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GRCY,F:GRO1,F:GROA,F:GROL,F:GROO,F:GROP,F:GROT,F:GROU,F:GRPD,F:GRS,F:GRSS,F:GTI,F:GTM,F:GTT,F:GUE1,F:GUE2,F:GUEN,F:GUER,F:GUIC,F:GUIL,F:GUIN,F:GUIT,F:GURG,F:GUY,F:GV,F:GVIN,F:HAFE,F:HAV,F:HAVC,F:HCD,F:HDF,F:HDP,F:HEL,F:HELI,F:HEMA,F:HERI,F:HERN,F:HFC,F",":HGCT,F:HIC,F:HIGH,F:HIMA,F:HIN,F:HIOT,F:HIPA,F:HLC,F:HLQ,F:HMH,F:HO,F:HOLO,F:HOMS,F:HOP,F:HOPC,F:HOPI,F:HORS,F:HOTB,F:HUI,F:HUNY,F:HUR,F:HVA,F:HVT,F:HYD,F:HYEX,F:HYP,F:HYRS,F:HYT,F:IAIS,F:IAT,F:IBA,F:IC@F,F:ICA,F:ICAD,F:ICAH,F:ICC,F:ICO,F:ICOM,F:ICT,F:I","CTC,F:IDEA,F:IDF,F:IDI,F:IDL,F:IDM,F:IDP,F:IDS,F:IEC,F:IEVG,F:IFGN,F:IFI,F:IGE,F:IGF,F:IIN,F:IKON,F:ILD,F:ILES,F:ILO,F:IMAG,F:IMBA,F:IMBQ,F:IMDA,F:IMF,F:IMFS,F:IMH,F:IML,F:IMM,F:IMN,F:IMNR,F:IMOF,F:IMP,F:IMVT,F:INAP,F:INDE,F:INDL,F:INEA,F:INF,F:INFO,F:IN","FR,F:INFS,F:INFT,F:INFV,F:ING,F:INGE,F:INI,F:INN,F:INNO,F:INOV,F:INP,F:INRS,F:INS,F:INSD,F:INST,F:INT,F:INTC,F:INTE,F:INTI,F:INTV,F:IOL,F:IP@F,F:IPBM,F:IPN,F:IPNN,F:IPO,F:IPP,F:IPPO,F:IPS,F:IPS2,F:IPS3,F:IR@F,F:IRD,F:IREN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<sst xmlns="http://schemas.openxmlformats.org/spreadsheetml/2006/main" count="155386" uniqueCount="2604">
  <si>
    <t>End</t>
  </si>
  <si>
    <t>Frequency</t>
  </si>
  <si>
    <t>M</t>
  </si>
  <si>
    <t>Name</t>
  </si>
  <si>
    <t>GROUPECYBER DEAD - MERGER 692445 - TOT RETURN IND</t>
  </si>
  <si>
    <t>GROUPECYBER DEAD - MERGER 692445 - MARKET VALUE</t>
  </si>
  <si>
    <t>GROUPECYBER DEAD - MERGER 692445</t>
  </si>
  <si>
    <t>GROUPECYBER DEAD - MERGER 692445 - NUMBER OF SHARES</t>
  </si>
  <si>
    <t>GROUPECYBER DEAD - MERGER 692445 - ADJUSTMENTFACTOR</t>
  </si>
  <si>
    <t>GROUPECYBER DEAD - MERGER 692445 - TURNOVER BY VOLUME</t>
  </si>
  <si>
    <t>GROUPECYBER DEAD - MERGER 692445 - DIV.PER SHR.</t>
  </si>
  <si>
    <t>GROUPECYBER DEAD - MERGER 692445 - DIVIDEND YIELD</t>
  </si>
  <si>
    <t>#ERROR</t>
  </si>
  <si>
    <t>GROUPE CASOL DEAD - DELIST.07/07/23 - TOT RETURN IND</t>
  </si>
  <si>
    <t>GROUPE CASOL DEAD - DELIST.07/07/23 - MARKET VALUE</t>
  </si>
  <si>
    <t>GROUPE CASOL DEAD - DELIST.07/07/23</t>
  </si>
  <si>
    <t>GROUPE CASOL DEAD - DELIST.07/07/23 - NUMBER OF SHARES</t>
  </si>
  <si>
    <t>GROUPE CASOL DEAD - DELIST.07/07/23 - ADJUSTMENTFACTOR</t>
  </si>
  <si>
    <t>GROUPE CASOL DEAD - DELIST.07/07/23 - TURNOVER BY VOLUME</t>
  </si>
  <si>
    <t>GROUPE CASOL DEAD - DELIST.07/07/23 - DIV.PER SHR.</t>
  </si>
  <si>
    <t>GROUPE CASOL DEAD - DELIST.07/07/23 - DIVIDEND YIELD</t>
  </si>
  <si>
    <t>GROUPE AIRWELL - TOT RETURN IND</t>
  </si>
  <si>
    <t>GROUPE AIRWELL - MARKET VALUE</t>
  </si>
  <si>
    <t>GROUPE AIRWELL</t>
  </si>
  <si>
    <t>GROUPE AIRWELL - NUMBER OF SHARES</t>
  </si>
  <si>
    <t>GROUPE AIRWELL - ADJUSTMENTFACTOR</t>
  </si>
  <si>
    <t>GROUPE AIRWELL - TURNOVER BY VOLUME</t>
  </si>
  <si>
    <t>GROUPE AIRWELL - DIV.PER SHR.</t>
  </si>
  <si>
    <t>GROUPE AIRWELL - DIVIDEND YIELD</t>
  </si>
  <si>
    <t>GROUPE AIRWELL - FY1 EPS MEAN EST</t>
  </si>
  <si>
    <t>GROLLEAU - TOT RETURN IND</t>
  </si>
  <si>
    <t>GROLLEAU - MARKET VALUE</t>
  </si>
  <si>
    <t>GROLLEAU</t>
  </si>
  <si>
    <t>GROLLEAU - NUMBER OF SHARES</t>
  </si>
  <si>
    <t>GROLLEAU - ADJUSTMENTFACTOR</t>
  </si>
  <si>
    <t>GROLLEAU - TURNOVER BY VOLUME</t>
  </si>
  <si>
    <t>GROLLEAU - DIV.PER SHR.</t>
  </si>
  <si>
    <t>GROLLEAU - DIVIDEND YIELD</t>
  </si>
  <si>
    <t>GROLLEAU - FY1 EPS MEAN EST</t>
  </si>
  <si>
    <t>GROUPE OKWIND - TOT RETURN IND</t>
  </si>
  <si>
    <t>GROUPE OKWIND - MARKET VALUE</t>
  </si>
  <si>
    <t>GROUPE OKWIND</t>
  </si>
  <si>
    <t>GROUPE OKWIND - NUMBER OF SHARES</t>
  </si>
  <si>
    <t>GROUPE OKWIND - ADJUSTMENTFACTOR</t>
  </si>
  <si>
    <t>GROUPE OKWIND - TURNOVER BY VOLUME</t>
  </si>
  <si>
    <t>GROUPE OKWIND - DIV.PER SHR.</t>
  </si>
  <si>
    <t>GROUPE OKWIND - DIVIDEND YIELD</t>
  </si>
  <si>
    <t>GROUPE OKWIND - FY1 EPS STD DEV</t>
  </si>
  <si>
    <t>GROUPE OKWIND - FY1 EPS MEAN EST</t>
  </si>
  <si>
    <t>GROUPE PLEIN VENT LIMITED DATA - TOT RETURN IND</t>
  </si>
  <si>
    <t>GROUPE PLEIN VENT LIMITED DATA - MARKET VALUE</t>
  </si>
  <si>
    <t>GROUPE PLEIN VENT LIMITED DATA</t>
  </si>
  <si>
    <t>GROUPE PLEIN VENT LIMITED DATA - NUMBER OF SHARES</t>
  </si>
  <si>
    <t>GROUPE PLEIN VENT LIMITED DATA - ADJUSTMENTFACTOR</t>
  </si>
  <si>
    <t>GROUPE PLEIN VENT LIMITED DATA - TURNOVER BY VOLUME</t>
  </si>
  <si>
    <t>GROUPE PLEIN VENT LIMITED DATA - DIV.PER SHR.</t>
  </si>
  <si>
    <t>GROUPE PLEIN VENT LIMITED DATA - DIVIDEND YIELD</t>
  </si>
  <si>
    <t>GROUPE TERA - TOT RETURN IND</t>
  </si>
  <si>
    <t>GROUPE TERA - MARKET VALUE</t>
  </si>
  <si>
    <t>GROUPE TERA</t>
  </si>
  <si>
    <t>GROUPE TERA - NUMBER OF SHARES</t>
  </si>
  <si>
    <t>GROUPE TERA - ADJUSTMENTFACTOR</t>
  </si>
  <si>
    <t>GROUPE TERA - TURNOVER BY VOLUME</t>
  </si>
  <si>
    <t>GROUPE TERA - DIV.PER SHR.</t>
  </si>
  <si>
    <t>GROUPE TERA - DIVIDEND YIELD</t>
  </si>
  <si>
    <t>GROUPE TERA - FY1 EPS MEAN EST</t>
  </si>
  <si>
    <t>GROUPE DECAN DEAD - DELIST.20/08/02 - TOT RETURN IND</t>
  </si>
  <si>
    <t>GROUPE DECAN DEAD - DELIST.20/08/02 - MARKET VALUE</t>
  </si>
  <si>
    <t>GROUPE DECAN DEAD - DELIST.20/08/02</t>
  </si>
  <si>
    <t>GROUPE DECAN DEAD - DELIST.20/08/02 - NUMBER OF SHARES</t>
  </si>
  <si>
    <t>GROUPE DECAN DEAD - DELIST.20/08/02 - ADJUSTMENTFACTOR</t>
  </si>
  <si>
    <t>GROUPE DECAN DEAD - DELIST.20/08/02 - TURNOVER BY VOLUME</t>
  </si>
  <si>
    <t>GROUPE DECAN DEAD - DELIST.20/08/02 - DIV.PER SHR.</t>
  </si>
  <si>
    <t>GROUPE DECAN DEAD - DELIST.20/08/02 - DIVIDEND YIELD</t>
  </si>
  <si>
    <t>GROUPE DECAN DEAD - DELIST.20/08/02 - FY1 EPS STD DEV</t>
  </si>
  <si>
    <t>GROUPE DECAN DEAD - DELIST.20/08/02 - FY1 EPS MEAN EST</t>
  </si>
  <si>
    <t>D INTERACTIVE DEAD - DELIST 20/05/03 - TOT RETURN IND</t>
  </si>
  <si>
    <t>D INTERACTIVE DEAD - DELIST 20/05/03 - MARKET VALUE</t>
  </si>
  <si>
    <t>D INTERACTIVE DEAD - DELIST 20/05/03</t>
  </si>
  <si>
    <t>D INTERACTIVE DEAD - DELIST 20/05/03 - NUMBER OF SHARES</t>
  </si>
  <si>
    <t>D INTERACTIVE DEAD - DELIST 20/05/03 - ADJUSTMENTFACTOR</t>
  </si>
  <si>
    <t>D INTERACTIVE DEAD - DELIST 20/05/03 - TURNOVER BY VOLUME</t>
  </si>
  <si>
    <t>D INTERACTIVE DEAD - DELIST 20/05/03 - DIV.PER SHR.</t>
  </si>
  <si>
    <t>D INTERACTIVE DEAD - DELIST 20/05/03 - DIVIDEND YIELD</t>
  </si>
  <si>
    <t>D INTERACTIVE DEAD - DELIST 20/05/03 - FY1 EPS STD DEV</t>
  </si>
  <si>
    <t>D INTERACTIVE DEAD - DELIST 20/05/03 - FY1 EPS MEAN EST</t>
  </si>
  <si>
    <t>NETWORK RELATED SERVICES DEAD - 09/07/10 - TOT RETURN IND</t>
  </si>
  <si>
    <t>NETWORK RELATED SERVICES DEAD - 09/07/10 - MARKET VALUE</t>
  </si>
  <si>
    <t>NETWORK RELATED SERVICES DEAD - 09/07/10</t>
  </si>
  <si>
    <t>NETWORK RELATED SERVICES DEAD - 09/07/10 - NUMBER OF SHARES</t>
  </si>
  <si>
    <t>NETWORK RELATED SERVICES DEAD - 09/07/10 - ADJUSTMENTFACTOR</t>
  </si>
  <si>
    <t>NETWORK RELATED SERVICES DEAD - 09/07/10 - TURNOVER BY VOLUME</t>
  </si>
  <si>
    <t>NETWORK RELATED SERVICES DEAD - 09/07/10 - DIV.PER SHR.</t>
  </si>
  <si>
    <t>NETWORK RELATED SERVICES DEAD - 09/07/10 - DIVIDEND YIELD</t>
  </si>
  <si>
    <t>NETWORK RELATED SERVICES DEAD - 09/07/10 - FY1 EPS STD DEV</t>
  </si>
  <si>
    <t>NETWORK RELATED SERVICES DEAD - 09/07/10 - FY1 EPS MEAN EST</t>
  </si>
  <si>
    <t>METAVISIO - TOT RETURN IND</t>
  </si>
  <si>
    <t>METAVISIO - MARKET VALUE</t>
  </si>
  <si>
    <t>METAVISIO</t>
  </si>
  <si>
    <t>METAVISIO - NUMBER OF SHARES</t>
  </si>
  <si>
    <t>METAVISIO - ADJUSTMENTFACTOR</t>
  </si>
  <si>
    <t>METAVISIO - TURNOVER BY VOLUME</t>
  </si>
  <si>
    <t>METAVISIO - DIV.PER SHR.</t>
  </si>
  <si>
    <t>METAVISIO - DIVIDEND YIELD</t>
  </si>
  <si>
    <t>METAVISIO - FY1 EPS MEAN EST</t>
  </si>
  <si>
    <t>GTI GL.TRAN.IND. DEAD - DEL. 06/06/00 - TOT RETURN IND</t>
  </si>
  <si>
    <t>GTI GL.TRAN.IND. DEAD - DEL. 06/06/00 - MARKET VALUE</t>
  </si>
  <si>
    <t>GTI GL.TRAN.IND. DEAD - DEL. 06/06/00</t>
  </si>
  <si>
    <t>GTI GL.TRAN.IND. DEAD - DEL. 06/06/00 - NUMBER OF SHARES</t>
  </si>
  <si>
    <t>GTI GL.TRAN.IND. DEAD - DEL. 06/06/00 - ADJUSTMENTFACTOR</t>
  </si>
  <si>
    <t>GTI GL.TRAN.IND. DEAD - DEL. 06/06/00 - TURNOVER BY VOLUME</t>
  </si>
  <si>
    <t>GTI GL.TRAN.IND. DEAD - DEL. 06/06/00 - DIV.PER SHR.</t>
  </si>
  <si>
    <t>GTI GL.TRAN.IND. DEAD - DEL. 06/06/00 - DIVIDEND YIELD</t>
  </si>
  <si>
    <t>GTI GL.TRAN.IND. DEAD - DEL. 06/06/00 - FY1 EPS STD DEV</t>
  </si>
  <si>
    <t>GTI GL.TRAN.IND. DEAD - DEL. 06/06/00 - FY1 EPS MEAN EST</t>
  </si>
  <si>
    <t>GROUPE GTM DEAD - 30/07/02 - TOT RETURN IND</t>
  </si>
  <si>
    <t>GROUPE GTM DEAD - 30/07/02 - MARKET VALUE</t>
  </si>
  <si>
    <t>GROUPE GTM DEAD - 30/07/02</t>
  </si>
  <si>
    <t>GROUPE GTM DEAD - 30/07/02 - NUMBER OF SHARES</t>
  </si>
  <si>
    <t>GROUPE GTM DEAD - 30/07/02 - ADJUSTMENTFACTOR</t>
  </si>
  <si>
    <t>GROUPE GTM DEAD - 30/07/02 - TURNOVER BY VOLUME</t>
  </si>
  <si>
    <t>GROUPE GTM DEAD - 30/07/02 - DIV.PER SHR.</t>
  </si>
  <si>
    <t>GROUPE GTM DEAD - 30/07/02 - DIVIDEND YIELD</t>
  </si>
  <si>
    <t>GROUPE GTM DEAD - 30/07/02 - FY1 EPS STD DEV</t>
  </si>
  <si>
    <t>GROUPE GTM DEAD - 30/07/02 - FY1 EPS MEAN EST</t>
  </si>
  <si>
    <t>GTT - TOT RETURN IND</t>
  </si>
  <si>
    <t>GTT - MARKET VALUE</t>
  </si>
  <si>
    <t>GTT</t>
  </si>
  <si>
    <t>GTT - NUMBER OF SHARES</t>
  </si>
  <si>
    <t>GTT - ADJUSTMENTFACTOR</t>
  </si>
  <si>
    <t>GTT - TURNOVER BY VOLUME</t>
  </si>
  <si>
    <t>GTT - DIV.PER SHR.</t>
  </si>
  <si>
    <t>GTT - DIVIDEND YIELD</t>
  </si>
  <si>
    <t>GTT - FY1 EPS STD DEV</t>
  </si>
  <si>
    <t>GTT - FY1 EPS MEAN EST</t>
  </si>
  <si>
    <t>GUERBET - TOT RETURN IND</t>
  </si>
  <si>
    <t>GUERBET - MARKET VALUE</t>
  </si>
  <si>
    <t>GUERBET</t>
  </si>
  <si>
    <t>GUERBET - NUMBER OF SHARES</t>
  </si>
  <si>
    <t>GUERBET - ADJUSTMENTFACTOR</t>
  </si>
  <si>
    <t>GUERBET - TURNOVER BY VOLUME</t>
  </si>
  <si>
    <t>GUERBET - DIV.PER SHR.</t>
  </si>
  <si>
    <t>GUERBET - DIVIDEND YIELD</t>
  </si>
  <si>
    <t>GUERBET - FY1 EPS STD DEV</t>
  </si>
  <si>
    <t>GUERBET - FY1 EPS MEAN EST</t>
  </si>
  <si>
    <t>GUILLEMOT - TOT RETURN IND</t>
  </si>
  <si>
    <t>GUILLEMOT - MARKET VALUE</t>
  </si>
  <si>
    <t>GUILLEMOT</t>
  </si>
  <si>
    <t>GUILLEMOT - NUMBER OF SHARES</t>
  </si>
  <si>
    <t>GUILLEMOT - ADJUSTMENTFACTOR</t>
  </si>
  <si>
    <t>GUILLEMOT - TURNOVER BY VOLUME</t>
  </si>
  <si>
    <t>GUILLEMOT - DIV.PER SHR.</t>
  </si>
  <si>
    <t>GUILLEMOT - DIVIDEND YIELD</t>
  </si>
  <si>
    <t>GUILLEMOT - FY1 EPS STD DEV</t>
  </si>
  <si>
    <t>GUILLEMOT - FY1 EPS MEAN EST</t>
  </si>
  <si>
    <t>GUILBERT DEAD - DEL. 25/07/00 - TOT RETURN IND</t>
  </si>
  <si>
    <t>GUILBERT DEAD - DEL. 25/07/00 - MARKET VALUE</t>
  </si>
  <si>
    <t>GUILBERT DEAD - DEL. 25/07/00</t>
  </si>
  <si>
    <t>GUILBERT DEAD - DEL. 25/07/00 - NUMBER OF SHARES</t>
  </si>
  <si>
    <t>GUILBERT DEAD - DEL. 25/07/00 - ADJUSTMENTFACTOR</t>
  </si>
  <si>
    <t>GUILBERT DEAD - DEL. 25/07/00 - TURNOVER BY VOLUME</t>
  </si>
  <si>
    <t>GUILBERT DEAD - DEL. 25/07/00 - DIV.PER SHR.</t>
  </si>
  <si>
    <t>GUILBERT DEAD - DEL. 25/07/00 - DIVIDEND YIELD</t>
  </si>
  <si>
    <t>GUILBERT DEAD - DEL. 25/07/00 - FY1 EPS STD DEV</t>
  </si>
  <si>
    <t>GUILBERT DEAD - DEL. 25/07/00 - FY1 EPS MEAN EST</t>
  </si>
  <si>
    <t>GENERALE ROUTIERE LIMITED DATA - TOT RETURN IND</t>
  </si>
  <si>
    <t>GENERALE ROUTIERE LIMITED DATA - MARKET VALUE</t>
  </si>
  <si>
    <t>GENERALE ROUTIERE LIMITED DATA</t>
  </si>
  <si>
    <t>GENERALE ROUTIERE LIMITED DATA - NUMBER OF SHARES</t>
  </si>
  <si>
    <t>GENERALE ROUTIERE LIMITED DATA - ADJUSTMENTFACTOR</t>
  </si>
  <si>
    <t>GENERALE ROUTIERE LIMITED DATA - DIV.PER SHR.</t>
  </si>
  <si>
    <t>GENERALE ROUTIERE LIMITED DATA - DIVIDEND YIELD</t>
  </si>
  <si>
    <t>GUITEL DEAD - DELIST 15/11/05 - TOT RETURN IND</t>
  </si>
  <si>
    <t>GUITEL DEAD - DELIST 15/11/05 - MARKET VALUE</t>
  </si>
  <si>
    <t>GUITEL DEAD - DELIST 15/11/05</t>
  </si>
  <si>
    <t>GUITEL DEAD - DELIST 15/11/05 - NUMBER OF SHARES</t>
  </si>
  <si>
    <t>GUITEL DEAD - DELIST 15/11/05 - ADJUSTMENTFACTOR</t>
  </si>
  <si>
    <t>GUITEL DEAD - DELIST 15/11/05 - TURNOVER BY VOLUME</t>
  </si>
  <si>
    <t>GUITEL DEAD - DELIST 15/11/05 - DIV.PER SHR.</t>
  </si>
  <si>
    <t>GUITEL DEAD - DELIST 15/11/05 - DIVIDEND YIELD</t>
  </si>
  <si>
    <t>GUERGOUR ECH DEAD - DEL. 30/12/98 - TOT RETURN IND</t>
  </si>
  <si>
    <t>GUERGOUR ECH DEAD - DEL. 30/12/98 - MARKET VALUE</t>
  </si>
  <si>
    <t>GUERGOUR ECH DEAD - DEL. 30/12/98</t>
  </si>
  <si>
    <t>GUERGOUR ECH DEAD - DEL. 30/12/98 - NUMBER OF SHARES</t>
  </si>
  <si>
    <t>GUERGOUR ECH DEAD - DEL. 30/12/98 - ADJUSTMENTFACTOR</t>
  </si>
  <si>
    <t>GUERGOUR ECH DEAD - DEL. 30/12/98 - DIV.PER SHR.</t>
  </si>
  <si>
    <t>GUERGOUR ECH DEAD - DEL. 30/12/98 - DIVIDEND YIELD</t>
  </si>
  <si>
    <t>EVIALIS DEAD - 04/06/09 - TOT RETURN IND</t>
  </si>
  <si>
    <t>EVIALIS DEAD - 04/06/09 - MARKET VALUE</t>
  </si>
  <si>
    <t>EVIALIS DEAD - 04/06/09</t>
  </si>
  <si>
    <t>EVIALIS DEAD - 04/06/09 - NUMBER OF SHARES</t>
  </si>
  <si>
    <t>EVIALIS DEAD - 04/06/09 - ADJUSTMENTFACTOR</t>
  </si>
  <si>
    <t>EVIALIS DEAD - 04/06/09 - TURNOVER BY VOLUME</t>
  </si>
  <si>
    <t>EVIALIS DEAD - 04/06/09 - DIV.PER SHR.</t>
  </si>
  <si>
    <t>EVIALIS DEAD - 04/06/09 - DIVIDEND YIELD</t>
  </si>
  <si>
    <t>EVIALIS DEAD - 04/06/09 - FY1 EPS STD DEV</t>
  </si>
  <si>
    <t>EVIALIS DEAD - 04/06/09 - FY1 EPS MEAN EST</t>
  </si>
  <si>
    <t>GENOMIC VISION DEAD - DELIST.09/02/24 - TOT RETURN IND</t>
  </si>
  <si>
    <t>GENOMIC VISION DEAD - DELIST.09/02/24 - MARKET VALUE</t>
  </si>
  <si>
    <t>GENOMIC VISION DEAD - DELIST.09/02/24</t>
  </si>
  <si>
    <t>GENOMIC VISION DEAD - DELIST.09/02/24 - NUMBER OF SHARES</t>
  </si>
  <si>
    <t>GENOMIC VISION DEAD - DELIST.09/02/24 - ADJUSTMENTFACTOR</t>
  </si>
  <si>
    <t>GENOMIC VISION DEAD - DELIST.09/02/24 - TURNOVER BY VOLUME</t>
  </si>
  <si>
    <t>GENOMIC VISION DEAD - DELIST.09/02/24 - DIV.PER SHR.</t>
  </si>
  <si>
    <t>GENOMIC VISION DEAD - DELIST.09/02/24 - DIVIDEND YIELD</t>
  </si>
  <si>
    <t>GENOMIC VISION DEAD - DELIST.09/02/24 - FY1 EPS STD DEV</t>
  </si>
  <si>
    <t>GENOMIC VISION DEAD - DELIST.09/02/24 - FY1 EPS MEAN EST</t>
  </si>
  <si>
    <t>GRANDS VINS DEAD - DEL. 02/07/98 - TOT RETURN IND</t>
  </si>
  <si>
    <t>GRANDS VINS DEAD - DEL. 02/07/98 - MARKET VALUE</t>
  </si>
  <si>
    <t>GRANDS VINS DEAD - DEL. 02/07/98</t>
  </si>
  <si>
    <t>GRANDS VINS DEAD - DEL. 02/07/98 - NUMBER OF SHARES</t>
  </si>
  <si>
    <t>GRANDS VINS DEAD - DEL. 02/07/98 - ADJUSTMENTFACTOR</t>
  </si>
  <si>
    <t>GRANDS VINS DEAD - DEL. 02/07/98 - DIV.PER SHR.</t>
  </si>
  <si>
    <t>GRANDS VINS DEAD - DEL. 02/07/98 - DIVIDEND YIELD</t>
  </si>
  <si>
    <t>HAFFNER ENERGY - TOT RETURN IND</t>
  </si>
  <si>
    <t>HAFFNER ENERGY - MARKET VALUE</t>
  </si>
  <si>
    <t>HAFFNER ENERGY</t>
  </si>
  <si>
    <t>HAFFNER ENERGY - NUMBER OF SHARES</t>
  </si>
  <si>
    <t>HAFFNER ENERGY - ADJUSTMENTFACTOR</t>
  </si>
  <si>
    <t>HAFFNER ENERGY - TURNOVER BY VOLUME</t>
  </si>
  <si>
    <t>HAFFNER ENERGY - DIV.PER SHR.</t>
  </si>
  <si>
    <t>HAFFNER ENERGY - DIVIDEND YIELD</t>
  </si>
  <si>
    <t>HAFFNER ENERGY - FY1 EPS STD DEV</t>
  </si>
  <si>
    <t>HAFFNER ENERGY - FY1 EPS MEAN EST</t>
  </si>
  <si>
    <t>HAVAS DEAD - DELIST.14/12/17 - TOT RETURN IND</t>
  </si>
  <si>
    <t>HAVAS DEAD - DELIST.14/12/17 - MARKET VALUE</t>
  </si>
  <si>
    <t>HAVAS DEAD - DELIST.14/12/17</t>
  </si>
  <si>
    <t>HAVAS DEAD - DELIST.14/12/17 - NUMBER OF SHARES</t>
  </si>
  <si>
    <t>HAVAS DEAD - DELIST.14/12/17 - ADJUSTMENTFACTOR</t>
  </si>
  <si>
    <t>HAVAS DEAD - DELIST.14/12/17 - TURNOVER BY VOLUME</t>
  </si>
  <si>
    <t>HAVAS DEAD - DELIST.14/12/17 - DIV.PER SHR.</t>
  </si>
  <si>
    <t>HAVAS DEAD - DELIST.14/12/17 - DIVIDEND YIELD</t>
  </si>
  <si>
    <t>HAVAS DEAD - DELIST.14/12/17 - FY1 EPS STD DEV</t>
  </si>
  <si>
    <t>HAVAS DEAD - DELIST.14/12/17 - FY1 EPS MEAN EST</t>
  </si>
  <si>
    <t>HAMILTON GLOBAL OPPORTUNITIES - TOT RETURN IND</t>
  </si>
  <si>
    <t>HAMILTON GLOBAL OPPORTUNITIES - MARKET VALUE</t>
  </si>
  <si>
    <t>HAMILTON GLOBAL OPPORTUNITIES</t>
  </si>
  <si>
    <t>HAMILTON GLOBAL OPPORTUNITIES - NUMBER OF SHARES</t>
  </si>
  <si>
    <t>HAMILTON GLOBAL OPPORTUNITIES - ADJUSTMENTFACTOR</t>
  </si>
  <si>
    <t>HAMILTON GLOBAL OPPORTUNITIES - TURNOVER BY VOLUME</t>
  </si>
  <si>
    <t>HAMILTON GLOBAL OPPORTUNITIES - DIV.PER SHR.</t>
  </si>
  <si>
    <t>HAMILTON GLOBAL OPPORTUNITIES - DIVIDEND YIELD</t>
  </si>
  <si>
    <t>HOTELS DEAUVILLE DEAD - 13/07/07 - TOT RETURN IND</t>
  </si>
  <si>
    <t>HOTELS DEAUVILLE DEAD - 13/07/07 - MARKET VALUE</t>
  </si>
  <si>
    <t>HOTELS DEAUVILLE DEAD - 13/07/07</t>
  </si>
  <si>
    <t>HOTELS DEAUVILLE DEAD - 13/07/07 - NUMBER OF SHARES</t>
  </si>
  <si>
    <t>HOTELS DEAUVILLE DEAD - 13/07/07 - ADJUSTMENTFACTOR</t>
  </si>
  <si>
    <t>HOTELS DEAUVILLE DEAD - 13/07/07 - TURNOVER BY VOLUME</t>
  </si>
  <si>
    <t>HOTELS DEAUVILLE DEAD - 13/07/07 - DIV.PER SHR.</t>
  </si>
  <si>
    <t>HOTELS DEAUVILLE DEAD - 13/07/07 - DIVIDEND YIELD</t>
  </si>
  <si>
    <t>HOTELS DEAUVILLE DEAD - 13/07/07 - FY1 EPS MEAN EST</t>
  </si>
  <si>
    <t>HYDROGENE DE FRANCE - TOT RETURN IND</t>
  </si>
  <si>
    <t>HYDROGENE DE FRANCE - MARKET VALUE</t>
  </si>
  <si>
    <t>HYDROGENE DE FRANCE</t>
  </si>
  <si>
    <t>HYDROGENE DE FRANCE - NUMBER OF SHARES</t>
  </si>
  <si>
    <t>HYDROGENE DE FRANCE - ADJUSTMENTFACTOR</t>
  </si>
  <si>
    <t>HYDROGENE DE FRANCE - TURNOVER BY VOLUME</t>
  </si>
  <si>
    <t>HYDROGENE DE FRANCE - DIV.PER SHR.</t>
  </si>
  <si>
    <t>HYDROGENE DE FRANCE - DIVIDEND YIELD</t>
  </si>
  <si>
    <t>HYDROGENE DE FRANCE - FY1 EPS STD DEV</t>
  </si>
  <si>
    <t>HYDROGENE DE FRANCE - FY1 EPS MEAN EST</t>
  </si>
  <si>
    <t>LES HOTELS DE PARIS - TOT RETURN IND</t>
  </si>
  <si>
    <t>LES HOTELS DE PARIS - MARKET VALUE</t>
  </si>
  <si>
    <t>LES HOTELS DE PARIS</t>
  </si>
  <si>
    <t>LES HOTELS DE PARIS - NUMBER OF SHARES</t>
  </si>
  <si>
    <t>LES HOTELS DE PARIS - ADJUSTMENTFACTOR</t>
  </si>
  <si>
    <t>LES HOTELS DE PARIS - TURNOVER BY VOLUME</t>
  </si>
  <si>
    <t>LES HOTELS DE PARIS - DIV.PER SHR.</t>
  </si>
  <si>
    <t>LES HOTELS DE PARIS - DIVIDEND YIELD</t>
  </si>
  <si>
    <t>NEWTECH INTERACTIVE DEAD - DELIST.01/07/10 - TOT RETURN IND</t>
  </si>
  <si>
    <t>NEWTECH INTERACTIVE DEAD - DELIST.01/07/10 - MARKET VALUE</t>
  </si>
  <si>
    <t>NEWTECH INTERACTIVE DEAD - DELIST.01/07/10</t>
  </si>
  <si>
    <t>NEWTECH INTERACTIVE DEAD - DELIST.01/07/10 - NUMBER OF SHARES</t>
  </si>
  <si>
    <t>NEWTECH INTERACTIVE DEAD - DELIST.01/07/10 - ADJUSTMENTFACTOR</t>
  </si>
  <si>
    <t>NEWTECH INTERACTIVE DEAD - DELIST.01/07/10 - TURNOVER BY VOLUME</t>
  </si>
  <si>
    <t>NEWTECH INTERACTIVE DEAD - DELIST.01/07/10 - DIV.PER SHR.</t>
  </si>
  <si>
    <t>NEWTECH INTERACTIVE DEAD - DELIST.01/07/10 - DIVIDEND YIELD</t>
  </si>
  <si>
    <t>NEWTECH INTERACTIVE DEAD - DELIST.01/07/10 - FY1 EPS MEAN EST</t>
  </si>
  <si>
    <t>HELIFRANCE LIMITED DATA - TOT RETURN IND</t>
  </si>
  <si>
    <t>HELIFRANCE LIMITED DATA - MARKET VALUE</t>
  </si>
  <si>
    <t>HELIFRANCE LIMITED DATA</t>
  </si>
  <si>
    <t>HELIFRANCE LIMITED DATA - NUMBER OF SHARES</t>
  </si>
  <si>
    <t>HELIFRANCE LIMITED DATA - ADJUSTMENTFACTOR</t>
  </si>
  <si>
    <t>HELIFRANCE LIMITED DATA - TURNOVER BY VOLUME</t>
  </si>
  <si>
    <t>HELIFRANCE LIMITED DATA - DIV.PER SHR.</t>
  </si>
  <si>
    <t>HELIFRANCE LIMITED DATA - DIVIDEND YIELD</t>
  </si>
  <si>
    <t>HENRI MAIRE DEAD - 17/08/15 - TOT RETURN IND</t>
  </si>
  <si>
    <t>HENRI MAIRE DEAD - 17/08/15 - MARKET VALUE</t>
  </si>
  <si>
    <t>HENRI MAIRE DEAD - 17/08/15</t>
  </si>
  <si>
    <t>HENRI MAIRE DEAD - 17/08/15 - NUMBER OF SHARES</t>
  </si>
  <si>
    <t>HENRI MAIRE DEAD - 17/08/15 - ADJUSTMENTFACTOR</t>
  </si>
  <si>
    <t>HENRI MAIRE DEAD - 17/08/15 - TURNOVER BY VOLUME</t>
  </si>
  <si>
    <t>HENRI MAIRE DEAD - 17/08/15 - DIV.PER SHR.</t>
  </si>
  <si>
    <t>HENRI MAIRE DEAD - 17/08/15 - DIVIDEND YIELD</t>
  </si>
  <si>
    <t>HENRI MAIRE DEAD - 17/08/15 - FY1 EPS MEAN EST</t>
  </si>
  <si>
    <t>HERIGE - TOT RETURN IND</t>
  </si>
  <si>
    <t>HERIGE - MARKET VALUE</t>
  </si>
  <si>
    <t>HERIGE</t>
  </si>
  <si>
    <t>HERIGE - NUMBER OF SHARES</t>
  </si>
  <si>
    <t>HERIGE - ADJUSTMENTFACTOR</t>
  </si>
  <si>
    <t>HERIGE - TURNOVER BY VOLUME</t>
  </si>
  <si>
    <t>HERIGE - DIV.PER SHR.</t>
  </si>
  <si>
    <t>HERIGE - DIVIDEND YIELD</t>
  </si>
  <si>
    <t>HERIGE - FY1 EPS STD DEV</t>
  </si>
  <si>
    <t>HERIGE - FY1 EPS MEAN EST</t>
  </si>
  <si>
    <t>HERACLES NR DEAD - 24/03/15 - TOT RETURN IND</t>
  </si>
  <si>
    <t>HERACLES NR DEAD - 24/03/15 - MARKET VALUE</t>
  </si>
  <si>
    <t>HERACLES NR DEAD - 24/03/15</t>
  </si>
  <si>
    <t>HERACLES NR DEAD - 24/03/15 - NUMBER OF SHARES</t>
  </si>
  <si>
    <t>HERACLES NR DEAD - 24/03/15 - ADJUSTMENTFACTOR</t>
  </si>
  <si>
    <t>HERACLES NR DEAD - 24/03/15 - TURNOVER BY VOLUME</t>
  </si>
  <si>
    <t>HERACLES NR DEAD - 24/03/15 - DIV.PER SHR.</t>
  </si>
  <si>
    <t>HERACLES NR DEAD - 24/03/15 - DIVIDEND YIELD</t>
  </si>
  <si>
    <t>HF COMPANY - TOT RETURN IND</t>
  </si>
  <si>
    <t>HF COMPANY - MARKET VALUE</t>
  </si>
  <si>
    <t>HF COMPANY</t>
  </si>
  <si>
    <t>HF COMPANY - NUMBER OF SHARES</t>
  </si>
  <si>
    <t>HF COMPANY - ADJUSTMENTFACTOR</t>
  </si>
  <si>
    <t>HF COMPANY - TURNOVER BY VOLUME</t>
  </si>
  <si>
    <t>HF COMPANY - DIV.PER SHR.</t>
  </si>
  <si>
    <t>HF COMPANY - DIVIDEND YIELD</t>
  </si>
  <si>
    <t>HF COMPANY - FY1 EPS STD DEV</t>
  </si>
  <si>
    <t>HF COMPANY - FY1 EPS MEAN EST</t>
  </si>
  <si>
    <t>HOFFMANN GREEN CEMENT TECHNOLOGIES - TOT RETURN IND</t>
  </si>
  <si>
    <t>HOFFMANN GREEN CEMENT TECHNOLOGIES - MARKET VALUE</t>
  </si>
  <si>
    <t>HOFFMANN GREEN CEMENT TECHNOLOGIES</t>
  </si>
  <si>
    <t>HOFFMANN GREEN CEMENT TECHNOLOGIES - NUMBER OF SHARES</t>
  </si>
  <si>
    <t>HOFFMANN GREEN CEMENT TECHNOLOGIES - ADJUSTMENTFACTOR</t>
  </si>
  <si>
    <t>HOFFMANN GREEN CEMENT TECHNOLOGIES - TURNOVER BY VOLUME</t>
  </si>
  <si>
    <t>HOFFMANN GREEN CEMENT TECHNOLOGIES - DIV.PER SHR.</t>
  </si>
  <si>
    <t>HOFFMANN GREEN CEMENT TECHNOLOGIES - DIVIDEND YIELD</t>
  </si>
  <si>
    <t>HOFFMANN GREEN CEMENT TECHNOLOGIES - FY1 EPS STD DEV</t>
  </si>
  <si>
    <t>HOFFMANN GREEN CEMENT TECHNOLOGIES - FY1 EPS MEAN EST</t>
  </si>
  <si>
    <t>HITECHPROS - TOT RETURN IND</t>
  </si>
  <si>
    <t>HITECHPROS - MARKET VALUE</t>
  </si>
  <si>
    <t>HITECHPROS</t>
  </si>
  <si>
    <t>HITECHPROS - NUMBER OF SHARES</t>
  </si>
  <si>
    <t>HITECHPROS - ADJUSTMENTFACTOR</t>
  </si>
  <si>
    <t>HITECHPROS - TURNOVER BY VOLUME</t>
  </si>
  <si>
    <t>HITECHPROS - DIV.PER SHR.</t>
  </si>
  <si>
    <t>HITECHPROS - DIVIDEND YIELD</t>
  </si>
  <si>
    <t>HITECHPROS - FY1 EPS STD DEV</t>
  </si>
  <si>
    <t>HITECHPROS - FY1 EPS MEAN EST</t>
  </si>
  <si>
    <t>HIGH CO - TOT RETURN IND</t>
  </si>
  <si>
    <t>HIGH CO - MARKET VALUE</t>
  </si>
  <si>
    <t>HIGH CO</t>
  </si>
  <si>
    <t>HIGH CO - NUMBER OF SHARES</t>
  </si>
  <si>
    <t>HIGH CO - ADJUSTMENTFACTOR</t>
  </si>
  <si>
    <t>HIGH CO - TURNOVER BY VOLUME</t>
  </si>
  <si>
    <t>HIGH CO - DIV.PER SHR.</t>
  </si>
  <si>
    <t>HIGH CO - DIVIDEND YIELD</t>
  </si>
  <si>
    <t>HIGH CO - FY1 EPS STD DEV</t>
  </si>
  <si>
    <t>HIGH CO - FY1 EPS MEAN EST</t>
  </si>
  <si>
    <t>HIMALAYA DEAD - DELIST 17/11/04 - TOT RETURN IND</t>
  </si>
  <si>
    <t>HIMALAYA DEAD - DELIST 17/11/04 - MARKET VALUE</t>
  </si>
  <si>
    <t>HIMALAYA DEAD - DELIST 17/11/04</t>
  </si>
  <si>
    <t>HIMALAYA DEAD - DELIST 17/11/04 - NUMBER OF SHARES</t>
  </si>
  <si>
    <t>HIMALAYA DEAD - DELIST 17/11/04 - ADJUSTMENTFACTOR</t>
  </si>
  <si>
    <t>HIMALAYA DEAD - DELIST 17/11/04 - TURNOVER BY VOLUME</t>
  </si>
  <si>
    <t>HIMALAYA DEAD - DELIST 17/11/04 - DIV.PER SHR.</t>
  </si>
  <si>
    <t>HIMALAYA DEAD - DELIST 17/11/04 - DIVIDEND YIELD</t>
  </si>
  <si>
    <t>HIMALAYA DEAD - DELIST 17/11/04 - FY1 EPS STD DEV</t>
  </si>
  <si>
    <t>HIMALAYA DEAD - DELIST 17/11/04 - FY1 EPS MEAN EST</t>
  </si>
  <si>
    <t>HOTEL IMMOB NICE - TOT RETURN IND</t>
  </si>
  <si>
    <t>HOTEL IMMOB NICE - MARKET VALUE</t>
  </si>
  <si>
    <t>HOTEL IMMOB NICE</t>
  </si>
  <si>
    <t>HOTEL IMMOB NICE - NUMBER OF SHARES</t>
  </si>
  <si>
    <t>HOTEL IMMOB NICE - ADJUSTMENTFACTOR</t>
  </si>
  <si>
    <t>HOTEL IMMOB NICE - TURNOVER BY VOLUME</t>
  </si>
  <si>
    <t>HOTEL IMMOB NICE - DIV.PER SHR.</t>
  </si>
  <si>
    <t>HOTEL IMMOB NICE - DIVIDEND YIELD</t>
  </si>
  <si>
    <t>HIGHWAVE OPTICAL TECHS. DEAD - 08/03/06 - TOT RETURN IND</t>
  </si>
  <si>
    <t>HIGHWAVE OPTICAL TECHS. DEAD - 08/03/06 - MARKET VALUE</t>
  </si>
  <si>
    <t>HIGHWAVE OPTICAL TECHS. DEAD - 08/03/06</t>
  </si>
  <si>
    <t>HIGHWAVE OPTICAL TECHS. DEAD - 08/03/06 - NUMBER OF SHARES</t>
  </si>
  <si>
    <t>HIGHWAVE OPTICAL TECHS. DEAD - 08/03/06 - ADJUSTMENTFACTOR</t>
  </si>
  <si>
    <t>HIGHWAVE OPTICAL TECHS. DEAD - 08/03/06 - TURNOVER BY VOLUME</t>
  </si>
  <si>
    <t>HIGHWAVE OPTICAL TECHS. DEAD - 08/03/06 - DIV.PER SHR.</t>
  </si>
  <si>
    <t>HIGHWAVE OPTICAL TECHS. DEAD - 08/03/06 - DIVIDEND YIELD</t>
  </si>
  <si>
    <t>HIGHWAVE OPTICAL TECHS. DEAD - 08/03/06 - FY1 EPS STD DEV</t>
  </si>
  <si>
    <t>HIGHWAVE OPTICAL TECHS. DEAD - 08/03/06 - FY1 EPS MEAN EST</t>
  </si>
  <si>
    <t>HIPAY GROUP - TOT RETURN IND</t>
  </si>
  <si>
    <t>HIPAY GROUP - MARKET VALUE</t>
  </si>
  <si>
    <t>HIPAY GROUP</t>
  </si>
  <si>
    <t>HIPAY GROUP - NUMBER OF SHARES</t>
  </si>
  <si>
    <t>HIPAY GROUP - ADJUSTMENTFACTOR</t>
  </si>
  <si>
    <t>HIPAY GROUP - TURNOVER BY VOLUME</t>
  </si>
  <si>
    <t>HIPAY GROUP - DIV.PER SHR.</t>
  </si>
  <si>
    <t>HIPAY GROUP - DIVIDEND YIELD</t>
  </si>
  <si>
    <t>HIPAY GROUP - FY1 EPS STD DEV</t>
  </si>
  <si>
    <t>HIPAY GROUP - FY1 EPS MEAN EST</t>
  </si>
  <si>
    <t>HTL.LUTETIA-CONCORDE DEAD - MERGED 936721 - TOT RETURN IND</t>
  </si>
  <si>
    <t>HTL.LUTETIA-CONCORDE DEAD - MERGED 936721 - MARKET VALUE</t>
  </si>
  <si>
    <t>HTL.LUTETIA-CONCORDE DEAD - MERGED 936721</t>
  </si>
  <si>
    <t>HTL.LUTETIA-CONCORDE DEAD - MERGED 936721 - NUMBER OF SHARES</t>
  </si>
  <si>
    <t>HTL.LUTETIA-CONCORDE DEAD - MERGED 936721 - ADJUSTMENTFACTOR</t>
  </si>
  <si>
    <t>HTL.LUTETIA-CONCORDE DEAD - MERGED 936721 - TURNOVER BY VOLUME</t>
  </si>
  <si>
    <t>HTL.LUTETIA-CONCORDE DEAD - MERGED 936721 - DIV.PER SHR.</t>
  </si>
  <si>
    <t>HTL.LUTETIA-CONCORDE DEAD - MERGED 936721 - DIVIDEND YIELD</t>
  </si>
  <si>
    <t>GTMH LIMITED DATA - TOT RETURN IND</t>
  </si>
  <si>
    <t>GTMH LIMITED DATA - MARKET VALUE</t>
  </si>
  <si>
    <t>GTMH LIMITED DATA</t>
  </si>
  <si>
    <t>GTMH LIMITED DATA - NUMBER OF SHARES</t>
  </si>
  <si>
    <t>GTMH LIMITED DATA - ADJUSTMENTFACTOR</t>
  </si>
  <si>
    <t>GTMH LIMITED DATA - TURNOVER BY VOLUME</t>
  </si>
  <si>
    <t>GTMH LIMITED DATA - DIV.PER SHR.</t>
  </si>
  <si>
    <t>GTMH LIMITED DATA - DIVIDEND YIELD</t>
  </si>
  <si>
    <t>H M HOLDING DEAD - DEL. 18/05/00 - TOT RETURN IND</t>
  </si>
  <si>
    <t>H M HOLDING DEAD - DEL. 18/05/00 - MARKET VALUE</t>
  </si>
  <si>
    <t>H M HOLDING DEAD - DEL. 18/05/00</t>
  </si>
  <si>
    <t>H M HOLDING DEAD - DEL. 18/05/00 - NUMBER OF SHARES</t>
  </si>
  <si>
    <t>H M HOLDING DEAD - DEL. 18/05/00 - ADJUSTMENTFACTOR</t>
  </si>
  <si>
    <t>H M HOLDING DEAD - DEL. 18/05/00 - TURNOVER BY VOLUME</t>
  </si>
  <si>
    <t>H M HOLDING DEAD - DEL. 18/05/00 - DIV.PER SHR.</t>
  </si>
  <si>
    <t>H M HOLDING DEAD - DEL. 18/05/00 - DIVIDEND YIELD</t>
  </si>
  <si>
    <t>HOLY-DIS DEAD - DELIST.01/07/10 - TOT RETURN IND</t>
  </si>
  <si>
    <t>HOLY-DIS DEAD - DELIST.01/07/10 - MARKET VALUE</t>
  </si>
  <si>
    <t>HOLY-DIS DEAD - DELIST.01/07/10</t>
  </si>
  <si>
    <t>HOLY-DIS DEAD - DELIST.01/07/10 - NUMBER OF SHARES</t>
  </si>
  <si>
    <t>HOLY-DIS DEAD - DELIST.01/07/10 - ADJUSTMENTFACTOR</t>
  </si>
  <si>
    <t>HOLY-DIS DEAD - DELIST.01/07/10 - TURNOVER BY VOLUME</t>
  </si>
  <si>
    <t>HOLY-DIS DEAD - DELIST.01/07/10 - DIV.PER SHR.</t>
  </si>
  <si>
    <t>HOLY-DIS DEAD - DELIST.01/07/10 - DIVIDEND YIELD</t>
  </si>
  <si>
    <t>HOLOGRAM INDUSTRIES DEAD - 17/12/13 - TOT RETURN IND</t>
  </si>
  <si>
    <t>HOLOGRAM INDUSTRIES DEAD - 17/12/13 - MARKET VALUE</t>
  </si>
  <si>
    <t>HOLOGRAM INDUSTRIES DEAD - 17/12/13</t>
  </si>
  <si>
    <t>HOLOGRAM INDUSTRIES DEAD - 17/12/13 - NUMBER OF SHARES</t>
  </si>
  <si>
    <t>HOLOGRAM INDUSTRIES DEAD - 17/12/13 - ADJUSTMENTFACTOR</t>
  </si>
  <si>
    <t>HOLOGRAM INDUSTRIES DEAD - 17/12/13 - TURNOVER BY VOLUME</t>
  </si>
  <si>
    <t>HOLOGRAM INDUSTRIES DEAD - 17/12/13 - DIV.PER SHR.</t>
  </si>
  <si>
    <t>HOLOGRAM INDUSTRIES DEAD - 17/12/13 - DIVIDEND YIELD</t>
  </si>
  <si>
    <t>HOLOGRAM INDUSTRIES DEAD - 17/12/13 - FY1 EPS STD DEV</t>
  </si>
  <si>
    <t>HOLOGRAM INDUSTRIES DEAD - 17/12/13 - FY1 EPS MEAN EST</t>
  </si>
  <si>
    <t>HOMSYS GROUP DEAD - 24/07/09 - TOT RETURN IND</t>
  </si>
  <si>
    <t>HOMSYS GROUP DEAD - 24/07/09 - MARKET VALUE</t>
  </si>
  <si>
    <t>HOMSYS GROUP DEAD - 24/07/09</t>
  </si>
  <si>
    <t>HOMSYS GROUP DEAD - 24/07/09 - NUMBER OF SHARES</t>
  </si>
  <si>
    <t>HOMSYS GROUP DEAD - 24/07/09 - ADJUSTMENTFACTOR</t>
  </si>
  <si>
    <t>HOMSYS GROUP DEAD - 24/07/09 - TURNOVER BY VOLUME</t>
  </si>
  <si>
    <t>HOMSYS GROUP DEAD - 24/07/09 - DIV.PER SHR.</t>
  </si>
  <si>
    <t>HOMSYS GROUP DEAD - 24/07/09 - DIVIDEND YIELD</t>
  </si>
  <si>
    <t>HOPSCOTCH GROUPE - TOT RETURN IND</t>
  </si>
  <si>
    <t>HOPSCOTCH GROUPE - MARKET VALUE</t>
  </si>
  <si>
    <t>HOPSCOTCH GROUPE</t>
  </si>
  <si>
    <t>HOPSCOTCH GROUPE - NUMBER OF SHARES</t>
  </si>
  <si>
    <t>HOPSCOTCH GROUPE - ADJUSTMENTFACTOR</t>
  </si>
  <si>
    <t>HOPSCOTCH GROUPE - TURNOVER BY VOLUME</t>
  </si>
  <si>
    <t>HOPSCOTCH GROUPE - DIV.PER SHR.</t>
  </si>
  <si>
    <t>HOPSCOTCH GROUPE - DIVIDEND YIELD</t>
  </si>
  <si>
    <t>HOPSCOTCH GROUPE - FY1 EPS STD DEV</t>
  </si>
  <si>
    <t>HOPSCOTCH GROUPE - FY1 EPS MEAN EST</t>
  </si>
  <si>
    <t>POINT CADRES DEAD - DELIST 29/07/03 - TOT RETURN IND</t>
  </si>
  <si>
    <t>POINT CADRES DEAD - DELIST 29/07/03 - MARKET VALUE</t>
  </si>
  <si>
    <t>POINT CADRES DEAD - DELIST 29/07/03</t>
  </si>
  <si>
    <t>POINT CADRES DEAD - DELIST 29/07/03 - NUMBER OF SHARES</t>
  </si>
  <si>
    <t>POINT CADRES DEAD - DELIST 29/07/03 - ADJUSTMENTFACTOR</t>
  </si>
  <si>
    <t>POINT CADRES DEAD - DELIST 29/07/03 - TURNOVER BY VOLUME</t>
  </si>
  <si>
    <t>POINT CADRES DEAD - DELIST 29/07/03 - DIV.PER SHR.</t>
  </si>
  <si>
    <t>POINT CADRES DEAD - DELIST 29/07/03 - DIVIDEND YIELD</t>
  </si>
  <si>
    <t>HOPIUM - TOT RETURN IND</t>
  </si>
  <si>
    <t>HOPIUM - MARKET VALUE</t>
  </si>
  <si>
    <t>HOPIUM</t>
  </si>
  <si>
    <t>HOPIUM - NUMBER OF SHARES</t>
  </si>
  <si>
    <t>HOPIUM - ADJUSTMENTFACTOR</t>
  </si>
  <si>
    <t>HOPIUM - TURNOVER BY VOLUME</t>
  </si>
  <si>
    <t>HOPIUM - DIV.PER SHR.</t>
  </si>
  <si>
    <t>HOPIUM - DIVIDEND YIELD</t>
  </si>
  <si>
    <t>UBIQUS DEAD - 06/07/07 - TOT RETURN IND</t>
  </si>
  <si>
    <t>UBIQUS DEAD - 06/07/07 - MARKET VALUE</t>
  </si>
  <si>
    <t>UBIQUS DEAD - 06/07/07</t>
  </si>
  <si>
    <t>UBIQUS DEAD - 06/07/07 - NUMBER OF SHARES</t>
  </si>
  <si>
    <t>UBIQUS DEAD - 06/07/07 - ADJUSTMENTFACTOR</t>
  </si>
  <si>
    <t>UBIQUS DEAD - 06/07/07 - TURNOVER BY VOLUME</t>
  </si>
  <si>
    <t>UBIQUS DEAD - 06/07/07 - DIV.PER SHR.</t>
  </si>
  <si>
    <t>UBIQUS DEAD - 06/07/07 - DIVIDEND YIELD</t>
  </si>
  <si>
    <t>HOTELES BESTPRICE - TOT RETURN IND</t>
  </si>
  <si>
    <t>HOTELES BESTPRICE - MARKET VALUE</t>
  </si>
  <si>
    <t>HOTELES BESTPRICE</t>
  </si>
  <si>
    <t>HOTELES BESTPRICE - NUMBER OF SHARES</t>
  </si>
  <si>
    <t>HOTELES BESTPRICE - ADJUSTMENTFACTOR</t>
  </si>
  <si>
    <t>HOTELES BESTPRICE - TURNOVER BY VOLUME</t>
  </si>
  <si>
    <t>HOTELES BESTPRICE - DIV.PER SHR.</t>
  </si>
  <si>
    <t>HOTELES BESTPRICE - DIVIDEND YIELD</t>
  </si>
  <si>
    <t>HUIS CLOS DEAD - 15/08/14 - TOT RETURN IND</t>
  </si>
  <si>
    <t>HUIS CLOS DEAD - 15/08/14 - MARKET VALUE</t>
  </si>
  <si>
    <t>HUIS CLOS DEAD - 15/08/14</t>
  </si>
  <si>
    <t>HUIS CLOS DEAD - 15/08/14 - NUMBER OF SHARES</t>
  </si>
  <si>
    <t>HUIS CLOS DEAD - 15/08/14 - ADJUSTMENTFACTOR</t>
  </si>
  <si>
    <t>HUIS CLOS DEAD - 15/08/14 - TURNOVER BY VOLUME</t>
  </si>
  <si>
    <t>HUIS CLOS DEAD - 15/08/14 - DIV.PER SHR.</t>
  </si>
  <si>
    <t>HUIS CLOS DEAD - 15/08/14 - DIVIDEND YIELD</t>
  </si>
  <si>
    <t>HUIS CLOS DEAD - 15/08/14 - FY1 EPS STD DEV</t>
  </si>
  <si>
    <t>HUIS CLOS DEAD - 15/08/14 - FY1 EPS MEAN EST</t>
  </si>
  <si>
    <t>HUNYVERS - TOT RETURN IND</t>
  </si>
  <si>
    <t>HUNYVERS - MARKET VALUE</t>
  </si>
  <si>
    <t>HUNYVERS</t>
  </si>
  <si>
    <t>HUNYVERS - NUMBER OF SHARES</t>
  </si>
  <si>
    <t>HUNYVERS - ADJUSTMENTFACTOR</t>
  </si>
  <si>
    <t>HUNYVERS - TURNOVER BY VOLUME</t>
  </si>
  <si>
    <t>HUNYVERS - DIV.PER SHR.</t>
  </si>
  <si>
    <t>HUNYVERS - DIVIDEND YIELD</t>
  </si>
  <si>
    <t>HUNYVERS - FY1 EPS STD DEV</t>
  </si>
  <si>
    <t>HUNYVERS - FY1 EPS MEAN EST</t>
  </si>
  <si>
    <t>HUREL DUBOIS DEAD - 05/02/01 - TOT RETURN IND</t>
  </si>
  <si>
    <t>HUREL DUBOIS DEAD - 05/02/01 - MARKET VALUE</t>
  </si>
  <si>
    <t>HUREL DUBOIS DEAD - 05/02/01</t>
  </si>
  <si>
    <t>HUREL DUBOIS DEAD - 05/02/01 - NUMBER OF SHARES</t>
  </si>
  <si>
    <t>HUREL DUBOIS DEAD - 05/02/01 - ADJUSTMENTFACTOR</t>
  </si>
  <si>
    <t>HUREL DUBOIS DEAD - 05/02/01 - TURNOVER BY VOLUME</t>
  </si>
  <si>
    <t>HUREL DUBOIS DEAD - 05/02/01 - DIV.PER SHR.</t>
  </si>
  <si>
    <t>HUREL DUBOIS DEAD - 05/02/01 - DIVIDEND YIELD</t>
  </si>
  <si>
    <t>HUREL DUBOIS DEAD - 05/02/01 - FY1 EPS STD DEV</t>
  </si>
  <si>
    <t>HUREL DUBOIS DEAD - 05/02/01 - FY1 EPS MEAN EST</t>
  </si>
  <si>
    <t>HAVAS DEAD - TAKEOVER-923139 - TOT RETURN IND</t>
  </si>
  <si>
    <t>HAVAS DEAD - TAKEOVER-923139 - MARKET VALUE</t>
  </si>
  <si>
    <t>HAVAS DEAD - TAKEOVER-923139</t>
  </si>
  <si>
    <t>HAVAS DEAD - TAKEOVER-923139 - NUMBER OF SHARES</t>
  </si>
  <si>
    <t>HAVAS DEAD - TAKEOVER-923139 - ADJUSTMENTFACTOR</t>
  </si>
  <si>
    <t>HAVAS DEAD - TAKEOVER-923139 - TURNOVER BY VOLUME</t>
  </si>
  <si>
    <t>HAVAS DEAD - TAKEOVER-923139 - DIV.PER SHR.</t>
  </si>
  <si>
    <t>HAVAS DEAD - TAKEOVER-923139 - DIVIDEND YIELD</t>
  </si>
  <si>
    <t>HAVAS DEAD - TAKEOVER-923139 - FY1 EPS STD DEV</t>
  </si>
  <si>
    <t>HAVAS DEAD - TAKEOVER-923139 - FY1 EPS MEAN EST</t>
  </si>
  <si>
    <t>HARVEST DEAD - DELIST.15/07/20 - TOT RETURN IND</t>
  </si>
  <si>
    <t>HARVEST DEAD - DELIST.15/07/20 - MARKET VALUE</t>
  </si>
  <si>
    <t>HARVEST DEAD - DELIST.15/07/20</t>
  </si>
  <si>
    <t>HARVEST DEAD - DELIST.15/07/20 - NUMBER OF SHARES</t>
  </si>
  <si>
    <t>HARVEST DEAD - DELIST.15/07/20 - ADJUSTMENTFACTOR</t>
  </si>
  <si>
    <t>HARVEST DEAD - DELIST.15/07/20 - TURNOVER BY VOLUME</t>
  </si>
  <si>
    <t>HARVEST DEAD - DELIST.15/07/20 - DIV.PER SHR.</t>
  </si>
  <si>
    <t>HARVEST DEAD - DELIST.15/07/20 - DIVIDEND YIELD</t>
  </si>
  <si>
    <t>HARVEST DEAD - DELIST.15/07/20 - FY1 EPS MEAN EST</t>
  </si>
  <si>
    <t>HYDRAULIQUE HOLDING - TOT RETURN IND</t>
  </si>
  <si>
    <t>HYDRAULIQUE HOLDING - MARKET VALUE</t>
  </si>
  <si>
    <t>HYDRAULIQUE HOLDING</t>
  </si>
  <si>
    <t>HYDRAULIQUE HOLDING - NUMBER OF SHARES</t>
  </si>
  <si>
    <t>HYDRAULIQUE HOLDING - ADJUSTMENTFACTOR</t>
  </si>
  <si>
    <t>HYDRAULIQUE HOLDING - TURNOVER BY VOLUME</t>
  </si>
  <si>
    <t>HYDRAULIQUE HOLDING - DIV.PER SHR.</t>
  </si>
  <si>
    <t>HYDRAULIQUE HOLDING - DIVIDEND YIELD</t>
  </si>
  <si>
    <t>HYDRO EXPLOITATIONS - TOT RETURN IND</t>
  </si>
  <si>
    <t>HYDRO EXPLOITATIONS - MARKET VALUE</t>
  </si>
  <si>
    <t>HYDRO EXPLOITATIONS</t>
  </si>
  <si>
    <t>HYDRO EXPLOITATIONS - NUMBER OF SHARES</t>
  </si>
  <si>
    <t>HYDRO EXPLOITATIONS - ADJUSTMENTFACTOR</t>
  </si>
  <si>
    <t>HYDRO EXPLOITATIONS - TURNOVER BY VOLUME</t>
  </si>
  <si>
    <t>HYDRO EXPLOITATIONS - DIV.PER SHR.</t>
  </si>
  <si>
    <t>HYDRO EXPLOITATIONS - DIVIDEND YIELD</t>
  </si>
  <si>
    <t>HYPARLO DEAD - T/O 922029 - TOT RETURN IND</t>
  </si>
  <si>
    <t>HYPARLO DEAD - T/O 922029 - MARKET VALUE</t>
  </si>
  <si>
    <t>HYPARLO DEAD - T/O 922029</t>
  </si>
  <si>
    <t>HYPARLO DEAD - T/O 922029 - NUMBER OF SHARES</t>
  </si>
  <si>
    <t>HYPARLO DEAD - T/O 922029 - ADJUSTMENTFACTOR</t>
  </si>
  <si>
    <t>HYPARLO DEAD - T/O 922029 - TURNOVER BY VOLUME</t>
  </si>
  <si>
    <t>HYPARLO DEAD - T/O 922029 - DIV.PER SHR.</t>
  </si>
  <si>
    <t>HYPARLO DEAD - T/O 922029 - DIVIDEND YIELD</t>
  </si>
  <si>
    <t>HYPARLO DEAD - T/O 922029 - FY1 EPS STD DEV</t>
  </si>
  <si>
    <t>HYPARLO DEAD - T/O 922029 - FY1 EPS MEAN EST</t>
  </si>
  <si>
    <t>HYDROGEN-REFUELING- SOLUTIONS - TOT RETURN IND</t>
  </si>
  <si>
    <t>HYDROGEN-REFUELING- SOLUTIONS - MARKET VALUE</t>
  </si>
  <si>
    <t>HYDROGEN-REFUELING- SOLUTIONS</t>
  </si>
  <si>
    <t>HYDROGEN-REFUELING- SOLUTIONS - NUMBER OF SHARES</t>
  </si>
  <si>
    <t>HYDROGEN-REFUELING- SOLUTIONS - ADJUSTMENTFACTOR</t>
  </si>
  <si>
    <t>HYDROGEN-REFUELING- SOLUTIONS - TURNOVER BY VOLUME</t>
  </si>
  <si>
    <t>HYDROGEN-REFUELING- SOLUTIONS - DIV.PER SHR.</t>
  </si>
  <si>
    <t>HYDROGEN-REFUELING- SOLUTIONS - DIVIDEND YIELD</t>
  </si>
  <si>
    <t>HYDROGEN-REFUELING- SOLUTIONS - FY1 EPS STD DEV</t>
  </si>
  <si>
    <t>HYDROGEN-REFUELING- SOLUTIONS - FY1 EPS MEAN EST</t>
  </si>
  <si>
    <t>HYTEC HYDROTECHNO DEAD - 10/12/08 - TOT RETURN IND</t>
  </si>
  <si>
    <t>HYTEC HYDROTECHNO DEAD - 10/12/08 - MARKET VALUE</t>
  </si>
  <si>
    <t>HYTEC HYDROTECHNO DEAD - 10/12/08</t>
  </si>
  <si>
    <t>HYTEC HYDROTECHNO DEAD - 10/12/08 - NUMBER OF SHARES</t>
  </si>
  <si>
    <t>HYTEC HYDROTECHNO DEAD - 10/12/08 - ADJUSTMENTFACTOR</t>
  </si>
  <si>
    <t>HYTEC HYDROTECHNO DEAD - 10/12/08 - TURNOVER BY VOLUME</t>
  </si>
  <si>
    <t>HYTEC HYDROTECHNO DEAD - 10/12/08 - DIV.PER SHR.</t>
  </si>
  <si>
    <t>HYTEC HYDROTECHNO DEAD - 10/12/08 - DIVIDEND YIELD</t>
  </si>
  <si>
    <t>IANTE INVESTMENTS SOCIMI - TOT RETURN IND</t>
  </si>
  <si>
    <t>IANTE INVESTMENTS SOCIMI - MARKET VALUE</t>
  </si>
  <si>
    <t>IANTE INVESTMENTS SOCIMI</t>
  </si>
  <si>
    <t>IANTE INVESTMENTS SOCIMI - NUMBER OF SHARES</t>
  </si>
  <si>
    <t>IANTE INVESTMENTS SOCIMI - ADJUSTMENTFACTOR</t>
  </si>
  <si>
    <t>IANTE INVESTMENTS SOCIMI - TURNOVER BY VOLUME</t>
  </si>
  <si>
    <t>IANTE INVESTMENTS SOCIMI - DIV.PER SHR.</t>
  </si>
  <si>
    <t>IANTE INVESTMENTS SOCIMI - DIVIDEND YIELD</t>
  </si>
  <si>
    <t>ANDRE TRIGANO DEAD - 01/04/10 - TOT RETURN IND</t>
  </si>
  <si>
    <t>ANDRE TRIGANO DEAD - 01/04/10 - MARKET VALUE</t>
  </si>
  <si>
    <t>ANDRE TRIGANO DEAD - 01/04/10</t>
  </si>
  <si>
    <t>ANDRE TRIGANO DEAD - 01/04/10 - NUMBER OF SHARES</t>
  </si>
  <si>
    <t>ANDRE TRIGANO DEAD - 01/04/10 - ADJUSTMENTFACTOR</t>
  </si>
  <si>
    <t>ANDRE TRIGANO DEAD - 01/04/10 - TURNOVER BY VOLUME</t>
  </si>
  <si>
    <t>ANDRE TRIGANO DEAD - 01/04/10 - DIV.PER SHR.</t>
  </si>
  <si>
    <t>ANDRE TRIGANO DEAD - 01/04/10 - DIVIDEND YIELD</t>
  </si>
  <si>
    <t>ANDRE TRIGANO DEAD - 01/04/10 - FY1 EPS MEAN EST</t>
  </si>
  <si>
    <t>IMMOB.BAYARD ALBERT DEAD - DEL. 02/07/98 - TOT RETURN IND</t>
  </si>
  <si>
    <t>IMMOB.BAYARD ALBERT DEAD - DEL. 02/07/98</t>
  </si>
  <si>
    <t>IMMOB.BAYARD ALBERT DEAD - DEL. 02/07/98 - NUMBER OF SHARES</t>
  </si>
  <si>
    <t>IMMOB.BAYARD ALBERT DEAD - DEL. 02/07/98 - ADJUSTMENTFACTOR</t>
  </si>
  <si>
    <t>IMMOB.BAYARD ALBERT DEAD - DEL. 02/07/98 - TURNOVER BY VOLUME</t>
  </si>
  <si>
    <t>IMMOB.BAYARD ALBERT DEAD - DEL. 02/07/98 - DIV.PER SHR.</t>
  </si>
  <si>
    <t>IMMOB.BAYARD ALBERT DEAD - DEL. 02/07/98 - DIVIDEND YIELD</t>
  </si>
  <si>
    <t>INTERTECHNIQUE DEAD - DEL. 21/03/00 - TOT RETURN IND</t>
  </si>
  <si>
    <t>INTERTECHNIQUE DEAD - DEL. 21/03/00 - MARKET VALUE</t>
  </si>
  <si>
    <t>INTERTECHNIQUE DEAD - DEL. 21/03/00</t>
  </si>
  <si>
    <t>INTERTECHNIQUE DEAD - DEL. 21/03/00 - NUMBER OF SHARES</t>
  </si>
  <si>
    <t>INTERTECHNIQUE DEAD - DEL. 21/03/00 - ADJUSTMENTFACTOR</t>
  </si>
  <si>
    <t>INTERTECHNIQUE DEAD - DEL. 21/03/00 - TURNOVER BY VOLUME</t>
  </si>
  <si>
    <t>INTERTECHNIQUE DEAD - DEL. 21/03/00 - DIV.PER SHR.</t>
  </si>
  <si>
    <t>INTERTECHNIQUE DEAD - DEL. 21/03/00 - DIVIDEND YIELD</t>
  </si>
  <si>
    <t>INTERTECHNIQUE DEAD - DEL. 21/03/00 - FY1 EPS STD DEV</t>
  </si>
  <si>
    <t>INTERTECHNIQUE DEAD - DEL. 21/03/00 - FY1 EPS MEAN EST</t>
  </si>
  <si>
    <t>ICADE A ECHANG DEAD - 24/12/07 - TOT RETURN IND</t>
  </si>
  <si>
    <t>ICADE A ECHANG DEAD - 24/12/07 - MARKET VALUE</t>
  </si>
  <si>
    <t>ICADE A ECHANG DEAD - 24/12/07</t>
  </si>
  <si>
    <t>ICADE A ECHANG DEAD - 24/12/07 - NUMBER OF SHARES</t>
  </si>
  <si>
    <t>ICADE A ECHANG DEAD - 24/12/07 - ADJUSTMENTFACTOR</t>
  </si>
  <si>
    <t>ICADE A ECHANG DEAD - 24/12/07 - TURNOVER BY VOLUME</t>
  </si>
  <si>
    <t>ICADE A ECHANG DEAD - 24/12/07 - DIV.PER SHR.</t>
  </si>
  <si>
    <t>ICADE A ECHANG DEAD - 24/12/07 - DIVIDEND YIELD</t>
  </si>
  <si>
    <t>ICADE A ECHANG DEAD - 24/12/07 - FY1 EPS STD DEV</t>
  </si>
  <si>
    <t>ICADE A ECHANG DEAD - 24/12/07 - FY1 EPS MEAN EST</t>
  </si>
  <si>
    <t>ICADE REIT - TOT RETURN IND</t>
  </si>
  <si>
    <t>ICADE REIT - MARKET VALUE</t>
  </si>
  <si>
    <t>ICADE REIT</t>
  </si>
  <si>
    <t>ICADE REIT - NUMBER OF SHARES</t>
  </si>
  <si>
    <t>ICADE REIT - ADJUSTMENTFACTOR</t>
  </si>
  <si>
    <t>ICADE REIT - TURNOVER BY VOLUME</t>
  </si>
  <si>
    <t>ICADE REIT - DIV.PER SHR.</t>
  </si>
  <si>
    <t>ICADE REIT - DIVIDEND YIELD</t>
  </si>
  <si>
    <t>ICADE REIT - FY1 EPS STD DEV</t>
  </si>
  <si>
    <t>ICADE REIT - FY1 EPS MEAN EST</t>
  </si>
  <si>
    <t>ICAPE HOLDING - TOT RETURN IND</t>
  </si>
  <si>
    <t>ICAPE HOLDING - MARKET VALUE</t>
  </si>
  <si>
    <t>ICAPE HOLDING</t>
  </si>
  <si>
    <t>ICAPE HOLDING - NUMBER OF SHARES</t>
  </si>
  <si>
    <t>ICAPE HOLDING - ADJUSTMENTFACTOR</t>
  </si>
  <si>
    <t>ICAPE HOLDING - TURNOVER BY VOLUME</t>
  </si>
  <si>
    <t>ICAPE HOLDING - DIV.PER SHR.</t>
  </si>
  <si>
    <t>ICAPE HOLDING - DIVIDEND YIELD</t>
  </si>
  <si>
    <t>ICAPE HOLDING - FY1 EPS STD DEV</t>
  </si>
  <si>
    <t>ICAPE HOLDING - FY1 EPS MEAN EST</t>
  </si>
  <si>
    <t>ICC DEAD - 28/09/01 - TOT RETURN IND</t>
  </si>
  <si>
    <t>ICC DEAD - 28/09/01 - MARKET VALUE</t>
  </si>
  <si>
    <t>ICC DEAD - 28/09/01</t>
  </si>
  <si>
    <t>ICC DEAD - 28/09/01 - NUMBER OF SHARES</t>
  </si>
  <si>
    <t>ICC DEAD - 28/09/01 - ADJUSTMENTFACTOR</t>
  </si>
  <si>
    <t>ICC DEAD - 28/09/01 - TURNOVER BY VOLUME</t>
  </si>
  <si>
    <t>ICC DEAD - 28/09/01 - DIV.PER SHR.</t>
  </si>
  <si>
    <t>ICC DEAD - 28/09/01 - DIVIDEND YIELD</t>
  </si>
  <si>
    <t>ICC DEAD - 28/09/01 - FY1 EPS STD DEV</t>
  </si>
  <si>
    <t>ICC DEAD - 28/09/01 - FY1 EPS MEAN EST</t>
  </si>
  <si>
    <t>INTERNATIONAL COMPUTER DEAD - MERGED 257148 - TOT RETURN IND</t>
  </si>
  <si>
    <t>INTERNATIONAL COMPUTER DEAD - MERGED 257148 - MARKET VALUE</t>
  </si>
  <si>
    <t>INTERNATIONAL COMPUTER DEAD - MERGED 257148</t>
  </si>
  <si>
    <t>INTERNATIONAL COMPUTER DEAD - MERGED 257148 - NUMBER OF SHARES</t>
  </si>
  <si>
    <t>INTERNATIONAL COMPUTER DEAD - MERGED 257148 - ADJUSTMENTFACTOR</t>
  </si>
  <si>
    <t>INTERNATIONAL COMPUTER DEAD - MERGED 257148 - TURNOVER BY VOLUME</t>
  </si>
  <si>
    <t>INTERNATIONAL COMPUTER DEAD - MERGED 257148 - DIV.PER SHR.</t>
  </si>
  <si>
    <t>INTERNATIONAL COMPUTER DEAD - MERGED 257148 - DIVIDEND YIELD</t>
  </si>
  <si>
    <t>INTERNATIONAL COMPUTER DEAD - MERGED 257148 - FY1 EPS MEAN EST</t>
  </si>
  <si>
    <t>QUOTIUM TECHNO DEAD - DELIST.03/06/19 - TOT RETURN IND</t>
  </si>
  <si>
    <t>QUOTIUM TECHNO DEAD - DELIST.03/06/19 - MARKET VALUE</t>
  </si>
  <si>
    <t>QUOTIUM TECHNO DEAD - DELIST.03/06/19</t>
  </si>
  <si>
    <t>QUOTIUM TECHNO DEAD - DELIST.03/06/19 - NUMBER OF SHARES</t>
  </si>
  <si>
    <t>QUOTIUM TECHNO DEAD - DELIST.03/06/19 - ADJUSTMENTFACTOR</t>
  </si>
  <si>
    <t>QUOTIUM TECHNO DEAD - DELIST.03/06/19 - TURNOVER BY VOLUME</t>
  </si>
  <si>
    <t>QUOTIUM TECHNO DEAD - DELIST.03/06/19 - DIV.PER SHR.</t>
  </si>
  <si>
    <t>QUOTIUM TECHNO DEAD - DELIST.03/06/19 - DIVIDEND YIELD</t>
  </si>
  <si>
    <t>QUOTIUM TECHNO DEAD - DELIST.03/06/19 - FY1 EPS STD DEV</t>
  </si>
  <si>
    <t>QUOTIUM TECHNO DEAD - DELIST.03/06/19 - FY1 EPS MEAN EST</t>
  </si>
  <si>
    <t>ICBT GROUPE DEAD - DELIST.17/05/01 - TOT RETURN IND</t>
  </si>
  <si>
    <t>ICBT GROUPE DEAD - DELIST.17/05/01 - MARKET VALUE</t>
  </si>
  <si>
    <t>ICBT GROUPE DEAD - DELIST.17/05/01</t>
  </si>
  <si>
    <t>ICBT GROUPE DEAD - DELIST.17/05/01 - NUMBER OF SHARES</t>
  </si>
  <si>
    <t>ICBT GROUPE DEAD - DELIST.17/05/01 - ADJUSTMENTFACTOR</t>
  </si>
  <si>
    <t>ICBT GROUPE DEAD - DELIST.17/05/01 - TURNOVER BY VOLUME</t>
  </si>
  <si>
    <t>ICBT GROUPE DEAD - DELIST.17/05/01 - DIV.PER SHR.</t>
  </si>
  <si>
    <t>ICBT GROUPE DEAD - DELIST.17/05/01 - DIVIDEND YIELD</t>
  </si>
  <si>
    <t>ICBT GROUPE DEAD - DELIST.17/05/01 - FY1 EPS STD DEV</t>
  </si>
  <si>
    <t>ICBT GROUPE DEAD - DELIST.17/05/01 - FY1 EPS MEAN EST</t>
  </si>
  <si>
    <t>IC TELECOM DEAD - 10/10/12 - TOT RETURN IND</t>
  </si>
  <si>
    <t>IC TELECOM DEAD - 10/10/12 - MARKET VALUE</t>
  </si>
  <si>
    <t>IC TELECOM DEAD - 10/10/12</t>
  </si>
  <si>
    <t>IC TELECOM DEAD - 10/10/12 - NUMBER OF SHARES</t>
  </si>
  <si>
    <t>IC TELECOM DEAD - 10/10/12 - ADJUSTMENTFACTOR</t>
  </si>
  <si>
    <t>IC TELECOM DEAD - 10/10/12 - TURNOVER BY VOLUME</t>
  </si>
  <si>
    <t>IC TELECOM DEAD - 10/10/12 - DIV.PER SHR.</t>
  </si>
  <si>
    <t>IC TELECOM DEAD - 10/10/12 - DIVIDEND YIELD</t>
  </si>
  <si>
    <t>IDEAL MED.PRODUCTS DEAD - TAKEOVER 316461 - TOT RETURN IND</t>
  </si>
  <si>
    <t>IDEAL MED.PRODUCTS DEAD - TAKEOVER 316461 - MARKET VALUE</t>
  </si>
  <si>
    <t>IDEAL MED.PRODUCTS DEAD - TAKEOVER 316461</t>
  </si>
  <si>
    <t>IDEAL MED.PRODUCTS DEAD - TAKEOVER 316461 - NUMBER OF SHARES</t>
  </si>
  <si>
    <t>IDEAL MED.PRODUCTS DEAD - TAKEOVER 316461 - ADJUSTMENTFACTOR</t>
  </si>
  <si>
    <t>IDEAL MED.PRODUCTS DEAD - TAKEOVER 316461 - TURNOVER BY VOLUME</t>
  </si>
  <si>
    <t>IDEAL MED.PRODUCTS DEAD - TAKEOVER 316461 - DIV.PER SHR.</t>
  </si>
  <si>
    <t>IDEAL MED.PRODUCTS DEAD - TAKEOVER 316461 - DIVIDEND YIELD</t>
  </si>
  <si>
    <t>IDEAL MED.PRODUCTS DEAD - TAKEOVER 316461 - FY1 EPS STD DEV</t>
  </si>
  <si>
    <t>IDEAL MED.PRODUCTS DEAD - TAKEOVER 316461 - FY1 EPS MEAN EST</t>
  </si>
  <si>
    <t>ID FUTURE DEAD - 31/01/13 - TOT RETURN IND</t>
  </si>
  <si>
    <t>ID FUTURE DEAD - 31/01/13 - MARKET VALUE</t>
  </si>
  <si>
    <t>ID FUTURE DEAD - 31/01/13</t>
  </si>
  <si>
    <t>ID FUTURE DEAD - 31/01/13 - NUMBER OF SHARES</t>
  </si>
  <si>
    <t>ID FUTURE DEAD - 31/01/13 - ADJUSTMENTFACTOR</t>
  </si>
  <si>
    <t>ID FUTURE DEAD - 31/01/13 - TURNOVER BY VOLUME</t>
  </si>
  <si>
    <t>ID FUTURE DEAD - 31/01/13 - DIV.PER SHR.</t>
  </si>
  <si>
    <t>ID FUTURE DEAD - 31/01/13 - DIVIDEND YIELD</t>
  </si>
  <si>
    <t>ID FUTURE DEAD - 31/01/13 - FY1 EPS STD DEV</t>
  </si>
  <si>
    <t>ID FUTURE DEAD - 31/01/13 - FY1 EPS MEAN EST</t>
  </si>
  <si>
    <t>IDIANOVA PARTICIPATIONS DEAD - DEL. 05/10/99 - TOT RETURN IND</t>
  </si>
  <si>
    <t>IDIANOVA PARTICIPATIONS DEAD - DEL. 05/10/99 - MARKET VALUE</t>
  </si>
  <si>
    <t>IDIANOVA PARTICIPATIONS DEAD - DEL. 05/10/99</t>
  </si>
  <si>
    <t>IDIANOVA PARTICIPATIONS DEAD - DEL. 05/10/99 - NUMBER OF SHARES</t>
  </si>
  <si>
    <t>IDIANOVA PARTICIPATIONS DEAD - DEL. 05/10/99 - ADJUSTMENTFACTOR</t>
  </si>
  <si>
    <t>IDIANOVA PARTICIPATIONS DEAD - DEL. 05/10/99 - TURNOVER BY VOLUME</t>
  </si>
  <si>
    <t>IDIANOVA PARTICIPATIONS DEAD - DEL. 05/10/99 - DIV.PER SHR.</t>
  </si>
  <si>
    <t>IDIANOVA PARTICIPATIONS DEAD - DEL. 05/10/99 - DIVIDEND YIELD</t>
  </si>
  <si>
    <t>ID LOGISTICS GROUP - TOT RETURN IND</t>
  </si>
  <si>
    <t>ID LOGISTICS GROUP - MARKET VALUE</t>
  </si>
  <si>
    <t>ID LOGISTICS GROUP</t>
  </si>
  <si>
    <t>ID LOGISTICS GROUP - NUMBER OF SHARES</t>
  </si>
  <si>
    <t>ID LOGISTICS GROUP - ADJUSTMENTFACTOR</t>
  </si>
  <si>
    <t>ID LOGISTICS GROUP - TURNOVER BY VOLUME</t>
  </si>
  <si>
    <t>ID LOGISTICS GROUP - DIV.PER SHR.</t>
  </si>
  <si>
    <t>ID LOGISTICS GROUP - DIVIDEND YIELD</t>
  </si>
  <si>
    <t>ID LOGISTICS GROUP - FY1 EPS STD DEV</t>
  </si>
  <si>
    <t>ID LOGISTICS GROUP - FY1 EPS MEAN EST</t>
  </si>
  <si>
    <t>IDM DEAD - DELIST.17/06/04 - TOT RETURN IND</t>
  </si>
  <si>
    <t>IDM DEAD - DELIST.17/06/04 - MARKET VALUE</t>
  </si>
  <si>
    <t>IDM DEAD - DELIST.17/06/04</t>
  </si>
  <si>
    <t>IDM DEAD - DELIST.17/06/04 - NUMBER OF SHARES</t>
  </si>
  <si>
    <t>IDM DEAD - DELIST.17/06/04 - ADJUSTMENTFACTOR</t>
  </si>
  <si>
    <t>IDM DEAD - DELIST.17/06/04 - DIV.PER SHR.</t>
  </si>
  <si>
    <t>IDM DEAD - DELIST.17/06/04 - DIVIDEND YIELD</t>
  </si>
  <si>
    <t>IDP DEAD - DELIST 05/11/03 - TOT RETURN IND</t>
  </si>
  <si>
    <t>IDP DEAD - DELIST 05/11/03 - MARKET VALUE</t>
  </si>
  <si>
    <t>IDP DEAD - DELIST 05/11/03</t>
  </si>
  <si>
    <t>IDP DEAD - DELIST 05/11/03 - NUMBER OF SHARES</t>
  </si>
  <si>
    <t>IDP DEAD - DELIST 05/11/03 - ADJUSTMENTFACTOR</t>
  </si>
  <si>
    <t>IDP DEAD - DELIST 05/11/03 - TURNOVER BY VOLUME</t>
  </si>
  <si>
    <t>IDP DEAD - DELIST 05/11/03 - DIV.PER SHR.</t>
  </si>
  <si>
    <t>IDP DEAD - DELIST 05/11/03 - DIVIDEND YIELD</t>
  </si>
  <si>
    <t>IDS - TOT RETURN IND</t>
  </si>
  <si>
    <t>IDS - MARKET VALUE</t>
  </si>
  <si>
    <t>IDS</t>
  </si>
  <si>
    <t>IDS - NUMBER OF SHARES</t>
  </si>
  <si>
    <t>IDS - ADJUSTMENTFACTOR</t>
  </si>
  <si>
    <t>IDS - TURNOVER BY VOLUME</t>
  </si>
  <si>
    <t>IDS - DIV.PER SHR.</t>
  </si>
  <si>
    <t>IDS - DIVIDEND YIELD</t>
  </si>
  <si>
    <t>VIDELIO DEAD - DELIST.19/07/21 - TOT RETURN IND</t>
  </si>
  <si>
    <t>VIDELIO DEAD - DELIST.19/07/21 - MARKET VALUE</t>
  </si>
  <si>
    <t>VIDELIO DEAD - DELIST.19/07/21</t>
  </si>
  <si>
    <t>VIDELIO DEAD - DELIST.19/07/21 - NUMBER OF SHARES</t>
  </si>
  <si>
    <t>VIDELIO DEAD - DELIST.19/07/21 - ADJUSTMENTFACTOR</t>
  </si>
  <si>
    <t>VIDELIO DEAD - DELIST.19/07/21 - TURNOVER BY VOLUME</t>
  </si>
  <si>
    <t>VIDELIO DEAD - DELIST.19/07/21 - DIV.PER SHR.</t>
  </si>
  <si>
    <t>VIDELIO DEAD - DELIST.19/07/21 - DIVIDEND YIELD</t>
  </si>
  <si>
    <t>INFOGRAMES ENTERT NR DEAD - DELIST.03/09/08 - TOT RETURN IND</t>
  </si>
  <si>
    <t>INFOGRAMES ENTERT NR DEAD - DELIST.03/09/08 - MARKET VALUE</t>
  </si>
  <si>
    <t>INFOGRAMES ENTERT NR DEAD - DELIST.03/09/08</t>
  </si>
  <si>
    <t>INFOGRAMES ENTERT NR DEAD - DELIST.03/09/08 - NUMBER OF SHARES</t>
  </si>
  <si>
    <t>INFOGRAMES ENTERT NR DEAD - DELIST.03/09/08 - ADJUSTMENTFACTOR</t>
  </si>
  <si>
    <t>INFOGRAMES ENTERT NR DEAD - DELIST.03/09/08 - TURNOVER BY VOLUME</t>
  </si>
  <si>
    <t>INFOGRAMES ENTERT NR DEAD - DELIST.03/09/08 - DIV.PER SHR.</t>
  </si>
  <si>
    <t>INFOGRAMES ENTERT NR DEAD - DELIST.03/09/08 - DIVIDEND YIELD</t>
  </si>
  <si>
    <t>IFI PR SICO LIMITED DATA - TOT RETURN IND</t>
  </si>
  <si>
    <t>IFI PR SICO LIMITED DATA - MARKET VALUE</t>
  </si>
  <si>
    <t>IFI PR SICO LIMITED DATA</t>
  </si>
  <si>
    <t>IFI PR SICO LIMITED DATA - NUMBER OF SHARES</t>
  </si>
  <si>
    <t>IFI PR SICO LIMITED DATA - ADJUSTMENTFACTOR</t>
  </si>
  <si>
    <t>IFI PR SICO LIMITED DATA - TURNOVER BY VOLUME</t>
  </si>
  <si>
    <t>IFI PR SICO LIMITED DATA - DIV.PER SHR.</t>
  </si>
  <si>
    <t>IFI PR SICO LIMITED DATA - DIVIDEND YIELD</t>
  </si>
  <si>
    <t>IGE + XAO DEAD - DELIST.10/05/22 - TOT RETURN IND</t>
  </si>
  <si>
    <t>IGE + XAO DEAD - DELIST.10/05/22 - MARKET VALUE</t>
  </si>
  <si>
    <t>IGE + XAO DEAD - DELIST.10/05/22</t>
  </si>
  <si>
    <t>IGE + XAO DEAD - DELIST.10/05/22 - NUMBER OF SHARES</t>
  </si>
  <si>
    <t>IGE + XAO DEAD - DELIST.10/05/22 - ADJUSTMENTFACTOR</t>
  </si>
  <si>
    <t>IGE + XAO DEAD - DELIST.10/05/22 - TURNOVER BY VOLUME</t>
  </si>
  <si>
    <t>IGE + XAO DEAD - DELIST.10/05/22 - DIV.PER SHR.</t>
  </si>
  <si>
    <t>IGE + XAO DEAD - DELIST.10/05/22 - DIVIDEND YIELD</t>
  </si>
  <si>
    <t>IGE + XAO DEAD - DELIST.10/05/22 - FY1 EPS STD DEV</t>
  </si>
  <si>
    <t>IGE + XAO DEAD - DELIST.10/05/22 - FY1 EPS MEAN EST</t>
  </si>
  <si>
    <t>CET (EX-IGF) DEAD - DEL. 01/12/98 - TOT RETURN IND</t>
  </si>
  <si>
    <t>CET (EX-IGF) DEAD - DEL. 01/12/98 - MARKET VALUE</t>
  </si>
  <si>
    <t>CET (EX-IGF) DEAD - DEL. 01/12/98</t>
  </si>
  <si>
    <t>CET (EX-IGF) DEAD - DEL. 01/12/98 - NUMBER OF SHARES</t>
  </si>
  <si>
    <t>CET (EX-IGF) DEAD - DEL. 01/12/98 - ADJUSTMENTFACTOR</t>
  </si>
  <si>
    <t>CET (EX-IGF) DEAD - DEL. 01/12/98 - TURNOVER BY VOLUME</t>
  </si>
  <si>
    <t>CET (EX-IGF) DEAD - DEL. 01/12/98 - DIV.PER SHR.</t>
  </si>
  <si>
    <t>CET (EX-IGF) DEAD - DEL. 01/12/98 - DIVIDEND YIELD</t>
  </si>
  <si>
    <t>CET (EX-IGF) DEAD - DEL. 01/12/98 - FY1 EPS STD DEV</t>
  </si>
  <si>
    <t>CET (EX-IGF) DEAD - DEL. 01/12/98 - FY1 EPS MEAN EST</t>
  </si>
  <si>
    <t>IMMOB.INDOCH. DEAD - 15/03/12 - TOT RETURN IND</t>
  </si>
  <si>
    <t>IMMOB.INDOCH. DEAD - 15/03/12 - MARKET VALUE</t>
  </si>
  <si>
    <t>IMMOB.INDOCH. DEAD - 15/03/12</t>
  </si>
  <si>
    <t>IMMOB.INDOCH. DEAD - 15/03/12 - NUMBER OF SHARES</t>
  </si>
  <si>
    <t>IMMOB.INDOCH. DEAD - 15/03/12 - ADJUSTMENTFACTOR</t>
  </si>
  <si>
    <t>IMMOB.INDOCH. DEAD - 15/03/12 - TURNOVER BY VOLUME</t>
  </si>
  <si>
    <t>IMMOB.INDOCH. DEAD - 15/03/12 - DIV.PER SHR.</t>
  </si>
  <si>
    <t>IMMOB.INDOCH. DEAD - 15/03/12 - DIVIDEND YIELD</t>
  </si>
  <si>
    <t>IKONISYS SUSP - SUSP.12/06/26 - TOT RETURN IND</t>
  </si>
  <si>
    <t>IKONISYS SUSP - SUSP.12/06/26 - MARKET VALUE</t>
  </si>
  <si>
    <t>IKONISYS SUSP - SUSP.12/06/26</t>
  </si>
  <si>
    <t>IKONISYS SUSP - SUSP.12/06/26 - NUMBER OF SHARES</t>
  </si>
  <si>
    <t>IKONISYS SUSP - SUSP.12/06/26 - ADJUSTMENTFACTOR</t>
  </si>
  <si>
    <t>IKONISYS SUSP - SUSP.12/06/26 - TURNOVER BY VOLUME</t>
  </si>
  <si>
    <t>IKONISYS SUSP - SUSP.12/06/26 - DIV.PER SHR.</t>
  </si>
  <si>
    <t>IKONISYS SUSP - SUSP.12/06/26 - DIVIDEND YIELD</t>
  </si>
  <si>
    <t>IKONISYS SUSP - SUSP.12/06/26 - FY1 EPS STD DEV</t>
  </si>
  <si>
    <t>IKONISYS SUSP - SUSP.12/06/26 - FY1 EPS MEAN EST</t>
  </si>
  <si>
    <t>ILIAD DEAD - DELIST.14/10/21 - TOT RETURN IND</t>
  </si>
  <si>
    <t>ILIAD DEAD - DELIST.14/10/21 - MARKET VALUE</t>
  </si>
  <si>
    <t>ILIAD DEAD - DELIST.14/10/21</t>
  </si>
  <si>
    <t>ILIAD DEAD - DELIST.14/10/21 - NUMBER OF SHARES</t>
  </si>
  <si>
    <t>ILIAD DEAD - DELIST.14/10/21 - ADJUSTMENTFACTOR</t>
  </si>
  <si>
    <t>ILIAD DEAD - DELIST.14/10/21 - TURNOVER BY VOLUME</t>
  </si>
  <si>
    <t>ILIAD DEAD - DELIST.14/10/21 - DIV.PER SHR.</t>
  </si>
  <si>
    <t>ILIAD DEAD - DELIST.14/10/21 - DIVIDEND YIELD</t>
  </si>
  <si>
    <t>ILIAD DEAD - DELIST.14/10/21 - FY1 EPS STD DEV</t>
  </si>
  <si>
    <t>ILIAD DEAD - DELIST.14/10/21 - FY1 EPS MEAN EST</t>
  </si>
  <si>
    <t>ILES MAGAZINE 'B' DEAD - DELIST 07/06/04 - TOT RETURN IND</t>
  </si>
  <si>
    <t>ILES MAGAZINE 'B' DEAD - DELIST 07/06/04 - MARKET VALUE</t>
  </si>
  <si>
    <t>ILES MAGAZINE 'B' DEAD - DELIST 07/06/04</t>
  </si>
  <si>
    <t>ILES MAGAZINE 'B' DEAD - DELIST 07/06/04 - NUMBER OF SHARES</t>
  </si>
  <si>
    <t>ILES MAGAZINE 'B' DEAD - DELIST 07/06/04 - ADJUSTMENTFACTOR</t>
  </si>
  <si>
    <t>ILES MAGAZINE 'B' DEAD - DELIST 07/06/04 - TURNOVER BY VOLUME</t>
  </si>
  <si>
    <t>ILES MAGAZINE 'B' DEAD - DELIST 07/06/04 - DIV.PER SHR.</t>
  </si>
  <si>
    <t>ILES MAGAZINE 'B' DEAD - DELIST 07/06/04 - DIVIDEND YIELD</t>
  </si>
  <si>
    <t>ILOG DEAD - 29/12/08 - TOT RETURN IND</t>
  </si>
  <si>
    <t>ILOG DEAD - 29/12/08 - MARKET VALUE</t>
  </si>
  <si>
    <t>ILOG DEAD - 29/12/08</t>
  </si>
  <si>
    <t>ILOG DEAD - 29/12/08 - NUMBER OF SHARES</t>
  </si>
  <si>
    <t>ILOG DEAD - 29/12/08 - ADJUSTMENTFACTOR</t>
  </si>
  <si>
    <t>ILOG DEAD - 29/12/08 - TURNOVER BY VOLUME</t>
  </si>
  <si>
    <t>ILOG DEAD - 29/12/08 - DIV.PER SHR.</t>
  </si>
  <si>
    <t>ILOG DEAD - 29/12/08 - DIVIDEND YIELD</t>
  </si>
  <si>
    <t>ILOG DEAD - 29/12/08 - FY1 EPS STD DEV</t>
  </si>
  <si>
    <t>ILOG DEAD - 29/12/08 - FY1 EPS MEAN EST</t>
  </si>
  <si>
    <t>IMAGINE DEAD - 24/10/07 - TOT RETURN IND</t>
  </si>
  <si>
    <t>IMAGINE DEAD - 24/10/07 - MARKET VALUE</t>
  </si>
  <si>
    <t>IMAGINE DEAD - 24/10/07</t>
  </si>
  <si>
    <t>IMAGINE DEAD - 24/10/07 - NUMBER OF SHARES</t>
  </si>
  <si>
    <t>IMAGINE DEAD - 24/10/07 - ADJUSTMENTFACTOR</t>
  </si>
  <si>
    <t>IMAGINE DEAD - 24/10/07 - TURNOVER BY VOLUME</t>
  </si>
  <si>
    <t>IMAGINE DEAD - 24/10/07 - DIV.PER SHR.</t>
  </si>
  <si>
    <t>IMAGINE DEAD - 24/10/07 - DIVIDEND YIELD</t>
  </si>
  <si>
    <t>IMMOB.COMIT.BANVILLE LIMITED DATA - TOT RETURN IND</t>
  </si>
  <si>
    <t>IMMOB.COMIT.BANVILLE LIMITED DATA - MARKET VALUE</t>
  </si>
  <si>
    <t>IMMOB.COMIT.BANVILLE LIMITED DATA</t>
  </si>
  <si>
    <t>IMMOB.COMIT.BANVILLE LIMITED DATA - NUMBER OF SHARES</t>
  </si>
  <si>
    <t>IMMOB.COMIT.BANVILLE LIMITED DATA - ADJUSTMENTFACTOR</t>
  </si>
  <si>
    <t>IMMOB.COMIT.BANVILLE LIMITED DATA - TURNOVER BY VOLUME</t>
  </si>
  <si>
    <t>IMMOB.COMIT.BANVILLE LIMITED DATA - DIV.PER SHR.</t>
  </si>
  <si>
    <t>IMMOB.COMIT.BANVILLE LIMITED DATA - DIVIDEND YIELD</t>
  </si>
  <si>
    <t>SIIC DE PARIS DEAD - 08/10/14 - TOT RETURN IND</t>
  </si>
  <si>
    <t>SIIC DE PARIS DEAD - 08/10/14 - MARKET VALUE</t>
  </si>
  <si>
    <t>SIIC DE PARIS DEAD - 08/10/14</t>
  </si>
  <si>
    <t>SIIC DE PARIS DEAD - 08/10/14 - NUMBER OF SHARES</t>
  </si>
  <si>
    <t>SIIC DE PARIS DEAD - 08/10/14 - ADJUSTMENTFACTOR</t>
  </si>
  <si>
    <t>SIIC DE PARIS DEAD - 08/10/14 - TURNOVER BY VOLUME</t>
  </si>
  <si>
    <t>SIIC DE PARIS DEAD - 08/10/14 - DIV.PER SHR.</t>
  </si>
  <si>
    <t>SIIC DE PARIS DEAD - 08/10/14 - DIVIDEND YIELD</t>
  </si>
  <si>
    <t>SIIC DE PARIS DEAD - 08/10/14 - FY1 EPS STD DEV</t>
  </si>
  <si>
    <t>SIIC DE PARIS DEAD - 08/10/14 - FY1 EPS MEAN EST</t>
  </si>
  <si>
    <t>IMMOBILIERE DASSAULT - TOT RETURN IND</t>
  </si>
  <si>
    <t>IMMOBILIERE DASSAULT - MARKET VALUE</t>
  </si>
  <si>
    <t>IMMOBILIERE DASSAULT</t>
  </si>
  <si>
    <t>IMMOBILIERE DASSAULT - NUMBER OF SHARES</t>
  </si>
  <si>
    <t>IMMOBILIERE DASSAULT - ADJUSTMENTFACTOR</t>
  </si>
  <si>
    <t>IMMOBILIERE DASSAULT - TURNOVER BY VOLUME</t>
  </si>
  <si>
    <t>IMMOBILIERE DASSAULT - DIV.PER SHR.</t>
  </si>
  <si>
    <t>IMMOBILIERE DASSAULT - DIVIDEND YIELD</t>
  </si>
  <si>
    <t>IMMOBILIERE DASSAULT - FY1 EPS MEAN EST</t>
  </si>
  <si>
    <t>IMMEUBLES DE FRANCE DEAD - MERGER 21/01/08 - TOT RETURN IND</t>
  </si>
  <si>
    <t>IMMEUBLES DE FRANCE DEAD - MERGER 21/01/08 - MARKET VALUE</t>
  </si>
  <si>
    <t>IMMEUBLES DE FRANCE DEAD - MERGER 21/01/08</t>
  </si>
  <si>
    <t>IMMEUBLES DE FRANCE DEAD - MERGER 21/01/08 - NUMBER OF SHARES</t>
  </si>
  <si>
    <t>IMMEUBLES DE FRANCE DEAD - MERGER 21/01/08 - ADJUSTMENTFACTOR</t>
  </si>
  <si>
    <t>IMMEUBLES DE FRANCE DEAD - MERGER 21/01/08 - TURNOVER BY VOLUME</t>
  </si>
  <si>
    <t>IMMEUBLES DE FRANCE DEAD - MERGER 21/01/08 - DIV.PER SHR.</t>
  </si>
  <si>
    <t>IMMEUBLES DE FRANCE DEAD - MERGER 21/01/08 - DIVIDEND YIELD</t>
  </si>
  <si>
    <t>IMMEUBLES DE FRANCE DEAD - MERGER 21/01/08 - FY1 EPS STD DEV</t>
  </si>
  <si>
    <t>IMMEUBLES DE FRANCE DEAD - MERGER 21/01/08 - FY1 EPS MEAN EST</t>
  </si>
  <si>
    <t>IMPULSE FITNESS SOLUTIONS - TOT RETURN IND</t>
  </si>
  <si>
    <t>IMPULSE FITNESS SOLUTIONS - MARKET VALUE</t>
  </si>
  <si>
    <t>IMPULSE FITNESS SOLUTIONS</t>
  </si>
  <si>
    <t>IMPULSE FITNESS SOLUTIONS - NUMBER OF SHARES</t>
  </si>
  <si>
    <t>IMPULSE FITNESS SOLUTIONS - ADJUSTMENTFACTOR</t>
  </si>
  <si>
    <t>IMPULSE FITNESS SOLUTIONS - TURNOVER BY VOLUME</t>
  </si>
  <si>
    <t>IMPULSE FITNESS SOLUTIONS - DIV.PER SHR.</t>
  </si>
  <si>
    <t>IMPULSE FITNESS SOLUTIONS - DIVIDEND YIELD</t>
  </si>
  <si>
    <t>IMMOB.HOTELIERE DEAD - DELIST.12/04/19 - TOT RETURN IND</t>
  </si>
  <si>
    <t>IMMOB.HOTELIERE DEAD - DELIST.12/04/19 - MARKET VALUE</t>
  </si>
  <si>
    <t>IMMOB.HOTELIERE DEAD - DELIST.12/04/19</t>
  </si>
  <si>
    <t>IMMOB.HOTELIERE DEAD - DELIST.12/04/19 - NUMBER OF SHARES</t>
  </si>
  <si>
    <t>IMMOB.HOTELIERE DEAD - DELIST.12/04/19 - ADJUSTMENTFACTOR</t>
  </si>
  <si>
    <t>IMMOB.HOTELIERE DEAD - DELIST.12/04/19 - TURNOVER BY VOLUME</t>
  </si>
  <si>
    <t>IMMOB.HOTELIERE DEAD - DELIST.12/04/19 - DIV.PER SHR.</t>
  </si>
  <si>
    <t>IMMOB.HOTELIERE DEAD - DELIST.12/04/19 - DIVIDEND YIELD</t>
  </si>
  <si>
    <t>IMMOB.HOTELIERE DEAD - DELIST.12/04/19 - FY1 EPS STD DEV</t>
  </si>
  <si>
    <t>IMMOB.HOTELIERE DEAD - DELIST.12/04/19 - FY1 EPS MEAN EST</t>
  </si>
  <si>
    <t>AFFINE R E DEAD - DELIST.19/12/18 - TOT RETURN IND</t>
  </si>
  <si>
    <t>AFFINE R E DEAD - DELIST.19/12/18 - MARKET VALUE</t>
  </si>
  <si>
    <t>AFFINE R E DEAD - DELIST.19/12/18</t>
  </si>
  <si>
    <t>AFFINE R E DEAD - DELIST.19/12/18 - NUMBER OF SHARES</t>
  </si>
  <si>
    <t>AFFINE R E DEAD - DELIST.19/12/18 - ADJUSTMENTFACTOR</t>
  </si>
  <si>
    <t>AFFINE R E DEAD - DELIST.19/12/18 - TURNOVER BY VOLUME</t>
  </si>
  <si>
    <t>AFFINE R E DEAD - DELIST.19/12/18 - DIV.PER SHR.</t>
  </si>
  <si>
    <t>AFFINE R E DEAD - DELIST.19/12/18 - DIVIDEND YIELD</t>
  </si>
  <si>
    <t>AFFINE R E DEAD - DELIST.19/12/18 - FY1 EPS STD DEV</t>
  </si>
  <si>
    <t>AFFINE R E DEAD - DELIST.19/12/18 - FY1 EPS MEAN EST</t>
  </si>
  <si>
    <t>IMMOB.MARSEILLAISE DEAD - MERGER.933062 - TOT RETURN IND</t>
  </si>
  <si>
    <t>IMMOB.MARSEILLAISE DEAD - MERGER.933062 - MARKET VALUE</t>
  </si>
  <si>
    <t>IMMOB.MARSEILLAISE DEAD - MERGER.933062</t>
  </si>
  <si>
    <t>IMMOB.MARSEILLAISE DEAD - MERGER.933062 - NUMBER OF SHARES</t>
  </si>
  <si>
    <t>IMMOB.MARSEILLAISE DEAD - MERGER.933062 - ADJUSTMENTFACTOR</t>
  </si>
  <si>
    <t>IMMOB.MARSEILLAISE DEAD - MERGER.933062 - TURNOVER BY VOLUME</t>
  </si>
  <si>
    <t>IMMOB.MARSEILLAISE DEAD - MERGER.933062 - DIV.PER SHR.</t>
  </si>
  <si>
    <t>IMMOB.MARSEILLAISE DEAD - MERGER.933062 - DIVIDEND YIELD</t>
  </si>
  <si>
    <t>IMMOB.MARSEILLAISE DEAD - MERGER.933062 - FY1 EPS STD DEV</t>
  </si>
  <si>
    <t>IMMOB.MARSEILLAISE DEAD - MERGER.933062 - FY1 EPS MEAN EST</t>
  </si>
  <si>
    <t>INTEGRAL MEDIA DEAD - DELIST 13/10/04 - TOT RETURN IND</t>
  </si>
  <si>
    <t>INTEGRAL MEDIA DEAD - DELIST 13/10/04 - MARKET VALUE</t>
  </si>
  <si>
    <t>INTEGRAL MEDIA DEAD - DELIST 13/10/04</t>
  </si>
  <si>
    <t>INTEGRAL MEDIA DEAD - DELIST 13/10/04 - NUMBER OF SHARES</t>
  </si>
  <si>
    <t>INTEGRAL MEDIA DEAD - DELIST 13/10/04 - ADJUSTMENTFACTOR</t>
  </si>
  <si>
    <t>INTEGRAL MEDIA DEAD - DELIST 13/10/04 - TURNOVER BY VOLUME</t>
  </si>
  <si>
    <t>INTEGRAL MEDIA DEAD - DELIST 13/10/04 - DIV.PER SHR.</t>
  </si>
  <si>
    <t>INTEGRAL MEDIA DEAD - DELIST 13/10/04 - DIVIDEND YIELD</t>
  </si>
  <si>
    <t>IMERYS NRFD DEAD - 02/07/09 - TOT RETURN IND</t>
  </si>
  <si>
    <t>IMERYS NRFD DEAD - 02/07/09</t>
  </si>
  <si>
    <t>IMERYS NRFD DEAD - 02/07/09 - NUMBER OF SHARES</t>
  </si>
  <si>
    <t>IMERYS NRFD DEAD - 02/07/09 - ADJUSTMENTFACTOR</t>
  </si>
  <si>
    <t>IMERYS NRFD DEAD - 02/07/09 - TURNOVER BY VOLUME</t>
  </si>
  <si>
    <t>IMERYS NRFD DEAD - 02/07/09 - DIV.PER SHR.</t>
  </si>
  <si>
    <t>IMERYS NRFD DEAD - 02/07/09 - DIVIDEND YIELD</t>
  </si>
  <si>
    <t>FIDEI DEAD - DEL. 06/07/99 - TOT RETURN IND</t>
  </si>
  <si>
    <t>FIDEI DEAD - DEL. 06/07/99 - MARKET VALUE</t>
  </si>
  <si>
    <t>FIDEI DEAD - DEL. 06/07/99</t>
  </si>
  <si>
    <t>FIDEI DEAD - DEL. 06/07/99 - NUMBER OF SHARES</t>
  </si>
  <si>
    <t>FIDEI DEAD - DEL. 06/07/99 - ADJUSTMENTFACTOR</t>
  </si>
  <si>
    <t>FIDEI DEAD - DEL. 06/07/99 - TURNOVER BY VOLUME</t>
  </si>
  <si>
    <t>FIDEI DEAD - DEL. 06/07/99 - DIV.PER SHR.</t>
  </si>
  <si>
    <t>FIDEI DEAD - DEL. 06/07/99 - DIVIDEND YIELD</t>
  </si>
  <si>
    <t>FIDEI DEAD - DEL. 06/07/99 - FY1 EPS STD DEV</t>
  </si>
  <si>
    <t>FIDEI DEAD - DEL. 06/07/99 - FY1 EPS MEAN EST</t>
  </si>
  <si>
    <t>IMPRIMERIE CHIRAT - TOT RETURN IND</t>
  </si>
  <si>
    <t>IMPRIMERIE CHIRAT - MARKET VALUE</t>
  </si>
  <si>
    <t>IMPRIMERIE CHIRAT</t>
  </si>
  <si>
    <t>IMPRIMERIE CHIRAT - NUMBER OF SHARES</t>
  </si>
  <si>
    <t>IMPRIMERIE CHIRAT - ADJUSTMENTFACTOR</t>
  </si>
  <si>
    <t>IMPRIMERIE CHIRAT - TURNOVER BY VOLUME</t>
  </si>
  <si>
    <t>IMPRIMERIE CHIRAT - DIV.PER SHR.</t>
  </si>
  <si>
    <t>IMPRIMERIE CHIRAT - DIVIDEND YIELD</t>
  </si>
  <si>
    <t>IMV TECHNOLOGIES DEAD - 13/09/07 - TOT RETURN IND</t>
  </si>
  <si>
    <t>IMV TECHNOLOGIES DEAD - 13/09/07 - MARKET VALUE</t>
  </si>
  <si>
    <t>IMV TECHNOLOGIES DEAD - 13/09/07</t>
  </si>
  <si>
    <t>IMV TECHNOLOGIES DEAD - 13/09/07 - NUMBER OF SHARES</t>
  </si>
  <si>
    <t>IMV TECHNOLOGIES DEAD - 13/09/07 - ADJUSTMENTFACTOR</t>
  </si>
  <si>
    <t>IMV TECHNOLOGIES DEAD - 13/09/07 - TURNOVER BY VOLUME</t>
  </si>
  <si>
    <t>IMV TECHNOLOGIES DEAD - 13/09/07 - DIV.PER SHR.</t>
  </si>
  <si>
    <t>IMV TECHNOLOGIES DEAD - 13/09/07 - DIVIDEND YIELD</t>
  </si>
  <si>
    <t>IMV TECHNOLOGIES DEAD - 13/09/07 - FY1 EPS MEAN EST</t>
  </si>
  <si>
    <t>INNATE PHARMA - TOT RETURN IND</t>
  </si>
  <si>
    <t>INNATE PHARMA - MARKET VALUE</t>
  </si>
  <si>
    <t>INNATE PHARMA</t>
  </si>
  <si>
    <t>INNATE PHARMA - NUMBER OF SHARES</t>
  </si>
  <si>
    <t>INNATE PHARMA - ADJUSTMENTFACTOR</t>
  </si>
  <si>
    <t>INNATE PHARMA - TURNOVER BY VOLUME</t>
  </si>
  <si>
    <t>INNATE PHARMA - DIV.PER SHR.</t>
  </si>
  <si>
    <t>INNATE PHARMA - DIVIDEND YIELD</t>
  </si>
  <si>
    <t>INNATE PHARMA - FY1 EPS STD DEV</t>
  </si>
  <si>
    <t>INNATE PHARMA - FY1 EPS MEAN EST</t>
  </si>
  <si>
    <t>GROUPE ETPO DEAD - DELIST.28/08/25 - TOT RETURN IND</t>
  </si>
  <si>
    <t>GROUPE ETPO DEAD - DELIST.28/08/25 - MARKET VALUE</t>
  </si>
  <si>
    <t>GROUPE ETPO DEAD - DELIST.28/08/25</t>
  </si>
  <si>
    <t>GROUPE ETPO DEAD - DELIST.28/08/25 - NUMBER OF SHARES</t>
  </si>
  <si>
    <t>GROUPE ETPO DEAD - DELIST.28/08/25 - ADJUSTMENTFACTOR</t>
  </si>
  <si>
    <t>GROUPE ETPO DEAD - DELIST.28/08/25 - TURNOVER BY VOLUME</t>
  </si>
  <si>
    <t>GROUPE ETPO DEAD - DELIST.28/08/25 - DIV.PER SHR.</t>
  </si>
  <si>
    <t>GROUPE ETPO DEAD - DELIST.28/08/25 - DIVIDEND YIELD</t>
  </si>
  <si>
    <t>INDLE TITANE DEAD - DEL. 02/07/98 - TOT RETURN IND</t>
  </si>
  <si>
    <t>INDLE TITANE DEAD - DEL. 02/07/98</t>
  </si>
  <si>
    <t>INDLE TITANE DEAD - DEL. 02/07/98 - NUMBER OF SHARES</t>
  </si>
  <si>
    <t>INDLE TITANE DEAD - DEL. 02/07/98 - ADJUSTMENTFACTOR</t>
  </si>
  <si>
    <t>INDLE TITANE DEAD - DEL. 02/07/98 - TURNOVER BY VOLUME</t>
  </si>
  <si>
    <t>INDLE TITANE DEAD - DEL. 02/07/98 - DIV.PER SHR.</t>
  </si>
  <si>
    <t>INDLE TITANE DEAD - DEL. 02/07/98 - DIVIDEND YIELD</t>
  </si>
  <si>
    <t>FONCIERE INEA - TOT RETURN IND</t>
  </si>
  <si>
    <t>FONCIERE INEA - MARKET VALUE</t>
  </si>
  <si>
    <t>FONCIERE INEA</t>
  </si>
  <si>
    <t>FONCIERE INEA - NUMBER OF SHARES</t>
  </si>
  <si>
    <t>FONCIERE INEA - ADJUSTMENTFACTOR</t>
  </si>
  <si>
    <t>FONCIERE INEA - TURNOVER BY VOLUME</t>
  </si>
  <si>
    <t>FONCIERE INEA - DIV.PER SHR.</t>
  </si>
  <si>
    <t>FONCIERE INEA - DIVIDEND YIELD</t>
  </si>
  <si>
    <t>FONCIERE INEA - FY1 EPS STD DEV</t>
  </si>
  <si>
    <t>FONCIERE INEA - FY1 EPS MEAN EST</t>
  </si>
  <si>
    <t>INFOPOINT DEAD - DEL.29/12/00 - TOT RETURN IND</t>
  </si>
  <si>
    <t>INFOPOINT DEAD - DEL.29/12/00 - MARKET VALUE</t>
  </si>
  <si>
    <t>INFOPOINT DEAD - DEL.29/12/00</t>
  </si>
  <si>
    <t>INFOPOINT DEAD - DEL.29/12/00 - NUMBER OF SHARES</t>
  </si>
  <si>
    <t>INFOPOINT DEAD - DEL.29/12/00 - ADJUSTMENTFACTOR</t>
  </si>
  <si>
    <t>INFOPOINT DEAD - DEL.29/12/00 - TURNOVER BY VOLUME</t>
  </si>
  <si>
    <t>INFOPOINT DEAD - DEL.29/12/00 - DIV.PER SHR.</t>
  </si>
  <si>
    <t>INFOPOINT DEAD - DEL.29/12/00 - DIVIDEND YIELD</t>
  </si>
  <si>
    <t>INFOPOINT DEAD - DEL.29/12/00 - FY1 EPS STD DEV</t>
  </si>
  <si>
    <t>INFOPOINT DEAD - DEL.29/12/00 - FY1 EPS MEAN EST</t>
  </si>
  <si>
    <t>INFOSOURCES DEAD - 31/07/02 - TOT RETURN IND</t>
  </si>
  <si>
    <t>INFOSOURCES DEAD - 31/07/02 - MARKET VALUE</t>
  </si>
  <si>
    <t>INFOSOURCES DEAD - 31/07/02</t>
  </si>
  <si>
    <t>INFOSOURCES DEAD - 31/07/02 - NUMBER OF SHARES</t>
  </si>
  <si>
    <t>INFOSOURCES DEAD - 31/07/02 - ADJUSTMENTFACTOR</t>
  </si>
  <si>
    <t>INFOSOURCES DEAD - 31/07/02 - TURNOVER BY VOLUME</t>
  </si>
  <si>
    <t>INFOSOURCES DEAD - 31/07/02 - DIV.PER SHR.</t>
  </si>
  <si>
    <t>INFOSOURCES DEAD - 31/07/02 - DIVIDEND YIELD</t>
  </si>
  <si>
    <t>INFOSOURCES DEAD - 31/07/02 - FY1 EPS STD DEV</t>
  </si>
  <si>
    <t>INFOSOURCES DEAD - 31/07/02 - FY1 EPS MEAN EST</t>
  </si>
  <si>
    <t>INFO REALITE DEAD - 04/06/02 - TOT RETURN IND</t>
  </si>
  <si>
    <t>INFO REALITE DEAD - 04/06/02 - MARKET VALUE</t>
  </si>
  <si>
    <t>INFO REALITE DEAD - 04/06/02</t>
  </si>
  <si>
    <t>INFO REALITE DEAD - 04/06/02 - NUMBER OF SHARES</t>
  </si>
  <si>
    <t>INFO REALITE DEAD - 04/06/02 - ADJUSTMENTFACTOR</t>
  </si>
  <si>
    <t>INFO REALITE DEAD - 04/06/02 - TURNOVER BY VOLUME</t>
  </si>
  <si>
    <t>INFO REALITE DEAD - 04/06/02 - DIV.PER SHR.</t>
  </si>
  <si>
    <t>INFO REALITE DEAD - 04/06/02 - DIVIDEND YIELD</t>
  </si>
  <si>
    <t>INFO REALITE DEAD - 04/06/02 - FY1 EPS STD DEV</t>
  </si>
  <si>
    <t>INFO REALITE DEAD - 04/06/02 - FY1 EPS MEAN EST</t>
  </si>
  <si>
    <t>INFORMATIS TECH.SYSTEM DEAD - DELIST.01/07/10 - TOT RETURN IND</t>
  </si>
  <si>
    <t>INFORMATIS TECH.SYSTEM DEAD - DELIST.01/07/10 - MARKET VALUE</t>
  </si>
  <si>
    <t>INFORMATIS TECH.SYSTEM DEAD - DELIST.01/07/10</t>
  </si>
  <si>
    <t>INFORMATIS TECH.SYSTEM DEAD - DELIST.01/07/10 - NUMBER OF SHARES</t>
  </si>
  <si>
    <t>INFORMATIS TECH.SYSTEM DEAD - DELIST.01/07/10 - ADJUSTMENTFACTOR</t>
  </si>
  <si>
    <t>INFORMATIS TECH.SYSTEM DEAD - DELIST.01/07/10 - TURNOVER BY VOLUME</t>
  </si>
  <si>
    <t>INFORMATIS TECH.SYSTEM DEAD - DELIST.01/07/10 - DIV.PER SHR.</t>
  </si>
  <si>
    <t>INFORMATIS TECH.SYSTEM DEAD - DELIST.01/07/10 - DIVIDEND YIELD</t>
  </si>
  <si>
    <t>INFOTEL - TOT RETURN IND</t>
  </si>
  <si>
    <t>INFOTEL - MARKET VALUE</t>
  </si>
  <si>
    <t>INFOTEL</t>
  </si>
  <si>
    <t>INFOTEL - NUMBER OF SHARES</t>
  </si>
  <si>
    <t>INFOTEL - ADJUSTMENTFACTOR</t>
  </si>
  <si>
    <t>INFOTEL - TURNOVER BY VOLUME</t>
  </si>
  <si>
    <t>INFOTEL - DIV.PER SHR.</t>
  </si>
  <si>
    <t>INFOTEL - DIVIDEND YIELD</t>
  </si>
  <si>
    <t>INFOTEL - FY1 EPS STD DEV</t>
  </si>
  <si>
    <t>INFOTEL - FY1 EPS MEAN EST</t>
  </si>
  <si>
    <t>INFOVISTA DEAD - 23/03/12 - TOT RETURN IND</t>
  </si>
  <si>
    <t>INFOVISTA DEAD - 23/03/12 - MARKET VALUE</t>
  </si>
  <si>
    <t>INFOVISTA DEAD - 23/03/12</t>
  </si>
  <si>
    <t>INFOVISTA DEAD - 23/03/12 - NUMBER OF SHARES</t>
  </si>
  <si>
    <t>INFOVISTA DEAD - 23/03/12 - ADJUSTMENTFACTOR</t>
  </si>
  <si>
    <t>INFOVISTA DEAD - 23/03/12 - TURNOVER BY VOLUME</t>
  </si>
  <si>
    <t>INFOVISTA DEAD - 23/03/12 - DIV.PER SHR.</t>
  </si>
  <si>
    <t>INFOVISTA DEAD - 23/03/12 - DIVIDEND YIELD</t>
  </si>
  <si>
    <t>INFOVISTA DEAD - 23/03/12 - FY1 EPS STD DEV</t>
  </si>
  <si>
    <t>INFOVISTA DEAD - 23/03/12 - FY1 EPS MEAN EST</t>
  </si>
  <si>
    <t>INTEGRA DEAD - DELIST.02/06/03 - TOT RETURN IND</t>
  </si>
  <si>
    <t>INTEGRA DEAD - DELIST.02/06/03 - MARKET VALUE</t>
  </si>
  <si>
    <t>INTEGRA DEAD - DELIST.02/06/03</t>
  </si>
  <si>
    <t>INTEGRA DEAD - DELIST.02/06/03 - NUMBER OF SHARES</t>
  </si>
  <si>
    <t>INTEGRA DEAD - DELIST.02/06/03 - ADJUSTMENTFACTOR</t>
  </si>
  <si>
    <t>INTEGRA DEAD - DELIST.02/06/03 - TURNOVER BY VOLUME</t>
  </si>
  <si>
    <t>INTEGRA DEAD - DELIST.02/06/03 - DIV.PER SHR.</t>
  </si>
  <si>
    <t>INTEGRA DEAD - DELIST.02/06/03 - DIVIDEND YIELD</t>
  </si>
  <si>
    <t>INTEGRA DEAD - DELIST.02/06/03 - FY1 EPS STD DEV</t>
  </si>
  <si>
    <t>INTEGRA DEAD - DELIST.02/06/03 - FY1 EPS MEAN EST</t>
  </si>
  <si>
    <t>INGENICO GROUP DEAD - DELIST.19/11/20 - TOT RETURN IND</t>
  </si>
  <si>
    <t>INGENICO GROUP DEAD - DELIST.19/11/20 - MARKET VALUE</t>
  </si>
  <si>
    <t>INGENICO GROUP DEAD - DELIST.19/11/20</t>
  </si>
  <si>
    <t>INGENICO GROUP DEAD - DELIST.19/11/20 - NUMBER OF SHARES</t>
  </si>
  <si>
    <t>INGENICO GROUP DEAD - DELIST.19/11/20 - ADJUSTMENTFACTOR</t>
  </si>
  <si>
    <t>INGENICO GROUP DEAD - DELIST.19/11/20 - TURNOVER BY VOLUME</t>
  </si>
  <si>
    <t>INGENICO GROUP DEAD - DELIST.19/11/20 - DIV.PER SHR.</t>
  </si>
  <si>
    <t>INGENICO GROUP DEAD - DELIST.19/11/20 - DIVIDEND YIELD</t>
  </si>
  <si>
    <t>INGENICO GROUP DEAD - DELIST.19/11/20 - FY1 EPS STD DEV</t>
  </si>
  <si>
    <t>INGENICO GROUP DEAD - DELIST.19/11/20 - FY1 EPS MEAN EST</t>
  </si>
  <si>
    <t>INTV.&amp; FIN.INVESTI. DEAD - DELIST.20/01/11 - TOT RETURN IND</t>
  </si>
  <si>
    <t>INTV.&amp; FIN.INVESTI. DEAD - DELIST.20/01/11 - MARKET VALUE</t>
  </si>
  <si>
    <t>INTV.&amp; FIN.INVESTI. DEAD - DELIST.20/01/11</t>
  </si>
  <si>
    <t>INTV.&amp; FIN.INVESTI. DEAD - DELIST.20/01/11 - NUMBER OF SHARES</t>
  </si>
  <si>
    <t>INTV.&amp; FIN.INVESTI. DEAD - DELIST.20/01/11 - ADJUSTMENTFACTOR</t>
  </si>
  <si>
    <t>INTV.&amp; FIN.INVESTI. DEAD - DELIST.20/01/11 - TURNOVER BY VOLUME</t>
  </si>
  <si>
    <t>INTV.&amp; FIN.INVESTI. DEAD - DELIST.20/01/11 - DIV.PER SHR.</t>
  </si>
  <si>
    <t>INTV.&amp; FIN.INVESTI. DEAD - DELIST.20/01/11 - DIVIDEND YIELD</t>
  </si>
  <si>
    <t>INTV.&amp; FIN.INVESTI. DEAD - DELIST.20/01/11 - FY1 EPS MEAN EST</t>
  </si>
  <si>
    <t>INNELEC MULTIMEDIA - TOT RETURN IND</t>
  </si>
  <si>
    <t>INNELEC MULTIMEDIA - MARKET VALUE</t>
  </si>
  <si>
    <t>INNELEC MULTIMEDIA</t>
  </si>
  <si>
    <t>INNELEC MULTIMEDIA - NUMBER OF SHARES</t>
  </si>
  <si>
    <t>INNELEC MULTIMEDIA - ADJUSTMENTFACTOR</t>
  </si>
  <si>
    <t>INNELEC MULTIMEDIA - TURNOVER BY VOLUME</t>
  </si>
  <si>
    <t>INNELEC MULTIMEDIA - DIV.PER SHR.</t>
  </si>
  <si>
    <t>INNELEC MULTIMEDIA - DIVIDEND YIELD</t>
  </si>
  <si>
    <t>INNELEC MULTIMEDIA - FY1 EPS STD DEV</t>
  </si>
  <si>
    <t>INNELEC MULTIMEDIA - FY1 EPS MEAN EST</t>
  </si>
  <si>
    <t>INNOCABLE DEAD - DELIST 23/04/04 - TOT RETURN IND</t>
  </si>
  <si>
    <t>INNOCABLE DEAD - DELIST 23/04/04 - MARKET VALUE</t>
  </si>
  <si>
    <t>INNOCABLE DEAD - DELIST 23/04/04</t>
  </si>
  <si>
    <t>INNOCABLE DEAD - DELIST 23/04/04 - NUMBER OF SHARES</t>
  </si>
  <si>
    <t>INNOCABLE DEAD - DELIST 23/04/04 - ADJUSTMENTFACTOR</t>
  </si>
  <si>
    <t>INNOCABLE DEAD - DELIST 23/04/04 - TURNOVER BY VOLUME</t>
  </si>
  <si>
    <t>INNOCABLE DEAD - DELIST 23/04/04 - DIV.PER SHR.</t>
  </si>
  <si>
    <t>INNOCABLE DEAD - DELIST 23/04/04 - DIVIDEND YIELD</t>
  </si>
  <si>
    <t>INNOV'IA DEAD - 09/11/11 - TOT RETURN IND</t>
  </si>
  <si>
    <t>INNOV'IA DEAD - 09/11/11 - MARKET VALUE</t>
  </si>
  <si>
    <t>INNOV'IA DEAD - 09/11/11</t>
  </si>
  <si>
    <t>INNOV'IA DEAD - 09/11/11 - NUMBER OF SHARES</t>
  </si>
  <si>
    <t>INNOV'IA DEAD - 09/11/11 - ADJUSTMENTFACTOR</t>
  </si>
  <si>
    <t>INNOV'IA DEAD - 09/11/11 - TURNOVER BY VOLUME</t>
  </si>
  <si>
    <t>INNOV'IA DEAD - 09/11/11 - DIV.PER SHR.</t>
  </si>
  <si>
    <t>INNOV'IA DEAD - 09/11/11 - DIVIDEND YIELD</t>
  </si>
  <si>
    <t>INFRA PLUS DEAD - DEL. 03/08/00 - TOT RETURN IND</t>
  </si>
  <si>
    <t>INFRA PLUS DEAD - DEL. 03/08/00 - MARKET VALUE</t>
  </si>
  <si>
    <t>INFRA PLUS DEAD - DEL. 03/08/00</t>
  </si>
  <si>
    <t>INFRA PLUS DEAD - DEL. 03/08/00 - NUMBER OF SHARES</t>
  </si>
  <si>
    <t>INFRA PLUS DEAD - DEL. 03/08/00 - ADJUSTMENTFACTOR</t>
  </si>
  <si>
    <t>INFRA PLUS DEAD - DEL. 03/08/00 - TURNOVER BY VOLUME</t>
  </si>
  <si>
    <t>INFRA PLUS DEAD - DEL. 03/08/00 - DIV.PER SHR.</t>
  </si>
  <si>
    <t>INFRA PLUS DEAD - DEL. 03/08/00 - DIVIDEND YIELD</t>
  </si>
  <si>
    <t>INFRA PLUS DEAD - DEL. 03/08/00 - FY1 EPS STD DEV</t>
  </si>
  <si>
    <t>INFRA PLUS DEAD - DEL. 03/08/00 - FY1 EPS MEAN EST</t>
  </si>
  <si>
    <t>INNOVATIVE-RFK SPA - TOT RETURN IND</t>
  </si>
  <si>
    <t>INNOVATIVE-RFK SPA - MARKET VALUE</t>
  </si>
  <si>
    <t>INNOVATIVE-RFK SPA</t>
  </si>
  <si>
    <t>INNOVATIVE-RFK SPA - NUMBER OF SHARES</t>
  </si>
  <si>
    <t>INNOVATIVE-RFK SPA - ADJUSTMENTFACTOR</t>
  </si>
  <si>
    <t>INNOVATIVE-RFK SPA - TURNOVER BY VOLUME</t>
  </si>
  <si>
    <t>INNOVATIVE-RFK SPA - DIV.PER SHR.</t>
  </si>
  <si>
    <t>INNOVATIVE-RFK SPA - DIVIDEND YIELD</t>
  </si>
  <si>
    <t>LOGIC INSTRUMENT - TOT RETURN IND</t>
  </si>
  <si>
    <t>LOGIC INSTRUMENT - MARKET VALUE</t>
  </si>
  <si>
    <t>LOGIC INSTRUMENT</t>
  </si>
  <si>
    <t>LOGIC INSTRUMENT - NUMBER OF SHARES</t>
  </si>
  <si>
    <t>LOGIC INSTRUMENT - ADJUSTMENTFACTOR</t>
  </si>
  <si>
    <t>LOGIC INSTRUMENT - TURNOVER BY VOLUME</t>
  </si>
  <si>
    <t>LOGIC INSTRUMENT - DIV.PER SHR.</t>
  </si>
  <si>
    <t>LOGIC INSTRUMENT - DIVIDEND YIELD</t>
  </si>
  <si>
    <t>LOGIC INSTRUMENT - FY1 EPS MEAN EST</t>
  </si>
  <si>
    <t>VERIMATRIX - TOT RETURN IND</t>
  </si>
  <si>
    <t>VERIMATRIX - MARKET VALUE</t>
  </si>
  <si>
    <t>VERIMATRIX</t>
  </si>
  <si>
    <t>VERIMATRIX - NUMBER OF SHARES</t>
  </si>
  <si>
    <t>VERIMATRIX - ADJUSTMENTFACTOR</t>
  </si>
  <si>
    <t>VERIMATRIX - TURNOVER BY VOLUME</t>
  </si>
  <si>
    <t>VERIMATRIX - DIV.PER SHR.</t>
  </si>
  <si>
    <t>VERIMATRIX - DIVIDEND YIELD</t>
  </si>
  <si>
    <t>VERIMATRIX - FY1 EPS STD DEV</t>
  </si>
  <si>
    <t>VERIMATRIX - FY1 EPS MEAN EST</t>
  </si>
  <si>
    <t>INSTALLUX - TOT RETURN IND</t>
  </si>
  <si>
    <t>INSTALLUX - MARKET VALUE</t>
  </si>
  <si>
    <t>INSTALLUX</t>
  </si>
  <si>
    <t>INSTALLUX - NUMBER OF SHARES</t>
  </si>
  <si>
    <t>INSTALLUX - ADJUSTMENTFACTOR</t>
  </si>
  <si>
    <t>INSTALLUX - TURNOVER BY VOLUME</t>
  </si>
  <si>
    <t>INSTALLUX - DIV.PER SHR.</t>
  </si>
  <si>
    <t>INSTALLUX - DIVIDEND YIELD</t>
  </si>
  <si>
    <t>INSTALLUX - FY1 EPS STD DEV</t>
  </si>
  <si>
    <t>INSTALLUX - FY1 EPS MEAN EST</t>
  </si>
  <si>
    <t>INDUSTRIE TRANSPORTS DEAD - 30/07/02 - TOT RETURN IND</t>
  </si>
  <si>
    <t>INDUSTRIE TRANSPORTS DEAD - 30/07/02 - MARKET VALUE</t>
  </si>
  <si>
    <t>INDUSTRIE TRANSPORTS DEAD - 30/07/02</t>
  </si>
  <si>
    <t>INDUSTRIE TRANSPORTS DEAD - 30/07/02 - NUMBER OF SHARES</t>
  </si>
  <si>
    <t>INDUSTRIE TRANSPORTS DEAD - 30/07/02 - ADJUSTMENTFACTOR</t>
  </si>
  <si>
    <t>INDUSTRIE TRANSPORTS DEAD - 30/07/02 - TURNOVER BY VOLUME</t>
  </si>
  <si>
    <t>INDUSTRIE TRANSPORTS DEAD - 30/07/02 - DIV.PER SHR.</t>
  </si>
  <si>
    <t>INDUSTRIE TRANSPORTS DEAD - 30/07/02 - DIVIDEND YIELD</t>
  </si>
  <si>
    <t>INTECOM DEAD - DELIST 02/12/04 - TOT RETURN IND</t>
  </si>
  <si>
    <t>INTECOM DEAD - DELIST 02/12/04 - MARKET VALUE</t>
  </si>
  <si>
    <t>INTECOM DEAD - DELIST 02/12/04</t>
  </si>
  <si>
    <t>INTECOM DEAD - DELIST 02/12/04 - NUMBER OF SHARES</t>
  </si>
  <si>
    <t>INTECOM DEAD - DELIST 02/12/04 - ADJUSTMENTFACTOR</t>
  </si>
  <si>
    <t>INTECOM DEAD - DELIST 02/12/04 - TURNOVER BY VOLUME</t>
  </si>
  <si>
    <t>INTECOM DEAD - DELIST 02/12/04 - DIV.PER SHR.</t>
  </si>
  <si>
    <t>INTECOM DEAD - DELIST 02/12/04 - DIVIDEND YIELD</t>
  </si>
  <si>
    <t>INTERCALL DEAD - 22/07/11 - TOT RETURN IND</t>
  </si>
  <si>
    <t>INTERCALL DEAD - 22/07/11 - MARKET VALUE</t>
  </si>
  <si>
    <t>INTERCALL DEAD - 22/07/11</t>
  </si>
  <si>
    <t>INTERCALL DEAD - 22/07/11 - NUMBER OF SHARES</t>
  </si>
  <si>
    <t>INTERCALL DEAD - 22/07/11 - ADJUSTMENTFACTOR</t>
  </si>
  <si>
    <t>INTERCALL DEAD - 22/07/11 - TURNOVER BY VOLUME</t>
  </si>
  <si>
    <t>INTERCALL DEAD - 22/07/11 - DIV.PER SHR.</t>
  </si>
  <si>
    <t>INTERCALL DEAD - 22/07/11 - DIVIDEND YIELD</t>
  </si>
  <si>
    <t>INTERCALL DEAD - 22/07/11 - FY1 EPS STD DEV</t>
  </si>
  <si>
    <t>INTERCALL DEAD - 22/07/11 - FY1 EPS MEAN EST</t>
  </si>
  <si>
    <t>INTI DEAD - DELIST 22/07/03 - TOT RETURN IND</t>
  </si>
  <si>
    <t>INTI DEAD - DELIST 22/07/03 - MARKET VALUE</t>
  </si>
  <si>
    <t>INTI DEAD - DELIST 22/07/03</t>
  </si>
  <si>
    <t>INTI DEAD - DELIST 22/07/03 - NUMBER OF SHARES</t>
  </si>
  <si>
    <t>INTI DEAD - DELIST 22/07/03 - ADJUSTMENTFACTOR</t>
  </si>
  <si>
    <t>INTI DEAD - DELIST 22/07/03 - TURNOVER BY VOLUME</t>
  </si>
  <si>
    <t>INTI DEAD - DELIST 22/07/03 - DIV.PER SHR.</t>
  </si>
  <si>
    <t>INTI DEAD - DELIST 22/07/03 - DIVIDEND YIELD</t>
  </si>
  <si>
    <t>INTEGRITAS VIAGER - TOT RETURN IND</t>
  </si>
  <si>
    <t>INTEGRITAS VIAGER - MARKET VALUE</t>
  </si>
  <si>
    <t>INTEGRITAS VIAGER</t>
  </si>
  <si>
    <t>INTEGRITAS VIAGER - NUMBER OF SHARES</t>
  </si>
  <si>
    <t>INTEGRITAS VIAGER - ADJUSTMENTFACTOR</t>
  </si>
  <si>
    <t>INTEGRITAS VIAGER - TURNOVER BY VOLUME</t>
  </si>
  <si>
    <t>INTEGRITAS VIAGER - DIV.PER SHR.</t>
  </si>
  <si>
    <t>INTEGRITAS VIAGER - DIVIDEND YIELD</t>
  </si>
  <si>
    <t>IOLTECH DEAD - 15/11/06 - TOT RETURN IND</t>
  </si>
  <si>
    <t>IOLTECH DEAD - 15/11/06 - MARKET VALUE</t>
  </si>
  <si>
    <t>IOLTECH DEAD - 15/11/06</t>
  </si>
  <si>
    <t>IOLTECH DEAD - 15/11/06 - NUMBER OF SHARES</t>
  </si>
  <si>
    <t>IOLTECH DEAD - 15/11/06 - ADJUSTMENTFACTOR</t>
  </si>
  <si>
    <t>IOLTECH DEAD - 15/11/06 - TURNOVER BY VOLUME</t>
  </si>
  <si>
    <t>IOLTECH DEAD - 15/11/06 - DIV.PER SHR.</t>
  </si>
  <si>
    <t>IOLTECH DEAD - 15/11/06 - DIVIDEND YIELD</t>
  </si>
  <si>
    <t>IOLTECH DEAD - 15/11/06 - FY1 EPS STD DEV</t>
  </si>
  <si>
    <t>IOLTECH DEAD - 15/11/06 - FY1 EPS MEAN EST</t>
  </si>
  <si>
    <t>RUE IMPERIALE DEAD - MERGER 923284 - TOT RETURN IND</t>
  </si>
  <si>
    <t>RUE IMPERIALE DEAD - MERGER 923284 - MARKET VALUE</t>
  </si>
  <si>
    <t>RUE IMPERIALE DEAD - MERGER 923284</t>
  </si>
  <si>
    <t>RUE IMPERIALE DEAD - MERGER 923284 - NUMBER OF SHARES</t>
  </si>
  <si>
    <t>RUE IMPERIALE DEAD - MERGER 923284 - ADJUSTMENTFACTOR</t>
  </si>
  <si>
    <t>RUE IMPERIALE DEAD - MERGER 923284 - TURNOVER BY VOLUME</t>
  </si>
  <si>
    <t>RUE IMPERIALE DEAD - MERGER 923284 - DIV.PER SHR.</t>
  </si>
  <si>
    <t>RUE IMPERIALE DEAD - MERGER 923284 - DIVIDEND YIELD</t>
  </si>
  <si>
    <t>RUE IMPERIALE DEAD - MERGER 923284 - FY1 EPS STD DEV</t>
  </si>
  <si>
    <t>RUE IMPERIALE DEAD - MERGER 923284 - FY1 EPS MEAN EST</t>
  </si>
  <si>
    <t>IPBM DEAD - 20/10/08 - TOT RETURN IND</t>
  </si>
  <si>
    <t>IPBM DEAD - 20/10/08 - MARKET VALUE</t>
  </si>
  <si>
    <t>IPBM DEAD - 20/10/08</t>
  </si>
  <si>
    <t>IPBM DEAD - 20/10/08 - NUMBER OF SHARES</t>
  </si>
  <si>
    <t>IPBM DEAD - 20/10/08 - ADJUSTMENTFACTOR</t>
  </si>
  <si>
    <t>IPBM DEAD - 20/10/08 - TURNOVER BY VOLUME</t>
  </si>
  <si>
    <t>IPBM DEAD - 20/10/08 - DIV.PER SHR.</t>
  </si>
  <si>
    <t>IPBM DEAD - 20/10/08 - DIVIDEND YIELD</t>
  </si>
  <si>
    <t>IPBM DEAD - 20/10/08 - FY1 EPS MEAN EST</t>
  </si>
  <si>
    <t>IPSEN - TOT RETURN IND</t>
  </si>
  <si>
    <t>IPSEN - MARKET VALUE</t>
  </si>
  <si>
    <t>IPSEN</t>
  </si>
  <si>
    <t>IPSEN - NUMBER OF SHARES</t>
  </si>
  <si>
    <t>IPSEN - ADJUSTMENTFACTOR</t>
  </si>
  <si>
    <t>IPSEN - TURNOVER BY VOLUME</t>
  </si>
  <si>
    <t>IPSEN - DIV.PER SHR.</t>
  </si>
  <si>
    <t>IPSEN - DIVIDEND YIELD</t>
  </si>
  <si>
    <t>IPSEN - FY1 EPS STD DEV</t>
  </si>
  <si>
    <t>IPSEN - FY1 EPS MEAN EST</t>
  </si>
  <si>
    <t>IPO DEAD - 08/12/09 - TOT RETURN IND</t>
  </si>
  <si>
    <t>IPO DEAD - 08/12/09 - MARKET VALUE</t>
  </si>
  <si>
    <t>IPO DEAD - 08/12/09</t>
  </si>
  <si>
    <t>IPO DEAD - 08/12/09 - NUMBER OF SHARES</t>
  </si>
  <si>
    <t>IPO DEAD - 08/12/09 - ADJUSTMENTFACTOR</t>
  </si>
  <si>
    <t>IPO DEAD - 08/12/09 - TURNOVER BY VOLUME</t>
  </si>
  <si>
    <t>IPO DEAD - 08/12/09 - DIV.PER SHR.</t>
  </si>
  <si>
    <t>IPO DEAD - 08/12/09 - DIVIDEND YIELD</t>
  </si>
  <si>
    <t>IMMOB.PARIS DE LA PERLE LIMITED DATA - TOT RETURN IND</t>
  </si>
  <si>
    <t>IMMOB.PARIS DE LA PERLE LIMITED DATA - MARKET VALUE</t>
  </si>
  <si>
    <t>IMMOB.PARIS DE LA PERLE LIMITED DATA</t>
  </si>
  <si>
    <t>IMMOB.PARIS DE LA PERLE LIMITED DATA - NUMBER OF SHARES</t>
  </si>
  <si>
    <t>IMMOB.PARIS DE LA PERLE LIMITED DATA - ADJUSTMENTFACTOR</t>
  </si>
  <si>
    <t>IMMOB.PARIS DE LA PERLE LIMITED DATA - TURNOVER BY VOLUME</t>
  </si>
  <si>
    <t>IMMOB.PARIS DE LA PERLE LIMITED DATA - DIV.PER SHR.</t>
  </si>
  <si>
    <t>IMMOB.PARIS DE LA PERLE LIMITED DATA - DIVIDEND YIELD</t>
  </si>
  <si>
    <t>DEEZER - TOT RETURN IND</t>
  </si>
  <si>
    <t>DEEZER - MARKET VALUE</t>
  </si>
  <si>
    <t>DEEZER</t>
  </si>
  <si>
    <t>DEEZER - NUMBER OF SHARES</t>
  </si>
  <si>
    <t>DEEZER - ADJUSTMENTFACTOR</t>
  </si>
  <si>
    <t>DEEZER - TURNOVER BY VOLUME</t>
  </si>
  <si>
    <t>DEEZER - DIV.PER SHR.</t>
  </si>
  <si>
    <t>DEEZER - DIVIDEND YIELD</t>
  </si>
  <si>
    <t>DEEZER - FY1 EPS STD DEV</t>
  </si>
  <si>
    <t>DEEZER - FY1 EPS MEAN EST</t>
  </si>
  <si>
    <t>IPSOS - TOT RETURN IND</t>
  </si>
  <si>
    <t>IPSOS - MARKET VALUE</t>
  </si>
  <si>
    <t>IPSOS</t>
  </si>
  <si>
    <t>IPSOS - NUMBER OF SHARES</t>
  </si>
  <si>
    <t>IPSOS - ADJUSTMENTFACTOR</t>
  </si>
  <si>
    <t>IPSOS - TURNOVER BY VOLUME</t>
  </si>
  <si>
    <t>IPSOS - DIV.PER SHR.</t>
  </si>
  <si>
    <t>IPSOS - DIVIDEND YIELD</t>
  </si>
  <si>
    <t>IPSOS - FY1 EPS STD DEV</t>
  </si>
  <si>
    <t>IPSOS - FY1 EPS MEAN EST</t>
  </si>
  <si>
    <t>SOPHIA DEAD - DELIST 13/01/05 - TOT RETURN IND</t>
  </si>
  <si>
    <t>SOPHIA DEAD - DELIST 13/01/05 - MARKET VALUE</t>
  </si>
  <si>
    <t>SOPHIA DEAD - DELIST 13/01/05</t>
  </si>
  <si>
    <t>SOPHIA DEAD - DELIST 13/01/05 - NUMBER OF SHARES</t>
  </si>
  <si>
    <t>SOPHIA DEAD - DELIST 13/01/05 - ADJUSTMENTFACTOR</t>
  </si>
  <si>
    <t>SOPHIA DEAD - DELIST 13/01/05 - TURNOVER BY VOLUME</t>
  </si>
  <si>
    <t>SOPHIA DEAD - DELIST 13/01/05 - DIV.PER SHR.</t>
  </si>
  <si>
    <t>SOPHIA DEAD - DELIST 13/01/05 - DIVIDEND YIELD</t>
  </si>
  <si>
    <t>GROUPE IRD DEAD - DELIST.20/12/22 - TOT RETURN IND</t>
  </si>
  <si>
    <t>GROUPE IRD DEAD - DELIST.20/12/22 - MARKET VALUE</t>
  </si>
  <si>
    <t>GROUPE IRD DEAD - DELIST.20/12/22</t>
  </si>
  <si>
    <t>GROUPE IRD DEAD - DELIST.20/12/22 - NUMBER OF SHARES</t>
  </si>
  <si>
    <t>GROUPE IRD DEAD - DELIST.20/12/22 - ADJUSTMENTFACTOR</t>
  </si>
  <si>
    <t>GROUPE IRD DEAD - DELIST.20/12/22 - TURNOVER BY VOLUME</t>
  </si>
  <si>
    <t>GROUPE IRD DEAD - DELIST.20/12/22 - DIV.PER SHR.</t>
  </si>
  <si>
    <t>GROUPE IRD DEAD - DELIST.20/12/22 - DIVIDEND YIELD</t>
  </si>
  <si>
    <t>GROUPE IRD DEAD - DELIST.20/12/22 - FY1 EPS MEAN EST</t>
  </si>
  <si>
    <t>IRENE VAN RYB DEAD - 18/12/07 - TOT RETURN IND</t>
  </si>
  <si>
    <t>IRENE VAN RYB DEAD - 18/12/07 - MARKET VALUE</t>
  </si>
  <si>
    <t>IRENE VAN RYB DEAD - 18/12/07</t>
  </si>
  <si>
    <t>IRENE VAN RYB DEAD - 18/12/07 - NUMBER OF SHARES</t>
  </si>
  <si>
    <t>IRENE VAN RYB DEAD - 18/12/07 - ADJUSTMENTFACTOR</t>
  </si>
  <si>
    <t>IRENE VAN RYB DEAD - 18/12/07 - TURNOVER BY VOLUME</t>
  </si>
  <si>
    <t>IRENE VAN RYB DEAD - 18/12/07 - DIV.PER SHR.</t>
  </si>
  <si>
    <t>IRENE VAN RYB DEAD - 18/12/07 - DIVIDEND YIELD</t>
  </si>
  <si>
    <t>Code</t>
  </si>
  <si>
    <t>F:GRCY(RI)</t>
  </si>
  <si>
    <t>F:GRCY(MV)</t>
  </si>
  <si>
    <t>F:GRCY(P)</t>
  </si>
  <si>
    <t>F:GRCY(NOSH)</t>
  </si>
  <si>
    <t>F:GRCY(AF)</t>
  </si>
  <si>
    <t>F:GRCY(VO)</t>
  </si>
  <si>
    <t>F:GRCY(DPS)</t>
  </si>
  <si>
    <t>F:GRCY(DY)</t>
  </si>
  <si>
    <t>F:GRO1(RI)</t>
  </si>
  <si>
    <t>F:GRO1(MV)</t>
  </si>
  <si>
    <t>F:GRO1(P)</t>
  </si>
  <si>
    <t>F:GRO1(NOSH)</t>
  </si>
  <si>
    <t>F:GRO1(AF)</t>
  </si>
  <si>
    <t>F:GRO1(VO)</t>
  </si>
  <si>
    <t>F:GRO1(DPS)</t>
  </si>
  <si>
    <t>F:GRO1(DY)</t>
  </si>
  <si>
    <t>F:GROA(RI)</t>
  </si>
  <si>
    <t>F:GROA(MV)</t>
  </si>
  <si>
    <t>F:GROA(P)</t>
  </si>
  <si>
    <t>F:GROA(NOSH)</t>
  </si>
  <si>
    <t>F:GROA(AF)</t>
  </si>
  <si>
    <t>F:GROA(VO)</t>
  </si>
  <si>
    <t>F:GROA(DPS)</t>
  </si>
  <si>
    <t>F:GROA(DY)</t>
  </si>
  <si>
    <t>F:GROA(EPS1MN)</t>
  </si>
  <si>
    <t>F:GROL(RI)</t>
  </si>
  <si>
    <t>F:GROL(MV)</t>
  </si>
  <si>
    <t>F:GROL(P)</t>
  </si>
  <si>
    <t>F:GROL(NOSH)</t>
  </si>
  <si>
    <t>F:GROL(AF)</t>
  </si>
  <si>
    <t>F:GROL(VO)</t>
  </si>
  <si>
    <t>F:GROL(DPS)</t>
  </si>
  <si>
    <t>F:GROL(DY)</t>
  </si>
  <si>
    <t>F:GROL(EPS1MN)</t>
  </si>
  <si>
    <t>F:GROO(RI)</t>
  </si>
  <si>
    <t>F:GROO(MV)</t>
  </si>
  <si>
    <t>F:GROO(P)</t>
  </si>
  <si>
    <t>F:GROO(NOSH)</t>
  </si>
  <si>
    <t>F:GROO(AF)</t>
  </si>
  <si>
    <t>F:GROO(VO)</t>
  </si>
  <si>
    <t>F:GROO(DPS)</t>
  </si>
  <si>
    <t>F:GROO(DY)</t>
  </si>
  <si>
    <t>F:GROO(EPS1SD)</t>
  </si>
  <si>
    <t>F:GROO(EPS1MN)</t>
  </si>
  <si>
    <t>F:GROP(RI)</t>
  </si>
  <si>
    <t>F:GROP(MV)</t>
  </si>
  <si>
    <t>F:GROP(P)</t>
  </si>
  <si>
    <t>F:GROP(NOSH)</t>
  </si>
  <si>
    <t>F:GROP(AF)</t>
  </si>
  <si>
    <t>F:GROP(VO)</t>
  </si>
  <si>
    <t>F:GROP(DPS)</t>
  </si>
  <si>
    <t>F:GROP(DY)</t>
  </si>
  <si>
    <t>F:GROT(RI)</t>
  </si>
  <si>
    <t>F:GROT(MV)</t>
  </si>
  <si>
    <t>F:GROT(P)</t>
  </si>
  <si>
    <t>F:GROT(NOSH)</t>
  </si>
  <si>
    <t>F:GROT(AF)</t>
  </si>
  <si>
    <t>F:GROT(VO)</t>
  </si>
  <si>
    <t>F:GROT(DPS)</t>
  </si>
  <si>
    <t>F:GROT(DY)</t>
  </si>
  <si>
    <t>F:GROT(EPS1MN)</t>
  </si>
  <si>
    <t>F:GROU(RI)</t>
  </si>
  <si>
    <t>F:GROU(MV)</t>
  </si>
  <si>
    <t>F:GROU(P)</t>
  </si>
  <si>
    <t>F:GROU(NOSH)</t>
  </si>
  <si>
    <t>F:GROU(AF)</t>
  </si>
  <si>
    <t>F:GROU(VO)</t>
  </si>
  <si>
    <t>F:GROU(DPS)</t>
  </si>
  <si>
    <t>F:GROU(DY)</t>
  </si>
  <si>
    <t>F:GROU(EPS1SD)</t>
  </si>
  <si>
    <t>F:GROU(EPS1MN)</t>
  </si>
  <si>
    <t>F:GRPD(RI)</t>
  </si>
  <si>
    <t>F:GRPD(MV)</t>
  </si>
  <si>
    <t>F:GRPD(P)</t>
  </si>
  <si>
    <t>F:GRPD(NOSH)</t>
  </si>
  <si>
    <t>F:GRPD(AF)</t>
  </si>
  <si>
    <t>F:GRPD(VO)</t>
  </si>
  <si>
    <t>F:GRPD(DPS)</t>
  </si>
  <si>
    <t>F:GRPD(DY)</t>
  </si>
  <si>
    <t>F:GRPD(EPS1SD)</t>
  </si>
  <si>
    <t>F:GRPD(EPS1MN)</t>
  </si>
  <si>
    <t>F:GRS(RI)</t>
  </si>
  <si>
    <t>F:GRS(MV)</t>
  </si>
  <si>
    <t>F:GRS(P)</t>
  </si>
  <si>
    <t>F:GRS(NOSH)</t>
  </si>
  <si>
    <t>F:GRS(AF)</t>
  </si>
  <si>
    <t>F:GRS(VO)</t>
  </si>
  <si>
    <t>F:GRS(DPS)</t>
  </si>
  <si>
    <t>F:GRS(DY)</t>
  </si>
  <si>
    <t>F:GRS(EPS1SD)</t>
  </si>
  <si>
    <t>F:GRS(EPS1MN)</t>
  </si>
  <si>
    <t>F:GRSS(RI)</t>
  </si>
  <si>
    <t>F:GRSS(MV)</t>
  </si>
  <si>
    <t>F:GRSS(P)</t>
  </si>
  <si>
    <t>F:GRSS(NOSH)</t>
  </si>
  <si>
    <t>F:GRSS(AF)</t>
  </si>
  <si>
    <t>F:GRSS(VO)</t>
  </si>
  <si>
    <t>F:GRSS(DPS)</t>
  </si>
  <si>
    <t>F:GRSS(DY)</t>
  </si>
  <si>
    <t>F:GRSS(EPS1MN)</t>
  </si>
  <si>
    <t>F:GTI(RI)</t>
  </si>
  <si>
    <t>F:GTI(MV)</t>
  </si>
  <si>
    <t>F:GTI(P)</t>
  </si>
  <si>
    <t>F:GTI(NOSH)</t>
  </si>
  <si>
    <t>F:GTI(AF)</t>
  </si>
  <si>
    <t>F:GTI(VO)</t>
  </si>
  <si>
    <t>F:GTI(DPS)</t>
  </si>
  <si>
    <t>F:GTI(DY)</t>
  </si>
  <si>
    <t>F:GTI(EPS1SD)</t>
  </si>
  <si>
    <t>F:GTI(EPS1MN)</t>
  </si>
  <si>
    <t>F:GTM(RI)</t>
  </si>
  <si>
    <t>F:GTM(MV)</t>
  </si>
  <si>
    <t>F:GTM(P)</t>
  </si>
  <si>
    <t>F:GTM(NOSH)</t>
  </si>
  <si>
    <t>F:GTM(AF)</t>
  </si>
  <si>
    <t>F:GTM(VO)</t>
  </si>
  <si>
    <t>F:GTM(DPS)</t>
  </si>
  <si>
    <t>F:GTM(DY)</t>
  </si>
  <si>
    <t>F:GTM(EPS1SD)</t>
  </si>
  <si>
    <t>F:GTM(EPS1MN)</t>
  </si>
  <si>
    <t>F:GTT(RI)</t>
  </si>
  <si>
    <t>F:GTT(MV)</t>
  </si>
  <si>
    <t>F:GTT(P)</t>
  </si>
  <si>
    <t>F:GTT(NOSH)</t>
  </si>
  <si>
    <t>F:GTT(AF)</t>
  </si>
  <si>
    <t>F:GTT(VO)</t>
  </si>
  <si>
    <t>F:GTT(DPS)</t>
  </si>
  <si>
    <t>F:GTT(DY)</t>
  </si>
  <si>
    <t>F:GTT(EPS1SD)</t>
  </si>
  <si>
    <t>F:GTT(EPS1MN)</t>
  </si>
  <si>
    <t>F:GUER(RI)</t>
  </si>
  <si>
    <t>F:GUER(MV)</t>
  </si>
  <si>
    <t>F:GUER(P)</t>
  </si>
  <si>
    <t>F:GUER(NOSH)</t>
  </si>
  <si>
    <t>F:GUER(AF)</t>
  </si>
  <si>
    <t>F:GUER(VO)</t>
  </si>
  <si>
    <t>F:GUER(DPS)</t>
  </si>
  <si>
    <t>F:GUER(DY)</t>
  </si>
  <si>
    <t>F:GUER(EPS1SD)</t>
  </si>
  <si>
    <t>F:GUER(EPS1MN)</t>
  </si>
  <si>
    <t>F:GUIC(RI)</t>
  </si>
  <si>
    <t>F:GUIC(MV)</t>
  </si>
  <si>
    <t>F:GUIC(P)</t>
  </si>
  <si>
    <t>F:GUIC(NOSH)</t>
  </si>
  <si>
    <t>F:GUIC(AF)</t>
  </si>
  <si>
    <t>F:GUIC(VO)</t>
  </si>
  <si>
    <t>F:GUIC(DPS)</t>
  </si>
  <si>
    <t>F:GUIC(DY)</t>
  </si>
  <si>
    <t>F:GUIC(EPS1SD)</t>
  </si>
  <si>
    <t>F:GUIC(EPS1MN)</t>
  </si>
  <si>
    <t>F:GUIL(RI)</t>
  </si>
  <si>
    <t>F:GUIL(MV)</t>
  </si>
  <si>
    <t>F:GUIL(P)</t>
  </si>
  <si>
    <t>F:GUIL(NOSH)</t>
  </si>
  <si>
    <t>F:GUIL(AF)</t>
  </si>
  <si>
    <t>F:GUIL(VO)</t>
  </si>
  <si>
    <t>F:GUIL(DPS)</t>
  </si>
  <si>
    <t>F:GUIL(DY)</t>
  </si>
  <si>
    <t>F:GUIL(EPS1SD)</t>
  </si>
  <si>
    <t>F:GUIL(EPS1MN)</t>
  </si>
  <si>
    <t>F:GUIN(RI)</t>
  </si>
  <si>
    <t>F:GUIN(MV)</t>
  </si>
  <si>
    <t>F:GUIN(P)</t>
  </si>
  <si>
    <t>F:GUIN(NOSH)</t>
  </si>
  <si>
    <t>F:GUIN(AF)</t>
  </si>
  <si>
    <t>F:GUIN(DPS)</t>
  </si>
  <si>
    <t>F:GUIN(DY)</t>
  </si>
  <si>
    <t>F:GUIT(RI)</t>
  </si>
  <si>
    <t>F:GUIT(MV)</t>
  </si>
  <si>
    <t>F:GUIT(P)</t>
  </si>
  <si>
    <t>F:GUIT(NOSH)</t>
  </si>
  <si>
    <t>F:GUIT(AF)</t>
  </si>
  <si>
    <t>F:GUIT(VO)</t>
  </si>
  <si>
    <t>F:GUIT(DPS)</t>
  </si>
  <si>
    <t>F:GUIT(DY)</t>
  </si>
  <si>
    <t>F:GURG(RI)</t>
  </si>
  <si>
    <t>F:GURG(MV)</t>
  </si>
  <si>
    <t>F:GURG(P)</t>
  </si>
  <si>
    <t>F:GURG(NOSH)</t>
  </si>
  <si>
    <t>F:GURG(AF)</t>
  </si>
  <si>
    <t>F:GURG(DPS)</t>
  </si>
  <si>
    <t>F:GURG(DY)</t>
  </si>
  <si>
    <t>F:GUY(RI)</t>
  </si>
  <si>
    <t>F:GUY(MV)</t>
  </si>
  <si>
    <t>F:GUY(P)</t>
  </si>
  <si>
    <t>F:GUY(NOSH)</t>
  </si>
  <si>
    <t>F:GUY(AF)</t>
  </si>
  <si>
    <t>F:GUY(VO)</t>
  </si>
  <si>
    <t>F:GUY(DPS)</t>
  </si>
  <si>
    <t>F:GUY(DY)</t>
  </si>
  <si>
    <t>F:GUY(EPS1SD)</t>
  </si>
  <si>
    <t>F:GUY(EPS1MN)</t>
  </si>
  <si>
    <t>F:GV(RI)</t>
  </si>
  <si>
    <t>F:GV(MV)</t>
  </si>
  <si>
    <t>F:GV(P)</t>
  </si>
  <si>
    <t>F:GV(NOSH)</t>
  </si>
  <si>
    <t>F:GV(AF)</t>
  </si>
  <si>
    <t>F:GV(VO)</t>
  </si>
  <si>
    <t>F:GV(DPS)</t>
  </si>
  <si>
    <t>F:GV(DY)</t>
  </si>
  <si>
    <t>F:GV(EPS1SD)</t>
  </si>
  <si>
    <t>F:GV(EPS1MN)</t>
  </si>
  <si>
    <t>F:GVIN(RI)</t>
  </si>
  <si>
    <t>F:GVIN(MV)</t>
  </si>
  <si>
    <t>F:GVIN(P)</t>
  </si>
  <si>
    <t>F:GVIN(NOSH)</t>
  </si>
  <si>
    <t>F:GVIN(AF)</t>
  </si>
  <si>
    <t>F:GVIN(DPS)</t>
  </si>
  <si>
    <t>F:GVIN(DY)</t>
  </si>
  <si>
    <t>F:HAFE(RI)</t>
  </si>
  <si>
    <t>F:HAFE(MV)</t>
  </si>
  <si>
    <t>F:HAFE(P)</t>
  </si>
  <si>
    <t>F:HAFE(NOSH)</t>
  </si>
  <si>
    <t>F:HAFE(AF)</t>
  </si>
  <si>
    <t>F:HAFE(VO)</t>
  </si>
  <si>
    <t>F:HAFE(DPS)</t>
  </si>
  <si>
    <t>F:HAFE(DY)</t>
  </si>
  <si>
    <t>F:HAFE(EPS1SD)</t>
  </si>
  <si>
    <t>F:HAFE(EPS1MN)</t>
  </si>
  <si>
    <t>F:HAV(RI)</t>
  </si>
  <si>
    <t>F:HAV(MV)</t>
  </si>
  <si>
    <t>F:HAV(P)</t>
  </si>
  <si>
    <t>F:HAV(NOSH)</t>
  </si>
  <si>
    <t>F:HAV(AF)</t>
  </si>
  <si>
    <t>F:HAV(VO)</t>
  </si>
  <si>
    <t>F:HAV(DPS)</t>
  </si>
  <si>
    <t>F:HAV(DY)</t>
  </si>
  <si>
    <t>F:HAV(EPS1SD)</t>
  </si>
  <si>
    <t>F:HAV(EPS1MN)</t>
  </si>
  <si>
    <t>F:HAVC(RI)</t>
  </si>
  <si>
    <t>F:HAVC(MV)</t>
  </si>
  <si>
    <t>F:HAVC(P)</t>
  </si>
  <si>
    <t>F:HAVC(NOSH)</t>
  </si>
  <si>
    <t>F:HAVC(AF)</t>
  </si>
  <si>
    <t>F:HAVC(VO)</t>
  </si>
  <si>
    <t>F:HAVC(DPS)</t>
  </si>
  <si>
    <t>F:HAVC(DY)</t>
  </si>
  <si>
    <t>F:HCD(RI)</t>
  </si>
  <si>
    <t>F:HCD(MV)</t>
  </si>
  <si>
    <t>F:HCD(P)</t>
  </si>
  <si>
    <t>F:HCD(NOSH)</t>
  </si>
  <si>
    <t>F:HCD(AF)</t>
  </si>
  <si>
    <t>F:HCD(VO)</t>
  </si>
  <si>
    <t>F:HCD(DPS)</t>
  </si>
  <si>
    <t>F:HCD(DY)</t>
  </si>
  <si>
    <t>F:HCD(EPS1MN)</t>
  </si>
  <si>
    <t>F:HDF(RI)</t>
  </si>
  <si>
    <t>F:HDF(MV)</t>
  </si>
  <si>
    <t>F:HDF(P)</t>
  </si>
  <si>
    <t>F:HDF(NOSH)</t>
  </si>
  <si>
    <t>F:HDF(AF)</t>
  </si>
  <si>
    <t>F:HDF(VO)</t>
  </si>
  <si>
    <t>F:HDF(DPS)</t>
  </si>
  <si>
    <t>F:HDF(DY)</t>
  </si>
  <si>
    <t>F:HDF(EPS1SD)</t>
  </si>
  <si>
    <t>F:HDF(EPS1MN)</t>
  </si>
  <si>
    <t>F:HDP(RI)</t>
  </si>
  <si>
    <t>F:HDP(MV)</t>
  </si>
  <si>
    <t>F:HDP(P)</t>
  </si>
  <si>
    <t>F:HDP(NOSH)</t>
  </si>
  <si>
    <t>F:HDP(AF)</t>
  </si>
  <si>
    <t>F:HDP(VO)</t>
  </si>
  <si>
    <t>F:HDP(DPS)</t>
  </si>
  <si>
    <t>F:HDP(DY)</t>
  </si>
  <si>
    <t>F:HEL(RI)</t>
  </si>
  <si>
    <t>F:HEL(MV)</t>
  </si>
  <si>
    <t>F:HEL(P)</t>
  </si>
  <si>
    <t>F:HEL(NOSH)</t>
  </si>
  <si>
    <t>F:HEL(AF)</t>
  </si>
  <si>
    <t>F:HEL(VO)</t>
  </si>
  <si>
    <t>F:HEL(DPS)</t>
  </si>
  <si>
    <t>F:HEL(DY)</t>
  </si>
  <si>
    <t>F:HEL(EPS1MN)</t>
  </si>
  <si>
    <t>F:HELI(RI)</t>
  </si>
  <si>
    <t>F:HELI(MV)</t>
  </si>
  <si>
    <t>F:HELI(P)</t>
  </si>
  <si>
    <t>F:HELI(NOSH)</t>
  </si>
  <si>
    <t>F:HELI(AF)</t>
  </si>
  <si>
    <t>F:HELI(VO)</t>
  </si>
  <si>
    <t>F:HELI(DPS)</t>
  </si>
  <si>
    <t>F:HELI(DY)</t>
  </si>
  <si>
    <t>F:HEMA(RI)</t>
  </si>
  <si>
    <t>F:HEMA(MV)</t>
  </si>
  <si>
    <t>F:HEMA(P)</t>
  </si>
  <si>
    <t>F:HEMA(NOSH)</t>
  </si>
  <si>
    <t>F:HEMA(AF)</t>
  </si>
  <si>
    <t>F:HEMA(VO)</t>
  </si>
  <si>
    <t>F:HEMA(DPS)</t>
  </si>
  <si>
    <t>F:HEMA(DY)</t>
  </si>
  <si>
    <t>F:HEMA(EPS1MN)</t>
  </si>
  <si>
    <t>F:HERI(RI)</t>
  </si>
  <si>
    <t>F:HERI(MV)</t>
  </si>
  <si>
    <t>F:HERI(P)</t>
  </si>
  <si>
    <t>F:HERI(NOSH)</t>
  </si>
  <si>
    <t>F:HERI(AF)</t>
  </si>
  <si>
    <t>F:HERI(VO)</t>
  </si>
  <si>
    <t>F:HERI(DPS)</t>
  </si>
  <si>
    <t>F:HERI(DY)</t>
  </si>
  <si>
    <t>F:HERI(EPS1SD)</t>
  </si>
  <si>
    <t>F:HERI(EPS1MN)</t>
  </si>
  <si>
    <t>F:HERN(RI)</t>
  </si>
  <si>
    <t>F:HERN(MV)</t>
  </si>
  <si>
    <t>F:HERN(P)</t>
  </si>
  <si>
    <t>F:HERN(NOSH)</t>
  </si>
  <si>
    <t>F:HERN(AF)</t>
  </si>
  <si>
    <t>F:HERN(VO)</t>
  </si>
  <si>
    <t>F:HERN(DPS)</t>
  </si>
  <si>
    <t>F:HERN(DY)</t>
  </si>
  <si>
    <t>F:HFC(RI)</t>
  </si>
  <si>
    <t>F:HFC(MV)</t>
  </si>
  <si>
    <t>F:HFC(P)</t>
  </si>
  <si>
    <t>F:HFC(NOSH)</t>
  </si>
  <si>
    <t>F:HFC(AF)</t>
  </si>
  <si>
    <t>F:HFC(VO)</t>
  </si>
  <si>
    <t>F:HFC(DPS)</t>
  </si>
  <si>
    <t>F:HFC(DY)</t>
  </si>
  <si>
    <t>F:HFC(EPS1SD)</t>
  </si>
  <si>
    <t>F:HFC(EPS1MN)</t>
  </si>
  <si>
    <t>F:HGCT(RI)</t>
  </si>
  <si>
    <t>F:HGCT(MV)</t>
  </si>
  <si>
    <t>F:HGCT(P)</t>
  </si>
  <si>
    <t>F:HGCT(NOSH)</t>
  </si>
  <si>
    <t>F:HGCT(AF)</t>
  </si>
  <si>
    <t>F:HGCT(VO)</t>
  </si>
  <si>
    <t>F:HGCT(DPS)</t>
  </si>
  <si>
    <t>F:HGCT(DY)</t>
  </si>
  <si>
    <t>F:HGCT(EPS1SD)</t>
  </si>
  <si>
    <t>F:HGCT(EPS1MN)</t>
  </si>
  <si>
    <t>F:HIC(RI)</t>
  </si>
  <si>
    <t>F:HIC(MV)</t>
  </si>
  <si>
    <t>F:HIC(P)</t>
  </si>
  <si>
    <t>F:HIC(NOSH)</t>
  </si>
  <si>
    <t>F:HIC(AF)</t>
  </si>
  <si>
    <t>F:HIC(VO)</t>
  </si>
  <si>
    <t>F:HIC(DPS)</t>
  </si>
  <si>
    <t>F:HIC(DY)</t>
  </si>
  <si>
    <t>F:HIC(EPS1SD)</t>
  </si>
  <si>
    <t>F:HIC(EPS1MN)</t>
  </si>
  <si>
    <t>F:HIGH(RI)</t>
  </si>
  <si>
    <t>F:HIGH(MV)</t>
  </si>
  <si>
    <t>F:HIGH(P)</t>
  </si>
  <si>
    <t>F:HIGH(NOSH)</t>
  </si>
  <si>
    <t>F:HIGH(AF)</t>
  </si>
  <si>
    <t>F:HIGH(VO)</t>
  </si>
  <si>
    <t>F:HIGH(DPS)</t>
  </si>
  <si>
    <t>F:HIGH(DY)</t>
  </si>
  <si>
    <t>F:HIGH(EPS1SD)</t>
  </si>
  <si>
    <t>F:HIGH(EPS1MN)</t>
  </si>
  <si>
    <t>F:HIMA(RI)</t>
  </si>
  <si>
    <t>F:HIMA(MV)</t>
  </si>
  <si>
    <t>F:HIMA(P)</t>
  </si>
  <si>
    <t>F:HIMA(NOSH)</t>
  </si>
  <si>
    <t>F:HIMA(AF)</t>
  </si>
  <si>
    <t>F:HIMA(VO)</t>
  </si>
  <si>
    <t>F:HIMA(DPS)</t>
  </si>
  <si>
    <t>F:HIMA(DY)</t>
  </si>
  <si>
    <t>F:HIMA(EPS1SD)</t>
  </si>
  <si>
    <t>F:HIMA(EPS1MN)</t>
  </si>
  <si>
    <t>F:HIN(RI)</t>
  </si>
  <si>
    <t>F:HIN(MV)</t>
  </si>
  <si>
    <t>F:HIN(P)</t>
  </si>
  <si>
    <t>F:HIN(NOSH)</t>
  </si>
  <si>
    <t>F:HIN(AF)</t>
  </si>
  <si>
    <t>F:HIN(VO)</t>
  </si>
  <si>
    <t>F:HIN(DPS)</t>
  </si>
  <si>
    <t>F:HIN(DY)</t>
  </si>
  <si>
    <t>F:HIOT(RI)</t>
  </si>
  <si>
    <t>F:HIOT(MV)</t>
  </si>
  <si>
    <t>F:HIOT(P)</t>
  </si>
  <si>
    <t>F:HIOT(NOSH)</t>
  </si>
  <si>
    <t>F:HIOT(AF)</t>
  </si>
  <si>
    <t>F:HIOT(VO)</t>
  </si>
  <si>
    <t>F:HIOT(DPS)</t>
  </si>
  <si>
    <t>F:HIOT(DY)</t>
  </si>
  <si>
    <t>F:HIOT(EPS1SD)</t>
  </si>
  <si>
    <t>F:HIOT(EPS1MN)</t>
  </si>
  <si>
    <t>F:HIPA(RI)</t>
  </si>
  <si>
    <t>F:HIPA(MV)</t>
  </si>
  <si>
    <t>F:HIPA(P)</t>
  </si>
  <si>
    <t>F:HIPA(NOSH)</t>
  </si>
  <si>
    <t>F:HIPA(AF)</t>
  </si>
  <si>
    <t>F:HIPA(VO)</t>
  </si>
  <si>
    <t>F:HIPA(DPS)</t>
  </si>
  <si>
    <t>F:HIPA(DY)</t>
  </si>
  <si>
    <t>F:HIPA(EPS1SD)</t>
  </si>
  <si>
    <t>F:HIPA(EPS1MN)</t>
  </si>
  <si>
    <t>F:HLC(RI)</t>
  </si>
  <si>
    <t>F:HLC(MV)</t>
  </si>
  <si>
    <t>F:HLC(P)</t>
  </si>
  <si>
    <t>F:HLC(NOSH)</t>
  </si>
  <si>
    <t>F:HLC(AF)</t>
  </si>
  <si>
    <t>F:HLC(VO)</t>
  </si>
  <si>
    <t>F:HLC(DPS)</t>
  </si>
  <si>
    <t>F:HLC(DY)</t>
  </si>
  <si>
    <t>F:HLQ(RI)</t>
  </si>
  <si>
    <t>F:HLQ(MV)</t>
  </si>
  <si>
    <t>F:HLQ(P)</t>
  </si>
  <si>
    <t>F:HLQ(NOSH)</t>
  </si>
  <si>
    <t>F:HLQ(AF)</t>
  </si>
  <si>
    <t>F:HLQ(VO)</t>
  </si>
  <si>
    <t>F:HLQ(DPS)</t>
  </si>
  <si>
    <t>F:HLQ(DY)</t>
  </si>
  <si>
    <t>F:HMH(RI)</t>
  </si>
  <si>
    <t>F:HMH(MV)</t>
  </si>
  <si>
    <t>F:HMH(P)</t>
  </si>
  <si>
    <t>F:HMH(NOSH)</t>
  </si>
  <si>
    <t>F:HMH(AF)</t>
  </si>
  <si>
    <t>F:HMH(VO)</t>
  </si>
  <si>
    <t>F:HMH(DPS)</t>
  </si>
  <si>
    <t>F:HMH(DY)</t>
  </si>
  <si>
    <t>F:HO(RI)</t>
  </si>
  <si>
    <t>F:HO(MV)</t>
  </si>
  <si>
    <t>F:HO(P)</t>
  </si>
  <si>
    <t>F:HO(NOSH)</t>
  </si>
  <si>
    <t>F:HO(AF)</t>
  </si>
  <si>
    <t>F:HO(VO)</t>
  </si>
  <si>
    <t>F:HO(DPS)</t>
  </si>
  <si>
    <t>F:HO(DY)</t>
  </si>
  <si>
    <t>F:HOLO(RI)</t>
  </si>
  <si>
    <t>F:HOLO(MV)</t>
  </si>
  <si>
    <t>F:HOLO(P)</t>
  </si>
  <si>
    <t>F:HOLO(NOSH)</t>
  </si>
  <si>
    <t>F:HOLO(AF)</t>
  </si>
  <si>
    <t>F:HOLO(VO)</t>
  </si>
  <si>
    <t>F:HOLO(DPS)</t>
  </si>
  <si>
    <t>F:HOLO(DY)</t>
  </si>
  <si>
    <t>F:HOLO(EPS1SD)</t>
  </si>
  <si>
    <t>F:HOLO(EPS1MN)</t>
  </si>
  <si>
    <t>F:HOMS(RI)</t>
  </si>
  <si>
    <t>F:HOMS(MV)</t>
  </si>
  <si>
    <t>F:HOMS(P)</t>
  </si>
  <si>
    <t>F:HOMS(NOSH)</t>
  </si>
  <si>
    <t>F:HOMS(AF)</t>
  </si>
  <si>
    <t>F:HOMS(VO)</t>
  </si>
  <si>
    <t>F:HOMS(DPS)</t>
  </si>
  <si>
    <t>F:HOMS(DY)</t>
  </si>
  <si>
    <t>F:HOP(RI)</t>
  </si>
  <si>
    <t>F:HOP(MV)</t>
  </si>
  <si>
    <t>F:HOP(P)</t>
  </si>
  <si>
    <t>F:HOP(NOSH)</t>
  </si>
  <si>
    <t>F:HOP(AF)</t>
  </si>
  <si>
    <t>F:HOP(VO)</t>
  </si>
  <si>
    <t>F:HOP(DPS)</t>
  </si>
  <si>
    <t>F:HOP(DY)</t>
  </si>
  <si>
    <t>F:HOP(EPS1SD)</t>
  </si>
  <si>
    <t>F:HOP(EPS1MN)</t>
  </si>
  <si>
    <t>F:HOPC(RI)</t>
  </si>
  <si>
    <t>F:HOPC(MV)</t>
  </si>
  <si>
    <t>F:HOPC(P)</t>
  </si>
  <si>
    <t>F:HOPC(NOSH)</t>
  </si>
  <si>
    <t>F:HOPC(AF)</t>
  </si>
  <si>
    <t>F:HOPC(VO)</t>
  </si>
  <si>
    <t>F:HOPC(DPS)</t>
  </si>
  <si>
    <t>F:HOPC(DY)</t>
  </si>
  <si>
    <t>F:HOPI(RI)</t>
  </si>
  <si>
    <t>F:HOPI(MV)</t>
  </si>
  <si>
    <t>F:HOPI(P)</t>
  </si>
  <si>
    <t>F:HOPI(NOSH)</t>
  </si>
  <si>
    <t>F:HOPI(AF)</t>
  </si>
  <si>
    <t>F:HOPI(VO)</t>
  </si>
  <si>
    <t>F:HOPI(DPS)</t>
  </si>
  <si>
    <t>F:HOPI(DY)</t>
  </si>
  <si>
    <t>F:HORS(RI)</t>
  </si>
  <si>
    <t>F:HORS(MV)</t>
  </si>
  <si>
    <t>F:HORS(P)</t>
  </si>
  <si>
    <t>F:HORS(NOSH)</t>
  </si>
  <si>
    <t>F:HORS(AF)</t>
  </si>
  <si>
    <t>F:HORS(VO)</t>
  </si>
  <si>
    <t>F:HORS(DPS)</t>
  </si>
  <si>
    <t>F:HORS(DY)</t>
  </si>
  <si>
    <t>F:HOTB(RI)</t>
  </si>
  <si>
    <t>F:HOTB(MV)</t>
  </si>
  <si>
    <t>F:HOTB(P)</t>
  </si>
  <si>
    <t>F:HOTB(NOSH)</t>
  </si>
  <si>
    <t>F:HOTB(AF)</t>
  </si>
  <si>
    <t>F:HOTB(VO)</t>
  </si>
  <si>
    <t>F:HOTB(DPS)</t>
  </si>
  <si>
    <t>F:HOTB(DY)</t>
  </si>
  <si>
    <t>F:HUI(RI)</t>
  </si>
  <si>
    <t>F:HUI(MV)</t>
  </si>
  <si>
    <t>F:HUI(P)</t>
  </si>
  <si>
    <t>F:HUI(NOSH)</t>
  </si>
  <si>
    <t>F:HUI(AF)</t>
  </si>
  <si>
    <t>F:HUI(VO)</t>
  </si>
  <si>
    <t>F:HUI(DPS)</t>
  </si>
  <si>
    <t>F:HUI(DY)</t>
  </si>
  <si>
    <t>F:HUI(EPS1SD)</t>
  </si>
  <si>
    <t>F:HUI(EPS1MN)</t>
  </si>
  <si>
    <t>F:HUNY(RI)</t>
  </si>
  <si>
    <t>F:HUNY(MV)</t>
  </si>
  <si>
    <t>F:HUNY(P)</t>
  </si>
  <si>
    <t>F:HUNY(NOSH)</t>
  </si>
  <si>
    <t>F:HUNY(AF)</t>
  </si>
  <si>
    <t>F:HUNY(VO)</t>
  </si>
  <si>
    <t>F:HUNY(DPS)</t>
  </si>
  <si>
    <t>F:HUNY(DY)</t>
  </si>
  <si>
    <t>F:HUNY(EPS1SD)</t>
  </si>
  <si>
    <t>F:HUNY(EPS1MN)</t>
  </si>
  <si>
    <t>F:HUR(RI)</t>
  </si>
  <si>
    <t>F:HUR(MV)</t>
  </si>
  <si>
    <t>F:HUR(P)</t>
  </si>
  <si>
    <t>F:HUR(NOSH)</t>
  </si>
  <si>
    <t>F:HUR(AF)</t>
  </si>
  <si>
    <t>F:HUR(VO)</t>
  </si>
  <si>
    <t>F:HUR(DPS)</t>
  </si>
  <si>
    <t>F:HUR(DY)</t>
  </si>
  <si>
    <t>F:HUR(EPS1SD)</t>
  </si>
  <si>
    <t>F:HUR(EPS1MN)</t>
  </si>
  <si>
    <t>F:HVA(RI)</t>
  </si>
  <si>
    <t>F:HVA(MV)</t>
  </si>
  <si>
    <t>F:HVA(P)</t>
  </si>
  <si>
    <t>F:HVA(NOSH)</t>
  </si>
  <si>
    <t>F:HVA(AF)</t>
  </si>
  <si>
    <t>F:HVA(VO)</t>
  </si>
  <si>
    <t>F:HVA(DPS)</t>
  </si>
  <si>
    <t>F:HVA(DY)</t>
  </si>
  <si>
    <t>F:HVA(EPS1SD)</t>
  </si>
  <si>
    <t>F:HVA(EPS1MN)</t>
  </si>
  <si>
    <t>F:HVT(RI)</t>
  </si>
  <si>
    <t>F:HVT(MV)</t>
  </si>
  <si>
    <t>F:HVT(P)</t>
  </si>
  <si>
    <t>F:HVT(NOSH)</t>
  </si>
  <si>
    <t>F:HVT(AF)</t>
  </si>
  <si>
    <t>F:HVT(VO)</t>
  </si>
  <si>
    <t>F:HVT(DPS)</t>
  </si>
  <si>
    <t>F:HVT(DY)</t>
  </si>
  <si>
    <t>F:HVT(EPS1MN)</t>
  </si>
  <si>
    <t>F:HYD(RI)</t>
  </si>
  <si>
    <t>F:HYD(MV)</t>
  </si>
  <si>
    <t>F:HYD(P)</t>
  </si>
  <si>
    <t>F:HYD(NOSH)</t>
  </si>
  <si>
    <t>F:HYD(AF)</t>
  </si>
  <si>
    <t>F:HYD(VO)</t>
  </si>
  <si>
    <t>F:HYD(DPS)</t>
  </si>
  <si>
    <t>F:HYD(DY)</t>
  </si>
  <si>
    <t>F:HYEX(RI)</t>
  </si>
  <si>
    <t>F:HYEX(MV)</t>
  </si>
  <si>
    <t>F:HYEX(P)</t>
  </si>
  <si>
    <t>F:HYEX(NOSH)</t>
  </si>
  <si>
    <t>F:HYEX(AF)</t>
  </si>
  <si>
    <t>F:HYEX(VO)</t>
  </si>
  <si>
    <t>F:HYEX(DPS)</t>
  </si>
  <si>
    <t>F:HYEX(DY)</t>
  </si>
  <si>
    <t>F:HYP(RI)</t>
  </si>
  <si>
    <t>F:HYP(MV)</t>
  </si>
  <si>
    <t>F:HYP(P)</t>
  </si>
  <si>
    <t>F:HYP(NOSH)</t>
  </si>
  <si>
    <t>F:HYP(AF)</t>
  </si>
  <si>
    <t>F:HYP(VO)</t>
  </si>
  <si>
    <t>F:HYP(DPS)</t>
  </si>
  <si>
    <t>F:HYP(DY)</t>
  </si>
  <si>
    <t>F:HYP(EPS1SD)</t>
  </si>
  <si>
    <t>F:HYP(EPS1MN)</t>
  </si>
  <si>
    <t>F:HYRS(RI)</t>
  </si>
  <si>
    <t>F:HYRS(MV)</t>
  </si>
  <si>
    <t>F:HYRS(P)</t>
  </si>
  <si>
    <t>F:HYRS(NOSH)</t>
  </si>
  <si>
    <t>F:HYRS(AF)</t>
  </si>
  <si>
    <t>F:HYRS(VO)</t>
  </si>
  <si>
    <t>F:HYRS(DPS)</t>
  </si>
  <si>
    <t>F:HYRS(DY)</t>
  </si>
  <si>
    <t>F:HYRS(EPS1SD)</t>
  </si>
  <si>
    <t>F:HYRS(EPS1MN)</t>
  </si>
  <si>
    <t>F:HYT(RI)</t>
  </si>
  <si>
    <t>F:HYT(MV)</t>
  </si>
  <si>
    <t>F:HYT(P)</t>
  </si>
  <si>
    <t>F:HYT(NOSH)</t>
  </si>
  <si>
    <t>F:HYT(AF)</t>
  </si>
  <si>
    <t>F:HYT(VO)</t>
  </si>
  <si>
    <t>F:HYT(DPS)</t>
  </si>
  <si>
    <t>F:HYT(DY)</t>
  </si>
  <si>
    <t>F:IAIS(RI)</t>
  </si>
  <si>
    <t>F:IAIS(MV)</t>
  </si>
  <si>
    <t>F:IAIS(P)</t>
  </si>
  <si>
    <t>F:IAIS(NOSH)</t>
  </si>
  <si>
    <t>F:IAIS(AF)</t>
  </si>
  <si>
    <t>F:IAIS(VO)</t>
  </si>
  <si>
    <t>F:IAIS(DPS)</t>
  </si>
  <si>
    <t>F:IAIS(DY)</t>
  </si>
  <si>
    <t>F:IAT(RI)</t>
  </si>
  <si>
    <t>F:IAT(MV)</t>
  </si>
  <si>
    <t>F:IAT(P)</t>
  </si>
  <si>
    <t>F:IAT(NOSH)</t>
  </si>
  <si>
    <t>F:IAT(AF)</t>
  </si>
  <si>
    <t>F:IAT(VO)</t>
  </si>
  <si>
    <t>F:IAT(DPS)</t>
  </si>
  <si>
    <t>F:IAT(DY)</t>
  </si>
  <si>
    <t>F:IAT(EPS1MN)</t>
  </si>
  <si>
    <t>F:IBA(RI)</t>
  </si>
  <si>
    <t>F:IBA(P)</t>
  </si>
  <si>
    <t>F:IBA(NOSH)</t>
  </si>
  <si>
    <t>F:IBA(AF)</t>
  </si>
  <si>
    <t>F:IBA(VO)</t>
  </si>
  <si>
    <t>F:IBA(DPS)</t>
  </si>
  <si>
    <t>F:IBA(DY)</t>
  </si>
  <si>
    <t>F:IC@F(RI)</t>
  </si>
  <si>
    <t>F:IC@F(MV)</t>
  </si>
  <si>
    <t>F:IC@F(P)</t>
  </si>
  <si>
    <t>F:IC@F(NOSH)</t>
  </si>
  <si>
    <t>F:IC@F(AF)</t>
  </si>
  <si>
    <t>F:IC@F(VO)</t>
  </si>
  <si>
    <t>F:IC@F(DPS)</t>
  </si>
  <si>
    <t>F:IC@F(DY)</t>
  </si>
  <si>
    <t>F:IC@F(EPS1SD)</t>
  </si>
  <si>
    <t>F:IC@F(EPS1MN)</t>
  </si>
  <si>
    <t>F:ICA(RI)</t>
  </si>
  <si>
    <t>F:ICA(MV)</t>
  </si>
  <si>
    <t>F:ICA(P)</t>
  </si>
  <si>
    <t>F:ICA(NOSH)</t>
  </si>
  <si>
    <t>F:ICA(AF)</t>
  </si>
  <si>
    <t>F:ICA(VO)</t>
  </si>
  <si>
    <t>F:ICA(DPS)</t>
  </si>
  <si>
    <t>F:ICA(DY)</t>
  </si>
  <si>
    <t>F:ICA(EPS1SD)</t>
  </si>
  <si>
    <t>F:ICA(EPS1MN)</t>
  </si>
  <si>
    <t>F:ICAD(RI)</t>
  </si>
  <si>
    <t>F:ICAD(MV)</t>
  </si>
  <si>
    <t>F:ICAD(P)</t>
  </si>
  <si>
    <t>F:ICAD(NOSH)</t>
  </si>
  <si>
    <t>F:ICAD(AF)</t>
  </si>
  <si>
    <t>F:ICAD(VO)</t>
  </si>
  <si>
    <t>F:ICAD(DPS)</t>
  </si>
  <si>
    <t>F:ICAD(DY)</t>
  </si>
  <si>
    <t>F:ICAD(EPS1SD)</t>
  </si>
  <si>
    <t>F:ICAD(EPS1MN)</t>
  </si>
  <si>
    <t>F:ICAH(RI)</t>
  </si>
  <si>
    <t>F:ICAH(MV)</t>
  </si>
  <si>
    <t>F:ICAH(P)</t>
  </si>
  <si>
    <t>F:ICAH(NOSH)</t>
  </si>
  <si>
    <t>F:ICAH(AF)</t>
  </si>
  <si>
    <t>F:ICAH(VO)</t>
  </si>
  <si>
    <t>F:ICAH(DPS)</t>
  </si>
  <si>
    <t>F:ICAH(DY)</t>
  </si>
  <si>
    <t>F:ICAH(EPS1SD)</t>
  </si>
  <si>
    <t>F:ICAH(EPS1MN)</t>
  </si>
  <si>
    <t>F:ICC(RI)</t>
  </si>
  <si>
    <t>F:ICC(MV)</t>
  </si>
  <si>
    <t>F:ICC(P)</t>
  </si>
  <si>
    <t>F:ICC(NOSH)</t>
  </si>
  <si>
    <t>F:ICC(AF)</t>
  </si>
  <si>
    <t>F:ICC(VO)</t>
  </si>
  <si>
    <t>F:ICC(DPS)</t>
  </si>
  <si>
    <t>F:ICC(DY)</t>
  </si>
  <si>
    <t>F:ICC(EPS1SD)</t>
  </si>
  <si>
    <t>F:ICC(EPS1MN)</t>
  </si>
  <si>
    <t>F:ICO(RI)</t>
  </si>
  <si>
    <t>F:ICO(MV)</t>
  </si>
  <si>
    <t>F:ICO(P)</t>
  </si>
  <si>
    <t>F:ICO(NOSH)</t>
  </si>
  <si>
    <t>F:ICO(AF)</t>
  </si>
  <si>
    <t>F:ICO(VO)</t>
  </si>
  <si>
    <t>F:ICO(DPS)</t>
  </si>
  <si>
    <t>F:ICO(DY)</t>
  </si>
  <si>
    <t>F:ICO(EPS1MN)</t>
  </si>
  <si>
    <t>F:ICOM(RI)</t>
  </si>
  <si>
    <t>F:ICOM(MV)</t>
  </si>
  <si>
    <t>F:ICOM(P)</t>
  </si>
  <si>
    <t>F:ICOM(NOSH)</t>
  </si>
  <si>
    <t>F:ICOM(AF)</t>
  </si>
  <si>
    <t>F:ICOM(VO)</t>
  </si>
  <si>
    <t>F:ICOM(DPS)</t>
  </si>
  <si>
    <t>F:ICOM(DY)</t>
  </si>
  <si>
    <t>F:ICOM(EPS1SD)</t>
  </si>
  <si>
    <t>F:ICOM(EPS1MN)</t>
  </si>
  <si>
    <t>F:ICT(RI)</t>
  </si>
  <si>
    <t>F:ICT(MV)</t>
  </si>
  <si>
    <t>F:ICT(P)</t>
  </si>
  <si>
    <t>F:ICT(NOSH)</t>
  </si>
  <si>
    <t>F:ICT(AF)</t>
  </si>
  <si>
    <t>F:ICT(VO)</t>
  </si>
  <si>
    <t>F:ICT(DPS)</t>
  </si>
  <si>
    <t>F:ICT(DY)</t>
  </si>
  <si>
    <t>F:ICT(EPS1SD)</t>
  </si>
  <si>
    <t>F:ICT(EPS1MN)</t>
  </si>
  <si>
    <t>F:ICTC(RI)</t>
  </si>
  <si>
    <t>F:ICTC(MV)</t>
  </si>
  <si>
    <t>F:ICTC(P)</t>
  </si>
  <si>
    <t>F:ICTC(NOSH)</t>
  </si>
  <si>
    <t>F:ICTC(AF)</t>
  </si>
  <si>
    <t>F:ICTC(VO)</t>
  </si>
  <si>
    <t>F:ICTC(DPS)</t>
  </si>
  <si>
    <t>F:ICTC(DY)</t>
  </si>
  <si>
    <t>F:IDEA(RI)</t>
  </si>
  <si>
    <t>F:IDEA(MV)</t>
  </si>
  <si>
    <t>F:IDEA(P)</t>
  </si>
  <si>
    <t>F:IDEA(NOSH)</t>
  </si>
  <si>
    <t>F:IDEA(AF)</t>
  </si>
  <si>
    <t>F:IDEA(VO)</t>
  </si>
  <si>
    <t>F:IDEA(DPS)</t>
  </si>
  <si>
    <t>F:IDEA(DY)</t>
  </si>
  <si>
    <t>F:IDEA(EPS1SD)</t>
  </si>
  <si>
    <t>F:IDEA(EPS1MN)</t>
  </si>
  <si>
    <t>F:IDF(RI)</t>
  </si>
  <si>
    <t>F:IDF(MV)</t>
  </si>
  <si>
    <t>F:IDF(P)</t>
  </si>
  <si>
    <t>F:IDF(NOSH)</t>
  </si>
  <si>
    <t>F:IDF(AF)</t>
  </si>
  <si>
    <t>F:IDF(VO)</t>
  </si>
  <si>
    <t>F:IDF(DPS)</t>
  </si>
  <si>
    <t>F:IDF(DY)</t>
  </si>
  <si>
    <t>F:IDF(EPS1SD)</t>
  </si>
  <si>
    <t>F:IDF(EPS1MN)</t>
  </si>
  <si>
    <t>F:IDI(RI)</t>
  </si>
  <si>
    <t>F:IDI(MV)</t>
  </si>
  <si>
    <t>F:IDI(P)</t>
  </si>
  <si>
    <t>F:IDI(NOSH)</t>
  </si>
  <si>
    <t>F:IDI(AF)</t>
  </si>
  <si>
    <t>F:IDI(VO)</t>
  </si>
  <si>
    <t>F:IDI(DPS)</t>
  </si>
  <si>
    <t>F:IDI(DY)</t>
  </si>
  <si>
    <t>F:IDL(RI)</t>
  </si>
  <si>
    <t>F:IDL(MV)</t>
  </si>
  <si>
    <t>F:IDL(P)</t>
  </si>
  <si>
    <t>F:IDL(NOSH)</t>
  </si>
  <si>
    <t>F:IDL(AF)</t>
  </si>
  <si>
    <t>F:IDL(VO)</t>
  </si>
  <si>
    <t>F:IDL(DPS)</t>
  </si>
  <si>
    <t>F:IDL(DY)</t>
  </si>
  <si>
    <t>F:IDL(EPS1SD)</t>
  </si>
  <si>
    <t>F:IDL(EPS1MN)</t>
  </si>
  <si>
    <t>F:IDM(RI)</t>
  </si>
  <si>
    <t>F:IDM(MV)</t>
  </si>
  <si>
    <t>F:IDM(P)</t>
  </si>
  <si>
    <t>F:IDM(NOSH)</t>
  </si>
  <si>
    <t>F:IDM(AF)</t>
  </si>
  <si>
    <t>F:IDM(DPS)</t>
  </si>
  <si>
    <t>F:IDM(DY)</t>
  </si>
  <si>
    <t>F:IDP(RI)</t>
  </si>
  <si>
    <t>F:IDP(MV)</t>
  </si>
  <si>
    <t>F:IDP(P)</t>
  </si>
  <si>
    <t>F:IDP(NOSH)</t>
  </si>
  <si>
    <t>F:IDP(AF)</t>
  </si>
  <si>
    <t>F:IDP(VO)</t>
  </si>
  <si>
    <t>F:IDP(DPS)</t>
  </si>
  <si>
    <t>F:IDP(DY)</t>
  </si>
  <si>
    <t>F:IDS(RI)</t>
  </si>
  <si>
    <t>F:IDS(MV)</t>
  </si>
  <si>
    <t>F:IDS(P)</t>
  </si>
  <si>
    <t>F:IDS(NOSH)</t>
  </si>
  <si>
    <t>F:IDS(AF)</t>
  </si>
  <si>
    <t>F:IDS(VO)</t>
  </si>
  <si>
    <t>F:IDS(DPS)</t>
  </si>
  <si>
    <t>F:IDS(DY)</t>
  </si>
  <si>
    <t>F:IEC(RI)</t>
  </si>
  <si>
    <t>F:IEC(MV)</t>
  </si>
  <si>
    <t>F:IEC(P)</t>
  </si>
  <si>
    <t>F:IEC(NOSH)</t>
  </si>
  <si>
    <t>F:IEC(AF)</t>
  </si>
  <si>
    <t>F:IEC(VO)</t>
  </si>
  <si>
    <t>F:IEC(DPS)</t>
  </si>
  <si>
    <t>F:IEC(DY)</t>
  </si>
  <si>
    <t>F:IFGN(RI)</t>
  </si>
  <si>
    <t>F:IFGN(MV)</t>
  </si>
  <si>
    <t>F:IFGN(P)</t>
  </si>
  <si>
    <t>F:IFGN(NOSH)</t>
  </si>
  <si>
    <t>F:IFGN(AF)</t>
  </si>
  <si>
    <t>F:IFGN(VO)</t>
  </si>
  <si>
    <t>F:IFGN(DPS)</t>
  </si>
  <si>
    <t>F:IFGN(DY)</t>
  </si>
  <si>
    <t>F:IFI(RI)</t>
  </si>
  <si>
    <t>F:IFI(MV)</t>
  </si>
  <si>
    <t>F:IFI(P)</t>
  </si>
  <si>
    <t>F:IFI(NOSH)</t>
  </si>
  <si>
    <t>F:IFI(AF)</t>
  </si>
  <si>
    <t>F:IFI(VO)</t>
  </si>
  <si>
    <t>F:IFI(DPS)</t>
  </si>
  <si>
    <t>F:IFI(DY)</t>
  </si>
  <si>
    <t>F:IGE(RI)</t>
  </si>
  <si>
    <t>F:IGE(MV)</t>
  </si>
  <si>
    <t>F:IGE(P)</t>
  </si>
  <si>
    <t>F:IGE(NOSH)</t>
  </si>
  <si>
    <t>F:IGE(AF)</t>
  </si>
  <si>
    <t>F:IGE(VO)</t>
  </si>
  <si>
    <t>F:IGE(DPS)</t>
  </si>
  <si>
    <t>F:IGE(DY)</t>
  </si>
  <si>
    <t>F:IGE(EPS1SD)</t>
  </si>
  <si>
    <t>F:IGE(EPS1MN)</t>
  </si>
  <si>
    <t>F:IGF(RI)</t>
  </si>
  <si>
    <t>F:IGF(MV)</t>
  </si>
  <si>
    <t>F:IGF(P)</t>
  </si>
  <si>
    <t>F:IGF(NOSH)</t>
  </si>
  <si>
    <t>F:IGF(AF)</t>
  </si>
  <si>
    <t>F:IGF(VO)</t>
  </si>
  <si>
    <t>F:IGF(DPS)</t>
  </si>
  <si>
    <t>F:IGF(DY)</t>
  </si>
  <si>
    <t>F:IGF(EPS1SD)</t>
  </si>
  <si>
    <t>F:IGF(EPS1MN)</t>
  </si>
  <si>
    <t>F:IIN(RI)</t>
  </si>
  <si>
    <t>F:IIN(MV)</t>
  </si>
  <si>
    <t>F:IIN(P)</t>
  </si>
  <si>
    <t>F:IIN(NOSH)</t>
  </si>
  <si>
    <t>F:IIN(AF)</t>
  </si>
  <si>
    <t>F:IIN(VO)</t>
  </si>
  <si>
    <t>F:IIN(DPS)</t>
  </si>
  <si>
    <t>F:IIN(DY)</t>
  </si>
  <si>
    <t>F:IKON(RI)</t>
  </si>
  <si>
    <t>F:IKON(MV)</t>
  </si>
  <si>
    <t>F:IKON(P)</t>
  </si>
  <si>
    <t>F:IKON(NOSH)</t>
  </si>
  <si>
    <t>F:IKON(AF)</t>
  </si>
  <si>
    <t>F:IKON(VO)</t>
  </si>
  <si>
    <t>F:IKON(DPS)</t>
  </si>
  <si>
    <t>F:IKON(DY)</t>
  </si>
  <si>
    <t>F:IKON(EPS1SD)</t>
  </si>
  <si>
    <t>F:IKON(EPS1MN)</t>
  </si>
  <si>
    <t>F:ILD(RI)</t>
  </si>
  <si>
    <t>F:ILD(MV)</t>
  </si>
  <si>
    <t>F:ILD(P)</t>
  </si>
  <si>
    <t>F:ILD(NOSH)</t>
  </si>
  <si>
    <t>F:ILD(AF)</t>
  </si>
  <si>
    <t>F:ILD(VO)</t>
  </si>
  <si>
    <t>F:ILD(DPS)</t>
  </si>
  <si>
    <t>F:ILD(DY)</t>
  </si>
  <si>
    <t>F:ILD(EPS1SD)</t>
  </si>
  <si>
    <t>F:ILD(EPS1MN)</t>
  </si>
  <si>
    <t>F:ILES(RI)</t>
  </si>
  <si>
    <t>F:ILES(MV)</t>
  </si>
  <si>
    <t>F:ILES(P)</t>
  </si>
  <si>
    <t>F:ILES(NOSH)</t>
  </si>
  <si>
    <t>F:ILES(AF)</t>
  </si>
  <si>
    <t>F:ILES(VO)</t>
  </si>
  <si>
    <t>F:ILES(DPS)</t>
  </si>
  <si>
    <t>F:ILES(DY)</t>
  </si>
  <si>
    <t>F:ILO(RI)</t>
  </si>
  <si>
    <t>F:ILO(MV)</t>
  </si>
  <si>
    <t>F:ILO(P)</t>
  </si>
  <si>
    <t>F:ILO(NOSH)</t>
  </si>
  <si>
    <t>F:ILO(AF)</t>
  </si>
  <si>
    <t>F:ILO(VO)</t>
  </si>
  <si>
    <t>F:ILO(DPS)</t>
  </si>
  <si>
    <t>F:ILO(DY)</t>
  </si>
  <si>
    <t>F:ILO(EPS1SD)</t>
  </si>
  <si>
    <t>F:ILO(EPS1MN)</t>
  </si>
  <si>
    <t>F:IMAG(RI)</t>
  </si>
  <si>
    <t>F:IMAG(MV)</t>
  </si>
  <si>
    <t>F:IMAG(P)</t>
  </si>
  <si>
    <t>F:IMAG(NOSH)</t>
  </si>
  <si>
    <t>F:IMAG(AF)</t>
  </si>
  <si>
    <t>F:IMAG(VO)</t>
  </si>
  <si>
    <t>F:IMAG(DPS)</t>
  </si>
  <si>
    <t>F:IMAG(DY)</t>
  </si>
  <si>
    <t>F:IMBA(RI)</t>
  </si>
  <si>
    <t>F:IMBA(MV)</t>
  </si>
  <si>
    <t>F:IMBA(P)</t>
  </si>
  <si>
    <t>F:IMBA(NOSH)</t>
  </si>
  <si>
    <t>F:IMBA(AF)</t>
  </si>
  <si>
    <t>F:IMBA(VO)</t>
  </si>
  <si>
    <t>F:IMBA(DPS)</t>
  </si>
  <si>
    <t>F:IMBA(DY)</t>
  </si>
  <si>
    <t>F:IMBQ(RI)</t>
  </si>
  <si>
    <t>F:IMBQ(MV)</t>
  </si>
  <si>
    <t>F:IMBQ(P)</t>
  </si>
  <si>
    <t>F:IMBQ(NOSH)</t>
  </si>
  <si>
    <t>F:IMBQ(AF)</t>
  </si>
  <si>
    <t>F:IMBQ(VO)</t>
  </si>
  <si>
    <t>F:IMBQ(DPS)</t>
  </si>
  <si>
    <t>F:IMBQ(DY)</t>
  </si>
  <si>
    <t>F:IMBQ(EPS1SD)</t>
  </si>
  <si>
    <t>F:IMBQ(EPS1MN)</t>
  </si>
  <si>
    <t>F:IMDA(RI)</t>
  </si>
  <si>
    <t>F:IMDA(MV)</t>
  </si>
  <si>
    <t>F:IMDA(P)</t>
  </si>
  <si>
    <t>F:IMDA(NOSH)</t>
  </si>
  <si>
    <t>F:IMDA(AF)</t>
  </si>
  <si>
    <t>F:IMDA(VO)</t>
  </si>
  <si>
    <t>F:IMDA(DPS)</t>
  </si>
  <si>
    <t>F:IMDA(DY)</t>
  </si>
  <si>
    <t>F:IMDA(EPS1MN)</t>
  </si>
  <si>
    <t>F:IMF(RI)</t>
  </si>
  <si>
    <t>F:IMF(MV)</t>
  </si>
  <si>
    <t>F:IMF(P)</t>
  </si>
  <si>
    <t>F:IMF(NOSH)</t>
  </si>
  <si>
    <t>F:IMF(AF)</t>
  </si>
  <si>
    <t>F:IMF(VO)</t>
  </si>
  <si>
    <t>F:IMF(DPS)</t>
  </si>
  <si>
    <t>F:IMF(DY)</t>
  </si>
  <si>
    <t>F:IMF(EPS1SD)</t>
  </si>
  <si>
    <t>F:IMF(EPS1MN)</t>
  </si>
  <si>
    <t>F:IMFS(RI)</t>
  </si>
  <si>
    <t>F:IMFS(MV)</t>
  </si>
  <si>
    <t>F:IMFS(P)</t>
  </si>
  <si>
    <t>F:IMFS(NOSH)</t>
  </si>
  <si>
    <t>F:IMFS(AF)</t>
  </si>
  <si>
    <t>F:IMFS(VO)</t>
  </si>
  <si>
    <t>F:IMFS(DPS)</t>
  </si>
  <si>
    <t>F:IMFS(DY)</t>
  </si>
  <si>
    <t>F:IMH(RI)</t>
  </si>
  <si>
    <t>F:IMH(MV)</t>
  </si>
  <si>
    <t>F:IMH(P)</t>
  </si>
  <si>
    <t>F:IMH(NOSH)</t>
  </si>
  <si>
    <t>F:IMH(AF)</t>
  </si>
  <si>
    <t>F:IMH(VO)</t>
  </si>
  <si>
    <t>F:IMH(DPS)</t>
  </si>
  <si>
    <t>F:IMH(DY)</t>
  </si>
  <si>
    <t>F:IMH(EPS1SD)</t>
  </si>
  <si>
    <t>F:IMH(EPS1MN)</t>
  </si>
  <si>
    <t>F:IML(RI)</t>
  </si>
  <si>
    <t>F:IML(MV)</t>
  </si>
  <si>
    <t>F:IML(P)</t>
  </si>
  <si>
    <t>F:IML(NOSH)</t>
  </si>
  <si>
    <t>F:IML(AF)</t>
  </si>
  <si>
    <t>F:IML(VO)</t>
  </si>
  <si>
    <t>F:IML(DPS)</t>
  </si>
  <si>
    <t>F:IML(DY)</t>
  </si>
  <si>
    <t>F:IML(EPS1SD)</t>
  </si>
  <si>
    <t>F:IML(EPS1MN)</t>
  </si>
  <si>
    <t>F:IMM(RI)</t>
  </si>
  <si>
    <t>F:IMM(MV)</t>
  </si>
  <si>
    <t>F:IMM(P)</t>
  </si>
  <si>
    <t>F:IMM(NOSH)</t>
  </si>
  <si>
    <t>F:IMM(AF)</t>
  </si>
  <si>
    <t>F:IMM(VO)</t>
  </si>
  <si>
    <t>F:IMM(DPS)</t>
  </si>
  <si>
    <t>F:IMM(DY)</t>
  </si>
  <si>
    <t>F:IMM(EPS1SD)</t>
  </si>
  <si>
    <t>F:IMM(EPS1MN)</t>
  </si>
  <si>
    <t>F:IMN(RI)</t>
  </si>
  <si>
    <t>F:IMN(MV)</t>
  </si>
  <si>
    <t>F:IMN(P)</t>
  </si>
  <si>
    <t>F:IMN(NOSH)</t>
  </si>
  <si>
    <t>F:IMN(AF)</t>
  </si>
  <si>
    <t>F:IMN(VO)</t>
  </si>
  <si>
    <t>F:IMN(DPS)</t>
  </si>
  <si>
    <t>F:IMN(DY)</t>
  </si>
  <si>
    <t>F:IMNR(RI)</t>
  </si>
  <si>
    <t>F:IMNR(P)</t>
  </si>
  <si>
    <t>F:IMNR(NOSH)</t>
  </si>
  <si>
    <t>F:IMNR(AF)</t>
  </si>
  <si>
    <t>F:IMNR(VO)</t>
  </si>
  <si>
    <t>F:IMNR(DPS)</t>
  </si>
  <si>
    <t>F:IMNR(DY)</t>
  </si>
  <si>
    <t>F:IMOF(RI)</t>
  </si>
  <si>
    <t>F:IMOF(MV)</t>
  </si>
  <si>
    <t>F:IMOF(P)</t>
  </si>
  <si>
    <t>F:IMOF(NOSH)</t>
  </si>
  <si>
    <t>F:IMOF(AF)</t>
  </si>
  <si>
    <t>F:IMOF(VO)</t>
  </si>
  <si>
    <t>F:IMOF(DPS)</t>
  </si>
  <si>
    <t>F:IMOF(DY)</t>
  </si>
  <si>
    <t>F:IMOF(EPS1SD)</t>
  </si>
  <si>
    <t>F:IMOF(EPS1MN)</t>
  </si>
  <si>
    <t>F:IMP(RI)</t>
  </si>
  <si>
    <t>F:IMP(MV)</t>
  </si>
  <si>
    <t>F:IMP(P)</t>
  </si>
  <si>
    <t>F:IMP(NOSH)</t>
  </si>
  <si>
    <t>F:IMP(AF)</t>
  </si>
  <si>
    <t>F:IMP(VO)</t>
  </si>
  <si>
    <t>F:IMP(DPS)</t>
  </si>
  <si>
    <t>F:IMP(DY)</t>
  </si>
  <si>
    <t>F:IMVT(RI)</t>
  </si>
  <si>
    <t>F:IMVT(MV)</t>
  </si>
  <si>
    <t>F:IMVT(P)</t>
  </si>
  <si>
    <t>F:IMVT(NOSH)</t>
  </si>
  <si>
    <t>F:IMVT(AF)</t>
  </si>
  <si>
    <t>F:IMVT(VO)</t>
  </si>
  <si>
    <t>F:IMVT(DPS)</t>
  </si>
  <si>
    <t>F:IMVT(DY)</t>
  </si>
  <si>
    <t>F:IMVT(EPS1MN)</t>
  </si>
  <si>
    <t>F:INAP(RI)</t>
  </si>
  <si>
    <t>F:INAP(MV)</t>
  </si>
  <si>
    <t>F:INAP(P)</t>
  </si>
  <si>
    <t>F:INAP(NOSH)</t>
  </si>
  <si>
    <t>F:INAP(AF)</t>
  </si>
  <si>
    <t>F:INAP(VO)</t>
  </si>
  <si>
    <t>F:INAP(DPS)</t>
  </si>
  <si>
    <t>F:INAP(DY)</t>
  </si>
  <si>
    <t>F:INAP(EPS1SD)</t>
  </si>
  <si>
    <t>F:INAP(EPS1MN)</t>
  </si>
  <si>
    <t>F:INDE(RI)</t>
  </si>
  <si>
    <t>F:INDE(MV)</t>
  </si>
  <si>
    <t>F:INDE(P)</t>
  </si>
  <si>
    <t>F:INDE(NOSH)</t>
  </si>
  <si>
    <t>F:INDE(AF)</t>
  </si>
  <si>
    <t>F:INDE(VO)</t>
  </si>
  <si>
    <t>F:INDE(DPS)</t>
  </si>
  <si>
    <t>F:INDE(DY)</t>
  </si>
  <si>
    <t>F:INDL(RI)</t>
  </si>
  <si>
    <t>F:INDL(P)</t>
  </si>
  <si>
    <t>F:INDL(NOSH)</t>
  </si>
  <si>
    <t>F:INDL(AF)</t>
  </si>
  <si>
    <t>F:INDL(VO)</t>
  </si>
  <si>
    <t>F:INDL(DPS)</t>
  </si>
  <si>
    <t>F:INDL(DY)</t>
  </si>
  <si>
    <t>F:INEA(RI)</t>
  </si>
  <si>
    <t>F:INEA(MV)</t>
  </si>
  <si>
    <t>F:INEA(P)</t>
  </si>
  <si>
    <t>F:INEA(NOSH)</t>
  </si>
  <si>
    <t>F:INEA(AF)</t>
  </si>
  <si>
    <t>F:INEA(VO)</t>
  </si>
  <si>
    <t>F:INEA(DPS)</t>
  </si>
  <si>
    <t>F:INEA(DY)</t>
  </si>
  <si>
    <t>F:INEA(EPS1SD)</t>
  </si>
  <si>
    <t>F:INEA(EPS1MN)</t>
  </si>
  <si>
    <t>F:INF(RI)</t>
  </si>
  <si>
    <t>F:INF(MV)</t>
  </si>
  <si>
    <t>F:INF(P)</t>
  </si>
  <si>
    <t>F:INF(NOSH)</t>
  </si>
  <si>
    <t>F:INF(AF)</t>
  </si>
  <si>
    <t>F:INF(VO)</t>
  </si>
  <si>
    <t>F:INF(DPS)</t>
  </si>
  <si>
    <t>F:INF(DY)</t>
  </si>
  <si>
    <t>F:INF(EPS1SD)</t>
  </si>
  <si>
    <t>F:INF(EPS1MN)</t>
  </si>
  <si>
    <t>F:INFO(RI)</t>
  </si>
  <si>
    <t>F:INFO(MV)</t>
  </si>
  <si>
    <t>F:INFO(P)</t>
  </si>
  <si>
    <t>F:INFO(NOSH)</t>
  </si>
  <si>
    <t>F:INFO(AF)</t>
  </si>
  <si>
    <t>F:INFO(VO)</t>
  </si>
  <si>
    <t>F:INFO(DPS)</t>
  </si>
  <si>
    <t>F:INFO(DY)</t>
  </si>
  <si>
    <t>F:INFO(EPS1SD)</t>
  </si>
  <si>
    <t>F:INFO(EPS1MN)</t>
  </si>
  <si>
    <t>F:INFR(RI)</t>
  </si>
  <si>
    <t>F:INFR(MV)</t>
  </si>
  <si>
    <t>F:INFR(P)</t>
  </si>
  <si>
    <t>F:INFR(NOSH)</t>
  </si>
  <si>
    <t>F:INFR(AF)</t>
  </si>
  <si>
    <t>F:INFR(VO)</t>
  </si>
  <si>
    <t>F:INFR(DPS)</t>
  </si>
  <si>
    <t>F:INFR(DY)</t>
  </si>
  <si>
    <t>F:INFR(EPS1SD)</t>
  </si>
  <si>
    <t>F:INFR(EPS1MN)</t>
  </si>
  <si>
    <t>F:INFS(RI)</t>
  </si>
  <si>
    <t>F:INFS(MV)</t>
  </si>
  <si>
    <t>F:INFS(P)</t>
  </si>
  <si>
    <t>F:INFS(NOSH)</t>
  </si>
  <si>
    <t>F:INFS(AF)</t>
  </si>
  <si>
    <t>F:INFS(VO)</t>
  </si>
  <si>
    <t>F:INFS(DPS)</t>
  </si>
  <si>
    <t>F:INFS(DY)</t>
  </si>
  <si>
    <t>F:INFT(RI)</t>
  </si>
  <si>
    <t>F:INFT(MV)</t>
  </si>
  <si>
    <t>F:INFT(P)</t>
  </si>
  <si>
    <t>F:INFT(NOSH)</t>
  </si>
  <si>
    <t>F:INFT(AF)</t>
  </si>
  <si>
    <t>F:INFT(VO)</t>
  </si>
  <si>
    <t>F:INFT(DPS)</t>
  </si>
  <si>
    <t>F:INFT(DY)</t>
  </si>
  <si>
    <t>F:INFT(EPS1SD)</t>
  </si>
  <si>
    <t>F:INFT(EPS1MN)</t>
  </si>
  <si>
    <t>F:INFV(RI)</t>
  </si>
  <si>
    <t>F:INFV(MV)</t>
  </si>
  <si>
    <t>F:INFV(P)</t>
  </si>
  <si>
    <t>F:INFV(NOSH)</t>
  </si>
  <si>
    <t>F:INFV(AF)</t>
  </si>
  <si>
    <t>F:INFV(VO)</t>
  </si>
  <si>
    <t>F:INFV(DPS)</t>
  </si>
  <si>
    <t>F:INFV(DY)</t>
  </si>
  <si>
    <t>F:INFV(EPS1SD)</t>
  </si>
  <si>
    <t>F:INFV(EPS1MN)</t>
  </si>
  <si>
    <t>F:ING(RI)</t>
  </si>
  <si>
    <t>F:ING(MV)</t>
  </si>
  <si>
    <t>F:ING(P)</t>
  </si>
  <si>
    <t>F:ING(NOSH)</t>
  </si>
  <si>
    <t>F:ING(AF)</t>
  </si>
  <si>
    <t>F:ING(VO)</t>
  </si>
  <si>
    <t>F:ING(DPS)</t>
  </si>
  <si>
    <t>F:ING(DY)</t>
  </si>
  <si>
    <t>F:ING(EPS1SD)</t>
  </si>
  <si>
    <t>F:ING(EPS1MN)</t>
  </si>
  <si>
    <t>F:INGE(RI)</t>
  </si>
  <si>
    <t>F:INGE(MV)</t>
  </si>
  <si>
    <t>F:INGE(P)</t>
  </si>
  <si>
    <t>F:INGE(NOSH)</t>
  </si>
  <si>
    <t>F:INGE(AF)</t>
  </si>
  <si>
    <t>F:INGE(VO)</t>
  </si>
  <si>
    <t>F:INGE(DPS)</t>
  </si>
  <si>
    <t>F:INGE(DY)</t>
  </si>
  <si>
    <t>F:INGE(EPS1SD)</t>
  </si>
  <si>
    <t>F:INGE(EPS1MN)</t>
  </si>
  <si>
    <t>F:INI(RI)</t>
  </si>
  <si>
    <t>F:INI(MV)</t>
  </si>
  <si>
    <t>F:INI(P)</t>
  </si>
  <si>
    <t>F:INI(NOSH)</t>
  </si>
  <si>
    <t>F:INI(AF)</t>
  </si>
  <si>
    <t>F:INI(VO)</t>
  </si>
  <si>
    <t>F:INI(DPS)</t>
  </si>
  <si>
    <t>F:INI(DY)</t>
  </si>
  <si>
    <t>F:INI(EPS1MN)</t>
  </si>
  <si>
    <t>F:INN(RI)</t>
  </si>
  <si>
    <t>F:INN(MV)</t>
  </si>
  <si>
    <t>F:INN(P)</t>
  </si>
  <si>
    <t>F:INN(NOSH)</t>
  </si>
  <si>
    <t>F:INN(AF)</t>
  </si>
  <si>
    <t>F:INN(VO)</t>
  </si>
  <si>
    <t>F:INN(DPS)</t>
  </si>
  <si>
    <t>F:INN(DY)</t>
  </si>
  <si>
    <t>F:INN(EPS1SD)</t>
  </si>
  <si>
    <t>F:INN(EPS1MN)</t>
  </si>
  <si>
    <t>F:INNO(RI)</t>
  </si>
  <si>
    <t>F:INNO(MV)</t>
  </si>
  <si>
    <t>F:INNO(P)</t>
  </si>
  <si>
    <t>F:INNO(NOSH)</t>
  </si>
  <si>
    <t>F:INNO(AF)</t>
  </si>
  <si>
    <t>F:INNO(VO)</t>
  </si>
  <si>
    <t>F:INNO(DPS)</t>
  </si>
  <si>
    <t>F:INNO(DY)</t>
  </si>
  <si>
    <t>F:INOV(RI)</t>
  </si>
  <si>
    <t>F:INOV(MV)</t>
  </si>
  <si>
    <t>F:INOV(P)</t>
  </si>
  <si>
    <t>F:INOV(NOSH)</t>
  </si>
  <si>
    <t>F:INOV(AF)</t>
  </si>
  <si>
    <t>F:INOV(VO)</t>
  </si>
  <si>
    <t>F:INOV(DPS)</t>
  </si>
  <si>
    <t>F:INOV(DY)</t>
  </si>
  <si>
    <t>F:INP(RI)</t>
  </si>
  <si>
    <t>F:INP(MV)</t>
  </si>
  <si>
    <t>F:INP(P)</t>
  </si>
  <si>
    <t>F:INP(NOSH)</t>
  </si>
  <si>
    <t>F:INP(AF)</t>
  </si>
  <si>
    <t>F:INP(VO)</t>
  </si>
  <si>
    <t>F:INP(DPS)</t>
  </si>
  <si>
    <t>F:INP(DY)</t>
  </si>
  <si>
    <t>F:INP(EPS1SD)</t>
  </si>
  <si>
    <t>F:INP(EPS1MN)</t>
  </si>
  <si>
    <t>F:INRS(RI)</t>
  </si>
  <si>
    <t>F:INRS(MV)</t>
  </si>
  <si>
    <t>F:INRS(P)</t>
  </si>
  <si>
    <t>F:INRS(NOSH)</t>
  </si>
  <si>
    <t>F:INRS(AF)</t>
  </si>
  <si>
    <t>F:INRS(VO)</t>
  </si>
  <si>
    <t>F:INRS(DPS)</t>
  </si>
  <si>
    <t>F:INRS(DY)</t>
  </si>
  <si>
    <t>F:INS(RI)</t>
  </si>
  <si>
    <t>F:INS(MV)</t>
  </si>
  <si>
    <t>F:INS(P)</t>
  </si>
  <si>
    <t>F:INS(NOSH)</t>
  </si>
  <si>
    <t>F:INS(AF)</t>
  </si>
  <si>
    <t>F:INS(VO)</t>
  </si>
  <si>
    <t>F:INS(DPS)</t>
  </si>
  <si>
    <t>F:INS(DY)</t>
  </si>
  <si>
    <t>F:INS(EPS1MN)</t>
  </si>
  <si>
    <t>F:INSD(RI)</t>
  </si>
  <si>
    <t>F:INSD(MV)</t>
  </si>
  <si>
    <t>F:INSD(P)</t>
  </si>
  <si>
    <t>F:INSD(NOSH)</t>
  </si>
  <si>
    <t>F:INSD(AF)</t>
  </si>
  <si>
    <t>F:INSD(VO)</t>
  </si>
  <si>
    <t>F:INSD(DPS)</t>
  </si>
  <si>
    <t>F:INSD(DY)</t>
  </si>
  <si>
    <t>F:INSD(EPS1SD)</t>
  </si>
  <si>
    <t>F:INSD(EPS1MN)</t>
  </si>
  <si>
    <t>F:INST(RI)</t>
  </si>
  <si>
    <t>F:INST(MV)</t>
  </si>
  <si>
    <t>F:INST(P)</t>
  </si>
  <si>
    <t>F:INST(NOSH)</t>
  </si>
  <si>
    <t>F:INST(AF)</t>
  </si>
  <si>
    <t>F:INST(VO)</t>
  </si>
  <si>
    <t>F:INST(DPS)</t>
  </si>
  <si>
    <t>F:INST(DY)</t>
  </si>
  <si>
    <t>F:INST(EPS1SD)</t>
  </si>
  <si>
    <t>F:INST(EPS1MN)</t>
  </si>
  <si>
    <t>F:INT(RI)</t>
  </si>
  <si>
    <t>F:INT(MV)</t>
  </si>
  <si>
    <t>F:INT(P)</t>
  </si>
  <si>
    <t>F:INT(NOSH)</t>
  </si>
  <si>
    <t>F:INT(AF)</t>
  </si>
  <si>
    <t>F:INT(VO)</t>
  </si>
  <si>
    <t>F:INT(DPS)</t>
  </si>
  <si>
    <t>F:INT(DY)</t>
  </si>
  <si>
    <t>F:INTC(RI)</t>
  </si>
  <si>
    <t>F:INTC(MV)</t>
  </si>
  <si>
    <t>F:INTC(P)</t>
  </si>
  <si>
    <t>F:INTC(NOSH)</t>
  </si>
  <si>
    <t>F:INTC(AF)</t>
  </si>
  <si>
    <t>F:INTC(VO)</t>
  </si>
  <si>
    <t>F:INTC(DPS)</t>
  </si>
  <si>
    <t>F:INTC(DY)</t>
  </si>
  <si>
    <t>F:INTE(RI)</t>
  </si>
  <si>
    <t>F:INTE(MV)</t>
  </si>
  <si>
    <t>F:INTE(P)</t>
  </si>
  <si>
    <t>F:INTE(NOSH)</t>
  </si>
  <si>
    <t>F:INTE(AF)</t>
  </si>
  <si>
    <t>F:INTE(VO)</t>
  </si>
  <si>
    <t>F:INTE(DPS)</t>
  </si>
  <si>
    <t>F:INTE(DY)</t>
  </si>
  <si>
    <t>F:INTE(EPS1SD)</t>
  </si>
  <si>
    <t>F:INTE(EPS1MN)</t>
  </si>
  <si>
    <t>F:INTI(RI)</t>
  </si>
  <si>
    <t>F:INTI(MV)</t>
  </si>
  <si>
    <t>F:INTI(P)</t>
  </si>
  <si>
    <t>F:INTI(NOSH)</t>
  </si>
  <si>
    <t>F:INTI(AF)</t>
  </si>
  <si>
    <t>F:INTI(VO)</t>
  </si>
  <si>
    <t>F:INTI(DPS)</t>
  </si>
  <si>
    <t>F:INTI(DY)</t>
  </si>
  <si>
    <t>F:INTV(RI)</t>
  </si>
  <si>
    <t>F:INTV(MV)</t>
  </si>
  <si>
    <t>F:INTV(P)</t>
  </si>
  <si>
    <t>F:INTV(NOSH)</t>
  </si>
  <si>
    <t>F:INTV(AF)</t>
  </si>
  <si>
    <t>F:INTV(VO)</t>
  </si>
  <si>
    <t>F:INTV(DPS)</t>
  </si>
  <si>
    <t>F:INTV(DY)</t>
  </si>
  <si>
    <t>F:IOL(RI)</t>
  </si>
  <si>
    <t>F:IOL(MV)</t>
  </si>
  <si>
    <t>F:IOL(P)</t>
  </si>
  <si>
    <t>F:IOL(NOSH)</t>
  </si>
  <si>
    <t>F:IOL(AF)</t>
  </si>
  <si>
    <t>F:IOL(VO)</t>
  </si>
  <si>
    <t>F:IOL(DPS)</t>
  </si>
  <si>
    <t>F:IOL(DY)</t>
  </si>
  <si>
    <t>F:IOL(EPS1SD)</t>
  </si>
  <si>
    <t>F:IOL(EPS1MN)</t>
  </si>
  <si>
    <t>F:IP@F(RI)</t>
  </si>
  <si>
    <t>F:IP@F(MV)</t>
  </si>
  <si>
    <t>F:IP@F(P)</t>
  </si>
  <si>
    <t>F:IP@F(NOSH)</t>
  </si>
  <si>
    <t>F:IP@F(AF)</t>
  </si>
  <si>
    <t>F:IP@F(VO)</t>
  </si>
  <si>
    <t>F:IP@F(DPS)</t>
  </si>
  <si>
    <t>F:IP@F(DY)</t>
  </si>
  <si>
    <t>F:IP@F(EPS1SD)</t>
  </si>
  <si>
    <t>F:IP@F(EPS1MN)</t>
  </si>
  <si>
    <t>F:IPBM(RI)</t>
  </si>
  <si>
    <t>F:IPBM(MV)</t>
  </si>
  <si>
    <t>F:IPBM(P)</t>
  </si>
  <si>
    <t>F:IPBM(NOSH)</t>
  </si>
  <si>
    <t>F:IPBM(AF)</t>
  </si>
  <si>
    <t>F:IPBM(VO)</t>
  </si>
  <si>
    <t>F:IPBM(DPS)</t>
  </si>
  <si>
    <t>F:IPBM(DY)</t>
  </si>
  <si>
    <t>F:IPBM(EPS1MN)</t>
  </si>
  <si>
    <t>F:IPN(RI)</t>
  </si>
  <si>
    <t>F:IPN(MV)</t>
  </si>
  <si>
    <t>F:IPN(P)</t>
  </si>
  <si>
    <t>F:IPN(NOSH)</t>
  </si>
  <si>
    <t>F:IPN(AF)</t>
  </si>
  <si>
    <t>F:IPN(VO)</t>
  </si>
  <si>
    <t>F:IPN(DPS)</t>
  </si>
  <si>
    <t>F:IPN(DY)</t>
  </si>
  <si>
    <t>F:IPN(EPS1SD)</t>
  </si>
  <si>
    <t>F:IPN(EPS1MN)</t>
  </si>
  <si>
    <t>F:IPO(RI)</t>
  </si>
  <si>
    <t>F:IPO(MV)</t>
  </si>
  <si>
    <t>F:IPO(P)</t>
  </si>
  <si>
    <t>F:IPO(NOSH)</t>
  </si>
  <si>
    <t>F:IPO(AF)</t>
  </si>
  <si>
    <t>F:IPO(VO)</t>
  </si>
  <si>
    <t>F:IPO(DPS)</t>
  </si>
  <si>
    <t>F:IPO(DY)</t>
  </si>
  <si>
    <t>F:IPP(RI)</t>
  </si>
  <si>
    <t>F:IPP(MV)</t>
  </si>
  <si>
    <t>F:IPP(P)</t>
  </si>
  <si>
    <t>F:IPP(NOSH)</t>
  </si>
  <si>
    <t>F:IPP(AF)</t>
  </si>
  <si>
    <t>F:IPP(VO)</t>
  </si>
  <si>
    <t>F:IPP(DPS)</t>
  </si>
  <si>
    <t>F:IPP(DY)</t>
  </si>
  <si>
    <t>F:IPPO(RI)</t>
  </si>
  <si>
    <t>F:IPPO(MV)</t>
  </si>
  <si>
    <t>F:IPPO(P)</t>
  </si>
  <si>
    <t>F:IPPO(NOSH)</t>
  </si>
  <si>
    <t>F:IPPO(AF)</t>
  </si>
  <si>
    <t>F:IPPO(VO)</t>
  </si>
  <si>
    <t>F:IPPO(DPS)</t>
  </si>
  <si>
    <t>F:IPPO(DY)</t>
  </si>
  <si>
    <t>F:IPPO(EPS1SD)</t>
  </si>
  <si>
    <t>F:IPPO(EPS1MN)</t>
  </si>
  <si>
    <t>F:IPS(RI)</t>
  </si>
  <si>
    <t>F:IPS(MV)</t>
  </si>
  <si>
    <t>F:IPS(P)</t>
  </si>
  <si>
    <t>F:IPS(NOSH)</t>
  </si>
  <si>
    <t>F:IPS(AF)</t>
  </si>
  <si>
    <t>F:IPS(VO)</t>
  </si>
  <si>
    <t>F:IPS(DPS)</t>
  </si>
  <si>
    <t>F:IPS(DY)</t>
  </si>
  <si>
    <t>F:IPS(EPS1SD)</t>
  </si>
  <si>
    <t>F:IPS(EPS1MN)</t>
  </si>
  <si>
    <t>F:IR@F(RI)</t>
  </si>
  <si>
    <t>F:IR@F(MV)</t>
  </si>
  <si>
    <t>F:IR@F(P)</t>
  </si>
  <si>
    <t>F:IR@F(NOSH)</t>
  </si>
  <si>
    <t>F:IR@F(AF)</t>
  </si>
  <si>
    <t>F:IR@F(VO)</t>
  </si>
  <si>
    <t>F:IR@F(DPS)</t>
  </si>
  <si>
    <t>F:IR@F(DY)</t>
  </si>
  <si>
    <t>F:IRD(RI)</t>
  </si>
  <si>
    <t>F:IRD(MV)</t>
  </si>
  <si>
    <t>F:IRD(P)</t>
  </si>
  <si>
    <t>F:IRD(NOSH)</t>
  </si>
  <si>
    <t>F:IRD(AF)</t>
  </si>
  <si>
    <t>F:IRD(VO)</t>
  </si>
  <si>
    <t>F:IRD(DPS)</t>
  </si>
  <si>
    <t>F:IRD(DY)</t>
  </si>
  <si>
    <t>F:IRD(EPS1MN)</t>
  </si>
  <si>
    <t>F:IREN(RI)</t>
  </si>
  <si>
    <t>F:IREN(MV)</t>
  </si>
  <si>
    <t>F:IREN(P)</t>
  </si>
  <si>
    <t>F:IREN(NOSH)</t>
  </si>
  <si>
    <t>F:IREN(AF)</t>
  </si>
  <si>
    <t>F:IREN(VO)</t>
  </si>
  <si>
    <t>F:IREN(DPS)</t>
  </si>
  <si>
    <t>F:IREN(DY)</t>
  </si>
  <si>
    <t>NA</t>
  </si>
  <si>
    <t>$$ER: E100,INVALID CODE OR EXPRESSION ENTERED</t>
  </si>
  <si>
    <t>$$ER: 0904,NO DATA AVAILABLE</t>
  </si>
  <si>
    <t>$$ER: 2660,NO DATA AVAILABLE</t>
  </si>
  <si>
    <t>$$ER: 9898,NO DATA AVAILABLE FROM AMIBESFC</t>
  </si>
  <si>
    <t>$$ER: 2380,NO DATA IN REQUESTED PERIOD</t>
  </si>
  <si>
    <t>$$ER: 2361,NO DATA AVAILABLE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</si>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</sst>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15351338406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topLeftCell="A40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GRCY,F:GRO1,F:GROA,F:GROL,F:GROO,F:GROP,F:GROT,F:GROU,F:GRPD,F:GRS,F:GRSS,F:GTI,F:GTM,F:GTT,F:GUE1,F:GUE2,F:GUEN,F:GUER,F:GUIC,F:GUIL,F:GUIN,F:GUIT,F:GURG,F:GUY,F:GV,F:GVIN,F:HAFE,F:HAV,F:HAVC,F:HCD,F:HDF,F:HDP,F:HEL,F:HELI,F:HEMA,F:HERI,F:HERN,F:HFC,F",":HGCT,F:HIC,F:HIGH,F:HIMA,F:HIN,F:HIOT,F:HIPA,F:HLC,F:HLQ,F:HMH,F:HO,F:HOLO,F:HOMS,F:HOP,F:HOPC,F:HOPI,F:HORS,F:HOTB,F:HUI,F:HUNY,F:HUR,F:HVA,F:HVT,F:HYD,F:HYEX,F:HYP,F:HYRS,F:HYT,F:IAIS,F:IAT,F:IBA,F:IC@F,F:ICA,F:ICAD,F:ICAH,F:ICC,F:ICO,F:ICOM,F:ICT,F:I","CTC,F:IDEA,F:IDF,F:IDI,F:IDL,F:IDM,F:IDP,F:IDS,F:IEC,F:IEVG,F:IFGN,F:IFI,F:IGE,F:IGF,F:IIN,F:IKON,F:ILD,F:ILES,F:ILO,F:IMAG,F:IMBA,F:IMBQ,F:IMDA,F:IMF,F:IMFS,F:IMH,F:IML,F:IMM,F:IMN,F:IMNR,F:IMOF,F:IMP,F:IMVT,F:INAP,F:INDE,F:INDL,F:INEA,F:INF,F:INFO,F:IN","FR,F:INFS,F:INFT,F:INFV,F:ING,F:INGE,F:INI,F:INN,F:INNO,F:INOV,F:INP,F:INRS,F:INS,F:INSD,F:INST,F:INT,F:INTC,F:INTE,F:INTI,F:INTV,F:IOL,F:IP@F,F:IPBM,F:IPN,F:IPNN,F:IPO,F:IPP,F:IPPO,F:IPS,F:IPS2,F:IPS3,F:IR@F,F:IRD,F:IREN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12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12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12</v>
      </c>
      <c r="AO4" s="1" t="s">
        <v>38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12</v>
      </c>
      <c r="BI4" s="1" t="s">
        <v>12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12</v>
      </c>
      <c r="BS4" s="1" t="s">
        <v>65</v>
      </c>
      <c r="BT4" s="1" t="s">
        <v>66</v>
      </c>
      <c r="BU4" s="1" t="s">
        <v>67</v>
      </c>
      <c r="BV4" s="1" t="s">
        <v>68</v>
      </c>
      <c r="BW4" s="1" t="s">
        <v>69</v>
      </c>
      <c r="BX4" s="1" t="s">
        <v>70</v>
      </c>
      <c r="BY4" s="1" t="s">
        <v>71</v>
      </c>
      <c r="BZ4" s="1" t="s">
        <v>72</v>
      </c>
      <c r="CA4" s="1" t="s">
        <v>73</v>
      </c>
      <c r="CB4" s="1" t="s">
        <v>74</v>
      </c>
      <c r="CC4" s="1" t="s">
        <v>75</v>
      </c>
      <c r="CD4" s="1" t="s">
        <v>76</v>
      </c>
      <c r="CE4" s="1" t="s">
        <v>77</v>
      </c>
      <c r="CF4" s="1" t="s">
        <v>78</v>
      </c>
      <c r="CG4" s="1" t="s">
        <v>79</v>
      </c>
      <c r="CH4" s="1" t="s">
        <v>80</v>
      </c>
      <c r="CI4" s="1" t="s">
        <v>81</v>
      </c>
      <c r="CJ4" s="1" t="s">
        <v>82</v>
      </c>
      <c r="CK4" s="1" t="s">
        <v>83</v>
      </c>
      <c r="CL4" s="1" t="s">
        <v>84</v>
      </c>
      <c r="CM4" s="1" t="s">
        <v>85</v>
      </c>
      <c r="CN4" s="1" t="s">
        <v>86</v>
      </c>
      <c r="CO4" s="1" t="s">
        <v>87</v>
      </c>
      <c r="CP4" s="1" t="s">
        <v>88</v>
      </c>
      <c r="CQ4" s="1" t="s">
        <v>89</v>
      </c>
      <c r="CR4" s="1" t="s">
        <v>90</v>
      </c>
      <c r="CS4" s="1" t="s">
        <v>91</v>
      </c>
      <c r="CT4" s="1" t="s">
        <v>92</v>
      </c>
      <c r="CU4" s="1" t="s">
        <v>93</v>
      </c>
      <c r="CV4" s="1" t="s">
        <v>94</v>
      </c>
      <c r="CW4" s="1" t="s">
        <v>95</v>
      </c>
      <c r="CX4" s="1" t="s">
        <v>96</v>
      </c>
      <c r="CY4" s="1" t="s">
        <v>97</v>
      </c>
      <c r="CZ4" s="1" t="s">
        <v>98</v>
      </c>
      <c r="DA4" s="1" t="s">
        <v>99</v>
      </c>
      <c r="DB4" s="1" t="s">
        <v>100</v>
      </c>
      <c r="DC4" s="1" t="s">
        <v>101</v>
      </c>
      <c r="DD4" s="1" t="s">
        <v>102</v>
      </c>
      <c r="DE4" s="1" t="s">
        <v>103</v>
      </c>
      <c r="DF4" s="1" t="s">
        <v>12</v>
      </c>
      <c r="DG4" s="1" t="s">
        <v>104</v>
      </c>
      <c r="DH4" s="1" t="s">
        <v>105</v>
      </c>
      <c r="DI4" s="1" t="s">
        <v>106</v>
      </c>
      <c r="DJ4" s="1" t="s">
        <v>107</v>
      </c>
      <c r="DK4" s="1" t="s">
        <v>108</v>
      </c>
      <c r="DL4" s="1" t="s">
        <v>109</v>
      </c>
      <c r="DM4" s="1" t="s">
        <v>110</v>
      </c>
      <c r="DN4" s="1" t="s">
        <v>111</v>
      </c>
      <c r="DO4" s="1" t="s">
        <v>112</v>
      </c>
      <c r="DP4" s="1" t="s">
        <v>113</v>
      </c>
      <c r="DQ4" s="1" t="s">
        <v>114</v>
      </c>
      <c r="DR4" s="1" t="s">
        <v>115</v>
      </c>
      <c r="DS4" s="1" t="s">
        <v>116</v>
      </c>
      <c r="DT4" s="1" t="s">
        <v>117</v>
      </c>
      <c r="DU4" s="1" t="s">
        <v>118</v>
      </c>
      <c r="DV4" s="1" t="s">
        <v>119</v>
      </c>
      <c r="DW4" s="1" t="s">
        <v>120</v>
      </c>
      <c r="DX4" s="1" t="s">
        <v>121</v>
      </c>
      <c r="DY4" s="1" t="s">
        <v>122</v>
      </c>
      <c r="DZ4" s="1" t="s">
        <v>123</v>
      </c>
      <c r="EA4" s="1" t="s">
        <v>124</v>
      </c>
      <c r="EB4" s="1" t="s">
        <v>125</v>
      </c>
      <c r="EC4" s="1" t="s">
        <v>126</v>
      </c>
      <c r="ED4" s="1" t="s">
        <v>127</v>
      </c>
      <c r="EE4" s="1" t="s">
        <v>128</v>
      </c>
      <c r="EF4" s="1" t="s">
        <v>129</v>
      </c>
      <c r="EG4" s="1" t="s">
        <v>130</v>
      </c>
      <c r="EH4" s="1" t="s">
        <v>131</v>
      </c>
      <c r="EI4" s="1" t="s">
        <v>132</v>
      </c>
      <c r="EJ4" s="1" t="s">
        <v>133</v>
      </c>
      <c r="EK4" s="1" t="s">
        <v>134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</v>
      </c>
      <c r="EU4" s="1" t="s">
        <v>12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135</v>
      </c>
      <c r="FQ4" s="1" t="s">
        <v>136</v>
      </c>
      <c r="FR4" s="1" t="s">
        <v>137</v>
      </c>
      <c r="FS4" s="1" t="s">
        <v>138</v>
      </c>
      <c r="FT4" s="1" t="s">
        <v>139</v>
      </c>
      <c r="FU4" s="1" t="s">
        <v>140</v>
      </c>
      <c r="FV4" s="1" t="s">
        <v>141</v>
      </c>
      <c r="FW4" s="1" t="s">
        <v>142</v>
      </c>
      <c r="FX4" s="1" t="s">
        <v>143</v>
      </c>
      <c r="FY4" s="1" t="s">
        <v>144</v>
      </c>
      <c r="FZ4" s="1" t="s">
        <v>145</v>
      </c>
      <c r="GA4" s="1" t="s">
        <v>146</v>
      </c>
      <c r="GB4" s="1" t="s">
        <v>147</v>
      </c>
      <c r="GC4" s="1" t="s">
        <v>148</v>
      </c>
      <c r="GD4" s="1" t="s">
        <v>149</v>
      </c>
      <c r="GE4" s="1" t="s">
        <v>150</v>
      </c>
      <c r="GF4" s="1" t="s">
        <v>151</v>
      </c>
      <c r="GG4" s="1" t="s">
        <v>152</v>
      </c>
      <c r="GH4" s="1" t="s">
        <v>153</v>
      </c>
      <c r="GI4" s="1" t="s">
        <v>154</v>
      </c>
      <c r="GJ4" s="1" t="s">
        <v>155</v>
      </c>
      <c r="GK4" s="1" t="s">
        <v>156</v>
      </c>
      <c r="GL4" s="1" t="s">
        <v>157</v>
      </c>
      <c r="GM4" s="1" t="s">
        <v>158</v>
      </c>
      <c r="GN4" s="1" t="s">
        <v>159</v>
      </c>
      <c r="GO4" s="1" t="s">
        <v>160</v>
      </c>
      <c r="GP4" s="1" t="s">
        <v>161</v>
      </c>
      <c r="GQ4" s="1" t="s">
        <v>162</v>
      </c>
      <c r="GR4" s="1" t="s">
        <v>163</v>
      </c>
      <c r="GS4" s="1" t="s">
        <v>164</v>
      </c>
      <c r="GT4" s="1" t="s">
        <v>165</v>
      </c>
      <c r="GU4" s="1" t="s">
        <v>166</v>
      </c>
      <c r="GV4" s="1" t="s">
        <v>167</v>
      </c>
      <c r="GW4" s="1" t="s">
        <v>168</v>
      </c>
      <c r="GX4" s="1" t="s">
        <v>169</v>
      </c>
      <c r="GY4" s="1" t="s">
        <v>12</v>
      </c>
      <c r="GZ4" s="1" t="s">
        <v>170</v>
      </c>
      <c r="HA4" s="1" t="s">
        <v>171</v>
      </c>
      <c r="HB4" s="1" t="s">
        <v>12</v>
      </c>
      <c r="HC4" s="1" t="s">
        <v>12</v>
      </c>
      <c r="HD4" s="1" t="s">
        <v>172</v>
      </c>
      <c r="HE4" s="1" t="s">
        <v>173</v>
      </c>
      <c r="HF4" s="1" t="s">
        <v>174</v>
      </c>
      <c r="HG4" s="1" t="s">
        <v>175</v>
      </c>
      <c r="HH4" s="1" t="s">
        <v>176</v>
      </c>
      <c r="HI4" s="1" t="s">
        <v>177</v>
      </c>
      <c r="HJ4" s="1" t="s">
        <v>178</v>
      </c>
      <c r="HK4" s="1" t="s">
        <v>179</v>
      </c>
      <c r="HL4" s="1" t="s">
        <v>12</v>
      </c>
      <c r="HM4" s="1" t="s">
        <v>12</v>
      </c>
      <c r="HN4" s="1" t="s">
        <v>180</v>
      </c>
      <c r="HO4" s="1" t="s">
        <v>181</v>
      </c>
      <c r="HP4" s="1" t="s">
        <v>182</v>
      </c>
      <c r="HQ4" s="1" t="s">
        <v>183</v>
      </c>
      <c r="HR4" s="1" t="s">
        <v>184</v>
      </c>
      <c r="HS4" s="1" t="s">
        <v>12</v>
      </c>
      <c r="HT4" s="1" t="s">
        <v>185</v>
      </c>
      <c r="HU4" s="1" t="s">
        <v>186</v>
      </c>
      <c r="HV4" s="1" t="s">
        <v>12</v>
      </c>
      <c r="HW4" s="1" t="s">
        <v>12</v>
      </c>
      <c r="HX4" s="1" t="s">
        <v>187</v>
      </c>
      <c r="HY4" s="1" t="s">
        <v>188</v>
      </c>
      <c r="HZ4" s="1" t="s">
        <v>189</v>
      </c>
      <c r="IA4" s="1" t="s">
        <v>190</v>
      </c>
      <c r="IB4" s="1" t="s">
        <v>191</v>
      </c>
      <c r="IC4" s="1" t="s">
        <v>192</v>
      </c>
      <c r="ID4" s="1" t="s">
        <v>193</v>
      </c>
      <c r="IE4" s="1" t="s">
        <v>194</v>
      </c>
      <c r="IF4" s="1" t="s">
        <v>195</v>
      </c>
      <c r="IG4" s="1" t="s">
        <v>196</v>
      </c>
      <c r="IH4" s="1" t="s">
        <v>197</v>
      </c>
      <c r="II4" s="1" t="s">
        <v>198</v>
      </c>
      <c r="IJ4" s="1" t="s">
        <v>199</v>
      </c>
      <c r="IK4" s="1" t="s">
        <v>200</v>
      </c>
      <c r="IL4" s="1" t="s">
        <v>201</v>
      </c>
      <c r="IM4" s="1" t="s">
        <v>202</v>
      </c>
      <c r="IN4" s="1" t="s">
        <v>203</v>
      </c>
      <c r="IO4" s="1" t="s">
        <v>204</v>
      </c>
      <c r="IP4" s="1" t="s">
        <v>205</v>
      </c>
      <c r="IQ4" s="1" t="s">
        <v>206</v>
      </c>
      <c r="IR4" s="1" t="s">
        <v>207</v>
      </c>
      <c r="IS4" s="1" t="s">
        <v>208</v>
      </c>
      <c r="IT4" s="1" t="s">
        <v>209</v>
      </c>
      <c r="IU4" s="1" t="s">
        <v>210</v>
      </c>
      <c r="IV4" s="1" t="s">
        <v>211</v>
      </c>
      <c r="IW4" s="1" t="s">
        <v>12</v>
      </c>
      <c r="IX4" s="1" t="s">
        <v>212</v>
      </c>
      <c r="IY4" s="1" t="s">
        <v>213</v>
      </c>
      <c r="IZ4" s="1" t="s">
        <v>12</v>
      </c>
      <c r="JA4" s="1" t="s">
        <v>12</v>
      </c>
      <c r="JB4" s="1" t="s">
        <v>214</v>
      </c>
      <c r="JC4" s="1" t="s">
        <v>215</v>
      </c>
      <c r="JD4" s="1" t="s">
        <v>216</v>
      </c>
      <c r="JE4" s="1" t="s">
        <v>217</v>
      </c>
      <c r="JF4" s="1" t="s">
        <v>218</v>
      </c>
      <c r="JG4" s="1" t="s">
        <v>219</v>
      </c>
      <c r="JH4" s="1" t="s">
        <v>220</v>
      </c>
      <c r="JI4" s="1" t="s">
        <v>221</v>
      </c>
      <c r="JJ4" s="1" t="s">
        <v>222</v>
      </c>
      <c r="JK4" s="1" t="s">
        <v>223</v>
      </c>
      <c r="JL4" s="1" t="s">
        <v>224</v>
      </c>
      <c r="JM4" s="1" t="s">
        <v>225</v>
      </c>
      <c r="JN4" s="1" t="s">
        <v>226</v>
      </c>
      <c r="JO4" s="1" t="s">
        <v>227</v>
      </c>
      <c r="JP4" s="1" t="s">
        <v>228</v>
      </c>
      <c r="JQ4" s="1" t="s">
        <v>229</v>
      </c>
      <c r="JR4" s="1" t="s">
        <v>230</v>
      </c>
      <c r="JS4" s="1" t="s">
        <v>231</v>
      </c>
      <c r="JT4" s="1" t="s">
        <v>232</v>
      </c>
      <c r="JU4" s="1" t="s">
        <v>233</v>
      </c>
      <c r="JV4" s="1" t="s">
        <v>234</v>
      </c>
      <c r="JW4" s="1" t="s">
        <v>235</v>
      </c>
      <c r="JX4" s="1" t="s">
        <v>236</v>
      </c>
      <c r="JY4" s="1" t="s">
        <v>237</v>
      </c>
      <c r="JZ4" s="1" t="s">
        <v>238</v>
      </c>
      <c r="KA4" s="1" t="s">
        <v>239</v>
      </c>
      <c r="KB4" s="1" t="s">
        <v>240</v>
      </c>
      <c r="KC4" s="1" t="s">
        <v>241</v>
      </c>
      <c r="KD4" s="1" t="s">
        <v>12</v>
      </c>
      <c r="KE4" s="1" t="s">
        <v>12</v>
      </c>
      <c r="KF4" s="1" t="s">
        <v>242</v>
      </c>
      <c r="KG4" s="1" t="s">
        <v>243</v>
      </c>
      <c r="KH4" s="1" t="s">
        <v>244</v>
      </c>
      <c r="KI4" s="1" t="s">
        <v>245</v>
      </c>
      <c r="KJ4" s="1" t="s">
        <v>246</v>
      </c>
      <c r="KK4" s="1" t="s">
        <v>247</v>
      </c>
      <c r="KL4" s="1" t="s">
        <v>248</v>
      </c>
      <c r="KM4" s="1" t="s">
        <v>249</v>
      </c>
      <c r="KN4" s="1" t="s">
        <v>12</v>
      </c>
      <c r="KO4" s="1" t="s">
        <v>250</v>
      </c>
      <c r="KP4" s="1" t="s">
        <v>251</v>
      </c>
      <c r="KQ4" s="1" t="s">
        <v>252</v>
      </c>
      <c r="KR4" s="1" t="s">
        <v>253</v>
      </c>
      <c r="KS4" s="1" t="s">
        <v>254</v>
      </c>
      <c r="KT4" s="1" t="s">
        <v>255</v>
      </c>
      <c r="KU4" s="1" t="s">
        <v>256</v>
      </c>
      <c r="KV4" s="1" t="s">
        <v>257</v>
      </c>
      <c r="KW4" s="1" t="s">
        <v>258</v>
      </c>
      <c r="KX4" s="1" t="s">
        <v>259</v>
      </c>
      <c r="KY4" s="1" t="s">
        <v>260</v>
      </c>
      <c r="KZ4" s="1" t="s">
        <v>261</v>
      </c>
      <c r="LA4" s="1" t="s">
        <v>262</v>
      </c>
      <c r="LB4" s="1" t="s">
        <v>263</v>
      </c>
      <c r="LC4" s="1" t="s">
        <v>264</v>
      </c>
      <c r="LD4" s="1" t="s">
        <v>265</v>
      </c>
      <c r="LE4" s="1" t="s">
        <v>266</v>
      </c>
      <c r="LF4" s="1" t="s">
        <v>267</v>
      </c>
      <c r="LG4" s="1" t="s">
        <v>268</v>
      </c>
      <c r="LH4" s="1" t="s">
        <v>12</v>
      </c>
      <c r="LI4" s="1" t="s">
        <v>12</v>
      </c>
      <c r="LJ4" s="1" t="s">
        <v>269</v>
      </c>
      <c r="LK4" s="1" t="s">
        <v>270</v>
      </c>
      <c r="LL4" s="1" t="s">
        <v>271</v>
      </c>
      <c r="LM4" s="1" t="s">
        <v>272</v>
      </c>
      <c r="LN4" s="1" t="s">
        <v>273</v>
      </c>
      <c r="LO4" s="1" t="s">
        <v>274</v>
      </c>
      <c r="LP4" s="1" t="s">
        <v>275</v>
      </c>
      <c r="LQ4" s="1" t="s">
        <v>276</v>
      </c>
      <c r="LR4" s="1" t="s">
        <v>12</v>
      </c>
      <c r="LS4" s="1" t="s">
        <v>277</v>
      </c>
      <c r="LT4" s="1" t="s">
        <v>278</v>
      </c>
      <c r="LU4" s="1" t="s">
        <v>279</v>
      </c>
      <c r="LV4" s="1" t="s">
        <v>280</v>
      </c>
      <c r="LW4" s="1" t="s">
        <v>281</v>
      </c>
      <c r="LX4" s="1" t="s">
        <v>282</v>
      </c>
      <c r="LY4" s="1" t="s">
        <v>283</v>
      </c>
      <c r="LZ4" s="1" t="s">
        <v>284</v>
      </c>
      <c r="MA4" s="1" t="s">
        <v>285</v>
      </c>
      <c r="MB4" s="1" t="s">
        <v>12</v>
      </c>
      <c r="MC4" s="1" t="s">
        <v>12</v>
      </c>
      <c r="MD4" s="1" t="s">
        <v>286</v>
      </c>
      <c r="ME4" s="1" t="s">
        <v>287</v>
      </c>
      <c r="MF4" s="1" t="s">
        <v>288</v>
      </c>
      <c r="MG4" s="1" t="s">
        <v>289</v>
      </c>
      <c r="MH4" s="1" t="s">
        <v>290</v>
      </c>
      <c r="MI4" s="1" t="s">
        <v>291</v>
      </c>
      <c r="MJ4" s="1" t="s">
        <v>292</v>
      </c>
      <c r="MK4" s="1" t="s">
        <v>293</v>
      </c>
      <c r="ML4" s="1" t="s">
        <v>12</v>
      </c>
      <c r="MM4" s="1" t="s">
        <v>294</v>
      </c>
      <c r="MN4" s="1" t="s">
        <v>295</v>
      </c>
      <c r="MO4" s="1" t="s">
        <v>296</v>
      </c>
      <c r="MP4" s="1" t="s">
        <v>297</v>
      </c>
      <c r="MQ4" s="1" t="s">
        <v>298</v>
      </c>
      <c r="MR4" s="1" t="s">
        <v>299</v>
      </c>
      <c r="MS4" s="1" t="s">
        <v>300</v>
      </c>
      <c r="MT4" s="1" t="s">
        <v>301</v>
      </c>
      <c r="MU4" s="1" t="s">
        <v>302</v>
      </c>
      <c r="MV4" s="1" t="s">
        <v>303</v>
      </c>
      <c r="MW4" s="1" t="s">
        <v>304</v>
      </c>
      <c r="MX4" s="1" t="s">
        <v>305</v>
      </c>
      <c r="MY4" s="1" t="s">
        <v>306</v>
      </c>
      <c r="MZ4" s="1" t="s">
        <v>307</v>
      </c>
      <c r="NA4" s="1" t="s">
        <v>308</v>
      </c>
      <c r="NB4" s="1" t="s">
        <v>309</v>
      </c>
      <c r="NC4" s="1" t="s">
        <v>310</v>
      </c>
      <c r="ND4" s="1" t="s">
        <v>311</v>
      </c>
      <c r="NE4" s="1" t="s">
        <v>312</v>
      </c>
      <c r="NF4" s="1" t="s">
        <v>12</v>
      </c>
      <c r="NG4" s="1" t="s">
        <v>12</v>
      </c>
      <c r="NH4" s="1" t="s">
        <v>313</v>
      </c>
      <c r="NI4" s="1" t="s">
        <v>314</v>
      </c>
      <c r="NJ4" s="1" t="s">
        <v>315</v>
      </c>
      <c r="NK4" s="1" t="s">
        <v>316</v>
      </c>
      <c r="NL4" s="1" t="s">
        <v>317</v>
      </c>
      <c r="NM4" s="1" t="s">
        <v>318</v>
      </c>
      <c r="NN4" s="1" t="s">
        <v>319</v>
      </c>
      <c r="NO4" s="1" t="s">
        <v>320</v>
      </c>
      <c r="NP4" s="1" t="s">
        <v>321</v>
      </c>
      <c r="NQ4" s="1" t="s">
        <v>322</v>
      </c>
      <c r="NR4" s="1" t="s">
        <v>323</v>
      </c>
      <c r="NS4" s="1" t="s">
        <v>324</v>
      </c>
      <c r="NT4" s="1" t="s">
        <v>325</v>
      </c>
      <c r="NU4" s="1" t="s">
        <v>326</v>
      </c>
      <c r="NV4" s="1" t="s">
        <v>327</v>
      </c>
      <c r="NW4" s="1" t="s">
        <v>328</v>
      </c>
      <c r="NX4" s="1" t="s">
        <v>329</v>
      </c>
      <c r="NY4" s="1" t="s">
        <v>330</v>
      </c>
      <c r="NZ4" s="1" t="s">
        <v>331</v>
      </c>
      <c r="OA4" s="1" t="s">
        <v>332</v>
      </c>
      <c r="OB4" s="1" t="s">
        <v>333</v>
      </c>
      <c r="OC4" s="1" t="s">
        <v>334</v>
      </c>
      <c r="OD4" s="1" t="s">
        <v>335</v>
      </c>
      <c r="OE4" s="1" t="s">
        <v>336</v>
      </c>
      <c r="OF4" s="1" t="s">
        <v>337</v>
      </c>
      <c r="OG4" s="1" t="s">
        <v>338</v>
      </c>
      <c r="OH4" s="1" t="s">
        <v>339</v>
      </c>
      <c r="OI4" s="1" t="s">
        <v>340</v>
      </c>
      <c r="OJ4" s="1" t="s">
        <v>341</v>
      </c>
      <c r="OK4" s="1" t="s">
        <v>342</v>
      </c>
      <c r="OL4" s="1" t="s">
        <v>343</v>
      </c>
      <c r="OM4" s="1" t="s">
        <v>344</v>
      </c>
      <c r="ON4" s="1" t="s">
        <v>345</v>
      </c>
      <c r="OO4" s="1" t="s">
        <v>346</v>
      </c>
      <c r="OP4" s="1" t="s">
        <v>347</v>
      </c>
      <c r="OQ4" s="1" t="s">
        <v>348</v>
      </c>
      <c r="OR4" s="1" t="s">
        <v>349</v>
      </c>
      <c r="OS4" s="1" t="s">
        <v>350</v>
      </c>
      <c r="OT4" s="1" t="s">
        <v>351</v>
      </c>
      <c r="OU4" s="1" t="s">
        <v>352</v>
      </c>
      <c r="OV4" s="1" t="s">
        <v>353</v>
      </c>
      <c r="OW4" s="1" t="s">
        <v>354</v>
      </c>
      <c r="OX4" s="1" t="s">
        <v>355</v>
      </c>
      <c r="OY4" s="1" t="s">
        <v>356</v>
      </c>
      <c r="OZ4" s="1" t="s">
        <v>357</v>
      </c>
      <c r="PA4" s="1" t="s">
        <v>358</v>
      </c>
      <c r="PB4" s="1" t="s">
        <v>359</v>
      </c>
      <c r="PC4" s="1" t="s">
        <v>360</v>
      </c>
      <c r="PD4" s="1" t="s">
        <v>361</v>
      </c>
      <c r="PE4" s="1" t="s">
        <v>362</v>
      </c>
      <c r="PF4" s="1" t="s">
        <v>363</v>
      </c>
      <c r="PG4" s="1" t="s">
        <v>364</v>
      </c>
      <c r="PH4" s="1" t="s">
        <v>365</v>
      </c>
      <c r="PI4" s="1" t="s">
        <v>366</v>
      </c>
      <c r="PJ4" s="1" t="s">
        <v>367</v>
      </c>
      <c r="PK4" s="1" t="s">
        <v>368</v>
      </c>
      <c r="PL4" s="1" t="s">
        <v>369</v>
      </c>
      <c r="PM4" s="1" t="s">
        <v>370</v>
      </c>
      <c r="PN4" s="1" t="s">
        <v>12</v>
      </c>
      <c r="PO4" s="1" t="s">
        <v>12</v>
      </c>
      <c r="PP4" s="1" t="s">
        <v>371</v>
      </c>
      <c r="PQ4" s="1" t="s">
        <v>372</v>
      </c>
      <c r="PR4" s="1" t="s">
        <v>373</v>
      </c>
      <c r="PS4" s="1" t="s">
        <v>374</v>
      </c>
      <c r="PT4" s="1" t="s">
        <v>375</v>
      </c>
      <c r="PU4" s="1" t="s">
        <v>376</v>
      </c>
      <c r="PV4" s="1" t="s">
        <v>377</v>
      </c>
      <c r="PW4" s="1" t="s">
        <v>378</v>
      </c>
      <c r="PX4" s="1" t="s">
        <v>379</v>
      </c>
      <c r="PY4" s="1" t="s">
        <v>380</v>
      </c>
      <c r="PZ4" s="1" t="s">
        <v>381</v>
      </c>
      <c r="QA4" s="1" t="s">
        <v>382</v>
      </c>
      <c r="QB4" s="1" t="s">
        <v>383</v>
      </c>
      <c r="QC4" s="1" t="s">
        <v>384</v>
      </c>
      <c r="QD4" s="1" t="s">
        <v>385</v>
      </c>
      <c r="QE4" s="1" t="s">
        <v>386</v>
      </c>
      <c r="QF4" s="1" t="s">
        <v>387</v>
      </c>
      <c r="QG4" s="1" t="s">
        <v>388</v>
      </c>
      <c r="QH4" s="1" t="s">
        <v>389</v>
      </c>
      <c r="QI4" s="1" t="s">
        <v>390</v>
      </c>
      <c r="QJ4" s="1" t="s">
        <v>391</v>
      </c>
      <c r="QK4" s="1" t="s">
        <v>392</v>
      </c>
      <c r="QL4" s="1" t="s">
        <v>393</v>
      </c>
      <c r="QM4" s="1" t="s">
        <v>394</v>
      </c>
      <c r="QN4" s="1" t="s">
        <v>395</v>
      </c>
      <c r="QO4" s="1" t="s">
        <v>396</v>
      </c>
      <c r="QP4" s="1" t="s">
        <v>397</v>
      </c>
      <c r="QQ4" s="1" t="s">
        <v>398</v>
      </c>
      <c r="QR4" s="1" t="s">
        <v>12</v>
      </c>
      <c r="QS4" s="1" t="s">
        <v>12</v>
      </c>
      <c r="QT4" s="1" t="s">
        <v>399</v>
      </c>
      <c r="QU4" s="1" t="s">
        <v>400</v>
      </c>
      <c r="QV4" s="1" t="s">
        <v>401</v>
      </c>
      <c r="QW4" s="1" t="s">
        <v>402</v>
      </c>
      <c r="QX4" s="1" t="s">
        <v>403</v>
      </c>
      <c r="QY4" s="1" t="s">
        <v>404</v>
      </c>
      <c r="QZ4" s="1" t="s">
        <v>405</v>
      </c>
      <c r="RA4" s="1" t="s">
        <v>406</v>
      </c>
      <c r="RB4" s="1" t="s">
        <v>12</v>
      </c>
      <c r="RC4" s="1" t="s">
        <v>12</v>
      </c>
      <c r="RD4" s="1" t="s">
        <v>407</v>
      </c>
      <c r="RE4" s="1" t="s">
        <v>408</v>
      </c>
      <c r="RF4" s="1" t="s">
        <v>409</v>
      </c>
      <c r="RG4" s="1" t="s">
        <v>410</v>
      </c>
      <c r="RH4" s="1" t="s">
        <v>411</v>
      </c>
      <c r="RI4" s="1" t="s">
        <v>412</v>
      </c>
      <c r="RJ4" s="1" t="s">
        <v>413</v>
      </c>
      <c r="RK4" s="1" t="s">
        <v>414</v>
      </c>
      <c r="RL4" s="1" t="s">
        <v>12</v>
      </c>
      <c r="RM4" s="1" t="s">
        <v>12</v>
      </c>
      <c r="RN4" s="1" t="s">
        <v>415</v>
      </c>
      <c r="RO4" s="1" t="s">
        <v>416</v>
      </c>
      <c r="RP4" s="1" t="s">
        <v>417</v>
      </c>
      <c r="RQ4" s="1" t="s">
        <v>418</v>
      </c>
      <c r="RR4" s="1" t="s">
        <v>419</v>
      </c>
      <c r="RS4" s="1" t="s">
        <v>420</v>
      </c>
      <c r="RT4" s="1" t="s">
        <v>421</v>
      </c>
      <c r="RU4" s="1" t="s">
        <v>422</v>
      </c>
      <c r="RV4" s="1" t="s">
        <v>12</v>
      </c>
      <c r="RW4" s="1" t="s">
        <v>12</v>
      </c>
      <c r="RX4" s="1" t="s">
        <v>423</v>
      </c>
      <c r="RY4" s="1" t="s">
        <v>424</v>
      </c>
      <c r="RZ4" s="1" t="s">
        <v>425</v>
      </c>
      <c r="SA4" s="1" t="s">
        <v>426</v>
      </c>
      <c r="SB4" s="1" t="s">
        <v>427</v>
      </c>
      <c r="SC4" s="1" t="s">
        <v>428</v>
      </c>
      <c r="SD4" s="1" t="s">
        <v>429</v>
      </c>
      <c r="SE4" s="1" t="s">
        <v>430</v>
      </c>
      <c r="SF4" s="1" t="s">
        <v>431</v>
      </c>
      <c r="SG4" s="1" t="s">
        <v>432</v>
      </c>
      <c r="SH4" s="1" t="s">
        <v>433</v>
      </c>
      <c r="SI4" s="1" t="s">
        <v>434</v>
      </c>
      <c r="SJ4" s="1" t="s">
        <v>435</v>
      </c>
      <c r="SK4" s="1" t="s">
        <v>436</v>
      </c>
      <c r="SL4" s="1" t="s">
        <v>437</v>
      </c>
      <c r="SM4" s="1" t="s">
        <v>438</v>
      </c>
      <c r="SN4" s="1" t="s">
        <v>439</v>
      </c>
      <c r="SO4" s="1" t="s">
        <v>440</v>
      </c>
      <c r="SP4" s="1" t="s">
        <v>12</v>
      </c>
      <c r="SQ4" s="1" t="s">
        <v>12</v>
      </c>
      <c r="SR4" s="1" t="s">
        <v>441</v>
      </c>
      <c r="SS4" s="1" t="s">
        <v>442</v>
      </c>
      <c r="ST4" s="1" t="s">
        <v>443</v>
      </c>
      <c r="SU4" s="1" t="s">
        <v>444</v>
      </c>
      <c r="SV4" s="1" t="s">
        <v>445</v>
      </c>
      <c r="SW4" s="1" t="s">
        <v>446</v>
      </c>
      <c r="SX4" s="1" t="s">
        <v>447</v>
      </c>
      <c r="SY4" s="1" t="s">
        <v>448</v>
      </c>
      <c r="SZ4" s="1" t="s">
        <v>449</v>
      </c>
      <c r="TA4" s="1" t="s">
        <v>450</v>
      </c>
      <c r="TB4" s="1" t="s">
        <v>451</v>
      </c>
      <c r="TC4" s="1" t="s">
        <v>452</v>
      </c>
      <c r="TD4" s="1" t="s">
        <v>453</v>
      </c>
      <c r="TE4" s="1" t="s">
        <v>454</v>
      </c>
      <c r="TF4" s="1" t="s">
        <v>455</v>
      </c>
      <c r="TG4" s="1" t="s">
        <v>456</v>
      </c>
      <c r="TH4" s="1" t="s">
        <v>457</v>
      </c>
      <c r="TI4" s="1" t="s">
        <v>458</v>
      </c>
      <c r="TJ4" s="1" t="s">
        <v>12</v>
      </c>
      <c r="TK4" s="1" t="s">
        <v>12</v>
      </c>
      <c r="TL4" s="1" t="s">
        <v>459</v>
      </c>
      <c r="TM4" s="1" t="s">
        <v>460</v>
      </c>
      <c r="TN4" s="1" t="s">
        <v>461</v>
      </c>
      <c r="TO4" s="1" t="s">
        <v>462</v>
      </c>
      <c r="TP4" s="1" t="s">
        <v>463</v>
      </c>
      <c r="TQ4" s="1" t="s">
        <v>464</v>
      </c>
      <c r="TR4" s="1" t="s">
        <v>465</v>
      </c>
      <c r="TS4" s="1" t="s">
        <v>466</v>
      </c>
      <c r="TT4" s="1" t="s">
        <v>12</v>
      </c>
      <c r="TU4" s="1" t="s">
        <v>12</v>
      </c>
      <c r="TV4" s="1" t="s">
        <v>467</v>
      </c>
      <c r="TW4" s="1" t="s">
        <v>468</v>
      </c>
      <c r="TX4" s="1" t="s">
        <v>469</v>
      </c>
      <c r="TY4" s="1" t="s">
        <v>470</v>
      </c>
      <c r="TZ4" s="1" t="s">
        <v>471</v>
      </c>
      <c r="UA4" s="1" t="s">
        <v>472</v>
      </c>
      <c r="UB4" s="1" t="s">
        <v>473</v>
      </c>
      <c r="UC4" s="1" t="s">
        <v>474</v>
      </c>
      <c r="UD4" s="1" t="s">
        <v>12</v>
      </c>
      <c r="UE4" s="1" t="s">
        <v>12</v>
      </c>
      <c r="UF4" s="1" t="s">
        <v>475</v>
      </c>
      <c r="UG4" s="1" t="s">
        <v>476</v>
      </c>
      <c r="UH4" s="1" t="s">
        <v>477</v>
      </c>
      <c r="UI4" s="1" t="s">
        <v>478</v>
      </c>
      <c r="UJ4" s="1" t="s">
        <v>479</v>
      </c>
      <c r="UK4" s="1" t="s">
        <v>480</v>
      </c>
      <c r="UL4" s="1" t="s">
        <v>481</v>
      </c>
      <c r="UM4" s="1" t="s">
        <v>482</v>
      </c>
      <c r="UN4" s="1" t="s">
        <v>12</v>
      </c>
      <c r="UO4" s="1" t="s">
        <v>12</v>
      </c>
      <c r="UP4" s="1" t="s">
        <v>483</v>
      </c>
      <c r="UQ4" s="1" t="s">
        <v>484</v>
      </c>
      <c r="UR4" s="1" t="s">
        <v>485</v>
      </c>
      <c r="US4" s="1" t="s">
        <v>486</v>
      </c>
      <c r="UT4" s="1" t="s">
        <v>487</v>
      </c>
      <c r="UU4" s="1" t="s">
        <v>488</v>
      </c>
      <c r="UV4" s="1" t="s">
        <v>489</v>
      </c>
      <c r="UW4" s="1" t="s">
        <v>490</v>
      </c>
      <c r="UX4" s="1" t="s">
        <v>491</v>
      </c>
      <c r="UY4" s="1" t="s">
        <v>492</v>
      </c>
      <c r="UZ4" s="1" t="s">
        <v>493</v>
      </c>
      <c r="VA4" s="1" t="s">
        <v>494</v>
      </c>
      <c r="VB4" s="1" t="s">
        <v>495</v>
      </c>
      <c r="VC4" s="1" t="s">
        <v>496</v>
      </c>
      <c r="VD4" s="1" t="s">
        <v>497</v>
      </c>
      <c r="VE4" s="1" t="s">
        <v>498</v>
      </c>
      <c r="VF4" s="1" t="s">
        <v>499</v>
      </c>
      <c r="VG4" s="1" t="s">
        <v>500</v>
      </c>
      <c r="VH4" s="1" t="s">
        <v>501</v>
      </c>
      <c r="VI4" s="1" t="s">
        <v>502</v>
      </c>
      <c r="VJ4" s="1" t="s">
        <v>503</v>
      </c>
      <c r="VK4" s="1" t="s">
        <v>504</v>
      </c>
      <c r="VL4" s="1" t="s">
        <v>505</v>
      </c>
      <c r="VM4" s="1" t="s">
        <v>506</v>
      </c>
      <c r="VN4" s="1" t="s">
        <v>507</v>
      </c>
      <c r="VO4" s="1" t="s">
        <v>508</v>
      </c>
      <c r="VP4" s="1" t="s">
        <v>509</v>
      </c>
      <c r="VQ4" s="1" t="s">
        <v>510</v>
      </c>
      <c r="VR4" s="1" t="s">
        <v>511</v>
      </c>
      <c r="VS4" s="1" t="s">
        <v>512</v>
      </c>
      <c r="VT4" s="1" t="s">
        <v>513</v>
      </c>
      <c r="VU4" s="1" t="s">
        <v>514</v>
      </c>
      <c r="VV4" s="1" t="s">
        <v>515</v>
      </c>
      <c r="VW4" s="1" t="s">
        <v>516</v>
      </c>
      <c r="VX4" s="1" t="s">
        <v>517</v>
      </c>
      <c r="VY4" s="1" t="s">
        <v>518</v>
      </c>
      <c r="VZ4" s="1" t="s">
        <v>519</v>
      </c>
      <c r="WA4" s="1" t="s">
        <v>520</v>
      </c>
      <c r="WB4" s="1" t="s">
        <v>521</v>
      </c>
      <c r="WC4" s="1" t="s">
        <v>522</v>
      </c>
      <c r="WD4" s="1" t="s">
        <v>523</v>
      </c>
      <c r="WE4" s="1" t="s">
        <v>524</v>
      </c>
      <c r="WF4" s="1" t="s">
        <v>525</v>
      </c>
      <c r="WG4" s="1" t="s">
        <v>526</v>
      </c>
      <c r="WH4" s="1" t="s">
        <v>527</v>
      </c>
      <c r="WI4" s="1" t="s">
        <v>528</v>
      </c>
      <c r="WJ4" s="1" t="s">
        <v>529</v>
      </c>
      <c r="WK4" s="1" t="s">
        <v>530</v>
      </c>
      <c r="WL4" s="1" t="s">
        <v>12</v>
      </c>
      <c r="WM4" s="1" t="s">
        <v>531</v>
      </c>
      <c r="WN4" s="1" t="s">
        <v>532</v>
      </c>
      <c r="WO4" s="1" t="s">
        <v>533</v>
      </c>
      <c r="WP4" s="1" t="s">
        <v>534</v>
      </c>
      <c r="WQ4" s="1" t="s">
        <v>535</v>
      </c>
      <c r="WR4" s="1" t="s">
        <v>536</v>
      </c>
      <c r="WS4" s="1" t="s">
        <v>537</v>
      </c>
      <c r="WT4" s="1" t="s">
        <v>538</v>
      </c>
      <c r="WU4" s="1" t="s">
        <v>539</v>
      </c>
      <c r="WV4" s="1" t="s">
        <v>12</v>
      </c>
      <c r="WW4" s="1" t="s">
        <v>12</v>
      </c>
      <c r="WX4" s="1" t="s">
        <v>540</v>
      </c>
      <c r="WY4" s="1" t="s">
        <v>541</v>
      </c>
      <c r="WZ4" s="1" t="s">
        <v>542</v>
      </c>
      <c r="XA4" s="1" t="s">
        <v>543</v>
      </c>
      <c r="XB4" s="1" t="s">
        <v>544</v>
      </c>
      <c r="XC4" s="1" t="s">
        <v>545</v>
      </c>
      <c r="XD4" s="1" t="s">
        <v>546</v>
      </c>
      <c r="XE4" s="1" t="s">
        <v>547</v>
      </c>
      <c r="XF4" s="1" t="s">
        <v>12</v>
      </c>
      <c r="XG4" s="1" t="s">
        <v>12</v>
      </c>
      <c r="XH4" s="1" t="s">
        <v>548</v>
      </c>
      <c r="XI4" s="1" t="s">
        <v>549</v>
      </c>
      <c r="XJ4" s="1" t="s">
        <v>550</v>
      </c>
      <c r="XK4" s="1" t="s">
        <v>551</v>
      </c>
      <c r="XL4" s="1" t="s">
        <v>552</v>
      </c>
      <c r="XM4" s="1" t="s">
        <v>553</v>
      </c>
      <c r="XN4" s="1" t="s">
        <v>554</v>
      </c>
      <c r="XO4" s="1" t="s">
        <v>555</v>
      </c>
      <c r="XP4" s="1" t="s">
        <v>556</v>
      </c>
      <c r="XQ4" s="1" t="s">
        <v>557</v>
      </c>
      <c r="XR4" s="1" t="s">
        <v>558</v>
      </c>
      <c r="XS4" s="1" t="s">
        <v>559</v>
      </c>
      <c r="XT4" s="1" t="s">
        <v>560</v>
      </c>
      <c r="XU4" s="1" t="s">
        <v>561</v>
      </c>
      <c r="XV4" s="1" t="s">
        <v>562</v>
      </c>
      <c r="XW4" s="1" t="s">
        <v>563</v>
      </c>
      <c r="XX4" s="1" t="s">
        <v>564</v>
      </c>
      <c r="XY4" s="1" t="s">
        <v>565</v>
      </c>
      <c r="XZ4" s="1" t="s">
        <v>566</v>
      </c>
      <c r="YA4" s="1" t="s">
        <v>567</v>
      </c>
      <c r="YB4" s="1" t="s">
        <v>568</v>
      </c>
      <c r="YC4" s="1" t="s">
        <v>569</v>
      </c>
      <c r="YD4" s="1" t="s">
        <v>570</v>
      </c>
      <c r="YE4" s="1" t="s">
        <v>571</v>
      </c>
      <c r="YF4" s="1" t="s">
        <v>572</v>
      </c>
      <c r="YG4" s="1" t="s">
        <v>573</v>
      </c>
      <c r="YH4" s="1" t="s">
        <v>574</v>
      </c>
      <c r="YI4" s="1" t="s">
        <v>575</v>
      </c>
      <c r="YJ4" s="1" t="s">
        <v>12</v>
      </c>
      <c r="YK4" s="1" t="s">
        <v>12</v>
      </c>
      <c r="YL4" s="1" t="s">
        <v>576</v>
      </c>
      <c r="YM4" s="1" t="s">
        <v>577</v>
      </c>
      <c r="YN4" s="1" t="s">
        <v>578</v>
      </c>
      <c r="YO4" s="1" t="s">
        <v>579</v>
      </c>
      <c r="YP4" s="1" t="s">
        <v>580</v>
      </c>
      <c r="YQ4" s="1" t="s">
        <v>581</v>
      </c>
      <c r="YR4" s="1" t="s">
        <v>582</v>
      </c>
      <c r="YS4" s="1" t="s">
        <v>583</v>
      </c>
      <c r="YT4" s="1" t="s">
        <v>12</v>
      </c>
      <c r="YU4" s="1" t="s">
        <v>12</v>
      </c>
      <c r="YV4" s="1" t="s">
        <v>584</v>
      </c>
      <c r="YW4" s="1" t="s">
        <v>585</v>
      </c>
      <c r="YX4" s="1" t="s">
        <v>586</v>
      </c>
      <c r="YY4" s="1" t="s">
        <v>587</v>
      </c>
      <c r="YZ4" s="1" t="s">
        <v>588</v>
      </c>
      <c r="ZA4" s="1" t="s">
        <v>589</v>
      </c>
      <c r="ZB4" s="1" t="s">
        <v>590</v>
      </c>
      <c r="ZC4" s="1" t="s">
        <v>591</v>
      </c>
      <c r="ZD4" s="1" t="s">
        <v>12</v>
      </c>
      <c r="ZE4" s="1" t="s">
        <v>592</v>
      </c>
      <c r="ZF4" s="1" t="s">
        <v>593</v>
      </c>
      <c r="ZG4" s="1" t="s">
        <v>12</v>
      </c>
      <c r="ZH4" s="1" t="s">
        <v>594</v>
      </c>
      <c r="ZI4" s="1" t="s">
        <v>595</v>
      </c>
      <c r="ZJ4" s="1" t="s">
        <v>596</v>
      </c>
      <c r="ZK4" s="1" t="s">
        <v>597</v>
      </c>
      <c r="ZL4" s="1" t="s">
        <v>598</v>
      </c>
      <c r="ZM4" s="1" t="s">
        <v>599</v>
      </c>
      <c r="ZN4" s="1" t="s">
        <v>12</v>
      </c>
      <c r="ZO4" s="1" t="s">
        <v>12</v>
      </c>
      <c r="ZP4" s="1" t="s">
        <v>600</v>
      </c>
      <c r="ZQ4" s="1" t="s">
        <v>601</v>
      </c>
      <c r="ZR4" s="1" t="s">
        <v>602</v>
      </c>
      <c r="ZS4" s="1" t="s">
        <v>603</v>
      </c>
      <c r="ZT4" s="1" t="s">
        <v>604</v>
      </c>
      <c r="ZU4" s="1" t="s">
        <v>605</v>
      </c>
      <c r="ZV4" s="1" t="s">
        <v>606</v>
      </c>
      <c r="ZW4" s="1" t="s">
        <v>607</v>
      </c>
      <c r="ZX4" s="1" t="s">
        <v>608</v>
      </c>
      <c r="ZY4" s="1" t="s">
        <v>609</v>
      </c>
      <c r="ZZ4" s="1" t="s">
        <v>610</v>
      </c>
      <c r="AAA4" s="1" t="s">
        <v>611</v>
      </c>
      <c r="AAB4" s="1" t="s">
        <v>612</v>
      </c>
      <c r="AAC4" s="1" t="s">
        <v>613</v>
      </c>
      <c r="AAD4" s="1" t="s">
        <v>614</v>
      </c>
      <c r="AAE4" s="1" t="s">
        <v>615</v>
      </c>
      <c r="AAF4" s="1" t="s">
        <v>616</v>
      </c>
      <c r="AAG4" s="1" t="s">
        <v>617</v>
      </c>
      <c r="AAH4" s="1" t="s">
        <v>618</v>
      </c>
      <c r="AAI4" s="1" t="s">
        <v>619</v>
      </c>
      <c r="AAJ4" s="1" t="s">
        <v>620</v>
      </c>
      <c r="AAK4" s="1" t="s">
        <v>621</v>
      </c>
      <c r="AAL4" s="1" t="s">
        <v>622</v>
      </c>
      <c r="AAM4" s="1" t="s">
        <v>623</v>
      </c>
      <c r="AAN4" s="1" t="s">
        <v>624</v>
      </c>
      <c r="AAO4" s="1" t="s">
        <v>625</v>
      </c>
      <c r="AAP4" s="1" t="s">
        <v>626</v>
      </c>
      <c r="AAQ4" s="1" t="s">
        <v>627</v>
      </c>
      <c r="AAR4" s="1" t="s">
        <v>628</v>
      </c>
      <c r="AAS4" s="1" t="s">
        <v>629</v>
      </c>
      <c r="AAT4" s="1" t="s">
        <v>630</v>
      </c>
      <c r="AAU4" s="1" t="s">
        <v>631</v>
      </c>
      <c r="AAV4" s="1" t="s">
        <v>632</v>
      </c>
      <c r="AAW4" s="1" t="s">
        <v>633</v>
      </c>
      <c r="AAX4" s="1" t="s">
        <v>634</v>
      </c>
      <c r="AAY4" s="1" t="s">
        <v>635</v>
      </c>
      <c r="AAZ4" s="1" t="s">
        <v>636</v>
      </c>
      <c r="ABA4" s="1" t="s">
        <v>637</v>
      </c>
      <c r="ABB4" s="1" t="s">
        <v>638</v>
      </c>
      <c r="ABC4" s="1" t="s">
        <v>639</v>
      </c>
      <c r="ABD4" s="1" t="s">
        <v>640</v>
      </c>
      <c r="ABE4" s="1" t="s">
        <v>641</v>
      </c>
      <c r="ABF4" s="1" t="s">
        <v>642</v>
      </c>
      <c r="ABG4" s="1" t="s">
        <v>643</v>
      </c>
      <c r="ABH4" s="1" t="s">
        <v>644</v>
      </c>
      <c r="ABI4" s="1" t="s">
        <v>645</v>
      </c>
      <c r="ABJ4" s="1" t="s">
        <v>646</v>
      </c>
      <c r="ABK4" s="1" t="s">
        <v>647</v>
      </c>
      <c r="ABL4" s="1" t="s">
        <v>648</v>
      </c>
      <c r="ABM4" s="1" t="s">
        <v>649</v>
      </c>
      <c r="ABN4" s="1" t="s">
        <v>650</v>
      </c>
      <c r="ABO4" s="1" t="s">
        <v>651</v>
      </c>
      <c r="ABP4" s="1" t="s">
        <v>652</v>
      </c>
      <c r="ABQ4" s="1" t="s">
        <v>653</v>
      </c>
      <c r="ABR4" s="1" t="s">
        <v>654</v>
      </c>
      <c r="ABS4" s="1" t="s">
        <v>655</v>
      </c>
      <c r="ABT4" s="1" t="s">
        <v>656</v>
      </c>
      <c r="ABU4" s="1" t="s">
        <v>657</v>
      </c>
      <c r="ABV4" s="1" t="s">
        <v>12</v>
      </c>
      <c r="ABW4" s="1" t="s">
        <v>658</v>
      </c>
      <c r="ABX4" s="1" t="s">
        <v>659</v>
      </c>
      <c r="ABY4" s="1" t="s">
        <v>660</v>
      </c>
      <c r="ABZ4" s="1" t="s">
        <v>661</v>
      </c>
      <c r="ACA4" s="1" t="s">
        <v>662</v>
      </c>
      <c r="ACB4" s="1" t="s">
        <v>663</v>
      </c>
      <c r="ACC4" s="1" t="s">
        <v>664</v>
      </c>
      <c r="ACD4" s="1" t="s">
        <v>665</v>
      </c>
      <c r="ACE4" s="1" t="s">
        <v>666</v>
      </c>
      <c r="ACF4" s="1" t="s">
        <v>667</v>
      </c>
      <c r="ACG4" s="1" t="s">
        <v>668</v>
      </c>
      <c r="ACH4" s="1" t="s">
        <v>669</v>
      </c>
      <c r="ACI4" s="1" t="s">
        <v>670</v>
      </c>
      <c r="ACJ4" s="1" t="s">
        <v>671</v>
      </c>
      <c r="ACK4" s="1" t="s">
        <v>672</v>
      </c>
      <c r="ACL4" s="1" t="s">
        <v>673</v>
      </c>
      <c r="ACM4" s="1" t="s">
        <v>674</v>
      </c>
      <c r="ACN4" s="1" t="s">
        <v>675</v>
      </c>
      <c r="ACO4" s="1" t="s">
        <v>676</v>
      </c>
      <c r="ACP4" s="1" t="s">
        <v>677</v>
      </c>
      <c r="ACQ4" s="1" t="s">
        <v>678</v>
      </c>
      <c r="ACR4" s="1" t="s">
        <v>679</v>
      </c>
      <c r="ACS4" s="1" t="s">
        <v>680</v>
      </c>
      <c r="ACT4" s="1" t="s">
        <v>681</v>
      </c>
      <c r="ACU4" s="1" t="s">
        <v>682</v>
      </c>
      <c r="ACV4" s="1" t="s">
        <v>683</v>
      </c>
      <c r="ACW4" s="1" t="s">
        <v>684</v>
      </c>
      <c r="ACX4" s="1" t="s">
        <v>685</v>
      </c>
      <c r="ACY4" s="1" t="s">
        <v>686</v>
      </c>
      <c r="ACZ4" s="1" t="s">
        <v>12</v>
      </c>
      <c r="ADA4" s="1" t="s">
        <v>12</v>
      </c>
      <c r="ADB4" s="1" t="s">
        <v>687</v>
      </c>
      <c r="ADC4" s="1" t="s">
        <v>688</v>
      </c>
      <c r="ADD4" s="1" t="s">
        <v>689</v>
      </c>
      <c r="ADE4" s="1" t="s">
        <v>690</v>
      </c>
      <c r="ADF4" s="1" t="s">
        <v>691</v>
      </c>
      <c r="ADG4" s="1" t="s">
        <v>692</v>
      </c>
      <c r="ADH4" s="1" t="s">
        <v>693</v>
      </c>
      <c r="ADI4" s="1" t="s">
        <v>694</v>
      </c>
      <c r="ADJ4" s="1" t="s">
        <v>695</v>
      </c>
      <c r="ADK4" s="1" t="s">
        <v>696</v>
      </c>
      <c r="ADL4" s="1" t="s">
        <v>697</v>
      </c>
      <c r="ADM4" s="1" t="s">
        <v>698</v>
      </c>
      <c r="ADN4" s="1" t="s">
        <v>699</v>
      </c>
      <c r="ADO4" s="1" t="s">
        <v>700</v>
      </c>
      <c r="ADP4" s="1" t="s">
        <v>701</v>
      </c>
      <c r="ADQ4" s="1" t="s">
        <v>702</v>
      </c>
      <c r="ADR4" s="1" t="s">
        <v>703</v>
      </c>
      <c r="ADS4" s="1" t="s">
        <v>704</v>
      </c>
      <c r="ADT4" s="1" t="s">
        <v>705</v>
      </c>
      <c r="ADU4" s="1" t="s">
        <v>706</v>
      </c>
      <c r="ADV4" s="1" t="s">
        <v>707</v>
      </c>
      <c r="ADW4" s="1" t="s">
        <v>708</v>
      </c>
      <c r="ADX4" s="1" t="s">
        <v>709</v>
      </c>
      <c r="ADY4" s="1" t="s">
        <v>710</v>
      </c>
      <c r="ADZ4" s="1" t="s">
        <v>711</v>
      </c>
      <c r="AEA4" s="1" t="s">
        <v>712</v>
      </c>
      <c r="AEB4" s="1" t="s">
        <v>713</v>
      </c>
      <c r="AEC4" s="1" t="s">
        <v>714</v>
      </c>
      <c r="AED4" s="1" t="s">
        <v>12</v>
      </c>
      <c r="AEE4" s="1" t="s">
        <v>12</v>
      </c>
      <c r="AEF4" s="1" t="s">
        <v>715</v>
      </c>
      <c r="AEG4" s="1" t="s">
        <v>716</v>
      </c>
      <c r="AEH4" s="1" t="s">
        <v>717</v>
      </c>
      <c r="AEI4" s="1" t="s">
        <v>718</v>
      </c>
      <c r="AEJ4" s="1" t="s">
        <v>719</v>
      </c>
      <c r="AEK4" s="1" t="s">
        <v>720</v>
      </c>
      <c r="AEL4" s="1" t="s">
        <v>721</v>
      </c>
      <c r="AEM4" s="1" t="s">
        <v>722</v>
      </c>
      <c r="AEN4" s="1" t="s">
        <v>723</v>
      </c>
      <c r="AEO4" s="1" t="s">
        <v>724</v>
      </c>
      <c r="AEP4" s="1" t="s">
        <v>725</v>
      </c>
      <c r="AEQ4" s="1" t="s">
        <v>726</v>
      </c>
      <c r="AER4" s="1" t="s">
        <v>727</v>
      </c>
      <c r="AES4" s="1" t="s">
        <v>728</v>
      </c>
      <c r="AET4" s="1" t="s">
        <v>729</v>
      </c>
      <c r="AEU4" s="1" t="s">
        <v>12</v>
      </c>
      <c r="AEV4" s="1" t="s">
        <v>730</v>
      </c>
      <c r="AEW4" s="1" t="s">
        <v>731</v>
      </c>
      <c r="AEX4" s="1" t="s">
        <v>12</v>
      </c>
      <c r="AEY4" s="1" t="s">
        <v>12</v>
      </c>
      <c r="AEZ4" s="1" t="s">
        <v>732</v>
      </c>
      <c r="AFA4" s="1" t="s">
        <v>733</v>
      </c>
      <c r="AFB4" s="1" t="s">
        <v>734</v>
      </c>
      <c r="AFC4" s="1" t="s">
        <v>735</v>
      </c>
      <c r="AFD4" s="1" t="s">
        <v>736</v>
      </c>
      <c r="AFE4" s="1" t="s">
        <v>737</v>
      </c>
      <c r="AFF4" s="1" t="s">
        <v>738</v>
      </c>
      <c r="AFG4" s="1" t="s">
        <v>739</v>
      </c>
      <c r="AFH4" s="1" t="s">
        <v>12</v>
      </c>
      <c r="AFI4" s="1" t="s">
        <v>12</v>
      </c>
      <c r="AFJ4" s="1" t="s">
        <v>740</v>
      </c>
      <c r="AFK4" s="1" t="s">
        <v>741</v>
      </c>
      <c r="AFL4" s="1" t="s">
        <v>742</v>
      </c>
      <c r="AFM4" s="1" t="s">
        <v>743</v>
      </c>
      <c r="AFN4" s="1" t="s">
        <v>744</v>
      </c>
      <c r="AFO4" s="1" t="s">
        <v>745</v>
      </c>
      <c r="AFP4" s="1" t="s">
        <v>746</v>
      </c>
      <c r="AFQ4" s="1" t="s">
        <v>747</v>
      </c>
      <c r="AFR4" s="1" t="s">
        <v>12</v>
      </c>
      <c r="AFS4" s="1" t="s">
        <v>12</v>
      </c>
      <c r="AFT4" s="1" t="s">
        <v>748</v>
      </c>
      <c r="AFU4" s="1" t="s">
        <v>749</v>
      </c>
      <c r="AFV4" s="1" t="s">
        <v>750</v>
      </c>
      <c r="AFW4" s="1" t="s">
        <v>751</v>
      </c>
      <c r="AFX4" s="1" t="s">
        <v>752</v>
      </c>
      <c r="AFY4" s="1" t="s">
        <v>753</v>
      </c>
      <c r="AFZ4" s="1" t="s">
        <v>754</v>
      </c>
      <c r="AGA4" s="1" t="s">
        <v>755</v>
      </c>
      <c r="AGB4" s="1" t="s">
        <v>12</v>
      </c>
      <c r="AGC4" s="1" t="s">
        <v>12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756</v>
      </c>
      <c r="AGO4" s="1" t="s">
        <v>757</v>
      </c>
      <c r="AGP4" s="1" t="s">
        <v>758</v>
      </c>
      <c r="AGQ4" s="1" t="s">
        <v>759</v>
      </c>
      <c r="AGR4" s="1" t="s">
        <v>760</v>
      </c>
      <c r="AGS4" s="1" t="s">
        <v>761</v>
      </c>
      <c r="AGT4" s="1" t="s">
        <v>762</v>
      </c>
      <c r="AGU4" s="1" t="s">
        <v>763</v>
      </c>
      <c r="AGV4" s="1" t="s">
        <v>12</v>
      </c>
      <c r="AGW4" s="1" t="s">
        <v>12</v>
      </c>
      <c r="AGX4" s="1" t="s">
        <v>764</v>
      </c>
      <c r="AGY4" s="1" t="s">
        <v>765</v>
      </c>
      <c r="AGZ4" s="1" t="s">
        <v>766</v>
      </c>
      <c r="AHA4" s="1" t="s">
        <v>767</v>
      </c>
      <c r="AHB4" s="1" t="s">
        <v>768</v>
      </c>
      <c r="AHC4" s="1" t="s">
        <v>769</v>
      </c>
      <c r="AHD4" s="1" t="s">
        <v>770</v>
      </c>
      <c r="AHE4" s="1" t="s">
        <v>771</v>
      </c>
      <c r="AHF4" s="1" t="s">
        <v>12</v>
      </c>
      <c r="AHG4" s="1" t="s">
        <v>12</v>
      </c>
      <c r="AHH4" s="1" t="s">
        <v>772</v>
      </c>
      <c r="AHI4" s="1" t="s">
        <v>773</v>
      </c>
      <c r="AHJ4" s="1" t="s">
        <v>774</v>
      </c>
      <c r="AHK4" s="1" t="s">
        <v>775</v>
      </c>
      <c r="AHL4" s="1" t="s">
        <v>776</v>
      </c>
      <c r="AHM4" s="1" t="s">
        <v>777</v>
      </c>
      <c r="AHN4" s="1" t="s">
        <v>778</v>
      </c>
      <c r="AHO4" s="1" t="s">
        <v>779</v>
      </c>
      <c r="AHP4" s="1" t="s">
        <v>780</v>
      </c>
      <c r="AHQ4" s="1" t="s">
        <v>781</v>
      </c>
      <c r="AHR4" s="1" t="s">
        <v>782</v>
      </c>
      <c r="AHS4" s="1" t="s">
        <v>783</v>
      </c>
      <c r="AHT4" s="1" t="s">
        <v>784</v>
      </c>
      <c r="AHU4" s="1" t="s">
        <v>785</v>
      </c>
      <c r="AHV4" s="1" t="s">
        <v>786</v>
      </c>
      <c r="AHW4" s="1" t="s">
        <v>787</v>
      </c>
      <c r="AHX4" s="1" t="s">
        <v>788</v>
      </c>
      <c r="AHY4" s="1" t="s">
        <v>789</v>
      </c>
      <c r="AHZ4" s="1" t="s">
        <v>790</v>
      </c>
      <c r="AIA4" s="1" t="s">
        <v>791</v>
      </c>
      <c r="AIB4" s="1" t="s">
        <v>792</v>
      </c>
      <c r="AIC4" s="1" t="s">
        <v>793</v>
      </c>
      <c r="AID4" s="1" t="s">
        <v>794</v>
      </c>
      <c r="AIE4" s="1" t="s">
        <v>795</v>
      </c>
      <c r="AIF4" s="1" t="s">
        <v>796</v>
      </c>
      <c r="AIG4" s="1" t="s">
        <v>797</v>
      </c>
      <c r="AIH4" s="1" t="s">
        <v>798</v>
      </c>
      <c r="AII4" s="1" t="s">
        <v>799</v>
      </c>
      <c r="AIJ4" s="1" t="s">
        <v>12</v>
      </c>
      <c r="AIK4" s="1" t="s">
        <v>12</v>
      </c>
      <c r="AIL4" s="1" t="s">
        <v>800</v>
      </c>
      <c r="AIM4" s="1" t="s">
        <v>801</v>
      </c>
      <c r="AIN4" s="1" t="s">
        <v>802</v>
      </c>
      <c r="AIO4" s="1" t="s">
        <v>803</v>
      </c>
      <c r="AIP4" s="1" t="s">
        <v>804</v>
      </c>
      <c r="AIQ4" s="1" t="s">
        <v>805</v>
      </c>
      <c r="AIR4" s="1" t="s">
        <v>806</v>
      </c>
      <c r="AIS4" s="1" t="s">
        <v>807</v>
      </c>
      <c r="AIT4" s="1" t="s">
        <v>808</v>
      </c>
      <c r="AIU4" s="1" t="s">
        <v>809</v>
      </c>
      <c r="AIV4" s="1" t="s">
        <v>810</v>
      </c>
      <c r="AIW4" s="1" t="s">
        <v>811</v>
      </c>
      <c r="AIX4" s="1" t="s">
        <v>812</v>
      </c>
      <c r="AIY4" s="1" t="s">
        <v>813</v>
      </c>
      <c r="AIZ4" s="1" t="s">
        <v>814</v>
      </c>
      <c r="AJA4" s="1" t="s">
        <v>815</v>
      </c>
      <c r="AJB4" s="1" t="s">
        <v>816</v>
      </c>
      <c r="AJC4" s="1" t="s">
        <v>817</v>
      </c>
      <c r="AJD4" s="1" t="s">
        <v>818</v>
      </c>
      <c r="AJE4" s="1" t="s">
        <v>819</v>
      </c>
      <c r="AJF4" s="1" t="s">
        <v>820</v>
      </c>
      <c r="AJG4" s="1" t="s">
        <v>821</v>
      </c>
      <c r="AJH4" s="1" t="s">
        <v>822</v>
      </c>
      <c r="AJI4" s="1" t="s">
        <v>823</v>
      </c>
      <c r="AJJ4" s="1" t="s">
        <v>824</v>
      </c>
      <c r="AJK4" s="1" t="s">
        <v>825</v>
      </c>
      <c r="AJL4" s="1" t="s">
        <v>826</v>
      </c>
      <c r="AJM4" s="1" t="s">
        <v>827</v>
      </c>
      <c r="AJN4" s="1" t="s">
        <v>12</v>
      </c>
      <c r="AJO4" s="1" t="s">
        <v>12</v>
      </c>
      <c r="AJP4" s="1" t="s">
        <v>828</v>
      </c>
      <c r="AJQ4" s="1" t="s">
        <v>829</v>
      </c>
      <c r="AJR4" s="1" t="s">
        <v>830</v>
      </c>
      <c r="AJS4" s="1" t="s">
        <v>831</v>
      </c>
      <c r="AJT4" s="1" t="s">
        <v>832</v>
      </c>
      <c r="AJU4" s="1" t="s">
        <v>833</v>
      </c>
      <c r="AJV4" s="1" t="s">
        <v>834</v>
      </c>
      <c r="AJW4" s="1" t="s">
        <v>835</v>
      </c>
      <c r="AJX4" s="1" t="s">
        <v>836</v>
      </c>
      <c r="AJY4" s="1" t="s">
        <v>837</v>
      </c>
      <c r="AJZ4" s="1" t="s">
        <v>838</v>
      </c>
      <c r="AKA4" s="1" t="s">
        <v>839</v>
      </c>
      <c r="AKB4" s="1" t="s">
        <v>840</v>
      </c>
      <c r="AKC4" s="1" t="s">
        <v>841</v>
      </c>
      <c r="AKD4" s="1" t="s">
        <v>842</v>
      </c>
      <c r="AKE4" s="1" t="s">
        <v>843</v>
      </c>
      <c r="AKF4" s="1" t="s">
        <v>844</v>
      </c>
      <c r="AKG4" s="1" t="s">
        <v>845</v>
      </c>
      <c r="AKH4" s="1" t="s">
        <v>12</v>
      </c>
      <c r="AKI4" s="1" t="s">
        <v>12</v>
      </c>
      <c r="AKJ4" s="1" t="s">
        <v>846</v>
      </c>
      <c r="AKK4" s="1" t="s">
        <v>847</v>
      </c>
      <c r="AKL4" s="1" t="s">
        <v>848</v>
      </c>
      <c r="AKM4" s="1" t="s">
        <v>849</v>
      </c>
      <c r="AKN4" s="1" t="s">
        <v>850</v>
      </c>
      <c r="AKO4" s="1" t="s">
        <v>851</v>
      </c>
      <c r="AKP4" s="1" t="s">
        <v>852</v>
      </c>
      <c r="AKQ4" s="1" t="s">
        <v>853</v>
      </c>
      <c r="AKR4" s="1" t="s">
        <v>12</v>
      </c>
      <c r="AKS4" s="1" t="s">
        <v>12</v>
      </c>
      <c r="AKT4" s="1" t="s">
        <v>854</v>
      </c>
      <c r="AKU4" s="1" t="s">
        <v>855</v>
      </c>
      <c r="AKV4" s="1" t="s">
        <v>856</v>
      </c>
      <c r="AKW4" s="1" t="s">
        <v>857</v>
      </c>
      <c r="AKX4" s="1" t="s">
        <v>858</v>
      </c>
      <c r="AKY4" s="1" t="s">
        <v>859</v>
      </c>
      <c r="AKZ4" s="1" t="s">
        <v>860</v>
      </c>
      <c r="ALA4" s="1" t="s">
        <v>861</v>
      </c>
      <c r="ALB4" s="1" t="s">
        <v>862</v>
      </c>
      <c r="ALC4" s="1" t="s">
        <v>863</v>
      </c>
      <c r="ALD4" s="1" t="s">
        <v>864</v>
      </c>
      <c r="ALE4" s="1" t="s">
        <v>865</v>
      </c>
      <c r="ALF4" s="1" t="s">
        <v>866</v>
      </c>
      <c r="ALG4" s="1" t="s">
        <v>867</v>
      </c>
      <c r="ALH4" s="1" t="s">
        <v>868</v>
      </c>
      <c r="ALI4" s="1" t="s">
        <v>869</v>
      </c>
      <c r="ALJ4" s="1" t="s">
        <v>870</v>
      </c>
      <c r="ALK4" s="1" t="s">
        <v>871</v>
      </c>
      <c r="ALL4" s="1" t="s">
        <v>12</v>
      </c>
      <c r="ALM4" s="1" t="s">
        <v>872</v>
      </c>
      <c r="ALN4" s="1" t="s">
        <v>873</v>
      </c>
      <c r="ALO4" s="1" t="s">
        <v>874</v>
      </c>
      <c r="ALP4" s="1" t="s">
        <v>875</v>
      </c>
      <c r="ALQ4" s="1" t="s">
        <v>876</v>
      </c>
      <c r="ALR4" s="1" t="s">
        <v>877</v>
      </c>
      <c r="ALS4" s="1" t="s">
        <v>878</v>
      </c>
      <c r="ALT4" s="1" t="s">
        <v>879</v>
      </c>
      <c r="ALU4" s="1" t="s">
        <v>880</v>
      </c>
      <c r="ALV4" s="1" t="s">
        <v>881</v>
      </c>
      <c r="ALW4" s="1" t="s">
        <v>882</v>
      </c>
      <c r="ALX4" s="1" t="s">
        <v>883</v>
      </c>
      <c r="ALY4" s="1" t="s">
        <v>884</v>
      </c>
      <c r="ALZ4" s="1" t="s">
        <v>885</v>
      </c>
      <c r="AMA4" s="1" t="s">
        <v>886</v>
      </c>
      <c r="AMB4" s="1" t="s">
        <v>887</v>
      </c>
      <c r="AMC4" s="1" t="s">
        <v>888</v>
      </c>
      <c r="AMD4" s="1" t="s">
        <v>889</v>
      </c>
      <c r="AME4" s="1" t="s">
        <v>890</v>
      </c>
      <c r="AMF4" s="1" t="s">
        <v>12</v>
      </c>
      <c r="AMG4" s="1" t="s">
        <v>12</v>
      </c>
      <c r="AMH4" s="1" t="s">
        <v>891</v>
      </c>
      <c r="AMI4" s="1" t="s">
        <v>892</v>
      </c>
      <c r="AMJ4" s="1" t="s">
        <v>893</v>
      </c>
      <c r="AMK4" s="1" t="s">
        <v>894</v>
      </c>
      <c r="AML4" s="1" t="s">
        <v>895</v>
      </c>
      <c r="AMM4" s="1" t="s">
        <v>896</v>
      </c>
      <c r="AMN4" s="1" t="s">
        <v>897</v>
      </c>
      <c r="AMO4" s="1" t="s">
        <v>898</v>
      </c>
      <c r="AMP4" s="1" t="s">
        <v>899</v>
      </c>
      <c r="AMQ4" s="1" t="s">
        <v>900</v>
      </c>
      <c r="AMR4" s="1" t="s">
        <v>901</v>
      </c>
      <c r="AMS4" s="1" t="s">
        <v>902</v>
      </c>
      <c r="AMT4" s="1" t="s">
        <v>903</v>
      </c>
      <c r="AMU4" s="1" t="s">
        <v>904</v>
      </c>
      <c r="AMV4" s="1" t="s">
        <v>905</v>
      </c>
      <c r="AMW4" s="1" t="s">
        <v>906</v>
      </c>
      <c r="AMX4" s="1" t="s">
        <v>907</v>
      </c>
      <c r="AMY4" s="1" t="s">
        <v>908</v>
      </c>
      <c r="AMZ4" s="1" t="s">
        <v>909</v>
      </c>
      <c r="ANA4" s="1" t="s">
        <v>910</v>
      </c>
      <c r="ANB4" s="1" t="s">
        <v>911</v>
      </c>
      <c r="ANC4" s="1" t="s">
        <v>912</v>
      </c>
      <c r="AND4" s="1" t="s">
        <v>913</v>
      </c>
      <c r="ANE4" s="1" t="s">
        <v>914</v>
      </c>
      <c r="ANF4" s="1" t="s">
        <v>915</v>
      </c>
      <c r="ANG4" s="1" t="s">
        <v>916</v>
      </c>
      <c r="ANH4" s="1" t="s">
        <v>917</v>
      </c>
      <c r="ANI4" s="1" t="s">
        <v>918</v>
      </c>
      <c r="ANJ4" s="1" t="s">
        <v>919</v>
      </c>
      <c r="ANK4" s="1" t="s">
        <v>920</v>
      </c>
      <c r="ANL4" s="1" t="s">
        <v>921</v>
      </c>
      <c r="ANM4" s="1" t="s">
        <v>922</v>
      </c>
      <c r="ANN4" s="1" t="s">
        <v>923</v>
      </c>
      <c r="ANO4" s="1" t="s">
        <v>924</v>
      </c>
      <c r="ANP4" s="1" t="s">
        <v>925</v>
      </c>
      <c r="ANQ4" s="1" t="s">
        <v>926</v>
      </c>
      <c r="ANR4" s="1" t="s">
        <v>927</v>
      </c>
      <c r="ANS4" s="1" t="s">
        <v>928</v>
      </c>
      <c r="ANT4" s="1" t="s">
        <v>12</v>
      </c>
      <c r="ANU4" s="1" t="s">
        <v>12</v>
      </c>
      <c r="ANV4" s="1" t="s">
        <v>929</v>
      </c>
      <c r="ANW4" s="1" t="s">
        <v>12</v>
      </c>
      <c r="ANX4" s="1" t="s">
        <v>930</v>
      </c>
      <c r="ANY4" s="1" t="s">
        <v>931</v>
      </c>
      <c r="ANZ4" s="1" t="s">
        <v>932</v>
      </c>
      <c r="AOA4" s="1" t="s">
        <v>933</v>
      </c>
      <c r="AOB4" s="1" t="s">
        <v>934</v>
      </c>
      <c r="AOC4" s="1" t="s">
        <v>935</v>
      </c>
      <c r="AOD4" s="1" t="s">
        <v>12</v>
      </c>
      <c r="AOE4" s="1" t="s">
        <v>12</v>
      </c>
      <c r="AOF4" s="1" t="s">
        <v>936</v>
      </c>
      <c r="AOG4" s="1" t="s">
        <v>937</v>
      </c>
      <c r="AOH4" s="1" t="s">
        <v>938</v>
      </c>
      <c r="AOI4" s="1" t="s">
        <v>939</v>
      </c>
      <c r="AOJ4" s="1" t="s">
        <v>940</v>
      </c>
      <c r="AOK4" s="1" t="s">
        <v>941</v>
      </c>
      <c r="AOL4" s="1" t="s">
        <v>942</v>
      </c>
      <c r="AOM4" s="1" t="s">
        <v>943</v>
      </c>
      <c r="AON4" s="1" t="s">
        <v>944</v>
      </c>
      <c r="AOO4" s="1" t="s">
        <v>945</v>
      </c>
      <c r="AOP4" s="1" t="s">
        <v>946</v>
      </c>
      <c r="AOQ4" s="1" t="s">
        <v>947</v>
      </c>
      <c r="AOR4" s="1" t="s">
        <v>948</v>
      </c>
      <c r="AOS4" s="1" t="s">
        <v>949</v>
      </c>
      <c r="AOT4" s="1" t="s">
        <v>950</v>
      </c>
      <c r="AOU4" s="1" t="s">
        <v>951</v>
      </c>
      <c r="AOV4" s="1" t="s">
        <v>952</v>
      </c>
      <c r="AOW4" s="1" t="s">
        <v>953</v>
      </c>
      <c r="AOX4" s="1" t="s">
        <v>12</v>
      </c>
      <c r="AOY4" s="1" t="s">
        <v>12</v>
      </c>
      <c r="AOZ4" s="1" t="s">
        <v>954</v>
      </c>
      <c r="APA4" s="1" t="s">
        <v>955</v>
      </c>
      <c r="APB4" s="1" t="s">
        <v>956</v>
      </c>
      <c r="APC4" s="1" t="s">
        <v>957</v>
      </c>
      <c r="APD4" s="1" t="s">
        <v>958</v>
      </c>
      <c r="APE4" s="1" t="s">
        <v>959</v>
      </c>
      <c r="APF4" s="1" t="s">
        <v>960</v>
      </c>
      <c r="APG4" s="1" t="s">
        <v>961</v>
      </c>
      <c r="APH4" s="1" t="s">
        <v>12</v>
      </c>
      <c r="API4" s="1" t="s">
        <v>962</v>
      </c>
      <c r="APJ4" s="1" t="s">
        <v>963</v>
      </c>
      <c r="APK4" s="1" t="s">
        <v>964</v>
      </c>
      <c r="APL4" s="1" t="s">
        <v>965</v>
      </c>
      <c r="APM4" s="1" t="s">
        <v>966</v>
      </c>
      <c r="APN4" s="1" t="s">
        <v>967</v>
      </c>
      <c r="APO4" s="1" t="s">
        <v>968</v>
      </c>
      <c r="APP4" s="1" t="s">
        <v>969</v>
      </c>
      <c r="APQ4" s="1" t="s">
        <v>970</v>
      </c>
      <c r="APR4" s="1" t="s">
        <v>971</v>
      </c>
      <c r="APS4" s="1" t="s">
        <v>972</v>
      </c>
      <c r="APT4" s="1" t="s">
        <v>973</v>
      </c>
      <c r="APU4" s="1" t="s">
        <v>974</v>
      </c>
      <c r="APV4" s="1" t="s">
        <v>975</v>
      </c>
      <c r="APW4" s="1" t="s">
        <v>976</v>
      </c>
      <c r="APX4" s="1" t="s">
        <v>977</v>
      </c>
      <c r="APY4" s="1" t="s">
        <v>978</v>
      </c>
      <c r="APZ4" s="1" t="s">
        <v>979</v>
      </c>
      <c r="AQA4" s="1" t="s">
        <v>980</v>
      </c>
      <c r="AQB4" s="1" t="s">
        <v>12</v>
      </c>
      <c r="AQC4" s="1" t="s">
        <v>12</v>
      </c>
      <c r="AQD4" s="1" t="s">
        <v>981</v>
      </c>
      <c r="AQE4" s="1" t="s">
        <v>12</v>
      </c>
      <c r="AQF4" s="1" t="s">
        <v>982</v>
      </c>
      <c r="AQG4" s="1" t="s">
        <v>983</v>
      </c>
      <c r="AQH4" s="1" t="s">
        <v>984</v>
      </c>
      <c r="AQI4" s="1" t="s">
        <v>985</v>
      </c>
      <c r="AQJ4" s="1" t="s">
        <v>986</v>
      </c>
      <c r="AQK4" s="1" t="s">
        <v>987</v>
      </c>
      <c r="AQL4" s="1" t="s">
        <v>12</v>
      </c>
      <c r="AQM4" s="1" t="s">
        <v>12</v>
      </c>
      <c r="AQN4" s="1" t="s">
        <v>988</v>
      </c>
      <c r="AQO4" s="1" t="s">
        <v>989</v>
      </c>
      <c r="AQP4" s="1" t="s">
        <v>990</v>
      </c>
      <c r="AQQ4" s="1" t="s">
        <v>991</v>
      </c>
      <c r="AQR4" s="1" t="s">
        <v>992</v>
      </c>
      <c r="AQS4" s="1" t="s">
        <v>993</v>
      </c>
      <c r="AQT4" s="1" t="s">
        <v>994</v>
      </c>
      <c r="AQU4" s="1" t="s">
        <v>995</v>
      </c>
      <c r="AQV4" s="1" t="s">
        <v>996</v>
      </c>
      <c r="AQW4" s="1" t="s">
        <v>997</v>
      </c>
      <c r="AQX4" s="1" t="s">
        <v>998</v>
      </c>
      <c r="AQY4" s="1" t="s">
        <v>999</v>
      </c>
      <c r="AQZ4" s="1" t="s">
        <v>1000</v>
      </c>
      <c r="ARA4" s="1" t="s">
        <v>1001</v>
      </c>
      <c r="ARB4" s="1" t="s">
        <v>1002</v>
      </c>
      <c r="ARC4" s="1" t="s">
        <v>1003</v>
      </c>
      <c r="ARD4" s="1" t="s">
        <v>1004</v>
      </c>
      <c r="ARE4" s="1" t="s">
        <v>1005</v>
      </c>
      <c r="ARF4" s="1" t="s">
        <v>1006</v>
      </c>
      <c r="ARG4" s="1" t="s">
        <v>1007</v>
      </c>
      <c r="ARH4" s="1" t="s">
        <v>1008</v>
      </c>
      <c r="ARI4" s="1" t="s">
        <v>1009</v>
      </c>
      <c r="ARJ4" s="1" t="s">
        <v>1010</v>
      </c>
      <c r="ARK4" s="1" t="s">
        <v>1011</v>
      </c>
      <c r="ARL4" s="1" t="s">
        <v>1012</v>
      </c>
      <c r="ARM4" s="1" t="s">
        <v>1013</v>
      </c>
      <c r="ARN4" s="1" t="s">
        <v>1014</v>
      </c>
      <c r="ARO4" s="1" t="s">
        <v>1015</v>
      </c>
      <c r="ARP4" s="1" t="s">
        <v>1016</v>
      </c>
      <c r="ARQ4" s="1" t="s">
        <v>1017</v>
      </c>
      <c r="ARR4" s="1" t="s">
        <v>1018</v>
      </c>
      <c r="ARS4" s="1" t="s">
        <v>1019</v>
      </c>
      <c r="ART4" s="1" t="s">
        <v>1020</v>
      </c>
      <c r="ARU4" s="1" t="s">
        <v>1021</v>
      </c>
      <c r="ARV4" s="1" t="s">
        <v>1022</v>
      </c>
      <c r="ARW4" s="1" t="s">
        <v>1023</v>
      </c>
      <c r="ARX4" s="1" t="s">
        <v>1024</v>
      </c>
      <c r="ARY4" s="1" t="s">
        <v>1025</v>
      </c>
      <c r="ARZ4" s="1" t="s">
        <v>1026</v>
      </c>
      <c r="ASA4" s="1" t="s">
        <v>1027</v>
      </c>
      <c r="ASB4" s="1" t="s">
        <v>1028</v>
      </c>
      <c r="ASC4" s="1" t="s">
        <v>1029</v>
      </c>
      <c r="ASD4" s="1" t="s">
        <v>1030</v>
      </c>
      <c r="ASE4" s="1" t="s">
        <v>1031</v>
      </c>
      <c r="ASF4" s="1" t="s">
        <v>1032</v>
      </c>
      <c r="ASG4" s="1" t="s">
        <v>1033</v>
      </c>
      <c r="ASH4" s="1" t="s">
        <v>1034</v>
      </c>
      <c r="ASI4" s="1" t="s">
        <v>1035</v>
      </c>
      <c r="ASJ4" s="1" t="s">
        <v>12</v>
      </c>
      <c r="ASK4" s="1" t="s">
        <v>12</v>
      </c>
      <c r="ASL4" s="1" t="s">
        <v>1036</v>
      </c>
      <c r="ASM4" s="1" t="s">
        <v>1037</v>
      </c>
      <c r="ASN4" s="1" t="s">
        <v>1038</v>
      </c>
      <c r="ASO4" s="1" t="s">
        <v>1039</v>
      </c>
      <c r="ASP4" s="1" t="s">
        <v>1040</v>
      </c>
      <c r="ASQ4" s="1" t="s">
        <v>1041</v>
      </c>
      <c r="ASR4" s="1" t="s">
        <v>1042</v>
      </c>
      <c r="ASS4" s="1" t="s">
        <v>1043</v>
      </c>
      <c r="AST4" s="1" t="s">
        <v>1044</v>
      </c>
      <c r="ASU4" s="1" t="s">
        <v>1045</v>
      </c>
      <c r="ASV4" s="1" t="s">
        <v>1046</v>
      </c>
      <c r="ASW4" s="1" t="s">
        <v>1047</v>
      </c>
      <c r="ASX4" s="1" t="s">
        <v>1048</v>
      </c>
      <c r="ASY4" s="1" t="s">
        <v>1049</v>
      </c>
      <c r="ASZ4" s="1" t="s">
        <v>1050</v>
      </c>
      <c r="ATA4" s="1" t="s">
        <v>1051</v>
      </c>
      <c r="ATB4" s="1" t="s">
        <v>1052</v>
      </c>
      <c r="ATC4" s="1" t="s">
        <v>1053</v>
      </c>
      <c r="ATD4" s="1" t="s">
        <v>1054</v>
      </c>
      <c r="ATE4" s="1" t="s">
        <v>1055</v>
      </c>
      <c r="ATF4" s="1" t="s">
        <v>1056</v>
      </c>
      <c r="ATG4" s="1" t="s">
        <v>1057</v>
      </c>
      <c r="ATH4" s="1" t="s">
        <v>1058</v>
      </c>
      <c r="ATI4" s="1" t="s">
        <v>1059</v>
      </c>
      <c r="ATJ4" s="1" t="s">
        <v>1060</v>
      </c>
      <c r="ATK4" s="1" t="s">
        <v>1061</v>
      </c>
      <c r="ATL4" s="1" t="s">
        <v>1062</v>
      </c>
      <c r="ATM4" s="1" t="s">
        <v>1063</v>
      </c>
      <c r="ATN4" s="1" t="s">
        <v>1064</v>
      </c>
      <c r="ATO4" s="1" t="s">
        <v>1065</v>
      </c>
      <c r="ATP4" s="1" t="s">
        <v>1066</v>
      </c>
      <c r="ATQ4" s="1" t="s">
        <v>1067</v>
      </c>
      <c r="ATR4" s="1" t="s">
        <v>1068</v>
      </c>
      <c r="ATS4" s="1" t="s">
        <v>1069</v>
      </c>
      <c r="ATT4" s="1" t="s">
        <v>1070</v>
      </c>
      <c r="ATU4" s="1" t="s">
        <v>1071</v>
      </c>
      <c r="ATV4" s="1" t="s">
        <v>1072</v>
      </c>
      <c r="ATW4" s="1" t="s">
        <v>1073</v>
      </c>
      <c r="ATX4" s="1" t="s">
        <v>1074</v>
      </c>
      <c r="ATY4" s="1" t="s">
        <v>1075</v>
      </c>
      <c r="ATZ4" s="1" t="s">
        <v>1076</v>
      </c>
      <c r="AUA4" s="1" t="s">
        <v>1077</v>
      </c>
      <c r="AUB4" s="1" t="s">
        <v>1078</v>
      </c>
      <c r="AUC4" s="1" t="s">
        <v>1079</v>
      </c>
      <c r="AUD4" s="1" t="s">
        <v>1080</v>
      </c>
      <c r="AUE4" s="1" t="s">
        <v>1081</v>
      </c>
      <c r="AUF4" s="1" t="s">
        <v>1082</v>
      </c>
      <c r="AUG4" s="1" t="s">
        <v>1083</v>
      </c>
      <c r="AUH4" s="1" t="s">
        <v>12</v>
      </c>
      <c r="AUI4" s="1" t="s">
        <v>1084</v>
      </c>
      <c r="AUJ4" s="1" t="s">
        <v>1085</v>
      </c>
      <c r="AUK4" s="1" t="s">
        <v>1086</v>
      </c>
      <c r="AUL4" s="1" t="s">
        <v>1087</v>
      </c>
      <c r="AUM4" s="1" t="s">
        <v>1088</v>
      </c>
      <c r="AUN4" s="1" t="s">
        <v>1089</v>
      </c>
      <c r="AUO4" s="1" t="s">
        <v>1090</v>
      </c>
      <c r="AUP4" s="1" t="s">
        <v>1091</v>
      </c>
      <c r="AUQ4" s="1" t="s">
        <v>1092</v>
      </c>
      <c r="AUR4" s="1" t="s">
        <v>1093</v>
      </c>
      <c r="AUS4" s="1" t="s">
        <v>1094</v>
      </c>
      <c r="AUT4" s="1" t="s">
        <v>1095</v>
      </c>
      <c r="AUU4" s="1" t="s">
        <v>1096</v>
      </c>
      <c r="AUV4" s="1" t="s">
        <v>1097</v>
      </c>
      <c r="AUW4" s="1" t="s">
        <v>1098</v>
      </c>
      <c r="AUX4" s="1" t="s">
        <v>1099</v>
      </c>
      <c r="AUY4" s="1" t="s">
        <v>1100</v>
      </c>
      <c r="AUZ4" s="1" t="s">
        <v>1101</v>
      </c>
      <c r="AVA4" s="1" t="s">
        <v>1102</v>
      </c>
      <c r="AVB4" s="1" t="s">
        <v>12</v>
      </c>
      <c r="AVC4" s="1" t="s">
        <v>12</v>
      </c>
      <c r="AVD4" s="1" t="s">
        <v>1103</v>
      </c>
      <c r="AVE4" s="1" t="s">
        <v>1104</v>
      </c>
      <c r="AVF4" s="1" t="s">
        <v>1105</v>
      </c>
      <c r="AVG4" s="1" t="s">
        <v>1106</v>
      </c>
      <c r="AVH4" s="1" t="s">
        <v>1107</v>
      </c>
      <c r="AVI4" s="1" t="s">
        <v>1108</v>
      </c>
      <c r="AVJ4" s="1" t="s">
        <v>1109</v>
      </c>
      <c r="AVK4" s="1" t="s">
        <v>1110</v>
      </c>
      <c r="AVL4" s="1" t="s">
        <v>12</v>
      </c>
      <c r="AVM4" s="1" t="s">
        <v>12</v>
      </c>
      <c r="AVN4" s="1" t="s">
        <v>1111</v>
      </c>
      <c r="AVO4" s="1" t="s">
        <v>1112</v>
      </c>
      <c r="AVP4" s="1" t="s">
        <v>1113</v>
      </c>
      <c r="AVQ4" s="1" t="s">
        <v>1114</v>
      </c>
      <c r="AVR4" s="1" t="s">
        <v>1115</v>
      </c>
      <c r="AVS4" s="1" t="s">
        <v>1116</v>
      </c>
      <c r="AVT4" s="1" t="s">
        <v>1117</v>
      </c>
      <c r="AVU4" s="1" t="s">
        <v>1118</v>
      </c>
      <c r="AVV4" s="1" t="s">
        <v>1119</v>
      </c>
      <c r="AVW4" s="1" t="s">
        <v>1120</v>
      </c>
      <c r="AVX4" s="1" t="s">
        <v>1121</v>
      </c>
      <c r="AVY4" s="1" t="s">
        <v>1122</v>
      </c>
      <c r="AVZ4" s="1" t="s">
        <v>1123</v>
      </c>
      <c r="AWA4" s="1" t="s">
        <v>1124</v>
      </c>
      <c r="AWB4" s="1" t="s">
        <v>1125</v>
      </c>
      <c r="AWC4" s="1" t="s">
        <v>1126</v>
      </c>
      <c r="AWD4" s="1" t="s">
        <v>1127</v>
      </c>
      <c r="AWE4" s="1" t="s">
        <v>1128</v>
      </c>
      <c r="AWF4" s="1" t="s">
        <v>12</v>
      </c>
      <c r="AWG4" s="1" t="s">
        <v>12</v>
      </c>
      <c r="AWH4" s="1" t="s">
        <v>1129</v>
      </c>
      <c r="AWI4" s="1" t="s">
        <v>1130</v>
      </c>
      <c r="AWJ4" s="1" t="s">
        <v>1131</v>
      </c>
      <c r="AWK4" s="1" t="s">
        <v>1132</v>
      </c>
      <c r="AWL4" s="1" t="s">
        <v>1133</v>
      </c>
      <c r="AWM4" s="1" t="s">
        <v>1134</v>
      </c>
      <c r="AWN4" s="1" t="s">
        <v>1135</v>
      </c>
      <c r="AWO4" s="1" t="s">
        <v>1136</v>
      </c>
      <c r="AWP4" s="1" t="s">
        <v>12</v>
      </c>
      <c r="AWQ4" s="1" t="s">
        <v>1137</v>
      </c>
      <c r="AWR4" s="1" t="s">
        <v>1138</v>
      </c>
      <c r="AWS4" s="1" t="s">
        <v>1139</v>
      </c>
      <c r="AWT4" s="1" t="s">
        <v>1140</v>
      </c>
      <c r="AWU4" s="1" t="s">
        <v>1141</v>
      </c>
      <c r="AWV4" s="1" t="s">
        <v>1142</v>
      </c>
      <c r="AWW4" s="1" t="s">
        <v>1143</v>
      </c>
      <c r="AWX4" s="1" t="s">
        <v>1144</v>
      </c>
      <c r="AWY4" s="1" t="s">
        <v>1145</v>
      </c>
      <c r="AWZ4" s="1" t="s">
        <v>1146</v>
      </c>
      <c r="AXA4" s="1" t="s">
        <v>1147</v>
      </c>
      <c r="AXB4" s="1" t="s">
        <v>1148</v>
      </c>
      <c r="AXC4" s="1" t="s">
        <v>1149</v>
      </c>
      <c r="AXD4" s="1" t="s">
        <v>1150</v>
      </c>
      <c r="AXE4" s="1" t="s">
        <v>1151</v>
      </c>
      <c r="AXF4" s="1" t="s">
        <v>1152</v>
      </c>
      <c r="AXG4" s="1" t="s">
        <v>1153</v>
      </c>
      <c r="AXH4" s="1" t="s">
        <v>1154</v>
      </c>
      <c r="AXI4" s="1" t="s">
        <v>1155</v>
      </c>
      <c r="AXJ4" s="1" t="s">
        <v>1156</v>
      </c>
      <c r="AXK4" s="1" t="s">
        <v>1157</v>
      </c>
      <c r="AXL4" s="1" t="s">
        <v>1158</v>
      </c>
      <c r="AXM4" s="1" t="s">
        <v>1159</v>
      </c>
      <c r="AXN4" s="1" t="s">
        <v>1160</v>
      </c>
      <c r="AXO4" s="1" t="s">
        <v>1161</v>
      </c>
      <c r="AXP4" s="1" t="s">
        <v>1162</v>
      </c>
      <c r="AXQ4" s="1" t="s">
        <v>1163</v>
      </c>
      <c r="AXR4" s="1" t="s">
        <v>1164</v>
      </c>
      <c r="AXS4" s="1" t="s">
        <v>1165</v>
      </c>
      <c r="AXT4" s="1" t="s">
        <v>12</v>
      </c>
      <c r="AXU4" s="1" t="s">
        <v>12</v>
      </c>
      <c r="AXV4" s="1" t="s">
        <v>1166</v>
      </c>
      <c r="AXW4" s="1" t="s">
        <v>1167</v>
      </c>
      <c r="AXX4" s="1" t="s">
        <v>1168</v>
      </c>
      <c r="AXY4" s="1" t="s">
        <v>1169</v>
      </c>
      <c r="AXZ4" s="1" t="s">
        <v>1170</v>
      </c>
      <c r="AYA4" s="1" t="s">
        <v>1171</v>
      </c>
      <c r="AYB4" s="1" t="s">
        <v>1172</v>
      </c>
      <c r="AYC4" s="1" t="s">
        <v>1173</v>
      </c>
      <c r="AYD4" s="1" t="s">
        <v>12</v>
      </c>
      <c r="AYE4" s="1" t="s">
        <v>12</v>
      </c>
      <c r="AYF4" s="1" t="s">
        <v>1174</v>
      </c>
      <c r="AYG4" s="1" t="s">
        <v>1175</v>
      </c>
      <c r="AYH4" s="1" t="s">
        <v>1176</v>
      </c>
      <c r="AYI4" s="1" t="s">
        <v>1177</v>
      </c>
      <c r="AYJ4" s="1" t="s">
        <v>1178</v>
      </c>
      <c r="AYK4" s="1" t="s">
        <v>1179</v>
      </c>
      <c r="AYL4" s="1" t="s">
        <v>1180</v>
      </c>
      <c r="AYM4" s="1" t="s">
        <v>1181</v>
      </c>
      <c r="AYN4" s="1" t="s">
        <v>1182</v>
      </c>
      <c r="AYO4" s="1" t="s">
        <v>1183</v>
      </c>
      <c r="AYP4" s="1" t="s">
        <v>1184</v>
      </c>
      <c r="AYQ4" s="1" t="s">
        <v>1185</v>
      </c>
      <c r="AYR4" s="1" t="s">
        <v>1186</v>
      </c>
      <c r="AYS4" s="1" t="s">
        <v>1187</v>
      </c>
      <c r="AYT4" s="1" t="s">
        <v>1188</v>
      </c>
      <c r="AYU4" s="1" t="s">
        <v>1189</v>
      </c>
      <c r="AYV4" s="1" t="s">
        <v>1190</v>
      </c>
      <c r="AYW4" s="1" t="s">
        <v>1191</v>
      </c>
      <c r="AYX4" s="1" t="s">
        <v>12</v>
      </c>
      <c r="AYY4" s="1" t="s">
        <v>12</v>
      </c>
      <c r="AYZ4" s="1" t="s">
        <v>1192</v>
      </c>
      <c r="AZA4" s="1" t="s">
        <v>1193</v>
      </c>
      <c r="AZB4" s="1" t="s">
        <v>1194</v>
      </c>
      <c r="AZC4" s="1" t="s">
        <v>1195</v>
      </c>
      <c r="AZD4" s="1" t="s">
        <v>1196</v>
      </c>
      <c r="AZE4" s="1" t="s">
        <v>1197</v>
      </c>
      <c r="AZF4" s="1" t="s">
        <v>1198</v>
      </c>
      <c r="AZG4" s="1" t="s">
        <v>1199</v>
      </c>
      <c r="AZH4" s="1" t="s">
        <v>12</v>
      </c>
      <c r="AZI4" s="1" t="s">
        <v>12</v>
      </c>
      <c r="AZJ4" s="1" t="s">
        <v>1200</v>
      </c>
      <c r="AZK4" s="1" t="s">
        <v>1201</v>
      </c>
      <c r="AZL4" s="1" t="s">
        <v>1202</v>
      </c>
      <c r="AZM4" s="1" t="s">
        <v>1203</v>
      </c>
      <c r="AZN4" s="1" t="s">
        <v>1204</v>
      </c>
      <c r="AZO4" s="1" t="s">
        <v>1205</v>
      </c>
      <c r="AZP4" s="1" t="s">
        <v>1206</v>
      </c>
      <c r="AZQ4" s="1" t="s">
        <v>1207</v>
      </c>
      <c r="AZR4" s="1" t="s">
        <v>1208</v>
      </c>
      <c r="AZS4" s="1" t="s">
        <v>1209</v>
      </c>
      <c r="AZT4" s="1" t="s">
        <v>1210</v>
      </c>
      <c r="AZU4" s="1" t="s">
        <v>1211</v>
      </c>
      <c r="AZV4" s="1" t="s">
        <v>1212</v>
      </c>
      <c r="AZW4" s="1" t="s">
        <v>1213</v>
      </c>
      <c r="AZX4" s="1" t="s">
        <v>1214</v>
      </c>
      <c r="AZY4" s="1" t="s">
        <v>1215</v>
      </c>
      <c r="AZZ4" s="1" t="s">
        <v>1216</v>
      </c>
      <c r="BAA4" s="1" t="s">
        <v>1217</v>
      </c>
      <c r="BAB4" s="1" t="s">
        <v>1218</v>
      </c>
      <c r="BAC4" s="1" t="s">
        <v>1219</v>
      </c>
      <c r="BAD4" s="1" t="s">
        <v>1220</v>
      </c>
      <c r="BAE4" s="1" t="s">
        <v>1221</v>
      </c>
      <c r="BAF4" s="1" t="s">
        <v>1222</v>
      </c>
      <c r="BAG4" s="1" t="s">
        <v>1223</v>
      </c>
      <c r="BAH4" s="1" t="s">
        <v>1224</v>
      </c>
      <c r="BAI4" s="1" t="s">
        <v>1225</v>
      </c>
      <c r="BAJ4" s="1" t="s">
        <v>1226</v>
      </c>
      <c r="BAK4" s="1" t="s">
        <v>1227</v>
      </c>
      <c r="BAL4" s="1" t="s">
        <v>12</v>
      </c>
      <c r="BAM4" s="1" t="s">
        <v>1228</v>
      </c>
      <c r="BAN4" s="1" t="s">
        <v>1229</v>
      </c>
      <c r="BAO4" s="1" t="s">
        <v>1230</v>
      </c>
      <c r="BAP4" s="1" t="s">
        <v>1231</v>
      </c>
      <c r="BAQ4" s="1" t="s">
        <v>1232</v>
      </c>
      <c r="BAR4" s="1" t="s">
        <v>1233</v>
      </c>
      <c r="BAS4" s="1" t="s">
        <v>1234</v>
      </c>
      <c r="BAT4" s="1" t="s">
        <v>1235</v>
      </c>
      <c r="BAU4" s="1" t="s">
        <v>1236</v>
      </c>
      <c r="BAV4" s="1" t="s">
        <v>1237</v>
      </c>
      <c r="BAW4" s="1" t="s">
        <v>1238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12</v>
      </c>
      <c r="BBG4" s="1" t="s">
        <v>12</v>
      </c>
      <c r="BBH4" s="1" t="s">
        <v>1239</v>
      </c>
      <c r="BBI4" s="1" t="s">
        <v>1240</v>
      </c>
      <c r="BBJ4" s="1" t="s">
        <v>1241</v>
      </c>
      <c r="BBK4" s="1" t="s">
        <v>1242</v>
      </c>
      <c r="BBL4" s="1" t="s">
        <v>1243</v>
      </c>
      <c r="BBM4" s="1" t="s">
        <v>1244</v>
      </c>
      <c r="BBN4" s="1" t="s">
        <v>1245</v>
      </c>
      <c r="BBO4" s="1" t="s">
        <v>1246</v>
      </c>
      <c r="BBP4" s="1" t="s">
        <v>12</v>
      </c>
      <c r="BBQ4" s="1" t="s">
        <v>12</v>
      </c>
      <c r="BBR4" s="1" t="s">
        <v>1247</v>
      </c>
      <c r="BBS4" s="1" t="s">
        <v>1248</v>
      </c>
      <c r="BBT4" s="1" t="s">
        <v>1249</v>
      </c>
      <c r="BBU4" s="1" t="s">
        <v>1250</v>
      </c>
      <c r="BBV4" s="1" t="s">
        <v>1251</v>
      </c>
      <c r="BBW4" s="1" t="s">
        <v>1252</v>
      </c>
      <c r="BBX4" s="1" t="s">
        <v>1253</v>
      </c>
      <c r="BBY4" s="1" t="s">
        <v>1254</v>
      </c>
      <c r="BBZ4" s="1" t="s">
        <v>12</v>
      </c>
      <c r="BCA4" s="1" t="s">
        <v>12</v>
      </c>
      <c r="BCB4" s="1" t="s">
        <v>1255</v>
      </c>
      <c r="BCC4" s="1" t="s">
        <v>1256</v>
      </c>
      <c r="BCD4" s="1" t="s">
        <v>1257</v>
      </c>
      <c r="BCE4" s="1" t="s">
        <v>1258</v>
      </c>
      <c r="BCF4" s="1" t="s">
        <v>1259</v>
      </c>
      <c r="BCG4" s="1" t="s">
        <v>1260</v>
      </c>
      <c r="BCH4" s="1" t="s">
        <v>1261</v>
      </c>
      <c r="BCI4" s="1" t="s">
        <v>1262</v>
      </c>
      <c r="BCJ4" s="1" t="s">
        <v>1263</v>
      </c>
      <c r="BCK4" s="1" t="s">
        <v>1264</v>
      </c>
      <c r="BCL4" s="1" t="s">
        <v>1265</v>
      </c>
      <c r="BCM4" s="1" t="s">
        <v>1266</v>
      </c>
      <c r="BCN4" s="1" t="s">
        <v>1267</v>
      </c>
      <c r="BCO4" s="1" t="s">
        <v>1268</v>
      </c>
      <c r="BCP4" s="1" t="s">
        <v>1269</v>
      </c>
      <c r="BCQ4" s="1" t="s">
        <v>1270</v>
      </c>
      <c r="BCR4" s="1" t="s">
        <v>1271</v>
      </c>
      <c r="BCS4" s="1" t="s">
        <v>1272</v>
      </c>
      <c r="BCT4" s="1" t="s">
        <v>1273</v>
      </c>
      <c r="BCU4" s="1" t="s">
        <v>1274</v>
      </c>
      <c r="BCV4" s="1" t="s">
        <v>12</v>
      </c>
      <c r="BCW4" s="1" t="s">
        <v>12</v>
      </c>
      <c r="BCX4" s="1" t="s">
        <v>12</v>
      </c>
      <c r="BCY4" s="1" t="s">
        <v>12</v>
      </c>
      <c r="BCZ4" s="1" t="s">
        <v>12</v>
      </c>
      <c r="BDA4" s="1" t="s">
        <v>12</v>
      </c>
      <c r="BDB4" s="1" t="s">
        <v>12</v>
      </c>
      <c r="BDC4" s="1" t="s">
        <v>12</v>
      </c>
      <c r="BDD4" s="1" t="s">
        <v>12</v>
      </c>
      <c r="BDE4" s="1" t="s">
        <v>12</v>
      </c>
      <c r="BDF4" s="1" t="s">
        <v>12</v>
      </c>
      <c r="BDG4" s="1" t="s">
        <v>12</v>
      </c>
      <c r="BDH4" s="1" t="s">
        <v>12</v>
      </c>
      <c r="BDI4" s="1" t="s">
        <v>12</v>
      </c>
      <c r="BDJ4" s="1" t="s">
        <v>12</v>
      </c>
      <c r="BDK4" s="1" t="s">
        <v>12</v>
      </c>
      <c r="BDL4" s="1" t="s">
        <v>12</v>
      </c>
      <c r="BDM4" s="1" t="s">
        <v>12</v>
      </c>
      <c r="BDN4" s="1" t="s">
        <v>12</v>
      </c>
      <c r="BDO4" s="1" t="s">
        <v>12</v>
      </c>
      <c r="BDP4" s="1" t="s">
        <v>1275</v>
      </c>
      <c r="BDQ4" s="1" t="s">
        <v>1276</v>
      </c>
      <c r="BDR4" s="1" t="s">
        <v>1277</v>
      </c>
      <c r="BDS4" s="1" t="s">
        <v>1278</v>
      </c>
      <c r="BDT4" s="1" t="s">
        <v>1279</v>
      </c>
      <c r="BDU4" s="1" t="s">
        <v>1280</v>
      </c>
      <c r="BDV4" s="1" t="s">
        <v>1281</v>
      </c>
      <c r="BDW4" s="1" t="s">
        <v>1282</v>
      </c>
      <c r="BDX4" s="1" t="s">
        <v>12</v>
      </c>
      <c r="BDY4" s="1" t="s">
        <v>12</v>
      </c>
      <c r="BDZ4" s="1" t="s">
        <v>1283</v>
      </c>
      <c r="BEA4" s="1" t="s">
        <v>1284</v>
      </c>
      <c r="BEB4" s="1" t="s">
        <v>1285</v>
      </c>
      <c r="BEC4" s="1" t="s">
        <v>1286</v>
      </c>
      <c r="BED4" s="1" t="s">
        <v>1287</v>
      </c>
      <c r="BEE4" s="1" t="s">
        <v>1288</v>
      </c>
      <c r="BEF4" s="1" t="s">
        <v>1289</v>
      </c>
      <c r="BEG4" s="1" t="s">
        <v>1290</v>
      </c>
      <c r="BEH4" s="1" t="s">
        <v>12</v>
      </c>
      <c r="BEI4" s="1" t="s">
        <v>1291</v>
      </c>
      <c r="BEJ4" s="1" t="s">
        <v>1292</v>
      </c>
      <c r="BEK4" s="1" t="s">
        <v>1293</v>
      </c>
      <c r="BEL4" s="1" t="s">
        <v>1294</v>
      </c>
      <c r="BEM4" s="1" t="s">
        <v>1295</v>
      </c>
      <c r="BEN4" s="1" t="s">
        <v>1296</v>
      </c>
      <c r="BEO4" s="1" t="s">
        <v>1297</v>
      </c>
      <c r="BEP4" s="1" t="s">
        <v>1298</v>
      </c>
      <c r="BEQ4" s="1" t="s">
        <v>1299</v>
      </c>
      <c r="BER4" s="1" t="s">
        <v>12</v>
      </c>
      <c r="BES4" s="1" t="s">
        <v>12</v>
      </c>
    </row>
    <row r="5" spans="1:1501" x14ac:dyDescent="0.25">
      <c r="A5" s="1" t="s">
        <v>1300</v>
      </c>
      <c r="B5" s="1" t="s">
        <v>1301</v>
      </c>
      <c r="C5" s="1" t="s">
        <v>1302</v>
      </c>
      <c r="D5" s="1" t="s">
        <v>1303</v>
      </c>
      <c r="E5" s="1" t="s">
        <v>1304</v>
      </c>
      <c r="F5" s="1" t="s">
        <v>1305</v>
      </c>
      <c r="G5" s="1" t="s">
        <v>1306</v>
      </c>
      <c r="H5" s="1" t="s">
        <v>1307</v>
      </c>
      <c r="I5" s="1" t="s">
        <v>1308</v>
      </c>
      <c r="L5" s="1" t="s">
        <v>1309</v>
      </c>
      <c r="M5" s="1" t="s">
        <v>1310</v>
      </c>
      <c r="N5" s="1" t="s">
        <v>1311</v>
      </c>
      <c r="O5" s="1" t="s">
        <v>1312</v>
      </c>
      <c r="P5" s="1" t="s">
        <v>1313</v>
      </c>
      <c r="Q5" s="1" t="s">
        <v>1314</v>
      </c>
      <c r="R5" s="1" t="s">
        <v>1315</v>
      </c>
      <c r="S5" s="1" t="s">
        <v>1316</v>
      </c>
      <c r="V5" s="1" t="s">
        <v>1317</v>
      </c>
      <c r="W5" s="1" t="s">
        <v>1318</v>
      </c>
      <c r="X5" s="1" t="s">
        <v>1319</v>
      </c>
      <c r="Y5" s="1" t="s">
        <v>1320</v>
      </c>
      <c r="Z5" s="1" t="s">
        <v>1321</v>
      </c>
      <c r="AA5" s="1" t="s">
        <v>1322</v>
      </c>
      <c r="AB5" s="1" t="s">
        <v>1323</v>
      </c>
      <c r="AC5" s="1" t="s">
        <v>1324</v>
      </c>
      <c r="AE5" s="1" t="s">
        <v>1325</v>
      </c>
      <c r="AF5" s="1" t="s">
        <v>1326</v>
      </c>
      <c r="AG5" s="1" t="s">
        <v>1327</v>
      </c>
      <c r="AH5" s="1" t="s">
        <v>1328</v>
      </c>
      <c r="AI5" s="1" t="s">
        <v>1329</v>
      </c>
      <c r="AJ5" s="1" t="s">
        <v>1330</v>
      </c>
      <c r="AK5" s="1" t="s">
        <v>1331</v>
      </c>
      <c r="AL5" s="1" t="s">
        <v>1332</v>
      </c>
      <c r="AM5" s="1" t="s">
        <v>1333</v>
      </c>
      <c r="AO5" s="1" t="s">
        <v>1334</v>
      </c>
      <c r="AP5" s="1" t="s">
        <v>1335</v>
      </c>
      <c r="AQ5" s="1" t="s">
        <v>1336</v>
      </c>
      <c r="AR5" s="1" t="s">
        <v>1337</v>
      </c>
      <c r="AS5" s="1" t="s">
        <v>1338</v>
      </c>
      <c r="AT5" s="1" t="s">
        <v>1339</v>
      </c>
      <c r="AU5" s="1" t="s">
        <v>1340</v>
      </c>
      <c r="AV5" s="1" t="s">
        <v>1341</v>
      </c>
      <c r="AW5" s="1" t="s">
        <v>1342</v>
      </c>
      <c r="AX5" s="1" t="s">
        <v>1343</v>
      </c>
      <c r="AY5" s="1" t="s">
        <v>1344</v>
      </c>
      <c r="AZ5" s="1" t="s">
        <v>1345</v>
      </c>
      <c r="BA5" s="1" t="s">
        <v>1346</v>
      </c>
      <c r="BB5" s="1" t="s">
        <v>1347</v>
      </c>
      <c r="BC5" s="1" t="s">
        <v>1348</v>
      </c>
      <c r="BD5" s="1" t="s">
        <v>1349</v>
      </c>
      <c r="BE5" s="1" t="s">
        <v>1350</v>
      </c>
      <c r="BF5" s="1" t="s">
        <v>1351</v>
      </c>
      <c r="BG5" s="1" t="s">
        <v>1352</v>
      </c>
      <c r="BJ5" s="1" t="s">
        <v>1353</v>
      </c>
      <c r="BK5" s="1" t="s">
        <v>1354</v>
      </c>
      <c r="BL5" s="1" t="s">
        <v>1355</v>
      </c>
      <c r="BM5" s="1" t="s">
        <v>1356</v>
      </c>
      <c r="BN5" s="1" t="s">
        <v>1357</v>
      </c>
      <c r="BO5" s="1" t="s">
        <v>1358</v>
      </c>
      <c r="BP5" s="1" t="s">
        <v>1359</v>
      </c>
      <c r="BQ5" s="1" t="s">
        <v>1360</v>
      </c>
      <c r="BS5" s="1" t="s">
        <v>1361</v>
      </c>
      <c r="BT5" s="1" t="s">
        <v>1362</v>
      </c>
      <c r="BU5" s="1" t="s">
        <v>1363</v>
      </c>
      <c r="BV5" s="1" t="s">
        <v>1364</v>
      </c>
      <c r="BW5" s="1" t="s">
        <v>1365</v>
      </c>
      <c r="BX5" s="1" t="s">
        <v>1366</v>
      </c>
      <c r="BY5" s="1" t="s">
        <v>1367</v>
      </c>
      <c r="BZ5" s="1" t="s">
        <v>1368</v>
      </c>
      <c r="CA5" s="1" t="s">
        <v>1369</v>
      </c>
      <c r="CB5" s="1" t="s">
        <v>1370</v>
      </c>
      <c r="CC5" s="1" t="s">
        <v>1371</v>
      </c>
      <c r="CD5" s="1" t="s">
        <v>1372</v>
      </c>
      <c r="CE5" s="1" t="s">
        <v>1373</v>
      </c>
      <c r="CF5" s="1" t="s">
        <v>1374</v>
      </c>
      <c r="CG5" s="1" t="s">
        <v>1375</v>
      </c>
      <c r="CH5" s="1" t="s">
        <v>1376</v>
      </c>
      <c r="CI5" s="1" t="s">
        <v>1377</v>
      </c>
      <c r="CJ5" s="1" t="s">
        <v>1378</v>
      </c>
      <c r="CK5" s="1" t="s">
        <v>1379</v>
      </c>
      <c r="CL5" s="1" t="s">
        <v>1380</v>
      </c>
      <c r="CM5" s="1" t="s">
        <v>1381</v>
      </c>
      <c r="CN5" s="1" t="s">
        <v>1382</v>
      </c>
      <c r="CO5" s="1" t="s">
        <v>1383</v>
      </c>
      <c r="CP5" s="1" t="s">
        <v>1384</v>
      </c>
      <c r="CQ5" s="1" t="s">
        <v>1385</v>
      </c>
      <c r="CR5" s="1" t="s">
        <v>1386</v>
      </c>
      <c r="CS5" s="1" t="s">
        <v>1387</v>
      </c>
      <c r="CT5" s="1" t="s">
        <v>1388</v>
      </c>
      <c r="CU5" s="1" t="s">
        <v>1389</v>
      </c>
      <c r="CV5" s="1" t="s">
        <v>1390</v>
      </c>
      <c r="CW5" s="1" t="s">
        <v>1391</v>
      </c>
      <c r="CX5" s="1" t="s">
        <v>1392</v>
      </c>
      <c r="CY5" s="1" t="s">
        <v>1393</v>
      </c>
      <c r="CZ5" s="1" t="s">
        <v>1394</v>
      </c>
      <c r="DA5" s="1" t="s">
        <v>1395</v>
      </c>
      <c r="DB5" s="1" t="s">
        <v>1396</v>
      </c>
      <c r="DC5" s="1" t="s">
        <v>1397</v>
      </c>
      <c r="DD5" s="1" t="s">
        <v>1398</v>
      </c>
      <c r="DE5" s="1" t="s">
        <v>1399</v>
      </c>
      <c r="DG5" s="1" t="s">
        <v>1400</v>
      </c>
      <c r="DH5" s="1" t="s">
        <v>1401</v>
      </c>
      <c r="DI5" s="1" t="s">
        <v>1402</v>
      </c>
      <c r="DJ5" s="1" t="s">
        <v>1403</v>
      </c>
      <c r="DK5" s="1" t="s">
        <v>1404</v>
      </c>
      <c r="DL5" s="1" t="s">
        <v>1405</v>
      </c>
      <c r="DM5" s="1" t="s">
        <v>1406</v>
      </c>
      <c r="DN5" s="1" t="s">
        <v>1407</v>
      </c>
      <c r="DO5" s="1" t="s">
        <v>1408</v>
      </c>
      <c r="DP5" s="1" t="s">
        <v>1409</v>
      </c>
      <c r="DQ5" s="1" t="s">
        <v>1410</v>
      </c>
      <c r="DR5" s="1" t="s">
        <v>1411</v>
      </c>
      <c r="DS5" s="1" t="s">
        <v>1412</v>
      </c>
      <c r="DT5" s="1" t="s">
        <v>1413</v>
      </c>
      <c r="DU5" s="1" t="s">
        <v>1414</v>
      </c>
      <c r="DV5" s="1" t="s">
        <v>1415</v>
      </c>
      <c r="DW5" s="1" t="s">
        <v>1416</v>
      </c>
      <c r="DX5" s="1" t="s">
        <v>1417</v>
      </c>
      <c r="DY5" s="1" t="s">
        <v>1418</v>
      </c>
      <c r="DZ5" s="1" t="s">
        <v>1419</v>
      </c>
      <c r="EA5" s="1" t="s">
        <v>1420</v>
      </c>
      <c r="EB5" s="1" t="s">
        <v>1421</v>
      </c>
      <c r="EC5" s="1" t="s">
        <v>1422</v>
      </c>
      <c r="ED5" s="1" t="s">
        <v>1423</v>
      </c>
      <c r="EE5" s="1" t="s">
        <v>1424</v>
      </c>
      <c r="EF5" s="1" t="s">
        <v>1425</v>
      </c>
      <c r="EG5" s="1" t="s">
        <v>1426</v>
      </c>
      <c r="EH5" s="1" t="s">
        <v>1427</v>
      </c>
      <c r="EI5" s="1" t="s">
        <v>1428</v>
      </c>
      <c r="EJ5" s="1" t="s">
        <v>1429</v>
      </c>
      <c r="EK5" s="1" t="s">
        <v>1430</v>
      </c>
      <c r="FP5" s="1" t="s">
        <v>1431</v>
      </c>
      <c r="FQ5" s="1" t="s">
        <v>1432</v>
      </c>
      <c r="FR5" s="1" t="s">
        <v>1433</v>
      </c>
      <c r="FS5" s="1" t="s">
        <v>1434</v>
      </c>
      <c r="FT5" s="1" t="s">
        <v>1435</v>
      </c>
      <c r="FU5" s="1" t="s">
        <v>1436</v>
      </c>
      <c r="FV5" s="1" t="s">
        <v>1437</v>
      </c>
      <c r="FW5" s="1" t="s">
        <v>1438</v>
      </c>
      <c r="FX5" s="1" t="s">
        <v>1439</v>
      </c>
      <c r="FY5" s="1" t="s">
        <v>1440</v>
      </c>
      <c r="FZ5" s="1" t="s">
        <v>1441</v>
      </c>
      <c r="GA5" s="1" t="s">
        <v>1442</v>
      </c>
      <c r="GB5" s="1" t="s">
        <v>1443</v>
      </c>
      <c r="GC5" s="1" t="s">
        <v>1444</v>
      </c>
      <c r="GD5" s="1" t="s">
        <v>1445</v>
      </c>
      <c r="GE5" s="1" t="s">
        <v>1446</v>
      </c>
      <c r="GF5" s="1" t="s">
        <v>1447</v>
      </c>
      <c r="GG5" s="1" t="s">
        <v>1448</v>
      </c>
      <c r="GH5" s="1" t="s">
        <v>1449</v>
      </c>
      <c r="GI5" s="1" t="s">
        <v>1450</v>
      </c>
      <c r="GJ5" s="1" t="s">
        <v>1451</v>
      </c>
      <c r="GK5" s="1" t="s">
        <v>1452</v>
      </c>
      <c r="GL5" s="1" t="s">
        <v>1453</v>
      </c>
      <c r="GM5" s="1" t="s">
        <v>1454</v>
      </c>
      <c r="GN5" s="1" t="s">
        <v>1455</v>
      </c>
      <c r="GO5" s="1" t="s">
        <v>1456</v>
      </c>
      <c r="GP5" s="1" t="s">
        <v>1457</v>
      </c>
      <c r="GQ5" s="1" t="s">
        <v>1458</v>
      </c>
      <c r="GR5" s="1" t="s">
        <v>1459</v>
      </c>
      <c r="GS5" s="1" t="s">
        <v>1460</v>
      </c>
      <c r="GT5" s="1" t="s">
        <v>1461</v>
      </c>
      <c r="GU5" s="1" t="s">
        <v>1462</v>
      </c>
      <c r="GV5" s="1" t="s">
        <v>1463</v>
      </c>
      <c r="GW5" s="1" t="s">
        <v>1464</v>
      </c>
      <c r="GX5" s="1" t="s">
        <v>1465</v>
      </c>
      <c r="GZ5" s="1" t="s">
        <v>1466</v>
      </c>
      <c r="HA5" s="1" t="s">
        <v>1467</v>
      </c>
      <c r="HD5" s="1" t="s">
        <v>1468</v>
      </c>
      <c r="HE5" s="1" t="s">
        <v>1469</v>
      </c>
      <c r="HF5" s="1" t="s">
        <v>1470</v>
      </c>
      <c r="HG5" s="1" t="s">
        <v>1471</v>
      </c>
      <c r="HH5" s="1" t="s">
        <v>1472</v>
      </c>
      <c r="HI5" s="1" t="s">
        <v>1473</v>
      </c>
      <c r="HJ5" s="1" t="s">
        <v>1474</v>
      </c>
      <c r="HK5" s="1" t="s">
        <v>1475</v>
      </c>
      <c r="HN5" s="1" t="s">
        <v>1476</v>
      </c>
      <c r="HO5" s="1" t="s">
        <v>1477</v>
      </c>
      <c r="HP5" s="1" t="s">
        <v>1478</v>
      </c>
      <c r="HQ5" s="1" t="s">
        <v>1479</v>
      </c>
      <c r="HR5" s="1" t="s">
        <v>1480</v>
      </c>
      <c r="HT5" s="1" t="s">
        <v>1481</v>
      </c>
      <c r="HU5" s="1" t="s">
        <v>1482</v>
      </c>
      <c r="HX5" s="1" t="s">
        <v>1483</v>
      </c>
      <c r="HY5" s="1" t="s">
        <v>1484</v>
      </c>
      <c r="HZ5" s="1" t="s">
        <v>1485</v>
      </c>
      <c r="IA5" s="1" t="s">
        <v>1486</v>
      </c>
      <c r="IB5" s="1" t="s">
        <v>1487</v>
      </c>
      <c r="IC5" s="1" t="s">
        <v>1488</v>
      </c>
      <c r="ID5" s="1" t="s">
        <v>1489</v>
      </c>
      <c r="IE5" s="1" t="s">
        <v>1490</v>
      </c>
      <c r="IF5" s="1" t="s">
        <v>1491</v>
      </c>
      <c r="IG5" s="1" t="s">
        <v>1492</v>
      </c>
      <c r="IH5" s="1" t="s">
        <v>1493</v>
      </c>
      <c r="II5" s="1" t="s">
        <v>1494</v>
      </c>
      <c r="IJ5" s="1" t="s">
        <v>1495</v>
      </c>
      <c r="IK5" s="1" t="s">
        <v>1496</v>
      </c>
      <c r="IL5" s="1" t="s">
        <v>1497</v>
      </c>
      <c r="IM5" s="1" t="s">
        <v>1498</v>
      </c>
      <c r="IN5" s="1" t="s">
        <v>1499</v>
      </c>
      <c r="IO5" s="1" t="s">
        <v>1500</v>
      </c>
      <c r="IP5" s="1" t="s">
        <v>1501</v>
      </c>
      <c r="IQ5" s="1" t="s">
        <v>1502</v>
      </c>
      <c r="IR5" s="1" t="s">
        <v>1503</v>
      </c>
      <c r="IS5" s="1" t="s">
        <v>1504</v>
      </c>
      <c r="IT5" s="1" t="s">
        <v>1505</v>
      </c>
      <c r="IU5" s="1" t="s">
        <v>1506</v>
      </c>
      <c r="IV5" s="1" t="s">
        <v>1507</v>
      </c>
      <c r="IX5" s="1" t="s">
        <v>1508</v>
      </c>
      <c r="IY5" s="1" t="s">
        <v>1509</v>
      </c>
      <c r="JB5" s="1" t="s">
        <v>1510</v>
      </c>
      <c r="JC5" s="1" t="s">
        <v>1511</v>
      </c>
      <c r="JD5" s="1" t="s">
        <v>1512</v>
      </c>
      <c r="JE5" s="1" t="s">
        <v>1513</v>
      </c>
      <c r="JF5" s="1" t="s">
        <v>1514</v>
      </c>
      <c r="JG5" s="1" t="s">
        <v>1515</v>
      </c>
      <c r="JH5" s="1" t="s">
        <v>1516</v>
      </c>
      <c r="JI5" s="1" t="s">
        <v>1517</v>
      </c>
      <c r="JJ5" s="1" t="s">
        <v>1518</v>
      </c>
      <c r="JK5" s="1" t="s">
        <v>1519</v>
      </c>
      <c r="JL5" s="1" t="s">
        <v>1520</v>
      </c>
      <c r="JM5" s="1" t="s">
        <v>1521</v>
      </c>
      <c r="JN5" s="1" t="s">
        <v>1522</v>
      </c>
      <c r="JO5" s="1" t="s">
        <v>1523</v>
      </c>
      <c r="JP5" s="1" t="s">
        <v>1524</v>
      </c>
      <c r="JQ5" s="1" t="s">
        <v>1525</v>
      </c>
      <c r="JR5" s="1" t="s">
        <v>1526</v>
      </c>
      <c r="JS5" s="1" t="s">
        <v>1527</v>
      </c>
      <c r="JT5" s="1" t="s">
        <v>1528</v>
      </c>
      <c r="JU5" s="1" t="s">
        <v>1529</v>
      </c>
      <c r="JV5" s="1" t="s">
        <v>1530</v>
      </c>
      <c r="JW5" s="1" t="s">
        <v>1531</v>
      </c>
      <c r="JX5" s="1" t="s">
        <v>1532</v>
      </c>
      <c r="JY5" s="1" t="s">
        <v>1533</v>
      </c>
      <c r="JZ5" s="1" t="s">
        <v>1534</v>
      </c>
      <c r="KA5" s="1" t="s">
        <v>1535</v>
      </c>
      <c r="KB5" s="1" t="s">
        <v>1536</v>
      </c>
      <c r="KC5" s="1" t="s">
        <v>1537</v>
      </c>
      <c r="KF5" s="1" t="s">
        <v>1538</v>
      </c>
      <c r="KG5" s="1" t="s">
        <v>1539</v>
      </c>
      <c r="KH5" s="1" t="s">
        <v>1540</v>
      </c>
      <c r="KI5" s="1" t="s">
        <v>1541</v>
      </c>
      <c r="KJ5" s="1" t="s">
        <v>1542</v>
      </c>
      <c r="KK5" s="1" t="s">
        <v>1543</v>
      </c>
      <c r="KL5" s="1" t="s">
        <v>1544</v>
      </c>
      <c r="KM5" s="1" t="s">
        <v>1545</v>
      </c>
      <c r="KO5" s="1" t="s">
        <v>1546</v>
      </c>
      <c r="KP5" s="1" t="s">
        <v>1547</v>
      </c>
      <c r="KQ5" s="1" t="s">
        <v>1548</v>
      </c>
      <c r="KR5" s="1" t="s">
        <v>1549</v>
      </c>
      <c r="KS5" s="1" t="s">
        <v>1550</v>
      </c>
      <c r="KT5" s="1" t="s">
        <v>1551</v>
      </c>
      <c r="KU5" s="1" t="s">
        <v>1552</v>
      </c>
      <c r="KV5" s="1" t="s">
        <v>1553</v>
      </c>
      <c r="KW5" s="1" t="s">
        <v>1554</v>
      </c>
      <c r="KX5" s="1" t="s">
        <v>1555</v>
      </c>
      <c r="KY5" s="1" t="s">
        <v>1556</v>
      </c>
      <c r="KZ5" s="1" t="s">
        <v>1557</v>
      </c>
      <c r="LA5" s="1" t="s">
        <v>1558</v>
      </c>
      <c r="LB5" s="1" t="s">
        <v>1559</v>
      </c>
      <c r="LC5" s="1" t="s">
        <v>1560</v>
      </c>
      <c r="LD5" s="1" t="s">
        <v>1561</v>
      </c>
      <c r="LE5" s="1" t="s">
        <v>1562</v>
      </c>
      <c r="LF5" s="1" t="s">
        <v>1563</v>
      </c>
      <c r="LG5" s="1" t="s">
        <v>1564</v>
      </c>
      <c r="LJ5" s="1" t="s">
        <v>1565</v>
      </c>
      <c r="LK5" s="1" t="s">
        <v>1566</v>
      </c>
      <c r="LL5" s="1" t="s">
        <v>1567</v>
      </c>
      <c r="LM5" s="1" t="s">
        <v>1568</v>
      </c>
      <c r="LN5" s="1" t="s">
        <v>1569</v>
      </c>
      <c r="LO5" s="1" t="s">
        <v>1570</v>
      </c>
      <c r="LP5" s="1" t="s">
        <v>1571</v>
      </c>
      <c r="LQ5" s="1" t="s">
        <v>1572</v>
      </c>
      <c r="LS5" s="1" t="s">
        <v>1573</v>
      </c>
      <c r="LT5" s="1" t="s">
        <v>1574</v>
      </c>
      <c r="LU5" s="1" t="s">
        <v>1575</v>
      </c>
      <c r="LV5" s="1" t="s">
        <v>1576</v>
      </c>
      <c r="LW5" s="1" t="s">
        <v>1577</v>
      </c>
      <c r="LX5" s="1" t="s">
        <v>1578</v>
      </c>
      <c r="LY5" s="1" t="s">
        <v>1579</v>
      </c>
      <c r="LZ5" s="1" t="s">
        <v>1580</v>
      </c>
      <c r="MA5" s="1" t="s">
        <v>1581</v>
      </c>
      <c r="MD5" s="1" t="s">
        <v>1582</v>
      </c>
      <c r="ME5" s="1" t="s">
        <v>1583</v>
      </c>
      <c r="MF5" s="1" t="s">
        <v>1584</v>
      </c>
      <c r="MG5" s="1" t="s">
        <v>1585</v>
      </c>
      <c r="MH5" s="1" t="s">
        <v>1586</v>
      </c>
      <c r="MI5" s="1" t="s">
        <v>1587</v>
      </c>
      <c r="MJ5" s="1" t="s">
        <v>1588</v>
      </c>
      <c r="MK5" s="1" t="s">
        <v>1589</v>
      </c>
      <c r="MM5" s="1" t="s">
        <v>1590</v>
      </c>
      <c r="MN5" s="1" t="s">
        <v>1591</v>
      </c>
      <c r="MO5" s="1" t="s">
        <v>1592</v>
      </c>
      <c r="MP5" s="1" t="s">
        <v>1593</v>
      </c>
      <c r="MQ5" s="1" t="s">
        <v>1594</v>
      </c>
      <c r="MR5" s="1" t="s">
        <v>1595</v>
      </c>
      <c r="MS5" s="1" t="s">
        <v>1596</v>
      </c>
      <c r="MT5" s="1" t="s">
        <v>1597</v>
      </c>
      <c r="MU5" s="1" t="s">
        <v>1598</v>
      </c>
      <c r="MV5" s="1" t="s">
        <v>1599</v>
      </c>
      <c r="MW5" s="1" t="s">
        <v>1600</v>
      </c>
      <c r="MX5" s="1" t="s">
        <v>1601</v>
      </c>
      <c r="MY5" s="1" t="s">
        <v>1602</v>
      </c>
      <c r="MZ5" s="1" t="s">
        <v>1603</v>
      </c>
      <c r="NA5" s="1" t="s">
        <v>1604</v>
      </c>
      <c r="NB5" s="1" t="s">
        <v>1605</v>
      </c>
      <c r="NC5" s="1" t="s">
        <v>1606</v>
      </c>
      <c r="ND5" s="1" t="s">
        <v>1607</v>
      </c>
      <c r="NE5" s="1" t="s">
        <v>1608</v>
      </c>
      <c r="NH5" s="1" t="s">
        <v>1609</v>
      </c>
      <c r="NI5" s="1" t="s">
        <v>1610</v>
      </c>
      <c r="NJ5" s="1" t="s">
        <v>1611</v>
      </c>
      <c r="NK5" s="1" t="s">
        <v>1612</v>
      </c>
      <c r="NL5" s="1" t="s">
        <v>1613</v>
      </c>
      <c r="NM5" s="1" t="s">
        <v>1614</v>
      </c>
      <c r="NN5" s="1" t="s">
        <v>1615</v>
      </c>
      <c r="NO5" s="1" t="s">
        <v>1616</v>
      </c>
      <c r="NP5" s="1" t="s">
        <v>1617</v>
      </c>
      <c r="NQ5" s="1" t="s">
        <v>1618</v>
      </c>
      <c r="NR5" s="1" t="s">
        <v>1619</v>
      </c>
      <c r="NS5" s="1" t="s">
        <v>1620</v>
      </c>
      <c r="NT5" s="1" t="s">
        <v>1621</v>
      </c>
      <c r="NU5" s="1" t="s">
        <v>1622</v>
      </c>
      <c r="NV5" s="1" t="s">
        <v>1623</v>
      </c>
      <c r="NW5" s="1" t="s">
        <v>1624</v>
      </c>
      <c r="NX5" s="1" t="s">
        <v>1625</v>
      </c>
      <c r="NY5" s="1" t="s">
        <v>1626</v>
      </c>
      <c r="NZ5" s="1" t="s">
        <v>1627</v>
      </c>
      <c r="OA5" s="1" t="s">
        <v>1628</v>
      </c>
      <c r="OB5" s="1" t="s">
        <v>1629</v>
      </c>
      <c r="OC5" s="1" t="s">
        <v>1630</v>
      </c>
      <c r="OD5" s="1" t="s">
        <v>1631</v>
      </c>
      <c r="OE5" s="1" t="s">
        <v>1632</v>
      </c>
      <c r="OF5" s="1" t="s">
        <v>1633</v>
      </c>
      <c r="OG5" s="1" t="s">
        <v>1634</v>
      </c>
      <c r="OH5" s="1" t="s">
        <v>1635</v>
      </c>
      <c r="OI5" s="1" t="s">
        <v>1636</v>
      </c>
      <c r="OJ5" s="1" t="s">
        <v>1637</v>
      </c>
      <c r="OK5" s="1" t="s">
        <v>1638</v>
      </c>
      <c r="OL5" s="1" t="s">
        <v>1639</v>
      </c>
      <c r="OM5" s="1" t="s">
        <v>1640</v>
      </c>
      <c r="ON5" s="1" t="s">
        <v>1641</v>
      </c>
      <c r="OO5" s="1" t="s">
        <v>1642</v>
      </c>
      <c r="OP5" s="1" t="s">
        <v>1643</v>
      </c>
      <c r="OQ5" s="1" t="s">
        <v>1644</v>
      </c>
      <c r="OR5" s="1" t="s">
        <v>1645</v>
      </c>
      <c r="OS5" s="1" t="s">
        <v>1646</v>
      </c>
      <c r="OT5" s="1" t="s">
        <v>1647</v>
      </c>
      <c r="OU5" s="1" t="s">
        <v>1648</v>
      </c>
      <c r="OV5" s="1" t="s">
        <v>1649</v>
      </c>
      <c r="OW5" s="1" t="s">
        <v>1650</v>
      </c>
      <c r="OX5" s="1" t="s">
        <v>1651</v>
      </c>
      <c r="OY5" s="1" t="s">
        <v>1652</v>
      </c>
      <c r="OZ5" s="1" t="s">
        <v>1653</v>
      </c>
      <c r="PA5" s="1" t="s">
        <v>1654</v>
      </c>
      <c r="PB5" s="1" t="s">
        <v>1655</v>
      </c>
      <c r="PC5" s="1" t="s">
        <v>1656</v>
      </c>
      <c r="PD5" s="1" t="s">
        <v>1657</v>
      </c>
      <c r="PE5" s="1" t="s">
        <v>1658</v>
      </c>
      <c r="PF5" s="1" t="s">
        <v>1659</v>
      </c>
      <c r="PG5" s="1" t="s">
        <v>1660</v>
      </c>
      <c r="PH5" s="1" t="s">
        <v>1661</v>
      </c>
      <c r="PI5" s="1" t="s">
        <v>1662</v>
      </c>
      <c r="PJ5" s="1" t="s">
        <v>1663</v>
      </c>
      <c r="PK5" s="1" t="s">
        <v>1664</v>
      </c>
      <c r="PL5" s="1" t="s">
        <v>1665</v>
      </c>
      <c r="PM5" s="1" t="s">
        <v>1666</v>
      </c>
      <c r="PP5" s="1" t="s">
        <v>1667</v>
      </c>
      <c r="PQ5" s="1" t="s">
        <v>1668</v>
      </c>
      <c r="PR5" s="1" t="s">
        <v>1669</v>
      </c>
      <c r="PS5" s="1" t="s">
        <v>1670</v>
      </c>
      <c r="PT5" s="1" t="s">
        <v>1671</v>
      </c>
      <c r="PU5" s="1" t="s">
        <v>1672</v>
      </c>
      <c r="PV5" s="1" t="s">
        <v>1673</v>
      </c>
      <c r="PW5" s="1" t="s">
        <v>1674</v>
      </c>
      <c r="PX5" s="1" t="s">
        <v>1675</v>
      </c>
      <c r="PY5" s="1" t="s">
        <v>1676</v>
      </c>
      <c r="PZ5" s="1" t="s">
        <v>1677</v>
      </c>
      <c r="QA5" s="1" t="s">
        <v>1678</v>
      </c>
      <c r="QB5" s="1" t="s">
        <v>1679</v>
      </c>
      <c r="QC5" s="1" t="s">
        <v>1680</v>
      </c>
      <c r="QD5" s="1" t="s">
        <v>1681</v>
      </c>
      <c r="QE5" s="1" t="s">
        <v>1682</v>
      </c>
      <c r="QF5" s="1" t="s">
        <v>1683</v>
      </c>
      <c r="QG5" s="1" t="s">
        <v>1684</v>
      </c>
      <c r="QH5" s="1" t="s">
        <v>1685</v>
      </c>
      <c r="QI5" s="1" t="s">
        <v>1686</v>
      </c>
      <c r="QJ5" s="1" t="s">
        <v>1687</v>
      </c>
      <c r="QK5" s="1" t="s">
        <v>1688</v>
      </c>
      <c r="QL5" s="1" t="s">
        <v>1689</v>
      </c>
      <c r="QM5" s="1" t="s">
        <v>1690</v>
      </c>
      <c r="QN5" s="1" t="s">
        <v>1691</v>
      </c>
      <c r="QO5" s="1" t="s">
        <v>1692</v>
      </c>
      <c r="QP5" s="1" t="s">
        <v>1693</v>
      </c>
      <c r="QQ5" s="1" t="s">
        <v>1694</v>
      </c>
      <c r="QT5" s="1" t="s">
        <v>1695</v>
      </c>
      <c r="QU5" s="1" t="s">
        <v>1696</v>
      </c>
      <c r="QV5" s="1" t="s">
        <v>1697</v>
      </c>
      <c r="QW5" s="1" t="s">
        <v>1698</v>
      </c>
      <c r="QX5" s="1" t="s">
        <v>1699</v>
      </c>
      <c r="QY5" s="1" t="s">
        <v>1700</v>
      </c>
      <c r="QZ5" s="1" t="s">
        <v>1701</v>
      </c>
      <c r="RA5" s="1" t="s">
        <v>1702</v>
      </c>
      <c r="RD5" s="1" t="s">
        <v>1703</v>
      </c>
      <c r="RE5" s="1" t="s">
        <v>1704</v>
      </c>
      <c r="RF5" s="1" t="s">
        <v>1705</v>
      </c>
      <c r="RG5" s="1" t="s">
        <v>1706</v>
      </c>
      <c r="RH5" s="1" t="s">
        <v>1707</v>
      </c>
      <c r="RI5" s="1" t="s">
        <v>1708</v>
      </c>
      <c r="RJ5" s="1" t="s">
        <v>1709</v>
      </c>
      <c r="RK5" s="1" t="s">
        <v>1710</v>
      </c>
      <c r="RN5" s="1" t="s">
        <v>1711</v>
      </c>
      <c r="RO5" s="1" t="s">
        <v>1712</v>
      </c>
      <c r="RP5" s="1" t="s">
        <v>1713</v>
      </c>
      <c r="RQ5" s="1" t="s">
        <v>1714</v>
      </c>
      <c r="RR5" s="1" t="s">
        <v>1715</v>
      </c>
      <c r="RS5" s="1" t="s">
        <v>1716</v>
      </c>
      <c r="RT5" s="1" t="s">
        <v>1717</v>
      </c>
      <c r="RU5" s="1" t="s">
        <v>1718</v>
      </c>
      <c r="RX5" s="1" t="s">
        <v>1719</v>
      </c>
      <c r="RY5" s="1" t="s">
        <v>1720</v>
      </c>
      <c r="RZ5" s="1" t="s">
        <v>1721</v>
      </c>
      <c r="SA5" s="1" t="s">
        <v>1722</v>
      </c>
      <c r="SB5" s="1" t="s">
        <v>1723</v>
      </c>
      <c r="SC5" s="1" t="s">
        <v>1724</v>
      </c>
      <c r="SD5" s="1" t="s">
        <v>1725</v>
      </c>
      <c r="SE5" s="1" t="s">
        <v>1726</v>
      </c>
      <c r="SF5" s="1" t="s">
        <v>1727</v>
      </c>
      <c r="SG5" s="1" t="s">
        <v>1728</v>
      </c>
      <c r="SH5" s="1" t="s">
        <v>1729</v>
      </c>
      <c r="SI5" s="1" t="s">
        <v>1730</v>
      </c>
      <c r="SJ5" s="1" t="s">
        <v>1731</v>
      </c>
      <c r="SK5" s="1" t="s">
        <v>1732</v>
      </c>
      <c r="SL5" s="1" t="s">
        <v>1733</v>
      </c>
      <c r="SM5" s="1" t="s">
        <v>1734</v>
      </c>
      <c r="SN5" s="1" t="s">
        <v>1735</v>
      </c>
      <c r="SO5" s="1" t="s">
        <v>1736</v>
      </c>
      <c r="SR5" s="1" t="s">
        <v>1737</v>
      </c>
      <c r="SS5" s="1" t="s">
        <v>1738</v>
      </c>
      <c r="ST5" s="1" t="s">
        <v>1739</v>
      </c>
      <c r="SU5" s="1" t="s">
        <v>1740</v>
      </c>
      <c r="SV5" s="1" t="s">
        <v>1741</v>
      </c>
      <c r="SW5" s="1" t="s">
        <v>1742</v>
      </c>
      <c r="SX5" s="1" t="s">
        <v>1743</v>
      </c>
      <c r="SY5" s="1" t="s">
        <v>1744</v>
      </c>
      <c r="SZ5" s="1" t="s">
        <v>1745</v>
      </c>
      <c r="TA5" s="1" t="s">
        <v>1746</v>
      </c>
      <c r="TB5" s="1" t="s">
        <v>1747</v>
      </c>
      <c r="TC5" s="1" t="s">
        <v>1748</v>
      </c>
      <c r="TD5" s="1" t="s">
        <v>1749</v>
      </c>
      <c r="TE5" s="1" t="s">
        <v>1750</v>
      </c>
      <c r="TF5" s="1" t="s">
        <v>1751</v>
      </c>
      <c r="TG5" s="1" t="s">
        <v>1752</v>
      </c>
      <c r="TH5" s="1" t="s">
        <v>1753</v>
      </c>
      <c r="TI5" s="1" t="s">
        <v>1754</v>
      </c>
      <c r="TL5" s="1" t="s">
        <v>1755</v>
      </c>
      <c r="TM5" s="1" t="s">
        <v>1756</v>
      </c>
      <c r="TN5" s="1" t="s">
        <v>1757</v>
      </c>
      <c r="TO5" s="1" t="s">
        <v>1758</v>
      </c>
      <c r="TP5" s="1" t="s">
        <v>1759</v>
      </c>
      <c r="TQ5" s="1" t="s">
        <v>1760</v>
      </c>
      <c r="TR5" s="1" t="s">
        <v>1761</v>
      </c>
      <c r="TS5" s="1" t="s">
        <v>1762</v>
      </c>
      <c r="TV5" s="1" t="s">
        <v>1763</v>
      </c>
      <c r="TW5" s="1" t="s">
        <v>1764</v>
      </c>
      <c r="TX5" s="1" t="s">
        <v>1765</v>
      </c>
      <c r="TY5" s="1" t="s">
        <v>1766</v>
      </c>
      <c r="TZ5" s="1" t="s">
        <v>1767</v>
      </c>
      <c r="UA5" s="1" t="s">
        <v>1768</v>
      </c>
      <c r="UB5" s="1" t="s">
        <v>1769</v>
      </c>
      <c r="UC5" s="1" t="s">
        <v>1770</v>
      </c>
      <c r="UF5" s="1" t="s">
        <v>1771</v>
      </c>
      <c r="UG5" s="1" t="s">
        <v>1772</v>
      </c>
      <c r="UH5" s="1" t="s">
        <v>1773</v>
      </c>
      <c r="UI5" s="1" t="s">
        <v>1774</v>
      </c>
      <c r="UJ5" s="1" t="s">
        <v>1775</v>
      </c>
      <c r="UK5" s="1" t="s">
        <v>1776</v>
      </c>
      <c r="UL5" s="1" t="s">
        <v>1777</v>
      </c>
      <c r="UM5" s="1" t="s">
        <v>1778</v>
      </c>
      <c r="UP5" s="1" t="s">
        <v>1779</v>
      </c>
      <c r="UQ5" s="1" t="s">
        <v>1780</v>
      </c>
      <c r="UR5" s="1" t="s">
        <v>1781</v>
      </c>
      <c r="US5" s="1" t="s">
        <v>1782</v>
      </c>
      <c r="UT5" s="1" t="s">
        <v>1783</v>
      </c>
      <c r="UU5" s="1" t="s">
        <v>1784</v>
      </c>
      <c r="UV5" s="1" t="s">
        <v>1785</v>
      </c>
      <c r="UW5" s="1" t="s">
        <v>1786</v>
      </c>
      <c r="UX5" s="1" t="s">
        <v>1787</v>
      </c>
      <c r="UY5" s="1" t="s">
        <v>1788</v>
      </c>
      <c r="UZ5" s="1" t="s">
        <v>1789</v>
      </c>
      <c r="VA5" s="1" t="s">
        <v>1790</v>
      </c>
      <c r="VB5" s="1" t="s">
        <v>1791</v>
      </c>
      <c r="VC5" s="1" t="s">
        <v>1792</v>
      </c>
      <c r="VD5" s="1" t="s">
        <v>1793</v>
      </c>
      <c r="VE5" s="1" t="s">
        <v>1794</v>
      </c>
      <c r="VF5" s="1" t="s">
        <v>1795</v>
      </c>
      <c r="VG5" s="1" t="s">
        <v>1796</v>
      </c>
      <c r="VH5" s="1" t="s">
        <v>1797</v>
      </c>
      <c r="VI5" s="1" t="s">
        <v>1798</v>
      </c>
      <c r="VJ5" s="1" t="s">
        <v>1799</v>
      </c>
      <c r="VK5" s="1" t="s">
        <v>1800</v>
      </c>
      <c r="VL5" s="1" t="s">
        <v>1801</v>
      </c>
      <c r="VM5" s="1" t="s">
        <v>1802</v>
      </c>
      <c r="VN5" s="1" t="s">
        <v>1803</v>
      </c>
      <c r="VO5" s="1" t="s">
        <v>1804</v>
      </c>
      <c r="VP5" s="1" t="s">
        <v>1805</v>
      </c>
      <c r="VQ5" s="1" t="s">
        <v>1806</v>
      </c>
      <c r="VR5" s="1" t="s">
        <v>1807</v>
      </c>
      <c r="VS5" s="1" t="s">
        <v>1808</v>
      </c>
      <c r="VT5" s="1" t="s">
        <v>1809</v>
      </c>
      <c r="VU5" s="1" t="s">
        <v>1810</v>
      </c>
      <c r="VV5" s="1" t="s">
        <v>1811</v>
      </c>
      <c r="VW5" s="1" t="s">
        <v>1812</v>
      </c>
      <c r="VX5" s="1" t="s">
        <v>1813</v>
      </c>
      <c r="VY5" s="1" t="s">
        <v>1814</v>
      </c>
      <c r="VZ5" s="1" t="s">
        <v>1815</v>
      </c>
      <c r="WA5" s="1" t="s">
        <v>1816</v>
      </c>
      <c r="WB5" s="1" t="s">
        <v>1817</v>
      </c>
      <c r="WC5" s="1" t="s">
        <v>1818</v>
      </c>
      <c r="WD5" s="1" t="s">
        <v>1819</v>
      </c>
      <c r="WE5" s="1" t="s">
        <v>1820</v>
      </c>
      <c r="WF5" s="1" t="s">
        <v>1821</v>
      </c>
      <c r="WG5" s="1" t="s">
        <v>1822</v>
      </c>
      <c r="WH5" s="1" t="s">
        <v>1823</v>
      </c>
      <c r="WI5" s="1" t="s">
        <v>1824</v>
      </c>
      <c r="WJ5" s="1" t="s">
        <v>1825</v>
      </c>
      <c r="WK5" s="1" t="s">
        <v>1826</v>
      </c>
      <c r="WM5" s="1" t="s">
        <v>1827</v>
      </c>
      <c r="WN5" s="1" t="s">
        <v>1828</v>
      </c>
      <c r="WO5" s="1" t="s">
        <v>1829</v>
      </c>
      <c r="WP5" s="1" t="s">
        <v>1830</v>
      </c>
      <c r="WQ5" s="1" t="s">
        <v>1831</v>
      </c>
      <c r="WR5" s="1" t="s">
        <v>1832</v>
      </c>
      <c r="WS5" s="1" t="s">
        <v>1833</v>
      </c>
      <c r="WT5" s="1" t="s">
        <v>1834</v>
      </c>
      <c r="WU5" s="1" t="s">
        <v>1835</v>
      </c>
      <c r="WX5" s="1" t="s">
        <v>1836</v>
      </c>
      <c r="WY5" s="1" t="s">
        <v>1837</v>
      </c>
      <c r="WZ5" s="1" t="s">
        <v>1838</v>
      </c>
      <c r="XA5" s="1" t="s">
        <v>1839</v>
      </c>
      <c r="XB5" s="1" t="s">
        <v>1840</v>
      </c>
      <c r="XC5" s="1" t="s">
        <v>1841</v>
      </c>
      <c r="XD5" s="1" t="s">
        <v>1842</v>
      </c>
      <c r="XE5" s="1" t="s">
        <v>1843</v>
      </c>
      <c r="XH5" s="1" t="s">
        <v>1844</v>
      </c>
      <c r="XI5" s="1" t="s">
        <v>1845</v>
      </c>
      <c r="XJ5" s="1" t="s">
        <v>1846</v>
      </c>
      <c r="XK5" s="1" t="s">
        <v>1847</v>
      </c>
      <c r="XL5" s="1" t="s">
        <v>1848</v>
      </c>
      <c r="XM5" s="1" t="s">
        <v>1849</v>
      </c>
      <c r="XN5" s="1" t="s">
        <v>1850</v>
      </c>
      <c r="XO5" s="1" t="s">
        <v>1851</v>
      </c>
      <c r="XP5" s="1" t="s">
        <v>1852</v>
      </c>
      <c r="XQ5" s="1" t="s">
        <v>1853</v>
      </c>
      <c r="XR5" s="1" t="s">
        <v>1854</v>
      </c>
      <c r="XS5" s="1" t="s">
        <v>1855</v>
      </c>
      <c r="XT5" s="1" t="s">
        <v>1856</v>
      </c>
      <c r="XU5" s="1" t="s">
        <v>1857</v>
      </c>
      <c r="XV5" s="1" t="s">
        <v>1858</v>
      </c>
      <c r="XW5" s="1" t="s">
        <v>1859</v>
      </c>
      <c r="XX5" s="1" t="s">
        <v>1860</v>
      </c>
      <c r="XY5" s="1" t="s">
        <v>1861</v>
      </c>
      <c r="XZ5" s="1" t="s">
        <v>1862</v>
      </c>
      <c r="YA5" s="1" t="s">
        <v>1863</v>
      </c>
      <c r="YB5" s="1" t="s">
        <v>1864</v>
      </c>
      <c r="YC5" s="1" t="s">
        <v>1865</v>
      </c>
      <c r="YD5" s="1" t="s">
        <v>1866</v>
      </c>
      <c r="YE5" s="1" t="s">
        <v>1867</v>
      </c>
      <c r="YF5" s="1" t="s">
        <v>1868</v>
      </c>
      <c r="YG5" s="1" t="s">
        <v>1869</v>
      </c>
      <c r="YH5" s="1" t="s">
        <v>1870</v>
      </c>
      <c r="YI5" s="1" t="s">
        <v>1871</v>
      </c>
      <c r="YL5" s="1" t="s">
        <v>1872</v>
      </c>
      <c r="YM5" s="1" t="s">
        <v>1873</v>
      </c>
      <c r="YN5" s="1" t="s">
        <v>1874</v>
      </c>
      <c r="YO5" s="1" t="s">
        <v>1875</v>
      </c>
      <c r="YP5" s="1" t="s">
        <v>1876</v>
      </c>
      <c r="YQ5" s="1" t="s">
        <v>1877</v>
      </c>
      <c r="YR5" s="1" t="s">
        <v>1878</v>
      </c>
      <c r="YS5" s="1" t="s">
        <v>1879</v>
      </c>
      <c r="YV5" s="1" t="s">
        <v>1880</v>
      </c>
      <c r="YW5" s="1" t="s">
        <v>1881</v>
      </c>
      <c r="YX5" s="1" t="s">
        <v>1882</v>
      </c>
      <c r="YY5" s="1" t="s">
        <v>1883</v>
      </c>
      <c r="YZ5" s="1" t="s">
        <v>1884</v>
      </c>
      <c r="ZA5" s="1" t="s">
        <v>1885</v>
      </c>
      <c r="ZB5" s="1" t="s">
        <v>1886</v>
      </c>
      <c r="ZC5" s="1" t="s">
        <v>1887</v>
      </c>
      <c r="ZE5" s="1" t="s">
        <v>1888</v>
      </c>
      <c r="ZF5" s="1" t="s">
        <v>1889</v>
      </c>
      <c r="ZH5" s="1" t="s">
        <v>1890</v>
      </c>
      <c r="ZI5" s="1" t="s">
        <v>1891</v>
      </c>
      <c r="ZJ5" s="1" t="s">
        <v>1892</v>
      </c>
      <c r="ZK5" s="1" t="s">
        <v>1893</v>
      </c>
      <c r="ZL5" s="1" t="s">
        <v>1894</v>
      </c>
      <c r="ZM5" s="1" t="s">
        <v>1895</v>
      </c>
      <c r="ZP5" s="1" t="s">
        <v>1896</v>
      </c>
      <c r="ZQ5" s="1" t="s">
        <v>1897</v>
      </c>
      <c r="ZR5" s="1" t="s">
        <v>1898</v>
      </c>
      <c r="ZS5" s="1" t="s">
        <v>1899</v>
      </c>
      <c r="ZT5" s="1" t="s">
        <v>1900</v>
      </c>
      <c r="ZU5" s="1" t="s">
        <v>1901</v>
      </c>
      <c r="ZV5" s="1" t="s">
        <v>1902</v>
      </c>
      <c r="ZW5" s="1" t="s">
        <v>1903</v>
      </c>
      <c r="ZX5" s="1" t="s">
        <v>1904</v>
      </c>
      <c r="ZY5" s="1" t="s">
        <v>1905</v>
      </c>
      <c r="ZZ5" s="1" t="s">
        <v>1906</v>
      </c>
      <c r="AAA5" s="1" t="s">
        <v>1907</v>
      </c>
      <c r="AAB5" s="1" t="s">
        <v>1908</v>
      </c>
      <c r="AAC5" s="1" t="s">
        <v>1909</v>
      </c>
      <c r="AAD5" s="1" t="s">
        <v>1910</v>
      </c>
      <c r="AAE5" s="1" t="s">
        <v>1911</v>
      </c>
      <c r="AAF5" s="1" t="s">
        <v>1912</v>
      </c>
      <c r="AAG5" s="1" t="s">
        <v>1913</v>
      </c>
      <c r="AAH5" s="1" t="s">
        <v>1914</v>
      </c>
      <c r="AAI5" s="1" t="s">
        <v>1915</v>
      </c>
      <c r="AAJ5" s="1" t="s">
        <v>1916</v>
      </c>
      <c r="AAK5" s="1" t="s">
        <v>1917</v>
      </c>
      <c r="AAL5" s="1" t="s">
        <v>1918</v>
      </c>
      <c r="AAM5" s="1" t="s">
        <v>1919</v>
      </c>
      <c r="AAN5" s="1" t="s">
        <v>1920</v>
      </c>
      <c r="AAO5" s="1" t="s">
        <v>1921</v>
      </c>
      <c r="AAP5" s="1" t="s">
        <v>1922</v>
      </c>
      <c r="AAQ5" s="1" t="s">
        <v>1923</v>
      </c>
      <c r="AAR5" s="1" t="s">
        <v>1924</v>
      </c>
      <c r="AAS5" s="1" t="s">
        <v>1925</v>
      </c>
      <c r="AAT5" s="1" t="s">
        <v>1926</v>
      </c>
      <c r="AAU5" s="1" t="s">
        <v>1927</v>
      </c>
      <c r="AAV5" s="1" t="s">
        <v>1928</v>
      </c>
      <c r="AAW5" s="1" t="s">
        <v>1929</v>
      </c>
      <c r="AAX5" s="1" t="s">
        <v>1930</v>
      </c>
      <c r="AAY5" s="1" t="s">
        <v>1931</v>
      </c>
      <c r="AAZ5" s="1" t="s">
        <v>1932</v>
      </c>
      <c r="ABA5" s="1" t="s">
        <v>1933</v>
      </c>
      <c r="ABB5" s="1" t="s">
        <v>1934</v>
      </c>
      <c r="ABC5" s="1" t="s">
        <v>1935</v>
      </c>
      <c r="ABD5" s="1" t="s">
        <v>1936</v>
      </c>
      <c r="ABE5" s="1" t="s">
        <v>1937</v>
      </c>
      <c r="ABF5" s="1" t="s">
        <v>1938</v>
      </c>
      <c r="ABG5" s="1" t="s">
        <v>1939</v>
      </c>
      <c r="ABH5" s="1" t="s">
        <v>1940</v>
      </c>
      <c r="ABI5" s="1" t="s">
        <v>1941</v>
      </c>
      <c r="ABJ5" s="1" t="s">
        <v>1942</v>
      </c>
      <c r="ABK5" s="1" t="s">
        <v>1943</v>
      </c>
      <c r="ABL5" s="1" t="s">
        <v>1944</v>
      </c>
      <c r="ABM5" s="1" t="s">
        <v>1945</v>
      </c>
      <c r="ABN5" s="1" t="s">
        <v>1946</v>
      </c>
      <c r="ABO5" s="1" t="s">
        <v>1947</v>
      </c>
      <c r="ABP5" s="1" t="s">
        <v>1948</v>
      </c>
      <c r="ABQ5" s="1" t="s">
        <v>1949</v>
      </c>
      <c r="ABR5" s="1" t="s">
        <v>1950</v>
      </c>
      <c r="ABS5" s="1" t="s">
        <v>1951</v>
      </c>
      <c r="ABT5" s="1" t="s">
        <v>1952</v>
      </c>
      <c r="ABU5" s="1" t="s">
        <v>1953</v>
      </c>
      <c r="ABW5" s="1" t="s">
        <v>1954</v>
      </c>
      <c r="ABX5" s="1" t="s">
        <v>1955</v>
      </c>
      <c r="ABY5" s="1" t="s">
        <v>1956</v>
      </c>
      <c r="ABZ5" s="1" t="s">
        <v>1957</v>
      </c>
      <c r="ACA5" s="1" t="s">
        <v>1958</v>
      </c>
      <c r="ACB5" s="1" t="s">
        <v>1959</v>
      </c>
      <c r="ACC5" s="1" t="s">
        <v>1960</v>
      </c>
      <c r="ACD5" s="1" t="s">
        <v>1961</v>
      </c>
      <c r="ACE5" s="1" t="s">
        <v>1962</v>
      </c>
      <c r="ACF5" s="1" t="s">
        <v>1963</v>
      </c>
      <c r="ACG5" s="1" t="s">
        <v>1964</v>
      </c>
      <c r="ACH5" s="1" t="s">
        <v>1965</v>
      </c>
      <c r="ACI5" s="1" t="s">
        <v>1966</v>
      </c>
      <c r="ACJ5" s="1" t="s">
        <v>1967</v>
      </c>
      <c r="ACK5" s="1" t="s">
        <v>1968</v>
      </c>
      <c r="ACL5" s="1" t="s">
        <v>1969</v>
      </c>
      <c r="ACM5" s="1" t="s">
        <v>1970</v>
      </c>
      <c r="ACN5" s="1" t="s">
        <v>1971</v>
      </c>
      <c r="ACO5" s="1" t="s">
        <v>1972</v>
      </c>
      <c r="ACP5" s="1" t="s">
        <v>1973</v>
      </c>
      <c r="ACQ5" s="1" t="s">
        <v>1974</v>
      </c>
      <c r="ACR5" s="1" t="s">
        <v>1975</v>
      </c>
      <c r="ACS5" s="1" t="s">
        <v>1976</v>
      </c>
      <c r="ACT5" s="1" t="s">
        <v>1977</v>
      </c>
      <c r="ACU5" s="1" t="s">
        <v>1978</v>
      </c>
      <c r="ACV5" s="1" t="s">
        <v>1979</v>
      </c>
      <c r="ACW5" s="1" t="s">
        <v>1980</v>
      </c>
      <c r="ACX5" s="1" t="s">
        <v>1981</v>
      </c>
      <c r="ACY5" s="1" t="s">
        <v>1982</v>
      </c>
      <c r="ADB5" s="1" t="s">
        <v>1983</v>
      </c>
      <c r="ADC5" s="1" t="s">
        <v>1984</v>
      </c>
      <c r="ADD5" s="1" t="s">
        <v>1985</v>
      </c>
      <c r="ADE5" s="1" t="s">
        <v>1986</v>
      </c>
      <c r="ADF5" s="1" t="s">
        <v>1987</v>
      </c>
      <c r="ADG5" s="1" t="s">
        <v>1988</v>
      </c>
      <c r="ADH5" s="1" t="s">
        <v>1989</v>
      </c>
      <c r="ADI5" s="1" t="s">
        <v>1990</v>
      </c>
      <c r="ADJ5" s="1" t="s">
        <v>1991</v>
      </c>
      <c r="ADK5" s="1" t="s">
        <v>1992</v>
      </c>
      <c r="ADL5" s="1" t="s">
        <v>1993</v>
      </c>
      <c r="ADM5" s="1" t="s">
        <v>1994</v>
      </c>
      <c r="ADN5" s="1" t="s">
        <v>1995</v>
      </c>
      <c r="ADO5" s="1" t="s">
        <v>1996</v>
      </c>
      <c r="ADP5" s="1" t="s">
        <v>1997</v>
      </c>
      <c r="ADQ5" s="1" t="s">
        <v>1998</v>
      </c>
      <c r="ADR5" s="1" t="s">
        <v>1999</v>
      </c>
      <c r="ADS5" s="1" t="s">
        <v>2000</v>
      </c>
      <c r="ADT5" s="1" t="s">
        <v>2001</v>
      </c>
      <c r="ADU5" s="1" t="s">
        <v>2002</v>
      </c>
      <c r="ADV5" s="1" t="s">
        <v>2003</v>
      </c>
      <c r="ADW5" s="1" t="s">
        <v>2004</v>
      </c>
      <c r="ADX5" s="1" t="s">
        <v>2005</v>
      </c>
      <c r="ADY5" s="1" t="s">
        <v>2006</v>
      </c>
      <c r="ADZ5" s="1" t="s">
        <v>2007</v>
      </c>
      <c r="AEA5" s="1" t="s">
        <v>2008</v>
      </c>
      <c r="AEB5" s="1" t="s">
        <v>2009</v>
      </c>
      <c r="AEC5" s="1" t="s">
        <v>2010</v>
      </c>
      <c r="AEF5" s="1" t="s">
        <v>2011</v>
      </c>
      <c r="AEG5" s="1" t="s">
        <v>2012</v>
      </c>
      <c r="AEH5" s="1" t="s">
        <v>2013</v>
      </c>
      <c r="AEI5" s="1" t="s">
        <v>2014</v>
      </c>
      <c r="AEJ5" s="1" t="s">
        <v>2015</v>
      </c>
      <c r="AEK5" s="1" t="s">
        <v>2016</v>
      </c>
      <c r="AEL5" s="1" t="s">
        <v>2017</v>
      </c>
      <c r="AEM5" s="1" t="s">
        <v>2018</v>
      </c>
      <c r="AEN5" s="1" t="s">
        <v>2019</v>
      </c>
      <c r="AEO5" s="1" t="s">
        <v>2020</v>
      </c>
      <c r="AEP5" s="1" t="s">
        <v>2021</v>
      </c>
      <c r="AEQ5" s="1" t="s">
        <v>2022</v>
      </c>
      <c r="AER5" s="1" t="s">
        <v>2023</v>
      </c>
      <c r="AES5" s="1" t="s">
        <v>2024</v>
      </c>
      <c r="AET5" s="1" t="s">
        <v>2025</v>
      </c>
      <c r="AEV5" s="1" t="s">
        <v>2026</v>
      </c>
      <c r="AEW5" s="1" t="s">
        <v>2027</v>
      </c>
      <c r="AEZ5" s="1" t="s">
        <v>2028</v>
      </c>
      <c r="AFA5" s="1" t="s">
        <v>2029</v>
      </c>
      <c r="AFB5" s="1" t="s">
        <v>2030</v>
      </c>
      <c r="AFC5" s="1" t="s">
        <v>2031</v>
      </c>
      <c r="AFD5" s="1" t="s">
        <v>2032</v>
      </c>
      <c r="AFE5" s="1" t="s">
        <v>2033</v>
      </c>
      <c r="AFF5" s="1" t="s">
        <v>2034</v>
      </c>
      <c r="AFG5" s="1" t="s">
        <v>2035</v>
      </c>
      <c r="AFJ5" s="1" t="s">
        <v>2036</v>
      </c>
      <c r="AFK5" s="1" t="s">
        <v>2037</v>
      </c>
      <c r="AFL5" s="1" t="s">
        <v>2038</v>
      </c>
      <c r="AFM5" s="1" t="s">
        <v>2039</v>
      </c>
      <c r="AFN5" s="1" t="s">
        <v>2040</v>
      </c>
      <c r="AFO5" s="1" t="s">
        <v>2041</v>
      </c>
      <c r="AFP5" s="1" t="s">
        <v>2042</v>
      </c>
      <c r="AFQ5" s="1" t="s">
        <v>2043</v>
      </c>
      <c r="AFT5" s="1" t="s">
        <v>2044</v>
      </c>
      <c r="AFU5" s="1" t="s">
        <v>2045</v>
      </c>
      <c r="AFV5" s="1" t="s">
        <v>2046</v>
      </c>
      <c r="AFW5" s="1" t="s">
        <v>2047</v>
      </c>
      <c r="AFX5" s="1" t="s">
        <v>2048</v>
      </c>
      <c r="AFY5" s="1" t="s">
        <v>2049</v>
      </c>
      <c r="AFZ5" s="1" t="s">
        <v>2050</v>
      </c>
      <c r="AGA5" s="1" t="s">
        <v>2051</v>
      </c>
      <c r="AGN5" s="1" t="s">
        <v>2052</v>
      </c>
      <c r="AGO5" s="1" t="s">
        <v>2053</v>
      </c>
      <c r="AGP5" s="1" t="s">
        <v>2054</v>
      </c>
      <c r="AGQ5" s="1" t="s">
        <v>2055</v>
      </c>
      <c r="AGR5" s="1" t="s">
        <v>2056</v>
      </c>
      <c r="AGS5" s="1" t="s">
        <v>2057</v>
      </c>
      <c r="AGT5" s="1" t="s">
        <v>2058</v>
      </c>
      <c r="AGU5" s="1" t="s">
        <v>2059</v>
      </c>
      <c r="AGX5" s="1" t="s">
        <v>2060</v>
      </c>
      <c r="AGY5" s="1" t="s">
        <v>2061</v>
      </c>
      <c r="AGZ5" s="1" t="s">
        <v>2062</v>
      </c>
      <c r="AHA5" s="1" t="s">
        <v>2063</v>
      </c>
      <c r="AHB5" s="1" t="s">
        <v>2064</v>
      </c>
      <c r="AHC5" s="1" t="s">
        <v>2065</v>
      </c>
      <c r="AHD5" s="1" t="s">
        <v>2066</v>
      </c>
      <c r="AHE5" s="1" t="s">
        <v>2067</v>
      </c>
      <c r="AHH5" s="1" t="s">
        <v>2068</v>
      </c>
      <c r="AHI5" s="1" t="s">
        <v>2069</v>
      </c>
      <c r="AHJ5" s="1" t="s">
        <v>2070</v>
      </c>
      <c r="AHK5" s="1" t="s">
        <v>2071</v>
      </c>
      <c r="AHL5" s="1" t="s">
        <v>2072</v>
      </c>
      <c r="AHM5" s="1" t="s">
        <v>2073</v>
      </c>
      <c r="AHN5" s="1" t="s">
        <v>2074</v>
      </c>
      <c r="AHO5" s="1" t="s">
        <v>2075</v>
      </c>
      <c r="AHP5" s="1" t="s">
        <v>2076</v>
      </c>
      <c r="AHQ5" s="1" t="s">
        <v>2077</v>
      </c>
      <c r="AHR5" s="1" t="s">
        <v>2078</v>
      </c>
      <c r="AHS5" s="1" t="s">
        <v>2079</v>
      </c>
      <c r="AHT5" s="1" t="s">
        <v>2080</v>
      </c>
      <c r="AHU5" s="1" t="s">
        <v>2081</v>
      </c>
      <c r="AHV5" s="1" t="s">
        <v>2082</v>
      </c>
      <c r="AHW5" s="1" t="s">
        <v>2083</v>
      </c>
      <c r="AHX5" s="1" t="s">
        <v>2084</v>
      </c>
      <c r="AHY5" s="1" t="s">
        <v>2085</v>
      </c>
      <c r="AHZ5" s="1" t="s">
        <v>2086</v>
      </c>
      <c r="AIA5" s="1" t="s">
        <v>2087</v>
      </c>
      <c r="AIB5" s="1" t="s">
        <v>2088</v>
      </c>
      <c r="AIC5" s="1" t="s">
        <v>2089</v>
      </c>
      <c r="AID5" s="1" t="s">
        <v>2090</v>
      </c>
      <c r="AIE5" s="1" t="s">
        <v>2091</v>
      </c>
      <c r="AIF5" s="1" t="s">
        <v>2092</v>
      </c>
      <c r="AIG5" s="1" t="s">
        <v>2093</v>
      </c>
      <c r="AIH5" s="1" t="s">
        <v>2094</v>
      </c>
      <c r="AII5" s="1" t="s">
        <v>2095</v>
      </c>
      <c r="AIL5" s="1" t="s">
        <v>2096</v>
      </c>
      <c r="AIM5" s="1" t="s">
        <v>2097</v>
      </c>
      <c r="AIN5" s="1" t="s">
        <v>2098</v>
      </c>
      <c r="AIO5" s="1" t="s">
        <v>2099</v>
      </c>
      <c r="AIP5" s="1" t="s">
        <v>2100</v>
      </c>
      <c r="AIQ5" s="1" t="s">
        <v>2101</v>
      </c>
      <c r="AIR5" s="1" t="s">
        <v>2102</v>
      </c>
      <c r="AIS5" s="1" t="s">
        <v>2103</v>
      </c>
      <c r="AIT5" s="1" t="s">
        <v>2104</v>
      </c>
      <c r="AIU5" s="1" t="s">
        <v>2105</v>
      </c>
      <c r="AIV5" s="1" t="s">
        <v>2106</v>
      </c>
      <c r="AIW5" s="1" t="s">
        <v>2107</v>
      </c>
      <c r="AIX5" s="1" t="s">
        <v>2108</v>
      </c>
      <c r="AIY5" s="1" t="s">
        <v>2109</v>
      </c>
      <c r="AIZ5" s="1" t="s">
        <v>2110</v>
      </c>
      <c r="AJA5" s="1" t="s">
        <v>2111</v>
      </c>
      <c r="AJB5" s="1" t="s">
        <v>2112</v>
      </c>
      <c r="AJC5" s="1" t="s">
        <v>2113</v>
      </c>
      <c r="AJD5" s="1" t="s">
        <v>2114</v>
      </c>
      <c r="AJE5" s="1" t="s">
        <v>2115</v>
      </c>
      <c r="AJF5" s="1" t="s">
        <v>2116</v>
      </c>
      <c r="AJG5" s="1" t="s">
        <v>2117</v>
      </c>
      <c r="AJH5" s="1" t="s">
        <v>2118</v>
      </c>
      <c r="AJI5" s="1" t="s">
        <v>2119</v>
      </c>
      <c r="AJJ5" s="1" t="s">
        <v>2120</v>
      </c>
      <c r="AJK5" s="1" t="s">
        <v>2121</v>
      </c>
      <c r="AJL5" s="1" t="s">
        <v>2122</v>
      </c>
      <c r="AJM5" s="1" t="s">
        <v>2123</v>
      </c>
      <c r="AJP5" s="1" t="s">
        <v>2124</v>
      </c>
      <c r="AJQ5" s="1" t="s">
        <v>2125</v>
      </c>
      <c r="AJR5" s="1" t="s">
        <v>2126</v>
      </c>
      <c r="AJS5" s="1" t="s">
        <v>2127</v>
      </c>
      <c r="AJT5" s="1" t="s">
        <v>2128</v>
      </c>
      <c r="AJU5" s="1" t="s">
        <v>2129</v>
      </c>
      <c r="AJV5" s="1" t="s">
        <v>2130</v>
      </c>
      <c r="AJW5" s="1" t="s">
        <v>2131</v>
      </c>
      <c r="AJX5" s="1" t="s">
        <v>2132</v>
      </c>
      <c r="AJY5" s="1" t="s">
        <v>2133</v>
      </c>
      <c r="AJZ5" s="1" t="s">
        <v>2134</v>
      </c>
      <c r="AKA5" s="1" t="s">
        <v>2135</v>
      </c>
      <c r="AKB5" s="1" t="s">
        <v>2136</v>
      </c>
      <c r="AKC5" s="1" t="s">
        <v>2137</v>
      </c>
      <c r="AKD5" s="1" t="s">
        <v>2138</v>
      </c>
      <c r="AKE5" s="1" t="s">
        <v>2139</v>
      </c>
      <c r="AKF5" s="1" t="s">
        <v>2140</v>
      </c>
      <c r="AKG5" s="1" t="s">
        <v>2141</v>
      </c>
      <c r="AKJ5" s="1" t="s">
        <v>2142</v>
      </c>
      <c r="AKK5" s="1" t="s">
        <v>2143</v>
      </c>
      <c r="AKL5" s="1" t="s">
        <v>2144</v>
      </c>
      <c r="AKM5" s="1" t="s">
        <v>2145</v>
      </c>
      <c r="AKN5" s="1" t="s">
        <v>2146</v>
      </c>
      <c r="AKO5" s="1" t="s">
        <v>2147</v>
      </c>
      <c r="AKP5" s="1" t="s">
        <v>2148</v>
      </c>
      <c r="AKQ5" s="1" t="s">
        <v>2149</v>
      </c>
      <c r="AKT5" s="1" t="s">
        <v>2150</v>
      </c>
      <c r="AKU5" s="1" t="s">
        <v>2151</v>
      </c>
      <c r="AKV5" s="1" t="s">
        <v>2152</v>
      </c>
      <c r="AKW5" s="1" t="s">
        <v>2153</v>
      </c>
      <c r="AKX5" s="1" t="s">
        <v>2154</v>
      </c>
      <c r="AKY5" s="1" t="s">
        <v>2155</v>
      </c>
      <c r="AKZ5" s="1" t="s">
        <v>2156</v>
      </c>
      <c r="ALA5" s="1" t="s">
        <v>2157</v>
      </c>
      <c r="ALB5" s="1" t="s">
        <v>2158</v>
      </c>
      <c r="ALC5" s="1" t="s">
        <v>2159</v>
      </c>
      <c r="ALD5" s="1" t="s">
        <v>2160</v>
      </c>
      <c r="ALE5" s="1" t="s">
        <v>2161</v>
      </c>
      <c r="ALF5" s="1" t="s">
        <v>2162</v>
      </c>
      <c r="ALG5" s="1" t="s">
        <v>2163</v>
      </c>
      <c r="ALH5" s="1" t="s">
        <v>2164</v>
      </c>
      <c r="ALI5" s="1" t="s">
        <v>2165</v>
      </c>
      <c r="ALJ5" s="1" t="s">
        <v>2166</v>
      </c>
      <c r="ALK5" s="1" t="s">
        <v>2167</v>
      </c>
      <c r="ALM5" s="1" t="s">
        <v>2168</v>
      </c>
      <c r="ALN5" s="1" t="s">
        <v>2169</v>
      </c>
      <c r="ALO5" s="1" t="s">
        <v>2170</v>
      </c>
      <c r="ALP5" s="1" t="s">
        <v>2171</v>
      </c>
      <c r="ALQ5" s="1" t="s">
        <v>2172</v>
      </c>
      <c r="ALR5" s="1" t="s">
        <v>2173</v>
      </c>
      <c r="ALS5" s="1" t="s">
        <v>2174</v>
      </c>
      <c r="ALT5" s="1" t="s">
        <v>2175</v>
      </c>
      <c r="ALU5" s="1" t="s">
        <v>2176</v>
      </c>
      <c r="ALV5" s="1" t="s">
        <v>2177</v>
      </c>
      <c r="ALW5" s="1" t="s">
        <v>2178</v>
      </c>
      <c r="ALX5" s="1" t="s">
        <v>2179</v>
      </c>
      <c r="ALY5" s="1" t="s">
        <v>2180</v>
      </c>
      <c r="ALZ5" s="1" t="s">
        <v>2181</v>
      </c>
      <c r="AMA5" s="1" t="s">
        <v>2182</v>
      </c>
      <c r="AMB5" s="1" t="s">
        <v>2183</v>
      </c>
      <c r="AMC5" s="1" t="s">
        <v>2184</v>
      </c>
      <c r="AMD5" s="1" t="s">
        <v>2185</v>
      </c>
      <c r="AME5" s="1" t="s">
        <v>2186</v>
      </c>
      <c r="AMH5" s="1" t="s">
        <v>2187</v>
      </c>
      <c r="AMI5" s="1" t="s">
        <v>2188</v>
      </c>
      <c r="AMJ5" s="1" t="s">
        <v>2189</v>
      </c>
      <c r="AMK5" s="1" t="s">
        <v>2190</v>
      </c>
      <c r="AML5" s="1" t="s">
        <v>2191</v>
      </c>
      <c r="AMM5" s="1" t="s">
        <v>2192</v>
      </c>
      <c r="AMN5" s="1" t="s">
        <v>2193</v>
      </c>
      <c r="AMO5" s="1" t="s">
        <v>2194</v>
      </c>
      <c r="AMP5" s="1" t="s">
        <v>2195</v>
      </c>
      <c r="AMQ5" s="1" t="s">
        <v>2196</v>
      </c>
      <c r="AMR5" s="1" t="s">
        <v>2197</v>
      </c>
      <c r="AMS5" s="1" t="s">
        <v>2198</v>
      </c>
      <c r="AMT5" s="1" t="s">
        <v>2199</v>
      </c>
      <c r="AMU5" s="1" t="s">
        <v>2200</v>
      </c>
      <c r="AMV5" s="1" t="s">
        <v>2201</v>
      </c>
      <c r="AMW5" s="1" t="s">
        <v>2202</v>
      </c>
      <c r="AMX5" s="1" t="s">
        <v>2203</v>
      </c>
      <c r="AMY5" s="1" t="s">
        <v>2204</v>
      </c>
      <c r="AMZ5" s="1" t="s">
        <v>2205</v>
      </c>
      <c r="ANA5" s="1" t="s">
        <v>2206</v>
      </c>
      <c r="ANB5" s="1" t="s">
        <v>2207</v>
      </c>
      <c r="ANC5" s="1" t="s">
        <v>2208</v>
      </c>
      <c r="AND5" s="1" t="s">
        <v>2209</v>
      </c>
      <c r="ANE5" s="1" t="s">
        <v>2210</v>
      </c>
      <c r="ANF5" s="1" t="s">
        <v>2211</v>
      </c>
      <c r="ANG5" s="1" t="s">
        <v>2212</v>
      </c>
      <c r="ANH5" s="1" t="s">
        <v>2213</v>
      </c>
      <c r="ANI5" s="1" t="s">
        <v>2214</v>
      </c>
      <c r="ANJ5" s="1" t="s">
        <v>2215</v>
      </c>
      <c r="ANK5" s="1" t="s">
        <v>2216</v>
      </c>
      <c r="ANL5" s="1" t="s">
        <v>2217</v>
      </c>
      <c r="ANM5" s="1" t="s">
        <v>2218</v>
      </c>
      <c r="ANN5" s="1" t="s">
        <v>2219</v>
      </c>
      <c r="ANO5" s="1" t="s">
        <v>2220</v>
      </c>
      <c r="ANP5" s="1" t="s">
        <v>2221</v>
      </c>
      <c r="ANQ5" s="1" t="s">
        <v>2222</v>
      </c>
      <c r="ANR5" s="1" t="s">
        <v>2223</v>
      </c>
      <c r="ANS5" s="1" t="s">
        <v>2224</v>
      </c>
      <c r="ANV5" s="1" t="s">
        <v>2225</v>
      </c>
      <c r="ANX5" s="1" t="s">
        <v>2226</v>
      </c>
      <c r="ANY5" s="1" t="s">
        <v>2227</v>
      </c>
      <c r="ANZ5" s="1" t="s">
        <v>2228</v>
      </c>
      <c r="AOA5" s="1" t="s">
        <v>2229</v>
      </c>
      <c r="AOB5" s="1" t="s">
        <v>2230</v>
      </c>
      <c r="AOC5" s="1" t="s">
        <v>2231</v>
      </c>
      <c r="AOF5" s="1" t="s">
        <v>2232</v>
      </c>
      <c r="AOG5" s="1" t="s">
        <v>2233</v>
      </c>
      <c r="AOH5" s="1" t="s">
        <v>2234</v>
      </c>
      <c r="AOI5" s="1" t="s">
        <v>2235</v>
      </c>
      <c r="AOJ5" s="1" t="s">
        <v>2236</v>
      </c>
      <c r="AOK5" s="1" t="s">
        <v>2237</v>
      </c>
      <c r="AOL5" s="1" t="s">
        <v>2238</v>
      </c>
      <c r="AOM5" s="1" t="s">
        <v>2239</v>
      </c>
      <c r="AON5" s="1" t="s">
        <v>2240</v>
      </c>
      <c r="AOO5" s="1" t="s">
        <v>2241</v>
      </c>
      <c r="AOP5" s="1" t="s">
        <v>2242</v>
      </c>
      <c r="AOQ5" s="1" t="s">
        <v>2243</v>
      </c>
      <c r="AOR5" s="1" t="s">
        <v>2244</v>
      </c>
      <c r="AOS5" s="1" t="s">
        <v>2245</v>
      </c>
      <c r="AOT5" s="1" t="s">
        <v>2246</v>
      </c>
      <c r="AOU5" s="1" t="s">
        <v>2247</v>
      </c>
      <c r="AOV5" s="1" t="s">
        <v>2248</v>
      </c>
      <c r="AOW5" s="1" t="s">
        <v>2249</v>
      </c>
      <c r="AOZ5" s="1" t="s">
        <v>2250</v>
      </c>
      <c r="APA5" s="1" t="s">
        <v>2251</v>
      </c>
      <c r="APB5" s="1" t="s">
        <v>2252</v>
      </c>
      <c r="APC5" s="1" t="s">
        <v>2253</v>
      </c>
      <c r="APD5" s="1" t="s">
        <v>2254</v>
      </c>
      <c r="APE5" s="1" t="s">
        <v>2255</v>
      </c>
      <c r="APF5" s="1" t="s">
        <v>2256</v>
      </c>
      <c r="APG5" s="1" t="s">
        <v>2257</v>
      </c>
      <c r="API5" s="1" t="s">
        <v>2258</v>
      </c>
      <c r="APJ5" s="1" t="s">
        <v>2259</v>
      </c>
      <c r="APK5" s="1" t="s">
        <v>2260</v>
      </c>
      <c r="APL5" s="1" t="s">
        <v>2261</v>
      </c>
      <c r="APM5" s="1" t="s">
        <v>2262</v>
      </c>
      <c r="APN5" s="1" t="s">
        <v>2263</v>
      </c>
      <c r="APO5" s="1" t="s">
        <v>2264</v>
      </c>
      <c r="APP5" s="1" t="s">
        <v>2265</v>
      </c>
      <c r="APQ5" s="1" t="s">
        <v>2266</v>
      </c>
      <c r="APR5" s="1" t="s">
        <v>2267</v>
      </c>
      <c r="APS5" s="1" t="s">
        <v>2268</v>
      </c>
      <c r="APT5" s="1" t="s">
        <v>2269</v>
      </c>
      <c r="APU5" s="1" t="s">
        <v>2270</v>
      </c>
      <c r="APV5" s="1" t="s">
        <v>2271</v>
      </c>
      <c r="APW5" s="1" t="s">
        <v>2272</v>
      </c>
      <c r="APX5" s="1" t="s">
        <v>2273</v>
      </c>
      <c r="APY5" s="1" t="s">
        <v>2274</v>
      </c>
      <c r="APZ5" s="1" t="s">
        <v>2275</v>
      </c>
      <c r="AQA5" s="1" t="s">
        <v>2276</v>
      </c>
      <c r="AQD5" s="1" t="s">
        <v>2277</v>
      </c>
      <c r="AQF5" s="1" t="s">
        <v>2278</v>
      </c>
      <c r="AQG5" s="1" t="s">
        <v>2279</v>
      </c>
      <c r="AQH5" s="1" t="s">
        <v>2280</v>
      </c>
      <c r="AQI5" s="1" t="s">
        <v>2281</v>
      </c>
      <c r="AQJ5" s="1" t="s">
        <v>2282</v>
      </c>
      <c r="AQK5" s="1" t="s">
        <v>2283</v>
      </c>
      <c r="AQN5" s="1" t="s">
        <v>2284</v>
      </c>
      <c r="AQO5" s="1" t="s">
        <v>2285</v>
      </c>
      <c r="AQP5" s="1" t="s">
        <v>2286</v>
      </c>
      <c r="AQQ5" s="1" t="s">
        <v>2287</v>
      </c>
      <c r="AQR5" s="1" t="s">
        <v>2288</v>
      </c>
      <c r="AQS5" s="1" t="s">
        <v>2289</v>
      </c>
      <c r="AQT5" s="1" t="s">
        <v>2290</v>
      </c>
      <c r="AQU5" s="1" t="s">
        <v>2291</v>
      </c>
      <c r="AQV5" s="1" t="s">
        <v>2292</v>
      </c>
      <c r="AQW5" s="1" t="s">
        <v>2293</v>
      </c>
      <c r="AQX5" s="1" t="s">
        <v>2294</v>
      </c>
      <c r="AQY5" s="1" t="s">
        <v>2295</v>
      </c>
      <c r="AQZ5" s="1" t="s">
        <v>2296</v>
      </c>
      <c r="ARA5" s="1" t="s">
        <v>2297</v>
      </c>
      <c r="ARB5" s="1" t="s">
        <v>2298</v>
      </c>
      <c r="ARC5" s="1" t="s">
        <v>2299</v>
      </c>
      <c r="ARD5" s="1" t="s">
        <v>2300</v>
      </c>
      <c r="ARE5" s="1" t="s">
        <v>2301</v>
      </c>
      <c r="ARF5" s="1" t="s">
        <v>2302</v>
      </c>
      <c r="ARG5" s="1" t="s">
        <v>2303</v>
      </c>
      <c r="ARH5" s="1" t="s">
        <v>2304</v>
      </c>
      <c r="ARI5" s="1" t="s">
        <v>2305</v>
      </c>
      <c r="ARJ5" s="1" t="s">
        <v>2306</v>
      </c>
      <c r="ARK5" s="1" t="s">
        <v>2307</v>
      </c>
      <c r="ARL5" s="1" t="s">
        <v>2308</v>
      </c>
      <c r="ARM5" s="1" t="s">
        <v>2309</v>
      </c>
      <c r="ARN5" s="1" t="s">
        <v>2310</v>
      </c>
      <c r="ARO5" s="1" t="s">
        <v>2311</v>
      </c>
      <c r="ARP5" s="1" t="s">
        <v>2312</v>
      </c>
      <c r="ARQ5" s="1" t="s">
        <v>2313</v>
      </c>
      <c r="ARR5" s="1" t="s">
        <v>2314</v>
      </c>
      <c r="ARS5" s="1" t="s">
        <v>2315</v>
      </c>
      <c r="ART5" s="1" t="s">
        <v>2316</v>
      </c>
      <c r="ARU5" s="1" t="s">
        <v>2317</v>
      </c>
      <c r="ARV5" s="1" t="s">
        <v>2318</v>
      </c>
      <c r="ARW5" s="1" t="s">
        <v>2319</v>
      </c>
      <c r="ARX5" s="1" t="s">
        <v>2320</v>
      </c>
      <c r="ARY5" s="1" t="s">
        <v>2321</v>
      </c>
      <c r="ARZ5" s="1" t="s">
        <v>2322</v>
      </c>
      <c r="ASA5" s="1" t="s">
        <v>2323</v>
      </c>
      <c r="ASB5" s="1" t="s">
        <v>2324</v>
      </c>
      <c r="ASC5" s="1" t="s">
        <v>2325</v>
      </c>
      <c r="ASD5" s="1" t="s">
        <v>2326</v>
      </c>
      <c r="ASE5" s="1" t="s">
        <v>2327</v>
      </c>
      <c r="ASF5" s="1" t="s">
        <v>2328</v>
      </c>
      <c r="ASG5" s="1" t="s">
        <v>2329</v>
      </c>
      <c r="ASH5" s="1" t="s">
        <v>2330</v>
      </c>
      <c r="ASI5" s="1" t="s">
        <v>2331</v>
      </c>
      <c r="ASL5" s="1" t="s">
        <v>2332</v>
      </c>
      <c r="ASM5" s="1" t="s">
        <v>2333</v>
      </c>
      <c r="ASN5" s="1" t="s">
        <v>2334</v>
      </c>
      <c r="ASO5" s="1" t="s">
        <v>2335</v>
      </c>
      <c r="ASP5" s="1" t="s">
        <v>2336</v>
      </c>
      <c r="ASQ5" s="1" t="s">
        <v>2337</v>
      </c>
      <c r="ASR5" s="1" t="s">
        <v>2338</v>
      </c>
      <c r="ASS5" s="1" t="s">
        <v>2339</v>
      </c>
      <c r="AST5" s="1" t="s">
        <v>2340</v>
      </c>
      <c r="ASU5" s="1" t="s">
        <v>2341</v>
      </c>
      <c r="ASV5" s="1" t="s">
        <v>2342</v>
      </c>
      <c r="ASW5" s="1" t="s">
        <v>2343</v>
      </c>
      <c r="ASX5" s="1" t="s">
        <v>2344</v>
      </c>
      <c r="ASY5" s="1" t="s">
        <v>2345</v>
      </c>
      <c r="ASZ5" s="1" t="s">
        <v>2346</v>
      </c>
      <c r="ATA5" s="1" t="s">
        <v>2347</v>
      </c>
      <c r="ATB5" s="1" t="s">
        <v>2348</v>
      </c>
      <c r="ATC5" s="1" t="s">
        <v>2349</v>
      </c>
      <c r="ATD5" s="1" t="s">
        <v>2350</v>
      </c>
      <c r="ATE5" s="1" t="s">
        <v>2351</v>
      </c>
      <c r="ATF5" s="1" t="s">
        <v>2352</v>
      </c>
      <c r="ATG5" s="1" t="s">
        <v>2353</v>
      </c>
      <c r="ATH5" s="1" t="s">
        <v>2354</v>
      </c>
      <c r="ATI5" s="1" t="s">
        <v>2355</v>
      </c>
      <c r="ATJ5" s="1" t="s">
        <v>2356</v>
      </c>
      <c r="ATK5" s="1" t="s">
        <v>2357</v>
      </c>
      <c r="ATL5" s="1" t="s">
        <v>2358</v>
      </c>
      <c r="ATM5" s="1" t="s">
        <v>2359</v>
      </c>
      <c r="ATN5" s="1" t="s">
        <v>2360</v>
      </c>
      <c r="ATO5" s="1" t="s">
        <v>2361</v>
      </c>
      <c r="ATP5" s="1" t="s">
        <v>2362</v>
      </c>
      <c r="ATQ5" s="1" t="s">
        <v>2363</v>
      </c>
      <c r="ATR5" s="1" t="s">
        <v>2364</v>
      </c>
      <c r="ATS5" s="1" t="s">
        <v>2365</v>
      </c>
      <c r="ATT5" s="1" t="s">
        <v>2366</v>
      </c>
      <c r="ATU5" s="1" t="s">
        <v>2367</v>
      </c>
      <c r="ATV5" s="1" t="s">
        <v>2368</v>
      </c>
      <c r="ATW5" s="1" t="s">
        <v>2369</v>
      </c>
      <c r="ATX5" s="1" t="s">
        <v>2370</v>
      </c>
      <c r="ATY5" s="1" t="s">
        <v>2371</v>
      </c>
      <c r="ATZ5" s="1" t="s">
        <v>2372</v>
      </c>
      <c r="AUA5" s="1" t="s">
        <v>2373</v>
      </c>
      <c r="AUB5" s="1" t="s">
        <v>2374</v>
      </c>
      <c r="AUC5" s="1" t="s">
        <v>2375</v>
      </c>
      <c r="AUD5" s="1" t="s">
        <v>2376</v>
      </c>
      <c r="AUE5" s="1" t="s">
        <v>2377</v>
      </c>
      <c r="AUF5" s="1" t="s">
        <v>2378</v>
      </c>
      <c r="AUG5" s="1" t="s">
        <v>2379</v>
      </c>
      <c r="AUI5" s="1" t="s">
        <v>2380</v>
      </c>
      <c r="AUJ5" s="1" t="s">
        <v>2381</v>
      </c>
      <c r="AUK5" s="1" t="s">
        <v>2382</v>
      </c>
      <c r="AUL5" s="1" t="s">
        <v>2383</v>
      </c>
      <c r="AUM5" s="1" t="s">
        <v>2384</v>
      </c>
      <c r="AUN5" s="1" t="s">
        <v>2385</v>
      </c>
      <c r="AUO5" s="1" t="s">
        <v>2386</v>
      </c>
      <c r="AUP5" s="1" t="s">
        <v>2387</v>
      </c>
      <c r="AUQ5" s="1" t="s">
        <v>2388</v>
      </c>
      <c r="AUR5" s="1" t="s">
        <v>2389</v>
      </c>
      <c r="AUS5" s="1" t="s">
        <v>2390</v>
      </c>
      <c r="AUT5" s="1" t="s">
        <v>2391</v>
      </c>
      <c r="AUU5" s="1" t="s">
        <v>2392</v>
      </c>
      <c r="AUV5" s="1" t="s">
        <v>2393</v>
      </c>
      <c r="AUW5" s="1" t="s">
        <v>2394</v>
      </c>
      <c r="AUX5" s="1" t="s">
        <v>2395</v>
      </c>
      <c r="AUY5" s="1" t="s">
        <v>2396</v>
      </c>
      <c r="AUZ5" s="1" t="s">
        <v>2397</v>
      </c>
      <c r="AVA5" s="1" t="s">
        <v>2398</v>
      </c>
      <c r="AVD5" s="1" t="s">
        <v>2399</v>
      </c>
      <c r="AVE5" s="1" t="s">
        <v>2400</v>
      </c>
      <c r="AVF5" s="1" t="s">
        <v>2401</v>
      </c>
      <c r="AVG5" s="1" t="s">
        <v>2402</v>
      </c>
      <c r="AVH5" s="1" t="s">
        <v>2403</v>
      </c>
      <c r="AVI5" s="1" t="s">
        <v>2404</v>
      </c>
      <c r="AVJ5" s="1" t="s">
        <v>2405</v>
      </c>
      <c r="AVK5" s="1" t="s">
        <v>2406</v>
      </c>
      <c r="AVN5" s="1" t="s">
        <v>2407</v>
      </c>
      <c r="AVO5" s="1" t="s">
        <v>2408</v>
      </c>
      <c r="AVP5" s="1" t="s">
        <v>2409</v>
      </c>
      <c r="AVQ5" s="1" t="s">
        <v>2410</v>
      </c>
      <c r="AVR5" s="1" t="s">
        <v>2411</v>
      </c>
      <c r="AVS5" s="1" t="s">
        <v>2412</v>
      </c>
      <c r="AVT5" s="1" t="s">
        <v>2413</v>
      </c>
      <c r="AVU5" s="1" t="s">
        <v>2414</v>
      </c>
      <c r="AVV5" s="1" t="s">
        <v>2415</v>
      </c>
      <c r="AVW5" s="1" t="s">
        <v>2416</v>
      </c>
      <c r="AVX5" s="1" t="s">
        <v>2417</v>
      </c>
      <c r="AVY5" s="1" t="s">
        <v>2418</v>
      </c>
      <c r="AVZ5" s="1" t="s">
        <v>2419</v>
      </c>
      <c r="AWA5" s="1" t="s">
        <v>2420</v>
      </c>
      <c r="AWB5" s="1" t="s">
        <v>2421</v>
      </c>
      <c r="AWC5" s="1" t="s">
        <v>2422</v>
      </c>
      <c r="AWD5" s="1" t="s">
        <v>2423</v>
      </c>
      <c r="AWE5" s="1" t="s">
        <v>2424</v>
      </c>
      <c r="AWH5" s="1" t="s">
        <v>2425</v>
      </c>
      <c r="AWI5" s="1" t="s">
        <v>2426</v>
      </c>
      <c r="AWJ5" s="1" t="s">
        <v>2427</v>
      </c>
      <c r="AWK5" s="1" t="s">
        <v>2428</v>
      </c>
      <c r="AWL5" s="1" t="s">
        <v>2429</v>
      </c>
      <c r="AWM5" s="1" t="s">
        <v>2430</v>
      </c>
      <c r="AWN5" s="1" t="s">
        <v>2431</v>
      </c>
      <c r="AWO5" s="1" t="s">
        <v>2432</v>
      </c>
      <c r="AWQ5" s="1" t="s">
        <v>2433</v>
      </c>
      <c r="AWR5" s="1" t="s">
        <v>2434</v>
      </c>
      <c r="AWS5" s="1" t="s">
        <v>2435</v>
      </c>
      <c r="AWT5" s="1" t="s">
        <v>2436</v>
      </c>
      <c r="AWU5" s="1" t="s">
        <v>2437</v>
      </c>
      <c r="AWV5" s="1" t="s">
        <v>2438</v>
      </c>
      <c r="AWW5" s="1" t="s">
        <v>2439</v>
      </c>
      <c r="AWX5" s="1" t="s">
        <v>2440</v>
      </c>
      <c r="AWY5" s="1" t="s">
        <v>2441</v>
      </c>
      <c r="AWZ5" s="1" t="s">
        <v>2442</v>
      </c>
      <c r="AXA5" s="1" t="s">
        <v>2443</v>
      </c>
      <c r="AXB5" s="1" t="s">
        <v>2444</v>
      </c>
      <c r="AXC5" s="1" t="s">
        <v>2445</v>
      </c>
      <c r="AXD5" s="1" t="s">
        <v>2446</v>
      </c>
      <c r="AXE5" s="1" t="s">
        <v>2447</v>
      </c>
      <c r="AXF5" s="1" t="s">
        <v>2448</v>
      </c>
      <c r="AXG5" s="1" t="s">
        <v>2449</v>
      </c>
      <c r="AXH5" s="1" t="s">
        <v>2450</v>
      </c>
      <c r="AXI5" s="1" t="s">
        <v>2451</v>
      </c>
      <c r="AXJ5" s="1" t="s">
        <v>2452</v>
      </c>
      <c r="AXK5" s="1" t="s">
        <v>2453</v>
      </c>
      <c r="AXL5" s="1" t="s">
        <v>2454</v>
      </c>
      <c r="AXM5" s="1" t="s">
        <v>2455</v>
      </c>
      <c r="AXN5" s="1" t="s">
        <v>2456</v>
      </c>
      <c r="AXO5" s="1" t="s">
        <v>2457</v>
      </c>
      <c r="AXP5" s="1" t="s">
        <v>2458</v>
      </c>
      <c r="AXQ5" s="1" t="s">
        <v>2459</v>
      </c>
      <c r="AXR5" s="1" t="s">
        <v>2460</v>
      </c>
      <c r="AXS5" s="1" t="s">
        <v>2461</v>
      </c>
      <c r="AXV5" s="1" t="s">
        <v>2462</v>
      </c>
      <c r="AXW5" s="1" t="s">
        <v>2463</v>
      </c>
      <c r="AXX5" s="1" t="s">
        <v>2464</v>
      </c>
      <c r="AXY5" s="1" t="s">
        <v>2465</v>
      </c>
      <c r="AXZ5" s="1" t="s">
        <v>2466</v>
      </c>
      <c r="AYA5" s="1" t="s">
        <v>2467</v>
      </c>
      <c r="AYB5" s="1" t="s">
        <v>2468</v>
      </c>
      <c r="AYC5" s="1" t="s">
        <v>2469</v>
      </c>
      <c r="AYF5" s="1" t="s">
        <v>2470</v>
      </c>
      <c r="AYG5" s="1" t="s">
        <v>2471</v>
      </c>
      <c r="AYH5" s="1" t="s">
        <v>2472</v>
      </c>
      <c r="AYI5" s="1" t="s">
        <v>2473</v>
      </c>
      <c r="AYJ5" s="1" t="s">
        <v>2474</v>
      </c>
      <c r="AYK5" s="1" t="s">
        <v>2475</v>
      </c>
      <c r="AYL5" s="1" t="s">
        <v>2476</v>
      </c>
      <c r="AYM5" s="1" t="s">
        <v>2477</v>
      </c>
      <c r="AYN5" s="1" t="s">
        <v>2478</v>
      </c>
      <c r="AYO5" s="1" t="s">
        <v>2479</v>
      </c>
      <c r="AYP5" s="1" t="s">
        <v>2480</v>
      </c>
      <c r="AYQ5" s="1" t="s">
        <v>2481</v>
      </c>
      <c r="AYR5" s="1" t="s">
        <v>2482</v>
      </c>
      <c r="AYS5" s="1" t="s">
        <v>2483</v>
      </c>
      <c r="AYT5" s="1" t="s">
        <v>2484</v>
      </c>
      <c r="AYU5" s="1" t="s">
        <v>2485</v>
      </c>
      <c r="AYV5" s="1" t="s">
        <v>2486</v>
      </c>
      <c r="AYW5" s="1" t="s">
        <v>2487</v>
      </c>
      <c r="AYZ5" s="1" t="s">
        <v>2488</v>
      </c>
      <c r="AZA5" s="1" t="s">
        <v>2489</v>
      </c>
      <c r="AZB5" s="1" t="s">
        <v>2490</v>
      </c>
      <c r="AZC5" s="1" t="s">
        <v>2491</v>
      </c>
      <c r="AZD5" s="1" t="s">
        <v>2492</v>
      </c>
      <c r="AZE5" s="1" t="s">
        <v>2493</v>
      </c>
      <c r="AZF5" s="1" t="s">
        <v>2494</v>
      </c>
      <c r="AZG5" s="1" t="s">
        <v>2495</v>
      </c>
      <c r="AZJ5" s="1" t="s">
        <v>2496</v>
      </c>
      <c r="AZK5" s="1" t="s">
        <v>2497</v>
      </c>
      <c r="AZL5" s="1" t="s">
        <v>2498</v>
      </c>
      <c r="AZM5" s="1" t="s">
        <v>2499</v>
      </c>
      <c r="AZN5" s="1" t="s">
        <v>2500</v>
      </c>
      <c r="AZO5" s="1" t="s">
        <v>2501</v>
      </c>
      <c r="AZP5" s="1" t="s">
        <v>2502</v>
      </c>
      <c r="AZQ5" s="1" t="s">
        <v>2503</v>
      </c>
      <c r="AZR5" s="1" t="s">
        <v>2504</v>
      </c>
      <c r="AZS5" s="1" t="s">
        <v>2505</v>
      </c>
      <c r="AZT5" s="1" t="s">
        <v>2506</v>
      </c>
      <c r="AZU5" s="1" t="s">
        <v>2507</v>
      </c>
      <c r="AZV5" s="1" t="s">
        <v>2508</v>
      </c>
      <c r="AZW5" s="1" t="s">
        <v>2509</v>
      </c>
      <c r="AZX5" s="1" t="s">
        <v>2510</v>
      </c>
      <c r="AZY5" s="1" t="s">
        <v>2511</v>
      </c>
      <c r="AZZ5" s="1" t="s">
        <v>2512</v>
      </c>
      <c r="BAA5" s="1" t="s">
        <v>2513</v>
      </c>
      <c r="BAB5" s="1" t="s">
        <v>2514</v>
      </c>
      <c r="BAC5" s="1" t="s">
        <v>2515</v>
      </c>
      <c r="BAD5" s="1" t="s">
        <v>2516</v>
      </c>
      <c r="BAE5" s="1" t="s">
        <v>2517</v>
      </c>
      <c r="BAF5" s="1" t="s">
        <v>2518</v>
      </c>
      <c r="BAG5" s="1" t="s">
        <v>2519</v>
      </c>
      <c r="BAH5" s="1" t="s">
        <v>2520</v>
      </c>
      <c r="BAI5" s="1" t="s">
        <v>2521</v>
      </c>
      <c r="BAJ5" s="1" t="s">
        <v>2522</v>
      </c>
      <c r="BAK5" s="1" t="s">
        <v>2523</v>
      </c>
      <c r="BAM5" s="1" t="s">
        <v>2524</v>
      </c>
      <c r="BAN5" s="1" t="s">
        <v>2525</v>
      </c>
      <c r="BAO5" s="1" t="s">
        <v>2526</v>
      </c>
      <c r="BAP5" s="1" t="s">
        <v>2527</v>
      </c>
      <c r="BAQ5" s="1" t="s">
        <v>2528</v>
      </c>
      <c r="BAR5" s="1" t="s">
        <v>2529</v>
      </c>
      <c r="BAS5" s="1" t="s">
        <v>2530</v>
      </c>
      <c r="BAT5" s="1" t="s">
        <v>2531</v>
      </c>
      <c r="BAU5" s="1" t="s">
        <v>2532</v>
      </c>
      <c r="BAV5" s="1" t="s">
        <v>2533</v>
      </c>
      <c r="BAW5" s="1" t="s">
        <v>2534</v>
      </c>
      <c r="BBH5" s="1" t="s">
        <v>2535</v>
      </c>
      <c r="BBI5" s="1" t="s">
        <v>2536</v>
      </c>
      <c r="BBJ5" s="1" t="s">
        <v>2537</v>
      </c>
      <c r="BBK5" s="1" t="s">
        <v>2538</v>
      </c>
      <c r="BBL5" s="1" t="s">
        <v>2539</v>
      </c>
      <c r="BBM5" s="1" t="s">
        <v>2540</v>
      </c>
      <c r="BBN5" s="1" t="s">
        <v>2541</v>
      </c>
      <c r="BBO5" s="1" t="s">
        <v>2542</v>
      </c>
      <c r="BBR5" s="1" t="s">
        <v>2543</v>
      </c>
      <c r="BBS5" s="1" t="s">
        <v>2544</v>
      </c>
      <c r="BBT5" s="1" t="s">
        <v>2545</v>
      </c>
      <c r="BBU5" s="1" t="s">
        <v>2546</v>
      </c>
      <c r="BBV5" s="1" t="s">
        <v>2547</v>
      </c>
      <c r="BBW5" s="1" t="s">
        <v>2548</v>
      </c>
      <c r="BBX5" s="1" t="s">
        <v>2549</v>
      </c>
      <c r="BBY5" s="1" t="s">
        <v>2550</v>
      </c>
      <c r="BCB5" s="1" t="s">
        <v>2551</v>
      </c>
      <c r="BCC5" s="1" t="s">
        <v>2552</v>
      </c>
      <c r="BCD5" s="1" t="s">
        <v>2553</v>
      </c>
      <c r="BCE5" s="1" t="s">
        <v>2554</v>
      </c>
      <c r="BCF5" s="1" t="s">
        <v>2555</v>
      </c>
      <c r="BCG5" s="1" t="s">
        <v>2556</v>
      </c>
      <c r="BCH5" s="1" t="s">
        <v>2557</v>
      </c>
      <c r="BCI5" s="1" t="s">
        <v>2558</v>
      </c>
      <c r="BCJ5" s="1" t="s">
        <v>2559</v>
      </c>
      <c r="BCK5" s="1" t="s">
        <v>2560</v>
      </c>
      <c r="BCL5" s="1" t="s">
        <v>2561</v>
      </c>
      <c r="BCM5" s="1" t="s">
        <v>2562</v>
      </c>
      <c r="BCN5" s="1" t="s">
        <v>2563</v>
      </c>
      <c r="BCO5" s="1" t="s">
        <v>2564</v>
      </c>
      <c r="BCP5" s="1" t="s">
        <v>2565</v>
      </c>
      <c r="BCQ5" s="1" t="s">
        <v>2566</v>
      </c>
      <c r="BCR5" s="1" t="s">
        <v>2567</v>
      </c>
      <c r="BCS5" s="1" t="s">
        <v>2568</v>
      </c>
      <c r="BCT5" s="1" t="s">
        <v>2569</v>
      </c>
      <c r="BCU5" s="1" t="s">
        <v>2570</v>
      </c>
      <c r="BDP5" s="1" t="s">
        <v>2571</v>
      </c>
      <c r="BDQ5" s="1" t="s">
        <v>2572</v>
      </c>
      <c r="BDR5" s="1" t="s">
        <v>2573</v>
      </c>
      <c r="BDS5" s="1" t="s">
        <v>2574</v>
      </c>
      <c r="BDT5" s="1" t="s">
        <v>2575</v>
      </c>
      <c r="BDU5" s="1" t="s">
        <v>2576</v>
      </c>
      <c r="BDV5" s="1" t="s">
        <v>2577</v>
      </c>
      <c r="BDW5" s="1" t="s">
        <v>2578</v>
      </c>
      <c r="BDZ5" s="1" t="s">
        <v>2579</v>
      </c>
      <c r="BEA5" s="1" t="s">
        <v>2580</v>
      </c>
      <c r="BEB5" s="1" t="s">
        <v>2581</v>
      </c>
      <c r="BEC5" s="1" t="s">
        <v>2582</v>
      </c>
      <c r="BED5" s="1" t="s">
        <v>2583</v>
      </c>
      <c r="BEE5" s="1" t="s">
        <v>2584</v>
      </c>
      <c r="BEF5" s="1" t="s">
        <v>2585</v>
      </c>
      <c r="BEG5" s="1" t="s">
        <v>2586</v>
      </c>
      <c r="BEI5" s="1" t="s">
        <v>2587</v>
      </c>
      <c r="BEJ5" s="1" t="s">
        <v>2588</v>
      </c>
      <c r="BEK5" s="1" t="s">
        <v>2589</v>
      </c>
      <c r="BEL5" s="1" t="s">
        <v>2590</v>
      </c>
      <c r="BEM5" s="1" t="s">
        <v>2591</v>
      </c>
      <c r="BEN5" s="1" t="s">
        <v>2592</v>
      </c>
      <c r="BEO5" s="1" t="s">
        <v>2593</v>
      </c>
      <c r="BEP5" s="1" t="s">
        <v>2594</v>
      </c>
      <c r="BEQ5" s="1" t="s">
        <v>2595</v>
      </c>
    </row>
    <row r="6" spans="1:1501" x14ac:dyDescent="0.25">
      <c r="A6" s="2">
        <v>35065</v>
      </c>
      <c r="B6" s="1" t="s">
        <v>2596</v>
      </c>
      <c r="C6" s="1" t="s">
        <v>2596</v>
      </c>
      <c r="D6" s="1" t="s">
        <v>2596</v>
      </c>
      <c r="E6" s="1" t="s">
        <v>2596</v>
      </c>
      <c r="F6" s="1" t="s">
        <v>2596</v>
      </c>
      <c r="G6" s="1" t="s">
        <v>2596</v>
      </c>
      <c r="H6" s="1" t="s">
        <v>2596</v>
      </c>
      <c r="I6" s="1" t="s">
        <v>2596</v>
      </c>
      <c r="J6" s="1" t="s">
        <v>2597</v>
      </c>
      <c r="K6" s="1" t="s">
        <v>2597</v>
      </c>
      <c r="L6" s="1" t="s">
        <v>2596</v>
      </c>
      <c r="M6" s="1" t="s">
        <v>2596</v>
      </c>
      <c r="N6" s="1" t="s">
        <v>2596</v>
      </c>
      <c r="O6" s="1" t="s">
        <v>2596</v>
      </c>
      <c r="P6" s="1" t="s">
        <v>2596</v>
      </c>
      <c r="Q6" s="1" t="s">
        <v>2596</v>
      </c>
      <c r="R6" s="1" t="s">
        <v>2596</v>
      </c>
      <c r="S6" s="1" t="s">
        <v>2596</v>
      </c>
      <c r="T6" s="1" t="s">
        <v>2597</v>
      </c>
      <c r="U6" s="1" t="s">
        <v>2597</v>
      </c>
      <c r="V6" s="1" t="s">
        <v>2596</v>
      </c>
      <c r="W6" s="1" t="s">
        <v>2596</v>
      </c>
      <c r="X6" s="1" t="s">
        <v>2596</v>
      </c>
      <c r="Y6" s="1" t="s">
        <v>2596</v>
      </c>
      <c r="Z6" s="1" t="s">
        <v>2596</v>
      </c>
      <c r="AA6" s="1" t="s">
        <v>2596</v>
      </c>
      <c r="AB6" s="1" t="s">
        <v>2596</v>
      </c>
      <c r="AC6" s="1" t="s">
        <v>2596</v>
      </c>
      <c r="AD6" s="1" t="s">
        <v>2598</v>
      </c>
      <c r="AE6" s="1" t="s">
        <v>2596</v>
      </c>
      <c r="AF6" s="1" t="s">
        <v>2596</v>
      </c>
      <c r="AG6" s="1" t="s">
        <v>2596</v>
      </c>
      <c r="AH6" s="1" t="s">
        <v>2596</v>
      </c>
      <c r="AI6" s="1" t="s">
        <v>2596</v>
      </c>
      <c r="AJ6" s="1" t="s">
        <v>2596</v>
      </c>
      <c r="AK6" s="1" t="s">
        <v>2596</v>
      </c>
      <c r="AL6" s="1" t="s">
        <v>2596</v>
      </c>
      <c r="AM6" s="1" t="s">
        <v>2596</v>
      </c>
      <c r="AN6" s="1" t="s">
        <v>2598</v>
      </c>
      <c r="AO6" s="1" t="s">
        <v>2596</v>
      </c>
      <c r="AP6" s="1" t="s">
        <v>2596</v>
      </c>
      <c r="AQ6" s="1" t="s">
        <v>2596</v>
      </c>
      <c r="AR6" s="1" t="s">
        <v>2596</v>
      </c>
      <c r="AS6" s="1" t="s">
        <v>2596</v>
      </c>
      <c r="AT6" s="1" t="s">
        <v>2596</v>
      </c>
      <c r="AU6" s="1" t="s">
        <v>2596</v>
      </c>
      <c r="AV6" s="1" t="s">
        <v>2596</v>
      </c>
      <c r="AW6" s="1" t="s">
        <v>2596</v>
      </c>
      <c r="AX6" s="1" t="s">
        <v>2596</v>
      </c>
      <c r="AY6" s="1" t="s">
        <v>2596</v>
      </c>
      <c r="AZ6">
        <v>43.54</v>
      </c>
      <c r="BA6">
        <v>3.1</v>
      </c>
      <c r="BB6">
        <v>6.71</v>
      </c>
      <c r="BC6">
        <v>462</v>
      </c>
      <c r="BD6">
        <v>1</v>
      </c>
      <c r="BE6" s="1" t="s">
        <v>2596</v>
      </c>
      <c r="BF6">
        <v>0</v>
      </c>
      <c r="BG6">
        <v>0</v>
      </c>
      <c r="BH6" s="1" t="s">
        <v>2597</v>
      </c>
      <c r="BI6" s="1" t="s">
        <v>2597</v>
      </c>
      <c r="BJ6" s="1" t="s">
        <v>2596</v>
      </c>
      <c r="BK6" s="1" t="s">
        <v>2596</v>
      </c>
      <c r="BL6" s="1" t="s">
        <v>2596</v>
      </c>
      <c r="BM6" s="1" t="s">
        <v>2596</v>
      </c>
      <c r="BN6" s="1" t="s">
        <v>2596</v>
      </c>
      <c r="BO6" s="1" t="s">
        <v>2596</v>
      </c>
      <c r="BP6" s="1" t="s">
        <v>2596</v>
      </c>
      <c r="BQ6" s="1" t="s">
        <v>2596</v>
      </c>
      <c r="BR6" s="1" t="s">
        <v>2598</v>
      </c>
      <c r="BS6" s="1" t="s">
        <v>2596</v>
      </c>
      <c r="BT6">
        <v>131.18</v>
      </c>
      <c r="BU6">
        <v>18.73</v>
      </c>
      <c r="BV6">
        <v>8.1300000000000008</v>
      </c>
      <c r="BW6">
        <v>551</v>
      </c>
      <c r="BX6">
        <v>0.2392</v>
      </c>
      <c r="BY6">
        <v>17.600000000000001</v>
      </c>
      <c r="BZ6">
        <v>0</v>
      </c>
      <c r="CA6">
        <v>0</v>
      </c>
      <c r="CB6" s="1" t="s">
        <v>2596</v>
      </c>
      <c r="CC6" s="1" t="s">
        <v>2596</v>
      </c>
      <c r="CD6" s="1" t="s">
        <v>2596</v>
      </c>
      <c r="CE6" s="1" t="s">
        <v>2596</v>
      </c>
      <c r="CF6" s="1" t="s">
        <v>2596</v>
      </c>
      <c r="CG6" s="1" t="s">
        <v>2596</v>
      </c>
      <c r="CH6" s="1" t="s">
        <v>2596</v>
      </c>
      <c r="CI6" s="1" t="s">
        <v>2596</v>
      </c>
      <c r="CJ6" s="1" t="s">
        <v>2596</v>
      </c>
      <c r="CK6" s="1" t="s">
        <v>2596</v>
      </c>
      <c r="CL6" s="1" t="s">
        <v>2596</v>
      </c>
      <c r="CM6" s="1" t="s">
        <v>2596</v>
      </c>
      <c r="CN6" s="1" t="s">
        <v>2596</v>
      </c>
      <c r="CO6" s="1" t="s">
        <v>2596</v>
      </c>
      <c r="CP6" s="1" t="s">
        <v>2596</v>
      </c>
      <c r="CQ6" s="1" t="s">
        <v>2596</v>
      </c>
      <c r="CR6" s="1" t="s">
        <v>2596</v>
      </c>
      <c r="CS6" s="1" t="s">
        <v>2596</v>
      </c>
      <c r="CT6" s="1" t="s">
        <v>2596</v>
      </c>
      <c r="CU6" s="1" t="s">
        <v>2596</v>
      </c>
      <c r="CV6" s="1" t="s">
        <v>2596</v>
      </c>
      <c r="CW6" s="1" t="s">
        <v>2596</v>
      </c>
      <c r="CX6" s="1" t="s">
        <v>2596</v>
      </c>
      <c r="CY6" s="1" t="s">
        <v>2596</v>
      </c>
      <c r="CZ6" s="1" t="s">
        <v>2596</v>
      </c>
      <c r="DA6" s="1" t="s">
        <v>2596</v>
      </c>
      <c r="DB6" s="1" t="s">
        <v>2596</v>
      </c>
      <c r="DC6" s="1" t="s">
        <v>2596</v>
      </c>
      <c r="DD6" s="1" t="s">
        <v>2596</v>
      </c>
      <c r="DE6" s="1" t="s">
        <v>2596</v>
      </c>
      <c r="DF6" s="1" t="s">
        <v>2598</v>
      </c>
      <c r="DG6" s="1" t="s">
        <v>2596</v>
      </c>
      <c r="DH6">
        <v>96.18</v>
      </c>
      <c r="DI6">
        <v>135.28</v>
      </c>
      <c r="DJ6">
        <v>40.549999999999997</v>
      </c>
      <c r="DK6">
        <v>3336</v>
      </c>
      <c r="DL6">
        <v>1</v>
      </c>
      <c r="DM6">
        <v>8.5</v>
      </c>
      <c r="DN6">
        <v>3.66</v>
      </c>
      <c r="DO6">
        <v>13.53</v>
      </c>
      <c r="DP6" s="1" t="s">
        <v>2596</v>
      </c>
      <c r="DQ6">
        <v>2.36</v>
      </c>
      <c r="DR6">
        <v>990.42</v>
      </c>
      <c r="DS6">
        <v>767.43</v>
      </c>
      <c r="DT6">
        <v>52.37</v>
      </c>
      <c r="DU6">
        <v>14655</v>
      </c>
      <c r="DV6">
        <v>1</v>
      </c>
      <c r="DW6">
        <v>399</v>
      </c>
      <c r="DX6">
        <v>1.3</v>
      </c>
      <c r="DY6">
        <v>3.73</v>
      </c>
      <c r="DZ6">
        <v>0.43</v>
      </c>
      <c r="EA6">
        <v>3.45</v>
      </c>
      <c r="EB6" s="1" t="s">
        <v>2596</v>
      </c>
      <c r="EC6" s="1" t="s">
        <v>2596</v>
      </c>
      <c r="ED6" s="1" t="s">
        <v>2596</v>
      </c>
      <c r="EE6" s="1" t="s">
        <v>2596</v>
      </c>
      <c r="EF6" s="1" t="s">
        <v>2596</v>
      </c>
      <c r="EG6" s="1" t="s">
        <v>2596</v>
      </c>
      <c r="EH6" s="1" t="s">
        <v>2596</v>
      </c>
      <c r="EI6" s="1" t="s">
        <v>2596</v>
      </c>
      <c r="EJ6" s="1" t="s">
        <v>2596</v>
      </c>
      <c r="EK6" s="1" t="s">
        <v>2596</v>
      </c>
      <c r="EL6" s="1" t="s">
        <v>2597</v>
      </c>
      <c r="EM6" s="1" t="s">
        <v>2597</v>
      </c>
      <c r="EN6" s="1" t="s">
        <v>2597</v>
      </c>
      <c r="EO6" s="1" t="s">
        <v>2597</v>
      </c>
      <c r="EP6" s="1" t="s">
        <v>2597</v>
      </c>
      <c r="EQ6" s="1" t="s">
        <v>2597</v>
      </c>
      <c r="ER6" s="1" t="s">
        <v>2597</v>
      </c>
      <c r="ES6" s="1" t="s">
        <v>2597</v>
      </c>
      <c r="ET6" s="1" t="s">
        <v>2597</v>
      </c>
      <c r="EU6" s="1" t="s">
        <v>2597</v>
      </c>
      <c r="EV6" s="1" t="s">
        <v>2597</v>
      </c>
      <c r="EW6" s="1" t="s">
        <v>2597</v>
      </c>
      <c r="EX6" s="1" t="s">
        <v>2597</v>
      </c>
      <c r="EY6" s="1" t="s">
        <v>2597</v>
      </c>
      <c r="EZ6" s="1" t="s">
        <v>2597</v>
      </c>
      <c r="FA6" s="1" t="s">
        <v>2597</v>
      </c>
      <c r="FB6" s="1" t="s">
        <v>2597</v>
      </c>
      <c r="FC6" s="1" t="s">
        <v>2597</v>
      </c>
      <c r="FD6" s="1" t="s">
        <v>2597</v>
      </c>
      <c r="FE6" s="1" t="s">
        <v>2597</v>
      </c>
      <c r="FF6" s="1" t="s">
        <v>2597</v>
      </c>
      <c r="FG6" s="1" t="s">
        <v>2597</v>
      </c>
      <c r="FH6" s="1" t="s">
        <v>2597</v>
      </c>
      <c r="FI6" s="1" t="s">
        <v>2597</v>
      </c>
      <c r="FJ6" s="1" t="s">
        <v>2597</v>
      </c>
      <c r="FK6" s="1" t="s">
        <v>2597</v>
      </c>
      <c r="FL6" s="1" t="s">
        <v>2597</v>
      </c>
      <c r="FM6" s="1" t="s">
        <v>2597</v>
      </c>
      <c r="FN6" s="1" t="s">
        <v>2597</v>
      </c>
      <c r="FO6" s="1" t="s">
        <v>2597</v>
      </c>
      <c r="FP6">
        <v>87.62</v>
      </c>
      <c r="FQ6">
        <v>117.55</v>
      </c>
      <c r="FR6">
        <v>10.3813</v>
      </c>
      <c r="FS6">
        <v>2696</v>
      </c>
      <c r="FT6">
        <v>0.23810000000000001</v>
      </c>
      <c r="FU6">
        <v>58.4</v>
      </c>
      <c r="FV6">
        <v>0.22</v>
      </c>
      <c r="FW6">
        <v>3.15</v>
      </c>
      <c r="FX6">
        <v>0.08</v>
      </c>
      <c r="FY6">
        <v>0.78</v>
      </c>
      <c r="FZ6" s="1" t="s">
        <v>2596</v>
      </c>
      <c r="GA6" s="1" t="s">
        <v>2596</v>
      </c>
      <c r="GB6" s="1" t="s">
        <v>2596</v>
      </c>
      <c r="GC6" s="1" t="s">
        <v>2596</v>
      </c>
      <c r="GD6" s="1" t="s">
        <v>2596</v>
      </c>
      <c r="GE6" s="1" t="s">
        <v>2596</v>
      </c>
      <c r="GF6" s="1" t="s">
        <v>2596</v>
      </c>
      <c r="GG6" s="1" t="s">
        <v>2596</v>
      </c>
      <c r="GH6" s="1" t="s">
        <v>2596</v>
      </c>
      <c r="GI6" s="1" t="s">
        <v>2596</v>
      </c>
      <c r="GJ6">
        <v>486.36</v>
      </c>
      <c r="GK6">
        <v>745.27</v>
      </c>
      <c r="GL6">
        <v>87.66</v>
      </c>
      <c r="GM6">
        <v>8502</v>
      </c>
      <c r="GN6">
        <v>1</v>
      </c>
      <c r="GO6">
        <v>102.7</v>
      </c>
      <c r="GP6">
        <v>2.0099999999999998</v>
      </c>
      <c r="GQ6">
        <v>3.44</v>
      </c>
      <c r="GR6">
        <v>0.18</v>
      </c>
      <c r="GS6">
        <v>4.22</v>
      </c>
      <c r="GT6">
        <v>128.84</v>
      </c>
      <c r="GU6">
        <v>55.22</v>
      </c>
      <c r="GV6">
        <v>105.19</v>
      </c>
      <c r="GW6">
        <v>525</v>
      </c>
      <c r="GX6">
        <v>1</v>
      </c>
      <c r="GY6" s="1" t="s">
        <v>2599</v>
      </c>
      <c r="GZ6">
        <v>3.66</v>
      </c>
      <c r="HA6">
        <v>5.22</v>
      </c>
      <c r="HB6" s="1" t="s">
        <v>2598</v>
      </c>
      <c r="HC6" s="1" t="s">
        <v>2598</v>
      </c>
      <c r="HD6">
        <v>50.34</v>
      </c>
      <c r="HE6">
        <v>2.89</v>
      </c>
      <c r="HF6">
        <v>30.11</v>
      </c>
      <c r="HG6">
        <v>94</v>
      </c>
      <c r="HH6">
        <v>0.9778</v>
      </c>
      <c r="HI6">
        <v>1.4</v>
      </c>
      <c r="HJ6">
        <v>0.6</v>
      </c>
      <c r="HK6">
        <v>2.97</v>
      </c>
      <c r="HL6" s="1" t="s">
        <v>2597</v>
      </c>
      <c r="HM6" s="1" t="s">
        <v>2597</v>
      </c>
      <c r="HN6">
        <v>100</v>
      </c>
      <c r="HO6">
        <v>4.8099999999999996</v>
      </c>
      <c r="HP6">
        <v>155.1</v>
      </c>
      <c r="HQ6">
        <v>31</v>
      </c>
      <c r="HR6">
        <v>1</v>
      </c>
      <c r="HS6" s="1" t="s">
        <v>2599</v>
      </c>
      <c r="HT6">
        <v>0</v>
      </c>
      <c r="HU6">
        <v>0</v>
      </c>
      <c r="HV6" s="1" t="s">
        <v>2597</v>
      </c>
      <c r="HW6" s="1" t="s">
        <v>2597</v>
      </c>
      <c r="HX6" s="1" t="s">
        <v>2596</v>
      </c>
      <c r="HY6" s="1" t="s">
        <v>2596</v>
      </c>
      <c r="HZ6" s="1" t="s">
        <v>2596</v>
      </c>
      <c r="IA6" s="1" t="s">
        <v>2596</v>
      </c>
      <c r="IB6" s="1" t="s">
        <v>2596</v>
      </c>
      <c r="IC6" s="1" t="s">
        <v>2596</v>
      </c>
      <c r="ID6" s="1" t="s">
        <v>2596</v>
      </c>
      <c r="IE6" s="1" t="s">
        <v>2596</v>
      </c>
      <c r="IF6" s="1" t="s">
        <v>2596</v>
      </c>
      <c r="IG6" s="1" t="s">
        <v>2596</v>
      </c>
      <c r="IH6" s="1" t="s">
        <v>2596</v>
      </c>
      <c r="II6" s="1" t="s">
        <v>2596</v>
      </c>
      <c r="IJ6" s="1" t="s">
        <v>2596</v>
      </c>
      <c r="IK6" s="1" t="s">
        <v>2596</v>
      </c>
      <c r="IL6" s="1" t="s">
        <v>2596</v>
      </c>
      <c r="IM6" s="1" t="s">
        <v>2596</v>
      </c>
      <c r="IN6" s="1" t="s">
        <v>2596</v>
      </c>
      <c r="IO6" s="1" t="s">
        <v>2596</v>
      </c>
      <c r="IP6" s="1" t="s">
        <v>2596</v>
      </c>
      <c r="IQ6" s="1" t="s">
        <v>2596</v>
      </c>
      <c r="IR6">
        <v>956.01</v>
      </c>
      <c r="IS6">
        <v>277.25</v>
      </c>
      <c r="IT6">
        <v>2432</v>
      </c>
      <c r="IU6">
        <v>114</v>
      </c>
      <c r="IV6">
        <v>1</v>
      </c>
      <c r="IW6" s="1" t="s">
        <v>2597</v>
      </c>
      <c r="IX6">
        <v>0</v>
      </c>
      <c r="IY6">
        <v>0</v>
      </c>
      <c r="IZ6" s="1" t="s">
        <v>2597</v>
      </c>
      <c r="JA6" s="1" t="s">
        <v>2597</v>
      </c>
      <c r="JB6" s="1" t="s">
        <v>2596</v>
      </c>
      <c r="JC6" s="1" t="s">
        <v>2596</v>
      </c>
      <c r="JD6" s="1" t="s">
        <v>2596</v>
      </c>
      <c r="JE6" s="1" t="s">
        <v>2596</v>
      </c>
      <c r="JF6" s="1" t="s">
        <v>2596</v>
      </c>
      <c r="JG6" s="1" t="s">
        <v>2596</v>
      </c>
      <c r="JH6" s="1" t="s">
        <v>2596</v>
      </c>
      <c r="JI6" s="1" t="s">
        <v>2596</v>
      </c>
      <c r="JJ6" s="1" t="s">
        <v>2596</v>
      </c>
      <c r="JK6" s="1" t="s">
        <v>2596</v>
      </c>
      <c r="JL6">
        <v>1293.23</v>
      </c>
      <c r="JM6">
        <v>328.13</v>
      </c>
      <c r="JN6">
        <v>2.8</v>
      </c>
      <c r="JO6">
        <v>5381</v>
      </c>
      <c r="JP6">
        <v>4.58E-2</v>
      </c>
      <c r="JQ6">
        <v>2155.6999999999998</v>
      </c>
      <c r="JR6">
        <v>0.08</v>
      </c>
      <c r="JS6">
        <v>4.42</v>
      </c>
      <c r="JT6">
        <v>0.03</v>
      </c>
      <c r="JU6">
        <v>0.22</v>
      </c>
      <c r="JV6" s="1" t="s">
        <v>2596</v>
      </c>
      <c r="JW6" s="1" t="s">
        <v>2596</v>
      </c>
      <c r="JX6" s="1" t="s">
        <v>2596</v>
      </c>
      <c r="JY6" s="1" t="s">
        <v>2596</v>
      </c>
      <c r="JZ6" s="1" t="s">
        <v>2596</v>
      </c>
      <c r="KA6" s="1" t="s">
        <v>2596</v>
      </c>
      <c r="KB6" s="1" t="s">
        <v>2596</v>
      </c>
      <c r="KC6" s="1" t="s">
        <v>2596</v>
      </c>
      <c r="KD6" s="1" t="s">
        <v>2597</v>
      </c>
      <c r="KE6" s="1" t="s">
        <v>2597</v>
      </c>
      <c r="KF6">
        <v>38.57</v>
      </c>
      <c r="KG6">
        <v>71.92</v>
      </c>
      <c r="KH6">
        <v>59.29</v>
      </c>
      <c r="KI6">
        <v>1213</v>
      </c>
      <c r="KJ6">
        <v>1</v>
      </c>
      <c r="KK6">
        <v>0.6</v>
      </c>
      <c r="KL6">
        <v>1.52</v>
      </c>
      <c r="KM6">
        <v>3.86</v>
      </c>
      <c r="KN6" s="1" t="s">
        <v>2598</v>
      </c>
      <c r="KO6" s="1" t="s">
        <v>2596</v>
      </c>
      <c r="KP6" s="1" t="s">
        <v>2596</v>
      </c>
      <c r="KQ6" s="1" t="s">
        <v>2596</v>
      </c>
      <c r="KR6" s="1" t="s">
        <v>2596</v>
      </c>
      <c r="KS6" s="1" t="s">
        <v>2596</v>
      </c>
      <c r="KT6" s="1" t="s">
        <v>2596</v>
      </c>
      <c r="KU6" s="1" t="s">
        <v>2596</v>
      </c>
      <c r="KV6" s="1" t="s">
        <v>2596</v>
      </c>
      <c r="KW6" s="1" t="s">
        <v>2596</v>
      </c>
      <c r="KX6" s="1" t="s">
        <v>2596</v>
      </c>
      <c r="KY6" s="1" t="s">
        <v>2596</v>
      </c>
      <c r="KZ6" s="1" t="s">
        <v>2596</v>
      </c>
      <c r="LA6" s="1" t="s">
        <v>2596</v>
      </c>
      <c r="LB6" s="1" t="s">
        <v>2596</v>
      </c>
      <c r="LC6" s="1" t="s">
        <v>2596</v>
      </c>
      <c r="LD6" s="1" t="s">
        <v>2596</v>
      </c>
      <c r="LE6" s="1" t="s">
        <v>2596</v>
      </c>
      <c r="LF6" s="1" t="s">
        <v>2596</v>
      </c>
      <c r="LG6" s="1" t="s">
        <v>2596</v>
      </c>
      <c r="LH6" s="1" t="s">
        <v>2600</v>
      </c>
      <c r="LI6" s="1" t="s">
        <v>2600</v>
      </c>
      <c r="LJ6" s="1" t="s">
        <v>2596</v>
      </c>
      <c r="LK6" s="1" t="s">
        <v>2596</v>
      </c>
      <c r="LL6" s="1" t="s">
        <v>2596</v>
      </c>
      <c r="LM6" s="1" t="s">
        <v>2596</v>
      </c>
      <c r="LN6" s="1" t="s">
        <v>2596</v>
      </c>
      <c r="LO6" s="1" t="s">
        <v>2596</v>
      </c>
      <c r="LP6" s="1" t="s">
        <v>2596</v>
      </c>
      <c r="LQ6" s="1" t="s">
        <v>2596</v>
      </c>
      <c r="LR6" s="1" t="s">
        <v>2598</v>
      </c>
      <c r="LS6" s="1" t="s">
        <v>2596</v>
      </c>
      <c r="LT6">
        <v>21.45</v>
      </c>
      <c r="LU6">
        <v>1.08</v>
      </c>
      <c r="LV6">
        <v>10.8</v>
      </c>
      <c r="LW6">
        <v>100</v>
      </c>
      <c r="LX6">
        <v>1</v>
      </c>
      <c r="LY6" s="1" t="s">
        <v>2596</v>
      </c>
      <c r="LZ6">
        <v>0</v>
      </c>
      <c r="MA6">
        <v>0</v>
      </c>
      <c r="MB6" s="1" t="s">
        <v>2597</v>
      </c>
      <c r="MC6" s="1" t="s">
        <v>2597</v>
      </c>
      <c r="MD6">
        <v>117.41</v>
      </c>
      <c r="ME6">
        <v>10.78</v>
      </c>
      <c r="MF6">
        <v>12.66</v>
      </c>
      <c r="MG6">
        <v>788</v>
      </c>
      <c r="MH6">
        <v>0.92559999999999998</v>
      </c>
      <c r="MI6" s="1" t="s">
        <v>2596</v>
      </c>
      <c r="MJ6">
        <v>0.25</v>
      </c>
      <c r="MK6">
        <v>2.93</v>
      </c>
      <c r="ML6" s="1" t="s">
        <v>2598</v>
      </c>
      <c r="MM6" s="1" t="s">
        <v>2596</v>
      </c>
      <c r="MN6">
        <v>135.66999999999999</v>
      </c>
      <c r="MO6">
        <v>14.73</v>
      </c>
      <c r="MP6">
        <v>6.7839999999999998</v>
      </c>
      <c r="MQ6">
        <v>543</v>
      </c>
      <c r="MR6">
        <v>0.25</v>
      </c>
      <c r="MS6">
        <v>56.3</v>
      </c>
      <c r="MT6">
        <v>0.21</v>
      </c>
      <c r="MU6">
        <v>4.63</v>
      </c>
      <c r="MV6" s="1" t="s">
        <v>2596</v>
      </c>
      <c r="MW6">
        <v>0.91</v>
      </c>
      <c r="MX6" s="1" t="s">
        <v>2596</v>
      </c>
      <c r="MY6" s="1" t="s">
        <v>2596</v>
      </c>
      <c r="MZ6" s="1" t="s">
        <v>2596</v>
      </c>
      <c r="NA6" s="1" t="s">
        <v>2596</v>
      </c>
      <c r="NB6" s="1" t="s">
        <v>2596</v>
      </c>
      <c r="NC6" s="1" t="s">
        <v>2596</v>
      </c>
      <c r="ND6" s="1" t="s">
        <v>2596</v>
      </c>
      <c r="NE6" s="1" t="s">
        <v>2596</v>
      </c>
      <c r="NF6" s="1" t="s">
        <v>2597</v>
      </c>
      <c r="NG6" s="1" t="s">
        <v>2597</v>
      </c>
      <c r="NH6" s="1" t="s">
        <v>2596</v>
      </c>
      <c r="NI6" s="1" t="s">
        <v>2596</v>
      </c>
      <c r="NJ6" s="1" t="s">
        <v>2596</v>
      </c>
      <c r="NK6" s="1" t="s">
        <v>2596</v>
      </c>
      <c r="NL6" s="1" t="s">
        <v>2596</v>
      </c>
      <c r="NM6" s="1" t="s">
        <v>2596</v>
      </c>
      <c r="NN6" s="1" t="s">
        <v>2596</v>
      </c>
      <c r="NO6" s="1" t="s">
        <v>2596</v>
      </c>
      <c r="NP6" s="1" t="s">
        <v>2596</v>
      </c>
      <c r="NQ6" s="1" t="s">
        <v>2596</v>
      </c>
      <c r="NR6" s="1" t="s">
        <v>2596</v>
      </c>
      <c r="NS6" s="1" t="s">
        <v>2596</v>
      </c>
      <c r="NT6" s="1" t="s">
        <v>2596</v>
      </c>
      <c r="NU6" s="1" t="s">
        <v>2596</v>
      </c>
      <c r="NV6" s="1" t="s">
        <v>2596</v>
      </c>
      <c r="NW6" s="1" t="s">
        <v>2596</v>
      </c>
      <c r="NX6" s="1" t="s">
        <v>2596</v>
      </c>
      <c r="NY6" s="1" t="s">
        <v>2596</v>
      </c>
      <c r="NZ6" s="1" t="s">
        <v>2596</v>
      </c>
      <c r="OA6" s="1" t="s">
        <v>2596</v>
      </c>
      <c r="OB6" s="1" t="s">
        <v>2596</v>
      </c>
      <c r="OC6" s="1" t="s">
        <v>2596</v>
      </c>
      <c r="OD6" s="1" t="s">
        <v>2596</v>
      </c>
      <c r="OE6" s="1" t="s">
        <v>2596</v>
      </c>
      <c r="OF6" s="1" t="s">
        <v>2596</v>
      </c>
      <c r="OG6" s="1" t="s">
        <v>2596</v>
      </c>
      <c r="OH6" s="1" t="s">
        <v>2596</v>
      </c>
      <c r="OI6" s="1" t="s">
        <v>2596</v>
      </c>
      <c r="OJ6" s="1" t="s">
        <v>2596</v>
      </c>
      <c r="OK6" s="1" t="s">
        <v>2596</v>
      </c>
      <c r="OL6" s="1" t="s">
        <v>2596</v>
      </c>
      <c r="OM6" s="1" t="s">
        <v>2596</v>
      </c>
      <c r="ON6" s="1" t="s">
        <v>2596</v>
      </c>
      <c r="OO6" s="1" t="s">
        <v>2596</v>
      </c>
      <c r="OP6" s="1" t="s">
        <v>2596</v>
      </c>
      <c r="OQ6" s="1" t="s">
        <v>2596</v>
      </c>
      <c r="OR6" s="1" t="s">
        <v>2596</v>
      </c>
      <c r="OS6" s="1" t="s">
        <v>2596</v>
      </c>
      <c r="OT6" s="1" t="s">
        <v>2596</v>
      </c>
      <c r="OU6" s="1" t="s">
        <v>2596</v>
      </c>
      <c r="OV6" s="1" t="s">
        <v>2596</v>
      </c>
      <c r="OW6" s="1" t="s">
        <v>2596</v>
      </c>
      <c r="OX6" s="1" t="s">
        <v>2596</v>
      </c>
      <c r="OY6" s="1" t="s">
        <v>2596</v>
      </c>
      <c r="OZ6" s="1" t="s">
        <v>2596</v>
      </c>
      <c r="PA6" s="1" t="s">
        <v>2596</v>
      </c>
      <c r="PB6" s="1" t="s">
        <v>2596</v>
      </c>
      <c r="PC6" s="1" t="s">
        <v>2596</v>
      </c>
      <c r="PD6" s="1" t="s">
        <v>2596</v>
      </c>
      <c r="PE6" s="1" t="s">
        <v>2596</v>
      </c>
      <c r="PF6" s="1" t="s">
        <v>2596</v>
      </c>
      <c r="PG6" s="1" t="s">
        <v>2596</v>
      </c>
      <c r="PH6" s="1" t="s">
        <v>2596</v>
      </c>
      <c r="PI6" s="1" t="s">
        <v>2596</v>
      </c>
      <c r="PJ6" s="1" t="s">
        <v>2596</v>
      </c>
      <c r="PK6" s="1" t="s">
        <v>2596</v>
      </c>
      <c r="PL6" s="1" t="s">
        <v>2596</v>
      </c>
      <c r="PM6" s="1" t="s">
        <v>2596</v>
      </c>
      <c r="PN6" s="1" t="s">
        <v>2597</v>
      </c>
      <c r="PO6" s="1" t="s">
        <v>2597</v>
      </c>
      <c r="PP6" s="1" t="s">
        <v>2596</v>
      </c>
      <c r="PQ6" s="1" t="s">
        <v>2596</v>
      </c>
      <c r="PR6" s="1" t="s">
        <v>2596</v>
      </c>
      <c r="PS6" s="1" t="s">
        <v>2596</v>
      </c>
      <c r="PT6" s="1" t="s">
        <v>2596</v>
      </c>
      <c r="PU6" s="1" t="s">
        <v>2596</v>
      </c>
      <c r="PV6" s="1" t="s">
        <v>2596</v>
      </c>
      <c r="PW6" s="1" t="s">
        <v>2596</v>
      </c>
      <c r="PX6" s="1" t="s">
        <v>2596</v>
      </c>
      <c r="PY6" s="1" t="s">
        <v>2596</v>
      </c>
      <c r="PZ6" s="1" t="s">
        <v>2596</v>
      </c>
      <c r="QA6" s="1" t="s">
        <v>2596</v>
      </c>
      <c r="QB6" s="1" t="s">
        <v>2596</v>
      </c>
      <c r="QC6" s="1" t="s">
        <v>2596</v>
      </c>
      <c r="QD6" s="1" t="s">
        <v>2596</v>
      </c>
      <c r="QE6" s="1" t="s">
        <v>2596</v>
      </c>
      <c r="QF6" s="1" t="s">
        <v>2596</v>
      </c>
      <c r="QG6" s="1" t="s">
        <v>2596</v>
      </c>
      <c r="QH6" s="1" t="s">
        <v>2596</v>
      </c>
      <c r="QI6" s="1" t="s">
        <v>2596</v>
      </c>
      <c r="QJ6">
        <v>68.430000000000007</v>
      </c>
      <c r="QK6">
        <v>30.03</v>
      </c>
      <c r="QL6">
        <v>30.49</v>
      </c>
      <c r="QM6">
        <v>197</v>
      </c>
      <c r="QN6">
        <v>0.2</v>
      </c>
      <c r="QO6">
        <v>6.2</v>
      </c>
      <c r="QP6">
        <v>0.97</v>
      </c>
      <c r="QQ6">
        <v>4.75</v>
      </c>
      <c r="QR6" s="1" t="s">
        <v>2597</v>
      </c>
      <c r="QS6" s="1" t="s">
        <v>2597</v>
      </c>
      <c r="QT6">
        <v>28.84</v>
      </c>
      <c r="QU6">
        <v>112.26</v>
      </c>
      <c r="QV6">
        <v>25.3</v>
      </c>
      <c r="QW6">
        <v>4437</v>
      </c>
      <c r="QX6">
        <v>1</v>
      </c>
      <c r="QY6">
        <v>0.7</v>
      </c>
      <c r="QZ6">
        <v>0</v>
      </c>
      <c r="RA6">
        <v>0</v>
      </c>
      <c r="RB6" s="1" t="s">
        <v>2597</v>
      </c>
      <c r="RC6" s="1" t="s">
        <v>2597</v>
      </c>
      <c r="RD6" s="1" t="s">
        <v>2596</v>
      </c>
      <c r="RE6" s="1" t="s">
        <v>2596</v>
      </c>
      <c r="RF6" s="1" t="s">
        <v>2596</v>
      </c>
      <c r="RG6" s="1" t="s">
        <v>2596</v>
      </c>
      <c r="RH6" s="1" t="s">
        <v>2596</v>
      </c>
      <c r="RI6" s="1" t="s">
        <v>2596</v>
      </c>
      <c r="RJ6" s="1" t="s">
        <v>2596</v>
      </c>
      <c r="RK6" s="1" t="s">
        <v>2596</v>
      </c>
      <c r="RL6" s="1" t="s">
        <v>2597</v>
      </c>
      <c r="RM6" s="1" t="s">
        <v>2597</v>
      </c>
      <c r="RN6" s="1" t="s">
        <v>2596</v>
      </c>
      <c r="RO6" s="1" t="s">
        <v>2596</v>
      </c>
      <c r="RP6" s="1" t="s">
        <v>2596</v>
      </c>
      <c r="RQ6" s="1" t="s">
        <v>2596</v>
      </c>
      <c r="RR6" s="1" t="s">
        <v>2596</v>
      </c>
      <c r="RS6" s="1" t="s">
        <v>2596</v>
      </c>
      <c r="RT6" s="1" t="s">
        <v>2596</v>
      </c>
      <c r="RU6" s="1" t="s">
        <v>2596</v>
      </c>
      <c r="RV6" s="1" t="s">
        <v>2597</v>
      </c>
      <c r="RW6" s="1" t="s">
        <v>2597</v>
      </c>
      <c r="RX6" s="1" t="s">
        <v>2596</v>
      </c>
      <c r="RY6" s="1" t="s">
        <v>2596</v>
      </c>
      <c r="RZ6" s="1" t="s">
        <v>2596</v>
      </c>
      <c r="SA6" s="1" t="s">
        <v>2596</v>
      </c>
      <c r="SB6" s="1" t="s">
        <v>2596</v>
      </c>
      <c r="SC6" s="1" t="s">
        <v>2596</v>
      </c>
      <c r="SD6" s="1" t="s">
        <v>2596</v>
      </c>
      <c r="SE6" s="1" t="s">
        <v>2596</v>
      </c>
      <c r="SF6" s="1" t="s">
        <v>2596</v>
      </c>
      <c r="SG6" s="1" t="s">
        <v>2596</v>
      </c>
      <c r="SH6" s="1" t="s">
        <v>2596</v>
      </c>
      <c r="SI6" s="1" t="s">
        <v>2596</v>
      </c>
      <c r="SJ6" s="1" t="s">
        <v>2596</v>
      </c>
      <c r="SK6" s="1" t="s">
        <v>2596</v>
      </c>
      <c r="SL6" s="1" t="s">
        <v>2596</v>
      </c>
      <c r="SM6" s="1" t="s">
        <v>2596</v>
      </c>
      <c r="SN6" s="1" t="s">
        <v>2596</v>
      </c>
      <c r="SO6" s="1" t="s">
        <v>2596</v>
      </c>
      <c r="SP6" s="1" t="s">
        <v>2597</v>
      </c>
      <c r="SQ6" s="1" t="s">
        <v>2597</v>
      </c>
      <c r="SR6" s="1" t="s">
        <v>2596</v>
      </c>
      <c r="SS6" s="1" t="s">
        <v>2596</v>
      </c>
      <c r="ST6" s="1" t="s">
        <v>2596</v>
      </c>
      <c r="SU6" s="1" t="s">
        <v>2596</v>
      </c>
      <c r="SV6" s="1" t="s">
        <v>2596</v>
      </c>
      <c r="SW6" s="1" t="s">
        <v>2596</v>
      </c>
      <c r="SX6" s="1" t="s">
        <v>2596</v>
      </c>
      <c r="SY6" s="1" t="s">
        <v>2596</v>
      </c>
      <c r="SZ6" s="1" t="s">
        <v>2596</v>
      </c>
      <c r="TA6" s="1" t="s">
        <v>2596</v>
      </c>
      <c r="TB6" s="1" t="s">
        <v>2596</v>
      </c>
      <c r="TC6" s="1" t="s">
        <v>2596</v>
      </c>
      <c r="TD6" s="1" t="s">
        <v>2596</v>
      </c>
      <c r="TE6" s="1" t="s">
        <v>2596</v>
      </c>
      <c r="TF6" s="1" t="s">
        <v>2596</v>
      </c>
      <c r="TG6" s="1" t="s">
        <v>2596</v>
      </c>
      <c r="TH6" s="1" t="s">
        <v>2596</v>
      </c>
      <c r="TI6" s="1" t="s">
        <v>2596</v>
      </c>
      <c r="TJ6" s="1" t="s">
        <v>2597</v>
      </c>
      <c r="TK6" s="1" t="s">
        <v>2597</v>
      </c>
      <c r="TL6" s="1" t="s">
        <v>2596</v>
      </c>
      <c r="TM6" s="1" t="s">
        <v>2596</v>
      </c>
      <c r="TN6" s="1" t="s">
        <v>2596</v>
      </c>
      <c r="TO6" s="1" t="s">
        <v>2596</v>
      </c>
      <c r="TP6" s="1" t="s">
        <v>2596</v>
      </c>
      <c r="TQ6" s="1" t="s">
        <v>2596</v>
      </c>
      <c r="TR6" s="1" t="s">
        <v>2596</v>
      </c>
      <c r="TS6" s="1" t="s">
        <v>2596</v>
      </c>
      <c r="TT6" s="1" t="s">
        <v>2597</v>
      </c>
      <c r="TU6" s="1" t="s">
        <v>2597</v>
      </c>
      <c r="TV6" s="1" t="s">
        <v>2596</v>
      </c>
      <c r="TW6" s="1" t="s">
        <v>2596</v>
      </c>
      <c r="TX6" s="1" t="s">
        <v>2596</v>
      </c>
      <c r="TY6" s="1" t="s">
        <v>2596</v>
      </c>
      <c r="TZ6" s="1" t="s">
        <v>2596</v>
      </c>
      <c r="UA6" s="1" t="s">
        <v>2596</v>
      </c>
      <c r="UB6" s="1" t="s">
        <v>2596</v>
      </c>
      <c r="UC6" s="1" t="s">
        <v>2596</v>
      </c>
      <c r="UD6" s="1" t="s">
        <v>2600</v>
      </c>
      <c r="UE6" s="1" t="s">
        <v>2600</v>
      </c>
      <c r="UF6" s="1" t="s">
        <v>2596</v>
      </c>
      <c r="UG6" s="1" t="s">
        <v>2596</v>
      </c>
      <c r="UH6" s="1" t="s">
        <v>2596</v>
      </c>
      <c r="UI6" s="1" t="s">
        <v>2596</v>
      </c>
      <c r="UJ6" s="1" t="s">
        <v>2596</v>
      </c>
      <c r="UK6" s="1" t="s">
        <v>2596</v>
      </c>
      <c r="UL6" s="1" t="s">
        <v>2596</v>
      </c>
      <c r="UM6" s="1" t="s">
        <v>2596</v>
      </c>
      <c r="UN6" s="1" t="s">
        <v>2597</v>
      </c>
      <c r="UO6" s="1" t="s">
        <v>2597</v>
      </c>
      <c r="UP6" s="1" t="s">
        <v>2596</v>
      </c>
      <c r="UQ6" s="1" t="s">
        <v>2596</v>
      </c>
      <c r="UR6" s="1" t="s">
        <v>2596</v>
      </c>
      <c r="US6" s="1" t="s">
        <v>2596</v>
      </c>
      <c r="UT6" s="1" t="s">
        <v>2596</v>
      </c>
      <c r="UU6" s="1" t="s">
        <v>2596</v>
      </c>
      <c r="UV6" s="1" t="s">
        <v>2596</v>
      </c>
      <c r="UW6" s="1" t="s">
        <v>2596</v>
      </c>
      <c r="UX6" s="1" t="s">
        <v>2596</v>
      </c>
      <c r="UY6" s="1" t="s">
        <v>2596</v>
      </c>
      <c r="UZ6" s="1" t="s">
        <v>2596</v>
      </c>
      <c r="VA6" s="1" t="s">
        <v>2596</v>
      </c>
      <c r="VB6" s="1" t="s">
        <v>2596</v>
      </c>
      <c r="VC6" s="1" t="s">
        <v>2596</v>
      </c>
      <c r="VD6" s="1" t="s">
        <v>2596</v>
      </c>
      <c r="VE6" s="1" t="s">
        <v>2596</v>
      </c>
      <c r="VF6" s="1" t="s">
        <v>2596</v>
      </c>
      <c r="VG6" s="1" t="s">
        <v>2596</v>
      </c>
      <c r="VH6" s="1" t="s">
        <v>2596</v>
      </c>
      <c r="VI6" s="1" t="s">
        <v>2596</v>
      </c>
      <c r="VJ6">
        <v>66.56</v>
      </c>
      <c r="VK6">
        <v>47.17</v>
      </c>
      <c r="VL6">
        <v>57.95</v>
      </c>
      <c r="VM6">
        <v>814</v>
      </c>
      <c r="VN6">
        <v>1</v>
      </c>
      <c r="VO6">
        <v>2.2999999999999998</v>
      </c>
      <c r="VP6">
        <v>1.83</v>
      </c>
      <c r="VQ6">
        <v>4.74</v>
      </c>
      <c r="VR6" s="1" t="s">
        <v>2596</v>
      </c>
      <c r="VS6">
        <v>2.4700000000000002</v>
      </c>
      <c r="VT6">
        <v>3063432</v>
      </c>
      <c r="VU6">
        <v>2989.39</v>
      </c>
      <c r="VV6">
        <v>59.23</v>
      </c>
      <c r="VW6">
        <v>50474</v>
      </c>
      <c r="VX6">
        <v>1</v>
      </c>
      <c r="VY6">
        <v>2043.7</v>
      </c>
      <c r="VZ6">
        <v>9</v>
      </c>
      <c r="WA6">
        <v>22.79</v>
      </c>
      <c r="WB6">
        <v>0.35</v>
      </c>
      <c r="WC6">
        <v>2.4900000000000002</v>
      </c>
      <c r="WD6" s="1" t="s">
        <v>2596</v>
      </c>
      <c r="WE6" s="1" t="s">
        <v>2596</v>
      </c>
      <c r="WF6" s="1" t="s">
        <v>2596</v>
      </c>
      <c r="WG6" s="1" t="s">
        <v>2596</v>
      </c>
      <c r="WH6" s="1" t="s">
        <v>2596</v>
      </c>
      <c r="WI6" s="1" t="s">
        <v>2596</v>
      </c>
      <c r="WJ6" s="1" t="s">
        <v>2596</v>
      </c>
      <c r="WK6" s="1" t="s">
        <v>2596</v>
      </c>
      <c r="WL6" s="1" t="s">
        <v>2598</v>
      </c>
      <c r="WM6" s="1" t="s">
        <v>2596</v>
      </c>
      <c r="WN6" s="1" t="s">
        <v>2596</v>
      </c>
      <c r="WO6" s="1" t="s">
        <v>2596</v>
      </c>
      <c r="WP6" s="1" t="s">
        <v>2596</v>
      </c>
      <c r="WQ6" s="1" t="s">
        <v>2596</v>
      </c>
      <c r="WR6" s="1" t="s">
        <v>2596</v>
      </c>
      <c r="WS6" s="1" t="s">
        <v>2596</v>
      </c>
      <c r="WT6" s="1" t="s">
        <v>2596</v>
      </c>
      <c r="WU6" s="1" t="s">
        <v>2596</v>
      </c>
      <c r="WV6" s="1" t="s">
        <v>2598</v>
      </c>
      <c r="WW6" s="1" t="s">
        <v>2598</v>
      </c>
      <c r="WX6">
        <v>100</v>
      </c>
      <c r="WY6">
        <v>4.68</v>
      </c>
      <c r="WZ6">
        <v>46.746699999999997</v>
      </c>
      <c r="XA6">
        <v>99</v>
      </c>
      <c r="XB6">
        <v>0.98919999999999997</v>
      </c>
      <c r="XC6" s="1" t="s">
        <v>2596</v>
      </c>
      <c r="XD6">
        <v>0</v>
      </c>
      <c r="XE6">
        <v>0</v>
      </c>
      <c r="XF6" s="1" t="s">
        <v>2597</v>
      </c>
      <c r="XG6" s="1" t="s">
        <v>2597</v>
      </c>
      <c r="XH6" s="1" t="s">
        <v>2596</v>
      </c>
      <c r="XI6" s="1" t="s">
        <v>2596</v>
      </c>
      <c r="XJ6" s="1" t="s">
        <v>2596</v>
      </c>
      <c r="XK6" s="1" t="s">
        <v>2596</v>
      </c>
      <c r="XL6" s="1" t="s">
        <v>2596</v>
      </c>
      <c r="XM6" s="1" t="s">
        <v>2596</v>
      </c>
      <c r="XN6" s="1" t="s">
        <v>2596</v>
      </c>
      <c r="XO6" s="1" t="s">
        <v>2596</v>
      </c>
      <c r="XP6" s="1" t="s">
        <v>2596</v>
      </c>
      <c r="XQ6" s="1" t="s">
        <v>2596</v>
      </c>
      <c r="XR6" s="1" t="s">
        <v>2596</v>
      </c>
      <c r="XS6" s="1" t="s">
        <v>2596</v>
      </c>
      <c r="XT6" s="1" t="s">
        <v>2596</v>
      </c>
      <c r="XU6" s="1" t="s">
        <v>2596</v>
      </c>
      <c r="XV6" s="1" t="s">
        <v>2596</v>
      </c>
      <c r="XW6" s="1" t="s">
        <v>2596</v>
      </c>
      <c r="XX6" s="1" t="s">
        <v>2596</v>
      </c>
      <c r="XY6" s="1" t="s">
        <v>2596</v>
      </c>
      <c r="XZ6" s="1" t="s">
        <v>2596</v>
      </c>
      <c r="YA6" s="1" t="s">
        <v>2596</v>
      </c>
      <c r="YB6" s="1" t="s">
        <v>2596</v>
      </c>
      <c r="YC6" s="1" t="s">
        <v>2596</v>
      </c>
      <c r="YD6" s="1" t="s">
        <v>2596</v>
      </c>
      <c r="YE6" s="1" t="s">
        <v>2596</v>
      </c>
      <c r="YF6" s="1" t="s">
        <v>2596</v>
      </c>
      <c r="YG6" s="1" t="s">
        <v>2596</v>
      </c>
      <c r="YH6" s="1" t="s">
        <v>2596</v>
      </c>
      <c r="YI6" s="1" t="s">
        <v>2596</v>
      </c>
      <c r="YJ6" s="1" t="s">
        <v>2597</v>
      </c>
      <c r="YK6" s="1" t="s">
        <v>2597</v>
      </c>
      <c r="YL6" s="1" t="s">
        <v>2596</v>
      </c>
      <c r="YM6" s="1" t="s">
        <v>2596</v>
      </c>
      <c r="YN6" s="1" t="s">
        <v>2596</v>
      </c>
      <c r="YO6" s="1" t="s">
        <v>2596</v>
      </c>
      <c r="YP6" s="1" t="s">
        <v>2596</v>
      </c>
      <c r="YQ6" s="1" t="s">
        <v>2596</v>
      </c>
      <c r="YR6" s="1" t="s">
        <v>2596</v>
      </c>
      <c r="YS6" s="1" t="s">
        <v>2596</v>
      </c>
      <c r="YT6" s="1" t="s">
        <v>2597</v>
      </c>
      <c r="YU6" s="1" t="s">
        <v>2597</v>
      </c>
      <c r="YV6">
        <v>94.83</v>
      </c>
      <c r="YW6">
        <v>11.85</v>
      </c>
      <c r="YX6">
        <v>14.11</v>
      </c>
      <c r="YY6">
        <v>694</v>
      </c>
      <c r="YZ6">
        <v>0.82640000000000002</v>
      </c>
      <c r="ZA6" s="1" t="s">
        <v>2596</v>
      </c>
      <c r="ZB6">
        <v>0.56999999999999995</v>
      </c>
      <c r="ZC6">
        <v>6.03</v>
      </c>
      <c r="ZD6" s="1" t="s">
        <v>2598</v>
      </c>
      <c r="ZE6">
        <v>1.55</v>
      </c>
      <c r="ZF6" s="1" t="s">
        <v>2596</v>
      </c>
      <c r="ZG6" s="1" t="s">
        <v>2598</v>
      </c>
      <c r="ZH6" s="1" t="s">
        <v>2596</v>
      </c>
      <c r="ZI6" s="1" t="s">
        <v>2596</v>
      </c>
      <c r="ZJ6" s="1" t="s">
        <v>2596</v>
      </c>
      <c r="ZK6" s="1" t="s">
        <v>2596</v>
      </c>
      <c r="ZL6" s="1" t="s">
        <v>2596</v>
      </c>
      <c r="ZM6" s="1" t="s">
        <v>2596</v>
      </c>
      <c r="ZN6" s="1" t="s">
        <v>2597</v>
      </c>
      <c r="ZO6" s="1" t="s">
        <v>2597</v>
      </c>
      <c r="ZP6">
        <v>175.29</v>
      </c>
      <c r="ZQ6">
        <v>71.97</v>
      </c>
      <c r="ZR6">
        <v>65.25</v>
      </c>
      <c r="ZS6">
        <v>1103</v>
      </c>
      <c r="ZT6">
        <v>1</v>
      </c>
      <c r="ZU6">
        <v>8.3000000000000007</v>
      </c>
      <c r="ZV6">
        <v>0</v>
      </c>
      <c r="ZW6">
        <v>0</v>
      </c>
      <c r="ZX6">
        <v>1.85</v>
      </c>
      <c r="ZY6">
        <v>0.1</v>
      </c>
      <c r="ZZ6" s="1" t="s">
        <v>2596</v>
      </c>
      <c r="AAA6" s="1" t="s">
        <v>2596</v>
      </c>
      <c r="AAB6" s="1" t="s">
        <v>2596</v>
      </c>
      <c r="AAC6" s="1" t="s">
        <v>2596</v>
      </c>
      <c r="AAD6" s="1" t="s">
        <v>2596</v>
      </c>
      <c r="AAE6" s="1" t="s">
        <v>2596</v>
      </c>
      <c r="AAF6" s="1" t="s">
        <v>2596</v>
      </c>
      <c r="AAG6" s="1" t="s">
        <v>2596</v>
      </c>
      <c r="AAH6" s="1" t="s">
        <v>2596</v>
      </c>
      <c r="AAI6" s="1" t="s">
        <v>2596</v>
      </c>
      <c r="AAJ6">
        <v>534.78</v>
      </c>
      <c r="AAK6">
        <v>286.63</v>
      </c>
      <c r="AAL6">
        <v>36.42</v>
      </c>
      <c r="AAM6">
        <v>787</v>
      </c>
      <c r="AAN6">
        <v>0.1</v>
      </c>
      <c r="AAO6">
        <v>0.4</v>
      </c>
      <c r="AAP6">
        <v>0.88</v>
      </c>
      <c r="AAQ6">
        <v>3.64</v>
      </c>
      <c r="AAR6" s="1" t="s">
        <v>2596</v>
      </c>
      <c r="AAS6" s="1" t="s">
        <v>2596</v>
      </c>
      <c r="AAT6" s="1" t="s">
        <v>2596</v>
      </c>
      <c r="AAU6" s="1" t="s">
        <v>2596</v>
      </c>
      <c r="AAV6" s="1" t="s">
        <v>2596</v>
      </c>
      <c r="AAW6" s="1" t="s">
        <v>2596</v>
      </c>
      <c r="AAX6" s="1" t="s">
        <v>2596</v>
      </c>
      <c r="AAY6" s="1" t="s">
        <v>2596</v>
      </c>
      <c r="AAZ6" s="1" t="s">
        <v>2596</v>
      </c>
      <c r="ABA6" s="1" t="s">
        <v>2596</v>
      </c>
      <c r="ABB6" s="1" t="s">
        <v>2596</v>
      </c>
      <c r="ABC6" s="1" t="s">
        <v>2596</v>
      </c>
      <c r="ABD6">
        <v>172.37</v>
      </c>
      <c r="ABE6">
        <v>85.88</v>
      </c>
      <c r="ABF6">
        <v>22.79</v>
      </c>
      <c r="ABG6">
        <v>3768</v>
      </c>
      <c r="ABH6">
        <v>1</v>
      </c>
      <c r="ABI6">
        <v>2.6</v>
      </c>
      <c r="ABJ6">
        <v>2.63</v>
      </c>
      <c r="ABK6">
        <v>17.32</v>
      </c>
      <c r="ABL6" s="1" t="s">
        <v>2596</v>
      </c>
      <c r="ABM6" s="1" t="s">
        <v>2596</v>
      </c>
      <c r="ABN6">
        <v>70.55</v>
      </c>
      <c r="ABO6">
        <v>7.3</v>
      </c>
      <c r="ABP6">
        <v>14.48</v>
      </c>
      <c r="ABQ6">
        <v>504</v>
      </c>
      <c r="ABR6">
        <v>1</v>
      </c>
      <c r="ABS6">
        <v>1.9</v>
      </c>
      <c r="ABT6">
        <v>0.7</v>
      </c>
      <c r="ABU6">
        <v>7.26</v>
      </c>
      <c r="ABV6" s="1" t="s">
        <v>2598</v>
      </c>
      <c r="ABW6" s="1" t="s">
        <v>2596</v>
      </c>
      <c r="ABX6" s="1" t="s">
        <v>2596</v>
      </c>
      <c r="ABY6" s="1" t="s">
        <v>2596</v>
      </c>
      <c r="ABZ6" s="1" t="s">
        <v>2596</v>
      </c>
      <c r="ACA6" s="1" t="s">
        <v>2596</v>
      </c>
      <c r="ACB6" s="1" t="s">
        <v>2596</v>
      </c>
      <c r="ACC6" s="1" t="s">
        <v>2596</v>
      </c>
      <c r="ACD6" s="1" t="s">
        <v>2596</v>
      </c>
      <c r="ACE6" s="1" t="s">
        <v>2596</v>
      </c>
      <c r="ACF6" s="1" t="s">
        <v>2596</v>
      </c>
      <c r="ACG6" s="1" t="s">
        <v>2596</v>
      </c>
      <c r="ACH6">
        <v>85.84</v>
      </c>
      <c r="ACI6">
        <v>42.92</v>
      </c>
      <c r="ACJ6">
        <v>27.44</v>
      </c>
      <c r="ACK6">
        <v>1564</v>
      </c>
      <c r="ACL6">
        <v>1</v>
      </c>
      <c r="ACM6">
        <v>12</v>
      </c>
      <c r="ACN6">
        <v>0.61</v>
      </c>
      <c r="ACO6">
        <v>3.33</v>
      </c>
      <c r="ACP6">
        <v>0.53</v>
      </c>
      <c r="ACQ6">
        <v>2.41</v>
      </c>
      <c r="ACR6" s="1" t="s">
        <v>2596</v>
      </c>
      <c r="ACS6" s="1" t="s">
        <v>2596</v>
      </c>
      <c r="ACT6" s="1" t="s">
        <v>2596</v>
      </c>
      <c r="ACU6" s="1" t="s">
        <v>2596</v>
      </c>
      <c r="ACV6" s="1" t="s">
        <v>2596</v>
      </c>
      <c r="ACW6" s="1" t="s">
        <v>2596</v>
      </c>
      <c r="ACX6" s="1" t="s">
        <v>2596</v>
      </c>
      <c r="ACY6" s="1" t="s">
        <v>2596</v>
      </c>
      <c r="ACZ6" s="1" t="s">
        <v>2600</v>
      </c>
      <c r="ADA6" s="1" t="s">
        <v>2600</v>
      </c>
      <c r="ADB6" s="1" t="s">
        <v>2596</v>
      </c>
      <c r="ADC6" s="1" t="s">
        <v>2596</v>
      </c>
      <c r="ADD6" s="1" t="s">
        <v>2596</v>
      </c>
      <c r="ADE6" s="1" t="s">
        <v>2596</v>
      </c>
      <c r="ADF6" s="1" t="s">
        <v>2596</v>
      </c>
      <c r="ADG6" s="1" t="s">
        <v>2596</v>
      </c>
      <c r="ADH6" s="1" t="s">
        <v>2596</v>
      </c>
      <c r="ADI6" s="1" t="s">
        <v>2596</v>
      </c>
      <c r="ADJ6" s="1" t="s">
        <v>2596</v>
      </c>
      <c r="ADK6" s="1" t="s">
        <v>2596</v>
      </c>
      <c r="ADL6" s="1" t="s">
        <v>2596</v>
      </c>
      <c r="ADM6" s="1" t="s">
        <v>2596</v>
      </c>
      <c r="ADN6" s="1" t="s">
        <v>2596</v>
      </c>
      <c r="ADO6" s="1" t="s">
        <v>2596</v>
      </c>
      <c r="ADP6" s="1" t="s">
        <v>2596</v>
      </c>
      <c r="ADQ6" s="1" t="s">
        <v>2596</v>
      </c>
      <c r="ADR6" s="1" t="s">
        <v>2596</v>
      </c>
      <c r="ADS6" s="1" t="s">
        <v>2596</v>
      </c>
      <c r="ADT6" s="1" t="s">
        <v>2596</v>
      </c>
      <c r="ADU6" s="1" t="s">
        <v>2596</v>
      </c>
      <c r="ADV6">
        <v>67.3</v>
      </c>
      <c r="ADW6">
        <v>15.13</v>
      </c>
      <c r="ADX6">
        <v>10.98</v>
      </c>
      <c r="ADY6">
        <v>1378</v>
      </c>
      <c r="ADZ6">
        <v>1</v>
      </c>
      <c r="AEA6">
        <v>17.600000000000001</v>
      </c>
      <c r="AEB6">
        <v>0.3</v>
      </c>
      <c r="AEC6">
        <v>4.17</v>
      </c>
      <c r="AED6" s="1" t="s">
        <v>2598</v>
      </c>
      <c r="AEE6" s="1" t="s">
        <v>2598</v>
      </c>
      <c r="AEF6" s="1" t="s">
        <v>2596</v>
      </c>
      <c r="AEG6" s="1" t="s">
        <v>2596</v>
      </c>
      <c r="AEH6" s="1" t="s">
        <v>2596</v>
      </c>
      <c r="AEI6" s="1" t="s">
        <v>2596</v>
      </c>
      <c r="AEJ6" s="1" t="s">
        <v>2596</v>
      </c>
      <c r="AEK6" s="1" t="s">
        <v>2596</v>
      </c>
      <c r="AEL6" s="1" t="s">
        <v>2596</v>
      </c>
      <c r="AEM6" s="1" t="s">
        <v>2596</v>
      </c>
      <c r="AEN6" s="1" t="s">
        <v>2596</v>
      </c>
      <c r="AEO6" s="1" t="s">
        <v>2596</v>
      </c>
      <c r="AEP6" s="1" t="s">
        <v>2596</v>
      </c>
      <c r="AEQ6" s="1" t="s">
        <v>2596</v>
      </c>
      <c r="AER6" s="1" t="s">
        <v>2596</v>
      </c>
      <c r="AES6" s="1" t="s">
        <v>2596</v>
      </c>
      <c r="AET6" s="1" t="s">
        <v>2596</v>
      </c>
      <c r="AEU6" s="1" t="s">
        <v>2599</v>
      </c>
      <c r="AEV6" s="1" t="s">
        <v>2596</v>
      </c>
      <c r="AEW6" s="1" t="s">
        <v>2596</v>
      </c>
      <c r="AEX6" s="1" t="s">
        <v>2597</v>
      </c>
      <c r="AEY6" s="1" t="s">
        <v>2597</v>
      </c>
      <c r="AEZ6" s="1" t="s">
        <v>2596</v>
      </c>
      <c r="AFA6" s="1" t="s">
        <v>2596</v>
      </c>
      <c r="AFB6" s="1" t="s">
        <v>2596</v>
      </c>
      <c r="AFC6" s="1" t="s">
        <v>2596</v>
      </c>
      <c r="AFD6" s="1" t="s">
        <v>2596</v>
      </c>
      <c r="AFE6" s="1" t="s">
        <v>2596</v>
      </c>
      <c r="AFF6" s="1" t="s">
        <v>2596</v>
      </c>
      <c r="AFG6" s="1" t="s">
        <v>2596</v>
      </c>
      <c r="AFH6" s="1" t="s">
        <v>2597</v>
      </c>
      <c r="AFI6" s="1" t="s">
        <v>2597</v>
      </c>
      <c r="AFJ6" s="1" t="s">
        <v>2596</v>
      </c>
      <c r="AFK6" s="1" t="s">
        <v>2596</v>
      </c>
      <c r="AFL6" s="1" t="s">
        <v>2596</v>
      </c>
      <c r="AFM6" s="1" t="s">
        <v>2596</v>
      </c>
      <c r="AFN6" s="1" t="s">
        <v>2596</v>
      </c>
      <c r="AFO6" s="1" t="s">
        <v>2596</v>
      </c>
      <c r="AFP6" s="1" t="s">
        <v>2596</v>
      </c>
      <c r="AFQ6" s="1" t="s">
        <v>2596</v>
      </c>
      <c r="AFR6" s="1" t="s">
        <v>2597</v>
      </c>
      <c r="AFS6" s="1" t="s">
        <v>2597</v>
      </c>
      <c r="AFT6" s="1" t="s">
        <v>2596</v>
      </c>
      <c r="AFU6" s="1" t="s">
        <v>2596</v>
      </c>
      <c r="AFV6" s="1" t="s">
        <v>2596</v>
      </c>
      <c r="AFW6" s="1" t="s">
        <v>2596</v>
      </c>
      <c r="AFX6" s="1" t="s">
        <v>2596</v>
      </c>
      <c r="AFY6" s="1" t="s">
        <v>2596</v>
      </c>
      <c r="AFZ6" s="1" t="s">
        <v>2596</v>
      </c>
      <c r="AGA6" s="1" t="s">
        <v>2596</v>
      </c>
      <c r="AGB6" s="1" t="s">
        <v>2600</v>
      </c>
      <c r="AGC6" s="1" t="s">
        <v>2600</v>
      </c>
      <c r="AGD6" s="1" t="s">
        <v>2601</v>
      </c>
      <c r="AGE6" s="1" t="s">
        <v>2602</v>
      </c>
      <c r="AGF6" s="1" t="s">
        <v>2602</v>
      </c>
      <c r="AGG6" s="1" t="s">
        <v>2603</v>
      </c>
      <c r="AGH6" s="1" t="s">
        <v>2598</v>
      </c>
      <c r="AGI6" s="1" t="s">
        <v>2603</v>
      </c>
      <c r="AGJ6" s="1" t="s">
        <v>2603</v>
      </c>
      <c r="AGK6" s="1" t="s">
        <v>2602</v>
      </c>
      <c r="AGL6" s="1" t="s">
        <v>2597</v>
      </c>
      <c r="AGM6" s="1" t="s">
        <v>2597</v>
      </c>
      <c r="AGN6" s="1" t="s">
        <v>2596</v>
      </c>
      <c r="AGO6" s="1" t="s">
        <v>2596</v>
      </c>
      <c r="AGP6" s="1" t="s">
        <v>2596</v>
      </c>
      <c r="AGQ6" s="1" t="s">
        <v>2596</v>
      </c>
      <c r="AGR6" s="1" t="s">
        <v>2596</v>
      </c>
      <c r="AGS6" s="1" t="s">
        <v>2596</v>
      </c>
      <c r="AGT6" s="1" t="s">
        <v>2596</v>
      </c>
      <c r="AGU6" s="1" t="s">
        <v>2596</v>
      </c>
      <c r="AGV6" s="1" t="s">
        <v>2597</v>
      </c>
      <c r="AGW6" s="1" t="s">
        <v>2597</v>
      </c>
      <c r="AGX6" s="1" t="s">
        <v>2596</v>
      </c>
      <c r="AGY6" s="1" t="s">
        <v>2596</v>
      </c>
      <c r="AGZ6" s="1" t="s">
        <v>2596</v>
      </c>
      <c r="AHA6" s="1" t="s">
        <v>2596</v>
      </c>
      <c r="AHB6" s="1" t="s">
        <v>2596</v>
      </c>
      <c r="AHC6" s="1" t="s">
        <v>2596</v>
      </c>
      <c r="AHD6" s="1" t="s">
        <v>2596</v>
      </c>
      <c r="AHE6" s="1" t="s">
        <v>2596</v>
      </c>
      <c r="AHF6" s="1" t="s">
        <v>2597</v>
      </c>
      <c r="AHG6" s="1" t="s">
        <v>2597</v>
      </c>
      <c r="AHH6" s="1" t="s">
        <v>2596</v>
      </c>
      <c r="AHI6" s="1" t="s">
        <v>2596</v>
      </c>
      <c r="AHJ6" s="1" t="s">
        <v>2596</v>
      </c>
      <c r="AHK6" s="1" t="s">
        <v>2596</v>
      </c>
      <c r="AHL6" s="1" t="s">
        <v>2596</v>
      </c>
      <c r="AHM6" s="1" t="s">
        <v>2596</v>
      </c>
      <c r="AHN6" s="1" t="s">
        <v>2596</v>
      </c>
      <c r="AHO6" s="1" t="s">
        <v>2596</v>
      </c>
      <c r="AHP6" s="1" t="s">
        <v>2596</v>
      </c>
      <c r="AHQ6" s="1" t="s">
        <v>2596</v>
      </c>
      <c r="AHR6">
        <v>287.37</v>
      </c>
      <c r="AHS6">
        <v>489.85</v>
      </c>
      <c r="AHT6">
        <v>269</v>
      </c>
      <c r="AHU6">
        <v>1821</v>
      </c>
      <c r="AHV6">
        <v>1</v>
      </c>
      <c r="AHW6">
        <v>18.2</v>
      </c>
      <c r="AHX6">
        <v>2.5</v>
      </c>
      <c r="AHY6">
        <v>1.39</v>
      </c>
      <c r="AHZ6" s="1" t="s">
        <v>2596</v>
      </c>
      <c r="AIA6">
        <v>1.19</v>
      </c>
      <c r="AIB6" s="1" t="s">
        <v>2596</v>
      </c>
      <c r="AIC6" s="1" t="s">
        <v>2596</v>
      </c>
      <c r="AID6" s="1" t="s">
        <v>2596</v>
      </c>
      <c r="AIE6" s="1" t="s">
        <v>2596</v>
      </c>
      <c r="AIF6" s="1" t="s">
        <v>2596</v>
      </c>
      <c r="AIG6" s="1" t="s">
        <v>2596</v>
      </c>
      <c r="AIH6" s="1" t="s">
        <v>2596</v>
      </c>
      <c r="AII6" s="1" t="s">
        <v>2596</v>
      </c>
      <c r="AIJ6" s="1" t="s">
        <v>2597</v>
      </c>
      <c r="AIK6" s="1" t="s">
        <v>2597</v>
      </c>
      <c r="AIL6" s="1" t="s">
        <v>2596</v>
      </c>
      <c r="AIM6" s="1" t="s">
        <v>2596</v>
      </c>
      <c r="AIN6" s="1" t="s">
        <v>2596</v>
      </c>
      <c r="AIO6" s="1" t="s">
        <v>2596</v>
      </c>
      <c r="AIP6" s="1" t="s">
        <v>2596</v>
      </c>
      <c r="AIQ6" s="1" t="s">
        <v>2596</v>
      </c>
      <c r="AIR6" s="1" t="s">
        <v>2596</v>
      </c>
      <c r="AIS6" s="1" t="s">
        <v>2596</v>
      </c>
      <c r="AIT6" s="1" t="s">
        <v>2596</v>
      </c>
      <c r="AIU6" s="1" t="s">
        <v>2596</v>
      </c>
      <c r="AIV6" s="1" t="s">
        <v>2596</v>
      </c>
      <c r="AIW6" s="1" t="s">
        <v>2596</v>
      </c>
      <c r="AIX6" s="1" t="s">
        <v>2596</v>
      </c>
      <c r="AIY6" s="1" t="s">
        <v>2596</v>
      </c>
      <c r="AIZ6" s="1" t="s">
        <v>2596</v>
      </c>
      <c r="AJA6" s="1" t="s">
        <v>2596</v>
      </c>
      <c r="AJB6" s="1" t="s">
        <v>2596</v>
      </c>
      <c r="AJC6" s="1" t="s">
        <v>2596</v>
      </c>
      <c r="AJD6" s="1" t="s">
        <v>2596</v>
      </c>
      <c r="AJE6" s="1" t="s">
        <v>2596</v>
      </c>
      <c r="AJF6" s="1" t="s">
        <v>2596</v>
      </c>
      <c r="AJG6" s="1" t="s">
        <v>2596</v>
      </c>
      <c r="AJH6" s="1" t="s">
        <v>2596</v>
      </c>
      <c r="AJI6" s="1" t="s">
        <v>2596</v>
      </c>
      <c r="AJJ6" s="1" t="s">
        <v>2596</v>
      </c>
      <c r="AJK6" s="1" t="s">
        <v>2596</v>
      </c>
      <c r="AJL6" s="1" t="s">
        <v>2596</v>
      </c>
      <c r="AJM6" s="1" t="s">
        <v>2596</v>
      </c>
      <c r="AJN6" s="1" t="s">
        <v>2597</v>
      </c>
      <c r="AJO6" s="1" t="s">
        <v>2597</v>
      </c>
      <c r="AJP6" s="1" t="s">
        <v>2596</v>
      </c>
      <c r="AJQ6" s="1" t="s">
        <v>2596</v>
      </c>
      <c r="AJR6" s="1" t="s">
        <v>2596</v>
      </c>
      <c r="AJS6" s="1" t="s">
        <v>2596</v>
      </c>
      <c r="AJT6" s="1" t="s">
        <v>2596</v>
      </c>
      <c r="AJU6" s="1" t="s">
        <v>2596</v>
      </c>
      <c r="AJV6" s="1" t="s">
        <v>2596</v>
      </c>
      <c r="AJW6" s="1" t="s">
        <v>2596</v>
      </c>
      <c r="AJX6" s="1" t="s">
        <v>2596</v>
      </c>
      <c r="AJY6" s="1" t="s">
        <v>2596</v>
      </c>
      <c r="AJZ6" s="1" t="s">
        <v>2596</v>
      </c>
      <c r="AKA6" s="1" t="s">
        <v>2596</v>
      </c>
      <c r="AKB6" s="1" t="s">
        <v>2596</v>
      </c>
      <c r="AKC6" s="1" t="s">
        <v>2596</v>
      </c>
      <c r="AKD6" s="1" t="s">
        <v>2596</v>
      </c>
      <c r="AKE6" s="1" t="s">
        <v>2596</v>
      </c>
      <c r="AKF6" s="1" t="s">
        <v>2596</v>
      </c>
      <c r="AKG6" s="1" t="s">
        <v>2596</v>
      </c>
      <c r="AKH6" s="1" t="s">
        <v>2597</v>
      </c>
      <c r="AKI6" s="1" t="s">
        <v>2597</v>
      </c>
      <c r="AKJ6">
        <v>49.48</v>
      </c>
      <c r="AKK6">
        <v>188.92</v>
      </c>
      <c r="AKL6">
        <v>1145</v>
      </c>
      <c r="AKM6">
        <v>165</v>
      </c>
      <c r="AKN6">
        <v>1</v>
      </c>
      <c r="AKO6">
        <v>0</v>
      </c>
      <c r="AKP6">
        <v>44</v>
      </c>
      <c r="AKQ6">
        <v>5.76</v>
      </c>
      <c r="AKR6" s="1" t="s">
        <v>2597</v>
      </c>
      <c r="AKS6" s="1" t="s">
        <v>2597</v>
      </c>
      <c r="AKT6">
        <v>192.11</v>
      </c>
      <c r="AKU6">
        <v>176.4</v>
      </c>
      <c r="AKV6">
        <v>9.51</v>
      </c>
      <c r="AKW6">
        <v>1808</v>
      </c>
      <c r="AKX6">
        <v>9.7500000000000003E-2</v>
      </c>
      <c r="AKY6">
        <v>70.099999999999994</v>
      </c>
      <c r="AKZ6">
        <v>0.92</v>
      </c>
      <c r="ALA6">
        <v>14.53</v>
      </c>
      <c r="ALB6">
        <v>0.2</v>
      </c>
      <c r="ALC6">
        <v>1.1399999999999999</v>
      </c>
      <c r="ALD6">
        <v>270.92</v>
      </c>
      <c r="ALE6">
        <v>32.81</v>
      </c>
      <c r="ALF6">
        <v>11.7859</v>
      </c>
      <c r="ALG6">
        <v>615</v>
      </c>
      <c r="ALH6">
        <v>0.22090000000000001</v>
      </c>
      <c r="ALI6">
        <v>9.4</v>
      </c>
      <c r="ALJ6">
        <v>0.67</v>
      </c>
      <c r="ALK6">
        <v>8.57</v>
      </c>
      <c r="ALL6" s="1" t="s">
        <v>2598</v>
      </c>
      <c r="ALM6" s="1" t="s">
        <v>2596</v>
      </c>
      <c r="ALN6">
        <v>75.38</v>
      </c>
      <c r="ALO6">
        <v>304.44</v>
      </c>
      <c r="ALP6">
        <v>11.13</v>
      </c>
      <c r="ALQ6">
        <v>6839</v>
      </c>
      <c r="ALR6">
        <v>0.25</v>
      </c>
      <c r="ALS6">
        <v>1131.8</v>
      </c>
      <c r="ALT6">
        <v>0.4</v>
      </c>
      <c r="ALU6">
        <v>5.41</v>
      </c>
      <c r="ALV6">
        <v>0.73</v>
      </c>
      <c r="ALW6">
        <v>1.91</v>
      </c>
      <c r="ALX6" s="1" t="s">
        <v>2596</v>
      </c>
      <c r="ALY6" s="1" t="s">
        <v>2596</v>
      </c>
      <c r="ALZ6" s="1" t="s">
        <v>2596</v>
      </c>
      <c r="AMA6" s="1" t="s">
        <v>2596</v>
      </c>
      <c r="AMB6" s="1" t="s">
        <v>2596</v>
      </c>
      <c r="AMC6" s="1" t="s">
        <v>2596</v>
      </c>
      <c r="AMD6" s="1" t="s">
        <v>2596</v>
      </c>
      <c r="AME6" s="1" t="s">
        <v>2596</v>
      </c>
      <c r="AMF6" s="1" t="s">
        <v>2597</v>
      </c>
      <c r="AMG6" s="1" t="s">
        <v>2597</v>
      </c>
      <c r="AMH6">
        <v>66.58</v>
      </c>
      <c r="AMI6">
        <v>94.39</v>
      </c>
      <c r="AMJ6">
        <v>10.88</v>
      </c>
      <c r="AMK6">
        <v>8672</v>
      </c>
      <c r="AML6">
        <v>1</v>
      </c>
      <c r="AMM6">
        <v>429</v>
      </c>
      <c r="AMN6">
        <v>0</v>
      </c>
      <c r="AMO6">
        <v>0</v>
      </c>
      <c r="AMP6">
        <v>0.8</v>
      </c>
      <c r="AMQ6">
        <v>-0.56000000000000005</v>
      </c>
      <c r="AMR6">
        <v>65.930000000000007</v>
      </c>
      <c r="AMS6">
        <v>32.729999999999997</v>
      </c>
      <c r="AMT6">
        <v>5.13</v>
      </c>
      <c r="AMU6">
        <v>2045</v>
      </c>
      <c r="AMV6">
        <v>0.32050000000000001</v>
      </c>
      <c r="AMW6">
        <v>998.9</v>
      </c>
      <c r="AMX6">
        <v>1.51</v>
      </c>
      <c r="AMY6">
        <v>44.29</v>
      </c>
      <c r="AMZ6" s="1" t="s">
        <v>2596</v>
      </c>
      <c r="ANA6" s="1" t="s">
        <v>2596</v>
      </c>
      <c r="ANB6">
        <v>105.67</v>
      </c>
      <c r="ANC6">
        <v>144.13</v>
      </c>
      <c r="AND6">
        <v>754.62</v>
      </c>
      <c r="ANE6">
        <v>191</v>
      </c>
      <c r="ANF6">
        <v>1</v>
      </c>
      <c r="ANG6">
        <v>36.200000000000003</v>
      </c>
      <c r="ANH6">
        <v>30.49</v>
      </c>
      <c r="ANI6">
        <v>6.06</v>
      </c>
      <c r="ANJ6" s="1" t="s">
        <v>2596</v>
      </c>
      <c r="ANK6" s="1" t="s">
        <v>2596</v>
      </c>
      <c r="ANL6" s="1" t="s">
        <v>2596</v>
      </c>
      <c r="ANM6" s="1" t="s">
        <v>2596</v>
      </c>
      <c r="ANN6" s="1" t="s">
        <v>2596</v>
      </c>
      <c r="ANO6" s="1" t="s">
        <v>2596</v>
      </c>
      <c r="ANP6" s="1" t="s">
        <v>2596</v>
      </c>
      <c r="ANQ6" s="1" t="s">
        <v>2596</v>
      </c>
      <c r="ANR6" s="1" t="s">
        <v>2596</v>
      </c>
      <c r="ANS6" s="1" t="s">
        <v>2596</v>
      </c>
      <c r="ANT6" s="1" t="s">
        <v>2597</v>
      </c>
      <c r="ANU6" s="1" t="s">
        <v>2597</v>
      </c>
      <c r="ANV6" s="1" t="s">
        <v>2596</v>
      </c>
      <c r="ANW6" s="1" t="s">
        <v>2598</v>
      </c>
      <c r="ANX6" s="1" t="s">
        <v>2596</v>
      </c>
      <c r="ANY6" s="1" t="s">
        <v>2596</v>
      </c>
      <c r="ANZ6" s="1" t="s">
        <v>2596</v>
      </c>
      <c r="AOA6" s="1" t="s">
        <v>2596</v>
      </c>
      <c r="AOB6" s="1" t="s">
        <v>2596</v>
      </c>
      <c r="AOC6" s="1" t="s">
        <v>2596</v>
      </c>
      <c r="AOD6" s="1" t="s">
        <v>2597</v>
      </c>
      <c r="AOE6" s="1" t="s">
        <v>2597</v>
      </c>
      <c r="AOF6">
        <v>30.06</v>
      </c>
      <c r="AOG6">
        <v>35.46</v>
      </c>
      <c r="AOH6">
        <v>7.47</v>
      </c>
      <c r="AOI6">
        <v>4747</v>
      </c>
      <c r="AOJ6">
        <v>1</v>
      </c>
      <c r="AOK6">
        <v>46.7</v>
      </c>
      <c r="AOL6">
        <v>2.46</v>
      </c>
      <c r="AOM6">
        <v>49.47</v>
      </c>
      <c r="AON6">
        <v>1.25</v>
      </c>
      <c r="AOO6">
        <v>-1.74</v>
      </c>
      <c r="AOP6" s="1" t="s">
        <v>2596</v>
      </c>
      <c r="AOQ6" s="1" t="s">
        <v>2596</v>
      </c>
      <c r="AOR6" s="1" t="s">
        <v>2596</v>
      </c>
      <c r="AOS6" s="1" t="s">
        <v>2596</v>
      </c>
      <c r="AOT6" s="1" t="s">
        <v>2596</v>
      </c>
      <c r="AOU6" s="1" t="s">
        <v>2596</v>
      </c>
      <c r="AOV6" s="1" t="s">
        <v>2596</v>
      </c>
      <c r="AOW6" s="1" t="s">
        <v>2596</v>
      </c>
      <c r="AOX6" s="1" t="s">
        <v>2597</v>
      </c>
      <c r="AOY6" s="1" t="s">
        <v>2597</v>
      </c>
      <c r="AOZ6" s="1" t="s">
        <v>2596</v>
      </c>
      <c r="APA6" s="1" t="s">
        <v>2596</v>
      </c>
      <c r="APB6" s="1" t="s">
        <v>2596</v>
      </c>
      <c r="APC6" s="1" t="s">
        <v>2596</v>
      </c>
      <c r="APD6" s="1" t="s">
        <v>2596</v>
      </c>
      <c r="APE6" s="1" t="s">
        <v>2596</v>
      </c>
      <c r="APF6" s="1" t="s">
        <v>2596</v>
      </c>
      <c r="APG6" s="1" t="s">
        <v>2596</v>
      </c>
      <c r="APH6" s="1" t="s">
        <v>2598</v>
      </c>
      <c r="API6" s="1" t="s">
        <v>2596</v>
      </c>
      <c r="APJ6" s="1" t="s">
        <v>2596</v>
      </c>
      <c r="APK6" s="1" t="s">
        <v>2596</v>
      </c>
      <c r="APL6" s="1" t="s">
        <v>2596</v>
      </c>
      <c r="APM6" s="1" t="s">
        <v>2596</v>
      </c>
      <c r="APN6" s="1" t="s">
        <v>2596</v>
      </c>
      <c r="APO6" s="1" t="s">
        <v>2596</v>
      </c>
      <c r="APP6" s="1" t="s">
        <v>2596</v>
      </c>
      <c r="APQ6" s="1" t="s">
        <v>2596</v>
      </c>
      <c r="APR6" s="1" t="s">
        <v>2596</v>
      </c>
      <c r="APS6" s="1" t="s">
        <v>2596</v>
      </c>
      <c r="APT6">
        <v>194.84</v>
      </c>
      <c r="APU6">
        <v>10.87</v>
      </c>
      <c r="APV6">
        <v>5.61</v>
      </c>
      <c r="APW6">
        <v>330</v>
      </c>
      <c r="APX6">
        <v>0.1704</v>
      </c>
      <c r="APY6" s="1" t="s">
        <v>2596</v>
      </c>
      <c r="APZ6">
        <v>0.18</v>
      </c>
      <c r="AQA6">
        <v>4.8600000000000003</v>
      </c>
      <c r="AQB6" s="1" t="s">
        <v>2600</v>
      </c>
      <c r="AQC6" s="1" t="s">
        <v>2600</v>
      </c>
      <c r="AQD6" s="1" t="s">
        <v>2596</v>
      </c>
      <c r="AQE6" s="1" t="s">
        <v>2598</v>
      </c>
      <c r="AQF6" s="1" t="s">
        <v>2596</v>
      </c>
      <c r="AQG6" s="1" t="s">
        <v>2596</v>
      </c>
      <c r="AQH6" s="1" t="s">
        <v>2596</v>
      </c>
      <c r="AQI6" s="1" t="s">
        <v>2596</v>
      </c>
      <c r="AQJ6" s="1" t="s">
        <v>2596</v>
      </c>
      <c r="AQK6" s="1" t="s">
        <v>2596</v>
      </c>
      <c r="AQL6" s="1" t="s">
        <v>2597</v>
      </c>
      <c r="AQM6" s="1" t="s">
        <v>2597</v>
      </c>
      <c r="AQN6" s="1" t="s">
        <v>2596</v>
      </c>
      <c r="AQO6" s="1" t="s">
        <v>2596</v>
      </c>
      <c r="AQP6" s="1" t="s">
        <v>2596</v>
      </c>
      <c r="AQQ6" s="1" t="s">
        <v>2596</v>
      </c>
      <c r="AQR6" s="1" t="s">
        <v>2596</v>
      </c>
      <c r="AQS6" s="1" t="s">
        <v>2596</v>
      </c>
      <c r="AQT6" s="1" t="s">
        <v>2596</v>
      </c>
      <c r="AQU6" s="1" t="s">
        <v>2596</v>
      </c>
      <c r="AQV6" s="1" t="s">
        <v>2596</v>
      </c>
      <c r="AQW6" s="1" t="s">
        <v>2596</v>
      </c>
      <c r="AQX6">
        <v>70.69</v>
      </c>
      <c r="AQY6">
        <v>16.43</v>
      </c>
      <c r="AQZ6">
        <v>14.94</v>
      </c>
      <c r="ARA6">
        <v>1100</v>
      </c>
      <c r="ARB6">
        <v>1</v>
      </c>
      <c r="ARC6">
        <v>6.3</v>
      </c>
      <c r="ARD6">
        <v>0.46</v>
      </c>
      <c r="ARE6">
        <v>4.59</v>
      </c>
      <c r="ARF6" s="1" t="s">
        <v>2596</v>
      </c>
      <c r="ARG6">
        <v>4.0199999999999996</v>
      </c>
      <c r="ARH6" s="1" t="s">
        <v>2596</v>
      </c>
      <c r="ARI6" s="1" t="s">
        <v>2596</v>
      </c>
      <c r="ARJ6" s="1" t="s">
        <v>2596</v>
      </c>
      <c r="ARK6" s="1" t="s">
        <v>2596</v>
      </c>
      <c r="ARL6" s="1" t="s">
        <v>2596</v>
      </c>
      <c r="ARM6" s="1" t="s">
        <v>2596</v>
      </c>
      <c r="ARN6" s="1" t="s">
        <v>2596</v>
      </c>
      <c r="ARO6" s="1" t="s">
        <v>2596</v>
      </c>
      <c r="ARP6" s="1" t="s">
        <v>2596</v>
      </c>
      <c r="ARQ6" s="1" t="s">
        <v>2596</v>
      </c>
      <c r="ARR6">
        <v>176.45</v>
      </c>
      <c r="ARS6">
        <v>34</v>
      </c>
      <c r="ART6">
        <v>9.7200000000000006</v>
      </c>
      <c r="ARU6">
        <v>1149</v>
      </c>
      <c r="ARV6">
        <v>0.3286</v>
      </c>
      <c r="ARW6">
        <v>76.2</v>
      </c>
      <c r="ARX6">
        <v>0</v>
      </c>
      <c r="ARY6">
        <v>0</v>
      </c>
      <c r="ARZ6" s="1" t="s">
        <v>2596</v>
      </c>
      <c r="ASA6" s="1" t="s">
        <v>2596</v>
      </c>
      <c r="ASB6" s="1" t="s">
        <v>2596</v>
      </c>
      <c r="ASC6" s="1" t="s">
        <v>2596</v>
      </c>
      <c r="ASD6" s="1" t="s">
        <v>2596</v>
      </c>
      <c r="ASE6" s="1" t="s">
        <v>2596</v>
      </c>
      <c r="ASF6" s="1" t="s">
        <v>2596</v>
      </c>
      <c r="ASG6" s="1" t="s">
        <v>2596</v>
      </c>
      <c r="ASH6" s="1" t="s">
        <v>2596</v>
      </c>
      <c r="ASI6" s="1" t="s">
        <v>2596</v>
      </c>
      <c r="ASJ6" s="1" t="s">
        <v>2597</v>
      </c>
      <c r="ASK6" s="1" t="s">
        <v>2597</v>
      </c>
      <c r="ASL6" s="1" t="s">
        <v>2596</v>
      </c>
      <c r="ASM6" s="1" t="s">
        <v>2596</v>
      </c>
      <c r="ASN6" s="1" t="s">
        <v>2596</v>
      </c>
      <c r="ASO6" s="1" t="s">
        <v>2596</v>
      </c>
      <c r="ASP6" s="1" t="s">
        <v>2596</v>
      </c>
      <c r="ASQ6" s="1" t="s">
        <v>2596</v>
      </c>
      <c r="ASR6" s="1" t="s">
        <v>2596</v>
      </c>
      <c r="ASS6" s="1" t="s">
        <v>2596</v>
      </c>
      <c r="AST6" s="1" t="s">
        <v>2596</v>
      </c>
      <c r="ASU6" s="1" t="s">
        <v>2596</v>
      </c>
      <c r="ASV6" s="1" t="s">
        <v>2596</v>
      </c>
      <c r="ASW6" s="1" t="s">
        <v>2596</v>
      </c>
      <c r="ASX6" s="1" t="s">
        <v>2596</v>
      </c>
      <c r="ASY6" s="1" t="s">
        <v>2596</v>
      </c>
      <c r="ASZ6" s="1" t="s">
        <v>2596</v>
      </c>
      <c r="ATA6" s="1" t="s">
        <v>2596</v>
      </c>
      <c r="ATB6" s="1" t="s">
        <v>2596</v>
      </c>
      <c r="ATC6" s="1" t="s">
        <v>2596</v>
      </c>
      <c r="ATD6" s="1" t="s">
        <v>2596</v>
      </c>
      <c r="ATE6" s="1" t="s">
        <v>2596</v>
      </c>
      <c r="ATF6" s="1" t="s">
        <v>2596</v>
      </c>
      <c r="ATG6" s="1" t="s">
        <v>2596</v>
      </c>
      <c r="ATH6" s="1" t="s">
        <v>2596</v>
      </c>
      <c r="ATI6" s="1" t="s">
        <v>2596</v>
      </c>
      <c r="ATJ6" s="1" t="s">
        <v>2596</v>
      </c>
      <c r="ATK6" s="1" t="s">
        <v>2596</v>
      </c>
      <c r="ATL6" s="1" t="s">
        <v>2596</v>
      </c>
      <c r="ATM6" s="1" t="s">
        <v>2596</v>
      </c>
      <c r="ATN6" s="1" t="s">
        <v>2596</v>
      </c>
      <c r="ATO6" s="1" t="s">
        <v>2596</v>
      </c>
      <c r="ATP6">
        <v>16.260000000000002</v>
      </c>
      <c r="ATQ6">
        <v>42.92</v>
      </c>
      <c r="ATR6">
        <v>2.31</v>
      </c>
      <c r="ATS6">
        <v>8056</v>
      </c>
      <c r="ATT6">
        <v>0.43290000000000001</v>
      </c>
      <c r="ATU6">
        <v>300.8</v>
      </c>
      <c r="ATV6">
        <v>7.0000000000000007E-2</v>
      </c>
      <c r="ATW6">
        <v>4.29</v>
      </c>
      <c r="ATX6">
        <v>0.04</v>
      </c>
      <c r="ATY6">
        <v>0.09</v>
      </c>
      <c r="ATZ6">
        <v>154.97999999999999</v>
      </c>
      <c r="AUA6">
        <v>61.18</v>
      </c>
      <c r="AUB6">
        <v>19.48</v>
      </c>
      <c r="AUC6">
        <v>3140</v>
      </c>
      <c r="AUD6">
        <v>1</v>
      </c>
      <c r="AUE6">
        <v>0.3</v>
      </c>
      <c r="AUF6">
        <v>0.91</v>
      </c>
      <c r="AUG6">
        <v>7.04</v>
      </c>
      <c r="AUH6" s="1" t="s">
        <v>2598</v>
      </c>
      <c r="AUI6" s="1" t="s">
        <v>2596</v>
      </c>
      <c r="AUJ6" s="1" t="s">
        <v>2596</v>
      </c>
      <c r="AUK6" s="1" t="s">
        <v>2596</v>
      </c>
      <c r="AUL6" s="1" t="s">
        <v>2596</v>
      </c>
      <c r="AUM6" s="1" t="s">
        <v>2596</v>
      </c>
      <c r="AUN6" s="1" t="s">
        <v>2596</v>
      </c>
      <c r="AUO6" s="1" t="s">
        <v>2596</v>
      </c>
      <c r="AUP6" s="1" t="s">
        <v>2596</v>
      </c>
      <c r="AUQ6" s="1" t="s">
        <v>2596</v>
      </c>
      <c r="AUR6" s="1" t="s">
        <v>2596</v>
      </c>
      <c r="AUS6" s="1" t="s">
        <v>2596</v>
      </c>
      <c r="AUT6" s="1" t="s">
        <v>2596</v>
      </c>
      <c r="AUU6" s="1" t="s">
        <v>2596</v>
      </c>
      <c r="AUV6" s="1" t="s">
        <v>2596</v>
      </c>
      <c r="AUW6" s="1" t="s">
        <v>2596</v>
      </c>
      <c r="AUX6" s="1" t="s">
        <v>2596</v>
      </c>
      <c r="AUY6" s="1" t="s">
        <v>2596</v>
      </c>
      <c r="AUZ6" s="1" t="s">
        <v>2596</v>
      </c>
      <c r="AVA6" s="1" t="s">
        <v>2596</v>
      </c>
      <c r="AVB6" s="1" t="s">
        <v>2597</v>
      </c>
      <c r="AVC6" s="1" t="s">
        <v>2597</v>
      </c>
      <c r="AVD6" s="1" t="s">
        <v>2596</v>
      </c>
      <c r="AVE6" s="1" t="s">
        <v>2596</v>
      </c>
      <c r="AVF6" s="1" t="s">
        <v>2596</v>
      </c>
      <c r="AVG6" s="1" t="s">
        <v>2596</v>
      </c>
      <c r="AVH6" s="1" t="s">
        <v>2596</v>
      </c>
      <c r="AVI6" s="1" t="s">
        <v>2596</v>
      </c>
      <c r="AVJ6" s="1" t="s">
        <v>2596</v>
      </c>
      <c r="AVK6" s="1" t="s">
        <v>2596</v>
      </c>
      <c r="AVL6" s="1" t="s">
        <v>2597</v>
      </c>
      <c r="AVM6" s="1" t="s">
        <v>2597</v>
      </c>
      <c r="AVN6">
        <v>106.52</v>
      </c>
      <c r="AVO6">
        <v>37.65</v>
      </c>
      <c r="AVP6">
        <v>37.35</v>
      </c>
      <c r="AVQ6">
        <v>1008</v>
      </c>
      <c r="AVR6">
        <v>1</v>
      </c>
      <c r="AVS6">
        <v>9.8000000000000007</v>
      </c>
      <c r="AVT6">
        <v>0</v>
      </c>
      <c r="AVU6">
        <v>0</v>
      </c>
      <c r="AVV6" s="1" t="s">
        <v>2596</v>
      </c>
      <c r="AVW6" s="1" t="s">
        <v>2596</v>
      </c>
      <c r="AVX6" s="1" t="s">
        <v>2596</v>
      </c>
      <c r="AVY6" s="1" t="s">
        <v>2596</v>
      </c>
      <c r="AVZ6" s="1" t="s">
        <v>2596</v>
      </c>
      <c r="AWA6" s="1" t="s">
        <v>2596</v>
      </c>
      <c r="AWB6" s="1" t="s">
        <v>2596</v>
      </c>
      <c r="AWC6" s="1" t="s">
        <v>2596</v>
      </c>
      <c r="AWD6" s="1" t="s">
        <v>2596</v>
      </c>
      <c r="AWE6" s="1" t="s">
        <v>2596</v>
      </c>
      <c r="AWF6" s="1" t="s">
        <v>2600</v>
      </c>
      <c r="AWG6" s="1" t="s">
        <v>2600</v>
      </c>
      <c r="AWH6" s="1" t="s">
        <v>2596</v>
      </c>
      <c r="AWI6" s="1" t="s">
        <v>2596</v>
      </c>
      <c r="AWJ6" s="1" t="s">
        <v>2596</v>
      </c>
      <c r="AWK6" s="1" t="s">
        <v>2596</v>
      </c>
      <c r="AWL6" s="1" t="s">
        <v>2596</v>
      </c>
      <c r="AWM6" s="1" t="s">
        <v>2596</v>
      </c>
      <c r="AWN6" s="1" t="s">
        <v>2596</v>
      </c>
      <c r="AWO6" s="1" t="s">
        <v>2596</v>
      </c>
      <c r="AWP6" s="1" t="s">
        <v>2598</v>
      </c>
      <c r="AWQ6" s="1" t="s">
        <v>2596</v>
      </c>
      <c r="AWR6" s="1" t="s">
        <v>2596</v>
      </c>
      <c r="AWS6" s="1" t="s">
        <v>2596</v>
      </c>
      <c r="AWT6" s="1" t="s">
        <v>2596</v>
      </c>
      <c r="AWU6" s="1" t="s">
        <v>2596</v>
      </c>
      <c r="AWV6" s="1" t="s">
        <v>2596</v>
      </c>
      <c r="AWW6" s="1" t="s">
        <v>2596</v>
      </c>
      <c r="AWX6" s="1" t="s">
        <v>2596</v>
      </c>
      <c r="AWY6" s="1" t="s">
        <v>2596</v>
      </c>
      <c r="AWZ6" s="1" t="s">
        <v>2596</v>
      </c>
      <c r="AXA6" s="1" t="s">
        <v>2596</v>
      </c>
      <c r="AXB6">
        <v>244.13</v>
      </c>
      <c r="AXC6">
        <v>21.41</v>
      </c>
      <c r="AXD6">
        <v>70.431399999999996</v>
      </c>
      <c r="AXE6">
        <v>304</v>
      </c>
      <c r="AXF6">
        <v>1</v>
      </c>
      <c r="AXG6" s="1" t="s">
        <v>2596</v>
      </c>
      <c r="AXH6">
        <v>6.1</v>
      </c>
      <c r="AXI6">
        <v>12.99</v>
      </c>
      <c r="AXJ6">
        <v>2.2599999999999998</v>
      </c>
      <c r="AXK6">
        <v>4.29</v>
      </c>
      <c r="AXL6">
        <v>218.66</v>
      </c>
      <c r="AXM6">
        <v>26.17</v>
      </c>
      <c r="AXN6">
        <v>73.94</v>
      </c>
      <c r="AXO6">
        <v>177</v>
      </c>
      <c r="AXP6">
        <v>0.5</v>
      </c>
      <c r="AXQ6">
        <v>0.5</v>
      </c>
      <c r="AXR6">
        <v>1.98</v>
      </c>
      <c r="AXS6">
        <v>4.0199999999999996</v>
      </c>
      <c r="AXT6" s="1" t="s">
        <v>2597</v>
      </c>
      <c r="AXU6" s="1" t="s">
        <v>2597</v>
      </c>
      <c r="AXV6" s="1" t="s">
        <v>2596</v>
      </c>
      <c r="AXW6" s="1" t="s">
        <v>2596</v>
      </c>
      <c r="AXX6" s="1" t="s">
        <v>2596</v>
      </c>
      <c r="AXY6" s="1" t="s">
        <v>2596</v>
      </c>
      <c r="AXZ6" s="1" t="s">
        <v>2596</v>
      </c>
      <c r="AYA6" s="1" t="s">
        <v>2596</v>
      </c>
      <c r="AYB6" s="1" t="s">
        <v>2596</v>
      </c>
      <c r="AYC6" s="1" t="s">
        <v>2596</v>
      </c>
      <c r="AYD6" s="1" t="s">
        <v>2597</v>
      </c>
      <c r="AYE6" s="1" t="s">
        <v>2597</v>
      </c>
      <c r="AYF6" s="1" t="s">
        <v>2596</v>
      </c>
      <c r="AYG6" s="1" t="s">
        <v>2596</v>
      </c>
      <c r="AYH6" s="1" t="s">
        <v>2596</v>
      </c>
      <c r="AYI6" s="1" t="s">
        <v>2596</v>
      </c>
      <c r="AYJ6" s="1" t="s">
        <v>2596</v>
      </c>
      <c r="AYK6" s="1" t="s">
        <v>2596</v>
      </c>
      <c r="AYL6" s="1" t="s">
        <v>2596</v>
      </c>
      <c r="AYM6" s="1" t="s">
        <v>2596</v>
      </c>
      <c r="AYN6" s="1" t="s">
        <v>2596</v>
      </c>
      <c r="AYO6" s="1" t="s">
        <v>2596</v>
      </c>
      <c r="AYP6" s="1" t="s">
        <v>2596</v>
      </c>
      <c r="AYQ6" s="1" t="s">
        <v>2596</v>
      </c>
      <c r="AYR6" s="1" t="s">
        <v>2596</v>
      </c>
      <c r="AYS6" s="1" t="s">
        <v>2596</v>
      </c>
      <c r="AYT6" s="1" t="s">
        <v>2596</v>
      </c>
      <c r="AYU6" s="1" t="s">
        <v>2596</v>
      </c>
      <c r="AYV6" s="1" t="s">
        <v>2596</v>
      </c>
      <c r="AYW6" s="1" t="s">
        <v>2596</v>
      </c>
      <c r="AYX6" s="1" t="s">
        <v>2597</v>
      </c>
      <c r="AYY6" s="1" t="s">
        <v>2597</v>
      </c>
      <c r="AYZ6" s="1" t="s">
        <v>2596</v>
      </c>
      <c r="AZA6" s="1" t="s">
        <v>2596</v>
      </c>
      <c r="AZB6" s="1" t="s">
        <v>2596</v>
      </c>
      <c r="AZC6" s="1" t="s">
        <v>2596</v>
      </c>
      <c r="AZD6" s="1" t="s">
        <v>2596</v>
      </c>
      <c r="AZE6" s="1" t="s">
        <v>2596</v>
      </c>
      <c r="AZF6" s="1" t="s">
        <v>2596</v>
      </c>
      <c r="AZG6" s="1" t="s">
        <v>2596</v>
      </c>
      <c r="AZH6" s="1" t="s">
        <v>2597</v>
      </c>
      <c r="AZI6" s="1" t="s">
        <v>2597</v>
      </c>
      <c r="AZJ6" s="1" t="s">
        <v>2596</v>
      </c>
      <c r="AZK6" s="1" t="s">
        <v>2596</v>
      </c>
      <c r="AZL6" s="1" t="s">
        <v>2596</v>
      </c>
      <c r="AZM6" s="1" t="s">
        <v>2596</v>
      </c>
      <c r="AZN6" s="1" t="s">
        <v>2596</v>
      </c>
      <c r="AZO6" s="1" t="s">
        <v>2596</v>
      </c>
      <c r="AZP6" s="1" t="s">
        <v>2596</v>
      </c>
      <c r="AZQ6" s="1" t="s">
        <v>2596</v>
      </c>
      <c r="AZR6" s="1" t="s">
        <v>2596</v>
      </c>
      <c r="AZS6" s="1" t="s">
        <v>2596</v>
      </c>
      <c r="AZT6">
        <v>130.29</v>
      </c>
      <c r="AZU6">
        <v>332.13</v>
      </c>
      <c r="AZV6">
        <v>53.83</v>
      </c>
      <c r="AZW6">
        <v>617</v>
      </c>
      <c r="AZX6">
        <v>0.1</v>
      </c>
      <c r="AZY6" s="1" t="s">
        <v>2596</v>
      </c>
      <c r="AZZ6">
        <v>1.52</v>
      </c>
      <c r="BAA6">
        <v>4.25</v>
      </c>
      <c r="BAB6" s="1" t="s">
        <v>2596</v>
      </c>
      <c r="BAC6">
        <v>1.87</v>
      </c>
      <c r="BAD6">
        <v>66.62</v>
      </c>
      <c r="BAE6">
        <v>18.579999999999998</v>
      </c>
      <c r="BAF6">
        <v>10.84</v>
      </c>
      <c r="BAG6">
        <v>1604</v>
      </c>
      <c r="BAH6">
        <v>0.93589999999999995</v>
      </c>
      <c r="BAI6">
        <v>44.6</v>
      </c>
      <c r="BAJ6">
        <v>0.14000000000000001</v>
      </c>
      <c r="BAK6">
        <v>1.97</v>
      </c>
      <c r="BAL6" s="1" t="s">
        <v>2598</v>
      </c>
      <c r="BAM6">
        <v>0.63</v>
      </c>
      <c r="BAN6" s="1" t="s">
        <v>2596</v>
      </c>
      <c r="BAO6" s="1" t="s">
        <v>2596</v>
      </c>
      <c r="BAP6" s="1" t="s">
        <v>2596</v>
      </c>
      <c r="BAQ6" s="1" t="s">
        <v>2596</v>
      </c>
      <c r="BAR6" s="1" t="s">
        <v>2596</v>
      </c>
      <c r="BAS6" s="1" t="s">
        <v>2596</v>
      </c>
      <c r="BAT6" s="1" t="s">
        <v>2596</v>
      </c>
      <c r="BAU6" s="1" t="s">
        <v>2596</v>
      </c>
      <c r="BAV6" s="1" t="s">
        <v>2596</v>
      </c>
      <c r="BAW6" s="1" t="s">
        <v>2596</v>
      </c>
      <c r="BAX6" s="1" t="s">
        <v>2597</v>
      </c>
      <c r="BAY6" s="1" t="s">
        <v>2597</v>
      </c>
      <c r="BAZ6" s="1" t="s">
        <v>2597</v>
      </c>
      <c r="BBA6" s="1" t="s">
        <v>2597</v>
      </c>
      <c r="BBB6" s="1" t="s">
        <v>2597</v>
      </c>
      <c r="BBC6" s="1" t="s">
        <v>2597</v>
      </c>
      <c r="BBD6" s="1" t="s">
        <v>2597</v>
      </c>
      <c r="BBE6" s="1" t="s">
        <v>2597</v>
      </c>
      <c r="BBF6" s="1" t="s">
        <v>2597</v>
      </c>
      <c r="BBG6" s="1" t="s">
        <v>2597</v>
      </c>
      <c r="BBH6">
        <v>160.13</v>
      </c>
      <c r="BBI6">
        <v>40.659999999999997</v>
      </c>
      <c r="BBJ6">
        <v>26.68</v>
      </c>
      <c r="BBK6">
        <v>1524</v>
      </c>
      <c r="BBL6">
        <v>1</v>
      </c>
      <c r="BBM6" s="1" t="s">
        <v>2596</v>
      </c>
      <c r="BBN6">
        <v>1.65</v>
      </c>
      <c r="BBO6">
        <v>9.26</v>
      </c>
      <c r="BBP6" s="1" t="s">
        <v>2598</v>
      </c>
      <c r="BBQ6" s="1" t="s">
        <v>2598</v>
      </c>
      <c r="BBR6">
        <v>100</v>
      </c>
      <c r="BBS6">
        <v>1.85</v>
      </c>
      <c r="BBT6">
        <v>76.986699999999999</v>
      </c>
      <c r="BBU6">
        <v>24</v>
      </c>
      <c r="BBV6">
        <v>1</v>
      </c>
      <c r="BBW6" s="1" t="s">
        <v>2596</v>
      </c>
      <c r="BBX6">
        <v>0</v>
      </c>
      <c r="BBY6">
        <v>0</v>
      </c>
      <c r="BBZ6" s="1" t="s">
        <v>2597</v>
      </c>
      <c r="BCA6" s="1" t="s">
        <v>2597</v>
      </c>
      <c r="BCB6" s="1" t="s">
        <v>2596</v>
      </c>
      <c r="BCC6" s="1" t="s">
        <v>2596</v>
      </c>
      <c r="BCD6" s="1" t="s">
        <v>2596</v>
      </c>
      <c r="BCE6" s="1" t="s">
        <v>2596</v>
      </c>
      <c r="BCF6" s="1" t="s">
        <v>2596</v>
      </c>
      <c r="BCG6" s="1" t="s">
        <v>2596</v>
      </c>
      <c r="BCH6" s="1" t="s">
        <v>2596</v>
      </c>
      <c r="BCI6" s="1" t="s">
        <v>2596</v>
      </c>
      <c r="BCJ6" s="1" t="s">
        <v>2596</v>
      </c>
      <c r="BCK6" s="1" t="s">
        <v>2596</v>
      </c>
      <c r="BCL6" s="1" t="s">
        <v>2596</v>
      </c>
      <c r="BCM6" s="1" t="s">
        <v>2596</v>
      </c>
      <c r="BCN6" s="1" t="s">
        <v>2596</v>
      </c>
      <c r="BCO6" s="1" t="s">
        <v>2596</v>
      </c>
      <c r="BCP6" s="1" t="s">
        <v>2596</v>
      </c>
      <c r="BCQ6" s="1" t="s">
        <v>2596</v>
      </c>
      <c r="BCR6" s="1" t="s">
        <v>2596</v>
      </c>
      <c r="BCS6" s="1" t="s">
        <v>2596</v>
      </c>
      <c r="BCT6" s="1" t="s">
        <v>2596</v>
      </c>
      <c r="BCU6" s="1" t="s">
        <v>2596</v>
      </c>
      <c r="BCV6" s="1" t="s">
        <v>2597</v>
      </c>
      <c r="BCW6" s="1" t="s">
        <v>2597</v>
      </c>
      <c r="BCX6" s="1" t="s">
        <v>2597</v>
      </c>
      <c r="BCY6" s="1" t="s">
        <v>2597</v>
      </c>
      <c r="BCZ6" s="1" t="s">
        <v>2597</v>
      </c>
      <c r="BDA6" s="1" t="s">
        <v>2597</v>
      </c>
      <c r="BDB6" s="1" t="s">
        <v>2597</v>
      </c>
      <c r="BDC6" s="1" t="s">
        <v>2597</v>
      </c>
      <c r="BDD6" s="1" t="s">
        <v>2597</v>
      </c>
      <c r="BDE6" s="1" t="s">
        <v>2597</v>
      </c>
      <c r="BDF6" s="1" t="s">
        <v>2597</v>
      </c>
      <c r="BDG6" s="1" t="s">
        <v>2597</v>
      </c>
      <c r="BDH6" s="1" t="s">
        <v>2597</v>
      </c>
      <c r="BDI6" s="1" t="s">
        <v>2597</v>
      </c>
      <c r="BDJ6" s="1" t="s">
        <v>2597</v>
      </c>
      <c r="BDK6" s="1" t="s">
        <v>2597</v>
      </c>
      <c r="BDL6" s="1" t="s">
        <v>2597</v>
      </c>
      <c r="BDM6" s="1" t="s">
        <v>2597</v>
      </c>
      <c r="BDN6" s="1" t="s">
        <v>2597</v>
      </c>
      <c r="BDO6" s="1" t="s">
        <v>2597</v>
      </c>
      <c r="BDP6">
        <v>92.69</v>
      </c>
      <c r="BDQ6">
        <v>209.28</v>
      </c>
      <c r="BDR6">
        <v>35.86</v>
      </c>
      <c r="BDS6">
        <v>5200</v>
      </c>
      <c r="BDT6">
        <v>0.8911</v>
      </c>
      <c r="BDU6">
        <v>133.4</v>
      </c>
      <c r="BDV6">
        <v>3.26</v>
      </c>
      <c r="BDW6">
        <v>13.64</v>
      </c>
      <c r="BDX6" s="1" t="s">
        <v>2597</v>
      </c>
      <c r="BDY6" s="1" t="s">
        <v>2597</v>
      </c>
      <c r="BDZ6">
        <v>35.01</v>
      </c>
      <c r="BEA6">
        <v>14.95</v>
      </c>
      <c r="BEB6">
        <v>8.57</v>
      </c>
      <c r="BEC6">
        <v>1745</v>
      </c>
      <c r="BED6">
        <v>1</v>
      </c>
      <c r="BEE6" s="1" t="s">
        <v>2596</v>
      </c>
      <c r="BEF6">
        <v>0</v>
      </c>
      <c r="BEG6">
        <v>0</v>
      </c>
      <c r="BEH6" s="1" t="s">
        <v>2598</v>
      </c>
      <c r="BEI6" s="1" t="s">
        <v>2596</v>
      </c>
      <c r="BEJ6" s="1" t="s">
        <v>2596</v>
      </c>
      <c r="BEK6" s="1" t="s">
        <v>2596</v>
      </c>
      <c r="BEL6" s="1" t="s">
        <v>2596</v>
      </c>
      <c r="BEM6" s="1" t="s">
        <v>2596</v>
      </c>
      <c r="BEN6" s="1" t="s">
        <v>2596</v>
      </c>
      <c r="BEO6" s="1" t="s">
        <v>2596</v>
      </c>
      <c r="BEP6" s="1" t="s">
        <v>2596</v>
      </c>
      <c r="BEQ6" s="1" t="s">
        <v>2596</v>
      </c>
      <c r="BER6" s="1" t="s">
        <v>2597</v>
      </c>
      <c r="BES6" s="1" t="s">
        <v>2597</v>
      </c>
    </row>
    <row r="7" spans="1:1501" x14ac:dyDescent="0.25">
      <c r="A7" s="2">
        <v>35096</v>
      </c>
      <c r="B7" s="1" t="s">
        <v>2596</v>
      </c>
      <c r="C7" s="1" t="s">
        <v>2596</v>
      </c>
      <c r="D7" s="1" t="s">
        <v>2596</v>
      </c>
      <c r="E7" s="1" t="s">
        <v>2596</v>
      </c>
      <c r="F7" s="1" t="s">
        <v>2596</v>
      </c>
      <c r="G7" s="1" t="s">
        <v>2596</v>
      </c>
      <c r="H7" s="1" t="s">
        <v>2596</v>
      </c>
      <c r="I7" s="1" t="s">
        <v>2596</v>
      </c>
      <c r="L7" s="1" t="s">
        <v>2596</v>
      </c>
      <c r="M7" s="1" t="s">
        <v>2596</v>
      </c>
      <c r="N7" s="1" t="s">
        <v>2596</v>
      </c>
      <c r="O7" s="1" t="s">
        <v>2596</v>
      </c>
      <c r="P7" s="1" t="s">
        <v>2596</v>
      </c>
      <c r="Q7" s="1" t="s">
        <v>2596</v>
      </c>
      <c r="R7" s="1" t="s">
        <v>2596</v>
      </c>
      <c r="S7" s="1" t="s">
        <v>2596</v>
      </c>
      <c r="V7" s="1" t="s">
        <v>2596</v>
      </c>
      <c r="W7" s="1" t="s">
        <v>2596</v>
      </c>
      <c r="X7" s="1" t="s">
        <v>2596</v>
      </c>
      <c r="Y7" s="1" t="s">
        <v>2596</v>
      </c>
      <c r="Z7" s="1" t="s">
        <v>2596</v>
      </c>
      <c r="AA7" s="1" t="s">
        <v>2596</v>
      </c>
      <c r="AB7" s="1" t="s">
        <v>2596</v>
      </c>
      <c r="AC7" s="1" t="s">
        <v>2596</v>
      </c>
      <c r="AE7" s="1" t="s">
        <v>2596</v>
      </c>
      <c r="AF7" s="1" t="s">
        <v>2596</v>
      </c>
      <c r="AG7" s="1" t="s">
        <v>2596</v>
      </c>
      <c r="AH7" s="1" t="s">
        <v>2596</v>
      </c>
      <c r="AI7" s="1" t="s">
        <v>2596</v>
      </c>
      <c r="AJ7" s="1" t="s">
        <v>2596</v>
      </c>
      <c r="AK7" s="1" t="s">
        <v>2596</v>
      </c>
      <c r="AL7" s="1" t="s">
        <v>2596</v>
      </c>
      <c r="AM7" s="1" t="s">
        <v>2596</v>
      </c>
      <c r="AO7" s="1" t="s">
        <v>2596</v>
      </c>
      <c r="AP7" s="1" t="s">
        <v>2596</v>
      </c>
      <c r="AQ7" s="1" t="s">
        <v>2596</v>
      </c>
      <c r="AR7" s="1" t="s">
        <v>2596</v>
      </c>
      <c r="AS7" s="1" t="s">
        <v>2596</v>
      </c>
      <c r="AT7" s="1" t="s">
        <v>2596</v>
      </c>
      <c r="AU7" s="1" t="s">
        <v>2596</v>
      </c>
      <c r="AV7" s="1" t="s">
        <v>2596</v>
      </c>
      <c r="AW7" s="1" t="s">
        <v>2596</v>
      </c>
      <c r="AX7" s="1" t="s">
        <v>2596</v>
      </c>
      <c r="AY7" s="1" t="s">
        <v>2596</v>
      </c>
      <c r="AZ7">
        <v>36.46</v>
      </c>
      <c r="BA7">
        <v>2.6</v>
      </c>
      <c r="BB7">
        <v>5.62</v>
      </c>
      <c r="BC7">
        <v>462</v>
      </c>
      <c r="BD7">
        <v>1</v>
      </c>
      <c r="BE7" s="1" t="s">
        <v>2596</v>
      </c>
      <c r="BF7">
        <v>0</v>
      </c>
      <c r="BG7">
        <v>0</v>
      </c>
      <c r="BJ7" s="1" t="s">
        <v>2596</v>
      </c>
      <c r="BK7" s="1" t="s">
        <v>2596</v>
      </c>
      <c r="BL7" s="1" t="s">
        <v>2596</v>
      </c>
      <c r="BM7" s="1" t="s">
        <v>2596</v>
      </c>
      <c r="BN7" s="1" t="s">
        <v>2596</v>
      </c>
      <c r="BO7" s="1" t="s">
        <v>2596</v>
      </c>
      <c r="BP7" s="1" t="s">
        <v>2596</v>
      </c>
      <c r="BQ7" s="1" t="s">
        <v>2596</v>
      </c>
      <c r="BS7" s="1" t="s">
        <v>2596</v>
      </c>
      <c r="BT7">
        <v>144.77000000000001</v>
      </c>
      <c r="BU7">
        <v>20.16</v>
      </c>
      <c r="BV7">
        <v>8.75</v>
      </c>
      <c r="BW7">
        <v>551</v>
      </c>
      <c r="BX7">
        <v>0.2392</v>
      </c>
      <c r="BY7">
        <v>33.799999999999997</v>
      </c>
      <c r="BZ7">
        <v>0.15</v>
      </c>
      <c r="CA7">
        <v>2.5</v>
      </c>
      <c r="CB7" s="1" t="s">
        <v>2596</v>
      </c>
      <c r="CC7" s="1" t="s">
        <v>2596</v>
      </c>
      <c r="CD7" s="1" t="s">
        <v>2596</v>
      </c>
      <c r="CE7" s="1" t="s">
        <v>2596</v>
      </c>
      <c r="CF7" s="1" t="s">
        <v>2596</v>
      </c>
      <c r="CG7" s="1" t="s">
        <v>2596</v>
      </c>
      <c r="CH7" s="1" t="s">
        <v>2596</v>
      </c>
      <c r="CI7" s="1" t="s">
        <v>2596</v>
      </c>
      <c r="CJ7" s="1" t="s">
        <v>2596</v>
      </c>
      <c r="CK7" s="1" t="s">
        <v>2596</v>
      </c>
      <c r="CL7" s="1" t="s">
        <v>2596</v>
      </c>
      <c r="CM7" s="1" t="s">
        <v>2596</v>
      </c>
      <c r="CN7" s="1" t="s">
        <v>2596</v>
      </c>
      <c r="CO7" s="1" t="s">
        <v>2596</v>
      </c>
      <c r="CP7" s="1" t="s">
        <v>2596</v>
      </c>
      <c r="CQ7" s="1" t="s">
        <v>2596</v>
      </c>
      <c r="CR7" s="1" t="s">
        <v>2596</v>
      </c>
      <c r="CS7" s="1" t="s">
        <v>2596</v>
      </c>
      <c r="CT7" s="1" t="s">
        <v>2596</v>
      </c>
      <c r="CU7" s="1" t="s">
        <v>2596</v>
      </c>
      <c r="CV7" s="1" t="s">
        <v>2596</v>
      </c>
      <c r="CW7" s="1" t="s">
        <v>2596</v>
      </c>
      <c r="CX7" s="1" t="s">
        <v>2596</v>
      </c>
      <c r="CY7" s="1" t="s">
        <v>2596</v>
      </c>
      <c r="CZ7" s="1" t="s">
        <v>2596</v>
      </c>
      <c r="DA7" s="1" t="s">
        <v>2596</v>
      </c>
      <c r="DB7" s="1" t="s">
        <v>2596</v>
      </c>
      <c r="DC7" s="1" t="s">
        <v>2596</v>
      </c>
      <c r="DD7" s="1" t="s">
        <v>2596</v>
      </c>
      <c r="DE7" s="1" t="s">
        <v>2596</v>
      </c>
      <c r="DG7" s="1" t="s">
        <v>2596</v>
      </c>
      <c r="DH7">
        <v>120</v>
      </c>
      <c r="DI7">
        <v>168.79</v>
      </c>
      <c r="DJ7">
        <v>50.6</v>
      </c>
      <c r="DK7">
        <v>3336</v>
      </c>
      <c r="DL7">
        <v>1</v>
      </c>
      <c r="DM7">
        <v>9.3000000000000007</v>
      </c>
      <c r="DN7">
        <v>3.66</v>
      </c>
      <c r="DO7">
        <v>10.85</v>
      </c>
      <c r="DP7" s="1" t="s">
        <v>2596</v>
      </c>
      <c r="DQ7">
        <v>2.36</v>
      </c>
      <c r="DR7">
        <v>965.91</v>
      </c>
      <c r="DS7">
        <v>748.44</v>
      </c>
      <c r="DT7">
        <v>51.07</v>
      </c>
      <c r="DU7">
        <v>14655</v>
      </c>
      <c r="DV7">
        <v>1</v>
      </c>
      <c r="DW7">
        <v>709.8</v>
      </c>
      <c r="DX7">
        <v>1.3</v>
      </c>
      <c r="DY7">
        <v>3.82</v>
      </c>
      <c r="DZ7">
        <v>0.51</v>
      </c>
      <c r="EA7">
        <v>3.36</v>
      </c>
      <c r="EB7" s="1" t="s">
        <v>2596</v>
      </c>
      <c r="EC7" s="1" t="s">
        <v>2596</v>
      </c>
      <c r="ED7" s="1" t="s">
        <v>2596</v>
      </c>
      <c r="EE7" s="1" t="s">
        <v>2596</v>
      </c>
      <c r="EF7" s="1" t="s">
        <v>2596</v>
      </c>
      <c r="EG7" s="1" t="s">
        <v>2596</v>
      </c>
      <c r="EH7" s="1" t="s">
        <v>2596</v>
      </c>
      <c r="EI7" s="1" t="s">
        <v>2596</v>
      </c>
      <c r="EJ7" s="1" t="s">
        <v>2596</v>
      </c>
      <c r="EK7" s="1" t="s">
        <v>2596</v>
      </c>
      <c r="FP7">
        <v>101.1</v>
      </c>
      <c r="FQ7">
        <v>135.63</v>
      </c>
      <c r="FR7">
        <v>11.978400000000001</v>
      </c>
      <c r="FS7">
        <v>2696</v>
      </c>
      <c r="FT7">
        <v>0.23810000000000001</v>
      </c>
      <c r="FU7">
        <v>117.1</v>
      </c>
      <c r="FV7">
        <v>0.22</v>
      </c>
      <c r="FW7">
        <v>2.73</v>
      </c>
      <c r="FX7">
        <v>0.09</v>
      </c>
      <c r="FY7">
        <v>0.8</v>
      </c>
      <c r="FZ7" s="1" t="s">
        <v>2596</v>
      </c>
      <c r="GA7" s="1" t="s">
        <v>2596</v>
      </c>
      <c r="GB7" s="1" t="s">
        <v>2596</v>
      </c>
      <c r="GC7" s="1" t="s">
        <v>2596</v>
      </c>
      <c r="GD7" s="1" t="s">
        <v>2596</v>
      </c>
      <c r="GE7" s="1" t="s">
        <v>2596</v>
      </c>
      <c r="GF7" s="1" t="s">
        <v>2596</v>
      </c>
      <c r="GG7" s="1" t="s">
        <v>2596</v>
      </c>
      <c r="GH7" s="1" t="s">
        <v>2596</v>
      </c>
      <c r="GI7" s="1" t="s">
        <v>2596</v>
      </c>
      <c r="GJ7">
        <v>543.03</v>
      </c>
      <c r="GK7">
        <v>832.11</v>
      </c>
      <c r="GL7">
        <v>97.87</v>
      </c>
      <c r="GM7">
        <v>8502</v>
      </c>
      <c r="GN7">
        <v>1</v>
      </c>
      <c r="GO7">
        <v>363.5</v>
      </c>
      <c r="GP7">
        <v>2.0099999999999998</v>
      </c>
      <c r="GQ7">
        <v>3.08</v>
      </c>
      <c r="GR7">
        <v>0.16</v>
      </c>
      <c r="GS7">
        <v>4.22</v>
      </c>
      <c r="GT7">
        <v>128.84</v>
      </c>
      <c r="GU7">
        <v>55.22</v>
      </c>
      <c r="GV7">
        <v>105.19</v>
      </c>
      <c r="GW7">
        <v>525</v>
      </c>
      <c r="GX7">
        <v>1</v>
      </c>
      <c r="GZ7">
        <v>3.66</v>
      </c>
      <c r="HA7">
        <v>5.22</v>
      </c>
      <c r="HD7">
        <v>42.81</v>
      </c>
      <c r="HE7">
        <v>2.46</v>
      </c>
      <c r="HF7">
        <v>25.61</v>
      </c>
      <c r="HG7">
        <v>94</v>
      </c>
      <c r="HH7">
        <v>0.9778</v>
      </c>
      <c r="HI7">
        <v>0.4</v>
      </c>
      <c r="HJ7">
        <v>0.6</v>
      </c>
      <c r="HK7">
        <v>3.49</v>
      </c>
      <c r="HN7">
        <v>100</v>
      </c>
      <c r="HO7">
        <v>4.8099999999999996</v>
      </c>
      <c r="HP7">
        <v>155.1</v>
      </c>
      <c r="HQ7">
        <v>31</v>
      </c>
      <c r="HR7">
        <v>1</v>
      </c>
      <c r="HT7">
        <v>0</v>
      </c>
      <c r="HU7">
        <v>0</v>
      </c>
      <c r="HX7" s="1" t="s">
        <v>2596</v>
      </c>
      <c r="HY7" s="1" t="s">
        <v>2596</v>
      </c>
      <c r="HZ7" s="1" t="s">
        <v>2596</v>
      </c>
      <c r="IA7" s="1" t="s">
        <v>2596</v>
      </c>
      <c r="IB7" s="1" t="s">
        <v>2596</v>
      </c>
      <c r="IC7" s="1" t="s">
        <v>2596</v>
      </c>
      <c r="ID7" s="1" t="s">
        <v>2596</v>
      </c>
      <c r="IE7" s="1" t="s">
        <v>2596</v>
      </c>
      <c r="IF7" s="1" t="s">
        <v>2596</v>
      </c>
      <c r="IG7" s="1" t="s">
        <v>2596</v>
      </c>
      <c r="IH7" s="1" t="s">
        <v>2596</v>
      </c>
      <c r="II7" s="1" t="s">
        <v>2596</v>
      </c>
      <c r="IJ7" s="1" t="s">
        <v>2596</v>
      </c>
      <c r="IK7" s="1" t="s">
        <v>2596</v>
      </c>
      <c r="IL7" s="1" t="s">
        <v>2596</v>
      </c>
      <c r="IM7" s="1" t="s">
        <v>2596</v>
      </c>
      <c r="IN7" s="1" t="s">
        <v>2596</v>
      </c>
      <c r="IO7" s="1" t="s">
        <v>2596</v>
      </c>
      <c r="IP7" s="1" t="s">
        <v>2596</v>
      </c>
      <c r="IQ7" s="1" t="s">
        <v>2596</v>
      </c>
      <c r="IR7">
        <v>956.01</v>
      </c>
      <c r="IS7">
        <v>277.25</v>
      </c>
      <c r="IT7">
        <v>2432</v>
      </c>
      <c r="IU7">
        <v>114</v>
      </c>
      <c r="IV7">
        <v>1</v>
      </c>
      <c r="IX7">
        <v>0</v>
      </c>
      <c r="IY7">
        <v>0</v>
      </c>
      <c r="JB7" s="1" t="s">
        <v>2596</v>
      </c>
      <c r="JC7" s="1" t="s">
        <v>2596</v>
      </c>
      <c r="JD7" s="1" t="s">
        <v>2596</v>
      </c>
      <c r="JE7" s="1" t="s">
        <v>2596</v>
      </c>
      <c r="JF7" s="1" t="s">
        <v>2596</v>
      </c>
      <c r="JG7" s="1" t="s">
        <v>2596</v>
      </c>
      <c r="JH7" s="1" t="s">
        <v>2596</v>
      </c>
      <c r="JI7" s="1" t="s">
        <v>2596</v>
      </c>
      <c r="JJ7" s="1" t="s">
        <v>2596</v>
      </c>
      <c r="JK7" s="1" t="s">
        <v>2596</v>
      </c>
      <c r="JL7">
        <v>1503.38</v>
      </c>
      <c r="JM7">
        <v>381.45</v>
      </c>
      <c r="JN7">
        <v>3.25</v>
      </c>
      <c r="JO7">
        <v>5381</v>
      </c>
      <c r="JP7">
        <v>4.58E-2</v>
      </c>
      <c r="JQ7">
        <v>4314.5</v>
      </c>
      <c r="JR7">
        <v>0.08</v>
      </c>
      <c r="JS7">
        <v>3.81</v>
      </c>
      <c r="JT7">
        <v>0.03</v>
      </c>
      <c r="JU7">
        <v>0.22</v>
      </c>
      <c r="JV7" s="1" t="s">
        <v>2596</v>
      </c>
      <c r="JW7" s="1" t="s">
        <v>2596</v>
      </c>
      <c r="JX7" s="1" t="s">
        <v>2596</v>
      </c>
      <c r="JY7" s="1" t="s">
        <v>2596</v>
      </c>
      <c r="JZ7" s="1" t="s">
        <v>2596</v>
      </c>
      <c r="KA7" s="1" t="s">
        <v>2596</v>
      </c>
      <c r="KB7" s="1" t="s">
        <v>2596</v>
      </c>
      <c r="KC7" s="1" t="s">
        <v>2596</v>
      </c>
      <c r="KF7">
        <v>39.770000000000003</v>
      </c>
      <c r="KG7">
        <v>74.150000000000006</v>
      </c>
      <c r="KH7">
        <v>61.13</v>
      </c>
      <c r="KI7">
        <v>1213</v>
      </c>
      <c r="KJ7">
        <v>1</v>
      </c>
      <c r="KK7">
        <v>2.4</v>
      </c>
      <c r="KL7">
        <v>1.52</v>
      </c>
      <c r="KM7">
        <v>3.74</v>
      </c>
      <c r="KO7" s="1" t="s">
        <v>2596</v>
      </c>
      <c r="KP7" s="1" t="s">
        <v>2596</v>
      </c>
      <c r="KQ7" s="1" t="s">
        <v>2596</v>
      </c>
      <c r="KR7" s="1" t="s">
        <v>2596</v>
      </c>
      <c r="KS7" s="1" t="s">
        <v>2596</v>
      </c>
      <c r="KT7" s="1" t="s">
        <v>2596</v>
      </c>
      <c r="KU7" s="1" t="s">
        <v>2596</v>
      </c>
      <c r="KV7" s="1" t="s">
        <v>2596</v>
      </c>
      <c r="KW7" s="1" t="s">
        <v>2596</v>
      </c>
      <c r="KX7" s="1" t="s">
        <v>2596</v>
      </c>
      <c r="KY7" s="1" t="s">
        <v>2596</v>
      </c>
      <c r="KZ7" s="1" t="s">
        <v>2596</v>
      </c>
      <c r="LA7" s="1" t="s">
        <v>2596</v>
      </c>
      <c r="LB7" s="1" t="s">
        <v>2596</v>
      </c>
      <c r="LC7" s="1" t="s">
        <v>2596</v>
      </c>
      <c r="LD7" s="1" t="s">
        <v>2596</v>
      </c>
      <c r="LE7" s="1" t="s">
        <v>2596</v>
      </c>
      <c r="LF7" s="1" t="s">
        <v>2596</v>
      </c>
      <c r="LG7" s="1" t="s">
        <v>2596</v>
      </c>
      <c r="LJ7" s="1" t="s">
        <v>2596</v>
      </c>
      <c r="LK7" s="1" t="s">
        <v>2596</v>
      </c>
      <c r="LL7" s="1" t="s">
        <v>2596</v>
      </c>
      <c r="LM7" s="1" t="s">
        <v>2596</v>
      </c>
      <c r="LN7" s="1" t="s">
        <v>2596</v>
      </c>
      <c r="LO7" s="1" t="s">
        <v>2596</v>
      </c>
      <c r="LP7" s="1" t="s">
        <v>2596</v>
      </c>
      <c r="LQ7" s="1" t="s">
        <v>2596</v>
      </c>
      <c r="LS7" s="1" t="s">
        <v>2596</v>
      </c>
      <c r="LT7">
        <v>21.45</v>
      </c>
      <c r="LU7">
        <v>1.08</v>
      </c>
      <c r="LV7">
        <v>10.8</v>
      </c>
      <c r="LW7">
        <v>100</v>
      </c>
      <c r="LX7">
        <v>1</v>
      </c>
      <c r="LY7">
        <v>0</v>
      </c>
      <c r="LZ7">
        <v>0</v>
      </c>
      <c r="MA7">
        <v>0</v>
      </c>
      <c r="MD7">
        <v>126.96</v>
      </c>
      <c r="ME7">
        <v>11.65</v>
      </c>
      <c r="MF7">
        <v>13.69</v>
      </c>
      <c r="MG7">
        <v>788</v>
      </c>
      <c r="MH7">
        <v>0.92559999999999998</v>
      </c>
      <c r="MI7" s="1" t="s">
        <v>2596</v>
      </c>
      <c r="MJ7">
        <v>0.25</v>
      </c>
      <c r="MK7">
        <v>2.71</v>
      </c>
      <c r="MM7" s="1" t="s">
        <v>2596</v>
      </c>
      <c r="MN7">
        <v>162.58000000000001</v>
      </c>
      <c r="MO7">
        <v>17.66</v>
      </c>
      <c r="MP7">
        <v>8.1293000000000006</v>
      </c>
      <c r="MQ7">
        <v>543</v>
      </c>
      <c r="MR7">
        <v>0.25</v>
      </c>
      <c r="MS7">
        <v>24.2</v>
      </c>
      <c r="MT7">
        <v>0.21</v>
      </c>
      <c r="MU7">
        <v>3.87</v>
      </c>
      <c r="MV7" s="1" t="s">
        <v>2596</v>
      </c>
      <c r="MW7">
        <v>0.91</v>
      </c>
      <c r="MX7" s="1" t="s">
        <v>2596</v>
      </c>
      <c r="MY7" s="1" t="s">
        <v>2596</v>
      </c>
      <c r="MZ7" s="1" t="s">
        <v>2596</v>
      </c>
      <c r="NA7" s="1" t="s">
        <v>2596</v>
      </c>
      <c r="NB7" s="1" t="s">
        <v>2596</v>
      </c>
      <c r="NC7" s="1" t="s">
        <v>2596</v>
      </c>
      <c r="ND7" s="1" t="s">
        <v>2596</v>
      </c>
      <c r="NE7" s="1" t="s">
        <v>2596</v>
      </c>
      <c r="NH7" s="1" t="s">
        <v>2596</v>
      </c>
      <c r="NI7" s="1" t="s">
        <v>2596</v>
      </c>
      <c r="NJ7" s="1" t="s">
        <v>2596</v>
      </c>
      <c r="NK7" s="1" t="s">
        <v>2596</v>
      </c>
      <c r="NL7" s="1" t="s">
        <v>2596</v>
      </c>
      <c r="NM7" s="1" t="s">
        <v>2596</v>
      </c>
      <c r="NN7" s="1" t="s">
        <v>2596</v>
      </c>
      <c r="NO7" s="1" t="s">
        <v>2596</v>
      </c>
      <c r="NP7" s="1" t="s">
        <v>2596</v>
      </c>
      <c r="NQ7" s="1" t="s">
        <v>2596</v>
      </c>
      <c r="NR7" s="1" t="s">
        <v>2596</v>
      </c>
      <c r="NS7" s="1" t="s">
        <v>2596</v>
      </c>
      <c r="NT7" s="1" t="s">
        <v>2596</v>
      </c>
      <c r="NU7" s="1" t="s">
        <v>2596</v>
      </c>
      <c r="NV7" s="1" t="s">
        <v>2596</v>
      </c>
      <c r="NW7" s="1" t="s">
        <v>2596</v>
      </c>
      <c r="NX7" s="1" t="s">
        <v>2596</v>
      </c>
      <c r="NY7" s="1" t="s">
        <v>2596</v>
      </c>
      <c r="NZ7" s="1" t="s">
        <v>2596</v>
      </c>
      <c r="OA7" s="1" t="s">
        <v>2596</v>
      </c>
      <c r="OB7" s="1" t="s">
        <v>2596</v>
      </c>
      <c r="OC7" s="1" t="s">
        <v>2596</v>
      </c>
      <c r="OD7" s="1" t="s">
        <v>2596</v>
      </c>
      <c r="OE7" s="1" t="s">
        <v>2596</v>
      </c>
      <c r="OF7" s="1" t="s">
        <v>2596</v>
      </c>
      <c r="OG7" s="1" t="s">
        <v>2596</v>
      </c>
      <c r="OH7" s="1" t="s">
        <v>2596</v>
      </c>
      <c r="OI7" s="1" t="s">
        <v>2596</v>
      </c>
      <c r="OJ7" s="1" t="s">
        <v>2596</v>
      </c>
      <c r="OK7" s="1" t="s">
        <v>2596</v>
      </c>
      <c r="OL7" s="1" t="s">
        <v>2596</v>
      </c>
      <c r="OM7" s="1" t="s">
        <v>2596</v>
      </c>
      <c r="ON7" s="1" t="s">
        <v>2596</v>
      </c>
      <c r="OO7" s="1" t="s">
        <v>2596</v>
      </c>
      <c r="OP7" s="1" t="s">
        <v>2596</v>
      </c>
      <c r="OQ7" s="1" t="s">
        <v>2596</v>
      </c>
      <c r="OR7" s="1" t="s">
        <v>2596</v>
      </c>
      <c r="OS7" s="1" t="s">
        <v>2596</v>
      </c>
      <c r="OT7" s="1" t="s">
        <v>2596</v>
      </c>
      <c r="OU7" s="1" t="s">
        <v>2596</v>
      </c>
      <c r="OV7" s="1" t="s">
        <v>2596</v>
      </c>
      <c r="OW7" s="1" t="s">
        <v>2596</v>
      </c>
      <c r="OX7" s="1" t="s">
        <v>2596</v>
      </c>
      <c r="OY7" s="1" t="s">
        <v>2596</v>
      </c>
      <c r="OZ7" s="1" t="s">
        <v>2596</v>
      </c>
      <c r="PA7" s="1" t="s">
        <v>2596</v>
      </c>
      <c r="PB7" s="1" t="s">
        <v>2596</v>
      </c>
      <c r="PC7" s="1" t="s">
        <v>2596</v>
      </c>
      <c r="PD7" s="1" t="s">
        <v>2596</v>
      </c>
      <c r="PE7" s="1" t="s">
        <v>2596</v>
      </c>
      <c r="PF7" s="1" t="s">
        <v>2596</v>
      </c>
      <c r="PG7" s="1" t="s">
        <v>2596</v>
      </c>
      <c r="PH7" s="1" t="s">
        <v>2596</v>
      </c>
      <c r="PI7" s="1" t="s">
        <v>2596</v>
      </c>
      <c r="PJ7" s="1" t="s">
        <v>2596</v>
      </c>
      <c r="PK7" s="1" t="s">
        <v>2596</v>
      </c>
      <c r="PL7" s="1" t="s">
        <v>2596</v>
      </c>
      <c r="PM7" s="1" t="s">
        <v>2596</v>
      </c>
      <c r="PP7" s="1" t="s">
        <v>2596</v>
      </c>
      <c r="PQ7" s="1" t="s">
        <v>2596</v>
      </c>
      <c r="PR7" s="1" t="s">
        <v>2596</v>
      </c>
      <c r="PS7" s="1" t="s">
        <v>2596</v>
      </c>
      <c r="PT7" s="1" t="s">
        <v>2596</v>
      </c>
      <c r="PU7" s="1" t="s">
        <v>2596</v>
      </c>
      <c r="PV7" s="1" t="s">
        <v>2596</v>
      </c>
      <c r="PW7" s="1" t="s">
        <v>2596</v>
      </c>
      <c r="PX7" s="1" t="s">
        <v>2596</v>
      </c>
      <c r="PY7" s="1" t="s">
        <v>2596</v>
      </c>
      <c r="PZ7" s="1" t="s">
        <v>2596</v>
      </c>
      <c r="QA7" s="1" t="s">
        <v>2596</v>
      </c>
      <c r="QB7" s="1" t="s">
        <v>2596</v>
      </c>
      <c r="QC7" s="1" t="s">
        <v>2596</v>
      </c>
      <c r="QD7" s="1" t="s">
        <v>2596</v>
      </c>
      <c r="QE7" s="1" t="s">
        <v>2596</v>
      </c>
      <c r="QF7" s="1" t="s">
        <v>2596</v>
      </c>
      <c r="QG7" s="1" t="s">
        <v>2596</v>
      </c>
      <c r="QH7" s="1" t="s">
        <v>2596</v>
      </c>
      <c r="QI7" s="1" t="s">
        <v>2596</v>
      </c>
      <c r="QJ7">
        <v>63.98</v>
      </c>
      <c r="QK7">
        <v>28.08</v>
      </c>
      <c r="QL7">
        <v>28.51</v>
      </c>
      <c r="QM7">
        <v>197</v>
      </c>
      <c r="QN7">
        <v>0.2</v>
      </c>
      <c r="QO7">
        <v>1.7</v>
      </c>
      <c r="QP7">
        <v>0.97</v>
      </c>
      <c r="QQ7">
        <v>5.09</v>
      </c>
      <c r="QT7">
        <v>26.04</v>
      </c>
      <c r="QU7">
        <v>101.39</v>
      </c>
      <c r="QV7">
        <v>22.85</v>
      </c>
      <c r="QW7">
        <v>4437</v>
      </c>
      <c r="QX7">
        <v>1</v>
      </c>
      <c r="QY7">
        <v>0</v>
      </c>
      <c r="QZ7">
        <v>0</v>
      </c>
      <c r="RA7">
        <v>0</v>
      </c>
      <c r="RD7" s="1" t="s">
        <v>2596</v>
      </c>
      <c r="RE7" s="1" t="s">
        <v>2596</v>
      </c>
      <c r="RF7" s="1" t="s">
        <v>2596</v>
      </c>
      <c r="RG7" s="1" t="s">
        <v>2596</v>
      </c>
      <c r="RH7" s="1" t="s">
        <v>2596</v>
      </c>
      <c r="RI7" s="1" t="s">
        <v>2596</v>
      </c>
      <c r="RJ7" s="1" t="s">
        <v>2596</v>
      </c>
      <c r="RK7" s="1" t="s">
        <v>2596</v>
      </c>
      <c r="RN7" s="1" t="s">
        <v>2596</v>
      </c>
      <c r="RO7" s="1" t="s">
        <v>2596</v>
      </c>
      <c r="RP7" s="1" t="s">
        <v>2596</v>
      </c>
      <c r="RQ7" s="1" t="s">
        <v>2596</v>
      </c>
      <c r="RR7" s="1" t="s">
        <v>2596</v>
      </c>
      <c r="RS7" s="1" t="s">
        <v>2596</v>
      </c>
      <c r="RT7" s="1" t="s">
        <v>2596</v>
      </c>
      <c r="RU7" s="1" t="s">
        <v>2596</v>
      </c>
      <c r="RX7" s="1" t="s">
        <v>2596</v>
      </c>
      <c r="RY7" s="1" t="s">
        <v>2596</v>
      </c>
      <c r="RZ7" s="1" t="s">
        <v>2596</v>
      </c>
      <c r="SA7" s="1" t="s">
        <v>2596</v>
      </c>
      <c r="SB7" s="1" t="s">
        <v>2596</v>
      </c>
      <c r="SC7" s="1" t="s">
        <v>2596</v>
      </c>
      <c r="SD7" s="1" t="s">
        <v>2596</v>
      </c>
      <c r="SE7" s="1" t="s">
        <v>2596</v>
      </c>
      <c r="SF7" s="1" t="s">
        <v>2596</v>
      </c>
      <c r="SG7" s="1" t="s">
        <v>2596</v>
      </c>
      <c r="SH7" s="1" t="s">
        <v>2596</v>
      </c>
      <c r="SI7" s="1" t="s">
        <v>2596</v>
      </c>
      <c r="SJ7" s="1" t="s">
        <v>2596</v>
      </c>
      <c r="SK7" s="1" t="s">
        <v>2596</v>
      </c>
      <c r="SL7" s="1" t="s">
        <v>2596</v>
      </c>
      <c r="SM7" s="1" t="s">
        <v>2596</v>
      </c>
      <c r="SN7" s="1" t="s">
        <v>2596</v>
      </c>
      <c r="SO7" s="1" t="s">
        <v>2596</v>
      </c>
      <c r="SR7" s="1" t="s">
        <v>2596</v>
      </c>
      <c r="SS7" s="1" t="s">
        <v>2596</v>
      </c>
      <c r="ST7" s="1" t="s">
        <v>2596</v>
      </c>
      <c r="SU7" s="1" t="s">
        <v>2596</v>
      </c>
      <c r="SV7" s="1" t="s">
        <v>2596</v>
      </c>
      <c r="SW7" s="1" t="s">
        <v>2596</v>
      </c>
      <c r="SX7" s="1" t="s">
        <v>2596</v>
      </c>
      <c r="SY7" s="1" t="s">
        <v>2596</v>
      </c>
      <c r="SZ7" s="1" t="s">
        <v>2596</v>
      </c>
      <c r="TA7" s="1" t="s">
        <v>2596</v>
      </c>
      <c r="TB7" s="1" t="s">
        <v>2596</v>
      </c>
      <c r="TC7" s="1" t="s">
        <v>2596</v>
      </c>
      <c r="TD7" s="1" t="s">
        <v>2596</v>
      </c>
      <c r="TE7" s="1" t="s">
        <v>2596</v>
      </c>
      <c r="TF7" s="1" t="s">
        <v>2596</v>
      </c>
      <c r="TG7" s="1" t="s">
        <v>2596</v>
      </c>
      <c r="TH7" s="1" t="s">
        <v>2596</v>
      </c>
      <c r="TI7" s="1" t="s">
        <v>2596</v>
      </c>
      <c r="TL7" s="1" t="s">
        <v>2596</v>
      </c>
      <c r="TM7" s="1" t="s">
        <v>2596</v>
      </c>
      <c r="TN7" s="1" t="s">
        <v>2596</v>
      </c>
      <c r="TO7" s="1" t="s">
        <v>2596</v>
      </c>
      <c r="TP7" s="1" t="s">
        <v>2596</v>
      </c>
      <c r="TQ7" s="1" t="s">
        <v>2596</v>
      </c>
      <c r="TR7" s="1" t="s">
        <v>2596</v>
      </c>
      <c r="TS7" s="1" t="s">
        <v>2596</v>
      </c>
      <c r="TV7" s="1" t="s">
        <v>2596</v>
      </c>
      <c r="TW7" s="1" t="s">
        <v>2596</v>
      </c>
      <c r="TX7" s="1" t="s">
        <v>2596</v>
      </c>
      <c r="TY7" s="1" t="s">
        <v>2596</v>
      </c>
      <c r="TZ7" s="1" t="s">
        <v>2596</v>
      </c>
      <c r="UA7" s="1" t="s">
        <v>2596</v>
      </c>
      <c r="UB7" s="1" t="s">
        <v>2596</v>
      </c>
      <c r="UC7" s="1" t="s">
        <v>2596</v>
      </c>
      <c r="UF7" s="1" t="s">
        <v>2596</v>
      </c>
      <c r="UG7" s="1" t="s">
        <v>2596</v>
      </c>
      <c r="UH7" s="1" t="s">
        <v>2596</v>
      </c>
      <c r="UI7" s="1" t="s">
        <v>2596</v>
      </c>
      <c r="UJ7" s="1" t="s">
        <v>2596</v>
      </c>
      <c r="UK7" s="1" t="s">
        <v>2596</v>
      </c>
      <c r="UL7" s="1" t="s">
        <v>2596</v>
      </c>
      <c r="UM7" s="1" t="s">
        <v>2596</v>
      </c>
      <c r="UP7" s="1" t="s">
        <v>2596</v>
      </c>
      <c r="UQ7" s="1" t="s">
        <v>2596</v>
      </c>
      <c r="UR7" s="1" t="s">
        <v>2596</v>
      </c>
      <c r="US7" s="1" t="s">
        <v>2596</v>
      </c>
      <c r="UT7" s="1" t="s">
        <v>2596</v>
      </c>
      <c r="UU7" s="1" t="s">
        <v>2596</v>
      </c>
      <c r="UV7" s="1" t="s">
        <v>2596</v>
      </c>
      <c r="UW7" s="1" t="s">
        <v>2596</v>
      </c>
      <c r="UX7" s="1" t="s">
        <v>2596</v>
      </c>
      <c r="UY7" s="1" t="s">
        <v>2596</v>
      </c>
      <c r="UZ7" s="1" t="s">
        <v>2596</v>
      </c>
      <c r="VA7" s="1" t="s">
        <v>2596</v>
      </c>
      <c r="VB7" s="1" t="s">
        <v>2596</v>
      </c>
      <c r="VC7" s="1" t="s">
        <v>2596</v>
      </c>
      <c r="VD7" s="1" t="s">
        <v>2596</v>
      </c>
      <c r="VE7" s="1" t="s">
        <v>2596</v>
      </c>
      <c r="VF7" s="1" t="s">
        <v>2596</v>
      </c>
      <c r="VG7" s="1" t="s">
        <v>2596</v>
      </c>
      <c r="VH7" s="1" t="s">
        <v>2596</v>
      </c>
      <c r="VI7" s="1" t="s">
        <v>2596</v>
      </c>
      <c r="VJ7">
        <v>70.040000000000006</v>
      </c>
      <c r="VK7">
        <v>49.64</v>
      </c>
      <c r="VL7">
        <v>60.98</v>
      </c>
      <c r="VM7">
        <v>814</v>
      </c>
      <c r="VN7">
        <v>1</v>
      </c>
      <c r="VO7">
        <v>2.2000000000000002</v>
      </c>
      <c r="VP7">
        <v>1.83</v>
      </c>
      <c r="VQ7">
        <v>4.5</v>
      </c>
      <c r="VR7" s="1" t="s">
        <v>2596</v>
      </c>
      <c r="VS7">
        <v>2.4700000000000002</v>
      </c>
      <c r="VT7">
        <v>3232404</v>
      </c>
      <c r="VU7">
        <v>3926.74</v>
      </c>
      <c r="VV7">
        <v>61.28</v>
      </c>
      <c r="VW7">
        <v>64074</v>
      </c>
      <c r="VX7">
        <v>1</v>
      </c>
      <c r="VY7">
        <v>2380</v>
      </c>
      <c r="VZ7">
        <v>9</v>
      </c>
      <c r="WA7">
        <v>22.03</v>
      </c>
      <c r="WB7">
        <v>0.34</v>
      </c>
      <c r="WC7">
        <v>2.4900000000000002</v>
      </c>
      <c r="WD7" s="1" t="s">
        <v>2596</v>
      </c>
      <c r="WE7" s="1" t="s">
        <v>2596</v>
      </c>
      <c r="WF7" s="1" t="s">
        <v>2596</v>
      </c>
      <c r="WG7" s="1" t="s">
        <v>2596</v>
      </c>
      <c r="WH7" s="1" t="s">
        <v>2596</v>
      </c>
      <c r="WI7" s="1" t="s">
        <v>2596</v>
      </c>
      <c r="WJ7" s="1" t="s">
        <v>2596</v>
      </c>
      <c r="WK7" s="1" t="s">
        <v>2596</v>
      </c>
      <c r="WM7" s="1" t="s">
        <v>2596</v>
      </c>
      <c r="WN7" s="1" t="s">
        <v>2596</v>
      </c>
      <c r="WO7" s="1" t="s">
        <v>2596</v>
      </c>
      <c r="WP7" s="1" t="s">
        <v>2596</v>
      </c>
      <c r="WQ7" s="1" t="s">
        <v>2596</v>
      </c>
      <c r="WR7" s="1" t="s">
        <v>2596</v>
      </c>
      <c r="WS7" s="1" t="s">
        <v>2596</v>
      </c>
      <c r="WT7" s="1" t="s">
        <v>2596</v>
      </c>
      <c r="WU7" s="1" t="s">
        <v>2596</v>
      </c>
      <c r="WX7">
        <v>103.23</v>
      </c>
      <c r="WY7">
        <v>4.83</v>
      </c>
      <c r="WZ7">
        <v>48.2547</v>
      </c>
      <c r="XA7">
        <v>99</v>
      </c>
      <c r="XB7">
        <v>0.98919999999999997</v>
      </c>
      <c r="XC7">
        <v>1.6</v>
      </c>
      <c r="XD7">
        <v>0</v>
      </c>
      <c r="XE7">
        <v>0</v>
      </c>
      <c r="XH7" s="1" t="s">
        <v>2596</v>
      </c>
      <c r="XI7" s="1" t="s">
        <v>2596</v>
      </c>
      <c r="XJ7" s="1" t="s">
        <v>2596</v>
      </c>
      <c r="XK7" s="1" t="s">
        <v>2596</v>
      </c>
      <c r="XL7" s="1" t="s">
        <v>2596</v>
      </c>
      <c r="XM7" s="1" t="s">
        <v>2596</v>
      </c>
      <c r="XN7" s="1" t="s">
        <v>2596</v>
      </c>
      <c r="XO7" s="1" t="s">
        <v>2596</v>
      </c>
      <c r="XP7" s="1" t="s">
        <v>2596</v>
      </c>
      <c r="XQ7" s="1" t="s">
        <v>2596</v>
      </c>
      <c r="XR7" s="1" t="s">
        <v>2596</v>
      </c>
      <c r="XS7" s="1" t="s">
        <v>2596</v>
      </c>
      <c r="XT7" s="1" t="s">
        <v>2596</v>
      </c>
      <c r="XU7" s="1" t="s">
        <v>2596</v>
      </c>
      <c r="XV7" s="1" t="s">
        <v>2596</v>
      </c>
      <c r="XW7" s="1" t="s">
        <v>2596</v>
      </c>
      <c r="XX7" s="1" t="s">
        <v>2596</v>
      </c>
      <c r="XY7" s="1" t="s">
        <v>2596</v>
      </c>
      <c r="XZ7" s="1" t="s">
        <v>2596</v>
      </c>
      <c r="YA7" s="1" t="s">
        <v>2596</v>
      </c>
      <c r="YB7" s="1" t="s">
        <v>2596</v>
      </c>
      <c r="YC7" s="1" t="s">
        <v>2596</v>
      </c>
      <c r="YD7" s="1" t="s">
        <v>2596</v>
      </c>
      <c r="YE7" s="1" t="s">
        <v>2596</v>
      </c>
      <c r="YF7" s="1" t="s">
        <v>2596</v>
      </c>
      <c r="YG7" s="1" t="s">
        <v>2596</v>
      </c>
      <c r="YH7" s="1" t="s">
        <v>2596</v>
      </c>
      <c r="YI7" s="1" t="s">
        <v>2596</v>
      </c>
      <c r="YL7" s="1" t="s">
        <v>2596</v>
      </c>
      <c r="YM7" s="1" t="s">
        <v>2596</v>
      </c>
      <c r="YN7" s="1" t="s">
        <v>2596</v>
      </c>
      <c r="YO7" s="1" t="s">
        <v>2596</v>
      </c>
      <c r="YP7" s="1" t="s">
        <v>2596</v>
      </c>
      <c r="YQ7" s="1" t="s">
        <v>2596</v>
      </c>
      <c r="YR7" s="1" t="s">
        <v>2596</v>
      </c>
      <c r="YS7" s="1" t="s">
        <v>2596</v>
      </c>
      <c r="YV7">
        <v>97.37</v>
      </c>
      <c r="YW7">
        <v>12.17</v>
      </c>
      <c r="YX7">
        <v>14.49</v>
      </c>
      <c r="YY7">
        <v>694</v>
      </c>
      <c r="YZ7">
        <v>0.82640000000000002</v>
      </c>
      <c r="ZA7" s="1" t="s">
        <v>2596</v>
      </c>
      <c r="ZB7">
        <v>0.56999999999999995</v>
      </c>
      <c r="ZC7">
        <v>5.87</v>
      </c>
      <c r="ZE7">
        <v>1.55</v>
      </c>
      <c r="ZF7" s="1" t="s">
        <v>2596</v>
      </c>
      <c r="ZH7" s="1" t="s">
        <v>2596</v>
      </c>
      <c r="ZI7" s="1" t="s">
        <v>2596</v>
      </c>
      <c r="ZJ7" s="1" t="s">
        <v>2596</v>
      </c>
      <c r="ZK7" s="1" t="s">
        <v>2596</v>
      </c>
      <c r="ZL7" s="1" t="s">
        <v>2596</v>
      </c>
      <c r="ZM7" s="1" t="s">
        <v>2596</v>
      </c>
      <c r="ZP7">
        <v>194.54</v>
      </c>
      <c r="ZQ7">
        <v>79.87</v>
      </c>
      <c r="ZR7">
        <v>72.41</v>
      </c>
      <c r="ZS7">
        <v>1103</v>
      </c>
      <c r="ZT7">
        <v>1</v>
      </c>
      <c r="ZU7">
        <v>5.4</v>
      </c>
      <c r="ZV7">
        <v>0</v>
      </c>
      <c r="ZW7">
        <v>0</v>
      </c>
      <c r="ZX7">
        <v>1.85</v>
      </c>
      <c r="ZY7">
        <v>0.1</v>
      </c>
      <c r="ZZ7" s="1" t="s">
        <v>2596</v>
      </c>
      <c r="AAA7" s="1" t="s">
        <v>2596</v>
      </c>
      <c r="AAB7" s="1" t="s">
        <v>2596</v>
      </c>
      <c r="AAC7" s="1" t="s">
        <v>2596</v>
      </c>
      <c r="AAD7" s="1" t="s">
        <v>2596</v>
      </c>
      <c r="AAE7" s="1" t="s">
        <v>2596</v>
      </c>
      <c r="AAF7" s="1" t="s">
        <v>2596</v>
      </c>
      <c r="AAG7" s="1" t="s">
        <v>2596</v>
      </c>
      <c r="AAH7" s="1" t="s">
        <v>2596</v>
      </c>
      <c r="AAI7" s="1" t="s">
        <v>2596</v>
      </c>
      <c r="AAJ7">
        <v>492.47</v>
      </c>
      <c r="AAK7">
        <v>263.95</v>
      </c>
      <c r="AAL7">
        <v>33.538800000000002</v>
      </c>
      <c r="AAM7">
        <v>787</v>
      </c>
      <c r="AAN7">
        <v>0.1</v>
      </c>
      <c r="AAO7">
        <v>0.2</v>
      </c>
      <c r="AAP7">
        <v>0.88</v>
      </c>
      <c r="AAQ7">
        <v>3.95</v>
      </c>
      <c r="AAR7" s="1" t="s">
        <v>2596</v>
      </c>
      <c r="AAS7" s="1" t="s">
        <v>2596</v>
      </c>
      <c r="AAT7" s="1" t="s">
        <v>2596</v>
      </c>
      <c r="AAU7" s="1" t="s">
        <v>2596</v>
      </c>
      <c r="AAV7" s="1" t="s">
        <v>2596</v>
      </c>
      <c r="AAW7" s="1" t="s">
        <v>2596</v>
      </c>
      <c r="AAX7" s="1" t="s">
        <v>2596</v>
      </c>
      <c r="AAY7" s="1" t="s">
        <v>2596</v>
      </c>
      <c r="AAZ7" s="1" t="s">
        <v>2596</v>
      </c>
      <c r="ABA7" s="1" t="s">
        <v>2596</v>
      </c>
      <c r="ABB7" s="1" t="s">
        <v>2596</v>
      </c>
      <c r="ABC7" s="1" t="s">
        <v>2596</v>
      </c>
      <c r="ABD7">
        <v>172.93</v>
      </c>
      <c r="ABE7">
        <v>84.84</v>
      </c>
      <c r="ABF7">
        <v>22.52</v>
      </c>
      <c r="ABG7">
        <v>3768</v>
      </c>
      <c r="ABH7">
        <v>1</v>
      </c>
      <c r="ABI7">
        <v>3.5</v>
      </c>
      <c r="ABJ7">
        <v>2.63</v>
      </c>
      <c r="ABK7">
        <v>17.53</v>
      </c>
      <c r="ABL7" s="1" t="s">
        <v>2596</v>
      </c>
      <c r="ABM7" s="1" t="s">
        <v>2596</v>
      </c>
      <c r="ABN7">
        <v>63.86</v>
      </c>
      <c r="ABO7">
        <v>6.61</v>
      </c>
      <c r="ABP7">
        <v>13.11</v>
      </c>
      <c r="ABQ7">
        <v>504</v>
      </c>
      <c r="ABR7">
        <v>1</v>
      </c>
      <c r="ABS7">
        <v>5.3</v>
      </c>
      <c r="ABT7">
        <v>0.7</v>
      </c>
      <c r="ABU7">
        <v>8.02</v>
      </c>
      <c r="ABW7" s="1" t="s">
        <v>2596</v>
      </c>
      <c r="ABX7" s="1" t="s">
        <v>2596</v>
      </c>
      <c r="ABY7" s="1" t="s">
        <v>2596</v>
      </c>
      <c r="ABZ7" s="1" t="s">
        <v>2596</v>
      </c>
      <c r="ACA7" s="1" t="s">
        <v>2596</v>
      </c>
      <c r="ACB7" s="1" t="s">
        <v>2596</v>
      </c>
      <c r="ACC7" s="1" t="s">
        <v>2596</v>
      </c>
      <c r="ACD7" s="1" t="s">
        <v>2596</v>
      </c>
      <c r="ACE7" s="1" t="s">
        <v>2596</v>
      </c>
      <c r="ACF7" s="1" t="s">
        <v>2596</v>
      </c>
      <c r="ACG7" s="1" t="s">
        <v>2596</v>
      </c>
      <c r="ACH7">
        <v>101.01</v>
      </c>
      <c r="ACI7">
        <v>50.5</v>
      </c>
      <c r="ACJ7">
        <v>32.29</v>
      </c>
      <c r="ACK7">
        <v>1564</v>
      </c>
      <c r="ACL7">
        <v>1</v>
      </c>
      <c r="ACM7">
        <v>65.400000000000006</v>
      </c>
      <c r="ACN7">
        <v>0.61</v>
      </c>
      <c r="ACO7">
        <v>2.83</v>
      </c>
      <c r="ACP7">
        <v>0.53</v>
      </c>
      <c r="ACQ7">
        <v>2.41</v>
      </c>
      <c r="ACR7" s="1" t="s">
        <v>2596</v>
      </c>
      <c r="ACS7" s="1" t="s">
        <v>2596</v>
      </c>
      <c r="ACT7" s="1" t="s">
        <v>2596</v>
      </c>
      <c r="ACU7" s="1" t="s">
        <v>2596</v>
      </c>
      <c r="ACV7" s="1" t="s">
        <v>2596</v>
      </c>
      <c r="ACW7" s="1" t="s">
        <v>2596</v>
      </c>
      <c r="ACX7" s="1" t="s">
        <v>2596</v>
      </c>
      <c r="ACY7" s="1" t="s">
        <v>2596</v>
      </c>
      <c r="ADB7" s="1" t="s">
        <v>2596</v>
      </c>
      <c r="ADC7" s="1" t="s">
        <v>2596</v>
      </c>
      <c r="ADD7" s="1" t="s">
        <v>2596</v>
      </c>
      <c r="ADE7" s="1" t="s">
        <v>2596</v>
      </c>
      <c r="ADF7" s="1" t="s">
        <v>2596</v>
      </c>
      <c r="ADG7" s="1" t="s">
        <v>2596</v>
      </c>
      <c r="ADH7" s="1" t="s">
        <v>2596</v>
      </c>
      <c r="ADI7" s="1" t="s">
        <v>2596</v>
      </c>
      <c r="ADJ7" s="1" t="s">
        <v>2596</v>
      </c>
      <c r="ADK7" s="1" t="s">
        <v>2596</v>
      </c>
      <c r="ADL7" s="1" t="s">
        <v>2596</v>
      </c>
      <c r="ADM7" s="1" t="s">
        <v>2596</v>
      </c>
      <c r="ADN7" s="1" t="s">
        <v>2596</v>
      </c>
      <c r="ADO7" s="1" t="s">
        <v>2596</v>
      </c>
      <c r="ADP7" s="1" t="s">
        <v>2596</v>
      </c>
      <c r="ADQ7" s="1" t="s">
        <v>2596</v>
      </c>
      <c r="ADR7" s="1" t="s">
        <v>2596</v>
      </c>
      <c r="ADS7" s="1" t="s">
        <v>2596</v>
      </c>
      <c r="ADT7" s="1" t="s">
        <v>2596</v>
      </c>
      <c r="ADU7" s="1" t="s">
        <v>2596</v>
      </c>
      <c r="ADV7">
        <v>65.86</v>
      </c>
      <c r="ADW7">
        <v>14.75</v>
      </c>
      <c r="ADX7">
        <v>10.7</v>
      </c>
      <c r="ADY7">
        <v>1378</v>
      </c>
      <c r="ADZ7">
        <v>1</v>
      </c>
      <c r="AEA7">
        <v>10.8</v>
      </c>
      <c r="AEB7">
        <v>0.3</v>
      </c>
      <c r="AEC7">
        <v>4.2699999999999996</v>
      </c>
      <c r="AEF7" s="1" t="s">
        <v>2596</v>
      </c>
      <c r="AEG7" s="1" t="s">
        <v>2596</v>
      </c>
      <c r="AEH7" s="1" t="s">
        <v>2596</v>
      </c>
      <c r="AEI7" s="1" t="s">
        <v>2596</v>
      </c>
      <c r="AEJ7" s="1" t="s">
        <v>2596</v>
      </c>
      <c r="AEK7" s="1" t="s">
        <v>2596</v>
      </c>
      <c r="AEL7" s="1" t="s">
        <v>2596</v>
      </c>
      <c r="AEM7" s="1" t="s">
        <v>2596</v>
      </c>
      <c r="AEN7" s="1" t="s">
        <v>2596</v>
      </c>
      <c r="AEO7" s="1" t="s">
        <v>2596</v>
      </c>
      <c r="AEP7" s="1" t="s">
        <v>2596</v>
      </c>
      <c r="AEQ7" s="1" t="s">
        <v>2596</v>
      </c>
      <c r="AER7" s="1" t="s">
        <v>2596</v>
      </c>
      <c r="AES7" s="1" t="s">
        <v>2596</v>
      </c>
      <c r="AET7" s="1" t="s">
        <v>2596</v>
      </c>
      <c r="AEV7" s="1" t="s">
        <v>2596</v>
      </c>
      <c r="AEW7" s="1" t="s">
        <v>2596</v>
      </c>
      <c r="AEZ7" s="1" t="s">
        <v>2596</v>
      </c>
      <c r="AFA7" s="1" t="s">
        <v>2596</v>
      </c>
      <c r="AFB7" s="1" t="s">
        <v>2596</v>
      </c>
      <c r="AFC7" s="1" t="s">
        <v>2596</v>
      </c>
      <c r="AFD7" s="1" t="s">
        <v>2596</v>
      </c>
      <c r="AFE7" s="1" t="s">
        <v>2596</v>
      </c>
      <c r="AFF7" s="1" t="s">
        <v>2596</v>
      </c>
      <c r="AFG7" s="1" t="s">
        <v>2596</v>
      </c>
      <c r="AFJ7" s="1" t="s">
        <v>2596</v>
      </c>
      <c r="AFK7" s="1" t="s">
        <v>2596</v>
      </c>
      <c r="AFL7" s="1" t="s">
        <v>2596</v>
      </c>
      <c r="AFM7" s="1" t="s">
        <v>2596</v>
      </c>
      <c r="AFN7" s="1" t="s">
        <v>2596</v>
      </c>
      <c r="AFO7" s="1" t="s">
        <v>2596</v>
      </c>
      <c r="AFP7" s="1" t="s">
        <v>2596</v>
      </c>
      <c r="AFQ7" s="1" t="s">
        <v>2596</v>
      </c>
      <c r="AFT7" s="1" t="s">
        <v>2596</v>
      </c>
      <c r="AFU7" s="1" t="s">
        <v>2596</v>
      </c>
      <c r="AFV7" s="1" t="s">
        <v>2596</v>
      </c>
      <c r="AFW7" s="1" t="s">
        <v>2596</v>
      </c>
      <c r="AFX7" s="1" t="s">
        <v>2596</v>
      </c>
      <c r="AFY7" s="1" t="s">
        <v>2596</v>
      </c>
      <c r="AFZ7" s="1" t="s">
        <v>2596</v>
      </c>
      <c r="AGA7" s="1" t="s">
        <v>2596</v>
      </c>
      <c r="AGN7" s="1" t="s">
        <v>2596</v>
      </c>
      <c r="AGO7" s="1" t="s">
        <v>2596</v>
      </c>
      <c r="AGP7" s="1" t="s">
        <v>2596</v>
      </c>
      <c r="AGQ7" s="1" t="s">
        <v>2596</v>
      </c>
      <c r="AGR7" s="1" t="s">
        <v>2596</v>
      </c>
      <c r="AGS7" s="1" t="s">
        <v>2596</v>
      </c>
      <c r="AGT7" s="1" t="s">
        <v>2596</v>
      </c>
      <c r="AGU7" s="1" t="s">
        <v>2596</v>
      </c>
      <c r="AGX7" s="1" t="s">
        <v>2596</v>
      </c>
      <c r="AGY7" s="1" t="s">
        <v>2596</v>
      </c>
      <c r="AGZ7" s="1" t="s">
        <v>2596</v>
      </c>
      <c r="AHA7" s="1" t="s">
        <v>2596</v>
      </c>
      <c r="AHB7" s="1" t="s">
        <v>2596</v>
      </c>
      <c r="AHC7" s="1" t="s">
        <v>2596</v>
      </c>
      <c r="AHD7" s="1" t="s">
        <v>2596</v>
      </c>
      <c r="AHE7" s="1" t="s">
        <v>2596</v>
      </c>
      <c r="AHH7" s="1" t="s">
        <v>2596</v>
      </c>
      <c r="AHI7" s="1" t="s">
        <v>2596</v>
      </c>
      <c r="AHJ7" s="1" t="s">
        <v>2596</v>
      </c>
      <c r="AHK7" s="1" t="s">
        <v>2596</v>
      </c>
      <c r="AHL7" s="1" t="s">
        <v>2596</v>
      </c>
      <c r="AHM7" s="1" t="s">
        <v>2596</v>
      </c>
      <c r="AHN7" s="1" t="s">
        <v>2596</v>
      </c>
      <c r="AHO7" s="1" t="s">
        <v>2596</v>
      </c>
      <c r="AHP7" s="1" t="s">
        <v>2596</v>
      </c>
      <c r="AHQ7" s="1" t="s">
        <v>2596</v>
      </c>
      <c r="AHR7">
        <v>296.45</v>
      </c>
      <c r="AHS7">
        <v>505.33</v>
      </c>
      <c r="AHT7">
        <v>277.5</v>
      </c>
      <c r="AHU7">
        <v>1821</v>
      </c>
      <c r="AHV7">
        <v>1</v>
      </c>
      <c r="AHW7">
        <v>40.299999999999997</v>
      </c>
      <c r="AHX7">
        <v>2.5</v>
      </c>
      <c r="AHY7">
        <v>1.35</v>
      </c>
      <c r="AHZ7" s="1" t="s">
        <v>2596</v>
      </c>
      <c r="AIA7">
        <v>1.19</v>
      </c>
      <c r="AIB7" s="1" t="s">
        <v>2596</v>
      </c>
      <c r="AIC7" s="1" t="s">
        <v>2596</v>
      </c>
      <c r="AID7" s="1" t="s">
        <v>2596</v>
      </c>
      <c r="AIE7" s="1" t="s">
        <v>2596</v>
      </c>
      <c r="AIF7" s="1" t="s">
        <v>2596</v>
      </c>
      <c r="AIG7" s="1" t="s">
        <v>2596</v>
      </c>
      <c r="AIH7" s="1" t="s">
        <v>2596</v>
      </c>
      <c r="AII7" s="1" t="s">
        <v>2596</v>
      </c>
      <c r="AIL7" s="1" t="s">
        <v>2596</v>
      </c>
      <c r="AIM7" s="1" t="s">
        <v>2596</v>
      </c>
      <c r="AIN7" s="1" t="s">
        <v>2596</v>
      </c>
      <c r="AIO7" s="1" t="s">
        <v>2596</v>
      </c>
      <c r="AIP7" s="1" t="s">
        <v>2596</v>
      </c>
      <c r="AIQ7" s="1" t="s">
        <v>2596</v>
      </c>
      <c r="AIR7" s="1" t="s">
        <v>2596</v>
      </c>
      <c r="AIS7" s="1" t="s">
        <v>2596</v>
      </c>
      <c r="AIT7" s="1" t="s">
        <v>2596</v>
      </c>
      <c r="AIU7" s="1" t="s">
        <v>2596</v>
      </c>
      <c r="AIV7" s="1" t="s">
        <v>2596</v>
      </c>
      <c r="AIW7" s="1" t="s">
        <v>2596</v>
      </c>
      <c r="AIX7" s="1" t="s">
        <v>2596</v>
      </c>
      <c r="AIY7" s="1" t="s">
        <v>2596</v>
      </c>
      <c r="AIZ7" s="1" t="s">
        <v>2596</v>
      </c>
      <c r="AJA7" s="1" t="s">
        <v>2596</v>
      </c>
      <c r="AJB7" s="1" t="s">
        <v>2596</v>
      </c>
      <c r="AJC7" s="1" t="s">
        <v>2596</v>
      </c>
      <c r="AJD7" s="1" t="s">
        <v>2596</v>
      </c>
      <c r="AJE7" s="1" t="s">
        <v>2596</v>
      </c>
      <c r="AJF7" s="1" t="s">
        <v>2596</v>
      </c>
      <c r="AJG7" s="1" t="s">
        <v>2596</v>
      </c>
      <c r="AJH7" s="1" t="s">
        <v>2596</v>
      </c>
      <c r="AJI7" s="1" t="s">
        <v>2596</v>
      </c>
      <c r="AJJ7" s="1" t="s">
        <v>2596</v>
      </c>
      <c r="AJK7" s="1" t="s">
        <v>2596</v>
      </c>
      <c r="AJL7" s="1" t="s">
        <v>2596</v>
      </c>
      <c r="AJM7" s="1" t="s">
        <v>2596</v>
      </c>
      <c r="AJP7" s="1" t="s">
        <v>2596</v>
      </c>
      <c r="AJQ7" s="1" t="s">
        <v>2596</v>
      </c>
      <c r="AJR7" s="1" t="s">
        <v>2596</v>
      </c>
      <c r="AJS7" s="1" t="s">
        <v>2596</v>
      </c>
      <c r="AJT7" s="1" t="s">
        <v>2596</v>
      </c>
      <c r="AJU7" s="1" t="s">
        <v>2596</v>
      </c>
      <c r="AJV7" s="1" t="s">
        <v>2596</v>
      </c>
      <c r="AJW7" s="1" t="s">
        <v>2596</v>
      </c>
      <c r="AJX7" s="1" t="s">
        <v>2596</v>
      </c>
      <c r="AJY7" s="1" t="s">
        <v>2596</v>
      </c>
      <c r="AJZ7" s="1" t="s">
        <v>2596</v>
      </c>
      <c r="AKA7" s="1" t="s">
        <v>2596</v>
      </c>
      <c r="AKB7" s="1" t="s">
        <v>2596</v>
      </c>
      <c r="AKC7" s="1" t="s">
        <v>2596</v>
      </c>
      <c r="AKD7" s="1" t="s">
        <v>2596</v>
      </c>
      <c r="AKE7" s="1" t="s">
        <v>2596</v>
      </c>
      <c r="AKF7" s="1" t="s">
        <v>2596</v>
      </c>
      <c r="AKG7" s="1" t="s">
        <v>2596</v>
      </c>
      <c r="AKJ7">
        <v>49.48</v>
      </c>
      <c r="AKK7">
        <v>188.92</v>
      </c>
      <c r="AKL7">
        <v>1145</v>
      </c>
      <c r="AKM7">
        <v>165</v>
      </c>
      <c r="AKN7">
        <v>1</v>
      </c>
      <c r="AKO7">
        <v>0</v>
      </c>
      <c r="AKP7">
        <v>44</v>
      </c>
      <c r="AKQ7">
        <v>5.76</v>
      </c>
      <c r="AKT7">
        <v>205.62</v>
      </c>
      <c r="AKU7">
        <v>188.8</v>
      </c>
      <c r="AKV7">
        <v>10.18</v>
      </c>
      <c r="AKW7">
        <v>1808</v>
      </c>
      <c r="AKX7">
        <v>9.7500000000000003E-2</v>
      </c>
      <c r="AKY7">
        <v>112.3</v>
      </c>
      <c r="AKZ7">
        <v>0.92</v>
      </c>
      <c r="ALA7">
        <v>13.58</v>
      </c>
      <c r="ALB7">
        <v>0.23</v>
      </c>
      <c r="ALC7">
        <v>1.1299999999999999</v>
      </c>
      <c r="ALD7">
        <v>278.66000000000003</v>
      </c>
      <c r="ALE7">
        <v>33.75</v>
      </c>
      <c r="ALF7">
        <v>12.1227</v>
      </c>
      <c r="ALG7">
        <v>615</v>
      </c>
      <c r="ALH7">
        <v>0.22090000000000001</v>
      </c>
      <c r="ALI7">
        <v>2.1</v>
      </c>
      <c r="ALJ7">
        <v>0.67</v>
      </c>
      <c r="ALK7">
        <v>8.33</v>
      </c>
      <c r="ALM7" s="1" t="s">
        <v>2596</v>
      </c>
      <c r="ALN7">
        <v>83.64</v>
      </c>
      <c r="ALO7">
        <v>337.8</v>
      </c>
      <c r="ALP7">
        <v>12.35</v>
      </c>
      <c r="ALQ7">
        <v>6839</v>
      </c>
      <c r="ALR7">
        <v>0.25</v>
      </c>
      <c r="ALS7">
        <v>467.1</v>
      </c>
      <c r="ALT7">
        <v>0.6</v>
      </c>
      <c r="ALU7">
        <v>7.31</v>
      </c>
      <c r="ALV7">
        <v>0.64</v>
      </c>
      <c r="ALW7">
        <v>2.29</v>
      </c>
      <c r="ALX7" s="1" t="s">
        <v>2596</v>
      </c>
      <c r="ALY7" s="1" t="s">
        <v>2596</v>
      </c>
      <c r="ALZ7" s="1" t="s">
        <v>2596</v>
      </c>
      <c r="AMA7" s="1" t="s">
        <v>2596</v>
      </c>
      <c r="AMB7" s="1" t="s">
        <v>2596</v>
      </c>
      <c r="AMC7" s="1" t="s">
        <v>2596</v>
      </c>
      <c r="AMD7" s="1" t="s">
        <v>2596</v>
      </c>
      <c r="AME7" s="1" t="s">
        <v>2596</v>
      </c>
      <c r="AMH7">
        <v>72.55</v>
      </c>
      <c r="AMI7">
        <v>102.85</v>
      </c>
      <c r="AMJ7">
        <v>11.86</v>
      </c>
      <c r="AMK7">
        <v>8672</v>
      </c>
      <c r="AML7">
        <v>1</v>
      </c>
      <c r="AMM7">
        <v>29.6</v>
      </c>
      <c r="AMN7">
        <v>0</v>
      </c>
      <c r="AMO7">
        <v>0</v>
      </c>
      <c r="AMP7">
        <v>2.98</v>
      </c>
      <c r="AMQ7">
        <v>-3.23</v>
      </c>
      <c r="AMR7">
        <v>73.78</v>
      </c>
      <c r="AMS7">
        <v>36.630000000000003</v>
      </c>
      <c r="AMT7">
        <v>5.74</v>
      </c>
      <c r="AMU7">
        <v>2045</v>
      </c>
      <c r="AMV7">
        <v>0.32050000000000001</v>
      </c>
      <c r="AMW7">
        <v>43.8</v>
      </c>
      <c r="AMX7">
        <v>1.51</v>
      </c>
      <c r="AMY7">
        <v>39.57</v>
      </c>
      <c r="AMZ7" s="1" t="s">
        <v>2596</v>
      </c>
      <c r="ANA7" s="1" t="s">
        <v>2596</v>
      </c>
      <c r="ANB7">
        <v>117.62</v>
      </c>
      <c r="ANC7">
        <v>160.44</v>
      </c>
      <c r="AND7">
        <v>839.99</v>
      </c>
      <c r="ANE7">
        <v>191</v>
      </c>
      <c r="ANF7">
        <v>1</v>
      </c>
      <c r="ANG7">
        <v>1.7</v>
      </c>
      <c r="ANH7">
        <v>30.49</v>
      </c>
      <c r="ANI7">
        <v>5.44</v>
      </c>
      <c r="ANJ7" s="1" t="s">
        <v>2596</v>
      </c>
      <c r="ANK7" s="1" t="s">
        <v>2596</v>
      </c>
      <c r="ANL7" s="1" t="s">
        <v>2596</v>
      </c>
      <c r="ANM7" s="1" t="s">
        <v>2596</v>
      </c>
      <c r="ANN7" s="1" t="s">
        <v>2596</v>
      </c>
      <c r="ANO7" s="1" t="s">
        <v>2596</v>
      </c>
      <c r="ANP7" s="1" t="s">
        <v>2596</v>
      </c>
      <c r="ANQ7" s="1" t="s">
        <v>2596</v>
      </c>
      <c r="ANR7" s="1" t="s">
        <v>2596</v>
      </c>
      <c r="ANS7" s="1" t="s">
        <v>2596</v>
      </c>
      <c r="ANV7" s="1" t="s">
        <v>2596</v>
      </c>
      <c r="ANX7" s="1" t="s">
        <v>2596</v>
      </c>
      <c r="ANY7" s="1" t="s">
        <v>2596</v>
      </c>
      <c r="ANZ7" s="1" t="s">
        <v>2596</v>
      </c>
      <c r="AOA7" s="1" t="s">
        <v>2596</v>
      </c>
      <c r="AOB7" s="1" t="s">
        <v>2596</v>
      </c>
      <c r="AOC7" s="1" t="s">
        <v>2596</v>
      </c>
      <c r="AOF7">
        <v>32.82</v>
      </c>
      <c r="AOG7">
        <v>37.119999999999997</v>
      </c>
      <c r="AOH7">
        <v>7.82</v>
      </c>
      <c r="AOI7">
        <v>4747</v>
      </c>
      <c r="AOJ7">
        <v>1</v>
      </c>
      <c r="AOK7">
        <v>84.4</v>
      </c>
      <c r="AOL7">
        <v>2.46</v>
      </c>
      <c r="AOM7">
        <v>47.25</v>
      </c>
      <c r="AON7">
        <v>1.25</v>
      </c>
      <c r="AOO7">
        <v>-1.74</v>
      </c>
      <c r="AOP7" s="1" t="s">
        <v>2596</v>
      </c>
      <c r="AOQ7" s="1" t="s">
        <v>2596</v>
      </c>
      <c r="AOR7" s="1" t="s">
        <v>2596</v>
      </c>
      <c r="AOS7" s="1" t="s">
        <v>2596</v>
      </c>
      <c r="AOT7" s="1" t="s">
        <v>2596</v>
      </c>
      <c r="AOU7" s="1" t="s">
        <v>2596</v>
      </c>
      <c r="AOV7" s="1" t="s">
        <v>2596</v>
      </c>
      <c r="AOW7" s="1" t="s">
        <v>2596</v>
      </c>
      <c r="AOZ7" s="1" t="s">
        <v>2596</v>
      </c>
      <c r="APA7" s="1" t="s">
        <v>2596</v>
      </c>
      <c r="APB7" s="1" t="s">
        <v>2596</v>
      </c>
      <c r="APC7" s="1" t="s">
        <v>2596</v>
      </c>
      <c r="APD7" s="1" t="s">
        <v>2596</v>
      </c>
      <c r="APE7" s="1" t="s">
        <v>2596</v>
      </c>
      <c r="APF7" s="1" t="s">
        <v>2596</v>
      </c>
      <c r="APG7" s="1" t="s">
        <v>2596</v>
      </c>
      <c r="API7" s="1" t="s">
        <v>2596</v>
      </c>
      <c r="APJ7" s="1" t="s">
        <v>2596</v>
      </c>
      <c r="APK7" s="1" t="s">
        <v>2596</v>
      </c>
      <c r="APL7" s="1" t="s">
        <v>2596</v>
      </c>
      <c r="APM7" s="1" t="s">
        <v>2596</v>
      </c>
      <c r="APN7" s="1" t="s">
        <v>2596</v>
      </c>
      <c r="APO7" s="1" t="s">
        <v>2596</v>
      </c>
      <c r="APP7" s="1" t="s">
        <v>2596</v>
      </c>
      <c r="APQ7" s="1" t="s">
        <v>2596</v>
      </c>
      <c r="APR7" s="1" t="s">
        <v>2596</v>
      </c>
      <c r="APS7" s="1" t="s">
        <v>2596</v>
      </c>
      <c r="APT7">
        <v>171.38</v>
      </c>
      <c r="APU7">
        <v>9.56</v>
      </c>
      <c r="APV7">
        <v>4.9400000000000004</v>
      </c>
      <c r="APW7">
        <v>330</v>
      </c>
      <c r="APX7">
        <v>0.1704</v>
      </c>
      <c r="APY7" s="1" t="s">
        <v>2596</v>
      </c>
      <c r="APZ7">
        <v>0.18</v>
      </c>
      <c r="AQA7">
        <v>5.53</v>
      </c>
      <c r="AQD7" s="1" t="s">
        <v>2596</v>
      </c>
      <c r="AQF7" s="1" t="s">
        <v>2596</v>
      </c>
      <c r="AQG7" s="1" t="s">
        <v>2596</v>
      </c>
      <c r="AQH7" s="1" t="s">
        <v>2596</v>
      </c>
      <c r="AQI7" s="1" t="s">
        <v>2596</v>
      </c>
      <c r="AQJ7" s="1" t="s">
        <v>2596</v>
      </c>
      <c r="AQK7" s="1" t="s">
        <v>2596</v>
      </c>
      <c r="AQN7" s="1" t="s">
        <v>2596</v>
      </c>
      <c r="AQO7" s="1" t="s">
        <v>2596</v>
      </c>
      <c r="AQP7" s="1" t="s">
        <v>2596</v>
      </c>
      <c r="AQQ7" s="1" t="s">
        <v>2596</v>
      </c>
      <c r="AQR7" s="1" t="s">
        <v>2596</v>
      </c>
      <c r="AQS7" s="1" t="s">
        <v>2596</v>
      </c>
      <c r="AQT7" s="1" t="s">
        <v>2596</v>
      </c>
      <c r="AQU7" s="1" t="s">
        <v>2596</v>
      </c>
      <c r="AQV7" s="1" t="s">
        <v>2596</v>
      </c>
      <c r="AQW7" s="1" t="s">
        <v>2596</v>
      </c>
      <c r="AQX7">
        <v>70.650000000000006</v>
      </c>
      <c r="AQY7">
        <v>16.43</v>
      </c>
      <c r="AQZ7">
        <v>14.93</v>
      </c>
      <c r="ARA7">
        <v>1100</v>
      </c>
      <c r="ARB7">
        <v>1</v>
      </c>
      <c r="ARC7">
        <v>5</v>
      </c>
      <c r="ARD7">
        <v>0.46</v>
      </c>
      <c r="ARE7">
        <v>4.59</v>
      </c>
      <c r="ARF7" s="1" t="s">
        <v>2596</v>
      </c>
      <c r="ARG7">
        <v>4.0199999999999996</v>
      </c>
      <c r="ARH7" s="1" t="s">
        <v>2596</v>
      </c>
      <c r="ARI7" s="1" t="s">
        <v>2596</v>
      </c>
      <c r="ARJ7" s="1" t="s">
        <v>2596</v>
      </c>
      <c r="ARK7" s="1" t="s">
        <v>2596</v>
      </c>
      <c r="ARL7" s="1" t="s">
        <v>2596</v>
      </c>
      <c r="ARM7" s="1" t="s">
        <v>2596</v>
      </c>
      <c r="ARN7" s="1" t="s">
        <v>2596</v>
      </c>
      <c r="ARO7" s="1" t="s">
        <v>2596</v>
      </c>
      <c r="ARP7" s="1" t="s">
        <v>2596</v>
      </c>
      <c r="ARQ7" s="1" t="s">
        <v>2596</v>
      </c>
      <c r="ARR7">
        <v>195.45</v>
      </c>
      <c r="ARS7">
        <v>37.659999999999997</v>
      </c>
      <c r="ART7">
        <v>10.77</v>
      </c>
      <c r="ARU7">
        <v>1149</v>
      </c>
      <c r="ARV7">
        <v>0.3286</v>
      </c>
      <c r="ARW7">
        <v>128.69999999999999</v>
      </c>
      <c r="ARX7">
        <v>0</v>
      </c>
      <c r="ARY7">
        <v>0</v>
      </c>
      <c r="ARZ7" s="1" t="s">
        <v>2596</v>
      </c>
      <c r="ASA7" s="1" t="s">
        <v>2596</v>
      </c>
      <c r="ASB7" s="1" t="s">
        <v>2596</v>
      </c>
      <c r="ASC7" s="1" t="s">
        <v>2596</v>
      </c>
      <c r="ASD7" s="1" t="s">
        <v>2596</v>
      </c>
      <c r="ASE7" s="1" t="s">
        <v>2596</v>
      </c>
      <c r="ASF7" s="1" t="s">
        <v>2596</v>
      </c>
      <c r="ASG7" s="1" t="s">
        <v>2596</v>
      </c>
      <c r="ASH7" s="1" t="s">
        <v>2596</v>
      </c>
      <c r="ASI7" s="1" t="s">
        <v>2596</v>
      </c>
      <c r="ASL7" s="1" t="s">
        <v>2596</v>
      </c>
      <c r="ASM7" s="1" t="s">
        <v>2596</v>
      </c>
      <c r="ASN7" s="1" t="s">
        <v>2596</v>
      </c>
      <c r="ASO7" s="1" t="s">
        <v>2596</v>
      </c>
      <c r="ASP7" s="1" t="s">
        <v>2596</v>
      </c>
      <c r="ASQ7" s="1" t="s">
        <v>2596</v>
      </c>
      <c r="ASR7" s="1" t="s">
        <v>2596</v>
      </c>
      <c r="ASS7" s="1" t="s">
        <v>2596</v>
      </c>
      <c r="AST7" s="1" t="s">
        <v>2596</v>
      </c>
      <c r="ASU7" s="1" t="s">
        <v>2596</v>
      </c>
      <c r="ASV7" s="1" t="s">
        <v>2596</v>
      </c>
      <c r="ASW7" s="1" t="s">
        <v>2596</v>
      </c>
      <c r="ASX7" s="1" t="s">
        <v>2596</v>
      </c>
      <c r="ASY7" s="1" t="s">
        <v>2596</v>
      </c>
      <c r="ASZ7" s="1" t="s">
        <v>2596</v>
      </c>
      <c r="ATA7" s="1" t="s">
        <v>2596</v>
      </c>
      <c r="ATB7" s="1" t="s">
        <v>2596</v>
      </c>
      <c r="ATC7" s="1" t="s">
        <v>2596</v>
      </c>
      <c r="ATD7" s="1" t="s">
        <v>2596</v>
      </c>
      <c r="ATE7" s="1" t="s">
        <v>2596</v>
      </c>
      <c r="ATF7" s="1" t="s">
        <v>2596</v>
      </c>
      <c r="ATG7" s="1" t="s">
        <v>2596</v>
      </c>
      <c r="ATH7" s="1" t="s">
        <v>2596</v>
      </c>
      <c r="ATI7" s="1" t="s">
        <v>2596</v>
      </c>
      <c r="ATJ7" s="1" t="s">
        <v>2596</v>
      </c>
      <c r="ATK7" s="1" t="s">
        <v>2596</v>
      </c>
      <c r="ATL7" s="1" t="s">
        <v>2596</v>
      </c>
      <c r="ATM7" s="1" t="s">
        <v>2596</v>
      </c>
      <c r="ATN7" s="1" t="s">
        <v>2596</v>
      </c>
      <c r="ATO7" s="1" t="s">
        <v>2596</v>
      </c>
      <c r="ATP7">
        <v>17.96</v>
      </c>
      <c r="ATQ7">
        <v>47.41</v>
      </c>
      <c r="ATR7">
        <v>2.5499999999999998</v>
      </c>
      <c r="ATS7">
        <v>8056</v>
      </c>
      <c r="ATT7">
        <v>0.43290000000000001</v>
      </c>
      <c r="ATU7">
        <v>338</v>
      </c>
      <c r="ATV7">
        <v>7.0000000000000007E-2</v>
      </c>
      <c r="ATW7">
        <v>3.89</v>
      </c>
      <c r="ATX7">
        <v>0.04</v>
      </c>
      <c r="ATY7">
        <v>0.09</v>
      </c>
      <c r="ATZ7">
        <v>152.54</v>
      </c>
      <c r="AUA7">
        <v>59.84</v>
      </c>
      <c r="AUB7">
        <v>19.059999999999999</v>
      </c>
      <c r="AUC7">
        <v>3140</v>
      </c>
      <c r="AUD7">
        <v>1</v>
      </c>
      <c r="AUE7">
        <v>0.1</v>
      </c>
      <c r="AUF7">
        <v>0.91</v>
      </c>
      <c r="AUG7">
        <v>7.2</v>
      </c>
      <c r="AUI7" s="1" t="s">
        <v>2596</v>
      </c>
      <c r="AUJ7" s="1" t="s">
        <v>2596</v>
      </c>
      <c r="AUK7" s="1" t="s">
        <v>2596</v>
      </c>
      <c r="AUL7" s="1" t="s">
        <v>2596</v>
      </c>
      <c r="AUM7" s="1" t="s">
        <v>2596</v>
      </c>
      <c r="AUN7" s="1" t="s">
        <v>2596</v>
      </c>
      <c r="AUO7" s="1" t="s">
        <v>2596</v>
      </c>
      <c r="AUP7" s="1" t="s">
        <v>2596</v>
      </c>
      <c r="AUQ7" s="1" t="s">
        <v>2596</v>
      </c>
      <c r="AUR7" s="1" t="s">
        <v>2596</v>
      </c>
      <c r="AUS7" s="1" t="s">
        <v>2596</v>
      </c>
      <c r="AUT7" s="1" t="s">
        <v>2596</v>
      </c>
      <c r="AUU7" s="1" t="s">
        <v>2596</v>
      </c>
      <c r="AUV7" s="1" t="s">
        <v>2596</v>
      </c>
      <c r="AUW7" s="1" t="s">
        <v>2596</v>
      </c>
      <c r="AUX7" s="1" t="s">
        <v>2596</v>
      </c>
      <c r="AUY7" s="1" t="s">
        <v>2596</v>
      </c>
      <c r="AUZ7" s="1" t="s">
        <v>2596</v>
      </c>
      <c r="AVA7" s="1" t="s">
        <v>2596</v>
      </c>
      <c r="AVD7" s="1" t="s">
        <v>2596</v>
      </c>
      <c r="AVE7" s="1" t="s">
        <v>2596</v>
      </c>
      <c r="AVF7" s="1" t="s">
        <v>2596</v>
      </c>
      <c r="AVG7" s="1" t="s">
        <v>2596</v>
      </c>
      <c r="AVH7" s="1" t="s">
        <v>2596</v>
      </c>
      <c r="AVI7" s="1" t="s">
        <v>2596</v>
      </c>
      <c r="AVJ7" s="1" t="s">
        <v>2596</v>
      </c>
      <c r="AVK7" s="1" t="s">
        <v>2596</v>
      </c>
      <c r="AVN7">
        <v>135.65</v>
      </c>
      <c r="AVO7">
        <v>47.94</v>
      </c>
      <c r="AVP7">
        <v>47.56</v>
      </c>
      <c r="AVQ7">
        <v>1008</v>
      </c>
      <c r="AVR7">
        <v>1</v>
      </c>
      <c r="AVS7">
        <v>35.6</v>
      </c>
      <c r="AVT7">
        <v>0</v>
      </c>
      <c r="AVU7">
        <v>0</v>
      </c>
      <c r="AVV7" s="1" t="s">
        <v>2596</v>
      </c>
      <c r="AVW7">
        <v>2.41</v>
      </c>
      <c r="AVX7" s="1" t="s">
        <v>2596</v>
      </c>
      <c r="AVY7" s="1" t="s">
        <v>2596</v>
      </c>
      <c r="AVZ7" s="1" t="s">
        <v>2596</v>
      </c>
      <c r="AWA7" s="1" t="s">
        <v>2596</v>
      </c>
      <c r="AWB7" s="1" t="s">
        <v>2596</v>
      </c>
      <c r="AWC7" s="1" t="s">
        <v>2596</v>
      </c>
      <c r="AWD7" s="1" t="s">
        <v>2596</v>
      </c>
      <c r="AWE7" s="1" t="s">
        <v>2596</v>
      </c>
      <c r="AWH7" s="1" t="s">
        <v>2596</v>
      </c>
      <c r="AWI7" s="1" t="s">
        <v>2596</v>
      </c>
      <c r="AWJ7" s="1" t="s">
        <v>2596</v>
      </c>
      <c r="AWK7" s="1" t="s">
        <v>2596</v>
      </c>
      <c r="AWL7" s="1" t="s">
        <v>2596</v>
      </c>
      <c r="AWM7" s="1" t="s">
        <v>2596</v>
      </c>
      <c r="AWN7" s="1" t="s">
        <v>2596</v>
      </c>
      <c r="AWO7" s="1" t="s">
        <v>2596</v>
      </c>
      <c r="AWQ7" s="1" t="s">
        <v>2596</v>
      </c>
      <c r="AWR7" s="1" t="s">
        <v>2596</v>
      </c>
      <c r="AWS7" s="1" t="s">
        <v>2596</v>
      </c>
      <c r="AWT7" s="1" t="s">
        <v>2596</v>
      </c>
      <c r="AWU7" s="1" t="s">
        <v>2596</v>
      </c>
      <c r="AWV7" s="1" t="s">
        <v>2596</v>
      </c>
      <c r="AWW7" s="1" t="s">
        <v>2596</v>
      </c>
      <c r="AWX7" s="1" t="s">
        <v>2596</v>
      </c>
      <c r="AWY7" s="1" t="s">
        <v>2596</v>
      </c>
      <c r="AWZ7" s="1" t="s">
        <v>2596</v>
      </c>
      <c r="AXA7" s="1" t="s">
        <v>2596</v>
      </c>
      <c r="AXB7">
        <v>261.57</v>
      </c>
      <c r="AXC7">
        <v>22.94</v>
      </c>
      <c r="AXD7">
        <v>75.462199999999996</v>
      </c>
      <c r="AXE7">
        <v>304</v>
      </c>
      <c r="AXF7">
        <v>1</v>
      </c>
      <c r="AXG7" s="1" t="s">
        <v>2596</v>
      </c>
      <c r="AXH7">
        <v>6.1</v>
      </c>
      <c r="AXI7">
        <v>12.12</v>
      </c>
      <c r="AXJ7">
        <v>2.12</v>
      </c>
      <c r="AXK7">
        <v>4.38</v>
      </c>
      <c r="AXL7">
        <v>214.15</v>
      </c>
      <c r="AXM7">
        <v>25.63</v>
      </c>
      <c r="AXN7">
        <v>72.41</v>
      </c>
      <c r="AXO7">
        <v>177</v>
      </c>
      <c r="AXP7">
        <v>0.5</v>
      </c>
      <c r="AXQ7">
        <v>6.2</v>
      </c>
      <c r="AXR7">
        <v>1.98</v>
      </c>
      <c r="AXS7">
        <v>4.1100000000000003</v>
      </c>
      <c r="AXV7" s="1" t="s">
        <v>2596</v>
      </c>
      <c r="AXW7" s="1" t="s">
        <v>2596</v>
      </c>
      <c r="AXX7" s="1" t="s">
        <v>2596</v>
      </c>
      <c r="AXY7" s="1" t="s">
        <v>2596</v>
      </c>
      <c r="AXZ7" s="1" t="s">
        <v>2596</v>
      </c>
      <c r="AYA7" s="1" t="s">
        <v>2596</v>
      </c>
      <c r="AYB7" s="1" t="s">
        <v>2596</v>
      </c>
      <c r="AYC7" s="1" t="s">
        <v>2596</v>
      </c>
      <c r="AYF7" s="1" t="s">
        <v>2596</v>
      </c>
      <c r="AYG7" s="1" t="s">
        <v>2596</v>
      </c>
      <c r="AYH7" s="1" t="s">
        <v>2596</v>
      </c>
      <c r="AYI7" s="1" t="s">
        <v>2596</v>
      </c>
      <c r="AYJ7" s="1" t="s">
        <v>2596</v>
      </c>
      <c r="AYK7" s="1" t="s">
        <v>2596</v>
      </c>
      <c r="AYL7" s="1" t="s">
        <v>2596</v>
      </c>
      <c r="AYM7" s="1" t="s">
        <v>2596</v>
      </c>
      <c r="AYN7" s="1" t="s">
        <v>2596</v>
      </c>
      <c r="AYO7" s="1" t="s">
        <v>2596</v>
      </c>
      <c r="AYP7" s="1" t="s">
        <v>2596</v>
      </c>
      <c r="AYQ7" s="1" t="s">
        <v>2596</v>
      </c>
      <c r="AYR7" s="1" t="s">
        <v>2596</v>
      </c>
      <c r="AYS7" s="1" t="s">
        <v>2596</v>
      </c>
      <c r="AYT7" s="1" t="s">
        <v>2596</v>
      </c>
      <c r="AYU7" s="1" t="s">
        <v>2596</v>
      </c>
      <c r="AYV7" s="1" t="s">
        <v>2596</v>
      </c>
      <c r="AYW7" s="1" t="s">
        <v>2596</v>
      </c>
      <c r="AYZ7" s="1" t="s">
        <v>2596</v>
      </c>
      <c r="AZA7" s="1" t="s">
        <v>2596</v>
      </c>
      <c r="AZB7" s="1" t="s">
        <v>2596</v>
      </c>
      <c r="AZC7" s="1" t="s">
        <v>2596</v>
      </c>
      <c r="AZD7" s="1" t="s">
        <v>2596</v>
      </c>
      <c r="AZE7" s="1" t="s">
        <v>2596</v>
      </c>
      <c r="AZF7" s="1" t="s">
        <v>2596</v>
      </c>
      <c r="AZG7" s="1" t="s">
        <v>2596</v>
      </c>
      <c r="AZJ7" s="1" t="s">
        <v>2596</v>
      </c>
      <c r="AZK7" s="1" t="s">
        <v>2596</v>
      </c>
      <c r="AZL7" s="1" t="s">
        <v>2596</v>
      </c>
      <c r="AZM7" s="1" t="s">
        <v>2596</v>
      </c>
      <c r="AZN7" s="1" t="s">
        <v>2596</v>
      </c>
      <c r="AZO7" s="1" t="s">
        <v>2596</v>
      </c>
      <c r="AZP7" s="1" t="s">
        <v>2596</v>
      </c>
      <c r="AZQ7" s="1" t="s">
        <v>2596</v>
      </c>
      <c r="AZR7" s="1" t="s">
        <v>2596</v>
      </c>
      <c r="AZS7" s="1" t="s">
        <v>2596</v>
      </c>
      <c r="AZT7">
        <v>140.21</v>
      </c>
      <c r="AZU7">
        <v>357.43</v>
      </c>
      <c r="AZV7">
        <v>57.93</v>
      </c>
      <c r="AZW7">
        <v>617</v>
      </c>
      <c r="AZX7">
        <v>0.1</v>
      </c>
      <c r="AZY7" s="1" t="s">
        <v>2596</v>
      </c>
      <c r="AZZ7">
        <v>1.52</v>
      </c>
      <c r="BAA7">
        <v>3.95</v>
      </c>
      <c r="BAB7" s="1" t="s">
        <v>2596</v>
      </c>
      <c r="BAC7">
        <v>1.87</v>
      </c>
      <c r="BAD7">
        <v>78.58</v>
      </c>
      <c r="BAE7">
        <v>21.89</v>
      </c>
      <c r="BAF7">
        <v>12.77</v>
      </c>
      <c r="BAG7">
        <v>1604</v>
      </c>
      <c r="BAH7">
        <v>0.93589999999999995</v>
      </c>
      <c r="BAI7">
        <v>686</v>
      </c>
      <c r="BAJ7">
        <v>0.14000000000000001</v>
      </c>
      <c r="BAK7">
        <v>1.68</v>
      </c>
      <c r="BAM7">
        <v>0.63</v>
      </c>
      <c r="BAN7" s="1" t="s">
        <v>2596</v>
      </c>
      <c r="BAO7" s="1" t="s">
        <v>2596</v>
      </c>
      <c r="BAP7" s="1" t="s">
        <v>2596</v>
      </c>
      <c r="BAQ7" s="1" t="s">
        <v>2596</v>
      </c>
      <c r="BAR7" s="1" t="s">
        <v>2596</v>
      </c>
      <c r="BAS7" s="1" t="s">
        <v>2596</v>
      </c>
      <c r="BAT7" s="1" t="s">
        <v>2596</v>
      </c>
      <c r="BAU7" s="1" t="s">
        <v>2596</v>
      </c>
      <c r="BAV7" s="1" t="s">
        <v>2596</v>
      </c>
      <c r="BAW7" s="1" t="s">
        <v>2596</v>
      </c>
      <c r="BBH7">
        <v>182.59</v>
      </c>
      <c r="BBI7">
        <v>46</v>
      </c>
      <c r="BBJ7">
        <v>30.18</v>
      </c>
      <c r="BBK7">
        <v>1524</v>
      </c>
      <c r="BBL7">
        <v>1</v>
      </c>
      <c r="BBM7" s="1" t="s">
        <v>2596</v>
      </c>
      <c r="BBN7">
        <v>1.65</v>
      </c>
      <c r="BBO7">
        <v>8.18</v>
      </c>
      <c r="BBR7">
        <v>130.69</v>
      </c>
      <c r="BBS7">
        <v>2.41</v>
      </c>
      <c r="BBT7">
        <v>100.6163</v>
      </c>
      <c r="BBU7">
        <v>24</v>
      </c>
      <c r="BBV7">
        <v>1</v>
      </c>
      <c r="BBW7" s="1" t="s">
        <v>2596</v>
      </c>
      <c r="BBX7">
        <v>0</v>
      </c>
      <c r="BBY7">
        <v>0</v>
      </c>
      <c r="BCB7" s="1" t="s">
        <v>2596</v>
      </c>
      <c r="BCC7" s="1" t="s">
        <v>2596</v>
      </c>
      <c r="BCD7" s="1" t="s">
        <v>2596</v>
      </c>
      <c r="BCE7" s="1" t="s">
        <v>2596</v>
      </c>
      <c r="BCF7" s="1" t="s">
        <v>2596</v>
      </c>
      <c r="BCG7" s="1" t="s">
        <v>2596</v>
      </c>
      <c r="BCH7" s="1" t="s">
        <v>2596</v>
      </c>
      <c r="BCI7" s="1" t="s">
        <v>2596</v>
      </c>
      <c r="BCJ7" s="1" t="s">
        <v>2596</v>
      </c>
      <c r="BCK7" s="1" t="s">
        <v>2596</v>
      </c>
      <c r="BCL7" s="1" t="s">
        <v>2596</v>
      </c>
      <c r="BCM7" s="1" t="s">
        <v>2596</v>
      </c>
      <c r="BCN7" s="1" t="s">
        <v>2596</v>
      </c>
      <c r="BCO7" s="1" t="s">
        <v>2596</v>
      </c>
      <c r="BCP7" s="1" t="s">
        <v>2596</v>
      </c>
      <c r="BCQ7" s="1" t="s">
        <v>2596</v>
      </c>
      <c r="BCR7" s="1" t="s">
        <v>2596</v>
      </c>
      <c r="BCS7" s="1" t="s">
        <v>2596</v>
      </c>
      <c r="BCT7" s="1" t="s">
        <v>2596</v>
      </c>
      <c r="BCU7" s="1" t="s">
        <v>2596</v>
      </c>
      <c r="BDP7">
        <v>95.15</v>
      </c>
      <c r="BDQ7">
        <v>214.83</v>
      </c>
      <c r="BDR7">
        <v>36.81</v>
      </c>
      <c r="BDS7">
        <v>5200</v>
      </c>
      <c r="BDT7">
        <v>0.8911</v>
      </c>
      <c r="BDU7">
        <v>81.400000000000006</v>
      </c>
      <c r="BDV7">
        <v>2.72</v>
      </c>
      <c r="BDW7">
        <v>11.07</v>
      </c>
      <c r="BDZ7">
        <v>32.770000000000003</v>
      </c>
      <c r="BEA7">
        <v>13.99</v>
      </c>
      <c r="BEB7">
        <v>8.02</v>
      </c>
      <c r="BEC7">
        <v>1745</v>
      </c>
      <c r="BED7">
        <v>1</v>
      </c>
      <c r="BEE7" s="1" t="s">
        <v>2596</v>
      </c>
      <c r="BEF7">
        <v>0</v>
      </c>
      <c r="BEG7">
        <v>0</v>
      </c>
      <c r="BEI7" s="1" t="s">
        <v>2596</v>
      </c>
      <c r="BEJ7" s="1" t="s">
        <v>2596</v>
      </c>
      <c r="BEK7" s="1" t="s">
        <v>2596</v>
      </c>
      <c r="BEL7" s="1" t="s">
        <v>2596</v>
      </c>
      <c r="BEM7" s="1" t="s">
        <v>2596</v>
      </c>
      <c r="BEN7" s="1" t="s">
        <v>2596</v>
      </c>
      <c r="BEO7" s="1" t="s">
        <v>2596</v>
      </c>
      <c r="BEP7" s="1" t="s">
        <v>2596</v>
      </c>
      <c r="BEQ7" s="1" t="s">
        <v>2596</v>
      </c>
    </row>
    <row r="8" spans="1:1501" x14ac:dyDescent="0.25">
      <c r="A8" s="2">
        <v>35125</v>
      </c>
      <c r="B8" s="1" t="s">
        <v>2596</v>
      </c>
      <c r="C8" s="1" t="s">
        <v>2596</v>
      </c>
      <c r="D8" s="1" t="s">
        <v>2596</v>
      </c>
      <c r="E8" s="1" t="s">
        <v>2596</v>
      </c>
      <c r="F8" s="1" t="s">
        <v>2596</v>
      </c>
      <c r="G8" s="1" t="s">
        <v>2596</v>
      </c>
      <c r="H8" s="1" t="s">
        <v>2596</v>
      </c>
      <c r="I8" s="1" t="s">
        <v>2596</v>
      </c>
      <c r="L8" s="1" t="s">
        <v>2596</v>
      </c>
      <c r="M8" s="1" t="s">
        <v>2596</v>
      </c>
      <c r="N8" s="1" t="s">
        <v>2596</v>
      </c>
      <c r="O8" s="1" t="s">
        <v>2596</v>
      </c>
      <c r="P8" s="1" t="s">
        <v>2596</v>
      </c>
      <c r="Q8" s="1" t="s">
        <v>2596</v>
      </c>
      <c r="R8" s="1" t="s">
        <v>2596</v>
      </c>
      <c r="S8" s="1" t="s">
        <v>2596</v>
      </c>
      <c r="V8" s="1" t="s">
        <v>2596</v>
      </c>
      <c r="W8" s="1" t="s">
        <v>2596</v>
      </c>
      <c r="X8" s="1" t="s">
        <v>2596</v>
      </c>
      <c r="Y8" s="1" t="s">
        <v>2596</v>
      </c>
      <c r="Z8" s="1" t="s">
        <v>2596</v>
      </c>
      <c r="AA8" s="1" t="s">
        <v>2596</v>
      </c>
      <c r="AB8" s="1" t="s">
        <v>2596</v>
      </c>
      <c r="AC8" s="1" t="s">
        <v>2596</v>
      </c>
      <c r="AE8" s="1" t="s">
        <v>2596</v>
      </c>
      <c r="AF8" s="1" t="s">
        <v>2596</v>
      </c>
      <c r="AG8" s="1" t="s">
        <v>2596</v>
      </c>
      <c r="AH8" s="1" t="s">
        <v>2596</v>
      </c>
      <c r="AI8" s="1" t="s">
        <v>2596</v>
      </c>
      <c r="AJ8" s="1" t="s">
        <v>2596</v>
      </c>
      <c r="AK8" s="1" t="s">
        <v>2596</v>
      </c>
      <c r="AL8" s="1" t="s">
        <v>2596</v>
      </c>
      <c r="AM8" s="1" t="s">
        <v>2596</v>
      </c>
      <c r="AO8" s="1" t="s">
        <v>2596</v>
      </c>
      <c r="AP8" s="1" t="s">
        <v>2596</v>
      </c>
      <c r="AQ8" s="1" t="s">
        <v>2596</v>
      </c>
      <c r="AR8" s="1" t="s">
        <v>2596</v>
      </c>
      <c r="AS8" s="1" t="s">
        <v>2596</v>
      </c>
      <c r="AT8" s="1" t="s">
        <v>2596</v>
      </c>
      <c r="AU8" s="1" t="s">
        <v>2596</v>
      </c>
      <c r="AV8" s="1" t="s">
        <v>2596</v>
      </c>
      <c r="AW8" s="1" t="s">
        <v>2596</v>
      </c>
      <c r="AX8" s="1" t="s">
        <v>2596</v>
      </c>
      <c r="AY8" s="1" t="s">
        <v>2596</v>
      </c>
      <c r="AZ8">
        <v>31.67</v>
      </c>
      <c r="BA8">
        <v>2.25</v>
      </c>
      <c r="BB8">
        <v>4.88</v>
      </c>
      <c r="BC8">
        <v>462</v>
      </c>
      <c r="BD8">
        <v>1</v>
      </c>
      <c r="BE8" s="1" t="s">
        <v>2596</v>
      </c>
      <c r="BF8">
        <v>0</v>
      </c>
      <c r="BG8">
        <v>0</v>
      </c>
      <c r="BJ8" s="1" t="s">
        <v>2596</v>
      </c>
      <c r="BK8" s="1" t="s">
        <v>2596</v>
      </c>
      <c r="BL8" s="1" t="s">
        <v>2596</v>
      </c>
      <c r="BM8" s="1" t="s">
        <v>2596</v>
      </c>
      <c r="BN8" s="1" t="s">
        <v>2596</v>
      </c>
      <c r="BO8" s="1" t="s">
        <v>2596</v>
      </c>
      <c r="BP8" s="1" t="s">
        <v>2596</v>
      </c>
      <c r="BQ8" s="1" t="s">
        <v>2596</v>
      </c>
      <c r="BS8" s="1" t="s">
        <v>2596</v>
      </c>
      <c r="BT8">
        <v>135.72</v>
      </c>
      <c r="BU8">
        <v>18.899999999999999</v>
      </c>
      <c r="BV8">
        <v>8.1999999999999993</v>
      </c>
      <c r="BW8">
        <v>551</v>
      </c>
      <c r="BX8">
        <v>0.2392</v>
      </c>
      <c r="BY8">
        <v>16.899999999999999</v>
      </c>
      <c r="BZ8">
        <v>0.15</v>
      </c>
      <c r="CA8">
        <v>2.67</v>
      </c>
      <c r="CB8" s="1" t="s">
        <v>2596</v>
      </c>
      <c r="CC8" s="1" t="s">
        <v>2596</v>
      </c>
      <c r="CD8" s="1" t="s">
        <v>2596</v>
      </c>
      <c r="CE8" s="1" t="s">
        <v>2596</v>
      </c>
      <c r="CF8" s="1" t="s">
        <v>2596</v>
      </c>
      <c r="CG8" s="1" t="s">
        <v>2596</v>
      </c>
      <c r="CH8" s="1" t="s">
        <v>2596</v>
      </c>
      <c r="CI8" s="1" t="s">
        <v>2596</v>
      </c>
      <c r="CJ8" s="1" t="s">
        <v>2596</v>
      </c>
      <c r="CK8" s="1" t="s">
        <v>2596</v>
      </c>
      <c r="CL8" s="1" t="s">
        <v>2596</v>
      </c>
      <c r="CM8" s="1" t="s">
        <v>2596</v>
      </c>
      <c r="CN8" s="1" t="s">
        <v>2596</v>
      </c>
      <c r="CO8" s="1" t="s">
        <v>2596</v>
      </c>
      <c r="CP8" s="1" t="s">
        <v>2596</v>
      </c>
      <c r="CQ8" s="1" t="s">
        <v>2596</v>
      </c>
      <c r="CR8" s="1" t="s">
        <v>2596</v>
      </c>
      <c r="CS8" s="1" t="s">
        <v>2596</v>
      </c>
      <c r="CT8" s="1" t="s">
        <v>2596</v>
      </c>
      <c r="CU8" s="1" t="s">
        <v>2596</v>
      </c>
      <c r="CV8" s="1" t="s">
        <v>2596</v>
      </c>
      <c r="CW8" s="1" t="s">
        <v>2596</v>
      </c>
      <c r="CX8" s="1" t="s">
        <v>2596</v>
      </c>
      <c r="CY8" s="1" t="s">
        <v>2596</v>
      </c>
      <c r="CZ8" s="1" t="s">
        <v>2596</v>
      </c>
      <c r="DA8" s="1" t="s">
        <v>2596</v>
      </c>
      <c r="DB8" s="1" t="s">
        <v>2596</v>
      </c>
      <c r="DC8" s="1" t="s">
        <v>2596</v>
      </c>
      <c r="DD8" s="1" t="s">
        <v>2596</v>
      </c>
      <c r="DE8" s="1" t="s">
        <v>2596</v>
      </c>
      <c r="DG8" s="1" t="s">
        <v>2596</v>
      </c>
      <c r="DH8">
        <v>124.74</v>
      </c>
      <c r="DI8">
        <v>175.46</v>
      </c>
      <c r="DJ8">
        <v>52.59</v>
      </c>
      <c r="DK8">
        <v>3336</v>
      </c>
      <c r="DL8">
        <v>1</v>
      </c>
      <c r="DM8">
        <v>6</v>
      </c>
      <c r="DN8">
        <v>3.66</v>
      </c>
      <c r="DO8">
        <v>10.43</v>
      </c>
      <c r="DP8" s="1" t="s">
        <v>2596</v>
      </c>
      <c r="DQ8">
        <v>1.1000000000000001</v>
      </c>
      <c r="DR8">
        <v>964.47</v>
      </c>
      <c r="DS8">
        <v>747.32</v>
      </c>
      <c r="DT8">
        <v>50.99</v>
      </c>
      <c r="DU8">
        <v>14655</v>
      </c>
      <c r="DV8">
        <v>1</v>
      </c>
      <c r="DW8">
        <v>466.2</v>
      </c>
      <c r="DX8">
        <v>1.3</v>
      </c>
      <c r="DY8">
        <v>3.83</v>
      </c>
      <c r="DZ8">
        <v>0.56999999999999995</v>
      </c>
      <c r="EA8">
        <v>3.05</v>
      </c>
      <c r="EB8" s="1" t="s">
        <v>2596</v>
      </c>
      <c r="EC8" s="1" t="s">
        <v>2596</v>
      </c>
      <c r="ED8" s="1" t="s">
        <v>2596</v>
      </c>
      <c r="EE8" s="1" t="s">
        <v>2596</v>
      </c>
      <c r="EF8" s="1" t="s">
        <v>2596</v>
      </c>
      <c r="EG8" s="1" t="s">
        <v>2596</v>
      </c>
      <c r="EH8" s="1" t="s">
        <v>2596</v>
      </c>
      <c r="EI8" s="1" t="s">
        <v>2596</v>
      </c>
      <c r="EJ8" s="1" t="s">
        <v>2596</v>
      </c>
      <c r="EK8" s="1" t="s">
        <v>2596</v>
      </c>
      <c r="FP8">
        <v>97.36</v>
      </c>
      <c r="FQ8">
        <v>130.62</v>
      </c>
      <c r="FR8">
        <v>11.535500000000001</v>
      </c>
      <c r="FS8">
        <v>2696</v>
      </c>
      <c r="FT8">
        <v>0.23810000000000001</v>
      </c>
      <c r="FU8">
        <v>45.6</v>
      </c>
      <c r="FV8">
        <v>0.22</v>
      </c>
      <c r="FW8">
        <v>2.83</v>
      </c>
      <c r="FX8">
        <v>0.11</v>
      </c>
      <c r="FY8">
        <v>0.75</v>
      </c>
      <c r="FZ8" s="1" t="s">
        <v>2596</v>
      </c>
      <c r="GA8" s="1" t="s">
        <v>2596</v>
      </c>
      <c r="GB8" s="1" t="s">
        <v>2596</v>
      </c>
      <c r="GC8" s="1" t="s">
        <v>2596</v>
      </c>
      <c r="GD8" s="1" t="s">
        <v>2596</v>
      </c>
      <c r="GE8" s="1" t="s">
        <v>2596</v>
      </c>
      <c r="GF8" s="1" t="s">
        <v>2596</v>
      </c>
      <c r="GG8" s="1" t="s">
        <v>2596</v>
      </c>
      <c r="GH8" s="1" t="s">
        <v>2596</v>
      </c>
      <c r="GI8" s="1" t="s">
        <v>2596</v>
      </c>
      <c r="GJ8">
        <v>594.63</v>
      </c>
      <c r="GK8">
        <v>911.17</v>
      </c>
      <c r="GL8">
        <v>107.17</v>
      </c>
      <c r="GM8">
        <v>8502</v>
      </c>
      <c r="GN8">
        <v>1</v>
      </c>
      <c r="GO8">
        <v>203</v>
      </c>
      <c r="GP8">
        <v>2.0099999999999998</v>
      </c>
      <c r="GQ8">
        <v>2.82</v>
      </c>
      <c r="GR8">
        <v>0.18</v>
      </c>
      <c r="GS8">
        <v>4.21</v>
      </c>
      <c r="GT8">
        <v>128.84</v>
      </c>
      <c r="GU8">
        <v>55.22</v>
      </c>
      <c r="GV8">
        <v>105.19</v>
      </c>
      <c r="GW8">
        <v>525</v>
      </c>
      <c r="GX8">
        <v>1</v>
      </c>
      <c r="GZ8">
        <v>3.66</v>
      </c>
      <c r="HA8">
        <v>5.22</v>
      </c>
      <c r="HD8">
        <v>51.81</v>
      </c>
      <c r="HE8">
        <v>2.98</v>
      </c>
      <c r="HF8">
        <v>30.99</v>
      </c>
      <c r="HG8">
        <v>94</v>
      </c>
      <c r="HH8">
        <v>0.9778</v>
      </c>
      <c r="HI8">
        <v>2.5</v>
      </c>
      <c r="HJ8">
        <v>0.6</v>
      </c>
      <c r="HK8">
        <v>2.89</v>
      </c>
      <c r="HN8">
        <v>100</v>
      </c>
      <c r="HO8">
        <v>4.8099999999999996</v>
      </c>
      <c r="HP8">
        <v>155.1</v>
      </c>
      <c r="HQ8">
        <v>31</v>
      </c>
      <c r="HR8">
        <v>1</v>
      </c>
      <c r="HT8">
        <v>0</v>
      </c>
      <c r="HU8">
        <v>0</v>
      </c>
      <c r="HX8" s="1" t="s">
        <v>2596</v>
      </c>
      <c r="HY8" s="1" t="s">
        <v>2596</v>
      </c>
      <c r="HZ8" s="1" t="s">
        <v>2596</v>
      </c>
      <c r="IA8" s="1" t="s">
        <v>2596</v>
      </c>
      <c r="IB8" s="1" t="s">
        <v>2596</v>
      </c>
      <c r="IC8" s="1" t="s">
        <v>2596</v>
      </c>
      <c r="ID8" s="1" t="s">
        <v>2596</v>
      </c>
      <c r="IE8" s="1" t="s">
        <v>2596</v>
      </c>
      <c r="IF8" s="1" t="s">
        <v>2596</v>
      </c>
      <c r="IG8" s="1" t="s">
        <v>2596</v>
      </c>
      <c r="IH8" s="1" t="s">
        <v>2596</v>
      </c>
      <c r="II8" s="1" t="s">
        <v>2596</v>
      </c>
      <c r="IJ8" s="1" t="s">
        <v>2596</v>
      </c>
      <c r="IK8" s="1" t="s">
        <v>2596</v>
      </c>
      <c r="IL8" s="1" t="s">
        <v>2596</v>
      </c>
      <c r="IM8" s="1" t="s">
        <v>2596</v>
      </c>
      <c r="IN8" s="1" t="s">
        <v>2596</v>
      </c>
      <c r="IO8" s="1" t="s">
        <v>2596</v>
      </c>
      <c r="IP8" s="1" t="s">
        <v>2596</v>
      </c>
      <c r="IQ8" s="1" t="s">
        <v>2596</v>
      </c>
      <c r="IR8">
        <v>956.01</v>
      </c>
      <c r="IS8">
        <v>277.25</v>
      </c>
      <c r="IT8">
        <v>2432</v>
      </c>
      <c r="IU8">
        <v>114</v>
      </c>
      <c r="IV8">
        <v>1</v>
      </c>
      <c r="IX8">
        <v>0</v>
      </c>
      <c r="IY8">
        <v>0</v>
      </c>
      <c r="JB8" s="1" t="s">
        <v>2596</v>
      </c>
      <c r="JC8" s="1" t="s">
        <v>2596</v>
      </c>
      <c r="JD8" s="1" t="s">
        <v>2596</v>
      </c>
      <c r="JE8" s="1" t="s">
        <v>2596</v>
      </c>
      <c r="JF8" s="1" t="s">
        <v>2596</v>
      </c>
      <c r="JG8" s="1" t="s">
        <v>2596</v>
      </c>
      <c r="JH8" s="1" t="s">
        <v>2596</v>
      </c>
      <c r="JI8" s="1" t="s">
        <v>2596</v>
      </c>
      <c r="JJ8" s="1" t="s">
        <v>2596</v>
      </c>
      <c r="JK8" s="1" t="s">
        <v>2596</v>
      </c>
      <c r="JL8">
        <v>1632.7</v>
      </c>
      <c r="JM8">
        <v>414.27</v>
      </c>
      <c r="JN8">
        <v>3.53</v>
      </c>
      <c r="JO8">
        <v>5381</v>
      </c>
      <c r="JP8">
        <v>4.58E-2</v>
      </c>
      <c r="JQ8">
        <v>4683.6000000000004</v>
      </c>
      <c r="JR8">
        <v>0.08</v>
      </c>
      <c r="JS8">
        <v>3.5</v>
      </c>
      <c r="JT8">
        <v>0.03</v>
      </c>
      <c r="JU8">
        <v>0.22</v>
      </c>
      <c r="JV8" s="1" t="s">
        <v>2596</v>
      </c>
      <c r="JW8" s="1" t="s">
        <v>2596</v>
      </c>
      <c r="JX8" s="1" t="s">
        <v>2596</v>
      </c>
      <c r="JY8" s="1" t="s">
        <v>2596</v>
      </c>
      <c r="JZ8" s="1" t="s">
        <v>2596</v>
      </c>
      <c r="KA8" s="1" t="s">
        <v>2596</v>
      </c>
      <c r="KB8" s="1" t="s">
        <v>2596</v>
      </c>
      <c r="KC8" s="1" t="s">
        <v>2596</v>
      </c>
      <c r="KF8">
        <v>51.97</v>
      </c>
      <c r="KG8">
        <v>96.9</v>
      </c>
      <c r="KH8">
        <v>79.88</v>
      </c>
      <c r="KI8">
        <v>1213</v>
      </c>
      <c r="KJ8">
        <v>1</v>
      </c>
      <c r="KK8">
        <v>0.8</v>
      </c>
      <c r="KL8">
        <v>1.52</v>
      </c>
      <c r="KM8">
        <v>2.86</v>
      </c>
      <c r="KO8" s="1" t="s">
        <v>2596</v>
      </c>
      <c r="KP8" s="1" t="s">
        <v>2596</v>
      </c>
      <c r="KQ8" s="1" t="s">
        <v>2596</v>
      </c>
      <c r="KR8" s="1" t="s">
        <v>2596</v>
      </c>
      <c r="KS8" s="1" t="s">
        <v>2596</v>
      </c>
      <c r="KT8" s="1" t="s">
        <v>2596</v>
      </c>
      <c r="KU8" s="1" t="s">
        <v>2596</v>
      </c>
      <c r="KV8" s="1" t="s">
        <v>2596</v>
      </c>
      <c r="KW8" s="1" t="s">
        <v>2596</v>
      </c>
      <c r="KX8" s="1" t="s">
        <v>2596</v>
      </c>
      <c r="KY8" s="1" t="s">
        <v>2596</v>
      </c>
      <c r="KZ8" s="1" t="s">
        <v>2596</v>
      </c>
      <c r="LA8" s="1" t="s">
        <v>2596</v>
      </c>
      <c r="LB8" s="1" t="s">
        <v>2596</v>
      </c>
      <c r="LC8" s="1" t="s">
        <v>2596</v>
      </c>
      <c r="LD8" s="1" t="s">
        <v>2596</v>
      </c>
      <c r="LE8" s="1" t="s">
        <v>2596</v>
      </c>
      <c r="LF8" s="1" t="s">
        <v>2596</v>
      </c>
      <c r="LG8" s="1" t="s">
        <v>2596</v>
      </c>
      <c r="LJ8" s="1" t="s">
        <v>2596</v>
      </c>
      <c r="LK8" s="1" t="s">
        <v>2596</v>
      </c>
      <c r="LL8" s="1" t="s">
        <v>2596</v>
      </c>
      <c r="LM8" s="1" t="s">
        <v>2596</v>
      </c>
      <c r="LN8" s="1" t="s">
        <v>2596</v>
      </c>
      <c r="LO8" s="1" t="s">
        <v>2596</v>
      </c>
      <c r="LP8" s="1" t="s">
        <v>2596</v>
      </c>
      <c r="LQ8" s="1" t="s">
        <v>2596</v>
      </c>
      <c r="LS8" s="1" t="s">
        <v>2596</v>
      </c>
      <c r="LT8">
        <v>25.82</v>
      </c>
      <c r="LU8">
        <v>1.3</v>
      </c>
      <c r="LV8">
        <v>13</v>
      </c>
      <c r="LW8">
        <v>100</v>
      </c>
      <c r="LX8">
        <v>1</v>
      </c>
      <c r="LY8">
        <v>0.2</v>
      </c>
      <c r="LZ8">
        <v>0</v>
      </c>
      <c r="MA8">
        <v>0</v>
      </c>
      <c r="MD8">
        <v>115.18</v>
      </c>
      <c r="ME8">
        <v>10.57</v>
      </c>
      <c r="MF8">
        <v>12.42</v>
      </c>
      <c r="MG8">
        <v>788</v>
      </c>
      <c r="MH8">
        <v>0.92559999999999998</v>
      </c>
      <c r="MI8" s="1" t="s">
        <v>2596</v>
      </c>
      <c r="MJ8">
        <v>0.25</v>
      </c>
      <c r="MK8">
        <v>2.98</v>
      </c>
      <c r="MM8" s="1" t="s">
        <v>2596</v>
      </c>
      <c r="MN8">
        <v>171.95</v>
      </c>
      <c r="MO8">
        <v>18.68</v>
      </c>
      <c r="MP8">
        <v>8.5981000000000005</v>
      </c>
      <c r="MQ8">
        <v>543</v>
      </c>
      <c r="MR8">
        <v>0.25</v>
      </c>
      <c r="MS8">
        <v>48.6</v>
      </c>
      <c r="MT8">
        <v>0.21</v>
      </c>
      <c r="MU8">
        <v>3.66</v>
      </c>
      <c r="MV8" s="1" t="s">
        <v>2596</v>
      </c>
      <c r="MW8">
        <v>0.69</v>
      </c>
      <c r="MX8" s="1" t="s">
        <v>2596</v>
      </c>
      <c r="MY8" s="1" t="s">
        <v>2596</v>
      </c>
      <c r="MZ8" s="1" t="s">
        <v>2596</v>
      </c>
      <c r="NA8" s="1" t="s">
        <v>2596</v>
      </c>
      <c r="NB8" s="1" t="s">
        <v>2596</v>
      </c>
      <c r="NC8" s="1" t="s">
        <v>2596</v>
      </c>
      <c r="ND8" s="1" t="s">
        <v>2596</v>
      </c>
      <c r="NE8" s="1" t="s">
        <v>2596</v>
      </c>
      <c r="NH8" s="1" t="s">
        <v>2596</v>
      </c>
      <c r="NI8" s="1" t="s">
        <v>2596</v>
      </c>
      <c r="NJ8" s="1" t="s">
        <v>2596</v>
      </c>
      <c r="NK8" s="1" t="s">
        <v>2596</v>
      </c>
      <c r="NL8" s="1" t="s">
        <v>2596</v>
      </c>
      <c r="NM8" s="1" t="s">
        <v>2596</v>
      </c>
      <c r="NN8" s="1" t="s">
        <v>2596</v>
      </c>
      <c r="NO8" s="1" t="s">
        <v>2596</v>
      </c>
      <c r="NP8" s="1" t="s">
        <v>2596</v>
      </c>
      <c r="NQ8" s="1" t="s">
        <v>2596</v>
      </c>
      <c r="NR8" s="1" t="s">
        <v>2596</v>
      </c>
      <c r="NS8" s="1" t="s">
        <v>2596</v>
      </c>
      <c r="NT8" s="1" t="s">
        <v>2596</v>
      </c>
      <c r="NU8" s="1" t="s">
        <v>2596</v>
      </c>
      <c r="NV8" s="1" t="s">
        <v>2596</v>
      </c>
      <c r="NW8" s="1" t="s">
        <v>2596</v>
      </c>
      <c r="NX8" s="1" t="s">
        <v>2596</v>
      </c>
      <c r="NY8" s="1" t="s">
        <v>2596</v>
      </c>
      <c r="NZ8" s="1" t="s">
        <v>2596</v>
      </c>
      <c r="OA8" s="1" t="s">
        <v>2596</v>
      </c>
      <c r="OB8" s="1" t="s">
        <v>2596</v>
      </c>
      <c r="OC8" s="1" t="s">
        <v>2596</v>
      </c>
      <c r="OD8" s="1" t="s">
        <v>2596</v>
      </c>
      <c r="OE8" s="1" t="s">
        <v>2596</v>
      </c>
      <c r="OF8" s="1" t="s">
        <v>2596</v>
      </c>
      <c r="OG8" s="1" t="s">
        <v>2596</v>
      </c>
      <c r="OH8" s="1" t="s">
        <v>2596</v>
      </c>
      <c r="OI8" s="1" t="s">
        <v>2596</v>
      </c>
      <c r="OJ8" s="1" t="s">
        <v>2596</v>
      </c>
      <c r="OK8" s="1" t="s">
        <v>2596</v>
      </c>
      <c r="OL8" s="1" t="s">
        <v>2596</v>
      </c>
      <c r="OM8" s="1" t="s">
        <v>2596</v>
      </c>
      <c r="ON8" s="1" t="s">
        <v>2596</v>
      </c>
      <c r="OO8" s="1" t="s">
        <v>2596</v>
      </c>
      <c r="OP8" s="1" t="s">
        <v>2596</v>
      </c>
      <c r="OQ8" s="1" t="s">
        <v>2596</v>
      </c>
      <c r="OR8" s="1" t="s">
        <v>2596</v>
      </c>
      <c r="OS8" s="1" t="s">
        <v>2596</v>
      </c>
      <c r="OT8" s="1" t="s">
        <v>2596</v>
      </c>
      <c r="OU8" s="1" t="s">
        <v>2596</v>
      </c>
      <c r="OV8" s="1" t="s">
        <v>2596</v>
      </c>
      <c r="OW8" s="1" t="s">
        <v>2596</v>
      </c>
      <c r="OX8" s="1" t="s">
        <v>2596</v>
      </c>
      <c r="OY8" s="1" t="s">
        <v>2596</v>
      </c>
      <c r="OZ8" s="1" t="s">
        <v>2596</v>
      </c>
      <c r="PA8" s="1" t="s">
        <v>2596</v>
      </c>
      <c r="PB8" s="1" t="s">
        <v>2596</v>
      </c>
      <c r="PC8" s="1" t="s">
        <v>2596</v>
      </c>
      <c r="PD8" s="1" t="s">
        <v>2596</v>
      </c>
      <c r="PE8" s="1" t="s">
        <v>2596</v>
      </c>
      <c r="PF8" s="1" t="s">
        <v>2596</v>
      </c>
      <c r="PG8" s="1" t="s">
        <v>2596</v>
      </c>
      <c r="PH8" s="1" t="s">
        <v>2596</v>
      </c>
      <c r="PI8" s="1" t="s">
        <v>2596</v>
      </c>
      <c r="PJ8" s="1" t="s">
        <v>2596</v>
      </c>
      <c r="PK8" s="1" t="s">
        <v>2596</v>
      </c>
      <c r="PL8" s="1" t="s">
        <v>2596</v>
      </c>
      <c r="PM8" s="1" t="s">
        <v>2596</v>
      </c>
      <c r="PP8" s="1" t="s">
        <v>2596</v>
      </c>
      <c r="PQ8" s="1" t="s">
        <v>2596</v>
      </c>
      <c r="PR8" s="1" t="s">
        <v>2596</v>
      </c>
      <c r="PS8" s="1" t="s">
        <v>2596</v>
      </c>
      <c r="PT8" s="1" t="s">
        <v>2596</v>
      </c>
      <c r="PU8" s="1" t="s">
        <v>2596</v>
      </c>
      <c r="PV8" s="1" t="s">
        <v>2596</v>
      </c>
      <c r="PW8" s="1" t="s">
        <v>2596</v>
      </c>
      <c r="PX8" s="1" t="s">
        <v>2596</v>
      </c>
      <c r="PY8" s="1" t="s">
        <v>2596</v>
      </c>
      <c r="PZ8" s="1" t="s">
        <v>2596</v>
      </c>
      <c r="QA8" s="1" t="s">
        <v>2596</v>
      </c>
      <c r="QB8" s="1" t="s">
        <v>2596</v>
      </c>
      <c r="QC8" s="1" t="s">
        <v>2596</v>
      </c>
      <c r="QD8" s="1" t="s">
        <v>2596</v>
      </c>
      <c r="QE8" s="1" t="s">
        <v>2596</v>
      </c>
      <c r="QF8" s="1" t="s">
        <v>2596</v>
      </c>
      <c r="QG8" s="1" t="s">
        <v>2596</v>
      </c>
      <c r="QH8" s="1" t="s">
        <v>2596</v>
      </c>
      <c r="QI8" s="1" t="s">
        <v>2596</v>
      </c>
      <c r="QJ8">
        <v>64.66</v>
      </c>
      <c r="QK8">
        <v>28.38</v>
      </c>
      <c r="QL8">
        <v>28.81</v>
      </c>
      <c r="QM8">
        <v>197</v>
      </c>
      <c r="QN8">
        <v>0.2</v>
      </c>
      <c r="QO8">
        <v>2.5</v>
      </c>
      <c r="QP8">
        <v>0.97</v>
      </c>
      <c r="QQ8">
        <v>5.03</v>
      </c>
      <c r="QT8">
        <v>26.22</v>
      </c>
      <c r="QU8">
        <v>102.05</v>
      </c>
      <c r="QV8">
        <v>23</v>
      </c>
      <c r="QW8">
        <v>4437</v>
      </c>
      <c r="QX8">
        <v>1</v>
      </c>
      <c r="QY8">
        <v>0.1</v>
      </c>
      <c r="QZ8">
        <v>0</v>
      </c>
      <c r="RA8">
        <v>0</v>
      </c>
      <c r="RD8" s="1" t="s">
        <v>2596</v>
      </c>
      <c r="RE8" s="1" t="s">
        <v>2596</v>
      </c>
      <c r="RF8" s="1" t="s">
        <v>2596</v>
      </c>
      <c r="RG8" s="1" t="s">
        <v>2596</v>
      </c>
      <c r="RH8" s="1" t="s">
        <v>2596</v>
      </c>
      <c r="RI8" s="1" t="s">
        <v>2596</v>
      </c>
      <c r="RJ8" s="1" t="s">
        <v>2596</v>
      </c>
      <c r="RK8" s="1" t="s">
        <v>2596</v>
      </c>
      <c r="RN8" s="1" t="s">
        <v>2596</v>
      </c>
      <c r="RO8" s="1" t="s">
        <v>2596</v>
      </c>
      <c r="RP8" s="1" t="s">
        <v>2596</v>
      </c>
      <c r="RQ8" s="1" t="s">
        <v>2596</v>
      </c>
      <c r="RR8" s="1" t="s">
        <v>2596</v>
      </c>
      <c r="RS8" s="1" t="s">
        <v>2596</v>
      </c>
      <c r="RT8" s="1" t="s">
        <v>2596</v>
      </c>
      <c r="RU8" s="1" t="s">
        <v>2596</v>
      </c>
      <c r="RX8" s="1" t="s">
        <v>2596</v>
      </c>
      <c r="RY8" s="1" t="s">
        <v>2596</v>
      </c>
      <c r="RZ8" s="1" t="s">
        <v>2596</v>
      </c>
      <c r="SA8" s="1" t="s">
        <v>2596</v>
      </c>
      <c r="SB8" s="1" t="s">
        <v>2596</v>
      </c>
      <c r="SC8" s="1" t="s">
        <v>2596</v>
      </c>
      <c r="SD8" s="1" t="s">
        <v>2596</v>
      </c>
      <c r="SE8" s="1" t="s">
        <v>2596</v>
      </c>
      <c r="SF8" s="1" t="s">
        <v>2596</v>
      </c>
      <c r="SG8" s="1" t="s">
        <v>2596</v>
      </c>
      <c r="SH8" s="1" t="s">
        <v>2596</v>
      </c>
      <c r="SI8" s="1" t="s">
        <v>2596</v>
      </c>
      <c r="SJ8" s="1" t="s">
        <v>2596</v>
      </c>
      <c r="SK8" s="1" t="s">
        <v>2596</v>
      </c>
      <c r="SL8" s="1" t="s">
        <v>2596</v>
      </c>
      <c r="SM8" s="1" t="s">
        <v>2596</v>
      </c>
      <c r="SN8" s="1" t="s">
        <v>2596</v>
      </c>
      <c r="SO8" s="1" t="s">
        <v>2596</v>
      </c>
      <c r="SR8" s="1" t="s">
        <v>2596</v>
      </c>
      <c r="SS8" s="1" t="s">
        <v>2596</v>
      </c>
      <c r="ST8" s="1" t="s">
        <v>2596</v>
      </c>
      <c r="SU8" s="1" t="s">
        <v>2596</v>
      </c>
      <c r="SV8" s="1" t="s">
        <v>2596</v>
      </c>
      <c r="SW8" s="1" t="s">
        <v>2596</v>
      </c>
      <c r="SX8" s="1" t="s">
        <v>2596</v>
      </c>
      <c r="SY8" s="1" t="s">
        <v>2596</v>
      </c>
      <c r="SZ8" s="1" t="s">
        <v>2596</v>
      </c>
      <c r="TA8" s="1" t="s">
        <v>2596</v>
      </c>
      <c r="TB8" s="1" t="s">
        <v>2596</v>
      </c>
      <c r="TC8" s="1" t="s">
        <v>2596</v>
      </c>
      <c r="TD8" s="1" t="s">
        <v>2596</v>
      </c>
      <c r="TE8" s="1" t="s">
        <v>2596</v>
      </c>
      <c r="TF8" s="1" t="s">
        <v>2596</v>
      </c>
      <c r="TG8" s="1" t="s">
        <v>2596</v>
      </c>
      <c r="TH8" s="1" t="s">
        <v>2596</v>
      </c>
      <c r="TI8" s="1" t="s">
        <v>2596</v>
      </c>
      <c r="TL8" s="1" t="s">
        <v>2596</v>
      </c>
      <c r="TM8" s="1" t="s">
        <v>2596</v>
      </c>
      <c r="TN8" s="1" t="s">
        <v>2596</v>
      </c>
      <c r="TO8" s="1" t="s">
        <v>2596</v>
      </c>
      <c r="TP8" s="1" t="s">
        <v>2596</v>
      </c>
      <c r="TQ8" s="1" t="s">
        <v>2596</v>
      </c>
      <c r="TR8" s="1" t="s">
        <v>2596</v>
      </c>
      <c r="TS8" s="1" t="s">
        <v>2596</v>
      </c>
      <c r="TV8" s="1" t="s">
        <v>2596</v>
      </c>
      <c r="TW8" s="1" t="s">
        <v>2596</v>
      </c>
      <c r="TX8" s="1" t="s">
        <v>2596</v>
      </c>
      <c r="TY8" s="1" t="s">
        <v>2596</v>
      </c>
      <c r="TZ8" s="1" t="s">
        <v>2596</v>
      </c>
      <c r="UA8" s="1" t="s">
        <v>2596</v>
      </c>
      <c r="UB8" s="1" t="s">
        <v>2596</v>
      </c>
      <c r="UC8" s="1" t="s">
        <v>2596</v>
      </c>
      <c r="UF8" s="1" t="s">
        <v>2596</v>
      </c>
      <c r="UG8" s="1" t="s">
        <v>2596</v>
      </c>
      <c r="UH8" s="1" t="s">
        <v>2596</v>
      </c>
      <c r="UI8" s="1" t="s">
        <v>2596</v>
      </c>
      <c r="UJ8" s="1" t="s">
        <v>2596</v>
      </c>
      <c r="UK8" s="1" t="s">
        <v>2596</v>
      </c>
      <c r="UL8" s="1" t="s">
        <v>2596</v>
      </c>
      <c r="UM8" s="1" t="s">
        <v>2596</v>
      </c>
      <c r="UP8" s="1" t="s">
        <v>2596</v>
      </c>
      <c r="UQ8" s="1" t="s">
        <v>2596</v>
      </c>
      <c r="UR8" s="1" t="s">
        <v>2596</v>
      </c>
      <c r="US8" s="1" t="s">
        <v>2596</v>
      </c>
      <c r="UT8" s="1" t="s">
        <v>2596</v>
      </c>
      <c r="UU8" s="1" t="s">
        <v>2596</v>
      </c>
      <c r="UV8" s="1" t="s">
        <v>2596</v>
      </c>
      <c r="UW8" s="1" t="s">
        <v>2596</v>
      </c>
      <c r="UX8" s="1" t="s">
        <v>2596</v>
      </c>
      <c r="UY8" s="1" t="s">
        <v>2596</v>
      </c>
      <c r="UZ8" s="1" t="s">
        <v>2596</v>
      </c>
      <c r="VA8" s="1" t="s">
        <v>2596</v>
      </c>
      <c r="VB8" s="1" t="s">
        <v>2596</v>
      </c>
      <c r="VC8" s="1" t="s">
        <v>2596</v>
      </c>
      <c r="VD8" s="1" t="s">
        <v>2596</v>
      </c>
      <c r="VE8" s="1" t="s">
        <v>2596</v>
      </c>
      <c r="VF8" s="1" t="s">
        <v>2596</v>
      </c>
      <c r="VG8" s="1" t="s">
        <v>2596</v>
      </c>
      <c r="VH8" s="1" t="s">
        <v>2596</v>
      </c>
      <c r="VI8" s="1" t="s">
        <v>2596</v>
      </c>
      <c r="VJ8">
        <v>77.05</v>
      </c>
      <c r="VK8">
        <v>54.6</v>
      </c>
      <c r="VL8">
        <v>67.08</v>
      </c>
      <c r="VM8">
        <v>814</v>
      </c>
      <c r="VN8">
        <v>1</v>
      </c>
      <c r="VO8">
        <v>2</v>
      </c>
      <c r="VP8">
        <v>1.83</v>
      </c>
      <c r="VQ8">
        <v>4.09</v>
      </c>
      <c r="VR8" s="1" t="s">
        <v>2596</v>
      </c>
      <c r="VS8">
        <v>2.4700000000000002</v>
      </c>
      <c r="VT8">
        <v>3173577</v>
      </c>
      <c r="VU8">
        <v>3783.15</v>
      </c>
      <c r="VV8">
        <v>59.04</v>
      </c>
      <c r="VW8">
        <v>64074</v>
      </c>
      <c r="VX8">
        <v>1</v>
      </c>
      <c r="VY8">
        <v>2304.1999999999998</v>
      </c>
      <c r="VZ8">
        <v>9</v>
      </c>
      <c r="WA8">
        <v>22.86</v>
      </c>
      <c r="WB8">
        <v>0.37</v>
      </c>
      <c r="WC8">
        <v>2.4900000000000002</v>
      </c>
      <c r="WD8" s="1" t="s">
        <v>2596</v>
      </c>
      <c r="WE8" s="1" t="s">
        <v>2596</v>
      </c>
      <c r="WF8" s="1" t="s">
        <v>2596</v>
      </c>
      <c r="WG8" s="1" t="s">
        <v>2596</v>
      </c>
      <c r="WH8" s="1" t="s">
        <v>2596</v>
      </c>
      <c r="WI8" s="1" t="s">
        <v>2596</v>
      </c>
      <c r="WJ8" s="1" t="s">
        <v>2596</v>
      </c>
      <c r="WK8" s="1" t="s">
        <v>2596</v>
      </c>
      <c r="WM8" s="1" t="s">
        <v>2596</v>
      </c>
      <c r="WN8" s="1" t="s">
        <v>2596</v>
      </c>
      <c r="WO8" s="1" t="s">
        <v>2596</v>
      </c>
      <c r="WP8" s="1" t="s">
        <v>2596</v>
      </c>
      <c r="WQ8" s="1" t="s">
        <v>2596</v>
      </c>
      <c r="WR8" s="1" t="s">
        <v>2596</v>
      </c>
      <c r="WS8" s="1" t="s">
        <v>2596</v>
      </c>
      <c r="WT8" s="1" t="s">
        <v>2596</v>
      </c>
      <c r="WU8" s="1" t="s">
        <v>2596</v>
      </c>
      <c r="WX8">
        <v>103.23</v>
      </c>
      <c r="WY8">
        <v>4.83</v>
      </c>
      <c r="WZ8">
        <v>48.2547</v>
      </c>
      <c r="XA8">
        <v>99</v>
      </c>
      <c r="XB8">
        <v>0.98919999999999997</v>
      </c>
      <c r="XC8">
        <v>0.1</v>
      </c>
      <c r="XD8">
        <v>0</v>
      </c>
      <c r="XE8">
        <v>0</v>
      </c>
      <c r="XH8" s="1" t="s">
        <v>2596</v>
      </c>
      <c r="XI8" s="1" t="s">
        <v>2596</v>
      </c>
      <c r="XJ8" s="1" t="s">
        <v>2596</v>
      </c>
      <c r="XK8" s="1" t="s">
        <v>2596</v>
      </c>
      <c r="XL8" s="1" t="s">
        <v>2596</v>
      </c>
      <c r="XM8" s="1" t="s">
        <v>2596</v>
      </c>
      <c r="XN8" s="1" t="s">
        <v>2596</v>
      </c>
      <c r="XO8" s="1" t="s">
        <v>2596</v>
      </c>
      <c r="XP8" s="1" t="s">
        <v>2596</v>
      </c>
      <c r="XQ8" s="1" t="s">
        <v>2596</v>
      </c>
      <c r="XR8" s="1" t="s">
        <v>2596</v>
      </c>
      <c r="XS8" s="1" t="s">
        <v>2596</v>
      </c>
      <c r="XT8" s="1" t="s">
        <v>2596</v>
      </c>
      <c r="XU8" s="1" t="s">
        <v>2596</v>
      </c>
      <c r="XV8" s="1" t="s">
        <v>2596</v>
      </c>
      <c r="XW8" s="1" t="s">
        <v>2596</v>
      </c>
      <c r="XX8" s="1" t="s">
        <v>2596</v>
      </c>
      <c r="XY8" s="1" t="s">
        <v>2596</v>
      </c>
      <c r="XZ8" s="1" t="s">
        <v>2596</v>
      </c>
      <c r="YA8" s="1" t="s">
        <v>2596</v>
      </c>
      <c r="YB8" s="1" t="s">
        <v>2596</v>
      </c>
      <c r="YC8" s="1" t="s">
        <v>2596</v>
      </c>
      <c r="YD8" s="1" t="s">
        <v>2596</v>
      </c>
      <c r="YE8" s="1" t="s">
        <v>2596</v>
      </c>
      <c r="YF8" s="1" t="s">
        <v>2596</v>
      </c>
      <c r="YG8" s="1" t="s">
        <v>2596</v>
      </c>
      <c r="YH8" s="1" t="s">
        <v>2596</v>
      </c>
      <c r="YI8" s="1" t="s">
        <v>2596</v>
      </c>
      <c r="YL8" s="1" t="s">
        <v>2596</v>
      </c>
      <c r="YM8" s="1" t="s">
        <v>2596</v>
      </c>
      <c r="YN8" s="1" t="s">
        <v>2596</v>
      </c>
      <c r="YO8" s="1" t="s">
        <v>2596</v>
      </c>
      <c r="YP8" s="1" t="s">
        <v>2596</v>
      </c>
      <c r="YQ8" s="1" t="s">
        <v>2596</v>
      </c>
      <c r="YR8" s="1" t="s">
        <v>2596</v>
      </c>
      <c r="YS8" s="1" t="s">
        <v>2596</v>
      </c>
      <c r="YV8">
        <v>102.45</v>
      </c>
      <c r="YW8">
        <v>12.8</v>
      </c>
      <c r="YX8">
        <v>15.24</v>
      </c>
      <c r="YY8">
        <v>694</v>
      </c>
      <c r="YZ8">
        <v>0.82640000000000002</v>
      </c>
      <c r="ZA8" s="1" t="s">
        <v>2596</v>
      </c>
      <c r="ZB8">
        <v>0.56999999999999995</v>
      </c>
      <c r="ZC8">
        <v>5.58</v>
      </c>
      <c r="ZE8">
        <v>1.55</v>
      </c>
      <c r="ZF8" s="1" t="s">
        <v>2596</v>
      </c>
      <c r="ZH8" s="1" t="s">
        <v>2596</v>
      </c>
      <c r="ZI8" s="1" t="s">
        <v>2596</v>
      </c>
      <c r="ZJ8" s="1" t="s">
        <v>2596</v>
      </c>
      <c r="ZK8" s="1" t="s">
        <v>2596</v>
      </c>
      <c r="ZL8" s="1" t="s">
        <v>2596</v>
      </c>
      <c r="ZM8" s="1" t="s">
        <v>2596</v>
      </c>
      <c r="ZP8">
        <v>237.95</v>
      </c>
      <c r="ZQ8">
        <v>97.7</v>
      </c>
      <c r="ZR8">
        <v>88.57</v>
      </c>
      <c r="ZS8">
        <v>1103</v>
      </c>
      <c r="ZT8">
        <v>1</v>
      </c>
      <c r="ZU8">
        <v>12.8</v>
      </c>
      <c r="ZV8">
        <v>0</v>
      </c>
      <c r="ZW8">
        <v>0</v>
      </c>
      <c r="ZX8">
        <v>1.83</v>
      </c>
      <c r="ZY8">
        <v>0.02</v>
      </c>
      <c r="ZZ8" s="1" t="s">
        <v>2596</v>
      </c>
      <c r="AAA8" s="1" t="s">
        <v>2596</v>
      </c>
      <c r="AAB8" s="1" t="s">
        <v>2596</v>
      </c>
      <c r="AAC8" s="1" t="s">
        <v>2596</v>
      </c>
      <c r="AAD8" s="1" t="s">
        <v>2596</v>
      </c>
      <c r="AAE8" s="1" t="s">
        <v>2596</v>
      </c>
      <c r="AAF8" s="1" t="s">
        <v>2596</v>
      </c>
      <c r="AAG8" s="1" t="s">
        <v>2596</v>
      </c>
      <c r="AAH8" s="1" t="s">
        <v>2596</v>
      </c>
      <c r="AAI8" s="1" t="s">
        <v>2596</v>
      </c>
      <c r="AAJ8">
        <v>358.16</v>
      </c>
      <c r="AAK8">
        <v>191.96</v>
      </c>
      <c r="AAL8">
        <v>24.3918</v>
      </c>
      <c r="AAM8">
        <v>787</v>
      </c>
      <c r="AAN8">
        <v>0.1</v>
      </c>
      <c r="AAO8">
        <v>2.2000000000000002</v>
      </c>
      <c r="AAP8">
        <v>0.88</v>
      </c>
      <c r="AAQ8">
        <v>5.44</v>
      </c>
      <c r="AAR8" s="1" t="s">
        <v>2596</v>
      </c>
      <c r="AAS8" s="1" t="s">
        <v>2596</v>
      </c>
      <c r="AAT8" s="1" t="s">
        <v>2596</v>
      </c>
      <c r="AAU8" s="1" t="s">
        <v>2596</v>
      </c>
      <c r="AAV8" s="1" t="s">
        <v>2596</v>
      </c>
      <c r="AAW8" s="1" t="s">
        <v>2596</v>
      </c>
      <c r="AAX8" s="1" t="s">
        <v>2596</v>
      </c>
      <c r="AAY8" s="1" t="s">
        <v>2596</v>
      </c>
      <c r="AAZ8" s="1" t="s">
        <v>2596</v>
      </c>
      <c r="ABA8" s="1" t="s">
        <v>2596</v>
      </c>
      <c r="ABB8" s="1" t="s">
        <v>2596</v>
      </c>
      <c r="ABC8" s="1" t="s">
        <v>2596</v>
      </c>
      <c r="ABD8">
        <v>174.93</v>
      </c>
      <c r="ABE8">
        <v>84.56</v>
      </c>
      <c r="ABF8">
        <v>22.44</v>
      </c>
      <c r="ABG8">
        <v>3768</v>
      </c>
      <c r="ABH8">
        <v>1</v>
      </c>
      <c r="ABI8">
        <v>30.8</v>
      </c>
      <c r="ABJ8">
        <v>2.63</v>
      </c>
      <c r="ABK8">
        <v>17.59</v>
      </c>
      <c r="ABL8" s="1" t="s">
        <v>2596</v>
      </c>
      <c r="ABM8" s="1" t="s">
        <v>2596</v>
      </c>
      <c r="ABN8">
        <v>68.25</v>
      </c>
      <c r="ABO8">
        <v>6.53</v>
      </c>
      <c r="ABP8">
        <v>12.96</v>
      </c>
      <c r="ABQ8">
        <v>504</v>
      </c>
      <c r="ABR8">
        <v>1</v>
      </c>
      <c r="ABS8">
        <v>3</v>
      </c>
      <c r="ABT8">
        <v>0.7</v>
      </c>
      <c r="ABU8">
        <v>8.1199999999999992</v>
      </c>
      <c r="ABW8" s="1" t="s">
        <v>2596</v>
      </c>
      <c r="ABX8" s="1" t="s">
        <v>2596</v>
      </c>
      <c r="ABY8" s="1" t="s">
        <v>2596</v>
      </c>
      <c r="ABZ8" s="1" t="s">
        <v>2596</v>
      </c>
      <c r="ACA8" s="1" t="s">
        <v>2596</v>
      </c>
      <c r="ACB8" s="1" t="s">
        <v>2596</v>
      </c>
      <c r="ACC8" s="1" t="s">
        <v>2596</v>
      </c>
      <c r="ACD8" s="1" t="s">
        <v>2596</v>
      </c>
      <c r="ACE8" s="1" t="s">
        <v>2596</v>
      </c>
      <c r="ACF8" s="1" t="s">
        <v>2596</v>
      </c>
      <c r="ACG8" s="1" t="s">
        <v>2596</v>
      </c>
      <c r="ACH8">
        <v>109.74</v>
      </c>
      <c r="ACI8">
        <v>54.86</v>
      </c>
      <c r="ACJ8">
        <v>35.08</v>
      </c>
      <c r="ACK8">
        <v>1564</v>
      </c>
      <c r="ACL8">
        <v>1</v>
      </c>
      <c r="ACM8">
        <v>27.1</v>
      </c>
      <c r="ACN8">
        <v>0.61</v>
      </c>
      <c r="ACO8">
        <v>2.61</v>
      </c>
      <c r="ACP8">
        <v>0.53</v>
      </c>
      <c r="ACQ8">
        <v>2.41</v>
      </c>
      <c r="ACR8" s="1" t="s">
        <v>2596</v>
      </c>
      <c r="ACS8" s="1" t="s">
        <v>2596</v>
      </c>
      <c r="ACT8" s="1" t="s">
        <v>2596</v>
      </c>
      <c r="ACU8" s="1" t="s">
        <v>2596</v>
      </c>
      <c r="ACV8" s="1" t="s">
        <v>2596</v>
      </c>
      <c r="ACW8" s="1" t="s">
        <v>2596</v>
      </c>
      <c r="ACX8" s="1" t="s">
        <v>2596</v>
      </c>
      <c r="ACY8" s="1" t="s">
        <v>2596</v>
      </c>
      <c r="ADB8" s="1" t="s">
        <v>2596</v>
      </c>
      <c r="ADC8" s="1" t="s">
        <v>2596</v>
      </c>
      <c r="ADD8" s="1" t="s">
        <v>2596</v>
      </c>
      <c r="ADE8" s="1" t="s">
        <v>2596</v>
      </c>
      <c r="ADF8" s="1" t="s">
        <v>2596</v>
      </c>
      <c r="ADG8" s="1" t="s">
        <v>2596</v>
      </c>
      <c r="ADH8" s="1" t="s">
        <v>2596</v>
      </c>
      <c r="ADI8" s="1" t="s">
        <v>2596</v>
      </c>
      <c r="ADJ8" s="1" t="s">
        <v>2596</v>
      </c>
      <c r="ADK8" s="1" t="s">
        <v>2596</v>
      </c>
      <c r="ADL8" s="1" t="s">
        <v>2596</v>
      </c>
      <c r="ADM8" s="1" t="s">
        <v>2596</v>
      </c>
      <c r="ADN8" s="1" t="s">
        <v>2596</v>
      </c>
      <c r="ADO8" s="1" t="s">
        <v>2596</v>
      </c>
      <c r="ADP8" s="1" t="s">
        <v>2596</v>
      </c>
      <c r="ADQ8" s="1" t="s">
        <v>2596</v>
      </c>
      <c r="ADR8" s="1" t="s">
        <v>2596</v>
      </c>
      <c r="ADS8" s="1" t="s">
        <v>2596</v>
      </c>
      <c r="ADT8" s="1" t="s">
        <v>2596</v>
      </c>
      <c r="ADU8" s="1" t="s">
        <v>2596</v>
      </c>
      <c r="ADV8">
        <v>65.91</v>
      </c>
      <c r="ADW8">
        <v>14.71</v>
      </c>
      <c r="ADX8">
        <v>10.67</v>
      </c>
      <c r="ADY8">
        <v>1378</v>
      </c>
      <c r="ADZ8">
        <v>1</v>
      </c>
      <c r="AEA8">
        <v>66.5</v>
      </c>
      <c r="AEB8">
        <v>0.3</v>
      </c>
      <c r="AEC8">
        <v>4.29</v>
      </c>
      <c r="AEF8" s="1" t="s">
        <v>2596</v>
      </c>
      <c r="AEG8" s="1" t="s">
        <v>2596</v>
      </c>
      <c r="AEH8" s="1" t="s">
        <v>2596</v>
      </c>
      <c r="AEI8" s="1" t="s">
        <v>2596</v>
      </c>
      <c r="AEJ8" s="1" t="s">
        <v>2596</v>
      </c>
      <c r="AEK8" s="1" t="s">
        <v>2596</v>
      </c>
      <c r="AEL8" s="1" t="s">
        <v>2596</v>
      </c>
      <c r="AEM8" s="1" t="s">
        <v>2596</v>
      </c>
      <c r="AEN8" s="1" t="s">
        <v>2596</v>
      </c>
      <c r="AEO8" s="1" t="s">
        <v>2596</v>
      </c>
      <c r="AEP8" s="1" t="s">
        <v>2596</v>
      </c>
      <c r="AEQ8" s="1" t="s">
        <v>2596</v>
      </c>
      <c r="AER8" s="1" t="s">
        <v>2596</v>
      </c>
      <c r="AES8" s="1" t="s">
        <v>2596</v>
      </c>
      <c r="AET8" s="1" t="s">
        <v>2596</v>
      </c>
      <c r="AEV8" s="1" t="s">
        <v>2596</v>
      </c>
      <c r="AEW8" s="1" t="s">
        <v>2596</v>
      </c>
      <c r="AEZ8" s="1" t="s">
        <v>2596</v>
      </c>
      <c r="AFA8" s="1" t="s">
        <v>2596</v>
      </c>
      <c r="AFB8" s="1" t="s">
        <v>2596</v>
      </c>
      <c r="AFC8" s="1" t="s">
        <v>2596</v>
      </c>
      <c r="AFD8" s="1" t="s">
        <v>2596</v>
      </c>
      <c r="AFE8" s="1" t="s">
        <v>2596</v>
      </c>
      <c r="AFF8" s="1" t="s">
        <v>2596</v>
      </c>
      <c r="AFG8" s="1" t="s">
        <v>2596</v>
      </c>
      <c r="AFJ8" s="1" t="s">
        <v>2596</v>
      </c>
      <c r="AFK8" s="1" t="s">
        <v>2596</v>
      </c>
      <c r="AFL8" s="1" t="s">
        <v>2596</v>
      </c>
      <c r="AFM8" s="1" t="s">
        <v>2596</v>
      </c>
      <c r="AFN8" s="1" t="s">
        <v>2596</v>
      </c>
      <c r="AFO8" s="1" t="s">
        <v>2596</v>
      </c>
      <c r="AFP8" s="1" t="s">
        <v>2596</v>
      </c>
      <c r="AFQ8" s="1" t="s">
        <v>2596</v>
      </c>
      <c r="AFT8" s="1" t="s">
        <v>2596</v>
      </c>
      <c r="AFU8" s="1" t="s">
        <v>2596</v>
      </c>
      <c r="AFV8" s="1" t="s">
        <v>2596</v>
      </c>
      <c r="AFW8" s="1" t="s">
        <v>2596</v>
      </c>
      <c r="AFX8" s="1" t="s">
        <v>2596</v>
      </c>
      <c r="AFY8" s="1" t="s">
        <v>2596</v>
      </c>
      <c r="AFZ8" s="1" t="s">
        <v>2596</v>
      </c>
      <c r="AGA8" s="1" t="s">
        <v>2596</v>
      </c>
      <c r="AGN8" s="1" t="s">
        <v>2596</v>
      </c>
      <c r="AGO8" s="1" t="s">
        <v>2596</v>
      </c>
      <c r="AGP8" s="1" t="s">
        <v>2596</v>
      </c>
      <c r="AGQ8" s="1" t="s">
        <v>2596</v>
      </c>
      <c r="AGR8" s="1" t="s">
        <v>2596</v>
      </c>
      <c r="AGS8" s="1" t="s">
        <v>2596</v>
      </c>
      <c r="AGT8" s="1" t="s">
        <v>2596</v>
      </c>
      <c r="AGU8" s="1" t="s">
        <v>2596</v>
      </c>
      <c r="AGX8">
        <v>100</v>
      </c>
      <c r="AGY8">
        <v>2241.52</v>
      </c>
      <c r="AGZ8">
        <v>36.299999999999997</v>
      </c>
      <c r="AHA8">
        <v>61750</v>
      </c>
      <c r="AHB8" s="1" t="s">
        <v>2596</v>
      </c>
      <c r="AHC8">
        <v>0</v>
      </c>
      <c r="AHD8">
        <v>0.83</v>
      </c>
      <c r="AHE8">
        <v>0.01</v>
      </c>
      <c r="AHH8" s="1" t="s">
        <v>2596</v>
      </c>
      <c r="AHI8" s="1" t="s">
        <v>2596</v>
      </c>
      <c r="AHJ8" s="1" t="s">
        <v>2596</v>
      </c>
      <c r="AHK8" s="1" t="s">
        <v>2596</v>
      </c>
      <c r="AHL8" s="1" t="s">
        <v>2596</v>
      </c>
      <c r="AHM8" s="1" t="s">
        <v>2596</v>
      </c>
      <c r="AHN8" s="1" t="s">
        <v>2596</v>
      </c>
      <c r="AHO8" s="1" t="s">
        <v>2596</v>
      </c>
      <c r="AHP8" s="1" t="s">
        <v>2596</v>
      </c>
      <c r="AHQ8" s="1" t="s">
        <v>2596</v>
      </c>
      <c r="AHR8">
        <v>353.6</v>
      </c>
      <c r="AHS8">
        <v>602.75</v>
      </c>
      <c r="AHT8">
        <v>331</v>
      </c>
      <c r="AHU8">
        <v>1821</v>
      </c>
      <c r="AHV8">
        <v>1</v>
      </c>
      <c r="AHW8">
        <v>56.1</v>
      </c>
      <c r="AHX8">
        <v>2.5</v>
      </c>
      <c r="AHY8">
        <v>1.1299999999999999</v>
      </c>
      <c r="AHZ8" s="1" t="s">
        <v>2596</v>
      </c>
      <c r="AIA8">
        <v>1.19</v>
      </c>
      <c r="AIB8" s="1" t="s">
        <v>2596</v>
      </c>
      <c r="AIC8" s="1" t="s">
        <v>2596</v>
      </c>
      <c r="AID8" s="1" t="s">
        <v>2596</v>
      </c>
      <c r="AIE8" s="1" t="s">
        <v>2596</v>
      </c>
      <c r="AIF8" s="1" t="s">
        <v>2596</v>
      </c>
      <c r="AIG8" s="1" t="s">
        <v>2596</v>
      </c>
      <c r="AIH8" s="1" t="s">
        <v>2596</v>
      </c>
      <c r="AII8" s="1" t="s">
        <v>2596</v>
      </c>
      <c r="AIL8" s="1" t="s">
        <v>2596</v>
      </c>
      <c r="AIM8" s="1" t="s">
        <v>2596</v>
      </c>
      <c r="AIN8" s="1" t="s">
        <v>2596</v>
      </c>
      <c r="AIO8" s="1" t="s">
        <v>2596</v>
      </c>
      <c r="AIP8" s="1" t="s">
        <v>2596</v>
      </c>
      <c r="AIQ8" s="1" t="s">
        <v>2596</v>
      </c>
      <c r="AIR8" s="1" t="s">
        <v>2596</v>
      </c>
      <c r="AIS8" s="1" t="s">
        <v>2596</v>
      </c>
      <c r="AIT8" s="1" t="s">
        <v>2596</v>
      </c>
      <c r="AIU8" s="1" t="s">
        <v>2596</v>
      </c>
      <c r="AIV8" s="1" t="s">
        <v>2596</v>
      </c>
      <c r="AIW8" s="1" t="s">
        <v>2596</v>
      </c>
      <c r="AIX8" s="1" t="s">
        <v>2596</v>
      </c>
      <c r="AIY8" s="1" t="s">
        <v>2596</v>
      </c>
      <c r="AIZ8" s="1" t="s">
        <v>2596</v>
      </c>
      <c r="AJA8" s="1" t="s">
        <v>2596</v>
      </c>
      <c r="AJB8" s="1" t="s">
        <v>2596</v>
      </c>
      <c r="AJC8" s="1" t="s">
        <v>2596</v>
      </c>
      <c r="AJD8" s="1" t="s">
        <v>2596</v>
      </c>
      <c r="AJE8" s="1" t="s">
        <v>2596</v>
      </c>
      <c r="AJF8" s="1" t="s">
        <v>2596</v>
      </c>
      <c r="AJG8" s="1" t="s">
        <v>2596</v>
      </c>
      <c r="AJH8" s="1" t="s">
        <v>2596</v>
      </c>
      <c r="AJI8" s="1" t="s">
        <v>2596</v>
      </c>
      <c r="AJJ8" s="1" t="s">
        <v>2596</v>
      </c>
      <c r="AJK8" s="1" t="s">
        <v>2596</v>
      </c>
      <c r="AJL8" s="1" t="s">
        <v>2596</v>
      </c>
      <c r="AJM8" s="1" t="s">
        <v>2596</v>
      </c>
      <c r="AJP8" s="1" t="s">
        <v>2596</v>
      </c>
      <c r="AJQ8" s="1" t="s">
        <v>2596</v>
      </c>
      <c r="AJR8" s="1" t="s">
        <v>2596</v>
      </c>
      <c r="AJS8" s="1" t="s">
        <v>2596</v>
      </c>
      <c r="AJT8" s="1" t="s">
        <v>2596</v>
      </c>
      <c r="AJU8" s="1" t="s">
        <v>2596</v>
      </c>
      <c r="AJV8" s="1" t="s">
        <v>2596</v>
      </c>
      <c r="AJW8" s="1" t="s">
        <v>2596</v>
      </c>
      <c r="AJX8" s="1" t="s">
        <v>2596</v>
      </c>
      <c r="AJY8" s="1" t="s">
        <v>2596</v>
      </c>
      <c r="AJZ8" s="1" t="s">
        <v>2596</v>
      </c>
      <c r="AKA8" s="1" t="s">
        <v>2596</v>
      </c>
      <c r="AKB8" s="1" t="s">
        <v>2596</v>
      </c>
      <c r="AKC8" s="1" t="s">
        <v>2596</v>
      </c>
      <c r="AKD8" s="1" t="s">
        <v>2596</v>
      </c>
      <c r="AKE8" s="1" t="s">
        <v>2596</v>
      </c>
      <c r="AKF8" s="1" t="s">
        <v>2596</v>
      </c>
      <c r="AKG8" s="1" t="s">
        <v>2596</v>
      </c>
      <c r="AKJ8">
        <v>32.58</v>
      </c>
      <c r="AKK8">
        <v>124.41</v>
      </c>
      <c r="AKL8">
        <v>754</v>
      </c>
      <c r="AKM8">
        <v>165</v>
      </c>
      <c r="AKN8">
        <v>1</v>
      </c>
      <c r="AKO8">
        <v>0</v>
      </c>
      <c r="AKP8">
        <v>44</v>
      </c>
      <c r="AKQ8">
        <v>8.75</v>
      </c>
      <c r="AKT8">
        <v>204.12</v>
      </c>
      <c r="AKU8">
        <v>187.43</v>
      </c>
      <c r="AKV8">
        <v>10.1</v>
      </c>
      <c r="AKW8">
        <v>1808</v>
      </c>
      <c r="AKX8">
        <v>9.7500000000000003E-2</v>
      </c>
      <c r="AKY8">
        <v>100.4</v>
      </c>
      <c r="AKZ8">
        <v>0.92</v>
      </c>
      <c r="ALA8">
        <v>13.68</v>
      </c>
      <c r="ALB8">
        <v>0.23</v>
      </c>
      <c r="ALC8">
        <v>1.1299999999999999</v>
      </c>
      <c r="ALD8">
        <v>282.52999999999997</v>
      </c>
      <c r="ALE8">
        <v>34.22</v>
      </c>
      <c r="ALF8">
        <v>12.291</v>
      </c>
      <c r="ALG8">
        <v>615</v>
      </c>
      <c r="ALH8">
        <v>0.22090000000000001</v>
      </c>
      <c r="ALI8">
        <v>4.5</v>
      </c>
      <c r="ALJ8">
        <v>0.67</v>
      </c>
      <c r="ALK8">
        <v>8.2200000000000006</v>
      </c>
      <c r="ALM8" s="1" t="s">
        <v>2596</v>
      </c>
      <c r="ALN8">
        <v>90.35</v>
      </c>
      <c r="ALO8">
        <v>364.91</v>
      </c>
      <c r="ALP8">
        <v>13.34</v>
      </c>
      <c r="ALQ8">
        <v>6839</v>
      </c>
      <c r="ALR8">
        <v>0.25</v>
      </c>
      <c r="ALS8">
        <v>129.80000000000001</v>
      </c>
      <c r="ALT8">
        <v>0.6</v>
      </c>
      <c r="ALU8">
        <v>6.77</v>
      </c>
      <c r="ALV8">
        <v>0.64</v>
      </c>
      <c r="ALW8">
        <v>2.29</v>
      </c>
      <c r="ALX8" s="1" t="s">
        <v>2596</v>
      </c>
      <c r="ALY8" s="1" t="s">
        <v>2596</v>
      </c>
      <c r="ALZ8" s="1" t="s">
        <v>2596</v>
      </c>
      <c r="AMA8" s="1" t="s">
        <v>2596</v>
      </c>
      <c r="AMB8" s="1" t="s">
        <v>2596</v>
      </c>
      <c r="AMC8" s="1" t="s">
        <v>2596</v>
      </c>
      <c r="AMD8" s="1" t="s">
        <v>2596</v>
      </c>
      <c r="AME8" s="1" t="s">
        <v>2596</v>
      </c>
      <c r="AMH8">
        <v>62.38</v>
      </c>
      <c r="AMI8">
        <v>88.44</v>
      </c>
      <c r="AMJ8">
        <v>10.199999999999999</v>
      </c>
      <c r="AMK8">
        <v>8672</v>
      </c>
      <c r="AML8">
        <v>1</v>
      </c>
      <c r="AMM8">
        <v>27.4</v>
      </c>
      <c r="AMN8">
        <v>0</v>
      </c>
      <c r="AMO8">
        <v>0</v>
      </c>
      <c r="AMP8">
        <v>0.57999999999999996</v>
      </c>
      <c r="AMQ8">
        <v>-4.92</v>
      </c>
      <c r="AMR8">
        <v>71.89</v>
      </c>
      <c r="AMS8">
        <v>35.700000000000003</v>
      </c>
      <c r="AMT8">
        <v>5.59</v>
      </c>
      <c r="AMU8">
        <v>2045</v>
      </c>
      <c r="AMV8">
        <v>0.32050000000000001</v>
      </c>
      <c r="AMW8">
        <v>71.599999999999994</v>
      </c>
      <c r="AMX8">
        <v>1.51</v>
      </c>
      <c r="AMY8">
        <v>40.61</v>
      </c>
      <c r="AMZ8" s="1" t="s">
        <v>2596</v>
      </c>
      <c r="ANA8" s="1" t="s">
        <v>2596</v>
      </c>
      <c r="ANB8">
        <v>135.55000000000001</v>
      </c>
      <c r="ANC8">
        <v>184.9</v>
      </c>
      <c r="AND8">
        <v>968.05</v>
      </c>
      <c r="ANE8">
        <v>191</v>
      </c>
      <c r="ANF8">
        <v>1</v>
      </c>
      <c r="ANG8">
        <v>2.8</v>
      </c>
      <c r="ANH8">
        <v>30.49</v>
      </c>
      <c r="ANI8">
        <v>4.72</v>
      </c>
      <c r="ANJ8" s="1" t="s">
        <v>2596</v>
      </c>
      <c r="ANK8" s="1" t="s">
        <v>2596</v>
      </c>
      <c r="ANL8" s="1" t="s">
        <v>2596</v>
      </c>
      <c r="ANM8" s="1" t="s">
        <v>2596</v>
      </c>
      <c r="ANN8" s="1" t="s">
        <v>2596</v>
      </c>
      <c r="ANO8" s="1" t="s">
        <v>2596</v>
      </c>
      <c r="ANP8" s="1" t="s">
        <v>2596</v>
      </c>
      <c r="ANQ8" s="1" t="s">
        <v>2596</v>
      </c>
      <c r="ANR8" s="1" t="s">
        <v>2596</v>
      </c>
      <c r="ANS8" s="1" t="s">
        <v>2596</v>
      </c>
      <c r="ANV8" s="1" t="s">
        <v>2596</v>
      </c>
      <c r="ANX8" s="1" t="s">
        <v>2596</v>
      </c>
      <c r="ANY8" s="1" t="s">
        <v>2596</v>
      </c>
      <c r="ANZ8" s="1" t="s">
        <v>2596</v>
      </c>
      <c r="AOA8" s="1" t="s">
        <v>2596</v>
      </c>
      <c r="AOB8" s="1" t="s">
        <v>2596</v>
      </c>
      <c r="AOC8" s="1" t="s">
        <v>2596</v>
      </c>
      <c r="AOF8">
        <v>30.44</v>
      </c>
      <c r="AOG8">
        <v>33</v>
      </c>
      <c r="AOH8">
        <v>6.95</v>
      </c>
      <c r="AOI8">
        <v>4747</v>
      </c>
      <c r="AOJ8">
        <v>1</v>
      </c>
      <c r="AOK8">
        <v>34.799999999999997</v>
      </c>
      <c r="AOL8">
        <v>2.46</v>
      </c>
      <c r="AOM8">
        <v>53.16</v>
      </c>
      <c r="AON8">
        <v>1.25</v>
      </c>
      <c r="AOO8">
        <v>-1.74</v>
      </c>
      <c r="AOP8" s="1" t="s">
        <v>2596</v>
      </c>
      <c r="AOQ8" s="1" t="s">
        <v>2596</v>
      </c>
      <c r="AOR8" s="1" t="s">
        <v>2596</v>
      </c>
      <c r="AOS8" s="1" t="s">
        <v>2596</v>
      </c>
      <c r="AOT8" s="1" t="s">
        <v>2596</v>
      </c>
      <c r="AOU8" s="1" t="s">
        <v>2596</v>
      </c>
      <c r="AOV8" s="1" t="s">
        <v>2596</v>
      </c>
      <c r="AOW8" s="1" t="s">
        <v>2596</v>
      </c>
      <c r="AOZ8" s="1" t="s">
        <v>2596</v>
      </c>
      <c r="APA8" s="1" t="s">
        <v>2596</v>
      </c>
      <c r="APB8" s="1" t="s">
        <v>2596</v>
      </c>
      <c r="APC8" s="1" t="s">
        <v>2596</v>
      </c>
      <c r="APD8" s="1" t="s">
        <v>2596</v>
      </c>
      <c r="APE8" s="1" t="s">
        <v>2596</v>
      </c>
      <c r="APF8" s="1" t="s">
        <v>2596</v>
      </c>
      <c r="APG8" s="1" t="s">
        <v>2596</v>
      </c>
      <c r="API8" s="1" t="s">
        <v>2596</v>
      </c>
      <c r="APJ8" s="1" t="s">
        <v>2596</v>
      </c>
      <c r="APK8" s="1" t="s">
        <v>2596</v>
      </c>
      <c r="APL8" s="1" t="s">
        <v>2596</v>
      </c>
      <c r="APM8" s="1" t="s">
        <v>2596</v>
      </c>
      <c r="APN8" s="1" t="s">
        <v>2596</v>
      </c>
      <c r="APO8" s="1" t="s">
        <v>2596</v>
      </c>
      <c r="APP8" s="1" t="s">
        <v>2596</v>
      </c>
      <c r="APQ8" s="1" t="s">
        <v>2596</v>
      </c>
      <c r="APR8" s="1" t="s">
        <v>2596</v>
      </c>
      <c r="APS8" s="1" t="s">
        <v>2596</v>
      </c>
      <c r="APT8">
        <v>202.95</v>
      </c>
      <c r="APU8">
        <v>11.73</v>
      </c>
      <c r="APV8">
        <v>5.84</v>
      </c>
      <c r="APW8">
        <v>342</v>
      </c>
      <c r="APX8">
        <v>0.1704</v>
      </c>
      <c r="APY8" s="1" t="s">
        <v>2596</v>
      </c>
      <c r="APZ8">
        <v>0.18</v>
      </c>
      <c r="AQA8">
        <v>4.67</v>
      </c>
      <c r="AQD8" s="1" t="s">
        <v>2596</v>
      </c>
      <c r="AQF8" s="1" t="s">
        <v>2596</v>
      </c>
      <c r="AQG8" s="1" t="s">
        <v>2596</v>
      </c>
      <c r="AQH8" s="1" t="s">
        <v>2596</v>
      </c>
      <c r="AQI8" s="1" t="s">
        <v>2596</v>
      </c>
      <c r="AQJ8" s="1" t="s">
        <v>2596</v>
      </c>
      <c r="AQK8" s="1" t="s">
        <v>2596</v>
      </c>
      <c r="AQN8" s="1" t="s">
        <v>2596</v>
      </c>
      <c r="AQO8" s="1" t="s">
        <v>2596</v>
      </c>
      <c r="AQP8" s="1" t="s">
        <v>2596</v>
      </c>
      <c r="AQQ8" s="1" t="s">
        <v>2596</v>
      </c>
      <c r="AQR8" s="1" t="s">
        <v>2596</v>
      </c>
      <c r="AQS8" s="1" t="s">
        <v>2596</v>
      </c>
      <c r="AQT8" s="1" t="s">
        <v>2596</v>
      </c>
      <c r="AQU8" s="1" t="s">
        <v>2596</v>
      </c>
      <c r="AQV8" s="1" t="s">
        <v>2596</v>
      </c>
      <c r="AQW8" s="1" t="s">
        <v>2596</v>
      </c>
      <c r="AQX8">
        <v>100.98</v>
      </c>
      <c r="AQY8">
        <v>23.48</v>
      </c>
      <c r="AQZ8">
        <v>21.34</v>
      </c>
      <c r="ARA8">
        <v>1100</v>
      </c>
      <c r="ARB8">
        <v>1</v>
      </c>
      <c r="ARC8">
        <v>15.9</v>
      </c>
      <c r="ARD8">
        <v>0.46</v>
      </c>
      <c r="ARE8">
        <v>3.21</v>
      </c>
      <c r="ARF8" s="1" t="s">
        <v>2596</v>
      </c>
      <c r="ARG8">
        <v>4.0199999999999996</v>
      </c>
      <c r="ARH8" s="1" t="s">
        <v>2596</v>
      </c>
      <c r="ARI8" s="1" t="s">
        <v>2596</v>
      </c>
      <c r="ARJ8" s="1" t="s">
        <v>2596</v>
      </c>
      <c r="ARK8" s="1" t="s">
        <v>2596</v>
      </c>
      <c r="ARL8" s="1" t="s">
        <v>2596</v>
      </c>
      <c r="ARM8" s="1" t="s">
        <v>2596</v>
      </c>
      <c r="ARN8" s="1" t="s">
        <v>2596</v>
      </c>
      <c r="ARO8" s="1" t="s">
        <v>2596</v>
      </c>
      <c r="ARP8" s="1" t="s">
        <v>2596</v>
      </c>
      <c r="ARQ8" s="1" t="s">
        <v>2596</v>
      </c>
      <c r="ARR8">
        <v>363.82</v>
      </c>
      <c r="ARS8">
        <v>70.099999999999994</v>
      </c>
      <c r="ART8">
        <v>20.05</v>
      </c>
      <c r="ARU8">
        <v>1149</v>
      </c>
      <c r="ARV8">
        <v>0.3286</v>
      </c>
      <c r="ARW8">
        <v>572.9</v>
      </c>
      <c r="ARX8">
        <v>0</v>
      </c>
      <c r="ARY8">
        <v>0</v>
      </c>
      <c r="ARZ8" s="1" t="s">
        <v>2596</v>
      </c>
      <c r="ASA8" s="1" t="s">
        <v>2596</v>
      </c>
      <c r="ASB8" s="1" t="s">
        <v>2596</v>
      </c>
      <c r="ASC8" s="1" t="s">
        <v>2596</v>
      </c>
      <c r="ASD8" s="1" t="s">
        <v>2596</v>
      </c>
      <c r="ASE8" s="1" t="s">
        <v>2596</v>
      </c>
      <c r="ASF8" s="1" t="s">
        <v>2596</v>
      </c>
      <c r="ASG8" s="1" t="s">
        <v>2596</v>
      </c>
      <c r="ASH8" s="1" t="s">
        <v>2596</v>
      </c>
      <c r="ASI8" s="1" t="s">
        <v>2596</v>
      </c>
      <c r="ASL8" s="1" t="s">
        <v>2596</v>
      </c>
      <c r="ASM8" s="1" t="s">
        <v>2596</v>
      </c>
      <c r="ASN8" s="1" t="s">
        <v>2596</v>
      </c>
      <c r="ASO8" s="1" t="s">
        <v>2596</v>
      </c>
      <c r="ASP8" s="1" t="s">
        <v>2596</v>
      </c>
      <c r="ASQ8" s="1" t="s">
        <v>2596</v>
      </c>
      <c r="ASR8" s="1" t="s">
        <v>2596</v>
      </c>
      <c r="ASS8" s="1" t="s">
        <v>2596</v>
      </c>
      <c r="AST8" s="1" t="s">
        <v>2596</v>
      </c>
      <c r="ASU8" s="1" t="s">
        <v>2596</v>
      </c>
      <c r="ASV8" s="1" t="s">
        <v>2596</v>
      </c>
      <c r="ASW8" s="1" t="s">
        <v>2596</v>
      </c>
      <c r="ASX8" s="1" t="s">
        <v>2596</v>
      </c>
      <c r="ASY8" s="1" t="s">
        <v>2596</v>
      </c>
      <c r="ASZ8" s="1" t="s">
        <v>2596</v>
      </c>
      <c r="ATA8" s="1" t="s">
        <v>2596</v>
      </c>
      <c r="ATB8" s="1" t="s">
        <v>2596</v>
      </c>
      <c r="ATC8" s="1" t="s">
        <v>2596</v>
      </c>
      <c r="ATD8" s="1" t="s">
        <v>2596</v>
      </c>
      <c r="ATE8" s="1" t="s">
        <v>2596</v>
      </c>
      <c r="ATF8" s="1" t="s">
        <v>2596</v>
      </c>
      <c r="ATG8" s="1" t="s">
        <v>2596</v>
      </c>
      <c r="ATH8" s="1" t="s">
        <v>2596</v>
      </c>
      <c r="ATI8" s="1" t="s">
        <v>2596</v>
      </c>
      <c r="ATJ8" s="1" t="s">
        <v>2596</v>
      </c>
      <c r="ATK8" s="1" t="s">
        <v>2596</v>
      </c>
      <c r="ATL8" s="1" t="s">
        <v>2596</v>
      </c>
      <c r="ATM8" s="1" t="s">
        <v>2596</v>
      </c>
      <c r="ATN8" s="1" t="s">
        <v>2596</v>
      </c>
      <c r="ATO8" s="1" t="s">
        <v>2596</v>
      </c>
      <c r="ATP8">
        <v>23.26</v>
      </c>
      <c r="ATQ8">
        <v>61.41</v>
      </c>
      <c r="ATR8">
        <v>3.3</v>
      </c>
      <c r="ATS8">
        <v>8056</v>
      </c>
      <c r="ATT8">
        <v>0.43290000000000001</v>
      </c>
      <c r="ATU8">
        <v>1077.8</v>
      </c>
      <c r="ATV8">
        <v>7.0000000000000007E-2</v>
      </c>
      <c r="ATW8">
        <v>3</v>
      </c>
      <c r="ATX8">
        <v>0.04</v>
      </c>
      <c r="ATY8">
        <v>0.09</v>
      </c>
      <c r="ATZ8">
        <v>149.51</v>
      </c>
      <c r="AUA8">
        <v>58.3</v>
      </c>
      <c r="AUB8">
        <v>18.57</v>
      </c>
      <c r="AUC8">
        <v>3140</v>
      </c>
      <c r="AUD8">
        <v>1</v>
      </c>
      <c r="AUE8">
        <v>0.2</v>
      </c>
      <c r="AUF8">
        <v>0.91</v>
      </c>
      <c r="AUG8">
        <v>7.39</v>
      </c>
      <c r="AUI8" s="1" t="s">
        <v>2596</v>
      </c>
      <c r="AUJ8" s="1" t="s">
        <v>2596</v>
      </c>
      <c r="AUK8" s="1" t="s">
        <v>2596</v>
      </c>
      <c r="AUL8" s="1" t="s">
        <v>2596</v>
      </c>
      <c r="AUM8" s="1" t="s">
        <v>2596</v>
      </c>
      <c r="AUN8" s="1" t="s">
        <v>2596</v>
      </c>
      <c r="AUO8" s="1" t="s">
        <v>2596</v>
      </c>
      <c r="AUP8" s="1" t="s">
        <v>2596</v>
      </c>
      <c r="AUQ8" s="1" t="s">
        <v>2596</v>
      </c>
      <c r="AUR8" s="1" t="s">
        <v>2596</v>
      </c>
      <c r="AUS8" s="1" t="s">
        <v>2596</v>
      </c>
      <c r="AUT8" s="1" t="s">
        <v>2596</v>
      </c>
      <c r="AUU8" s="1" t="s">
        <v>2596</v>
      </c>
      <c r="AUV8" s="1" t="s">
        <v>2596</v>
      </c>
      <c r="AUW8" s="1" t="s">
        <v>2596</v>
      </c>
      <c r="AUX8" s="1" t="s">
        <v>2596</v>
      </c>
      <c r="AUY8" s="1" t="s">
        <v>2596</v>
      </c>
      <c r="AUZ8" s="1" t="s">
        <v>2596</v>
      </c>
      <c r="AVA8" s="1" t="s">
        <v>2596</v>
      </c>
      <c r="AVD8" s="1" t="s">
        <v>2596</v>
      </c>
      <c r="AVE8" s="1" t="s">
        <v>2596</v>
      </c>
      <c r="AVF8" s="1" t="s">
        <v>2596</v>
      </c>
      <c r="AVG8" s="1" t="s">
        <v>2596</v>
      </c>
      <c r="AVH8" s="1" t="s">
        <v>2596</v>
      </c>
      <c r="AVI8" s="1" t="s">
        <v>2596</v>
      </c>
      <c r="AVJ8" s="1" t="s">
        <v>2596</v>
      </c>
      <c r="AVK8" s="1" t="s">
        <v>2596</v>
      </c>
      <c r="AVN8">
        <v>170.78</v>
      </c>
      <c r="AVO8">
        <v>60.36</v>
      </c>
      <c r="AVP8">
        <v>59.88</v>
      </c>
      <c r="AVQ8">
        <v>1008</v>
      </c>
      <c r="AVR8">
        <v>1</v>
      </c>
      <c r="AVS8">
        <v>31.2</v>
      </c>
      <c r="AVT8">
        <v>0</v>
      </c>
      <c r="AVU8">
        <v>0</v>
      </c>
      <c r="AVV8" s="1" t="s">
        <v>2596</v>
      </c>
      <c r="AVW8">
        <v>2.42</v>
      </c>
      <c r="AVX8" s="1" t="s">
        <v>2596</v>
      </c>
      <c r="AVY8" s="1" t="s">
        <v>2596</v>
      </c>
      <c r="AVZ8" s="1" t="s">
        <v>2596</v>
      </c>
      <c r="AWA8" s="1" t="s">
        <v>2596</v>
      </c>
      <c r="AWB8" s="1" t="s">
        <v>2596</v>
      </c>
      <c r="AWC8" s="1" t="s">
        <v>2596</v>
      </c>
      <c r="AWD8" s="1" t="s">
        <v>2596</v>
      </c>
      <c r="AWE8" s="1" t="s">
        <v>2596</v>
      </c>
      <c r="AWH8" s="1" t="s">
        <v>2596</v>
      </c>
      <c r="AWI8" s="1" t="s">
        <v>2596</v>
      </c>
      <c r="AWJ8" s="1" t="s">
        <v>2596</v>
      </c>
      <c r="AWK8" s="1" t="s">
        <v>2596</v>
      </c>
      <c r="AWL8" s="1" t="s">
        <v>2596</v>
      </c>
      <c r="AWM8" s="1" t="s">
        <v>2596</v>
      </c>
      <c r="AWN8" s="1" t="s">
        <v>2596</v>
      </c>
      <c r="AWO8" s="1" t="s">
        <v>2596</v>
      </c>
      <c r="AWQ8" s="1" t="s">
        <v>2596</v>
      </c>
      <c r="AWR8" s="1" t="s">
        <v>2596</v>
      </c>
      <c r="AWS8" s="1" t="s">
        <v>2596</v>
      </c>
      <c r="AWT8" s="1" t="s">
        <v>2596</v>
      </c>
      <c r="AWU8" s="1" t="s">
        <v>2596</v>
      </c>
      <c r="AWV8" s="1" t="s">
        <v>2596</v>
      </c>
      <c r="AWW8" s="1" t="s">
        <v>2596</v>
      </c>
      <c r="AWX8" s="1" t="s">
        <v>2596</v>
      </c>
      <c r="AWY8" s="1" t="s">
        <v>2596</v>
      </c>
      <c r="AWZ8" s="1" t="s">
        <v>2596</v>
      </c>
      <c r="AXA8" s="1" t="s">
        <v>2596</v>
      </c>
      <c r="AXB8">
        <v>265.8</v>
      </c>
      <c r="AXC8">
        <v>23.31</v>
      </c>
      <c r="AXD8">
        <v>76.681899999999999</v>
      </c>
      <c r="AXE8">
        <v>304</v>
      </c>
      <c r="AXF8">
        <v>1</v>
      </c>
      <c r="AXG8" s="1" t="s">
        <v>2596</v>
      </c>
      <c r="AXH8">
        <v>6.1</v>
      </c>
      <c r="AXI8">
        <v>11.93</v>
      </c>
      <c r="AXJ8">
        <v>2.12</v>
      </c>
      <c r="AXK8">
        <v>4.38</v>
      </c>
      <c r="AXL8">
        <v>217.53</v>
      </c>
      <c r="AXM8">
        <v>26.04</v>
      </c>
      <c r="AXN8">
        <v>73.56</v>
      </c>
      <c r="AXO8">
        <v>177</v>
      </c>
      <c r="AXP8">
        <v>0.5</v>
      </c>
      <c r="AXQ8">
        <v>1.1000000000000001</v>
      </c>
      <c r="AXR8">
        <v>1.98</v>
      </c>
      <c r="AXS8">
        <v>4.04</v>
      </c>
      <c r="AXV8" s="1" t="s">
        <v>2596</v>
      </c>
      <c r="AXW8" s="1" t="s">
        <v>2596</v>
      </c>
      <c r="AXX8" s="1" t="s">
        <v>2596</v>
      </c>
      <c r="AXY8" s="1" t="s">
        <v>2596</v>
      </c>
      <c r="AXZ8" s="1" t="s">
        <v>2596</v>
      </c>
      <c r="AYA8" s="1" t="s">
        <v>2596</v>
      </c>
      <c r="AYB8" s="1" t="s">
        <v>2596</v>
      </c>
      <c r="AYC8" s="1" t="s">
        <v>2596</v>
      </c>
      <c r="AYF8" s="1" t="s">
        <v>2596</v>
      </c>
      <c r="AYG8" s="1" t="s">
        <v>2596</v>
      </c>
      <c r="AYH8" s="1" t="s">
        <v>2596</v>
      </c>
      <c r="AYI8" s="1" t="s">
        <v>2596</v>
      </c>
      <c r="AYJ8" s="1" t="s">
        <v>2596</v>
      </c>
      <c r="AYK8" s="1" t="s">
        <v>2596</v>
      </c>
      <c r="AYL8" s="1" t="s">
        <v>2596</v>
      </c>
      <c r="AYM8" s="1" t="s">
        <v>2596</v>
      </c>
      <c r="AYN8" s="1" t="s">
        <v>2596</v>
      </c>
      <c r="AYO8" s="1" t="s">
        <v>2596</v>
      </c>
      <c r="AYP8" s="1" t="s">
        <v>2596</v>
      </c>
      <c r="AYQ8" s="1" t="s">
        <v>2596</v>
      </c>
      <c r="AYR8" s="1" t="s">
        <v>2596</v>
      </c>
      <c r="AYS8" s="1" t="s">
        <v>2596</v>
      </c>
      <c r="AYT8" s="1" t="s">
        <v>2596</v>
      </c>
      <c r="AYU8" s="1" t="s">
        <v>2596</v>
      </c>
      <c r="AYV8" s="1" t="s">
        <v>2596</v>
      </c>
      <c r="AYW8" s="1" t="s">
        <v>2596</v>
      </c>
      <c r="AYZ8" s="1" t="s">
        <v>2596</v>
      </c>
      <c r="AZA8" s="1" t="s">
        <v>2596</v>
      </c>
      <c r="AZB8" s="1" t="s">
        <v>2596</v>
      </c>
      <c r="AZC8" s="1" t="s">
        <v>2596</v>
      </c>
      <c r="AZD8" s="1" t="s">
        <v>2596</v>
      </c>
      <c r="AZE8" s="1" t="s">
        <v>2596</v>
      </c>
      <c r="AZF8" s="1" t="s">
        <v>2596</v>
      </c>
      <c r="AZG8" s="1" t="s">
        <v>2596</v>
      </c>
      <c r="AZJ8" s="1" t="s">
        <v>2596</v>
      </c>
      <c r="AZK8" s="1" t="s">
        <v>2596</v>
      </c>
      <c r="AZL8" s="1" t="s">
        <v>2596</v>
      </c>
      <c r="AZM8" s="1" t="s">
        <v>2596</v>
      </c>
      <c r="AZN8" s="1" t="s">
        <v>2596</v>
      </c>
      <c r="AZO8" s="1" t="s">
        <v>2596</v>
      </c>
      <c r="AZP8" s="1" t="s">
        <v>2596</v>
      </c>
      <c r="AZQ8" s="1" t="s">
        <v>2596</v>
      </c>
      <c r="AZR8" s="1" t="s">
        <v>2596</v>
      </c>
      <c r="AZS8" s="1" t="s">
        <v>2596</v>
      </c>
      <c r="AZT8">
        <v>158.66</v>
      </c>
      <c r="AZU8">
        <v>404.46</v>
      </c>
      <c r="AZV8">
        <v>65.55</v>
      </c>
      <c r="AZW8">
        <v>617</v>
      </c>
      <c r="AZX8">
        <v>0.1</v>
      </c>
      <c r="AZY8" s="1" t="s">
        <v>2596</v>
      </c>
      <c r="AZZ8">
        <v>1.52</v>
      </c>
      <c r="BAA8">
        <v>3.49</v>
      </c>
      <c r="BAB8" s="1" t="s">
        <v>2596</v>
      </c>
      <c r="BAC8">
        <v>1.87</v>
      </c>
      <c r="BAD8">
        <v>60.68</v>
      </c>
      <c r="BAE8">
        <v>16.87</v>
      </c>
      <c r="BAF8">
        <v>9.84</v>
      </c>
      <c r="BAG8">
        <v>1604</v>
      </c>
      <c r="BAH8">
        <v>0.93589999999999995</v>
      </c>
      <c r="BAI8">
        <v>84.7</v>
      </c>
      <c r="BAJ8">
        <v>0.14000000000000001</v>
      </c>
      <c r="BAK8">
        <v>2.17</v>
      </c>
      <c r="BAM8">
        <v>0.63</v>
      </c>
      <c r="BAN8" s="1" t="s">
        <v>2596</v>
      </c>
      <c r="BAO8" s="1" t="s">
        <v>2596</v>
      </c>
      <c r="BAP8" s="1" t="s">
        <v>2596</v>
      </c>
      <c r="BAQ8" s="1" t="s">
        <v>2596</v>
      </c>
      <c r="BAR8" s="1" t="s">
        <v>2596</v>
      </c>
      <c r="BAS8" s="1" t="s">
        <v>2596</v>
      </c>
      <c r="BAT8" s="1" t="s">
        <v>2596</v>
      </c>
      <c r="BAU8" s="1" t="s">
        <v>2596</v>
      </c>
      <c r="BAV8" s="1" t="s">
        <v>2596</v>
      </c>
      <c r="BAW8" s="1" t="s">
        <v>2596</v>
      </c>
      <c r="BBH8">
        <v>199.52</v>
      </c>
      <c r="BBI8">
        <v>49.95</v>
      </c>
      <c r="BBJ8">
        <v>32.78</v>
      </c>
      <c r="BBK8">
        <v>1524</v>
      </c>
      <c r="BBL8">
        <v>1</v>
      </c>
      <c r="BBM8" s="1" t="s">
        <v>2596</v>
      </c>
      <c r="BBN8">
        <v>1.65</v>
      </c>
      <c r="BBO8">
        <v>7.53</v>
      </c>
      <c r="BBR8">
        <v>99.01</v>
      </c>
      <c r="BBS8">
        <v>1.83</v>
      </c>
      <c r="BBT8">
        <v>76.224500000000006</v>
      </c>
      <c r="BBU8">
        <v>24</v>
      </c>
      <c r="BBV8">
        <v>1</v>
      </c>
      <c r="BBW8" s="1" t="s">
        <v>2596</v>
      </c>
      <c r="BBX8">
        <v>0</v>
      </c>
      <c r="BBY8">
        <v>0</v>
      </c>
      <c r="BCB8" s="1" t="s">
        <v>2596</v>
      </c>
      <c r="BCC8" s="1" t="s">
        <v>2596</v>
      </c>
      <c r="BCD8" s="1" t="s">
        <v>2596</v>
      </c>
      <c r="BCE8" s="1" t="s">
        <v>2596</v>
      </c>
      <c r="BCF8" s="1" t="s">
        <v>2596</v>
      </c>
      <c r="BCG8" s="1" t="s">
        <v>2596</v>
      </c>
      <c r="BCH8" s="1" t="s">
        <v>2596</v>
      </c>
      <c r="BCI8" s="1" t="s">
        <v>2596</v>
      </c>
      <c r="BCJ8" s="1" t="s">
        <v>2596</v>
      </c>
      <c r="BCK8" s="1" t="s">
        <v>2596</v>
      </c>
      <c r="BCL8" s="1" t="s">
        <v>2596</v>
      </c>
      <c r="BCM8" s="1" t="s">
        <v>2596</v>
      </c>
      <c r="BCN8" s="1" t="s">
        <v>2596</v>
      </c>
      <c r="BCO8" s="1" t="s">
        <v>2596</v>
      </c>
      <c r="BCP8" s="1" t="s">
        <v>2596</v>
      </c>
      <c r="BCQ8" s="1" t="s">
        <v>2596</v>
      </c>
      <c r="BCR8" s="1" t="s">
        <v>2596</v>
      </c>
      <c r="BCS8" s="1" t="s">
        <v>2596</v>
      </c>
      <c r="BCT8" s="1" t="s">
        <v>2596</v>
      </c>
      <c r="BCU8" s="1" t="s">
        <v>2596</v>
      </c>
      <c r="BDP8">
        <v>101.64</v>
      </c>
      <c r="BDQ8">
        <v>229.5</v>
      </c>
      <c r="BDR8">
        <v>39.33</v>
      </c>
      <c r="BDS8">
        <v>5200</v>
      </c>
      <c r="BDT8">
        <v>0.8911</v>
      </c>
      <c r="BDU8">
        <v>66.5</v>
      </c>
      <c r="BDV8">
        <v>1.81</v>
      </c>
      <c r="BDW8">
        <v>6.91</v>
      </c>
      <c r="BDZ8">
        <v>32.64</v>
      </c>
      <c r="BEA8">
        <v>13.94</v>
      </c>
      <c r="BEB8">
        <v>7.99</v>
      </c>
      <c r="BEC8">
        <v>1745</v>
      </c>
      <c r="BED8">
        <v>1</v>
      </c>
      <c r="BEE8" s="1" t="s">
        <v>2596</v>
      </c>
      <c r="BEF8">
        <v>0</v>
      </c>
      <c r="BEG8">
        <v>0</v>
      </c>
      <c r="BEI8" s="1" t="s">
        <v>2596</v>
      </c>
      <c r="BEJ8" s="1" t="s">
        <v>2596</v>
      </c>
      <c r="BEK8" s="1" t="s">
        <v>2596</v>
      </c>
      <c r="BEL8" s="1" t="s">
        <v>2596</v>
      </c>
      <c r="BEM8" s="1" t="s">
        <v>2596</v>
      </c>
      <c r="BEN8" s="1" t="s">
        <v>2596</v>
      </c>
      <c r="BEO8" s="1" t="s">
        <v>2596</v>
      </c>
      <c r="BEP8" s="1" t="s">
        <v>2596</v>
      </c>
      <c r="BEQ8" s="1" t="s">
        <v>2596</v>
      </c>
    </row>
    <row r="9" spans="1:1501" x14ac:dyDescent="0.25">
      <c r="A9" s="2">
        <v>35156</v>
      </c>
      <c r="B9" s="1" t="s">
        <v>2596</v>
      </c>
      <c r="C9" s="1" t="s">
        <v>2596</v>
      </c>
      <c r="D9" s="1" t="s">
        <v>2596</v>
      </c>
      <c r="E9" s="1" t="s">
        <v>2596</v>
      </c>
      <c r="F9" s="1" t="s">
        <v>2596</v>
      </c>
      <c r="G9" s="1" t="s">
        <v>2596</v>
      </c>
      <c r="H9" s="1" t="s">
        <v>2596</v>
      </c>
      <c r="I9" s="1" t="s">
        <v>2596</v>
      </c>
      <c r="L9" s="1" t="s">
        <v>2596</v>
      </c>
      <c r="M9" s="1" t="s">
        <v>2596</v>
      </c>
      <c r="N9" s="1" t="s">
        <v>2596</v>
      </c>
      <c r="O9" s="1" t="s">
        <v>2596</v>
      </c>
      <c r="P9" s="1" t="s">
        <v>2596</v>
      </c>
      <c r="Q9" s="1" t="s">
        <v>2596</v>
      </c>
      <c r="R9" s="1" t="s">
        <v>2596</v>
      </c>
      <c r="S9" s="1" t="s">
        <v>2596</v>
      </c>
      <c r="V9" s="1" t="s">
        <v>2596</v>
      </c>
      <c r="W9" s="1" t="s">
        <v>2596</v>
      </c>
      <c r="X9" s="1" t="s">
        <v>2596</v>
      </c>
      <c r="Y9" s="1" t="s">
        <v>2596</v>
      </c>
      <c r="Z9" s="1" t="s">
        <v>2596</v>
      </c>
      <c r="AA9" s="1" t="s">
        <v>2596</v>
      </c>
      <c r="AB9" s="1" t="s">
        <v>2596</v>
      </c>
      <c r="AC9" s="1" t="s">
        <v>2596</v>
      </c>
      <c r="AE9" s="1" t="s">
        <v>2596</v>
      </c>
      <c r="AF9" s="1" t="s">
        <v>2596</v>
      </c>
      <c r="AG9" s="1" t="s">
        <v>2596</v>
      </c>
      <c r="AH9" s="1" t="s">
        <v>2596</v>
      </c>
      <c r="AI9" s="1" t="s">
        <v>2596</v>
      </c>
      <c r="AJ9" s="1" t="s">
        <v>2596</v>
      </c>
      <c r="AK9" s="1" t="s">
        <v>2596</v>
      </c>
      <c r="AL9" s="1" t="s">
        <v>2596</v>
      </c>
      <c r="AM9" s="1" t="s">
        <v>2596</v>
      </c>
      <c r="AO9" s="1" t="s">
        <v>2596</v>
      </c>
      <c r="AP9" s="1" t="s">
        <v>2596</v>
      </c>
      <c r="AQ9" s="1" t="s">
        <v>2596</v>
      </c>
      <c r="AR9" s="1" t="s">
        <v>2596</v>
      </c>
      <c r="AS9" s="1" t="s">
        <v>2596</v>
      </c>
      <c r="AT9" s="1" t="s">
        <v>2596</v>
      </c>
      <c r="AU9" s="1" t="s">
        <v>2596</v>
      </c>
      <c r="AV9" s="1" t="s">
        <v>2596</v>
      </c>
      <c r="AW9" s="1" t="s">
        <v>2596</v>
      </c>
      <c r="AX9" s="1" t="s">
        <v>2596</v>
      </c>
      <c r="AY9" s="1" t="s">
        <v>2596</v>
      </c>
      <c r="AZ9">
        <v>35.619999999999997</v>
      </c>
      <c r="BA9">
        <v>2.54</v>
      </c>
      <c r="BB9">
        <v>5.49</v>
      </c>
      <c r="BC9">
        <v>462</v>
      </c>
      <c r="BD9">
        <v>1</v>
      </c>
      <c r="BE9" s="1" t="s">
        <v>2596</v>
      </c>
      <c r="BF9">
        <v>0</v>
      </c>
      <c r="BG9">
        <v>0</v>
      </c>
      <c r="BJ9" s="1" t="s">
        <v>2596</v>
      </c>
      <c r="BK9" s="1" t="s">
        <v>2596</v>
      </c>
      <c r="BL9" s="1" t="s">
        <v>2596</v>
      </c>
      <c r="BM9" s="1" t="s">
        <v>2596</v>
      </c>
      <c r="BN9" s="1" t="s">
        <v>2596</v>
      </c>
      <c r="BO9" s="1" t="s">
        <v>2596</v>
      </c>
      <c r="BP9" s="1" t="s">
        <v>2596</v>
      </c>
      <c r="BQ9" s="1" t="s">
        <v>2596</v>
      </c>
      <c r="BS9" s="1" t="s">
        <v>2596</v>
      </c>
      <c r="BT9">
        <v>146.58000000000001</v>
      </c>
      <c r="BU9">
        <v>20.41</v>
      </c>
      <c r="BV9">
        <v>8.86</v>
      </c>
      <c r="BW9">
        <v>551</v>
      </c>
      <c r="BX9">
        <v>0.2392</v>
      </c>
      <c r="BY9">
        <v>14.3</v>
      </c>
      <c r="BZ9">
        <v>0.15</v>
      </c>
      <c r="CA9">
        <v>2.4700000000000002</v>
      </c>
      <c r="CB9" s="1" t="s">
        <v>2596</v>
      </c>
      <c r="CC9" s="1" t="s">
        <v>2596</v>
      </c>
      <c r="CD9" s="1" t="s">
        <v>2596</v>
      </c>
      <c r="CE9" s="1" t="s">
        <v>2596</v>
      </c>
      <c r="CF9" s="1" t="s">
        <v>2596</v>
      </c>
      <c r="CG9" s="1" t="s">
        <v>2596</v>
      </c>
      <c r="CH9" s="1" t="s">
        <v>2596</v>
      </c>
      <c r="CI9" s="1" t="s">
        <v>2596</v>
      </c>
      <c r="CJ9" s="1" t="s">
        <v>2596</v>
      </c>
      <c r="CK9" s="1" t="s">
        <v>2596</v>
      </c>
      <c r="CL9" s="1" t="s">
        <v>2596</v>
      </c>
      <c r="CM9" s="1" t="s">
        <v>2596</v>
      </c>
      <c r="CN9" s="1" t="s">
        <v>2596</v>
      </c>
      <c r="CO9" s="1" t="s">
        <v>2596</v>
      </c>
      <c r="CP9" s="1" t="s">
        <v>2596</v>
      </c>
      <c r="CQ9" s="1" t="s">
        <v>2596</v>
      </c>
      <c r="CR9" s="1" t="s">
        <v>2596</v>
      </c>
      <c r="CS9" s="1" t="s">
        <v>2596</v>
      </c>
      <c r="CT9" s="1" t="s">
        <v>2596</v>
      </c>
      <c r="CU9" s="1" t="s">
        <v>2596</v>
      </c>
      <c r="CV9" s="1" t="s">
        <v>2596</v>
      </c>
      <c r="CW9" s="1" t="s">
        <v>2596</v>
      </c>
      <c r="CX9" s="1" t="s">
        <v>2596</v>
      </c>
      <c r="CY9" s="1" t="s">
        <v>2596</v>
      </c>
      <c r="CZ9" s="1" t="s">
        <v>2596</v>
      </c>
      <c r="DA9" s="1" t="s">
        <v>2596</v>
      </c>
      <c r="DB9" s="1" t="s">
        <v>2596</v>
      </c>
      <c r="DC9" s="1" t="s">
        <v>2596</v>
      </c>
      <c r="DD9" s="1" t="s">
        <v>2596</v>
      </c>
      <c r="DE9" s="1" t="s">
        <v>2596</v>
      </c>
      <c r="DG9" s="1" t="s">
        <v>2596</v>
      </c>
      <c r="DH9">
        <v>121.85</v>
      </c>
      <c r="DI9">
        <v>171.39</v>
      </c>
      <c r="DJ9">
        <v>51.38</v>
      </c>
      <c r="DK9">
        <v>3336</v>
      </c>
      <c r="DL9">
        <v>1</v>
      </c>
      <c r="DM9">
        <v>6.8</v>
      </c>
      <c r="DN9">
        <v>3.66</v>
      </c>
      <c r="DO9">
        <v>10.68</v>
      </c>
      <c r="DP9" s="1" t="s">
        <v>2596</v>
      </c>
      <c r="DQ9">
        <v>1.1000000000000001</v>
      </c>
      <c r="DR9">
        <v>1009.74</v>
      </c>
      <c r="DS9">
        <v>782.4</v>
      </c>
      <c r="DT9">
        <v>53.39</v>
      </c>
      <c r="DU9">
        <v>14655</v>
      </c>
      <c r="DV9">
        <v>1</v>
      </c>
      <c r="DW9">
        <v>418.6</v>
      </c>
      <c r="DX9">
        <v>1.3</v>
      </c>
      <c r="DY9">
        <v>3.66</v>
      </c>
      <c r="DZ9">
        <v>0.63</v>
      </c>
      <c r="EA9">
        <v>2.91</v>
      </c>
      <c r="EB9" s="1" t="s">
        <v>2596</v>
      </c>
      <c r="EC9" s="1" t="s">
        <v>2596</v>
      </c>
      <c r="ED9" s="1" t="s">
        <v>2596</v>
      </c>
      <c r="EE9" s="1" t="s">
        <v>2596</v>
      </c>
      <c r="EF9" s="1" t="s">
        <v>2596</v>
      </c>
      <c r="EG9" s="1" t="s">
        <v>2596</v>
      </c>
      <c r="EH9" s="1" t="s">
        <v>2596</v>
      </c>
      <c r="EI9" s="1" t="s">
        <v>2596</v>
      </c>
      <c r="EJ9" s="1" t="s">
        <v>2596</v>
      </c>
      <c r="EK9" s="1" t="s">
        <v>2596</v>
      </c>
      <c r="FP9">
        <v>107.23</v>
      </c>
      <c r="FQ9">
        <v>143.96</v>
      </c>
      <c r="FR9">
        <v>12.7043</v>
      </c>
      <c r="FS9">
        <v>2698</v>
      </c>
      <c r="FT9">
        <v>0.23810000000000001</v>
      </c>
      <c r="FU9">
        <v>145</v>
      </c>
      <c r="FV9">
        <v>0.22</v>
      </c>
      <c r="FW9">
        <v>2.57</v>
      </c>
      <c r="FX9">
        <v>0.08</v>
      </c>
      <c r="FY9">
        <v>0.73</v>
      </c>
      <c r="FZ9" s="1" t="s">
        <v>2596</v>
      </c>
      <c r="GA9" s="1" t="s">
        <v>2596</v>
      </c>
      <c r="GB9" s="1" t="s">
        <v>2596</v>
      </c>
      <c r="GC9" s="1" t="s">
        <v>2596</v>
      </c>
      <c r="GD9" s="1" t="s">
        <v>2596</v>
      </c>
      <c r="GE9" s="1" t="s">
        <v>2596</v>
      </c>
      <c r="GF9" s="1" t="s">
        <v>2596</v>
      </c>
      <c r="GG9" s="1" t="s">
        <v>2596</v>
      </c>
      <c r="GH9" s="1" t="s">
        <v>2596</v>
      </c>
      <c r="GI9" s="1" t="s">
        <v>2596</v>
      </c>
      <c r="GJ9">
        <v>620.85</v>
      </c>
      <c r="GK9">
        <v>951.35</v>
      </c>
      <c r="GL9">
        <v>111.9</v>
      </c>
      <c r="GM9">
        <v>8502</v>
      </c>
      <c r="GN9">
        <v>1</v>
      </c>
      <c r="GO9">
        <v>144.30000000000001</v>
      </c>
      <c r="GP9">
        <v>2.0099999999999998</v>
      </c>
      <c r="GQ9">
        <v>2.7</v>
      </c>
      <c r="GR9">
        <v>0.18</v>
      </c>
      <c r="GS9">
        <v>4.2</v>
      </c>
      <c r="GT9">
        <v>128.84</v>
      </c>
      <c r="GU9">
        <v>55.22</v>
      </c>
      <c r="GV9">
        <v>105.19</v>
      </c>
      <c r="GW9">
        <v>525</v>
      </c>
      <c r="GX9">
        <v>1</v>
      </c>
      <c r="GZ9">
        <v>3.66</v>
      </c>
      <c r="HA9">
        <v>5.22</v>
      </c>
      <c r="HD9">
        <v>51.84</v>
      </c>
      <c r="HE9">
        <v>2.98</v>
      </c>
      <c r="HF9">
        <v>31.01</v>
      </c>
      <c r="HG9">
        <v>94</v>
      </c>
      <c r="HH9">
        <v>0.9778</v>
      </c>
      <c r="HI9">
        <v>4.5</v>
      </c>
      <c r="HJ9">
        <v>0.6</v>
      </c>
      <c r="HK9">
        <v>2.88</v>
      </c>
      <c r="HN9">
        <v>100</v>
      </c>
      <c r="HO9">
        <v>4.8099999999999996</v>
      </c>
      <c r="HP9">
        <v>155.1</v>
      </c>
      <c r="HQ9">
        <v>31</v>
      </c>
      <c r="HR9">
        <v>1</v>
      </c>
      <c r="HT9">
        <v>0</v>
      </c>
      <c r="HU9">
        <v>0</v>
      </c>
      <c r="HX9" s="1" t="s">
        <v>2596</v>
      </c>
      <c r="HY9" s="1" t="s">
        <v>2596</v>
      </c>
      <c r="HZ9" s="1" t="s">
        <v>2596</v>
      </c>
      <c r="IA9" s="1" t="s">
        <v>2596</v>
      </c>
      <c r="IB9" s="1" t="s">
        <v>2596</v>
      </c>
      <c r="IC9" s="1" t="s">
        <v>2596</v>
      </c>
      <c r="ID9" s="1" t="s">
        <v>2596</v>
      </c>
      <c r="IE9" s="1" t="s">
        <v>2596</v>
      </c>
      <c r="IF9" s="1" t="s">
        <v>2596</v>
      </c>
      <c r="IG9" s="1" t="s">
        <v>2596</v>
      </c>
      <c r="IH9" s="1" t="s">
        <v>2596</v>
      </c>
      <c r="II9" s="1" t="s">
        <v>2596</v>
      </c>
      <c r="IJ9" s="1" t="s">
        <v>2596</v>
      </c>
      <c r="IK9" s="1" t="s">
        <v>2596</v>
      </c>
      <c r="IL9" s="1" t="s">
        <v>2596</v>
      </c>
      <c r="IM9" s="1" t="s">
        <v>2596</v>
      </c>
      <c r="IN9" s="1" t="s">
        <v>2596</v>
      </c>
      <c r="IO9" s="1" t="s">
        <v>2596</v>
      </c>
      <c r="IP9" s="1" t="s">
        <v>2596</v>
      </c>
      <c r="IQ9" s="1" t="s">
        <v>2596</v>
      </c>
      <c r="IR9">
        <v>956.01</v>
      </c>
      <c r="IS9">
        <v>277.25</v>
      </c>
      <c r="IT9">
        <v>2432</v>
      </c>
      <c r="IU9">
        <v>114</v>
      </c>
      <c r="IV9">
        <v>1</v>
      </c>
      <c r="IX9">
        <v>0</v>
      </c>
      <c r="IY9">
        <v>0</v>
      </c>
      <c r="JB9" s="1" t="s">
        <v>2596</v>
      </c>
      <c r="JC9" s="1" t="s">
        <v>2596</v>
      </c>
      <c r="JD9" s="1" t="s">
        <v>2596</v>
      </c>
      <c r="JE9" s="1" t="s">
        <v>2596</v>
      </c>
      <c r="JF9" s="1" t="s">
        <v>2596</v>
      </c>
      <c r="JG9" s="1" t="s">
        <v>2596</v>
      </c>
      <c r="JH9" s="1" t="s">
        <v>2596</v>
      </c>
      <c r="JI9" s="1" t="s">
        <v>2596</v>
      </c>
      <c r="JJ9" s="1" t="s">
        <v>2596</v>
      </c>
      <c r="JK9" s="1" t="s">
        <v>2596</v>
      </c>
      <c r="JL9">
        <v>1907.51</v>
      </c>
      <c r="JM9">
        <v>483.99</v>
      </c>
      <c r="JN9">
        <v>4.12</v>
      </c>
      <c r="JO9">
        <v>5381</v>
      </c>
      <c r="JP9">
        <v>4.58E-2</v>
      </c>
      <c r="JQ9">
        <v>4519.8999999999996</v>
      </c>
      <c r="JR9">
        <v>0.08</v>
      </c>
      <c r="JS9">
        <v>3</v>
      </c>
      <c r="JT9">
        <v>0.03</v>
      </c>
      <c r="JU9">
        <v>0.22</v>
      </c>
      <c r="JV9" s="1" t="s">
        <v>2596</v>
      </c>
      <c r="JW9" s="1" t="s">
        <v>2596</v>
      </c>
      <c r="JX9" s="1" t="s">
        <v>2596</v>
      </c>
      <c r="JY9" s="1" t="s">
        <v>2596</v>
      </c>
      <c r="JZ9" s="1" t="s">
        <v>2596</v>
      </c>
      <c r="KA9" s="1" t="s">
        <v>2596</v>
      </c>
      <c r="KB9" s="1" t="s">
        <v>2596</v>
      </c>
      <c r="KC9" s="1" t="s">
        <v>2596</v>
      </c>
      <c r="KF9">
        <v>57.22</v>
      </c>
      <c r="KG9">
        <v>106.7</v>
      </c>
      <c r="KH9">
        <v>87.96</v>
      </c>
      <c r="KI9">
        <v>1213</v>
      </c>
      <c r="KJ9">
        <v>1</v>
      </c>
      <c r="KK9">
        <v>2.5</v>
      </c>
      <c r="KL9">
        <v>1.52</v>
      </c>
      <c r="KM9">
        <v>2.6</v>
      </c>
      <c r="KO9" s="1" t="s">
        <v>2596</v>
      </c>
      <c r="KP9" s="1" t="s">
        <v>2596</v>
      </c>
      <c r="KQ9" s="1" t="s">
        <v>2596</v>
      </c>
      <c r="KR9" s="1" t="s">
        <v>2596</v>
      </c>
      <c r="KS9" s="1" t="s">
        <v>2596</v>
      </c>
      <c r="KT9" s="1" t="s">
        <v>2596</v>
      </c>
      <c r="KU9" s="1" t="s">
        <v>2596</v>
      </c>
      <c r="KV9" s="1" t="s">
        <v>2596</v>
      </c>
      <c r="KW9" s="1" t="s">
        <v>2596</v>
      </c>
      <c r="KX9" s="1" t="s">
        <v>2596</v>
      </c>
      <c r="KY9" s="1" t="s">
        <v>2596</v>
      </c>
      <c r="KZ9" s="1" t="s">
        <v>2596</v>
      </c>
      <c r="LA9" s="1" t="s">
        <v>2596</v>
      </c>
      <c r="LB9" s="1" t="s">
        <v>2596</v>
      </c>
      <c r="LC9" s="1" t="s">
        <v>2596</v>
      </c>
      <c r="LD9" s="1" t="s">
        <v>2596</v>
      </c>
      <c r="LE9" s="1" t="s">
        <v>2596</v>
      </c>
      <c r="LF9" s="1" t="s">
        <v>2596</v>
      </c>
      <c r="LG9" s="1" t="s">
        <v>2596</v>
      </c>
      <c r="LJ9" s="1" t="s">
        <v>2596</v>
      </c>
      <c r="LK9" s="1" t="s">
        <v>2596</v>
      </c>
      <c r="LL9" s="1" t="s">
        <v>2596</v>
      </c>
      <c r="LM9" s="1" t="s">
        <v>2596</v>
      </c>
      <c r="LN9" s="1" t="s">
        <v>2596</v>
      </c>
      <c r="LO9" s="1" t="s">
        <v>2596</v>
      </c>
      <c r="LP9" s="1" t="s">
        <v>2596</v>
      </c>
      <c r="LQ9" s="1" t="s">
        <v>2596</v>
      </c>
      <c r="LS9" s="1" t="s">
        <v>2596</v>
      </c>
      <c r="LT9">
        <v>25.82</v>
      </c>
      <c r="LU9">
        <v>1.3</v>
      </c>
      <c r="LV9">
        <v>13</v>
      </c>
      <c r="LW9">
        <v>100</v>
      </c>
      <c r="LX9">
        <v>1</v>
      </c>
      <c r="LY9" s="1" t="s">
        <v>2596</v>
      </c>
      <c r="LZ9">
        <v>0</v>
      </c>
      <c r="MA9">
        <v>0</v>
      </c>
      <c r="MD9">
        <v>125</v>
      </c>
      <c r="ME9">
        <v>11.47</v>
      </c>
      <c r="MF9">
        <v>13.48</v>
      </c>
      <c r="MG9">
        <v>788</v>
      </c>
      <c r="MH9">
        <v>0.92559999999999998</v>
      </c>
      <c r="MI9" s="1" t="s">
        <v>2596</v>
      </c>
      <c r="MJ9">
        <v>0.25</v>
      </c>
      <c r="MK9">
        <v>2.75</v>
      </c>
      <c r="MM9">
        <v>2.06</v>
      </c>
      <c r="MN9">
        <v>173.02</v>
      </c>
      <c r="MO9">
        <v>18.79</v>
      </c>
      <c r="MP9">
        <v>8.6515000000000004</v>
      </c>
      <c r="MQ9">
        <v>543</v>
      </c>
      <c r="MR9">
        <v>0.25</v>
      </c>
      <c r="MS9">
        <v>30.4</v>
      </c>
      <c r="MT9">
        <v>0.21</v>
      </c>
      <c r="MU9">
        <v>3.63</v>
      </c>
      <c r="MV9" s="1" t="s">
        <v>2596</v>
      </c>
      <c r="MW9">
        <v>0.69</v>
      </c>
      <c r="MX9" s="1" t="s">
        <v>2596</v>
      </c>
      <c r="MY9" s="1" t="s">
        <v>2596</v>
      </c>
      <c r="MZ9" s="1" t="s">
        <v>2596</v>
      </c>
      <c r="NA9" s="1" t="s">
        <v>2596</v>
      </c>
      <c r="NB9" s="1" t="s">
        <v>2596</v>
      </c>
      <c r="NC9" s="1" t="s">
        <v>2596</v>
      </c>
      <c r="ND9" s="1" t="s">
        <v>2596</v>
      </c>
      <c r="NE9" s="1" t="s">
        <v>2596</v>
      </c>
      <c r="NH9" s="1" t="s">
        <v>2596</v>
      </c>
      <c r="NI9" s="1" t="s">
        <v>2596</v>
      </c>
      <c r="NJ9" s="1" t="s">
        <v>2596</v>
      </c>
      <c r="NK9" s="1" t="s">
        <v>2596</v>
      </c>
      <c r="NL9" s="1" t="s">
        <v>2596</v>
      </c>
      <c r="NM9" s="1" t="s">
        <v>2596</v>
      </c>
      <c r="NN9" s="1" t="s">
        <v>2596</v>
      </c>
      <c r="NO9" s="1" t="s">
        <v>2596</v>
      </c>
      <c r="NP9" s="1" t="s">
        <v>2596</v>
      </c>
      <c r="NQ9" s="1" t="s">
        <v>2596</v>
      </c>
      <c r="NR9" s="1" t="s">
        <v>2596</v>
      </c>
      <c r="NS9" s="1" t="s">
        <v>2596</v>
      </c>
      <c r="NT9" s="1" t="s">
        <v>2596</v>
      </c>
      <c r="NU9" s="1" t="s">
        <v>2596</v>
      </c>
      <c r="NV9" s="1" t="s">
        <v>2596</v>
      </c>
      <c r="NW9" s="1" t="s">
        <v>2596</v>
      </c>
      <c r="NX9" s="1" t="s">
        <v>2596</v>
      </c>
      <c r="NY9" s="1" t="s">
        <v>2596</v>
      </c>
      <c r="NZ9" s="1" t="s">
        <v>2596</v>
      </c>
      <c r="OA9" s="1" t="s">
        <v>2596</v>
      </c>
      <c r="OB9" s="1" t="s">
        <v>2596</v>
      </c>
      <c r="OC9" s="1" t="s">
        <v>2596</v>
      </c>
      <c r="OD9" s="1" t="s">
        <v>2596</v>
      </c>
      <c r="OE9" s="1" t="s">
        <v>2596</v>
      </c>
      <c r="OF9" s="1" t="s">
        <v>2596</v>
      </c>
      <c r="OG9" s="1" t="s">
        <v>2596</v>
      </c>
      <c r="OH9" s="1" t="s">
        <v>2596</v>
      </c>
      <c r="OI9" s="1" t="s">
        <v>2596</v>
      </c>
      <c r="OJ9" s="1" t="s">
        <v>2596</v>
      </c>
      <c r="OK9" s="1" t="s">
        <v>2596</v>
      </c>
      <c r="OL9" s="1" t="s">
        <v>2596</v>
      </c>
      <c r="OM9" s="1" t="s">
        <v>2596</v>
      </c>
      <c r="ON9" s="1" t="s">
        <v>2596</v>
      </c>
      <c r="OO9" s="1" t="s">
        <v>2596</v>
      </c>
      <c r="OP9" s="1" t="s">
        <v>2596</v>
      </c>
      <c r="OQ9" s="1" t="s">
        <v>2596</v>
      </c>
      <c r="OR9" s="1" t="s">
        <v>2596</v>
      </c>
      <c r="OS9" s="1" t="s">
        <v>2596</v>
      </c>
      <c r="OT9" s="1" t="s">
        <v>2596</v>
      </c>
      <c r="OU9" s="1" t="s">
        <v>2596</v>
      </c>
      <c r="OV9" s="1" t="s">
        <v>2596</v>
      </c>
      <c r="OW9" s="1" t="s">
        <v>2596</v>
      </c>
      <c r="OX9" s="1" t="s">
        <v>2596</v>
      </c>
      <c r="OY9" s="1" t="s">
        <v>2596</v>
      </c>
      <c r="OZ9" s="1" t="s">
        <v>2596</v>
      </c>
      <c r="PA9" s="1" t="s">
        <v>2596</v>
      </c>
      <c r="PB9" s="1" t="s">
        <v>2596</v>
      </c>
      <c r="PC9" s="1" t="s">
        <v>2596</v>
      </c>
      <c r="PD9" s="1" t="s">
        <v>2596</v>
      </c>
      <c r="PE9" s="1" t="s">
        <v>2596</v>
      </c>
      <c r="PF9" s="1" t="s">
        <v>2596</v>
      </c>
      <c r="PG9" s="1" t="s">
        <v>2596</v>
      </c>
      <c r="PH9" s="1" t="s">
        <v>2596</v>
      </c>
      <c r="PI9" s="1" t="s">
        <v>2596</v>
      </c>
      <c r="PJ9" s="1" t="s">
        <v>2596</v>
      </c>
      <c r="PK9" s="1" t="s">
        <v>2596</v>
      </c>
      <c r="PL9" s="1" t="s">
        <v>2596</v>
      </c>
      <c r="PM9" s="1" t="s">
        <v>2596</v>
      </c>
      <c r="PP9" s="1" t="s">
        <v>2596</v>
      </c>
      <c r="PQ9" s="1" t="s">
        <v>2596</v>
      </c>
      <c r="PR9" s="1" t="s">
        <v>2596</v>
      </c>
      <c r="PS9" s="1" t="s">
        <v>2596</v>
      </c>
      <c r="PT9" s="1" t="s">
        <v>2596</v>
      </c>
      <c r="PU9" s="1" t="s">
        <v>2596</v>
      </c>
      <c r="PV9" s="1" t="s">
        <v>2596</v>
      </c>
      <c r="PW9" s="1" t="s">
        <v>2596</v>
      </c>
      <c r="PX9" s="1" t="s">
        <v>2596</v>
      </c>
      <c r="PY9" s="1" t="s">
        <v>2596</v>
      </c>
      <c r="PZ9" s="1" t="s">
        <v>2596</v>
      </c>
      <c r="QA9" s="1" t="s">
        <v>2596</v>
      </c>
      <c r="QB9" s="1" t="s">
        <v>2596</v>
      </c>
      <c r="QC9" s="1" t="s">
        <v>2596</v>
      </c>
      <c r="QD9" s="1" t="s">
        <v>2596</v>
      </c>
      <c r="QE9" s="1" t="s">
        <v>2596</v>
      </c>
      <c r="QF9" s="1" t="s">
        <v>2596</v>
      </c>
      <c r="QG9" s="1" t="s">
        <v>2596</v>
      </c>
      <c r="QH9" s="1" t="s">
        <v>2596</v>
      </c>
      <c r="QI9" s="1" t="s">
        <v>2596</v>
      </c>
      <c r="QJ9">
        <v>79.31</v>
      </c>
      <c r="QK9">
        <v>34.81</v>
      </c>
      <c r="QL9">
        <v>35.340000000000003</v>
      </c>
      <c r="QM9">
        <v>197</v>
      </c>
      <c r="QN9">
        <v>0.2</v>
      </c>
      <c r="QO9">
        <v>6.3</v>
      </c>
      <c r="QP9">
        <v>0.97</v>
      </c>
      <c r="QQ9">
        <v>4.0999999999999996</v>
      </c>
      <c r="QT9">
        <v>31.8</v>
      </c>
      <c r="QU9">
        <v>123.79</v>
      </c>
      <c r="QV9">
        <v>27.9</v>
      </c>
      <c r="QW9">
        <v>4437</v>
      </c>
      <c r="QX9">
        <v>1</v>
      </c>
      <c r="QY9">
        <v>0.1</v>
      </c>
      <c r="QZ9">
        <v>0</v>
      </c>
      <c r="RA9">
        <v>0</v>
      </c>
      <c r="RD9" s="1" t="s">
        <v>2596</v>
      </c>
      <c r="RE9" s="1" t="s">
        <v>2596</v>
      </c>
      <c r="RF9" s="1" t="s">
        <v>2596</v>
      </c>
      <c r="RG9" s="1" t="s">
        <v>2596</v>
      </c>
      <c r="RH9" s="1" t="s">
        <v>2596</v>
      </c>
      <c r="RI9" s="1" t="s">
        <v>2596</v>
      </c>
      <c r="RJ9" s="1" t="s">
        <v>2596</v>
      </c>
      <c r="RK9" s="1" t="s">
        <v>2596</v>
      </c>
      <c r="RN9" s="1" t="s">
        <v>2596</v>
      </c>
      <c r="RO9" s="1" t="s">
        <v>2596</v>
      </c>
      <c r="RP9" s="1" t="s">
        <v>2596</v>
      </c>
      <c r="RQ9" s="1" t="s">
        <v>2596</v>
      </c>
      <c r="RR9" s="1" t="s">
        <v>2596</v>
      </c>
      <c r="RS9" s="1" t="s">
        <v>2596</v>
      </c>
      <c r="RT9" s="1" t="s">
        <v>2596</v>
      </c>
      <c r="RU9" s="1" t="s">
        <v>2596</v>
      </c>
      <c r="RX9" s="1" t="s">
        <v>2596</v>
      </c>
      <c r="RY9" s="1" t="s">
        <v>2596</v>
      </c>
      <c r="RZ9" s="1" t="s">
        <v>2596</v>
      </c>
      <c r="SA9" s="1" t="s">
        <v>2596</v>
      </c>
      <c r="SB9" s="1" t="s">
        <v>2596</v>
      </c>
      <c r="SC9" s="1" t="s">
        <v>2596</v>
      </c>
      <c r="SD9" s="1" t="s">
        <v>2596</v>
      </c>
      <c r="SE9" s="1" t="s">
        <v>2596</v>
      </c>
      <c r="SF9" s="1" t="s">
        <v>2596</v>
      </c>
      <c r="SG9" s="1" t="s">
        <v>2596</v>
      </c>
      <c r="SH9" s="1" t="s">
        <v>2596</v>
      </c>
      <c r="SI9" s="1" t="s">
        <v>2596</v>
      </c>
      <c r="SJ9" s="1" t="s">
        <v>2596</v>
      </c>
      <c r="SK9" s="1" t="s">
        <v>2596</v>
      </c>
      <c r="SL9" s="1" t="s">
        <v>2596</v>
      </c>
      <c r="SM9" s="1" t="s">
        <v>2596</v>
      </c>
      <c r="SN9" s="1" t="s">
        <v>2596</v>
      </c>
      <c r="SO9" s="1" t="s">
        <v>2596</v>
      </c>
      <c r="SR9" s="1" t="s">
        <v>2596</v>
      </c>
      <c r="SS9" s="1" t="s">
        <v>2596</v>
      </c>
      <c r="ST9" s="1" t="s">
        <v>2596</v>
      </c>
      <c r="SU9" s="1" t="s">
        <v>2596</v>
      </c>
      <c r="SV9" s="1" t="s">
        <v>2596</v>
      </c>
      <c r="SW9" s="1" t="s">
        <v>2596</v>
      </c>
      <c r="SX9" s="1" t="s">
        <v>2596</v>
      </c>
      <c r="SY9" s="1" t="s">
        <v>2596</v>
      </c>
      <c r="SZ9" s="1" t="s">
        <v>2596</v>
      </c>
      <c r="TA9" s="1" t="s">
        <v>2596</v>
      </c>
      <c r="TB9" s="1" t="s">
        <v>2596</v>
      </c>
      <c r="TC9" s="1" t="s">
        <v>2596</v>
      </c>
      <c r="TD9" s="1" t="s">
        <v>2596</v>
      </c>
      <c r="TE9" s="1" t="s">
        <v>2596</v>
      </c>
      <c r="TF9" s="1" t="s">
        <v>2596</v>
      </c>
      <c r="TG9" s="1" t="s">
        <v>2596</v>
      </c>
      <c r="TH9" s="1" t="s">
        <v>2596</v>
      </c>
      <c r="TI9" s="1" t="s">
        <v>2596</v>
      </c>
      <c r="TL9" s="1" t="s">
        <v>2596</v>
      </c>
      <c r="TM9" s="1" t="s">
        <v>2596</v>
      </c>
      <c r="TN9" s="1" t="s">
        <v>2596</v>
      </c>
      <c r="TO9" s="1" t="s">
        <v>2596</v>
      </c>
      <c r="TP9" s="1" t="s">
        <v>2596</v>
      </c>
      <c r="TQ9" s="1" t="s">
        <v>2596</v>
      </c>
      <c r="TR9" s="1" t="s">
        <v>2596</v>
      </c>
      <c r="TS9" s="1" t="s">
        <v>2596</v>
      </c>
      <c r="TV9" s="1" t="s">
        <v>2596</v>
      </c>
      <c r="TW9" s="1" t="s">
        <v>2596</v>
      </c>
      <c r="TX9" s="1" t="s">
        <v>2596</v>
      </c>
      <c r="TY9" s="1" t="s">
        <v>2596</v>
      </c>
      <c r="TZ9" s="1" t="s">
        <v>2596</v>
      </c>
      <c r="UA9" s="1" t="s">
        <v>2596</v>
      </c>
      <c r="UB9" s="1" t="s">
        <v>2596</v>
      </c>
      <c r="UC9" s="1" t="s">
        <v>2596</v>
      </c>
      <c r="UF9" s="1" t="s">
        <v>2596</v>
      </c>
      <c r="UG9" s="1" t="s">
        <v>2596</v>
      </c>
      <c r="UH9" s="1" t="s">
        <v>2596</v>
      </c>
      <c r="UI9" s="1" t="s">
        <v>2596</v>
      </c>
      <c r="UJ9" s="1" t="s">
        <v>2596</v>
      </c>
      <c r="UK9" s="1" t="s">
        <v>2596</v>
      </c>
      <c r="UL9" s="1" t="s">
        <v>2596</v>
      </c>
      <c r="UM9" s="1" t="s">
        <v>2596</v>
      </c>
      <c r="UP9" s="1" t="s">
        <v>2596</v>
      </c>
      <c r="UQ9" s="1" t="s">
        <v>2596</v>
      </c>
      <c r="UR9" s="1" t="s">
        <v>2596</v>
      </c>
      <c r="US9" s="1" t="s">
        <v>2596</v>
      </c>
      <c r="UT9" s="1" t="s">
        <v>2596</v>
      </c>
      <c r="UU9" s="1" t="s">
        <v>2596</v>
      </c>
      <c r="UV9" s="1" t="s">
        <v>2596</v>
      </c>
      <c r="UW9" s="1" t="s">
        <v>2596</v>
      </c>
      <c r="UX9" s="1" t="s">
        <v>2596</v>
      </c>
      <c r="UY9" s="1" t="s">
        <v>2596</v>
      </c>
      <c r="UZ9" s="1" t="s">
        <v>2596</v>
      </c>
      <c r="VA9" s="1" t="s">
        <v>2596</v>
      </c>
      <c r="VB9" s="1" t="s">
        <v>2596</v>
      </c>
      <c r="VC9" s="1" t="s">
        <v>2596</v>
      </c>
      <c r="VD9" s="1" t="s">
        <v>2596</v>
      </c>
      <c r="VE9" s="1" t="s">
        <v>2596</v>
      </c>
      <c r="VF9" s="1" t="s">
        <v>2596</v>
      </c>
      <c r="VG9" s="1" t="s">
        <v>2596</v>
      </c>
      <c r="VH9" s="1" t="s">
        <v>2596</v>
      </c>
      <c r="VI9" s="1" t="s">
        <v>2596</v>
      </c>
      <c r="VJ9">
        <v>94.56</v>
      </c>
      <c r="VK9">
        <v>67.010000000000005</v>
      </c>
      <c r="VL9">
        <v>82.32</v>
      </c>
      <c r="VM9">
        <v>814</v>
      </c>
      <c r="VN9">
        <v>1</v>
      </c>
      <c r="VO9">
        <v>24.8</v>
      </c>
      <c r="VP9">
        <v>1.83</v>
      </c>
      <c r="VQ9">
        <v>3.33</v>
      </c>
      <c r="VR9" s="1" t="s">
        <v>2596</v>
      </c>
      <c r="VS9">
        <v>2.4700000000000002</v>
      </c>
      <c r="VT9">
        <v>3591034</v>
      </c>
      <c r="VU9">
        <v>4206.1099999999997</v>
      </c>
      <c r="VV9">
        <v>65.64</v>
      </c>
      <c r="VW9">
        <v>64074</v>
      </c>
      <c r="VX9">
        <v>1</v>
      </c>
      <c r="VY9">
        <v>3919.8</v>
      </c>
      <c r="VZ9">
        <v>9</v>
      </c>
      <c r="WA9">
        <v>20.57</v>
      </c>
      <c r="WB9">
        <v>0.34</v>
      </c>
      <c r="WC9">
        <v>2.5</v>
      </c>
      <c r="WD9" s="1" t="s">
        <v>2596</v>
      </c>
      <c r="WE9" s="1" t="s">
        <v>2596</v>
      </c>
      <c r="WF9" s="1" t="s">
        <v>2596</v>
      </c>
      <c r="WG9" s="1" t="s">
        <v>2596</v>
      </c>
      <c r="WH9" s="1" t="s">
        <v>2596</v>
      </c>
      <c r="WI9" s="1" t="s">
        <v>2596</v>
      </c>
      <c r="WJ9" s="1" t="s">
        <v>2596</v>
      </c>
      <c r="WK9" s="1" t="s">
        <v>2596</v>
      </c>
      <c r="WM9" s="1" t="s">
        <v>2596</v>
      </c>
      <c r="WN9" s="1" t="s">
        <v>2596</v>
      </c>
      <c r="WO9" s="1" t="s">
        <v>2596</v>
      </c>
      <c r="WP9" s="1" t="s">
        <v>2596</v>
      </c>
      <c r="WQ9" s="1" t="s">
        <v>2596</v>
      </c>
      <c r="WR9" s="1" t="s">
        <v>2596</v>
      </c>
      <c r="WS9" s="1" t="s">
        <v>2596</v>
      </c>
      <c r="WT9" s="1" t="s">
        <v>2596</v>
      </c>
      <c r="WU9" s="1" t="s">
        <v>2596</v>
      </c>
      <c r="WX9">
        <v>101.29</v>
      </c>
      <c r="WY9">
        <v>4.74</v>
      </c>
      <c r="WZ9">
        <v>47.349899999999998</v>
      </c>
      <c r="XA9">
        <v>99</v>
      </c>
      <c r="XB9">
        <v>0.98919999999999997</v>
      </c>
      <c r="XC9">
        <v>0.5</v>
      </c>
      <c r="XD9">
        <v>0</v>
      </c>
      <c r="XE9">
        <v>0</v>
      </c>
      <c r="XH9" s="1" t="s">
        <v>2596</v>
      </c>
      <c r="XI9" s="1" t="s">
        <v>2596</v>
      </c>
      <c r="XJ9" s="1" t="s">
        <v>2596</v>
      </c>
      <c r="XK9" s="1" t="s">
        <v>2596</v>
      </c>
      <c r="XL9" s="1" t="s">
        <v>2596</v>
      </c>
      <c r="XM9" s="1" t="s">
        <v>2596</v>
      </c>
      <c r="XN9" s="1" t="s">
        <v>2596</v>
      </c>
      <c r="XO9" s="1" t="s">
        <v>2596</v>
      </c>
      <c r="XP9" s="1" t="s">
        <v>2596</v>
      </c>
      <c r="XQ9" s="1" t="s">
        <v>2596</v>
      </c>
      <c r="XR9" s="1" t="s">
        <v>2596</v>
      </c>
      <c r="XS9" s="1" t="s">
        <v>2596</v>
      </c>
      <c r="XT9" s="1" t="s">
        <v>2596</v>
      </c>
      <c r="XU9" s="1" t="s">
        <v>2596</v>
      </c>
      <c r="XV9" s="1" t="s">
        <v>2596</v>
      </c>
      <c r="XW9" s="1" t="s">
        <v>2596</v>
      </c>
      <c r="XX9" s="1" t="s">
        <v>2596</v>
      </c>
      <c r="XY9" s="1" t="s">
        <v>2596</v>
      </c>
      <c r="XZ9" s="1" t="s">
        <v>2596</v>
      </c>
      <c r="YA9" s="1" t="s">
        <v>2596</v>
      </c>
      <c r="YB9" s="1" t="s">
        <v>2596</v>
      </c>
      <c r="YC9" s="1" t="s">
        <v>2596</v>
      </c>
      <c r="YD9" s="1" t="s">
        <v>2596</v>
      </c>
      <c r="YE9" s="1" t="s">
        <v>2596</v>
      </c>
      <c r="YF9" s="1" t="s">
        <v>2596</v>
      </c>
      <c r="YG9" s="1" t="s">
        <v>2596</v>
      </c>
      <c r="YH9" s="1" t="s">
        <v>2596</v>
      </c>
      <c r="YI9" s="1" t="s">
        <v>2596</v>
      </c>
      <c r="YL9" s="1" t="s">
        <v>2596</v>
      </c>
      <c r="YM9" s="1" t="s">
        <v>2596</v>
      </c>
      <c r="YN9" s="1" t="s">
        <v>2596</v>
      </c>
      <c r="YO9" s="1" t="s">
        <v>2596</v>
      </c>
      <c r="YP9" s="1" t="s">
        <v>2596</v>
      </c>
      <c r="YQ9" s="1" t="s">
        <v>2596</v>
      </c>
      <c r="YR9" s="1" t="s">
        <v>2596</v>
      </c>
      <c r="YS9" s="1" t="s">
        <v>2596</v>
      </c>
      <c r="YV9">
        <v>103.29</v>
      </c>
      <c r="YW9">
        <v>12.91</v>
      </c>
      <c r="YX9">
        <v>15.37</v>
      </c>
      <c r="YY9">
        <v>694</v>
      </c>
      <c r="YZ9">
        <v>0.82640000000000002</v>
      </c>
      <c r="ZA9" s="1" t="s">
        <v>2596</v>
      </c>
      <c r="ZB9">
        <v>0.56999999999999995</v>
      </c>
      <c r="ZC9">
        <v>5.53</v>
      </c>
      <c r="ZE9">
        <v>1.55</v>
      </c>
      <c r="ZF9" s="1" t="s">
        <v>2596</v>
      </c>
      <c r="ZH9" s="1" t="s">
        <v>2596</v>
      </c>
      <c r="ZI9" s="1" t="s">
        <v>2596</v>
      </c>
      <c r="ZJ9" s="1" t="s">
        <v>2596</v>
      </c>
      <c r="ZK9" s="1" t="s">
        <v>2596</v>
      </c>
      <c r="ZL9" s="1" t="s">
        <v>2596</v>
      </c>
      <c r="ZM9" s="1" t="s">
        <v>2596</v>
      </c>
      <c r="ZP9">
        <v>233.44</v>
      </c>
      <c r="ZQ9">
        <v>95.85</v>
      </c>
      <c r="ZR9">
        <v>86.9</v>
      </c>
      <c r="ZS9">
        <v>1103</v>
      </c>
      <c r="ZT9">
        <v>1</v>
      </c>
      <c r="ZU9">
        <v>8.4</v>
      </c>
      <c r="ZV9">
        <v>0</v>
      </c>
      <c r="ZW9">
        <v>0</v>
      </c>
      <c r="ZX9">
        <v>4.1500000000000004</v>
      </c>
      <c r="ZY9">
        <v>-1.37</v>
      </c>
      <c r="ZZ9" s="1" t="s">
        <v>2596</v>
      </c>
      <c r="AAA9" s="1" t="s">
        <v>2596</v>
      </c>
      <c r="AAB9" s="1" t="s">
        <v>2596</v>
      </c>
      <c r="AAC9" s="1" t="s">
        <v>2596</v>
      </c>
      <c r="AAD9" s="1" t="s">
        <v>2596</v>
      </c>
      <c r="AAE9" s="1" t="s">
        <v>2596</v>
      </c>
      <c r="AAF9" s="1" t="s">
        <v>2596</v>
      </c>
      <c r="AAG9" s="1" t="s">
        <v>2596</v>
      </c>
      <c r="AAH9" s="1" t="s">
        <v>2596</v>
      </c>
      <c r="AAI9" s="1" t="s">
        <v>2596</v>
      </c>
      <c r="AAJ9">
        <v>357.94</v>
      </c>
      <c r="AAK9">
        <v>191.84</v>
      </c>
      <c r="AAL9">
        <v>24.3766</v>
      </c>
      <c r="AAM9">
        <v>787</v>
      </c>
      <c r="AAN9">
        <v>0.1</v>
      </c>
      <c r="AAO9">
        <v>0.9</v>
      </c>
      <c r="AAP9">
        <v>0.88</v>
      </c>
      <c r="AAQ9">
        <v>5.44</v>
      </c>
      <c r="AAR9" s="1" t="s">
        <v>2596</v>
      </c>
      <c r="AAS9" s="1" t="s">
        <v>2596</v>
      </c>
      <c r="AAT9" s="1" t="s">
        <v>2596</v>
      </c>
      <c r="AAU9" s="1" t="s">
        <v>2596</v>
      </c>
      <c r="AAV9" s="1" t="s">
        <v>2596</v>
      </c>
      <c r="AAW9" s="1" t="s">
        <v>2596</v>
      </c>
      <c r="AAX9" s="1" t="s">
        <v>2596</v>
      </c>
      <c r="AAY9" s="1" t="s">
        <v>2596</v>
      </c>
      <c r="AAZ9" s="1" t="s">
        <v>2596</v>
      </c>
      <c r="ABA9" s="1" t="s">
        <v>2596</v>
      </c>
      <c r="ABB9" s="1" t="s">
        <v>2596</v>
      </c>
      <c r="ABC9" s="1" t="s">
        <v>2596</v>
      </c>
      <c r="ABD9">
        <v>215.23</v>
      </c>
      <c r="ABE9">
        <v>102.77</v>
      </c>
      <c r="ABF9">
        <v>27.27</v>
      </c>
      <c r="ABG9">
        <v>3768</v>
      </c>
      <c r="ABH9">
        <v>1</v>
      </c>
      <c r="ABI9">
        <v>9</v>
      </c>
      <c r="ABJ9">
        <v>2.63</v>
      </c>
      <c r="ABK9">
        <v>14.47</v>
      </c>
      <c r="ABL9" s="1" t="s">
        <v>2596</v>
      </c>
      <c r="ABM9" s="1" t="s">
        <v>2596</v>
      </c>
      <c r="ABN9">
        <v>72.260000000000005</v>
      </c>
      <c r="ABO9">
        <v>6.92</v>
      </c>
      <c r="ABP9">
        <v>13.72</v>
      </c>
      <c r="ABQ9">
        <v>504</v>
      </c>
      <c r="ABR9">
        <v>1</v>
      </c>
      <c r="ABS9">
        <v>1.6</v>
      </c>
      <c r="ABT9">
        <v>0.7</v>
      </c>
      <c r="ABU9">
        <v>7.67</v>
      </c>
      <c r="ABW9" s="1" t="s">
        <v>2596</v>
      </c>
      <c r="ABX9" s="1" t="s">
        <v>2596</v>
      </c>
      <c r="ABY9" s="1" t="s">
        <v>2596</v>
      </c>
      <c r="ABZ9" s="1" t="s">
        <v>2596</v>
      </c>
      <c r="ACA9" s="1" t="s">
        <v>2596</v>
      </c>
      <c r="ACB9" s="1" t="s">
        <v>2596</v>
      </c>
      <c r="ACC9" s="1" t="s">
        <v>2596</v>
      </c>
      <c r="ACD9" s="1" t="s">
        <v>2596</v>
      </c>
      <c r="ACE9" s="1" t="s">
        <v>2596</v>
      </c>
      <c r="ACF9" s="1" t="s">
        <v>2596</v>
      </c>
      <c r="ACG9" s="1" t="s">
        <v>2596</v>
      </c>
      <c r="ACH9">
        <v>114.46</v>
      </c>
      <c r="ACI9">
        <v>57.22</v>
      </c>
      <c r="ACJ9">
        <v>36.590000000000003</v>
      </c>
      <c r="ACK9">
        <v>1564</v>
      </c>
      <c r="ACL9">
        <v>1</v>
      </c>
      <c r="ACM9">
        <v>51.6</v>
      </c>
      <c r="ACN9">
        <v>0.61</v>
      </c>
      <c r="ACO9">
        <v>2.5</v>
      </c>
      <c r="ACP9">
        <v>0.96</v>
      </c>
      <c r="ACQ9">
        <v>2.15</v>
      </c>
      <c r="ACR9" s="1" t="s">
        <v>2596</v>
      </c>
      <c r="ACS9" s="1" t="s">
        <v>2596</v>
      </c>
      <c r="ACT9" s="1" t="s">
        <v>2596</v>
      </c>
      <c r="ACU9" s="1" t="s">
        <v>2596</v>
      </c>
      <c r="ACV9" s="1" t="s">
        <v>2596</v>
      </c>
      <c r="ACW9" s="1" t="s">
        <v>2596</v>
      </c>
      <c r="ACX9" s="1" t="s">
        <v>2596</v>
      </c>
      <c r="ACY9" s="1" t="s">
        <v>2596</v>
      </c>
      <c r="ADB9" s="1" t="s">
        <v>2596</v>
      </c>
      <c r="ADC9" s="1" t="s">
        <v>2596</v>
      </c>
      <c r="ADD9" s="1" t="s">
        <v>2596</v>
      </c>
      <c r="ADE9" s="1" t="s">
        <v>2596</v>
      </c>
      <c r="ADF9" s="1" t="s">
        <v>2596</v>
      </c>
      <c r="ADG9" s="1" t="s">
        <v>2596</v>
      </c>
      <c r="ADH9" s="1" t="s">
        <v>2596</v>
      </c>
      <c r="ADI9" s="1" t="s">
        <v>2596</v>
      </c>
      <c r="ADJ9" s="1" t="s">
        <v>2596</v>
      </c>
      <c r="ADK9" s="1" t="s">
        <v>2596</v>
      </c>
      <c r="ADL9" s="1" t="s">
        <v>2596</v>
      </c>
      <c r="ADM9" s="1" t="s">
        <v>2596</v>
      </c>
      <c r="ADN9" s="1" t="s">
        <v>2596</v>
      </c>
      <c r="ADO9" s="1" t="s">
        <v>2596</v>
      </c>
      <c r="ADP9" s="1" t="s">
        <v>2596</v>
      </c>
      <c r="ADQ9" s="1" t="s">
        <v>2596</v>
      </c>
      <c r="ADR9" s="1" t="s">
        <v>2596</v>
      </c>
      <c r="ADS9" s="1" t="s">
        <v>2596</v>
      </c>
      <c r="ADT9" s="1" t="s">
        <v>2596</v>
      </c>
      <c r="ADU9" s="1" t="s">
        <v>2596</v>
      </c>
      <c r="ADV9">
        <v>65.66</v>
      </c>
      <c r="ADW9">
        <v>14.6</v>
      </c>
      <c r="ADX9">
        <v>10.6</v>
      </c>
      <c r="ADY9">
        <v>1378</v>
      </c>
      <c r="ADZ9">
        <v>1</v>
      </c>
      <c r="AEA9">
        <v>46.6</v>
      </c>
      <c r="AEB9">
        <v>0.3</v>
      </c>
      <c r="AEC9">
        <v>4.32</v>
      </c>
      <c r="AEF9" s="1" t="s">
        <v>2596</v>
      </c>
      <c r="AEG9" s="1" t="s">
        <v>2596</v>
      </c>
      <c r="AEH9" s="1" t="s">
        <v>2596</v>
      </c>
      <c r="AEI9" s="1" t="s">
        <v>2596</v>
      </c>
      <c r="AEJ9" s="1" t="s">
        <v>2596</v>
      </c>
      <c r="AEK9" s="1" t="s">
        <v>2596</v>
      </c>
      <c r="AEL9" s="1" t="s">
        <v>2596</v>
      </c>
      <c r="AEM9" s="1" t="s">
        <v>2596</v>
      </c>
      <c r="AEN9" s="1" t="s">
        <v>2596</v>
      </c>
      <c r="AEO9" s="1" t="s">
        <v>2596</v>
      </c>
      <c r="AEP9" s="1" t="s">
        <v>2596</v>
      </c>
      <c r="AEQ9" s="1" t="s">
        <v>2596</v>
      </c>
      <c r="AER9" s="1" t="s">
        <v>2596</v>
      </c>
      <c r="AES9" s="1" t="s">
        <v>2596</v>
      </c>
      <c r="AET9" s="1" t="s">
        <v>2596</v>
      </c>
      <c r="AEV9" s="1" t="s">
        <v>2596</v>
      </c>
      <c r="AEW9" s="1" t="s">
        <v>2596</v>
      </c>
      <c r="AEZ9" s="1" t="s">
        <v>2596</v>
      </c>
      <c r="AFA9" s="1" t="s">
        <v>2596</v>
      </c>
      <c r="AFB9" s="1" t="s">
        <v>2596</v>
      </c>
      <c r="AFC9" s="1" t="s">
        <v>2596</v>
      </c>
      <c r="AFD9" s="1" t="s">
        <v>2596</v>
      </c>
      <c r="AFE9" s="1" t="s">
        <v>2596</v>
      </c>
      <c r="AFF9" s="1" t="s">
        <v>2596</v>
      </c>
      <c r="AFG9" s="1" t="s">
        <v>2596</v>
      </c>
      <c r="AFJ9" s="1" t="s">
        <v>2596</v>
      </c>
      <c r="AFK9" s="1" t="s">
        <v>2596</v>
      </c>
      <c r="AFL9" s="1" t="s">
        <v>2596</v>
      </c>
      <c r="AFM9" s="1" t="s">
        <v>2596</v>
      </c>
      <c r="AFN9" s="1" t="s">
        <v>2596</v>
      </c>
      <c r="AFO9" s="1" t="s">
        <v>2596</v>
      </c>
      <c r="AFP9" s="1" t="s">
        <v>2596</v>
      </c>
      <c r="AFQ9" s="1" t="s">
        <v>2596</v>
      </c>
      <c r="AFT9" s="1" t="s">
        <v>2596</v>
      </c>
      <c r="AFU9" s="1" t="s">
        <v>2596</v>
      </c>
      <c r="AFV9" s="1" t="s">
        <v>2596</v>
      </c>
      <c r="AFW9" s="1" t="s">
        <v>2596</v>
      </c>
      <c r="AFX9" s="1" t="s">
        <v>2596</v>
      </c>
      <c r="AFY9" s="1" t="s">
        <v>2596</v>
      </c>
      <c r="AFZ9" s="1" t="s">
        <v>2596</v>
      </c>
      <c r="AGA9" s="1" t="s">
        <v>2596</v>
      </c>
      <c r="AGN9" s="1" t="s">
        <v>2596</v>
      </c>
      <c r="AGO9" s="1" t="s">
        <v>2596</v>
      </c>
      <c r="AGP9" s="1" t="s">
        <v>2596</v>
      </c>
      <c r="AGQ9" s="1" t="s">
        <v>2596</v>
      </c>
      <c r="AGR9" s="1" t="s">
        <v>2596</v>
      </c>
      <c r="AGS9" s="1" t="s">
        <v>2596</v>
      </c>
      <c r="AGT9" s="1" t="s">
        <v>2596</v>
      </c>
      <c r="AGU9" s="1" t="s">
        <v>2596</v>
      </c>
      <c r="AGX9">
        <v>100</v>
      </c>
      <c r="AGY9">
        <v>2241.52</v>
      </c>
      <c r="AGZ9">
        <v>36.299999999999997</v>
      </c>
      <c r="AHA9">
        <v>61750</v>
      </c>
      <c r="AHB9">
        <v>1</v>
      </c>
      <c r="AHC9" s="1" t="s">
        <v>2596</v>
      </c>
      <c r="AHD9">
        <v>0.83</v>
      </c>
      <c r="AHE9">
        <v>0.01</v>
      </c>
      <c r="AHH9" s="1" t="s">
        <v>2596</v>
      </c>
      <c r="AHI9" s="1" t="s">
        <v>2596</v>
      </c>
      <c r="AHJ9" s="1" t="s">
        <v>2596</v>
      </c>
      <c r="AHK9" s="1" t="s">
        <v>2596</v>
      </c>
      <c r="AHL9" s="1" t="s">
        <v>2596</v>
      </c>
      <c r="AHM9" s="1" t="s">
        <v>2596</v>
      </c>
      <c r="AHN9" s="1" t="s">
        <v>2596</v>
      </c>
      <c r="AHO9" s="1" t="s">
        <v>2596</v>
      </c>
      <c r="AHP9" s="1" t="s">
        <v>2596</v>
      </c>
      <c r="AHQ9" s="1" t="s">
        <v>2596</v>
      </c>
      <c r="AHR9">
        <v>350.4</v>
      </c>
      <c r="AHS9">
        <v>597.29</v>
      </c>
      <c r="AHT9">
        <v>328</v>
      </c>
      <c r="AHU9">
        <v>1821</v>
      </c>
      <c r="AHV9">
        <v>1</v>
      </c>
      <c r="AHW9">
        <v>52.6</v>
      </c>
      <c r="AHX9">
        <v>2.5</v>
      </c>
      <c r="AHY9">
        <v>1.1399999999999999</v>
      </c>
      <c r="AHZ9" s="1" t="s">
        <v>2596</v>
      </c>
      <c r="AIA9">
        <v>1.19</v>
      </c>
      <c r="AIB9" s="1" t="s">
        <v>2596</v>
      </c>
      <c r="AIC9" s="1" t="s">
        <v>2596</v>
      </c>
      <c r="AID9" s="1" t="s">
        <v>2596</v>
      </c>
      <c r="AIE9" s="1" t="s">
        <v>2596</v>
      </c>
      <c r="AIF9" s="1" t="s">
        <v>2596</v>
      </c>
      <c r="AIG9" s="1" t="s">
        <v>2596</v>
      </c>
      <c r="AIH9" s="1" t="s">
        <v>2596</v>
      </c>
      <c r="AII9" s="1" t="s">
        <v>2596</v>
      </c>
      <c r="AIL9" s="1" t="s">
        <v>2596</v>
      </c>
      <c r="AIM9" s="1" t="s">
        <v>2596</v>
      </c>
      <c r="AIN9" s="1" t="s">
        <v>2596</v>
      </c>
      <c r="AIO9" s="1" t="s">
        <v>2596</v>
      </c>
      <c r="AIP9" s="1" t="s">
        <v>2596</v>
      </c>
      <c r="AIQ9" s="1" t="s">
        <v>2596</v>
      </c>
      <c r="AIR9" s="1" t="s">
        <v>2596</v>
      </c>
      <c r="AIS9" s="1" t="s">
        <v>2596</v>
      </c>
      <c r="AIT9" s="1" t="s">
        <v>2596</v>
      </c>
      <c r="AIU9" s="1" t="s">
        <v>2596</v>
      </c>
      <c r="AIV9" s="1" t="s">
        <v>2596</v>
      </c>
      <c r="AIW9" s="1" t="s">
        <v>2596</v>
      </c>
      <c r="AIX9" s="1" t="s">
        <v>2596</v>
      </c>
      <c r="AIY9" s="1" t="s">
        <v>2596</v>
      </c>
      <c r="AIZ9" s="1" t="s">
        <v>2596</v>
      </c>
      <c r="AJA9" s="1" t="s">
        <v>2596</v>
      </c>
      <c r="AJB9" s="1" t="s">
        <v>2596</v>
      </c>
      <c r="AJC9" s="1" t="s">
        <v>2596</v>
      </c>
      <c r="AJD9" s="1" t="s">
        <v>2596</v>
      </c>
      <c r="AJE9" s="1" t="s">
        <v>2596</v>
      </c>
      <c r="AJF9" s="1" t="s">
        <v>2596</v>
      </c>
      <c r="AJG9" s="1" t="s">
        <v>2596</v>
      </c>
      <c r="AJH9" s="1" t="s">
        <v>2596</v>
      </c>
      <c r="AJI9" s="1" t="s">
        <v>2596</v>
      </c>
      <c r="AJJ9" s="1" t="s">
        <v>2596</v>
      </c>
      <c r="AJK9" s="1" t="s">
        <v>2596</v>
      </c>
      <c r="AJL9" s="1" t="s">
        <v>2596</v>
      </c>
      <c r="AJM9" s="1" t="s">
        <v>2596</v>
      </c>
      <c r="AJP9" s="1" t="s">
        <v>2596</v>
      </c>
      <c r="AJQ9" s="1" t="s">
        <v>2596</v>
      </c>
      <c r="AJR9" s="1" t="s">
        <v>2596</v>
      </c>
      <c r="AJS9" s="1" t="s">
        <v>2596</v>
      </c>
      <c r="AJT9" s="1" t="s">
        <v>2596</v>
      </c>
      <c r="AJU9" s="1" t="s">
        <v>2596</v>
      </c>
      <c r="AJV9" s="1" t="s">
        <v>2596</v>
      </c>
      <c r="AJW9" s="1" t="s">
        <v>2596</v>
      </c>
      <c r="AJX9" s="1" t="s">
        <v>2596</v>
      </c>
      <c r="AJY9" s="1" t="s">
        <v>2596</v>
      </c>
      <c r="AJZ9" s="1" t="s">
        <v>2596</v>
      </c>
      <c r="AKA9" s="1" t="s">
        <v>2596</v>
      </c>
      <c r="AKB9" s="1" t="s">
        <v>2596</v>
      </c>
      <c r="AKC9" s="1" t="s">
        <v>2596</v>
      </c>
      <c r="AKD9" s="1" t="s">
        <v>2596</v>
      </c>
      <c r="AKE9" s="1" t="s">
        <v>2596</v>
      </c>
      <c r="AKF9" s="1" t="s">
        <v>2596</v>
      </c>
      <c r="AKG9" s="1" t="s">
        <v>2596</v>
      </c>
      <c r="AKJ9">
        <v>32.58</v>
      </c>
      <c r="AKK9">
        <v>124.41</v>
      </c>
      <c r="AKL9">
        <v>754</v>
      </c>
      <c r="AKM9">
        <v>165</v>
      </c>
      <c r="AKN9">
        <v>1</v>
      </c>
      <c r="AKO9" s="1" t="s">
        <v>2596</v>
      </c>
      <c r="AKP9">
        <v>44</v>
      </c>
      <c r="AKQ9">
        <v>8.75</v>
      </c>
      <c r="AKT9">
        <v>231.13</v>
      </c>
      <c r="AKU9">
        <v>212.23</v>
      </c>
      <c r="AKV9">
        <v>11.44</v>
      </c>
      <c r="AKW9">
        <v>1808</v>
      </c>
      <c r="AKX9">
        <v>9.7500000000000003E-2</v>
      </c>
      <c r="AKY9">
        <v>84.3</v>
      </c>
      <c r="AKZ9">
        <v>0.92</v>
      </c>
      <c r="ALA9">
        <v>12.08</v>
      </c>
      <c r="ALB9">
        <v>0.27</v>
      </c>
      <c r="ALC9">
        <v>1.0900000000000001</v>
      </c>
      <c r="ALD9">
        <v>305.76</v>
      </c>
      <c r="ALE9">
        <v>37.03</v>
      </c>
      <c r="ALF9">
        <v>13.3012</v>
      </c>
      <c r="ALG9">
        <v>615</v>
      </c>
      <c r="ALH9">
        <v>0.22090000000000001</v>
      </c>
      <c r="ALI9">
        <v>13.4</v>
      </c>
      <c r="ALJ9">
        <v>0.67</v>
      </c>
      <c r="ALK9">
        <v>7.59</v>
      </c>
      <c r="ALM9" s="1" t="s">
        <v>2596</v>
      </c>
      <c r="ALN9">
        <v>94.22</v>
      </c>
      <c r="ALO9">
        <v>380.55</v>
      </c>
      <c r="ALP9">
        <v>13.91</v>
      </c>
      <c r="ALQ9">
        <v>6839</v>
      </c>
      <c r="ALR9">
        <v>0.25</v>
      </c>
      <c r="ALS9">
        <v>429.1</v>
      </c>
      <c r="ALT9">
        <v>0.6</v>
      </c>
      <c r="ALU9">
        <v>6.49</v>
      </c>
      <c r="ALV9">
        <v>0.24</v>
      </c>
      <c r="ALW9">
        <v>2.02</v>
      </c>
      <c r="ALX9" s="1" t="s">
        <v>2596</v>
      </c>
      <c r="ALY9" s="1" t="s">
        <v>2596</v>
      </c>
      <c r="ALZ9" s="1" t="s">
        <v>2596</v>
      </c>
      <c r="AMA9" s="1" t="s">
        <v>2596</v>
      </c>
      <c r="AMB9" s="1" t="s">
        <v>2596</v>
      </c>
      <c r="AMC9" s="1" t="s">
        <v>2596</v>
      </c>
      <c r="AMD9" s="1" t="s">
        <v>2596</v>
      </c>
      <c r="AME9" s="1" t="s">
        <v>2596</v>
      </c>
      <c r="AMH9">
        <v>58.93</v>
      </c>
      <c r="AMI9">
        <v>83.55</v>
      </c>
      <c r="AMJ9">
        <v>9.6300000000000008</v>
      </c>
      <c r="AMK9">
        <v>8672</v>
      </c>
      <c r="AML9">
        <v>1</v>
      </c>
      <c r="AMM9">
        <v>148.5</v>
      </c>
      <c r="AMN9">
        <v>0</v>
      </c>
      <c r="AMO9">
        <v>0</v>
      </c>
      <c r="AMP9">
        <v>0.57999999999999996</v>
      </c>
      <c r="AMQ9">
        <v>-4.92</v>
      </c>
      <c r="AMR9">
        <v>77.290000000000006</v>
      </c>
      <c r="AMS9">
        <v>38.380000000000003</v>
      </c>
      <c r="AMT9">
        <v>6.01</v>
      </c>
      <c r="AMU9">
        <v>2045</v>
      </c>
      <c r="AMV9">
        <v>0.32050000000000001</v>
      </c>
      <c r="AMW9">
        <v>100.5</v>
      </c>
      <c r="AMX9">
        <v>1.51</v>
      </c>
      <c r="AMY9">
        <v>37.770000000000003</v>
      </c>
      <c r="AMZ9" s="1" t="s">
        <v>2596</v>
      </c>
      <c r="ANA9" s="1" t="s">
        <v>2596</v>
      </c>
      <c r="ANB9">
        <v>140.25</v>
      </c>
      <c r="ANC9">
        <v>191.3</v>
      </c>
      <c r="AND9">
        <v>1001.59</v>
      </c>
      <c r="ANE9">
        <v>191</v>
      </c>
      <c r="ANF9">
        <v>1</v>
      </c>
      <c r="ANG9">
        <v>0.7</v>
      </c>
      <c r="ANH9">
        <v>30.49</v>
      </c>
      <c r="ANI9">
        <v>4.57</v>
      </c>
      <c r="ANJ9" s="1" t="s">
        <v>2596</v>
      </c>
      <c r="ANK9" s="1" t="s">
        <v>2596</v>
      </c>
      <c r="ANL9" s="1" t="s">
        <v>2596</v>
      </c>
      <c r="ANM9" s="1" t="s">
        <v>2596</v>
      </c>
      <c r="ANN9" s="1" t="s">
        <v>2596</v>
      </c>
      <c r="ANO9" s="1" t="s">
        <v>2596</v>
      </c>
      <c r="ANP9" s="1" t="s">
        <v>2596</v>
      </c>
      <c r="ANQ9" s="1" t="s">
        <v>2596</v>
      </c>
      <c r="ANR9" s="1" t="s">
        <v>2596</v>
      </c>
      <c r="ANS9" s="1" t="s">
        <v>2596</v>
      </c>
      <c r="ANV9" s="1" t="s">
        <v>2596</v>
      </c>
      <c r="ANX9" s="1" t="s">
        <v>2596</v>
      </c>
      <c r="ANY9" s="1" t="s">
        <v>2596</v>
      </c>
      <c r="ANZ9" s="1" t="s">
        <v>2596</v>
      </c>
      <c r="AOA9" s="1" t="s">
        <v>2596</v>
      </c>
      <c r="AOB9" s="1" t="s">
        <v>2596</v>
      </c>
      <c r="AOC9" s="1" t="s">
        <v>2596</v>
      </c>
      <c r="AOF9">
        <v>31.18</v>
      </c>
      <c r="AOG9">
        <v>32.42</v>
      </c>
      <c r="AOH9">
        <v>6.83</v>
      </c>
      <c r="AOI9">
        <v>4747</v>
      </c>
      <c r="AOJ9">
        <v>1</v>
      </c>
      <c r="AOK9">
        <v>90.9</v>
      </c>
      <c r="AOL9">
        <v>2.46</v>
      </c>
      <c r="AOM9">
        <v>54.11</v>
      </c>
      <c r="AON9">
        <v>1.48</v>
      </c>
      <c r="AOO9">
        <v>-1.35</v>
      </c>
      <c r="AOP9" s="1" t="s">
        <v>2596</v>
      </c>
      <c r="AOQ9" s="1" t="s">
        <v>2596</v>
      </c>
      <c r="AOR9" s="1" t="s">
        <v>2596</v>
      </c>
      <c r="AOS9" s="1" t="s">
        <v>2596</v>
      </c>
      <c r="AOT9" s="1" t="s">
        <v>2596</v>
      </c>
      <c r="AOU9" s="1" t="s">
        <v>2596</v>
      </c>
      <c r="AOV9" s="1" t="s">
        <v>2596</v>
      </c>
      <c r="AOW9" s="1" t="s">
        <v>2596</v>
      </c>
      <c r="AOZ9" s="1" t="s">
        <v>2596</v>
      </c>
      <c r="APA9" s="1" t="s">
        <v>2596</v>
      </c>
      <c r="APB9" s="1" t="s">
        <v>2596</v>
      </c>
      <c r="APC9" s="1" t="s">
        <v>2596</v>
      </c>
      <c r="APD9" s="1" t="s">
        <v>2596</v>
      </c>
      <c r="APE9" s="1" t="s">
        <v>2596</v>
      </c>
      <c r="APF9" s="1" t="s">
        <v>2596</v>
      </c>
      <c r="APG9" s="1" t="s">
        <v>2596</v>
      </c>
      <c r="API9" s="1" t="s">
        <v>2596</v>
      </c>
      <c r="APJ9" s="1" t="s">
        <v>2596</v>
      </c>
      <c r="APK9" s="1" t="s">
        <v>2596</v>
      </c>
      <c r="APL9" s="1" t="s">
        <v>2596</v>
      </c>
      <c r="APM9" s="1" t="s">
        <v>2596</v>
      </c>
      <c r="APN9" s="1" t="s">
        <v>2596</v>
      </c>
      <c r="APO9" s="1" t="s">
        <v>2596</v>
      </c>
      <c r="APP9" s="1" t="s">
        <v>2596</v>
      </c>
      <c r="APQ9" s="1" t="s">
        <v>2596</v>
      </c>
      <c r="APR9" s="1" t="s">
        <v>2596</v>
      </c>
      <c r="APS9" s="1" t="s">
        <v>2596</v>
      </c>
      <c r="APT9">
        <v>190.42</v>
      </c>
      <c r="APU9">
        <v>11.01</v>
      </c>
      <c r="APV9">
        <v>5.48</v>
      </c>
      <c r="APW9">
        <v>342</v>
      </c>
      <c r="APX9">
        <v>0.1704</v>
      </c>
      <c r="APY9" s="1" t="s">
        <v>2596</v>
      </c>
      <c r="APZ9">
        <v>0.18</v>
      </c>
      <c r="AQA9">
        <v>4.97</v>
      </c>
      <c r="AQD9" s="1" t="s">
        <v>2596</v>
      </c>
      <c r="AQF9" s="1" t="s">
        <v>2596</v>
      </c>
      <c r="AQG9" s="1" t="s">
        <v>2596</v>
      </c>
      <c r="AQH9" s="1" t="s">
        <v>2596</v>
      </c>
      <c r="AQI9" s="1" t="s">
        <v>2596</v>
      </c>
      <c r="AQJ9" s="1" t="s">
        <v>2596</v>
      </c>
      <c r="AQK9" s="1" t="s">
        <v>2596</v>
      </c>
      <c r="AQN9" s="1" t="s">
        <v>2596</v>
      </c>
      <c r="AQO9" s="1" t="s">
        <v>2596</v>
      </c>
      <c r="AQP9" s="1" t="s">
        <v>2596</v>
      </c>
      <c r="AQQ9" s="1" t="s">
        <v>2596</v>
      </c>
      <c r="AQR9" s="1" t="s">
        <v>2596</v>
      </c>
      <c r="AQS9" s="1" t="s">
        <v>2596</v>
      </c>
      <c r="AQT9" s="1" t="s">
        <v>2596</v>
      </c>
      <c r="AQU9" s="1" t="s">
        <v>2596</v>
      </c>
      <c r="AQV9" s="1" t="s">
        <v>2596</v>
      </c>
      <c r="AQW9" s="1" t="s">
        <v>2596</v>
      </c>
      <c r="AQX9">
        <v>95.21</v>
      </c>
      <c r="AQY9">
        <v>22.14</v>
      </c>
      <c r="AQZ9">
        <v>20.12</v>
      </c>
      <c r="ARA9">
        <v>1100</v>
      </c>
      <c r="ARB9">
        <v>1</v>
      </c>
      <c r="ARC9">
        <v>17.7</v>
      </c>
      <c r="ARD9">
        <v>0.46</v>
      </c>
      <c r="ARE9">
        <v>3.41</v>
      </c>
      <c r="ARF9" s="1" t="s">
        <v>2596</v>
      </c>
      <c r="ARG9">
        <v>4.0199999999999996</v>
      </c>
      <c r="ARH9">
        <v>105.79</v>
      </c>
      <c r="ARI9">
        <v>121.08</v>
      </c>
      <c r="ARJ9">
        <v>9.08</v>
      </c>
      <c r="ARK9">
        <v>1241</v>
      </c>
      <c r="ARL9">
        <v>9.3100000000000002E-2</v>
      </c>
      <c r="ARM9">
        <v>900.4</v>
      </c>
      <c r="ARN9">
        <v>0</v>
      </c>
      <c r="ARO9">
        <v>0</v>
      </c>
      <c r="ARP9" s="1" t="s">
        <v>2596</v>
      </c>
      <c r="ARQ9" s="1" t="s">
        <v>2596</v>
      </c>
      <c r="ARR9">
        <v>477.27</v>
      </c>
      <c r="ARS9">
        <v>91.96</v>
      </c>
      <c r="ART9">
        <v>26.3</v>
      </c>
      <c r="ARU9">
        <v>1149</v>
      </c>
      <c r="ARV9">
        <v>0.3286</v>
      </c>
      <c r="ARW9">
        <v>227.3</v>
      </c>
      <c r="ARX9">
        <v>0</v>
      </c>
      <c r="ARY9">
        <v>0</v>
      </c>
      <c r="ARZ9" s="1" t="s">
        <v>2596</v>
      </c>
      <c r="ASA9" s="1" t="s">
        <v>2596</v>
      </c>
      <c r="ASB9" s="1" t="s">
        <v>2596</v>
      </c>
      <c r="ASC9" s="1" t="s">
        <v>2596</v>
      </c>
      <c r="ASD9" s="1" t="s">
        <v>2596</v>
      </c>
      <c r="ASE9" s="1" t="s">
        <v>2596</v>
      </c>
      <c r="ASF9" s="1" t="s">
        <v>2596</v>
      </c>
      <c r="ASG9" s="1" t="s">
        <v>2596</v>
      </c>
      <c r="ASH9" s="1" t="s">
        <v>2596</v>
      </c>
      <c r="ASI9" s="1" t="s">
        <v>2596</v>
      </c>
      <c r="ASL9" s="1" t="s">
        <v>2596</v>
      </c>
      <c r="ASM9" s="1" t="s">
        <v>2596</v>
      </c>
      <c r="ASN9" s="1" t="s">
        <v>2596</v>
      </c>
      <c r="ASO9" s="1" t="s">
        <v>2596</v>
      </c>
      <c r="ASP9" s="1" t="s">
        <v>2596</v>
      </c>
      <c r="ASQ9" s="1" t="s">
        <v>2596</v>
      </c>
      <c r="ASR9" s="1" t="s">
        <v>2596</v>
      </c>
      <c r="ASS9" s="1" t="s">
        <v>2596</v>
      </c>
      <c r="AST9" s="1" t="s">
        <v>2596</v>
      </c>
      <c r="ASU9" s="1" t="s">
        <v>2596</v>
      </c>
      <c r="ASV9" s="1" t="s">
        <v>2596</v>
      </c>
      <c r="ASW9" s="1" t="s">
        <v>2596</v>
      </c>
      <c r="ASX9" s="1" t="s">
        <v>2596</v>
      </c>
      <c r="ASY9" s="1" t="s">
        <v>2596</v>
      </c>
      <c r="ASZ9" s="1" t="s">
        <v>2596</v>
      </c>
      <c r="ATA9" s="1" t="s">
        <v>2596</v>
      </c>
      <c r="ATB9" s="1" t="s">
        <v>2596</v>
      </c>
      <c r="ATC9" s="1" t="s">
        <v>2596</v>
      </c>
      <c r="ATD9" s="1" t="s">
        <v>2596</v>
      </c>
      <c r="ATE9" s="1" t="s">
        <v>2596</v>
      </c>
      <c r="ATF9" s="1" t="s">
        <v>2596</v>
      </c>
      <c r="ATG9" s="1" t="s">
        <v>2596</v>
      </c>
      <c r="ATH9" s="1" t="s">
        <v>2596</v>
      </c>
      <c r="ATI9" s="1" t="s">
        <v>2596</v>
      </c>
      <c r="ATJ9" s="1" t="s">
        <v>2596</v>
      </c>
      <c r="ATK9" s="1" t="s">
        <v>2596</v>
      </c>
      <c r="ATL9" s="1" t="s">
        <v>2596</v>
      </c>
      <c r="ATM9" s="1" t="s">
        <v>2596</v>
      </c>
      <c r="ATN9" s="1" t="s">
        <v>2596</v>
      </c>
      <c r="ATO9" s="1" t="s">
        <v>2596</v>
      </c>
      <c r="ATP9">
        <v>31.59</v>
      </c>
      <c r="ATQ9">
        <v>83.39</v>
      </c>
      <c r="ATR9">
        <v>4.4800000000000004</v>
      </c>
      <c r="ATS9">
        <v>8056</v>
      </c>
      <c r="ATT9">
        <v>0.43290000000000001</v>
      </c>
      <c r="ATU9">
        <v>1427.3</v>
      </c>
      <c r="ATV9">
        <v>7.0000000000000007E-2</v>
      </c>
      <c r="ATW9">
        <v>2.21</v>
      </c>
      <c r="ATX9">
        <v>0.04</v>
      </c>
      <c r="ATY9">
        <v>0.09</v>
      </c>
      <c r="ATZ9">
        <v>185.1</v>
      </c>
      <c r="AUA9">
        <v>71.8</v>
      </c>
      <c r="AUB9">
        <v>22.87</v>
      </c>
      <c r="AUC9">
        <v>3140</v>
      </c>
      <c r="AUD9">
        <v>1</v>
      </c>
      <c r="AUE9">
        <v>2.7</v>
      </c>
      <c r="AUF9">
        <v>0.91</v>
      </c>
      <c r="AUG9">
        <v>6</v>
      </c>
      <c r="AUI9" s="1" t="s">
        <v>2596</v>
      </c>
      <c r="AUJ9" s="1" t="s">
        <v>2596</v>
      </c>
      <c r="AUK9" s="1" t="s">
        <v>2596</v>
      </c>
      <c r="AUL9" s="1" t="s">
        <v>2596</v>
      </c>
      <c r="AUM9" s="1" t="s">
        <v>2596</v>
      </c>
      <c r="AUN9" s="1" t="s">
        <v>2596</v>
      </c>
      <c r="AUO9" s="1" t="s">
        <v>2596</v>
      </c>
      <c r="AUP9" s="1" t="s">
        <v>2596</v>
      </c>
      <c r="AUQ9" s="1" t="s">
        <v>2596</v>
      </c>
      <c r="AUR9" s="1" t="s">
        <v>2596</v>
      </c>
      <c r="AUS9" s="1" t="s">
        <v>2596</v>
      </c>
      <c r="AUT9" s="1" t="s">
        <v>2596</v>
      </c>
      <c r="AUU9" s="1" t="s">
        <v>2596</v>
      </c>
      <c r="AUV9" s="1" t="s">
        <v>2596</v>
      </c>
      <c r="AUW9" s="1" t="s">
        <v>2596</v>
      </c>
      <c r="AUX9" s="1" t="s">
        <v>2596</v>
      </c>
      <c r="AUY9" s="1" t="s">
        <v>2596</v>
      </c>
      <c r="AUZ9" s="1" t="s">
        <v>2596</v>
      </c>
      <c r="AVA9" s="1" t="s">
        <v>2596</v>
      </c>
      <c r="AVD9" s="1" t="s">
        <v>2596</v>
      </c>
      <c r="AVE9" s="1" t="s">
        <v>2596</v>
      </c>
      <c r="AVF9" s="1" t="s">
        <v>2596</v>
      </c>
      <c r="AVG9" s="1" t="s">
        <v>2596</v>
      </c>
      <c r="AVH9" s="1" t="s">
        <v>2596</v>
      </c>
      <c r="AVI9" s="1" t="s">
        <v>2596</v>
      </c>
      <c r="AVJ9" s="1" t="s">
        <v>2596</v>
      </c>
      <c r="AVK9" s="1" t="s">
        <v>2596</v>
      </c>
      <c r="AVN9">
        <v>167.83</v>
      </c>
      <c r="AVO9">
        <v>59.32</v>
      </c>
      <c r="AVP9">
        <v>58.85</v>
      </c>
      <c r="AVQ9">
        <v>1008</v>
      </c>
      <c r="AVR9">
        <v>1</v>
      </c>
      <c r="AVS9">
        <v>13.6</v>
      </c>
      <c r="AVT9">
        <v>0</v>
      </c>
      <c r="AVU9">
        <v>0</v>
      </c>
      <c r="AVV9">
        <v>0.05</v>
      </c>
      <c r="AVW9">
        <v>2.46</v>
      </c>
      <c r="AVX9" s="1" t="s">
        <v>2596</v>
      </c>
      <c r="AVY9" s="1" t="s">
        <v>2596</v>
      </c>
      <c r="AVZ9" s="1" t="s">
        <v>2596</v>
      </c>
      <c r="AWA9" s="1" t="s">
        <v>2596</v>
      </c>
      <c r="AWB9" s="1" t="s">
        <v>2596</v>
      </c>
      <c r="AWC9" s="1" t="s">
        <v>2596</v>
      </c>
      <c r="AWD9" s="1" t="s">
        <v>2596</v>
      </c>
      <c r="AWE9" s="1" t="s">
        <v>2596</v>
      </c>
      <c r="AWH9" s="1" t="s">
        <v>2596</v>
      </c>
      <c r="AWI9" s="1" t="s">
        <v>2596</v>
      </c>
      <c r="AWJ9" s="1" t="s">
        <v>2596</v>
      </c>
      <c r="AWK9" s="1" t="s">
        <v>2596</v>
      </c>
      <c r="AWL9" s="1" t="s">
        <v>2596</v>
      </c>
      <c r="AWM9" s="1" t="s">
        <v>2596</v>
      </c>
      <c r="AWN9" s="1" t="s">
        <v>2596</v>
      </c>
      <c r="AWO9" s="1" t="s">
        <v>2596</v>
      </c>
      <c r="AWQ9" s="1" t="s">
        <v>2596</v>
      </c>
      <c r="AWR9" s="1" t="s">
        <v>2596</v>
      </c>
      <c r="AWS9" s="1" t="s">
        <v>2596</v>
      </c>
      <c r="AWT9" s="1" t="s">
        <v>2596</v>
      </c>
      <c r="AWU9" s="1" t="s">
        <v>2596</v>
      </c>
      <c r="AWV9" s="1" t="s">
        <v>2596</v>
      </c>
      <c r="AWW9" s="1" t="s">
        <v>2596</v>
      </c>
      <c r="AWX9" s="1" t="s">
        <v>2596</v>
      </c>
      <c r="AWY9" s="1" t="s">
        <v>2596</v>
      </c>
      <c r="AWZ9" s="1" t="s">
        <v>2596</v>
      </c>
      <c r="AXA9" s="1" t="s">
        <v>2596</v>
      </c>
      <c r="AXB9">
        <v>295.92</v>
      </c>
      <c r="AXC9">
        <v>25.95</v>
      </c>
      <c r="AXD9">
        <v>85.371399999999994</v>
      </c>
      <c r="AXE9">
        <v>304</v>
      </c>
      <c r="AXF9">
        <v>1</v>
      </c>
      <c r="AXG9" s="1" t="s">
        <v>2596</v>
      </c>
      <c r="AXH9">
        <v>6.1</v>
      </c>
      <c r="AXI9">
        <v>10.71</v>
      </c>
      <c r="AXJ9">
        <v>2.2599999999999998</v>
      </c>
      <c r="AXK9">
        <v>4.29</v>
      </c>
      <c r="AXL9">
        <v>225.42</v>
      </c>
      <c r="AXM9">
        <v>26.98</v>
      </c>
      <c r="AXN9">
        <v>76.22</v>
      </c>
      <c r="AXO9">
        <v>177</v>
      </c>
      <c r="AXP9">
        <v>0.5</v>
      </c>
      <c r="AXQ9">
        <v>3</v>
      </c>
      <c r="AXR9">
        <v>1.98</v>
      </c>
      <c r="AXS9">
        <v>3.9</v>
      </c>
      <c r="AXV9" s="1" t="s">
        <v>2596</v>
      </c>
      <c r="AXW9" s="1" t="s">
        <v>2596</v>
      </c>
      <c r="AXX9" s="1" t="s">
        <v>2596</v>
      </c>
      <c r="AXY9" s="1" t="s">
        <v>2596</v>
      </c>
      <c r="AXZ9" s="1" t="s">
        <v>2596</v>
      </c>
      <c r="AYA9" s="1" t="s">
        <v>2596</v>
      </c>
      <c r="AYB9" s="1" t="s">
        <v>2596</v>
      </c>
      <c r="AYC9" s="1" t="s">
        <v>2596</v>
      </c>
      <c r="AYF9" s="1" t="s">
        <v>2596</v>
      </c>
      <c r="AYG9" s="1" t="s">
        <v>2596</v>
      </c>
      <c r="AYH9" s="1" t="s">
        <v>2596</v>
      </c>
      <c r="AYI9" s="1" t="s">
        <v>2596</v>
      </c>
      <c r="AYJ9" s="1" t="s">
        <v>2596</v>
      </c>
      <c r="AYK9" s="1" t="s">
        <v>2596</v>
      </c>
      <c r="AYL9" s="1" t="s">
        <v>2596</v>
      </c>
      <c r="AYM9" s="1" t="s">
        <v>2596</v>
      </c>
      <c r="AYN9" s="1" t="s">
        <v>2596</v>
      </c>
      <c r="AYO9" s="1" t="s">
        <v>2596</v>
      </c>
      <c r="AYP9" s="1" t="s">
        <v>2596</v>
      </c>
      <c r="AYQ9" s="1" t="s">
        <v>2596</v>
      </c>
      <c r="AYR9" s="1" t="s">
        <v>2596</v>
      </c>
      <c r="AYS9" s="1" t="s">
        <v>2596</v>
      </c>
      <c r="AYT9" s="1" t="s">
        <v>2596</v>
      </c>
      <c r="AYU9" s="1" t="s">
        <v>2596</v>
      </c>
      <c r="AYV9" s="1" t="s">
        <v>2596</v>
      </c>
      <c r="AYW9" s="1" t="s">
        <v>2596</v>
      </c>
      <c r="AYZ9" s="1" t="s">
        <v>2596</v>
      </c>
      <c r="AZA9" s="1" t="s">
        <v>2596</v>
      </c>
      <c r="AZB9" s="1" t="s">
        <v>2596</v>
      </c>
      <c r="AZC9" s="1" t="s">
        <v>2596</v>
      </c>
      <c r="AZD9" s="1" t="s">
        <v>2596</v>
      </c>
      <c r="AZE9" s="1" t="s">
        <v>2596</v>
      </c>
      <c r="AZF9" s="1" t="s">
        <v>2596</v>
      </c>
      <c r="AZG9" s="1" t="s">
        <v>2596</v>
      </c>
      <c r="AZJ9" s="1" t="s">
        <v>2596</v>
      </c>
      <c r="AZK9" s="1" t="s">
        <v>2596</v>
      </c>
      <c r="AZL9" s="1" t="s">
        <v>2596</v>
      </c>
      <c r="AZM9" s="1" t="s">
        <v>2596</v>
      </c>
      <c r="AZN9" s="1" t="s">
        <v>2596</v>
      </c>
      <c r="AZO9" s="1" t="s">
        <v>2596</v>
      </c>
      <c r="AZP9" s="1" t="s">
        <v>2596</v>
      </c>
      <c r="AZQ9" s="1" t="s">
        <v>2596</v>
      </c>
      <c r="AZR9" s="1" t="s">
        <v>2596</v>
      </c>
      <c r="AZS9" s="1" t="s">
        <v>2596</v>
      </c>
      <c r="AZT9">
        <v>155.01</v>
      </c>
      <c r="AZU9">
        <v>395.15</v>
      </c>
      <c r="AZV9">
        <v>64.040000000000006</v>
      </c>
      <c r="AZW9">
        <v>617</v>
      </c>
      <c r="AZX9">
        <v>0.1</v>
      </c>
      <c r="AZY9" s="1" t="s">
        <v>2596</v>
      </c>
      <c r="AZZ9">
        <v>1.52</v>
      </c>
      <c r="BAA9">
        <v>3.57</v>
      </c>
      <c r="BAB9" s="1" t="s">
        <v>2596</v>
      </c>
      <c r="BAC9">
        <v>1.87</v>
      </c>
      <c r="BAD9">
        <v>63.43</v>
      </c>
      <c r="BAE9">
        <v>17.61</v>
      </c>
      <c r="BAF9">
        <v>10.27</v>
      </c>
      <c r="BAG9">
        <v>1604</v>
      </c>
      <c r="BAH9">
        <v>0.93589999999999995</v>
      </c>
      <c r="BAI9">
        <v>24.2</v>
      </c>
      <c r="BAJ9">
        <v>0.14000000000000001</v>
      </c>
      <c r="BAK9">
        <v>2.08</v>
      </c>
      <c r="BAM9">
        <v>0.63</v>
      </c>
      <c r="BAN9" s="1" t="s">
        <v>2596</v>
      </c>
      <c r="BAO9" s="1" t="s">
        <v>2596</v>
      </c>
      <c r="BAP9" s="1" t="s">
        <v>2596</v>
      </c>
      <c r="BAQ9" s="1" t="s">
        <v>2596</v>
      </c>
      <c r="BAR9" s="1" t="s">
        <v>2596</v>
      </c>
      <c r="BAS9" s="1" t="s">
        <v>2596</v>
      </c>
      <c r="BAT9" s="1" t="s">
        <v>2596</v>
      </c>
      <c r="BAU9" s="1" t="s">
        <v>2596</v>
      </c>
      <c r="BAV9" s="1" t="s">
        <v>2596</v>
      </c>
      <c r="BAW9" s="1" t="s">
        <v>2596</v>
      </c>
      <c r="BBH9">
        <v>214.95</v>
      </c>
      <c r="BBI9">
        <v>53.67</v>
      </c>
      <c r="BBJ9">
        <v>35.22</v>
      </c>
      <c r="BBK9">
        <v>1524</v>
      </c>
      <c r="BBL9">
        <v>1</v>
      </c>
      <c r="BBM9" s="1" t="s">
        <v>2596</v>
      </c>
      <c r="BBN9">
        <v>0.44</v>
      </c>
      <c r="BBO9">
        <v>1.88</v>
      </c>
      <c r="BBR9">
        <v>99.01</v>
      </c>
      <c r="BBS9">
        <v>1.83</v>
      </c>
      <c r="BBT9">
        <v>76.224500000000006</v>
      </c>
      <c r="BBU9">
        <v>24</v>
      </c>
      <c r="BBV9">
        <v>1</v>
      </c>
      <c r="BBW9" s="1" t="s">
        <v>2596</v>
      </c>
      <c r="BBX9">
        <v>0</v>
      </c>
      <c r="BBY9">
        <v>0</v>
      </c>
      <c r="BCB9" s="1" t="s">
        <v>2596</v>
      </c>
      <c r="BCC9" s="1" t="s">
        <v>2596</v>
      </c>
      <c r="BCD9" s="1" t="s">
        <v>2596</v>
      </c>
      <c r="BCE9" s="1" t="s">
        <v>2596</v>
      </c>
      <c r="BCF9" s="1" t="s">
        <v>2596</v>
      </c>
      <c r="BCG9" s="1" t="s">
        <v>2596</v>
      </c>
      <c r="BCH9" s="1" t="s">
        <v>2596</v>
      </c>
      <c r="BCI9" s="1" t="s">
        <v>2596</v>
      </c>
      <c r="BCJ9" s="1" t="s">
        <v>2596</v>
      </c>
      <c r="BCK9" s="1" t="s">
        <v>2596</v>
      </c>
      <c r="BCL9" s="1" t="s">
        <v>2596</v>
      </c>
      <c r="BCM9" s="1" t="s">
        <v>2596</v>
      </c>
      <c r="BCN9" s="1" t="s">
        <v>2596</v>
      </c>
      <c r="BCO9" s="1" t="s">
        <v>2596</v>
      </c>
      <c r="BCP9" s="1" t="s">
        <v>2596</v>
      </c>
      <c r="BCQ9" s="1" t="s">
        <v>2596</v>
      </c>
      <c r="BCR9" s="1" t="s">
        <v>2596</v>
      </c>
      <c r="BCS9" s="1" t="s">
        <v>2596</v>
      </c>
      <c r="BCT9" s="1" t="s">
        <v>2596</v>
      </c>
      <c r="BCU9" s="1" t="s">
        <v>2596</v>
      </c>
      <c r="BDP9">
        <v>94.8</v>
      </c>
      <c r="BDQ9">
        <v>214.04</v>
      </c>
      <c r="BDR9">
        <v>36.68</v>
      </c>
      <c r="BDS9">
        <v>5200</v>
      </c>
      <c r="BDT9">
        <v>0.8911</v>
      </c>
      <c r="BDU9">
        <v>100.7</v>
      </c>
      <c r="BDV9">
        <v>1.81</v>
      </c>
      <c r="BDW9">
        <v>7.41</v>
      </c>
      <c r="BDZ9">
        <v>30.06</v>
      </c>
      <c r="BEA9">
        <v>12.84</v>
      </c>
      <c r="BEB9">
        <v>7.36</v>
      </c>
      <c r="BEC9">
        <v>1745</v>
      </c>
      <c r="BED9">
        <v>1</v>
      </c>
      <c r="BEE9" s="1" t="s">
        <v>2596</v>
      </c>
      <c r="BEF9">
        <v>0</v>
      </c>
      <c r="BEG9">
        <v>0</v>
      </c>
      <c r="BEI9" s="1" t="s">
        <v>2596</v>
      </c>
      <c r="BEJ9" s="1" t="s">
        <v>2596</v>
      </c>
      <c r="BEK9" s="1" t="s">
        <v>2596</v>
      </c>
      <c r="BEL9" s="1" t="s">
        <v>2596</v>
      </c>
      <c r="BEM9" s="1" t="s">
        <v>2596</v>
      </c>
      <c r="BEN9" s="1" t="s">
        <v>2596</v>
      </c>
      <c r="BEO9" s="1" t="s">
        <v>2596</v>
      </c>
      <c r="BEP9" s="1" t="s">
        <v>2596</v>
      </c>
      <c r="BEQ9" s="1" t="s">
        <v>2596</v>
      </c>
    </row>
    <row r="10" spans="1:1501" x14ac:dyDescent="0.25">
      <c r="A10" s="2">
        <v>35186</v>
      </c>
      <c r="B10" s="1" t="s">
        <v>2596</v>
      </c>
      <c r="C10" s="1" t="s">
        <v>2596</v>
      </c>
      <c r="D10" s="1" t="s">
        <v>2596</v>
      </c>
      <c r="E10" s="1" t="s">
        <v>2596</v>
      </c>
      <c r="F10" s="1" t="s">
        <v>2596</v>
      </c>
      <c r="G10" s="1" t="s">
        <v>2596</v>
      </c>
      <c r="H10" s="1" t="s">
        <v>2596</v>
      </c>
      <c r="I10" s="1" t="s">
        <v>2596</v>
      </c>
      <c r="L10" s="1" t="s">
        <v>2596</v>
      </c>
      <c r="M10" s="1" t="s">
        <v>2596</v>
      </c>
      <c r="N10" s="1" t="s">
        <v>2596</v>
      </c>
      <c r="O10" s="1" t="s">
        <v>2596</v>
      </c>
      <c r="P10" s="1" t="s">
        <v>2596</v>
      </c>
      <c r="Q10" s="1" t="s">
        <v>2596</v>
      </c>
      <c r="R10" s="1" t="s">
        <v>2596</v>
      </c>
      <c r="S10" s="1" t="s">
        <v>2596</v>
      </c>
      <c r="V10" s="1" t="s">
        <v>2596</v>
      </c>
      <c r="W10" s="1" t="s">
        <v>2596</v>
      </c>
      <c r="X10" s="1" t="s">
        <v>2596</v>
      </c>
      <c r="Y10" s="1" t="s">
        <v>2596</v>
      </c>
      <c r="Z10" s="1" t="s">
        <v>2596</v>
      </c>
      <c r="AA10" s="1" t="s">
        <v>2596</v>
      </c>
      <c r="AB10" s="1" t="s">
        <v>2596</v>
      </c>
      <c r="AC10" s="1" t="s">
        <v>2596</v>
      </c>
      <c r="AE10" s="1" t="s">
        <v>2596</v>
      </c>
      <c r="AF10" s="1" t="s">
        <v>2596</v>
      </c>
      <c r="AG10" s="1" t="s">
        <v>2596</v>
      </c>
      <c r="AH10" s="1" t="s">
        <v>2596</v>
      </c>
      <c r="AI10" s="1" t="s">
        <v>2596</v>
      </c>
      <c r="AJ10" s="1" t="s">
        <v>2596</v>
      </c>
      <c r="AK10" s="1" t="s">
        <v>2596</v>
      </c>
      <c r="AL10" s="1" t="s">
        <v>2596</v>
      </c>
      <c r="AM10" s="1" t="s">
        <v>2596</v>
      </c>
      <c r="AO10" s="1" t="s">
        <v>2596</v>
      </c>
      <c r="AP10" s="1" t="s">
        <v>2596</v>
      </c>
      <c r="AQ10" s="1" t="s">
        <v>2596</v>
      </c>
      <c r="AR10" s="1" t="s">
        <v>2596</v>
      </c>
      <c r="AS10" s="1" t="s">
        <v>2596</v>
      </c>
      <c r="AT10" s="1" t="s">
        <v>2596</v>
      </c>
      <c r="AU10" s="1" t="s">
        <v>2596</v>
      </c>
      <c r="AV10" s="1" t="s">
        <v>2596</v>
      </c>
      <c r="AW10" s="1" t="s">
        <v>2596</v>
      </c>
      <c r="AX10" s="1" t="s">
        <v>2596</v>
      </c>
      <c r="AY10" s="1" t="s">
        <v>2596</v>
      </c>
      <c r="AZ10">
        <v>28.4</v>
      </c>
      <c r="BA10">
        <v>2.02</v>
      </c>
      <c r="BB10">
        <v>4.38</v>
      </c>
      <c r="BC10">
        <v>462</v>
      </c>
      <c r="BD10">
        <v>1</v>
      </c>
      <c r="BE10" s="1" t="s">
        <v>2596</v>
      </c>
      <c r="BF10">
        <v>0</v>
      </c>
      <c r="BG10">
        <v>0</v>
      </c>
      <c r="BJ10" s="1" t="s">
        <v>2596</v>
      </c>
      <c r="BK10" s="1" t="s">
        <v>2596</v>
      </c>
      <c r="BL10" s="1" t="s">
        <v>2596</v>
      </c>
      <c r="BM10" s="1" t="s">
        <v>2596</v>
      </c>
      <c r="BN10" s="1" t="s">
        <v>2596</v>
      </c>
      <c r="BO10" s="1" t="s">
        <v>2596</v>
      </c>
      <c r="BP10" s="1" t="s">
        <v>2596</v>
      </c>
      <c r="BQ10" s="1" t="s">
        <v>2596</v>
      </c>
      <c r="BS10" s="1" t="s">
        <v>2596</v>
      </c>
      <c r="BT10">
        <v>252.74</v>
      </c>
      <c r="BU10">
        <v>35.200000000000003</v>
      </c>
      <c r="BV10">
        <v>15.28</v>
      </c>
      <c r="BW10">
        <v>551</v>
      </c>
      <c r="BX10">
        <v>0.2392</v>
      </c>
      <c r="BY10">
        <v>211.8</v>
      </c>
      <c r="BZ10">
        <v>0.15</v>
      </c>
      <c r="CA10">
        <v>1.43</v>
      </c>
      <c r="CB10" s="1" t="s">
        <v>2596</v>
      </c>
      <c r="CC10" s="1" t="s">
        <v>2596</v>
      </c>
      <c r="CD10" s="1" t="s">
        <v>2596</v>
      </c>
      <c r="CE10" s="1" t="s">
        <v>2596</v>
      </c>
      <c r="CF10" s="1" t="s">
        <v>2596</v>
      </c>
      <c r="CG10" s="1" t="s">
        <v>2596</v>
      </c>
      <c r="CH10" s="1" t="s">
        <v>2596</v>
      </c>
      <c r="CI10" s="1" t="s">
        <v>2596</v>
      </c>
      <c r="CJ10" s="1" t="s">
        <v>2596</v>
      </c>
      <c r="CK10" s="1" t="s">
        <v>2596</v>
      </c>
      <c r="CL10" s="1" t="s">
        <v>2596</v>
      </c>
      <c r="CM10" s="1" t="s">
        <v>2596</v>
      </c>
      <c r="CN10" s="1" t="s">
        <v>2596</v>
      </c>
      <c r="CO10" s="1" t="s">
        <v>2596</v>
      </c>
      <c r="CP10" s="1" t="s">
        <v>2596</v>
      </c>
      <c r="CQ10" s="1" t="s">
        <v>2596</v>
      </c>
      <c r="CR10" s="1" t="s">
        <v>2596</v>
      </c>
      <c r="CS10" s="1" t="s">
        <v>2596</v>
      </c>
      <c r="CT10" s="1" t="s">
        <v>2596</v>
      </c>
      <c r="CU10" s="1" t="s">
        <v>2596</v>
      </c>
      <c r="CV10" s="1" t="s">
        <v>2596</v>
      </c>
      <c r="CW10" s="1" t="s">
        <v>2596</v>
      </c>
      <c r="CX10" s="1" t="s">
        <v>2596</v>
      </c>
      <c r="CY10" s="1" t="s">
        <v>2596</v>
      </c>
      <c r="CZ10" s="1" t="s">
        <v>2596</v>
      </c>
      <c r="DA10" s="1" t="s">
        <v>2596</v>
      </c>
      <c r="DB10" s="1" t="s">
        <v>2596</v>
      </c>
      <c r="DC10" s="1" t="s">
        <v>2596</v>
      </c>
      <c r="DD10" s="1" t="s">
        <v>2596</v>
      </c>
      <c r="DE10" s="1" t="s">
        <v>2596</v>
      </c>
      <c r="DG10" s="1" t="s">
        <v>2596</v>
      </c>
      <c r="DH10">
        <v>122.21</v>
      </c>
      <c r="DI10">
        <v>171.9</v>
      </c>
      <c r="DJ10">
        <v>51.53</v>
      </c>
      <c r="DK10">
        <v>3336</v>
      </c>
      <c r="DL10">
        <v>1</v>
      </c>
      <c r="DM10">
        <v>1.7</v>
      </c>
      <c r="DN10">
        <v>3.66</v>
      </c>
      <c r="DO10">
        <v>10.65</v>
      </c>
      <c r="DP10" s="1" t="s">
        <v>2596</v>
      </c>
      <c r="DQ10">
        <v>1.1000000000000001</v>
      </c>
      <c r="DR10">
        <v>960.15</v>
      </c>
      <c r="DS10">
        <v>743.97</v>
      </c>
      <c r="DT10">
        <v>50.77</v>
      </c>
      <c r="DU10">
        <v>14655</v>
      </c>
      <c r="DV10">
        <v>1</v>
      </c>
      <c r="DW10">
        <v>721.1</v>
      </c>
      <c r="DX10">
        <v>1.3</v>
      </c>
      <c r="DY10">
        <v>3.84</v>
      </c>
      <c r="DZ10">
        <v>0.7</v>
      </c>
      <c r="EA10">
        <v>3.07</v>
      </c>
      <c r="EB10" s="1" t="s">
        <v>2596</v>
      </c>
      <c r="EC10" s="1" t="s">
        <v>2596</v>
      </c>
      <c r="ED10" s="1" t="s">
        <v>2596</v>
      </c>
      <c r="EE10" s="1" t="s">
        <v>2596</v>
      </c>
      <c r="EF10" s="1" t="s">
        <v>2596</v>
      </c>
      <c r="EG10" s="1" t="s">
        <v>2596</v>
      </c>
      <c r="EH10" s="1" t="s">
        <v>2596</v>
      </c>
      <c r="EI10" s="1" t="s">
        <v>2596</v>
      </c>
      <c r="EJ10" s="1" t="s">
        <v>2596</v>
      </c>
      <c r="EK10" s="1" t="s">
        <v>2596</v>
      </c>
      <c r="FP10">
        <v>115.5</v>
      </c>
      <c r="FQ10">
        <v>155.06</v>
      </c>
      <c r="FR10">
        <v>13.6844</v>
      </c>
      <c r="FS10">
        <v>2698</v>
      </c>
      <c r="FT10">
        <v>0.23810000000000001</v>
      </c>
      <c r="FU10">
        <v>63.8</v>
      </c>
      <c r="FV10">
        <v>0.22</v>
      </c>
      <c r="FW10">
        <v>2.39</v>
      </c>
      <c r="FX10">
        <v>0.06</v>
      </c>
      <c r="FY10">
        <v>0.77</v>
      </c>
      <c r="FZ10" s="1" t="s">
        <v>2596</v>
      </c>
      <c r="GA10" s="1" t="s">
        <v>2596</v>
      </c>
      <c r="GB10" s="1" t="s">
        <v>2596</v>
      </c>
      <c r="GC10" s="1" t="s">
        <v>2596</v>
      </c>
      <c r="GD10" s="1" t="s">
        <v>2596</v>
      </c>
      <c r="GE10" s="1" t="s">
        <v>2596</v>
      </c>
      <c r="GF10" s="1" t="s">
        <v>2596</v>
      </c>
      <c r="GG10" s="1" t="s">
        <v>2596</v>
      </c>
      <c r="GH10" s="1" t="s">
        <v>2596</v>
      </c>
      <c r="GI10" s="1" t="s">
        <v>2596</v>
      </c>
      <c r="GJ10">
        <v>718.12</v>
      </c>
      <c r="GK10">
        <v>1100.4100000000001</v>
      </c>
      <c r="GL10">
        <v>129.43</v>
      </c>
      <c r="GM10">
        <v>8502</v>
      </c>
      <c r="GN10">
        <v>1</v>
      </c>
      <c r="GO10">
        <v>405.1</v>
      </c>
      <c r="GP10">
        <v>2.0099999999999998</v>
      </c>
      <c r="GQ10">
        <v>2.33</v>
      </c>
      <c r="GR10">
        <v>0.17</v>
      </c>
      <c r="GS10">
        <v>4.17</v>
      </c>
      <c r="GT10">
        <v>128.84</v>
      </c>
      <c r="GU10">
        <v>55.22</v>
      </c>
      <c r="GV10">
        <v>105.19</v>
      </c>
      <c r="GW10">
        <v>525</v>
      </c>
      <c r="GX10">
        <v>1</v>
      </c>
      <c r="GZ10">
        <v>3.66</v>
      </c>
      <c r="HA10">
        <v>5.22</v>
      </c>
      <c r="HD10">
        <v>46.23</v>
      </c>
      <c r="HE10">
        <v>2.66</v>
      </c>
      <c r="HF10">
        <v>27.65</v>
      </c>
      <c r="HG10">
        <v>94</v>
      </c>
      <c r="HH10">
        <v>0.9778</v>
      </c>
      <c r="HI10">
        <v>5.7</v>
      </c>
      <c r="HJ10">
        <v>0.6</v>
      </c>
      <c r="HK10">
        <v>3.23</v>
      </c>
      <c r="HN10">
        <v>100</v>
      </c>
      <c r="HO10">
        <v>4.8099999999999996</v>
      </c>
      <c r="HP10">
        <v>155.1</v>
      </c>
      <c r="HQ10">
        <v>31</v>
      </c>
      <c r="HR10">
        <v>1</v>
      </c>
      <c r="HT10">
        <v>0</v>
      </c>
      <c r="HU10">
        <v>0</v>
      </c>
      <c r="HX10" s="1" t="s">
        <v>2596</v>
      </c>
      <c r="HY10" s="1" t="s">
        <v>2596</v>
      </c>
      <c r="HZ10" s="1" t="s">
        <v>2596</v>
      </c>
      <c r="IA10" s="1" t="s">
        <v>2596</v>
      </c>
      <c r="IB10" s="1" t="s">
        <v>2596</v>
      </c>
      <c r="IC10" s="1" t="s">
        <v>2596</v>
      </c>
      <c r="ID10" s="1" t="s">
        <v>2596</v>
      </c>
      <c r="IE10" s="1" t="s">
        <v>2596</v>
      </c>
      <c r="IF10" s="1" t="s">
        <v>2596</v>
      </c>
      <c r="IG10" s="1" t="s">
        <v>2596</v>
      </c>
      <c r="IH10" s="1" t="s">
        <v>2596</v>
      </c>
      <c r="II10" s="1" t="s">
        <v>2596</v>
      </c>
      <c r="IJ10" s="1" t="s">
        <v>2596</v>
      </c>
      <c r="IK10" s="1" t="s">
        <v>2596</v>
      </c>
      <c r="IL10" s="1" t="s">
        <v>2596</v>
      </c>
      <c r="IM10" s="1" t="s">
        <v>2596</v>
      </c>
      <c r="IN10" s="1" t="s">
        <v>2596</v>
      </c>
      <c r="IO10" s="1" t="s">
        <v>2596</v>
      </c>
      <c r="IP10" s="1" t="s">
        <v>2596</v>
      </c>
      <c r="IQ10" s="1" t="s">
        <v>2596</v>
      </c>
      <c r="IR10">
        <v>956.01</v>
      </c>
      <c r="IS10">
        <v>277.25</v>
      </c>
      <c r="IT10">
        <v>2432</v>
      </c>
      <c r="IU10">
        <v>114</v>
      </c>
      <c r="IV10">
        <v>1</v>
      </c>
      <c r="IX10">
        <v>0</v>
      </c>
      <c r="IY10">
        <v>0</v>
      </c>
      <c r="JB10" s="1" t="s">
        <v>2596</v>
      </c>
      <c r="JC10" s="1" t="s">
        <v>2596</v>
      </c>
      <c r="JD10" s="1" t="s">
        <v>2596</v>
      </c>
      <c r="JE10" s="1" t="s">
        <v>2596</v>
      </c>
      <c r="JF10" s="1" t="s">
        <v>2596</v>
      </c>
      <c r="JG10" s="1" t="s">
        <v>2596</v>
      </c>
      <c r="JH10" s="1" t="s">
        <v>2596</v>
      </c>
      <c r="JI10" s="1" t="s">
        <v>2596</v>
      </c>
      <c r="JJ10" s="1" t="s">
        <v>2596</v>
      </c>
      <c r="JK10" s="1" t="s">
        <v>2596</v>
      </c>
      <c r="JL10">
        <v>1894.58</v>
      </c>
      <c r="JM10">
        <v>480.71</v>
      </c>
      <c r="JN10">
        <v>4.09</v>
      </c>
      <c r="JO10">
        <v>5381</v>
      </c>
      <c r="JP10">
        <v>4.58E-2</v>
      </c>
      <c r="JQ10">
        <v>2281.3000000000002</v>
      </c>
      <c r="JR10">
        <v>0.08</v>
      </c>
      <c r="JS10">
        <v>3.02</v>
      </c>
      <c r="JT10">
        <v>0.03</v>
      </c>
      <c r="JU10">
        <v>0.22</v>
      </c>
      <c r="JV10" s="1" t="s">
        <v>2596</v>
      </c>
      <c r="JW10" s="1" t="s">
        <v>2596</v>
      </c>
      <c r="JX10" s="1" t="s">
        <v>2596</v>
      </c>
      <c r="JY10" s="1" t="s">
        <v>2596</v>
      </c>
      <c r="JZ10" s="1" t="s">
        <v>2596</v>
      </c>
      <c r="KA10" s="1" t="s">
        <v>2596</v>
      </c>
      <c r="KB10" s="1" t="s">
        <v>2596</v>
      </c>
      <c r="KC10" s="1" t="s">
        <v>2596</v>
      </c>
      <c r="KF10">
        <v>50.28</v>
      </c>
      <c r="KG10">
        <v>93.75</v>
      </c>
      <c r="KH10">
        <v>77.290000000000006</v>
      </c>
      <c r="KI10">
        <v>1213</v>
      </c>
      <c r="KJ10">
        <v>1</v>
      </c>
      <c r="KK10">
        <v>0.6</v>
      </c>
      <c r="KL10">
        <v>1.52</v>
      </c>
      <c r="KM10">
        <v>2.96</v>
      </c>
      <c r="KO10" s="1" t="s">
        <v>2596</v>
      </c>
      <c r="KP10" s="1" t="s">
        <v>2596</v>
      </c>
      <c r="KQ10" s="1" t="s">
        <v>2596</v>
      </c>
      <c r="KR10" s="1" t="s">
        <v>2596</v>
      </c>
      <c r="KS10" s="1" t="s">
        <v>2596</v>
      </c>
      <c r="KT10" s="1" t="s">
        <v>2596</v>
      </c>
      <c r="KU10" s="1" t="s">
        <v>2596</v>
      </c>
      <c r="KV10" s="1" t="s">
        <v>2596</v>
      </c>
      <c r="KW10" s="1" t="s">
        <v>2596</v>
      </c>
      <c r="KX10" s="1" t="s">
        <v>2596</v>
      </c>
      <c r="KY10" s="1" t="s">
        <v>2596</v>
      </c>
      <c r="KZ10" s="1" t="s">
        <v>2596</v>
      </c>
      <c r="LA10" s="1" t="s">
        <v>2596</v>
      </c>
      <c r="LB10" s="1" t="s">
        <v>2596</v>
      </c>
      <c r="LC10" s="1" t="s">
        <v>2596</v>
      </c>
      <c r="LD10" s="1" t="s">
        <v>2596</v>
      </c>
      <c r="LE10" s="1" t="s">
        <v>2596</v>
      </c>
      <c r="LF10" s="1" t="s">
        <v>2596</v>
      </c>
      <c r="LG10" s="1" t="s">
        <v>2596</v>
      </c>
      <c r="LJ10" s="1" t="s">
        <v>2596</v>
      </c>
      <c r="LK10" s="1" t="s">
        <v>2596</v>
      </c>
      <c r="LL10" s="1" t="s">
        <v>2596</v>
      </c>
      <c r="LM10" s="1" t="s">
        <v>2596</v>
      </c>
      <c r="LN10" s="1" t="s">
        <v>2596</v>
      </c>
      <c r="LO10" s="1" t="s">
        <v>2596</v>
      </c>
      <c r="LP10" s="1" t="s">
        <v>2596</v>
      </c>
      <c r="LQ10" s="1" t="s">
        <v>2596</v>
      </c>
      <c r="LS10" s="1" t="s">
        <v>2596</v>
      </c>
      <c r="LT10">
        <v>25.82</v>
      </c>
      <c r="LU10">
        <v>1.3</v>
      </c>
      <c r="LV10">
        <v>13</v>
      </c>
      <c r="LW10">
        <v>100</v>
      </c>
      <c r="LX10">
        <v>1</v>
      </c>
      <c r="LY10" s="1" t="s">
        <v>2596</v>
      </c>
      <c r="LZ10">
        <v>0</v>
      </c>
      <c r="MA10">
        <v>0</v>
      </c>
      <c r="MD10">
        <v>119.11</v>
      </c>
      <c r="ME10">
        <v>10.93</v>
      </c>
      <c r="MF10">
        <v>12.84</v>
      </c>
      <c r="MG10">
        <v>788</v>
      </c>
      <c r="MH10">
        <v>0.92559999999999998</v>
      </c>
      <c r="MI10" s="1" t="s">
        <v>2596</v>
      </c>
      <c r="MJ10">
        <v>0.25</v>
      </c>
      <c r="MK10">
        <v>2.88</v>
      </c>
      <c r="MM10">
        <v>2.06</v>
      </c>
      <c r="MN10">
        <v>185.67</v>
      </c>
      <c r="MO10">
        <v>20.170000000000002</v>
      </c>
      <c r="MP10">
        <v>9.2841000000000005</v>
      </c>
      <c r="MQ10">
        <v>543</v>
      </c>
      <c r="MR10">
        <v>0.25</v>
      </c>
      <c r="MS10">
        <v>41.4</v>
      </c>
      <c r="MT10">
        <v>0.21</v>
      </c>
      <c r="MU10">
        <v>3.39</v>
      </c>
      <c r="MV10" s="1" t="s">
        <v>2596</v>
      </c>
      <c r="MW10">
        <v>0.91</v>
      </c>
      <c r="MX10" s="1" t="s">
        <v>2596</v>
      </c>
      <c r="MY10" s="1" t="s">
        <v>2596</v>
      </c>
      <c r="MZ10" s="1" t="s">
        <v>2596</v>
      </c>
      <c r="NA10" s="1" t="s">
        <v>2596</v>
      </c>
      <c r="NB10" s="1" t="s">
        <v>2596</v>
      </c>
      <c r="NC10" s="1" t="s">
        <v>2596</v>
      </c>
      <c r="ND10" s="1" t="s">
        <v>2596</v>
      </c>
      <c r="NE10" s="1" t="s">
        <v>2596</v>
      </c>
      <c r="NH10" s="1" t="s">
        <v>2596</v>
      </c>
      <c r="NI10" s="1" t="s">
        <v>2596</v>
      </c>
      <c r="NJ10" s="1" t="s">
        <v>2596</v>
      </c>
      <c r="NK10" s="1" t="s">
        <v>2596</v>
      </c>
      <c r="NL10" s="1" t="s">
        <v>2596</v>
      </c>
      <c r="NM10" s="1" t="s">
        <v>2596</v>
      </c>
      <c r="NN10" s="1" t="s">
        <v>2596</v>
      </c>
      <c r="NO10" s="1" t="s">
        <v>2596</v>
      </c>
      <c r="NP10" s="1" t="s">
        <v>2596</v>
      </c>
      <c r="NQ10" s="1" t="s">
        <v>2596</v>
      </c>
      <c r="NR10" s="1" t="s">
        <v>2596</v>
      </c>
      <c r="NS10" s="1" t="s">
        <v>2596</v>
      </c>
      <c r="NT10" s="1" t="s">
        <v>2596</v>
      </c>
      <c r="NU10" s="1" t="s">
        <v>2596</v>
      </c>
      <c r="NV10" s="1" t="s">
        <v>2596</v>
      </c>
      <c r="NW10" s="1" t="s">
        <v>2596</v>
      </c>
      <c r="NX10" s="1" t="s">
        <v>2596</v>
      </c>
      <c r="NY10" s="1" t="s">
        <v>2596</v>
      </c>
      <c r="NZ10" s="1" t="s">
        <v>2596</v>
      </c>
      <c r="OA10" s="1" t="s">
        <v>2596</v>
      </c>
      <c r="OB10" s="1" t="s">
        <v>2596</v>
      </c>
      <c r="OC10" s="1" t="s">
        <v>2596</v>
      </c>
      <c r="OD10" s="1" t="s">
        <v>2596</v>
      </c>
      <c r="OE10" s="1" t="s">
        <v>2596</v>
      </c>
      <c r="OF10" s="1" t="s">
        <v>2596</v>
      </c>
      <c r="OG10" s="1" t="s">
        <v>2596</v>
      </c>
      <c r="OH10" s="1" t="s">
        <v>2596</v>
      </c>
      <c r="OI10" s="1" t="s">
        <v>2596</v>
      </c>
      <c r="OJ10" s="1" t="s">
        <v>2596</v>
      </c>
      <c r="OK10" s="1" t="s">
        <v>2596</v>
      </c>
      <c r="OL10">
        <v>92.13</v>
      </c>
      <c r="OM10">
        <v>45.11</v>
      </c>
      <c r="ON10">
        <v>5.0807000000000002</v>
      </c>
      <c r="OO10">
        <v>1053</v>
      </c>
      <c r="OP10">
        <v>0.1186</v>
      </c>
      <c r="OQ10">
        <v>1023.6</v>
      </c>
      <c r="OR10">
        <v>0</v>
      </c>
      <c r="OS10">
        <v>0</v>
      </c>
      <c r="OT10" s="1" t="s">
        <v>2596</v>
      </c>
      <c r="OU10" s="1" t="s">
        <v>2596</v>
      </c>
      <c r="OV10" s="1" t="s">
        <v>2596</v>
      </c>
      <c r="OW10" s="1" t="s">
        <v>2596</v>
      </c>
      <c r="OX10" s="1" t="s">
        <v>2596</v>
      </c>
      <c r="OY10" s="1" t="s">
        <v>2596</v>
      </c>
      <c r="OZ10" s="1" t="s">
        <v>2596</v>
      </c>
      <c r="PA10" s="1" t="s">
        <v>2596</v>
      </c>
      <c r="PB10" s="1" t="s">
        <v>2596</v>
      </c>
      <c r="PC10" s="1" t="s">
        <v>2596</v>
      </c>
      <c r="PD10" s="1" t="s">
        <v>2596</v>
      </c>
      <c r="PE10" s="1" t="s">
        <v>2596</v>
      </c>
      <c r="PF10" s="1" t="s">
        <v>2596</v>
      </c>
      <c r="PG10" s="1" t="s">
        <v>2596</v>
      </c>
      <c r="PH10" s="1" t="s">
        <v>2596</v>
      </c>
      <c r="PI10" s="1" t="s">
        <v>2596</v>
      </c>
      <c r="PJ10" s="1" t="s">
        <v>2596</v>
      </c>
      <c r="PK10" s="1" t="s">
        <v>2596</v>
      </c>
      <c r="PL10" s="1" t="s">
        <v>2596</v>
      </c>
      <c r="PM10" s="1" t="s">
        <v>2596</v>
      </c>
      <c r="PP10" s="1" t="s">
        <v>2596</v>
      </c>
      <c r="PQ10" s="1" t="s">
        <v>2596</v>
      </c>
      <c r="PR10" s="1" t="s">
        <v>2596</v>
      </c>
      <c r="PS10" s="1" t="s">
        <v>2596</v>
      </c>
      <c r="PT10" s="1" t="s">
        <v>2596</v>
      </c>
      <c r="PU10" s="1" t="s">
        <v>2596</v>
      </c>
      <c r="PV10" s="1" t="s">
        <v>2596</v>
      </c>
      <c r="PW10" s="1" t="s">
        <v>2596</v>
      </c>
      <c r="PX10" s="1" t="s">
        <v>2596</v>
      </c>
      <c r="PY10" s="1" t="s">
        <v>2596</v>
      </c>
      <c r="PZ10" s="1" t="s">
        <v>2596</v>
      </c>
      <c r="QA10" s="1" t="s">
        <v>2596</v>
      </c>
      <c r="QB10" s="1" t="s">
        <v>2596</v>
      </c>
      <c r="QC10" s="1" t="s">
        <v>2596</v>
      </c>
      <c r="QD10" s="1" t="s">
        <v>2596</v>
      </c>
      <c r="QE10" s="1" t="s">
        <v>2596</v>
      </c>
      <c r="QF10" s="1" t="s">
        <v>2596</v>
      </c>
      <c r="QG10" s="1" t="s">
        <v>2596</v>
      </c>
      <c r="QH10" s="1" t="s">
        <v>2596</v>
      </c>
      <c r="QI10" s="1" t="s">
        <v>2596</v>
      </c>
      <c r="QJ10">
        <v>84.78</v>
      </c>
      <c r="QK10">
        <v>37.21</v>
      </c>
      <c r="QL10">
        <v>37.78</v>
      </c>
      <c r="QM10">
        <v>197</v>
      </c>
      <c r="QN10">
        <v>0.2</v>
      </c>
      <c r="QO10">
        <v>11.2</v>
      </c>
      <c r="QP10">
        <v>0.97</v>
      </c>
      <c r="QQ10">
        <v>3.84</v>
      </c>
      <c r="QT10">
        <v>33.340000000000003</v>
      </c>
      <c r="QU10">
        <v>129.78</v>
      </c>
      <c r="QV10">
        <v>29.25</v>
      </c>
      <c r="QW10">
        <v>4437</v>
      </c>
      <c r="QX10">
        <v>1</v>
      </c>
      <c r="QY10">
        <v>0</v>
      </c>
      <c r="QZ10">
        <v>0</v>
      </c>
      <c r="RA10">
        <v>0</v>
      </c>
      <c r="RD10" s="1" t="s">
        <v>2596</v>
      </c>
      <c r="RE10" s="1" t="s">
        <v>2596</v>
      </c>
      <c r="RF10" s="1" t="s">
        <v>2596</v>
      </c>
      <c r="RG10" s="1" t="s">
        <v>2596</v>
      </c>
      <c r="RH10" s="1" t="s">
        <v>2596</v>
      </c>
      <c r="RI10" s="1" t="s">
        <v>2596</v>
      </c>
      <c r="RJ10" s="1" t="s">
        <v>2596</v>
      </c>
      <c r="RK10" s="1" t="s">
        <v>2596</v>
      </c>
      <c r="RN10" s="1" t="s">
        <v>2596</v>
      </c>
      <c r="RO10" s="1" t="s">
        <v>2596</v>
      </c>
      <c r="RP10" s="1" t="s">
        <v>2596</v>
      </c>
      <c r="RQ10" s="1" t="s">
        <v>2596</v>
      </c>
      <c r="RR10" s="1" t="s">
        <v>2596</v>
      </c>
      <c r="RS10" s="1" t="s">
        <v>2596</v>
      </c>
      <c r="RT10" s="1" t="s">
        <v>2596</v>
      </c>
      <c r="RU10" s="1" t="s">
        <v>2596</v>
      </c>
      <c r="RX10" s="1" t="s">
        <v>2596</v>
      </c>
      <c r="RY10" s="1" t="s">
        <v>2596</v>
      </c>
      <c r="RZ10" s="1" t="s">
        <v>2596</v>
      </c>
      <c r="SA10" s="1" t="s">
        <v>2596</v>
      </c>
      <c r="SB10" s="1" t="s">
        <v>2596</v>
      </c>
      <c r="SC10" s="1" t="s">
        <v>2596</v>
      </c>
      <c r="SD10" s="1" t="s">
        <v>2596</v>
      </c>
      <c r="SE10" s="1" t="s">
        <v>2596</v>
      </c>
      <c r="SF10" s="1" t="s">
        <v>2596</v>
      </c>
      <c r="SG10" s="1" t="s">
        <v>2596</v>
      </c>
      <c r="SH10" s="1" t="s">
        <v>2596</v>
      </c>
      <c r="SI10" s="1" t="s">
        <v>2596</v>
      </c>
      <c r="SJ10" s="1" t="s">
        <v>2596</v>
      </c>
      <c r="SK10" s="1" t="s">
        <v>2596</v>
      </c>
      <c r="SL10" s="1" t="s">
        <v>2596</v>
      </c>
      <c r="SM10" s="1" t="s">
        <v>2596</v>
      </c>
      <c r="SN10" s="1" t="s">
        <v>2596</v>
      </c>
      <c r="SO10" s="1" t="s">
        <v>2596</v>
      </c>
      <c r="SR10" s="1" t="s">
        <v>2596</v>
      </c>
      <c r="SS10" s="1" t="s">
        <v>2596</v>
      </c>
      <c r="ST10" s="1" t="s">
        <v>2596</v>
      </c>
      <c r="SU10" s="1" t="s">
        <v>2596</v>
      </c>
      <c r="SV10" s="1" t="s">
        <v>2596</v>
      </c>
      <c r="SW10" s="1" t="s">
        <v>2596</v>
      </c>
      <c r="SX10" s="1" t="s">
        <v>2596</v>
      </c>
      <c r="SY10" s="1" t="s">
        <v>2596</v>
      </c>
      <c r="SZ10" s="1" t="s">
        <v>2596</v>
      </c>
      <c r="TA10" s="1" t="s">
        <v>2596</v>
      </c>
      <c r="TB10" s="1" t="s">
        <v>2596</v>
      </c>
      <c r="TC10" s="1" t="s">
        <v>2596</v>
      </c>
      <c r="TD10" s="1" t="s">
        <v>2596</v>
      </c>
      <c r="TE10" s="1" t="s">
        <v>2596</v>
      </c>
      <c r="TF10" s="1" t="s">
        <v>2596</v>
      </c>
      <c r="TG10" s="1" t="s">
        <v>2596</v>
      </c>
      <c r="TH10" s="1" t="s">
        <v>2596</v>
      </c>
      <c r="TI10" s="1" t="s">
        <v>2596</v>
      </c>
      <c r="TL10" s="1" t="s">
        <v>2596</v>
      </c>
      <c r="TM10" s="1" t="s">
        <v>2596</v>
      </c>
      <c r="TN10" s="1" t="s">
        <v>2596</v>
      </c>
      <c r="TO10" s="1" t="s">
        <v>2596</v>
      </c>
      <c r="TP10" s="1" t="s">
        <v>2596</v>
      </c>
      <c r="TQ10" s="1" t="s">
        <v>2596</v>
      </c>
      <c r="TR10" s="1" t="s">
        <v>2596</v>
      </c>
      <c r="TS10" s="1" t="s">
        <v>2596</v>
      </c>
      <c r="TV10" s="1" t="s">
        <v>2596</v>
      </c>
      <c r="TW10" s="1" t="s">
        <v>2596</v>
      </c>
      <c r="TX10" s="1" t="s">
        <v>2596</v>
      </c>
      <c r="TY10" s="1" t="s">
        <v>2596</v>
      </c>
      <c r="TZ10" s="1" t="s">
        <v>2596</v>
      </c>
      <c r="UA10" s="1" t="s">
        <v>2596</v>
      </c>
      <c r="UB10" s="1" t="s">
        <v>2596</v>
      </c>
      <c r="UC10" s="1" t="s">
        <v>2596</v>
      </c>
      <c r="UF10" s="1" t="s">
        <v>2596</v>
      </c>
      <c r="UG10" s="1" t="s">
        <v>2596</v>
      </c>
      <c r="UH10" s="1" t="s">
        <v>2596</v>
      </c>
      <c r="UI10" s="1" t="s">
        <v>2596</v>
      </c>
      <c r="UJ10" s="1" t="s">
        <v>2596</v>
      </c>
      <c r="UK10" s="1" t="s">
        <v>2596</v>
      </c>
      <c r="UL10" s="1" t="s">
        <v>2596</v>
      </c>
      <c r="UM10" s="1" t="s">
        <v>2596</v>
      </c>
      <c r="UP10" s="1" t="s">
        <v>2596</v>
      </c>
      <c r="UQ10" s="1" t="s">
        <v>2596</v>
      </c>
      <c r="UR10" s="1" t="s">
        <v>2596</v>
      </c>
      <c r="US10" s="1" t="s">
        <v>2596</v>
      </c>
      <c r="UT10" s="1" t="s">
        <v>2596</v>
      </c>
      <c r="UU10" s="1" t="s">
        <v>2596</v>
      </c>
      <c r="UV10" s="1" t="s">
        <v>2596</v>
      </c>
      <c r="UW10" s="1" t="s">
        <v>2596</v>
      </c>
      <c r="UX10" s="1" t="s">
        <v>2596</v>
      </c>
      <c r="UY10" s="1" t="s">
        <v>2596</v>
      </c>
      <c r="UZ10" s="1" t="s">
        <v>2596</v>
      </c>
      <c r="VA10" s="1" t="s">
        <v>2596</v>
      </c>
      <c r="VB10" s="1" t="s">
        <v>2596</v>
      </c>
      <c r="VC10" s="1" t="s">
        <v>2596</v>
      </c>
      <c r="VD10" s="1" t="s">
        <v>2596</v>
      </c>
      <c r="VE10" s="1" t="s">
        <v>2596</v>
      </c>
      <c r="VF10" s="1" t="s">
        <v>2596</v>
      </c>
      <c r="VG10" s="1" t="s">
        <v>2596</v>
      </c>
      <c r="VH10" s="1" t="s">
        <v>2596</v>
      </c>
      <c r="VI10" s="1" t="s">
        <v>2596</v>
      </c>
      <c r="VJ10">
        <v>95.26</v>
      </c>
      <c r="VK10">
        <v>67.510000000000005</v>
      </c>
      <c r="VL10">
        <v>82.93</v>
      </c>
      <c r="VM10">
        <v>814</v>
      </c>
      <c r="VN10">
        <v>1</v>
      </c>
      <c r="VO10">
        <v>4.5</v>
      </c>
      <c r="VP10">
        <v>1.83</v>
      </c>
      <c r="VQ10">
        <v>3.31</v>
      </c>
      <c r="VR10" s="1" t="s">
        <v>2596</v>
      </c>
      <c r="VS10">
        <v>2.4700000000000002</v>
      </c>
      <c r="VT10">
        <v>3640947</v>
      </c>
      <c r="VU10">
        <v>4192.43</v>
      </c>
      <c r="VV10">
        <v>65.430000000000007</v>
      </c>
      <c r="VW10">
        <v>64074</v>
      </c>
      <c r="VX10">
        <v>1</v>
      </c>
      <c r="VY10">
        <v>3323.9</v>
      </c>
      <c r="VZ10">
        <v>9</v>
      </c>
      <c r="WA10">
        <v>20.63</v>
      </c>
      <c r="WB10">
        <v>0.35</v>
      </c>
      <c r="WC10">
        <v>2.79</v>
      </c>
      <c r="WD10" s="1" t="s">
        <v>2596</v>
      </c>
      <c r="WE10" s="1" t="s">
        <v>2596</v>
      </c>
      <c r="WF10" s="1" t="s">
        <v>2596</v>
      </c>
      <c r="WG10" s="1" t="s">
        <v>2596</v>
      </c>
      <c r="WH10" s="1" t="s">
        <v>2596</v>
      </c>
      <c r="WI10" s="1" t="s">
        <v>2596</v>
      </c>
      <c r="WJ10" s="1" t="s">
        <v>2596</v>
      </c>
      <c r="WK10" s="1" t="s">
        <v>2596</v>
      </c>
      <c r="WM10" s="1" t="s">
        <v>2596</v>
      </c>
      <c r="WN10" s="1" t="s">
        <v>2596</v>
      </c>
      <c r="WO10" s="1" t="s">
        <v>2596</v>
      </c>
      <c r="WP10" s="1" t="s">
        <v>2596</v>
      </c>
      <c r="WQ10" s="1" t="s">
        <v>2596</v>
      </c>
      <c r="WR10" s="1" t="s">
        <v>2596</v>
      </c>
      <c r="WS10" s="1" t="s">
        <v>2596</v>
      </c>
      <c r="WT10" s="1" t="s">
        <v>2596</v>
      </c>
      <c r="WU10" s="1" t="s">
        <v>2596</v>
      </c>
      <c r="WX10">
        <v>103.23</v>
      </c>
      <c r="WY10">
        <v>4.83</v>
      </c>
      <c r="WZ10">
        <v>48.2547</v>
      </c>
      <c r="XA10">
        <v>99</v>
      </c>
      <c r="XB10">
        <v>0.98919999999999997</v>
      </c>
      <c r="XC10">
        <v>0.1</v>
      </c>
      <c r="XD10">
        <v>0</v>
      </c>
      <c r="XE10">
        <v>0</v>
      </c>
      <c r="XH10">
        <v>100</v>
      </c>
      <c r="XI10">
        <v>146.07</v>
      </c>
      <c r="XJ10">
        <v>9.27</v>
      </c>
      <c r="XK10">
        <v>2625</v>
      </c>
      <c r="XL10">
        <v>0.16669999999999999</v>
      </c>
      <c r="XM10" s="1" t="s">
        <v>2596</v>
      </c>
      <c r="XN10">
        <v>0</v>
      </c>
      <c r="XO10">
        <v>0</v>
      </c>
      <c r="XP10" s="1" t="s">
        <v>2596</v>
      </c>
      <c r="XQ10" s="1" t="s">
        <v>2596</v>
      </c>
      <c r="XR10" s="1" t="s">
        <v>2596</v>
      </c>
      <c r="XS10" s="1" t="s">
        <v>2596</v>
      </c>
      <c r="XT10" s="1" t="s">
        <v>2596</v>
      </c>
      <c r="XU10" s="1" t="s">
        <v>2596</v>
      </c>
      <c r="XV10" s="1" t="s">
        <v>2596</v>
      </c>
      <c r="XW10" s="1" t="s">
        <v>2596</v>
      </c>
      <c r="XX10" s="1" t="s">
        <v>2596</v>
      </c>
      <c r="XY10" s="1" t="s">
        <v>2596</v>
      </c>
      <c r="XZ10" s="1" t="s">
        <v>2596</v>
      </c>
      <c r="YA10" s="1" t="s">
        <v>2596</v>
      </c>
      <c r="YB10" s="1" t="s">
        <v>2596</v>
      </c>
      <c r="YC10" s="1" t="s">
        <v>2596</v>
      </c>
      <c r="YD10" s="1" t="s">
        <v>2596</v>
      </c>
      <c r="YE10" s="1" t="s">
        <v>2596</v>
      </c>
      <c r="YF10" s="1" t="s">
        <v>2596</v>
      </c>
      <c r="YG10" s="1" t="s">
        <v>2596</v>
      </c>
      <c r="YH10" s="1" t="s">
        <v>2596</v>
      </c>
      <c r="YI10" s="1" t="s">
        <v>2596</v>
      </c>
      <c r="YL10" s="1" t="s">
        <v>2596</v>
      </c>
      <c r="YM10" s="1" t="s">
        <v>2596</v>
      </c>
      <c r="YN10" s="1" t="s">
        <v>2596</v>
      </c>
      <c r="YO10" s="1" t="s">
        <v>2596</v>
      </c>
      <c r="YP10" s="1" t="s">
        <v>2596</v>
      </c>
      <c r="YQ10" s="1" t="s">
        <v>2596</v>
      </c>
      <c r="YR10" s="1" t="s">
        <v>2596</v>
      </c>
      <c r="YS10" s="1" t="s">
        <v>2596</v>
      </c>
      <c r="YV10">
        <v>122.76</v>
      </c>
      <c r="YW10">
        <v>15.34</v>
      </c>
      <c r="YX10">
        <v>18.27</v>
      </c>
      <c r="YY10">
        <v>694</v>
      </c>
      <c r="YZ10">
        <v>0.82640000000000002</v>
      </c>
      <c r="ZA10" s="1" t="s">
        <v>2596</v>
      </c>
      <c r="ZB10">
        <v>0.56999999999999995</v>
      </c>
      <c r="ZC10">
        <v>4.66</v>
      </c>
      <c r="ZE10">
        <v>1.55</v>
      </c>
      <c r="ZF10" s="1" t="s">
        <v>2596</v>
      </c>
      <c r="ZH10" s="1" t="s">
        <v>2596</v>
      </c>
      <c r="ZI10" s="1" t="s">
        <v>2596</v>
      </c>
      <c r="ZJ10" s="1" t="s">
        <v>2596</v>
      </c>
      <c r="ZK10" s="1" t="s">
        <v>2596</v>
      </c>
      <c r="ZL10" s="1" t="s">
        <v>2596</v>
      </c>
      <c r="ZM10" s="1" t="s">
        <v>2596</v>
      </c>
      <c r="ZP10">
        <v>231.39</v>
      </c>
      <c r="ZQ10">
        <v>95.01</v>
      </c>
      <c r="ZR10">
        <v>86.13</v>
      </c>
      <c r="ZS10">
        <v>1103</v>
      </c>
      <c r="ZT10">
        <v>1</v>
      </c>
      <c r="ZU10">
        <v>8.3000000000000007</v>
      </c>
      <c r="ZV10">
        <v>0</v>
      </c>
      <c r="ZW10">
        <v>0</v>
      </c>
      <c r="ZX10">
        <v>4.1500000000000004</v>
      </c>
      <c r="ZY10">
        <v>-1.39</v>
      </c>
      <c r="ZZ10" s="1" t="s">
        <v>2596</v>
      </c>
      <c r="AAA10" s="1" t="s">
        <v>2596</v>
      </c>
      <c r="AAB10" s="1" t="s">
        <v>2596</v>
      </c>
      <c r="AAC10" s="1" t="s">
        <v>2596</v>
      </c>
      <c r="AAD10" s="1" t="s">
        <v>2596</v>
      </c>
      <c r="AAE10" s="1" t="s">
        <v>2596</v>
      </c>
      <c r="AAF10" s="1" t="s">
        <v>2596</v>
      </c>
      <c r="AAG10" s="1" t="s">
        <v>2596</v>
      </c>
      <c r="AAH10" s="1" t="s">
        <v>2596</v>
      </c>
      <c r="AAI10" s="1" t="s">
        <v>2596</v>
      </c>
      <c r="AAJ10">
        <v>345.85</v>
      </c>
      <c r="AAK10">
        <v>185.36</v>
      </c>
      <c r="AAL10">
        <v>23.5534</v>
      </c>
      <c r="AAM10">
        <v>787</v>
      </c>
      <c r="AAN10">
        <v>0.1</v>
      </c>
      <c r="AAO10">
        <v>0.3</v>
      </c>
      <c r="AAP10">
        <v>0.88</v>
      </c>
      <c r="AAQ10">
        <v>5.63</v>
      </c>
      <c r="AAR10" s="1" t="s">
        <v>2596</v>
      </c>
      <c r="AAS10" s="1" t="s">
        <v>2596</v>
      </c>
      <c r="AAT10" s="1" t="s">
        <v>2596</v>
      </c>
      <c r="AAU10" s="1" t="s">
        <v>2596</v>
      </c>
      <c r="AAV10" s="1" t="s">
        <v>2596</v>
      </c>
      <c r="AAW10" s="1" t="s">
        <v>2596</v>
      </c>
      <c r="AAX10" s="1" t="s">
        <v>2596</v>
      </c>
      <c r="AAY10" s="1" t="s">
        <v>2596</v>
      </c>
      <c r="AAZ10" s="1" t="s">
        <v>2596</v>
      </c>
      <c r="ABA10" s="1" t="s">
        <v>2596</v>
      </c>
      <c r="ABB10" s="1" t="s">
        <v>2596</v>
      </c>
      <c r="ABC10" s="1" t="s">
        <v>2596</v>
      </c>
      <c r="ABD10">
        <v>213.55</v>
      </c>
      <c r="ABE10">
        <v>100.7</v>
      </c>
      <c r="ABF10">
        <v>26.72</v>
      </c>
      <c r="ABG10">
        <v>3768</v>
      </c>
      <c r="ABH10">
        <v>1</v>
      </c>
      <c r="ABI10">
        <v>4</v>
      </c>
      <c r="ABJ10">
        <v>2.63</v>
      </c>
      <c r="ABK10">
        <v>14.77</v>
      </c>
      <c r="ABL10" s="1" t="s">
        <v>2596</v>
      </c>
      <c r="ABM10" s="1" t="s">
        <v>2596</v>
      </c>
      <c r="ABN10">
        <v>78.680000000000007</v>
      </c>
      <c r="ABO10">
        <v>7.53</v>
      </c>
      <c r="ABP10">
        <v>14.94</v>
      </c>
      <c r="ABQ10">
        <v>504</v>
      </c>
      <c r="ABR10">
        <v>1</v>
      </c>
      <c r="ABS10">
        <v>3.3</v>
      </c>
      <c r="ABT10">
        <v>0.7</v>
      </c>
      <c r="ABU10">
        <v>7.04</v>
      </c>
      <c r="ABW10" s="1" t="s">
        <v>2596</v>
      </c>
      <c r="ABX10" s="1" t="s">
        <v>2596</v>
      </c>
      <c r="ABY10" s="1" t="s">
        <v>2596</v>
      </c>
      <c r="ABZ10" s="1" t="s">
        <v>2596</v>
      </c>
      <c r="ACA10" s="1" t="s">
        <v>2596</v>
      </c>
      <c r="ACB10" s="1" t="s">
        <v>2596</v>
      </c>
      <c r="ACC10" s="1" t="s">
        <v>2596</v>
      </c>
      <c r="ACD10" s="1" t="s">
        <v>2596</v>
      </c>
      <c r="ACE10" s="1" t="s">
        <v>2596</v>
      </c>
      <c r="ACF10" s="1" t="s">
        <v>2596</v>
      </c>
      <c r="ACG10" s="1" t="s">
        <v>2596</v>
      </c>
      <c r="ACH10">
        <v>114.7</v>
      </c>
      <c r="ACI10">
        <v>57.34</v>
      </c>
      <c r="ACJ10">
        <v>36.659999999999997</v>
      </c>
      <c r="ACK10">
        <v>1564</v>
      </c>
      <c r="ACL10">
        <v>1</v>
      </c>
      <c r="ACM10">
        <v>26.3</v>
      </c>
      <c r="ACN10">
        <v>0.61</v>
      </c>
      <c r="ACO10">
        <v>2.4900000000000002</v>
      </c>
      <c r="ACP10">
        <v>0.65</v>
      </c>
      <c r="ACQ10">
        <v>2.34</v>
      </c>
      <c r="ACR10" s="1" t="s">
        <v>2596</v>
      </c>
      <c r="ACS10" s="1" t="s">
        <v>2596</v>
      </c>
      <c r="ACT10" s="1" t="s">
        <v>2596</v>
      </c>
      <c r="ACU10" s="1" t="s">
        <v>2596</v>
      </c>
      <c r="ACV10" s="1" t="s">
        <v>2596</v>
      </c>
      <c r="ACW10" s="1" t="s">
        <v>2596</v>
      </c>
      <c r="ACX10" s="1" t="s">
        <v>2596</v>
      </c>
      <c r="ACY10" s="1" t="s">
        <v>2596</v>
      </c>
      <c r="ADB10" s="1" t="s">
        <v>2596</v>
      </c>
      <c r="ADC10" s="1" t="s">
        <v>2596</v>
      </c>
      <c r="ADD10" s="1" t="s">
        <v>2596</v>
      </c>
      <c r="ADE10" s="1" t="s">
        <v>2596</v>
      </c>
      <c r="ADF10" s="1" t="s">
        <v>2596</v>
      </c>
      <c r="ADG10" s="1" t="s">
        <v>2596</v>
      </c>
      <c r="ADH10" s="1" t="s">
        <v>2596</v>
      </c>
      <c r="ADI10" s="1" t="s">
        <v>2596</v>
      </c>
      <c r="ADJ10" s="1" t="s">
        <v>2596</v>
      </c>
      <c r="ADK10" s="1" t="s">
        <v>2596</v>
      </c>
      <c r="ADL10" s="1" t="s">
        <v>2596</v>
      </c>
      <c r="ADM10" s="1" t="s">
        <v>2596</v>
      </c>
      <c r="ADN10" s="1" t="s">
        <v>2596</v>
      </c>
      <c r="ADO10" s="1" t="s">
        <v>2596</v>
      </c>
      <c r="ADP10" s="1" t="s">
        <v>2596</v>
      </c>
      <c r="ADQ10" s="1" t="s">
        <v>2596</v>
      </c>
      <c r="ADR10" s="1" t="s">
        <v>2596</v>
      </c>
      <c r="ADS10" s="1" t="s">
        <v>2596</v>
      </c>
      <c r="ADT10" s="1" t="s">
        <v>2596</v>
      </c>
      <c r="ADU10" s="1" t="s">
        <v>2596</v>
      </c>
      <c r="ADV10">
        <v>64.39</v>
      </c>
      <c r="ADW10">
        <v>14.26</v>
      </c>
      <c r="ADX10">
        <v>10.35</v>
      </c>
      <c r="ADY10">
        <v>1378</v>
      </c>
      <c r="ADZ10">
        <v>1</v>
      </c>
      <c r="AEA10">
        <v>6.6</v>
      </c>
      <c r="AEB10">
        <v>0.3</v>
      </c>
      <c r="AEC10">
        <v>4.42</v>
      </c>
      <c r="AEF10" s="1" t="s">
        <v>2596</v>
      </c>
      <c r="AEG10" s="1" t="s">
        <v>2596</v>
      </c>
      <c r="AEH10" s="1" t="s">
        <v>2596</v>
      </c>
      <c r="AEI10" s="1" t="s">
        <v>2596</v>
      </c>
      <c r="AEJ10" s="1" t="s">
        <v>2596</v>
      </c>
      <c r="AEK10" s="1" t="s">
        <v>2596</v>
      </c>
      <c r="AEL10" s="1" t="s">
        <v>2596</v>
      </c>
      <c r="AEM10" s="1" t="s">
        <v>2596</v>
      </c>
      <c r="AEN10" s="1" t="s">
        <v>2596</v>
      </c>
      <c r="AEO10" s="1" t="s">
        <v>2596</v>
      </c>
      <c r="AEP10" s="1" t="s">
        <v>2596</v>
      </c>
      <c r="AEQ10" s="1" t="s">
        <v>2596</v>
      </c>
      <c r="AER10" s="1" t="s">
        <v>2596</v>
      </c>
      <c r="AES10" s="1" t="s">
        <v>2596</v>
      </c>
      <c r="AET10" s="1" t="s">
        <v>2596</v>
      </c>
      <c r="AEV10" s="1" t="s">
        <v>2596</v>
      </c>
      <c r="AEW10" s="1" t="s">
        <v>2596</v>
      </c>
      <c r="AEZ10" s="1" t="s">
        <v>2596</v>
      </c>
      <c r="AFA10" s="1" t="s">
        <v>2596</v>
      </c>
      <c r="AFB10" s="1" t="s">
        <v>2596</v>
      </c>
      <c r="AFC10" s="1" t="s">
        <v>2596</v>
      </c>
      <c r="AFD10" s="1" t="s">
        <v>2596</v>
      </c>
      <c r="AFE10" s="1" t="s">
        <v>2596</v>
      </c>
      <c r="AFF10" s="1" t="s">
        <v>2596</v>
      </c>
      <c r="AFG10" s="1" t="s">
        <v>2596</v>
      </c>
      <c r="AFJ10" s="1" t="s">
        <v>2596</v>
      </c>
      <c r="AFK10" s="1" t="s">
        <v>2596</v>
      </c>
      <c r="AFL10" s="1" t="s">
        <v>2596</v>
      </c>
      <c r="AFM10" s="1" t="s">
        <v>2596</v>
      </c>
      <c r="AFN10" s="1" t="s">
        <v>2596</v>
      </c>
      <c r="AFO10" s="1" t="s">
        <v>2596</v>
      </c>
      <c r="AFP10" s="1" t="s">
        <v>2596</v>
      </c>
      <c r="AFQ10" s="1" t="s">
        <v>2596</v>
      </c>
      <c r="AFT10" s="1" t="s">
        <v>2596</v>
      </c>
      <c r="AFU10" s="1" t="s">
        <v>2596</v>
      </c>
      <c r="AFV10" s="1" t="s">
        <v>2596</v>
      </c>
      <c r="AFW10" s="1" t="s">
        <v>2596</v>
      </c>
      <c r="AFX10" s="1" t="s">
        <v>2596</v>
      </c>
      <c r="AFY10" s="1" t="s">
        <v>2596</v>
      </c>
      <c r="AFZ10" s="1" t="s">
        <v>2596</v>
      </c>
      <c r="AGA10" s="1" t="s">
        <v>2596</v>
      </c>
      <c r="AGN10" s="1" t="s">
        <v>2596</v>
      </c>
      <c r="AGO10" s="1" t="s">
        <v>2596</v>
      </c>
      <c r="AGP10" s="1" t="s">
        <v>2596</v>
      </c>
      <c r="AGQ10" s="1" t="s">
        <v>2596</v>
      </c>
      <c r="AGR10" s="1" t="s">
        <v>2596</v>
      </c>
      <c r="AGS10" s="1" t="s">
        <v>2596</v>
      </c>
      <c r="AGT10" s="1" t="s">
        <v>2596</v>
      </c>
      <c r="AGU10" s="1" t="s">
        <v>2596</v>
      </c>
      <c r="AGX10">
        <v>143.94</v>
      </c>
      <c r="AGY10">
        <v>3226.44</v>
      </c>
      <c r="AGZ10">
        <v>52.25</v>
      </c>
      <c r="AHA10">
        <v>61750</v>
      </c>
      <c r="AHB10">
        <v>1</v>
      </c>
      <c r="AHC10">
        <v>0.1</v>
      </c>
      <c r="AHD10">
        <v>0.83</v>
      </c>
      <c r="AHE10">
        <v>0.01</v>
      </c>
      <c r="AHH10" s="1" t="s">
        <v>2596</v>
      </c>
      <c r="AHI10" s="1" t="s">
        <v>2596</v>
      </c>
      <c r="AHJ10" s="1" t="s">
        <v>2596</v>
      </c>
      <c r="AHK10" s="1" t="s">
        <v>2596</v>
      </c>
      <c r="AHL10" s="1" t="s">
        <v>2596</v>
      </c>
      <c r="AHM10" s="1" t="s">
        <v>2596</v>
      </c>
      <c r="AHN10" s="1" t="s">
        <v>2596</v>
      </c>
      <c r="AHO10" s="1" t="s">
        <v>2596</v>
      </c>
      <c r="AHP10" s="1" t="s">
        <v>2596</v>
      </c>
      <c r="AHQ10" s="1" t="s">
        <v>2596</v>
      </c>
      <c r="AHR10">
        <v>352.53</v>
      </c>
      <c r="AHS10">
        <v>600.92999999999995</v>
      </c>
      <c r="AHT10">
        <v>330</v>
      </c>
      <c r="AHU10">
        <v>1821</v>
      </c>
      <c r="AHV10">
        <v>1</v>
      </c>
      <c r="AHW10">
        <v>18.2</v>
      </c>
      <c r="AHX10">
        <v>2.5</v>
      </c>
      <c r="AHY10">
        <v>1.1399999999999999</v>
      </c>
      <c r="AHZ10" s="1" t="s">
        <v>2596</v>
      </c>
      <c r="AIA10">
        <v>1.19</v>
      </c>
      <c r="AIB10" s="1" t="s">
        <v>2596</v>
      </c>
      <c r="AIC10" s="1" t="s">
        <v>2596</v>
      </c>
      <c r="AID10" s="1" t="s">
        <v>2596</v>
      </c>
      <c r="AIE10" s="1" t="s">
        <v>2596</v>
      </c>
      <c r="AIF10" s="1" t="s">
        <v>2596</v>
      </c>
      <c r="AIG10" s="1" t="s">
        <v>2596</v>
      </c>
      <c r="AIH10" s="1" t="s">
        <v>2596</v>
      </c>
      <c r="AII10" s="1" t="s">
        <v>2596</v>
      </c>
      <c r="AIL10" s="1" t="s">
        <v>2596</v>
      </c>
      <c r="AIM10" s="1" t="s">
        <v>2596</v>
      </c>
      <c r="AIN10" s="1" t="s">
        <v>2596</v>
      </c>
      <c r="AIO10" s="1" t="s">
        <v>2596</v>
      </c>
      <c r="AIP10" s="1" t="s">
        <v>2596</v>
      </c>
      <c r="AIQ10" s="1" t="s">
        <v>2596</v>
      </c>
      <c r="AIR10" s="1" t="s">
        <v>2596</v>
      </c>
      <c r="AIS10" s="1" t="s">
        <v>2596</v>
      </c>
      <c r="AIT10" s="1" t="s">
        <v>2596</v>
      </c>
      <c r="AIU10" s="1" t="s">
        <v>2596</v>
      </c>
      <c r="AIV10" s="1" t="s">
        <v>2596</v>
      </c>
      <c r="AIW10" s="1" t="s">
        <v>2596</v>
      </c>
      <c r="AIX10" s="1" t="s">
        <v>2596</v>
      </c>
      <c r="AIY10" s="1" t="s">
        <v>2596</v>
      </c>
      <c r="AIZ10" s="1" t="s">
        <v>2596</v>
      </c>
      <c r="AJA10" s="1" t="s">
        <v>2596</v>
      </c>
      <c r="AJB10" s="1" t="s">
        <v>2596</v>
      </c>
      <c r="AJC10" s="1" t="s">
        <v>2596</v>
      </c>
      <c r="AJD10" s="1" t="s">
        <v>2596</v>
      </c>
      <c r="AJE10" s="1" t="s">
        <v>2596</v>
      </c>
      <c r="AJF10" s="1" t="s">
        <v>2596</v>
      </c>
      <c r="AJG10" s="1" t="s">
        <v>2596</v>
      </c>
      <c r="AJH10" s="1" t="s">
        <v>2596</v>
      </c>
      <c r="AJI10" s="1" t="s">
        <v>2596</v>
      </c>
      <c r="AJJ10" s="1" t="s">
        <v>2596</v>
      </c>
      <c r="AJK10" s="1" t="s">
        <v>2596</v>
      </c>
      <c r="AJL10" s="1" t="s">
        <v>2596</v>
      </c>
      <c r="AJM10" s="1" t="s">
        <v>2596</v>
      </c>
      <c r="AJP10" s="1" t="s">
        <v>2596</v>
      </c>
      <c r="AJQ10" s="1" t="s">
        <v>2596</v>
      </c>
      <c r="AJR10" s="1" t="s">
        <v>2596</v>
      </c>
      <c r="AJS10" s="1" t="s">
        <v>2596</v>
      </c>
      <c r="AJT10" s="1" t="s">
        <v>2596</v>
      </c>
      <c r="AJU10" s="1" t="s">
        <v>2596</v>
      </c>
      <c r="AJV10" s="1" t="s">
        <v>2596</v>
      </c>
      <c r="AJW10" s="1" t="s">
        <v>2596</v>
      </c>
      <c r="AJX10" s="1" t="s">
        <v>2596</v>
      </c>
      <c r="AJY10" s="1" t="s">
        <v>2596</v>
      </c>
      <c r="AJZ10" s="1" t="s">
        <v>2596</v>
      </c>
      <c r="AKA10" s="1" t="s">
        <v>2596</v>
      </c>
      <c r="AKB10" s="1" t="s">
        <v>2596</v>
      </c>
      <c r="AKC10" s="1" t="s">
        <v>2596</v>
      </c>
      <c r="AKD10" s="1" t="s">
        <v>2596</v>
      </c>
      <c r="AKE10" s="1" t="s">
        <v>2596</v>
      </c>
      <c r="AKF10" s="1" t="s">
        <v>2596</v>
      </c>
      <c r="AKG10" s="1" t="s">
        <v>2596</v>
      </c>
      <c r="AKJ10">
        <v>32.58</v>
      </c>
      <c r="AKK10">
        <v>124.41</v>
      </c>
      <c r="AKL10">
        <v>754</v>
      </c>
      <c r="AKM10">
        <v>165</v>
      </c>
      <c r="AKN10">
        <v>1</v>
      </c>
      <c r="AKO10" s="1" t="s">
        <v>2596</v>
      </c>
      <c r="AKP10">
        <v>44</v>
      </c>
      <c r="AKQ10">
        <v>8.75</v>
      </c>
      <c r="AKT10">
        <v>216.43</v>
      </c>
      <c r="AKU10">
        <v>198.73</v>
      </c>
      <c r="AKV10">
        <v>10.71</v>
      </c>
      <c r="AKW10">
        <v>1808</v>
      </c>
      <c r="AKX10">
        <v>9.7500000000000003E-2</v>
      </c>
      <c r="AKY10">
        <v>59.4</v>
      </c>
      <c r="AKZ10">
        <v>0.92</v>
      </c>
      <c r="ALA10">
        <v>12.9</v>
      </c>
      <c r="ALB10">
        <v>0.32</v>
      </c>
      <c r="ALC10">
        <v>0.97</v>
      </c>
      <c r="ALD10">
        <v>305.76</v>
      </c>
      <c r="ALE10">
        <v>37.03</v>
      </c>
      <c r="ALF10">
        <v>13.3012</v>
      </c>
      <c r="ALG10">
        <v>615</v>
      </c>
      <c r="ALH10">
        <v>0.22090000000000001</v>
      </c>
      <c r="ALI10">
        <v>2.2999999999999998</v>
      </c>
      <c r="ALJ10">
        <v>0.67</v>
      </c>
      <c r="ALK10">
        <v>7.59</v>
      </c>
      <c r="ALM10" s="1" t="s">
        <v>2596</v>
      </c>
      <c r="ALN10">
        <v>91.59</v>
      </c>
      <c r="ALO10">
        <v>369.91</v>
      </c>
      <c r="ALP10">
        <v>13.52</v>
      </c>
      <c r="ALQ10">
        <v>6839</v>
      </c>
      <c r="ALR10">
        <v>0.25</v>
      </c>
      <c r="ALS10">
        <v>648.70000000000005</v>
      </c>
      <c r="ALT10">
        <v>0.6</v>
      </c>
      <c r="ALU10">
        <v>6.68</v>
      </c>
      <c r="ALV10">
        <v>1.03</v>
      </c>
      <c r="ALW10">
        <v>1.06</v>
      </c>
      <c r="ALX10" s="1" t="s">
        <v>2596</v>
      </c>
      <c r="ALY10" s="1" t="s">
        <v>2596</v>
      </c>
      <c r="ALZ10" s="1" t="s">
        <v>2596</v>
      </c>
      <c r="AMA10" s="1" t="s">
        <v>2596</v>
      </c>
      <c r="AMB10" s="1" t="s">
        <v>2596</v>
      </c>
      <c r="AMC10" s="1" t="s">
        <v>2596</v>
      </c>
      <c r="AMD10" s="1" t="s">
        <v>2596</v>
      </c>
      <c r="AME10" s="1" t="s">
        <v>2596</v>
      </c>
      <c r="AMH10">
        <v>56.79</v>
      </c>
      <c r="AMI10">
        <v>80.510000000000005</v>
      </c>
      <c r="AMJ10">
        <v>9.2799999999999994</v>
      </c>
      <c r="AMK10">
        <v>8672</v>
      </c>
      <c r="AML10">
        <v>1</v>
      </c>
      <c r="AMM10">
        <v>24.6</v>
      </c>
      <c r="AMN10">
        <v>0</v>
      </c>
      <c r="AMO10">
        <v>0</v>
      </c>
      <c r="AMP10">
        <v>0.22</v>
      </c>
      <c r="AMQ10">
        <v>-5.49</v>
      </c>
      <c r="AMR10">
        <v>82.25</v>
      </c>
      <c r="AMS10">
        <v>40.840000000000003</v>
      </c>
      <c r="AMT10">
        <v>6.4</v>
      </c>
      <c r="AMU10">
        <v>2045</v>
      </c>
      <c r="AMV10">
        <v>0.32050000000000001</v>
      </c>
      <c r="AMW10">
        <v>30.3</v>
      </c>
      <c r="AMX10">
        <v>1.51</v>
      </c>
      <c r="AMY10">
        <v>35.5</v>
      </c>
      <c r="AMZ10" s="1" t="s">
        <v>2596</v>
      </c>
      <c r="ANA10" s="1" t="s">
        <v>2596</v>
      </c>
      <c r="ANB10">
        <v>141.68</v>
      </c>
      <c r="ANC10">
        <v>184.61</v>
      </c>
      <c r="AND10">
        <v>966.53</v>
      </c>
      <c r="ANE10">
        <v>191</v>
      </c>
      <c r="ANF10">
        <v>1</v>
      </c>
      <c r="ANG10">
        <v>1.3</v>
      </c>
      <c r="ANH10">
        <v>30.49</v>
      </c>
      <c r="ANI10">
        <v>4.7300000000000004</v>
      </c>
      <c r="ANJ10" s="1" t="s">
        <v>2596</v>
      </c>
      <c r="ANK10" s="1" t="s">
        <v>2596</v>
      </c>
      <c r="ANL10" s="1" t="s">
        <v>2596</v>
      </c>
      <c r="ANM10" s="1" t="s">
        <v>2596</v>
      </c>
      <c r="ANN10" s="1" t="s">
        <v>2596</v>
      </c>
      <c r="ANO10" s="1" t="s">
        <v>2596</v>
      </c>
      <c r="ANP10" s="1" t="s">
        <v>2596</v>
      </c>
      <c r="ANQ10" s="1" t="s">
        <v>2596</v>
      </c>
      <c r="ANR10" s="1" t="s">
        <v>2596</v>
      </c>
      <c r="ANS10" s="1" t="s">
        <v>2596</v>
      </c>
      <c r="ANV10" s="1" t="s">
        <v>2596</v>
      </c>
      <c r="ANX10" s="1" t="s">
        <v>2596</v>
      </c>
      <c r="ANY10" s="1" t="s">
        <v>2596</v>
      </c>
      <c r="ANZ10" s="1" t="s">
        <v>2596</v>
      </c>
      <c r="AOA10" s="1" t="s">
        <v>2596</v>
      </c>
      <c r="AOB10" s="1" t="s">
        <v>2596</v>
      </c>
      <c r="AOC10" s="1" t="s">
        <v>2596</v>
      </c>
      <c r="AOF10">
        <v>34.200000000000003</v>
      </c>
      <c r="AOG10">
        <v>34.049999999999997</v>
      </c>
      <c r="AOH10">
        <v>7.17</v>
      </c>
      <c r="AOI10">
        <v>4747</v>
      </c>
      <c r="AOJ10">
        <v>1</v>
      </c>
      <c r="AOK10">
        <v>10.6</v>
      </c>
      <c r="AOL10">
        <v>2.46</v>
      </c>
      <c r="AOM10">
        <v>51.52</v>
      </c>
      <c r="AON10">
        <v>1.48</v>
      </c>
      <c r="AOO10">
        <v>-1.35</v>
      </c>
      <c r="AOP10" s="1" t="s">
        <v>2596</v>
      </c>
      <c r="AOQ10" s="1" t="s">
        <v>2596</v>
      </c>
      <c r="AOR10" s="1" t="s">
        <v>2596</v>
      </c>
      <c r="AOS10" s="1" t="s">
        <v>2596</v>
      </c>
      <c r="AOT10" s="1" t="s">
        <v>2596</v>
      </c>
      <c r="AOU10" s="1" t="s">
        <v>2596</v>
      </c>
      <c r="AOV10" s="1" t="s">
        <v>2596</v>
      </c>
      <c r="AOW10" s="1" t="s">
        <v>2596</v>
      </c>
      <c r="AOZ10" s="1" t="s">
        <v>2596</v>
      </c>
      <c r="APA10" s="1" t="s">
        <v>2596</v>
      </c>
      <c r="APB10" s="1" t="s">
        <v>2596</v>
      </c>
      <c r="APC10" s="1" t="s">
        <v>2596</v>
      </c>
      <c r="APD10" s="1" t="s">
        <v>2596</v>
      </c>
      <c r="APE10" s="1" t="s">
        <v>2596</v>
      </c>
      <c r="APF10" s="1" t="s">
        <v>2596</v>
      </c>
      <c r="APG10" s="1" t="s">
        <v>2596</v>
      </c>
      <c r="API10" s="1" t="s">
        <v>2596</v>
      </c>
      <c r="APJ10" s="1" t="s">
        <v>2596</v>
      </c>
      <c r="APK10" s="1" t="s">
        <v>2596</v>
      </c>
      <c r="APL10" s="1" t="s">
        <v>2596</v>
      </c>
      <c r="APM10" s="1" t="s">
        <v>2596</v>
      </c>
      <c r="APN10" s="1" t="s">
        <v>2596</v>
      </c>
      <c r="APO10" s="1" t="s">
        <v>2596</v>
      </c>
      <c r="APP10" s="1" t="s">
        <v>2596</v>
      </c>
      <c r="APQ10" s="1" t="s">
        <v>2596</v>
      </c>
      <c r="APR10" s="1" t="s">
        <v>2596</v>
      </c>
      <c r="APS10" s="1" t="s">
        <v>2596</v>
      </c>
      <c r="APT10">
        <v>210.08</v>
      </c>
      <c r="APU10">
        <v>12.14</v>
      </c>
      <c r="APV10">
        <v>6.05</v>
      </c>
      <c r="APW10">
        <v>342</v>
      </c>
      <c r="APX10">
        <v>0.1704</v>
      </c>
      <c r="APY10" s="1" t="s">
        <v>2596</v>
      </c>
      <c r="APZ10">
        <v>0.18</v>
      </c>
      <c r="AQA10">
        <v>4.51</v>
      </c>
      <c r="AQD10" s="1" t="s">
        <v>2596</v>
      </c>
      <c r="AQF10" s="1" t="s">
        <v>2596</v>
      </c>
      <c r="AQG10" s="1" t="s">
        <v>2596</v>
      </c>
      <c r="AQH10" s="1" t="s">
        <v>2596</v>
      </c>
      <c r="AQI10" s="1" t="s">
        <v>2596</v>
      </c>
      <c r="AQJ10" s="1" t="s">
        <v>2596</v>
      </c>
      <c r="AQK10" s="1" t="s">
        <v>2596</v>
      </c>
      <c r="AQN10" s="1" t="s">
        <v>2596</v>
      </c>
      <c r="AQO10" s="1" t="s">
        <v>2596</v>
      </c>
      <c r="AQP10" s="1" t="s">
        <v>2596</v>
      </c>
      <c r="AQQ10" s="1" t="s">
        <v>2596</v>
      </c>
      <c r="AQR10" s="1" t="s">
        <v>2596</v>
      </c>
      <c r="AQS10" s="1" t="s">
        <v>2596</v>
      </c>
      <c r="AQT10" s="1" t="s">
        <v>2596</v>
      </c>
      <c r="AQU10" s="1" t="s">
        <v>2596</v>
      </c>
      <c r="AQV10" s="1" t="s">
        <v>2596</v>
      </c>
      <c r="AQW10" s="1" t="s">
        <v>2596</v>
      </c>
      <c r="AQX10">
        <v>95.21</v>
      </c>
      <c r="AQY10">
        <v>22.14</v>
      </c>
      <c r="AQZ10">
        <v>20.12</v>
      </c>
      <c r="ARA10">
        <v>1100</v>
      </c>
      <c r="ARB10">
        <v>1</v>
      </c>
      <c r="ARC10">
        <v>10</v>
      </c>
      <c r="ARD10">
        <v>0.46</v>
      </c>
      <c r="ARE10">
        <v>3.41</v>
      </c>
      <c r="ARF10" s="1" t="s">
        <v>2596</v>
      </c>
      <c r="ARG10">
        <v>4.0199999999999996</v>
      </c>
      <c r="ARH10">
        <v>86.78</v>
      </c>
      <c r="ARI10">
        <v>99.32</v>
      </c>
      <c r="ARJ10">
        <v>7.45</v>
      </c>
      <c r="ARK10">
        <v>1241</v>
      </c>
      <c r="ARL10">
        <v>9.3100000000000002E-2</v>
      </c>
      <c r="ARM10">
        <v>654.20000000000005</v>
      </c>
      <c r="ARN10">
        <v>0</v>
      </c>
      <c r="ARO10">
        <v>0</v>
      </c>
      <c r="ARP10" s="1" t="s">
        <v>2596</v>
      </c>
      <c r="ARQ10">
        <v>-0.67</v>
      </c>
      <c r="ARR10">
        <v>627.27</v>
      </c>
      <c r="ARS10">
        <v>120.86</v>
      </c>
      <c r="ART10">
        <v>34.56</v>
      </c>
      <c r="ARU10">
        <v>1149</v>
      </c>
      <c r="ARV10">
        <v>0.3286</v>
      </c>
      <c r="ARW10">
        <v>158.80000000000001</v>
      </c>
      <c r="ARX10">
        <v>0</v>
      </c>
      <c r="ARY10">
        <v>0</v>
      </c>
      <c r="ARZ10" s="1" t="s">
        <v>2596</v>
      </c>
      <c r="ASA10" s="1" t="s">
        <v>2596</v>
      </c>
      <c r="ASB10" s="1" t="s">
        <v>2596</v>
      </c>
      <c r="ASC10" s="1" t="s">
        <v>2596</v>
      </c>
      <c r="ASD10" s="1" t="s">
        <v>2596</v>
      </c>
      <c r="ASE10" s="1" t="s">
        <v>2596</v>
      </c>
      <c r="ASF10" s="1" t="s">
        <v>2596</v>
      </c>
      <c r="ASG10" s="1" t="s">
        <v>2596</v>
      </c>
      <c r="ASH10" s="1" t="s">
        <v>2596</v>
      </c>
      <c r="ASI10" s="1" t="s">
        <v>2596</v>
      </c>
      <c r="ASL10" s="1" t="s">
        <v>2596</v>
      </c>
      <c r="ASM10" s="1" t="s">
        <v>2596</v>
      </c>
      <c r="ASN10" s="1" t="s">
        <v>2596</v>
      </c>
      <c r="ASO10" s="1" t="s">
        <v>2596</v>
      </c>
      <c r="ASP10" s="1" t="s">
        <v>2596</v>
      </c>
      <c r="ASQ10" s="1" t="s">
        <v>2596</v>
      </c>
      <c r="ASR10" s="1" t="s">
        <v>2596</v>
      </c>
      <c r="ASS10" s="1" t="s">
        <v>2596</v>
      </c>
      <c r="AST10" s="1" t="s">
        <v>2596</v>
      </c>
      <c r="ASU10" s="1" t="s">
        <v>2596</v>
      </c>
      <c r="ASV10" s="1" t="s">
        <v>2596</v>
      </c>
      <c r="ASW10" s="1" t="s">
        <v>2596</v>
      </c>
      <c r="ASX10" s="1" t="s">
        <v>2596</v>
      </c>
      <c r="ASY10" s="1" t="s">
        <v>2596</v>
      </c>
      <c r="ASZ10" s="1" t="s">
        <v>2596</v>
      </c>
      <c r="ATA10" s="1" t="s">
        <v>2596</v>
      </c>
      <c r="ATB10" s="1" t="s">
        <v>2596</v>
      </c>
      <c r="ATC10" s="1" t="s">
        <v>2596</v>
      </c>
      <c r="ATD10" s="1" t="s">
        <v>2596</v>
      </c>
      <c r="ATE10" s="1" t="s">
        <v>2596</v>
      </c>
      <c r="ATF10" s="1" t="s">
        <v>2596</v>
      </c>
      <c r="ATG10" s="1" t="s">
        <v>2596</v>
      </c>
      <c r="ATH10" s="1" t="s">
        <v>2596</v>
      </c>
      <c r="ATI10" s="1" t="s">
        <v>2596</v>
      </c>
      <c r="ATJ10" s="1" t="s">
        <v>2596</v>
      </c>
      <c r="ATK10" s="1" t="s">
        <v>2596</v>
      </c>
      <c r="ATL10" s="1" t="s">
        <v>2596</v>
      </c>
      <c r="ATM10" s="1" t="s">
        <v>2596</v>
      </c>
      <c r="ATN10" s="1" t="s">
        <v>2596</v>
      </c>
      <c r="ATO10" s="1" t="s">
        <v>2596</v>
      </c>
      <c r="ATP10">
        <v>31.36</v>
      </c>
      <c r="ATQ10">
        <v>82.78</v>
      </c>
      <c r="ATR10">
        <v>4.45</v>
      </c>
      <c r="ATS10">
        <v>8056</v>
      </c>
      <c r="ATT10">
        <v>0.43290000000000001</v>
      </c>
      <c r="ATU10">
        <v>1136.5999999999999</v>
      </c>
      <c r="ATV10">
        <v>7.0000000000000007E-2</v>
      </c>
      <c r="ATW10">
        <v>2.23</v>
      </c>
      <c r="ATX10">
        <v>0.04</v>
      </c>
      <c r="ATY10">
        <v>0.09</v>
      </c>
      <c r="ATZ10">
        <v>173.68</v>
      </c>
      <c r="AUA10">
        <v>67.02</v>
      </c>
      <c r="AUB10">
        <v>21.34</v>
      </c>
      <c r="AUC10">
        <v>3140</v>
      </c>
      <c r="AUD10">
        <v>1</v>
      </c>
      <c r="AUE10">
        <v>1</v>
      </c>
      <c r="AUF10">
        <v>0.91</v>
      </c>
      <c r="AUG10">
        <v>6.43</v>
      </c>
      <c r="AUI10" s="1" t="s">
        <v>2596</v>
      </c>
      <c r="AUJ10" s="1" t="s">
        <v>2596</v>
      </c>
      <c r="AUK10" s="1" t="s">
        <v>2596</v>
      </c>
      <c r="AUL10" s="1" t="s">
        <v>2596</v>
      </c>
      <c r="AUM10" s="1" t="s">
        <v>2596</v>
      </c>
      <c r="AUN10" s="1" t="s">
        <v>2596</v>
      </c>
      <c r="AUO10" s="1" t="s">
        <v>2596</v>
      </c>
      <c r="AUP10" s="1" t="s">
        <v>2596</v>
      </c>
      <c r="AUQ10" s="1" t="s">
        <v>2596</v>
      </c>
      <c r="AUR10" s="1" t="s">
        <v>2596</v>
      </c>
      <c r="AUS10" s="1" t="s">
        <v>2596</v>
      </c>
      <c r="AUT10" s="1" t="s">
        <v>2596</v>
      </c>
      <c r="AUU10" s="1" t="s">
        <v>2596</v>
      </c>
      <c r="AUV10" s="1" t="s">
        <v>2596</v>
      </c>
      <c r="AUW10" s="1" t="s">
        <v>2596</v>
      </c>
      <c r="AUX10" s="1" t="s">
        <v>2596</v>
      </c>
      <c r="AUY10" s="1" t="s">
        <v>2596</v>
      </c>
      <c r="AUZ10" s="1" t="s">
        <v>2596</v>
      </c>
      <c r="AVA10" s="1" t="s">
        <v>2596</v>
      </c>
      <c r="AVD10" s="1" t="s">
        <v>2596</v>
      </c>
      <c r="AVE10" s="1" t="s">
        <v>2596</v>
      </c>
      <c r="AVF10" s="1" t="s">
        <v>2596</v>
      </c>
      <c r="AVG10" s="1" t="s">
        <v>2596</v>
      </c>
      <c r="AVH10" s="1" t="s">
        <v>2596</v>
      </c>
      <c r="AVI10" s="1" t="s">
        <v>2596</v>
      </c>
      <c r="AVJ10" s="1" t="s">
        <v>2596</v>
      </c>
      <c r="AVK10" s="1" t="s">
        <v>2596</v>
      </c>
      <c r="AVN10">
        <v>156.52000000000001</v>
      </c>
      <c r="AVO10">
        <v>55.32</v>
      </c>
      <c r="AVP10">
        <v>54.88</v>
      </c>
      <c r="AVQ10">
        <v>1008</v>
      </c>
      <c r="AVR10">
        <v>1</v>
      </c>
      <c r="AVS10">
        <v>7.1</v>
      </c>
      <c r="AVT10">
        <v>0</v>
      </c>
      <c r="AVU10">
        <v>0</v>
      </c>
      <c r="AVV10">
        <v>0.05</v>
      </c>
      <c r="AVW10">
        <v>2.46</v>
      </c>
      <c r="AVX10" s="1" t="s">
        <v>2596</v>
      </c>
      <c r="AVY10" s="1" t="s">
        <v>2596</v>
      </c>
      <c r="AVZ10" s="1" t="s">
        <v>2596</v>
      </c>
      <c r="AWA10" s="1" t="s">
        <v>2596</v>
      </c>
      <c r="AWB10" s="1" t="s">
        <v>2596</v>
      </c>
      <c r="AWC10" s="1" t="s">
        <v>2596</v>
      </c>
      <c r="AWD10" s="1" t="s">
        <v>2596</v>
      </c>
      <c r="AWE10" s="1" t="s">
        <v>2596</v>
      </c>
      <c r="AWH10" s="1" t="s">
        <v>2596</v>
      </c>
      <c r="AWI10" s="1" t="s">
        <v>2596</v>
      </c>
      <c r="AWJ10" s="1" t="s">
        <v>2596</v>
      </c>
      <c r="AWK10" s="1" t="s">
        <v>2596</v>
      </c>
      <c r="AWL10" s="1" t="s">
        <v>2596</v>
      </c>
      <c r="AWM10" s="1" t="s">
        <v>2596</v>
      </c>
      <c r="AWN10" s="1" t="s">
        <v>2596</v>
      </c>
      <c r="AWO10" s="1" t="s">
        <v>2596</v>
      </c>
      <c r="AWQ10" s="1" t="s">
        <v>2596</v>
      </c>
      <c r="AWR10" s="1" t="s">
        <v>2596</v>
      </c>
      <c r="AWS10" s="1" t="s">
        <v>2596</v>
      </c>
      <c r="AWT10" s="1" t="s">
        <v>2596</v>
      </c>
      <c r="AWU10" s="1" t="s">
        <v>2596</v>
      </c>
      <c r="AWV10" s="1" t="s">
        <v>2596</v>
      </c>
      <c r="AWW10" s="1" t="s">
        <v>2596</v>
      </c>
      <c r="AWX10" s="1" t="s">
        <v>2596</v>
      </c>
      <c r="AWY10" s="1" t="s">
        <v>2596</v>
      </c>
      <c r="AWZ10" s="1" t="s">
        <v>2596</v>
      </c>
      <c r="AXA10" s="1" t="s">
        <v>2596</v>
      </c>
      <c r="AXB10">
        <v>290.63</v>
      </c>
      <c r="AXC10">
        <v>25.49</v>
      </c>
      <c r="AXD10">
        <v>83.846999999999994</v>
      </c>
      <c r="AXE10">
        <v>304</v>
      </c>
      <c r="AXF10">
        <v>1</v>
      </c>
      <c r="AXG10" s="1" t="s">
        <v>2596</v>
      </c>
      <c r="AXH10">
        <v>6.1</v>
      </c>
      <c r="AXI10">
        <v>10.91</v>
      </c>
      <c r="AXJ10">
        <v>2.2599999999999998</v>
      </c>
      <c r="AXK10">
        <v>4.29</v>
      </c>
      <c r="AXL10">
        <v>225.42</v>
      </c>
      <c r="AXM10">
        <v>26.98</v>
      </c>
      <c r="AXN10">
        <v>76.22</v>
      </c>
      <c r="AXO10">
        <v>177</v>
      </c>
      <c r="AXP10">
        <v>0.5</v>
      </c>
      <c r="AXQ10">
        <v>0.1</v>
      </c>
      <c r="AXR10">
        <v>1.98</v>
      </c>
      <c r="AXS10">
        <v>3.9</v>
      </c>
      <c r="AXV10" s="1" t="s">
        <v>2596</v>
      </c>
      <c r="AXW10" s="1" t="s">
        <v>2596</v>
      </c>
      <c r="AXX10" s="1" t="s">
        <v>2596</v>
      </c>
      <c r="AXY10" s="1" t="s">
        <v>2596</v>
      </c>
      <c r="AXZ10" s="1" t="s">
        <v>2596</v>
      </c>
      <c r="AYA10" s="1" t="s">
        <v>2596</v>
      </c>
      <c r="AYB10" s="1" t="s">
        <v>2596</v>
      </c>
      <c r="AYC10" s="1" t="s">
        <v>2596</v>
      </c>
      <c r="AYF10" s="1" t="s">
        <v>2596</v>
      </c>
      <c r="AYG10" s="1" t="s">
        <v>2596</v>
      </c>
      <c r="AYH10" s="1" t="s">
        <v>2596</v>
      </c>
      <c r="AYI10" s="1" t="s">
        <v>2596</v>
      </c>
      <c r="AYJ10" s="1" t="s">
        <v>2596</v>
      </c>
      <c r="AYK10" s="1" t="s">
        <v>2596</v>
      </c>
      <c r="AYL10" s="1" t="s">
        <v>2596</v>
      </c>
      <c r="AYM10" s="1" t="s">
        <v>2596</v>
      </c>
      <c r="AYN10" s="1" t="s">
        <v>2596</v>
      </c>
      <c r="AYO10" s="1" t="s">
        <v>2596</v>
      </c>
      <c r="AYP10" s="1" t="s">
        <v>2596</v>
      </c>
      <c r="AYQ10" s="1" t="s">
        <v>2596</v>
      </c>
      <c r="AYR10" s="1" t="s">
        <v>2596</v>
      </c>
      <c r="AYS10" s="1" t="s">
        <v>2596</v>
      </c>
      <c r="AYT10" s="1" t="s">
        <v>2596</v>
      </c>
      <c r="AYU10" s="1" t="s">
        <v>2596</v>
      </c>
      <c r="AYV10" s="1" t="s">
        <v>2596</v>
      </c>
      <c r="AYW10" s="1" t="s">
        <v>2596</v>
      </c>
      <c r="AYZ10" s="1" t="s">
        <v>2596</v>
      </c>
      <c r="AZA10" s="1" t="s">
        <v>2596</v>
      </c>
      <c r="AZB10" s="1" t="s">
        <v>2596</v>
      </c>
      <c r="AZC10" s="1" t="s">
        <v>2596</v>
      </c>
      <c r="AZD10" s="1" t="s">
        <v>2596</v>
      </c>
      <c r="AZE10" s="1" t="s">
        <v>2596</v>
      </c>
      <c r="AZF10" s="1" t="s">
        <v>2596</v>
      </c>
      <c r="AZG10" s="1" t="s">
        <v>2596</v>
      </c>
      <c r="AZJ10" s="1" t="s">
        <v>2596</v>
      </c>
      <c r="AZK10" s="1" t="s">
        <v>2596</v>
      </c>
      <c r="AZL10" s="1" t="s">
        <v>2596</v>
      </c>
      <c r="AZM10" s="1" t="s">
        <v>2596</v>
      </c>
      <c r="AZN10" s="1" t="s">
        <v>2596</v>
      </c>
      <c r="AZO10" s="1" t="s">
        <v>2596</v>
      </c>
      <c r="AZP10" s="1" t="s">
        <v>2596</v>
      </c>
      <c r="AZQ10" s="1" t="s">
        <v>2596</v>
      </c>
      <c r="AZR10" s="1" t="s">
        <v>2596</v>
      </c>
      <c r="AZS10" s="1" t="s">
        <v>2596</v>
      </c>
      <c r="AZT10">
        <v>154.97</v>
      </c>
      <c r="AZU10">
        <v>395.06</v>
      </c>
      <c r="AZV10">
        <v>64.03</v>
      </c>
      <c r="AZW10">
        <v>617</v>
      </c>
      <c r="AZX10">
        <v>0.1</v>
      </c>
      <c r="AZY10" s="1" t="s">
        <v>2596</v>
      </c>
      <c r="AZZ10">
        <v>1.52</v>
      </c>
      <c r="BAA10">
        <v>3.57</v>
      </c>
      <c r="BAB10" s="1" t="s">
        <v>2596</v>
      </c>
      <c r="BAC10">
        <v>1.87</v>
      </c>
      <c r="BAD10">
        <v>58.34</v>
      </c>
      <c r="BAE10">
        <v>16.16</v>
      </c>
      <c r="BAF10">
        <v>9.43</v>
      </c>
      <c r="BAG10">
        <v>1604</v>
      </c>
      <c r="BAH10">
        <v>0.93589999999999995</v>
      </c>
      <c r="BAI10">
        <v>13.2</v>
      </c>
      <c r="BAJ10">
        <v>0.14000000000000001</v>
      </c>
      <c r="BAK10">
        <v>2.27</v>
      </c>
      <c r="BAM10">
        <v>0.63</v>
      </c>
      <c r="BAN10" s="1" t="s">
        <v>2596</v>
      </c>
      <c r="BAO10" s="1" t="s">
        <v>2596</v>
      </c>
      <c r="BAP10" s="1" t="s">
        <v>2596</v>
      </c>
      <c r="BAQ10" s="1" t="s">
        <v>2596</v>
      </c>
      <c r="BAR10" s="1" t="s">
        <v>2596</v>
      </c>
      <c r="BAS10" s="1" t="s">
        <v>2596</v>
      </c>
      <c r="BAT10" s="1" t="s">
        <v>2596</v>
      </c>
      <c r="BAU10" s="1" t="s">
        <v>2596</v>
      </c>
      <c r="BAV10" s="1" t="s">
        <v>2596</v>
      </c>
      <c r="BAW10" s="1" t="s">
        <v>2596</v>
      </c>
      <c r="BBH10">
        <v>224.62</v>
      </c>
      <c r="BBI10">
        <v>55.99</v>
      </c>
      <c r="BBJ10">
        <v>36.74</v>
      </c>
      <c r="BBK10">
        <v>1524</v>
      </c>
      <c r="BBL10">
        <v>1</v>
      </c>
      <c r="BBM10" s="1" t="s">
        <v>2596</v>
      </c>
      <c r="BBN10">
        <v>0.44</v>
      </c>
      <c r="BBO10">
        <v>1.8</v>
      </c>
      <c r="BBR10">
        <v>102.18</v>
      </c>
      <c r="BBS10">
        <v>1.89</v>
      </c>
      <c r="BBT10">
        <v>78.663700000000006</v>
      </c>
      <c r="BBU10">
        <v>24</v>
      </c>
      <c r="BBV10">
        <v>1</v>
      </c>
      <c r="BBW10" s="1" t="s">
        <v>2596</v>
      </c>
      <c r="BBX10">
        <v>0</v>
      </c>
      <c r="BBY10">
        <v>0</v>
      </c>
      <c r="BCB10" s="1" t="s">
        <v>2596</v>
      </c>
      <c r="BCC10" s="1" t="s">
        <v>2596</v>
      </c>
      <c r="BCD10" s="1" t="s">
        <v>2596</v>
      </c>
      <c r="BCE10" s="1" t="s">
        <v>2596</v>
      </c>
      <c r="BCF10" s="1" t="s">
        <v>2596</v>
      </c>
      <c r="BCG10" s="1" t="s">
        <v>2596</v>
      </c>
      <c r="BCH10" s="1" t="s">
        <v>2596</v>
      </c>
      <c r="BCI10" s="1" t="s">
        <v>2596</v>
      </c>
      <c r="BCJ10" s="1" t="s">
        <v>2596</v>
      </c>
      <c r="BCK10" s="1" t="s">
        <v>2596</v>
      </c>
      <c r="BCL10" s="1" t="s">
        <v>2596</v>
      </c>
      <c r="BCM10" s="1" t="s">
        <v>2596</v>
      </c>
      <c r="BCN10" s="1" t="s">
        <v>2596</v>
      </c>
      <c r="BCO10" s="1" t="s">
        <v>2596</v>
      </c>
      <c r="BCP10" s="1" t="s">
        <v>2596</v>
      </c>
      <c r="BCQ10" s="1" t="s">
        <v>2596</v>
      </c>
      <c r="BCR10" s="1" t="s">
        <v>2596</v>
      </c>
      <c r="BCS10" s="1" t="s">
        <v>2596</v>
      </c>
      <c r="BCT10" s="1" t="s">
        <v>2596</v>
      </c>
      <c r="BCU10" s="1" t="s">
        <v>2596</v>
      </c>
      <c r="BDP10">
        <v>88.79</v>
      </c>
      <c r="BDQ10">
        <v>200.48</v>
      </c>
      <c r="BDR10">
        <v>34.35</v>
      </c>
      <c r="BDS10">
        <v>5200</v>
      </c>
      <c r="BDT10">
        <v>0.8911</v>
      </c>
      <c r="BDU10">
        <v>89.7</v>
      </c>
      <c r="BDV10">
        <v>1.81</v>
      </c>
      <c r="BDW10">
        <v>7.91</v>
      </c>
      <c r="BDZ10">
        <v>34.26</v>
      </c>
      <c r="BEA10">
        <v>14.63</v>
      </c>
      <c r="BEB10">
        <v>8.3800000000000008</v>
      </c>
      <c r="BEC10">
        <v>1745</v>
      </c>
      <c r="BED10">
        <v>1</v>
      </c>
      <c r="BEE10" s="1" t="s">
        <v>2596</v>
      </c>
      <c r="BEF10">
        <v>0</v>
      </c>
      <c r="BEG10">
        <v>0</v>
      </c>
      <c r="BEI10" s="1" t="s">
        <v>2596</v>
      </c>
      <c r="BEJ10" s="1" t="s">
        <v>2596</v>
      </c>
      <c r="BEK10" s="1" t="s">
        <v>2596</v>
      </c>
      <c r="BEL10" s="1" t="s">
        <v>2596</v>
      </c>
      <c r="BEM10" s="1" t="s">
        <v>2596</v>
      </c>
      <c r="BEN10" s="1" t="s">
        <v>2596</v>
      </c>
      <c r="BEO10" s="1" t="s">
        <v>2596</v>
      </c>
      <c r="BEP10" s="1" t="s">
        <v>2596</v>
      </c>
      <c r="BEQ10" s="1" t="s">
        <v>2596</v>
      </c>
    </row>
    <row r="11" spans="1:1501" x14ac:dyDescent="0.25">
      <c r="A11" s="2">
        <v>35217</v>
      </c>
      <c r="B11" s="1" t="s">
        <v>2596</v>
      </c>
      <c r="C11" s="1" t="s">
        <v>2596</v>
      </c>
      <c r="D11" s="1" t="s">
        <v>2596</v>
      </c>
      <c r="E11" s="1" t="s">
        <v>2596</v>
      </c>
      <c r="F11" s="1" t="s">
        <v>2596</v>
      </c>
      <c r="G11" s="1" t="s">
        <v>2596</v>
      </c>
      <c r="H11" s="1" t="s">
        <v>2596</v>
      </c>
      <c r="I11" s="1" t="s">
        <v>2596</v>
      </c>
      <c r="L11" s="1" t="s">
        <v>2596</v>
      </c>
      <c r="M11" s="1" t="s">
        <v>2596</v>
      </c>
      <c r="N11" s="1" t="s">
        <v>2596</v>
      </c>
      <c r="O11" s="1" t="s">
        <v>2596</v>
      </c>
      <c r="P11" s="1" t="s">
        <v>2596</v>
      </c>
      <c r="Q11" s="1" t="s">
        <v>2596</v>
      </c>
      <c r="R11" s="1" t="s">
        <v>2596</v>
      </c>
      <c r="S11" s="1" t="s">
        <v>2596</v>
      </c>
      <c r="V11" s="1" t="s">
        <v>2596</v>
      </c>
      <c r="W11" s="1" t="s">
        <v>2596</v>
      </c>
      <c r="X11" s="1" t="s">
        <v>2596</v>
      </c>
      <c r="Y11" s="1" t="s">
        <v>2596</v>
      </c>
      <c r="Z11" s="1" t="s">
        <v>2596</v>
      </c>
      <c r="AA11" s="1" t="s">
        <v>2596</v>
      </c>
      <c r="AB11" s="1" t="s">
        <v>2596</v>
      </c>
      <c r="AC11" s="1" t="s">
        <v>2596</v>
      </c>
      <c r="AE11" s="1" t="s">
        <v>2596</v>
      </c>
      <c r="AF11" s="1" t="s">
        <v>2596</v>
      </c>
      <c r="AG11" s="1" t="s">
        <v>2596</v>
      </c>
      <c r="AH11" s="1" t="s">
        <v>2596</v>
      </c>
      <c r="AI11" s="1" t="s">
        <v>2596</v>
      </c>
      <c r="AJ11" s="1" t="s">
        <v>2596</v>
      </c>
      <c r="AK11" s="1" t="s">
        <v>2596</v>
      </c>
      <c r="AL11" s="1" t="s">
        <v>2596</v>
      </c>
      <c r="AM11" s="1" t="s">
        <v>2596</v>
      </c>
      <c r="AO11" s="1" t="s">
        <v>2596</v>
      </c>
      <c r="AP11" s="1" t="s">
        <v>2596</v>
      </c>
      <c r="AQ11" s="1" t="s">
        <v>2596</v>
      </c>
      <c r="AR11" s="1" t="s">
        <v>2596</v>
      </c>
      <c r="AS11" s="1" t="s">
        <v>2596</v>
      </c>
      <c r="AT11" s="1" t="s">
        <v>2596</v>
      </c>
      <c r="AU11" s="1" t="s">
        <v>2596</v>
      </c>
      <c r="AV11" s="1" t="s">
        <v>2596</v>
      </c>
      <c r="AW11" s="1" t="s">
        <v>2596</v>
      </c>
      <c r="AX11" s="1" t="s">
        <v>2596</v>
      </c>
      <c r="AY11" s="1" t="s">
        <v>2596</v>
      </c>
      <c r="AZ11">
        <v>21.77</v>
      </c>
      <c r="BA11">
        <v>1.55</v>
      </c>
      <c r="BB11">
        <v>3.35</v>
      </c>
      <c r="BC11">
        <v>462</v>
      </c>
      <c r="BD11">
        <v>1</v>
      </c>
      <c r="BE11" s="1" t="s">
        <v>2596</v>
      </c>
      <c r="BF11">
        <v>0.15</v>
      </c>
      <c r="BG11">
        <v>6.82</v>
      </c>
      <c r="BJ11" s="1" t="s">
        <v>2596</v>
      </c>
      <c r="BK11" s="1" t="s">
        <v>2596</v>
      </c>
      <c r="BL11" s="1" t="s">
        <v>2596</v>
      </c>
      <c r="BM11" s="1" t="s">
        <v>2596</v>
      </c>
      <c r="BN11" s="1" t="s">
        <v>2596</v>
      </c>
      <c r="BO11" s="1" t="s">
        <v>2596</v>
      </c>
      <c r="BP11" s="1" t="s">
        <v>2596</v>
      </c>
      <c r="BQ11" s="1" t="s">
        <v>2596</v>
      </c>
      <c r="BS11" s="1" t="s">
        <v>2596</v>
      </c>
      <c r="BT11">
        <v>286.52</v>
      </c>
      <c r="BU11">
        <v>39.9</v>
      </c>
      <c r="BV11">
        <v>17.32</v>
      </c>
      <c r="BW11">
        <v>551</v>
      </c>
      <c r="BX11">
        <v>0.2392</v>
      </c>
      <c r="BY11">
        <v>127.6</v>
      </c>
      <c r="BZ11">
        <v>0.15</v>
      </c>
      <c r="CA11">
        <v>1.26</v>
      </c>
      <c r="CB11" s="1" t="s">
        <v>2596</v>
      </c>
      <c r="CC11" s="1" t="s">
        <v>2596</v>
      </c>
      <c r="CD11" s="1" t="s">
        <v>2596</v>
      </c>
      <c r="CE11" s="1" t="s">
        <v>2596</v>
      </c>
      <c r="CF11" s="1" t="s">
        <v>2596</v>
      </c>
      <c r="CG11" s="1" t="s">
        <v>2596</v>
      </c>
      <c r="CH11" s="1" t="s">
        <v>2596</v>
      </c>
      <c r="CI11" s="1" t="s">
        <v>2596</v>
      </c>
      <c r="CJ11" s="1" t="s">
        <v>2596</v>
      </c>
      <c r="CK11" s="1" t="s">
        <v>2596</v>
      </c>
      <c r="CL11" s="1" t="s">
        <v>2596</v>
      </c>
      <c r="CM11" s="1" t="s">
        <v>2596</v>
      </c>
      <c r="CN11" s="1" t="s">
        <v>2596</v>
      </c>
      <c r="CO11" s="1" t="s">
        <v>2596</v>
      </c>
      <c r="CP11" s="1" t="s">
        <v>2596</v>
      </c>
      <c r="CQ11" s="1" t="s">
        <v>2596</v>
      </c>
      <c r="CR11" s="1" t="s">
        <v>2596</v>
      </c>
      <c r="CS11" s="1" t="s">
        <v>2596</v>
      </c>
      <c r="CT11" s="1" t="s">
        <v>2596</v>
      </c>
      <c r="CU11" s="1" t="s">
        <v>2596</v>
      </c>
      <c r="CV11" s="1" t="s">
        <v>2596</v>
      </c>
      <c r="CW11" s="1" t="s">
        <v>2596</v>
      </c>
      <c r="CX11" s="1" t="s">
        <v>2596</v>
      </c>
      <c r="CY11" s="1" t="s">
        <v>2596</v>
      </c>
      <c r="CZ11" s="1" t="s">
        <v>2596</v>
      </c>
      <c r="DA11" s="1" t="s">
        <v>2596</v>
      </c>
      <c r="DB11" s="1" t="s">
        <v>2596</v>
      </c>
      <c r="DC11" s="1" t="s">
        <v>2596</v>
      </c>
      <c r="DD11" s="1" t="s">
        <v>2596</v>
      </c>
      <c r="DE11" s="1" t="s">
        <v>2596</v>
      </c>
      <c r="DG11" s="1" t="s">
        <v>2596</v>
      </c>
      <c r="DH11">
        <v>141.01</v>
      </c>
      <c r="DI11">
        <v>198.34</v>
      </c>
      <c r="DJ11">
        <v>59.46</v>
      </c>
      <c r="DK11">
        <v>3336</v>
      </c>
      <c r="DL11">
        <v>1</v>
      </c>
      <c r="DM11">
        <v>12.9</v>
      </c>
      <c r="DN11">
        <v>3.66</v>
      </c>
      <c r="DO11">
        <v>9.23</v>
      </c>
      <c r="DP11" s="1" t="s">
        <v>2596</v>
      </c>
      <c r="DQ11">
        <v>1.1000000000000001</v>
      </c>
      <c r="DR11">
        <v>903.92</v>
      </c>
      <c r="DS11">
        <v>700.4</v>
      </c>
      <c r="DT11">
        <v>47.79</v>
      </c>
      <c r="DU11">
        <v>14655</v>
      </c>
      <c r="DV11">
        <v>1</v>
      </c>
      <c r="DW11">
        <v>474.9</v>
      </c>
      <c r="DX11">
        <v>1.37</v>
      </c>
      <c r="DY11">
        <v>4.3099999999999996</v>
      </c>
      <c r="DZ11">
        <v>0.41</v>
      </c>
      <c r="EA11">
        <v>2.74</v>
      </c>
      <c r="EB11" s="1" t="s">
        <v>2596</v>
      </c>
      <c r="EC11" s="1" t="s">
        <v>2596</v>
      </c>
      <c r="ED11" s="1" t="s">
        <v>2596</v>
      </c>
      <c r="EE11" s="1" t="s">
        <v>2596</v>
      </c>
      <c r="EF11" s="1" t="s">
        <v>2596</v>
      </c>
      <c r="EG11" s="1" t="s">
        <v>2596</v>
      </c>
      <c r="EH11" s="1" t="s">
        <v>2596</v>
      </c>
      <c r="EI11" s="1" t="s">
        <v>2596</v>
      </c>
      <c r="EJ11" s="1" t="s">
        <v>2596</v>
      </c>
      <c r="EK11" s="1" t="s">
        <v>2596</v>
      </c>
      <c r="FP11">
        <v>116.42</v>
      </c>
      <c r="FQ11">
        <v>156.30000000000001</v>
      </c>
      <c r="FR11">
        <v>13.7933</v>
      </c>
      <c r="FS11">
        <v>2698</v>
      </c>
      <c r="FT11">
        <v>0.23810000000000001</v>
      </c>
      <c r="FU11">
        <v>144.30000000000001</v>
      </c>
      <c r="FV11">
        <v>0.22</v>
      </c>
      <c r="FW11">
        <v>2.37</v>
      </c>
      <c r="FX11">
        <v>7.0000000000000007E-2</v>
      </c>
      <c r="FY11">
        <v>0.76</v>
      </c>
      <c r="FZ11" s="1" t="s">
        <v>2596</v>
      </c>
      <c r="GA11" s="1" t="s">
        <v>2596</v>
      </c>
      <c r="GB11" s="1" t="s">
        <v>2596</v>
      </c>
      <c r="GC11" s="1" t="s">
        <v>2596</v>
      </c>
      <c r="GD11" s="1" t="s">
        <v>2596</v>
      </c>
      <c r="GE11" s="1" t="s">
        <v>2596</v>
      </c>
      <c r="GF11" s="1" t="s">
        <v>2596</v>
      </c>
      <c r="GG11" s="1" t="s">
        <v>2596</v>
      </c>
      <c r="GH11" s="1" t="s">
        <v>2596</v>
      </c>
      <c r="GI11" s="1" t="s">
        <v>2596</v>
      </c>
      <c r="GJ11">
        <v>681.87</v>
      </c>
      <c r="GK11">
        <v>1021.34</v>
      </c>
      <c r="GL11">
        <v>120.13</v>
      </c>
      <c r="GM11">
        <v>8502</v>
      </c>
      <c r="GN11">
        <v>1</v>
      </c>
      <c r="GO11">
        <v>224.7</v>
      </c>
      <c r="GP11">
        <v>2.29</v>
      </c>
      <c r="GQ11">
        <v>2.86</v>
      </c>
      <c r="GR11">
        <v>0.35</v>
      </c>
      <c r="GS11">
        <v>4.7699999999999996</v>
      </c>
      <c r="GT11">
        <v>128.84</v>
      </c>
      <c r="GU11">
        <v>55.22</v>
      </c>
      <c r="GV11">
        <v>105.19</v>
      </c>
      <c r="GW11">
        <v>525</v>
      </c>
      <c r="GX11">
        <v>1</v>
      </c>
      <c r="GZ11">
        <v>3.66</v>
      </c>
      <c r="HA11">
        <v>5.22</v>
      </c>
      <c r="HD11">
        <v>47.35</v>
      </c>
      <c r="HE11">
        <v>2.72</v>
      </c>
      <c r="HF11">
        <v>28.32</v>
      </c>
      <c r="HG11">
        <v>94</v>
      </c>
      <c r="HH11">
        <v>0.9778</v>
      </c>
      <c r="HI11">
        <v>2.1</v>
      </c>
      <c r="HJ11">
        <v>0.6</v>
      </c>
      <c r="HK11">
        <v>3.16</v>
      </c>
      <c r="HN11">
        <v>100</v>
      </c>
      <c r="HO11">
        <v>4.8099999999999996</v>
      </c>
      <c r="HP11">
        <v>155.1</v>
      </c>
      <c r="HQ11">
        <v>31</v>
      </c>
      <c r="HR11">
        <v>1</v>
      </c>
      <c r="HT11">
        <v>0</v>
      </c>
      <c r="HU11">
        <v>0</v>
      </c>
      <c r="HX11" s="1" t="s">
        <v>2596</v>
      </c>
      <c r="HY11" s="1" t="s">
        <v>2596</v>
      </c>
      <c r="HZ11" s="1" t="s">
        <v>2596</v>
      </c>
      <c r="IA11" s="1" t="s">
        <v>2596</v>
      </c>
      <c r="IB11" s="1" t="s">
        <v>2596</v>
      </c>
      <c r="IC11" s="1" t="s">
        <v>2596</v>
      </c>
      <c r="ID11">
        <v>0</v>
      </c>
      <c r="IE11" s="1" t="s">
        <v>2596</v>
      </c>
      <c r="IF11" s="1" t="s">
        <v>2596</v>
      </c>
      <c r="IG11" s="1" t="s">
        <v>2596</v>
      </c>
      <c r="IH11" s="1" t="s">
        <v>2596</v>
      </c>
      <c r="II11" s="1" t="s">
        <v>2596</v>
      </c>
      <c r="IJ11" s="1" t="s">
        <v>2596</v>
      </c>
      <c r="IK11" s="1" t="s">
        <v>2596</v>
      </c>
      <c r="IL11" s="1" t="s">
        <v>2596</v>
      </c>
      <c r="IM11" s="1" t="s">
        <v>2596</v>
      </c>
      <c r="IN11" s="1" t="s">
        <v>2596</v>
      </c>
      <c r="IO11" s="1" t="s">
        <v>2596</v>
      </c>
      <c r="IP11" s="1" t="s">
        <v>2596</v>
      </c>
      <c r="IQ11" s="1" t="s">
        <v>2596</v>
      </c>
      <c r="IR11">
        <v>956.01</v>
      </c>
      <c r="IS11">
        <v>277.25</v>
      </c>
      <c r="IT11">
        <v>2432</v>
      </c>
      <c r="IU11">
        <v>114</v>
      </c>
      <c r="IV11">
        <v>1</v>
      </c>
      <c r="IX11">
        <v>0</v>
      </c>
      <c r="IY11">
        <v>0</v>
      </c>
      <c r="JB11" s="1" t="s">
        <v>2596</v>
      </c>
      <c r="JC11" s="1" t="s">
        <v>2596</v>
      </c>
      <c r="JD11" s="1" t="s">
        <v>2596</v>
      </c>
      <c r="JE11" s="1" t="s">
        <v>2596</v>
      </c>
      <c r="JF11" s="1" t="s">
        <v>2596</v>
      </c>
      <c r="JG11" s="1" t="s">
        <v>2596</v>
      </c>
      <c r="JH11" s="1" t="s">
        <v>2596</v>
      </c>
      <c r="JI11" s="1" t="s">
        <v>2596</v>
      </c>
      <c r="JJ11" s="1" t="s">
        <v>2596</v>
      </c>
      <c r="JK11" s="1" t="s">
        <v>2596</v>
      </c>
      <c r="JL11">
        <v>1891.35</v>
      </c>
      <c r="JM11">
        <v>479.89</v>
      </c>
      <c r="JN11">
        <v>4.09</v>
      </c>
      <c r="JO11">
        <v>5381</v>
      </c>
      <c r="JP11">
        <v>4.58E-2</v>
      </c>
      <c r="JQ11">
        <v>2796.8</v>
      </c>
      <c r="JR11">
        <v>0.08</v>
      </c>
      <c r="JS11">
        <v>3.03</v>
      </c>
      <c r="JT11">
        <v>0.03</v>
      </c>
      <c r="JU11">
        <v>0.21</v>
      </c>
      <c r="JV11" s="1" t="s">
        <v>2596</v>
      </c>
      <c r="JW11" s="1" t="s">
        <v>2596</v>
      </c>
      <c r="JX11" s="1" t="s">
        <v>2596</v>
      </c>
      <c r="JY11" s="1" t="s">
        <v>2596</v>
      </c>
      <c r="JZ11" s="1" t="s">
        <v>2596</v>
      </c>
      <c r="KA11" s="1" t="s">
        <v>2596</v>
      </c>
      <c r="KB11" s="1" t="s">
        <v>2596</v>
      </c>
      <c r="KC11" s="1" t="s">
        <v>2596</v>
      </c>
      <c r="KF11">
        <v>48.1</v>
      </c>
      <c r="KG11">
        <v>89.69</v>
      </c>
      <c r="KH11">
        <v>73.94</v>
      </c>
      <c r="KI11">
        <v>1213</v>
      </c>
      <c r="KJ11">
        <v>1</v>
      </c>
      <c r="KK11">
        <v>0.3</v>
      </c>
      <c r="KL11">
        <v>1.52</v>
      </c>
      <c r="KM11">
        <v>3.09</v>
      </c>
      <c r="KO11" s="1" t="s">
        <v>2596</v>
      </c>
      <c r="KP11" s="1" t="s">
        <v>2596</v>
      </c>
      <c r="KQ11" s="1" t="s">
        <v>2596</v>
      </c>
      <c r="KR11" s="1" t="s">
        <v>2596</v>
      </c>
      <c r="KS11" s="1" t="s">
        <v>2596</v>
      </c>
      <c r="KT11" s="1" t="s">
        <v>2596</v>
      </c>
      <c r="KU11" s="1" t="s">
        <v>2596</v>
      </c>
      <c r="KV11" s="1" t="s">
        <v>2596</v>
      </c>
      <c r="KW11" s="1" t="s">
        <v>2596</v>
      </c>
      <c r="KX11" s="1" t="s">
        <v>2596</v>
      </c>
      <c r="KY11" s="1" t="s">
        <v>2596</v>
      </c>
      <c r="KZ11" s="1" t="s">
        <v>2596</v>
      </c>
      <c r="LA11" s="1" t="s">
        <v>2596</v>
      </c>
      <c r="LB11" s="1" t="s">
        <v>2596</v>
      </c>
      <c r="LC11" s="1" t="s">
        <v>2596</v>
      </c>
      <c r="LD11" s="1" t="s">
        <v>2596</v>
      </c>
      <c r="LE11" s="1" t="s">
        <v>2596</v>
      </c>
      <c r="LF11" s="1" t="s">
        <v>2596</v>
      </c>
      <c r="LG11" s="1" t="s">
        <v>2596</v>
      </c>
      <c r="LJ11" s="1" t="s">
        <v>2596</v>
      </c>
      <c r="LK11" s="1" t="s">
        <v>2596</v>
      </c>
      <c r="LL11" s="1" t="s">
        <v>2596</v>
      </c>
      <c r="LM11" s="1" t="s">
        <v>2596</v>
      </c>
      <c r="LN11" s="1" t="s">
        <v>2596</v>
      </c>
      <c r="LO11" s="1" t="s">
        <v>2596</v>
      </c>
      <c r="LP11" s="1" t="s">
        <v>2596</v>
      </c>
      <c r="LQ11" s="1" t="s">
        <v>2596</v>
      </c>
      <c r="LS11" s="1" t="s">
        <v>2596</v>
      </c>
      <c r="LT11">
        <v>25.82</v>
      </c>
      <c r="LU11">
        <v>1.3</v>
      </c>
      <c r="LV11">
        <v>13</v>
      </c>
      <c r="LW11">
        <v>100</v>
      </c>
      <c r="LX11">
        <v>1</v>
      </c>
      <c r="LY11" s="1" t="s">
        <v>2596</v>
      </c>
      <c r="LZ11">
        <v>0</v>
      </c>
      <c r="MA11">
        <v>0</v>
      </c>
      <c r="MD11">
        <v>123.04</v>
      </c>
      <c r="ME11">
        <v>11.29</v>
      </c>
      <c r="MF11">
        <v>13.26</v>
      </c>
      <c r="MG11">
        <v>788</v>
      </c>
      <c r="MH11">
        <v>0.92559999999999998</v>
      </c>
      <c r="MI11" s="1" t="s">
        <v>2596</v>
      </c>
      <c r="MJ11">
        <v>0.25</v>
      </c>
      <c r="MK11">
        <v>2.79</v>
      </c>
      <c r="MM11">
        <v>2.06</v>
      </c>
      <c r="MN11">
        <v>163.57</v>
      </c>
      <c r="MO11">
        <v>17.760000000000002</v>
      </c>
      <c r="MP11">
        <v>8.1789000000000005</v>
      </c>
      <c r="MQ11">
        <v>543</v>
      </c>
      <c r="MR11">
        <v>0.25</v>
      </c>
      <c r="MS11">
        <v>27.9</v>
      </c>
      <c r="MT11">
        <v>0.21</v>
      </c>
      <c r="MU11">
        <v>3.84</v>
      </c>
      <c r="MV11" s="1" t="s">
        <v>2596</v>
      </c>
      <c r="MW11">
        <v>0.91</v>
      </c>
      <c r="MX11" s="1" t="s">
        <v>2596</v>
      </c>
      <c r="MY11" s="1" t="s">
        <v>2596</v>
      </c>
      <c r="MZ11" s="1" t="s">
        <v>2596</v>
      </c>
      <c r="NA11" s="1" t="s">
        <v>2596</v>
      </c>
      <c r="NB11" s="1" t="s">
        <v>2596</v>
      </c>
      <c r="NC11" s="1" t="s">
        <v>2596</v>
      </c>
      <c r="ND11" s="1" t="s">
        <v>2596</v>
      </c>
      <c r="NE11" s="1" t="s">
        <v>2596</v>
      </c>
      <c r="NH11" s="1" t="s">
        <v>2596</v>
      </c>
      <c r="NI11" s="1" t="s">
        <v>2596</v>
      </c>
      <c r="NJ11" s="1" t="s">
        <v>2596</v>
      </c>
      <c r="NK11" s="1" t="s">
        <v>2596</v>
      </c>
      <c r="NL11" s="1" t="s">
        <v>2596</v>
      </c>
      <c r="NM11" s="1" t="s">
        <v>2596</v>
      </c>
      <c r="NN11" s="1" t="s">
        <v>2596</v>
      </c>
      <c r="NO11" s="1" t="s">
        <v>2596</v>
      </c>
      <c r="NP11" s="1" t="s">
        <v>2596</v>
      </c>
      <c r="NQ11" s="1" t="s">
        <v>2596</v>
      </c>
      <c r="NR11" s="1" t="s">
        <v>2596</v>
      </c>
      <c r="NS11" s="1" t="s">
        <v>2596</v>
      </c>
      <c r="NT11" s="1" t="s">
        <v>2596</v>
      </c>
      <c r="NU11" s="1" t="s">
        <v>2596</v>
      </c>
      <c r="NV11" s="1" t="s">
        <v>2596</v>
      </c>
      <c r="NW11" s="1" t="s">
        <v>2596</v>
      </c>
      <c r="NX11" s="1" t="s">
        <v>2596</v>
      </c>
      <c r="NY11" s="1" t="s">
        <v>2596</v>
      </c>
      <c r="NZ11" s="1" t="s">
        <v>2596</v>
      </c>
      <c r="OA11" s="1" t="s">
        <v>2596</v>
      </c>
      <c r="OB11" s="1" t="s">
        <v>2596</v>
      </c>
      <c r="OC11" s="1" t="s">
        <v>2596</v>
      </c>
      <c r="OD11" s="1" t="s">
        <v>2596</v>
      </c>
      <c r="OE11" s="1" t="s">
        <v>2596</v>
      </c>
      <c r="OF11" s="1" t="s">
        <v>2596</v>
      </c>
      <c r="OG11" s="1" t="s">
        <v>2596</v>
      </c>
      <c r="OH11" s="1" t="s">
        <v>2596</v>
      </c>
      <c r="OI11" s="1" t="s">
        <v>2596</v>
      </c>
      <c r="OJ11" s="1" t="s">
        <v>2596</v>
      </c>
      <c r="OK11" s="1" t="s">
        <v>2596</v>
      </c>
      <c r="OL11">
        <v>84.1</v>
      </c>
      <c r="OM11">
        <v>41.18</v>
      </c>
      <c r="ON11">
        <v>4.6376999999999997</v>
      </c>
      <c r="OO11">
        <v>1053</v>
      </c>
      <c r="OP11">
        <v>0.1186</v>
      </c>
      <c r="OQ11">
        <v>113.4</v>
      </c>
      <c r="OR11">
        <v>0</v>
      </c>
      <c r="OS11">
        <v>0</v>
      </c>
      <c r="OT11" s="1" t="s">
        <v>2596</v>
      </c>
      <c r="OU11" s="1" t="s">
        <v>2596</v>
      </c>
      <c r="OV11" s="1" t="s">
        <v>2596</v>
      </c>
      <c r="OW11" s="1" t="s">
        <v>2596</v>
      </c>
      <c r="OX11" s="1" t="s">
        <v>2596</v>
      </c>
      <c r="OY11" s="1" t="s">
        <v>2596</v>
      </c>
      <c r="OZ11" s="1" t="s">
        <v>2596</v>
      </c>
      <c r="PA11" s="1" t="s">
        <v>2596</v>
      </c>
      <c r="PB11" s="1" t="s">
        <v>2596</v>
      </c>
      <c r="PC11" s="1" t="s">
        <v>2596</v>
      </c>
      <c r="PD11" s="1" t="s">
        <v>2596</v>
      </c>
      <c r="PE11" s="1" t="s">
        <v>2596</v>
      </c>
      <c r="PF11" s="1" t="s">
        <v>2596</v>
      </c>
      <c r="PG11" s="1" t="s">
        <v>2596</v>
      </c>
      <c r="PH11" s="1" t="s">
        <v>2596</v>
      </c>
      <c r="PI11" s="1" t="s">
        <v>2596</v>
      </c>
      <c r="PJ11" s="1" t="s">
        <v>2596</v>
      </c>
      <c r="PK11" s="1" t="s">
        <v>2596</v>
      </c>
      <c r="PL11" s="1" t="s">
        <v>2596</v>
      </c>
      <c r="PM11" s="1" t="s">
        <v>2596</v>
      </c>
      <c r="PP11" s="1" t="s">
        <v>2596</v>
      </c>
      <c r="PQ11" s="1" t="s">
        <v>2596</v>
      </c>
      <c r="PR11" s="1" t="s">
        <v>2596</v>
      </c>
      <c r="PS11" s="1" t="s">
        <v>2596</v>
      </c>
      <c r="PT11" s="1" t="s">
        <v>2596</v>
      </c>
      <c r="PU11" s="1" t="s">
        <v>2596</v>
      </c>
      <c r="PV11" s="1" t="s">
        <v>2596</v>
      </c>
      <c r="PW11" s="1" t="s">
        <v>2596</v>
      </c>
      <c r="PX11" s="1" t="s">
        <v>2596</v>
      </c>
      <c r="PY11" s="1" t="s">
        <v>2596</v>
      </c>
      <c r="PZ11" s="1" t="s">
        <v>2596</v>
      </c>
      <c r="QA11" s="1" t="s">
        <v>2596</v>
      </c>
      <c r="QB11" s="1" t="s">
        <v>2596</v>
      </c>
      <c r="QC11" s="1" t="s">
        <v>2596</v>
      </c>
      <c r="QD11" s="1" t="s">
        <v>2596</v>
      </c>
      <c r="QE11" s="1" t="s">
        <v>2596</v>
      </c>
      <c r="QF11" s="1" t="s">
        <v>2596</v>
      </c>
      <c r="QG11" s="1" t="s">
        <v>2596</v>
      </c>
      <c r="QH11" s="1" t="s">
        <v>2596</v>
      </c>
      <c r="QI11" s="1" t="s">
        <v>2596</v>
      </c>
      <c r="QJ11">
        <v>71.849999999999994</v>
      </c>
      <c r="QK11">
        <v>31.53</v>
      </c>
      <c r="QL11">
        <v>32.01</v>
      </c>
      <c r="QM11">
        <v>197</v>
      </c>
      <c r="QN11">
        <v>0.2</v>
      </c>
      <c r="QO11">
        <v>4</v>
      </c>
      <c r="QP11">
        <v>0.97</v>
      </c>
      <c r="QQ11">
        <v>4.53</v>
      </c>
      <c r="QT11">
        <v>31.23</v>
      </c>
      <c r="QU11">
        <v>121.57</v>
      </c>
      <c r="QV11">
        <v>27.4</v>
      </c>
      <c r="QW11">
        <v>4437</v>
      </c>
      <c r="QX11">
        <v>1</v>
      </c>
      <c r="QY11">
        <v>0.2</v>
      </c>
      <c r="QZ11">
        <v>0</v>
      </c>
      <c r="RA11">
        <v>0</v>
      </c>
      <c r="RD11" s="1" t="s">
        <v>2596</v>
      </c>
      <c r="RE11" s="1" t="s">
        <v>2596</v>
      </c>
      <c r="RF11" s="1" t="s">
        <v>2596</v>
      </c>
      <c r="RG11" s="1" t="s">
        <v>2596</v>
      </c>
      <c r="RH11" s="1" t="s">
        <v>2596</v>
      </c>
      <c r="RI11" s="1" t="s">
        <v>2596</v>
      </c>
      <c r="RJ11" s="1" t="s">
        <v>2596</v>
      </c>
      <c r="RK11" s="1" t="s">
        <v>2596</v>
      </c>
      <c r="RN11" s="1" t="s">
        <v>2596</v>
      </c>
      <c r="RO11" s="1" t="s">
        <v>2596</v>
      </c>
      <c r="RP11" s="1" t="s">
        <v>2596</v>
      </c>
      <c r="RQ11" s="1" t="s">
        <v>2596</v>
      </c>
      <c r="RR11" s="1" t="s">
        <v>2596</v>
      </c>
      <c r="RS11" s="1" t="s">
        <v>2596</v>
      </c>
      <c r="RT11" s="1" t="s">
        <v>2596</v>
      </c>
      <c r="RU11" s="1" t="s">
        <v>2596</v>
      </c>
      <c r="RX11" s="1" t="s">
        <v>2596</v>
      </c>
      <c r="RY11" s="1" t="s">
        <v>2596</v>
      </c>
      <c r="RZ11" s="1" t="s">
        <v>2596</v>
      </c>
      <c r="SA11" s="1" t="s">
        <v>2596</v>
      </c>
      <c r="SB11" s="1" t="s">
        <v>2596</v>
      </c>
      <c r="SC11" s="1" t="s">
        <v>2596</v>
      </c>
      <c r="SD11" s="1" t="s">
        <v>2596</v>
      </c>
      <c r="SE11" s="1" t="s">
        <v>2596</v>
      </c>
      <c r="SF11" s="1" t="s">
        <v>2596</v>
      </c>
      <c r="SG11" s="1" t="s">
        <v>2596</v>
      </c>
      <c r="SH11" s="1" t="s">
        <v>2596</v>
      </c>
      <c r="SI11" s="1" t="s">
        <v>2596</v>
      </c>
      <c r="SJ11" s="1" t="s">
        <v>2596</v>
      </c>
      <c r="SK11" s="1" t="s">
        <v>2596</v>
      </c>
      <c r="SL11" s="1" t="s">
        <v>2596</v>
      </c>
      <c r="SM11" s="1" t="s">
        <v>2596</v>
      </c>
      <c r="SN11" s="1" t="s">
        <v>2596</v>
      </c>
      <c r="SO11" s="1" t="s">
        <v>2596</v>
      </c>
      <c r="SR11" s="1" t="s">
        <v>2596</v>
      </c>
      <c r="SS11" s="1" t="s">
        <v>2596</v>
      </c>
      <c r="ST11" s="1" t="s">
        <v>2596</v>
      </c>
      <c r="SU11" s="1" t="s">
        <v>2596</v>
      </c>
      <c r="SV11" s="1" t="s">
        <v>2596</v>
      </c>
      <c r="SW11" s="1" t="s">
        <v>2596</v>
      </c>
      <c r="SX11" s="1" t="s">
        <v>2596</v>
      </c>
      <c r="SY11" s="1" t="s">
        <v>2596</v>
      </c>
      <c r="SZ11" s="1" t="s">
        <v>2596</v>
      </c>
      <c r="TA11" s="1" t="s">
        <v>2596</v>
      </c>
      <c r="TB11" s="1" t="s">
        <v>2596</v>
      </c>
      <c r="TC11" s="1" t="s">
        <v>2596</v>
      </c>
      <c r="TD11" s="1" t="s">
        <v>2596</v>
      </c>
      <c r="TE11" s="1" t="s">
        <v>2596</v>
      </c>
      <c r="TF11" s="1" t="s">
        <v>2596</v>
      </c>
      <c r="TG11" s="1" t="s">
        <v>2596</v>
      </c>
      <c r="TH11" s="1" t="s">
        <v>2596</v>
      </c>
      <c r="TI11" s="1" t="s">
        <v>2596</v>
      </c>
      <c r="TL11" s="1" t="s">
        <v>2596</v>
      </c>
      <c r="TM11" s="1" t="s">
        <v>2596</v>
      </c>
      <c r="TN11" s="1" t="s">
        <v>2596</v>
      </c>
      <c r="TO11" s="1" t="s">
        <v>2596</v>
      </c>
      <c r="TP11" s="1" t="s">
        <v>2596</v>
      </c>
      <c r="TQ11" s="1" t="s">
        <v>2596</v>
      </c>
      <c r="TR11" s="1" t="s">
        <v>2596</v>
      </c>
      <c r="TS11" s="1" t="s">
        <v>2596</v>
      </c>
      <c r="TV11" s="1" t="s">
        <v>2596</v>
      </c>
      <c r="TW11" s="1" t="s">
        <v>2596</v>
      </c>
      <c r="TX11" s="1" t="s">
        <v>2596</v>
      </c>
      <c r="TY11" s="1" t="s">
        <v>2596</v>
      </c>
      <c r="TZ11" s="1" t="s">
        <v>2596</v>
      </c>
      <c r="UA11" s="1" t="s">
        <v>2596</v>
      </c>
      <c r="UB11" s="1" t="s">
        <v>2596</v>
      </c>
      <c r="UC11" s="1" t="s">
        <v>2596</v>
      </c>
      <c r="UF11" s="1" t="s">
        <v>2596</v>
      </c>
      <c r="UG11" s="1" t="s">
        <v>2596</v>
      </c>
      <c r="UH11" s="1" t="s">
        <v>2596</v>
      </c>
      <c r="UI11" s="1" t="s">
        <v>2596</v>
      </c>
      <c r="UJ11" s="1" t="s">
        <v>2596</v>
      </c>
      <c r="UK11" s="1" t="s">
        <v>2596</v>
      </c>
      <c r="UL11" s="1" t="s">
        <v>2596</v>
      </c>
      <c r="UM11" s="1" t="s">
        <v>2596</v>
      </c>
      <c r="UP11" s="1" t="s">
        <v>2596</v>
      </c>
      <c r="UQ11" s="1" t="s">
        <v>2596</v>
      </c>
      <c r="UR11" s="1" t="s">
        <v>2596</v>
      </c>
      <c r="US11" s="1" t="s">
        <v>2596</v>
      </c>
      <c r="UT11" s="1" t="s">
        <v>2596</v>
      </c>
      <c r="UU11" s="1" t="s">
        <v>2596</v>
      </c>
      <c r="UV11" s="1" t="s">
        <v>2596</v>
      </c>
      <c r="UW11" s="1" t="s">
        <v>2596</v>
      </c>
      <c r="UX11" s="1" t="s">
        <v>2596</v>
      </c>
      <c r="UY11" s="1" t="s">
        <v>2596</v>
      </c>
      <c r="UZ11" s="1" t="s">
        <v>2596</v>
      </c>
      <c r="VA11" s="1" t="s">
        <v>2596</v>
      </c>
      <c r="VB11" s="1" t="s">
        <v>2596</v>
      </c>
      <c r="VC11" s="1" t="s">
        <v>2596</v>
      </c>
      <c r="VD11" s="1" t="s">
        <v>2596</v>
      </c>
      <c r="VE11" s="1" t="s">
        <v>2596</v>
      </c>
      <c r="VF11" s="1" t="s">
        <v>2596</v>
      </c>
      <c r="VG11" s="1" t="s">
        <v>2596</v>
      </c>
      <c r="VH11" s="1" t="s">
        <v>2596</v>
      </c>
      <c r="VI11" s="1" t="s">
        <v>2596</v>
      </c>
      <c r="VJ11">
        <v>90.01</v>
      </c>
      <c r="VK11">
        <v>63.78</v>
      </c>
      <c r="VL11">
        <v>78.36</v>
      </c>
      <c r="VM11">
        <v>814</v>
      </c>
      <c r="VN11">
        <v>1</v>
      </c>
      <c r="VO11">
        <v>1.6</v>
      </c>
      <c r="VP11">
        <v>1.83</v>
      </c>
      <c r="VQ11">
        <v>3.5</v>
      </c>
      <c r="VR11" s="1" t="s">
        <v>2596</v>
      </c>
      <c r="VS11">
        <v>2.4700000000000002</v>
      </c>
      <c r="VT11">
        <v>3793283</v>
      </c>
      <c r="VU11">
        <v>4290.1099999999997</v>
      </c>
      <c r="VV11">
        <v>66.959999999999994</v>
      </c>
      <c r="VW11">
        <v>64074</v>
      </c>
      <c r="VX11">
        <v>1</v>
      </c>
      <c r="VY11">
        <v>1905.7</v>
      </c>
      <c r="VZ11">
        <v>9</v>
      </c>
      <c r="WA11">
        <v>20.16</v>
      </c>
      <c r="WB11">
        <v>0.37</v>
      </c>
      <c r="WC11">
        <v>2.76</v>
      </c>
      <c r="WD11" s="1" t="s">
        <v>2596</v>
      </c>
      <c r="WE11" s="1" t="s">
        <v>2596</v>
      </c>
      <c r="WF11" s="1" t="s">
        <v>2596</v>
      </c>
      <c r="WG11" s="1" t="s">
        <v>2596</v>
      </c>
      <c r="WH11" s="1" t="s">
        <v>2596</v>
      </c>
      <c r="WI11" s="1" t="s">
        <v>2596</v>
      </c>
      <c r="WJ11" s="1" t="s">
        <v>2596</v>
      </c>
      <c r="WK11" s="1" t="s">
        <v>2596</v>
      </c>
      <c r="WM11" s="1" t="s">
        <v>2596</v>
      </c>
      <c r="WN11" s="1" t="s">
        <v>2596</v>
      </c>
      <c r="WO11" s="1" t="s">
        <v>2596</v>
      </c>
      <c r="WP11" s="1" t="s">
        <v>2596</v>
      </c>
      <c r="WQ11" s="1" t="s">
        <v>2596</v>
      </c>
      <c r="WR11" s="1" t="s">
        <v>2596</v>
      </c>
      <c r="WS11" s="1" t="s">
        <v>2596</v>
      </c>
      <c r="WT11" s="1" t="s">
        <v>2596</v>
      </c>
      <c r="WU11" s="1" t="s">
        <v>2596</v>
      </c>
      <c r="WX11">
        <v>106.45</v>
      </c>
      <c r="WY11">
        <v>4.9800000000000004</v>
      </c>
      <c r="WZ11">
        <v>49.762700000000002</v>
      </c>
      <c r="XA11">
        <v>99</v>
      </c>
      <c r="XB11">
        <v>0.98919999999999997</v>
      </c>
      <c r="XC11">
        <v>0.7</v>
      </c>
      <c r="XD11">
        <v>0</v>
      </c>
      <c r="XE11">
        <v>0</v>
      </c>
      <c r="XH11">
        <v>112.05</v>
      </c>
      <c r="XI11">
        <v>163.66999999999999</v>
      </c>
      <c r="XJ11">
        <v>10.39</v>
      </c>
      <c r="XK11">
        <v>2625</v>
      </c>
      <c r="XL11">
        <v>0.16669999999999999</v>
      </c>
      <c r="XM11" s="1" t="s">
        <v>2596</v>
      </c>
      <c r="XN11">
        <v>0</v>
      </c>
      <c r="XO11">
        <v>0</v>
      </c>
      <c r="XP11" s="1" t="s">
        <v>2596</v>
      </c>
      <c r="XQ11" s="1" t="s">
        <v>2596</v>
      </c>
      <c r="XR11" s="1" t="s">
        <v>2596</v>
      </c>
      <c r="XS11" s="1" t="s">
        <v>2596</v>
      </c>
      <c r="XT11" s="1" t="s">
        <v>2596</v>
      </c>
      <c r="XU11" s="1" t="s">
        <v>2596</v>
      </c>
      <c r="XV11" s="1" t="s">
        <v>2596</v>
      </c>
      <c r="XW11" s="1" t="s">
        <v>2596</v>
      </c>
      <c r="XX11" s="1" t="s">
        <v>2596</v>
      </c>
      <c r="XY11" s="1" t="s">
        <v>2596</v>
      </c>
      <c r="XZ11" s="1" t="s">
        <v>2596</v>
      </c>
      <c r="YA11" s="1" t="s">
        <v>2596</v>
      </c>
      <c r="YB11" s="1" t="s">
        <v>2596</v>
      </c>
      <c r="YC11" s="1" t="s">
        <v>2596</v>
      </c>
      <c r="YD11" s="1" t="s">
        <v>2596</v>
      </c>
      <c r="YE11" s="1" t="s">
        <v>2596</v>
      </c>
      <c r="YF11" s="1" t="s">
        <v>2596</v>
      </c>
      <c r="YG11" s="1" t="s">
        <v>2596</v>
      </c>
      <c r="YH11" s="1" t="s">
        <v>2596</v>
      </c>
      <c r="YI11" s="1" t="s">
        <v>2596</v>
      </c>
      <c r="YL11" s="1" t="s">
        <v>2596</v>
      </c>
      <c r="YM11" s="1" t="s">
        <v>2596</v>
      </c>
      <c r="YN11" s="1" t="s">
        <v>2596</v>
      </c>
      <c r="YO11" s="1" t="s">
        <v>2596</v>
      </c>
      <c r="YP11" s="1" t="s">
        <v>2596</v>
      </c>
      <c r="YQ11" s="1" t="s">
        <v>2596</v>
      </c>
      <c r="YR11" s="1" t="s">
        <v>2596</v>
      </c>
      <c r="YS11" s="1" t="s">
        <v>2596</v>
      </c>
      <c r="YV11">
        <v>132.91999999999999</v>
      </c>
      <c r="YW11">
        <v>16.61</v>
      </c>
      <c r="YX11">
        <v>19.78</v>
      </c>
      <c r="YY11">
        <v>694</v>
      </c>
      <c r="YZ11">
        <v>0.82640000000000002</v>
      </c>
      <c r="ZA11" s="1" t="s">
        <v>2596</v>
      </c>
      <c r="ZB11">
        <v>0.56999999999999995</v>
      </c>
      <c r="ZC11">
        <v>4.3</v>
      </c>
      <c r="ZE11">
        <v>1.55</v>
      </c>
      <c r="ZF11" s="1" t="s">
        <v>2596</v>
      </c>
      <c r="ZH11" s="1" t="s">
        <v>2596</v>
      </c>
      <c r="ZI11" s="1" t="s">
        <v>2596</v>
      </c>
      <c r="ZJ11" s="1" t="s">
        <v>2596</v>
      </c>
      <c r="ZK11" s="1" t="s">
        <v>2596</v>
      </c>
      <c r="ZL11" s="1" t="s">
        <v>2596</v>
      </c>
      <c r="ZM11" s="1" t="s">
        <v>2596</v>
      </c>
      <c r="ZP11">
        <v>244.5</v>
      </c>
      <c r="ZQ11">
        <v>100.39</v>
      </c>
      <c r="ZR11">
        <v>91.01</v>
      </c>
      <c r="ZS11">
        <v>1103</v>
      </c>
      <c r="ZT11">
        <v>1</v>
      </c>
      <c r="ZU11">
        <v>19.7</v>
      </c>
      <c r="ZV11">
        <v>0</v>
      </c>
      <c r="ZW11">
        <v>0</v>
      </c>
      <c r="ZX11">
        <v>2.83</v>
      </c>
      <c r="ZY11">
        <v>-0.62</v>
      </c>
      <c r="ZZ11" s="1" t="s">
        <v>2596</v>
      </c>
      <c r="AAA11" s="1" t="s">
        <v>2596</v>
      </c>
      <c r="AAB11" s="1" t="s">
        <v>2596</v>
      </c>
      <c r="AAC11" s="1" t="s">
        <v>2596</v>
      </c>
      <c r="AAD11" s="1" t="s">
        <v>2596</v>
      </c>
      <c r="AAE11" s="1" t="s">
        <v>2596</v>
      </c>
      <c r="AAF11" s="1" t="s">
        <v>2596</v>
      </c>
      <c r="AAG11" s="1" t="s">
        <v>2596</v>
      </c>
      <c r="AAH11" s="1" t="s">
        <v>2596</v>
      </c>
      <c r="AAI11" s="1" t="s">
        <v>2596</v>
      </c>
      <c r="AAJ11">
        <v>293.47000000000003</v>
      </c>
      <c r="AAK11">
        <v>157.29</v>
      </c>
      <c r="AAL11">
        <v>19.9861</v>
      </c>
      <c r="AAM11">
        <v>787</v>
      </c>
      <c r="AAN11">
        <v>0.1</v>
      </c>
      <c r="AAO11">
        <v>2.8</v>
      </c>
      <c r="AAP11">
        <v>0.76</v>
      </c>
      <c r="AAQ11">
        <v>5.72</v>
      </c>
      <c r="AAR11" s="1" t="s">
        <v>2596</v>
      </c>
      <c r="AAS11" s="1" t="s">
        <v>2596</v>
      </c>
      <c r="AAT11" s="1" t="s">
        <v>2596</v>
      </c>
      <c r="AAU11" s="1" t="s">
        <v>2596</v>
      </c>
      <c r="AAV11" s="1" t="s">
        <v>2596</v>
      </c>
      <c r="AAW11" s="1" t="s">
        <v>2596</v>
      </c>
      <c r="AAX11" s="1" t="s">
        <v>2596</v>
      </c>
      <c r="AAY11" s="1" t="s">
        <v>2596</v>
      </c>
      <c r="AAZ11" s="1" t="s">
        <v>2596</v>
      </c>
      <c r="ABA11" s="1" t="s">
        <v>2596</v>
      </c>
      <c r="ABB11" s="1" t="s">
        <v>2596</v>
      </c>
      <c r="ABC11" s="1" t="s">
        <v>2596</v>
      </c>
      <c r="ABD11">
        <v>209.81</v>
      </c>
      <c r="ABE11">
        <v>97.65</v>
      </c>
      <c r="ABF11">
        <v>25.92</v>
      </c>
      <c r="ABG11">
        <v>3768</v>
      </c>
      <c r="ABH11">
        <v>1</v>
      </c>
      <c r="ABI11">
        <v>3.4</v>
      </c>
      <c r="ABJ11">
        <v>2.63</v>
      </c>
      <c r="ABK11">
        <v>15.23</v>
      </c>
      <c r="ABL11" s="1" t="s">
        <v>2596</v>
      </c>
      <c r="ABM11" s="1" t="s">
        <v>2596</v>
      </c>
      <c r="ABN11">
        <v>94.58</v>
      </c>
      <c r="ABO11">
        <v>9.0500000000000007</v>
      </c>
      <c r="ABP11">
        <v>17.96</v>
      </c>
      <c r="ABQ11">
        <v>504</v>
      </c>
      <c r="ABR11">
        <v>1</v>
      </c>
      <c r="ABS11">
        <v>16</v>
      </c>
      <c r="ABT11">
        <v>0.7</v>
      </c>
      <c r="ABU11">
        <v>5.86</v>
      </c>
      <c r="ABW11" s="1" t="s">
        <v>2596</v>
      </c>
      <c r="ABX11" s="1" t="s">
        <v>2596</v>
      </c>
      <c r="ABY11" s="1" t="s">
        <v>2596</v>
      </c>
      <c r="ABZ11" s="1" t="s">
        <v>2596</v>
      </c>
      <c r="ACA11" s="1" t="s">
        <v>2596</v>
      </c>
      <c r="ACB11" s="1" t="s">
        <v>2596</v>
      </c>
      <c r="ACC11" s="1" t="s">
        <v>2596</v>
      </c>
      <c r="ACD11" s="1" t="s">
        <v>2596</v>
      </c>
      <c r="ACE11" s="1" t="s">
        <v>2596</v>
      </c>
      <c r="ACF11" s="1" t="s">
        <v>2596</v>
      </c>
      <c r="ACG11" s="1" t="s">
        <v>2596</v>
      </c>
      <c r="ACH11">
        <v>105.87</v>
      </c>
      <c r="ACI11">
        <v>52.93</v>
      </c>
      <c r="ACJ11">
        <v>33.840000000000003</v>
      </c>
      <c r="ACK11">
        <v>1564</v>
      </c>
      <c r="ACL11">
        <v>1</v>
      </c>
      <c r="ACM11">
        <v>16.3</v>
      </c>
      <c r="ACN11">
        <v>0.61</v>
      </c>
      <c r="ACO11">
        <v>2.7</v>
      </c>
      <c r="ACP11">
        <v>0.63</v>
      </c>
      <c r="ACQ11">
        <v>2.2599999999999998</v>
      </c>
      <c r="ACR11" s="1" t="s">
        <v>2596</v>
      </c>
      <c r="ACS11" s="1" t="s">
        <v>2596</v>
      </c>
      <c r="ACT11" s="1" t="s">
        <v>2596</v>
      </c>
      <c r="ACU11" s="1" t="s">
        <v>2596</v>
      </c>
      <c r="ACV11" s="1" t="s">
        <v>2596</v>
      </c>
      <c r="ACW11" s="1" t="s">
        <v>2596</v>
      </c>
      <c r="ACX11" s="1" t="s">
        <v>2596</v>
      </c>
      <c r="ACY11" s="1" t="s">
        <v>2596</v>
      </c>
      <c r="ADB11" s="1" t="s">
        <v>2596</v>
      </c>
      <c r="ADC11" s="1" t="s">
        <v>2596</v>
      </c>
      <c r="ADD11" s="1" t="s">
        <v>2596</v>
      </c>
      <c r="ADE11" s="1" t="s">
        <v>2596</v>
      </c>
      <c r="ADF11" s="1" t="s">
        <v>2596</v>
      </c>
      <c r="ADG11" s="1" t="s">
        <v>2596</v>
      </c>
      <c r="ADH11" s="1" t="s">
        <v>2596</v>
      </c>
      <c r="ADI11" s="1" t="s">
        <v>2596</v>
      </c>
      <c r="ADJ11" s="1" t="s">
        <v>2596</v>
      </c>
      <c r="ADK11" s="1" t="s">
        <v>2596</v>
      </c>
      <c r="ADL11" s="1" t="s">
        <v>2596</v>
      </c>
      <c r="ADM11" s="1" t="s">
        <v>2596</v>
      </c>
      <c r="ADN11" s="1" t="s">
        <v>2596</v>
      </c>
      <c r="ADO11" s="1" t="s">
        <v>2596</v>
      </c>
      <c r="ADP11" s="1" t="s">
        <v>2596</v>
      </c>
      <c r="ADQ11" s="1" t="s">
        <v>2596</v>
      </c>
      <c r="ADR11" s="1" t="s">
        <v>2596</v>
      </c>
      <c r="ADS11" s="1" t="s">
        <v>2596</v>
      </c>
      <c r="ADT11" s="1" t="s">
        <v>2596</v>
      </c>
      <c r="ADU11" s="1" t="s">
        <v>2596</v>
      </c>
      <c r="ADV11">
        <v>65.22</v>
      </c>
      <c r="ADW11">
        <v>14.39</v>
      </c>
      <c r="ADX11">
        <v>10.44</v>
      </c>
      <c r="ADY11">
        <v>1378</v>
      </c>
      <c r="ADZ11">
        <v>1</v>
      </c>
      <c r="AEA11">
        <v>31.3</v>
      </c>
      <c r="AEB11">
        <v>0.3</v>
      </c>
      <c r="AEC11">
        <v>4.38</v>
      </c>
      <c r="AEF11" s="1" t="s">
        <v>2596</v>
      </c>
      <c r="AEG11" s="1" t="s">
        <v>2596</v>
      </c>
      <c r="AEH11" s="1" t="s">
        <v>2596</v>
      </c>
      <c r="AEI11" s="1" t="s">
        <v>2596</v>
      </c>
      <c r="AEJ11" s="1" t="s">
        <v>2596</v>
      </c>
      <c r="AEK11" s="1" t="s">
        <v>2596</v>
      </c>
      <c r="AEL11" s="1" t="s">
        <v>2596</v>
      </c>
      <c r="AEM11" s="1" t="s">
        <v>2596</v>
      </c>
      <c r="AEN11" s="1" t="s">
        <v>2596</v>
      </c>
      <c r="AEO11" s="1" t="s">
        <v>2596</v>
      </c>
      <c r="AEP11" s="1" t="s">
        <v>2596</v>
      </c>
      <c r="AEQ11" s="1" t="s">
        <v>2596</v>
      </c>
      <c r="AER11" s="1" t="s">
        <v>2596</v>
      </c>
      <c r="AES11" s="1" t="s">
        <v>2596</v>
      </c>
      <c r="AET11" s="1" t="s">
        <v>2596</v>
      </c>
      <c r="AEV11" s="1" t="s">
        <v>2596</v>
      </c>
      <c r="AEW11" s="1" t="s">
        <v>2596</v>
      </c>
      <c r="AEZ11" s="1" t="s">
        <v>2596</v>
      </c>
      <c r="AFA11" s="1" t="s">
        <v>2596</v>
      </c>
      <c r="AFB11" s="1" t="s">
        <v>2596</v>
      </c>
      <c r="AFC11" s="1" t="s">
        <v>2596</v>
      </c>
      <c r="AFD11" s="1" t="s">
        <v>2596</v>
      </c>
      <c r="AFE11" s="1" t="s">
        <v>2596</v>
      </c>
      <c r="AFF11" s="1" t="s">
        <v>2596</v>
      </c>
      <c r="AFG11" s="1" t="s">
        <v>2596</v>
      </c>
      <c r="AFJ11" s="1" t="s">
        <v>2596</v>
      </c>
      <c r="AFK11" s="1" t="s">
        <v>2596</v>
      </c>
      <c r="AFL11" s="1" t="s">
        <v>2596</v>
      </c>
      <c r="AFM11" s="1" t="s">
        <v>2596</v>
      </c>
      <c r="AFN11" s="1" t="s">
        <v>2596</v>
      </c>
      <c r="AFO11" s="1" t="s">
        <v>2596</v>
      </c>
      <c r="AFP11" s="1" t="s">
        <v>2596</v>
      </c>
      <c r="AFQ11" s="1" t="s">
        <v>2596</v>
      </c>
      <c r="AFT11" s="1" t="s">
        <v>2596</v>
      </c>
      <c r="AFU11" s="1" t="s">
        <v>2596</v>
      </c>
      <c r="AFV11" s="1" t="s">
        <v>2596</v>
      </c>
      <c r="AFW11" s="1" t="s">
        <v>2596</v>
      </c>
      <c r="AFX11" s="1" t="s">
        <v>2596</v>
      </c>
      <c r="AFY11" s="1" t="s">
        <v>2596</v>
      </c>
      <c r="AFZ11" s="1" t="s">
        <v>2596</v>
      </c>
      <c r="AGA11" s="1" t="s">
        <v>2596</v>
      </c>
      <c r="AGN11" s="1" t="s">
        <v>2596</v>
      </c>
      <c r="AGO11" s="1" t="s">
        <v>2596</v>
      </c>
      <c r="AGP11" s="1" t="s">
        <v>2596</v>
      </c>
      <c r="AGQ11" s="1" t="s">
        <v>2596</v>
      </c>
      <c r="AGR11" s="1" t="s">
        <v>2596</v>
      </c>
      <c r="AGS11" s="1" t="s">
        <v>2596</v>
      </c>
      <c r="AGT11" s="1" t="s">
        <v>2596</v>
      </c>
      <c r="AGU11" s="1" t="s">
        <v>2596</v>
      </c>
      <c r="AGX11">
        <v>143.94</v>
      </c>
      <c r="AGY11">
        <v>3226.44</v>
      </c>
      <c r="AGZ11">
        <v>52.25</v>
      </c>
      <c r="AHA11">
        <v>61750</v>
      </c>
      <c r="AHB11">
        <v>1</v>
      </c>
      <c r="AHC11" s="1" t="s">
        <v>2596</v>
      </c>
      <c r="AHD11">
        <v>0.83</v>
      </c>
      <c r="AHE11">
        <v>0.01</v>
      </c>
      <c r="AHH11" s="1" t="s">
        <v>2596</v>
      </c>
      <c r="AHI11" s="1" t="s">
        <v>2596</v>
      </c>
      <c r="AHJ11" s="1" t="s">
        <v>2596</v>
      </c>
      <c r="AHK11" s="1" t="s">
        <v>2596</v>
      </c>
      <c r="AHL11" s="1" t="s">
        <v>2596</v>
      </c>
      <c r="AHM11" s="1" t="s">
        <v>2596</v>
      </c>
      <c r="AHN11" s="1" t="s">
        <v>2596</v>
      </c>
      <c r="AHO11" s="1" t="s">
        <v>2596</v>
      </c>
      <c r="AHP11" s="1" t="s">
        <v>2596</v>
      </c>
      <c r="AHQ11" s="1" t="s">
        <v>2596</v>
      </c>
      <c r="AHR11">
        <v>357.87</v>
      </c>
      <c r="AHS11">
        <v>610.03</v>
      </c>
      <c r="AHT11">
        <v>335</v>
      </c>
      <c r="AHU11">
        <v>1821</v>
      </c>
      <c r="AHV11">
        <v>1</v>
      </c>
      <c r="AHW11">
        <v>18.899999999999999</v>
      </c>
      <c r="AHX11">
        <v>2.5</v>
      </c>
      <c r="AHY11">
        <v>1.1200000000000001</v>
      </c>
      <c r="AHZ11" s="1" t="s">
        <v>2596</v>
      </c>
      <c r="AIA11">
        <v>1.19</v>
      </c>
      <c r="AIB11" s="1" t="s">
        <v>2596</v>
      </c>
      <c r="AIC11" s="1" t="s">
        <v>2596</v>
      </c>
      <c r="AID11" s="1" t="s">
        <v>2596</v>
      </c>
      <c r="AIE11" s="1" t="s">
        <v>2596</v>
      </c>
      <c r="AIF11" s="1" t="s">
        <v>2596</v>
      </c>
      <c r="AIG11" s="1" t="s">
        <v>2596</v>
      </c>
      <c r="AIH11" s="1" t="s">
        <v>2596</v>
      </c>
      <c r="AII11" s="1" t="s">
        <v>2596</v>
      </c>
      <c r="AIL11" s="1" t="s">
        <v>2596</v>
      </c>
      <c r="AIM11" s="1" t="s">
        <v>2596</v>
      </c>
      <c r="AIN11" s="1" t="s">
        <v>2596</v>
      </c>
      <c r="AIO11" s="1" t="s">
        <v>2596</v>
      </c>
      <c r="AIP11" s="1" t="s">
        <v>2596</v>
      </c>
      <c r="AIQ11" s="1" t="s">
        <v>2596</v>
      </c>
      <c r="AIR11" s="1" t="s">
        <v>2596</v>
      </c>
      <c r="AIS11" s="1" t="s">
        <v>2596</v>
      </c>
      <c r="AIT11" s="1" t="s">
        <v>2596</v>
      </c>
      <c r="AIU11" s="1" t="s">
        <v>2596</v>
      </c>
      <c r="AIV11" s="1" t="s">
        <v>2596</v>
      </c>
      <c r="AIW11" s="1" t="s">
        <v>2596</v>
      </c>
      <c r="AIX11" s="1" t="s">
        <v>2596</v>
      </c>
      <c r="AIY11" s="1" t="s">
        <v>2596</v>
      </c>
      <c r="AIZ11" s="1" t="s">
        <v>2596</v>
      </c>
      <c r="AJA11" s="1" t="s">
        <v>2596</v>
      </c>
      <c r="AJB11" s="1" t="s">
        <v>2596</v>
      </c>
      <c r="AJC11" s="1" t="s">
        <v>2596</v>
      </c>
      <c r="AJD11" s="1" t="s">
        <v>2596</v>
      </c>
      <c r="AJE11" s="1" t="s">
        <v>2596</v>
      </c>
      <c r="AJF11" s="1" t="s">
        <v>2596</v>
      </c>
      <c r="AJG11" s="1" t="s">
        <v>2596</v>
      </c>
      <c r="AJH11" s="1" t="s">
        <v>2596</v>
      </c>
      <c r="AJI11" s="1" t="s">
        <v>2596</v>
      </c>
      <c r="AJJ11" s="1" t="s">
        <v>2596</v>
      </c>
      <c r="AJK11" s="1" t="s">
        <v>2596</v>
      </c>
      <c r="AJL11" s="1" t="s">
        <v>2596</v>
      </c>
      <c r="AJM11" s="1" t="s">
        <v>2596</v>
      </c>
      <c r="AJP11" s="1" t="s">
        <v>2596</v>
      </c>
      <c r="AJQ11" s="1" t="s">
        <v>2596</v>
      </c>
      <c r="AJR11" s="1" t="s">
        <v>2596</v>
      </c>
      <c r="AJS11" s="1" t="s">
        <v>2596</v>
      </c>
      <c r="AJT11" s="1" t="s">
        <v>2596</v>
      </c>
      <c r="AJU11" s="1" t="s">
        <v>2596</v>
      </c>
      <c r="AJV11" s="1" t="s">
        <v>2596</v>
      </c>
      <c r="AJW11" s="1" t="s">
        <v>2596</v>
      </c>
      <c r="AJX11" s="1" t="s">
        <v>2596</v>
      </c>
      <c r="AJY11" s="1" t="s">
        <v>2596</v>
      </c>
      <c r="AJZ11" s="1" t="s">
        <v>2596</v>
      </c>
      <c r="AKA11" s="1" t="s">
        <v>2596</v>
      </c>
      <c r="AKB11" s="1" t="s">
        <v>2596</v>
      </c>
      <c r="AKC11" s="1" t="s">
        <v>2596</v>
      </c>
      <c r="AKD11" s="1" t="s">
        <v>2596</v>
      </c>
      <c r="AKE11" s="1" t="s">
        <v>2596</v>
      </c>
      <c r="AKF11" s="1" t="s">
        <v>2596</v>
      </c>
      <c r="AKG11" s="1" t="s">
        <v>2596</v>
      </c>
      <c r="AKJ11">
        <v>32.58</v>
      </c>
      <c r="AKK11">
        <v>124.41</v>
      </c>
      <c r="AKL11">
        <v>754</v>
      </c>
      <c r="AKM11">
        <v>165</v>
      </c>
      <c r="AKN11">
        <v>1</v>
      </c>
      <c r="AKO11" s="1" t="s">
        <v>2596</v>
      </c>
      <c r="AKP11">
        <v>44</v>
      </c>
      <c r="AKQ11">
        <v>8.75</v>
      </c>
      <c r="AKT11">
        <v>223.63</v>
      </c>
      <c r="AKU11">
        <v>205.34</v>
      </c>
      <c r="AKV11">
        <v>11.07</v>
      </c>
      <c r="AKW11">
        <v>1808</v>
      </c>
      <c r="AKX11">
        <v>9.7500000000000003E-2</v>
      </c>
      <c r="AKY11">
        <v>54.2</v>
      </c>
      <c r="AKZ11">
        <v>0.92</v>
      </c>
      <c r="ALA11">
        <v>12.48</v>
      </c>
      <c r="ALB11">
        <v>0.32</v>
      </c>
      <c r="ALC11">
        <v>0.97</v>
      </c>
      <c r="ALD11">
        <v>298.02</v>
      </c>
      <c r="ALE11">
        <v>36.1</v>
      </c>
      <c r="ALF11">
        <v>12.964499999999999</v>
      </c>
      <c r="ALG11">
        <v>615</v>
      </c>
      <c r="ALH11">
        <v>0.22090000000000001</v>
      </c>
      <c r="ALI11">
        <v>1.5</v>
      </c>
      <c r="ALJ11">
        <v>0.67</v>
      </c>
      <c r="ALK11">
        <v>7.79</v>
      </c>
      <c r="ALM11" s="1" t="s">
        <v>2596</v>
      </c>
      <c r="ALN11">
        <v>89.19</v>
      </c>
      <c r="ALO11">
        <v>352.4</v>
      </c>
      <c r="ALP11">
        <v>12.88</v>
      </c>
      <c r="ALQ11">
        <v>6839</v>
      </c>
      <c r="ALR11">
        <v>0.25</v>
      </c>
      <c r="ALS11">
        <v>262.60000000000002</v>
      </c>
      <c r="ALT11">
        <v>0.6</v>
      </c>
      <c r="ALU11">
        <v>7.01</v>
      </c>
      <c r="ALV11">
        <v>1.1100000000000001</v>
      </c>
      <c r="ALW11">
        <v>0.99</v>
      </c>
      <c r="ALX11" s="1" t="s">
        <v>2596</v>
      </c>
      <c r="ALY11" s="1" t="s">
        <v>2596</v>
      </c>
      <c r="ALZ11" s="1" t="s">
        <v>2596</v>
      </c>
      <c r="AMA11" s="1" t="s">
        <v>2596</v>
      </c>
      <c r="AMB11" s="1" t="s">
        <v>2596</v>
      </c>
      <c r="AMC11" s="1" t="s">
        <v>2596</v>
      </c>
      <c r="AMD11" s="1" t="s">
        <v>2596</v>
      </c>
      <c r="AME11" s="1" t="s">
        <v>2596</v>
      </c>
      <c r="AMH11">
        <v>56.74</v>
      </c>
      <c r="AMI11">
        <v>80.45</v>
      </c>
      <c r="AMJ11">
        <v>9.2799999999999994</v>
      </c>
      <c r="AMK11">
        <v>8672</v>
      </c>
      <c r="AML11">
        <v>1</v>
      </c>
      <c r="AMM11">
        <v>35</v>
      </c>
      <c r="AMN11">
        <v>0</v>
      </c>
      <c r="AMO11">
        <v>0</v>
      </c>
      <c r="AMP11">
        <v>0.22</v>
      </c>
      <c r="AMQ11">
        <v>-5.49</v>
      </c>
      <c r="AMR11">
        <v>71.89</v>
      </c>
      <c r="AMS11">
        <v>35.700000000000003</v>
      </c>
      <c r="AMT11">
        <v>5.59</v>
      </c>
      <c r="AMU11">
        <v>2045</v>
      </c>
      <c r="AMV11">
        <v>0.32050000000000001</v>
      </c>
      <c r="AMW11">
        <v>18.100000000000001</v>
      </c>
      <c r="AMX11">
        <v>1.51</v>
      </c>
      <c r="AMY11">
        <v>40.61</v>
      </c>
      <c r="AMZ11" s="1" t="s">
        <v>2596</v>
      </c>
      <c r="ANA11" s="1" t="s">
        <v>2596</v>
      </c>
      <c r="ANB11">
        <v>140.79</v>
      </c>
      <c r="ANC11">
        <v>183.44</v>
      </c>
      <c r="AND11">
        <v>960.43</v>
      </c>
      <c r="ANE11">
        <v>191</v>
      </c>
      <c r="ANF11">
        <v>1</v>
      </c>
      <c r="ANG11">
        <v>0.6</v>
      </c>
      <c r="ANH11">
        <v>30.49</v>
      </c>
      <c r="ANI11">
        <v>4.76</v>
      </c>
      <c r="ANJ11" s="1" t="s">
        <v>2596</v>
      </c>
      <c r="ANK11" s="1" t="s">
        <v>2596</v>
      </c>
      <c r="ANL11" s="1" t="s">
        <v>2596</v>
      </c>
      <c r="ANM11" s="1" t="s">
        <v>2596</v>
      </c>
      <c r="ANN11" s="1" t="s">
        <v>2596</v>
      </c>
      <c r="ANO11" s="1" t="s">
        <v>2596</v>
      </c>
      <c r="ANP11" s="1" t="s">
        <v>2596</v>
      </c>
      <c r="ANQ11" s="1" t="s">
        <v>2596</v>
      </c>
      <c r="ANR11" s="1" t="s">
        <v>2596</v>
      </c>
      <c r="ANS11" s="1" t="s">
        <v>2596</v>
      </c>
      <c r="ANV11" s="1" t="s">
        <v>2596</v>
      </c>
      <c r="ANX11" s="1" t="s">
        <v>2596</v>
      </c>
      <c r="ANY11" s="1" t="s">
        <v>2596</v>
      </c>
      <c r="ANZ11" s="1" t="s">
        <v>2596</v>
      </c>
      <c r="AOA11" s="1" t="s">
        <v>2596</v>
      </c>
      <c r="AOB11" s="1" t="s">
        <v>2596</v>
      </c>
      <c r="AOC11" s="1" t="s">
        <v>2596</v>
      </c>
      <c r="AOF11">
        <v>27.96</v>
      </c>
      <c r="AOG11">
        <v>26.49</v>
      </c>
      <c r="AOH11">
        <v>5.58</v>
      </c>
      <c r="AOI11">
        <v>4747</v>
      </c>
      <c r="AOJ11">
        <v>1</v>
      </c>
      <c r="AOK11">
        <v>25.3</v>
      </c>
      <c r="AOL11">
        <v>2.46</v>
      </c>
      <c r="AOM11">
        <v>66.23</v>
      </c>
      <c r="AON11">
        <v>1.48</v>
      </c>
      <c r="AOO11">
        <v>-1.35</v>
      </c>
      <c r="AOP11" s="1" t="s">
        <v>2596</v>
      </c>
      <c r="AOQ11" s="1" t="s">
        <v>2596</v>
      </c>
      <c r="AOR11" s="1" t="s">
        <v>2596</v>
      </c>
      <c r="AOS11" s="1" t="s">
        <v>2596</v>
      </c>
      <c r="AOT11" s="1" t="s">
        <v>2596</v>
      </c>
      <c r="AOU11" s="1" t="s">
        <v>2596</v>
      </c>
      <c r="AOV11" s="1" t="s">
        <v>2596</v>
      </c>
      <c r="AOW11" s="1" t="s">
        <v>2596</v>
      </c>
      <c r="AOZ11" s="1" t="s">
        <v>2596</v>
      </c>
      <c r="APA11" s="1" t="s">
        <v>2596</v>
      </c>
      <c r="APB11" s="1" t="s">
        <v>2596</v>
      </c>
      <c r="APC11" s="1" t="s">
        <v>2596</v>
      </c>
      <c r="APD11" s="1" t="s">
        <v>2596</v>
      </c>
      <c r="APE11" s="1" t="s">
        <v>2596</v>
      </c>
      <c r="APF11" s="1" t="s">
        <v>2596</v>
      </c>
      <c r="APG11" s="1" t="s">
        <v>2596</v>
      </c>
      <c r="API11" s="1" t="s">
        <v>2596</v>
      </c>
      <c r="APJ11" s="1" t="s">
        <v>2596</v>
      </c>
      <c r="APK11" s="1" t="s">
        <v>2596</v>
      </c>
      <c r="APL11" s="1" t="s">
        <v>2596</v>
      </c>
      <c r="APM11" s="1" t="s">
        <v>2596</v>
      </c>
      <c r="APN11" s="1" t="s">
        <v>2596</v>
      </c>
      <c r="APO11" s="1" t="s">
        <v>2596</v>
      </c>
      <c r="APP11" s="1" t="s">
        <v>2596</v>
      </c>
      <c r="APQ11" s="1" t="s">
        <v>2596</v>
      </c>
      <c r="APR11" s="1" t="s">
        <v>2596</v>
      </c>
      <c r="APS11" s="1" t="s">
        <v>2596</v>
      </c>
      <c r="APT11">
        <v>222.8</v>
      </c>
      <c r="APU11">
        <v>12.88</v>
      </c>
      <c r="APV11">
        <v>6.42</v>
      </c>
      <c r="APW11">
        <v>342</v>
      </c>
      <c r="APX11">
        <v>0.1704</v>
      </c>
      <c r="APY11" s="1" t="s">
        <v>2596</v>
      </c>
      <c r="APZ11">
        <v>0.18</v>
      </c>
      <c r="AQA11">
        <v>4.25</v>
      </c>
      <c r="AQD11" s="1" t="s">
        <v>2596</v>
      </c>
      <c r="AQF11" s="1" t="s">
        <v>2596</v>
      </c>
      <c r="AQG11" s="1" t="s">
        <v>2596</v>
      </c>
      <c r="AQH11" s="1" t="s">
        <v>2596</v>
      </c>
      <c r="AQI11" s="1" t="s">
        <v>2596</v>
      </c>
      <c r="AQJ11" s="1" t="s">
        <v>2596</v>
      </c>
      <c r="AQK11" s="1" t="s">
        <v>2596</v>
      </c>
      <c r="AQN11" s="1" t="s">
        <v>2596</v>
      </c>
      <c r="AQO11" s="1" t="s">
        <v>2596</v>
      </c>
      <c r="AQP11" s="1" t="s">
        <v>2596</v>
      </c>
      <c r="AQQ11" s="1" t="s">
        <v>2596</v>
      </c>
      <c r="AQR11" s="1" t="s">
        <v>2596</v>
      </c>
      <c r="AQS11" s="1" t="s">
        <v>2596</v>
      </c>
      <c r="AQT11" s="1" t="s">
        <v>2596</v>
      </c>
      <c r="AQU11" s="1" t="s">
        <v>2596</v>
      </c>
      <c r="AQV11" s="1" t="s">
        <v>2596</v>
      </c>
      <c r="AQW11" s="1" t="s">
        <v>2596</v>
      </c>
      <c r="AQX11">
        <v>90.02</v>
      </c>
      <c r="AQY11">
        <v>20.93</v>
      </c>
      <c r="AQZ11">
        <v>19.03</v>
      </c>
      <c r="ARA11">
        <v>1100</v>
      </c>
      <c r="ARB11">
        <v>1</v>
      </c>
      <c r="ARC11">
        <v>4.2</v>
      </c>
      <c r="ARD11">
        <v>0.46</v>
      </c>
      <c r="ARE11">
        <v>3.61</v>
      </c>
      <c r="ARF11" s="1" t="s">
        <v>2596</v>
      </c>
      <c r="ARG11">
        <v>4.0199999999999996</v>
      </c>
      <c r="ARH11">
        <v>74.38</v>
      </c>
      <c r="ARI11">
        <v>85.14</v>
      </c>
      <c r="ARJ11">
        <v>6.39</v>
      </c>
      <c r="ARK11">
        <v>1241</v>
      </c>
      <c r="ARL11">
        <v>9.3100000000000002E-2</v>
      </c>
      <c r="ARM11">
        <v>344</v>
      </c>
      <c r="ARN11">
        <v>0</v>
      </c>
      <c r="ARO11">
        <v>0</v>
      </c>
      <c r="ARP11">
        <v>0</v>
      </c>
      <c r="ARQ11">
        <v>-0.67</v>
      </c>
      <c r="ARR11">
        <v>677.27</v>
      </c>
      <c r="ARS11">
        <v>130.5</v>
      </c>
      <c r="ART11">
        <v>37.32</v>
      </c>
      <c r="ARU11">
        <v>1149</v>
      </c>
      <c r="ARV11">
        <v>0.3286</v>
      </c>
      <c r="ARW11">
        <v>108.3</v>
      </c>
      <c r="ARX11">
        <v>0</v>
      </c>
      <c r="ARY11">
        <v>0</v>
      </c>
      <c r="ARZ11" s="1" t="s">
        <v>2596</v>
      </c>
      <c r="ASA11" s="1" t="s">
        <v>2596</v>
      </c>
      <c r="ASB11" s="1" t="s">
        <v>2596</v>
      </c>
      <c r="ASC11" s="1" t="s">
        <v>2596</v>
      </c>
      <c r="ASD11" s="1" t="s">
        <v>2596</v>
      </c>
      <c r="ASE11" s="1" t="s">
        <v>2596</v>
      </c>
      <c r="ASF11" s="1" t="s">
        <v>2596</v>
      </c>
      <c r="ASG11" s="1" t="s">
        <v>2596</v>
      </c>
      <c r="ASH11" s="1" t="s">
        <v>2596</v>
      </c>
      <c r="ASI11" s="1" t="s">
        <v>2596</v>
      </c>
      <c r="ASL11" s="1" t="s">
        <v>2596</v>
      </c>
      <c r="ASM11" s="1" t="s">
        <v>2596</v>
      </c>
      <c r="ASN11" s="1" t="s">
        <v>2596</v>
      </c>
      <c r="ASO11" s="1" t="s">
        <v>2596</v>
      </c>
      <c r="ASP11" s="1" t="s">
        <v>2596</v>
      </c>
      <c r="ASQ11" s="1" t="s">
        <v>2596</v>
      </c>
      <c r="ASR11" s="1" t="s">
        <v>2596</v>
      </c>
      <c r="ASS11" s="1" t="s">
        <v>2596</v>
      </c>
      <c r="AST11" s="1" t="s">
        <v>2596</v>
      </c>
      <c r="ASU11" s="1" t="s">
        <v>2596</v>
      </c>
      <c r="ASV11" s="1" t="s">
        <v>2596</v>
      </c>
      <c r="ASW11" s="1" t="s">
        <v>2596</v>
      </c>
      <c r="ASX11" s="1" t="s">
        <v>2596</v>
      </c>
      <c r="ASY11" s="1" t="s">
        <v>2596</v>
      </c>
      <c r="ASZ11" s="1" t="s">
        <v>2596</v>
      </c>
      <c r="ATA11" s="1" t="s">
        <v>2596</v>
      </c>
      <c r="ATB11" s="1" t="s">
        <v>2596</v>
      </c>
      <c r="ATC11" s="1" t="s">
        <v>2596</v>
      </c>
      <c r="ATD11" s="1" t="s">
        <v>2596</v>
      </c>
      <c r="ATE11" s="1" t="s">
        <v>2596</v>
      </c>
      <c r="ATF11" s="1" t="s">
        <v>2596</v>
      </c>
      <c r="ATG11" s="1" t="s">
        <v>2596</v>
      </c>
      <c r="ATH11" s="1" t="s">
        <v>2596</v>
      </c>
      <c r="ATI11" s="1" t="s">
        <v>2596</v>
      </c>
      <c r="ATJ11" s="1" t="s">
        <v>2596</v>
      </c>
      <c r="ATK11" s="1" t="s">
        <v>2596</v>
      </c>
      <c r="ATL11" s="1" t="s">
        <v>2596</v>
      </c>
      <c r="ATM11" s="1" t="s">
        <v>2596</v>
      </c>
      <c r="ATN11" s="1" t="s">
        <v>2596</v>
      </c>
      <c r="ATO11" s="1" t="s">
        <v>2596</v>
      </c>
      <c r="ATP11">
        <v>32.979999999999997</v>
      </c>
      <c r="ATQ11">
        <v>87.07</v>
      </c>
      <c r="ATR11">
        <v>4.68</v>
      </c>
      <c r="ATS11">
        <v>8056</v>
      </c>
      <c r="ATT11">
        <v>0.43290000000000001</v>
      </c>
      <c r="ATU11">
        <v>549.4</v>
      </c>
      <c r="ATV11">
        <v>0.33</v>
      </c>
      <c r="ATW11">
        <v>10.58</v>
      </c>
      <c r="ATX11">
        <v>0.03</v>
      </c>
      <c r="ATY11">
        <v>0.08</v>
      </c>
      <c r="ATZ11">
        <v>174.69</v>
      </c>
      <c r="AUA11">
        <v>67.02</v>
      </c>
      <c r="AUB11">
        <v>21.34</v>
      </c>
      <c r="AUC11">
        <v>3140</v>
      </c>
      <c r="AUD11">
        <v>1</v>
      </c>
      <c r="AUE11">
        <v>0.4</v>
      </c>
      <c r="AUF11">
        <v>0.91</v>
      </c>
      <c r="AUG11">
        <v>6.43</v>
      </c>
      <c r="AUI11" s="1" t="s">
        <v>2596</v>
      </c>
      <c r="AUJ11" s="1" t="s">
        <v>2596</v>
      </c>
      <c r="AUK11" s="1" t="s">
        <v>2596</v>
      </c>
      <c r="AUL11" s="1" t="s">
        <v>2596</v>
      </c>
      <c r="AUM11" s="1" t="s">
        <v>2596</v>
      </c>
      <c r="AUN11" s="1" t="s">
        <v>2596</v>
      </c>
      <c r="AUO11" s="1" t="s">
        <v>2596</v>
      </c>
      <c r="AUP11" s="1" t="s">
        <v>2596</v>
      </c>
      <c r="AUQ11" s="1" t="s">
        <v>2596</v>
      </c>
      <c r="AUR11" s="1" t="s">
        <v>2596</v>
      </c>
      <c r="AUS11" s="1" t="s">
        <v>2596</v>
      </c>
      <c r="AUT11" s="1" t="s">
        <v>2596</v>
      </c>
      <c r="AUU11" s="1" t="s">
        <v>2596</v>
      </c>
      <c r="AUV11" s="1" t="s">
        <v>2596</v>
      </c>
      <c r="AUW11" s="1" t="s">
        <v>2596</v>
      </c>
      <c r="AUX11" s="1" t="s">
        <v>2596</v>
      </c>
      <c r="AUY11" s="1" t="s">
        <v>2596</v>
      </c>
      <c r="AUZ11" s="1" t="s">
        <v>2596</v>
      </c>
      <c r="AVA11" s="1" t="s">
        <v>2596</v>
      </c>
      <c r="AVD11" s="1" t="s">
        <v>2596</v>
      </c>
      <c r="AVE11" s="1" t="s">
        <v>2596</v>
      </c>
      <c r="AVF11" s="1" t="s">
        <v>2596</v>
      </c>
      <c r="AVG11" s="1" t="s">
        <v>2596</v>
      </c>
      <c r="AVH11" s="1" t="s">
        <v>2596</v>
      </c>
      <c r="AVI11" s="1" t="s">
        <v>2596</v>
      </c>
      <c r="AVJ11" s="1" t="s">
        <v>2596</v>
      </c>
      <c r="AVK11" s="1" t="s">
        <v>2596</v>
      </c>
      <c r="AVN11">
        <v>144.35</v>
      </c>
      <c r="AVO11">
        <v>51.02</v>
      </c>
      <c r="AVP11">
        <v>50.61</v>
      </c>
      <c r="AVQ11">
        <v>1008</v>
      </c>
      <c r="AVR11">
        <v>1</v>
      </c>
      <c r="AVS11">
        <v>14.5</v>
      </c>
      <c r="AVT11">
        <v>0</v>
      </c>
      <c r="AVU11">
        <v>0</v>
      </c>
      <c r="AVV11">
        <v>0.03</v>
      </c>
      <c r="AVW11">
        <v>2.86</v>
      </c>
      <c r="AVX11" s="1" t="s">
        <v>2596</v>
      </c>
      <c r="AVY11" s="1" t="s">
        <v>2596</v>
      </c>
      <c r="AVZ11" s="1" t="s">
        <v>2596</v>
      </c>
      <c r="AWA11" s="1" t="s">
        <v>2596</v>
      </c>
      <c r="AWB11" s="1" t="s">
        <v>2596</v>
      </c>
      <c r="AWC11" s="1" t="s">
        <v>2596</v>
      </c>
      <c r="AWD11" s="1" t="s">
        <v>2596</v>
      </c>
      <c r="AWE11" s="1" t="s">
        <v>2596</v>
      </c>
      <c r="AWH11" s="1" t="s">
        <v>2596</v>
      </c>
      <c r="AWI11" s="1" t="s">
        <v>2596</v>
      </c>
      <c r="AWJ11" s="1" t="s">
        <v>2596</v>
      </c>
      <c r="AWK11" s="1" t="s">
        <v>2596</v>
      </c>
      <c r="AWL11" s="1" t="s">
        <v>2596</v>
      </c>
      <c r="AWM11" s="1" t="s">
        <v>2596</v>
      </c>
      <c r="AWN11" s="1" t="s">
        <v>2596</v>
      </c>
      <c r="AWO11" s="1" t="s">
        <v>2596</v>
      </c>
      <c r="AWQ11" s="1" t="s">
        <v>2596</v>
      </c>
      <c r="AWR11" s="1" t="s">
        <v>2596</v>
      </c>
      <c r="AWS11" s="1" t="s">
        <v>2596</v>
      </c>
      <c r="AWT11" s="1" t="s">
        <v>2596</v>
      </c>
      <c r="AWU11" s="1" t="s">
        <v>2596</v>
      </c>
      <c r="AWV11" s="1" t="s">
        <v>2596</v>
      </c>
      <c r="AWW11" s="1" t="s">
        <v>2596</v>
      </c>
      <c r="AWX11" s="1" t="s">
        <v>2596</v>
      </c>
      <c r="AWY11" s="1" t="s">
        <v>2596</v>
      </c>
      <c r="AWZ11" s="1" t="s">
        <v>2596</v>
      </c>
      <c r="AXA11" s="1" t="s">
        <v>2596</v>
      </c>
      <c r="AXB11">
        <v>295.92</v>
      </c>
      <c r="AXC11">
        <v>25.95</v>
      </c>
      <c r="AXD11">
        <v>85.371399999999994</v>
      </c>
      <c r="AXE11">
        <v>304</v>
      </c>
      <c r="AXF11">
        <v>1</v>
      </c>
      <c r="AXG11" s="1" t="s">
        <v>2596</v>
      </c>
      <c r="AXH11">
        <v>6.1</v>
      </c>
      <c r="AXI11">
        <v>10.71</v>
      </c>
      <c r="AXJ11">
        <v>2.2599999999999998</v>
      </c>
      <c r="AXK11">
        <v>4.29</v>
      </c>
      <c r="AXL11">
        <v>225.42</v>
      </c>
      <c r="AXM11">
        <v>26.98</v>
      </c>
      <c r="AXN11">
        <v>76.22</v>
      </c>
      <c r="AXO11">
        <v>177</v>
      </c>
      <c r="AXP11">
        <v>0.5</v>
      </c>
      <c r="AXQ11">
        <v>0.4</v>
      </c>
      <c r="AXR11">
        <v>1.98</v>
      </c>
      <c r="AXS11">
        <v>3.9</v>
      </c>
      <c r="AXV11" s="1" t="s">
        <v>2596</v>
      </c>
      <c r="AXW11" s="1" t="s">
        <v>2596</v>
      </c>
      <c r="AXX11" s="1" t="s">
        <v>2596</v>
      </c>
      <c r="AXY11" s="1" t="s">
        <v>2596</v>
      </c>
      <c r="AXZ11" s="1" t="s">
        <v>2596</v>
      </c>
      <c r="AYA11" s="1" t="s">
        <v>2596</v>
      </c>
      <c r="AYB11" s="1" t="s">
        <v>2596</v>
      </c>
      <c r="AYC11" s="1" t="s">
        <v>2596</v>
      </c>
      <c r="AYF11" s="1" t="s">
        <v>2596</v>
      </c>
      <c r="AYG11" s="1" t="s">
        <v>2596</v>
      </c>
      <c r="AYH11" s="1" t="s">
        <v>2596</v>
      </c>
      <c r="AYI11" s="1" t="s">
        <v>2596</v>
      </c>
      <c r="AYJ11" s="1" t="s">
        <v>2596</v>
      </c>
      <c r="AYK11" s="1" t="s">
        <v>2596</v>
      </c>
      <c r="AYL11" s="1" t="s">
        <v>2596</v>
      </c>
      <c r="AYM11" s="1" t="s">
        <v>2596</v>
      </c>
      <c r="AYN11" s="1" t="s">
        <v>2596</v>
      </c>
      <c r="AYO11" s="1" t="s">
        <v>2596</v>
      </c>
      <c r="AYP11" s="1" t="s">
        <v>2596</v>
      </c>
      <c r="AYQ11" s="1" t="s">
        <v>2596</v>
      </c>
      <c r="AYR11" s="1" t="s">
        <v>2596</v>
      </c>
      <c r="AYS11" s="1" t="s">
        <v>2596</v>
      </c>
      <c r="AYT11" s="1" t="s">
        <v>2596</v>
      </c>
      <c r="AYU11" s="1" t="s">
        <v>2596</v>
      </c>
      <c r="AYV11" s="1" t="s">
        <v>2596</v>
      </c>
      <c r="AYW11" s="1" t="s">
        <v>2596</v>
      </c>
      <c r="AYZ11" s="1" t="s">
        <v>2596</v>
      </c>
      <c r="AZA11" s="1" t="s">
        <v>2596</v>
      </c>
      <c r="AZB11" s="1" t="s">
        <v>2596</v>
      </c>
      <c r="AZC11" s="1" t="s">
        <v>2596</v>
      </c>
      <c r="AZD11" s="1" t="s">
        <v>2596</v>
      </c>
      <c r="AZE11" s="1" t="s">
        <v>2596</v>
      </c>
      <c r="AZF11" s="1" t="s">
        <v>2596</v>
      </c>
      <c r="AZG11" s="1" t="s">
        <v>2596</v>
      </c>
      <c r="AZJ11" s="1" t="s">
        <v>2596</v>
      </c>
      <c r="AZK11" s="1" t="s">
        <v>2596</v>
      </c>
      <c r="AZL11" s="1" t="s">
        <v>2596</v>
      </c>
      <c r="AZM11" s="1" t="s">
        <v>2596</v>
      </c>
      <c r="AZN11" s="1" t="s">
        <v>2596</v>
      </c>
      <c r="AZO11" s="1" t="s">
        <v>2596</v>
      </c>
      <c r="AZP11" s="1" t="s">
        <v>2596</v>
      </c>
      <c r="AZQ11" s="1" t="s">
        <v>2596</v>
      </c>
      <c r="AZR11" s="1" t="s">
        <v>2596</v>
      </c>
      <c r="AZS11" s="1" t="s">
        <v>2596</v>
      </c>
      <c r="AZT11">
        <v>159.4</v>
      </c>
      <c r="AZU11">
        <v>406.34</v>
      </c>
      <c r="AZV11">
        <v>65.86</v>
      </c>
      <c r="AZW11">
        <v>617</v>
      </c>
      <c r="AZX11">
        <v>0.1</v>
      </c>
      <c r="AZY11" s="1" t="s">
        <v>2596</v>
      </c>
      <c r="AZZ11">
        <v>1.52</v>
      </c>
      <c r="BAA11">
        <v>3.47</v>
      </c>
      <c r="BAB11" s="1" t="s">
        <v>2596</v>
      </c>
      <c r="BAC11">
        <v>1.83</v>
      </c>
      <c r="BAD11">
        <v>57.93</v>
      </c>
      <c r="BAE11">
        <v>16.02</v>
      </c>
      <c r="BAF11">
        <v>9.35</v>
      </c>
      <c r="BAG11">
        <v>1604</v>
      </c>
      <c r="BAH11">
        <v>0.93589999999999995</v>
      </c>
      <c r="BAI11">
        <v>16.7</v>
      </c>
      <c r="BAJ11">
        <v>0.14000000000000001</v>
      </c>
      <c r="BAK11">
        <v>2.29</v>
      </c>
      <c r="BAM11">
        <v>0.63</v>
      </c>
      <c r="BAN11" s="1" t="s">
        <v>2596</v>
      </c>
      <c r="BAO11" s="1" t="s">
        <v>2596</v>
      </c>
      <c r="BAP11" s="1" t="s">
        <v>2596</v>
      </c>
      <c r="BAQ11" s="1" t="s">
        <v>2596</v>
      </c>
      <c r="BAR11" s="1" t="s">
        <v>2596</v>
      </c>
      <c r="BAS11" s="1" t="s">
        <v>2596</v>
      </c>
      <c r="BAT11" s="1" t="s">
        <v>2596</v>
      </c>
      <c r="BAU11" s="1" t="s">
        <v>2596</v>
      </c>
      <c r="BAV11" s="1" t="s">
        <v>2596</v>
      </c>
      <c r="BAW11" s="1" t="s">
        <v>2596</v>
      </c>
      <c r="BBH11">
        <v>214.72</v>
      </c>
      <c r="BBI11">
        <v>53.44</v>
      </c>
      <c r="BBJ11">
        <v>35.06</v>
      </c>
      <c r="BBK11">
        <v>1524</v>
      </c>
      <c r="BBL11">
        <v>1</v>
      </c>
      <c r="BBM11" s="1" t="s">
        <v>2596</v>
      </c>
      <c r="BBN11">
        <v>0.44</v>
      </c>
      <c r="BBO11">
        <v>1.89</v>
      </c>
      <c r="BBR11">
        <v>102.18</v>
      </c>
      <c r="BBS11">
        <v>1.89</v>
      </c>
      <c r="BBT11">
        <v>78.663700000000006</v>
      </c>
      <c r="BBU11">
        <v>24</v>
      </c>
      <c r="BBV11">
        <v>1</v>
      </c>
      <c r="BBW11" s="1" t="s">
        <v>2596</v>
      </c>
      <c r="BBX11">
        <v>0</v>
      </c>
      <c r="BBY11">
        <v>0</v>
      </c>
      <c r="BCB11" s="1" t="s">
        <v>2596</v>
      </c>
      <c r="BCC11" s="1" t="s">
        <v>2596</v>
      </c>
      <c r="BCD11" s="1" t="s">
        <v>2596</v>
      </c>
      <c r="BCE11" s="1" t="s">
        <v>2596</v>
      </c>
      <c r="BCF11" s="1" t="s">
        <v>2596</v>
      </c>
      <c r="BCG11" s="1" t="s">
        <v>2596</v>
      </c>
      <c r="BCH11" s="1" t="s">
        <v>2596</v>
      </c>
      <c r="BCI11" s="1" t="s">
        <v>2596</v>
      </c>
      <c r="BCJ11" s="1" t="s">
        <v>2596</v>
      </c>
      <c r="BCK11" s="1" t="s">
        <v>2596</v>
      </c>
      <c r="BCL11" s="1" t="s">
        <v>2596</v>
      </c>
      <c r="BCM11" s="1" t="s">
        <v>2596</v>
      </c>
      <c r="BCN11" s="1" t="s">
        <v>2596</v>
      </c>
      <c r="BCO11" s="1" t="s">
        <v>2596</v>
      </c>
      <c r="BCP11" s="1" t="s">
        <v>2596</v>
      </c>
      <c r="BCQ11" s="1" t="s">
        <v>2596</v>
      </c>
      <c r="BCR11" s="1" t="s">
        <v>2596</v>
      </c>
      <c r="BCS11" s="1" t="s">
        <v>2596</v>
      </c>
      <c r="BCT11" s="1" t="s">
        <v>2596</v>
      </c>
      <c r="BCU11" s="1" t="s">
        <v>2596</v>
      </c>
      <c r="BDP11">
        <v>94.27</v>
      </c>
      <c r="BDQ11">
        <v>212.85</v>
      </c>
      <c r="BDR11">
        <v>36.47</v>
      </c>
      <c r="BDS11">
        <v>5200</v>
      </c>
      <c r="BDT11">
        <v>0.8911</v>
      </c>
      <c r="BDU11">
        <v>76.400000000000006</v>
      </c>
      <c r="BDV11">
        <v>1.81</v>
      </c>
      <c r="BDW11">
        <v>7.45</v>
      </c>
      <c r="BDZ11">
        <v>32.08</v>
      </c>
      <c r="BEA11">
        <v>13.7</v>
      </c>
      <c r="BEB11">
        <v>7.85</v>
      </c>
      <c r="BEC11">
        <v>1745</v>
      </c>
      <c r="BED11">
        <v>1</v>
      </c>
      <c r="BEE11" s="1" t="s">
        <v>2596</v>
      </c>
      <c r="BEF11">
        <v>0</v>
      </c>
      <c r="BEG11">
        <v>0</v>
      </c>
      <c r="BEI11" s="1" t="s">
        <v>2596</v>
      </c>
      <c r="BEJ11" s="1" t="s">
        <v>2596</v>
      </c>
      <c r="BEK11" s="1" t="s">
        <v>2596</v>
      </c>
      <c r="BEL11" s="1" t="s">
        <v>2596</v>
      </c>
      <c r="BEM11" s="1" t="s">
        <v>2596</v>
      </c>
      <c r="BEN11" s="1" t="s">
        <v>2596</v>
      </c>
      <c r="BEO11" s="1" t="s">
        <v>2596</v>
      </c>
      <c r="BEP11" s="1" t="s">
        <v>2596</v>
      </c>
      <c r="BEQ11" s="1" t="s">
        <v>2596</v>
      </c>
    </row>
    <row r="12" spans="1:1501" x14ac:dyDescent="0.25">
      <c r="A12" s="2">
        <v>35247</v>
      </c>
      <c r="B12" s="1" t="s">
        <v>2596</v>
      </c>
      <c r="C12" s="1" t="s">
        <v>2596</v>
      </c>
      <c r="D12" s="1" t="s">
        <v>2596</v>
      </c>
      <c r="E12" s="1" t="s">
        <v>2596</v>
      </c>
      <c r="F12" s="1" t="s">
        <v>2596</v>
      </c>
      <c r="G12" s="1" t="s">
        <v>2596</v>
      </c>
      <c r="H12" s="1" t="s">
        <v>2596</v>
      </c>
      <c r="I12" s="1" t="s">
        <v>2596</v>
      </c>
      <c r="L12" s="1" t="s">
        <v>2596</v>
      </c>
      <c r="M12" s="1" t="s">
        <v>2596</v>
      </c>
      <c r="N12" s="1" t="s">
        <v>2596</v>
      </c>
      <c r="O12" s="1" t="s">
        <v>2596</v>
      </c>
      <c r="P12" s="1" t="s">
        <v>2596</v>
      </c>
      <c r="Q12" s="1" t="s">
        <v>2596</v>
      </c>
      <c r="R12" s="1" t="s">
        <v>2596</v>
      </c>
      <c r="S12" s="1" t="s">
        <v>2596</v>
      </c>
      <c r="V12" s="1" t="s">
        <v>2596</v>
      </c>
      <c r="W12" s="1" t="s">
        <v>2596</v>
      </c>
      <c r="X12" s="1" t="s">
        <v>2596</v>
      </c>
      <c r="Y12" s="1" t="s">
        <v>2596</v>
      </c>
      <c r="Z12" s="1" t="s">
        <v>2596</v>
      </c>
      <c r="AA12" s="1" t="s">
        <v>2596</v>
      </c>
      <c r="AB12" s="1" t="s">
        <v>2596</v>
      </c>
      <c r="AC12" s="1" t="s">
        <v>2596</v>
      </c>
      <c r="AE12" s="1" t="s">
        <v>2596</v>
      </c>
      <c r="AF12" s="1" t="s">
        <v>2596</v>
      </c>
      <c r="AG12" s="1" t="s">
        <v>2596</v>
      </c>
      <c r="AH12" s="1" t="s">
        <v>2596</v>
      </c>
      <c r="AI12" s="1" t="s">
        <v>2596</v>
      </c>
      <c r="AJ12" s="1" t="s">
        <v>2596</v>
      </c>
      <c r="AK12" s="1" t="s">
        <v>2596</v>
      </c>
      <c r="AL12" s="1" t="s">
        <v>2596</v>
      </c>
      <c r="AM12" s="1" t="s">
        <v>2596</v>
      </c>
      <c r="AO12" s="1" t="s">
        <v>2596</v>
      </c>
      <c r="AP12" s="1" t="s">
        <v>2596</v>
      </c>
      <c r="AQ12" s="1" t="s">
        <v>2596</v>
      </c>
      <c r="AR12" s="1" t="s">
        <v>2596</v>
      </c>
      <c r="AS12" s="1" t="s">
        <v>2596</v>
      </c>
      <c r="AT12" s="1" t="s">
        <v>2596</v>
      </c>
      <c r="AU12" s="1" t="s">
        <v>2596</v>
      </c>
      <c r="AV12" s="1" t="s">
        <v>2596</v>
      </c>
      <c r="AW12" s="1" t="s">
        <v>2596</v>
      </c>
      <c r="AX12" s="1" t="s">
        <v>2596</v>
      </c>
      <c r="AY12" s="1" t="s">
        <v>2596</v>
      </c>
      <c r="AZ12">
        <v>30.87</v>
      </c>
      <c r="BA12">
        <v>2.2000000000000002</v>
      </c>
      <c r="BB12">
        <v>4.76</v>
      </c>
      <c r="BC12">
        <v>462</v>
      </c>
      <c r="BD12">
        <v>1</v>
      </c>
      <c r="BE12" s="1" t="s">
        <v>2596</v>
      </c>
      <c r="BF12">
        <v>0</v>
      </c>
      <c r="BG12">
        <v>0</v>
      </c>
      <c r="BJ12" s="1" t="s">
        <v>2596</v>
      </c>
      <c r="BK12" s="1" t="s">
        <v>2596</v>
      </c>
      <c r="BL12" s="1" t="s">
        <v>2596</v>
      </c>
      <c r="BM12" s="1" t="s">
        <v>2596</v>
      </c>
      <c r="BN12" s="1" t="s">
        <v>2596</v>
      </c>
      <c r="BO12" s="1" t="s">
        <v>2596</v>
      </c>
      <c r="BP12" s="1" t="s">
        <v>2596</v>
      </c>
      <c r="BQ12" s="1" t="s">
        <v>2596</v>
      </c>
      <c r="BS12" s="1" t="s">
        <v>2596</v>
      </c>
      <c r="BT12">
        <v>246.1</v>
      </c>
      <c r="BU12">
        <v>34.270000000000003</v>
      </c>
      <c r="BV12">
        <v>14.88</v>
      </c>
      <c r="BW12">
        <v>551</v>
      </c>
      <c r="BX12">
        <v>0.2392</v>
      </c>
      <c r="BY12">
        <v>41.7</v>
      </c>
      <c r="BZ12">
        <v>0.15</v>
      </c>
      <c r="CA12">
        <v>1.47</v>
      </c>
      <c r="CB12" s="1" t="s">
        <v>2596</v>
      </c>
      <c r="CC12" s="1" t="s">
        <v>2596</v>
      </c>
      <c r="CD12" s="1" t="s">
        <v>2596</v>
      </c>
      <c r="CE12" s="1" t="s">
        <v>2596</v>
      </c>
      <c r="CF12" s="1" t="s">
        <v>2596</v>
      </c>
      <c r="CG12" s="1" t="s">
        <v>2596</v>
      </c>
      <c r="CH12" s="1" t="s">
        <v>2596</v>
      </c>
      <c r="CI12" s="1" t="s">
        <v>2596</v>
      </c>
      <c r="CJ12" s="1" t="s">
        <v>2596</v>
      </c>
      <c r="CK12" s="1" t="s">
        <v>2596</v>
      </c>
      <c r="CL12" s="1" t="s">
        <v>2596</v>
      </c>
      <c r="CM12" s="1" t="s">
        <v>2596</v>
      </c>
      <c r="CN12" s="1" t="s">
        <v>2596</v>
      </c>
      <c r="CO12" s="1" t="s">
        <v>2596</v>
      </c>
      <c r="CP12" s="1" t="s">
        <v>2596</v>
      </c>
      <c r="CQ12" s="1" t="s">
        <v>2596</v>
      </c>
      <c r="CR12" s="1" t="s">
        <v>2596</v>
      </c>
      <c r="CS12" s="1" t="s">
        <v>2596</v>
      </c>
      <c r="CT12" s="1" t="s">
        <v>2596</v>
      </c>
      <c r="CU12" s="1" t="s">
        <v>2596</v>
      </c>
      <c r="CV12" s="1" t="s">
        <v>2596</v>
      </c>
      <c r="CW12" s="1" t="s">
        <v>2596</v>
      </c>
      <c r="CX12" s="1" t="s">
        <v>2596</v>
      </c>
      <c r="CY12" s="1" t="s">
        <v>2596</v>
      </c>
      <c r="CZ12" s="1" t="s">
        <v>2596</v>
      </c>
      <c r="DA12" s="1" t="s">
        <v>2596</v>
      </c>
      <c r="DB12" s="1" t="s">
        <v>2596</v>
      </c>
      <c r="DC12" s="1" t="s">
        <v>2596</v>
      </c>
      <c r="DD12" s="1" t="s">
        <v>2596</v>
      </c>
      <c r="DE12" s="1" t="s">
        <v>2596</v>
      </c>
      <c r="DG12" s="1" t="s">
        <v>2596</v>
      </c>
      <c r="DH12">
        <v>122.93</v>
      </c>
      <c r="DI12">
        <v>172.91</v>
      </c>
      <c r="DJ12">
        <v>51.83</v>
      </c>
      <c r="DK12">
        <v>3336</v>
      </c>
      <c r="DL12">
        <v>1</v>
      </c>
      <c r="DM12">
        <v>2.9</v>
      </c>
      <c r="DN12">
        <v>3.66</v>
      </c>
      <c r="DO12">
        <v>10.59</v>
      </c>
      <c r="DP12" s="1" t="s">
        <v>2596</v>
      </c>
      <c r="DQ12">
        <v>1.1000000000000001</v>
      </c>
      <c r="DR12">
        <v>970.24</v>
      </c>
      <c r="DS12">
        <v>751.79</v>
      </c>
      <c r="DT12">
        <v>51.3</v>
      </c>
      <c r="DU12">
        <v>14655</v>
      </c>
      <c r="DV12">
        <v>1</v>
      </c>
      <c r="DW12">
        <v>574.20000000000005</v>
      </c>
      <c r="DX12">
        <v>1.37</v>
      </c>
      <c r="DY12">
        <v>4.01</v>
      </c>
      <c r="DZ12">
        <v>0.39</v>
      </c>
      <c r="EA12">
        <v>2.68</v>
      </c>
      <c r="EB12" s="1" t="s">
        <v>2596</v>
      </c>
      <c r="EC12" s="1" t="s">
        <v>2596</v>
      </c>
      <c r="ED12" s="1" t="s">
        <v>2596</v>
      </c>
      <c r="EE12" s="1" t="s">
        <v>2596</v>
      </c>
      <c r="EF12" s="1" t="s">
        <v>2596</v>
      </c>
      <c r="EG12" s="1" t="s">
        <v>2596</v>
      </c>
      <c r="EH12" s="1" t="s">
        <v>2596</v>
      </c>
      <c r="EI12" s="1" t="s">
        <v>2596</v>
      </c>
      <c r="EJ12" s="1" t="s">
        <v>2596</v>
      </c>
      <c r="EK12" s="1" t="s">
        <v>2596</v>
      </c>
      <c r="FP12">
        <v>110.29</v>
      </c>
      <c r="FQ12">
        <v>144.72999999999999</v>
      </c>
      <c r="FR12">
        <v>12.7676</v>
      </c>
      <c r="FS12">
        <v>2834</v>
      </c>
      <c r="FT12">
        <v>0.25</v>
      </c>
      <c r="FU12">
        <v>158.6</v>
      </c>
      <c r="FV12">
        <v>0.23</v>
      </c>
      <c r="FW12">
        <v>2.69</v>
      </c>
      <c r="FX12">
        <v>0.08</v>
      </c>
      <c r="FY12">
        <v>0.74</v>
      </c>
      <c r="FZ12" s="1" t="s">
        <v>2596</v>
      </c>
      <c r="GA12" s="1" t="s">
        <v>2596</v>
      </c>
      <c r="GB12" s="1" t="s">
        <v>2596</v>
      </c>
      <c r="GC12" s="1" t="s">
        <v>2596</v>
      </c>
      <c r="GD12" s="1" t="s">
        <v>2596</v>
      </c>
      <c r="GE12" s="1" t="s">
        <v>2596</v>
      </c>
      <c r="GF12" s="1" t="s">
        <v>2596</v>
      </c>
      <c r="GG12" s="1" t="s">
        <v>2596</v>
      </c>
      <c r="GH12" s="1" t="s">
        <v>2596</v>
      </c>
      <c r="GI12" s="1" t="s">
        <v>2596</v>
      </c>
      <c r="GJ12">
        <v>648.99</v>
      </c>
      <c r="GK12">
        <v>972.09</v>
      </c>
      <c r="GL12">
        <v>114.34</v>
      </c>
      <c r="GM12">
        <v>8502</v>
      </c>
      <c r="GN12">
        <v>1</v>
      </c>
      <c r="GO12">
        <v>219.7</v>
      </c>
      <c r="GP12">
        <v>2.29</v>
      </c>
      <c r="GQ12">
        <v>3</v>
      </c>
      <c r="GR12">
        <v>0.5</v>
      </c>
      <c r="GS12">
        <v>4.46</v>
      </c>
      <c r="GT12">
        <v>128.84</v>
      </c>
      <c r="GU12">
        <v>55.22</v>
      </c>
      <c r="GV12">
        <v>105.19</v>
      </c>
      <c r="GW12">
        <v>525</v>
      </c>
      <c r="GX12">
        <v>1</v>
      </c>
      <c r="GZ12">
        <v>3.66</v>
      </c>
      <c r="HA12">
        <v>5.22</v>
      </c>
      <c r="HD12">
        <v>43.64</v>
      </c>
      <c r="HE12">
        <v>2.5099999999999998</v>
      </c>
      <c r="HF12">
        <v>26.1</v>
      </c>
      <c r="HG12">
        <v>94</v>
      </c>
      <c r="HH12">
        <v>0.9778</v>
      </c>
      <c r="HI12">
        <v>1.4</v>
      </c>
      <c r="HJ12">
        <v>0.6</v>
      </c>
      <c r="HK12">
        <v>3.43</v>
      </c>
      <c r="HN12">
        <v>100</v>
      </c>
      <c r="HO12">
        <v>4.8099999999999996</v>
      </c>
      <c r="HP12">
        <v>155.1</v>
      </c>
      <c r="HQ12">
        <v>31</v>
      </c>
      <c r="HR12">
        <v>1</v>
      </c>
      <c r="HT12">
        <v>0</v>
      </c>
      <c r="HU12">
        <v>0</v>
      </c>
      <c r="HX12">
        <v>91.33</v>
      </c>
      <c r="HY12">
        <v>68.819999999999993</v>
      </c>
      <c r="HZ12">
        <v>27.14</v>
      </c>
      <c r="IA12">
        <v>2536</v>
      </c>
      <c r="IB12">
        <v>1</v>
      </c>
      <c r="IC12">
        <v>261.3</v>
      </c>
      <c r="ID12">
        <v>6.62</v>
      </c>
      <c r="IE12">
        <v>36.57</v>
      </c>
      <c r="IF12" s="1" t="s">
        <v>2596</v>
      </c>
      <c r="IG12" s="1" t="s">
        <v>2596</v>
      </c>
      <c r="IH12" s="1" t="s">
        <v>2596</v>
      </c>
      <c r="II12" s="1" t="s">
        <v>2596</v>
      </c>
      <c r="IJ12" s="1" t="s">
        <v>2596</v>
      </c>
      <c r="IK12" s="1" t="s">
        <v>2596</v>
      </c>
      <c r="IL12" s="1" t="s">
        <v>2596</v>
      </c>
      <c r="IM12" s="1" t="s">
        <v>2596</v>
      </c>
      <c r="IN12" s="1" t="s">
        <v>2596</v>
      </c>
      <c r="IO12" s="1" t="s">
        <v>2596</v>
      </c>
      <c r="IP12" s="1" t="s">
        <v>2596</v>
      </c>
      <c r="IQ12" s="1" t="s">
        <v>2596</v>
      </c>
      <c r="IR12">
        <v>956.01</v>
      </c>
      <c r="IS12">
        <v>277.25</v>
      </c>
      <c r="IT12">
        <v>2432</v>
      </c>
      <c r="IU12">
        <v>114</v>
      </c>
      <c r="IV12">
        <v>1</v>
      </c>
      <c r="IX12">
        <v>0</v>
      </c>
      <c r="IY12">
        <v>0</v>
      </c>
      <c r="JB12" s="1" t="s">
        <v>2596</v>
      </c>
      <c r="JC12" s="1" t="s">
        <v>2596</v>
      </c>
      <c r="JD12" s="1" t="s">
        <v>2596</v>
      </c>
      <c r="JE12" s="1" t="s">
        <v>2596</v>
      </c>
      <c r="JF12" s="1" t="s">
        <v>2596</v>
      </c>
      <c r="JG12" s="1" t="s">
        <v>2596</v>
      </c>
      <c r="JH12" s="1" t="s">
        <v>2596</v>
      </c>
      <c r="JI12" s="1" t="s">
        <v>2596</v>
      </c>
      <c r="JJ12" s="1" t="s">
        <v>2596</v>
      </c>
      <c r="JK12" s="1" t="s">
        <v>2596</v>
      </c>
      <c r="JL12">
        <v>1952.78</v>
      </c>
      <c r="JM12">
        <v>495.48</v>
      </c>
      <c r="JN12">
        <v>4.22</v>
      </c>
      <c r="JO12">
        <v>5381</v>
      </c>
      <c r="JP12">
        <v>4.58E-2</v>
      </c>
      <c r="JQ12">
        <v>2821.4</v>
      </c>
      <c r="JR12">
        <v>0.08</v>
      </c>
      <c r="JS12">
        <v>2.93</v>
      </c>
      <c r="JT12">
        <v>0.03</v>
      </c>
      <c r="JU12">
        <v>0.24</v>
      </c>
      <c r="JV12" s="1" t="s">
        <v>2596</v>
      </c>
      <c r="JW12" s="1" t="s">
        <v>2596</v>
      </c>
      <c r="JX12" s="1" t="s">
        <v>2596</v>
      </c>
      <c r="JY12" s="1" t="s">
        <v>2596</v>
      </c>
      <c r="JZ12" s="1" t="s">
        <v>2596</v>
      </c>
      <c r="KA12" s="1" t="s">
        <v>2596</v>
      </c>
      <c r="KB12" s="1" t="s">
        <v>2596</v>
      </c>
      <c r="KC12" s="1" t="s">
        <v>2596</v>
      </c>
      <c r="KF12">
        <v>50.08</v>
      </c>
      <c r="KG12">
        <v>93.38</v>
      </c>
      <c r="KH12">
        <v>76.989999999999995</v>
      </c>
      <c r="KI12">
        <v>1213</v>
      </c>
      <c r="KJ12">
        <v>1</v>
      </c>
      <c r="KK12">
        <v>0.4</v>
      </c>
      <c r="KL12">
        <v>1.52</v>
      </c>
      <c r="KM12">
        <v>2.97</v>
      </c>
      <c r="KO12" s="1" t="s">
        <v>2596</v>
      </c>
      <c r="KP12" s="1" t="s">
        <v>2596</v>
      </c>
      <c r="KQ12" s="1" t="s">
        <v>2596</v>
      </c>
      <c r="KR12" s="1" t="s">
        <v>2596</v>
      </c>
      <c r="KS12" s="1" t="s">
        <v>2596</v>
      </c>
      <c r="KT12" s="1" t="s">
        <v>2596</v>
      </c>
      <c r="KU12" s="1" t="s">
        <v>2596</v>
      </c>
      <c r="KV12" s="1" t="s">
        <v>2596</v>
      </c>
      <c r="KW12" s="1" t="s">
        <v>2596</v>
      </c>
      <c r="KX12" s="1" t="s">
        <v>2596</v>
      </c>
      <c r="KY12" s="1" t="s">
        <v>2596</v>
      </c>
      <c r="KZ12" s="1" t="s">
        <v>2596</v>
      </c>
      <c r="LA12" s="1" t="s">
        <v>2596</v>
      </c>
      <c r="LB12" s="1" t="s">
        <v>2596</v>
      </c>
      <c r="LC12" s="1" t="s">
        <v>2596</v>
      </c>
      <c r="LD12" s="1" t="s">
        <v>2596</v>
      </c>
      <c r="LE12" s="1" t="s">
        <v>2596</v>
      </c>
      <c r="LF12" s="1" t="s">
        <v>2596</v>
      </c>
      <c r="LG12" s="1" t="s">
        <v>2596</v>
      </c>
      <c r="LJ12" s="1" t="s">
        <v>2596</v>
      </c>
      <c r="LK12" s="1" t="s">
        <v>2596</v>
      </c>
      <c r="LL12" s="1" t="s">
        <v>2596</v>
      </c>
      <c r="LM12" s="1" t="s">
        <v>2596</v>
      </c>
      <c r="LN12" s="1" t="s">
        <v>2596</v>
      </c>
      <c r="LO12" s="1" t="s">
        <v>2596</v>
      </c>
      <c r="LP12" s="1" t="s">
        <v>2596</v>
      </c>
      <c r="LQ12" s="1" t="s">
        <v>2596</v>
      </c>
      <c r="LS12" s="1" t="s">
        <v>2596</v>
      </c>
      <c r="LT12">
        <v>25.82</v>
      </c>
      <c r="LU12">
        <v>1.3</v>
      </c>
      <c r="LV12">
        <v>13</v>
      </c>
      <c r="LW12">
        <v>100</v>
      </c>
      <c r="LX12">
        <v>1</v>
      </c>
      <c r="LY12">
        <v>0.1</v>
      </c>
      <c r="LZ12">
        <v>0</v>
      </c>
      <c r="MA12">
        <v>0</v>
      </c>
      <c r="MD12">
        <v>119.18</v>
      </c>
      <c r="ME12">
        <v>10.63</v>
      </c>
      <c r="MF12">
        <v>12.49</v>
      </c>
      <c r="MG12">
        <v>788</v>
      </c>
      <c r="MH12">
        <v>0.92559999999999998</v>
      </c>
      <c r="MI12" s="1" t="s">
        <v>2596</v>
      </c>
      <c r="MJ12">
        <v>0.25</v>
      </c>
      <c r="MK12">
        <v>2.97</v>
      </c>
      <c r="MM12">
        <v>2.06</v>
      </c>
      <c r="MN12">
        <v>164.7</v>
      </c>
      <c r="MO12">
        <v>17.21</v>
      </c>
      <c r="MP12">
        <v>7.9234999999999998</v>
      </c>
      <c r="MQ12">
        <v>543</v>
      </c>
      <c r="MR12">
        <v>0.25</v>
      </c>
      <c r="MS12">
        <v>20.7</v>
      </c>
      <c r="MT12">
        <v>0.21</v>
      </c>
      <c r="MU12">
        <v>3.97</v>
      </c>
      <c r="MV12" s="1" t="s">
        <v>2596</v>
      </c>
      <c r="MW12">
        <v>0.91</v>
      </c>
      <c r="MX12" s="1" t="s">
        <v>2596</v>
      </c>
      <c r="MY12" s="1" t="s">
        <v>2596</v>
      </c>
      <c r="MZ12" s="1" t="s">
        <v>2596</v>
      </c>
      <c r="NA12" s="1" t="s">
        <v>2596</v>
      </c>
      <c r="NB12" s="1" t="s">
        <v>2596</v>
      </c>
      <c r="NC12" s="1" t="s">
        <v>2596</v>
      </c>
      <c r="ND12" s="1" t="s">
        <v>2596</v>
      </c>
      <c r="NE12" s="1" t="s">
        <v>2596</v>
      </c>
      <c r="NH12" s="1" t="s">
        <v>2596</v>
      </c>
      <c r="NI12" s="1" t="s">
        <v>2596</v>
      </c>
      <c r="NJ12" s="1" t="s">
        <v>2596</v>
      </c>
      <c r="NK12" s="1" t="s">
        <v>2596</v>
      </c>
      <c r="NL12" s="1" t="s">
        <v>2596</v>
      </c>
      <c r="NM12" s="1" t="s">
        <v>2596</v>
      </c>
      <c r="NN12" s="1" t="s">
        <v>2596</v>
      </c>
      <c r="NO12" s="1" t="s">
        <v>2596</v>
      </c>
      <c r="NP12" s="1" t="s">
        <v>2596</v>
      </c>
      <c r="NQ12" s="1" t="s">
        <v>2596</v>
      </c>
      <c r="NR12" s="1" t="s">
        <v>2596</v>
      </c>
      <c r="NS12" s="1" t="s">
        <v>2596</v>
      </c>
      <c r="NT12" s="1" t="s">
        <v>2596</v>
      </c>
      <c r="NU12" s="1" t="s">
        <v>2596</v>
      </c>
      <c r="NV12" s="1" t="s">
        <v>2596</v>
      </c>
      <c r="NW12" s="1" t="s">
        <v>2596</v>
      </c>
      <c r="NX12" s="1" t="s">
        <v>2596</v>
      </c>
      <c r="NY12" s="1" t="s">
        <v>2596</v>
      </c>
      <c r="NZ12" s="1" t="s">
        <v>2596</v>
      </c>
      <c r="OA12" s="1" t="s">
        <v>2596</v>
      </c>
      <c r="OB12" s="1" t="s">
        <v>2596</v>
      </c>
      <c r="OC12" s="1" t="s">
        <v>2596</v>
      </c>
      <c r="OD12" s="1" t="s">
        <v>2596</v>
      </c>
      <c r="OE12" s="1" t="s">
        <v>2596</v>
      </c>
      <c r="OF12" s="1" t="s">
        <v>2596</v>
      </c>
      <c r="OG12" s="1" t="s">
        <v>2596</v>
      </c>
      <c r="OH12" s="1" t="s">
        <v>2596</v>
      </c>
      <c r="OI12" s="1" t="s">
        <v>2596</v>
      </c>
      <c r="OJ12" s="1" t="s">
        <v>2596</v>
      </c>
      <c r="OK12" s="1" t="s">
        <v>2596</v>
      </c>
      <c r="OL12">
        <v>75.739999999999995</v>
      </c>
      <c r="OM12">
        <v>37.08</v>
      </c>
      <c r="ON12">
        <v>4.1765999999999996</v>
      </c>
      <c r="OO12">
        <v>1053</v>
      </c>
      <c r="OP12">
        <v>0.1186</v>
      </c>
      <c r="OQ12">
        <v>398.7</v>
      </c>
      <c r="OR12">
        <v>0</v>
      </c>
      <c r="OS12">
        <v>0</v>
      </c>
      <c r="OT12" s="1" t="s">
        <v>2596</v>
      </c>
      <c r="OU12" s="1" t="s">
        <v>2596</v>
      </c>
      <c r="OV12" s="1" t="s">
        <v>2596</v>
      </c>
      <c r="OW12" s="1" t="s">
        <v>2596</v>
      </c>
      <c r="OX12" s="1" t="s">
        <v>2596</v>
      </c>
      <c r="OY12" s="1" t="s">
        <v>2596</v>
      </c>
      <c r="OZ12" s="1" t="s">
        <v>2596</v>
      </c>
      <c r="PA12" s="1" t="s">
        <v>2596</v>
      </c>
      <c r="PB12" s="1" t="s">
        <v>2596</v>
      </c>
      <c r="PC12" s="1" t="s">
        <v>2596</v>
      </c>
      <c r="PD12" s="1" t="s">
        <v>2596</v>
      </c>
      <c r="PE12" s="1" t="s">
        <v>2596</v>
      </c>
      <c r="PF12" s="1" t="s">
        <v>2596</v>
      </c>
      <c r="PG12" s="1" t="s">
        <v>2596</v>
      </c>
      <c r="PH12" s="1" t="s">
        <v>2596</v>
      </c>
      <c r="PI12" s="1" t="s">
        <v>2596</v>
      </c>
      <c r="PJ12" s="1" t="s">
        <v>2596</v>
      </c>
      <c r="PK12" s="1" t="s">
        <v>2596</v>
      </c>
      <c r="PL12" s="1" t="s">
        <v>2596</v>
      </c>
      <c r="PM12" s="1" t="s">
        <v>2596</v>
      </c>
      <c r="PP12" s="1" t="s">
        <v>2596</v>
      </c>
      <c r="PQ12" s="1" t="s">
        <v>2596</v>
      </c>
      <c r="PR12" s="1" t="s">
        <v>2596</v>
      </c>
      <c r="PS12" s="1" t="s">
        <v>2596</v>
      </c>
      <c r="PT12" s="1" t="s">
        <v>2596</v>
      </c>
      <c r="PU12" s="1" t="s">
        <v>2596</v>
      </c>
      <c r="PV12" s="1" t="s">
        <v>2596</v>
      </c>
      <c r="PW12" s="1" t="s">
        <v>2596</v>
      </c>
      <c r="PX12" s="1" t="s">
        <v>2596</v>
      </c>
      <c r="PY12" s="1" t="s">
        <v>2596</v>
      </c>
      <c r="PZ12" s="1" t="s">
        <v>2596</v>
      </c>
      <c r="QA12" s="1" t="s">
        <v>2596</v>
      </c>
      <c r="QB12" s="1" t="s">
        <v>2596</v>
      </c>
      <c r="QC12" s="1" t="s">
        <v>2596</v>
      </c>
      <c r="QD12" s="1" t="s">
        <v>2596</v>
      </c>
      <c r="QE12" s="1" t="s">
        <v>2596</v>
      </c>
      <c r="QF12" s="1" t="s">
        <v>2596</v>
      </c>
      <c r="QG12" s="1" t="s">
        <v>2596</v>
      </c>
      <c r="QH12" s="1" t="s">
        <v>2596</v>
      </c>
      <c r="QI12" s="1" t="s">
        <v>2596</v>
      </c>
      <c r="QJ12">
        <v>85.6</v>
      </c>
      <c r="QK12">
        <v>37.49</v>
      </c>
      <c r="QL12">
        <v>38.14</v>
      </c>
      <c r="QM12">
        <v>983</v>
      </c>
      <c r="QN12">
        <v>1</v>
      </c>
      <c r="QO12">
        <v>2.8</v>
      </c>
      <c r="QP12">
        <v>0.97</v>
      </c>
      <c r="QQ12">
        <v>3.8</v>
      </c>
      <c r="QT12">
        <v>51.29</v>
      </c>
      <c r="QU12">
        <v>199.66</v>
      </c>
      <c r="QV12">
        <v>45</v>
      </c>
      <c r="QW12">
        <v>4437</v>
      </c>
      <c r="QX12">
        <v>1</v>
      </c>
      <c r="QY12">
        <v>1.6</v>
      </c>
      <c r="QZ12">
        <v>0</v>
      </c>
      <c r="RA12">
        <v>0</v>
      </c>
      <c r="RD12" s="1" t="s">
        <v>2596</v>
      </c>
      <c r="RE12" s="1" t="s">
        <v>2596</v>
      </c>
      <c r="RF12" s="1" t="s">
        <v>2596</v>
      </c>
      <c r="RG12" s="1" t="s">
        <v>2596</v>
      </c>
      <c r="RH12" s="1" t="s">
        <v>2596</v>
      </c>
      <c r="RI12" s="1" t="s">
        <v>2596</v>
      </c>
      <c r="RJ12" s="1" t="s">
        <v>2596</v>
      </c>
      <c r="RK12" s="1" t="s">
        <v>2596</v>
      </c>
      <c r="RN12" s="1" t="s">
        <v>2596</v>
      </c>
      <c r="RO12" s="1" t="s">
        <v>2596</v>
      </c>
      <c r="RP12" s="1" t="s">
        <v>2596</v>
      </c>
      <c r="RQ12" s="1" t="s">
        <v>2596</v>
      </c>
      <c r="RR12" s="1" t="s">
        <v>2596</v>
      </c>
      <c r="RS12" s="1" t="s">
        <v>2596</v>
      </c>
      <c r="RT12" s="1" t="s">
        <v>2596</v>
      </c>
      <c r="RU12" s="1" t="s">
        <v>2596</v>
      </c>
      <c r="RX12" s="1" t="s">
        <v>2596</v>
      </c>
      <c r="RY12" s="1" t="s">
        <v>2596</v>
      </c>
      <c r="RZ12" s="1" t="s">
        <v>2596</v>
      </c>
      <c r="SA12" s="1" t="s">
        <v>2596</v>
      </c>
      <c r="SB12" s="1" t="s">
        <v>2596</v>
      </c>
      <c r="SC12" s="1" t="s">
        <v>2596</v>
      </c>
      <c r="SD12" s="1" t="s">
        <v>2596</v>
      </c>
      <c r="SE12" s="1" t="s">
        <v>2596</v>
      </c>
      <c r="SF12" s="1" t="s">
        <v>2596</v>
      </c>
      <c r="SG12" s="1" t="s">
        <v>2596</v>
      </c>
      <c r="SH12" s="1" t="s">
        <v>2596</v>
      </c>
      <c r="SI12" s="1" t="s">
        <v>2596</v>
      </c>
      <c r="SJ12" s="1" t="s">
        <v>2596</v>
      </c>
      <c r="SK12" s="1" t="s">
        <v>2596</v>
      </c>
      <c r="SL12" s="1" t="s">
        <v>2596</v>
      </c>
      <c r="SM12" s="1" t="s">
        <v>2596</v>
      </c>
      <c r="SN12" s="1" t="s">
        <v>2596</v>
      </c>
      <c r="SO12" s="1" t="s">
        <v>2596</v>
      </c>
      <c r="SR12" s="1" t="s">
        <v>2596</v>
      </c>
      <c r="SS12" s="1" t="s">
        <v>2596</v>
      </c>
      <c r="ST12" s="1" t="s">
        <v>2596</v>
      </c>
      <c r="SU12" s="1" t="s">
        <v>2596</v>
      </c>
      <c r="SV12" s="1" t="s">
        <v>2596</v>
      </c>
      <c r="SW12" s="1" t="s">
        <v>2596</v>
      </c>
      <c r="SX12" s="1" t="s">
        <v>2596</v>
      </c>
      <c r="SY12" s="1" t="s">
        <v>2596</v>
      </c>
      <c r="SZ12" s="1" t="s">
        <v>2596</v>
      </c>
      <c r="TA12" s="1" t="s">
        <v>2596</v>
      </c>
      <c r="TB12" s="1" t="s">
        <v>2596</v>
      </c>
      <c r="TC12" s="1" t="s">
        <v>2596</v>
      </c>
      <c r="TD12" s="1" t="s">
        <v>2596</v>
      </c>
      <c r="TE12" s="1" t="s">
        <v>2596</v>
      </c>
      <c r="TF12" s="1" t="s">
        <v>2596</v>
      </c>
      <c r="TG12" s="1" t="s">
        <v>2596</v>
      </c>
      <c r="TH12" s="1" t="s">
        <v>2596</v>
      </c>
      <c r="TI12" s="1" t="s">
        <v>2596</v>
      </c>
      <c r="TL12" s="1" t="s">
        <v>2596</v>
      </c>
      <c r="TM12" s="1" t="s">
        <v>2596</v>
      </c>
      <c r="TN12" s="1" t="s">
        <v>2596</v>
      </c>
      <c r="TO12" s="1" t="s">
        <v>2596</v>
      </c>
      <c r="TP12" s="1" t="s">
        <v>2596</v>
      </c>
      <c r="TQ12" s="1" t="s">
        <v>2596</v>
      </c>
      <c r="TR12" s="1" t="s">
        <v>2596</v>
      </c>
      <c r="TS12" s="1" t="s">
        <v>2596</v>
      </c>
      <c r="TV12" s="1" t="s">
        <v>2596</v>
      </c>
      <c r="TW12" s="1" t="s">
        <v>2596</v>
      </c>
      <c r="TX12" s="1" t="s">
        <v>2596</v>
      </c>
      <c r="TY12" s="1" t="s">
        <v>2596</v>
      </c>
      <c r="TZ12" s="1" t="s">
        <v>2596</v>
      </c>
      <c r="UA12" s="1" t="s">
        <v>2596</v>
      </c>
      <c r="UB12" s="1" t="s">
        <v>2596</v>
      </c>
      <c r="UC12" s="1" t="s">
        <v>2596</v>
      </c>
      <c r="UF12" s="1" t="s">
        <v>2596</v>
      </c>
      <c r="UG12" s="1" t="s">
        <v>2596</v>
      </c>
      <c r="UH12" s="1" t="s">
        <v>2596</v>
      </c>
      <c r="UI12" s="1" t="s">
        <v>2596</v>
      </c>
      <c r="UJ12" s="1" t="s">
        <v>2596</v>
      </c>
      <c r="UK12" s="1" t="s">
        <v>2596</v>
      </c>
      <c r="UL12" s="1" t="s">
        <v>2596</v>
      </c>
      <c r="UM12" s="1" t="s">
        <v>2596</v>
      </c>
      <c r="UP12" s="1" t="s">
        <v>2596</v>
      </c>
      <c r="UQ12" s="1" t="s">
        <v>2596</v>
      </c>
      <c r="UR12" s="1" t="s">
        <v>2596</v>
      </c>
      <c r="US12" s="1" t="s">
        <v>2596</v>
      </c>
      <c r="UT12" s="1" t="s">
        <v>2596</v>
      </c>
      <c r="UU12" s="1" t="s">
        <v>2596</v>
      </c>
      <c r="UV12" s="1" t="s">
        <v>2596</v>
      </c>
      <c r="UW12" s="1" t="s">
        <v>2596</v>
      </c>
      <c r="UX12" s="1" t="s">
        <v>2596</v>
      </c>
      <c r="UY12" s="1" t="s">
        <v>2596</v>
      </c>
      <c r="UZ12" s="1" t="s">
        <v>2596</v>
      </c>
      <c r="VA12" s="1" t="s">
        <v>2596</v>
      </c>
      <c r="VB12" s="1" t="s">
        <v>2596</v>
      </c>
      <c r="VC12" s="1" t="s">
        <v>2596</v>
      </c>
      <c r="VD12" s="1" t="s">
        <v>2596</v>
      </c>
      <c r="VE12" s="1" t="s">
        <v>2596</v>
      </c>
      <c r="VF12" s="1" t="s">
        <v>2596</v>
      </c>
      <c r="VG12" s="1" t="s">
        <v>2596</v>
      </c>
      <c r="VH12" s="1" t="s">
        <v>2596</v>
      </c>
      <c r="VI12" s="1" t="s">
        <v>2596</v>
      </c>
      <c r="VJ12">
        <v>92.11</v>
      </c>
      <c r="VK12">
        <v>65.27</v>
      </c>
      <c r="VL12">
        <v>80.19</v>
      </c>
      <c r="VM12">
        <v>814</v>
      </c>
      <c r="VN12">
        <v>1</v>
      </c>
      <c r="VO12">
        <v>3</v>
      </c>
      <c r="VP12">
        <v>1.83</v>
      </c>
      <c r="VQ12">
        <v>3.42</v>
      </c>
      <c r="VR12" s="1" t="s">
        <v>2596</v>
      </c>
      <c r="VS12">
        <v>2.4700000000000002</v>
      </c>
      <c r="VT12">
        <v>3686337</v>
      </c>
      <c r="VU12">
        <v>4102.5600000000004</v>
      </c>
      <c r="VV12">
        <v>64.03</v>
      </c>
      <c r="VW12">
        <v>64074</v>
      </c>
      <c r="VX12">
        <v>1</v>
      </c>
      <c r="VY12">
        <v>2792.9</v>
      </c>
      <c r="VZ12">
        <v>9</v>
      </c>
      <c r="WA12">
        <v>21.08</v>
      </c>
      <c r="WB12">
        <v>0.38</v>
      </c>
      <c r="WC12">
        <v>2.75</v>
      </c>
      <c r="WD12" s="1" t="s">
        <v>2596</v>
      </c>
      <c r="WE12" s="1" t="s">
        <v>2596</v>
      </c>
      <c r="WF12" s="1" t="s">
        <v>2596</v>
      </c>
      <c r="WG12" s="1" t="s">
        <v>2596</v>
      </c>
      <c r="WH12" s="1" t="s">
        <v>2596</v>
      </c>
      <c r="WI12" s="1" t="s">
        <v>2596</v>
      </c>
      <c r="WJ12" s="1" t="s">
        <v>2596</v>
      </c>
      <c r="WK12" s="1" t="s">
        <v>2596</v>
      </c>
      <c r="WM12" s="1" t="s">
        <v>2596</v>
      </c>
      <c r="WN12" s="1" t="s">
        <v>2596</v>
      </c>
      <c r="WO12" s="1" t="s">
        <v>2596</v>
      </c>
      <c r="WP12" s="1" t="s">
        <v>2596</v>
      </c>
      <c r="WQ12" s="1" t="s">
        <v>2596</v>
      </c>
      <c r="WR12" s="1" t="s">
        <v>2596</v>
      </c>
      <c r="WS12" s="1" t="s">
        <v>2596</v>
      </c>
      <c r="WT12" s="1" t="s">
        <v>2596</v>
      </c>
      <c r="WU12" s="1" t="s">
        <v>2596</v>
      </c>
      <c r="WX12">
        <v>111.61</v>
      </c>
      <c r="WY12">
        <v>5.22</v>
      </c>
      <c r="WZ12">
        <v>52.175400000000003</v>
      </c>
      <c r="XA12">
        <v>99</v>
      </c>
      <c r="XB12">
        <v>0.98919999999999997</v>
      </c>
      <c r="XC12">
        <v>0.1</v>
      </c>
      <c r="XD12">
        <v>0</v>
      </c>
      <c r="XE12">
        <v>0</v>
      </c>
      <c r="XH12">
        <v>117.81</v>
      </c>
      <c r="XI12">
        <v>172.08</v>
      </c>
      <c r="XJ12">
        <v>10.93</v>
      </c>
      <c r="XK12">
        <v>2625</v>
      </c>
      <c r="XL12">
        <v>0.16669999999999999</v>
      </c>
      <c r="XM12" s="1" t="s">
        <v>2596</v>
      </c>
      <c r="XN12">
        <v>0.15</v>
      </c>
      <c r="XO12">
        <v>2</v>
      </c>
      <c r="XP12" s="1" t="s">
        <v>2596</v>
      </c>
      <c r="XQ12" s="1" t="s">
        <v>2596</v>
      </c>
      <c r="XR12" s="1" t="s">
        <v>2596</v>
      </c>
      <c r="XS12" s="1" t="s">
        <v>2596</v>
      </c>
      <c r="XT12" s="1" t="s">
        <v>2596</v>
      </c>
      <c r="XU12" s="1" t="s">
        <v>2596</v>
      </c>
      <c r="XV12" s="1" t="s">
        <v>2596</v>
      </c>
      <c r="XW12" s="1" t="s">
        <v>2596</v>
      </c>
      <c r="XX12" s="1" t="s">
        <v>2596</v>
      </c>
      <c r="XY12" s="1" t="s">
        <v>2596</v>
      </c>
      <c r="XZ12" s="1" t="s">
        <v>2596</v>
      </c>
      <c r="YA12" s="1" t="s">
        <v>2596</v>
      </c>
      <c r="YB12" s="1" t="s">
        <v>2596</v>
      </c>
      <c r="YC12" s="1" t="s">
        <v>2596</v>
      </c>
      <c r="YD12" s="1" t="s">
        <v>2596</v>
      </c>
      <c r="YE12" s="1" t="s">
        <v>2596</v>
      </c>
      <c r="YF12" s="1" t="s">
        <v>2596</v>
      </c>
      <c r="YG12" s="1" t="s">
        <v>2596</v>
      </c>
      <c r="YH12" s="1" t="s">
        <v>2596</v>
      </c>
      <c r="YI12" s="1" t="s">
        <v>2596</v>
      </c>
      <c r="YL12" s="1" t="s">
        <v>2596</v>
      </c>
      <c r="YM12" s="1" t="s">
        <v>2596</v>
      </c>
      <c r="YN12" s="1" t="s">
        <v>2596</v>
      </c>
      <c r="YO12" s="1" t="s">
        <v>2596</v>
      </c>
      <c r="YP12" s="1" t="s">
        <v>2596</v>
      </c>
      <c r="YQ12" s="1" t="s">
        <v>2596</v>
      </c>
      <c r="YR12" s="1" t="s">
        <v>2596</v>
      </c>
      <c r="YS12" s="1" t="s">
        <v>2596</v>
      </c>
      <c r="YV12">
        <v>136.72999999999999</v>
      </c>
      <c r="YW12">
        <v>16.29</v>
      </c>
      <c r="YX12">
        <v>19.399999999999999</v>
      </c>
      <c r="YY12">
        <v>694</v>
      </c>
      <c r="YZ12">
        <v>0.82640000000000002</v>
      </c>
      <c r="ZA12" s="1" t="s">
        <v>2596</v>
      </c>
      <c r="ZB12">
        <v>0.63</v>
      </c>
      <c r="ZC12">
        <v>4.87</v>
      </c>
      <c r="ZE12">
        <v>1.55</v>
      </c>
      <c r="ZF12" s="1" t="s">
        <v>2596</v>
      </c>
      <c r="ZH12" s="1" t="s">
        <v>2596</v>
      </c>
      <c r="ZI12" s="1" t="s">
        <v>2596</v>
      </c>
      <c r="ZJ12" s="1" t="s">
        <v>2596</v>
      </c>
      <c r="ZK12" s="1" t="s">
        <v>2596</v>
      </c>
      <c r="ZL12" s="1" t="s">
        <v>2596</v>
      </c>
      <c r="ZM12" s="1" t="s">
        <v>2596</v>
      </c>
      <c r="ZP12">
        <v>233.44</v>
      </c>
      <c r="ZQ12">
        <v>95.85</v>
      </c>
      <c r="ZR12">
        <v>86.9</v>
      </c>
      <c r="ZS12">
        <v>1103</v>
      </c>
      <c r="ZT12">
        <v>1</v>
      </c>
      <c r="ZU12">
        <v>21.8</v>
      </c>
      <c r="ZV12">
        <v>0</v>
      </c>
      <c r="ZW12">
        <v>0</v>
      </c>
      <c r="ZX12">
        <v>3.04</v>
      </c>
      <c r="ZY12">
        <v>-1.21</v>
      </c>
      <c r="ZZ12" s="1" t="s">
        <v>2596</v>
      </c>
      <c r="AAA12" s="1" t="s">
        <v>2596</v>
      </c>
      <c r="AAB12" s="1" t="s">
        <v>2596</v>
      </c>
      <c r="AAC12" s="1" t="s">
        <v>2596</v>
      </c>
      <c r="AAD12" s="1" t="s">
        <v>2596</v>
      </c>
      <c r="AAE12" s="1" t="s">
        <v>2596</v>
      </c>
      <c r="AAF12" s="1" t="s">
        <v>2596</v>
      </c>
      <c r="AAG12" s="1" t="s">
        <v>2596</v>
      </c>
      <c r="AAH12" s="1" t="s">
        <v>2596</v>
      </c>
      <c r="AAI12" s="1" t="s">
        <v>2596</v>
      </c>
      <c r="AAJ12">
        <v>223.85</v>
      </c>
      <c r="AAK12">
        <v>119.98</v>
      </c>
      <c r="AAL12">
        <v>15.244899999999999</v>
      </c>
      <c r="AAM12">
        <v>787</v>
      </c>
      <c r="AAN12">
        <v>0.1</v>
      </c>
      <c r="AAO12">
        <v>0.5</v>
      </c>
      <c r="AAP12">
        <v>0.76</v>
      </c>
      <c r="AAQ12">
        <v>7.5</v>
      </c>
      <c r="AAR12" s="1" t="s">
        <v>2596</v>
      </c>
      <c r="AAS12" s="1" t="s">
        <v>2596</v>
      </c>
      <c r="AAT12" s="1" t="s">
        <v>2596</v>
      </c>
      <c r="AAU12" s="1" t="s">
        <v>2596</v>
      </c>
      <c r="AAV12" s="1" t="s">
        <v>2596</v>
      </c>
      <c r="AAW12" s="1" t="s">
        <v>2596</v>
      </c>
      <c r="AAX12" s="1" t="s">
        <v>2596</v>
      </c>
      <c r="AAY12" s="1" t="s">
        <v>2596</v>
      </c>
      <c r="AAZ12" s="1" t="s">
        <v>2596</v>
      </c>
      <c r="ABA12" s="1" t="s">
        <v>2596</v>
      </c>
      <c r="ABB12" s="1" t="s">
        <v>2596</v>
      </c>
      <c r="ABC12" s="1" t="s">
        <v>2596</v>
      </c>
      <c r="ABD12">
        <v>214.73</v>
      </c>
      <c r="ABE12">
        <v>98.8</v>
      </c>
      <c r="ABF12">
        <v>26.22</v>
      </c>
      <c r="ABG12">
        <v>3768</v>
      </c>
      <c r="ABH12">
        <v>1</v>
      </c>
      <c r="ABI12">
        <v>2.2999999999999998</v>
      </c>
      <c r="ABJ12">
        <v>2.63</v>
      </c>
      <c r="ABK12">
        <v>15.05</v>
      </c>
      <c r="ABL12" s="1" t="s">
        <v>2596</v>
      </c>
      <c r="ABM12" s="1" t="s">
        <v>2596</v>
      </c>
      <c r="ABN12">
        <v>110.8</v>
      </c>
      <c r="ABO12">
        <v>10.6</v>
      </c>
      <c r="ABP12">
        <v>21.04</v>
      </c>
      <c r="ABQ12">
        <v>504</v>
      </c>
      <c r="ABR12">
        <v>1</v>
      </c>
      <c r="ABS12">
        <v>118.2</v>
      </c>
      <c r="ABT12">
        <v>0.7</v>
      </c>
      <c r="ABU12">
        <v>5</v>
      </c>
      <c r="ABW12" s="1" t="s">
        <v>2596</v>
      </c>
      <c r="ABX12">
        <v>94.64</v>
      </c>
      <c r="ABY12">
        <v>24.24</v>
      </c>
      <c r="ABZ12">
        <v>32.32</v>
      </c>
      <c r="ACA12">
        <v>750</v>
      </c>
      <c r="ACB12">
        <v>1</v>
      </c>
      <c r="ACC12">
        <v>138.80000000000001</v>
      </c>
      <c r="ACD12">
        <v>0</v>
      </c>
      <c r="ACE12">
        <v>0</v>
      </c>
      <c r="ACF12" s="1" t="s">
        <v>2596</v>
      </c>
      <c r="ACG12" s="1" t="s">
        <v>2596</v>
      </c>
      <c r="ACH12">
        <v>100.15</v>
      </c>
      <c r="ACI12">
        <v>50.07</v>
      </c>
      <c r="ACJ12">
        <v>32.01</v>
      </c>
      <c r="ACK12">
        <v>1564</v>
      </c>
      <c r="ACL12">
        <v>1</v>
      </c>
      <c r="ACM12">
        <v>37.700000000000003</v>
      </c>
      <c r="ACN12">
        <v>0.61</v>
      </c>
      <c r="ACO12">
        <v>2.86</v>
      </c>
      <c r="ACP12">
        <v>0.62</v>
      </c>
      <c r="ACQ12">
        <v>2.27</v>
      </c>
      <c r="ACR12" s="1" t="s">
        <v>2596</v>
      </c>
      <c r="ACS12" s="1" t="s">
        <v>2596</v>
      </c>
      <c r="ACT12" s="1" t="s">
        <v>2596</v>
      </c>
      <c r="ACU12" s="1" t="s">
        <v>2596</v>
      </c>
      <c r="ACV12" s="1" t="s">
        <v>2596</v>
      </c>
      <c r="ACW12" s="1" t="s">
        <v>2596</v>
      </c>
      <c r="ACX12" s="1" t="s">
        <v>2596</v>
      </c>
      <c r="ACY12" s="1" t="s">
        <v>2596</v>
      </c>
      <c r="ADB12" s="1" t="s">
        <v>2596</v>
      </c>
      <c r="ADC12" s="1" t="s">
        <v>2596</v>
      </c>
      <c r="ADD12" s="1" t="s">
        <v>2596</v>
      </c>
      <c r="ADE12" s="1" t="s">
        <v>2596</v>
      </c>
      <c r="ADF12" s="1" t="s">
        <v>2596</v>
      </c>
      <c r="ADG12" s="1" t="s">
        <v>2596</v>
      </c>
      <c r="ADH12" s="1" t="s">
        <v>2596</v>
      </c>
      <c r="ADI12" s="1" t="s">
        <v>2596</v>
      </c>
      <c r="ADJ12" s="1" t="s">
        <v>2596</v>
      </c>
      <c r="ADK12" s="1" t="s">
        <v>2596</v>
      </c>
      <c r="ADL12" s="1" t="s">
        <v>2596</v>
      </c>
      <c r="ADM12" s="1" t="s">
        <v>2596</v>
      </c>
      <c r="ADN12" s="1" t="s">
        <v>2596</v>
      </c>
      <c r="ADO12" s="1" t="s">
        <v>2596</v>
      </c>
      <c r="ADP12" s="1" t="s">
        <v>2596</v>
      </c>
      <c r="ADQ12" s="1" t="s">
        <v>2596</v>
      </c>
      <c r="ADR12" s="1" t="s">
        <v>2596</v>
      </c>
      <c r="ADS12" s="1" t="s">
        <v>2596</v>
      </c>
      <c r="ADT12" s="1" t="s">
        <v>2596</v>
      </c>
      <c r="ADU12" s="1" t="s">
        <v>2596</v>
      </c>
      <c r="ADV12">
        <v>62.1</v>
      </c>
      <c r="ADW12">
        <v>13.65</v>
      </c>
      <c r="ADX12">
        <v>9.91</v>
      </c>
      <c r="ADY12">
        <v>1378</v>
      </c>
      <c r="ADZ12">
        <v>1</v>
      </c>
      <c r="AEA12">
        <v>52.7</v>
      </c>
      <c r="AEB12">
        <v>0.3</v>
      </c>
      <c r="AEC12">
        <v>4.62</v>
      </c>
      <c r="AEF12" s="1" t="s">
        <v>2596</v>
      </c>
      <c r="AEG12" s="1" t="s">
        <v>2596</v>
      </c>
      <c r="AEH12" s="1" t="s">
        <v>2596</v>
      </c>
      <c r="AEI12" s="1" t="s">
        <v>2596</v>
      </c>
      <c r="AEJ12" s="1" t="s">
        <v>2596</v>
      </c>
      <c r="AEK12" s="1" t="s">
        <v>2596</v>
      </c>
      <c r="AEL12" s="1" t="s">
        <v>2596</v>
      </c>
      <c r="AEM12" s="1" t="s">
        <v>2596</v>
      </c>
      <c r="AEN12" s="1" t="s">
        <v>2596</v>
      </c>
      <c r="AEO12" s="1" t="s">
        <v>2596</v>
      </c>
      <c r="AEP12" s="1" t="s">
        <v>2596</v>
      </c>
      <c r="AEQ12" s="1" t="s">
        <v>2596</v>
      </c>
      <c r="AER12" s="1" t="s">
        <v>2596</v>
      </c>
      <c r="AES12" s="1" t="s">
        <v>2596</v>
      </c>
      <c r="AET12" s="1" t="s">
        <v>2596</v>
      </c>
      <c r="AEV12" s="1" t="s">
        <v>2596</v>
      </c>
      <c r="AEW12" s="1" t="s">
        <v>2596</v>
      </c>
      <c r="AEZ12" s="1" t="s">
        <v>2596</v>
      </c>
      <c r="AFA12" s="1" t="s">
        <v>2596</v>
      </c>
      <c r="AFB12" s="1" t="s">
        <v>2596</v>
      </c>
      <c r="AFC12" s="1" t="s">
        <v>2596</v>
      </c>
      <c r="AFD12" s="1" t="s">
        <v>2596</v>
      </c>
      <c r="AFE12" s="1" t="s">
        <v>2596</v>
      </c>
      <c r="AFF12" s="1" t="s">
        <v>2596</v>
      </c>
      <c r="AFG12" s="1" t="s">
        <v>2596</v>
      </c>
      <c r="AFJ12" s="1" t="s">
        <v>2596</v>
      </c>
      <c r="AFK12" s="1" t="s">
        <v>2596</v>
      </c>
      <c r="AFL12" s="1" t="s">
        <v>2596</v>
      </c>
      <c r="AFM12" s="1" t="s">
        <v>2596</v>
      </c>
      <c r="AFN12" s="1" t="s">
        <v>2596</v>
      </c>
      <c r="AFO12" s="1" t="s">
        <v>2596</v>
      </c>
      <c r="AFP12" s="1" t="s">
        <v>2596</v>
      </c>
      <c r="AFQ12" s="1" t="s">
        <v>2596</v>
      </c>
      <c r="AFT12" s="1" t="s">
        <v>2596</v>
      </c>
      <c r="AFU12" s="1" t="s">
        <v>2596</v>
      </c>
      <c r="AFV12" s="1" t="s">
        <v>2596</v>
      </c>
      <c r="AFW12" s="1" t="s">
        <v>2596</v>
      </c>
      <c r="AFX12" s="1" t="s">
        <v>2596</v>
      </c>
      <c r="AFY12" s="1" t="s">
        <v>2596</v>
      </c>
      <c r="AFZ12" s="1" t="s">
        <v>2596</v>
      </c>
      <c r="AGA12" s="1" t="s">
        <v>2596</v>
      </c>
      <c r="AGN12" s="1" t="s">
        <v>2596</v>
      </c>
      <c r="AGO12" s="1" t="s">
        <v>2596</v>
      </c>
      <c r="AGP12" s="1" t="s">
        <v>2596</v>
      </c>
      <c r="AGQ12" s="1" t="s">
        <v>2596</v>
      </c>
      <c r="AGR12" s="1" t="s">
        <v>2596</v>
      </c>
      <c r="AGS12" s="1" t="s">
        <v>2596</v>
      </c>
      <c r="AGT12" s="1" t="s">
        <v>2596</v>
      </c>
      <c r="AGU12" s="1" t="s">
        <v>2596</v>
      </c>
      <c r="AGX12">
        <v>143.94</v>
      </c>
      <c r="AGY12">
        <v>3226.44</v>
      </c>
      <c r="AGZ12">
        <v>52.25</v>
      </c>
      <c r="AHA12">
        <v>61750</v>
      </c>
      <c r="AHB12">
        <v>1</v>
      </c>
      <c r="AHC12" s="1" t="s">
        <v>2596</v>
      </c>
      <c r="AHD12">
        <v>0.83</v>
      </c>
      <c r="AHE12">
        <v>0.01</v>
      </c>
      <c r="AHH12" s="1" t="s">
        <v>2596</v>
      </c>
      <c r="AHI12" s="1" t="s">
        <v>2596</v>
      </c>
      <c r="AHJ12" s="1" t="s">
        <v>2596</v>
      </c>
      <c r="AHK12" s="1" t="s">
        <v>2596</v>
      </c>
      <c r="AHL12" s="1" t="s">
        <v>2596</v>
      </c>
      <c r="AHM12" s="1" t="s">
        <v>2596</v>
      </c>
      <c r="AHN12" s="1" t="s">
        <v>2596</v>
      </c>
      <c r="AHO12" s="1" t="s">
        <v>2596</v>
      </c>
      <c r="AHP12" s="1" t="s">
        <v>2596</v>
      </c>
      <c r="AHQ12" s="1" t="s">
        <v>2596</v>
      </c>
      <c r="AHR12">
        <v>380.66</v>
      </c>
      <c r="AHS12">
        <v>640.99</v>
      </c>
      <c r="AHT12">
        <v>352</v>
      </c>
      <c r="AHU12">
        <v>1821</v>
      </c>
      <c r="AHV12">
        <v>1</v>
      </c>
      <c r="AHW12">
        <v>79.900000000000006</v>
      </c>
      <c r="AHX12">
        <v>2.5</v>
      </c>
      <c r="AHY12">
        <v>1.07</v>
      </c>
      <c r="AHZ12" s="1" t="s">
        <v>2596</v>
      </c>
      <c r="AIA12">
        <v>1.19</v>
      </c>
      <c r="AIB12" s="1" t="s">
        <v>2596</v>
      </c>
      <c r="AIC12" s="1" t="s">
        <v>2596</v>
      </c>
      <c r="AID12" s="1" t="s">
        <v>2596</v>
      </c>
      <c r="AIE12" s="1" t="s">
        <v>2596</v>
      </c>
      <c r="AIF12" s="1" t="s">
        <v>2596</v>
      </c>
      <c r="AIG12" s="1" t="s">
        <v>2596</v>
      </c>
      <c r="AIH12" s="1" t="s">
        <v>2596</v>
      </c>
      <c r="AII12" s="1" t="s">
        <v>2596</v>
      </c>
      <c r="AIL12" s="1" t="s">
        <v>2596</v>
      </c>
      <c r="AIM12" s="1" t="s">
        <v>2596</v>
      </c>
      <c r="AIN12" s="1" t="s">
        <v>2596</v>
      </c>
      <c r="AIO12" s="1" t="s">
        <v>2596</v>
      </c>
      <c r="AIP12" s="1" t="s">
        <v>2596</v>
      </c>
      <c r="AIQ12" s="1" t="s">
        <v>2596</v>
      </c>
      <c r="AIR12" s="1" t="s">
        <v>2596</v>
      </c>
      <c r="AIS12" s="1" t="s">
        <v>2596</v>
      </c>
      <c r="AIT12" s="1" t="s">
        <v>2596</v>
      </c>
      <c r="AIU12" s="1" t="s">
        <v>2596</v>
      </c>
      <c r="AIV12" s="1" t="s">
        <v>2596</v>
      </c>
      <c r="AIW12" s="1" t="s">
        <v>2596</v>
      </c>
      <c r="AIX12" s="1" t="s">
        <v>2596</v>
      </c>
      <c r="AIY12" s="1" t="s">
        <v>2596</v>
      </c>
      <c r="AIZ12" s="1" t="s">
        <v>2596</v>
      </c>
      <c r="AJA12" s="1" t="s">
        <v>2596</v>
      </c>
      <c r="AJB12" s="1" t="s">
        <v>2596</v>
      </c>
      <c r="AJC12" s="1" t="s">
        <v>2596</v>
      </c>
      <c r="AJD12" s="1" t="s">
        <v>2596</v>
      </c>
      <c r="AJE12" s="1" t="s">
        <v>2596</v>
      </c>
      <c r="AJF12" s="1" t="s">
        <v>2596</v>
      </c>
      <c r="AJG12" s="1" t="s">
        <v>2596</v>
      </c>
      <c r="AJH12" s="1" t="s">
        <v>2596</v>
      </c>
      <c r="AJI12" s="1" t="s">
        <v>2596</v>
      </c>
      <c r="AJJ12" s="1" t="s">
        <v>2596</v>
      </c>
      <c r="AJK12" s="1" t="s">
        <v>2596</v>
      </c>
      <c r="AJL12" s="1" t="s">
        <v>2596</v>
      </c>
      <c r="AJM12" s="1" t="s">
        <v>2596</v>
      </c>
      <c r="AJP12" s="1" t="s">
        <v>2596</v>
      </c>
      <c r="AJQ12" s="1" t="s">
        <v>2596</v>
      </c>
      <c r="AJR12" s="1" t="s">
        <v>2596</v>
      </c>
      <c r="AJS12" s="1" t="s">
        <v>2596</v>
      </c>
      <c r="AJT12" s="1" t="s">
        <v>2596</v>
      </c>
      <c r="AJU12" s="1" t="s">
        <v>2596</v>
      </c>
      <c r="AJV12" s="1" t="s">
        <v>2596</v>
      </c>
      <c r="AJW12" s="1" t="s">
        <v>2596</v>
      </c>
      <c r="AJX12" s="1" t="s">
        <v>2596</v>
      </c>
      <c r="AJY12" s="1" t="s">
        <v>2596</v>
      </c>
      <c r="AJZ12" s="1" t="s">
        <v>2596</v>
      </c>
      <c r="AKA12" s="1" t="s">
        <v>2596</v>
      </c>
      <c r="AKB12" s="1" t="s">
        <v>2596</v>
      </c>
      <c r="AKC12" s="1" t="s">
        <v>2596</v>
      </c>
      <c r="AKD12" s="1" t="s">
        <v>2596</v>
      </c>
      <c r="AKE12" s="1" t="s">
        <v>2596</v>
      </c>
      <c r="AKF12" s="1" t="s">
        <v>2596</v>
      </c>
      <c r="AKG12" s="1" t="s">
        <v>2596</v>
      </c>
      <c r="AKJ12">
        <v>32.58</v>
      </c>
      <c r="AKK12">
        <v>124.41</v>
      </c>
      <c r="AKL12">
        <v>754</v>
      </c>
      <c r="AKM12">
        <v>165</v>
      </c>
      <c r="AKN12">
        <v>1</v>
      </c>
      <c r="AKO12" s="1" t="s">
        <v>2596</v>
      </c>
      <c r="AKP12">
        <v>44</v>
      </c>
      <c r="AKQ12">
        <v>8.75</v>
      </c>
      <c r="AKT12">
        <v>211.62</v>
      </c>
      <c r="AKU12">
        <v>168.68</v>
      </c>
      <c r="AKV12">
        <v>9.09</v>
      </c>
      <c r="AKW12">
        <v>1808</v>
      </c>
      <c r="AKX12">
        <v>9.7500000000000003E-2</v>
      </c>
      <c r="AKY12">
        <v>122.4</v>
      </c>
      <c r="AKZ12">
        <v>0.92</v>
      </c>
      <c r="ALA12">
        <v>15.2</v>
      </c>
      <c r="ALB12">
        <v>0.18</v>
      </c>
      <c r="ALC12">
        <v>0.99</v>
      </c>
      <c r="ALD12">
        <v>290.27999999999997</v>
      </c>
      <c r="ALE12">
        <v>35.159999999999997</v>
      </c>
      <c r="ALF12">
        <v>12.627800000000001</v>
      </c>
      <c r="ALG12">
        <v>615</v>
      </c>
      <c r="ALH12">
        <v>0.22090000000000001</v>
      </c>
      <c r="ALI12">
        <v>4.5</v>
      </c>
      <c r="ALJ12">
        <v>0.67</v>
      </c>
      <c r="ALK12">
        <v>8</v>
      </c>
      <c r="ALM12" s="1" t="s">
        <v>2596</v>
      </c>
      <c r="ALN12">
        <v>84.44</v>
      </c>
      <c r="ALO12">
        <v>333.63</v>
      </c>
      <c r="ALP12">
        <v>12.2</v>
      </c>
      <c r="ALQ12">
        <v>6839</v>
      </c>
      <c r="ALR12">
        <v>0.25</v>
      </c>
      <c r="ALS12">
        <v>152.4</v>
      </c>
      <c r="ALT12">
        <v>0.6</v>
      </c>
      <c r="ALU12">
        <v>7.41</v>
      </c>
      <c r="ALV12">
        <v>0.71</v>
      </c>
      <c r="ALW12">
        <v>1.66</v>
      </c>
      <c r="ALX12" s="1" t="s">
        <v>2596</v>
      </c>
      <c r="ALY12" s="1" t="s">
        <v>2596</v>
      </c>
      <c r="ALZ12" s="1" t="s">
        <v>2596</v>
      </c>
      <c r="AMA12" s="1" t="s">
        <v>2596</v>
      </c>
      <c r="AMB12" s="1" t="s">
        <v>2596</v>
      </c>
      <c r="AMC12" s="1" t="s">
        <v>2596</v>
      </c>
      <c r="AMD12" s="1" t="s">
        <v>2596</v>
      </c>
      <c r="AME12" s="1" t="s">
        <v>2596</v>
      </c>
      <c r="AMH12">
        <v>51.29</v>
      </c>
      <c r="AMI12">
        <v>72.709999999999994</v>
      </c>
      <c r="AMJ12">
        <v>8.3800000000000008</v>
      </c>
      <c r="AMK12">
        <v>8672</v>
      </c>
      <c r="AML12">
        <v>1</v>
      </c>
      <c r="AMM12">
        <v>27.4</v>
      </c>
      <c r="AMN12">
        <v>0</v>
      </c>
      <c r="AMO12">
        <v>0</v>
      </c>
      <c r="AMP12">
        <v>0.8</v>
      </c>
      <c r="AMQ12">
        <v>-0.56000000000000005</v>
      </c>
      <c r="AMR12">
        <v>64.05</v>
      </c>
      <c r="AMS12">
        <v>31.8</v>
      </c>
      <c r="AMT12">
        <v>4.9800000000000004</v>
      </c>
      <c r="AMU12">
        <v>2045</v>
      </c>
      <c r="AMV12">
        <v>0.32050000000000001</v>
      </c>
      <c r="AMW12">
        <v>22.1</v>
      </c>
      <c r="AMX12">
        <v>1.51</v>
      </c>
      <c r="AMY12">
        <v>45.59</v>
      </c>
      <c r="AMZ12" s="1" t="s">
        <v>2596</v>
      </c>
      <c r="ANA12" s="1" t="s">
        <v>2596</v>
      </c>
      <c r="ANB12">
        <v>140.79</v>
      </c>
      <c r="ANC12">
        <v>183.44</v>
      </c>
      <c r="AND12">
        <v>960.43</v>
      </c>
      <c r="ANE12">
        <v>191</v>
      </c>
      <c r="ANF12">
        <v>1</v>
      </c>
      <c r="ANG12">
        <v>0.9</v>
      </c>
      <c r="ANH12">
        <v>30.49</v>
      </c>
      <c r="ANI12">
        <v>4.76</v>
      </c>
      <c r="ANJ12" s="1" t="s">
        <v>2596</v>
      </c>
      <c r="ANK12" s="1" t="s">
        <v>2596</v>
      </c>
      <c r="ANL12" s="1" t="s">
        <v>2596</v>
      </c>
      <c r="ANM12" s="1" t="s">
        <v>2596</v>
      </c>
      <c r="ANN12" s="1" t="s">
        <v>2596</v>
      </c>
      <c r="ANO12" s="1" t="s">
        <v>2596</v>
      </c>
      <c r="ANP12" s="1" t="s">
        <v>2596</v>
      </c>
      <c r="ANQ12" s="1" t="s">
        <v>2596</v>
      </c>
      <c r="ANR12" s="1" t="s">
        <v>2596</v>
      </c>
      <c r="ANS12" s="1" t="s">
        <v>2596</v>
      </c>
      <c r="ANV12" s="1" t="s">
        <v>2596</v>
      </c>
      <c r="ANX12" s="1" t="s">
        <v>2596</v>
      </c>
      <c r="ANY12" s="1" t="s">
        <v>2596</v>
      </c>
      <c r="ANZ12" s="1" t="s">
        <v>2596</v>
      </c>
      <c r="AOA12" s="1" t="s">
        <v>2596</v>
      </c>
      <c r="AOB12" s="1" t="s">
        <v>2596</v>
      </c>
      <c r="AOC12" s="1" t="s">
        <v>2596</v>
      </c>
      <c r="AOF12">
        <v>25.93</v>
      </c>
      <c r="AOG12">
        <v>23.3</v>
      </c>
      <c r="AOH12">
        <v>4.91</v>
      </c>
      <c r="AOI12">
        <v>4747</v>
      </c>
      <c r="AOJ12">
        <v>1</v>
      </c>
      <c r="AOK12">
        <v>31.5</v>
      </c>
      <c r="AOL12">
        <v>2.46</v>
      </c>
      <c r="AOM12">
        <v>75.28</v>
      </c>
      <c r="AON12">
        <v>1.48</v>
      </c>
      <c r="AOO12">
        <v>-1.35</v>
      </c>
      <c r="AOP12" s="1" t="s">
        <v>2596</v>
      </c>
      <c r="AOQ12" s="1" t="s">
        <v>2596</v>
      </c>
      <c r="AOR12" s="1" t="s">
        <v>2596</v>
      </c>
      <c r="AOS12" s="1" t="s">
        <v>2596</v>
      </c>
      <c r="AOT12" s="1" t="s">
        <v>2596</v>
      </c>
      <c r="AOU12" s="1" t="s">
        <v>2596</v>
      </c>
      <c r="AOV12" s="1" t="s">
        <v>2596</v>
      </c>
      <c r="AOW12" s="1" t="s">
        <v>2596</v>
      </c>
      <c r="AOZ12" s="1" t="s">
        <v>2596</v>
      </c>
      <c r="APA12" s="1" t="s">
        <v>2596</v>
      </c>
      <c r="APB12" s="1" t="s">
        <v>2596</v>
      </c>
      <c r="APC12" s="1" t="s">
        <v>2596</v>
      </c>
      <c r="APD12" s="1" t="s">
        <v>2596</v>
      </c>
      <c r="APE12" s="1" t="s">
        <v>2596</v>
      </c>
      <c r="APF12" s="1" t="s">
        <v>2596</v>
      </c>
      <c r="APG12" s="1" t="s">
        <v>2596</v>
      </c>
      <c r="API12" s="1" t="s">
        <v>2596</v>
      </c>
      <c r="APJ12" s="1" t="s">
        <v>2596</v>
      </c>
      <c r="APK12" s="1" t="s">
        <v>2596</v>
      </c>
      <c r="APL12" s="1" t="s">
        <v>2596</v>
      </c>
      <c r="APM12" s="1" t="s">
        <v>2596</v>
      </c>
      <c r="APN12" s="1" t="s">
        <v>2596</v>
      </c>
      <c r="APO12" s="1" t="s">
        <v>2596</v>
      </c>
      <c r="APP12" s="1" t="s">
        <v>2596</v>
      </c>
      <c r="APQ12" s="1" t="s">
        <v>2596</v>
      </c>
      <c r="APR12" s="1" t="s">
        <v>2596</v>
      </c>
      <c r="APS12" s="1" t="s">
        <v>2596</v>
      </c>
      <c r="APT12">
        <v>193.93</v>
      </c>
      <c r="APU12">
        <v>11.21</v>
      </c>
      <c r="APV12">
        <v>5.59</v>
      </c>
      <c r="APW12">
        <v>342</v>
      </c>
      <c r="APX12">
        <v>0.1704</v>
      </c>
      <c r="APY12" s="1" t="s">
        <v>2596</v>
      </c>
      <c r="APZ12">
        <v>0.18</v>
      </c>
      <c r="AQA12">
        <v>4.88</v>
      </c>
      <c r="AQD12" s="1" t="s">
        <v>2596</v>
      </c>
      <c r="AQF12" s="1" t="s">
        <v>2596</v>
      </c>
      <c r="AQG12" s="1" t="s">
        <v>2596</v>
      </c>
      <c r="AQH12" s="1" t="s">
        <v>2596</v>
      </c>
      <c r="AQI12" s="1" t="s">
        <v>2596</v>
      </c>
      <c r="AQJ12" s="1" t="s">
        <v>2596</v>
      </c>
      <c r="AQK12" s="1" t="s">
        <v>2596</v>
      </c>
      <c r="AQN12" s="1" t="s">
        <v>2596</v>
      </c>
      <c r="AQO12" s="1" t="s">
        <v>2596</v>
      </c>
      <c r="AQP12" s="1" t="s">
        <v>2596</v>
      </c>
      <c r="AQQ12" s="1" t="s">
        <v>2596</v>
      </c>
      <c r="AQR12" s="1" t="s">
        <v>2596</v>
      </c>
      <c r="AQS12" s="1" t="s">
        <v>2596</v>
      </c>
      <c r="AQT12" s="1" t="s">
        <v>2596</v>
      </c>
      <c r="AQU12" s="1" t="s">
        <v>2596</v>
      </c>
      <c r="AQV12" s="1" t="s">
        <v>2596</v>
      </c>
      <c r="AQW12" s="1" t="s">
        <v>2596</v>
      </c>
      <c r="AQX12">
        <v>98.24</v>
      </c>
      <c r="AQY12">
        <v>22.84</v>
      </c>
      <c r="AQZ12">
        <v>20.76</v>
      </c>
      <c r="ARA12">
        <v>1100</v>
      </c>
      <c r="ARB12">
        <v>1</v>
      </c>
      <c r="ARC12">
        <v>29.6</v>
      </c>
      <c r="ARD12">
        <v>0.46</v>
      </c>
      <c r="ARE12">
        <v>3.3</v>
      </c>
      <c r="ARF12" s="1" t="s">
        <v>2596</v>
      </c>
      <c r="ARG12">
        <v>4.0199999999999996</v>
      </c>
      <c r="ARH12">
        <v>73.55</v>
      </c>
      <c r="ARI12">
        <v>84.19</v>
      </c>
      <c r="ARJ12">
        <v>6.31</v>
      </c>
      <c r="ARK12">
        <v>1241</v>
      </c>
      <c r="ARL12">
        <v>9.3100000000000002E-2</v>
      </c>
      <c r="ARM12">
        <v>408.3</v>
      </c>
      <c r="ARN12">
        <v>0</v>
      </c>
      <c r="ARO12">
        <v>0</v>
      </c>
      <c r="ARP12">
        <v>0.01</v>
      </c>
      <c r="ARQ12">
        <v>-0.67</v>
      </c>
      <c r="ARR12">
        <v>618.17999999999995</v>
      </c>
      <c r="ARS12">
        <v>119.11</v>
      </c>
      <c r="ART12">
        <v>34.06</v>
      </c>
      <c r="ARU12">
        <v>1149</v>
      </c>
      <c r="ARV12">
        <v>0.3286</v>
      </c>
      <c r="ARW12">
        <v>169.6</v>
      </c>
      <c r="ARX12">
        <v>0.16</v>
      </c>
      <c r="ARY12">
        <v>0.71</v>
      </c>
      <c r="ARZ12" s="1" t="s">
        <v>2596</v>
      </c>
      <c r="ASA12" s="1" t="s">
        <v>2596</v>
      </c>
      <c r="ASB12" s="1" t="s">
        <v>2596</v>
      </c>
      <c r="ASC12" s="1" t="s">
        <v>2596</v>
      </c>
      <c r="ASD12" s="1" t="s">
        <v>2596</v>
      </c>
      <c r="ASE12" s="1" t="s">
        <v>2596</v>
      </c>
      <c r="ASF12" s="1" t="s">
        <v>2596</v>
      </c>
      <c r="ASG12" s="1" t="s">
        <v>2596</v>
      </c>
      <c r="ASH12" s="1" t="s">
        <v>2596</v>
      </c>
      <c r="ASI12" s="1" t="s">
        <v>2596</v>
      </c>
      <c r="ASL12" s="1" t="s">
        <v>2596</v>
      </c>
      <c r="ASM12" s="1" t="s">
        <v>2596</v>
      </c>
      <c r="ASN12" s="1" t="s">
        <v>2596</v>
      </c>
      <c r="ASO12" s="1" t="s">
        <v>2596</v>
      </c>
      <c r="ASP12" s="1" t="s">
        <v>2596</v>
      </c>
      <c r="ASQ12" s="1" t="s">
        <v>2596</v>
      </c>
      <c r="ASR12" s="1" t="s">
        <v>2596</v>
      </c>
      <c r="ASS12" s="1" t="s">
        <v>2596</v>
      </c>
      <c r="AST12" s="1" t="s">
        <v>2596</v>
      </c>
      <c r="ASU12" s="1" t="s">
        <v>2596</v>
      </c>
      <c r="ASV12" s="1" t="s">
        <v>2596</v>
      </c>
      <c r="ASW12" s="1" t="s">
        <v>2596</v>
      </c>
      <c r="ASX12" s="1" t="s">
        <v>2596</v>
      </c>
      <c r="ASY12" s="1" t="s">
        <v>2596</v>
      </c>
      <c r="ASZ12" s="1" t="s">
        <v>2596</v>
      </c>
      <c r="ATA12" s="1" t="s">
        <v>2596</v>
      </c>
      <c r="ATB12" s="1" t="s">
        <v>2596</v>
      </c>
      <c r="ATC12" s="1" t="s">
        <v>2596</v>
      </c>
      <c r="ATD12" s="1" t="s">
        <v>2596</v>
      </c>
      <c r="ATE12" s="1" t="s">
        <v>2596</v>
      </c>
      <c r="ATF12" s="1" t="s">
        <v>2596</v>
      </c>
      <c r="ATG12" s="1" t="s">
        <v>2596</v>
      </c>
      <c r="ATH12" s="1" t="s">
        <v>2596</v>
      </c>
      <c r="ATI12" s="1" t="s">
        <v>2596</v>
      </c>
      <c r="ATJ12" s="1" t="s">
        <v>2596</v>
      </c>
      <c r="ATK12" s="1" t="s">
        <v>2596</v>
      </c>
      <c r="ATL12" s="1" t="s">
        <v>2596</v>
      </c>
      <c r="ATM12" s="1" t="s">
        <v>2596</v>
      </c>
      <c r="ATN12" s="1" t="s">
        <v>2596</v>
      </c>
      <c r="ATO12" s="1" t="s">
        <v>2596</v>
      </c>
      <c r="ATP12">
        <v>30.24</v>
      </c>
      <c r="ATQ12">
        <v>79.83</v>
      </c>
      <c r="ATR12">
        <v>4.29</v>
      </c>
      <c r="ATS12">
        <v>8056</v>
      </c>
      <c r="ATT12">
        <v>0.43290000000000001</v>
      </c>
      <c r="ATU12">
        <v>459.5</v>
      </c>
      <c r="ATV12">
        <v>0.33</v>
      </c>
      <c r="ATW12">
        <v>11.54</v>
      </c>
      <c r="ATX12">
        <v>0.03</v>
      </c>
      <c r="ATY12">
        <v>0.08</v>
      </c>
      <c r="ATZ12">
        <v>169.3</v>
      </c>
      <c r="AUA12">
        <v>65.260000000000005</v>
      </c>
      <c r="AUB12">
        <v>20.58</v>
      </c>
      <c r="AUC12">
        <v>3171</v>
      </c>
      <c r="AUD12">
        <v>1</v>
      </c>
      <c r="AUE12">
        <v>0.2</v>
      </c>
      <c r="AUF12">
        <v>0.91</v>
      </c>
      <c r="AUG12">
        <v>6.67</v>
      </c>
      <c r="AUI12" s="1" t="s">
        <v>2596</v>
      </c>
      <c r="AUJ12" s="1" t="s">
        <v>2596</v>
      </c>
      <c r="AUK12" s="1" t="s">
        <v>2596</v>
      </c>
      <c r="AUL12" s="1" t="s">
        <v>2596</v>
      </c>
      <c r="AUM12" s="1" t="s">
        <v>2596</v>
      </c>
      <c r="AUN12" s="1" t="s">
        <v>2596</v>
      </c>
      <c r="AUO12" s="1" t="s">
        <v>2596</v>
      </c>
      <c r="AUP12" s="1" t="s">
        <v>2596</v>
      </c>
      <c r="AUQ12" s="1" t="s">
        <v>2596</v>
      </c>
      <c r="AUR12" s="1" t="s">
        <v>2596</v>
      </c>
      <c r="AUS12" s="1" t="s">
        <v>2596</v>
      </c>
      <c r="AUT12" s="1" t="s">
        <v>2596</v>
      </c>
      <c r="AUU12" s="1" t="s">
        <v>2596</v>
      </c>
      <c r="AUV12" s="1" t="s">
        <v>2596</v>
      </c>
      <c r="AUW12" s="1" t="s">
        <v>2596</v>
      </c>
      <c r="AUX12" s="1" t="s">
        <v>2596</v>
      </c>
      <c r="AUY12" s="1" t="s">
        <v>2596</v>
      </c>
      <c r="AUZ12" s="1" t="s">
        <v>2596</v>
      </c>
      <c r="AVA12" s="1" t="s">
        <v>2596</v>
      </c>
      <c r="AVD12" s="1" t="s">
        <v>2596</v>
      </c>
      <c r="AVE12" s="1" t="s">
        <v>2596</v>
      </c>
      <c r="AVF12" s="1" t="s">
        <v>2596</v>
      </c>
      <c r="AVG12" s="1" t="s">
        <v>2596</v>
      </c>
      <c r="AVH12" s="1" t="s">
        <v>2596</v>
      </c>
      <c r="AVI12" s="1" t="s">
        <v>2596</v>
      </c>
      <c r="AVJ12" s="1" t="s">
        <v>2596</v>
      </c>
      <c r="AVK12" s="1" t="s">
        <v>2596</v>
      </c>
      <c r="AVN12">
        <v>141.82</v>
      </c>
      <c r="AVO12">
        <v>48.25</v>
      </c>
      <c r="AVP12">
        <v>47.87</v>
      </c>
      <c r="AVQ12">
        <v>1008</v>
      </c>
      <c r="AVR12">
        <v>1</v>
      </c>
      <c r="AVS12">
        <v>8.8000000000000007</v>
      </c>
      <c r="AVT12">
        <v>1.21</v>
      </c>
      <c r="AVU12">
        <v>3.79</v>
      </c>
      <c r="AVV12">
        <v>0.03</v>
      </c>
      <c r="AVW12">
        <v>2.86</v>
      </c>
      <c r="AVX12" s="1" t="s">
        <v>2596</v>
      </c>
      <c r="AVY12" s="1" t="s">
        <v>2596</v>
      </c>
      <c r="AVZ12" s="1" t="s">
        <v>2596</v>
      </c>
      <c r="AWA12" s="1" t="s">
        <v>2596</v>
      </c>
      <c r="AWB12" s="1" t="s">
        <v>2596</v>
      </c>
      <c r="AWC12" s="1" t="s">
        <v>2596</v>
      </c>
      <c r="AWD12" s="1" t="s">
        <v>2596</v>
      </c>
      <c r="AWE12" s="1" t="s">
        <v>2596</v>
      </c>
      <c r="AWH12" s="1" t="s">
        <v>2596</v>
      </c>
      <c r="AWI12" s="1" t="s">
        <v>2596</v>
      </c>
      <c r="AWJ12" s="1" t="s">
        <v>2596</v>
      </c>
      <c r="AWK12" s="1" t="s">
        <v>2596</v>
      </c>
      <c r="AWL12" s="1" t="s">
        <v>2596</v>
      </c>
      <c r="AWM12" s="1" t="s">
        <v>2596</v>
      </c>
      <c r="AWN12" s="1" t="s">
        <v>2596</v>
      </c>
      <c r="AWO12" s="1" t="s">
        <v>2596</v>
      </c>
      <c r="AWQ12" s="1" t="s">
        <v>2596</v>
      </c>
      <c r="AWR12" s="1" t="s">
        <v>2596</v>
      </c>
      <c r="AWS12" s="1" t="s">
        <v>2596</v>
      </c>
      <c r="AWT12" s="1" t="s">
        <v>2596</v>
      </c>
      <c r="AWU12" s="1" t="s">
        <v>2596</v>
      </c>
      <c r="AWV12" s="1" t="s">
        <v>2596</v>
      </c>
      <c r="AWW12" s="1" t="s">
        <v>2596</v>
      </c>
      <c r="AWX12" s="1" t="s">
        <v>2596</v>
      </c>
      <c r="AWY12" s="1" t="s">
        <v>2596</v>
      </c>
      <c r="AWZ12" s="1" t="s">
        <v>2596</v>
      </c>
      <c r="AXA12" s="1" t="s">
        <v>2596</v>
      </c>
      <c r="AXB12">
        <v>272.98</v>
      </c>
      <c r="AXC12">
        <v>22.01</v>
      </c>
      <c r="AXD12">
        <v>72.413300000000007</v>
      </c>
      <c r="AXE12">
        <v>304</v>
      </c>
      <c r="AXF12">
        <v>1</v>
      </c>
      <c r="AXG12" s="1" t="s">
        <v>2596</v>
      </c>
      <c r="AXH12">
        <v>4.57</v>
      </c>
      <c r="AXI12">
        <v>9.4700000000000006</v>
      </c>
      <c r="AXJ12">
        <v>2.2599999999999998</v>
      </c>
      <c r="AXK12">
        <v>4.29</v>
      </c>
      <c r="AXL12">
        <v>225.65</v>
      </c>
      <c r="AXM12">
        <v>27.01</v>
      </c>
      <c r="AXN12">
        <v>76.3</v>
      </c>
      <c r="AXO12">
        <v>177</v>
      </c>
      <c r="AXP12">
        <v>0.5</v>
      </c>
      <c r="AXQ12">
        <v>0.3</v>
      </c>
      <c r="AXR12">
        <v>1.98</v>
      </c>
      <c r="AXS12">
        <v>3.9</v>
      </c>
      <c r="AXV12" s="1" t="s">
        <v>2596</v>
      </c>
      <c r="AXW12" s="1" t="s">
        <v>2596</v>
      </c>
      <c r="AXX12" s="1" t="s">
        <v>2596</v>
      </c>
      <c r="AXY12" s="1" t="s">
        <v>2596</v>
      </c>
      <c r="AXZ12" s="1" t="s">
        <v>2596</v>
      </c>
      <c r="AYA12" s="1" t="s">
        <v>2596</v>
      </c>
      <c r="AYB12" s="1" t="s">
        <v>2596</v>
      </c>
      <c r="AYC12" s="1" t="s">
        <v>2596</v>
      </c>
      <c r="AYF12" s="1" t="s">
        <v>2596</v>
      </c>
      <c r="AYG12" s="1" t="s">
        <v>2596</v>
      </c>
      <c r="AYH12" s="1" t="s">
        <v>2596</v>
      </c>
      <c r="AYI12" s="1" t="s">
        <v>2596</v>
      </c>
      <c r="AYJ12" s="1" t="s">
        <v>2596</v>
      </c>
      <c r="AYK12" s="1" t="s">
        <v>2596</v>
      </c>
      <c r="AYL12" s="1" t="s">
        <v>2596</v>
      </c>
      <c r="AYM12" s="1" t="s">
        <v>2596</v>
      </c>
      <c r="AYN12" s="1" t="s">
        <v>2596</v>
      </c>
      <c r="AYO12" s="1" t="s">
        <v>2596</v>
      </c>
      <c r="AYP12" s="1" t="s">
        <v>2596</v>
      </c>
      <c r="AYQ12" s="1" t="s">
        <v>2596</v>
      </c>
      <c r="AYR12" s="1" t="s">
        <v>2596</v>
      </c>
      <c r="AYS12" s="1" t="s">
        <v>2596</v>
      </c>
      <c r="AYT12" s="1" t="s">
        <v>2596</v>
      </c>
      <c r="AYU12" s="1" t="s">
        <v>2596</v>
      </c>
      <c r="AYV12" s="1" t="s">
        <v>2596</v>
      </c>
      <c r="AYW12" s="1" t="s">
        <v>2596</v>
      </c>
      <c r="AYZ12" s="1" t="s">
        <v>2596</v>
      </c>
      <c r="AZA12" s="1" t="s">
        <v>2596</v>
      </c>
      <c r="AZB12" s="1" t="s">
        <v>2596</v>
      </c>
      <c r="AZC12" s="1" t="s">
        <v>2596</v>
      </c>
      <c r="AZD12" s="1" t="s">
        <v>2596</v>
      </c>
      <c r="AZE12" s="1" t="s">
        <v>2596</v>
      </c>
      <c r="AZF12" s="1" t="s">
        <v>2596</v>
      </c>
      <c r="AZG12" s="1" t="s">
        <v>2596</v>
      </c>
      <c r="AZJ12" s="1" t="s">
        <v>2596</v>
      </c>
      <c r="AZK12" s="1" t="s">
        <v>2596</v>
      </c>
      <c r="AZL12" s="1" t="s">
        <v>2596</v>
      </c>
      <c r="AZM12" s="1" t="s">
        <v>2596</v>
      </c>
      <c r="AZN12" s="1" t="s">
        <v>2596</v>
      </c>
      <c r="AZO12" s="1" t="s">
        <v>2596</v>
      </c>
      <c r="AZP12" s="1" t="s">
        <v>2596</v>
      </c>
      <c r="AZQ12" s="1" t="s">
        <v>2596</v>
      </c>
      <c r="AZR12" s="1" t="s">
        <v>2596</v>
      </c>
      <c r="AZS12" s="1" t="s">
        <v>2596</v>
      </c>
      <c r="AZT12">
        <v>171.58</v>
      </c>
      <c r="AZU12">
        <v>437.38</v>
      </c>
      <c r="AZV12">
        <v>70.89</v>
      </c>
      <c r="AZW12">
        <v>617</v>
      </c>
      <c r="AZX12">
        <v>0.1</v>
      </c>
      <c r="AZY12" s="1" t="s">
        <v>2596</v>
      </c>
      <c r="AZZ12">
        <v>1.52</v>
      </c>
      <c r="BAA12">
        <v>3.23</v>
      </c>
      <c r="BAB12" s="1" t="s">
        <v>2596</v>
      </c>
      <c r="BAC12">
        <v>1.83</v>
      </c>
      <c r="BAD12">
        <v>58.47</v>
      </c>
      <c r="BAE12">
        <v>16.14</v>
      </c>
      <c r="BAF12">
        <v>9.42</v>
      </c>
      <c r="BAG12">
        <v>1604</v>
      </c>
      <c r="BAH12">
        <v>0.93589999999999995</v>
      </c>
      <c r="BAI12">
        <v>15.7</v>
      </c>
      <c r="BAJ12">
        <v>0.14000000000000001</v>
      </c>
      <c r="BAK12">
        <v>2.2400000000000002</v>
      </c>
      <c r="BAM12" s="1" t="s">
        <v>2596</v>
      </c>
      <c r="BAN12" s="1" t="s">
        <v>2596</v>
      </c>
      <c r="BAO12" s="1" t="s">
        <v>2596</v>
      </c>
      <c r="BAP12" s="1" t="s">
        <v>2596</v>
      </c>
      <c r="BAQ12" s="1" t="s">
        <v>2596</v>
      </c>
      <c r="BAR12" s="1" t="s">
        <v>2596</v>
      </c>
      <c r="BAS12" s="1" t="s">
        <v>2596</v>
      </c>
      <c r="BAT12" s="1" t="s">
        <v>2596</v>
      </c>
      <c r="BAU12" s="1" t="s">
        <v>2596</v>
      </c>
      <c r="BAV12" s="1" t="s">
        <v>2596</v>
      </c>
      <c r="BAW12" s="1" t="s">
        <v>2596</v>
      </c>
      <c r="BBH12">
        <v>225.77</v>
      </c>
      <c r="BBI12">
        <v>56.11</v>
      </c>
      <c r="BBJ12">
        <v>36.82</v>
      </c>
      <c r="BBK12">
        <v>1524</v>
      </c>
      <c r="BBL12">
        <v>1</v>
      </c>
      <c r="BBM12" s="1" t="s">
        <v>2596</v>
      </c>
      <c r="BBN12">
        <v>0.44</v>
      </c>
      <c r="BBO12">
        <v>1.8</v>
      </c>
      <c r="BBR12">
        <v>103.96</v>
      </c>
      <c r="BBS12">
        <v>1.92</v>
      </c>
      <c r="BBT12">
        <v>80.035700000000006</v>
      </c>
      <c r="BBU12">
        <v>24</v>
      </c>
      <c r="BBV12">
        <v>1</v>
      </c>
      <c r="BBW12" s="1" t="s">
        <v>2596</v>
      </c>
      <c r="BBX12">
        <v>0</v>
      </c>
      <c r="BBY12">
        <v>0</v>
      </c>
      <c r="BCB12" s="1" t="s">
        <v>2596</v>
      </c>
      <c r="BCC12" s="1" t="s">
        <v>2596</v>
      </c>
      <c r="BCD12" s="1" t="s">
        <v>2596</v>
      </c>
      <c r="BCE12" s="1" t="s">
        <v>2596</v>
      </c>
      <c r="BCF12" s="1" t="s">
        <v>2596</v>
      </c>
      <c r="BCG12" s="1" t="s">
        <v>2596</v>
      </c>
      <c r="BCH12" s="1" t="s">
        <v>2596</v>
      </c>
      <c r="BCI12" s="1" t="s">
        <v>2596</v>
      </c>
      <c r="BCJ12" s="1" t="s">
        <v>2596</v>
      </c>
      <c r="BCK12" s="1" t="s">
        <v>2596</v>
      </c>
      <c r="BCL12" s="1" t="s">
        <v>2596</v>
      </c>
      <c r="BCM12" s="1" t="s">
        <v>2596</v>
      </c>
      <c r="BCN12" s="1" t="s">
        <v>2596</v>
      </c>
      <c r="BCO12" s="1" t="s">
        <v>2596</v>
      </c>
      <c r="BCP12" s="1" t="s">
        <v>2596</v>
      </c>
      <c r="BCQ12" s="1" t="s">
        <v>2596</v>
      </c>
      <c r="BCR12" s="1" t="s">
        <v>2596</v>
      </c>
      <c r="BCS12" s="1" t="s">
        <v>2596</v>
      </c>
      <c r="BCT12" s="1" t="s">
        <v>2596</v>
      </c>
      <c r="BCU12" s="1" t="s">
        <v>2596</v>
      </c>
      <c r="BDP12">
        <v>94.02</v>
      </c>
      <c r="BDQ12">
        <v>196.44</v>
      </c>
      <c r="BDR12">
        <v>33.659999999999997</v>
      </c>
      <c r="BDS12">
        <v>5200</v>
      </c>
      <c r="BDT12">
        <v>0.8911</v>
      </c>
      <c r="BDU12">
        <v>104.7</v>
      </c>
      <c r="BDV12">
        <v>2.72</v>
      </c>
      <c r="BDW12">
        <v>12.11</v>
      </c>
      <c r="BDZ12">
        <v>27.35</v>
      </c>
      <c r="BEA12">
        <v>11.68</v>
      </c>
      <c r="BEB12">
        <v>6.69</v>
      </c>
      <c r="BEC12">
        <v>1745</v>
      </c>
      <c r="BED12">
        <v>1</v>
      </c>
      <c r="BEE12" s="1" t="s">
        <v>2596</v>
      </c>
      <c r="BEF12">
        <v>0</v>
      </c>
      <c r="BEG12">
        <v>0</v>
      </c>
      <c r="BEI12" s="1" t="s">
        <v>2596</v>
      </c>
      <c r="BEJ12" s="1" t="s">
        <v>2596</v>
      </c>
      <c r="BEK12" s="1" t="s">
        <v>2596</v>
      </c>
      <c r="BEL12" s="1" t="s">
        <v>2596</v>
      </c>
      <c r="BEM12" s="1" t="s">
        <v>2596</v>
      </c>
      <c r="BEN12" s="1" t="s">
        <v>2596</v>
      </c>
      <c r="BEO12" s="1" t="s">
        <v>2596</v>
      </c>
      <c r="BEP12" s="1" t="s">
        <v>2596</v>
      </c>
      <c r="BEQ12" s="1" t="s">
        <v>2596</v>
      </c>
    </row>
    <row r="13" spans="1:1501" x14ac:dyDescent="0.25">
      <c r="A13" s="2">
        <v>35278</v>
      </c>
      <c r="B13" s="1" t="s">
        <v>2596</v>
      </c>
      <c r="C13" s="1" t="s">
        <v>2596</v>
      </c>
      <c r="D13" s="1" t="s">
        <v>2596</v>
      </c>
      <c r="E13" s="1" t="s">
        <v>2596</v>
      </c>
      <c r="F13" s="1" t="s">
        <v>2596</v>
      </c>
      <c r="G13" s="1" t="s">
        <v>2596</v>
      </c>
      <c r="H13" s="1" t="s">
        <v>2596</v>
      </c>
      <c r="I13" s="1" t="s">
        <v>2596</v>
      </c>
      <c r="L13" s="1" t="s">
        <v>2596</v>
      </c>
      <c r="M13" s="1" t="s">
        <v>2596</v>
      </c>
      <c r="N13" s="1" t="s">
        <v>2596</v>
      </c>
      <c r="O13" s="1" t="s">
        <v>2596</v>
      </c>
      <c r="P13" s="1" t="s">
        <v>2596</v>
      </c>
      <c r="Q13" s="1" t="s">
        <v>2596</v>
      </c>
      <c r="R13" s="1" t="s">
        <v>2596</v>
      </c>
      <c r="S13" s="1" t="s">
        <v>2596</v>
      </c>
      <c r="V13" s="1" t="s">
        <v>2596</v>
      </c>
      <c r="W13" s="1" t="s">
        <v>2596</v>
      </c>
      <c r="X13" s="1" t="s">
        <v>2596</v>
      </c>
      <c r="Y13" s="1" t="s">
        <v>2596</v>
      </c>
      <c r="Z13" s="1" t="s">
        <v>2596</v>
      </c>
      <c r="AA13" s="1" t="s">
        <v>2596</v>
      </c>
      <c r="AB13" s="1" t="s">
        <v>2596</v>
      </c>
      <c r="AC13" s="1" t="s">
        <v>2596</v>
      </c>
      <c r="AE13" s="1" t="s">
        <v>2596</v>
      </c>
      <c r="AF13" s="1" t="s">
        <v>2596</v>
      </c>
      <c r="AG13" s="1" t="s">
        <v>2596</v>
      </c>
      <c r="AH13" s="1" t="s">
        <v>2596</v>
      </c>
      <c r="AI13" s="1" t="s">
        <v>2596</v>
      </c>
      <c r="AJ13" s="1" t="s">
        <v>2596</v>
      </c>
      <c r="AK13" s="1" t="s">
        <v>2596</v>
      </c>
      <c r="AL13" s="1" t="s">
        <v>2596</v>
      </c>
      <c r="AM13" s="1" t="s">
        <v>2596</v>
      </c>
      <c r="AO13" s="1" t="s">
        <v>2596</v>
      </c>
      <c r="AP13" s="1" t="s">
        <v>2596</v>
      </c>
      <c r="AQ13" s="1" t="s">
        <v>2596</v>
      </c>
      <c r="AR13" s="1" t="s">
        <v>2596</v>
      </c>
      <c r="AS13" s="1" t="s">
        <v>2596</v>
      </c>
      <c r="AT13" s="1" t="s">
        <v>2596</v>
      </c>
      <c r="AU13" s="1" t="s">
        <v>2596</v>
      </c>
      <c r="AV13" s="1" t="s">
        <v>2596</v>
      </c>
      <c r="AW13" s="1" t="s">
        <v>2596</v>
      </c>
      <c r="AX13" s="1" t="s">
        <v>2596</v>
      </c>
      <c r="AY13" s="1" t="s">
        <v>2596</v>
      </c>
      <c r="AZ13">
        <v>22.86</v>
      </c>
      <c r="BA13">
        <v>1.63</v>
      </c>
      <c r="BB13">
        <v>3.52</v>
      </c>
      <c r="BC13">
        <v>462</v>
      </c>
      <c r="BD13">
        <v>1</v>
      </c>
      <c r="BE13" s="1" t="s">
        <v>2596</v>
      </c>
      <c r="BF13">
        <v>0</v>
      </c>
      <c r="BG13">
        <v>0</v>
      </c>
      <c r="BJ13" s="1" t="s">
        <v>2596</v>
      </c>
      <c r="BK13" s="1" t="s">
        <v>2596</v>
      </c>
      <c r="BL13" s="1" t="s">
        <v>2596</v>
      </c>
      <c r="BM13" s="1" t="s">
        <v>2596</v>
      </c>
      <c r="BN13" s="1" t="s">
        <v>2596</v>
      </c>
      <c r="BO13" s="1" t="s">
        <v>2596</v>
      </c>
      <c r="BP13" s="1" t="s">
        <v>2596</v>
      </c>
      <c r="BQ13" s="1" t="s">
        <v>2596</v>
      </c>
      <c r="BS13" s="1" t="s">
        <v>2596</v>
      </c>
      <c r="BT13">
        <v>260.64</v>
      </c>
      <c r="BU13">
        <v>37.61</v>
      </c>
      <c r="BV13">
        <v>15.75</v>
      </c>
      <c r="BW13">
        <v>571</v>
      </c>
      <c r="BX13">
        <v>0.2392</v>
      </c>
      <c r="BY13">
        <v>42.4</v>
      </c>
      <c r="BZ13">
        <v>0.15</v>
      </c>
      <c r="CA13">
        <v>1.39</v>
      </c>
      <c r="CB13" s="1" t="s">
        <v>2596</v>
      </c>
      <c r="CC13" s="1" t="s">
        <v>2596</v>
      </c>
      <c r="CD13" s="1" t="s">
        <v>2596</v>
      </c>
      <c r="CE13" s="1" t="s">
        <v>2596</v>
      </c>
      <c r="CF13" s="1" t="s">
        <v>2596</v>
      </c>
      <c r="CG13" s="1" t="s">
        <v>2596</v>
      </c>
      <c r="CH13" s="1" t="s">
        <v>2596</v>
      </c>
      <c r="CI13" s="1" t="s">
        <v>2596</v>
      </c>
      <c r="CJ13" s="1" t="s">
        <v>2596</v>
      </c>
      <c r="CK13" s="1" t="s">
        <v>2596</v>
      </c>
      <c r="CL13" s="1" t="s">
        <v>2596</v>
      </c>
      <c r="CM13" s="1" t="s">
        <v>2596</v>
      </c>
      <c r="CN13" s="1" t="s">
        <v>2596</v>
      </c>
      <c r="CO13" s="1" t="s">
        <v>2596</v>
      </c>
      <c r="CP13" s="1" t="s">
        <v>2596</v>
      </c>
      <c r="CQ13" s="1" t="s">
        <v>2596</v>
      </c>
      <c r="CR13" s="1" t="s">
        <v>2596</v>
      </c>
      <c r="CS13" s="1" t="s">
        <v>2596</v>
      </c>
      <c r="CT13" s="1" t="s">
        <v>2596</v>
      </c>
      <c r="CU13" s="1" t="s">
        <v>2596</v>
      </c>
      <c r="CV13" s="1" t="s">
        <v>2596</v>
      </c>
      <c r="CW13" s="1" t="s">
        <v>2596</v>
      </c>
      <c r="CX13" s="1" t="s">
        <v>2596</v>
      </c>
      <c r="CY13" s="1" t="s">
        <v>2596</v>
      </c>
      <c r="CZ13" s="1" t="s">
        <v>2596</v>
      </c>
      <c r="DA13" s="1" t="s">
        <v>2596</v>
      </c>
      <c r="DB13" s="1" t="s">
        <v>2596</v>
      </c>
      <c r="DC13" s="1" t="s">
        <v>2596</v>
      </c>
      <c r="DD13" s="1" t="s">
        <v>2596</v>
      </c>
      <c r="DE13" s="1" t="s">
        <v>2596</v>
      </c>
      <c r="DG13" s="1" t="s">
        <v>2596</v>
      </c>
      <c r="DH13">
        <v>120.68</v>
      </c>
      <c r="DI13">
        <v>165.29</v>
      </c>
      <c r="DJ13">
        <v>49.55</v>
      </c>
      <c r="DK13">
        <v>3336</v>
      </c>
      <c r="DL13">
        <v>1</v>
      </c>
      <c r="DM13">
        <v>1.7</v>
      </c>
      <c r="DN13">
        <v>0.92</v>
      </c>
      <c r="DO13">
        <v>2.79</v>
      </c>
      <c r="DP13" s="1" t="s">
        <v>2596</v>
      </c>
      <c r="DQ13">
        <v>1.1299999999999999</v>
      </c>
      <c r="DR13">
        <v>884.04</v>
      </c>
      <c r="DS13">
        <v>661.31</v>
      </c>
      <c r="DT13">
        <v>45.12</v>
      </c>
      <c r="DU13">
        <v>14655</v>
      </c>
      <c r="DV13">
        <v>1</v>
      </c>
      <c r="DW13">
        <v>841.7</v>
      </c>
      <c r="DX13">
        <v>1.37</v>
      </c>
      <c r="DY13">
        <v>4.5599999999999996</v>
      </c>
      <c r="DZ13">
        <v>0.33</v>
      </c>
      <c r="EA13">
        <v>2.7</v>
      </c>
      <c r="EB13" s="1" t="s">
        <v>2596</v>
      </c>
      <c r="EC13" s="1" t="s">
        <v>2596</v>
      </c>
      <c r="ED13" s="1" t="s">
        <v>2596</v>
      </c>
      <c r="EE13" s="1" t="s">
        <v>2596</v>
      </c>
      <c r="EF13" s="1" t="s">
        <v>2596</v>
      </c>
      <c r="EG13" s="1" t="s">
        <v>2596</v>
      </c>
      <c r="EH13" s="1" t="s">
        <v>2596</v>
      </c>
      <c r="EI13" s="1" t="s">
        <v>2596</v>
      </c>
      <c r="EJ13" s="1" t="s">
        <v>2596</v>
      </c>
      <c r="EK13" s="1" t="s">
        <v>2596</v>
      </c>
      <c r="FP13">
        <v>96.46</v>
      </c>
      <c r="FQ13">
        <v>126.59</v>
      </c>
      <c r="FR13">
        <v>11.1669</v>
      </c>
      <c r="FS13">
        <v>2834</v>
      </c>
      <c r="FT13">
        <v>0.25</v>
      </c>
      <c r="FU13">
        <v>115.6</v>
      </c>
      <c r="FV13">
        <v>0.22</v>
      </c>
      <c r="FW13">
        <v>2.93</v>
      </c>
      <c r="FX13">
        <v>0.08</v>
      </c>
      <c r="FY13">
        <v>0.74</v>
      </c>
      <c r="FZ13" s="1" t="s">
        <v>2596</v>
      </c>
      <c r="GA13" s="1" t="s">
        <v>2596</v>
      </c>
      <c r="GB13" s="1" t="s">
        <v>2596</v>
      </c>
      <c r="GC13" s="1" t="s">
        <v>2596</v>
      </c>
      <c r="GD13" s="1" t="s">
        <v>2596</v>
      </c>
      <c r="GE13" s="1" t="s">
        <v>2596</v>
      </c>
      <c r="GF13" s="1" t="s">
        <v>2596</v>
      </c>
      <c r="GG13" s="1" t="s">
        <v>2596</v>
      </c>
      <c r="GH13" s="1" t="s">
        <v>2596</v>
      </c>
      <c r="GI13" s="1" t="s">
        <v>2596</v>
      </c>
      <c r="GJ13">
        <v>601.39</v>
      </c>
      <c r="GK13">
        <v>911.4</v>
      </c>
      <c r="GL13">
        <v>105.95</v>
      </c>
      <c r="GM13">
        <v>8602</v>
      </c>
      <c r="GN13">
        <v>1</v>
      </c>
      <c r="GO13">
        <v>155.30000000000001</v>
      </c>
      <c r="GP13">
        <v>2.29</v>
      </c>
      <c r="GQ13">
        <v>3.24</v>
      </c>
      <c r="GR13">
        <v>0.42</v>
      </c>
      <c r="GS13">
        <v>4.34</v>
      </c>
      <c r="GT13">
        <v>128.84</v>
      </c>
      <c r="GU13">
        <v>55.22</v>
      </c>
      <c r="GV13">
        <v>105.19</v>
      </c>
      <c r="GW13">
        <v>525</v>
      </c>
      <c r="GX13">
        <v>1</v>
      </c>
      <c r="GZ13">
        <v>3.66</v>
      </c>
      <c r="HA13">
        <v>5.22</v>
      </c>
      <c r="HD13">
        <v>49.59</v>
      </c>
      <c r="HE13">
        <v>2.85</v>
      </c>
      <c r="HF13">
        <v>29.66</v>
      </c>
      <c r="HG13">
        <v>94</v>
      </c>
      <c r="HH13">
        <v>0.9778</v>
      </c>
      <c r="HI13">
        <v>0.5</v>
      </c>
      <c r="HJ13">
        <v>0.6</v>
      </c>
      <c r="HK13">
        <v>3.02</v>
      </c>
      <c r="HN13">
        <v>100</v>
      </c>
      <c r="HO13">
        <v>4.8099999999999996</v>
      </c>
      <c r="HP13">
        <v>155.1</v>
      </c>
      <c r="HQ13">
        <v>31</v>
      </c>
      <c r="HR13">
        <v>1</v>
      </c>
      <c r="HT13">
        <v>0</v>
      </c>
      <c r="HU13">
        <v>0</v>
      </c>
      <c r="HX13">
        <v>86.71</v>
      </c>
      <c r="HY13">
        <v>65.34</v>
      </c>
      <c r="HZ13">
        <v>25.76</v>
      </c>
      <c r="IA13">
        <v>2536</v>
      </c>
      <c r="IB13">
        <v>1</v>
      </c>
      <c r="IC13">
        <v>58.7</v>
      </c>
      <c r="ID13">
        <v>6.62</v>
      </c>
      <c r="IE13">
        <v>38.520000000000003</v>
      </c>
      <c r="IF13">
        <v>0.19</v>
      </c>
      <c r="IG13">
        <v>2.97</v>
      </c>
      <c r="IH13" s="1" t="s">
        <v>2596</v>
      </c>
      <c r="II13" s="1" t="s">
        <v>2596</v>
      </c>
      <c r="IJ13" s="1" t="s">
        <v>2596</v>
      </c>
      <c r="IK13" s="1" t="s">
        <v>2596</v>
      </c>
      <c r="IL13" s="1" t="s">
        <v>2596</v>
      </c>
      <c r="IM13" s="1" t="s">
        <v>2596</v>
      </c>
      <c r="IN13" s="1" t="s">
        <v>2596</v>
      </c>
      <c r="IO13" s="1" t="s">
        <v>2596</v>
      </c>
      <c r="IP13" s="1" t="s">
        <v>2596</v>
      </c>
      <c r="IQ13" s="1" t="s">
        <v>2596</v>
      </c>
      <c r="IR13">
        <v>956.01</v>
      </c>
      <c r="IS13">
        <v>277.25</v>
      </c>
      <c r="IT13">
        <v>2432</v>
      </c>
      <c r="IU13">
        <v>114</v>
      </c>
      <c r="IV13">
        <v>1</v>
      </c>
      <c r="IX13">
        <v>0</v>
      </c>
      <c r="IY13">
        <v>0</v>
      </c>
      <c r="JB13" s="1" t="s">
        <v>2596</v>
      </c>
      <c r="JC13" s="1" t="s">
        <v>2596</v>
      </c>
      <c r="JD13" s="1" t="s">
        <v>2596</v>
      </c>
      <c r="JE13" s="1" t="s">
        <v>2596</v>
      </c>
      <c r="JF13" s="1" t="s">
        <v>2596</v>
      </c>
      <c r="JG13" s="1" t="s">
        <v>2596</v>
      </c>
      <c r="JH13" s="1" t="s">
        <v>2596</v>
      </c>
      <c r="JI13" s="1" t="s">
        <v>2596</v>
      </c>
      <c r="JJ13" s="1" t="s">
        <v>2596</v>
      </c>
      <c r="JK13" s="1" t="s">
        <v>2596</v>
      </c>
      <c r="JL13">
        <v>1694.31</v>
      </c>
      <c r="JM13">
        <v>416.73</v>
      </c>
      <c r="JN13">
        <v>3.55</v>
      </c>
      <c r="JO13">
        <v>5381</v>
      </c>
      <c r="JP13">
        <v>4.58E-2</v>
      </c>
      <c r="JQ13">
        <v>2175.8000000000002</v>
      </c>
      <c r="JR13">
        <v>0.08</v>
      </c>
      <c r="JS13">
        <v>3.48</v>
      </c>
      <c r="JT13">
        <v>0.02</v>
      </c>
      <c r="JU13">
        <v>0.25</v>
      </c>
      <c r="JV13" s="1" t="s">
        <v>2596</v>
      </c>
      <c r="JW13" s="1" t="s">
        <v>2596</v>
      </c>
      <c r="JX13" s="1" t="s">
        <v>2596</v>
      </c>
      <c r="JY13" s="1" t="s">
        <v>2596</v>
      </c>
      <c r="JZ13" s="1" t="s">
        <v>2596</v>
      </c>
      <c r="KA13" s="1" t="s">
        <v>2596</v>
      </c>
      <c r="KB13" s="1" t="s">
        <v>2596</v>
      </c>
      <c r="KC13" s="1" t="s">
        <v>2596</v>
      </c>
      <c r="KF13">
        <v>49.59</v>
      </c>
      <c r="KG13">
        <v>92.46</v>
      </c>
      <c r="KH13">
        <v>76.22</v>
      </c>
      <c r="KI13">
        <v>1213</v>
      </c>
      <c r="KJ13">
        <v>1</v>
      </c>
      <c r="KK13">
        <v>0.3</v>
      </c>
      <c r="KL13">
        <v>1.52</v>
      </c>
      <c r="KM13">
        <v>3</v>
      </c>
      <c r="KO13" s="1" t="s">
        <v>2596</v>
      </c>
      <c r="KP13" s="1" t="s">
        <v>2596</v>
      </c>
      <c r="KQ13" s="1" t="s">
        <v>2596</v>
      </c>
      <c r="KR13" s="1" t="s">
        <v>2596</v>
      </c>
      <c r="KS13" s="1" t="s">
        <v>2596</v>
      </c>
      <c r="KT13" s="1" t="s">
        <v>2596</v>
      </c>
      <c r="KU13" s="1" t="s">
        <v>2596</v>
      </c>
      <c r="KV13" s="1" t="s">
        <v>2596</v>
      </c>
      <c r="KW13" s="1" t="s">
        <v>2596</v>
      </c>
      <c r="KX13" s="1" t="s">
        <v>2596</v>
      </c>
      <c r="KY13" s="1" t="s">
        <v>2596</v>
      </c>
      <c r="KZ13" s="1" t="s">
        <v>2596</v>
      </c>
      <c r="LA13" s="1" t="s">
        <v>2596</v>
      </c>
      <c r="LB13" s="1" t="s">
        <v>2596</v>
      </c>
      <c r="LC13" s="1" t="s">
        <v>2596</v>
      </c>
      <c r="LD13" s="1" t="s">
        <v>2596</v>
      </c>
      <c r="LE13" s="1" t="s">
        <v>2596</v>
      </c>
      <c r="LF13" s="1" t="s">
        <v>2596</v>
      </c>
      <c r="LG13" s="1" t="s">
        <v>2596</v>
      </c>
      <c r="LJ13" s="1" t="s">
        <v>2596</v>
      </c>
      <c r="LK13" s="1" t="s">
        <v>2596</v>
      </c>
      <c r="LL13" s="1" t="s">
        <v>2596</v>
      </c>
      <c r="LM13" s="1" t="s">
        <v>2596</v>
      </c>
      <c r="LN13" s="1" t="s">
        <v>2596</v>
      </c>
      <c r="LO13" s="1" t="s">
        <v>2596</v>
      </c>
      <c r="LP13" s="1" t="s">
        <v>2596</v>
      </c>
      <c r="LQ13" s="1" t="s">
        <v>2596</v>
      </c>
      <c r="LS13" s="1" t="s">
        <v>2596</v>
      </c>
      <c r="LT13">
        <v>24.03</v>
      </c>
      <c r="LU13">
        <v>1.21</v>
      </c>
      <c r="LV13">
        <v>12.1</v>
      </c>
      <c r="LW13">
        <v>100</v>
      </c>
      <c r="LX13">
        <v>1</v>
      </c>
      <c r="LY13">
        <v>0</v>
      </c>
      <c r="LZ13">
        <v>0</v>
      </c>
      <c r="MA13">
        <v>0</v>
      </c>
      <c r="MD13">
        <v>117.16</v>
      </c>
      <c r="ME13">
        <v>10.45</v>
      </c>
      <c r="MF13">
        <v>12.28</v>
      </c>
      <c r="MG13">
        <v>788</v>
      </c>
      <c r="MH13">
        <v>0.92559999999999998</v>
      </c>
      <c r="MI13" s="1" t="s">
        <v>2596</v>
      </c>
      <c r="MJ13">
        <v>0.25</v>
      </c>
      <c r="MK13">
        <v>3.02</v>
      </c>
      <c r="MM13">
        <v>2.33</v>
      </c>
      <c r="MN13">
        <v>148.15</v>
      </c>
      <c r="MO13">
        <v>15.48</v>
      </c>
      <c r="MP13">
        <v>7.1269999999999998</v>
      </c>
      <c r="MQ13">
        <v>543</v>
      </c>
      <c r="MR13">
        <v>0.25</v>
      </c>
      <c r="MS13">
        <v>27.3</v>
      </c>
      <c r="MT13">
        <v>0.21</v>
      </c>
      <c r="MU13">
        <v>4.41</v>
      </c>
      <c r="MV13" s="1" t="s">
        <v>2596</v>
      </c>
      <c r="MW13">
        <v>0.91</v>
      </c>
      <c r="MX13" s="1" t="s">
        <v>2596</v>
      </c>
      <c r="MY13" s="1" t="s">
        <v>2596</v>
      </c>
      <c r="MZ13" s="1" t="s">
        <v>2596</v>
      </c>
      <c r="NA13" s="1" t="s">
        <v>2596</v>
      </c>
      <c r="NB13" s="1" t="s">
        <v>2596</v>
      </c>
      <c r="NC13" s="1" t="s">
        <v>2596</v>
      </c>
      <c r="ND13" s="1" t="s">
        <v>2596</v>
      </c>
      <c r="NE13" s="1" t="s">
        <v>2596</v>
      </c>
      <c r="NH13" s="1" t="s">
        <v>2596</v>
      </c>
      <c r="NI13" s="1" t="s">
        <v>2596</v>
      </c>
      <c r="NJ13" s="1" t="s">
        <v>2596</v>
      </c>
      <c r="NK13" s="1" t="s">
        <v>2596</v>
      </c>
      <c r="NL13" s="1" t="s">
        <v>2596</v>
      </c>
      <c r="NM13" s="1" t="s">
        <v>2596</v>
      </c>
      <c r="NN13" s="1" t="s">
        <v>2596</v>
      </c>
      <c r="NO13" s="1" t="s">
        <v>2596</v>
      </c>
      <c r="NP13" s="1" t="s">
        <v>2596</v>
      </c>
      <c r="NQ13" s="1" t="s">
        <v>2596</v>
      </c>
      <c r="NR13" s="1" t="s">
        <v>2596</v>
      </c>
      <c r="NS13" s="1" t="s">
        <v>2596</v>
      </c>
      <c r="NT13" s="1" t="s">
        <v>2596</v>
      </c>
      <c r="NU13" s="1" t="s">
        <v>2596</v>
      </c>
      <c r="NV13" s="1" t="s">
        <v>2596</v>
      </c>
      <c r="NW13" s="1" t="s">
        <v>2596</v>
      </c>
      <c r="NX13" s="1" t="s">
        <v>2596</v>
      </c>
      <c r="NY13" s="1" t="s">
        <v>2596</v>
      </c>
      <c r="NZ13" s="1" t="s">
        <v>2596</v>
      </c>
      <c r="OA13" s="1" t="s">
        <v>2596</v>
      </c>
      <c r="OB13" s="1" t="s">
        <v>2596</v>
      </c>
      <c r="OC13" s="1" t="s">
        <v>2596</v>
      </c>
      <c r="OD13" s="1" t="s">
        <v>2596</v>
      </c>
      <c r="OE13" s="1" t="s">
        <v>2596</v>
      </c>
      <c r="OF13" s="1" t="s">
        <v>2596</v>
      </c>
      <c r="OG13" s="1" t="s">
        <v>2596</v>
      </c>
      <c r="OH13" s="1" t="s">
        <v>2596</v>
      </c>
      <c r="OI13" s="1" t="s">
        <v>2596</v>
      </c>
      <c r="OJ13" s="1" t="s">
        <v>2596</v>
      </c>
      <c r="OK13" s="1" t="s">
        <v>2596</v>
      </c>
      <c r="OL13">
        <v>73.77</v>
      </c>
      <c r="OM13">
        <v>36.119999999999997</v>
      </c>
      <c r="ON13">
        <v>4.0681000000000003</v>
      </c>
      <c r="OO13">
        <v>1053</v>
      </c>
      <c r="OP13">
        <v>0.1186</v>
      </c>
      <c r="OQ13">
        <v>970.5</v>
      </c>
      <c r="OR13">
        <v>0</v>
      </c>
      <c r="OS13">
        <v>0</v>
      </c>
      <c r="OT13" s="1" t="s">
        <v>2596</v>
      </c>
      <c r="OU13">
        <v>0.11</v>
      </c>
      <c r="OV13" s="1" t="s">
        <v>2596</v>
      </c>
      <c r="OW13" s="1" t="s">
        <v>2596</v>
      </c>
      <c r="OX13" s="1" t="s">
        <v>2596</v>
      </c>
      <c r="OY13" s="1" t="s">
        <v>2596</v>
      </c>
      <c r="OZ13" s="1" t="s">
        <v>2596</v>
      </c>
      <c r="PA13" s="1" t="s">
        <v>2596</v>
      </c>
      <c r="PB13" s="1" t="s">
        <v>2596</v>
      </c>
      <c r="PC13" s="1" t="s">
        <v>2596</v>
      </c>
      <c r="PD13" s="1" t="s">
        <v>2596</v>
      </c>
      <c r="PE13" s="1" t="s">
        <v>2596</v>
      </c>
      <c r="PF13" s="1" t="s">
        <v>2596</v>
      </c>
      <c r="PG13" s="1" t="s">
        <v>2596</v>
      </c>
      <c r="PH13" s="1" t="s">
        <v>2596</v>
      </c>
      <c r="PI13" s="1" t="s">
        <v>2596</v>
      </c>
      <c r="PJ13" s="1" t="s">
        <v>2596</v>
      </c>
      <c r="PK13" s="1" t="s">
        <v>2596</v>
      </c>
      <c r="PL13" s="1" t="s">
        <v>2596</v>
      </c>
      <c r="PM13" s="1" t="s">
        <v>2596</v>
      </c>
      <c r="PP13" s="1" t="s">
        <v>2596</v>
      </c>
      <c r="PQ13" s="1" t="s">
        <v>2596</v>
      </c>
      <c r="PR13" s="1" t="s">
        <v>2596</v>
      </c>
      <c r="PS13" s="1" t="s">
        <v>2596</v>
      </c>
      <c r="PT13" s="1" t="s">
        <v>2596</v>
      </c>
      <c r="PU13" s="1" t="s">
        <v>2596</v>
      </c>
      <c r="PV13" s="1" t="s">
        <v>2596</v>
      </c>
      <c r="PW13" s="1" t="s">
        <v>2596</v>
      </c>
      <c r="PX13" s="1" t="s">
        <v>2596</v>
      </c>
      <c r="PY13" s="1" t="s">
        <v>2596</v>
      </c>
      <c r="PZ13" s="1" t="s">
        <v>2596</v>
      </c>
      <c r="QA13" s="1" t="s">
        <v>2596</v>
      </c>
      <c r="QB13" s="1" t="s">
        <v>2596</v>
      </c>
      <c r="QC13" s="1" t="s">
        <v>2596</v>
      </c>
      <c r="QD13" s="1" t="s">
        <v>2596</v>
      </c>
      <c r="QE13" s="1" t="s">
        <v>2596</v>
      </c>
      <c r="QF13" s="1" t="s">
        <v>2596</v>
      </c>
      <c r="QG13" s="1" t="s">
        <v>2596</v>
      </c>
      <c r="QH13" s="1" t="s">
        <v>2596</v>
      </c>
      <c r="QI13" s="1" t="s">
        <v>2596</v>
      </c>
      <c r="QJ13">
        <v>100.29</v>
      </c>
      <c r="QK13">
        <v>39.44</v>
      </c>
      <c r="QL13">
        <v>40.119999999999997</v>
      </c>
      <c r="QM13">
        <v>983</v>
      </c>
      <c r="QN13">
        <v>1</v>
      </c>
      <c r="QO13">
        <v>6.2</v>
      </c>
      <c r="QP13">
        <v>0.62</v>
      </c>
      <c r="QQ13">
        <v>2.33</v>
      </c>
      <c r="QT13">
        <v>49.58</v>
      </c>
      <c r="QU13">
        <v>193.01</v>
      </c>
      <c r="QV13">
        <v>43.5</v>
      </c>
      <c r="QW13">
        <v>4437</v>
      </c>
      <c r="QX13">
        <v>1</v>
      </c>
      <c r="QY13">
        <v>0.6</v>
      </c>
      <c r="QZ13">
        <v>0</v>
      </c>
      <c r="RA13">
        <v>0</v>
      </c>
      <c r="RD13" s="1" t="s">
        <v>2596</v>
      </c>
      <c r="RE13" s="1" t="s">
        <v>2596</v>
      </c>
      <c r="RF13" s="1" t="s">
        <v>2596</v>
      </c>
      <c r="RG13" s="1" t="s">
        <v>2596</v>
      </c>
      <c r="RH13" s="1" t="s">
        <v>2596</v>
      </c>
      <c r="RI13" s="1" t="s">
        <v>2596</v>
      </c>
      <c r="RJ13" s="1" t="s">
        <v>2596</v>
      </c>
      <c r="RK13" s="1" t="s">
        <v>2596</v>
      </c>
      <c r="RN13" s="1" t="s">
        <v>2596</v>
      </c>
      <c r="RO13" s="1" t="s">
        <v>2596</v>
      </c>
      <c r="RP13" s="1" t="s">
        <v>2596</v>
      </c>
      <c r="RQ13" s="1" t="s">
        <v>2596</v>
      </c>
      <c r="RR13" s="1" t="s">
        <v>2596</v>
      </c>
      <c r="RS13" s="1" t="s">
        <v>2596</v>
      </c>
      <c r="RT13" s="1" t="s">
        <v>2596</v>
      </c>
      <c r="RU13" s="1" t="s">
        <v>2596</v>
      </c>
      <c r="RX13" s="1" t="s">
        <v>2596</v>
      </c>
      <c r="RY13" s="1" t="s">
        <v>2596</v>
      </c>
      <c r="RZ13" s="1" t="s">
        <v>2596</v>
      </c>
      <c r="SA13" s="1" t="s">
        <v>2596</v>
      </c>
      <c r="SB13" s="1" t="s">
        <v>2596</v>
      </c>
      <c r="SC13" s="1" t="s">
        <v>2596</v>
      </c>
      <c r="SD13" s="1" t="s">
        <v>2596</v>
      </c>
      <c r="SE13" s="1" t="s">
        <v>2596</v>
      </c>
      <c r="SF13" s="1" t="s">
        <v>2596</v>
      </c>
      <c r="SG13" s="1" t="s">
        <v>2596</v>
      </c>
      <c r="SH13" s="1" t="s">
        <v>2596</v>
      </c>
      <c r="SI13" s="1" t="s">
        <v>2596</v>
      </c>
      <c r="SJ13" s="1" t="s">
        <v>2596</v>
      </c>
      <c r="SK13" s="1" t="s">
        <v>2596</v>
      </c>
      <c r="SL13" s="1" t="s">
        <v>2596</v>
      </c>
      <c r="SM13" s="1" t="s">
        <v>2596</v>
      </c>
      <c r="SN13" s="1" t="s">
        <v>2596</v>
      </c>
      <c r="SO13" s="1" t="s">
        <v>2596</v>
      </c>
      <c r="SR13" s="1" t="s">
        <v>2596</v>
      </c>
      <c r="SS13" s="1" t="s">
        <v>2596</v>
      </c>
      <c r="ST13" s="1" t="s">
        <v>2596</v>
      </c>
      <c r="SU13" s="1" t="s">
        <v>2596</v>
      </c>
      <c r="SV13" s="1" t="s">
        <v>2596</v>
      </c>
      <c r="SW13" s="1" t="s">
        <v>2596</v>
      </c>
      <c r="SX13" s="1" t="s">
        <v>2596</v>
      </c>
      <c r="SY13" s="1" t="s">
        <v>2596</v>
      </c>
      <c r="SZ13" s="1" t="s">
        <v>2596</v>
      </c>
      <c r="TA13" s="1" t="s">
        <v>2596</v>
      </c>
      <c r="TB13" s="1" t="s">
        <v>2596</v>
      </c>
      <c r="TC13" s="1" t="s">
        <v>2596</v>
      </c>
      <c r="TD13" s="1" t="s">
        <v>2596</v>
      </c>
      <c r="TE13" s="1" t="s">
        <v>2596</v>
      </c>
      <c r="TF13" s="1" t="s">
        <v>2596</v>
      </c>
      <c r="TG13" s="1" t="s">
        <v>2596</v>
      </c>
      <c r="TH13" s="1" t="s">
        <v>2596</v>
      </c>
      <c r="TI13" s="1" t="s">
        <v>2596</v>
      </c>
      <c r="TL13" s="1" t="s">
        <v>2596</v>
      </c>
      <c r="TM13" s="1" t="s">
        <v>2596</v>
      </c>
      <c r="TN13" s="1" t="s">
        <v>2596</v>
      </c>
      <c r="TO13" s="1" t="s">
        <v>2596</v>
      </c>
      <c r="TP13" s="1" t="s">
        <v>2596</v>
      </c>
      <c r="TQ13" s="1" t="s">
        <v>2596</v>
      </c>
      <c r="TR13" s="1" t="s">
        <v>2596</v>
      </c>
      <c r="TS13" s="1" t="s">
        <v>2596</v>
      </c>
      <c r="TV13" s="1" t="s">
        <v>2596</v>
      </c>
      <c r="TW13" s="1" t="s">
        <v>2596</v>
      </c>
      <c r="TX13" s="1" t="s">
        <v>2596</v>
      </c>
      <c r="TY13" s="1" t="s">
        <v>2596</v>
      </c>
      <c r="TZ13" s="1" t="s">
        <v>2596</v>
      </c>
      <c r="UA13" s="1" t="s">
        <v>2596</v>
      </c>
      <c r="UB13" s="1" t="s">
        <v>2596</v>
      </c>
      <c r="UC13" s="1" t="s">
        <v>2596</v>
      </c>
      <c r="UF13" s="1" t="s">
        <v>2596</v>
      </c>
      <c r="UG13" s="1" t="s">
        <v>2596</v>
      </c>
      <c r="UH13" s="1" t="s">
        <v>2596</v>
      </c>
      <c r="UI13" s="1" t="s">
        <v>2596</v>
      </c>
      <c r="UJ13" s="1" t="s">
        <v>2596</v>
      </c>
      <c r="UK13" s="1" t="s">
        <v>2596</v>
      </c>
      <c r="UL13" s="1" t="s">
        <v>2596</v>
      </c>
      <c r="UM13" s="1" t="s">
        <v>2596</v>
      </c>
      <c r="UP13" s="1" t="s">
        <v>2596</v>
      </c>
      <c r="UQ13" s="1" t="s">
        <v>2596</v>
      </c>
      <c r="UR13" s="1" t="s">
        <v>2596</v>
      </c>
      <c r="US13" s="1" t="s">
        <v>2596</v>
      </c>
      <c r="UT13" s="1" t="s">
        <v>2596</v>
      </c>
      <c r="UU13" s="1" t="s">
        <v>2596</v>
      </c>
      <c r="UV13" s="1" t="s">
        <v>2596</v>
      </c>
      <c r="UW13" s="1" t="s">
        <v>2596</v>
      </c>
      <c r="UX13" s="1" t="s">
        <v>2596</v>
      </c>
      <c r="UY13" s="1" t="s">
        <v>2596</v>
      </c>
      <c r="UZ13" s="1" t="s">
        <v>2596</v>
      </c>
      <c r="VA13" s="1" t="s">
        <v>2596</v>
      </c>
      <c r="VB13" s="1" t="s">
        <v>2596</v>
      </c>
      <c r="VC13" s="1" t="s">
        <v>2596</v>
      </c>
      <c r="VD13" s="1" t="s">
        <v>2596</v>
      </c>
      <c r="VE13" s="1" t="s">
        <v>2596</v>
      </c>
      <c r="VF13" s="1" t="s">
        <v>2596</v>
      </c>
      <c r="VG13" s="1" t="s">
        <v>2596</v>
      </c>
      <c r="VH13" s="1" t="s">
        <v>2596</v>
      </c>
      <c r="VI13" s="1" t="s">
        <v>2596</v>
      </c>
      <c r="VJ13">
        <v>79.42</v>
      </c>
      <c r="VK13">
        <v>53.98</v>
      </c>
      <c r="VL13">
        <v>66.319999999999993</v>
      </c>
      <c r="VM13">
        <v>814</v>
      </c>
      <c r="VN13">
        <v>1</v>
      </c>
      <c r="VO13">
        <v>11.2</v>
      </c>
      <c r="VP13">
        <v>1.83</v>
      </c>
      <c r="VQ13">
        <v>4.1399999999999997</v>
      </c>
      <c r="VR13" s="1" t="s">
        <v>2596</v>
      </c>
      <c r="VS13">
        <v>2.4700000000000002</v>
      </c>
      <c r="VT13">
        <v>3231473</v>
      </c>
      <c r="VU13">
        <v>3521.37</v>
      </c>
      <c r="VV13">
        <v>54.96</v>
      </c>
      <c r="VW13">
        <v>64074</v>
      </c>
      <c r="VX13">
        <v>1</v>
      </c>
      <c r="VY13">
        <v>3452.5</v>
      </c>
      <c r="VZ13">
        <v>9</v>
      </c>
      <c r="WA13">
        <v>24.56</v>
      </c>
      <c r="WB13">
        <v>0.37</v>
      </c>
      <c r="WC13">
        <v>2.77</v>
      </c>
      <c r="WD13" s="1" t="s">
        <v>2596</v>
      </c>
      <c r="WE13" s="1" t="s">
        <v>2596</v>
      </c>
      <c r="WF13" s="1" t="s">
        <v>2596</v>
      </c>
      <c r="WG13" s="1" t="s">
        <v>2596</v>
      </c>
      <c r="WH13" s="1" t="s">
        <v>2596</v>
      </c>
      <c r="WI13" s="1" t="s">
        <v>2596</v>
      </c>
      <c r="WJ13" s="1" t="s">
        <v>2596</v>
      </c>
      <c r="WK13" s="1" t="s">
        <v>2596</v>
      </c>
      <c r="WM13" s="1" t="s">
        <v>2596</v>
      </c>
      <c r="WN13" s="1" t="s">
        <v>2596</v>
      </c>
      <c r="WO13" s="1" t="s">
        <v>2596</v>
      </c>
      <c r="WP13" s="1" t="s">
        <v>2596</v>
      </c>
      <c r="WQ13" s="1" t="s">
        <v>2596</v>
      </c>
      <c r="WR13" s="1" t="s">
        <v>2596</v>
      </c>
      <c r="WS13" s="1" t="s">
        <v>2596</v>
      </c>
      <c r="WT13" s="1" t="s">
        <v>2596</v>
      </c>
      <c r="WU13" s="1" t="s">
        <v>2596</v>
      </c>
      <c r="WX13">
        <v>112.53</v>
      </c>
      <c r="WY13">
        <v>4.84</v>
      </c>
      <c r="WZ13">
        <v>48.405500000000004</v>
      </c>
      <c r="XA13">
        <v>99</v>
      </c>
      <c r="XB13">
        <v>0.98919999999999997</v>
      </c>
      <c r="XC13">
        <v>0</v>
      </c>
      <c r="XD13">
        <v>3.02</v>
      </c>
      <c r="XE13">
        <v>9.35</v>
      </c>
      <c r="XH13">
        <v>117.81</v>
      </c>
      <c r="XI13">
        <v>172.08</v>
      </c>
      <c r="XJ13">
        <v>10.93</v>
      </c>
      <c r="XK13">
        <v>2625</v>
      </c>
      <c r="XL13">
        <v>0.16669999999999999</v>
      </c>
      <c r="XM13" s="1" t="s">
        <v>2596</v>
      </c>
      <c r="XN13">
        <v>0.15</v>
      </c>
      <c r="XO13">
        <v>2</v>
      </c>
      <c r="XP13">
        <v>0.03</v>
      </c>
      <c r="XQ13">
        <v>0.51</v>
      </c>
      <c r="XR13" s="1" t="s">
        <v>2596</v>
      </c>
      <c r="XS13" s="1" t="s">
        <v>2596</v>
      </c>
      <c r="XT13" s="1" t="s">
        <v>2596</v>
      </c>
      <c r="XU13" s="1" t="s">
        <v>2596</v>
      </c>
      <c r="XV13" s="1" t="s">
        <v>2596</v>
      </c>
      <c r="XW13" s="1" t="s">
        <v>2596</v>
      </c>
      <c r="XX13" s="1" t="s">
        <v>2596</v>
      </c>
      <c r="XY13" s="1" t="s">
        <v>2596</v>
      </c>
      <c r="XZ13" s="1" t="s">
        <v>2596</v>
      </c>
      <c r="YA13" s="1" t="s">
        <v>2596</v>
      </c>
      <c r="YB13" s="1" t="s">
        <v>2596</v>
      </c>
      <c r="YC13" s="1" t="s">
        <v>2596</v>
      </c>
      <c r="YD13" s="1" t="s">
        <v>2596</v>
      </c>
      <c r="YE13" s="1" t="s">
        <v>2596</v>
      </c>
      <c r="YF13" s="1" t="s">
        <v>2596</v>
      </c>
      <c r="YG13" s="1" t="s">
        <v>2596</v>
      </c>
      <c r="YH13" s="1" t="s">
        <v>2596</v>
      </c>
      <c r="YI13" s="1" t="s">
        <v>2596</v>
      </c>
      <c r="YL13" s="1" t="s">
        <v>2596</v>
      </c>
      <c r="YM13" s="1" t="s">
        <v>2596</v>
      </c>
      <c r="YN13" s="1" t="s">
        <v>2596</v>
      </c>
      <c r="YO13" s="1" t="s">
        <v>2596</v>
      </c>
      <c r="YP13" s="1" t="s">
        <v>2596</v>
      </c>
      <c r="YQ13" s="1" t="s">
        <v>2596</v>
      </c>
      <c r="YR13" s="1" t="s">
        <v>2596</v>
      </c>
      <c r="YS13" s="1" t="s">
        <v>2596</v>
      </c>
      <c r="YV13">
        <v>127.86</v>
      </c>
      <c r="YW13">
        <v>15.24</v>
      </c>
      <c r="YX13">
        <v>18.14</v>
      </c>
      <c r="YY13">
        <v>694</v>
      </c>
      <c r="YZ13">
        <v>0.82640000000000002</v>
      </c>
      <c r="ZA13" s="1" t="s">
        <v>2596</v>
      </c>
      <c r="ZB13">
        <v>0.63</v>
      </c>
      <c r="ZC13">
        <v>5.21</v>
      </c>
      <c r="ZE13">
        <v>1.55</v>
      </c>
      <c r="ZF13" s="1" t="s">
        <v>2596</v>
      </c>
      <c r="ZH13" s="1" t="s">
        <v>2596</v>
      </c>
      <c r="ZI13" s="1" t="s">
        <v>2596</v>
      </c>
      <c r="ZJ13" s="1" t="s">
        <v>2596</v>
      </c>
      <c r="ZK13" s="1" t="s">
        <v>2596</v>
      </c>
      <c r="ZL13" s="1" t="s">
        <v>2596</v>
      </c>
      <c r="ZM13" s="1" t="s">
        <v>2596</v>
      </c>
      <c r="ZP13">
        <v>217.88</v>
      </c>
      <c r="ZQ13">
        <v>89.46</v>
      </c>
      <c r="ZR13">
        <v>81.099999999999994</v>
      </c>
      <c r="ZS13">
        <v>1103</v>
      </c>
      <c r="ZT13">
        <v>1</v>
      </c>
      <c r="ZU13">
        <v>18.2</v>
      </c>
      <c r="ZV13">
        <v>0</v>
      </c>
      <c r="ZW13">
        <v>0</v>
      </c>
      <c r="ZX13">
        <v>3.04</v>
      </c>
      <c r="ZY13">
        <v>-1.21</v>
      </c>
      <c r="ZZ13" s="1" t="s">
        <v>2596</v>
      </c>
      <c r="AAA13" s="1" t="s">
        <v>2596</v>
      </c>
      <c r="AAB13" s="1" t="s">
        <v>2596</v>
      </c>
      <c r="AAC13" s="1" t="s">
        <v>2596</v>
      </c>
      <c r="AAD13" s="1" t="s">
        <v>2596</v>
      </c>
      <c r="AAE13" s="1" t="s">
        <v>2596</v>
      </c>
      <c r="AAF13" s="1" t="s">
        <v>2596</v>
      </c>
      <c r="AAG13" s="1" t="s">
        <v>2596</v>
      </c>
      <c r="AAH13" s="1" t="s">
        <v>2596</v>
      </c>
      <c r="AAI13" s="1" t="s">
        <v>2596</v>
      </c>
      <c r="AAJ13">
        <v>235.49</v>
      </c>
      <c r="AAK13">
        <v>126.22</v>
      </c>
      <c r="AAL13">
        <v>16.037600000000001</v>
      </c>
      <c r="AAM13">
        <v>787</v>
      </c>
      <c r="AAN13">
        <v>0.1</v>
      </c>
      <c r="AAO13">
        <v>1.4</v>
      </c>
      <c r="AAP13">
        <v>0.76</v>
      </c>
      <c r="AAQ13">
        <v>7.13</v>
      </c>
      <c r="AAR13" s="1" t="s">
        <v>2596</v>
      </c>
      <c r="AAS13" s="1" t="s">
        <v>2596</v>
      </c>
      <c r="AAT13" s="1" t="s">
        <v>2596</v>
      </c>
      <c r="AAU13" s="1" t="s">
        <v>2596</v>
      </c>
      <c r="AAV13" s="1" t="s">
        <v>2596</v>
      </c>
      <c r="AAW13" s="1" t="s">
        <v>2596</v>
      </c>
      <c r="AAX13" s="1" t="s">
        <v>2596</v>
      </c>
      <c r="AAY13" s="1" t="s">
        <v>2596</v>
      </c>
      <c r="AAZ13" s="1" t="s">
        <v>2596</v>
      </c>
      <c r="ABA13" s="1" t="s">
        <v>2596</v>
      </c>
      <c r="ABB13" s="1" t="s">
        <v>2596</v>
      </c>
      <c r="ABC13" s="1" t="s">
        <v>2596</v>
      </c>
      <c r="ABD13">
        <v>186.24</v>
      </c>
      <c r="ABE13">
        <v>84.44</v>
      </c>
      <c r="ABF13">
        <v>22.41</v>
      </c>
      <c r="ABG13">
        <v>3768</v>
      </c>
      <c r="ABH13">
        <v>1</v>
      </c>
      <c r="ABI13">
        <v>4.8</v>
      </c>
      <c r="ABJ13">
        <v>2.67</v>
      </c>
      <c r="ABK13">
        <v>17.86</v>
      </c>
      <c r="ABL13" s="1" t="s">
        <v>2596</v>
      </c>
      <c r="ABM13" s="1" t="s">
        <v>2596</v>
      </c>
      <c r="ABN13">
        <v>87.52</v>
      </c>
      <c r="ABO13">
        <v>8.3699999999999992</v>
      </c>
      <c r="ABP13">
        <v>16.62</v>
      </c>
      <c r="ABQ13">
        <v>504</v>
      </c>
      <c r="ABR13">
        <v>1</v>
      </c>
      <c r="ABS13">
        <v>120.2</v>
      </c>
      <c r="ABT13">
        <v>0.7</v>
      </c>
      <c r="ABU13">
        <v>6.33</v>
      </c>
      <c r="ABW13" s="1" t="s">
        <v>2596</v>
      </c>
      <c r="ABX13">
        <v>98.66</v>
      </c>
      <c r="ABY13">
        <v>25.27</v>
      </c>
      <c r="ABZ13">
        <v>33.69</v>
      </c>
      <c r="ACA13">
        <v>750</v>
      </c>
      <c r="ACB13">
        <v>1</v>
      </c>
      <c r="ACC13">
        <v>14.8</v>
      </c>
      <c r="ACD13">
        <v>0</v>
      </c>
      <c r="ACE13">
        <v>0</v>
      </c>
      <c r="ACF13" s="1" t="s">
        <v>2596</v>
      </c>
      <c r="ACG13" s="1" t="s">
        <v>2596</v>
      </c>
      <c r="ACH13">
        <v>105.95</v>
      </c>
      <c r="ACI13">
        <v>52.45</v>
      </c>
      <c r="ACJ13">
        <v>33.54</v>
      </c>
      <c r="ACK13">
        <v>1564</v>
      </c>
      <c r="ACL13">
        <v>1</v>
      </c>
      <c r="ACM13">
        <v>38</v>
      </c>
      <c r="ACN13">
        <v>0.23</v>
      </c>
      <c r="ACO13">
        <v>1.02</v>
      </c>
      <c r="ACP13">
        <v>0.5</v>
      </c>
      <c r="ACQ13">
        <v>3.05</v>
      </c>
      <c r="ACR13" s="1" t="s">
        <v>2596</v>
      </c>
      <c r="ACS13" s="1" t="s">
        <v>2596</v>
      </c>
      <c r="ACT13" s="1" t="s">
        <v>2596</v>
      </c>
      <c r="ACU13" s="1" t="s">
        <v>2596</v>
      </c>
      <c r="ACV13" s="1" t="s">
        <v>2596</v>
      </c>
      <c r="ACW13" s="1" t="s">
        <v>2596</v>
      </c>
      <c r="ACX13" s="1" t="s">
        <v>2596</v>
      </c>
      <c r="ACY13" s="1" t="s">
        <v>2596</v>
      </c>
      <c r="ADB13" s="1" t="s">
        <v>2596</v>
      </c>
      <c r="ADC13" s="1" t="s">
        <v>2596</v>
      </c>
      <c r="ADD13" s="1" t="s">
        <v>2596</v>
      </c>
      <c r="ADE13" s="1" t="s">
        <v>2596</v>
      </c>
      <c r="ADF13" s="1" t="s">
        <v>2596</v>
      </c>
      <c r="ADG13" s="1" t="s">
        <v>2596</v>
      </c>
      <c r="ADH13" s="1" t="s">
        <v>2596</v>
      </c>
      <c r="ADI13" s="1" t="s">
        <v>2596</v>
      </c>
      <c r="ADJ13" s="1" t="s">
        <v>2596</v>
      </c>
      <c r="ADK13" s="1" t="s">
        <v>2596</v>
      </c>
      <c r="ADL13" s="1" t="s">
        <v>2596</v>
      </c>
      <c r="ADM13" s="1" t="s">
        <v>2596</v>
      </c>
      <c r="ADN13" s="1" t="s">
        <v>2596</v>
      </c>
      <c r="ADO13" s="1" t="s">
        <v>2596</v>
      </c>
      <c r="ADP13" s="1" t="s">
        <v>2596</v>
      </c>
      <c r="ADQ13" s="1" t="s">
        <v>2596</v>
      </c>
      <c r="ADR13" s="1" t="s">
        <v>2596</v>
      </c>
      <c r="ADS13" s="1" t="s">
        <v>2596</v>
      </c>
      <c r="ADT13" s="1" t="s">
        <v>2596</v>
      </c>
      <c r="ADU13" s="1" t="s">
        <v>2596</v>
      </c>
      <c r="ADV13">
        <v>73.86</v>
      </c>
      <c r="ADW13">
        <v>16.18</v>
      </c>
      <c r="ADX13">
        <v>11.74</v>
      </c>
      <c r="ADY13">
        <v>1378</v>
      </c>
      <c r="ADZ13">
        <v>1</v>
      </c>
      <c r="AEA13">
        <v>33.299999999999997</v>
      </c>
      <c r="AEB13">
        <v>0.3</v>
      </c>
      <c r="AEC13">
        <v>3.9</v>
      </c>
      <c r="AEF13" s="1" t="s">
        <v>2596</v>
      </c>
      <c r="AEG13" s="1" t="s">
        <v>2596</v>
      </c>
      <c r="AEH13" s="1" t="s">
        <v>2596</v>
      </c>
      <c r="AEI13" s="1" t="s">
        <v>2596</v>
      </c>
      <c r="AEJ13" s="1" t="s">
        <v>2596</v>
      </c>
      <c r="AEK13" s="1" t="s">
        <v>2596</v>
      </c>
      <c r="AEL13" s="1" t="s">
        <v>2596</v>
      </c>
      <c r="AEM13" s="1" t="s">
        <v>2596</v>
      </c>
      <c r="AEN13" s="1" t="s">
        <v>2596</v>
      </c>
      <c r="AEO13" s="1" t="s">
        <v>2596</v>
      </c>
      <c r="AEP13" s="1" t="s">
        <v>2596</v>
      </c>
      <c r="AEQ13" s="1" t="s">
        <v>2596</v>
      </c>
      <c r="AER13" s="1" t="s">
        <v>2596</v>
      </c>
      <c r="AES13" s="1" t="s">
        <v>2596</v>
      </c>
      <c r="AET13" s="1" t="s">
        <v>2596</v>
      </c>
      <c r="AEV13" s="1" t="s">
        <v>2596</v>
      </c>
      <c r="AEW13" s="1" t="s">
        <v>2596</v>
      </c>
      <c r="AEZ13" s="1" t="s">
        <v>2596</v>
      </c>
      <c r="AFA13" s="1" t="s">
        <v>2596</v>
      </c>
      <c r="AFB13" s="1" t="s">
        <v>2596</v>
      </c>
      <c r="AFC13" s="1" t="s">
        <v>2596</v>
      </c>
      <c r="AFD13" s="1" t="s">
        <v>2596</v>
      </c>
      <c r="AFE13" s="1" t="s">
        <v>2596</v>
      </c>
      <c r="AFF13" s="1" t="s">
        <v>2596</v>
      </c>
      <c r="AFG13" s="1" t="s">
        <v>2596</v>
      </c>
      <c r="AFJ13" s="1" t="s">
        <v>2596</v>
      </c>
      <c r="AFK13" s="1" t="s">
        <v>2596</v>
      </c>
      <c r="AFL13" s="1" t="s">
        <v>2596</v>
      </c>
      <c r="AFM13" s="1" t="s">
        <v>2596</v>
      </c>
      <c r="AFN13" s="1" t="s">
        <v>2596</v>
      </c>
      <c r="AFO13" s="1" t="s">
        <v>2596</v>
      </c>
      <c r="AFP13" s="1" t="s">
        <v>2596</v>
      </c>
      <c r="AFQ13" s="1" t="s">
        <v>2596</v>
      </c>
      <c r="AFT13" s="1" t="s">
        <v>2596</v>
      </c>
      <c r="AFU13" s="1" t="s">
        <v>2596</v>
      </c>
      <c r="AFV13" s="1" t="s">
        <v>2596</v>
      </c>
      <c r="AFW13" s="1" t="s">
        <v>2596</v>
      </c>
      <c r="AFX13" s="1" t="s">
        <v>2596</v>
      </c>
      <c r="AFY13" s="1" t="s">
        <v>2596</v>
      </c>
      <c r="AFZ13" s="1" t="s">
        <v>2596</v>
      </c>
      <c r="AGA13" s="1" t="s">
        <v>2596</v>
      </c>
      <c r="AGN13" s="1" t="s">
        <v>2596</v>
      </c>
      <c r="AGO13" s="1" t="s">
        <v>2596</v>
      </c>
      <c r="AGP13" s="1" t="s">
        <v>2596</v>
      </c>
      <c r="AGQ13" s="1" t="s">
        <v>2596</v>
      </c>
      <c r="AGR13" s="1" t="s">
        <v>2596</v>
      </c>
      <c r="AGS13" s="1" t="s">
        <v>2596</v>
      </c>
      <c r="AGT13" s="1" t="s">
        <v>2596</v>
      </c>
      <c r="AGU13" s="1" t="s">
        <v>2596</v>
      </c>
      <c r="AGX13">
        <v>143.94</v>
      </c>
      <c r="AGY13">
        <v>3226.44</v>
      </c>
      <c r="AGZ13">
        <v>52.25</v>
      </c>
      <c r="AHA13">
        <v>61750</v>
      </c>
      <c r="AHB13">
        <v>1</v>
      </c>
      <c r="AHC13" s="1" t="s">
        <v>2596</v>
      </c>
      <c r="AHD13">
        <v>1.02</v>
      </c>
      <c r="AHE13">
        <v>0.01</v>
      </c>
      <c r="AHH13" s="1" t="s">
        <v>2596</v>
      </c>
      <c r="AHI13" s="1" t="s">
        <v>2596</v>
      </c>
      <c r="AHJ13" s="1" t="s">
        <v>2596</v>
      </c>
      <c r="AHK13" s="1" t="s">
        <v>2596</v>
      </c>
      <c r="AHL13" s="1" t="s">
        <v>2596</v>
      </c>
      <c r="AHM13" s="1" t="s">
        <v>2596</v>
      </c>
      <c r="AHN13" s="1" t="s">
        <v>2596</v>
      </c>
      <c r="AHO13" s="1" t="s">
        <v>2596</v>
      </c>
      <c r="AHP13" s="1" t="s">
        <v>2596</v>
      </c>
      <c r="AHQ13" s="1" t="s">
        <v>2596</v>
      </c>
      <c r="AHR13">
        <v>378.71</v>
      </c>
      <c r="AHS13">
        <v>637.71</v>
      </c>
      <c r="AHT13">
        <v>350.2</v>
      </c>
      <c r="AHU13">
        <v>1821</v>
      </c>
      <c r="AHV13">
        <v>1</v>
      </c>
      <c r="AHW13">
        <v>17.899999999999999</v>
      </c>
      <c r="AHX13">
        <v>2.5</v>
      </c>
      <c r="AHY13">
        <v>1.07</v>
      </c>
      <c r="AHZ13" s="1" t="s">
        <v>2596</v>
      </c>
      <c r="AIA13">
        <v>1.69</v>
      </c>
      <c r="AIB13" s="1" t="s">
        <v>2596</v>
      </c>
      <c r="AIC13" s="1" t="s">
        <v>2596</v>
      </c>
      <c r="AID13" s="1" t="s">
        <v>2596</v>
      </c>
      <c r="AIE13" s="1" t="s">
        <v>2596</v>
      </c>
      <c r="AIF13" s="1" t="s">
        <v>2596</v>
      </c>
      <c r="AIG13" s="1" t="s">
        <v>2596</v>
      </c>
      <c r="AIH13" s="1" t="s">
        <v>2596</v>
      </c>
      <c r="AII13" s="1" t="s">
        <v>2596</v>
      </c>
      <c r="AIL13" s="1" t="s">
        <v>2596</v>
      </c>
      <c r="AIM13" s="1" t="s">
        <v>2596</v>
      </c>
      <c r="AIN13" s="1" t="s">
        <v>2596</v>
      </c>
      <c r="AIO13" s="1" t="s">
        <v>2596</v>
      </c>
      <c r="AIP13" s="1" t="s">
        <v>2596</v>
      </c>
      <c r="AIQ13" s="1" t="s">
        <v>2596</v>
      </c>
      <c r="AIR13" s="1" t="s">
        <v>2596</v>
      </c>
      <c r="AIS13" s="1" t="s">
        <v>2596</v>
      </c>
      <c r="AIT13" s="1" t="s">
        <v>2596</v>
      </c>
      <c r="AIU13" s="1" t="s">
        <v>2596</v>
      </c>
      <c r="AIV13" s="1" t="s">
        <v>2596</v>
      </c>
      <c r="AIW13" s="1" t="s">
        <v>2596</v>
      </c>
      <c r="AIX13" s="1" t="s">
        <v>2596</v>
      </c>
      <c r="AIY13" s="1" t="s">
        <v>2596</v>
      </c>
      <c r="AIZ13" s="1" t="s">
        <v>2596</v>
      </c>
      <c r="AJA13" s="1" t="s">
        <v>2596</v>
      </c>
      <c r="AJB13" s="1" t="s">
        <v>2596</v>
      </c>
      <c r="AJC13" s="1" t="s">
        <v>2596</v>
      </c>
      <c r="AJD13" s="1" t="s">
        <v>2596</v>
      </c>
      <c r="AJE13" s="1" t="s">
        <v>2596</v>
      </c>
      <c r="AJF13" s="1" t="s">
        <v>2596</v>
      </c>
      <c r="AJG13" s="1" t="s">
        <v>2596</v>
      </c>
      <c r="AJH13" s="1" t="s">
        <v>2596</v>
      </c>
      <c r="AJI13" s="1" t="s">
        <v>2596</v>
      </c>
      <c r="AJJ13" s="1" t="s">
        <v>2596</v>
      </c>
      <c r="AJK13" s="1" t="s">
        <v>2596</v>
      </c>
      <c r="AJL13" s="1" t="s">
        <v>2596</v>
      </c>
      <c r="AJM13" s="1" t="s">
        <v>2596</v>
      </c>
      <c r="AJP13" s="1" t="s">
        <v>2596</v>
      </c>
      <c r="AJQ13" s="1" t="s">
        <v>2596</v>
      </c>
      <c r="AJR13" s="1" t="s">
        <v>2596</v>
      </c>
      <c r="AJS13" s="1" t="s">
        <v>2596</v>
      </c>
      <c r="AJT13" s="1" t="s">
        <v>2596</v>
      </c>
      <c r="AJU13" s="1" t="s">
        <v>2596</v>
      </c>
      <c r="AJV13" s="1" t="s">
        <v>2596</v>
      </c>
      <c r="AJW13" s="1" t="s">
        <v>2596</v>
      </c>
      <c r="AJX13" s="1" t="s">
        <v>2596</v>
      </c>
      <c r="AJY13" s="1" t="s">
        <v>2596</v>
      </c>
      <c r="AJZ13" s="1" t="s">
        <v>2596</v>
      </c>
      <c r="AKA13" s="1" t="s">
        <v>2596</v>
      </c>
      <c r="AKB13" s="1" t="s">
        <v>2596</v>
      </c>
      <c r="AKC13" s="1" t="s">
        <v>2596</v>
      </c>
      <c r="AKD13" s="1" t="s">
        <v>2596</v>
      </c>
      <c r="AKE13" s="1" t="s">
        <v>2596</v>
      </c>
      <c r="AKF13" s="1" t="s">
        <v>2596</v>
      </c>
      <c r="AKG13" s="1" t="s">
        <v>2596</v>
      </c>
      <c r="AKJ13">
        <v>32.58</v>
      </c>
      <c r="AKK13">
        <v>124.41</v>
      </c>
      <c r="AKL13">
        <v>754</v>
      </c>
      <c r="AKM13">
        <v>165</v>
      </c>
      <c r="AKN13">
        <v>1</v>
      </c>
      <c r="AKO13" s="1" t="s">
        <v>2596</v>
      </c>
      <c r="AKP13">
        <v>44</v>
      </c>
      <c r="AKQ13">
        <v>8.75</v>
      </c>
      <c r="AKT13">
        <v>189.84</v>
      </c>
      <c r="AKU13">
        <v>151.32</v>
      </c>
      <c r="AKV13">
        <v>8.16</v>
      </c>
      <c r="AKW13">
        <v>1808</v>
      </c>
      <c r="AKX13">
        <v>9.7500000000000003E-2</v>
      </c>
      <c r="AKY13">
        <v>150.1</v>
      </c>
      <c r="AKZ13">
        <v>0.92</v>
      </c>
      <c r="ALA13">
        <v>16.940000000000001</v>
      </c>
      <c r="ALB13">
        <v>0.18</v>
      </c>
      <c r="ALC13">
        <v>0.99</v>
      </c>
      <c r="ALD13">
        <v>314.39999999999998</v>
      </c>
      <c r="ALE13">
        <v>35.159999999999997</v>
      </c>
      <c r="ALF13">
        <v>12.627800000000001</v>
      </c>
      <c r="ALG13">
        <v>615</v>
      </c>
      <c r="ALH13">
        <v>0.22090000000000001</v>
      </c>
      <c r="ALI13">
        <v>4.9000000000000004</v>
      </c>
      <c r="ALJ13">
        <v>0.67</v>
      </c>
      <c r="ALK13">
        <v>8</v>
      </c>
      <c r="ALM13" s="1" t="s">
        <v>2596</v>
      </c>
      <c r="ALN13">
        <v>88.92</v>
      </c>
      <c r="ALO13">
        <v>351.36</v>
      </c>
      <c r="ALP13">
        <v>12.84</v>
      </c>
      <c r="ALQ13">
        <v>6839</v>
      </c>
      <c r="ALR13">
        <v>0.25</v>
      </c>
      <c r="ALS13">
        <v>209.3</v>
      </c>
      <c r="ALT13">
        <v>0.28999999999999998</v>
      </c>
      <c r="ALU13">
        <v>3.43</v>
      </c>
      <c r="ALV13">
        <v>0.75</v>
      </c>
      <c r="ALW13">
        <v>1.26</v>
      </c>
      <c r="ALX13" s="1" t="s">
        <v>2596</v>
      </c>
      <c r="ALY13" s="1" t="s">
        <v>2596</v>
      </c>
      <c r="ALZ13" s="1" t="s">
        <v>2596</v>
      </c>
      <c r="AMA13" s="1" t="s">
        <v>2596</v>
      </c>
      <c r="AMB13" s="1" t="s">
        <v>2596</v>
      </c>
      <c r="AMC13" s="1" t="s">
        <v>2596</v>
      </c>
      <c r="AMD13" s="1" t="s">
        <v>2596</v>
      </c>
      <c r="AME13" s="1" t="s">
        <v>2596</v>
      </c>
      <c r="AMH13">
        <v>63.41</v>
      </c>
      <c r="AMI13">
        <v>89.9</v>
      </c>
      <c r="AMJ13">
        <v>10.37</v>
      </c>
      <c r="AMK13">
        <v>8672</v>
      </c>
      <c r="AML13">
        <v>1</v>
      </c>
      <c r="AMM13">
        <v>64.3</v>
      </c>
      <c r="AMN13">
        <v>0</v>
      </c>
      <c r="AMO13">
        <v>0</v>
      </c>
      <c r="AMP13">
        <v>0.8</v>
      </c>
      <c r="AMQ13">
        <v>-0.56000000000000005</v>
      </c>
      <c r="AMR13">
        <v>65.739999999999995</v>
      </c>
      <c r="AMS13">
        <v>32.64</v>
      </c>
      <c r="AMT13">
        <v>5.12</v>
      </c>
      <c r="AMU13">
        <v>2045</v>
      </c>
      <c r="AMV13">
        <v>0.32050000000000001</v>
      </c>
      <c r="AMW13">
        <v>29.8</v>
      </c>
      <c r="AMX13">
        <v>1.51</v>
      </c>
      <c r="AMY13">
        <v>44.41</v>
      </c>
      <c r="AMZ13" s="1" t="s">
        <v>2596</v>
      </c>
      <c r="ANA13" s="1" t="s">
        <v>2596</v>
      </c>
      <c r="ANB13">
        <v>136.32</v>
      </c>
      <c r="ANC13">
        <v>177.62</v>
      </c>
      <c r="AND13">
        <v>929.94</v>
      </c>
      <c r="ANE13">
        <v>191</v>
      </c>
      <c r="ANF13">
        <v>1</v>
      </c>
      <c r="ANG13">
        <v>1.9</v>
      </c>
      <c r="ANH13">
        <v>30.49</v>
      </c>
      <c r="ANI13">
        <v>4.92</v>
      </c>
      <c r="ANJ13" s="1" t="s">
        <v>2596</v>
      </c>
      <c r="ANK13" s="1" t="s">
        <v>2596</v>
      </c>
      <c r="ANL13" s="1" t="s">
        <v>2596</v>
      </c>
      <c r="ANM13" s="1" t="s">
        <v>2596</v>
      </c>
      <c r="ANN13" s="1" t="s">
        <v>2596</v>
      </c>
      <c r="ANO13" s="1" t="s">
        <v>2596</v>
      </c>
      <c r="ANP13" s="1" t="s">
        <v>2596</v>
      </c>
      <c r="ANQ13" s="1" t="s">
        <v>2596</v>
      </c>
      <c r="ANR13" s="1" t="s">
        <v>2596</v>
      </c>
      <c r="ANS13" s="1" t="s">
        <v>2596</v>
      </c>
      <c r="ANV13" s="1" t="s">
        <v>2596</v>
      </c>
      <c r="ANX13" s="1" t="s">
        <v>2596</v>
      </c>
      <c r="ANY13" s="1" t="s">
        <v>2596</v>
      </c>
      <c r="ANZ13" s="1" t="s">
        <v>2596</v>
      </c>
      <c r="AOA13" s="1" t="s">
        <v>2596</v>
      </c>
      <c r="AOB13" s="1" t="s">
        <v>2596</v>
      </c>
      <c r="AOC13" s="1" t="s">
        <v>2596</v>
      </c>
      <c r="AOF13">
        <v>33.19</v>
      </c>
      <c r="AOG13">
        <v>28.08</v>
      </c>
      <c r="AOH13">
        <v>5.92</v>
      </c>
      <c r="AOI13">
        <v>4747</v>
      </c>
      <c r="AOJ13">
        <v>1</v>
      </c>
      <c r="AOK13">
        <v>72.599999999999994</v>
      </c>
      <c r="AOL13">
        <v>2.46</v>
      </c>
      <c r="AOM13">
        <v>62.47</v>
      </c>
      <c r="AON13">
        <v>1.48</v>
      </c>
      <c r="AOO13">
        <v>-1.35</v>
      </c>
      <c r="AOP13" s="1" t="s">
        <v>2596</v>
      </c>
      <c r="AOQ13" s="1" t="s">
        <v>2596</v>
      </c>
      <c r="AOR13" s="1" t="s">
        <v>2596</v>
      </c>
      <c r="AOS13" s="1" t="s">
        <v>2596</v>
      </c>
      <c r="AOT13" s="1" t="s">
        <v>2596</v>
      </c>
      <c r="AOU13" s="1" t="s">
        <v>2596</v>
      </c>
      <c r="AOV13" s="1" t="s">
        <v>2596</v>
      </c>
      <c r="AOW13" s="1" t="s">
        <v>2596</v>
      </c>
      <c r="AOZ13" s="1" t="s">
        <v>2596</v>
      </c>
      <c r="APA13" s="1" t="s">
        <v>2596</v>
      </c>
      <c r="APB13" s="1" t="s">
        <v>2596</v>
      </c>
      <c r="APC13" s="1" t="s">
        <v>2596</v>
      </c>
      <c r="APD13" s="1" t="s">
        <v>2596</v>
      </c>
      <c r="APE13" s="1" t="s">
        <v>2596</v>
      </c>
      <c r="APF13" s="1" t="s">
        <v>2596</v>
      </c>
      <c r="APG13" s="1" t="s">
        <v>2596</v>
      </c>
      <c r="API13" s="1" t="s">
        <v>2596</v>
      </c>
      <c r="APJ13" s="1" t="s">
        <v>2596</v>
      </c>
      <c r="APK13" s="1" t="s">
        <v>2596</v>
      </c>
      <c r="APL13" s="1" t="s">
        <v>2596</v>
      </c>
      <c r="APM13" s="1" t="s">
        <v>2596</v>
      </c>
      <c r="APN13" s="1" t="s">
        <v>2596</v>
      </c>
      <c r="APO13" s="1" t="s">
        <v>2596</v>
      </c>
      <c r="APP13" s="1" t="s">
        <v>2596</v>
      </c>
      <c r="APQ13" s="1" t="s">
        <v>2596</v>
      </c>
      <c r="APR13" s="1" t="s">
        <v>2596</v>
      </c>
      <c r="APS13" s="1" t="s">
        <v>2596</v>
      </c>
      <c r="APT13">
        <v>215.67</v>
      </c>
      <c r="APU13">
        <v>11.84</v>
      </c>
      <c r="APV13">
        <v>5.9</v>
      </c>
      <c r="APW13">
        <v>342</v>
      </c>
      <c r="APX13">
        <v>0.1704</v>
      </c>
      <c r="APY13" s="1" t="s">
        <v>2596</v>
      </c>
      <c r="APZ13">
        <v>0.19</v>
      </c>
      <c r="AQA13">
        <v>4.96</v>
      </c>
      <c r="AQD13" s="1" t="s">
        <v>2596</v>
      </c>
      <c r="AQF13" s="1" t="s">
        <v>2596</v>
      </c>
      <c r="AQG13" s="1" t="s">
        <v>2596</v>
      </c>
      <c r="AQH13" s="1" t="s">
        <v>2596</v>
      </c>
      <c r="AQI13" s="1" t="s">
        <v>2596</v>
      </c>
      <c r="AQJ13" s="1" t="s">
        <v>2596</v>
      </c>
      <c r="AQK13" s="1" t="s">
        <v>2596</v>
      </c>
      <c r="AQN13" s="1" t="s">
        <v>2596</v>
      </c>
      <c r="AQO13" s="1" t="s">
        <v>2596</v>
      </c>
      <c r="AQP13" s="1" t="s">
        <v>2596</v>
      </c>
      <c r="AQQ13" s="1" t="s">
        <v>2596</v>
      </c>
      <c r="AQR13" s="1" t="s">
        <v>2596</v>
      </c>
      <c r="AQS13" s="1" t="s">
        <v>2596</v>
      </c>
      <c r="AQT13" s="1" t="s">
        <v>2596</v>
      </c>
      <c r="AQU13" s="1" t="s">
        <v>2596</v>
      </c>
      <c r="AQV13" s="1" t="s">
        <v>2596</v>
      </c>
      <c r="AQW13" s="1" t="s">
        <v>2596</v>
      </c>
      <c r="AQX13">
        <v>109.71</v>
      </c>
      <c r="AQY13">
        <v>25.51</v>
      </c>
      <c r="AQZ13">
        <v>23.19</v>
      </c>
      <c r="ARA13">
        <v>1100</v>
      </c>
      <c r="ARB13">
        <v>1</v>
      </c>
      <c r="ARC13">
        <v>15.2</v>
      </c>
      <c r="ARD13">
        <v>0.46</v>
      </c>
      <c r="ARE13">
        <v>2.96</v>
      </c>
      <c r="ARF13">
        <v>1.32</v>
      </c>
      <c r="ARG13">
        <v>3.09</v>
      </c>
      <c r="ARH13">
        <v>59.5</v>
      </c>
      <c r="ARI13">
        <v>68.11</v>
      </c>
      <c r="ARJ13">
        <v>5.1100000000000003</v>
      </c>
      <c r="ARK13">
        <v>1241</v>
      </c>
      <c r="ARL13">
        <v>9.3100000000000002E-2</v>
      </c>
      <c r="ARM13">
        <v>268.2</v>
      </c>
      <c r="ARN13">
        <v>0</v>
      </c>
      <c r="ARO13">
        <v>0</v>
      </c>
      <c r="ARP13">
        <v>0.08</v>
      </c>
      <c r="ARQ13">
        <v>-0.72</v>
      </c>
      <c r="ARR13">
        <v>546.21</v>
      </c>
      <c r="ARS13">
        <v>104.4</v>
      </c>
      <c r="ART13">
        <v>29.85</v>
      </c>
      <c r="ARU13">
        <v>1149</v>
      </c>
      <c r="ARV13">
        <v>0.3286</v>
      </c>
      <c r="ARW13">
        <v>88.5</v>
      </c>
      <c r="ARX13">
        <v>0.16</v>
      </c>
      <c r="ARY13">
        <v>0.81</v>
      </c>
      <c r="ARZ13">
        <v>0.02</v>
      </c>
      <c r="ASA13">
        <v>0.92</v>
      </c>
      <c r="ASB13" s="1" t="s">
        <v>2596</v>
      </c>
      <c r="ASC13" s="1" t="s">
        <v>2596</v>
      </c>
      <c r="ASD13" s="1" t="s">
        <v>2596</v>
      </c>
      <c r="ASE13" s="1" t="s">
        <v>2596</v>
      </c>
      <c r="ASF13" s="1" t="s">
        <v>2596</v>
      </c>
      <c r="ASG13" s="1" t="s">
        <v>2596</v>
      </c>
      <c r="ASH13" s="1" t="s">
        <v>2596</v>
      </c>
      <c r="ASI13" s="1" t="s">
        <v>2596</v>
      </c>
      <c r="ASL13" s="1" t="s">
        <v>2596</v>
      </c>
      <c r="ASM13" s="1" t="s">
        <v>2596</v>
      </c>
      <c r="ASN13" s="1" t="s">
        <v>2596</v>
      </c>
      <c r="ASO13" s="1" t="s">
        <v>2596</v>
      </c>
      <c r="ASP13" s="1" t="s">
        <v>2596</v>
      </c>
      <c r="ASQ13" s="1" t="s">
        <v>2596</v>
      </c>
      <c r="ASR13" s="1" t="s">
        <v>2596</v>
      </c>
      <c r="ASS13" s="1" t="s">
        <v>2596</v>
      </c>
      <c r="AST13" s="1" t="s">
        <v>2596</v>
      </c>
      <c r="ASU13" s="1" t="s">
        <v>2596</v>
      </c>
      <c r="ASV13" s="1" t="s">
        <v>2596</v>
      </c>
      <c r="ASW13" s="1" t="s">
        <v>2596</v>
      </c>
      <c r="ASX13" s="1" t="s">
        <v>2596</v>
      </c>
      <c r="ASY13" s="1" t="s">
        <v>2596</v>
      </c>
      <c r="ASZ13" s="1" t="s">
        <v>2596</v>
      </c>
      <c r="ATA13" s="1" t="s">
        <v>2596</v>
      </c>
      <c r="ATB13" s="1" t="s">
        <v>2596</v>
      </c>
      <c r="ATC13" s="1" t="s">
        <v>2596</v>
      </c>
      <c r="ATD13" s="1" t="s">
        <v>2596</v>
      </c>
      <c r="ATE13" s="1" t="s">
        <v>2596</v>
      </c>
      <c r="ATF13" s="1" t="s">
        <v>2596</v>
      </c>
      <c r="ATG13" s="1" t="s">
        <v>2596</v>
      </c>
      <c r="ATH13" s="1" t="s">
        <v>2596</v>
      </c>
      <c r="ATI13" s="1" t="s">
        <v>2596</v>
      </c>
      <c r="ATJ13" s="1" t="s">
        <v>2596</v>
      </c>
      <c r="ATK13" s="1" t="s">
        <v>2596</v>
      </c>
      <c r="ATL13" s="1" t="s">
        <v>2596</v>
      </c>
      <c r="ATM13" s="1" t="s">
        <v>2596</v>
      </c>
      <c r="ATN13" s="1" t="s">
        <v>2596</v>
      </c>
      <c r="ATO13" s="1" t="s">
        <v>2596</v>
      </c>
      <c r="ATP13">
        <v>26.89</v>
      </c>
      <c r="ATQ13">
        <v>70.989999999999995</v>
      </c>
      <c r="ATR13">
        <v>3.81</v>
      </c>
      <c r="ATS13">
        <v>8056</v>
      </c>
      <c r="ATT13">
        <v>0.43290000000000001</v>
      </c>
      <c r="ATU13">
        <v>342.9</v>
      </c>
      <c r="ATV13">
        <v>0.33</v>
      </c>
      <c r="ATW13">
        <v>12.98</v>
      </c>
      <c r="ATX13">
        <v>0.04</v>
      </c>
      <c r="ATY13">
        <v>0.13</v>
      </c>
      <c r="ATZ13">
        <v>170.29</v>
      </c>
      <c r="AUA13">
        <v>65.260000000000005</v>
      </c>
      <c r="AUB13">
        <v>20.58</v>
      </c>
      <c r="AUC13">
        <v>3171</v>
      </c>
      <c r="AUD13">
        <v>1</v>
      </c>
      <c r="AUE13">
        <v>0.2</v>
      </c>
      <c r="AUF13">
        <v>0.91</v>
      </c>
      <c r="AUG13">
        <v>6.67</v>
      </c>
      <c r="AUI13" s="1" t="s">
        <v>2596</v>
      </c>
      <c r="AUJ13" s="1" t="s">
        <v>2596</v>
      </c>
      <c r="AUK13" s="1" t="s">
        <v>2596</v>
      </c>
      <c r="AUL13" s="1" t="s">
        <v>2596</v>
      </c>
      <c r="AUM13" s="1" t="s">
        <v>2596</v>
      </c>
      <c r="AUN13" s="1" t="s">
        <v>2596</v>
      </c>
      <c r="AUO13" s="1" t="s">
        <v>2596</v>
      </c>
      <c r="AUP13" s="1" t="s">
        <v>2596</v>
      </c>
      <c r="AUQ13" s="1" t="s">
        <v>2596</v>
      </c>
      <c r="AUR13" s="1" t="s">
        <v>2596</v>
      </c>
      <c r="AUS13" s="1" t="s">
        <v>2596</v>
      </c>
      <c r="AUT13" s="1" t="s">
        <v>2596</v>
      </c>
      <c r="AUU13" s="1" t="s">
        <v>2596</v>
      </c>
      <c r="AUV13" s="1" t="s">
        <v>2596</v>
      </c>
      <c r="AUW13" s="1" t="s">
        <v>2596</v>
      </c>
      <c r="AUX13" s="1" t="s">
        <v>2596</v>
      </c>
      <c r="AUY13" s="1" t="s">
        <v>2596</v>
      </c>
      <c r="AUZ13" s="1" t="s">
        <v>2596</v>
      </c>
      <c r="AVA13" s="1" t="s">
        <v>2596</v>
      </c>
      <c r="AVD13" s="1" t="s">
        <v>2596</v>
      </c>
      <c r="AVE13" s="1" t="s">
        <v>2596</v>
      </c>
      <c r="AVF13" s="1" t="s">
        <v>2596</v>
      </c>
      <c r="AVG13" s="1" t="s">
        <v>2596</v>
      </c>
      <c r="AVH13" s="1" t="s">
        <v>2596</v>
      </c>
      <c r="AVI13" s="1" t="s">
        <v>2596</v>
      </c>
      <c r="AVJ13" s="1" t="s">
        <v>2596</v>
      </c>
      <c r="AVK13" s="1" t="s">
        <v>2596</v>
      </c>
      <c r="AVN13">
        <v>130.53</v>
      </c>
      <c r="AVO13">
        <v>44.41</v>
      </c>
      <c r="AVP13">
        <v>44.06</v>
      </c>
      <c r="AVQ13">
        <v>1008</v>
      </c>
      <c r="AVR13">
        <v>1</v>
      </c>
      <c r="AVS13">
        <v>24.6</v>
      </c>
      <c r="AVT13">
        <v>1.21</v>
      </c>
      <c r="AVU13">
        <v>4.12</v>
      </c>
      <c r="AVV13">
        <v>0.03</v>
      </c>
      <c r="AVW13">
        <v>2.86</v>
      </c>
      <c r="AVX13" s="1" t="s">
        <v>2596</v>
      </c>
      <c r="AVY13" s="1" t="s">
        <v>2596</v>
      </c>
      <c r="AVZ13" s="1" t="s">
        <v>2596</v>
      </c>
      <c r="AWA13" s="1" t="s">
        <v>2596</v>
      </c>
      <c r="AWB13" s="1" t="s">
        <v>2596</v>
      </c>
      <c r="AWC13" s="1" t="s">
        <v>2596</v>
      </c>
      <c r="AWD13" s="1" t="s">
        <v>2596</v>
      </c>
      <c r="AWE13" s="1" t="s">
        <v>2596</v>
      </c>
      <c r="AWH13" s="1" t="s">
        <v>2596</v>
      </c>
      <c r="AWI13" s="1" t="s">
        <v>2596</v>
      </c>
      <c r="AWJ13" s="1" t="s">
        <v>2596</v>
      </c>
      <c r="AWK13" s="1" t="s">
        <v>2596</v>
      </c>
      <c r="AWL13" s="1" t="s">
        <v>2596</v>
      </c>
      <c r="AWM13" s="1" t="s">
        <v>2596</v>
      </c>
      <c r="AWN13" s="1" t="s">
        <v>2596</v>
      </c>
      <c r="AWO13" s="1" t="s">
        <v>2596</v>
      </c>
      <c r="AWQ13" s="1" t="s">
        <v>2596</v>
      </c>
      <c r="AWR13" s="1" t="s">
        <v>2596</v>
      </c>
      <c r="AWS13" s="1" t="s">
        <v>2596</v>
      </c>
      <c r="AWT13" s="1" t="s">
        <v>2596</v>
      </c>
      <c r="AWU13" s="1" t="s">
        <v>2596</v>
      </c>
      <c r="AWV13" s="1" t="s">
        <v>2596</v>
      </c>
      <c r="AWW13" s="1" t="s">
        <v>2596</v>
      </c>
      <c r="AWX13" s="1" t="s">
        <v>2596</v>
      </c>
      <c r="AWY13" s="1" t="s">
        <v>2596</v>
      </c>
      <c r="AWZ13" s="1" t="s">
        <v>2596</v>
      </c>
      <c r="AXA13" s="1" t="s">
        <v>2596</v>
      </c>
      <c r="AXB13">
        <v>261.48</v>
      </c>
      <c r="AXC13">
        <v>21.09</v>
      </c>
      <c r="AXD13">
        <v>69.3643</v>
      </c>
      <c r="AXE13">
        <v>304</v>
      </c>
      <c r="AXF13">
        <v>1</v>
      </c>
      <c r="AXG13" s="1" t="s">
        <v>2596</v>
      </c>
      <c r="AXH13">
        <v>4.57</v>
      </c>
      <c r="AXI13">
        <v>9.89</v>
      </c>
      <c r="AXJ13">
        <v>0.42</v>
      </c>
      <c r="AXK13">
        <v>6.47</v>
      </c>
      <c r="AXL13">
        <v>222.07</v>
      </c>
      <c r="AXM13">
        <v>25.66</v>
      </c>
      <c r="AXN13">
        <v>72.28</v>
      </c>
      <c r="AXO13">
        <v>355</v>
      </c>
      <c r="AXP13">
        <v>1</v>
      </c>
      <c r="AXQ13">
        <v>0.1</v>
      </c>
      <c r="AXR13">
        <v>1.98</v>
      </c>
      <c r="AXS13">
        <v>4.1100000000000003</v>
      </c>
      <c r="AXV13" s="1" t="s">
        <v>2596</v>
      </c>
      <c r="AXW13" s="1" t="s">
        <v>2596</v>
      </c>
      <c r="AXX13" s="1" t="s">
        <v>2596</v>
      </c>
      <c r="AXY13" s="1" t="s">
        <v>2596</v>
      </c>
      <c r="AXZ13" s="1" t="s">
        <v>2596</v>
      </c>
      <c r="AYA13" s="1" t="s">
        <v>2596</v>
      </c>
      <c r="AYB13" s="1" t="s">
        <v>2596</v>
      </c>
      <c r="AYC13" s="1" t="s">
        <v>2596</v>
      </c>
      <c r="AYF13" s="1" t="s">
        <v>2596</v>
      </c>
      <c r="AYG13" s="1" t="s">
        <v>2596</v>
      </c>
      <c r="AYH13" s="1" t="s">
        <v>2596</v>
      </c>
      <c r="AYI13" s="1" t="s">
        <v>2596</v>
      </c>
      <c r="AYJ13" s="1" t="s">
        <v>2596</v>
      </c>
      <c r="AYK13" s="1" t="s">
        <v>2596</v>
      </c>
      <c r="AYL13" s="1" t="s">
        <v>2596</v>
      </c>
      <c r="AYM13" s="1" t="s">
        <v>2596</v>
      </c>
      <c r="AYN13" s="1" t="s">
        <v>2596</v>
      </c>
      <c r="AYO13" s="1" t="s">
        <v>2596</v>
      </c>
      <c r="AYP13" s="1" t="s">
        <v>2596</v>
      </c>
      <c r="AYQ13" s="1" t="s">
        <v>2596</v>
      </c>
      <c r="AYR13" s="1" t="s">
        <v>2596</v>
      </c>
      <c r="AYS13" s="1" t="s">
        <v>2596</v>
      </c>
      <c r="AYT13" s="1" t="s">
        <v>2596</v>
      </c>
      <c r="AYU13" s="1" t="s">
        <v>2596</v>
      </c>
      <c r="AYV13" s="1" t="s">
        <v>2596</v>
      </c>
      <c r="AYW13" s="1" t="s">
        <v>2596</v>
      </c>
      <c r="AYZ13" s="1" t="s">
        <v>2596</v>
      </c>
      <c r="AZA13" s="1" t="s">
        <v>2596</v>
      </c>
      <c r="AZB13" s="1" t="s">
        <v>2596</v>
      </c>
      <c r="AZC13" s="1" t="s">
        <v>2596</v>
      </c>
      <c r="AZD13" s="1" t="s">
        <v>2596</v>
      </c>
      <c r="AZE13" s="1" t="s">
        <v>2596</v>
      </c>
      <c r="AZF13" s="1" t="s">
        <v>2596</v>
      </c>
      <c r="AZG13" s="1" t="s">
        <v>2596</v>
      </c>
      <c r="AZJ13" s="1" t="s">
        <v>2596</v>
      </c>
      <c r="AZK13" s="1" t="s">
        <v>2596</v>
      </c>
      <c r="AZL13" s="1" t="s">
        <v>2596</v>
      </c>
      <c r="AZM13" s="1" t="s">
        <v>2596</v>
      </c>
      <c r="AZN13" s="1" t="s">
        <v>2596</v>
      </c>
      <c r="AZO13" s="1" t="s">
        <v>2596</v>
      </c>
      <c r="AZP13" s="1" t="s">
        <v>2596</v>
      </c>
      <c r="AZQ13" s="1" t="s">
        <v>2596</v>
      </c>
      <c r="AZR13" s="1" t="s">
        <v>2596</v>
      </c>
      <c r="AZS13" s="1" t="s">
        <v>2596</v>
      </c>
      <c r="AZT13">
        <v>166.33</v>
      </c>
      <c r="AZU13">
        <v>409.17</v>
      </c>
      <c r="AZV13">
        <v>66.319999999999993</v>
      </c>
      <c r="AZW13">
        <v>617</v>
      </c>
      <c r="AZX13">
        <v>0.1</v>
      </c>
      <c r="AZY13" s="1" t="s">
        <v>2596</v>
      </c>
      <c r="AZZ13">
        <v>1.65</v>
      </c>
      <c r="BAA13">
        <v>3.72</v>
      </c>
      <c r="BAB13" s="1" t="s">
        <v>2596</v>
      </c>
      <c r="BAC13">
        <v>1.83</v>
      </c>
      <c r="BAD13">
        <v>69.459999999999994</v>
      </c>
      <c r="BAE13">
        <v>19.13</v>
      </c>
      <c r="BAF13">
        <v>11.16</v>
      </c>
      <c r="BAG13">
        <v>1604</v>
      </c>
      <c r="BAH13">
        <v>0.93589999999999995</v>
      </c>
      <c r="BAI13">
        <v>16.7</v>
      </c>
      <c r="BAJ13">
        <v>0.14000000000000001</v>
      </c>
      <c r="BAK13">
        <v>1.89</v>
      </c>
      <c r="BAM13" s="1" t="s">
        <v>2596</v>
      </c>
      <c r="BAN13" s="1" t="s">
        <v>2596</v>
      </c>
      <c r="BAO13" s="1" t="s">
        <v>2596</v>
      </c>
      <c r="BAP13" s="1" t="s">
        <v>2596</v>
      </c>
      <c r="BAQ13" s="1" t="s">
        <v>2596</v>
      </c>
      <c r="BAR13" s="1" t="s">
        <v>2596</v>
      </c>
      <c r="BAS13" s="1" t="s">
        <v>2596</v>
      </c>
      <c r="BAT13" s="1" t="s">
        <v>2596</v>
      </c>
      <c r="BAU13" s="1" t="s">
        <v>2596</v>
      </c>
      <c r="BAV13" s="1" t="s">
        <v>2596</v>
      </c>
      <c r="BAW13" s="1" t="s">
        <v>2596</v>
      </c>
      <c r="BBH13">
        <v>241.58</v>
      </c>
      <c r="BBI13">
        <v>62.26</v>
      </c>
      <c r="BBJ13">
        <v>39.33</v>
      </c>
      <c r="BBK13">
        <v>1583</v>
      </c>
      <c r="BBL13">
        <v>1</v>
      </c>
      <c r="BBM13" s="1" t="s">
        <v>2596</v>
      </c>
      <c r="BBN13">
        <v>0.44</v>
      </c>
      <c r="BBO13">
        <v>1.69</v>
      </c>
      <c r="BBR13">
        <v>103.96</v>
      </c>
      <c r="BBS13">
        <v>1.92</v>
      </c>
      <c r="BBT13">
        <v>80.035700000000006</v>
      </c>
      <c r="BBU13">
        <v>24</v>
      </c>
      <c r="BBV13">
        <v>1</v>
      </c>
      <c r="BBW13" s="1" t="s">
        <v>2596</v>
      </c>
      <c r="BBX13">
        <v>0</v>
      </c>
      <c r="BBY13">
        <v>0</v>
      </c>
      <c r="BCB13" s="1" t="s">
        <v>2596</v>
      </c>
      <c r="BCC13" s="1" t="s">
        <v>2596</v>
      </c>
      <c r="BCD13" s="1" t="s">
        <v>2596</v>
      </c>
      <c r="BCE13" s="1" t="s">
        <v>2596</v>
      </c>
      <c r="BCF13" s="1" t="s">
        <v>2596</v>
      </c>
      <c r="BCG13" s="1" t="s">
        <v>2596</v>
      </c>
      <c r="BCH13" s="1" t="s">
        <v>2596</v>
      </c>
      <c r="BCI13" s="1" t="s">
        <v>2596</v>
      </c>
      <c r="BCJ13" s="1" t="s">
        <v>2596</v>
      </c>
      <c r="BCK13" s="1" t="s">
        <v>2596</v>
      </c>
      <c r="BCL13" s="1" t="s">
        <v>2596</v>
      </c>
      <c r="BCM13" s="1" t="s">
        <v>2596</v>
      </c>
      <c r="BCN13" s="1" t="s">
        <v>2596</v>
      </c>
      <c r="BCO13" s="1" t="s">
        <v>2596</v>
      </c>
      <c r="BCP13" s="1" t="s">
        <v>2596</v>
      </c>
      <c r="BCQ13" s="1" t="s">
        <v>2596</v>
      </c>
      <c r="BCR13" s="1" t="s">
        <v>2596</v>
      </c>
      <c r="BCS13" s="1" t="s">
        <v>2596</v>
      </c>
      <c r="BCT13" s="1" t="s">
        <v>2596</v>
      </c>
      <c r="BCU13" s="1" t="s">
        <v>2596</v>
      </c>
      <c r="BDP13">
        <v>83.1</v>
      </c>
      <c r="BDQ13">
        <v>173.61</v>
      </c>
      <c r="BDR13">
        <v>29.75</v>
      </c>
      <c r="BDS13">
        <v>5200</v>
      </c>
      <c r="BDT13">
        <v>0.8911</v>
      </c>
      <c r="BDU13">
        <v>68.5</v>
      </c>
      <c r="BDV13">
        <v>2.72</v>
      </c>
      <c r="BDW13">
        <v>13.7</v>
      </c>
      <c r="BDZ13">
        <v>23.76</v>
      </c>
      <c r="BEA13">
        <v>10.15</v>
      </c>
      <c r="BEB13">
        <v>5.82</v>
      </c>
      <c r="BEC13">
        <v>1745</v>
      </c>
      <c r="BED13">
        <v>1</v>
      </c>
      <c r="BEE13" s="1" t="s">
        <v>2596</v>
      </c>
      <c r="BEF13">
        <v>0</v>
      </c>
      <c r="BEG13">
        <v>0</v>
      </c>
      <c r="BEI13" s="1" t="s">
        <v>2596</v>
      </c>
      <c r="BEJ13" s="1" t="s">
        <v>2596</v>
      </c>
      <c r="BEK13" s="1" t="s">
        <v>2596</v>
      </c>
      <c r="BEL13" s="1" t="s">
        <v>2596</v>
      </c>
      <c r="BEM13" s="1" t="s">
        <v>2596</v>
      </c>
      <c r="BEN13" s="1" t="s">
        <v>2596</v>
      </c>
      <c r="BEO13" s="1" t="s">
        <v>2596</v>
      </c>
      <c r="BEP13" s="1" t="s">
        <v>2596</v>
      </c>
      <c r="BEQ13" s="1" t="s">
        <v>2596</v>
      </c>
    </row>
    <row r="14" spans="1:1501" x14ac:dyDescent="0.25">
      <c r="A14" s="2">
        <v>35309</v>
      </c>
      <c r="B14" s="1" t="s">
        <v>2596</v>
      </c>
      <c r="C14" s="1" t="s">
        <v>2596</v>
      </c>
      <c r="D14" s="1" t="s">
        <v>2596</v>
      </c>
      <c r="E14" s="1" t="s">
        <v>2596</v>
      </c>
      <c r="F14" s="1" t="s">
        <v>2596</v>
      </c>
      <c r="G14" s="1" t="s">
        <v>2596</v>
      </c>
      <c r="H14" s="1" t="s">
        <v>2596</v>
      </c>
      <c r="I14" s="1" t="s">
        <v>2596</v>
      </c>
      <c r="L14" s="1" t="s">
        <v>2596</v>
      </c>
      <c r="M14" s="1" t="s">
        <v>2596</v>
      </c>
      <c r="N14" s="1" t="s">
        <v>2596</v>
      </c>
      <c r="O14" s="1" t="s">
        <v>2596</v>
      </c>
      <c r="P14" s="1" t="s">
        <v>2596</v>
      </c>
      <c r="Q14" s="1" t="s">
        <v>2596</v>
      </c>
      <c r="R14" s="1" t="s">
        <v>2596</v>
      </c>
      <c r="S14" s="1" t="s">
        <v>2596</v>
      </c>
      <c r="V14" s="1" t="s">
        <v>2596</v>
      </c>
      <c r="W14" s="1" t="s">
        <v>2596</v>
      </c>
      <c r="X14" s="1" t="s">
        <v>2596</v>
      </c>
      <c r="Y14" s="1" t="s">
        <v>2596</v>
      </c>
      <c r="Z14" s="1" t="s">
        <v>2596</v>
      </c>
      <c r="AA14" s="1" t="s">
        <v>2596</v>
      </c>
      <c r="AB14" s="1" t="s">
        <v>2596</v>
      </c>
      <c r="AC14" s="1" t="s">
        <v>2596</v>
      </c>
      <c r="AE14" s="1" t="s">
        <v>2596</v>
      </c>
      <c r="AF14" s="1" t="s">
        <v>2596</v>
      </c>
      <c r="AG14" s="1" t="s">
        <v>2596</v>
      </c>
      <c r="AH14" s="1" t="s">
        <v>2596</v>
      </c>
      <c r="AI14" s="1" t="s">
        <v>2596</v>
      </c>
      <c r="AJ14" s="1" t="s">
        <v>2596</v>
      </c>
      <c r="AK14" s="1" t="s">
        <v>2596</v>
      </c>
      <c r="AL14" s="1" t="s">
        <v>2596</v>
      </c>
      <c r="AM14" s="1" t="s">
        <v>2596</v>
      </c>
      <c r="AO14" s="1" t="s">
        <v>2596</v>
      </c>
      <c r="AP14" s="1" t="s">
        <v>2596</v>
      </c>
      <c r="AQ14" s="1" t="s">
        <v>2596</v>
      </c>
      <c r="AR14" s="1" t="s">
        <v>2596</v>
      </c>
      <c r="AS14" s="1" t="s">
        <v>2596</v>
      </c>
      <c r="AT14" s="1" t="s">
        <v>2596</v>
      </c>
      <c r="AU14" s="1" t="s">
        <v>2596</v>
      </c>
      <c r="AV14" s="1" t="s">
        <v>2596</v>
      </c>
      <c r="AW14" s="1" t="s">
        <v>2596</v>
      </c>
      <c r="AX14" s="1" t="s">
        <v>2596</v>
      </c>
      <c r="AY14" s="1" t="s">
        <v>2596</v>
      </c>
      <c r="AZ14">
        <v>31.67</v>
      </c>
      <c r="BA14">
        <v>2.25</v>
      </c>
      <c r="BB14">
        <v>4.88</v>
      </c>
      <c r="BC14">
        <v>462</v>
      </c>
      <c r="BD14">
        <v>1</v>
      </c>
      <c r="BE14" s="1" t="s">
        <v>2596</v>
      </c>
      <c r="BF14">
        <v>0</v>
      </c>
      <c r="BG14">
        <v>0</v>
      </c>
      <c r="BJ14" s="1" t="s">
        <v>2596</v>
      </c>
      <c r="BK14" s="1" t="s">
        <v>2596</v>
      </c>
      <c r="BL14" s="1" t="s">
        <v>2596</v>
      </c>
      <c r="BM14" s="1" t="s">
        <v>2596</v>
      </c>
      <c r="BN14" s="1" t="s">
        <v>2596</v>
      </c>
      <c r="BO14" s="1" t="s">
        <v>2596</v>
      </c>
      <c r="BP14" s="1" t="s">
        <v>2596</v>
      </c>
      <c r="BQ14" s="1" t="s">
        <v>2596</v>
      </c>
      <c r="BS14" s="1" t="s">
        <v>2596</v>
      </c>
      <c r="BT14">
        <v>268.42</v>
      </c>
      <c r="BU14">
        <v>38.74</v>
      </c>
      <c r="BV14">
        <v>16.22</v>
      </c>
      <c r="BW14">
        <v>571</v>
      </c>
      <c r="BX14">
        <v>0.2392</v>
      </c>
      <c r="BY14">
        <v>32.6</v>
      </c>
      <c r="BZ14">
        <v>0.15</v>
      </c>
      <c r="CA14">
        <v>1.35</v>
      </c>
      <c r="CB14" s="1" t="s">
        <v>2596</v>
      </c>
      <c r="CC14" s="1" t="s">
        <v>2596</v>
      </c>
      <c r="CD14" s="1" t="s">
        <v>2596</v>
      </c>
      <c r="CE14" s="1" t="s">
        <v>2596</v>
      </c>
      <c r="CF14" s="1" t="s">
        <v>2596</v>
      </c>
      <c r="CG14" s="1" t="s">
        <v>2596</v>
      </c>
      <c r="CH14" s="1" t="s">
        <v>2596</v>
      </c>
      <c r="CI14" s="1" t="s">
        <v>2596</v>
      </c>
      <c r="CJ14" s="1" t="s">
        <v>2596</v>
      </c>
      <c r="CK14" s="1" t="s">
        <v>2596</v>
      </c>
      <c r="CL14" s="1" t="s">
        <v>2596</v>
      </c>
      <c r="CM14" s="1" t="s">
        <v>2596</v>
      </c>
      <c r="CN14" s="1" t="s">
        <v>2596</v>
      </c>
      <c r="CO14" s="1" t="s">
        <v>2596</v>
      </c>
      <c r="CP14" s="1" t="s">
        <v>2596</v>
      </c>
      <c r="CQ14" s="1" t="s">
        <v>2596</v>
      </c>
      <c r="CR14" s="1" t="s">
        <v>2596</v>
      </c>
      <c r="CS14" s="1" t="s">
        <v>2596</v>
      </c>
      <c r="CT14" s="1" t="s">
        <v>2596</v>
      </c>
      <c r="CU14" s="1" t="s">
        <v>2596</v>
      </c>
      <c r="CV14" s="1" t="s">
        <v>2596</v>
      </c>
      <c r="CW14" s="1" t="s">
        <v>2596</v>
      </c>
      <c r="CX14" s="1" t="s">
        <v>2596</v>
      </c>
      <c r="CY14" s="1" t="s">
        <v>2596</v>
      </c>
      <c r="CZ14" s="1" t="s">
        <v>2596</v>
      </c>
      <c r="DA14" s="1" t="s">
        <v>2596</v>
      </c>
      <c r="DB14" s="1" t="s">
        <v>2596</v>
      </c>
      <c r="DC14" s="1" t="s">
        <v>2596</v>
      </c>
      <c r="DD14" s="1" t="s">
        <v>2596</v>
      </c>
      <c r="DE14" s="1" t="s">
        <v>2596</v>
      </c>
      <c r="DG14" s="1" t="s">
        <v>2596</v>
      </c>
      <c r="DH14">
        <v>115.11</v>
      </c>
      <c r="DI14">
        <v>157.66</v>
      </c>
      <c r="DJ14">
        <v>47.26</v>
      </c>
      <c r="DK14">
        <v>3336</v>
      </c>
      <c r="DL14">
        <v>1</v>
      </c>
      <c r="DM14">
        <v>0.7</v>
      </c>
      <c r="DN14">
        <v>0.92</v>
      </c>
      <c r="DO14">
        <v>2.92</v>
      </c>
      <c r="DP14" s="1" t="s">
        <v>2596</v>
      </c>
      <c r="DQ14">
        <v>2.99</v>
      </c>
      <c r="DR14">
        <v>891.5</v>
      </c>
      <c r="DS14">
        <v>666.89</v>
      </c>
      <c r="DT14">
        <v>45.51</v>
      </c>
      <c r="DU14">
        <v>14655</v>
      </c>
      <c r="DV14">
        <v>1</v>
      </c>
      <c r="DW14">
        <v>289.8</v>
      </c>
      <c r="DX14">
        <v>1.37</v>
      </c>
      <c r="DY14">
        <v>4.5199999999999996</v>
      </c>
      <c r="DZ14">
        <v>0.28999999999999998</v>
      </c>
      <c r="EA14">
        <v>2.65</v>
      </c>
      <c r="EB14" s="1" t="s">
        <v>2596</v>
      </c>
      <c r="EC14" s="1" t="s">
        <v>2596</v>
      </c>
      <c r="ED14" s="1" t="s">
        <v>2596</v>
      </c>
      <c r="EE14" s="1" t="s">
        <v>2596</v>
      </c>
      <c r="EF14" s="1" t="s">
        <v>2596</v>
      </c>
      <c r="EG14" s="1" t="s">
        <v>2596</v>
      </c>
      <c r="EH14" s="1" t="s">
        <v>2596</v>
      </c>
      <c r="EI14" s="1" t="s">
        <v>2596</v>
      </c>
      <c r="EJ14" s="1" t="s">
        <v>2596</v>
      </c>
      <c r="EK14" s="1" t="s">
        <v>2596</v>
      </c>
      <c r="FP14">
        <v>98.77</v>
      </c>
      <c r="FQ14">
        <v>129.61000000000001</v>
      </c>
      <c r="FR14">
        <v>11.4337</v>
      </c>
      <c r="FS14">
        <v>2834</v>
      </c>
      <c r="FT14">
        <v>0.25</v>
      </c>
      <c r="FU14">
        <v>61.3</v>
      </c>
      <c r="FV14">
        <v>0.25</v>
      </c>
      <c r="FW14">
        <v>3.27</v>
      </c>
      <c r="FX14">
        <v>7.0000000000000007E-2</v>
      </c>
      <c r="FY14">
        <v>0.74</v>
      </c>
      <c r="FZ14" s="1" t="s">
        <v>2596</v>
      </c>
      <c r="GA14" s="1" t="s">
        <v>2596</v>
      </c>
      <c r="GB14" s="1" t="s">
        <v>2596</v>
      </c>
      <c r="GC14" s="1" t="s">
        <v>2596</v>
      </c>
      <c r="GD14" s="1" t="s">
        <v>2596</v>
      </c>
      <c r="GE14" s="1" t="s">
        <v>2596</v>
      </c>
      <c r="GF14" s="1" t="s">
        <v>2596</v>
      </c>
      <c r="GG14" s="1" t="s">
        <v>2596</v>
      </c>
      <c r="GH14" s="1" t="s">
        <v>2596</v>
      </c>
      <c r="GI14" s="1" t="s">
        <v>2596</v>
      </c>
      <c r="GJ14">
        <v>642.05999999999995</v>
      </c>
      <c r="GK14">
        <v>973.03</v>
      </c>
      <c r="GL14">
        <v>113.12</v>
      </c>
      <c r="GM14">
        <v>8602</v>
      </c>
      <c r="GN14">
        <v>1</v>
      </c>
      <c r="GO14">
        <v>246.6</v>
      </c>
      <c r="GP14">
        <v>2.29</v>
      </c>
      <c r="GQ14">
        <v>3.03</v>
      </c>
      <c r="GR14">
        <v>0.28999999999999998</v>
      </c>
      <c r="GS14">
        <v>4.17</v>
      </c>
      <c r="GT14">
        <v>128.84</v>
      </c>
      <c r="GU14">
        <v>55.22</v>
      </c>
      <c r="GV14">
        <v>105.19</v>
      </c>
      <c r="GW14">
        <v>525</v>
      </c>
      <c r="GX14">
        <v>1</v>
      </c>
      <c r="GZ14">
        <v>3.66</v>
      </c>
      <c r="HA14">
        <v>5.22</v>
      </c>
      <c r="HD14">
        <v>44.11</v>
      </c>
      <c r="HE14">
        <v>2.54</v>
      </c>
      <c r="HF14">
        <v>26.38</v>
      </c>
      <c r="HG14">
        <v>94</v>
      </c>
      <c r="HH14">
        <v>0.9778</v>
      </c>
      <c r="HI14">
        <v>0.2</v>
      </c>
      <c r="HJ14">
        <v>0.6</v>
      </c>
      <c r="HK14">
        <v>3.39</v>
      </c>
      <c r="HN14">
        <v>100</v>
      </c>
      <c r="HO14">
        <v>4.8099999999999996</v>
      </c>
      <c r="HP14">
        <v>155.1</v>
      </c>
      <c r="HQ14">
        <v>31</v>
      </c>
      <c r="HR14">
        <v>1</v>
      </c>
      <c r="HT14">
        <v>0</v>
      </c>
      <c r="HU14">
        <v>0</v>
      </c>
      <c r="HX14">
        <v>86.97</v>
      </c>
      <c r="HY14">
        <v>65.53</v>
      </c>
      <c r="HZ14">
        <v>25.84</v>
      </c>
      <c r="IA14">
        <v>2536</v>
      </c>
      <c r="IB14">
        <v>1</v>
      </c>
      <c r="IC14">
        <v>57.8</v>
      </c>
      <c r="ID14">
        <v>6.62</v>
      </c>
      <c r="IE14">
        <v>38.409999999999997</v>
      </c>
      <c r="IF14">
        <v>0.11</v>
      </c>
      <c r="IG14">
        <v>3</v>
      </c>
      <c r="IH14" s="1" t="s">
        <v>2596</v>
      </c>
      <c r="II14" s="1" t="s">
        <v>2596</v>
      </c>
      <c r="IJ14" s="1" t="s">
        <v>2596</v>
      </c>
      <c r="IK14" s="1" t="s">
        <v>2596</v>
      </c>
      <c r="IL14" s="1" t="s">
        <v>2596</v>
      </c>
      <c r="IM14" s="1" t="s">
        <v>2596</v>
      </c>
      <c r="IN14" s="1" t="s">
        <v>2596</v>
      </c>
      <c r="IO14" s="1" t="s">
        <v>2596</v>
      </c>
      <c r="IP14" s="1" t="s">
        <v>2596</v>
      </c>
      <c r="IQ14" s="1" t="s">
        <v>2596</v>
      </c>
      <c r="IR14">
        <v>956.01</v>
      </c>
      <c r="IS14">
        <v>277.25</v>
      </c>
      <c r="IT14">
        <v>2432</v>
      </c>
      <c r="IU14">
        <v>114</v>
      </c>
      <c r="IV14">
        <v>1</v>
      </c>
      <c r="IX14">
        <v>0</v>
      </c>
      <c r="IY14">
        <v>0</v>
      </c>
      <c r="JB14" s="1" t="s">
        <v>2596</v>
      </c>
      <c r="JC14" s="1" t="s">
        <v>2596</v>
      </c>
      <c r="JD14" s="1" t="s">
        <v>2596</v>
      </c>
      <c r="JE14" s="1" t="s">
        <v>2596</v>
      </c>
      <c r="JF14" s="1" t="s">
        <v>2596</v>
      </c>
      <c r="JG14" s="1" t="s">
        <v>2596</v>
      </c>
      <c r="JH14" s="1" t="s">
        <v>2596</v>
      </c>
      <c r="JI14" s="1" t="s">
        <v>2596</v>
      </c>
      <c r="JJ14" s="1" t="s">
        <v>2596</v>
      </c>
      <c r="JK14" s="1" t="s">
        <v>2596</v>
      </c>
      <c r="JL14">
        <v>1751.01</v>
      </c>
      <c r="JM14">
        <v>430.67</v>
      </c>
      <c r="JN14">
        <v>3.67</v>
      </c>
      <c r="JO14">
        <v>5381</v>
      </c>
      <c r="JP14">
        <v>4.58E-2</v>
      </c>
      <c r="JQ14">
        <v>2772</v>
      </c>
      <c r="JR14">
        <v>0.08</v>
      </c>
      <c r="JS14">
        <v>3.37</v>
      </c>
      <c r="JT14">
        <v>0.02</v>
      </c>
      <c r="JU14">
        <v>0.24</v>
      </c>
      <c r="JV14" s="1" t="s">
        <v>2596</v>
      </c>
      <c r="JW14" s="1" t="s">
        <v>2596</v>
      </c>
      <c r="JX14" s="1" t="s">
        <v>2596</v>
      </c>
      <c r="JY14" s="1" t="s">
        <v>2596</v>
      </c>
      <c r="JZ14" s="1" t="s">
        <v>2596</v>
      </c>
      <c r="KA14" s="1" t="s">
        <v>2596</v>
      </c>
      <c r="KB14" s="1" t="s">
        <v>2596</v>
      </c>
      <c r="KC14" s="1" t="s">
        <v>2596</v>
      </c>
      <c r="KF14">
        <v>51.57</v>
      </c>
      <c r="KG14">
        <v>96.16</v>
      </c>
      <c r="KH14">
        <v>79.27</v>
      </c>
      <c r="KI14">
        <v>1213</v>
      </c>
      <c r="KJ14">
        <v>1</v>
      </c>
      <c r="KK14">
        <v>0.8</v>
      </c>
      <c r="KL14">
        <v>1.52</v>
      </c>
      <c r="KM14">
        <v>2.88</v>
      </c>
      <c r="KO14" s="1" t="s">
        <v>2596</v>
      </c>
      <c r="KP14" s="1" t="s">
        <v>2596</v>
      </c>
      <c r="KQ14" s="1" t="s">
        <v>2596</v>
      </c>
      <c r="KR14" s="1" t="s">
        <v>2596</v>
      </c>
      <c r="KS14" s="1" t="s">
        <v>2596</v>
      </c>
      <c r="KT14" s="1" t="s">
        <v>2596</v>
      </c>
      <c r="KU14" s="1" t="s">
        <v>2596</v>
      </c>
      <c r="KV14" s="1" t="s">
        <v>2596</v>
      </c>
      <c r="KW14" s="1" t="s">
        <v>2596</v>
      </c>
      <c r="KX14" s="1" t="s">
        <v>2596</v>
      </c>
      <c r="KY14" s="1" t="s">
        <v>2596</v>
      </c>
      <c r="KZ14" s="1" t="s">
        <v>2596</v>
      </c>
      <c r="LA14" s="1" t="s">
        <v>2596</v>
      </c>
      <c r="LB14" s="1" t="s">
        <v>2596</v>
      </c>
      <c r="LC14" s="1" t="s">
        <v>2596</v>
      </c>
      <c r="LD14" s="1" t="s">
        <v>2596</v>
      </c>
      <c r="LE14" s="1" t="s">
        <v>2596</v>
      </c>
      <c r="LF14" s="1" t="s">
        <v>2596</v>
      </c>
      <c r="LG14" s="1" t="s">
        <v>2596</v>
      </c>
      <c r="LJ14" s="1" t="s">
        <v>2596</v>
      </c>
      <c r="LK14" s="1" t="s">
        <v>2596</v>
      </c>
      <c r="LL14" s="1" t="s">
        <v>2596</v>
      </c>
      <c r="LM14" s="1" t="s">
        <v>2596</v>
      </c>
      <c r="LN14" s="1" t="s">
        <v>2596</v>
      </c>
      <c r="LO14" s="1" t="s">
        <v>2596</v>
      </c>
      <c r="LP14" s="1" t="s">
        <v>2596</v>
      </c>
      <c r="LQ14" s="1" t="s">
        <v>2596</v>
      </c>
      <c r="LS14" s="1" t="s">
        <v>2596</v>
      </c>
      <c r="LT14">
        <v>24.03</v>
      </c>
      <c r="LU14">
        <v>1.21</v>
      </c>
      <c r="LV14">
        <v>12.1</v>
      </c>
      <c r="LW14">
        <v>100</v>
      </c>
      <c r="LX14">
        <v>1</v>
      </c>
      <c r="LY14">
        <v>0</v>
      </c>
      <c r="LZ14">
        <v>0</v>
      </c>
      <c r="MA14">
        <v>0</v>
      </c>
      <c r="MD14">
        <v>113.12</v>
      </c>
      <c r="ME14">
        <v>10.09</v>
      </c>
      <c r="MF14">
        <v>11.85</v>
      </c>
      <c r="MG14">
        <v>788</v>
      </c>
      <c r="MH14">
        <v>0.92559999999999998</v>
      </c>
      <c r="MI14" s="1" t="s">
        <v>2596</v>
      </c>
      <c r="MJ14">
        <v>0.25</v>
      </c>
      <c r="MK14">
        <v>3.12</v>
      </c>
      <c r="MM14">
        <v>2.33</v>
      </c>
      <c r="MN14">
        <v>155.28</v>
      </c>
      <c r="MO14">
        <v>16.22</v>
      </c>
      <c r="MP14">
        <v>7.47</v>
      </c>
      <c r="MQ14">
        <v>543</v>
      </c>
      <c r="MR14">
        <v>0.25</v>
      </c>
      <c r="MS14">
        <v>15</v>
      </c>
      <c r="MT14">
        <v>0.21</v>
      </c>
      <c r="MU14">
        <v>4.21</v>
      </c>
      <c r="MV14" s="1" t="s">
        <v>2596</v>
      </c>
      <c r="MW14">
        <v>0.91</v>
      </c>
      <c r="MX14" s="1" t="s">
        <v>2596</v>
      </c>
      <c r="MY14" s="1" t="s">
        <v>2596</v>
      </c>
      <c r="MZ14" s="1" t="s">
        <v>2596</v>
      </c>
      <c r="NA14" s="1" t="s">
        <v>2596</v>
      </c>
      <c r="NB14" s="1" t="s">
        <v>2596</v>
      </c>
      <c r="NC14" s="1" t="s">
        <v>2596</v>
      </c>
      <c r="ND14" s="1" t="s">
        <v>2596</v>
      </c>
      <c r="NE14" s="1" t="s">
        <v>2596</v>
      </c>
      <c r="NH14" s="1" t="s">
        <v>2596</v>
      </c>
      <c r="NI14" s="1" t="s">
        <v>2596</v>
      </c>
      <c r="NJ14" s="1" t="s">
        <v>2596</v>
      </c>
      <c r="NK14" s="1" t="s">
        <v>2596</v>
      </c>
      <c r="NL14" s="1" t="s">
        <v>2596</v>
      </c>
      <c r="NM14" s="1" t="s">
        <v>2596</v>
      </c>
      <c r="NN14" s="1" t="s">
        <v>2596</v>
      </c>
      <c r="NO14" s="1" t="s">
        <v>2596</v>
      </c>
      <c r="NP14" s="1" t="s">
        <v>2596</v>
      </c>
      <c r="NQ14" s="1" t="s">
        <v>2596</v>
      </c>
      <c r="NR14" s="1" t="s">
        <v>2596</v>
      </c>
      <c r="NS14" s="1" t="s">
        <v>2596</v>
      </c>
      <c r="NT14" s="1" t="s">
        <v>2596</v>
      </c>
      <c r="NU14" s="1" t="s">
        <v>2596</v>
      </c>
      <c r="NV14" s="1" t="s">
        <v>2596</v>
      </c>
      <c r="NW14" s="1" t="s">
        <v>2596</v>
      </c>
      <c r="NX14" s="1" t="s">
        <v>2596</v>
      </c>
      <c r="NY14" s="1" t="s">
        <v>2596</v>
      </c>
      <c r="NZ14" s="1" t="s">
        <v>2596</v>
      </c>
      <c r="OA14" s="1" t="s">
        <v>2596</v>
      </c>
      <c r="OB14" s="1" t="s">
        <v>2596</v>
      </c>
      <c r="OC14" s="1" t="s">
        <v>2596</v>
      </c>
      <c r="OD14" s="1" t="s">
        <v>2596</v>
      </c>
      <c r="OE14" s="1" t="s">
        <v>2596</v>
      </c>
      <c r="OF14" s="1" t="s">
        <v>2596</v>
      </c>
      <c r="OG14" s="1" t="s">
        <v>2596</v>
      </c>
      <c r="OH14" s="1" t="s">
        <v>2596</v>
      </c>
      <c r="OI14" s="1" t="s">
        <v>2596</v>
      </c>
      <c r="OJ14" s="1" t="s">
        <v>2596</v>
      </c>
      <c r="OK14" s="1" t="s">
        <v>2596</v>
      </c>
      <c r="OL14">
        <v>75.08</v>
      </c>
      <c r="OM14">
        <v>36.76</v>
      </c>
      <c r="ON14">
        <v>4.1405000000000003</v>
      </c>
      <c r="OO14">
        <v>1053</v>
      </c>
      <c r="OP14">
        <v>0.1186</v>
      </c>
      <c r="OQ14">
        <v>33.9</v>
      </c>
      <c r="OR14">
        <v>0</v>
      </c>
      <c r="OS14">
        <v>0</v>
      </c>
      <c r="OT14">
        <v>0.01</v>
      </c>
      <c r="OU14">
        <v>0.12</v>
      </c>
      <c r="OV14" s="1" t="s">
        <v>2596</v>
      </c>
      <c r="OW14" s="1" t="s">
        <v>2596</v>
      </c>
      <c r="OX14" s="1" t="s">
        <v>2596</v>
      </c>
      <c r="OY14" s="1" t="s">
        <v>2596</v>
      </c>
      <c r="OZ14" s="1" t="s">
        <v>2596</v>
      </c>
      <c r="PA14" s="1" t="s">
        <v>2596</v>
      </c>
      <c r="PB14" s="1" t="s">
        <v>2596</v>
      </c>
      <c r="PC14" s="1" t="s">
        <v>2596</v>
      </c>
      <c r="PD14" s="1" t="s">
        <v>2596</v>
      </c>
      <c r="PE14" s="1" t="s">
        <v>2596</v>
      </c>
      <c r="PF14" s="1" t="s">
        <v>2596</v>
      </c>
      <c r="PG14" s="1" t="s">
        <v>2596</v>
      </c>
      <c r="PH14" s="1" t="s">
        <v>2596</v>
      </c>
      <c r="PI14" s="1" t="s">
        <v>2596</v>
      </c>
      <c r="PJ14" s="1" t="s">
        <v>2596</v>
      </c>
      <c r="PK14" s="1" t="s">
        <v>2596</v>
      </c>
      <c r="PL14" s="1" t="s">
        <v>2596</v>
      </c>
      <c r="PM14" s="1" t="s">
        <v>2596</v>
      </c>
      <c r="PP14" s="1" t="s">
        <v>2596</v>
      </c>
      <c r="PQ14" s="1" t="s">
        <v>2596</v>
      </c>
      <c r="PR14" s="1" t="s">
        <v>2596</v>
      </c>
      <c r="PS14" s="1" t="s">
        <v>2596</v>
      </c>
      <c r="PT14" s="1" t="s">
        <v>2596</v>
      </c>
      <c r="PU14" s="1" t="s">
        <v>2596</v>
      </c>
      <c r="PV14" s="1" t="s">
        <v>2596</v>
      </c>
      <c r="PW14" s="1" t="s">
        <v>2596</v>
      </c>
      <c r="PX14" s="1" t="s">
        <v>2596</v>
      </c>
      <c r="PY14" s="1" t="s">
        <v>2596</v>
      </c>
      <c r="PZ14" s="1" t="s">
        <v>2596</v>
      </c>
      <c r="QA14" s="1" t="s">
        <v>2596</v>
      </c>
      <c r="QB14" s="1" t="s">
        <v>2596</v>
      </c>
      <c r="QC14" s="1" t="s">
        <v>2596</v>
      </c>
      <c r="QD14" s="1" t="s">
        <v>2596</v>
      </c>
      <c r="QE14" s="1" t="s">
        <v>2596</v>
      </c>
      <c r="QF14" s="1" t="s">
        <v>2596</v>
      </c>
      <c r="QG14" s="1" t="s">
        <v>2596</v>
      </c>
      <c r="QH14" s="1" t="s">
        <v>2596</v>
      </c>
      <c r="QI14" s="1" t="s">
        <v>2596</v>
      </c>
      <c r="QJ14">
        <v>96.82</v>
      </c>
      <c r="QK14">
        <v>38.08</v>
      </c>
      <c r="QL14">
        <v>38.74</v>
      </c>
      <c r="QM14">
        <v>983</v>
      </c>
      <c r="QN14">
        <v>1</v>
      </c>
      <c r="QO14">
        <v>1</v>
      </c>
      <c r="QP14">
        <v>0.62</v>
      </c>
      <c r="QQ14">
        <v>2.41</v>
      </c>
      <c r="QT14">
        <v>49.52</v>
      </c>
      <c r="QU14">
        <v>192.79</v>
      </c>
      <c r="QV14">
        <v>43.45</v>
      </c>
      <c r="QW14">
        <v>4437</v>
      </c>
      <c r="QX14">
        <v>1</v>
      </c>
      <c r="QY14">
        <v>0.5</v>
      </c>
      <c r="QZ14">
        <v>0</v>
      </c>
      <c r="RA14">
        <v>0</v>
      </c>
      <c r="RD14" s="1" t="s">
        <v>2596</v>
      </c>
      <c r="RE14" s="1" t="s">
        <v>2596</v>
      </c>
      <c r="RF14" s="1" t="s">
        <v>2596</v>
      </c>
      <c r="RG14" s="1" t="s">
        <v>2596</v>
      </c>
      <c r="RH14" s="1" t="s">
        <v>2596</v>
      </c>
      <c r="RI14" s="1" t="s">
        <v>2596</v>
      </c>
      <c r="RJ14" s="1" t="s">
        <v>2596</v>
      </c>
      <c r="RK14" s="1" t="s">
        <v>2596</v>
      </c>
      <c r="RN14" s="1" t="s">
        <v>2596</v>
      </c>
      <c r="RO14" s="1" t="s">
        <v>2596</v>
      </c>
      <c r="RP14" s="1" t="s">
        <v>2596</v>
      </c>
      <c r="RQ14" s="1" t="s">
        <v>2596</v>
      </c>
      <c r="RR14" s="1" t="s">
        <v>2596</v>
      </c>
      <c r="RS14" s="1" t="s">
        <v>2596</v>
      </c>
      <c r="RT14" s="1" t="s">
        <v>2596</v>
      </c>
      <c r="RU14" s="1" t="s">
        <v>2596</v>
      </c>
      <c r="RX14" s="1" t="s">
        <v>2596</v>
      </c>
      <c r="RY14" s="1" t="s">
        <v>2596</v>
      </c>
      <c r="RZ14" s="1" t="s">
        <v>2596</v>
      </c>
      <c r="SA14" s="1" t="s">
        <v>2596</v>
      </c>
      <c r="SB14" s="1" t="s">
        <v>2596</v>
      </c>
      <c r="SC14" s="1" t="s">
        <v>2596</v>
      </c>
      <c r="SD14" s="1" t="s">
        <v>2596</v>
      </c>
      <c r="SE14" s="1" t="s">
        <v>2596</v>
      </c>
      <c r="SF14" s="1" t="s">
        <v>2596</v>
      </c>
      <c r="SG14" s="1" t="s">
        <v>2596</v>
      </c>
      <c r="SH14" s="1" t="s">
        <v>2596</v>
      </c>
      <c r="SI14" s="1" t="s">
        <v>2596</v>
      </c>
      <c r="SJ14" s="1" t="s">
        <v>2596</v>
      </c>
      <c r="SK14" s="1" t="s">
        <v>2596</v>
      </c>
      <c r="SL14" s="1" t="s">
        <v>2596</v>
      </c>
      <c r="SM14" s="1" t="s">
        <v>2596</v>
      </c>
      <c r="SN14" s="1" t="s">
        <v>2596</v>
      </c>
      <c r="SO14" s="1" t="s">
        <v>2596</v>
      </c>
      <c r="SR14" s="1" t="s">
        <v>2596</v>
      </c>
      <c r="SS14" s="1" t="s">
        <v>2596</v>
      </c>
      <c r="ST14" s="1" t="s">
        <v>2596</v>
      </c>
      <c r="SU14" s="1" t="s">
        <v>2596</v>
      </c>
      <c r="SV14" s="1" t="s">
        <v>2596</v>
      </c>
      <c r="SW14" s="1" t="s">
        <v>2596</v>
      </c>
      <c r="SX14" s="1" t="s">
        <v>2596</v>
      </c>
      <c r="SY14" s="1" t="s">
        <v>2596</v>
      </c>
      <c r="SZ14" s="1" t="s">
        <v>2596</v>
      </c>
      <c r="TA14" s="1" t="s">
        <v>2596</v>
      </c>
      <c r="TB14" s="1" t="s">
        <v>2596</v>
      </c>
      <c r="TC14" s="1" t="s">
        <v>2596</v>
      </c>
      <c r="TD14" s="1" t="s">
        <v>2596</v>
      </c>
      <c r="TE14" s="1" t="s">
        <v>2596</v>
      </c>
      <c r="TF14" s="1" t="s">
        <v>2596</v>
      </c>
      <c r="TG14" s="1" t="s">
        <v>2596</v>
      </c>
      <c r="TH14" s="1" t="s">
        <v>2596</v>
      </c>
      <c r="TI14" s="1" t="s">
        <v>2596</v>
      </c>
      <c r="TL14" s="1" t="s">
        <v>2596</v>
      </c>
      <c r="TM14" s="1" t="s">
        <v>2596</v>
      </c>
      <c r="TN14" s="1" t="s">
        <v>2596</v>
      </c>
      <c r="TO14" s="1" t="s">
        <v>2596</v>
      </c>
      <c r="TP14" s="1" t="s">
        <v>2596</v>
      </c>
      <c r="TQ14" s="1" t="s">
        <v>2596</v>
      </c>
      <c r="TR14" s="1" t="s">
        <v>2596</v>
      </c>
      <c r="TS14" s="1" t="s">
        <v>2596</v>
      </c>
      <c r="TV14" s="1" t="s">
        <v>2596</v>
      </c>
      <c r="TW14" s="1" t="s">
        <v>2596</v>
      </c>
      <c r="TX14" s="1" t="s">
        <v>2596</v>
      </c>
      <c r="TY14" s="1" t="s">
        <v>2596</v>
      </c>
      <c r="TZ14" s="1" t="s">
        <v>2596</v>
      </c>
      <c r="UA14" s="1" t="s">
        <v>2596</v>
      </c>
      <c r="UB14" s="1" t="s">
        <v>2596</v>
      </c>
      <c r="UC14" s="1" t="s">
        <v>2596</v>
      </c>
      <c r="UF14" s="1" t="s">
        <v>2596</v>
      </c>
      <c r="UG14" s="1" t="s">
        <v>2596</v>
      </c>
      <c r="UH14" s="1" t="s">
        <v>2596</v>
      </c>
      <c r="UI14" s="1" t="s">
        <v>2596</v>
      </c>
      <c r="UJ14" s="1" t="s">
        <v>2596</v>
      </c>
      <c r="UK14" s="1" t="s">
        <v>2596</v>
      </c>
      <c r="UL14" s="1" t="s">
        <v>2596</v>
      </c>
      <c r="UM14" s="1" t="s">
        <v>2596</v>
      </c>
      <c r="UP14" s="1" t="s">
        <v>2596</v>
      </c>
      <c r="UQ14" s="1" t="s">
        <v>2596</v>
      </c>
      <c r="UR14" s="1" t="s">
        <v>2596</v>
      </c>
      <c r="US14" s="1" t="s">
        <v>2596</v>
      </c>
      <c r="UT14" s="1" t="s">
        <v>2596</v>
      </c>
      <c r="UU14" s="1" t="s">
        <v>2596</v>
      </c>
      <c r="UV14" s="1" t="s">
        <v>2596</v>
      </c>
      <c r="UW14" s="1" t="s">
        <v>2596</v>
      </c>
      <c r="UX14" s="1" t="s">
        <v>2596</v>
      </c>
      <c r="UY14" s="1" t="s">
        <v>2596</v>
      </c>
      <c r="UZ14" s="1" t="s">
        <v>2596</v>
      </c>
      <c r="VA14" s="1" t="s">
        <v>2596</v>
      </c>
      <c r="VB14" s="1" t="s">
        <v>2596</v>
      </c>
      <c r="VC14" s="1" t="s">
        <v>2596</v>
      </c>
      <c r="VD14" s="1" t="s">
        <v>2596</v>
      </c>
      <c r="VE14" s="1" t="s">
        <v>2596</v>
      </c>
      <c r="VF14" s="1" t="s">
        <v>2596</v>
      </c>
      <c r="VG14" s="1" t="s">
        <v>2596</v>
      </c>
      <c r="VH14" s="1" t="s">
        <v>2596</v>
      </c>
      <c r="VI14" s="1" t="s">
        <v>2596</v>
      </c>
      <c r="VJ14">
        <v>87.64</v>
      </c>
      <c r="VK14">
        <v>59.56</v>
      </c>
      <c r="VL14">
        <v>73.180000000000007</v>
      </c>
      <c r="VM14">
        <v>814</v>
      </c>
      <c r="VN14">
        <v>1</v>
      </c>
      <c r="VO14">
        <v>1.8</v>
      </c>
      <c r="VP14">
        <v>1.83</v>
      </c>
      <c r="VQ14">
        <v>3.75</v>
      </c>
      <c r="VR14" s="1" t="s">
        <v>2596</v>
      </c>
      <c r="VS14">
        <v>3.02</v>
      </c>
      <c r="VT14">
        <v>3107977</v>
      </c>
      <c r="VU14">
        <v>3321.52</v>
      </c>
      <c r="VV14">
        <v>51.74</v>
      </c>
      <c r="VW14">
        <v>64195</v>
      </c>
      <c r="VX14">
        <v>1</v>
      </c>
      <c r="VY14">
        <v>1658.1</v>
      </c>
      <c r="VZ14">
        <v>9</v>
      </c>
      <c r="WA14">
        <v>26.09</v>
      </c>
      <c r="WB14">
        <v>0.36</v>
      </c>
      <c r="WC14">
        <v>2.71</v>
      </c>
      <c r="WD14" s="1" t="s">
        <v>2596</v>
      </c>
      <c r="WE14" s="1" t="s">
        <v>2596</v>
      </c>
      <c r="WF14" s="1" t="s">
        <v>2596</v>
      </c>
      <c r="WG14" s="1" t="s">
        <v>2596</v>
      </c>
      <c r="WH14" s="1" t="s">
        <v>2596</v>
      </c>
      <c r="WI14" s="1" t="s">
        <v>2596</v>
      </c>
      <c r="WJ14" s="1" t="s">
        <v>2596</v>
      </c>
      <c r="WK14" s="1" t="s">
        <v>2596</v>
      </c>
      <c r="WM14" s="1" t="s">
        <v>2596</v>
      </c>
      <c r="WN14" s="1" t="s">
        <v>2596</v>
      </c>
      <c r="WO14" s="1" t="s">
        <v>2596</v>
      </c>
      <c r="WP14" s="1" t="s">
        <v>2596</v>
      </c>
      <c r="WQ14" s="1" t="s">
        <v>2596</v>
      </c>
      <c r="WR14" s="1" t="s">
        <v>2596</v>
      </c>
      <c r="WS14" s="1" t="s">
        <v>2596</v>
      </c>
      <c r="WT14" s="1" t="s">
        <v>2596</v>
      </c>
      <c r="WU14" s="1" t="s">
        <v>2596</v>
      </c>
      <c r="WX14">
        <v>109.37</v>
      </c>
      <c r="WY14">
        <v>4.71</v>
      </c>
      <c r="WZ14">
        <v>47.048299999999998</v>
      </c>
      <c r="XA14">
        <v>99</v>
      </c>
      <c r="XB14">
        <v>0.98919999999999997</v>
      </c>
      <c r="XC14">
        <v>0.1</v>
      </c>
      <c r="XD14">
        <v>3.02</v>
      </c>
      <c r="XE14">
        <v>9.6199999999999992</v>
      </c>
      <c r="XH14">
        <v>115.62</v>
      </c>
      <c r="XI14">
        <v>168.88</v>
      </c>
      <c r="XJ14">
        <v>10.72</v>
      </c>
      <c r="XK14">
        <v>2625</v>
      </c>
      <c r="XL14">
        <v>0.16669999999999999</v>
      </c>
      <c r="XM14" s="1" t="s">
        <v>2596</v>
      </c>
      <c r="XN14">
        <v>0.15</v>
      </c>
      <c r="XO14">
        <v>2.04</v>
      </c>
      <c r="XP14">
        <v>0.05</v>
      </c>
      <c r="XQ14">
        <v>0.5</v>
      </c>
      <c r="XR14" s="1" t="s">
        <v>2596</v>
      </c>
      <c r="XS14" s="1" t="s">
        <v>2596</v>
      </c>
      <c r="XT14" s="1" t="s">
        <v>2596</v>
      </c>
      <c r="XU14" s="1" t="s">
        <v>2596</v>
      </c>
      <c r="XV14" s="1" t="s">
        <v>2596</v>
      </c>
      <c r="XW14" s="1" t="s">
        <v>2596</v>
      </c>
      <c r="XX14" s="1" t="s">
        <v>2596</v>
      </c>
      <c r="XY14" s="1" t="s">
        <v>2596</v>
      </c>
      <c r="XZ14" s="1" t="s">
        <v>2596</v>
      </c>
      <c r="YA14" s="1" t="s">
        <v>2596</v>
      </c>
      <c r="YB14" s="1" t="s">
        <v>2596</v>
      </c>
      <c r="YC14" s="1" t="s">
        <v>2596</v>
      </c>
      <c r="YD14" s="1" t="s">
        <v>2596</v>
      </c>
      <c r="YE14" s="1" t="s">
        <v>2596</v>
      </c>
      <c r="YF14" s="1" t="s">
        <v>2596</v>
      </c>
      <c r="YG14" s="1" t="s">
        <v>2596</v>
      </c>
      <c r="YH14" s="1" t="s">
        <v>2596</v>
      </c>
      <c r="YI14" s="1" t="s">
        <v>2596</v>
      </c>
      <c r="YL14" s="1" t="s">
        <v>2596</v>
      </c>
      <c r="YM14" s="1" t="s">
        <v>2596</v>
      </c>
      <c r="YN14" s="1" t="s">
        <v>2596</v>
      </c>
      <c r="YO14" s="1" t="s">
        <v>2596</v>
      </c>
      <c r="YP14" s="1" t="s">
        <v>2596</v>
      </c>
      <c r="YQ14" s="1" t="s">
        <v>2596</v>
      </c>
      <c r="YR14" s="1" t="s">
        <v>2596</v>
      </c>
      <c r="YS14" s="1" t="s">
        <v>2596</v>
      </c>
      <c r="YV14">
        <v>119.86</v>
      </c>
      <c r="YW14">
        <v>14.28</v>
      </c>
      <c r="YX14">
        <v>17.010000000000002</v>
      </c>
      <c r="YY14">
        <v>694</v>
      </c>
      <c r="YZ14">
        <v>0.82640000000000002</v>
      </c>
      <c r="ZA14" s="1" t="s">
        <v>2596</v>
      </c>
      <c r="ZB14">
        <v>0.63</v>
      </c>
      <c r="ZC14">
        <v>5.56</v>
      </c>
      <c r="ZE14">
        <v>1.55</v>
      </c>
      <c r="ZF14" s="1" t="s">
        <v>2596</v>
      </c>
      <c r="ZH14" s="1" t="s">
        <v>2596</v>
      </c>
      <c r="ZI14" s="1" t="s">
        <v>2596</v>
      </c>
      <c r="ZJ14" s="1" t="s">
        <v>2596</v>
      </c>
      <c r="ZK14" s="1" t="s">
        <v>2596</v>
      </c>
      <c r="ZL14" s="1" t="s">
        <v>2596</v>
      </c>
      <c r="ZM14" s="1" t="s">
        <v>2596</v>
      </c>
      <c r="ZP14">
        <v>225.25</v>
      </c>
      <c r="ZQ14">
        <v>92.48</v>
      </c>
      <c r="ZR14">
        <v>83.85</v>
      </c>
      <c r="ZS14">
        <v>1103</v>
      </c>
      <c r="ZT14">
        <v>1</v>
      </c>
      <c r="ZU14">
        <v>7.5</v>
      </c>
      <c r="ZV14">
        <v>0</v>
      </c>
      <c r="ZW14">
        <v>0</v>
      </c>
      <c r="ZX14">
        <v>0.83</v>
      </c>
      <c r="ZY14">
        <v>3.72</v>
      </c>
      <c r="ZZ14" s="1" t="s">
        <v>2596</v>
      </c>
      <c r="AAA14" s="1" t="s">
        <v>2596</v>
      </c>
      <c r="AAB14" s="1" t="s">
        <v>2596</v>
      </c>
      <c r="AAC14" s="1" t="s">
        <v>2596</v>
      </c>
      <c r="AAD14" s="1" t="s">
        <v>2596</v>
      </c>
      <c r="AAE14" s="1" t="s">
        <v>2596</v>
      </c>
      <c r="AAF14" s="1" t="s">
        <v>2596</v>
      </c>
      <c r="AAG14" s="1" t="s">
        <v>2596</v>
      </c>
      <c r="AAH14" s="1" t="s">
        <v>2596</v>
      </c>
      <c r="AAI14" s="1" t="s">
        <v>2596</v>
      </c>
      <c r="AAJ14">
        <v>267.27999999999997</v>
      </c>
      <c r="AAK14">
        <v>143.25</v>
      </c>
      <c r="AAL14">
        <v>18.202400000000001</v>
      </c>
      <c r="AAM14">
        <v>787</v>
      </c>
      <c r="AAN14">
        <v>0.1</v>
      </c>
      <c r="AAO14">
        <v>0.5</v>
      </c>
      <c r="AAP14">
        <v>0.76</v>
      </c>
      <c r="AAQ14">
        <v>6.28</v>
      </c>
      <c r="AAR14" s="1" t="s">
        <v>2596</v>
      </c>
      <c r="AAS14" s="1" t="s">
        <v>2596</v>
      </c>
      <c r="AAT14" s="1" t="s">
        <v>2596</v>
      </c>
      <c r="AAU14" s="1" t="s">
        <v>2596</v>
      </c>
      <c r="AAV14" s="1" t="s">
        <v>2596</v>
      </c>
      <c r="AAW14" s="1" t="s">
        <v>2596</v>
      </c>
      <c r="AAX14" s="1" t="s">
        <v>2596</v>
      </c>
      <c r="AAY14" s="1" t="s">
        <v>2596</v>
      </c>
      <c r="AAZ14" s="1" t="s">
        <v>2596</v>
      </c>
      <c r="ABA14" s="1" t="s">
        <v>2596</v>
      </c>
      <c r="ABB14" s="1" t="s">
        <v>2596</v>
      </c>
      <c r="ABC14" s="1" t="s">
        <v>2596</v>
      </c>
      <c r="ABD14">
        <v>183.29</v>
      </c>
      <c r="ABE14">
        <v>81.86</v>
      </c>
      <c r="ABF14">
        <v>21.72</v>
      </c>
      <c r="ABG14">
        <v>3768</v>
      </c>
      <c r="ABH14">
        <v>1</v>
      </c>
      <c r="ABI14">
        <v>2.1</v>
      </c>
      <c r="ABJ14">
        <v>2.67</v>
      </c>
      <c r="ABK14">
        <v>18.420000000000002</v>
      </c>
      <c r="ABL14" s="1" t="s">
        <v>2596</v>
      </c>
      <c r="ABM14" s="1" t="s">
        <v>2596</v>
      </c>
      <c r="ABN14">
        <v>93.94</v>
      </c>
      <c r="ABO14">
        <v>8.99</v>
      </c>
      <c r="ABP14">
        <v>17.84</v>
      </c>
      <c r="ABQ14">
        <v>504</v>
      </c>
      <c r="ABR14">
        <v>1</v>
      </c>
      <c r="ABS14">
        <v>0.8</v>
      </c>
      <c r="ABT14">
        <v>0.7</v>
      </c>
      <c r="ABU14">
        <v>5.9</v>
      </c>
      <c r="ABW14" s="1" t="s">
        <v>2596</v>
      </c>
      <c r="ABX14">
        <v>80.849999999999994</v>
      </c>
      <c r="ABY14">
        <v>20.71</v>
      </c>
      <c r="ABZ14">
        <v>27.61</v>
      </c>
      <c r="ACA14">
        <v>750</v>
      </c>
      <c r="ACB14">
        <v>1</v>
      </c>
      <c r="ACC14">
        <v>5.7</v>
      </c>
      <c r="ACD14">
        <v>0</v>
      </c>
      <c r="ACE14">
        <v>0</v>
      </c>
      <c r="ACF14">
        <v>0</v>
      </c>
      <c r="ACG14">
        <v>3.05</v>
      </c>
      <c r="ACH14">
        <v>106.91</v>
      </c>
      <c r="ACI14">
        <v>52.93</v>
      </c>
      <c r="ACJ14">
        <v>33.840000000000003</v>
      </c>
      <c r="ACK14">
        <v>1564</v>
      </c>
      <c r="ACL14">
        <v>1</v>
      </c>
      <c r="ACM14">
        <v>24</v>
      </c>
      <c r="ACN14">
        <v>0.23</v>
      </c>
      <c r="ACO14">
        <v>1.01</v>
      </c>
      <c r="ACP14">
        <v>0.5</v>
      </c>
      <c r="ACQ14">
        <v>3.05</v>
      </c>
      <c r="ACR14" s="1" t="s">
        <v>2596</v>
      </c>
      <c r="ACS14" s="1" t="s">
        <v>2596</v>
      </c>
      <c r="ACT14" s="1" t="s">
        <v>2596</v>
      </c>
      <c r="ACU14" s="1" t="s">
        <v>2596</v>
      </c>
      <c r="ACV14" s="1" t="s">
        <v>2596</v>
      </c>
      <c r="ACW14" s="1" t="s">
        <v>2596</v>
      </c>
      <c r="ACX14" s="1" t="s">
        <v>2596</v>
      </c>
      <c r="ACY14" s="1" t="s">
        <v>2596</v>
      </c>
      <c r="ADB14" s="1" t="s">
        <v>2596</v>
      </c>
      <c r="ADC14" s="1" t="s">
        <v>2596</v>
      </c>
      <c r="ADD14" s="1" t="s">
        <v>2596</v>
      </c>
      <c r="ADE14" s="1" t="s">
        <v>2596</v>
      </c>
      <c r="ADF14" s="1" t="s">
        <v>2596</v>
      </c>
      <c r="ADG14" s="1" t="s">
        <v>2596</v>
      </c>
      <c r="ADH14" s="1" t="s">
        <v>2596</v>
      </c>
      <c r="ADI14" s="1" t="s">
        <v>2596</v>
      </c>
      <c r="ADJ14" s="1" t="s">
        <v>2596</v>
      </c>
      <c r="ADK14" s="1" t="s">
        <v>2596</v>
      </c>
      <c r="ADL14" s="1" t="s">
        <v>2596</v>
      </c>
      <c r="ADM14" s="1" t="s">
        <v>2596</v>
      </c>
      <c r="ADN14" s="1" t="s">
        <v>2596</v>
      </c>
      <c r="ADO14" s="1" t="s">
        <v>2596</v>
      </c>
      <c r="ADP14" s="1" t="s">
        <v>2596</v>
      </c>
      <c r="ADQ14" s="1" t="s">
        <v>2596</v>
      </c>
      <c r="ADR14" s="1" t="s">
        <v>2596</v>
      </c>
      <c r="ADS14" s="1" t="s">
        <v>2596</v>
      </c>
      <c r="ADT14" s="1" t="s">
        <v>2596</v>
      </c>
      <c r="ADU14" s="1" t="s">
        <v>2596</v>
      </c>
      <c r="ADV14">
        <v>71.22</v>
      </c>
      <c r="ADW14">
        <v>15.55</v>
      </c>
      <c r="ADX14">
        <v>11.28</v>
      </c>
      <c r="ADY14">
        <v>1378</v>
      </c>
      <c r="ADZ14">
        <v>1</v>
      </c>
      <c r="AEA14">
        <v>20.6</v>
      </c>
      <c r="AEB14">
        <v>0.3</v>
      </c>
      <c r="AEC14">
        <v>4.05</v>
      </c>
      <c r="AEF14" s="1" t="s">
        <v>2596</v>
      </c>
      <c r="AEG14" s="1" t="s">
        <v>2596</v>
      </c>
      <c r="AEH14" s="1" t="s">
        <v>2596</v>
      </c>
      <c r="AEI14" s="1" t="s">
        <v>2596</v>
      </c>
      <c r="AEJ14" s="1" t="s">
        <v>2596</v>
      </c>
      <c r="AEK14" s="1" t="s">
        <v>2596</v>
      </c>
      <c r="AEL14" s="1" t="s">
        <v>2596</v>
      </c>
      <c r="AEM14" s="1" t="s">
        <v>2596</v>
      </c>
      <c r="AEN14" s="1" t="s">
        <v>2596</v>
      </c>
      <c r="AEO14" s="1" t="s">
        <v>2596</v>
      </c>
      <c r="AEP14" s="1" t="s">
        <v>2596</v>
      </c>
      <c r="AEQ14" s="1" t="s">
        <v>2596</v>
      </c>
      <c r="AER14" s="1" t="s">
        <v>2596</v>
      </c>
      <c r="AES14" s="1" t="s">
        <v>2596</v>
      </c>
      <c r="AET14" s="1" t="s">
        <v>2596</v>
      </c>
      <c r="AEV14" s="1" t="s">
        <v>2596</v>
      </c>
      <c r="AEW14" s="1" t="s">
        <v>2596</v>
      </c>
      <c r="AEZ14" s="1" t="s">
        <v>2596</v>
      </c>
      <c r="AFA14" s="1" t="s">
        <v>2596</v>
      </c>
      <c r="AFB14" s="1" t="s">
        <v>2596</v>
      </c>
      <c r="AFC14" s="1" t="s">
        <v>2596</v>
      </c>
      <c r="AFD14" s="1" t="s">
        <v>2596</v>
      </c>
      <c r="AFE14" s="1" t="s">
        <v>2596</v>
      </c>
      <c r="AFF14" s="1" t="s">
        <v>2596</v>
      </c>
      <c r="AFG14" s="1" t="s">
        <v>2596</v>
      </c>
      <c r="AFJ14" s="1" t="s">
        <v>2596</v>
      </c>
      <c r="AFK14" s="1" t="s">
        <v>2596</v>
      </c>
      <c r="AFL14" s="1" t="s">
        <v>2596</v>
      </c>
      <c r="AFM14" s="1" t="s">
        <v>2596</v>
      </c>
      <c r="AFN14" s="1" t="s">
        <v>2596</v>
      </c>
      <c r="AFO14" s="1" t="s">
        <v>2596</v>
      </c>
      <c r="AFP14" s="1" t="s">
        <v>2596</v>
      </c>
      <c r="AFQ14" s="1" t="s">
        <v>2596</v>
      </c>
      <c r="AFT14" s="1" t="s">
        <v>2596</v>
      </c>
      <c r="AFU14" s="1" t="s">
        <v>2596</v>
      </c>
      <c r="AFV14" s="1" t="s">
        <v>2596</v>
      </c>
      <c r="AFW14" s="1" t="s">
        <v>2596</v>
      </c>
      <c r="AFX14" s="1" t="s">
        <v>2596</v>
      </c>
      <c r="AFY14" s="1" t="s">
        <v>2596</v>
      </c>
      <c r="AFZ14" s="1" t="s">
        <v>2596</v>
      </c>
      <c r="AGA14" s="1" t="s">
        <v>2596</v>
      </c>
      <c r="AGN14" s="1" t="s">
        <v>2596</v>
      </c>
      <c r="AGO14" s="1" t="s">
        <v>2596</v>
      </c>
      <c r="AGP14" s="1" t="s">
        <v>2596</v>
      </c>
      <c r="AGQ14" s="1" t="s">
        <v>2596</v>
      </c>
      <c r="AGR14" s="1" t="s">
        <v>2596</v>
      </c>
      <c r="AGS14" s="1" t="s">
        <v>2596</v>
      </c>
      <c r="AGT14" s="1" t="s">
        <v>2596</v>
      </c>
      <c r="AGU14" s="1" t="s">
        <v>2596</v>
      </c>
      <c r="AGX14">
        <v>143.94</v>
      </c>
      <c r="AGY14">
        <v>3226.44</v>
      </c>
      <c r="AGZ14">
        <v>52.25</v>
      </c>
      <c r="AHA14">
        <v>61750</v>
      </c>
      <c r="AHB14">
        <v>1</v>
      </c>
      <c r="AHC14" s="1" t="s">
        <v>2596</v>
      </c>
      <c r="AHD14">
        <v>1.02</v>
      </c>
      <c r="AHE14">
        <v>0.01</v>
      </c>
      <c r="AHH14" s="1" t="s">
        <v>2596</v>
      </c>
      <c r="AHI14" s="1" t="s">
        <v>2596</v>
      </c>
      <c r="AHJ14" s="1" t="s">
        <v>2596</v>
      </c>
      <c r="AHK14" s="1" t="s">
        <v>2596</v>
      </c>
      <c r="AHL14" s="1" t="s">
        <v>2596</v>
      </c>
      <c r="AHM14" s="1" t="s">
        <v>2596</v>
      </c>
      <c r="AHN14" s="1" t="s">
        <v>2596</v>
      </c>
      <c r="AHO14" s="1" t="s">
        <v>2596</v>
      </c>
      <c r="AHP14" s="1" t="s">
        <v>2596</v>
      </c>
      <c r="AHQ14" s="1" t="s">
        <v>2596</v>
      </c>
      <c r="AHR14">
        <v>397.96</v>
      </c>
      <c r="AHS14">
        <v>686.32</v>
      </c>
      <c r="AHT14">
        <v>368</v>
      </c>
      <c r="AHU14">
        <v>1865</v>
      </c>
      <c r="AHV14">
        <v>1</v>
      </c>
      <c r="AHW14">
        <v>88.7</v>
      </c>
      <c r="AHX14">
        <v>2.5</v>
      </c>
      <c r="AHY14">
        <v>1.02</v>
      </c>
      <c r="AHZ14" s="1" t="s">
        <v>2596</v>
      </c>
      <c r="AIA14">
        <v>1.69</v>
      </c>
      <c r="AIB14" s="1" t="s">
        <v>2596</v>
      </c>
      <c r="AIC14" s="1" t="s">
        <v>2596</v>
      </c>
      <c r="AID14" s="1" t="s">
        <v>2596</v>
      </c>
      <c r="AIE14" s="1" t="s">
        <v>2596</v>
      </c>
      <c r="AIF14" s="1" t="s">
        <v>2596</v>
      </c>
      <c r="AIG14" s="1" t="s">
        <v>2596</v>
      </c>
      <c r="AIH14" s="1" t="s">
        <v>2596</v>
      </c>
      <c r="AII14" s="1" t="s">
        <v>2596</v>
      </c>
      <c r="AIL14" s="1" t="s">
        <v>2596</v>
      </c>
      <c r="AIM14" s="1" t="s">
        <v>2596</v>
      </c>
      <c r="AIN14" s="1" t="s">
        <v>2596</v>
      </c>
      <c r="AIO14" s="1" t="s">
        <v>2596</v>
      </c>
      <c r="AIP14" s="1" t="s">
        <v>2596</v>
      </c>
      <c r="AIQ14" s="1" t="s">
        <v>2596</v>
      </c>
      <c r="AIR14" s="1" t="s">
        <v>2596</v>
      </c>
      <c r="AIS14" s="1" t="s">
        <v>2596</v>
      </c>
      <c r="AIT14" s="1" t="s">
        <v>2596</v>
      </c>
      <c r="AIU14" s="1" t="s">
        <v>2596</v>
      </c>
      <c r="AIV14" s="1" t="s">
        <v>2596</v>
      </c>
      <c r="AIW14" s="1" t="s">
        <v>2596</v>
      </c>
      <c r="AIX14" s="1" t="s">
        <v>2596</v>
      </c>
      <c r="AIY14" s="1" t="s">
        <v>2596</v>
      </c>
      <c r="AIZ14" s="1" t="s">
        <v>2596</v>
      </c>
      <c r="AJA14" s="1" t="s">
        <v>2596</v>
      </c>
      <c r="AJB14" s="1" t="s">
        <v>2596</v>
      </c>
      <c r="AJC14" s="1" t="s">
        <v>2596</v>
      </c>
      <c r="AJD14" s="1" t="s">
        <v>2596</v>
      </c>
      <c r="AJE14" s="1" t="s">
        <v>2596</v>
      </c>
      <c r="AJF14" s="1" t="s">
        <v>2596</v>
      </c>
      <c r="AJG14" s="1" t="s">
        <v>2596</v>
      </c>
      <c r="AJH14" s="1" t="s">
        <v>2596</v>
      </c>
      <c r="AJI14" s="1" t="s">
        <v>2596</v>
      </c>
      <c r="AJJ14" s="1" t="s">
        <v>2596</v>
      </c>
      <c r="AJK14" s="1" t="s">
        <v>2596</v>
      </c>
      <c r="AJL14" s="1" t="s">
        <v>2596</v>
      </c>
      <c r="AJM14" s="1" t="s">
        <v>2596</v>
      </c>
      <c r="AJP14" s="1" t="s">
        <v>2596</v>
      </c>
      <c r="AJQ14" s="1" t="s">
        <v>2596</v>
      </c>
      <c r="AJR14" s="1" t="s">
        <v>2596</v>
      </c>
      <c r="AJS14" s="1" t="s">
        <v>2596</v>
      </c>
      <c r="AJT14" s="1" t="s">
        <v>2596</v>
      </c>
      <c r="AJU14" s="1" t="s">
        <v>2596</v>
      </c>
      <c r="AJV14" s="1" t="s">
        <v>2596</v>
      </c>
      <c r="AJW14" s="1" t="s">
        <v>2596</v>
      </c>
      <c r="AJX14" s="1" t="s">
        <v>2596</v>
      </c>
      <c r="AJY14" s="1" t="s">
        <v>2596</v>
      </c>
      <c r="AJZ14" s="1" t="s">
        <v>2596</v>
      </c>
      <c r="AKA14" s="1" t="s">
        <v>2596</v>
      </c>
      <c r="AKB14" s="1" t="s">
        <v>2596</v>
      </c>
      <c r="AKC14" s="1" t="s">
        <v>2596</v>
      </c>
      <c r="AKD14" s="1" t="s">
        <v>2596</v>
      </c>
      <c r="AKE14" s="1" t="s">
        <v>2596</v>
      </c>
      <c r="AKF14" s="1" t="s">
        <v>2596</v>
      </c>
      <c r="AKG14" s="1" t="s">
        <v>2596</v>
      </c>
      <c r="AKJ14">
        <v>32.58</v>
      </c>
      <c r="AKK14">
        <v>124.41</v>
      </c>
      <c r="AKL14">
        <v>754</v>
      </c>
      <c r="AKM14">
        <v>165</v>
      </c>
      <c r="AKN14">
        <v>1</v>
      </c>
      <c r="AKO14" s="1" t="s">
        <v>2596</v>
      </c>
      <c r="AKP14">
        <v>44</v>
      </c>
      <c r="AKQ14">
        <v>8.75</v>
      </c>
      <c r="AKT14">
        <v>191.91</v>
      </c>
      <c r="AKU14">
        <v>152.97</v>
      </c>
      <c r="AKV14">
        <v>8.25</v>
      </c>
      <c r="AKW14">
        <v>1808</v>
      </c>
      <c r="AKX14">
        <v>9.7500000000000003E-2</v>
      </c>
      <c r="AKY14">
        <v>33.799999999999997</v>
      </c>
      <c r="AKZ14">
        <v>0.92</v>
      </c>
      <c r="ALA14">
        <v>16.760000000000002</v>
      </c>
      <c r="ALB14">
        <v>0.18</v>
      </c>
      <c r="ALC14">
        <v>0.99</v>
      </c>
      <c r="ALD14">
        <v>293.44</v>
      </c>
      <c r="ALE14">
        <v>32.81</v>
      </c>
      <c r="ALF14">
        <v>11.7859</v>
      </c>
      <c r="ALG14">
        <v>615</v>
      </c>
      <c r="ALH14">
        <v>0.22090000000000001</v>
      </c>
      <c r="ALI14">
        <v>3.5</v>
      </c>
      <c r="ALJ14">
        <v>0.67</v>
      </c>
      <c r="ALK14">
        <v>8.57</v>
      </c>
      <c r="ALM14" s="1" t="s">
        <v>2596</v>
      </c>
      <c r="ALN14">
        <v>86.13</v>
      </c>
      <c r="ALO14">
        <v>344.98</v>
      </c>
      <c r="ALP14">
        <v>12.44</v>
      </c>
      <c r="ALQ14">
        <v>6933</v>
      </c>
      <c r="ALR14">
        <v>0.25</v>
      </c>
      <c r="ALS14">
        <v>240.8</v>
      </c>
      <c r="ALT14">
        <v>0.28999999999999998</v>
      </c>
      <c r="ALU14">
        <v>3.54</v>
      </c>
      <c r="ALV14">
        <v>0.75</v>
      </c>
      <c r="ALW14">
        <v>1.26</v>
      </c>
      <c r="ALX14" s="1" t="s">
        <v>2596</v>
      </c>
      <c r="ALY14" s="1" t="s">
        <v>2596</v>
      </c>
      <c r="ALZ14" s="1" t="s">
        <v>2596</v>
      </c>
      <c r="AMA14" s="1" t="s">
        <v>2596</v>
      </c>
      <c r="AMB14" s="1" t="s">
        <v>2596</v>
      </c>
      <c r="AMC14" s="1" t="s">
        <v>2596</v>
      </c>
      <c r="AMD14" s="1" t="s">
        <v>2596</v>
      </c>
      <c r="AME14" s="1" t="s">
        <v>2596</v>
      </c>
      <c r="AMH14">
        <v>56.65</v>
      </c>
      <c r="AMI14">
        <v>80.31</v>
      </c>
      <c r="AMJ14">
        <v>9.26</v>
      </c>
      <c r="AMK14">
        <v>8672</v>
      </c>
      <c r="AML14">
        <v>1</v>
      </c>
      <c r="AMM14">
        <v>12.8</v>
      </c>
      <c r="AMN14">
        <v>0</v>
      </c>
      <c r="AMO14">
        <v>0</v>
      </c>
      <c r="AMP14">
        <v>0.8</v>
      </c>
      <c r="AMQ14">
        <v>-0.56000000000000005</v>
      </c>
      <c r="AMR14">
        <v>62.16</v>
      </c>
      <c r="AMS14">
        <v>30.86</v>
      </c>
      <c r="AMT14">
        <v>4.84</v>
      </c>
      <c r="AMU14">
        <v>2045</v>
      </c>
      <c r="AMV14">
        <v>0.32050000000000001</v>
      </c>
      <c r="AMW14">
        <v>74.400000000000006</v>
      </c>
      <c r="AMX14">
        <v>1.51</v>
      </c>
      <c r="AMY14">
        <v>46.97</v>
      </c>
      <c r="AMZ14" s="1" t="s">
        <v>2596</v>
      </c>
      <c r="ANA14" s="1" t="s">
        <v>2596</v>
      </c>
      <c r="ANB14">
        <v>131.85</v>
      </c>
      <c r="ANC14">
        <v>171.79</v>
      </c>
      <c r="AND14">
        <v>899.45</v>
      </c>
      <c r="ANE14">
        <v>191</v>
      </c>
      <c r="ANF14">
        <v>1</v>
      </c>
      <c r="ANG14">
        <v>0.2</v>
      </c>
      <c r="ANH14">
        <v>30.49</v>
      </c>
      <c r="ANI14">
        <v>5.08</v>
      </c>
      <c r="ANJ14" s="1" t="s">
        <v>2596</v>
      </c>
      <c r="ANK14">
        <v>31.1</v>
      </c>
      <c r="ANL14" s="1" t="s">
        <v>2596</v>
      </c>
      <c r="ANM14" s="1" t="s">
        <v>2596</v>
      </c>
      <c r="ANN14" s="1" t="s">
        <v>2596</v>
      </c>
      <c r="ANO14" s="1" t="s">
        <v>2596</v>
      </c>
      <c r="ANP14" s="1" t="s">
        <v>2596</v>
      </c>
      <c r="ANQ14" s="1" t="s">
        <v>2596</v>
      </c>
      <c r="ANR14" s="1" t="s">
        <v>2596</v>
      </c>
      <c r="ANS14" s="1" t="s">
        <v>2596</v>
      </c>
      <c r="ANV14" s="1" t="s">
        <v>2596</v>
      </c>
      <c r="ANX14" s="1" t="s">
        <v>2596</v>
      </c>
      <c r="ANY14" s="1" t="s">
        <v>2596</v>
      </c>
      <c r="ANZ14" s="1" t="s">
        <v>2596</v>
      </c>
      <c r="AOA14" s="1" t="s">
        <v>2596</v>
      </c>
      <c r="AOB14" s="1" t="s">
        <v>2596</v>
      </c>
      <c r="AOC14" s="1" t="s">
        <v>2596</v>
      </c>
      <c r="AOF14">
        <v>29.98</v>
      </c>
      <c r="AOG14">
        <v>23.88</v>
      </c>
      <c r="AOH14">
        <v>5.03</v>
      </c>
      <c r="AOI14">
        <v>4747</v>
      </c>
      <c r="AOJ14">
        <v>1</v>
      </c>
      <c r="AOK14">
        <v>35.799999999999997</v>
      </c>
      <c r="AOL14">
        <v>2.46</v>
      </c>
      <c r="AOM14">
        <v>73.45</v>
      </c>
      <c r="AON14">
        <v>1.48</v>
      </c>
      <c r="AOO14">
        <v>-1.35</v>
      </c>
      <c r="AOP14" s="1" t="s">
        <v>2596</v>
      </c>
      <c r="AOQ14" s="1" t="s">
        <v>2596</v>
      </c>
      <c r="AOR14" s="1" t="s">
        <v>2596</v>
      </c>
      <c r="AOS14" s="1" t="s">
        <v>2596</v>
      </c>
      <c r="AOT14" s="1" t="s">
        <v>2596</v>
      </c>
      <c r="AOU14" s="1" t="s">
        <v>2596</v>
      </c>
      <c r="AOV14" s="1" t="s">
        <v>2596</v>
      </c>
      <c r="AOW14" s="1" t="s">
        <v>2596</v>
      </c>
      <c r="AOZ14" s="1" t="s">
        <v>2596</v>
      </c>
      <c r="APA14" s="1" t="s">
        <v>2596</v>
      </c>
      <c r="APB14" s="1" t="s">
        <v>2596</v>
      </c>
      <c r="APC14" s="1" t="s">
        <v>2596</v>
      </c>
      <c r="APD14" s="1" t="s">
        <v>2596</v>
      </c>
      <c r="APE14" s="1" t="s">
        <v>2596</v>
      </c>
      <c r="APF14" s="1" t="s">
        <v>2596</v>
      </c>
      <c r="APG14" s="1" t="s">
        <v>2596</v>
      </c>
      <c r="API14" s="1" t="s">
        <v>2596</v>
      </c>
      <c r="APJ14" s="1" t="s">
        <v>2596</v>
      </c>
      <c r="APK14" s="1" t="s">
        <v>2596</v>
      </c>
      <c r="APL14" s="1" t="s">
        <v>2596</v>
      </c>
      <c r="APM14" s="1" t="s">
        <v>2596</v>
      </c>
      <c r="APN14" s="1" t="s">
        <v>2596</v>
      </c>
      <c r="APO14" s="1" t="s">
        <v>2596</v>
      </c>
      <c r="APP14" s="1" t="s">
        <v>2596</v>
      </c>
      <c r="APQ14" s="1" t="s">
        <v>2596</v>
      </c>
      <c r="APR14" s="1" t="s">
        <v>2596</v>
      </c>
      <c r="APS14" s="1" t="s">
        <v>2596</v>
      </c>
      <c r="APT14">
        <v>228.03</v>
      </c>
      <c r="APU14">
        <v>12.51</v>
      </c>
      <c r="APV14">
        <v>6.23</v>
      </c>
      <c r="APW14">
        <v>342</v>
      </c>
      <c r="APX14">
        <v>0.1704</v>
      </c>
      <c r="APY14" s="1" t="s">
        <v>2596</v>
      </c>
      <c r="APZ14">
        <v>0.19</v>
      </c>
      <c r="AQA14">
        <v>4.6900000000000004</v>
      </c>
      <c r="AQD14" s="1" t="s">
        <v>2596</v>
      </c>
      <c r="AQF14" s="1" t="s">
        <v>2596</v>
      </c>
      <c r="AQG14" s="1" t="s">
        <v>2596</v>
      </c>
      <c r="AQH14" s="1" t="s">
        <v>2596</v>
      </c>
      <c r="AQI14" s="1" t="s">
        <v>2596</v>
      </c>
      <c r="AQJ14" s="1" t="s">
        <v>2596</v>
      </c>
      <c r="AQK14" s="1" t="s">
        <v>2596</v>
      </c>
      <c r="AQN14" s="1" t="s">
        <v>2596</v>
      </c>
      <c r="AQO14" s="1" t="s">
        <v>2596</v>
      </c>
      <c r="AQP14" s="1" t="s">
        <v>2596</v>
      </c>
      <c r="AQQ14" s="1" t="s">
        <v>2596</v>
      </c>
      <c r="AQR14" s="1" t="s">
        <v>2596</v>
      </c>
      <c r="AQS14" s="1" t="s">
        <v>2596</v>
      </c>
      <c r="AQT14" s="1" t="s">
        <v>2596</v>
      </c>
      <c r="AQU14" s="1" t="s">
        <v>2596</v>
      </c>
      <c r="AQV14" s="1" t="s">
        <v>2596</v>
      </c>
      <c r="AQW14" s="1" t="s">
        <v>2596</v>
      </c>
      <c r="AQX14">
        <v>100.98</v>
      </c>
      <c r="AQY14">
        <v>23.48</v>
      </c>
      <c r="AQZ14">
        <v>21.34</v>
      </c>
      <c r="ARA14">
        <v>1100</v>
      </c>
      <c r="ARB14">
        <v>1</v>
      </c>
      <c r="ARC14">
        <v>14.5</v>
      </c>
      <c r="ARD14">
        <v>0.46</v>
      </c>
      <c r="ARE14">
        <v>3.21</v>
      </c>
      <c r="ARF14">
        <v>0.59</v>
      </c>
      <c r="ARG14">
        <v>4.0199999999999996</v>
      </c>
      <c r="ARH14">
        <v>37.19</v>
      </c>
      <c r="ARI14">
        <v>42.57</v>
      </c>
      <c r="ARJ14">
        <v>3.19</v>
      </c>
      <c r="ARK14">
        <v>1241</v>
      </c>
      <c r="ARL14">
        <v>9.3100000000000002E-2</v>
      </c>
      <c r="ARM14">
        <v>149.1</v>
      </c>
      <c r="ARN14">
        <v>0</v>
      </c>
      <c r="ARO14">
        <v>0</v>
      </c>
      <c r="ARP14">
        <v>0.08</v>
      </c>
      <c r="ARQ14">
        <v>-0.72</v>
      </c>
      <c r="ARR14">
        <v>430.74</v>
      </c>
      <c r="ARS14">
        <v>82.33</v>
      </c>
      <c r="ART14">
        <v>23.54</v>
      </c>
      <c r="ARU14">
        <v>1149</v>
      </c>
      <c r="ARV14">
        <v>0.3286</v>
      </c>
      <c r="ARW14">
        <v>52.5</v>
      </c>
      <c r="ARX14">
        <v>0.16</v>
      </c>
      <c r="ARY14">
        <v>1.02</v>
      </c>
      <c r="ARZ14">
        <v>0.02</v>
      </c>
      <c r="ASA14">
        <v>0.92</v>
      </c>
      <c r="ASB14" s="1" t="s">
        <v>2596</v>
      </c>
      <c r="ASC14" s="1" t="s">
        <v>2596</v>
      </c>
      <c r="ASD14" s="1" t="s">
        <v>2596</v>
      </c>
      <c r="ASE14" s="1" t="s">
        <v>2596</v>
      </c>
      <c r="ASF14" s="1" t="s">
        <v>2596</v>
      </c>
      <c r="ASG14" s="1" t="s">
        <v>2596</v>
      </c>
      <c r="ASH14" s="1" t="s">
        <v>2596</v>
      </c>
      <c r="ASI14" s="1" t="s">
        <v>2596</v>
      </c>
      <c r="ASL14" s="1" t="s">
        <v>2596</v>
      </c>
      <c r="ASM14" s="1" t="s">
        <v>2596</v>
      </c>
      <c r="ASN14" s="1" t="s">
        <v>2596</v>
      </c>
      <c r="ASO14" s="1" t="s">
        <v>2596</v>
      </c>
      <c r="ASP14" s="1" t="s">
        <v>2596</v>
      </c>
      <c r="ASQ14" s="1" t="s">
        <v>2596</v>
      </c>
      <c r="ASR14" s="1" t="s">
        <v>2596</v>
      </c>
      <c r="ASS14" s="1" t="s">
        <v>2596</v>
      </c>
      <c r="AST14" s="1" t="s">
        <v>2596</v>
      </c>
      <c r="ASU14" s="1" t="s">
        <v>2596</v>
      </c>
      <c r="ASV14" s="1" t="s">
        <v>2596</v>
      </c>
      <c r="ASW14" s="1" t="s">
        <v>2596</v>
      </c>
      <c r="ASX14" s="1" t="s">
        <v>2596</v>
      </c>
      <c r="ASY14" s="1" t="s">
        <v>2596</v>
      </c>
      <c r="ASZ14" s="1" t="s">
        <v>2596</v>
      </c>
      <c r="ATA14" s="1" t="s">
        <v>2596</v>
      </c>
      <c r="ATB14" s="1" t="s">
        <v>2596</v>
      </c>
      <c r="ATC14" s="1" t="s">
        <v>2596</v>
      </c>
      <c r="ATD14" s="1" t="s">
        <v>2596</v>
      </c>
      <c r="ATE14" s="1" t="s">
        <v>2596</v>
      </c>
      <c r="ATF14" s="1" t="s">
        <v>2596</v>
      </c>
      <c r="ATG14" s="1" t="s">
        <v>2596</v>
      </c>
      <c r="ATH14" s="1" t="s">
        <v>2596</v>
      </c>
      <c r="ATI14" s="1" t="s">
        <v>2596</v>
      </c>
      <c r="ATJ14" s="1" t="s">
        <v>2596</v>
      </c>
      <c r="ATK14" s="1" t="s">
        <v>2596</v>
      </c>
      <c r="ATL14" s="1" t="s">
        <v>2596</v>
      </c>
      <c r="ATM14" s="1" t="s">
        <v>2596</v>
      </c>
      <c r="ATN14" s="1" t="s">
        <v>2596</v>
      </c>
      <c r="ATO14" s="1" t="s">
        <v>2596</v>
      </c>
      <c r="ATP14">
        <v>35.119999999999997</v>
      </c>
      <c r="ATQ14">
        <v>83.51</v>
      </c>
      <c r="ATR14">
        <v>4.49</v>
      </c>
      <c r="ATS14">
        <v>8056</v>
      </c>
      <c r="ATT14">
        <v>0.43290000000000001</v>
      </c>
      <c r="ATU14">
        <v>733.3</v>
      </c>
      <c r="ATV14">
        <v>0.33</v>
      </c>
      <c r="ATW14">
        <v>11.03</v>
      </c>
      <c r="ATX14">
        <v>0.04</v>
      </c>
      <c r="ATY14">
        <v>0.13</v>
      </c>
      <c r="ATZ14">
        <v>171.26</v>
      </c>
      <c r="AUA14">
        <v>65.260000000000005</v>
      </c>
      <c r="AUB14">
        <v>20.58</v>
      </c>
      <c r="AUC14">
        <v>3171</v>
      </c>
      <c r="AUD14">
        <v>1</v>
      </c>
      <c r="AUE14">
        <v>0.2</v>
      </c>
      <c r="AUF14">
        <v>0.91</v>
      </c>
      <c r="AUG14">
        <v>6.67</v>
      </c>
      <c r="AUI14" s="1" t="s">
        <v>2596</v>
      </c>
      <c r="AUJ14" s="1" t="s">
        <v>2596</v>
      </c>
      <c r="AUK14" s="1" t="s">
        <v>2596</v>
      </c>
      <c r="AUL14" s="1" t="s">
        <v>2596</v>
      </c>
      <c r="AUM14" s="1" t="s">
        <v>2596</v>
      </c>
      <c r="AUN14" s="1" t="s">
        <v>2596</v>
      </c>
      <c r="AUO14" s="1" t="s">
        <v>2596</v>
      </c>
      <c r="AUP14" s="1" t="s">
        <v>2596</v>
      </c>
      <c r="AUQ14" s="1" t="s">
        <v>2596</v>
      </c>
      <c r="AUR14" s="1" t="s">
        <v>2596</v>
      </c>
      <c r="AUS14" s="1" t="s">
        <v>2596</v>
      </c>
      <c r="AUT14" s="1" t="s">
        <v>2596</v>
      </c>
      <c r="AUU14" s="1" t="s">
        <v>2596</v>
      </c>
      <c r="AUV14" s="1" t="s">
        <v>2596</v>
      </c>
      <c r="AUW14" s="1" t="s">
        <v>2596</v>
      </c>
      <c r="AUX14" s="1" t="s">
        <v>2596</v>
      </c>
      <c r="AUY14" s="1" t="s">
        <v>2596</v>
      </c>
      <c r="AUZ14" s="1" t="s">
        <v>2596</v>
      </c>
      <c r="AVA14" s="1" t="s">
        <v>2596</v>
      </c>
      <c r="AVD14" s="1" t="s">
        <v>2596</v>
      </c>
      <c r="AVE14" s="1" t="s">
        <v>2596</v>
      </c>
      <c r="AVF14" s="1" t="s">
        <v>2596</v>
      </c>
      <c r="AVG14" s="1" t="s">
        <v>2596</v>
      </c>
      <c r="AVH14" s="1" t="s">
        <v>2596</v>
      </c>
      <c r="AVI14" s="1" t="s">
        <v>2596</v>
      </c>
      <c r="AVJ14" s="1" t="s">
        <v>2596</v>
      </c>
      <c r="AVK14" s="1" t="s">
        <v>2596</v>
      </c>
      <c r="AVN14">
        <v>129.62</v>
      </c>
      <c r="AVO14">
        <v>44.1</v>
      </c>
      <c r="AVP14">
        <v>43.75</v>
      </c>
      <c r="AVQ14">
        <v>1008</v>
      </c>
      <c r="AVR14">
        <v>1</v>
      </c>
      <c r="AVS14">
        <v>3.5</v>
      </c>
      <c r="AVT14">
        <v>1.21</v>
      </c>
      <c r="AVU14">
        <v>4.1500000000000004</v>
      </c>
      <c r="AVV14">
        <v>0.03</v>
      </c>
      <c r="AVW14">
        <v>2.86</v>
      </c>
      <c r="AVX14" s="1" t="s">
        <v>2596</v>
      </c>
      <c r="AVY14" s="1" t="s">
        <v>2596</v>
      </c>
      <c r="AVZ14" s="1" t="s">
        <v>2596</v>
      </c>
      <c r="AWA14" s="1" t="s">
        <v>2596</v>
      </c>
      <c r="AWB14" s="1" t="s">
        <v>2596</v>
      </c>
      <c r="AWC14" s="1" t="s">
        <v>2596</v>
      </c>
      <c r="AWD14" s="1" t="s">
        <v>2596</v>
      </c>
      <c r="AWE14" s="1" t="s">
        <v>2596</v>
      </c>
      <c r="AWH14" s="1" t="s">
        <v>2596</v>
      </c>
      <c r="AWI14" s="1" t="s">
        <v>2596</v>
      </c>
      <c r="AWJ14" s="1" t="s">
        <v>2596</v>
      </c>
      <c r="AWK14" s="1" t="s">
        <v>2596</v>
      </c>
      <c r="AWL14" s="1" t="s">
        <v>2596</v>
      </c>
      <c r="AWM14" s="1" t="s">
        <v>2596</v>
      </c>
      <c r="AWN14" s="1" t="s">
        <v>2596</v>
      </c>
      <c r="AWO14" s="1" t="s">
        <v>2596</v>
      </c>
      <c r="AWQ14" s="1" t="s">
        <v>2596</v>
      </c>
      <c r="AWR14" s="1" t="s">
        <v>2596</v>
      </c>
      <c r="AWS14" s="1" t="s">
        <v>2596</v>
      </c>
      <c r="AWT14" s="1" t="s">
        <v>2596</v>
      </c>
      <c r="AWU14" s="1" t="s">
        <v>2596</v>
      </c>
      <c r="AWV14" s="1" t="s">
        <v>2596</v>
      </c>
      <c r="AWW14" s="1" t="s">
        <v>2596</v>
      </c>
      <c r="AWX14" s="1" t="s">
        <v>2596</v>
      </c>
      <c r="AWY14" s="1" t="s">
        <v>2596</v>
      </c>
      <c r="AWZ14" s="1" t="s">
        <v>2596</v>
      </c>
      <c r="AXA14" s="1" t="s">
        <v>2596</v>
      </c>
      <c r="AXB14">
        <v>259.76</v>
      </c>
      <c r="AXC14">
        <v>20.95</v>
      </c>
      <c r="AXD14">
        <v>68.906999999999996</v>
      </c>
      <c r="AXE14">
        <v>304</v>
      </c>
      <c r="AXF14">
        <v>1</v>
      </c>
      <c r="AXG14" s="1" t="s">
        <v>2596</v>
      </c>
      <c r="AXH14">
        <v>4.57</v>
      </c>
      <c r="AXI14">
        <v>9.9600000000000009</v>
      </c>
      <c r="AXJ14">
        <v>1.26</v>
      </c>
      <c r="AXK14">
        <v>5.97</v>
      </c>
      <c r="AXL14">
        <v>224.88</v>
      </c>
      <c r="AXM14">
        <v>25.98</v>
      </c>
      <c r="AXN14">
        <v>73.19</v>
      </c>
      <c r="AXO14">
        <v>355</v>
      </c>
      <c r="AXP14">
        <v>1</v>
      </c>
      <c r="AXQ14">
        <v>0.4</v>
      </c>
      <c r="AXR14">
        <v>1.98</v>
      </c>
      <c r="AXS14">
        <v>4.0599999999999996</v>
      </c>
      <c r="AXV14" s="1" t="s">
        <v>2596</v>
      </c>
      <c r="AXW14" s="1" t="s">
        <v>2596</v>
      </c>
      <c r="AXX14" s="1" t="s">
        <v>2596</v>
      </c>
      <c r="AXY14" s="1" t="s">
        <v>2596</v>
      </c>
      <c r="AXZ14" s="1" t="s">
        <v>2596</v>
      </c>
      <c r="AYA14" s="1" t="s">
        <v>2596</v>
      </c>
      <c r="AYB14" s="1" t="s">
        <v>2596</v>
      </c>
      <c r="AYC14" s="1" t="s">
        <v>2596</v>
      </c>
      <c r="AYF14" s="1" t="s">
        <v>2596</v>
      </c>
      <c r="AYG14" s="1" t="s">
        <v>2596</v>
      </c>
      <c r="AYH14" s="1" t="s">
        <v>2596</v>
      </c>
      <c r="AYI14" s="1" t="s">
        <v>2596</v>
      </c>
      <c r="AYJ14" s="1" t="s">
        <v>2596</v>
      </c>
      <c r="AYK14" s="1" t="s">
        <v>2596</v>
      </c>
      <c r="AYL14" s="1" t="s">
        <v>2596</v>
      </c>
      <c r="AYM14" s="1" t="s">
        <v>2596</v>
      </c>
      <c r="AYN14" s="1" t="s">
        <v>2596</v>
      </c>
      <c r="AYO14" s="1" t="s">
        <v>2596</v>
      </c>
      <c r="AYP14" s="1" t="s">
        <v>2596</v>
      </c>
      <c r="AYQ14" s="1" t="s">
        <v>2596</v>
      </c>
      <c r="AYR14" s="1" t="s">
        <v>2596</v>
      </c>
      <c r="AYS14" s="1" t="s">
        <v>2596</v>
      </c>
      <c r="AYT14" s="1" t="s">
        <v>2596</v>
      </c>
      <c r="AYU14" s="1" t="s">
        <v>2596</v>
      </c>
      <c r="AYV14" s="1" t="s">
        <v>2596</v>
      </c>
      <c r="AYW14" s="1" t="s">
        <v>2596</v>
      </c>
      <c r="AYZ14" s="1" t="s">
        <v>2596</v>
      </c>
      <c r="AZA14" s="1" t="s">
        <v>2596</v>
      </c>
      <c r="AZB14" s="1" t="s">
        <v>2596</v>
      </c>
      <c r="AZC14" s="1" t="s">
        <v>2596</v>
      </c>
      <c r="AZD14" s="1" t="s">
        <v>2596</v>
      </c>
      <c r="AZE14" s="1" t="s">
        <v>2596</v>
      </c>
      <c r="AZF14" s="1" t="s">
        <v>2596</v>
      </c>
      <c r="AZG14" s="1" t="s">
        <v>2596</v>
      </c>
      <c r="AZJ14" s="1" t="s">
        <v>2596</v>
      </c>
      <c r="AZK14" s="1" t="s">
        <v>2596</v>
      </c>
      <c r="AZL14" s="1" t="s">
        <v>2596</v>
      </c>
      <c r="AZM14" s="1" t="s">
        <v>2596</v>
      </c>
      <c r="AZN14" s="1" t="s">
        <v>2596</v>
      </c>
      <c r="AZO14" s="1" t="s">
        <v>2596</v>
      </c>
      <c r="AZP14" s="1" t="s">
        <v>2596</v>
      </c>
      <c r="AZQ14" s="1" t="s">
        <v>2596</v>
      </c>
      <c r="AZR14" s="1" t="s">
        <v>2596</v>
      </c>
      <c r="AZS14" s="1" t="s">
        <v>2596</v>
      </c>
      <c r="AZT14">
        <v>161.55000000000001</v>
      </c>
      <c r="AZU14">
        <v>397.41</v>
      </c>
      <c r="AZV14">
        <v>64.41</v>
      </c>
      <c r="AZW14">
        <v>617</v>
      </c>
      <c r="AZX14">
        <v>0.1</v>
      </c>
      <c r="AZY14" s="1" t="s">
        <v>2596</v>
      </c>
      <c r="AZZ14">
        <v>1.65</v>
      </c>
      <c r="BAA14">
        <v>3.83</v>
      </c>
      <c r="BAB14" s="1" t="s">
        <v>2596</v>
      </c>
      <c r="BAC14">
        <v>4.57</v>
      </c>
      <c r="BAD14">
        <v>69.349999999999994</v>
      </c>
      <c r="BAE14">
        <v>19.07</v>
      </c>
      <c r="BAF14">
        <v>11.13</v>
      </c>
      <c r="BAG14">
        <v>1604</v>
      </c>
      <c r="BAH14">
        <v>0.93589999999999995</v>
      </c>
      <c r="BAI14">
        <v>65</v>
      </c>
      <c r="BAJ14">
        <v>0.14000000000000001</v>
      </c>
      <c r="BAK14">
        <v>1.89</v>
      </c>
      <c r="BAM14" s="1" t="s">
        <v>2596</v>
      </c>
      <c r="BAN14" s="1" t="s">
        <v>2596</v>
      </c>
      <c r="BAO14" s="1" t="s">
        <v>2596</v>
      </c>
      <c r="BAP14" s="1" t="s">
        <v>2596</v>
      </c>
      <c r="BAQ14" s="1" t="s">
        <v>2596</v>
      </c>
      <c r="BAR14" s="1" t="s">
        <v>2596</v>
      </c>
      <c r="BAS14" s="1" t="s">
        <v>2596</v>
      </c>
      <c r="BAT14" s="1" t="s">
        <v>2596</v>
      </c>
      <c r="BAU14" s="1" t="s">
        <v>2596</v>
      </c>
      <c r="BAV14" s="1" t="s">
        <v>2596</v>
      </c>
      <c r="BAW14" s="1" t="s">
        <v>2596</v>
      </c>
      <c r="BBH14">
        <v>240.07</v>
      </c>
      <c r="BBI14">
        <v>61.78</v>
      </c>
      <c r="BBJ14">
        <v>39.03</v>
      </c>
      <c r="BBK14">
        <v>1583</v>
      </c>
      <c r="BBL14">
        <v>1</v>
      </c>
      <c r="BBM14" s="1" t="s">
        <v>2596</v>
      </c>
      <c r="BBN14">
        <v>0.44</v>
      </c>
      <c r="BBO14">
        <v>1.7</v>
      </c>
      <c r="BBR14">
        <v>103.96</v>
      </c>
      <c r="BBS14">
        <v>1.92</v>
      </c>
      <c r="BBT14">
        <v>80.035700000000006</v>
      </c>
      <c r="BBU14">
        <v>24</v>
      </c>
      <c r="BBV14">
        <v>1</v>
      </c>
      <c r="BBW14" s="1" t="s">
        <v>2596</v>
      </c>
      <c r="BBX14">
        <v>0</v>
      </c>
      <c r="BBY14">
        <v>0</v>
      </c>
      <c r="BCB14" s="1" t="s">
        <v>2596</v>
      </c>
      <c r="BCC14" s="1" t="s">
        <v>2596</v>
      </c>
      <c r="BCD14" s="1" t="s">
        <v>2596</v>
      </c>
      <c r="BCE14" s="1" t="s">
        <v>2596</v>
      </c>
      <c r="BCF14" s="1" t="s">
        <v>2596</v>
      </c>
      <c r="BCG14" s="1" t="s">
        <v>2596</v>
      </c>
      <c r="BCH14" s="1" t="s">
        <v>2596</v>
      </c>
      <c r="BCI14" s="1" t="s">
        <v>2596</v>
      </c>
      <c r="BCJ14" s="1" t="s">
        <v>2596</v>
      </c>
      <c r="BCK14" s="1" t="s">
        <v>2596</v>
      </c>
      <c r="BCL14" s="1" t="s">
        <v>2596</v>
      </c>
      <c r="BCM14" s="1" t="s">
        <v>2596</v>
      </c>
      <c r="BCN14" s="1" t="s">
        <v>2596</v>
      </c>
      <c r="BCO14" s="1" t="s">
        <v>2596</v>
      </c>
      <c r="BCP14" s="1" t="s">
        <v>2596</v>
      </c>
      <c r="BCQ14" s="1" t="s">
        <v>2596</v>
      </c>
      <c r="BCR14" s="1" t="s">
        <v>2596</v>
      </c>
      <c r="BCS14" s="1" t="s">
        <v>2596</v>
      </c>
      <c r="BCT14" s="1" t="s">
        <v>2596</v>
      </c>
      <c r="BCU14" s="1" t="s">
        <v>2596</v>
      </c>
      <c r="BDP14">
        <v>75.7</v>
      </c>
      <c r="BDQ14">
        <v>158.15</v>
      </c>
      <c r="BDR14">
        <v>27.1</v>
      </c>
      <c r="BDS14">
        <v>5200</v>
      </c>
      <c r="BDT14">
        <v>0.8911</v>
      </c>
      <c r="BDU14">
        <v>63.4</v>
      </c>
      <c r="BDV14">
        <v>2.72</v>
      </c>
      <c r="BDW14">
        <v>15.04</v>
      </c>
      <c r="BDZ14">
        <v>24.17</v>
      </c>
      <c r="BEA14">
        <v>10.32</v>
      </c>
      <c r="BEB14">
        <v>5.92</v>
      </c>
      <c r="BEC14">
        <v>1745</v>
      </c>
      <c r="BED14">
        <v>1</v>
      </c>
      <c r="BEE14" s="1" t="s">
        <v>2596</v>
      </c>
      <c r="BEF14">
        <v>0</v>
      </c>
      <c r="BEG14">
        <v>0</v>
      </c>
      <c r="BEI14" s="1" t="s">
        <v>2596</v>
      </c>
      <c r="BEJ14" s="1" t="s">
        <v>2596</v>
      </c>
      <c r="BEK14" s="1" t="s">
        <v>2596</v>
      </c>
      <c r="BEL14" s="1" t="s">
        <v>2596</v>
      </c>
      <c r="BEM14" s="1" t="s">
        <v>2596</v>
      </c>
      <c r="BEN14" s="1" t="s">
        <v>2596</v>
      </c>
      <c r="BEO14" s="1" t="s">
        <v>2596</v>
      </c>
      <c r="BEP14" s="1" t="s">
        <v>2596</v>
      </c>
      <c r="BEQ14" s="1" t="s">
        <v>2596</v>
      </c>
    </row>
    <row r="15" spans="1:1501" x14ac:dyDescent="0.25">
      <c r="A15" s="2">
        <v>35339</v>
      </c>
      <c r="B15" s="1" t="s">
        <v>2596</v>
      </c>
      <c r="C15" s="1" t="s">
        <v>2596</v>
      </c>
      <c r="D15" s="1" t="s">
        <v>2596</v>
      </c>
      <c r="E15" s="1" t="s">
        <v>2596</v>
      </c>
      <c r="F15" s="1" t="s">
        <v>2596</v>
      </c>
      <c r="G15" s="1" t="s">
        <v>2596</v>
      </c>
      <c r="H15" s="1" t="s">
        <v>2596</v>
      </c>
      <c r="I15" s="1" t="s">
        <v>2596</v>
      </c>
      <c r="L15" s="1" t="s">
        <v>2596</v>
      </c>
      <c r="M15" s="1" t="s">
        <v>2596</v>
      </c>
      <c r="N15" s="1" t="s">
        <v>2596</v>
      </c>
      <c r="O15" s="1" t="s">
        <v>2596</v>
      </c>
      <c r="P15" s="1" t="s">
        <v>2596</v>
      </c>
      <c r="Q15" s="1" t="s">
        <v>2596</v>
      </c>
      <c r="R15" s="1" t="s">
        <v>2596</v>
      </c>
      <c r="S15" s="1" t="s">
        <v>2596</v>
      </c>
      <c r="V15" s="1" t="s">
        <v>2596</v>
      </c>
      <c r="W15" s="1" t="s">
        <v>2596</v>
      </c>
      <c r="X15" s="1" t="s">
        <v>2596</v>
      </c>
      <c r="Y15" s="1" t="s">
        <v>2596</v>
      </c>
      <c r="Z15" s="1" t="s">
        <v>2596</v>
      </c>
      <c r="AA15" s="1" t="s">
        <v>2596</v>
      </c>
      <c r="AB15" s="1" t="s">
        <v>2596</v>
      </c>
      <c r="AC15" s="1" t="s">
        <v>2596</v>
      </c>
      <c r="AE15" s="1" t="s">
        <v>2596</v>
      </c>
      <c r="AF15" s="1" t="s">
        <v>2596</v>
      </c>
      <c r="AG15" s="1" t="s">
        <v>2596</v>
      </c>
      <c r="AH15" s="1" t="s">
        <v>2596</v>
      </c>
      <c r="AI15" s="1" t="s">
        <v>2596</v>
      </c>
      <c r="AJ15" s="1" t="s">
        <v>2596</v>
      </c>
      <c r="AK15" s="1" t="s">
        <v>2596</v>
      </c>
      <c r="AL15" s="1" t="s">
        <v>2596</v>
      </c>
      <c r="AM15" s="1" t="s">
        <v>2596</v>
      </c>
      <c r="AO15" s="1" t="s">
        <v>2596</v>
      </c>
      <c r="AP15" s="1" t="s">
        <v>2596</v>
      </c>
      <c r="AQ15" s="1" t="s">
        <v>2596</v>
      </c>
      <c r="AR15" s="1" t="s">
        <v>2596</v>
      </c>
      <c r="AS15" s="1" t="s">
        <v>2596</v>
      </c>
      <c r="AT15" s="1" t="s">
        <v>2596</v>
      </c>
      <c r="AU15" s="1" t="s">
        <v>2596</v>
      </c>
      <c r="AV15" s="1" t="s">
        <v>2596</v>
      </c>
      <c r="AW15" s="1" t="s">
        <v>2596</v>
      </c>
      <c r="AX15" s="1" t="s">
        <v>2596</v>
      </c>
      <c r="AY15" s="1" t="s">
        <v>2596</v>
      </c>
      <c r="AZ15">
        <v>25.38</v>
      </c>
      <c r="BA15">
        <v>1.81</v>
      </c>
      <c r="BB15">
        <v>3.91</v>
      </c>
      <c r="BC15">
        <v>462</v>
      </c>
      <c r="BD15">
        <v>1</v>
      </c>
      <c r="BE15" s="1" t="s">
        <v>2596</v>
      </c>
      <c r="BF15">
        <v>0</v>
      </c>
      <c r="BG15">
        <v>0</v>
      </c>
      <c r="BJ15" s="1" t="s">
        <v>2596</v>
      </c>
      <c r="BK15" s="1" t="s">
        <v>2596</v>
      </c>
      <c r="BL15" s="1" t="s">
        <v>2596</v>
      </c>
      <c r="BM15" s="1" t="s">
        <v>2596</v>
      </c>
      <c r="BN15" s="1" t="s">
        <v>2596</v>
      </c>
      <c r="BO15" s="1" t="s">
        <v>2596</v>
      </c>
      <c r="BP15" s="1" t="s">
        <v>2596</v>
      </c>
      <c r="BQ15" s="1" t="s">
        <v>2596</v>
      </c>
      <c r="BS15" s="1" t="s">
        <v>2596</v>
      </c>
      <c r="BT15">
        <v>275.66000000000003</v>
      </c>
      <c r="BU15">
        <v>39.78</v>
      </c>
      <c r="BV15">
        <v>16.66</v>
      </c>
      <c r="BW15">
        <v>571</v>
      </c>
      <c r="BX15">
        <v>0.2392</v>
      </c>
      <c r="BY15">
        <v>12.6</v>
      </c>
      <c r="BZ15">
        <v>0.15</v>
      </c>
      <c r="CA15">
        <v>1.31</v>
      </c>
      <c r="CB15" s="1" t="s">
        <v>2596</v>
      </c>
      <c r="CC15" s="1" t="s">
        <v>2596</v>
      </c>
      <c r="CD15" s="1" t="s">
        <v>2596</v>
      </c>
      <c r="CE15" s="1" t="s">
        <v>2596</v>
      </c>
      <c r="CF15" s="1" t="s">
        <v>2596</v>
      </c>
      <c r="CG15" s="1" t="s">
        <v>2596</v>
      </c>
      <c r="CH15" s="1" t="s">
        <v>2596</v>
      </c>
      <c r="CI15" s="1" t="s">
        <v>2596</v>
      </c>
      <c r="CJ15" s="1" t="s">
        <v>2596</v>
      </c>
      <c r="CK15" s="1" t="s">
        <v>2596</v>
      </c>
      <c r="CL15" s="1" t="s">
        <v>2596</v>
      </c>
      <c r="CM15" s="1" t="s">
        <v>2596</v>
      </c>
      <c r="CN15" s="1" t="s">
        <v>2596</v>
      </c>
      <c r="CO15" s="1" t="s">
        <v>2596</v>
      </c>
      <c r="CP15" s="1" t="s">
        <v>2596</v>
      </c>
      <c r="CQ15" s="1" t="s">
        <v>2596</v>
      </c>
      <c r="CR15" s="1" t="s">
        <v>2596</v>
      </c>
      <c r="CS15" s="1" t="s">
        <v>2596</v>
      </c>
      <c r="CT15" s="1" t="s">
        <v>2596</v>
      </c>
      <c r="CU15" s="1" t="s">
        <v>2596</v>
      </c>
      <c r="CV15" s="1" t="s">
        <v>2596</v>
      </c>
      <c r="CW15" s="1" t="s">
        <v>2596</v>
      </c>
      <c r="CX15" s="1" t="s">
        <v>2596</v>
      </c>
      <c r="CY15" s="1" t="s">
        <v>2596</v>
      </c>
      <c r="CZ15" s="1" t="s">
        <v>2596</v>
      </c>
      <c r="DA15" s="1" t="s">
        <v>2596</v>
      </c>
      <c r="DB15" s="1" t="s">
        <v>2596</v>
      </c>
      <c r="DC15" s="1" t="s">
        <v>2596</v>
      </c>
      <c r="DD15" s="1" t="s">
        <v>2596</v>
      </c>
      <c r="DE15" s="1" t="s">
        <v>2596</v>
      </c>
      <c r="DG15" s="1" t="s">
        <v>2596</v>
      </c>
      <c r="DH15">
        <v>106.19</v>
      </c>
      <c r="DI15">
        <v>145.97</v>
      </c>
      <c r="DJ15">
        <v>43.6</v>
      </c>
      <c r="DK15">
        <v>3348</v>
      </c>
      <c r="DL15">
        <v>1</v>
      </c>
      <c r="DM15">
        <v>4</v>
      </c>
      <c r="DN15">
        <v>1.37</v>
      </c>
      <c r="DO15">
        <v>4.72</v>
      </c>
      <c r="DP15" s="1" t="s">
        <v>2596</v>
      </c>
      <c r="DQ15">
        <v>2.99</v>
      </c>
      <c r="DR15">
        <v>733.51</v>
      </c>
      <c r="DS15">
        <v>548.70000000000005</v>
      </c>
      <c r="DT15">
        <v>37.44</v>
      </c>
      <c r="DU15">
        <v>14655</v>
      </c>
      <c r="DV15">
        <v>1</v>
      </c>
      <c r="DW15">
        <v>316.60000000000002</v>
      </c>
      <c r="DX15">
        <v>1.37</v>
      </c>
      <c r="DY15">
        <v>5.5</v>
      </c>
      <c r="DZ15">
        <v>0.33</v>
      </c>
      <c r="EA15">
        <v>2.6</v>
      </c>
      <c r="EB15" s="1" t="s">
        <v>2596</v>
      </c>
      <c r="EC15" s="1" t="s">
        <v>2596</v>
      </c>
      <c r="ED15" s="1" t="s">
        <v>2596</v>
      </c>
      <c r="EE15" s="1" t="s">
        <v>2596</v>
      </c>
      <c r="EF15" s="1" t="s">
        <v>2596</v>
      </c>
      <c r="EG15" s="1" t="s">
        <v>2596</v>
      </c>
      <c r="EH15" s="1" t="s">
        <v>2596</v>
      </c>
      <c r="EI15" s="1" t="s">
        <v>2596</v>
      </c>
      <c r="EJ15" s="1" t="s">
        <v>2596</v>
      </c>
      <c r="EK15" s="1" t="s">
        <v>2596</v>
      </c>
      <c r="FP15">
        <v>92.18</v>
      </c>
      <c r="FQ15">
        <v>120.97</v>
      </c>
      <c r="FR15">
        <v>10.6714</v>
      </c>
      <c r="FS15">
        <v>2834</v>
      </c>
      <c r="FT15">
        <v>0.25</v>
      </c>
      <c r="FU15">
        <v>35.299999999999997</v>
      </c>
      <c r="FV15">
        <v>0.25</v>
      </c>
      <c r="FW15">
        <v>3.5</v>
      </c>
      <c r="FX15">
        <v>0.09</v>
      </c>
      <c r="FY15">
        <v>0.71</v>
      </c>
      <c r="FZ15" s="1" t="s">
        <v>2596</v>
      </c>
      <c r="GA15" s="1" t="s">
        <v>2596</v>
      </c>
      <c r="GB15" s="1" t="s">
        <v>2596</v>
      </c>
      <c r="GC15" s="1" t="s">
        <v>2596</v>
      </c>
      <c r="GD15" s="1" t="s">
        <v>2596</v>
      </c>
      <c r="GE15" s="1" t="s">
        <v>2596</v>
      </c>
      <c r="GF15" s="1" t="s">
        <v>2596</v>
      </c>
      <c r="GG15" s="1" t="s">
        <v>2596</v>
      </c>
      <c r="GH15" s="1" t="s">
        <v>2596</v>
      </c>
      <c r="GI15" s="1" t="s">
        <v>2596</v>
      </c>
      <c r="GJ15">
        <v>655.91</v>
      </c>
      <c r="GK15">
        <v>994.02</v>
      </c>
      <c r="GL15">
        <v>115.56</v>
      </c>
      <c r="GM15">
        <v>8602</v>
      </c>
      <c r="GN15">
        <v>1</v>
      </c>
      <c r="GO15">
        <v>127.8</v>
      </c>
      <c r="GP15">
        <v>2.29</v>
      </c>
      <c r="GQ15">
        <v>2.97</v>
      </c>
      <c r="GR15">
        <v>0.33</v>
      </c>
      <c r="GS15">
        <v>4.13</v>
      </c>
      <c r="GT15">
        <v>128.84</v>
      </c>
      <c r="GU15">
        <v>55.22</v>
      </c>
      <c r="GV15">
        <v>105.19</v>
      </c>
      <c r="GW15">
        <v>525</v>
      </c>
      <c r="GX15">
        <v>1</v>
      </c>
      <c r="GZ15">
        <v>3.66</v>
      </c>
      <c r="HA15">
        <v>5.22</v>
      </c>
      <c r="HD15">
        <v>49.53</v>
      </c>
      <c r="HE15">
        <v>2.76</v>
      </c>
      <c r="HF15">
        <v>28.75</v>
      </c>
      <c r="HG15">
        <v>94</v>
      </c>
      <c r="HH15">
        <v>0.9778</v>
      </c>
      <c r="HI15">
        <v>0.1</v>
      </c>
      <c r="HJ15">
        <v>0.6</v>
      </c>
      <c r="HK15">
        <v>3.11</v>
      </c>
      <c r="HN15">
        <v>100</v>
      </c>
      <c r="HO15">
        <v>4.8099999999999996</v>
      </c>
      <c r="HP15">
        <v>155.1</v>
      </c>
      <c r="HQ15">
        <v>31</v>
      </c>
      <c r="HR15">
        <v>1</v>
      </c>
      <c r="HT15">
        <v>0</v>
      </c>
      <c r="HU15">
        <v>0</v>
      </c>
      <c r="HX15">
        <v>95.48</v>
      </c>
      <c r="HY15">
        <v>71.95</v>
      </c>
      <c r="HZ15">
        <v>28.37</v>
      </c>
      <c r="IA15">
        <v>2536</v>
      </c>
      <c r="IB15">
        <v>1</v>
      </c>
      <c r="IC15">
        <v>69.599999999999994</v>
      </c>
      <c r="ID15">
        <v>6.62</v>
      </c>
      <c r="IE15">
        <v>34.979999999999997</v>
      </c>
      <c r="IF15">
        <v>0.11</v>
      </c>
      <c r="IG15">
        <v>3</v>
      </c>
      <c r="IH15" s="1" t="s">
        <v>2596</v>
      </c>
      <c r="II15" s="1" t="s">
        <v>2596</v>
      </c>
      <c r="IJ15" s="1" t="s">
        <v>2596</v>
      </c>
      <c r="IK15" s="1" t="s">
        <v>2596</v>
      </c>
      <c r="IL15" s="1" t="s">
        <v>2596</v>
      </c>
      <c r="IM15" s="1" t="s">
        <v>2596</v>
      </c>
      <c r="IN15" s="1" t="s">
        <v>2596</v>
      </c>
      <c r="IO15" s="1" t="s">
        <v>2596</v>
      </c>
      <c r="IP15" s="1" t="s">
        <v>2596</v>
      </c>
      <c r="IQ15" s="1" t="s">
        <v>2596</v>
      </c>
      <c r="IR15">
        <v>968.98</v>
      </c>
      <c r="IS15">
        <v>277.25</v>
      </c>
      <c r="IT15">
        <v>2432</v>
      </c>
      <c r="IU15">
        <v>114</v>
      </c>
      <c r="IV15">
        <v>1</v>
      </c>
      <c r="IX15">
        <v>0</v>
      </c>
      <c r="IY15">
        <v>0</v>
      </c>
      <c r="JB15" s="1" t="s">
        <v>2596</v>
      </c>
      <c r="JC15" s="1" t="s">
        <v>2596</v>
      </c>
      <c r="JD15" s="1" t="s">
        <v>2596</v>
      </c>
      <c r="JE15" s="1" t="s">
        <v>2596</v>
      </c>
      <c r="JF15" s="1" t="s">
        <v>2596</v>
      </c>
      <c r="JG15" s="1" t="s">
        <v>2596</v>
      </c>
      <c r="JH15" s="1" t="s">
        <v>2596</v>
      </c>
      <c r="JI15" s="1" t="s">
        <v>2596</v>
      </c>
      <c r="JJ15" s="1" t="s">
        <v>2596</v>
      </c>
      <c r="JK15" s="1" t="s">
        <v>2596</v>
      </c>
      <c r="JL15">
        <v>1804.38</v>
      </c>
      <c r="JM15">
        <v>450.31</v>
      </c>
      <c r="JN15">
        <v>3.78</v>
      </c>
      <c r="JO15">
        <v>5460</v>
      </c>
      <c r="JP15">
        <v>4.58E-2</v>
      </c>
      <c r="JQ15">
        <v>3400.3</v>
      </c>
      <c r="JR15">
        <v>0.08</v>
      </c>
      <c r="JS15">
        <v>3.27</v>
      </c>
      <c r="JT15">
        <v>0.02</v>
      </c>
      <c r="JU15">
        <v>0.24</v>
      </c>
      <c r="JV15" s="1" t="s">
        <v>2596</v>
      </c>
      <c r="JW15" s="1" t="s">
        <v>2596</v>
      </c>
      <c r="JX15" s="1" t="s">
        <v>2596</v>
      </c>
      <c r="JY15" s="1" t="s">
        <v>2596</v>
      </c>
      <c r="JZ15" s="1" t="s">
        <v>2596</v>
      </c>
      <c r="KA15" s="1" t="s">
        <v>2596</v>
      </c>
      <c r="KB15" s="1" t="s">
        <v>2596</v>
      </c>
      <c r="KC15" s="1" t="s">
        <v>2596</v>
      </c>
      <c r="KF15">
        <v>47.01</v>
      </c>
      <c r="KG15">
        <v>87.65</v>
      </c>
      <c r="KH15">
        <v>72.260000000000005</v>
      </c>
      <c r="KI15">
        <v>1213</v>
      </c>
      <c r="KJ15">
        <v>1</v>
      </c>
      <c r="KK15">
        <v>0.7</v>
      </c>
      <c r="KL15">
        <v>1.52</v>
      </c>
      <c r="KM15">
        <v>3.16</v>
      </c>
      <c r="KO15" s="1" t="s">
        <v>2596</v>
      </c>
      <c r="KP15" s="1" t="s">
        <v>2596</v>
      </c>
      <c r="KQ15" s="1" t="s">
        <v>2596</v>
      </c>
      <c r="KR15" s="1" t="s">
        <v>2596</v>
      </c>
      <c r="KS15" s="1" t="s">
        <v>2596</v>
      </c>
      <c r="KT15" s="1" t="s">
        <v>2596</v>
      </c>
      <c r="KU15" s="1" t="s">
        <v>2596</v>
      </c>
      <c r="KV15" s="1" t="s">
        <v>2596</v>
      </c>
      <c r="KW15" s="1" t="s">
        <v>2596</v>
      </c>
      <c r="KX15" s="1" t="s">
        <v>2596</v>
      </c>
      <c r="KY15" s="1" t="s">
        <v>2596</v>
      </c>
      <c r="KZ15" s="1" t="s">
        <v>2596</v>
      </c>
      <c r="LA15" s="1" t="s">
        <v>2596</v>
      </c>
      <c r="LB15" s="1" t="s">
        <v>2596</v>
      </c>
      <c r="LC15" s="1" t="s">
        <v>2596</v>
      </c>
      <c r="LD15" s="1" t="s">
        <v>2596</v>
      </c>
      <c r="LE15" s="1" t="s">
        <v>2596</v>
      </c>
      <c r="LF15" s="1" t="s">
        <v>2596</v>
      </c>
      <c r="LG15" s="1" t="s">
        <v>2596</v>
      </c>
      <c r="LJ15" s="1" t="s">
        <v>2596</v>
      </c>
      <c r="LK15" s="1" t="s">
        <v>2596</v>
      </c>
      <c r="LL15" s="1" t="s">
        <v>2596</v>
      </c>
      <c r="LM15" s="1" t="s">
        <v>2596</v>
      </c>
      <c r="LN15" s="1" t="s">
        <v>2596</v>
      </c>
      <c r="LO15" s="1" t="s">
        <v>2596</v>
      </c>
      <c r="LP15" s="1" t="s">
        <v>2596</v>
      </c>
      <c r="LQ15" s="1" t="s">
        <v>2596</v>
      </c>
      <c r="LS15" s="1" t="s">
        <v>2596</v>
      </c>
      <c r="LT15">
        <v>25.92</v>
      </c>
      <c r="LU15">
        <v>1.3</v>
      </c>
      <c r="LV15">
        <v>13.05</v>
      </c>
      <c r="LW15">
        <v>100</v>
      </c>
      <c r="LX15">
        <v>1</v>
      </c>
      <c r="LY15">
        <v>0.1</v>
      </c>
      <c r="LZ15">
        <v>0</v>
      </c>
      <c r="MA15">
        <v>0</v>
      </c>
      <c r="MD15">
        <v>113.12</v>
      </c>
      <c r="ME15">
        <v>10.09</v>
      </c>
      <c r="MF15">
        <v>11.85</v>
      </c>
      <c r="MG15">
        <v>788</v>
      </c>
      <c r="MH15">
        <v>0.92559999999999998</v>
      </c>
      <c r="MI15" s="1" t="s">
        <v>2596</v>
      </c>
      <c r="MJ15">
        <v>0.25</v>
      </c>
      <c r="MK15">
        <v>3.12</v>
      </c>
      <c r="MM15">
        <v>2.33</v>
      </c>
      <c r="MN15">
        <v>149.72999999999999</v>
      </c>
      <c r="MO15">
        <v>15.65</v>
      </c>
      <c r="MP15">
        <v>7.2031999999999998</v>
      </c>
      <c r="MQ15">
        <v>543</v>
      </c>
      <c r="MR15">
        <v>0.25</v>
      </c>
      <c r="MS15">
        <v>7.7</v>
      </c>
      <c r="MT15">
        <v>0.21</v>
      </c>
      <c r="MU15">
        <v>4.37</v>
      </c>
      <c r="MV15" s="1" t="s">
        <v>2596</v>
      </c>
      <c r="MW15">
        <v>0.91</v>
      </c>
      <c r="MX15" s="1" t="s">
        <v>2596</v>
      </c>
      <c r="MY15" s="1" t="s">
        <v>2596</v>
      </c>
      <c r="MZ15" s="1" t="s">
        <v>2596</v>
      </c>
      <c r="NA15" s="1" t="s">
        <v>2596</v>
      </c>
      <c r="NB15" s="1" t="s">
        <v>2596</v>
      </c>
      <c r="NC15" s="1" t="s">
        <v>2596</v>
      </c>
      <c r="ND15" s="1" t="s">
        <v>2596</v>
      </c>
      <c r="NE15" s="1" t="s">
        <v>2596</v>
      </c>
      <c r="NH15" s="1" t="s">
        <v>2596</v>
      </c>
      <c r="NI15" s="1" t="s">
        <v>2596</v>
      </c>
      <c r="NJ15" s="1" t="s">
        <v>2596</v>
      </c>
      <c r="NK15" s="1" t="s">
        <v>2596</v>
      </c>
      <c r="NL15" s="1" t="s">
        <v>2596</v>
      </c>
      <c r="NM15" s="1" t="s">
        <v>2596</v>
      </c>
      <c r="NN15" s="1" t="s">
        <v>2596</v>
      </c>
      <c r="NO15" s="1" t="s">
        <v>2596</v>
      </c>
      <c r="NP15" s="1" t="s">
        <v>2596</v>
      </c>
      <c r="NQ15" s="1" t="s">
        <v>2596</v>
      </c>
      <c r="NR15" s="1" t="s">
        <v>2596</v>
      </c>
      <c r="NS15" s="1" t="s">
        <v>2596</v>
      </c>
      <c r="NT15" s="1" t="s">
        <v>2596</v>
      </c>
      <c r="NU15" s="1" t="s">
        <v>2596</v>
      </c>
      <c r="NV15" s="1" t="s">
        <v>2596</v>
      </c>
      <c r="NW15" s="1" t="s">
        <v>2596</v>
      </c>
      <c r="NX15" s="1" t="s">
        <v>2596</v>
      </c>
      <c r="NY15" s="1" t="s">
        <v>2596</v>
      </c>
      <c r="NZ15" s="1" t="s">
        <v>2596</v>
      </c>
      <c r="OA15" s="1" t="s">
        <v>2596</v>
      </c>
      <c r="OB15" s="1" t="s">
        <v>2596</v>
      </c>
      <c r="OC15" s="1" t="s">
        <v>2596</v>
      </c>
      <c r="OD15" s="1" t="s">
        <v>2596</v>
      </c>
      <c r="OE15" s="1" t="s">
        <v>2596</v>
      </c>
      <c r="OF15" s="1" t="s">
        <v>2596</v>
      </c>
      <c r="OG15" s="1" t="s">
        <v>2596</v>
      </c>
      <c r="OH15" s="1" t="s">
        <v>2596</v>
      </c>
      <c r="OI15" s="1" t="s">
        <v>2596</v>
      </c>
      <c r="OJ15" s="1" t="s">
        <v>2596</v>
      </c>
      <c r="OK15" s="1" t="s">
        <v>2596</v>
      </c>
      <c r="OL15">
        <v>69.02</v>
      </c>
      <c r="OM15">
        <v>33.79</v>
      </c>
      <c r="ON15">
        <v>3.806</v>
      </c>
      <c r="OO15">
        <v>1053</v>
      </c>
      <c r="OP15">
        <v>0.1186</v>
      </c>
      <c r="OQ15">
        <v>171.8</v>
      </c>
      <c r="OR15">
        <v>0</v>
      </c>
      <c r="OS15">
        <v>0</v>
      </c>
      <c r="OT15">
        <v>0.01</v>
      </c>
      <c r="OU15">
        <v>0.12</v>
      </c>
      <c r="OV15" s="1" t="s">
        <v>2596</v>
      </c>
      <c r="OW15" s="1" t="s">
        <v>2596</v>
      </c>
      <c r="OX15" s="1" t="s">
        <v>2596</v>
      </c>
      <c r="OY15" s="1" t="s">
        <v>2596</v>
      </c>
      <c r="OZ15" s="1" t="s">
        <v>2596</v>
      </c>
      <c r="PA15" s="1" t="s">
        <v>2596</v>
      </c>
      <c r="PB15" s="1" t="s">
        <v>2596</v>
      </c>
      <c r="PC15" s="1" t="s">
        <v>2596</v>
      </c>
      <c r="PD15" s="1" t="s">
        <v>2596</v>
      </c>
      <c r="PE15" s="1" t="s">
        <v>2596</v>
      </c>
      <c r="PF15" s="1" t="s">
        <v>2596</v>
      </c>
      <c r="PG15" s="1" t="s">
        <v>2596</v>
      </c>
      <c r="PH15" s="1" t="s">
        <v>2596</v>
      </c>
      <c r="PI15" s="1" t="s">
        <v>2596</v>
      </c>
      <c r="PJ15" s="1" t="s">
        <v>2596</v>
      </c>
      <c r="PK15" s="1" t="s">
        <v>2596</v>
      </c>
      <c r="PL15" s="1" t="s">
        <v>2596</v>
      </c>
      <c r="PM15" s="1" t="s">
        <v>2596</v>
      </c>
      <c r="PP15" s="1" t="s">
        <v>2596</v>
      </c>
      <c r="PQ15" s="1" t="s">
        <v>2596</v>
      </c>
      <c r="PR15" s="1" t="s">
        <v>2596</v>
      </c>
      <c r="PS15" s="1" t="s">
        <v>2596</v>
      </c>
      <c r="PT15" s="1" t="s">
        <v>2596</v>
      </c>
      <c r="PU15" s="1" t="s">
        <v>2596</v>
      </c>
      <c r="PV15" s="1" t="s">
        <v>2596</v>
      </c>
      <c r="PW15" s="1" t="s">
        <v>2596</v>
      </c>
      <c r="PX15" s="1" t="s">
        <v>2596</v>
      </c>
      <c r="PY15" s="1" t="s">
        <v>2596</v>
      </c>
      <c r="PZ15" s="1" t="s">
        <v>2596</v>
      </c>
      <c r="QA15" s="1" t="s">
        <v>2596</v>
      </c>
      <c r="QB15" s="1" t="s">
        <v>2596</v>
      </c>
      <c r="QC15" s="1" t="s">
        <v>2596</v>
      </c>
      <c r="QD15" s="1" t="s">
        <v>2596</v>
      </c>
      <c r="QE15" s="1" t="s">
        <v>2596</v>
      </c>
      <c r="QF15" s="1" t="s">
        <v>2596</v>
      </c>
      <c r="QG15" s="1" t="s">
        <v>2596</v>
      </c>
      <c r="QH15" s="1" t="s">
        <v>2596</v>
      </c>
      <c r="QI15" s="1" t="s">
        <v>2596</v>
      </c>
      <c r="QJ15">
        <v>70.569999999999993</v>
      </c>
      <c r="QK15">
        <v>27.75</v>
      </c>
      <c r="QL15">
        <v>28.23</v>
      </c>
      <c r="QM15">
        <v>983</v>
      </c>
      <c r="QN15">
        <v>1</v>
      </c>
      <c r="QO15">
        <v>2.2999999999999998</v>
      </c>
      <c r="QP15">
        <v>0.62</v>
      </c>
      <c r="QQ15">
        <v>3.3</v>
      </c>
      <c r="QT15">
        <v>45.59</v>
      </c>
      <c r="QU15">
        <v>177.48</v>
      </c>
      <c r="QV15">
        <v>40</v>
      </c>
      <c r="QW15">
        <v>4437</v>
      </c>
      <c r="QX15">
        <v>1</v>
      </c>
      <c r="QY15">
        <v>0.1</v>
      </c>
      <c r="QZ15">
        <v>0</v>
      </c>
      <c r="RA15">
        <v>0</v>
      </c>
      <c r="RD15" s="1" t="s">
        <v>2596</v>
      </c>
      <c r="RE15" s="1" t="s">
        <v>2596</v>
      </c>
      <c r="RF15" s="1" t="s">
        <v>2596</v>
      </c>
      <c r="RG15" s="1" t="s">
        <v>2596</v>
      </c>
      <c r="RH15" s="1" t="s">
        <v>2596</v>
      </c>
      <c r="RI15" s="1" t="s">
        <v>2596</v>
      </c>
      <c r="RJ15" s="1" t="s">
        <v>2596</v>
      </c>
      <c r="RK15" s="1" t="s">
        <v>2596</v>
      </c>
      <c r="RN15" s="1" t="s">
        <v>2596</v>
      </c>
      <c r="RO15" s="1" t="s">
        <v>2596</v>
      </c>
      <c r="RP15" s="1" t="s">
        <v>2596</v>
      </c>
      <c r="RQ15" s="1" t="s">
        <v>2596</v>
      </c>
      <c r="RR15" s="1" t="s">
        <v>2596</v>
      </c>
      <c r="RS15" s="1" t="s">
        <v>2596</v>
      </c>
      <c r="RT15" s="1" t="s">
        <v>2596</v>
      </c>
      <c r="RU15" s="1" t="s">
        <v>2596</v>
      </c>
      <c r="RX15" s="1" t="s">
        <v>2596</v>
      </c>
      <c r="RY15" s="1" t="s">
        <v>2596</v>
      </c>
      <c r="RZ15" s="1" t="s">
        <v>2596</v>
      </c>
      <c r="SA15" s="1" t="s">
        <v>2596</v>
      </c>
      <c r="SB15" s="1" t="s">
        <v>2596</v>
      </c>
      <c r="SC15" s="1" t="s">
        <v>2596</v>
      </c>
      <c r="SD15" s="1" t="s">
        <v>2596</v>
      </c>
      <c r="SE15" s="1" t="s">
        <v>2596</v>
      </c>
      <c r="SF15" s="1" t="s">
        <v>2596</v>
      </c>
      <c r="SG15" s="1" t="s">
        <v>2596</v>
      </c>
      <c r="SH15" s="1" t="s">
        <v>2596</v>
      </c>
      <c r="SI15" s="1" t="s">
        <v>2596</v>
      </c>
      <c r="SJ15" s="1" t="s">
        <v>2596</v>
      </c>
      <c r="SK15" s="1" t="s">
        <v>2596</v>
      </c>
      <c r="SL15" s="1" t="s">
        <v>2596</v>
      </c>
      <c r="SM15" s="1" t="s">
        <v>2596</v>
      </c>
      <c r="SN15" s="1" t="s">
        <v>2596</v>
      </c>
      <c r="SO15" s="1" t="s">
        <v>2596</v>
      </c>
      <c r="SR15" s="1" t="s">
        <v>2596</v>
      </c>
      <c r="SS15" s="1" t="s">
        <v>2596</v>
      </c>
      <c r="ST15" s="1" t="s">
        <v>2596</v>
      </c>
      <c r="SU15" s="1" t="s">
        <v>2596</v>
      </c>
      <c r="SV15" s="1" t="s">
        <v>2596</v>
      </c>
      <c r="SW15" s="1" t="s">
        <v>2596</v>
      </c>
      <c r="SX15" s="1" t="s">
        <v>2596</v>
      </c>
      <c r="SY15" s="1" t="s">
        <v>2596</v>
      </c>
      <c r="SZ15" s="1" t="s">
        <v>2596</v>
      </c>
      <c r="TA15" s="1" t="s">
        <v>2596</v>
      </c>
      <c r="TB15" s="1" t="s">
        <v>2596</v>
      </c>
      <c r="TC15" s="1" t="s">
        <v>2596</v>
      </c>
      <c r="TD15" s="1" t="s">
        <v>2596</v>
      </c>
      <c r="TE15" s="1" t="s">
        <v>2596</v>
      </c>
      <c r="TF15" s="1" t="s">
        <v>2596</v>
      </c>
      <c r="TG15" s="1" t="s">
        <v>2596</v>
      </c>
      <c r="TH15" s="1" t="s">
        <v>2596</v>
      </c>
      <c r="TI15" s="1" t="s">
        <v>2596</v>
      </c>
      <c r="TL15" s="1" t="s">
        <v>2596</v>
      </c>
      <c r="TM15" s="1" t="s">
        <v>2596</v>
      </c>
      <c r="TN15" s="1" t="s">
        <v>2596</v>
      </c>
      <c r="TO15" s="1" t="s">
        <v>2596</v>
      </c>
      <c r="TP15" s="1" t="s">
        <v>2596</v>
      </c>
      <c r="TQ15" s="1" t="s">
        <v>2596</v>
      </c>
      <c r="TR15" s="1" t="s">
        <v>2596</v>
      </c>
      <c r="TS15" s="1" t="s">
        <v>2596</v>
      </c>
      <c r="TV15" s="1" t="s">
        <v>2596</v>
      </c>
      <c r="TW15" s="1" t="s">
        <v>2596</v>
      </c>
      <c r="TX15" s="1" t="s">
        <v>2596</v>
      </c>
      <c r="TY15" s="1" t="s">
        <v>2596</v>
      </c>
      <c r="TZ15" s="1" t="s">
        <v>2596</v>
      </c>
      <c r="UA15" s="1" t="s">
        <v>2596</v>
      </c>
      <c r="UB15" s="1" t="s">
        <v>2596</v>
      </c>
      <c r="UC15" s="1" t="s">
        <v>2596</v>
      </c>
      <c r="UF15" s="1" t="s">
        <v>2596</v>
      </c>
      <c r="UG15" s="1" t="s">
        <v>2596</v>
      </c>
      <c r="UH15" s="1" t="s">
        <v>2596</v>
      </c>
      <c r="UI15" s="1" t="s">
        <v>2596</v>
      </c>
      <c r="UJ15" s="1" t="s">
        <v>2596</v>
      </c>
      <c r="UK15" s="1" t="s">
        <v>2596</v>
      </c>
      <c r="UL15" s="1" t="s">
        <v>2596</v>
      </c>
      <c r="UM15" s="1" t="s">
        <v>2596</v>
      </c>
      <c r="UP15" s="1" t="s">
        <v>2596</v>
      </c>
      <c r="UQ15" s="1" t="s">
        <v>2596</v>
      </c>
      <c r="UR15" s="1" t="s">
        <v>2596</v>
      </c>
      <c r="US15" s="1" t="s">
        <v>2596</v>
      </c>
      <c r="UT15" s="1" t="s">
        <v>2596</v>
      </c>
      <c r="UU15" s="1" t="s">
        <v>2596</v>
      </c>
      <c r="UV15" s="1" t="s">
        <v>2596</v>
      </c>
      <c r="UW15" s="1" t="s">
        <v>2596</v>
      </c>
      <c r="UX15" s="1" t="s">
        <v>2596</v>
      </c>
      <c r="UY15" s="1" t="s">
        <v>2596</v>
      </c>
      <c r="UZ15" s="1" t="s">
        <v>2596</v>
      </c>
      <c r="VA15" s="1" t="s">
        <v>2596</v>
      </c>
      <c r="VB15" s="1" t="s">
        <v>2596</v>
      </c>
      <c r="VC15" s="1" t="s">
        <v>2596</v>
      </c>
      <c r="VD15" s="1" t="s">
        <v>2596</v>
      </c>
      <c r="VE15" s="1" t="s">
        <v>2596</v>
      </c>
      <c r="VF15" s="1" t="s">
        <v>2596</v>
      </c>
      <c r="VG15" s="1" t="s">
        <v>2596</v>
      </c>
      <c r="VH15" s="1" t="s">
        <v>2596</v>
      </c>
      <c r="VI15" s="1" t="s">
        <v>2596</v>
      </c>
      <c r="VJ15">
        <v>86.72</v>
      </c>
      <c r="VK15">
        <v>59.16</v>
      </c>
      <c r="VL15">
        <v>72.41</v>
      </c>
      <c r="VM15">
        <v>817</v>
      </c>
      <c r="VN15">
        <v>1</v>
      </c>
      <c r="VO15">
        <v>2.9</v>
      </c>
      <c r="VP15">
        <v>1.83</v>
      </c>
      <c r="VQ15">
        <v>3.79</v>
      </c>
      <c r="VR15" s="1" t="s">
        <v>2596</v>
      </c>
      <c r="VS15">
        <v>3.02</v>
      </c>
      <c r="VT15">
        <v>3181022</v>
      </c>
      <c r="VU15">
        <v>3327.4</v>
      </c>
      <c r="VV15">
        <v>51.83</v>
      </c>
      <c r="VW15">
        <v>64195</v>
      </c>
      <c r="VX15">
        <v>1</v>
      </c>
      <c r="VY15">
        <v>2417.1999999999998</v>
      </c>
      <c r="VZ15">
        <v>9</v>
      </c>
      <c r="WA15">
        <v>26.05</v>
      </c>
      <c r="WB15">
        <v>0.36</v>
      </c>
      <c r="WC15">
        <v>2.64</v>
      </c>
      <c r="WD15" s="1" t="s">
        <v>2596</v>
      </c>
      <c r="WE15" s="1" t="s">
        <v>2596</v>
      </c>
      <c r="WF15" s="1" t="s">
        <v>2596</v>
      </c>
      <c r="WG15" s="1" t="s">
        <v>2596</v>
      </c>
      <c r="WH15" s="1" t="s">
        <v>2596</v>
      </c>
      <c r="WI15" s="1" t="s">
        <v>2596</v>
      </c>
      <c r="WJ15" s="1" t="s">
        <v>2596</v>
      </c>
      <c r="WK15" s="1" t="s">
        <v>2596</v>
      </c>
      <c r="WM15" s="1" t="s">
        <v>2596</v>
      </c>
      <c r="WN15">
        <v>100</v>
      </c>
      <c r="WO15">
        <v>1.66</v>
      </c>
      <c r="WP15">
        <v>23.7058</v>
      </c>
      <c r="WQ15">
        <v>70</v>
      </c>
      <c r="WR15">
        <v>1</v>
      </c>
      <c r="WS15" s="1" t="s">
        <v>2596</v>
      </c>
      <c r="WT15">
        <v>0</v>
      </c>
      <c r="WU15">
        <v>0</v>
      </c>
      <c r="WX15">
        <v>109.37</v>
      </c>
      <c r="WY15">
        <v>4.71</v>
      </c>
      <c r="WZ15">
        <v>47.048299999999998</v>
      </c>
      <c r="XA15">
        <v>99</v>
      </c>
      <c r="XB15">
        <v>0.98919999999999997</v>
      </c>
      <c r="XC15">
        <v>0.1</v>
      </c>
      <c r="XD15">
        <v>3.02</v>
      </c>
      <c r="XE15">
        <v>9.6199999999999992</v>
      </c>
      <c r="XH15">
        <v>117.78</v>
      </c>
      <c r="XI15">
        <v>172.04</v>
      </c>
      <c r="XJ15">
        <v>10.92</v>
      </c>
      <c r="XK15">
        <v>2625</v>
      </c>
      <c r="XL15">
        <v>0.16669999999999999</v>
      </c>
      <c r="XM15" s="1" t="s">
        <v>2596</v>
      </c>
      <c r="XN15">
        <v>0.15</v>
      </c>
      <c r="XO15">
        <v>2</v>
      </c>
      <c r="XP15">
        <v>0.05</v>
      </c>
      <c r="XQ15">
        <v>0.5</v>
      </c>
      <c r="XR15" s="1" t="s">
        <v>2596</v>
      </c>
      <c r="XS15" s="1" t="s">
        <v>2596</v>
      </c>
      <c r="XT15" s="1" t="s">
        <v>2596</v>
      </c>
      <c r="XU15" s="1" t="s">
        <v>2596</v>
      </c>
      <c r="XV15" s="1" t="s">
        <v>2596</v>
      </c>
      <c r="XW15" s="1" t="s">
        <v>2596</v>
      </c>
      <c r="XX15" s="1" t="s">
        <v>2596</v>
      </c>
      <c r="XY15" s="1" t="s">
        <v>2596</v>
      </c>
      <c r="XZ15" s="1" t="s">
        <v>2596</v>
      </c>
      <c r="YA15" s="1" t="s">
        <v>2596</v>
      </c>
      <c r="YB15">
        <v>90</v>
      </c>
      <c r="YC15">
        <v>3.39</v>
      </c>
      <c r="YD15">
        <v>52.14</v>
      </c>
      <c r="YE15">
        <v>65</v>
      </c>
      <c r="YF15">
        <v>1</v>
      </c>
      <c r="YG15" s="1" t="s">
        <v>2596</v>
      </c>
      <c r="YH15">
        <v>0</v>
      </c>
      <c r="YI15">
        <v>0</v>
      </c>
      <c r="YL15" s="1" t="s">
        <v>2596</v>
      </c>
      <c r="YM15" s="1" t="s">
        <v>2596</v>
      </c>
      <c r="YN15" s="1" t="s">
        <v>2596</v>
      </c>
      <c r="YO15" s="1" t="s">
        <v>2596</v>
      </c>
      <c r="YP15" s="1" t="s">
        <v>2596</v>
      </c>
      <c r="YQ15" s="1" t="s">
        <v>2596</v>
      </c>
      <c r="YR15" s="1" t="s">
        <v>2596</v>
      </c>
      <c r="YS15" s="1" t="s">
        <v>2596</v>
      </c>
      <c r="YV15">
        <v>123.42</v>
      </c>
      <c r="YW15">
        <v>14.71</v>
      </c>
      <c r="YX15">
        <v>17.510000000000002</v>
      </c>
      <c r="YY15">
        <v>694</v>
      </c>
      <c r="YZ15">
        <v>0.82640000000000002</v>
      </c>
      <c r="ZA15" s="1" t="s">
        <v>2596</v>
      </c>
      <c r="ZB15">
        <v>0.63</v>
      </c>
      <c r="ZC15">
        <v>5.4</v>
      </c>
      <c r="ZE15">
        <v>1.55</v>
      </c>
      <c r="ZF15" s="1" t="s">
        <v>2596</v>
      </c>
      <c r="ZH15" s="1" t="s">
        <v>2596</v>
      </c>
      <c r="ZI15" s="1" t="s">
        <v>2596</v>
      </c>
      <c r="ZJ15" s="1" t="s">
        <v>2596</v>
      </c>
      <c r="ZK15">
        <v>0</v>
      </c>
      <c r="ZL15">
        <v>28</v>
      </c>
      <c r="ZM15" s="1" t="s">
        <v>2596</v>
      </c>
      <c r="ZP15">
        <v>265.14</v>
      </c>
      <c r="ZQ15">
        <v>105.43</v>
      </c>
      <c r="ZR15">
        <v>95.59</v>
      </c>
      <c r="ZS15">
        <v>1103</v>
      </c>
      <c r="ZT15">
        <v>1</v>
      </c>
      <c r="ZU15">
        <v>36.4</v>
      </c>
      <c r="ZV15">
        <v>0</v>
      </c>
      <c r="ZW15">
        <v>0</v>
      </c>
      <c r="ZX15">
        <v>0.83</v>
      </c>
      <c r="ZY15">
        <v>3.72</v>
      </c>
      <c r="ZZ15" s="1" t="s">
        <v>2596</v>
      </c>
      <c r="AAA15" s="1" t="s">
        <v>2596</v>
      </c>
      <c r="AAB15" s="1" t="s">
        <v>2596</v>
      </c>
      <c r="AAC15" s="1" t="s">
        <v>2596</v>
      </c>
      <c r="AAD15" s="1" t="s">
        <v>2596</v>
      </c>
      <c r="AAE15" s="1" t="s">
        <v>2596</v>
      </c>
      <c r="AAF15" s="1" t="s">
        <v>2596</v>
      </c>
      <c r="AAG15" s="1" t="s">
        <v>2596</v>
      </c>
      <c r="AAH15" s="1" t="s">
        <v>2596</v>
      </c>
      <c r="AAI15" s="1" t="s">
        <v>2596</v>
      </c>
      <c r="AAJ15">
        <v>205.94</v>
      </c>
      <c r="AAK15">
        <v>110.38</v>
      </c>
      <c r="AAL15">
        <v>14.0253</v>
      </c>
      <c r="AAM15">
        <v>787</v>
      </c>
      <c r="AAN15">
        <v>0.1</v>
      </c>
      <c r="AAO15">
        <v>0.8</v>
      </c>
      <c r="AAP15">
        <v>0.76</v>
      </c>
      <c r="AAQ15">
        <v>8.15</v>
      </c>
      <c r="AAR15" s="1" t="s">
        <v>2596</v>
      </c>
      <c r="AAS15" s="1" t="s">
        <v>2596</v>
      </c>
      <c r="AAT15" s="1" t="s">
        <v>2596</v>
      </c>
      <c r="AAU15" s="1" t="s">
        <v>2596</v>
      </c>
      <c r="AAV15" s="1" t="s">
        <v>2596</v>
      </c>
      <c r="AAW15" s="1" t="s">
        <v>2596</v>
      </c>
      <c r="AAX15" s="1" t="s">
        <v>2596</v>
      </c>
      <c r="AAY15" s="1" t="s">
        <v>2596</v>
      </c>
      <c r="AAZ15" s="1" t="s">
        <v>2596</v>
      </c>
      <c r="ABA15" s="1" t="s">
        <v>2596</v>
      </c>
      <c r="ABB15" s="1" t="s">
        <v>2596</v>
      </c>
      <c r="ABC15" s="1" t="s">
        <v>2596</v>
      </c>
      <c r="ABD15">
        <v>176.25</v>
      </c>
      <c r="ABE15">
        <v>77.55</v>
      </c>
      <c r="ABF15">
        <v>20.58</v>
      </c>
      <c r="ABG15">
        <v>3768</v>
      </c>
      <c r="ABH15">
        <v>1</v>
      </c>
      <c r="ABI15">
        <v>8.8000000000000007</v>
      </c>
      <c r="ABJ15">
        <v>2.67</v>
      </c>
      <c r="ABK15">
        <v>19.440000000000001</v>
      </c>
      <c r="ABL15" s="1" t="s">
        <v>2596</v>
      </c>
      <c r="ABM15" s="1" t="s">
        <v>2596</v>
      </c>
      <c r="ABN15">
        <v>84.3</v>
      </c>
      <c r="ABO15">
        <v>8.07</v>
      </c>
      <c r="ABP15">
        <v>16.010000000000002</v>
      </c>
      <c r="ABQ15">
        <v>504</v>
      </c>
      <c r="ABR15">
        <v>1</v>
      </c>
      <c r="ABS15">
        <v>1.2</v>
      </c>
      <c r="ABT15">
        <v>0.7</v>
      </c>
      <c r="ABU15">
        <v>6.57</v>
      </c>
      <c r="ABW15" s="1" t="s">
        <v>2596</v>
      </c>
      <c r="ABX15">
        <v>95.98</v>
      </c>
      <c r="ABY15">
        <v>24.58</v>
      </c>
      <c r="ABZ15">
        <v>32.78</v>
      </c>
      <c r="ACA15">
        <v>750</v>
      </c>
      <c r="ACB15">
        <v>1</v>
      </c>
      <c r="ACC15">
        <v>10.9</v>
      </c>
      <c r="ACD15">
        <v>0</v>
      </c>
      <c r="ACE15">
        <v>0</v>
      </c>
      <c r="ACF15">
        <v>0</v>
      </c>
      <c r="ACG15">
        <v>3.05</v>
      </c>
      <c r="ACH15">
        <v>92.22</v>
      </c>
      <c r="ACI15">
        <v>45.66</v>
      </c>
      <c r="ACJ15">
        <v>29.19</v>
      </c>
      <c r="ACK15">
        <v>1564</v>
      </c>
      <c r="ACL15">
        <v>1</v>
      </c>
      <c r="ACM15">
        <v>5.0999999999999996</v>
      </c>
      <c r="ACN15">
        <v>0.23</v>
      </c>
      <c r="ACO15">
        <v>1.17</v>
      </c>
      <c r="ACP15">
        <v>0.5</v>
      </c>
      <c r="ACQ15">
        <v>3.05</v>
      </c>
      <c r="ACR15" s="1" t="s">
        <v>2596</v>
      </c>
      <c r="ACS15" s="1" t="s">
        <v>2596</v>
      </c>
      <c r="ACT15" s="1" t="s">
        <v>2596</v>
      </c>
      <c r="ACU15" s="1" t="s">
        <v>2596</v>
      </c>
      <c r="ACV15" s="1" t="s">
        <v>2596</v>
      </c>
      <c r="ACW15" s="1" t="s">
        <v>2596</v>
      </c>
      <c r="ACX15" s="1" t="s">
        <v>2596</v>
      </c>
      <c r="ACY15" s="1" t="s">
        <v>2596</v>
      </c>
      <c r="ADB15">
        <v>99.14</v>
      </c>
      <c r="ADC15">
        <v>21.04</v>
      </c>
      <c r="ADD15">
        <v>6.74</v>
      </c>
      <c r="ADE15">
        <v>600</v>
      </c>
      <c r="ADF15">
        <v>0.19220000000000001</v>
      </c>
      <c r="ADG15">
        <v>15.5</v>
      </c>
      <c r="ADH15">
        <v>0.06</v>
      </c>
      <c r="ADI15">
        <v>1.3</v>
      </c>
      <c r="ADJ15" s="1" t="s">
        <v>2596</v>
      </c>
      <c r="ADK15" s="1" t="s">
        <v>2596</v>
      </c>
      <c r="ADL15" s="1" t="s">
        <v>2596</v>
      </c>
      <c r="ADM15" s="1" t="s">
        <v>2596</v>
      </c>
      <c r="ADN15" s="1" t="s">
        <v>2596</v>
      </c>
      <c r="ADO15" s="1" t="s">
        <v>2596</v>
      </c>
      <c r="ADP15" s="1" t="s">
        <v>2596</v>
      </c>
      <c r="ADQ15" s="1" t="s">
        <v>2596</v>
      </c>
      <c r="ADR15" s="1" t="s">
        <v>2596</v>
      </c>
      <c r="ADS15" s="1" t="s">
        <v>2596</v>
      </c>
      <c r="ADT15" s="1" t="s">
        <v>2596</v>
      </c>
      <c r="ADU15" s="1" t="s">
        <v>2596</v>
      </c>
      <c r="ADV15">
        <v>72.62</v>
      </c>
      <c r="ADW15">
        <v>15.8</v>
      </c>
      <c r="ADX15">
        <v>11.46</v>
      </c>
      <c r="ADY15">
        <v>1378</v>
      </c>
      <c r="ADZ15">
        <v>1</v>
      </c>
      <c r="AEA15">
        <v>18.5</v>
      </c>
      <c r="AEB15">
        <v>0.3</v>
      </c>
      <c r="AEC15">
        <v>3.99</v>
      </c>
      <c r="AEF15" s="1" t="s">
        <v>2596</v>
      </c>
      <c r="AEG15" s="1" t="s">
        <v>2596</v>
      </c>
      <c r="AEH15" s="1" t="s">
        <v>2596</v>
      </c>
      <c r="AEI15" s="1" t="s">
        <v>2596</v>
      </c>
      <c r="AEJ15" s="1" t="s">
        <v>2596</v>
      </c>
      <c r="AEK15" s="1" t="s">
        <v>2596</v>
      </c>
      <c r="AEL15" s="1" t="s">
        <v>2596</v>
      </c>
      <c r="AEM15" s="1" t="s">
        <v>2596</v>
      </c>
      <c r="AEN15" s="1" t="s">
        <v>2596</v>
      </c>
      <c r="AEO15" s="1" t="s">
        <v>2596</v>
      </c>
      <c r="AEP15" s="1" t="s">
        <v>2596</v>
      </c>
      <c r="AEQ15" s="1" t="s">
        <v>2596</v>
      </c>
      <c r="AER15" s="1" t="s">
        <v>2596</v>
      </c>
      <c r="AES15" s="1" t="s">
        <v>2596</v>
      </c>
      <c r="AET15" s="1" t="s">
        <v>2596</v>
      </c>
      <c r="AEV15" s="1" t="s">
        <v>2596</v>
      </c>
      <c r="AEW15" s="1" t="s">
        <v>2596</v>
      </c>
      <c r="AEZ15" s="1" t="s">
        <v>2596</v>
      </c>
      <c r="AFA15" s="1" t="s">
        <v>2596</v>
      </c>
      <c r="AFB15" s="1" t="s">
        <v>2596</v>
      </c>
      <c r="AFC15" s="1" t="s">
        <v>2596</v>
      </c>
      <c r="AFD15" s="1" t="s">
        <v>2596</v>
      </c>
      <c r="AFE15" s="1" t="s">
        <v>2596</v>
      </c>
      <c r="AFF15" s="1" t="s">
        <v>2596</v>
      </c>
      <c r="AFG15" s="1" t="s">
        <v>2596</v>
      </c>
      <c r="AFJ15" s="1" t="s">
        <v>2596</v>
      </c>
      <c r="AFK15" s="1" t="s">
        <v>2596</v>
      </c>
      <c r="AFL15" s="1" t="s">
        <v>2596</v>
      </c>
      <c r="AFM15" s="1" t="s">
        <v>2596</v>
      </c>
      <c r="AFN15" s="1" t="s">
        <v>2596</v>
      </c>
      <c r="AFO15" s="1" t="s">
        <v>2596</v>
      </c>
      <c r="AFP15" s="1" t="s">
        <v>2596</v>
      </c>
      <c r="AFQ15" s="1" t="s">
        <v>2596</v>
      </c>
      <c r="AFT15" s="1" t="s">
        <v>2596</v>
      </c>
      <c r="AFU15" s="1" t="s">
        <v>2596</v>
      </c>
      <c r="AFV15" s="1" t="s">
        <v>2596</v>
      </c>
      <c r="AFW15" s="1" t="s">
        <v>2596</v>
      </c>
      <c r="AFX15" s="1" t="s">
        <v>2596</v>
      </c>
      <c r="AFY15" s="1" t="s">
        <v>2596</v>
      </c>
      <c r="AFZ15" s="1" t="s">
        <v>2596</v>
      </c>
      <c r="AGA15" s="1" t="s">
        <v>2596</v>
      </c>
      <c r="AGN15" s="1" t="s">
        <v>2596</v>
      </c>
      <c r="AGO15" s="1" t="s">
        <v>2596</v>
      </c>
      <c r="AGP15" s="1" t="s">
        <v>2596</v>
      </c>
      <c r="AGQ15" s="1" t="s">
        <v>2596</v>
      </c>
      <c r="AGR15" s="1" t="s">
        <v>2596</v>
      </c>
      <c r="AGS15" s="1" t="s">
        <v>2596</v>
      </c>
      <c r="AGT15" s="1" t="s">
        <v>2596</v>
      </c>
      <c r="AGU15" s="1" t="s">
        <v>2596</v>
      </c>
      <c r="AGX15">
        <v>143.94</v>
      </c>
      <c r="AGY15">
        <v>3226.44</v>
      </c>
      <c r="AGZ15">
        <v>52.25</v>
      </c>
      <c r="AHA15">
        <v>61750</v>
      </c>
      <c r="AHB15">
        <v>1</v>
      </c>
      <c r="AHC15" s="1" t="s">
        <v>2596</v>
      </c>
      <c r="AHD15">
        <v>1.02</v>
      </c>
      <c r="AHE15">
        <v>0.01</v>
      </c>
      <c r="AHH15" s="1" t="s">
        <v>2596</v>
      </c>
      <c r="AHI15" s="1" t="s">
        <v>2596</v>
      </c>
      <c r="AHJ15" s="1" t="s">
        <v>2596</v>
      </c>
      <c r="AHK15" s="1" t="s">
        <v>2596</v>
      </c>
      <c r="AHL15" s="1" t="s">
        <v>2596</v>
      </c>
      <c r="AHM15" s="1" t="s">
        <v>2596</v>
      </c>
      <c r="AHN15" s="1" t="s">
        <v>2596</v>
      </c>
      <c r="AHO15" s="1" t="s">
        <v>2596</v>
      </c>
      <c r="AHP15" s="1" t="s">
        <v>2596</v>
      </c>
      <c r="AHQ15" s="1" t="s">
        <v>2596</v>
      </c>
      <c r="AHR15">
        <v>432.57</v>
      </c>
      <c r="AHS15">
        <v>746</v>
      </c>
      <c r="AHT15">
        <v>400</v>
      </c>
      <c r="AHU15">
        <v>1865</v>
      </c>
      <c r="AHV15">
        <v>1</v>
      </c>
      <c r="AHW15">
        <v>182.8</v>
      </c>
      <c r="AHX15">
        <v>3</v>
      </c>
      <c r="AHY15">
        <v>1.1200000000000001</v>
      </c>
      <c r="AHZ15" s="1" t="s">
        <v>2596</v>
      </c>
      <c r="AIA15">
        <v>1.69</v>
      </c>
      <c r="AIB15" s="1" t="s">
        <v>2596</v>
      </c>
      <c r="AIC15" s="1" t="s">
        <v>2596</v>
      </c>
      <c r="AID15" s="1" t="s">
        <v>2596</v>
      </c>
      <c r="AIE15" s="1" t="s">
        <v>2596</v>
      </c>
      <c r="AIF15" s="1" t="s">
        <v>2596</v>
      </c>
      <c r="AIG15" s="1" t="s">
        <v>2596</v>
      </c>
      <c r="AIH15">
        <v>0.18</v>
      </c>
      <c r="AII15" s="1" t="s">
        <v>2596</v>
      </c>
      <c r="AIL15" s="1" t="s">
        <v>2596</v>
      </c>
      <c r="AIM15" s="1" t="s">
        <v>2596</v>
      </c>
      <c r="AIN15" s="1" t="s">
        <v>2596</v>
      </c>
      <c r="AIO15" s="1" t="s">
        <v>2596</v>
      </c>
      <c r="AIP15" s="1" t="s">
        <v>2596</v>
      </c>
      <c r="AIQ15" s="1" t="s">
        <v>2596</v>
      </c>
      <c r="AIR15" s="1" t="s">
        <v>2596</v>
      </c>
      <c r="AIS15" s="1" t="s">
        <v>2596</v>
      </c>
      <c r="AIT15" s="1" t="s">
        <v>2596</v>
      </c>
      <c r="AIU15" s="1" t="s">
        <v>2596</v>
      </c>
      <c r="AIV15" s="1" t="s">
        <v>2596</v>
      </c>
      <c r="AIW15" s="1" t="s">
        <v>2596</v>
      </c>
      <c r="AIX15" s="1" t="s">
        <v>2596</v>
      </c>
      <c r="AIY15" s="1" t="s">
        <v>2596</v>
      </c>
      <c r="AIZ15" s="1" t="s">
        <v>2596</v>
      </c>
      <c r="AJA15" s="1" t="s">
        <v>2596</v>
      </c>
      <c r="AJB15" s="1" t="s">
        <v>2596</v>
      </c>
      <c r="AJC15" s="1" t="s">
        <v>2596</v>
      </c>
      <c r="AJD15" s="1" t="s">
        <v>2596</v>
      </c>
      <c r="AJE15" s="1" t="s">
        <v>2596</v>
      </c>
      <c r="AJF15" s="1" t="s">
        <v>2596</v>
      </c>
      <c r="AJG15" s="1" t="s">
        <v>2596</v>
      </c>
      <c r="AJH15" s="1" t="s">
        <v>2596</v>
      </c>
      <c r="AJI15" s="1" t="s">
        <v>2596</v>
      </c>
      <c r="AJJ15" s="1" t="s">
        <v>2596</v>
      </c>
      <c r="AJK15" s="1" t="s">
        <v>2596</v>
      </c>
      <c r="AJL15" s="1" t="s">
        <v>2596</v>
      </c>
      <c r="AJM15" s="1" t="s">
        <v>2596</v>
      </c>
      <c r="AJP15" s="1" t="s">
        <v>2596</v>
      </c>
      <c r="AJQ15" s="1" t="s">
        <v>2596</v>
      </c>
      <c r="AJR15" s="1" t="s">
        <v>2596</v>
      </c>
      <c r="AJS15" s="1" t="s">
        <v>2596</v>
      </c>
      <c r="AJT15" s="1" t="s">
        <v>2596</v>
      </c>
      <c r="AJU15" s="1" t="s">
        <v>2596</v>
      </c>
      <c r="AJV15" s="1" t="s">
        <v>2596</v>
      </c>
      <c r="AJW15" s="1" t="s">
        <v>2596</v>
      </c>
      <c r="AJX15" s="1" t="s">
        <v>2596</v>
      </c>
      <c r="AJY15" s="1" t="s">
        <v>2596</v>
      </c>
      <c r="AJZ15" s="1" t="s">
        <v>2596</v>
      </c>
      <c r="AKA15" s="1" t="s">
        <v>2596</v>
      </c>
      <c r="AKB15" s="1" t="s">
        <v>2596</v>
      </c>
      <c r="AKC15" s="1" t="s">
        <v>2596</v>
      </c>
      <c r="AKD15" s="1" t="s">
        <v>2596</v>
      </c>
      <c r="AKE15" s="1" t="s">
        <v>2596</v>
      </c>
      <c r="AKF15" s="1" t="s">
        <v>2596</v>
      </c>
      <c r="AKG15" s="1" t="s">
        <v>2596</v>
      </c>
      <c r="AKJ15">
        <v>35.17</v>
      </c>
      <c r="AKK15">
        <v>124.41</v>
      </c>
      <c r="AKL15">
        <v>754</v>
      </c>
      <c r="AKM15">
        <v>165</v>
      </c>
      <c r="AKN15">
        <v>1</v>
      </c>
      <c r="AKO15" s="1" t="s">
        <v>2596</v>
      </c>
      <c r="AKP15">
        <v>40</v>
      </c>
      <c r="AKQ15">
        <v>7.96</v>
      </c>
      <c r="AKT15">
        <v>190.18</v>
      </c>
      <c r="AKU15">
        <v>151.6</v>
      </c>
      <c r="AKV15">
        <v>8.17</v>
      </c>
      <c r="AKW15">
        <v>1808</v>
      </c>
      <c r="AKX15">
        <v>9.7500000000000003E-2</v>
      </c>
      <c r="AKY15">
        <v>82.3</v>
      </c>
      <c r="AKZ15">
        <v>0.92</v>
      </c>
      <c r="ALA15">
        <v>16.91</v>
      </c>
      <c r="ALB15">
        <v>0.18</v>
      </c>
      <c r="ALC15">
        <v>0.99</v>
      </c>
      <c r="ALD15">
        <v>288.49</v>
      </c>
      <c r="ALE15">
        <v>32.26</v>
      </c>
      <c r="ALF15">
        <v>11.587199999999999</v>
      </c>
      <c r="ALG15">
        <v>615</v>
      </c>
      <c r="ALH15">
        <v>0.22090000000000001</v>
      </c>
      <c r="ALI15">
        <v>4.8</v>
      </c>
      <c r="ALJ15">
        <v>0.67</v>
      </c>
      <c r="ALK15">
        <v>8.7200000000000006</v>
      </c>
      <c r="ALM15" s="1" t="s">
        <v>2596</v>
      </c>
      <c r="ALN15">
        <v>85.78</v>
      </c>
      <c r="ALO15">
        <v>343.61</v>
      </c>
      <c r="ALP15">
        <v>12.39</v>
      </c>
      <c r="ALQ15">
        <v>6933</v>
      </c>
      <c r="ALR15">
        <v>0.25</v>
      </c>
      <c r="ALS15">
        <v>194.3</v>
      </c>
      <c r="ALT15">
        <v>0.28999999999999998</v>
      </c>
      <c r="ALU15">
        <v>3.55</v>
      </c>
      <c r="ALV15">
        <v>0.75</v>
      </c>
      <c r="ALW15">
        <v>1.25</v>
      </c>
      <c r="ALX15" s="1" t="s">
        <v>2596</v>
      </c>
      <c r="ALY15" s="1" t="s">
        <v>2596</v>
      </c>
      <c r="ALZ15" s="1" t="s">
        <v>2596</v>
      </c>
      <c r="AMA15" s="1" t="s">
        <v>2596</v>
      </c>
      <c r="AMB15" s="1" t="s">
        <v>2596</v>
      </c>
      <c r="AMC15" s="1" t="s">
        <v>2596</v>
      </c>
      <c r="AMD15" s="1" t="s">
        <v>2596</v>
      </c>
      <c r="AME15" s="1" t="s">
        <v>2596</v>
      </c>
      <c r="AMH15">
        <v>55.02</v>
      </c>
      <c r="AMI15">
        <v>78</v>
      </c>
      <c r="AMJ15">
        <v>8.99</v>
      </c>
      <c r="AMK15">
        <v>8672</v>
      </c>
      <c r="AML15">
        <v>1</v>
      </c>
      <c r="AMM15">
        <v>32.6</v>
      </c>
      <c r="AMN15">
        <v>0</v>
      </c>
      <c r="AMO15">
        <v>0</v>
      </c>
      <c r="AMP15">
        <v>0.8</v>
      </c>
      <c r="AMQ15">
        <v>-0.56000000000000005</v>
      </c>
      <c r="AMR15">
        <v>69.069999999999993</v>
      </c>
      <c r="AMS15">
        <v>34.29</v>
      </c>
      <c r="AMT15">
        <v>5.37</v>
      </c>
      <c r="AMU15">
        <v>2045</v>
      </c>
      <c r="AMV15">
        <v>0.32050000000000001</v>
      </c>
      <c r="AMW15">
        <v>107.6</v>
      </c>
      <c r="AMX15">
        <v>1.51</v>
      </c>
      <c r="AMY15">
        <v>42.27</v>
      </c>
      <c r="AMZ15" s="1" t="s">
        <v>2596</v>
      </c>
      <c r="ANA15" s="1" t="s">
        <v>2596</v>
      </c>
      <c r="ANB15">
        <v>136.32</v>
      </c>
      <c r="ANC15">
        <v>177.62</v>
      </c>
      <c r="AND15">
        <v>929.94</v>
      </c>
      <c r="ANE15">
        <v>191</v>
      </c>
      <c r="ANF15">
        <v>1</v>
      </c>
      <c r="ANG15">
        <v>4.8</v>
      </c>
      <c r="ANH15">
        <v>30.49</v>
      </c>
      <c r="ANI15">
        <v>4.92</v>
      </c>
      <c r="ANJ15" s="1" t="s">
        <v>2596</v>
      </c>
      <c r="ANK15">
        <v>31.1</v>
      </c>
      <c r="ANL15" s="1" t="s">
        <v>2596</v>
      </c>
      <c r="ANM15" s="1" t="s">
        <v>2596</v>
      </c>
      <c r="ANN15" s="1" t="s">
        <v>2596</v>
      </c>
      <c r="ANO15" s="1" t="s">
        <v>2596</v>
      </c>
      <c r="ANP15" s="1" t="s">
        <v>2596</v>
      </c>
      <c r="ANQ15" s="1" t="s">
        <v>2596</v>
      </c>
      <c r="ANR15" s="1" t="s">
        <v>2596</v>
      </c>
      <c r="ANS15" s="1" t="s">
        <v>2596</v>
      </c>
      <c r="ANV15" s="1" t="s">
        <v>2596</v>
      </c>
      <c r="ANX15" s="1" t="s">
        <v>2596</v>
      </c>
      <c r="ANY15" s="1" t="s">
        <v>2596</v>
      </c>
      <c r="ANZ15" s="1" t="s">
        <v>2596</v>
      </c>
      <c r="AOA15" s="1" t="s">
        <v>2596</v>
      </c>
      <c r="AOB15" s="1" t="s">
        <v>2596</v>
      </c>
      <c r="AOC15" s="1" t="s">
        <v>2596</v>
      </c>
      <c r="AOF15">
        <v>28.8</v>
      </c>
      <c r="AOG15">
        <v>21.49</v>
      </c>
      <c r="AOH15">
        <v>4.53</v>
      </c>
      <c r="AOI15">
        <v>4747</v>
      </c>
      <c r="AOJ15">
        <v>1</v>
      </c>
      <c r="AOK15">
        <v>125.4</v>
      </c>
      <c r="AOL15">
        <v>2.46</v>
      </c>
      <c r="AOM15">
        <v>81.62</v>
      </c>
      <c r="AON15">
        <v>1.48</v>
      </c>
      <c r="AOO15">
        <v>-1.35</v>
      </c>
      <c r="AOP15" s="1" t="s">
        <v>2596</v>
      </c>
      <c r="AOQ15" s="1" t="s">
        <v>2596</v>
      </c>
      <c r="AOR15" s="1" t="s">
        <v>2596</v>
      </c>
      <c r="AOS15" s="1" t="s">
        <v>2596</v>
      </c>
      <c r="AOT15" s="1" t="s">
        <v>2596</v>
      </c>
      <c r="AOU15" s="1" t="s">
        <v>2596</v>
      </c>
      <c r="AOV15" s="1" t="s">
        <v>2596</v>
      </c>
      <c r="AOW15" s="1" t="s">
        <v>2596</v>
      </c>
      <c r="AOZ15" s="1" t="s">
        <v>2596</v>
      </c>
      <c r="APA15" s="1" t="s">
        <v>2596</v>
      </c>
      <c r="APB15" s="1" t="s">
        <v>2596</v>
      </c>
      <c r="APC15" s="1" t="s">
        <v>2596</v>
      </c>
      <c r="APD15" s="1" t="s">
        <v>2596</v>
      </c>
      <c r="APE15" s="1" t="s">
        <v>2596</v>
      </c>
      <c r="APF15" s="1" t="s">
        <v>2596</v>
      </c>
      <c r="APG15" s="1" t="s">
        <v>2596</v>
      </c>
      <c r="API15" s="1" t="s">
        <v>2596</v>
      </c>
      <c r="APJ15" s="1" t="s">
        <v>2596</v>
      </c>
      <c r="APK15" s="1" t="s">
        <v>2596</v>
      </c>
      <c r="APL15" s="1" t="s">
        <v>2596</v>
      </c>
      <c r="APM15" s="1" t="s">
        <v>2596</v>
      </c>
      <c r="APN15" s="1" t="s">
        <v>2596</v>
      </c>
      <c r="APO15" s="1" t="s">
        <v>2596</v>
      </c>
      <c r="APP15" s="1" t="s">
        <v>2596</v>
      </c>
      <c r="APQ15" s="1" t="s">
        <v>2596</v>
      </c>
      <c r="APR15" s="1" t="s">
        <v>2596</v>
      </c>
      <c r="APS15" s="1" t="s">
        <v>2596</v>
      </c>
      <c r="APT15">
        <v>227.08</v>
      </c>
      <c r="APU15">
        <v>12.46</v>
      </c>
      <c r="APV15">
        <v>6.21</v>
      </c>
      <c r="APW15">
        <v>342</v>
      </c>
      <c r="APX15">
        <v>0.1704</v>
      </c>
      <c r="APY15" s="1" t="s">
        <v>2596</v>
      </c>
      <c r="APZ15">
        <v>0.19</v>
      </c>
      <c r="AQA15">
        <v>4.71</v>
      </c>
      <c r="AQD15" s="1" t="s">
        <v>2596</v>
      </c>
      <c r="AQF15" s="1" t="s">
        <v>2596</v>
      </c>
      <c r="AQG15" s="1" t="s">
        <v>2596</v>
      </c>
      <c r="AQH15" s="1" t="s">
        <v>2596</v>
      </c>
      <c r="AQI15" s="1" t="s">
        <v>2596</v>
      </c>
      <c r="AQJ15">
        <v>10</v>
      </c>
      <c r="AQK15" s="1" t="s">
        <v>2596</v>
      </c>
      <c r="AQN15" s="1" t="s">
        <v>2596</v>
      </c>
      <c r="AQO15" s="1" t="s">
        <v>2596</v>
      </c>
      <c r="AQP15" s="1" t="s">
        <v>2596</v>
      </c>
      <c r="AQQ15" s="1" t="s">
        <v>2596</v>
      </c>
      <c r="AQR15" s="1" t="s">
        <v>2596</v>
      </c>
      <c r="AQS15" s="1" t="s">
        <v>2596</v>
      </c>
      <c r="AQT15" s="1" t="s">
        <v>2596</v>
      </c>
      <c r="AQU15" s="1" t="s">
        <v>2596</v>
      </c>
      <c r="AQV15" s="1" t="s">
        <v>2596</v>
      </c>
      <c r="AQW15" s="1" t="s">
        <v>2596</v>
      </c>
      <c r="AQX15">
        <v>89.87</v>
      </c>
      <c r="AQY15">
        <v>20.89</v>
      </c>
      <c r="AQZ15">
        <v>19</v>
      </c>
      <c r="ARA15">
        <v>1100</v>
      </c>
      <c r="ARB15">
        <v>1</v>
      </c>
      <c r="ARC15">
        <v>5.3</v>
      </c>
      <c r="ARD15">
        <v>0.52</v>
      </c>
      <c r="ARE15">
        <v>4.09</v>
      </c>
      <c r="ARF15">
        <v>0.59</v>
      </c>
      <c r="ARG15">
        <v>4.0199999999999996</v>
      </c>
      <c r="ARH15">
        <v>32.229999999999997</v>
      </c>
      <c r="ARI15">
        <v>36.89</v>
      </c>
      <c r="ARJ15">
        <v>2.77</v>
      </c>
      <c r="ARK15">
        <v>1241</v>
      </c>
      <c r="ARL15">
        <v>9.3100000000000002E-2</v>
      </c>
      <c r="ARM15">
        <v>325.8</v>
      </c>
      <c r="ARN15">
        <v>0</v>
      </c>
      <c r="ARO15">
        <v>0</v>
      </c>
      <c r="ARP15">
        <v>0.14000000000000001</v>
      </c>
      <c r="ARQ15">
        <v>-0.78</v>
      </c>
      <c r="ARR15">
        <v>540.71</v>
      </c>
      <c r="ARS15">
        <v>103.35</v>
      </c>
      <c r="ART15">
        <v>29.55</v>
      </c>
      <c r="ARU15">
        <v>1149</v>
      </c>
      <c r="ARV15">
        <v>0.3286</v>
      </c>
      <c r="ARW15">
        <v>69.400000000000006</v>
      </c>
      <c r="ARX15">
        <v>0.16</v>
      </c>
      <c r="ARY15">
        <v>0.81</v>
      </c>
      <c r="ARZ15">
        <v>0.02</v>
      </c>
      <c r="ASA15">
        <v>0.91</v>
      </c>
      <c r="ASB15" s="1" t="s">
        <v>2596</v>
      </c>
      <c r="ASC15" s="1" t="s">
        <v>2596</v>
      </c>
      <c r="ASD15" s="1" t="s">
        <v>2596</v>
      </c>
      <c r="ASE15" s="1" t="s">
        <v>2596</v>
      </c>
      <c r="ASF15" s="1" t="s">
        <v>2596</v>
      </c>
      <c r="ASG15" s="1" t="s">
        <v>2596</v>
      </c>
      <c r="ASH15" s="1" t="s">
        <v>2596</v>
      </c>
      <c r="ASI15" s="1" t="s">
        <v>2596</v>
      </c>
      <c r="ASL15" s="1" t="s">
        <v>2596</v>
      </c>
      <c r="ASM15" s="1" t="s">
        <v>2596</v>
      </c>
      <c r="ASN15" s="1" t="s">
        <v>2596</v>
      </c>
      <c r="ASO15" s="1" t="s">
        <v>2596</v>
      </c>
      <c r="ASP15" s="1" t="s">
        <v>2596</v>
      </c>
      <c r="ASQ15" s="1" t="s">
        <v>2596</v>
      </c>
      <c r="ASR15" s="1" t="s">
        <v>2596</v>
      </c>
      <c r="ASS15" s="1" t="s">
        <v>2596</v>
      </c>
      <c r="AST15" s="1" t="s">
        <v>2596</v>
      </c>
      <c r="ASU15" s="1" t="s">
        <v>2596</v>
      </c>
      <c r="ASV15" s="1" t="s">
        <v>2596</v>
      </c>
      <c r="ASW15" s="1" t="s">
        <v>2596</v>
      </c>
      <c r="ASX15" s="1" t="s">
        <v>2596</v>
      </c>
      <c r="ASY15" s="1" t="s">
        <v>2596</v>
      </c>
      <c r="ASZ15" s="1" t="s">
        <v>2596</v>
      </c>
      <c r="ATA15" s="1" t="s">
        <v>2596</v>
      </c>
      <c r="ATB15" s="1" t="s">
        <v>2596</v>
      </c>
      <c r="ATC15" s="1" t="s">
        <v>2596</v>
      </c>
      <c r="ATD15" s="1" t="s">
        <v>2596</v>
      </c>
      <c r="ATE15" s="1" t="s">
        <v>2596</v>
      </c>
      <c r="ATF15" s="1" t="s">
        <v>2596</v>
      </c>
      <c r="ATG15" s="1" t="s">
        <v>2596</v>
      </c>
      <c r="ATH15" s="1" t="s">
        <v>2596</v>
      </c>
      <c r="ATI15" s="1" t="s">
        <v>2596</v>
      </c>
      <c r="ATJ15" s="1" t="s">
        <v>2596</v>
      </c>
      <c r="ATK15" s="1" t="s">
        <v>2596</v>
      </c>
      <c r="ATL15" s="1" t="s">
        <v>2596</v>
      </c>
      <c r="ATM15" s="1" t="s">
        <v>2596</v>
      </c>
      <c r="ATN15" s="1" t="s">
        <v>2596</v>
      </c>
      <c r="ATO15" s="1" t="s">
        <v>2596</v>
      </c>
      <c r="ATP15">
        <v>36.049999999999997</v>
      </c>
      <c r="ATQ15">
        <v>85.72</v>
      </c>
      <c r="ATR15">
        <v>4.6100000000000003</v>
      </c>
      <c r="ATS15">
        <v>8056</v>
      </c>
      <c r="ATT15">
        <v>0.43290000000000001</v>
      </c>
      <c r="ATU15">
        <v>510.9</v>
      </c>
      <c r="ATV15">
        <v>0.33</v>
      </c>
      <c r="ATW15">
        <v>10.74</v>
      </c>
      <c r="ATX15">
        <v>0.04</v>
      </c>
      <c r="ATY15">
        <v>0.13</v>
      </c>
      <c r="ATZ15">
        <v>173.71</v>
      </c>
      <c r="AUA15">
        <v>65.790000000000006</v>
      </c>
      <c r="AUB15">
        <v>20.75</v>
      </c>
      <c r="AUC15">
        <v>3171</v>
      </c>
      <c r="AUD15">
        <v>1</v>
      </c>
      <c r="AUE15">
        <v>0.5</v>
      </c>
      <c r="AUF15">
        <v>1.75</v>
      </c>
      <c r="AUG15">
        <v>12.67</v>
      </c>
      <c r="AUI15" s="1" t="s">
        <v>2596</v>
      </c>
      <c r="AUJ15" s="1" t="s">
        <v>2596</v>
      </c>
      <c r="AUK15" s="1" t="s">
        <v>2596</v>
      </c>
      <c r="AUL15" s="1" t="s">
        <v>2596</v>
      </c>
      <c r="AUM15" s="1" t="s">
        <v>2596</v>
      </c>
      <c r="AUN15" s="1" t="s">
        <v>2596</v>
      </c>
      <c r="AUO15" s="1" t="s">
        <v>2596</v>
      </c>
      <c r="AUP15" s="1" t="s">
        <v>2596</v>
      </c>
      <c r="AUQ15" s="1" t="s">
        <v>2596</v>
      </c>
      <c r="AUR15" s="1" t="s">
        <v>2596</v>
      </c>
      <c r="AUS15" s="1" t="s">
        <v>2596</v>
      </c>
      <c r="AUT15" s="1" t="s">
        <v>2596</v>
      </c>
      <c r="AUU15" s="1" t="s">
        <v>2596</v>
      </c>
      <c r="AUV15" s="1" t="s">
        <v>2596</v>
      </c>
      <c r="AUW15" s="1" t="s">
        <v>2596</v>
      </c>
      <c r="AUX15" s="1" t="s">
        <v>2596</v>
      </c>
      <c r="AUY15" s="1" t="s">
        <v>2596</v>
      </c>
      <c r="AUZ15" s="1" t="s">
        <v>2596</v>
      </c>
      <c r="AVA15" s="1" t="s">
        <v>2596</v>
      </c>
      <c r="AVD15" s="1" t="s">
        <v>2596</v>
      </c>
      <c r="AVE15" s="1" t="s">
        <v>2596</v>
      </c>
      <c r="AVF15" s="1" t="s">
        <v>2596</v>
      </c>
      <c r="AVG15" s="1" t="s">
        <v>2596</v>
      </c>
      <c r="AVH15" s="1" t="s">
        <v>2596</v>
      </c>
      <c r="AVI15" s="1" t="s">
        <v>2596</v>
      </c>
      <c r="AVJ15" s="1" t="s">
        <v>2596</v>
      </c>
      <c r="AVK15" s="1" t="s">
        <v>2596</v>
      </c>
      <c r="AVN15">
        <v>146.06</v>
      </c>
      <c r="AVO15">
        <v>49.7</v>
      </c>
      <c r="AVP15">
        <v>49.3</v>
      </c>
      <c r="AVQ15">
        <v>1008</v>
      </c>
      <c r="AVR15">
        <v>1</v>
      </c>
      <c r="AVS15">
        <v>13.1</v>
      </c>
      <c r="AVT15">
        <v>1.21</v>
      </c>
      <c r="AVU15">
        <v>3.68</v>
      </c>
      <c r="AVV15">
        <v>0.03</v>
      </c>
      <c r="AVW15">
        <v>2.86</v>
      </c>
      <c r="AVX15" s="1" t="s">
        <v>2596</v>
      </c>
      <c r="AVY15" s="1" t="s">
        <v>2596</v>
      </c>
      <c r="AVZ15" s="1" t="s">
        <v>2596</v>
      </c>
      <c r="AWA15" s="1" t="s">
        <v>2596</v>
      </c>
      <c r="AWB15" s="1" t="s">
        <v>2596</v>
      </c>
      <c r="AWC15" s="1" t="s">
        <v>2596</v>
      </c>
      <c r="AWD15" s="1" t="s">
        <v>2596</v>
      </c>
      <c r="AWE15" s="1" t="s">
        <v>2596</v>
      </c>
      <c r="AWH15" s="1" t="s">
        <v>2596</v>
      </c>
      <c r="AWI15" s="1" t="s">
        <v>2596</v>
      </c>
      <c r="AWJ15" s="1" t="s">
        <v>2596</v>
      </c>
      <c r="AWK15" s="1" t="s">
        <v>2596</v>
      </c>
      <c r="AWL15" s="1" t="s">
        <v>2596</v>
      </c>
      <c r="AWM15" s="1" t="s">
        <v>2596</v>
      </c>
      <c r="AWN15" s="1" t="s">
        <v>2596</v>
      </c>
      <c r="AWO15" s="1" t="s">
        <v>2596</v>
      </c>
      <c r="AWQ15" s="1" t="s">
        <v>2596</v>
      </c>
      <c r="AWR15" s="1" t="s">
        <v>2596</v>
      </c>
      <c r="AWS15" s="1" t="s">
        <v>2596</v>
      </c>
      <c r="AWT15" s="1" t="s">
        <v>2596</v>
      </c>
      <c r="AWU15" s="1" t="s">
        <v>2596</v>
      </c>
      <c r="AWV15" s="1" t="s">
        <v>2596</v>
      </c>
      <c r="AWW15" s="1" t="s">
        <v>2596</v>
      </c>
      <c r="AWX15" s="1" t="s">
        <v>2596</v>
      </c>
      <c r="AWY15" s="1" t="s">
        <v>2596</v>
      </c>
      <c r="AWZ15" s="1" t="s">
        <v>2596</v>
      </c>
      <c r="AXA15" s="1" t="s">
        <v>2596</v>
      </c>
      <c r="AXB15">
        <v>265.51</v>
      </c>
      <c r="AXC15">
        <v>21.41</v>
      </c>
      <c r="AXD15">
        <v>70.431399999999996</v>
      </c>
      <c r="AXE15">
        <v>304</v>
      </c>
      <c r="AXF15">
        <v>1</v>
      </c>
      <c r="AXG15" s="1" t="s">
        <v>2596</v>
      </c>
      <c r="AXH15">
        <v>4.57</v>
      </c>
      <c r="AXI15">
        <v>9.74</v>
      </c>
      <c r="AXJ15">
        <v>1.26</v>
      </c>
      <c r="AXK15">
        <v>5.97</v>
      </c>
      <c r="AXL15">
        <v>224.78</v>
      </c>
      <c r="AXM15">
        <v>25.97</v>
      </c>
      <c r="AXN15">
        <v>73.16</v>
      </c>
      <c r="AXO15">
        <v>355</v>
      </c>
      <c r="AXP15">
        <v>1</v>
      </c>
      <c r="AXQ15">
        <v>0.3</v>
      </c>
      <c r="AXR15">
        <v>1.98</v>
      </c>
      <c r="AXS15">
        <v>4.0599999999999996</v>
      </c>
      <c r="AXV15" s="1" t="s">
        <v>2596</v>
      </c>
      <c r="AXW15" s="1" t="s">
        <v>2596</v>
      </c>
      <c r="AXX15" s="1" t="s">
        <v>2596</v>
      </c>
      <c r="AXY15" s="1" t="s">
        <v>2596</v>
      </c>
      <c r="AXZ15" s="1" t="s">
        <v>2596</v>
      </c>
      <c r="AYA15" s="1" t="s">
        <v>2596</v>
      </c>
      <c r="AYB15" s="1" t="s">
        <v>2596</v>
      </c>
      <c r="AYC15" s="1" t="s">
        <v>2596</v>
      </c>
      <c r="AYF15" s="1" t="s">
        <v>2596</v>
      </c>
      <c r="AYG15" s="1" t="s">
        <v>2596</v>
      </c>
      <c r="AYH15" s="1" t="s">
        <v>2596</v>
      </c>
      <c r="AYI15" s="1" t="s">
        <v>2596</v>
      </c>
      <c r="AYJ15" s="1" t="s">
        <v>2596</v>
      </c>
      <c r="AYK15" s="1" t="s">
        <v>2596</v>
      </c>
      <c r="AYL15" s="1" t="s">
        <v>2596</v>
      </c>
      <c r="AYM15" s="1" t="s">
        <v>2596</v>
      </c>
      <c r="AYN15" s="1" t="s">
        <v>2596</v>
      </c>
      <c r="AYO15" s="1" t="s">
        <v>2596</v>
      </c>
      <c r="AYP15" s="1" t="s">
        <v>2596</v>
      </c>
      <c r="AYQ15" s="1" t="s">
        <v>2596</v>
      </c>
      <c r="AYR15" s="1" t="s">
        <v>2596</v>
      </c>
      <c r="AYS15" s="1" t="s">
        <v>2596</v>
      </c>
      <c r="AYT15" s="1" t="s">
        <v>2596</v>
      </c>
      <c r="AYU15" s="1" t="s">
        <v>2596</v>
      </c>
      <c r="AYV15" s="1" t="s">
        <v>2596</v>
      </c>
      <c r="AYW15" s="1" t="s">
        <v>2596</v>
      </c>
      <c r="AYZ15" s="1" t="s">
        <v>2596</v>
      </c>
      <c r="AZA15" s="1" t="s">
        <v>2596</v>
      </c>
      <c r="AZB15" s="1" t="s">
        <v>2596</v>
      </c>
      <c r="AZC15" s="1" t="s">
        <v>2596</v>
      </c>
      <c r="AZD15" s="1" t="s">
        <v>2596</v>
      </c>
      <c r="AZE15" s="1" t="s">
        <v>2596</v>
      </c>
      <c r="AZF15" s="1" t="s">
        <v>2596</v>
      </c>
      <c r="AZG15" s="1" t="s">
        <v>2596</v>
      </c>
      <c r="AZJ15" s="1" t="s">
        <v>2596</v>
      </c>
      <c r="AZK15" s="1" t="s">
        <v>2596</v>
      </c>
      <c r="AZL15" s="1" t="s">
        <v>2596</v>
      </c>
      <c r="AZM15" s="1" t="s">
        <v>2596</v>
      </c>
      <c r="AZN15" s="1" t="s">
        <v>2596</v>
      </c>
      <c r="AZO15" s="1" t="s">
        <v>2596</v>
      </c>
      <c r="AZP15" s="1" t="s">
        <v>2596</v>
      </c>
      <c r="AZQ15" s="1" t="s">
        <v>2596</v>
      </c>
      <c r="AZR15" s="1" t="s">
        <v>2596</v>
      </c>
      <c r="AZS15" s="1" t="s">
        <v>2596</v>
      </c>
      <c r="AZT15">
        <v>176.39</v>
      </c>
      <c r="AZU15">
        <v>433.9</v>
      </c>
      <c r="AZV15">
        <v>70.319999999999993</v>
      </c>
      <c r="AZW15">
        <v>617</v>
      </c>
      <c r="AZX15">
        <v>0.1</v>
      </c>
      <c r="AZY15" s="1" t="s">
        <v>2596</v>
      </c>
      <c r="AZZ15">
        <v>1.65</v>
      </c>
      <c r="BAA15">
        <v>3.51</v>
      </c>
      <c r="BAB15" s="1" t="s">
        <v>2596</v>
      </c>
      <c r="BAC15">
        <v>4.57</v>
      </c>
      <c r="BAD15">
        <v>72.930000000000007</v>
      </c>
      <c r="BAE15">
        <v>20.03</v>
      </c>
      <c r="BAF15">
        <v>11.68</v>
      </c>
      <c r="BAG15">
        <v>1604</v>
      </c>
      <c r="BAH15">
        <v>0.93589999999999995</v>
      </c>
      <c r="BAI15">
        <v>17.600000000000001</v>
      </c>
      <c r="BAJ15">
        <v>0.14000000000000001</v>
      </c>
      <c r="BAK15">
        <v>1.8</v>
      </c>
      <c r="BAM15" s="1" t="s">
        <v>2596</v>
      </c>
      <c r="BAN15" s="1" t="s">
        <v>2596</v>
      </c>
      <c r="BAO15" s="1" t="s">
        <v>2596</v>
      </c>
      <c r="BAP15" s="1" t="s">
        <v>2596</v>
      </c>
      <c r="BAQ15" s="1" t="s">
        <v>2596</v>
      </c>
      <c r="BAR15" s="1" t="s">
        <v>2596</v>
      </c>
      <c r="BAS15" s="1" t="s">
        <v>2596</v>
      </c>
      <c r="BAT15" s="1" t="s">
        <v>2596</v>
      </c>
      <c r="BAU15" s="1" t="s">
        <v>2596</v>
      </c>
      <c r="BAV15" s="1" t="s">
        <v>2596</v>
      </c>
      <c r="BAW15" s="1" t="s">
        <v>2596</v>
      </c>
      <c r="BBH15">
        <v>226.45</v>
      </c>
      <c r="BBI15">
        <v>58.16</v>
      </c>
      <c r="BBJ15">
        <v>36.74</v>
      </c>
      <c r="BBK15">
        <v>1583</v>
      </c>
      <c r="BBL15">
        <v>1</v>
      </c>
      <c r="BBM15" s="1" t="s">
        <v>2596</v>
      </c>
      <c r="BBN15">
        <v>1.65</v>
      </c>
      <c r="BBO15">
        <v>6.72</v>
      </c>
      <c r="BBR15">
        <v>133.66</v>
      </c>
      <c r="BBS15">
        <v>2.4700000000000002</v>
      </c>
      <c r="BBT15">
        <v>102.90309999999999</v>
      </c>
      <c r="BBU15">
        <v>24</v>
      </c>
      <c r="BBV15">
        <v>1</v>
      </c>
      <c r="BBW15" s="1" t="s">
        <v>2596</v>
      </c>
      <c r="BBX15">
        <v>0</v>
      </c>
      <c r="BBY15">
        <v>0</v>
      </c>
      <c r="BCB15" s="1" t="s">
        <v>2596</v>
      </c>
      <c r="BCC15" s="1" t="s">
        <v>2596</v>
      </c>
      <c r="BCD15" s="1" t="s">
        <v>2596</v>
      </c>
      <c r="BCE15" s="1" t="s">
        <v>2596</v>
      </c>
      <c r="BCF15" s="1" t="s">
        <v>2596</v>
      </c>
      <c r="BCG15" s="1" t="s">
        <v>2596</v>
      </c>
      <c r="BCH15" s="1" t="s">
        <v>2596</v>
      </c>
      <c r="BCI15" s="1" t="s">
        <v>2596</v>
      </c>
      <c r="BCJ15" s="1" t="s">
        <v>2596</v>
      </c>
      <c r="BCK15" s="1" t="s">
        <v>2596</v>
      </c>
      <c r="BCL15" s="1" t="s">
        <v>2596</v>
      </c>
      <c r="BCM15" s="1" t="s">
        <v>2596</v>
      </c>
      <c r="BCN15" s="1" t="s">
        <v>2596</v>
      </c>
      <c r="BCO15" s="1" t="s">
        <v>2596</v>
      </c>
      <c r="BCP15" s="1" t="s">
        <v>2596</v>
      </c>
      <c r="BCQ15" s="1" t="s">
        <v>2596</v>
      </c>
      <c r="BCR15" s="1" t="s">
        <v>2596</v>
      </c>
      <c r="BCS15" s="1" t="s">
        <v>2596</v>
      </c>
      <c r="BCT15" s="1" t="s">
        <v>2596</v>
      </c>
      <c r="BCU15" s="1" t="s">
        <v>2596</v>
      </c>
      <c r="BDP15">
        <v>76.95</v>
      </c>
      <c r="BDQ15">
        <v>160.77000000000001</v>
      </c>
      <c r="BDR15">
        <v>27.55</v>
      </c>
      <c r="BDS15">
        <v>5200</v>
      </c>
      <c r="BDT15">
        <v>0.8911</v>
      </c>
      <c r="BDU15">
        <v>122.4</v>
      </c>
      <c r="BDV15">
        <v>2.72</v>
      </c>
      <c r="BDW15">
        <v>14.79</v>
      </c>
      <c r="BDZ15">
        <v>23.67</v>
      </c>
      <c r="BEA15">
        <v>10.11</v>
      </c>
      <c r="BEB15">
        <v>5.79</v>
      </c>
      <c r="BEC15">
        <v>1745</v>
      </c>
      <c r="BED15">
        <v>1</v>
      </c>
      <c r="BEE15" s="1" t="s">
        <v>2596</v>
      </c>
      <c r="BEF15">
        <v>0</v>
      </c>
      <c r="BEG15">
        <v>0</v>
      </c>
      <c r="BEI15" s="1" t="s">
        <v>2596</v>
      </c>
      <c r="BEJ15" s="1" t="s">
        <v>2596</v>
      </c>
      <c r="BEK15" s="1" t="s">
        <v>2596</v>
      </c>
      <c r="BEL15" s="1" t="s">
        <v>2596</v>
      </c>
      <c r="BEM15" s="1" t="s">
        <v>2596</v>
      </c>
      <c r="BEN15" s="1" t="s">
        <v>2596</v>
      </c>
      <c r="BEO15" s="1" t="s">
        <v>2596</v>
      </c>
      <c r="BEP15" s="1" t="s">
        <v>2596</v>
      </c>
      <c r="BEQ15" s="1" t="s">
        <v>2596</v>
      </c>
    </row>
    <row r="16" spans="1:1501" x14ac:dyDescent="0.25">
      <c r="A16" s="2">
        <v>35370</v>
      </c>
      <c r="B16" s="1" t="s">
        <v>2596</v>
      </c>
      <c r="C16" s="1" t="s">
        <v>2596</v>
      </c>
      <c r="D16" s="1" t="s">
        <v>2596</v>
      </c>
      <c r="E16" s="1" t="s">
        <v>2596</v>
      </c>
      <c r="F16" s="1" t="s">
        <v>2596</v>
      </c>
      <c r="G16" s="1" t="s">
        <v>2596</v>
      </c>
      <c r="H16" s="1" t="s">
        <v>2596</v>
      </c>
      <c r="I16" s="1" t="s">
        <v>2596</v>
      </c>
      <c r="L16" s="1" t="s">
        <v>2596</v>
      </c>
      <c r="M16" s="1" t="s">
        <v>2596</v>
      </c>
      <c r="N16" s="1" t="s">
        <v>2596</v>
      </c>
      <c r="O16" s="1" t="s">
        <v>2596</v>
      </c>
      <c r="P16" s="1" t="s">
        <v>2596</v>
      </c>
      <c r="Q16" s="1" t="s">
        <v>2596</v>
      </c>
      <c r="R16" s="1" t="s">
        <v>2596</v>
      </c>
      <c r="S16" s="1" t="s">
        <v>2596</v>
      </c>
      <c r="V16" s="1" t="s">
        <v>2596</v>
      </c>
      <c r="W16" s="1" t="s">
        <v>2596</v>
      </c>
      <c r="X16" s="1" t="s">
        <v>2596</v>
      </c>
      <c r="Y16" s="1" t="s">
        <v>2596</v>
      </c>
      <c r="Z16" s="1" t="s">
        <v>2596</v>
      </c>
      <c r="AA16" s="1" t="s">
        <v>2596</v>
      </c>
      <c r="AB16" s="1" t="s">
        <v>2596</v>
      </c>
      <c r="AC16" s="1" t="s">
        <v>2596</v>
      </c>
      <c r="AE16" s="1" t="s">
        <v>2596</v>
      </c>
      <c r="AF16" s="1" t="s">
        <v>2596</v>
      </c>
      <c r="AG16" s="1" t="s">
        <v>2596</v>
      </c>
      <c r="AH16" s="1" t="s">
        <v>2596</v>
      </c>
      <c r="AI16" s="1" t="s">
        <v>2596</v>
      </c>
      <c r="AJ16" s="1" t="s">
        <v>2596</v>
      </c>
      <c r="AK16" s="1" t="s">
        <v>2596</v>
      </c>
      <c r="AL16" s="1" t="s">
        <v>2596</v>
      </c>
      <c r="AM16" s="1" t="s">
        <v>2596</v>
      </c>
      <c r="AO16" s="1" t="s">
        <v>2596</v>
      </c>
      <c r="AP16" s="1" t="s">
        <v>2596</v>
      </c>
      <c r="AQ16" s="1" t="s">
        <v>2596</v>
      </c>
      <c r="AR16" s="1" t="s">
        <v>2596</v>
      </c>
      <c r="AS16" s="1" t="s">
        <v>2596</v>
      </c>
      <c r="AT16" s="1" t="s">
        <v>2596</v>
      </c>
      <c r="AU16" s="1" t="s">
        <v>2596</v>
      </c>
      <c r="AV16" s="1" t="s">
        <v>2596</v>
      </c>
      <c r="AW16" s="1" t="s">
        <v>2596</v>
      </c>
      <c r="AX16" s="1" t="s">
        <v>2596</v>
      </c>
      <c r="AY16" s="1" t="s">
        <v>2596</v>
      </c>
      <c r="AZ16">
        <v>32.36</v>
      </c>
      <c r="BA16">
        <v>2.2999999999999998</v>
      </c>
      <c r="BB16">
        <v>4.99</v>
      </c>
      <c r="BC16">
        <v>462</v>
      </c>
      <c r="BD16">
        <v>1</v>
      </c>
      <c r="BE16" s="1" t="s">
        <v>2596</v>
      </c>
      <c r="BF16">
        <v>0</v>
      </c>
      <c r="BG16">
        <v>0</v>
      </c>
      <c r="BJ16" s="1" t="s">
        <v>2596</v>
      </c>
      <c r="BK16" s="1" t="s">
        <v>2596</v>
      </c>
      <c r="BL16" s="1" t="s">
        <v>2596</v>
      </c>
      <c r="BM16" s="1" t="s">
        <v>2596</v>
      </c>
      <c r="BN16" s="1" t="s">
        <v>2596</v>
      </c>
      <c r="BO16" s="1" t="s">
        <v>2596</v>
      </c>
      <c r="BP16" s="1" t="s">
        <v>2596</v>
      </c>
      <c r="BQ16" s="1" t="s">
        <v>2596</v>
      </c>
      <c r="BS16" s="1" t="s">
        <v>2596</v>
      </c>
      <c r="BT16">
        <v>254.77</v>
      </c>
      <c r="BU16">
        <v>36.130000000000003</v>
      </c>
      <c r="BV16">
        <v>15.13</v>
      </c>
      <c r="BW16">
        <v>571</v>
      </c>
      <c r="BX16">
        <v>0.2392</v>
      </c>
      <c r="BY16">
        <v>45.8</v>
      </c>
      <c r="BZ16">
        <v>0.18</v>
      </c>
      <c r="CA16">
        <v>1.73</v>
      </c>
      <c r="CB16" s="1" t="s">
        <v>2596</v>
      </c>
      <c r="CC16" s="1" t="s">
        <v>2596</v>
      </c>
      <c r="CD16" s="1" t="s">
        <v>2596</v>
      </c>
      <c r="CE16" s="1" t="s">
        <v>2596</v>
      </c>
      <c r="CF16" s="1" t="s">
        <v>2596</v>
      </c>
      <c r="CG16" s="1" t="s">
        <v>2596</v>
      </c>
      <c r="CH16" s="1" t="s">
        <v>2596</v>
      </c>
      <c r="CI16" s="1" t="s">
        <v>2596</v>
      </c>
      <c r="CJ16" s="1" t="s">
        <v>2596</v>
      </c>
      <c r="CK16" s="1" t="s">
        <v>2596</v>
      </c>
      <c r="CL16" s="1" t="s">
        <v>2596</v>
      </c>
      <c r="CM16" s="1" t="s">
        <v>2596</v>
      </c>
      <c r="CN16" s="1" t="s">
        <v>2596</v>
      </c>
      <c r="CO16" s="1" t="s">
        <v>2596</v>
      </c>
      <c r="CP16" s="1" t="s">
        <v>2596</v>
      </c>
      <c r="CQ16" s="1" t="s">
        <v>2596</v>
      </c>
      <c r="CR16" s="1" t="s">
        <v>2596</v>
      </c>
      <c r="CS16" s="1" t="s">
        <v>2596</v>
      </c>
      <c r="CT16" s="1" t="s">
        <v>2596</v>
      </c>
      <c r="CU16" s="1" t="s">
        <v>2596</v>
      </c>
      <c r="CV16" s="1" t="s">
        <v>2596</v>
      </c>
      <c r="CW16" s="1" t="s">
        <v>2596</v>
      </c>
      <c r="CX16" s="1" t="s">
        <v>2596</v>
      </c>
      <c r="CY16" s="1" t="s">
        <v>2596</v>
      </c>
      <c r="CZ16" s="1" t="s">
        <v>2596</v>
      </c>
      <c r="DA16" s="1" t="s">
        <v>2596</v>
      </c>
      <c r="DB16" s="1" t="s">
        <v>2596</v>
      </c>
      <c r="DC16" s="1" t="s">
        <v>2596</v>
      </c>
      <c r="DD16" s="1" t="s">
        <v>2596</v>
      </c>
      <c r="DE16" s="1" t="s">
        <v>2596</v>
      </c>
      <c r="DG16" s="1" t="s">
        <v>2596</v>
      </c>
      <c r="DH16">
        <v>72.959999999999994</v>
      </c>
      <c r="DI16">
        <v>100.29</v>
      </c>
      <c r="DJ16">
        <v>29.96</v>
      </c>
      <c r="DK16">
        <v>3348</v>
      </c>
      <c r="DL16">
        <v>1</v>
      </c>
      <c r="DM16">
        <v>22.1</v>
      </c>
      <c r="DN16">
        <v>1.37</v>
      </c>
      <c r="DO16">
        <v>6.87</v>
      </c>
      <c r="DP16" s="1" t="s">
        <v>2596</v>
      </c>
      <c r="DQ16">
        <v>2.99</v>
      </c>
      <c r="DR16">
        <v>724.25</v>
      </c>
      <c r="DS16">
        <v>553.98</v>
      </c>
      <c r="DT16">
        <v>36.97</v>
      </c>
      <c r="DU16">
        <v>14985</v>
      </c>
      <c r="DV16">
        <v>1</v>
      </c>
      <c r="DW16">
        <v>730.1</v>
      </c>
      <c r="DX16">
        <v>1.37</v>
      </c>
      <c r="DY16">
        <v>5.57</v>
      </c>
      <c r="DZ16">
        <v>1.37</v>
      </c>
      <c r="EA16">
        <v>0.95</v>
      </c>
      <c r="EB16" s="1" t="s">
        <v>2596</v>
      </c>
      <c r="EC16" s="1" t="s">
        <v>2596</v>
      </c>
      <c r="ED16" s="1" t="s">
        <v>2596</v>
      </c>
      <c r="EE16" s="1" t="s">
        <v>2596</v>
      </c>
      <c r="EF16" s="1" t="s">
        <v>2596</v>
      </c>
      <c r="EG16" s="1" t="s">
        <v>2596</v>
      </c>
      <c r="EH16" s="1" t="s">
        <v>2596</v>
      </c>
      <c r="EI16" s="1" t="s">
        <v>2596</v>
      </c>
      <c r="EJ16" s="1" t="s">
        <v>2596</v>
      </c>
      <c r="EK16" s="1" t="s">
        <v>2596</v>
      </c>
      <c r="FP16">
        <v>90.54</v>
      </c>
      <c r="FQ16">
        <v>118.81</v>
      </c>
      <c r="FR16">
        <v>10.4809</v>
      </c>
      <c r="FS16">
        <v>2834</v>
      </c>
      <c r="FT16">
        <v>0.25</v>
      </c>
      <c r="FU16">
        <v>78.2</v>
      </c>
      <c r="FV16">
        <v>0.25</v>
      </c>
      <c r="FW16">
        <v>3.56</v>
      </c>
      <c r="FX16">
        <v>0.09</v>
      </c>
      <c r="FY16">
        <v>0.7</v>
      </c>
      <c r="FZ16" s="1" t="s">
        <v>2596</v>
      </c>
      <c r="GA16" s="1" t="s">
        <v>2596</v>
      </c>
      <c r="GB16" s="1" t="s">
        <v>2596</v>
      </c>
      <c r="GC16" s="1" t="s">
        <v>2596</v>
      </c>
      <c r="GD16" s="1" t="s">
        <v>2596</v>
      </c>
      <c r="GE16" s="1" t="s">
        <v>2596</v>
      </c>
      <c r="GF16" s="1" t="s">
        <v>2596</v>
      </c>
      <c r="GG16" s="1" t="s">
        <v>2596</v>
      </c>
      <c r="GH16" s="1" t="s">
        <v>2596</v>
      </c>
      <c r="GI16" s="1" t="s">
        <v>2596</v>
      </c>
      <c r="GJ16">
        <v>703.5</v>
      </c>
      <c r="GK16">
        <v>1066.1400000000001</v>
      </c>
      <c r="GL16">
        <v>123.94</v>
      </c>
      <c r="GM16">
        <v>8602</v>
      </c>
      <c r="GN16">
        <v>1</v>
      </c>
      <c r="GO16">
        <v>279</v>
      </c>
      <c r="GP16">
        <v>2.29</v>
      </c>
      <c r="GQ16">
        <v>2.77</v>
      </c>
      <c r="GR16">
        <v>0.4</v>
      </c>
      <c r="GS16">
        <v>4.07</v>
      </c>
      <c r="GT16">
        <v>128.84</v>
      </c>
      <c r="GU16">
        <v>55.22</v>
      </c>
      <c r="GV16">
        <v>105.19</v>
      </c>
      <c r="GW16">
        <v>525</v>
      </c>
      <c r="GX16">
        <v>1</v>
      </c>
      <c r="GZ16">
        <v>3.66</v>
      </c>
      <c r="HA16">
        <v>5.22</v>
      </c>
      <c r="HD16">
        <v>48.53</v>
      </c>
      <c r="HE16">
        <v>2.71</v>
      </c>
      <c r="HF16">
        <v>28.17</v>
      </c>
      <c r="HG16">
        <v>94</v>
      </c>
      <c r="HH16">
        <v>0.9778</v>
      </c>
      <c r="HI16">
        <v>0</v>
      </c>
      <c r="HJ16">
        <v>0.6</v>
      </c>
      <c r="HK16">
        <v>3.17</v>
      </c>
      <c r="HN16">
        <v>100</v>
      </c>
      <c r="HO16">
        <v>4.8099999999999996</v>
      </c>
      <c r="HP16">
        <v>155.1</v>
      </c>
      <c r="HQ16">
        <v>31</v>
      </c>
      <c r="HR16">
        <v>1</v>
      </c>
      <c r="HT16">
        <v>0</v>
      </c>
      <c r="HU16">
        <v>0</v>
      </c>
      <c r="HX16">
        <v>94.92</v>
      </c>
      <c r="HY16">
        <v>71.52</v>
      </c>
      <c r="HZ16">
        <v>28.2</v>
      </c>
      <c r="IA16">
        <v>2536</v>
      </c>
      <c r="IB16">
        <v>1</v>
      </c>
      <c r="IC16">
        <v>53.5</v>
      </c>
      <c r="ID16">
        <v>6.62</v>
      </c>
      <c r="IE16">
        <v>35.19</v>
      </c>
      <c r="IF16">
        <v>0.11</v>
      </c>
      <c r="IG16">
        <v>3</v>
      </c>
      <c r="IH16" s="1" t="s">
        <v>2596</v>
      </c>
      <c r="II16" s="1" t="s">
        <v>2596</v>
      </c>
      <c r="IJ16" s="1" t="s">
        <v>2596</v>
      </c>
      <c r="IK16" s="1" t="s">
        <v>2596</v>
      </c>
      <c r="IL16" s="1" t="s">
        <v>2596</v>
      </c>
      <c r="IM16" s="1" t="s">
        <v>2596</v>
      </c>
      <c r="IN16" s="1" t="s">
        <v>2596</v>
      </c>
      <c r="IO16" s="1" t="s">
        <v>2596</v>
      </c>
      <c r="IP16" s="1" t="s">
        <v>2596</v>
      </c>
      <c r="IQ16" s="1" t="s">
        <v>2596</v>
      </c>
      <c r="IR16">
        <v>968.98</v>
      </c>
      <c r="IS16">
        <v>277.25</v>
      </c>
      <c r="IT16">
        <v>2432</v>
      </c>
      <c r="IU16">
        <v>114</v>
      </c>
      <c r="IV16">
        <v>1</v>
      </c>
      <c r="IX16">
        <v>0</v>
      </c>
      <c r="IY16">
        <v>0</v>
      </c>
      <c r="JB16" s="1" t="s">
        <v>2596</v>
      </c>
      <c r="JC16" s="1" t="s">
        <v>2596</v>
      </c>
      <c r="JD16" s="1" t="s">
        <v>2596</v>
      </c>
      <c r="JE16" s="1" t="s">
        <v>2596</v>
      </c>
      <c r="JF16" s="1" t="s">
        <v>2596</v>
      </c>
      <c r="JG16" s="1" t="s">
        <v>2596</v>
      </c>
      <c r="JH16" s="1" t="s">
        <v>2596</v>
      </c>
      <c r="JI16" s="1" t="s">
        <v>2596</v>
      </c>
      <c r="JJ16" s="1" t="s">
        <v>2596</v>
      </c>
      <c r="JK16" s="1" t="s">
        <v>2596</v>
      </c>
      <c r="JL16">
        <v>1994.49</v>
      </c>
      <c r="JM16">
        <v>497.76</v>
      </c>
      <c r="JN16">
        <v>4.18</v>
      </c>
      <c r="JO16">
        <v>5460</v>
      </c>
      <c r="JP16">
        <v>4.58E-2</v>
      </c>
      <c r="JQ16">
        <v>6210.6</v>
      </c>
      <c r="JR16">
        <v>0.08</v>
      </c>
      <c r="JS16">
        <v>2.96</v>
      </c>
      <c r="JT16">
        <v>0.03</v>
      </c>
      <c r="JU16">
        <v>0.23</v>
      </c>
      <c r="JV16" s="1" t="s">
        <v>2596</v>
      </c>
      <c r="JW16" s="1" t="s">
        <v>2596</v>
      </c>
      <c r="JX16" s="1" t="s">
        <v>2596</v>
      </c>
      <c r="JY16" s="1" t="s">
        <v>2596</v>
      </c>
      <c r="JZ16" s="1" t="s">
        <v>2596</v>
      </c>
      <c r="KA16" s="1" t="s">
        <v>2596</v>
      </c>
      <c r="KB16" s="1" t="s">
        <v>2596</v>
      </c>
      <c r="KC16" s="1" t="s">
        <v>2596</v>
      </c>
      <c r="KF16">
        <v>47.6</v>
      </c>
      <c r="KG16">
        <v>88.76</v>
      </c>
      <c r="KH16">
        <v>73.180000000000007</v>
      </c>
      <c r="KI16">
        <v>1213</v>
      </c>
      <c r="KJ16">
        <v>1</v>
      </c>
      <c r="KK16">
        <v>1.4</v>
      </c>
      <c r="KL16">
        <v>1.52</v>
      </c>
      <c r="KM16">
        <v>3.12</v>
      </c>
      <c r="KO16" s="1" t="s">
        <v>2596</v>
      </c>
      <c r="KP16" s="1" t="s">
        <v>2596</v>
      </c>
      <c r="KQ16" s="1" t="s">
        <v>2596</v>
      </c>
      <c r="KR16" s="1" t="s">
        <v>2596</v>
      </c>
      <c r="KS16" s="1" t="s">
        <v>2596</v>
      </c>
      <c r="KT16" s="1" t="s">
        <v>2596</v>
      </c>
      <c r="KU16" s="1" t="s">
        <v>2596</v>
      </c>
      <c r="KV16" s="1" t="s">
        <v>2596</v>
      </c>
      <c r="KW16" s="1" t="s">
        <v>2596</v>
      </c>
      <c r="KX16" s="1" t="s">
        <v>2596</v>
      </c>
      <c r="KY16" s="1" t="s">
        <v>2596</v>
      </c>
      <c r="KZ16" s="1" t="s">
        <v>2596</v>
      </c>
      <c r="LA16" s="1" t="s">
        <v>2596</v>
      </c>
      <c r="LB16" s="1" t="s">
        <v>2596</v>
      </c>
      <c r="LC16" s="1" t="s">
        <v>2596</v>
      </c>
      <c r="LD16" s="1" t="s">
        <v>2596</v>
      </c>
      <c r="LE16" s="1" t="s">
        <v>2596</v>
      </c>
      <c r="LF16" s="1" t="s">
        <v>2596</v>
      </c>
      <c r="LG16" s="1" t="s">
        <v>2596</v>
      </c>
      <c r="LJ16" s="1" t="s">
        <v>2596</v>
      </c>
      <c r="LK16" s="1" t="s">
        <v>2596</v>
      </c>
      <c r="LL16" s="1" t="s">
        <v>2596</v>
      </c>
      <c r="LM16" s="1" t="s">
        <v>2596</v>
      </c>
      <c r="LN16" s="1" t="s">
        <v>2596</v>
      </c>
      <c r="LO16" s="1" t="s">
        <v>2596</v>
      </c>
      <c r="LP16" s="1" t="s">
        <v>2596</v>
      </c>
      <c r="LQ16" s="1" t="s">
        <v>2596</v>
      </c>
      <c r="LS16" s="1" t="s">
        <v>2596</v>
      </c>
      <c r="LT16">
        <v>25.82</v>
      </c>
      <c r="LU16">
        <v>1.3</v>
      </c>
      <c r="LV16">
        <v>13</v>
      </c>
      <c r="LW16">
        <v>100</v>
      </c>
      <c r="LX16">
        <v>1</v>
      </c>
      <c r="LY16">
        <v>0.3</v>
      </c>
      <c r="LZ16">
        <v>0</v>
      </c>
      <c r="MA16">
        <v>0</v>
      </c>
      <c r="MD16">
        <v>105.04</v>
      </c>
      <c r="ME16">
        <v>9.3699999999999992</v>
      </c>
      <c r="MF16">
        <v>11.01</v>
      </c>
      <c r="MG16">
        <v>788</v>
      </c>
      <c r="MH16">
        <v>0.92559999999999998</v>
      </c>
      <c r="MI16" s="1" t="s">
        <v>2596</v>
      </c>
      <c r="MJ16">
        <v>0.25</v>
      </c>
      <c r="MK16">
        <v>3.37</v>
      </c>
      <c r="MM16">
        <v>2.33</v>
      </c>
      <c r="MN16">
        <v>144.97999999999999</v>
      </c>
      <c r="MO16">
        <v>15.15</v>
      </c>
      <c r="MP16">
        <v>6.9744999999999999</v>
      </c>
      <c r="MQ16">
        <v>543</v>
      </c>
      <c r="MR16">
        <v>0.25</v>
      </c>
      <c r="MS16">
        <v>12.7</v>
      </c>
      <c r="MT16">
        <v>0.21</v>
      </c>
      <c r="MU16">
        <v>4.51</v>
      </c>
      <c r="MV16" s="1" t="s">
        <v>2596</v>
      </c>
      <c r="MW16" s="1" t="s">
        <v>2596</v>
      </c>
      <c r="MX16" s="1" t="s">
        <v>2596</v>
      </c>
      <c r="MY16" s="1" t="s">
        <v>2596</v>
      </c>
      <c r="MZ16" s="1" t="s">
        <v>2596</v>
      </c>
      <c r="NA16" s="1" t="s">
        <v>2596</v>
      </c>
      <c r="NB16" s="1" t="s">
        <v>2596</v>
      </c>
      <c r="NC16" s="1" t="s">
        <v>2596</v>
      </c>
      <c r="ND16" s="1" t="s">
        <v>2596</v>
      </c>
      <c r="NE16" s="1" t="s">
        <v>2596</v>
      </c>
      <c r="NH16" s="1" t="s">
        <v>2596</v>
      </c>
      <c r="NI16" s="1" t="s">
        <v>2596</v>
      </c>
      <c r="NJ16" s="1" t="s">
        <v>2596</v>
      </c>
      <c r="NK16" s="1" t="s">
        <v>2596</v>
      </c>
      <c r="NL16" s="1" t="s">
        <v>2596</v>
      </c>
      <c r="NM16" s="1" t="s">
        <v>2596</v>
      </c>
      <c r="NN16" s="1" t="s">
        <v>2596</v>
      </c>
      <c r="NO16" s="1" t="s">
        <v>2596</v>
      </c>
      <c r="NP16" s="1" t="s">
        <v>2596</v>
      </c>
      <c r="NQ16" s="1" t="s">
        <v>2596</v>
      </c>
      <c r="NR16" s="1" t="s">
        <v>2596</v>
      </c>
      <c r="NS16" s="1" t="s">
        <v>2596</v>
      </c>
      <c r="NT16" s="1" t="s">
        <v>2596</v>
      </c>
      <c r="NU16" s="1" t="s">
        <v>2596</v>
      </c>
      <c r="NV16" s="1" t="s">
        <v>2596</v>
      </c>
      <c r="NW16" s="1" t="s">
        <v>2596</v>
      </c>
      <c r="NX16" s="1" t="s">
        <v>2596</v>
      </c>
      <c r="NY16" s="1" t="s">
        <v>2596</v>
      </c>
      <c r="NZ16" s="1" t="s">
        <v>2596</v>
      </c>
      <c r="OA16" s="1" t="s">
        <v>2596</v>
      </c>
      <c r="OB16" s="1" t="s">
        <v>2596</v>
      </c>
      <c r="OC16" s="1" t="s">
        <v>2596</v>
      </c>
      <c r="OD16" s="1" t="s">
        <v>2596</v>
      </c>
      <c r="OE16" s="1" t="s">
        <v>2596</v>
      </c>
      <c r="OF16" s="1" t="s">
        <v>2596</v>
      </c>
      <c r="OG16" s="1" t="s">
        <v>2596</v>
      </c>
      <c r="OH16" s="1" t="s">
        <v>2596</v>
      </c>
      <c r="OI16" s="1" t="s">
        <v>2596</v>
      </c>
      <c r="OJ16" s="1" t="s">
        <v>2596</v>
      </c>
      <c r="OK16" s="1" t="s">
        <v>2596</v>
      </c>
      <c r="OL16">
        <v>73.77</v>
      </c>
      <c r="OM16">
        <v>36.119999999999997</v>
      </c>
      <c r="ON16">
        <v>4.0681000000000003</v>
      </c>
      <c r="OO16">
        <v>1053</v>
      </c>
      <c r="OP16">
        <v>0.1186</v>
      </c>
      <c r="OQ16">
        <v>535.9</v>
      </c>
      <c r="OR16">
        <v>0</v>
      </c>
      <c r="OS16">
        <v>0</v>
      </c>
      <c r="OT16">
        <v>0.01</v>
      </c>
      <c r="OU16">
        <v>0.12</v>
      </c>
      <c r="OV16" s="1" t="s">
        <v>2596</v>
      </c>
      <c r="OW16" s="1" t="s">
        <v>2596</v>
      </c>
      <c r="OX16" s="1" t="s">
        <v>2596</v>
      </c>
      <c r="OY16" s="1" t="s">
        <v>2596</v>
      </c>
      <c r="OZ16" s="1" t="s">
        <v>2596</v>
      </c>
      <c r="PA16" s="1" t="s">
        <v>2596</v>
      </c>
      <c r="PB16" s="1" t="s">
        <v>2596</v>
      </c>
      <c r="PC16" s="1" t="s">
        <v>2596</v>
      </c>
      <c r="PD16" s="1" t="s">
        <v>2596</v>
      </c>
      <c r="PE16" s="1" t="s">
        <v>2596</v>
      </c>
      <c r="PF16">
        <v>100</v>
      </c>
      <c r="PG16">
        <v>1.97</v>
      </c>
      <c r="PH16">
        <v>36.450499999999998</v>
      </c>
      <c r="PI16">
        <v>54</v>
      </c>
      <c r="PJ16">
        <v>1</v>
      </c>
      <c r="PK16" s="1" t="s">
        <v>2596</v>
      </c>
      <c r="PL16">
        <v>0</v>
      </c>
      <c r="PM16">
        <v>0</v>
      </c>
      <c r="PP16" s="1" t="s">
        <v>2596</v>
      </c>
      <c r="PQ16" s="1" t="s">
        <v>2596</v>
      </c>
      <c r="PR16" s="1" t="s">
        <v>2596</v>
      </c>
      <c r="PS16" s="1" t="s">
        <v>2596</v>
      </c>
      <c r="PT16" s="1" t="s">
        <v>2596</v>
      </c>
      <c r="PU16" s="1" t="s">
        <v>2596</v>
      </c>
      <c r="PV16" s="1" t="s">
        <v>2596</v>
      </c>
      <c r="PW16" s="1" t="s">
        <v>2596</v>
      </c>
      <c r="PX16" s="1" t="s">
        <v>2596</v>
      </c>
      <c r="PY16" s="1" t="s">
        <v>2596</v>
      </c>
      <c r="PZ16" s="1" t="s">
        <v>2596</v>
      </c>
      <c r="QA16" s="1" t="s">
        <v>2596</v>
      </c>
      <c r="QB16" s="1" t="s">
        <v>2596</v>
      </c>
      <c r="QC16" s="1" t="s">
        <v>2596</v>
      </c>
      <c r="QD16" s="1" t="s">
        <v>2596</v>
      </c>
      <c r="QE16" s="1" t="s">
        <v>2596</v>
      </c>
      <c r="QF16" s="1" t="s">
        <v>2596</v>
      </c>
      <c r="QG16" s="1" t="s">
        <v>2596</v>
      </c>
      <c r="QH16" s="1" t="s">
        <v>2596</v>
      </c>
      <c r="QI16" s="1" t="s">
        <v>2596</v>
      </c>
      <c r="QJ16">
        <v>76.17</v>
      </c>
      <c r="QK16">
        <v>29.96</v>
      </c>
      <c r="QL16">
        <v>30.47</v>
      </c>
      <c r="QM16">
        <v>983</v>
      </c>
      <c r="QN16">
        <v>1</v>
      </c>
      <c r="QO16">
        <v>1.5</v>
      </c>
      <c r="QP16">
        <v>0.62</v>
      </c>
      <c r="QQ16">
        <v>3.06</v>
      </c>
      <c r="QT16">
        <v>34.31</v>
      </c>
      <c r="QU16">
        <v>133.55000000000001</v>
      </c>
      <c r="QV16">
        <v>30.1</v>
      </c>
      <c r="QW16">
        <v>4437</v>
      </c>
      <c r="QX16">
        <v>1</v>
      </c>
      <c r="QY16">
        <v>0.1</v>
      </c>
      <c r="QZ16">
        <v>0</v>
      </c>
      <c r="RA16">
        <v>0</v>
      </c>
      <c r="RD16" s="1" t="s">
        <v>2596</v>
      </c>
      <c r="RE16" s="1" t="s">
        <v>2596</v>
      </c>
      <c r="RF16" s="1" t="s">
        <v>2596</v>
      </c>
      <c r="RG16" s="1" t="s">
        <v>2596</v>
      </c>
      <c r="RH16" s="1" t="s">
        <v>2596</v>
      </c>
      <c r="RI16" s="1" t="s">
        <v>2596</v>
      </c>
      <c r="RJ16" s="1" t="s">
        <v>2596</v>
      </c>
      <c r="RK16" s="1" t="s">
        <v>2596</v>
      </c>
      <c r="RN16" s="1" t="s">
        <v>2596</v>
      </c>
      <c r="RO16" s="1" t="s">
        <v>2596</v>
      </c>
      <c r="RP16" s="1" t="s">
        <v>2596</v>
      </c>
      <c r="RQ16" s="1" t="s">
        <v>2596</v>
      </c>
      <c r="RR16" s="1" t="s">
        <v>2596</v>
      </c>
      <c r="RS16" s="1" t="s">
        <v>2596</v>
      </c>
      <c r="RT16" s="1" t="s">
        <v>2596</v>
      </c>
      <c r="RU16" s="1" t="s">
        <v>2596</v>
      </c>
      <c r="RX16" s="1" t="s">
        <v>2596</v>
      </c>
      <c r="RY16" s="1" t="s">
        <v>2596</v>
      </c>
      <c r="RZ16" s="1" t="s">
        <v>2596</v>
      </c>
      <c r="SA16" s="1" t="s">
        <v>2596</v>
      </c>
      <c r="SB16" s="1" t="s">
        <v>2596</v>
      </c>
      <c r="SC16" s="1" t="s">
        <v>2596</v>
      </c>
      <c r="SD16" s="1" t="s">
        <v>2596</v>
      </c>
      <c r="SE16" s="1" t="s">
        <v>2596</v>
      </c>
      <c r="SF16" s="1" t="s">
        <v>2596</v>
      </c>
      <c r="SG16" s="1" t="s">
        <v>2596</v>
      </c>
      <c r="SH16" s="1" t="s">
        <v>2596</v>
      </c>
      <c r="SI16" s="1" t="s">
        <v>2596</v>
      </c>
      <c r="SJ16" s="1" t="s">
        <v>2596</v>
      </c>
      <c r="SK16" s="1" t="s">
        <v>2596</v>
      </c>
      <c r="SL16" s="1" t="s">
        <v>2596</v>
      </c>
      <c r="SM16" s="1" t="s">
        <v>2596</v>
      </c>
      <c r="SN16" s="1" t="s">
        <v>2596</v>
      </c>
      <c r="SO16" s="1" t="s">
        <v>2596</v>
      </c>
      <c r="SR16" s="1" t="s">
        <v>2596</v>
      </c>
      <c r="SS16" s="1" t="s">
        <v>2596</v>
      </c>
      <c r="ST16" s="1" t="s">
        <v>2596</v>
      </c>
      <c r="SU16" s="1" t="s">
        <v>2596</v>
      </c>
      <c r="SV16" s="1" t="s">
        <v>2596</v>
      </c>
      <c r="SW16" s="1" t="s">
        <v>2596</v>
      </c>
      <c r="SX16" s="1" t="s">
        <v>2596</v>
      </c>
      <c r="SY16" s="1" t="s">
        <v>2596</v>
      </c>
      <c r="SZ16" s="1" t="s">
        <v>2596</v>
      </c>
      <c r="TA16" s="1" t="s">
        <v>2596</v>
      </c>
      <c r="TB16" s="1" t="s">
        <v>2596</v>
      </c>
      <c r="TC16" s="1" t="s">
        <v>2596</v>
      </c>
      <c r="TD16" s="1" t="s">
        <v>2596</v>
      </c>
      <c r="TE16" s="1" t="s">
        <v>2596</v>
      </c>
      <c r="TF16" s="1" t="s">
        <v>2596</v>
      </c>
      <c r="TG16" s="1" t="s">
        <v>2596</v>
      </c>
      <c r="TH16" s="1" t="s">
        <v>2596</v>
      </c>
      <c r="TI16" s="1" t="s">
        <v>2596</v>
      </c>
      <c r="TL16" s="1" t="s">
        <v>2596</v>
      </c>
      <c r="TM16" s="1" t="s">
        <v>2596</v>
      </c>
      <c r="TN16" s="1" t="s">
        <v>2596</v>
      </c>
      <c r="TO16" s="1" t="s">
        <v>2596</v>
      </c>
      <c r="TP16" s="1" t="s">
        <v>2596</v>
      </c>
      <c r="TQ16" s="1" t="s">
        <v>2596</v>
      </c>
      <c r="TR16" s="1" t="s">
        <v>2596</v>
      </c>
      <c r="TS16" s="1" t="s">
        <v>2596</v>
      </c>
      <c r="TV16" s="1" t="s">
        <v>2596</v>
      </c>
      <c r="TW16" s="1" t="s">
        <v>2596</v>
      </c>
      <c r="TX16" s="1" t="s">
        <v>2596</v>
      </c>
      <c r="TY16" s="1" t="s">
        <v>2596</v>
      </c>
      <c r="TZ16" s="1" t="s">
        <v>2596</v>
      </c>
      <c r="UA16" s="1" t="s">
        <v>2596</v>
      </c>
      <c r="UB16" s="1" t="s">
        <v>2596</v>
      </c>
      <c r="UC16" s="1" t="s">
        <v>2596</v>
      </c>
      <c r="UF16" s="1" t="s">
        <v>2596</v>
      </c>
      <c r="UG16" s="1" t="s">
        <v>2596</v>
      </c>
      <c r="UH16" s="1" t="s">
        <v>2596</v>
      </c>
      <c r="UI16" s="1" t="s">
        <v>2596</v>
      </c>
      <c r="UJ16" s="1" t="s">
        <v>2596</v>
      </c>
      <c r="UK16" s="1" t="s">
        <v>2596</v>
      </c>
      <c r="UL16" s="1" t="s">
        <v>2596</v>
      </c>
      <c r="UM16" s="1" t="s">
        <v>2596</v>
      </c>
      <c r="UP16" s="1" t="s">
        <v>2596</v>
      </c>
      <c r="UQ16" s="1" t="s">
        <v>2596</v>
      </c>
      <c r="UR16" s="1" t="s">
        <v>2596</v>
      </c>
      <c r="US16" s="1" t="s">
        <v>2596</v>
      </c>
      <c r="UT16" s="1" t="s">
        <v>2596</v>
      </c>
      <c r="UU16" s="1" t="s">
        <v>2596</v>
      </c>
      <c r="UV16" s="1" t="s">
        <v>2596</v>
      </c>
      <c r="UW16" s="1" t="s">
        <v>2596</v>
      </c>
      <c r="UX16" s="1" t="s">
        <v>2596</v>
      </c>
      <c r="UY16" s="1" t="s">
        <v>2596</v>
      </c>
      <c r="UZ16" s="1" t="s">
        <v>2596</v>
      </c>
      <c r="VA16" s="1" t="s">
        <v>2596</v>
      </c>
      <c r="VB16" s="1" t="s">
        <v>2596</v>
      </c>
      <c r="VC16" s="1" t="s">
        <v>2596</v>
      </c>
      <c r="VD16" s="1" t="s">
        <v>2596</v>
      </c>
      <c r="VE16" s="1" t="s">
        <v>2596</v>
      </c>
      <c r="VF16" s="1" t="s">
        <v>2596</v>
      </c>
      <c r="VG16" s="1" t="s">
        <v>2596</v>
      </c>
      <c r="VH16" s="1" t="s">
        <v>2596</v>
      </c>
      <c r="VI16" s="1" t="s">
        <v>2596</v>
      </c>
      <c r="VJ16">
        <v>74.86</v>
      </c>
      <c r="VK16">
        <v>51.07</v>
      </c>
      <c r="VL16">
        <v>62.5</v>
      </c>
      <c r="VM16">
        <v>817</v>
      </c>
      <c r="VN16">
        <v>1</v>
      </c>
      <c r="VO16">
        <v>6.3</v>
      </c>
      <c r="VP16">
        <v>1.83</v>
      </c>
      <c r="VQ16">
        <v>4.3899999999999997</v>
      </c>
      <c r="VR16" s="1" t="s">
        <v>2596</v>
      </c>
      <c r="VS16">
        <v>3.02</v>
      </c>
      <c r="VT16">
        <v>3214256</v>
      </c>
      <c r="VU16">
        <v>3286.29</v>
      </c>
      <c r="VV16">
        <v>51.19</v>
      </c>
      <c r="VW16">
        <v>64195</v>
      </c>
      <c r="VX16">
        <v>1</v>
      </c>
      <c r="VY16">
        <v>2683.5</v>
      </c>
      <c r="VZ16">
        <v>9</v>
      </c>
      <c r="WA16">
        <v>26.37</v>
      </c>
      <c r="WB16">
        <v>0.37</v>
      </c>
      <c r="WC16">
        <v>2.6</v>
      </c>
      <c r="WD16" s="1" t="s">
        <v>2596</v>
      </c>
      <c r="WE16" s="1" t="s">
        <v>2596</v>
      </c>
      <c r="WF16" s="1" t="s">
        <v>2596</v>
      </c>
      <c r="WG16" s="1" t="s">
        <v>2596</v>
      </c>
      <c r="WH16" s="1" t="s">
        <v>2596</v>
      </c>
      <c r="WI16" s="1" t="s">
        <v>2596</v>
      </c>
      <c r="WJ16" s="1" t="s">
        <v>2596</v>
      </c>
      <c r="WK16" s="1" t="s">
        <v>2596</v>
      </c>
      <c r="WM16" s="1" t="s">
        <v>2596</v>
      </c>
      <c r="WN16">
        <v>100</v>
      </c>
      <c r="WO16">
        <v>1.66</v>
      </c>
      <c r="WP16">
        <v>23.7058</v>
      </c>
      <c r="WQ16">
        <v>70</v>
      </c>
      <c r="WR16">
        <v>1</v>
      </c>
      <c r="WS16" s="1" t="s">
        <v>2596</v>
      </c>
      <c r="WT16">
        <v>0</v>
      </c>
      <c r="WU16">
        <v>0</v>
      </c>
      <c r="WX16">
        <v>109.37</v>
      </c>
      <c r="WY16">
        <v>4.71</v>
      </c>
      <c r="WZ16">
        <v>47.048299999999998</v>
      </c>
      <c r="XA16">
        <v>99</v>
      </c>
      <c r="XB16">
        <v>0.98919999999999997</v>
      </c>
      <c r="XC16">
        <v>0.2</v>
      </c>
      <c r="XD16">
        <v>3.02</v>
      </c>
      <c r="XE16">
        <v>9.6199999999999992</v>
      </c>
      <c r="XH16">
        <v>124.63</v>
      </c>
      <c r="XI16">
        <v>182.04</v>
      </c>
      <c r="XJ16">
        <v>11.56</v>
      </c>
      <c r="XK16">
        <v>2625</v>
      </c>
      <c r="XL16">
        <v>0.16669999999999999</v>
      </c>
      <c r="XM16" s="1" t="s">
        <v>2596</v>
      </c>
      <c r="XN16">
        <v>0.15</v>
      </c>
      <c r="XO16">
        <v>1.89</v>
      </c>
      <c r="XP16">
        <v>0.02</v>
      </c>
      <c r="XQ16">
        <v>0.51</v>
      </c>
      <c r="XR16" s="1" t="s">
        <v>2596</v>
      </c>
      <c r="XS16" s="1" t="s">
        <v>2596</v>
      </c>
      <c r="XT16" s="1" t="s">
        <v>2596</v>
      </c>
      <c r="XU16" s="1" t="s">
        <v>2596</v>
      </c>
      <c r="XV16" s="1" t="s">
        <v>2596</v>
      </c>
      <c r="XW16" s="1" t="s">
        <v>2596</v>
      </c>
      <c r="XX16" s="1" t="s">
        <v>2596</v>
      </c>
      <c r="XY16" s="1" t="s">
        <v>2596</v>
      </c>
      <c r="XZ16" s="1" t="s">
        <v>2596</v>
      </c>
      <c r="YA16" s="1" t="s">
        <v>2596</v>
      </c>
      <c r="YB16">
        <v>82.89</v>
      </c>
      <c r="YC16">
        <v>3.12</v>
      </c>
      <c r="YD16">
        <v>48.02</v>
      </c>
      <c r="YE16">
        <v>65</v>
      </c>
      <c r="YF16">
        <v>1</v>
      </c>
      <c r="YG16" s="1" t="s">
        <v>2596</v>
      </c>
      <c r="YH16">
        <v>0</v>
      </c>
      <c r="YI16">
        <v>0</v>
      </c>
      <c r="YL16" s="1" t="s">
        <v>2596</v>
      </c>
      <c r="YM16" s="1" t="s">
        <v>2596</v>
      </c>
      <c r="YN16" s="1" t="s">
        <v>2596</v>
      </c>
      <c r="YO16" s="1" t="s">
        <v>2596</v>
      </c>
      <c r="YP16" s="1" t="s">
        <v>2596</v>
      </c>
      <c r="YQ16" s="1" t="s">
        <v>2596</v>
      </c>
      <c r="YR16" s="1" t="s">
        <v>2596</v>
      </c>
      <c r="YS16" s="1" t="s">
        <v>2596</v>
      </c>
      <c r="YV16">
        <v>142.06</v>
      </c>
      <c r="YW16">
        <v>16.93</v>
      </c>
      <c r="YX16">
        <v>20.16</v>
      </c>
      <c r="YY16">
        <v>694</v>
      </c>
      <c r="YZ16">
        <v>0.82640000000000002</v>
      </c>
      <c r="ZA16" s="1" t="s">
        <v>2596</v>
      </c>
      <c r="ZB16">
        <v>0.63</v>
      </c>
      <c r="ZC16">
        <v>4.6900000000000004</v>
      </c>
      <c r="ZE16">
        <v>1.73</v>
      </c>
      <c r="ZF16" s="1" t="s">
        <v>2596</v>
      </c>
      <c r="ZH16" s="1" t="s">
        <v>2596</v>
      </c>
      <c r="ZI16" s="1" t="s">
        <v>2596</v>
      </c>
      <c r="ZJ16" s="1" t="s">
        <v>2596</v>
      </c>
      <c r="ZK16">
        <v>0</v>
      </c>
      <c r="ZL16">
        <v>28</v>
      </c>
      <c r="ZM16" s="1" t="s">
        <v>2596</v>
      </c>
      <c r="ZP16">
        <v>319.27</v>
      </c>
      <c r="ZQ16">
        <v>126.95</v>
      </c>
      <c r="ZR16">
        <v>115.1</v>
      </c>
      <c r="ZS16">
        <v>1103</v>
      </c>
      <c r="ZT16">
        <v>1</v>
      </c>
      <c r="ZU16">
        <v>32.6</v>
      </c>
      <c r="ZV16">
        <v>2.0699999999999998</v>
      </c>
      <c r="ZW16">
        <v>2.7</v>
      </c>
      <c r="ZX16">
        <v>0.83</v>
      </c>
      <c r="ZY16">
        <v>3.72</v>
      </c>
      <c r="ZZ16" s="1" t="s">
        <v>2596</v>
      </c>
      <c r="AAA16" s="1" t="s">
        <v>2596</v>
      </c>
      <c r="AAB16" s="1" t="s">
        <v>2596</v>
      </c>
      <c r="AAC16" s="1" t="s">
        <v>2596</v>
      </c>
      <c r="AAD16" s="1" t="s">
        <v>2596</v>
      </c>
      <c r="AAE16" s="1" t="s">
        <v>2596</v>
      </c>
      <c r="AAF16" s="1" t="s">
        <v>2596</v>
      </c>
      <c r="AAG16" s="1" t="s">
        <v>2596</v>
      </c>
      <c r="AAH16" s="1" t="s">
        <v>2596</v>
      </c>
      <c r="AAI16" s="1" t="s">
        <v>2596</v>
      </c>
      <c r="AAJ16">
        <v>275.33999999999997</v>
      </c>
      <c r="AAK16">
        <v>147.57</v>
      </c>
      <c r="AAL16">
        <v>18.751200000000001</v>
      </c>
      <c r="AAM16">
        <v>787</v>
      </c>
      <c r="AAN16">
        <v>0.1</v>
      </c>
      <c r="AAO16">
        <v>0.9</v>
      </c>
      <c r="AAP16">
        <v>0.76</v>
      </c>
      <c r="AAQ16">
        <v>6.1</v>
      </c>
      <c r="AAR16" s="1" t="s">
        <v>2596</v>
      </c>
      <c r="AAS16" s="1" t="s">
        <v>2596</v>
      </c>
      <c r="AAT16" s="1" t="s">
        <v>2596</v>
      </c>
      <c r="AAU16" s="1" t="s">
        <v>2596</v>
      </c>
      <c r="AAV16" s="1" t="s">
        <v>2596</v>
      </c>
      <c r="AAW16" s="1" t="s">
        <v>2596</v>
      </c>
      <c r="AAX16" s="1" t="s">
        <v>2596</v>
      </c>
      <c r="AAY16" s="1" t="s">
        <v>2596</v>
      </c>
      <c r="AAZ16" s="1" t="s">
        <v>2596</v>
      </c>
      <c r="ABA16" s="1" t="s">
        <v>2596</v>
      </c>
      <c r="ABB16" s="1" t="s">
        <v>2596</v>
      </c>
      <c r="ABC16" s="1" t="s">
        <v>2596</v>
      </c>
      <c r="ABD16">
        <v>146.34</v>
      </c>
      <c r="ABE16">
        <v>63.19</v>
      </c>
      <c r="ABF16">
        <v>16.77</v>
      </c>
      <c r="ABG16">
        <v>3768</v>
      </c>
      <c r="ABH16">
        <v>1</v>
      </c>
      <c r="ABI16">
        <v>17.600000000000001</v>
      </c>
      <c r="ABJ16">
        <v>2.67</v>
      </c>
      <c r="ABK16">
        <v>23.86</v>
      </c>
      <c r="ABL16" s="1" t="s">
        <v>2596</v>
      </c>
      <c r="ABM16" s="1" t="s">
        <v>2596</v>
      </c>
      <c r="ABN16">
        <v>95.95</v>
      </c>
      <c r="ABO16">
        <v>9.18</v>
      </c>
      <c r="ABP16">
        <v>18.22</v>
      </c>
      <c r="ABQ16">
        <v>504</v>
      </c>
      <c r="ABR16">
        <v>1</v>
      </c>
      <c r="ABS16">
        <v>2.1</v>
      </c>
      <c r="ABT16">
        <v>0.7</v>
      </c>
      <c r="ABU16">
        <v>5.77</v>
      </c>
      <c r="ABW16" s="1" t="s">
        <v>2596</v>
      </c>
      <c r="ABX16">
        <v>104.91</v>
      </c>
      <c r="ABY16">
        <v>26.87</v>
      </c>
      <c r="ABZ16">
        <v>35.83</v>
      </c>
      <c r="ACA16">
        <v>750</v>
      </c>
      <c r="ACB16">
        <v>1</v>
      </c>
      <c r="ACC16">
        <v>33.299999999999997</v>
      </c>
      <c r="ACD16">
        <v>0</v>
      </c>
      <c r="ACE16">
        <v>0</v>
      </c>
      <c r="ACF16" s="1" t="s">
        <v>2596</v>
      </c>
      <c r="ACG16">
        <v>3.05</v>
      </c>
      <c r="ACH16">
        <v>97.28</v>
      </c>
      <c r="ACI16">
        <v>48.16</v>
      </c>
      <c r="ACJ16">
        <v>30.79</v>
      </c>
      <c r="ACK16">
        <v>1564</v>
      </c>
      <c r="ACL16">
        <v>1</v>
      </c>
      <c r="ACM16">
        <v>16.2</v>
      </c>
      <c r="ACN16">
        <v>0.23</v>
      </c>
      <c r="ACO16">
        <v>1.1100000000000001</v>
      </c>
      <c r="ACP16">
        <v>0.48</v>
      </c>
      <c r="ACQ16">
        <v>2.99</v>
      </c>
      <c r="ACR16" s="1" t="s">
        <v>2596</v>
      </c>
      <c r="ACS16" s="1" t="s">
        <v>2596</v>
      </c>
      <c r="ACT16" s="1" t="s">
        <v>2596</v>
      </c>
      <c r="ACU16" s="1" t="s">
        <v>2596</v>
      </c>
      <c r="ACV16" s="1" t="s">
        <v>2596</v>
      </c>
      <c r="ACW16" s="1" t="s">
        <v>2596</v>
      </c>
      <c r="ACX16" s="1" t="s">
        <v>2596</v>
      </c>
      <c r="ACY16" s="1" t="s">
        <v>2596</v>
      </c>
      <c r="ADB16">
        <v>106.42</v>
      </c>
      <c r="ADC16">
        <v>22.58</v>
      </c>
      <c r="ADD16">
        <v>7.23</v>
      </c>
      <c r="ADE16">
        <v>600</v>
      </c>
      <c r="ADF16">
        <v>0.19220000000000001</v>
      </c>
      <c r="ADG16">
        <v>36.200000000000003</v>
      </c>
      <c r="ADH16">
        <v>0.06</v>
      </c>
      <c r="ADI16">
        <v>1.22</v>
      </c>
      <c r="ADJ16" s="1" t="s">
        <v>2596</v>
      </c>
      <c r="ADK16" s="1" t="s">
        <v>2596</v>
      </c>
      <c r="ADL16" s="1" t="s">
        <v>2596</v>
      </c>
      <c r="ADM16" s="1" t="s">
        <v>2596</v>
      </c>
      <c r="ADN16" s="1" t="s">
        <v>2596</v>
      </c>
      <c r="ADO16" s="1" t="s">
        <v>2596</v>
      </c>
      <c r="ADP16" s="1" t="s">
        <v>2596</v>
      </c>
      <c r="ADQ16" s="1" t="s">
        <v>2596</v>
      </c>
      <c r="ADR16" s="1" t="s">
        <v>2596</v>
      </c>
      <c r="ADS16" s="1" t="s">
        <v>2596</v>
      </c>
      <c r="ADT16" s="1" t="s">
        <v>2596</v>
      </c>
      <c r="ADU16" s="1" t="s">
        <v>2596</v>
      </c>
      <c r="ADV16">
        <v>69.87</v>
      </c>
      <c r="ADW16">
        <v>15.15</v>
      </c>
      <c r="ADX16">
        <v>10.99</v>
      </c>
      <c r="ADY16">
        <v>1378</v>
      </c>
      <c r="ADZ16">
        <v>1</v>
      </c>
      <c r="AEA16">
        <v>15.3</v>
      </c>
      <c r="AEB16">
        <v>0.3</v>
      </c>
      <c r="AEC16">
        <v>4.16</v>
      </c>
      <c r="AEF16" s="1" t="s">
        <v>2596</v>
      </c>
      <c r="AEG16" s="1" t="s">
        <v>2596</v>
      </c>
      <c r="AEH16" s="1" t="s">
        <v>2596</v>
      </c>
      <c r="AEI16" s="1" t="s">
        <v>2596</v>
      </c>
      <c r="AEJ16" s="1" t="s">
        <v>2596</v>
      </c>
      <c r="AEK16" s="1" t="s">
        <v>2596</v>
      </c>
      <c r="AEL16" s="1" t="s">
        <v>2596</v>
      </c>
      <c r="AEM16" s="1" t="s">
        <v>2596</v>
      </c>
      <c r="AEN16" s="1" t="s">
        <v>2596</v>
      </c>
      <c r="AEO16" s="1" t="s">
        <v>2596</v>
      </c>
      <c r="AEP16" s="1" t="s">
        <v>2596</v>
      </c>
      <c r="AEQ16" s="1" t="s">
        <v>2596</v>
      </c>
      <c r="AER16" s="1" t="s">
        <v>2596</v>
      </c>
      <c r="AES16" s="1" t="s">
        <v>2596</v>
      </c>
      <c r="AET16" s="1" t="s">
        <v>2596</v>
      </c>
      <c r="AEV16" s="1" t="s">
        <v>2596</v>
      </c>
      <c r="AEW16" s="1" t="s">
        <v>2596</v>
      </c>
      <c r="AEZ16" s="1" t="s">
        <v>2596</v>
      </c>
      <c r="AFA16" s="1" t="s">
        <v>2596</v>
      </c>
      <c r="AFB16" s="1" t="s">
        <v>2596</v>
      </c>
      <c r="AFC16" s="1" t="s">
        <v>2596</v>
      </c>
      <c r="AFD16" s="1" t="s">
        <v>2596</v>
      </c>
      <c r="AFE16" s="1" t="s">
        <v>2596</v>
      </c>
      <c r="AFF16" s="1" t="s">
        <v>2596</v>
      </c>
      <c r="AFG16" s="1" t="s">
        <v>2596</v>
      </c>
      <c r="AFJ16" s="1" t="s">
        <v>2596</v>
      </c>
      <c r="AFK16" s="1" t="s">
        <v>2596</v>
      </c>
      <c r="AFL16" s="1" t="s">
        <v>2596</v>
      </c>
      <c r="AFM16" s="1" t="s">
        <v>2596</v>
      </c>
      <c r="AFN16" s="1" t="s">
        <v>2596</v>
      </c>
      <c r="AFO16" s="1" t="s">
        <v>2596</v>
      </c>
      <c r="AFP16" s="1" t="s">
        <v>2596</v>
      </c>
      <c r="AFQ16" s="1" t="s">
        <v>2596</v>
      </c>
      <c r="AFT16" s="1" t="s">
        <v>2596</v>
      </c>
      <c r="AFU16" s="1" t="s">
        <v>2596</v>
      </c>
      <c r="AFV16" s="1" t="s">
        <v>2596</v>
      </c>
      <c r="AFW16" s="1" t="s">
        <v>2596</v>
      </c>
      <c r="AFX16" s="1" t="s">
        <v>2596</v>
      </c>
      <c r="AFY16" s="1" t="s">
        <v>2596</v>
      </c>
      <c r="AFZ16" s="1" t="s">
        <v>2596</v>
      </c>
      <c r="AGA16" s="1" t="s">
        <v>2596</v>
      </c>
      <c r="AGN16" s="1" t="s">
        <v>2596</v>
      </c>
      <c r="AGO16" s="1" t="s">
        <v>2596</v>
      </c>
      <c r="AGP16" s="1" t="s">
        <v>2596</v>
      </c>
      <c r="AGQ16" s="1" t="s">
        <v>2596</v>
      </c>
      <c r="AGR16" s="1" t="s">
        <v>2596</v>
      </c>
      <c r="AGS16" s="1" t="s">
        <v>2596</v>
      </c>
      <c r="AGT16" s="1" t="s">
        <v>2596</v>
      </c>
      <c r="AGU16" s="1" t="s">
        <v>2596</v>
      </c>
      <c r="AGX16">
        <v>143.94</v>
      </c>
      <c r="AGY16">
        <v>3226.44</v>
      </c>
      <c r="AGZ16">
        <v>52.25</v>
      </c>
      <c r="AHA16">
        <v>61750</v>
      </c>
      <c r="AHB16">
        <v>1</v>
      </c>
      <c r="AHC16" s="1" t="s">
        <v>2596</v>
      </c>
      <c r="AHD16">
        <v>1.02</v>
      </c>
      <c r="AHE16">
        <v>0.01</v>
      </c>
      <c r="AHH16" s="1" t="s">
        <v>2596</v>
      </c>
      <c r="AHI16" s="1" t="s">
        <v>2596</v>
      </c>
      <c r="AHJ16" s="1" t="s">
        <v>2596</v>
      </c>
      <c r="AHK16" s="1" t="s">
        <v>2596</v>
      </c>
      <c r="AHL16" s="1" t="s">
        <v>2596</v>
      </c>
      <c r="AHM16" s="1" t="s">
        <v>2596</v>
      </c>
      <c r="AHN16" s="1" t="s">
        <v>2596</v>
      </c>
      <c r="AHO16" s="1" t="s">
        <v>2596</v>
      </c>
      <c r="AHP16" s="1" t="s">
        <v>2596</v>
      </c>
      <c r="AHQ16" s="1" t="s">
        <v>2596</v>
      </c>
      <c r="AHR16">
        <v>443.38</v>
      </c>
      <c r="AHS16">
        <v>764.65</v>
      </c>
      <c r="AHT16">
        <v>410</v>
      </c>
      <c r="AHU16">
        <v>1865</v>
      </c>
      <c r="AHV16">
        <v>1</v>
      </c>
      <c r="AHW16">
        <v>175.4</v>
      </c>
      <c r="AHX16">
        <v>3</v>
      </c>
      <c r="AHY16">
        <v>1.1000000000000001</v>
      </c>
      <c r="AHZ16" s="1" t="s">
        <v>2596</v>
      </c>
      <c r="AIA16">
        <v>1.69</v>
      </c>
      <c r="AIB16" s="1" t="s">
        <v>2596</v>
      </c>
      <c r="AIC16" s="1" t="s">
        <v>2596</v>
      </c>
      <c r="AID16" s="1" t="s">
        <v>2596</v>
      </c>
      <c r="AIE16" s="1" t="s">
        <v>2596</v>
      </c>
      <c r="AIF16" s="1" t="s">
        <v>2596</v>
      </c>
      <c r="AIG16" s="1" t="s">
        <v>2596</v>
      </c>
      <c r="AIH16">
        <v>0.18</v>
      </c>
      <c r="AII16" s="1" t="s">
        <v>2596</v>
      </c>
      <c r="AIL16" s="1" t="s">
        <v>2596</v>
      </c>
      <c r="AIM16" s="1" t="s">
        <v>2596</v>
      </c>
      <c r="AIN16" s="1" t="s">
        <v>2596</v>
      </c>
      <c r="AIO16" s="1" t="s">
        <v>2596</v>
      </c>
      <c r="AIP16" s="1" t="s">
        <v>2596</v>
      </c>
      <c r="AIQ16" s="1" t="s">
        <v>2596</v>
      </c>
      <c r="AIR16" s="1" t="s">
        <v>2596</v>
      </c>
      <c r="AIS16" s="1" t="s">
        <v>2596</v>
      </c>
      <c r="AIT16" s="1" t="s">
        <v>2596</v>
      </c>
      <c r="AIU16" s="1" t="s">
        <v>2596</v>
      </c>
      <c r="AIV16" s="1" t="s">
        <v>2596</v>
      </c>
      <c r="AIW16" s="1" t="s">
        <v>2596</v>
      </c>
      <c r="AIX16" s="1" t="s">
        <v>2596</v>
      </c>
      <c r="AIY16" s="1" t="s">
        <v>2596</v>
      </c>
      <c r="AIZ16" s="1" t="s">
        <v>2596</v>
      </c>
      <c r="AJA16" s="1" t="s">
        <v>2596</v>
      </c>
      <c r="AJB16" s="1" t="s">
        <v>2596</v>
      </c>
      <c r="AJC16" s="1" t="s">
        <v>2596</v>
      </c>
      <c r="AJD16" s="1" t="s">
        <v>2596</v>
      </c>
      <c r="AJE16" s="1" t="s">
        <v>2596</v>
      </c>
      <c r="AJF16" s="1" t="s">
        <v>2596</v>
      </c>
      <c r="AJG16" s="1" t="s">
        <v>2596</v>
      </c>
      <c r="AJH16" s="1" t="s">
        <v>2596</v>
      </c>
      <c r="AJI16" s="1" t="s">
        <v>2596</v>
      </c>
      <c r="AJJ16" s="1" t="s">
        <v>2596</v>
      </c>
      <c r="AJK16" s="1" t="s">
        <v>2596</v>
      </c>
      <c r="AJL16" s="1" t="s">
        <v>2596</v>
      </c>
      <c r="AJM16" s="1" t="s">
        <v>2596</v>
      </c>
      <c r="AJP16" s="1" t="s">
        <v>2596</v>
      </c>
      <c r="AJQ16" s="1" t="s">
        <v>2596</v>
      </c>
      <c r="AJR16" s="1" t="s">
        <v>2596</v>
      </c>
      <c r="AJS16" s="1" t="s">
        <v>2596</v>
      </c>
      <c r="AJT16" s="1" t="s">
        <v>2596</v>
      </c>
      <c r="AJU16" s="1" t="s">
        <v>2596</v>
      </c>
      <c r="AJV16" s="1" t="s">
        <v>2596</v>
      </c>
      <c r="AJW16" s="1" t="s">
        <v>2596</v>
      </c>
      <c r="AJX16" s="1" t="s">
        <v>2596</v>
      </c>
      <c r="AJY16" s="1" t="s">
        <v>2596</v>
      </c>
      <c r="AJZ16" s="1" t="s">
        <v>2596</v>
      </c>
      <c r="AKA16" s="1" t="s">
        <v>2596</v>
      </c>
      <c r="AKB16" s="1" t="s">
        <v>2596</v>
      </c>
      <c r="AKC16" s="1" t="s">
        <v>2596</v>
      </c>
      <c r="AKD16" s="1" t="s">
        <v>2596</v>
      </c>
      <c r="AKE16" s="1" t="s">
        <v>2596</v>
      </c>
      <c r="AKF16" s="1" t="s">
        <v>2596</v>
      </c>
      <c r="AKG16" s="1" t="s">
        <v>2596</v>
      </c>
      <c r="AKJ16">
        <v>39.93</v>
      </c>
      <c r="AKK16">
        <v>141.24</v>
      </c>
      <c r="AKL16">
        <v>856</v>
      </c>
      <c r="AKM16">
        <v>165</v>
      </c>
      <c r="AKN16">
        <v>1</v>
      </c>
      <c r="AKO16">
        <v>0</v>
      </c>
      <c r="AKP16">
        <v>40</v>
      </c>
      <c r="AKQ16">
        <v>7.01</v>
      </c>
      <c r="AKT16">
        <v>221.31</v>
      </c>
      <c r="AKU16">
        <v>176.4</v>
      </c>
      <c r="AKV16">
        <v>9.51</v>
      </c>
      <c r="AKW16">
        <v>1808</v>
      </c>
      <c r="AKX16">
        <v>9.7500000000000003E-2</v>
      </c>
      <c r="AKY16">
        <v>86.8</v>
      </c>
      <c r="AKZ16">
        <v>0.92</v>
      </c>
      <c r="ALA16">
        <v>14.53</v>
      </c>
      <c r="ALB16">
        <v>0.17</v>
      </c>
      <c r="ALC16">
        <v>0.86</v>
      </c>
      <c r="ALD16">
        <v>289.25</v>
      </c>
      <c r="ALE16">
        <v>32.35</v>
      </c>
      <c r="ALF16">
        <v>11.6175</v>
      </c>
      <c r="ALG16">
        <v>615</v>
      </c>
      <c r="ALH16">
        <v>0.22090000000000001</v>
      </c>
      <c r="ALI16">
        <v>3.6</v>
      </c>
      <c r="ALJ16">
        <v>0.67</v>
      </c>
      <c r="ALK16">
        <v>8.6999999999999993</v>
      </c>
      <c r="ALM16" s="1" t="s">
        <v>2596</v>
      </c>
      <c r="ALN16">
        <v>84.7</v>
      </c>
      <c r="ALO16">
        <v>339.27</v>
      </c>
      <c r="ALP16">
        <v>12.23</v>
      </c>
      <c r="ALQ16">
        <v>6933</v>
      </c>
      <c r="ALR16">
        <v>0.25</v>
      </c>
      <c r="ALS16">
        <v>203.9</v>
      </c>
      <c r="ALT16">
        <v>0.28999999999999998</v>
      </c>
      <c r="ALU16">
        <v>3.6</v>
      </c>
      <c r="ALV16">
        <v>0.75</v>
      </c>
      <c r="ALW16">
        <v>1.26</v>
      </c>
      <c r="ALX16" s="1" t="s">
        <v>2596</v>
      </c>
      <c r="ALY16" s="1" t="s">
        <v>2596</v>
      </c>
      <c r="ALZ16" s="1" t="s">
        <v>2596</v>
      </c>
      <c r="AMA16" s="1" t="s">
        <v>2596</v>
      </c>
      <c r="AMB16" s="1" t="s">
        <v>2596</v>
      </c>
      <c r="AMC16" s="1" t="s">
        <v>2596</v>
      </c>
      <c r="AMD16" s="1" t="s">
        <v>2596</v>
      </c>
      <c r="AME16" s="1" t="s">
        <v>2596</v>
      </c>
      <c r="AMH16">
        <v>50.35</v>
      </c>
      <c r="AMI16">
        <v>71.39</v>
      </c>
      <c r="AMJ16">
        <v>8.23</v>
      </c>
      <c r="AMK16">
        <v>8672</v>
      </c>
      <c r="AML16">
        <v>1</v>
      </c>
      <c r="AMM16">
        <v>87.1</v>
      </c>
      <c r="AMN16">
        <v>0</v>
      </c>
      <c r="AMO16">
        <v>0</v>
      </c>
      <c r="AMP16">
        <v>0.47</v>
      </c>
      <c r="AMQ16">
        <v>0.34</v>
      </c>
      <c r="AMR16">
        <v>65.3</v>
      </c>
      <c r="AMS16">
        <v>32.42</v>
      </c>
      <c r="AMT16">
        <v>5.08</v>
      </c>
      <c r="AMU16">
        <v>2045</v>
      </c>
      <c r="AMV16">
        <v>0.32050000000000001</v>
      </c>
      <c r="AMW16">
        <v>61.2</v>
      </c>
      <c r="AMX16">
        <v>1.51</v>
      </c>
      <c r="AMY16">
        <v>44.71</v>
      </c>
      <c r="AMZ16" s="1" t="s">
        <v>2596</v>
      </c>
      <c r="ANA16" s="1" t="s">
        <v>2596</v>
      </c>
      <c r="ANB16">
        <v>138.56</v>
      </c>
      <c r="ANC16">
        <v>180.53</v>
      </c>
      <c r="AND16">
        <v>945.18</v>
      </c>
      <c r="ANE16">
        <v>191</v>
      </c>
      <c r="ANF16">
        <v>1</v>
      </c>
      <c r="ANG16">
        <v>0.9</v>
      </c>
      <c r="ANH16">
        <v>30.49</v>
      </c>
      <c r="ANI16">
        <v>4.84</v>
      </c>
      <c r="ANJ16">
        <v>1.5</v>
      </c>
      <c r="ANK16">
        <v>32.159999999999997</v>
      </c>
      <c r="ANL16" s="1" t="s">
        <v>2596</v>
      </c>
      <c r="ANM16" s="1" t="s">
        <v>2596</v>
      </c>
      <c r="ANN16" s="1" t="s">
        <v>2596</v>
      </c>
      <c r="ANO16" s="1" t="s">
        <v>2596</v>
      </c>
      <c r="ANP16" s="1" t="s">
        <v>2596</v>
      </c>
      <c r="ANQ16" s="1" t="s">
        <v>2596</v>
      </c>
      <c r="ANR16" s="1" t="s">
        <v>2596</v>
      </c>
      <c r="ANS16" s="1" t="s">
        <v>2596</v>
      </c>
      <c r="ANV16" s="1" t="s">
        <v>2596</v>
      </c>
      <c r="ANX16" s="1" t="s">
        <v>2596</v>
      </c>
      <c r="ANY16" s="1" t="s">
        <v>2596</v>
      </c>
      <c r="ANZ16" s="1" t="s">
        <v>2596</v>
      </c>
      <c r="AOA16" s="1" t="s">
        <v>2596</v>
      </c>
      <c r="AOB16" s="1" t="s">
        <v>2596</v>
      </c>
      <c r="AOC16" s="1" t="s">
        <v>2596</v>
      </c>
      <c r="AOF16">
        <v>31.21</v>
      </c>
      <c r="AOG16">
        <v>21.71</v>
      </c>
      <c r="AOH16">
        <v>4.57</v>
      </c>
      <c r="AOI16">
        <v>4747</v>
      </c>
      <c r="AOJ16">
        <v>1</v>
      </c>
      <c r="AOK16">
        <v>79.8</v>
      </c>
      <c r="AOL16">
        <v>2.46</v>
      </c>
      <c r="AOM16">
        <v>80.8</v>
      </c>
      <c r="AON16">
        <v>2.84</v>
      </c>
      <c r="AOO16">
        <v>-1.39</v>
      </c>
      <c r="AOP16" s="1" t="s">
        <v>2596</v>
      </c>
      <c r="AOQ16" s="1" t="s">
        <v>2596</v>
      </c>
      <c r="AOR16" s="1" t="s">
        <v>2596</v>
      </c>
      <c r="AOS16" s="1" t="s">
        <v>2596</v>
      </c>
      <c r="AOT16" s="1" t="s">
        <v>2596</v>
      </c>
      <c r="AOU16" s="1" t="s">
        <v>2596</v>
      </c>
      <c r="AOV16" s="1" t="s">
        <v>2596</v>
      </c>
      <c r="AOW16" s="1" t="s">
        <v>2596</v>
      </c>
      <c r="AOZ16" s="1" t="s">
        <v>2596</v>
      </c>
      <c r="APA16" s="1" t="s">
        <v>2596</v>
      </c>
      <c r="APB16" s="1" t="s">
        <v>2596</v>
      </c>
      <c r="APC16" s="1" t="s">
        <v>2596</v>
      </c>
      <c r="APD16" s="1" t="s">
        <v>2596</v>
      </c>
      <c r="APE16" s="1" t="s">
        <v>2596</v>
      </c>
      <c r="APF16" s="1" t="s">
        <v>2596</v>
      </c>
      <c r="APG16" s="1" t="s">
        <v>2596</v>
      </c>
      <c r="API16" s="1" t="s">
        <v>2596</v>
      </c>
      <c r="APJ16" s="1" t="s">
        <v>2596</v>
      </c>
      <c r="APK16" s="1" t="s">
        <v>2596</v>
      </c>
      <c r="APL16" s="1" t="s">
        <v>2596</v>
      </c>
      <c r="APM16" s="1" t="s">
        <v>2596</v>
      </c>
      <c r="APN16" s="1" t="s">
        <v>2596</v>
      </c>
      <c r="APO16" s="1" t="s">
        <v>2596</v>
      </c>
      <c r="APP16" s="1" t="s">
        <v>2596</v>
      </c>
      <c r="APQ16" s="1" t="s">
        <v>2596</v>
      </c>
      <c r="APR16" s="1" t="s">
        <v>2596</v>
      </c>
      <c r="APS16" s="1" t="s">
        <v>2596</v>
      </c>
      <c r="APT16">
        <v>199.52</v>
      </c>
      <c r="APU16">
        <v>10.95</v>
      </c>
      <c r="APV16">
        <v>5.46</v>
      </c>
      <c r="APW16">
        <v>342</v>
      </c>
      <c r="APX16">
        <v>0.1704</v>
      </c>
      <c r="APY16" s="1" t="s">
        <v>2596</v>
      </c>
      <c r="APZ16">
        <v>0.19</v>
      </c>
      <c r="AQA16">
        <v>5.36</v>
      </c>
      <c r="AQD16">
        <v>100</v>
      </c>
      <c r="AQF16">
        <v>127</v>
      </c>
      <c r="AQG16">
        <v>1</v>
      </c>
      <c r="AQH16">
        <v>1</v>
      </c>
      <c r="AQI16">
        <v>0</v>
      </c>
      <c r="AQJ16">
        <v>0</v>
      </c>
      <c r="AQK16">
        <v>0</v>
      </c>
      <c r="AQN16" s="1" t="s">
        <v>2596</v>
      </c>
      <c r="AQO16" s="1" t="s">
        <v>2596</v>
      </c>
      <c r="AQP16" s="1" t="s">
        <v>2596</v>
      </c>
      <c r="AQQ16" s="1" t="s">
        <v>2596</v>
      </c>
      <c r="AQR16" s="1" t="s">
        <v>2596</v>
      </c>
      <c r="AQS16" s="1" t="s">
        <v>2596</v>
      </c>
      <c r="AQT16" s="1" t="s">
        <v>2596</v>
      </c>
      <c r="AQU16" s="1" t="s">
        <v>2596</v>
      </c>
      <c r="AQV16" s="1" t="s">
        <v>2596</v>
      </c>
      <c r="AQW16" s="1" t="s">
        <v>2596</v>
      </c>
      <c r="AQX16">
        <v>89.08</v>
      </c>
      <c r="AQY16">
        <v>19.97</v>
      </c>
      <c r="AQZ16">
        <v>18.16</v>
      </c>
      <c r="ARA16">
        <v>1100</v>
      </c>
      <c r="ARB16">
        <v>1</v>
      </c>
      <c r="ARC16">
        <v>5</v>
      </c>
      <c r="ARD16">
        <v>0.52</v>
      </c>
      <c r="ARE16">
        <v>4.28</v>
      </c>
      <c r="ARF16">
        <v>0.59</v>
      </c>
      <c r="ARG16">
        <v>4.0199999999999996</v>
      </c>
      <c r="ARH16">
        <v>21.16</v>
      </c>
      <c r="ARI16">
        <v>24.22</v>
      </c>
      <c r="ARJ16">
        <v>1.82</v>
      </c>
      <c r="ARK16">
        <v>1241</v>
      </c>
      <c r="ARL16">
        <v>9.3100000000000002E-2</v>
      </c>
      <c r="ARM16">
        <v>455.6</v>
      </c>
      <c r="ARN16">
        <v>0</v>
      </c>
      <c r="ARO16">
        <v>0</v>
      </c>
      <c r="ARP16">
        <v>0.18</v>
      </c>
      <c r="ARQ16">
        <v>-0.94</v>
      </c>
      <c r="ARR16">
        <v>541.63</v>
      </c>
      <c r="ARS16">
        <v>103.52</v>
      </c>
      <c r="ART16">
        <v>29.6</v>
      </c>
      <c r="ARU16">
        <v>1149</v>
      </c>
      <c r="ARV16">
        <v>0.3286</v>
      </c>
      <c r="ARW16">
        <v>123.4</v>
      </c>
      <c r="ARX16">
        <v>0.16</v>
      </c>
      <c r="ARY16">
        <v>0.81</v>
      </c>
      <c r="ARZ16">
        <v>0.02</v>
      </c>
      <c r="ASA16">
        <v>0.91</v>
      </c>
      <c r="ASB16" s="1" t="s">
        <v>2596</v>
      </c>
      <c r="ASC16" s="1" t="s">
        <v>2596</v>
      </c>
      <c r="ASD16" s="1" t="s">
        <v>2596</v>
      </c>
      <c r="ASE16" s="1" t="s">
        <v>2596</v>
      </c>
      <c r="ASF16" s="1" t="s">
        <v>2596</v>
      </c>
      <c r="ASG16" s="1" t="s">
        <v>2596</v>
      </c>
      <c r="ASH16" s="1" t="s">
        <v>2596</v>
      </c>
      <c r="ASI16" s="1" t="s">
        <v>2596</v>
      </c>
      <c r="ASL16" s="1" t="s">
        <v>2596</v>
      </c>
      <c r="ASM16" s="1" t="s">
        <v>2596</v>
      </c>
      <c r="ASN16" s="1" t="s">
        <v>2596</v>
      </c>
      <c r="ASO16" s="1" t="s">
        <v>2596</v>
      </c>
      <c r="ASP16" s="1" t="s">
        <v>2596</v>
      </c>
      <c r="ASQ16" s="1" t="s">
        <v>2596</v>
      </c>
      <c r="ASR16" s="1" t="s">
        <v>2596</v>
      </c>
      <c r="ASS16" s="1" t="s">
        <v>2596</v>
      </c>
      <c r="AST16" s="1" t="s">
        <v>2596</v>
      </c>
      <c r="ASU16" s="1" t="s">
        <v>2596</v>
      </c>
      <c r="ASV16" s="1" t="s">
        <v>2596</v>
      </c>
      <c r="ASW16" s="1" t="s">
        <v>2596</v>
      </c>
      <c r="ASX16" s="1" t="s">
        <v>2596</v>
      </c>
      <c r="ASY16" s="1" t="s">
        <v>2596</v>
      </c>
      <c r="ASZ16" s="1" t="s">
        <v>2596</v>
      </c>
      <c r="ATA16" s="1" t="s">
        <v>2596</v>
      </c>
      <c r="ATB16" s="1" t="s">
        <v>2596</v>
      </c>
      <c r="ATC16" s="1" t="s">
        <v>2596</v>
      </c>
      <c r="ATD16" s="1" t="s">
        <v>2596</v>
      </c>
      <c r="ATE16" s="1" t="s">
        <v>2596</v>
      </c>
      <c r="ATF16" s="1" t="s">
        <v>2596</v>
      </c>
      <c r="ATG16" s="1" t="s">
        <v>2596</v>
      </c>
      <c r="ATH16" s="1" t="s">
        <v>2596</v>
      </c>
      <c r="ATI16" s="1" t="s">
        <v>2596</v>
      </c>
      <c r="ATJ16" s="1" t="s">
        <v>2596</v>
      </c>
      <c r="ATK16" s="1" t="s">
        <v>2596</v>
      </c>
      <c r="ATL16" s="1" t="s">
        <v>2596</v>
      </c>
      <c r="ATM16" s="1" t="s">
        <v>2596</v>
      </c>
      <c r="ATN16" s="1" t="s">
        <v>2596</v>
      </c>
      <c r="ATO16" s="1" t="s">
        <v>2596</v>
      </c>
      <c r="ATP16">
        <v>41.32</v>
      </c>
      <c r="ATQ16">
        <v>98.25</v>
      </c>
      <c r="ATR16">
        <v>5.28</v>
      </c>
      <c r="ATS16">
        <v>8056</v>
      </c>
      <c r="ATT16">
        <v>0.43290000000000001</v>
      </c>
      <c r="ATU16">
        <v>1744.4</v>
      </c>
      <c r="ATV16">
        <v>0.33</v>
      </c>
      <c r="ATW16">
        <v>9.3699999999999992</v>
      </c>
      <c r="ATX16">
        <v>0.04</v>
      </c>
      <c r="ATY16">
        <v>0.13</v>
      </c>
      <c r="ATZ16">
        <v>175.67</v>
      </c>
      <c r="AUA16">
        <v>65.790000000000006</v>
      </c>
      <c r="AUB16">
        <v>20.75</v>
      </c>
      <c r="AUC16">
        <v>3171</v>
      </c>
      <c r="AUD16">
        <v>1</v>
      </c>
      <c r="AUE16" s="1" t="s">
        <v>2596</v>
      </c>
      <c r="AUF16">
        <v>1.75</v>
      </c>
      <c r="AUG16">
        <v>12.67</v>
      </c>
      <c r="AUI16" s="1" t="s">
        <v>2596</v>
      </c>
      <c r="AUJ16" s="1" t="s">
        <v>2596</v>
      </c>
      <c r="AUK16" s="1" t="s">
        <v>2596</v>
      </c>
      <c r="AUL16" s="1" t="s">
        <v>2596</v>
      </c>
      <c r="AUM16" s="1" t="s">
        <v>2596</v>
      </c>
      <c r="AUN16" s="1" t="s">
        <v>2596</v>
      </c>
      <c r="AUO16" s="1" t="s">
        <v>2596</v>
      </c>
      <c r="AUP16" s="1" t="s">
        <v>2596</v>
      </c>
      <c r="AUQ16" s="1" t="s">
        <v>2596</v>
      </c>
      <c r="AUR16" s="1" t="s">
        <v>2596</v>
      </c>
      <c r="AUS16" s="1" t="s">
        <v>2596</v>
      </c>
      <c r="AUT16" s="1" t="s">
        <v>2596</v>
      </c>
      <c r="AUU16" s="1" t="s">
        <v>2596</v>
      </c>
      <c r="AUV16" s="1" t="s">
        <v>2596</v>
      </c>
      <c r="AUW16" s="1" t="s">
        <v>2596</v>
      </c>
      <c r="AUX16" s="1" t="s">
        <v>2596</v>
      </c>
      <c r="AUY16" s="1" t="s">
        <v>2596</v>
      </c>
      <c r="AUZ16" s="1" t="s">
        <v>2596</v>
      </c>
      <c r="AVA16" s="1" t="s">
        <v>2596</v>
      </c>
      <c r="AVD16" s="1" t="s">
        <v>2596</v>
      </c>
      <c r="AVE16" s="1" t="s">
        <v>2596</v>
      </c>
      <c r="AVF16" s="1" t="s">
        <v>2596</v>
      </c>
      <c r="AVG16" s="1" t="s">
        <v>2596</v>
      </c>
      <c r="AVH16" s="1" t="s">
        <v>2596</v>
      </c>
      <c r="AVI16" s="1" t="s">
        <v>2596</v>
      </c>
      <c r="AVJ16" s="1" t="s">
        <v>2596</v>
      </c>
      <c r="AVK16" s="1" t="s">
        <v>2596</v>
      </c>
      <c r="AVN16">
        <v>152.66</v>
      </c>
      <c r="AVO16">
        <v>51.94</v>
      </c>
      <c r="AVP16">
        <v>51.53</v>
      </c>
      <c r="AVQ16">
        <v>1008</v>
      </c>
      <c r="AVR16">
        <v>1</v>
      </c>
      <c r="AVS16">
        <v>15.8</v>
      </c>
      <c r="AVT16">
        <v>1.21</v>
      </c>
      <c r="AVU16">
        <v>3.52</v>
      </c>
      <c r="AVV16">
        <v>0.03</v>
      </c>
      <c r="AVW16">
        <v>2.86</v>
      </c>
      <c r="AVX16" s="1" t="s">
        <v>2596</v>
      </c>
      <c r="AVY16" s="1" t="s">
        <v>2596</v>
      </c>
      <c r="AVZ16" s="1" t="s">
        <v>2596</v>
      </c>
      <c r="AWA16" s="1" t="s">
        <v>2596</v>
      </c>
      <c r="AWB16" s="1" t="s">
        <v>2596</v>
      </c>
      <c r="AWC16" s="1" t="s">
        <v>2596</v>
      </c>
      <c r="AWD16" s="1" t="s">
        <v>2596</v>
      </c>
      <c r="AWE16" s="1" t="s">
        <v>2596</v>
      </c>
      <c r="AWH16" s="1" t="s">
        <v>2596</v>
      </c>
      <c r="AWI16" s="1" t="s">
        <v>2596</v>
      </c>
      <c r="AWJ16" s="1" t="s">
        <v>2596</v>
      </c>
      <c r="AWK16" s="1" t="s">
        <v>2596</v>
      </c>
      <c r="AWL16" s="1" t="s">
        <v>2596</v>
      </c>
      <c r="AWM16" s="1" t="s">
        <v>2596</v>
      </c>
      <c r="AWN16" s="1" t="s">
        <v>2596</v>
      </c>
      <c r="AWO16" s="1" t="s">
        <v>2596</v>
      </c>
      <c r="AWQ16" s="1" t="s">
        <v>2596</v>
      </c>
      <c r="AWR16" s="1" t="s">
        <v>2596</v>
      </c>
      <c r="AWS16" s="1" t="s">
        <v>2596</v>
      </c>
      <c r="AWT16" s="1" t="s">
        <v>2596</v>
      </c>
      <c r="AWU16" s="1" t="s">
        <v>2596</v>
      </c>
      <c r="AWV16" s="1" t="s">
        <v>2596</v>
      </c>
      <c r="AWW16" s="1" t="s">
        <v>2596</v>
      </c>
      <c r="AWX16" s="1" t="s">
        <v>2596</v>
      </c>
      <c r="AWY16" s="1" t="s">
        <v>2596</v>
      </c>
      <c r="AWZ16" s="1" t="s">
        <v>2596</v>
      </c>
      <c r="AXA16" s="1" t="s">
        <v>2596</v>
      </c>
      <c r="AXB16">
        <v>270.10000000000002</v>
      </c>
      <c r="AXC16">
        <v>21.78</v>
      </c>
      <c r="AXD16">
        <v>71.650999999999996</v>
      </c>
      <c r="AXE16">
        <v>304</v>
      </c>
      <c r="AXF16">
        <v>1</v>
      </c>
      <c r="AXG16" s="1" t="s">
        <v>2596</v>
      </c>
      <c r="AXH16">
        <v>4.57</v>
      </c>
      <c r="AXI16">
        <v>9.57</v>
      </c>
      <c r="AXJ16">
        <v>1.26</v>
      </c>
      <c r="AXK16">
        <v>5.97</v>
      </c>
      <c r="AXL16">
        <v>224.13</v>
      </c>
      <c r="AXM16">
        <v>25.9</v>
      </c>
      <c r="AXN16">
        <v>72.95</v>
      </c>
      <c r="AXO16">
        <v>355</v>
      </c>
      <c r="AXP16">
        <v>1</v>
      </c>
      <c r="AXQ16">
        <v>0.1</v>
      </c>
      <c r="AXR16">
        <v>1.98</v>
      </c>
      <c r="AXS16">
        <v>4.08</v>
      </c>
      <c r="AXV16" s="1" t="s">
        <v>2596</v>
      </c>
      <c r="AXW16" s="1" t="s">
        <v>2596</v>
      </c>
      <c r="AXX16" s="1" t="s">
        <v>2596</v>
      </c>
      <c r="AXY16" s="1" t="s">
        <v>2596</v>
      </c>
      <c r="AXZ16" s="1" t="s">
        <v>2596</v>
      </c>
      <c r="AYA16" s="1" t="s">
        <v>2596</v>
      </c>
      <c r="AYB16" s="1" t="s">
        <v>2596</v>
      </c>
      <c r="AYC16" s="1" t="s">
        <v>2596</v>
      </c>
      <c r="AYF16" s="1" t="s">
        <v>2596</v>
      </c>
      <c r="AYG16" s="1" t="s">
        <v>2596</v>
      </c>
      <c r="AYH16" s="1" t="s">
        <v>2596</v>
      </c>
      <c r="AYI16" s="1" t="s">
        <v>2596</v>
      </c>
      <c r="AYJ16" s="1" t="s">
        <v>2596</v>
      </c>
      <c r="AYK16" s="1" t="s">
        <v>2596</v>
      </c>
      <c r="AYL16" s="1" t="s">
        <v>2596</v>
      </c>
      <c r="AYM16" s="1" t="s">
        <v>2596</v>
      </c>
      <c r="AYN16" s="1" t="s">
        <v>2596</v>
      </c>
      <c r="AYO16" s="1" t="s">
        <v>2596</v>
      </c>
      <c r="AYP16" s="1" t="s">
        <v>2596</v>
      </c>
      <c r="AYQ16" s="1" t="s">
        <v>2596</v>
      </c>
      <c r="AYR16" s="1" t="s">
        <v>2596</v>
      </c>
      <c r="AYS16" s="1" t="s">
        <v>2596</v>
      </c>
      <c r="AYT16" s="1" t="s">
        <v>2596</v>
      </c>
      <c r="AYU16" s="1" t="s">
        <v>2596</v>
      </c>
      <c r="AYV16" s="1" t="s">
        <v>2596</v>
      </c>
      <c r="AYW16" s="1" t="s">
        <v>2596</v>
      </c>
      <c r="AYZ16" s="1" t="s">
        <v>2596</v>
      </c>
      <c r="AZA16" s="1" t="s">
        <v>2596</v>
      </c>
      <c r="AZB16" s="1" t="s">
        <v>2596</v>
      </c>
      <c r="AZC16" s="1" t="s">
        <v>2596</v>
      </c>
      <c r="AZD16" s="1" t="s">
        <v>2596</v>
      </c>
      <c r="AZE16" s="1" t="s">
        <v>2596</v>
      </c>
      <c r="AZF16" s="1" t="s">
        <v>2596</v>
      </c>
      <c r="AZG16" s="1" t="s">
        <v>2596</v>
      </c>
      <c r="AZJ16" s="1" t="s">
        <v>2596</v>
      </c>
      <c r="AZK16" s="1" t="s">
        <v>2596</v>
      </c>
      <c r="AZL16" s="1" t="s">
        <v>2596</v>
      </c>
      <c r="AZM16" s="1" t="s">
        <v>2596</v>
      </c>
      <c r="AZN16" s="1" t="s">
        <v>2596</v>
      </c>
      <c r="AZO16" s="1" t="s">
        <v>2596</v>
      </c>
      <c r="AZP16" s="1" t="s">
        <v>2596</v>
      </c>
      <c r="AZQ16" s="1" t="s">
        <v>2596</v>
      </c>
      <c r="AZR16" s="1" t="s">
        <v>2596</v>
      </c>
      <c r="AZS16" s="1" t="s">
        <v>2596</v>
      </c>
      <c r="AZT16">
        <v>177.8</v>
      </c>
      <c r="AZU16">
        <v>437.38</v>
      </c>
      <c r="AZV16">
        <v>70.89</v>
      </c>
      <c r="AZW16">
        <v>617</v>
      </c>
      <c r="AZX16">
        <v>0.1</v>
      </c>
      <c r="AZY16" s="1" t="s">
        <v>2596</v>
      </c>
      <c r="AZZ16">
        <v>1.65</v>
      </c>
      <c r="BAA16">
        <v>3.48</v>
      </c>
      <c r="BAB16">
        <v>3.1</v>
      </c>
      <c r="BAC16">
        <v>6.76</v>
      </c>
      <c r="BAD16">
        <v>68.510000000000005</v>
      </c>
      <c r="BAE16">
        <v>18.78</v>
      </c>
      <c r="BAF16">
        <v>10.96</v>
      </c>
      <c r="BAG16">
        <v>1604</v>
      </c>
      <c r="BAH16">
        <v>0.93589999999999995</v>
      </c>
      <c r="BAI16">
        <v>11.3</v>
      </c>
      <c r="BAJ16">
        <v>0.14000000000000001</v>
      </c>
      <c r="BAK16">
        <v>1.92</v>
      </c>
      <c r="BAM16" s="1" t="s">
        <v>2596</v>
      </c>
      <c r="BAN16" s="1" t="s">
        <v>2596</v>
      </c>
      <c r="BAO16" s="1" t="s">
        <v>2596</v>
      </c>
      <c r="BAP16" s="1" t="s">
        <v>2596</v>
      </c>
      <c r="BAQ16" s="1" t="s">
        <v>2596</v>
      </c>
      <c r="BAR16" s="1" t="s">
        <v>2596</v>
      </c>
      <c r="BAS16" s="1" t="s">
        <v>2596</v>
      </c>
      <c r="BAT16" s="1" t="s">
        <v>2596</v>
      </c>
      <c r="BAU16" s="1" t="s">
        <v>2596</v>
      </c>
      <c r="BAV16" s="1" t="s">
        <v>2596</v>
      </c>
      <c r="BAW16" s="1" t="s">
        <v>2596</v>
      </c>
      <c r="BBH16">
        <v>221.21</v>
      </c>
      <c r="BBI16">
        <v>56.47</v>
      </c>
      <c r="BBJ16">
        <v>35.67</v>
      </c>
      <c r="BBK16">
        <v>1583</v>
      </c>
      <c r="BBL16">
        <v>1</v>
      </c>
      <c r="BBM16" s="1" t="s">
        <v>2596</v>
      </c>
      <c r="BBN16">
        <v>1.65</v>
      </c>
      <c r="BBO16">
        <v>6.92</v>
      </c>
      <c r="BBR16">
        <v>155.44999999999999</v>
      </c>
      <c r="BBS16">
        <v>2.87</v>
      </c>
      <c r="BBT16">
        <v>119.6725</v>
      </c>
      <c r="BBU16">
        <v>24</v>
      </c>
      <c r="BBV16">
        <v>1</v>
      </c>
      <c r="BBW16">
        <v>20</v>
      </c>
      <c r="BBX16">
        <v>0</v>
      </c>
      <c r="BBY16">
        <v>0</v>
      </c>
      <c r="BCB16" s="1" t="s">
        <v>2596</v>
      </c>
      <c r="BCC16" s="1" t="s">
        <v>2596</v>
      </c>
      <c r="BCD16" s="1" t="s">
        <v>2596</v>
      </c>
      <c r="BCE16" s="1" t="s">
        <v>2596</v>
      </c>
      <c r="BCF16" s="1" t="s">
        <v>2596</v>
      </c>
      <c r="BCG16" s="1" t="s">
        <v>2596</v>
      </c>
      <c r="BCH16" s="1" t="s">
        <v>2596</v>
      </c>
      <c r="BCI16" s="1" t="s">
        <v>2596</v>
      </c>
      <c r="BCJ16" s="1" t="s">
        <v>2596</v>
      </c>
      <c r="BCK16" s="1" t="s">
        <v>2596</v>
      </c>
      <c r="BCL16" s="1" t="s">
        <v>2596</v>
      </c>
      <c r="BCM16" s="1" t="s">
        <v>2596</v>
      </c>
      <c r="BCN16" s="1" t="s">
        <v>2596</v>
      </c>
      <c r="BCO16" s="1" t="s">
        <v>2596</v>
      </c>
      <c r="BCP16" s="1" t="s">
        <v>2596</v>
      </c>
      <c r="BCQ16" s="1" t="s">
        <v>2596</v>
      </c>
      <c r="BCR16" s="1" t="s">
        <v>2596</v>
      </c>
      <c r="BCS16" s="1" t="s">
        <v>2596</v>
      </c>
      <c r="BCT16" s="1" t="s">
        <v>2596</v>
      </c>
      <c r="BCU16" s="1" t="s">
        <v>2596</v>
      </c>
      <c r="BDP16">
        <v>84.23</v>
      </c>
      <c r="BDQ16">
        <v>175.99</v>
      </c>
      <c r="BDR16">
        <v>30.16</v>
      </c>
      <c r="BDS16">
        <v>5200</v>
      </c>
      <c r="BDT16">
        <v>0.8911</v>
      </c>
      <c r="BDU16">
        <v>86.9</v>
      </c>
      <c r="BDV16">
        <v>1.63</v>
      </c>
      <c r="BDW16">
        <v>8.11</v>
      </c>
      <c r="BDZ16">
        <v>25.42</v>
      </c>
      <c r="BEA16">
        <v>10.85</v>
      </c>
      <c r="BEB16">
        <v>6.22</v>
      </c>
      <c r="BEC16">
        <v>1745</v>
      </c>
      <c r="BED16">
        <v>1</v>
      </c>
      <c r="BEE16" s="1" t="s">
        <v>2596</v>
      </c>
      <c r="BEF16">
        <v>0</v>
      </c>
      <c r="BEG16">
        <v>0</v>
      </c>
      <c r="BEI16" s="1" t="s">
        <v>2596</v>
      </c>
      <c r="BEJ16" s="1" t="s">
        <v>2596</v>
      </c>
      <c r="BEK16" s="1" t="s">
        <v>2596</v>
      </c>
      <c r="BEL16" s="1" t="s">
        <v>2596</v>
      </c>
      <c r="BEM16" s="1" t="s">
        <v>2596</v>
      </c>
      <c r="BEN16" s="1" t="s">
        <v>2596</v>
      </c>
      <c r="BEO16" s="1" t="s">
        <v>2596</v>
      </c>
      <c r="BEP16" s="1" t="s">
        <v>2596</v>
      </c>
      <c r="BEQ16" s="1" t="s">
        <v>2596</v>
      </c>
    </row>
    <row r="17" spans="1:1499" x14ac:dyDescent="0.25">
      <c r="A17" s="2">
        <v>35400</v>
      </c>
      <c r="B17" s="1" t="s">
        <v>2596</v>
      </c>
      <c r="C17" s="1" t="s">
        <v>2596</v>
      </c>
      <c r="D17" s="1" t="s">
        <v>2596</v>
      </c>
      <c r="E17" s="1" t="s">
        <v>2596</v>
      </c>
      <c r="F17" s="1" t="s">
        <v>2596</v>
      </c>
      <c r="G17" s="1" t="s">
        <v>2596</v>
      </c>
      <c r="H17" s="1" t="s">
        <v>2596</v>
      </c>
      <c r="I17" s="1" t="s">
        <v>2596</v>
      </c>
      <c r="L17" s="1" t="s">
        <v>2596</v>
      </c>
      <c r="M17" s="1" t="s">
        <v>2596</v>
      </c>
      <c r="N17" s="1" t="s">
        <v>2596</v>
      </c>
      <c r="O17" s="1" t="s">
        <v>2596</v>
      </c>
      <c r="P17" s="1" t="s">
        <v>2596</v>
      </c>
      <c r="Q17" s="1" t="s">
        <v>2596</v>
      </c>
      <c r="R17" s="1" t="s">
        <v>2596</v>
      </c>
      <c r="S17" s="1" t="s">
        <v>2596</v>
      </c>
      <c r="V17" s="1" t="s">
        <v>2596</v>
      </c>
      <c r="W17" s="1" t="s">
        <v>2596</v>
      </c>
      <c r="X17" s="1" t="s">
        <v>2596</v>
      </c>
      <c r="Y17" s="1" t="s">
        <v>2596</v>
      </c>
      <c r="Z17" s="1" t="s">
        <v>2596</v>
      </c>
      <c r="AA17" s="1" t="s">
        <v>2596</v>
      </c>
      <c r="AB17" s="1" t="s">
        <v>2596</v>
      </c>
      <c r="AC17" s="1" t="s">
        <v>2596</v>
      </c>
      <c r="AE17" s="1" t="s">
        <v>2596</v>
      </c>
      <c r="AF17" s="1" t="s">
        <v>2596</v>
      </c>
      <c r="AG17" s="1" t="s">
        <v>2596</v>
      </c>
      <c r="AH17" s="1" t="s">
        <v>2596</v>
      </c>
      <c r="AI17" s="1" t="s">
        <v>2596</v>
      </c>
      <c r="AJ17" s="1" t="s">
        <v>2596</v>
      </c>
      <c r="AK17" s="1" t="s">
        <v>2596</v>
      </c>
      <c r="AL17" s="1" t="s">
        <v>2596</v>
      </c>
      <c r="AM17" s="1" t="s">
        <v>2596</v>
      </c>
      <c r="AO17" s="1" t="s">
        <v>2596</v>
      </c>
      <c r="AP17" s="1" t="s">
        <v>2596</v>
      </c>
      <c r="AQ17" s="1" t="s">
        <v>2596</v>
      </c>
      <c r="AR17" s="1" t="s">
        <v>2596</v>
      </c>
      <c r="AS17" s="1" t="s">
        <v>2596</v>
      </c>
      <c r="AT17" s="1" t="s">
        <v>2596</v>
      </c>
      <c r="AU17" s="1" t="s">
        <v>2596</v>
      </c>
      <c r="AV17" s="1" t="s">
        <v>2596</v>
      </c>
      <c r="AW17" s="1" t="s">
        <v>2596</v>
      </c>
      <c r="AX17" s="1" t="s">
        <v>2596</v>
      </c>
      <c r="AY17" s="1" t="s">
        <v>2596</v>
      </c>
      <c r="AZ17">
        <v>34.630000000000003</v>
      </c>
      <c r="BA17">
        <v>2.4700000000000002</v>
      </c>
      <c r="BB17">
        <v>5.34</v>
      </c>
      <c r="BC17">
        <v>462</v>
      </c>
      <c r="BD17">
        <v>1</v>
      </c>
      <c r="BE17" s="1" t="s">
        <v>2596</v>
      </c>
      <c r="BF17">
        <v>0</v>
      </c>
      <c r="BG17">
        <v>0</v>
      </c>
      <c r="BJ17" s="1" t="s">
        <v>2596</v>
      </c>
      <c r="BK17" s="1" t="s">
        <v>2596</v>
      </c>
      <c r="BL17" s="1" t="s">
        <v>2596</v>
      </c>
      <c r="BM17" s="1" t="s">
        <v>2596</v>
      </c>
      <c r="BN17" s="1" t="s">
        <v>2596</v>
      </c>
      <c r="BO17" s="1" t="s">
        <v>2596</v>
      </c>
      <c r="BP17" s="1" t="s">
        <v>2596</v>
      </c>
      <c r="BQ17" s="1" t="s">
        <v>2596</v>
      </c>
      <c r="BS17" s="1" t="s">
        <v>2596</v>
      </c>
      <c r="BT17">
        <v>272.67</v>
      </c>
      <c r="BU17">
        <v>43.14</v>
      </c>
      <c r="BV17">
        <v>16.190000000000001</v>
      </c>
      <c r="BW17">
        <v>666</v>
      </c>
      <c r="BX17">
        <v>0.25</v>
      </c>
      <c r="BY17">
        <v>109.9</v>
      </c>
      <c r="BZ17">
        <v>0.18</v>
      </c>
      <c r="CA17">
        <v>1.69</v>
      </c>
      <c r="CB17" s="1" t="s">
        <v>2596</v>
      </c>
      <c r="CC17" s="1" t="s">
        <v>2596</v>
      </c>
      <c r="CD17" s="1" t="s">
        <v>2596</v>
      </c>
      <c r="CE17" s="1" t="s">
        <v>2596</v>
      </c>
      <c r="CF17" s="1" t="s">
        <v>2596</v>
      </c>
      <c r="CG17" s="1" t="s">
        <v>2596</v>
      </c>
      <c r="CH17" s="1" t="s">
        <v>2596</v>
      </c>
      <c r="CI17" s="1" t="s">
        <v>2596</v>
      </c>
      <c r="CJ17" s="1" t="s">
        <v>2596</v>
      </c>
      <c r="CK17" s="1" t="s">
        <v>2596</v>
      </c>
      <c r="CL17" s="1" t="s">
        <v>2596</v>
      </c>
      <c r="CM17" s="1" t="s">
        <v>2596</v>
      </c>
      <c r="CN17" s="1" t="s">
        <v>2596</v>
      </c>
      <c r="CO17" s="1" t="s">
        <v>2596</v>
      </c>
      <c r="CP17" s="1" t="s">
        <v>2596</v>
      </c>
      <c r="CQ17" s="1" t="s">
        <v>2596</v>
      </c>
      <c r="CR17" s="1" t="s">
        <v>2596</v>
      </c>
      <c r="CS17" s="1" t="s">
        <v>2596</v>
      </c>
      <c r="CT17" s="1" t="s">
        <v>2596</v>
      </c>
      <c r="CU17" s="1" t="s">
        <v>2596</v>
      </c>
      <c r="CV17" s="1" t="s">
        <v>2596</v>
      </c>
      <c r="CW17" s="1" t="s">
        <v>2596</v>
      </c>
      <c r="CX17" s="1" t="s">
        <v>2596</v>
      </c>
      <c r="CY17" s="1" t="s">
        <v>2596</v>
      </c>
      <c r="CZ17" s="1" t="s">
        <v>2596</v>
      </c>
      <c r="DA17" s="1" t="s">
        <v>2596</v>
      </c>
      <c r="DB17" s="1" t="s">
        <v>2596</v>
      </c>
      <c r="DC17" s="1" t="s">
        <v>2596</v>
      </c>
      <c r="DD17" s="1" t="s">
        <v>2596</v>
      </c>
      <c r="DE17" s="1" t="s">
        <v>2596</v>
      </c>
      <c r="DG17" s="1" t="s">
        <v>2596</v>
      </c>
      <c r="DH17">
        <v>85.22</v>
      </c>
      <c r="DI17">
        <v>117.14</v>
      </c>
      <c r="DJ17">
        <v>34.99</v>
      </c>
      <c r="DK17">
        <v>3348</v>
      </c>
      <c r="DL17">
        <v>1</v>
      </c>
      <c r="DM17">
        <v>20.5</v>
      </c>
      <c r="DN17">
        <v>1.37</v>
      </c>
      <c r="DO17">
        <v>5.88</v>
      </c>
      <c r="DP17" s="1" t="s">
        <v>2596</v>
      </c>
      <c r="DQ17">
        <v>-5.58</v>
      </c>
      <c r="DR17">
        <v>776.52</v>
      </c>
      <c r="DS17">
        <v>593.96</v>
      </c>
      <c r="DT17">
        <v>39.64</v>
      </c>
      <c r="DU17">
        <v>14985</v>
      </c>
      <c r="DV17">
        <v>1</v>
      </c>
      <c r="DW17">
        <v>337.1</v>
      </c>
      <c r="DX17">
        <v>1.37</v>
      </c>
      <c r="DY17">
        <v>5.19</v>
      </c>
      <c r="DZ17">
        <v>1.27</v>
      </c>
      <c r="EA17">
        <v>0.69</v>
      </c>
      <c r="EB17" s="1" t="s">
        <v>2596</v>
      </c>
      <c r="EC17" s="1" t="s">
        <v>2596</v>
      </c>
      <c r="ED17" s="1" t="s">
        <v>2596</v>
      </c>
      <c r="EE17" s="1" t="s">
        <v>2596</v>
      </c>
      <c r="EF17" s="1" t="s">
        <v>2596</v>
      </c>
      <c r="EG17" s="1" t="s">
        <v>2596</v>
      </c>
      <c r="EH17" s="1" t="s">
        <v>2596</v>
      </c>
      <c r="EI17" s="1" t="s">
        <v>2596</v>
      </c>
      <c r="EJ17" s="1" t="s">
        <v>2596</v>
      </c>
      <c r="EK17" s="1" t="s">
        <v>2596</v>
      </c>
      <c r="FP17">
        <v>82.31</v>
      </c>
      <c r="FQ17">
        <v>108.01</v>
      </c>
      <c r="FR17">
        <v>9.5281000000000002</v>
      </c>
      <c r="FS17">
        <v>2834</v>
      </c>
      <c r="FT17">
        <v>0.25</v>
      </c>
      <c r="FU17">
        <v>96.4</v>
      </c>
      <c r="FV17">
        <v>0.25</v>
      </c>
      <c r="FW17">
        <v>3.92</v>
      </c>
      <c r="FX17">
        <v>0.11</v>
      </c>
      <c r="FY17">
        <v>0.7</v>
      </c>
      <c r="FZ17" s="1" t="s">
        <v>2596</v>
      </c>
      <c r="GA17" s="1" t="s">
        <v>2596</v>
      </c>
      <c r="GB17" s="1" t="s">
        <v>2596</v>
      </c>
      <c r="GC17" s="1" t="s">
        <v>2596</v>
      </c>
      <c r="GD17" s="1" t="s">
        <v>2596</v>
      </c>
      <c r="GE17" s="1" t="s">
        <v>2596</v>
      </c>
      <c r="GF17" s="1" t="s">
        <v>2596</v>
      </c>
      <c r="GG17" s="1" t="s">
        <v>2596</v>
      </c>
      <c r="GH17" s="1" t="s">
        <v>2596</v>
      </c>
      <c r="GI17" s="1" t="s">
        <v>2596</v>
      </c>
      <c r="GJ17">
        <v>854.93</v>
      </c>
      <c r="GK17">
        <v>1295.6300000000001</v>
      </c>
      <c r="GL17">
        <v>150.62</v>
      </c>
      <c r="GM17">
        <v>8602</v>
      </c>
      <c r="GN17">
        <v>1</v>
      </c>
      <c r="GO17">
        <v>265</v>
      </c>
      <c r="GP17">
        <v>2.29</v>
      </c>
      <c r="GQ17">
        <v>2.2799999999999998</v>
      </c>
      <c r="GR17">
        <v>0.39</v>
      </c>
      <c r="GS17">
        <v>4.0199999999999996</v>
      </c>
      <c r="GT17">
        <v>128.84</v>
      </c>
      <c r="GU17">
        <v>55.22</v>
      </c>
      <c r="GV17">
        <v>105.19</v>
      </c>
      <c r="GW17">
        <v>525</v>
      </c>
      <c r="GX17">
        <v>1</v>
      </c>
      <c r="GZ17">
        <v>3.66</v>
      </c>
      <c r="HA17">
        <v>5.22</v>
      </c>
      <c r="HD17">
        <v>43.78</v>
      </c>
      <c r="HE17">
        <v>2.44</v>
      </c>
      <c r="HF17">
        <v>25.42</v>
      </c>
      <c r="HG17">
        <v>94</v>
      </c>
      <c r="HH17">
        <v>0.9778</v>
      </c>
      <c r="HI17">
        <v>0.5</v>
      </c>
      <c r="HJ17">
        <v>0.6</v>
      </c>
      <c r="HK17">
        <v>3.52</v>
      </c>
      <c r="HN17">
        <v>100</v>
      </c>
      <c r="HO17">
        <v>4.8099999999999996</v>
      </c>
      <c r="HP17">
        <v>155.1</v>
      </c>
      <c r="HQ17">
        <v>31</v>
      </c>
      <c r="HR17">
        <v>1</v>
      </c>
      <c r="HT17">
        <v>0</v>
      </c>
      <c r="HU17">
        <v>0</v>
      </c>
      <c r="HX17">
        <v>110.31</v>
      </c>
      <c r="HY17">
        <v>83.12</v>
      </c>
      <c r="HZ17">
        <v>32.78</v>
      </c>
      <c r="IA17">
        <v>2536</v>
      </c>
      <c r="IB17">
        <v>1</v>
      </c>
      <c r="IC17">
        <v>145.1</v>
      </c>
      <c r="ID17">
        <v>6.62</v>
      </c>
      <c r="IE17">
        <v>30.28</v>
      </c>
      <c r="IF17">
        <v>0.12</v>
      </c>
      <c r="IG17">
        <v>3.01</v>
      </c>
      <c r="IH17" s="1" t="s">
        <v>2596</v>
      </c>
      <c r="II17" s="1" t="s">
        <v>2596</v>
      </c>
      <c r="IJ17" s="1" t="s">
        <v>2596</v>
      </c>
      <c r="IK17" s="1" t="s">
        <v>2596</v>
      </c>
      <c r="IL17" s="1" t="s">
        <v>2596</v>
      </c>
      <c r="IM17" s="1" t="s">
        <v>2596</v>
      </c>
      <c r="IN17" s="1" t="s">
        <v>2596</v>
      </c>
      <c r="IO17" s="1" t="s">
        <v>2596</v>
      </c>
      <c r="IP17" s="1" t="s">
        <v>2596</v>
      </c>
      <c r="IQ17" s="1" t="s">
        <v>2596</v>
      </c>
      <c r="IR17">
        <v>968.98</v>
      </c>
      <c r="IS17">
        <v>277.25</v>
      </c>
      <c r="IT17">
        <v>2432</v>
      </c>
      <c r="IU17">
        <v>114</v>
      </c>
      <c r="IV17">
        <v>1</v>
      </c>
      <c r="IX17">
        <v>0</v>
      </c>
      <c r="IY17">
        <v>0</v>
      </c>
      <c r="JB17" s="1" t="s">
        <v>2596</v>
      </c>
      <c r="JC17" s="1" t="s">
        <v>2596</v>
      </c>
      <c r="JD17" s="1" t="s">
        <v>2596</v>
      </c>
      <c r="JE17" s="1" t="s">
        <v>2596</v>
      </c>
      <c r="JF17" s="1" t="s">
        <v>2596</v>
      </c>
      <c r="JG17" s="1" t="s">
        <v>2596</v>
      </c>
      <c r="JH17" s="1" t="s">
        <v>2596</v>
      </c>
      <c r="JI17" s="1" t="s">
        <v>2596</v>
      </c>
      <c r="JJ17" s="1" t="s">
        <v>2596</v>
      </c>
      <c r="JK17" s="1" t="s">
        <v>2596</v>
      </c>
      <c r="JL17">
        <v>1934.45</v>
      </c>
      <c r="JM17">
        <v>482.78</v>
      </c>
      <c r="JN17">
        <v>4.05</v>
      </c>
      <c r="JO17">
        <v>5460</v>
      </c>
      <c r="JP17">
        <v>4.58E-2</v>
      </c>
      <c r="JQ17">
        <v>4171.3</v>
      </c>
      <c r="JR17">
        <v>0.08</v>
      </c>
      <c r="JS17">
        <v>3.05</v>
      </c>
      <c r="JT17">
        <v>0.03</v>
      </c>
      <c r="JU17">
        <v>0.23</v>
      </c>
      <c r="JV17" s="1" t="s">
        <v>2596</v>
      </c>
      <c r="JW17" s="1" t="s">
        <v>2596</v>
      </c>
      <c r="JX17" s="1" t="s">
        <v>2596</v>
      </c>
      <c r="JY17" s="1" t="s">
        <v>2596</v>
      </c>
      <c r="JZ17" s="1" t="s">
        <v>2596</v>
      </c>
      <c r="KA17" s="1" t="s">
        <v>2596</v>
      </c>
      <c r="KB17" s="1" t="s">
        <v>2596</v>
      </c>
      <c r="KC17" s="1" t="s">
        <v>2596</v>
      </c>
      <c r="KF17">
        <v>46.61</v>
      </c>
      <c r="KG17">
        <v>86.91</v>
      </c>
      <c r="KH17">
        <v>71.650000000000006</v>
      </c>
      <c r="KI17">
        <v>1213</v>
      </c>
      <c r="KJ17">
        <v>1</v>
      </c>
      <c r="KK17">
        <v>0.4</v>
      </c>
      <c r="KL17">
        <v>1.52</v>
      </c>
      <c r="KM17">
        <v>3.19</v>
      </c>
      <c r="KO17" s="1" t="s">
        <v>2596</v>
      </c>
      <c r="KP17" s="1" t="s">
        <v>2596</v>
      </c>
      <c r="KQ17" s="1" t="s">
        <v>2596</v>
      </c>
      <c r="KR17" s="1" t="s">
        <v>2596</v>
      </c>
      <c r="KS17" s="1" t="s">
        <v>2596</v>
      </c>
      <c r="KT17" s="1" t="s">
        <v>2596</v>
      </c>
      <c r="KU17" s="1" t="s">
        <v>2596</v>
      </c>
      <c r="KV17" s="1" t="s">
        <v>2596</v>
      </c>
      <c r="KW17" s="1" t="s">
        <v>2596</v>
      </c>
      <c r="KX17" s="1" t="s">
        <v>2596</v>
      </c>
      <c r="KY17" s="1" t="s">
        <v>2596</v>
      </c>
      <c r="KZ17" s="1" t="s">
        <v>2596</v>
      </c>
      <c r="LA17" s="1" t="s">
        <v>2596</v>
      </c>
      <c r="LB17" s="1" t="s">
        <v>2596</v>
      </c>
      <c r="LC17" s="1" t="s">
        <v>2596</v>
      </c>
      <c r="LD17" s="1" t="s">
        <v>2596</v>
      </c>
      <c r="LE17" s="1" t="s">
        <v>2596</v>
      </c>
      <c r="LF17" s="1" t="s">
        <v>2596</v>
      </c>
      <c r="LG17" s="1" t="s">
        <v>2596</v>
      </c>
      <c r="LJ17" s="1" t="s">
        <v>2596</v>
      </c>
      <c r="LK17" s="1" t="s">
        <v>2596</v>
      </c>
      <c r="LL17" s="1" t="s">
        <v>2596</v>
      </c>
      <c r="LM17" s="1" t="s">
        <v>2596</v>
      </c>
      <c r="LN17" s="1" t="s">
        <v>2596</v>
      </c>
      <c r="LO17" s="1" t="s">
        <v>2596</v>
      </c>
      <c r="LP17" s="1" t="s">
        <v>2596</v>
      </c>
      <c r="LQ17" s="1" t="s">
        <v>2596</v>
      </c>
      <c r="LS17" s="1" t="s">
        <v>2596</v>
      </c>
      <c r="LT17">
        <v>25.82</v>
      </c>
      <c r="LU17">
        <v>1.3</v>
      </c>
      <c r="LV17">
        <v>13</v>
      </c>
      <c r="LW17">
        <v>100</v>
      </c>
      <c r="LX17">
        <v>1</v>
      </c>
      <c r="LY17" s="1" t="s">
        <v>2596</v>
      </c>
      <c r="LZ17">
        <v>0</v>
      </c>
      <c r="MA17">
        <v>0</v>
      </c>
      <c r="MD17">
        <v>97.03</v>
      </c>
      <c r="ME17">
        <v>8.66</v>
      </c>
      <c r="MF17">
        <v>10.17</v>
      </c>
      <c r="MG17">
        <v>788</v>
      </c>
      <c r="MH17">
        <v>0.92559999999999998</v>
      </c>
      <c r="MI17">
        <v>5.7</v>
      </c>
      <c r="MJ17">
        <v>0.25</v>
      </c>
      <c r="MK17">
        <v>3.64</v>
      </c>
      <c r="MM17">
        <v>2.33</v>
      </c>
      <c r="MN17">
        <v>137.77000000000001</v>
      </c>
      <c r="MO17">
        <v>14.4</v>
      </c>
      <c r="MP17">
        <v>6.6276999999999999</v>
      </c>
      <c r="MQ17">
        <v>543</v>
      </c>
      <c r="MR17">
        <v>0.25</v>
      </c>
      <c r="MS17">
        <v>26.4</v>
      </c>
      <c r="MT17">
        <v>0.21</v>
      </c>
      <c r="MU17">
        <v>4.74</v>
      </c>
      <c r="MV17" s="1" t="s">
        <v>2596</v>
      </c>
      <c r="MW17" s="1" t="s">
        <v>2596</v>
      </c>
      <c r="MX17" s="1" t="s">
        <v>2596</v>
      </c>
      <c r="MY17" s="1" t="s">
        <v>2596</v>
      </c>
      <c r="MZ17" s="1" t="s">
        <v>2596</v>
      </c>
      <c r="NA17" s="1" t="s">
        <v>2596</v>
      </c>
      <c r="NB17" s="1" t="s">
        <v>2596</v>
      </c>
      <c r="NC17" s="1" t="s">
        <v>2596</v>
      </c>
      <c r="ND17" s="1" t="s">
        <v>2596</v>
      </c>
      <c r="NE17" s="1" t="s">
        <v>2596</v>
      </c>
      <c r="NH17" s="1" t="s">
        <v>2596</v>
      </c>
      <c r="NI17" s="1" t="s">
        <v>2596</v>
      </c>
      <c r="NJ17" s="1" t="s">
        <v>2596</v>
      </c>
      <c r="NK17" s="1" t="s">
        <v>2596</v>
      </c>
      <c r="NL17" s="1" t="s">
        <v>2596</v>
      </c>
      <c r="NM17" s="1" t="s">
        <v>2596</v>
      </c>
      <c r="NN17" s="1" t="s">
        <v>2596</v>
      </c>
      <c r="NO17" s="1" t="s">
        <v>2596</v>
      </c>
      <c r="NP17" s="1" t="s">
        <v>2596</v>
      </c>
      <c r="NQ17" s="1" t="s">
        <v>2596</v>
      </c>
      <c r="NR17" s="1" t="s">
        <v>2596</v>
      </c>
      <c r="NS17" s="1" t="s">
        <v>2596</v>
      </c>
      <c r="NT17" s="1" t="s">
        <v>2596</v>
      </c>
      <c r="NU17" s="1" t="s">
        <v>2596</v>
      </c>
      <c r="NV17" s="1" t="s">
        <v>2596</v>
      </c>
      <c r="NW17" s="1" t="s">
        <v>2596</v>
      </c>
      <c r="NX17" s="1" t="s">
        <v>2596</v>
      </c>
      <c r="NY17" s="1" t="s">
        <v>2596</v>
      </c>
      <c r="NZ17" s="1" t="s">
        <v>2596</v>
      </c>
      <c r="OA17" s="1" t="s">
        <v>2596</v>
      </c>
      <c r="OB17" s="1" t="s">
        <v>2596</v>
      </c>
      <c r="OC17" s="1" t="s">
        <v>2596</v>
      </c>
      <c r="OD17" s="1" t="s">
        <v>2596</v>
      </c>
      <c r="OE17" s="1" t="s">
        <v>2596</v>
      </c>
      <c r="OF17" s="1" t="s">
        <v>2596</v>
      </c>
      <c r="OG17" s="1" t="s">
        <v>2596</v>
      </c>
      <c r="OH17" s="1" t="s">
        <v>2596</v>
      </c>
      <c r="OI17" s="1" t="s">
        <v>2596</v>
      </c>
      <c r="OJ17" s="1" t="s">
        <v>2596</v>
      </c>
      <c r="OK17" s="1" t="s">
        <v>2596</v>
      </c>
      <c r="OL17">
        <v>66.23</v>
      </c>
      <c r="OM17">
        <v>32.43</v>
      </c>
      <c r="ON17">
        <v>3.6522999999999999</v>
      </c>
      <c r="OO17">
        <v>1053</v>
      </c>
      <c r="OP17">
        <v>0.1186</v>
      </c>
      <c r="OQ17">
        <v>121.1</v>
      </c>
      <c r="OR17">
        <v>0</v>
      </c>
      <c r="OS17">
        <v>0</v>
      </c>
      <c r="OT17">
        <v>0.01</v>
      </c>
      <c r="OU17">
        <v>0.12</v>
      </c>
      <c r="OV17" s="1" t="s">
        <v>2596</v>
      </c>
      <c r="OW17" s="1" t="s">
        <v>2596</v>
      </c>
      <c r="OX17" s="1" t="s">
        <v>2596</v>
      </c>
      <c r="OY17" s="1" t="s">
        <v>2596</v>
      </c>
      <c r="OZ17" s="1" t="s">
        <v>2596</v>
      </c>
      <c r="PA17" s="1" t="s">
        <v>2596</v>
      </c>
      <c r="PB17" s="1" t="s">
        <v>2596</v>
      </c>
      <c r="PC17" s="1" t="s">
        <v>2596</v>
      </c>
      <c r="PD17" s="1" t="s">
        <v>2596</v>
      </c>
      <c r="PE17" s="1" t="s">
        <v>2596</v>
      </c>
      <c r="PF17">
        <v>100.38</v>
      </c>
      <c r="PG17">
        <v>1.98</v>
      </c>
      <c r="PH17">
        <v>36.587800000000001</v>
      </c>
      <c r="PI17">
        <v>54</v>
      </c>
      <c r="PJ17">
        <v>1</v>
      </c>
      <c r="PK17">
        <v>0</v>
      </c>
      <c r="PL17">
        <v>0</v>
      </c>
      <c r="PM17">
        <v>0</v>
      </c>
      <c r="PP17" s="1" t="s">
        <v>2596</v>
      </c>
      <c r="PQ17" s="1" t="s">
        <v>2596</v>
      </c>
      <c r="PR17" s="1" t="s">
        <v>2596</v>
      </c>
      <c r="PS17" s="1" t="s">
        <v>2596</v>
      </c>
      <c r="PT17" s="1" t="s">
        <v>2596</v>
      </c>
      <c r="PU17" s="1" t="s">
        <v>2596</v>
      </c>
      <c r="PV17" s="1" t="s">
        <v>2596</v>
      </c>
      <c r="PW17" s="1" t="s">
        <v>2596</v>
      </c>
      <c r="PX17" s="1" t="s">
        <v>2596</v>
      </c>
      <c r="PY17" s="1" t="s">
        <v>2596</v>
      </c>
      <c r="PZ17" s="1" t="s">
        <v>2596</v>
      </c>
      <c r="QA17" s="1" t="s">
        <v>2596</v>
      </c>
      <c r="QB17" s="1" t="s">
        <v>2596</v>
      </c>
      <c r="QC17" s="1" t="s">
        <v>2596</v>
      </c>
      <c r="QD17" s="1" t="s">
        <v>2596</v>
      </c>
      <c r="QE17" s="1" t="s">
        <v>2596</v>
      </c>
      <c r="QF17" s="1" t="s">
        <v>2596</v>
      </c>
      <c r="QG17" s="1" t="s">
        <v>2596</v>
      </c>
      <c r="QH17" s="1" t="s">
        <v>2596</v>
      </c>
      <c r="QI17" s="1" t="s">
        <v>2596</v>
      </c>
      <c r="QJ17">
        <v>70.87</v>
      </c>
      <c r="QK17">
        <v>27.87</v>
      </c>
      <c r="QL17">
        <v>28.36</v>
      </c>
      <c r="QM17">
        <v>983</v>
      </c>
      <c r="QN17">
        <v>1</v>
      </c>
      <c r="QO17">
        <v>3.5</v>
      </c>
      <c r="QP17">
        <v>0.62</v>
      </c>
      <c r="QQ17">
        <v>3.29</v>
      </c>
      <c r="QT17">
        <v>39.89</v>
      </c>
      <c r="QU17">
        <v>155.29</v>
      </c>
      <c r="QV17">
        <v>35</v>
      </c>
      <c r="QW17">
        <v>4437</v>
      </c>
      <c r="QX17">
        <v>1</v>
      </c>
      <c r="QY17">
        <v>0.3</v>
      </c>
      <c r="QZ17">
        <v>0</v>
      </c>
      <c r="RA17">
        <v>0</v>
      </c>
      <c r="RD17" s="1" t="s">
        <v>2596</v>
      </c>
      <c r="RE17" s="1" t="s">
        <v>2596</v>
      </c>
      <c r="RF17" s="1" t="s">
        <v>2596</v>
      </c>
      <c r="RG17" s="1" t="s">
        <v>2596</v>
      </c>
      <c r="RH17" s="1" t="s">
        <v>2596</v>
      </c>
      <c r="RI17" s="1" t="s">
        <v>2596</v>
      </c>
      <c r="RJ17" s="1" t="s">
        <v>2596</v>
      </c>
      <c r="RK17" s="1" t="s">
        <v>2596</v>
      </c>
      <c r="RN17" s="1" t="s">
        <v>2596</v>
      </c>
      <c r="RO17" s="1" t="s">
        <v>2596</v>
      </c>
      <c r="RP17" s="1" t="s">
        <v>2596</v>
      </c>
      <c r="RQ17" s="1" t="s">
        <v>2596</v>
      </c>
      <c r="RR17" s="1" t="s">
        <v>2596</v>
      </c>
      <c r="RS17" s="1" t="s">
        <v>2596</v>
      </c>
      <c r="RT17" s="1" t="s">
        <v>2596</v>
      </c>
      <c r="RU17" s="1" t="s">
        <v>2596</v>
      </c>
      <c r="RX17" s="1" t="s">
        <v>2596</v>
      </c>
      <c r="RY17" s="1" t="s">
        <v>2596</v>
      </c>
      <c r="RZ17" s="1" t="s">
        <v>2596</v>
      </c>
      <c r="SA17" s="1" t="s">
        <v>2596</v>
      </c>
      <c r="SB17" s="1" t="s">
        <v>2596</v>
      </c>
      <c r="SC17" s="1" t="s">
        <v>2596</v>
      </c>
      <c r="SD17" s="1" t="s">
        <v>2596</v>
      </c>
      <c r="SE17" s="1" t="s">
        <v>2596</v>
      </c>
      <c r="SF17" s="1" t="s">
        <v>2596</v>
      </c>
      <c r="SG17" s="1" t="s">
        <v>2596</v>
      </c>
      <c r="SH17" s="1" t="s">
        <v>2596</v>
      </c>
      <c r="SI17" s="1" t="s">
        <v>2596</v>
      </c>
      <c r="SJ17" s="1" t="s">
        <v>2596</v>
      </c>
      <c r="SK17" s="1" t="s">
        <v>2596</v>
      </c>
      <c r="SL17" s="1" t="s">
        <v>2596</v>
      </c>
      <c r="SM17" s="1" t="s">
        <v>2596</v>
      </c>
      <c r="SN17" s="1" t="s">
        <v>2596</v>
      </c>
      <c r="SO17" s="1" t="s">
        <v>2596</v>
      </c>
      <c r="SR17" s="1" t="s">
        <v>2596</v>
      </c>
      <c r="SS17" s="1" t="s">
        <v>2596</v>
      </c>
      <c r="ST17" s="1" t="s">
        <v>2596</v>
      </c>
      <c r="SU17" s="1" t="s">
        <v>2596</v>
      </c>
      <c r="SV17" s="1" t="s">
        <v>2596</v>
      </c>
      <c r="SW17" s="1" t="s">
        <v>2596</v>
      </c>
      <c r="SX17" s="1" t="s">
        <v>2596</v>
      </c>
      <c r="SY17" s="1" t="s">
        <v>2596</v>
      </c>
      <c r="SZ17" s="1" t="s">
        <v>2596</v>
      </c>
      <c r="TA17" s="1" t="s">
        <v>2596</v>
      </c>
      <c r="TB17" s="1" t="s">
        <v>2596</v>
      </c>
      <c r="TC17" s="1" t="s">
        <v>2596</v>
      </c>
      <c r="TD17" s="1" t="s">
        <v>2596</v>
      </c>
      <c r="TE17" s="1" t="s">
        <v>2596</v>
      </c>
      <c r="TF17" s="1" t="s">
        <v>2596</v>
      </c>
      <c r="TG17" s="1" t="s">
        <v>2596</v>
      </c>
      <c r="TH17" s="1" t="s">
        <v>2596</v>
      </c>
      <c r="TI17" s="1" t="s">
        <v>2596</v>
      </c>
      <c r="TL17" s="1" t="s">
        <v>2596</v>
      </c>
      <c r="TM17" s="1" t="s">
        <v>2596</v>
      </c>
      <c r="TN17" s="1" t="s">
        <v>2596</v>
      </c>
      <c r="TO17" s="1" t="s">
        <v>2596</v>
      </c>
      <c r="TP17" s="1" t="s">
        <v>2596</v>
      </c>
      <c r="TQ17" s="1" t="s">
        <v>2596</v>
      </c>
      <c r="TR17" s="1" t="s">
        <v>2596</v>
      </c>
      <c r="TS17" s="1" t="s">
        <v>2596</v>
      </c>
      <c r="TV17" s="1" t="s">
        <v>2596</v>
      </c>
      <c r="TW17" s="1" t="s">
        <v>2596</v>
      </c>
      <c r="TX17" s="1" t="s">
        <v>2596</v>
      </c>
      <c r="TY17" s="1" t="s">
        <v>2596</v>
      </c>
      <c r="TZ17" s="1" t="s">
        <v>2596</v>
      </c>
      <c r="UA17" s="1" t="s">
        <v>2596</v>
      </c>
      <c r="UB17" s="1" t="s">
        <v>2596</v>
      </c>
      <c r="UC17" s="1" t="s">
        <v>2596</v>
      </c>
      <c r="UF17" s="1" t="s">
        <v>2596</v>
      </c>
      <c r="UG17" s="1" t="s">
        <v>2596</v>
      </c>
      <c r="UH17" s="1" t="s">
        <v>2596</v>
      </c>
      <c r="UI17" s="1" t="s">
        <v>2596</v>
      </c>
      <c r="UJ17" s="1" t="s">
        <v>2596</v>
      </c>
      <c r="UK17" s="1" t="s">
        <v>2596</v>
      </c>
      <c r="UL17" s="1" t="s">
        <v>2596</v>
      </c>
      <c r="UM17" s="1" t="s">
        <v>2596</v>
      </c>
      <c r="UP17" s="1" t="s">
        <v>2596</v>
      </c>
      <c r="UQ17" s="1" t="s">
        <v>2596</v>
      </c>
      <c r="UR17" s="1" t="s">
        <v>2596</v>
      </c>
      <c r="US17" s="1" t="s">
        <v>2596</v>
      </c>
      <c r="UT17" s="1" t="s">
        <v>2596</v>
      </c>
      <c r="UU17" s="1" t="s">
        <v>2596</v>
      </c>
      <c r="UV17" s="1" t="s">
        <v>2596</v>
      </c>
      <c r="UW17" s="1" t="s">
        <v>2596</v>
      </c>
      <c r="UX17" s="1" t="s">
        <v>2596</v>
      </c>
      <c r="UY17" s="1" t="s">
        <v>2596</v>
      </c>
      <c r="UZ17" s="1" t="s">
        <v>2596</v>
      </c>
      <c r="VA17" s="1" t="s">
        <v>2596</v>
      </c>
      <c r="VB17" s="1" t="s">
        <v>2596</v>
      </c>
      <c r="VC17" s="1" t="s">
        <v>2596</v>
      </c>
      <c r="VD17" s="1" t="s">
        <v>2596</v>
      </c>
      <c r="VE17" s="1" t="s">
        <v>2596</v>
      </c>
      <c r="VF17" s="1" t="s">
        <v>2596</v>
      </c>
      <c r="VG17" s="1" t="s">
        <v>2596</v>
      </c>
      <c r="VH17" s="1" t="s">
        <v>2596</v>
      </c>
      <c r="VI17" s="1" t="s">
        <v>2596</v>
      </c>
      <c r="VJ17">
        <v>90.92</v>
      </c>
      <c r="VK17">
        <v>62.03</v>
      </c>
      <c r="VL17">
        <v>75.92</v>
      </c>
      <c r="VM17">
        <v>817</v>
      </c>
      <c r="VN17">
        <v>1</v>
      </c>
      <c r="VO17">
        <v>26.1</v>
      </c>
      <c r="VP17">
        <v>1.83</v>
      </c>
      <c r="VQ17">
        <v>3.61</v>
      </c>
      <c r="VR17" s="1" t="s">
        <v>2596</v>
      </c>
      <c r="VS17">
        <v>3.02</v>
      </c>
      <c r="VT17">
        <v>3663830</v>
      </c>
      <c r="VU17">
        <v>3668.94</v>
      </c>
      <c r="VV17">
        <v>57.15</v>
      </c>
      <c r="VW17">
        <v>64195</v>
      </c>
      <c r="VX17">
        <v>1</v>
      </c>
      <c r="VY17">
        <v>2467.6999999999998</v>
      </c>
      <c r="VZ17">
        <v>9</v>
      </c>
      <c r="WA17">
        <v>23.62</v>
      </c>
      <c r="WB17">
        <v>0.33</v>
      </c>
      <c r="WC17">
        <v>2.5</v>
      </c>
      <c r="WD17" s="1" t="s">
        <v>2596</v>
      </c>
      <c r="WE17" s="1" t="s">
        <v>2596</v>
      </c>
      <c r="WF17" s="1" t="s">
        <v>2596</v>
      </c>
      <c r="WG17" s="1" t="s">
        <v>2596</v>
      </c>
      <c r="WH17" s="1" t="s">
        <v>2596</v>
      </c>
      <c r="WI17" s="1" t="s">
        <v>2596</v>
      </c>
      <c r="WJ17" s="1" t="s">
        <v>2596</v>
      </c>
      <c r="WK17" s="1" t="s">
        <v>2596</v>
      </c>
      <c r="WM17" s="1" t="s">
        <v>2596</v>
      </c>
      <c r="WN17">
        <v>100</v>
      </c>
      <c r="WO17">
        <v>1.66</v>
      </c>
      <c r="WP17">
        <v>23.7058</v>
      </c>
      <c r="WQ17">
        <v>70</v>
      </c>
      <c r="WR17">
        <v>1</v>
      </c>
      <c r="WS17" s="1" t="s">
        <v>2596</v>
      </c>
      <c r="WT17">
        <v>0</v>
      </c>
      <c r="WU17">
        <v>0</v>
      </c>
      <c r="WX17">
        <v>116.38</v>
      </c>
      <c r="WY17">
        <v>5.01</v>
      </c>
      <c r="WZ17">
        <v>50.064300000000003</v>
      </c>
      <c r="XA17">
        <v>99</v>
      </c>
      <c r="XB17">
        <v>0.98919999999999997</v>
      </c>
      <c r="XC17">
        <v>0</v>
      </c>
      <c r="XD17">
        <v>3.02</v>
      </c>
      <c r="XE17">
        <v>9.0399999999999991</v>
      </c>
      <c r="XH17">
        <v>136.44</v>
      </c>
      <c r="XI17">
        <v>199.29</v>
      </c>
      <c r="XJ17">
        <v>12.65</v>
      </c>
      <c r="XK17">
        <v>2625</v>
      </c>
      <c r="XL17">
        <v>0.16669999999999999</v>
      </c>
      <c r="XM17">
        <v>192.9</v>
      </c>
      <c r="XN17">
        <v>0.15</v>
      </c>
      <c r="XO17">
        <v>1.73</v>
      </c>
      <c r="XP17">
        <v>0.02</v>
      </c>
      <c r="XQ17">
        <v>0.51</v>
      </c>
      <c r="XR17" s="1" t="s">
        <v>2596</v>
      </c>
      <c r="XS17" s="1" t="s">
        <v>2596</v>
      </c>
      <c r="XT17" s="1" t="s">
        <v>2596</v>
      </c>
      <c r="XU17" s="1" t="s">
        <v>2596</v>
      </c>
      <c r="XV17" s="1" t="s">
        <v>2596</v>
      </c>
      <c r="XW17" s="1" t="s">
        <v>2596</v>
      </c>
      <c r="XX17" s="1" t="s">
        <v>2596</v>
      </c>
      <c r="XY17" s="1" t="s">
        <v>2596</v>
      </c>
      <c r="XZ17" s="1" t="s">
        <v>2596</v>
      </c>
      <c r="YA17" s="1" t="s">
        <v>2596</v>
      </c>
      <c r="YB17">
        <v>82.89</v>
      </c>
      <c r="YC17">
        <v>3.12</v>
      </c>
      <c r="YD17">
        <v>48.02</v>
      </c>
      <c r="YE17">
        <v>65</v>
      </c>
      <c r="YF17">
        <v>1</v>
      </c>
      <c r="YG17">
        <v>0.1</v>
      </c>
      <c r="YH17">
        <v>0</v>
      </c>
      <c r="YI17">
        <v>0</v>
      </c>
      <c r="YL17" s="1" t="s">
        <v>2596</v>
      </c>
      <c r="YM17" s="1" t="s">
        <v>2596</v>
      </c>
      <c r="YN17" s="1" t="s">
        <v>2596</v>
      </c>
      <c r="YO17" s="1" t="s">
        <v>2596</v>
      </c>
      <c r="YP17" s="1" t="s">
        <v>2596</v>
      </c>
      <c r="YQ17" s="1" t="s">
        <v>2596</v>
      </c>
      <c r="YR17" s="1" t="s">
        <v>2596</v>
      </c>
      <c r="YS17" s="1" t="s">
        <v>2596</v>
      </c>
      <c r="YV17">
        <v>143.84</v>
      </c>
      <c r="YW17">
        <v>17.14</v>
      </c>
      <c r="YX17">
        <v>20.41</v>
      </c>
      <c r="YY17">
        <v>694</v>
      </c>
      <c r="YZ17">
        <v>0.82640000000000002</v>
      </c>
      <c r="ZA17">
        <v>4.8</v>
      </c>
      <c r="ZB17">
        <v>0.63</v>
      </c>
      <c r="ZC17">
        <v>4.63</v>
      </c>
      <c r="ZE17">
        <v>1.73</v>
      </c>
      <c r="ZF17">
        <v>100</v>
      </c>
      <c r="ZH17">
        <v>1600</v>
      </c>
      <c r="ZI17">
        <v>1</v>
      </c>
      <c r="ZJ17">
        <v>1</v>
      </c>
      <c r="ZK17">
        <v>0</v>
      </c>
      <c r="ZL17">
        <v>16</v>
      </c>
      <c r="ZM17">
        <v>1.5</v>
      </c>
      <c r="ZP17">
        <v>363.67</v>
      </c>
      <c r="ZQ17">
        <v>144.61000000000001</v>
      </c>
      <c r="ZR17">
        <v>131.11000000000001</v>
      </c>
      <c r="ZS17">
        <v>1103</v>
      </c>
      <c r="ZT17">
        <v>1</v>
      </c>
      <c r="ZU17">
        <v>37.6</v>
      </c>
      <c r="ZV17">
        <v>2.0699999999999998</v>
      </c>
      <c r="ZW17">
        <v>2.37</v>
      </c>
      <c r="ZX17">
        <v>0.78</v>
      </c>
      <c r="ZY17">
        <v>4.3099999999999996</v>
      </c>
      <c r="ZZ17" s="1" t="s">
        <v>2596</v>
      </c>
      <c r="AAA17" s="1" t="s">
        <v>2596</v>
      </c>
      <c r="AAB17" s="1" t="s">
        <v>2596</v>
      </c>
      <c r="AAC17" s="1" t="s">
        <v>2596</v>
      </c>
      <c r="AAD17" s="1" t="s">
        <v>2596</v>
      </c>
      <c r="AAE17" s="1" t="s">
        <v>2596</v>
      </c>
      <c r="AAF17" s="1" t="s">
        <v>2596</v>
      </c>
      <c r="AAG17" s="1" t="s">
        <v>2596</v>
      </c>
      <c r="AAH17" s="1" t="s">
        <v>2596</v>
      </c>
      <c r="AAI17" s="1" t="s">
        <v>2596</v>
      </c>
      <c r="AAJ17">
        <v>383.23</v>
      </c>
      <c r="AAK17">
        <v>205.4</v>
      </c>
      <c r="AAL17">
        <v>26.099299999999999</v>
      </c>
      <c r="AAM17">
        <v>787</v>
      </c>
      <c r="AAN17">
        <v>0.1</v>
      </c>
      <c r="AAO17">
        <v>0.6</v>
      </c>
      <c r="AAP17">
        <v>0.76</v>
      </c>
      <c r="AAQ17">
        <v>4.38</v>
      </c>
      <c r="AAR17" s="1" t="s">
        <v>2596</v>
      </c>
      <c r="AAS17" s="1" t="s">
        <v>2596</v>
      </c>
      <c r="AAT17" s="1" t="s">
        <v>2596</v>
      </c>
      <c r="AAU17" s="1" t="s">
        <v>2596</v>
      </c>
      <c r="AAV17" s="1" t="s">
        <v>2596</v>
      </c>
      <c r="AAW17" s="1" t="s">
        <v>2596</v>
      </c>
      <c r="AAX17" s="1" t="s">
        <v>2596</v>
      </c>
      <c r="AAY17" s="1" t="s">
        <v>2596</v>
      </c>
      <c r="AAZ17" s="1" t="s">
        <v>2596</v>
      </c>
      <c r="ABA17" s="1" t="s">
        <v>2596</v>
      </c>
      <c r="ABB17" s="1" t="s">
        <v>2596</v>
      </c>
      <c r="ABC17" s="1" t="s">
        <v>2596</v>
      </c>
      <c r="ABD17">
        <v>142.49</v>
      </c>
      <c r="ABE17">
        <v>60.31</v>
      </c>
      <c r="ABF17">
        <v>16.010000000000002</v>
      </c>
      <c r="ABG17">
        <v>3768</v>
      </c>
      <c r="ABH17">
        <v>1</v>
      </c>
      <c r="ABI17">
        <v>12.4</v>
      </c>
      <c r="ABJ17">
        <v>2.67</v>
      </c>
      <c r="ABK17">
        <v>25</v>
      </c>
      <c r="ABL17" s="1" t="s">
        <v>2596</v>
      </c>
      <c r="ABM17" s="1" t="s">
        <v>2596</v>
      </c>
      <c r="ABN17">
        <v>100.36</v>
      </c>
      <c r="ABO17">
        <v>9.6</v>
      </c>
      <c r="ABP17">
        <v>19.059999999999999</v>
      </c>
      <c r="ABQ17">
        <v>504</v>
      </c>
      <c r="ABR17">
        <v>1</v>
      </c>
      <c r="ABS17">
        <v>4.5</v>
      </c>
      <c r="ABT17">
        <v>0.7</v>
      </c>
      <c r="ABU17">
        <v>5.52</v>
      </c>
      <c r="ABW17" s="1" t="s">
        <v>2596</v>
      </c>
      <c r="ABX17">
        <v>119.64</v>
      </c>
      <c r="ABY17">
        <v>30.64</v>
      </c>
      <c r="ABZ17">
        <v>40.86</v>
      </c>
      <c r="ACA17">
        <v>750</v>
      </c>
      <c r="ACB17">
        <v>1</v>
      </c>
      <c r="ACC17">
        <v>35.700000000000003</v>
      </c>
      <c r="ACD17">
        <v>0</v>
      </c>
      <c r="ACE17">
        <v>0</v>
      </c>
      <c r="ACF17" s="1" t="s">
        <v>2596</v>
      </c>
      <c r="ACG17">
        <v>3.05</v>
      </c>
      <c r="ACH17">
        <v>96.32</v>
      </c>
      <c r="ACI17">
        <v>47.69</v>
      </c>
      <c r="ACJ17">
        <v>30.49</v>
      </c>
      <c r="ACK17">
        <v>1564</v>
      </c>
      <c r="ACL17">
        <v>1</v>
      </c>
      <c r="ACM17">
        <v>20</v>
      </c>
      <c r="ACN17">
        <v>0.23</v>
      </c>
      <c r="ACO17">
        <v>1.1200000000000001</v>
      </c>
      <c r="ACP17">
        <v>0.39</v>
      </c>
      <c r="ACQ17">
        <v>2.92</v>
      </c>
      <c r="ACR17" s="1" t="s">
        <v>2596</v>
      </c>
      <c r="ACS17" s="1" t="s">
        <v>2596</v>
      </c>
      <c r="ACT17" s="1" t="s">
        <v>2596</v>
      </c>
      <c r="ACU17" s="1" t="s">
        <v>2596</v>
      </c>
      <c r="ACV17" s="1" t="s">
        <v>2596</v>
      </c>
      <c r="ACW17" s="1" t="s">
        <v>2596</v>
      </c>
      <c r="ACX17" s="1" t="s">
        <v>2596</v>
      </c>
      <c r="ACY17" s="1" t="s">
        <v>2596</v>
      </c>
      <c r="ADB17">
        <v>99.09</v>
      </c>
      <c r="ADC17">
        <v>21.03</v>
      </c>
      <c r="ADD17">
        <v>6.74</v>
      </c>
      <c r="ADE17">
        <v>600</v>
      </c>
      <c r="ADF17">
        <v>0.19220000000000001</v>
      </c>
      <c r="ADG17">
        <v>22.1</v>
      </c>
      <c r="ADH17">
        <v>0.06</v>
      </c>
      <c r="ADI17">
        <v>1.3</v>
      </c>
      <c r="ADJ17" s="1" t="s">
        <v>2596</v>
      </c>
      <c r="ADK17" s="1" t="s">
        <v>2596</v>
      </c>
      <c r="ADL17" s="1" t="s">
        <v>2596</v>
      </c>
      <c r="ADM17" s="1" t="s">
        <v>2596</v>
      </c>
      <c r="ADN17" s="1" t="s">
        <v>2596</v>
      </c>
      <c r="ADO17" s="1" t="s">
        <v>2596</v>
      </c>
      <c r="ADP17" s="1" t="s">
        <v>2596</v>
      </c>
      <c r="ADQ17" s="1" t="s">
        <v>2596</v>
      </c>
      <c r="ADR17">
        <v>0</v>
      </c>
      <c r="ADS17" s="1" t="s">
        <v>2596</v>
      </c>
      <c r="ADT17" s="1" t="s">
        <v>2596</v>
      </c>
      <c r="ADU17" s="1" t="s">
        <v>2596</v>
      </c>
      <c r="ADV17">
        <v>65.44</v>
      </c>
      <c r="ADW17">
        <v>14.14</v>
      </c>
      <c r="ADX17">
        <v>10.26</v>
      </c>
      <c r="ADY17">
        <v>1378</v>
      </c>
      <c r="ADZ17">
        <v>1</v>
      </c>
      <c r="AEA17">
        <v>8.4</v>
      </c>
      <c r="AEB17">
        <v>0.3</v>
      </c>
      <c r="AEC17">
        <v>4.46</v>
      </c>
      <c r="AEF17" s="1" t="s">
        <v>2596</v>
      </c>
      <c r="AEG17" s="1" t="s">
        <v>2596</v>
      </c>
      <c r="AEH17" s="1" t="s">
        <v>2596</v>
      </c>
      <c r="AEI17" s="1" t="s">
        <v>2596</v>
      </c>
      <c r="AEJ17" s="1" t="s">
        <v>2596</v>
      </c>
      <c r="AEK17" s="1" t="s">
        <v>2596</v>
      </c>
      <c r="AEL17" s="1" t="s">
        <v>2596</v>
      </c>
      <c r="AEM17" s="1" t="s">
        <v>2596</v>
      </c>
      <c r="AEN17" s="1" t="s">
        <v>2596</v>
      </c>
      <c r="AEO17" s="1" t="s">
        <v>2596</v>
      </c>
      <c r="AEP17" s="1" t="s">
        <v>2596</v>
      </c>
      <c r="AEQ17" s="1" t="s">
        <v>2596</v>
      </c>
      <c r="AER17" s="1" t="s">
        <v>2596</v>
      </c>
      <c r="AES17" s="1" t="s">
        <v>2596</v>
      </c>
      <c r="AET17" s="1" t="s">
        <v>2596</v>
      </c>
      <c r="AEV17" s="1" t="s">
        <v>2596</v>
      </c>
      <c r="AEW17" s="1" t="s">
        <v>2596</v>
      </c>
      <c r="AEZ17" s="1" t="s">
        <v>2596</v>
      </c>
      <c r="AFA17" s="1" t="s">
        <v>2596</v>
      </c>
      <c r="AFB17" s="1" t="s">
        <v>2596</v>
      </c>
      <c r="AFC17" s="1" t="s">
        <v>2596</v>
      </c>
      <c r="AFD17" s="1" t="s">
        <v>2596</v>
      </c>
      <c r="AFE17" s="1" t="s">
        <v>2596</v>
      </c>
      <c r="AFF17" s="1" t="s">
        <v>2596</v>
      </c>
      <c r="AFG17" s="1" t="s">
        <v>2596</v>
      </c>
      <c r="AFJ17" s="1" t="s">
        <v>2596</v>
      </c>
      <c r="AFK17" s="1" t="s">
        <v>2596</v>
      </c>
      <c r="AFL17" s="1" t="s">
        <v>2596</v>
      </c>
      <c r="AFM17" s="1" t="s">
        <v>2596</v>
      </c>
      <c r="AFN17" s="1" t="s">
        <v>2596</v>
      </c>
      <c r="AFO17" s="1" t="s">
        <v>2596</v>
      </c>
      <c r="AFP17" s="1" t="s">
        <v>2596</v>
      </c>
      <c r="AFQ17" s="1" t="s">
        <v>2596</v>
      </c>
      <c r="AFT17" s="1" t="s">
        <v>2596</v>
      </c>
      <c r="AFU17" s="1" t="s">
        <v>2596</v>
      </c>
      <c r="AFV17" s="1" t="s">
        <v>2596</v>
      </c>
      <c r="AFW17" s="1" t="s">
        <v>2596</v>
      </c>
      <c r="AFX17" s="1" t="s">
        <v>2596</v>
      </c>
      <c r="AFY17" s="1" t="s">
        <v>2596</v>
      </c>
      <c r="AFZ17" s="1" t="s">
        <v>2596</v>
      </c>
      <c r="AGA17" s="1" t="s">
        <v>2596</v>
      </c>
      <c r="AGN17" s="1" t="s">
        <v>2596</v>
      </c>
      <c r="AGO17" s="1" t="s">
        <v>2596</v>
      </c>
      <c r="AGP17" s="1" t="s">
        <v>2596</v>
      </c>
      <c r="AGQ17" s="1" t="s">
        <v>2596</v>
      </c>
      <c r="AGR17" s="1" t="s">
        <v>2596</v>
      </c>
      <c r="AGS17" s="1" t="s">
        <v>2596</v>
      </c>
      <c r="AGT17" s="1" t="s">
        <v>2596</v>
      </c>
      <c r="AGU17" s="1" t="s">
        <v>2596</v>
      </c>
      <c r="AGX17">
        <v>143.94</v>
      </c>
      <c r="AGY17">
        <v>3226.44</v>
      </c>
      <c r="AGZ17">
        <v>52.25</v>
      </c>
      <c r="AHA17">
        <v>61750</v>
      </c>
      <c r="AHB17">
        <v>1</v>
      </c>
      <c r="AHC17" s="1" t="s">
        <v>2596</v>
      </c>
      <c r="AHD17">
        <v>1.02</v>
      </c>
      <c r="AHE17">
        <v>0.01</v>
      </c>
      <c r="AHH17" s="1" t="s">
        <v>2596</v>
      </c>
      <c r="AHI17" s="1" t="s">
        <v>2596</v>
      </c>
      <c r="AHJ17" s="1" t="s">
        <v>2596</v>
      </c>
      <c r="AHK17" s="1" t="s">
        <v>2596</v>
      </c>
      <c r="AHL17" s="1" t="s">
        <v>2596</v>
      </c>
      <c r="AHM17" s="1" t="s">
        <v>2596</v>
      </c>
      <c r="AHN17" s="1" t="s">
        <v>2596</v>
      </c>
      <c r="AHO17" s="1" t="s">
        <v>2596</v>
      </c>
      <c r="AHP17" s="1" t="s">
        <v>2596</v>
      </c>
      <c r="AHQ17" s="1" t="s">
        <v>2596</v>
      </c>
      <c r="AHR17">
        <v>484.47</v>
      </c>
      <c r="AHS17">
        <v>835.52</v>
      </c>
      <c r="AHT17">
        <v>448</v>
      </c>
      <c r="AHU17">
        <v>1865</v>
      </c>
      <c r="AHV17">
        <v>1</v>
      </c>
      <c r="AHW17">
        <v>49.5</v>
      </c>
      <c r="AHX17">
        <v>3</v>
      </c>
      <c r="AHY17">
        <v>1</v>
      </c>
      <c r="AHZ17" s="1" t="s">
        <v>2596</v>
      </c>
      <c r="AIA17">
        <v>1.69</v>
      </c>
      <c r="AIB17" s="1" t="s">
        <v>2596</v>
      </c>
      <c r="AIC17" s="1" t="s">
        <v>2596</v>
      </c>
      <c r="AID17" s="1" t="s">
        <v>2596</v>
      </c>
      <c r="AIE17" s="1" t="s">
        <v>2596</v>
      </c>
      <c r="AIF17" s="1" t="s">
        <v>2596</v>
      </c>
      <c r="AIG17" s="1" t="s">
        <v>2596</v>
      </c>
      <c r="AIH17">
        <v>0.18</v>
      </c>
      <c r="AII17" s="1" t="s">
        <v>2596</v>
      </c>
      <c r="AIL17" s="1" t="s">
        <v>2596</v>
      </c>
      <c r="AIM17" s="1" t="s">
        <v>2596</v>
      </c>
      <c r="AIN17" s="1" t="s">
        <v>2596</v>
      </c>
      <c r="AIO17" s="1" t="s">
        <v>2596</v>
      </c>
      <c r="AIP17" s="1" t="s">
        <v>2596</v>
      </c>
      <c r="AIQ17" s="1" t="s">
        <v>2596</v>
      </c>
      <c r="AIR17" s="1" t="s">
        <v>2596</v>
      </c>
      <c r="AIS17" s="1" t="s">
        <v>2596</v>
      </c>
      <c r="AIT17" s="1" t="s">
        <v>2596</v>
      </c>
      <c r="AIU17" s="1" t="s">
        <v>2596</v>
      </c>
      <c r="AIV17" s="1" t="s">
        <v>2596</v>
      </c>
      <c r="AIW17" s="1" t="s">
        <v>2596</v>
      </c>
      <c r="AIX17" s="1" t="s">
        <v>2596</v>
      </c>
      <c r="AIY17" s="1" t="s">
        <v>2596</v>
      </c>
      <c r="AIZ17" s="1" t="s">
        <v>2596</v>
      </c>
      <c r="AJA17" s="1" t="s">
        <v>2596</v>
      </c>
      <c r="AJB17" s="1" t="s">
        <v>2596</v>
      </c>
      <c r="AJC17" s="1" t="s">
        <v>2596</v>
      </c>
      <c r="AJD17" s="1" t="s">
        <v>2596</v>
      </c>
      <c r="AJE17" s="1" t="s">
        <v>2596</v>
      </c>
      <c r="AJF17" s="1" t="s">
        <v>2596</v>
      </c>
      <c r="AJG17" s="1" t="s">
        <v>2596</v>
      </c>
      <c r="AJH17" s="1" t="s">
        <v>2596</v>
      </c>
      <c r="AJI17" s="1" t="s">
        <v>2596</v>
      </c>
      <c r="AJJ17" s="1" t="s">
        <v>2596</v>
      </c>
      <c r="AJK17" s="1" t="s">
        <v>2596</v>
      </c>
      <c r="AJL17" s="1" t="s">
        <v>2596</v>
      </c>
      <c r="AJM17" s="1" t="s">
        <v>2596</v>
      </c>
      <c r="AJP17" s="1" t="s">
        <v>2596</v>
      </c>
      <c r="AJQ17" s="1" t="s">
        <v>2596</v>
      </c>
      <c r="AJR17" s="1" t="s">
        <v>2596</v>
      </c>
      <c r="AJS17" s="1" t="s">
        <v>2596</v>
      </c>
      <c r="AJT17" s="1" t="s">
        <v>2596</v>
      </c>
      <c r="AJU17" s="1" t="s">
        <v>2596</v>
      </c>
      <c r="AJV17" s="1" t="s">
        <v>2596</v>
      </c>
      <c r="AJW17" s="1" t="s">
        <v>2596</v>
      </c>
      <c r="AJX17" s="1" t="s">
        <v>2596</v>
      </c>
      <c r="AJY17" s="1" t="s">
        <v>2596</v>
      </c>
      <c r="AJZ17" s="1" t="s">
        <v>2596</v>
      </c>
      <c r="AKA17" s="1" t="s">
        <v>2596</v>
      </c>
      <c r="AKB17" s="1" t="s">
        <v>2596</v>
      </c>
      <c r="AKC17" s="1" t="s">
        <v>2596</v>
      </c>
      <c r="AKD17" s="1" t="s">
        <v>2596</v>
      </c>
      <c r="AKE17" s="1" t="s">
        <v>2596</v>
      </c>
      <c r="AKF17" s="1" t="s">
        <v>2596</v>
      </c>
      <c r="AKG17" s="1" t="s">
        <v>2596</v>
      </c>
      <c r="AKJ17">
        <v>39.93</v>
      </c>
      <c r="AKK17">
        <v>141.24</v>
      </c>
      <c r="AKL17">
        <v>856</v>
      </c>
      <c r="AKM17">
        <v>165</v>
      </c>
      <c r="AKN17">
        <v>1</v>
      </c>
      <c r="AKO17" s="1" t="s">
        <v>2596</v>
      </c>
      <c r="AKP17">
        <v>40</v>
      </c>
      <c r="AKQ17">
        <v>7.01</v>
      </c>
      <c r="AKT17">
        <v>219.58</v>
      </c>
      <c r="AKU17">
        <v>175.02</v>
      </c>
      <c r="AKV17">
        <v>9.44</v>
      </c>
      <c r="AKW17">
        <v>1808</v>
      </c>
      <c r="AKX17">
        <v>9.7500000000000003E-2</v>
      </c>
      <c r="AKY17">
        <v>137.6</v>
      </c>
      <c r="AKZ17">
        <v>0.92</v>
      </c>
      <c r="ALA17">
        <v>14.65</v>
      </c>
      <c r="ALB17">
        <v>0.14000000000000001</v>
      </c>
      <c r="ALC17">
        <v>0.85</v>
      </c>
      <c r="ALD17">
        <v>292.60000000000002</v>
      </c>
      <c r="ALE17">
        <v>32.72</v>
      </c>
      <c r="ALF17">
        <v>11.7522</v>
      </c>
      <c r="ALG17">
        <v>615</v>
      </c>
      <c r="ALH17">
        <v>0.22090000000000001</v>
      </c>
      <c r="ALI17">
        <v>3.8</v>
      </c>
      <c r="ALJ17">
        <v>0.67</v>
      </c>
      <c r="ALK17">
        <v>8.6</v>
      </c>
      <c r="ALM17" s="1" t="s">
        <v>2596</v>
      </c>
      <c r="ALN17">
        <v>85.63</v>
      </c>
      <c r="ALO17">
        <v>342.97</v>
      </c>
      <c r="ALP17">
        <v>12.37</v>
      </c>
      <c r="ALQ17">
        <v>6933</v>
      </c>
      <c r="ALR17">
        <v>0.25</v>
      </c>
      <c r="ALS17">
        <v>252.5</v>
      </c>
      <c r="ALT17">
        <v>0.28999999999999998</v>
      </c>
      <c r="ALU17">
        <v>3.56</v>
      </c>
      <c r="ALV17">
        <v>0.69</v>
      </c>
      <c r="ALW17">
        <v>1.33</v>
      </c>
      <c r="ALX17" s="1" t="s">
        <v>2596</v>
      </c>
      <c r="ALY17" s="1" t="s">
        <v>2596</v>
      </c>
      <c r="ALZ17" s="1" t="s">
        <v>2596</v>
      </c>
      <c r="AMA17" s="1" t="s">
        <v>2596</v>
      </c>
      <c r="AMB17" s="1" t="s">
        <v>2596</v>
      </c>
      <c r="AMC17" s="1" t="s">
        <v>2596</v>
      </c>
      <c r="AMD17" s="1" t="s">
        <v>2596</v>
      </c>
      <c r="AME17" s="1" t="s">
        <v>2596</v>
      </c>
      <c r="AMH17">
        <v>43.36</v>
      </c>
      <c r="AMI17">
        <v>61.47</v>
      </c>
      <c r="AMJ17">
        <v>7.09</v>
      </c>
      <c r="AMK17">
        <v>8672</v>
      </c>
      <c r="AML17">
        <v>1</v>
      </c>
      <c r="AMM17">
        <v>72.400000000000006</v>
      </c>
      <c r="AMN17">
        <v>0</v>
      </c>
      <c r="AMO17">
        <v>0</v>
      </c>
      <c r="AMP17">
        <v>0.47</v>
      </c>
      <c r="AMQ17">
        <v>0.34</v>
      </c>
      <c r="AMR17">
        <v>64.67</v>
      </c>
      <c r="AMS17">
        <v>32.11</v>
      </c>
      <c r="AMT17">
        <v>5.03</v>
      </c>
      <c r="AMU17">
        <v>2045</v>
      </c>
      <c r="AMV17">
        <v>0.32050000000000001</v>
      </c>
      <c r="AMW17">
        <v>46.9</v>
      </c>
      <c r="AMX17">
        <v>1.51</v>
      </c>
      <c r="AMY17">
        <v>45.15</v>
      </c>
      <c r="AMZ17" s="1" t="s">
        <v>2596</v>
      </c>
      <c r="ANA17" s="1" t="s">
        <v>2596</v>
      </c>
      <c r="ANB17">
        <v>145.26</v>
      </c>
      <c r="ANC17">
        <v>189.27</v>
      </c>
      <c r="AND17">
        <v>990.92</v>
      </c>
      <c r="ANE17">
        <v>191</v>
      </c>
      <c r="ANF17">
        <v>1</v>
      </c>
      <c r="ANG17">
        <v>0.7</v>
      </c>
      <c r="ANH17">
        <v>30.49</v>
      </c>
      <c r="ANI17">
        <v>4.62</v>
      </c>
      <c r="ANJ17">
        <v>1.5</v>
      </c>
      <c r="ANK17">
        <v>32.159999999999997</v>
      </c>
      <c r="ANL17" s="1" t="s">
        <v>2596</v>
      </c>
      <c r="ANM17" s="1" t="s">
        <v>2596</v>
      </c>
      <c r="ANN17" s="1" t="s">
        <v>2596</v>
      </c>
      <c r="ANO17" s="1" t="s">
        <v>2596</v>
      </c>
      <c r="ANP17" s="1" t="s">
        <v>2596</v>
      </c>
      <c r="ANQ17" s="1" t="s">
        <v>2596</v>
      </c>
      <c r="ANR17" s="1" t="s">
        <v>2596</v>
      </c>
      <c r="ANS17" s="1" t="s">
        <v>2596</v>
      </c>
      <c r="ANV17" s="1" t="s">
        <v>2596</v>
      </c>
      <c r="ANX17" s="1" t="s">
        <v>2596</v>
      </c>
      <c r="ANY17" s="1" t="s">
        <v>2596</v>
      </c>
      <c r="ANZ17" s="1" t="s">
        <v>2596</v>
      </c>
      <c r="AOA17" s="1" t="s">
        <v>2596</v>
      </c>
      <c r="AOB17" s="1" t="s">
        <v>2596</v>
      </c>
      <c r="AOC17" s="1" t="s">
        <v>2596</v>
      </c>
      <c r="AOF17">
        <v>36.6</v>
      </c>
      <c r="AOG17">
        <v>23.88</v>
      </c>
      <c r="AOH17">
        <v>5.03</v>
      </c>
      <c r="AOI17">
        <v>4747</v>
      </c>
      <c r="AOJ17">
        <v>1</v>
      </c>
      <c r="AOK17">
        <v>82.3</v>
      </c>
      <c r="AOL17">
        <v>2.46</v>
      </c>
      <c r="AOM17">
        <v>73.45</v>
      </c>
      <c r="AON17">
        <v>1.63</v>
      </c>
      <c r="AOO17">
        <v>-1.67</v>
      </c>
      <c r="AOP17" s="1" t="s">
        <v>2596</v>
      </c>
      <c r="AOQ17" s="1" t="s">
        <v>2596</v>
      </c>
      <c r="AOR17" s="1" t="s">
        <v>2596</v>
      </c>
      <c r="AOS17" s="1" t="s">
        <v>2596</v>
      </c>
      <c r="AOT17" s="1" t="s">
        <v>2596</v>
      </c>
      <c r="AOU17" s="1" t="s">
        <v>2596</v>
      </c>
      <c r="AOV17" s="1" t="s">
        <v>2596</v>
      </c>
      <c r="AOW17" s="1" t="s">
        <v>2596</v>
      </c>
      <c r="AOZ17" s="1" t="s">
        <v>2596</v>
      </c>
      <c r="APA17" s="1" t="s">
        <v>2596</v>
      </c>
      <c r="APB17" s="1" t="s">
        <v>2596</v>
      </c>
      <c r="APC17" s="1" t="s">
        <v>2596</v>
      </c>
      <c r="APD17" s="1" t="s">
        <v>2596</v>
      </c>
      <c r="APE17" s="1" t="s">
        <v>2596</v>
      </c>
      <c r="APF17" s="1" t="s">
        <v>2596</v>
      </c>
      <c r="APG17" s="1" t="s">
        <v>2596</v>
      </c>
      <c r="API17" s="1" t="s">
        <v>2596</v>
      </c>
      <c r="APJ17" s="1" t="s">
        <v>2596</v>
      </c>
      <c r="APK17" s="1" t="s">
        <v>2596</v>
      </c>
      <c r="APL17" s="1" t="s">
        <v>2596</v>
      </c>
      <c r="APM17" s="1" t="s">
        <v>2596</v>
      </c>
      <c r="APN17" s="1" t="s">
        <v>2596</v>
      </c>
      <c r="APO17" s="1" t="s">
        <v>2596</v>
      </c>
      <c r="APP17" s="1" t="s">
        <v>2596</v>
      </c>
      <c r="APQ17" s="1" t="s">
        <v>2596</v>
      </c>
      <c r="APR17" s="1" t="s">
        <v>2596</v>
      </c>
      <c r="APS17" s="1" t="s">
        <v>2596</v>
      </c>
      <c r="APT17">
        <v>214.72</v>
      </c>
      <c r="APU17">
        <v>11.78</v>
      </c>
      <c r="APV17">
        <v>5.87</v>
      </c>
      <c r="APW17">
        <v>342</v>
      </c>
      <c r="APX17">
        <v>0.1704</v>
      </c>
      <c r="APY17">
        <v>4</v>
      </c>
      <c r="APZ17">
        <v>0.19</v>
      </c>
      <c r="AQA17">
        <v>4.9800000000000004</v>
      </c>
      <c r="AQD17">
        <v>102.36</v>
      </c>
      <c r="AQF17">
        <v>130</v>
      </c>
      <c r="AQG17">
        <v>1</v>
      </c>
      <c r="AQH17">
        <v>1</v>
      </c>
      <c r="AQI17">
        <v>0</v>
      </c>
      <c r="AQJ17">
        <v>0</v>
      </c>
      <c r="AQK17">
        <v>0</v>
      </c>
      <c r="AQN17" s="1" t="s">
        <v>2596</v>
      </c>
      <c r="AQO17" s="1" t="s">
        <v>2596</v>
      </c>
      <c r="AQP17" s="1" t="s">
        <v>2596</v>
      </c>
      <c r="AQQ17" s="1" t="s">
        <v>2596</v>
      </c>
      <c r="AQR17" s="1" t="s">
        <v>2596</v>
      </c>
      <c r="AQS17" s="1" t="s">
        <v>2596</v>
      </c>
      <c r="AQT17" s="1" t="s">
        <v>2596</v>
      </c>
      <c r="AQU17" s="1" t="s">
        <v>2596</v>
      </c>
      <c r="AQV17" s="1" t="s">
        <v>2596</v>
      </c>
      <c r="AQW17" s="1" t="s">
        <v>2596</v>
      </c>
      <c r="AQX17">
        <v>114.43</v>
      </c>
      <c r="AQY17">
        <v>25.66</v>
      </c>
      <c r="AQZ17">
        <v>23.32</v>
      </c>
      <c r="ARA17">
        <v>1100</v>
      </c>
      <c r="ARB17">
        <v>1</v>
      </c>
      <c r="ARC17">
        <v>11.9</v>
      </c>
      <c r="ARD17">
        <v>0.52</v>
      </c>
      <c r="ARE17">
        <v>3.33</v>
      </c>
      <c r="ARF17">
        <v>0.59</v>
      </c>
      <c r="ARG17">
        <v>4.0199999999999996</v>
      </c>
      <c r="ARH17">
        <v>14.21</v>
      </c>
      <c r="ARI17">
        <v>16.27</v>
      </c>
      <c r="ARJ17">
        <v>1.22</v>
      </c>
      <c r="ARK17">
        <v>1241</v>
      </c>
      <c r="ARL17">
        <v>9.3100000000000002E-2</v>
      </c>
      <c r="ARM17">
        <v>582.20000000000005</v>
      </c>
      <c r="ARN17">
        <v>0</v>
      </c>
      <c r="ARO17">
        <v>0</v>
      </c>
      <c r="ARP17">
        <v>0.18</v>
      </c>
      <c r="ARQ17">
        <v>-0.94</v>
      </c>
      <c r="ARR17">
        <v>618.61</v>
      </c>
      <c r="ARS17">
        <v>118.24</v>
      </c>
      <c r="ART17">
        <v>33.81</v>
      </c>
      <c r="ARU17">
        <v>1149</v>
      </c>
      <c r="ARV17">
        <v>0.3286</v>
      </c>
      <c r="ARW17">
        <v>79.5</v>
      </c>
      <c r="ARX17">
        <v>0.16</v>
      </c>
      <c r="ARY17">
        <v>0.71</v>
      </c>
      <c r="ARZ17">
        <v>0.02</v>
      </c>
      <c r="ASA17">
        <v>0.91</v>
      </c>
      <c r="ASB17" s="1" t="s">
        <v>2596</v>
      </c>
      <c r="ASC17" s="1" t="s">
        <v>2596</v>
      </c>
      <c r="ASD17" s="1" t="s">
        <v>2596</v>
      </c>
      <c r="ASE17" s="1" t="s">
        <v>2596</v>
      </c>
      <c r="ASF17" s="1" t="s">
        <v>2596</v>
      </c>
      <c r="ASG17" s="1" t="s">
        <v>2596</v>
      </c>
      <c r="ASH17" s="1" t="s">
        <v>2596</v>
      </c>
      <c r="ASI17" s="1" t="s">
        <v>2596</v>
      </c>
      <c r="ASL17" s="1" t="s">
        <v>2596</v>
      </c>
      <c r="ASM17" s="1" t="s">
        <v>2596</v>
      </c>
      <c r="ASN17" s="1" t="s">
        <v>2596</v>
      </c>
      <c r="ASO17" s="1" t="s">
        <v>2596</v>
      </c>
      <c r="ASP17" s="1" t="s">
        <v>2596</v>
      </c>
      <c r="ASQ17" s="1" t="s">
        <v>2596</v>
      </c>
      <c r="ASR17" s="1" t="s">
        <v>2596</v>
      </c>
      <c r="ASS17" s="1" t="s">
        <v>2596</v>
      </c>
      <c r="AST17" s="1" t="s">
        <v>2596</v>
      </c>
      <c r="ASU17" s="1" t="s">
        <v>2596</v>
      </c>
      <c r="ASV17" s="1" t="s">
        <v>2596</v>
      </c>
      <c r="ASW17" s="1" t="s">
        <v>2596</v>
      </c>
      <c r="ASX17" s="1" t="s">
        <v>2596</v>
      </c>
      <c r="ASY17" s="1" t="s">
        <v>2596</v>
      </c>
      <c r="ASZ17" s="1" t="s">
        <v>2596</v>
      </c>
      <c r="ATA17" s="1" t="s">
        <v>2596</v>
      </c>
      <c r="ATB17" s="1" t="s">
        <v>2596</v>
      </c>
      <c r="ATC17" s="1" t="s">
        <v>2596</v>
      </c>
      <c r="ATD17" s="1" t="s">
        <v>2596</v>
      </c>
      <c r="ATE17" s="1" t="s">
        <v>2596</v>
      </c>
      <c r="ATF17" s="1" t="s">
        <v>2596</v>
      </c>
      <c r="ATG17" s="1" t="s">
        <v>2596</v>
      </c>
      <c r="ATH17" s="1" t="s">
        <v>2596</v>
      </c>
      <c r="ATI17" s="1" t="s">
        <v>2596</v>
      </c>
      <c r="ATJ17" s="1" t="s">
        <v>2596</v>
      </c>
      <c r="ATK17" s="1" t="s">
        <v>2596</v>
      </c>
      <c r="ATL17" s="1" t="s">
        <v>2596</v>
      </c>
      <c r="ATM17" s="1" t="s">
        <v>2596</v>
      </c>
      <c r="ATN17" s="1" t="s">
        <v>2596</v>
      </c>
      <c r="ATO17" s="1" t="s">
        <v>2596</v>
      </c>
      <c r="ATP17">
        <v>41.79</v>
      </c>
      <c r="ATQ17">
        <v>99.36</v>
      </c>
      <c r="ATR17">
        <v>5.34</v>
      </c>
      <c r="ATS17">
        <v>8056</v>
      </c>
      <c r="ATT17">
        <v>0.43290000000000001</v>
      </c>
      <c r="ATU17">
        <v>688.7</v>
      </c>
      <c r="ATV17">
        <v>0.33</v>
      </c>
      <c r="ATW17">
        <v>9.27</v>
      </c>
      <c r="ATX17">
        <v>0.04</v>
      </c>
      <c r="ATY17">
        <v>0.13</v>
      </c>
      <c r="ATZ17">
        <v>198</v>
      </c>
      <c r="AUA17">
        <v>73.48</v>
      </c>
      <c r="AUB17">
        <v>23.17</v>
      </c>
      <c r="AUC17">
        <v>3171</v>
      </c>
      <c r="AUD17">
        <v>1</v>
      </c>
      <c r="AUE17">
        <v>118.1</v>
      </c>
      <c r="AUF17">
        <v>1.75</v>
      </c>
      <c r="AUG17">
        <v>11.35</v>
      </c>
      <c r="AUI17" s="1" t="s">
        <v>2596</v>
      </c>
      <c r="AUJ17" s="1" t="s">
        <v>2596</v>
      </c>
      <c r="AUK17" s="1" t="s">
        <v>2596</v>
      </c>
      <c r="AUL17" s="1" t="s">
        <v>2596</v>
      </c>
      <c r="AUM17" s="1" t="s">
        <v>2596</v>
      </c>
      <c r="AUN17" s="1" t="s">
        <v>2596</v>
      </c>
      <c r="AUO17" s="1" t="s">
        <v>2596</v>
      </c>
      <c r="AUP17" s="1" t="s">
        <v>2596</v>
      </c>
      <c r="AUQ17" s="1" t="s">
        <v>2596</v>
      </c>
      <c r="AUR17" s="1" t="s">
        <v>2596</v>
      </c>
      <c r="AUS17" s="1" t="s">
        <v>2596</v>
      </c>
      <c r="AUT17" s="1" t="s">
        <v>2596</v>
      </c>
      <c r="AUU17" s="1" t="s">
        <v>2596</v>
      </c>
      <c r="AUV17" s="1" t="s">
        <v>2596</v>
      </c>
      <c r="AUW17" s="1" t="s">
        <v>2596</v>
      </c>
      <c r="AUX17" s="1" t="s">
        <v>2596</v>
      </c>
      <c r="AUY17" s="1" t="s">
        <v>2596</v>
      </c>
      <c r="AUZ17" s="1" t="s">
        <v>2596</v>
      </c>
      <c r="AVA17" s="1" t="s">
        <v>2596</v>
      </c>
      <c r="AVD17" s="1" t="s">
        <v>2596</v>
      </c>
      <c r="AVE17" s="1" t="s">
        <v>2596</v>
      </c>
      <c r="AVF17" s="1" t="s">
        <v>2596</v>
      </c>
      <c r="AVG17" s="1" t="s">
        <v>2596</v>
      </c>
      <c r="AVH17" s="1" t="s">
        <v>2596</v>
      </c>
      <c r="AVI17" s="1" t="s">
        <v>2596</v>
      </c>
      <c r="AVJ17" s="1" t="s">
        <v>2596</v>
      </c>
      <c r="AVK17" s="1" t="s">
        <v>2596</v>
      </c>
      <c r="AVN17">
        <v>155.82</v>
      </c>
      <c r="AVO17">
        <v>53.02</v>
      </c>
      <c r="AVP17">
        <v>52.59</v>
      </c>
      <c r="AVQ17">
        <v>1008</v>
      </c>
      <c r="AVR17">
        <v>1</v>
      </c>
      <c r="AVS17">
        <v>9.6</v>
      </c>
      <c r="AVT17">
        <v>1.21</v>
      </c>
      <c r="AVU17">
        <v>3.45</v>
      </c>
      <c r="AVV17">
        <v>0.03</v>
      </c>
      <c r="AVW17">
        <v>2.86</v>
      </c>
      <c r="AVX17" s="1" t="s">
        <v>2596</v>
      </c>
      <c r="AVY17" s="1" t="s">
        <v>2596</v>
      </c>
      <c r="AVZ17" s="1" t="s">
        <v>2596</v>
      </c>
      <c r="AWA17" s="1" t="s">
        <v>2596</v>
      </c>
      <c r="AWB17" s="1" t="s">
        <v>2596</v>
      </c>
      <c r="AWC17" s="1" t="s">
        <v>2596</v>
      </c>
      <c r="AWD17" s="1" t="s">
        <v>2596</v>
      </c>
      <c r="AWE17" s="1" t="s">
        <v>2596</v>
      </c>
      <c r="AWH17" s="1" t="s">
        <v>2596</v>
      </c>
      <c r="AWI17" s="1" t="s">
        <v>2596</v>
      </c>
      <c r="AWJ17" s="1" t="s">
        <v>2596</v>
      </c>
      <c r="AWK17" s="1" t="s">
        <v>2596</v>
      </c>
      <c r="AWL17" s="1" t="s">
        <v>2596</v>
      </c>
      <c r="AWM17" s="1" t="s">
        <v>2596</v>
      </c>
      <c r="AWN17" s="1" t="s">
        <v>2596</v>
      </c>
      <c r="AWO17" s="1" t="s">
        <v>2596</v>
      </c>
      <c r="AWQ17" s="1" t="s">
        <v>2596</v>
      </c>
      <c r="AWR17" s="1" t="s">
        <v>2596</v>
      </c>
      <c r="AWS17" s="1" t="s">
        <v>2596</v>
      </c>
      <c r="AWT17" s="1" t="s">
        <v>2596</v>
      </c>
      <c r="AWU17" s="1" t="s">
        <v>2596</v>
      </c>
      <c r="AWV17" s="1" t="s">
        <v>2596</v>
      </c>
      <c r="AWW17" s="1" t="s">
        <v>2596</v>
      </c>
      <c r="AWX17" s="1" t="s">
        <v>2596</v>
      </c>
      <c r="AWY17" s="1" t="s">
        <v>2596</v>
      </c>
      <c r="AWZ17" s="1" t="s">
        <v>2596</v>
      </c>
      <c r="AXA17" s="1" t="s">
        <v>2596</v>
      </c>
      <c r="AXB17">
        <v>264.36</v>
      </c>
      <c r="AXC17">
        <v>21.32</v>
      </c>
      <c r="AXD17">
        <v>70.126499999999993</v>
      </c>
      <c r="AXE17">
        <v>304</v>
      </c>
      <c r="AXF17">
        <v>1</v>
      </c>
      <c r="AXG17">
        <v>2.4</v>
      </c>
      <c r="AXH17">
        <v>4.57</v>
      </c>
      <c r="AXI17">
        <v>9.7799999999999994</v>
      </c>
      <c r="AXJ17">
        <v>1.26</v>
      </c>
      <c r="AXK17">
        <v>5.97</v>
      </c>
      <c r="AXL17">
        <v>183.14</v>
      </c>
      <c r="AXM17">
        <v>21.16</v>
      </c>
      <c r="AXN17">
        <v>59.61</v>
      </c>
      <c r="AXO17">
        <v>355</v>
      </c>
      <c r="AXP17">
        <v>1</v>
      </c>
      <c r="AXQ17">
        <v>0.3</v>
      </c>
      <c r="AXR17">
        <v>1.98</v>
      </c>
      <c r="AXS17">
        <v>4.99</v>
      </c>
      <c r="AXV17" s="1" t="s">
        <v>2596</v>
      </c>
      <c r="AXW17" s="1" t="s">
        <v>2596</v>
      </c>
      <c r="AXX17" s="1" t="s">
        <v>2596</v>
      </c>
      <c r="AXY17" s="1" t="s">
        <v>2596</v>
      </c>
      <c r="AXZ17" s="1" t="s">
        <v>2596</v>
      </c>
      <c r="AYA17" s="1" t="s">
        <v>2596</v>
      </c>
      <c r="AYB17" s="1" t="s">
        <v>2596</v>
      </c>
      <c r="AYC17" s="1" t="s">
        <v>2596</v>
      </c>
      <c r="AYF17" s="1" t="s">
        <v>2596</v>
      </c>
      <c r="AYG17" s="1" t="s">
        <v>2596</v>
      </c>
      <c r="AYH17" s="1" t="s">
        <v>2596</v>
      </c>
      <c r="AYI17" s="1" t="s">
        <v>2596</v>
      </c>
      <c r="AYJ17" s="1" t="s">
        <v>2596</v>
      </c>
      <c r="AYK17" s="1" t="s">
        <v>2596</v>
      </c>
      <c r="AYL17" s="1" t="s">
        <v>2596</v>
      </c>
      <c r="AYM17" s="1" t="s">
        <v>2596</v>
      </c>
      <c r="AYN17" s="1" t="s">
        <v>2596</v>
      </c>
      <c r="AYO17" s="1" t="s">
        <v>2596</v>
      </c>
      <c r="AYP17" s="1" t="s">
        <v>2596</v>
      </c>
      <c r="AYQ17" s="1" t="s">
        <v>2596</v>
      </c>
      <c r="AYR17" s="1" t="s">
        <v>2596</v>
      </c>
      <c r="AYS17" s="1" t="s">
        <v>2596</v>
      </c>
      <c r="AYT17" s="1" t="s">
        <v>2596</v>
      </c>
      <c r="AYU17" s="1" t="s">
        <v>2596</v>
      </c>
      <c r="AYV17" s="1" t="s">
        <v>2596</v>
      </c>
      <c r="AYW17" s="1" t="s">
        <v>2596</v>
      </c>
      <c r="AYZ17" s="1" t="s">
        <v>2596</v>
      </c>
      <c r="AZA17" s="1" t="s">
        <v>2596</v>
      </c>
      <c r="AZB17" s="1" t="s">
        <v>2596</v>
      </c>
      <c r="AZC17" s="1" t="s">
        <v>2596</v>
      </c>
      <c r="AZD17" s="1" t="s">
        <v>2596</v>
      </c>
      <c r="AZE17" s="1" t="s">
        <v>2596</v>
      </c>
      <c r="AZF17" s="1" t="s">
        <v>2596</v>
      </c>
      <c r="AZG17" s="1" t="s">
        <v>2596</v>
      </c>
      <c r="AZJ17" s="1" t="s">
        <v>2596</v>
      </c>
      <c r="AZK17" s="1" t="s">
        <v>2596</v>
      </c>
      <c r="AZL17" s="1" t="s">
        <v>2596</v>
      </c>
      <c r="AZM17" s="1" t="s">
        <v>2596</v>
      </c>
      <c r="AZN17" s="1" t="s">
        <v>2596</v>
      </c>
      <c r="AZO17" s="1" t="s">
        <v>2596</v>
      </c>
      <c r="AZP17" s="1" t="s">
        <v>2596</v>
      </c>
      <c r="AZQ17" s="1" t="s">
        <v>2596</v>
      </c>
      <c r="AZR17" s="1" t="s">
        <v>2596</v>
      </c>
      <c r="AZS17" s="1" t="s">
        <v>2596</v>
      </c>
      <c r="AZT17">
        <v>183.92</v>
      </c>
      <c r="AZU17">
        <v>452.43</v>
      </c>
      <c r="AZV17">
        <v>73.33</v>
      </c>
      <c r="AZW17">
        <v>617</v>
      </c>
      <c r="AZX17">
        <v>0.1</v>
      </c>
      <c r="AZY17">
        <v>33.200000000000003</v>
      </c>
      <c r="AZZ17">
        <v>1.65</v>
      </c>
      <c r="BAA17">
        <v>3.37</v>
      </c>
      <c r="BAB17">
        <v>3.1</v>
      </c>
      <c r="BAC17">
        <v>6.76</v>
      </c>
      <c r="BAD17">
        <v>60.94</v>
      </c>
      <c r="BAE17">
        <v>16.68</v>
      </c>
      <c r="BAF17">
        <v>9.73</v>
      </c>
      <c r="BAG17">
        <v>1604</v>
      </c>
      <c r="BAH17">
        <v>0.93589999999999995</v>
      </c>
      <c r="BAI17">
        <v>10.5</v>
      </c>
      <c r="BAJ17">
        <v>0.14000000000000001</v>
      </c>
      <c r="BAK17">
        <v>2.16</v>
      </c>
      <c r="BAM17" s="1" t="s">
        <v>2596</v>
      </c>
      <c r="BAN17" s="1" t="s">
        <v>2596</v>
      </c>
      <c r="BAO17" s="1" t="s">
        <v>2596</v>
      </c>
      <c r="BAP17" s="1" t="s">
        <v>2596</v>
      </c>
      <c r="BAQ17" s="1" t="s">
        <v>2596</v>
      </c>
      <c r="BAR17" s="1" t="s">
        <v>2596</v>
      </c>
      <c r="BAS17" s="1" t="s">
        <v>2596</v>
      </c>
      <c r="BAT17" s="1" t="s">
        <v>2596</v>
      </c>
      <c r="BAU17" s="1" t="s">
        <v>2596</v>
      </c>
      <c r="BAV17" s="1" t="s">
        <v>2596</v>
      </c>
      <c r="BAW17" s="1" t="s">
        <v>2596</v>
      </c>
      <c r="BBH17">
        <v>232.88</v>
      </c>
      <c r="BBI17">
        <v>59.13</v>
      </c>
      <c r="BBJ17">
        <v>37.35</v>
      </c>
      <c r="BBK17">
        <v>1583</v>
      </c>
      <c r="BBL17">
        <v>1</v>
      </c>
      <c r="BBM17">
        <v>5.3</v>
      </c>
      <c r="BBN17">
        <v>1.65</v>
      </c>
      <c r="BBO17">
        <v>6.61</v>
      </c>
      <c r="BBR17">
        <v>138.61000000000001</v>
      </c>
      <c r="BBS17">
        <v>2.56</v>
      </c>
      <c r="BBT17">
        <v>106.71429999999999</v>
      </c>
      <c r="BBU17">
        <v>24</v>
      </c>
      <c r="BBV17">
        <v>1</v>
      </c>
      <c r="BBW17">
        <v>0</v>
      </c>
      <c r="BBX17">
        <v>0</v>
      </c>
      <c r="BBY17">
        <v>0</v>
      </c>
      <c r="BCB17" s="1" t="s">
        <v>2596</v>
      </c>
      <c r="BCC17" s="1" t="s">
        <v>2596</v>
      </c>
      <c r="BCD17" s="1" t="s">
        <v>2596</v>
      </c>
      <c r="BCE17" s="1" t="s">
        <v>2596</v>
      </c>
      <c r="BCF17" s="1" t="s">
        <v>2596</v>
      </c>
      <c r="BCG17" s="1" t="s">
        <v>2596</v>
      </c>
      <c r="BCH17" s="1" t="s">
        <v>2596</v>
      </c>
      <c r="BCI17" s="1" t="s">
        <v>2596</v>
      </c>
      <c r="BCJ17" s="1" t="s">
        <v>2596</v>
      </c>
      <c r="BCK17" s="1" t="s">
        <v>2596</v>
      </c>
      <c r="BCL17" s="1" t="s">
        <v>2596</v>
      </c>
      <c r="BCM17" s="1" t="s">
        <v>2596</v>
      </c>
      <c r="BCN17" s="1" t="s">
        <v>2596</v>
      </c>
      <c r="BCO17" s="1" t="s">
        <v>2596</v>
      </c>
      <c r="BCP17" s="1" t="s">
        <v>2596</v>
      </c>
      <c r="BCQ17" s="1" t="s">
        <v>2596</v>
      </c>
      <c r="BCR17" s="1" t="s">
        <v>2596</v>
      </c>
      <c r="BCS17" s="1" t="s">
        <v>2596</v>
      </c>
      <c r="BCT17" s="1" t="s">
        <v>2596</v>
      </c>
      <c r="BCU17" s="1" t="s">
        <v>2596</v>
      </c>
      <c r="BDP17">
        <v>79.680000000000007</v>
      </c>
      <c r="BDQ17">
        <v>166.47</v>
      </c>
      <c r="BDR17">
        <v>28.53</v>
      </c>
      <c r="BDS17">
        <v>5200</v>
      </c>
      <c r="BDT17">
        <v>0.8911</v>
      </c>
      <c r="BDU17">
        <v>70.8</v>
      </c>
      <c r="BDV17">
        <v>2.4500000000000002</v>
      </c>
      <c r="BDW17">
        <v>12.86</v>
      </c>
      <c r="BDZ17">
        <v>25.38</v>
      </c>
      <c r="BEA17">
        <v>10.84</v>
      </c>
      <c r="BEB17">
        <v>6.21</v>
      </c>
      <c r="BEC17">
        <v>1745</v>
      </c>
      <c r="BED17">
        <v>1</v>
      </c>
      <c r="BEE17">
        <v>20.8</v>
      </c>
      <c r="BEF17">
        <v>0</v>
      </c>
      <c r="BEG17">
        <v>0</v>
      </c>
      <c r="BEI17" s="1" t="s">
        <v>2596</v>
      </c>
      <c r="BEJ17" s="1" t="s">
        <v>2596</v>
      </c>
      <c r="BEK17" s="1" t="s">
        <v>2596</v>
      </c>
      <c r="BEL17" s="1" t="s">
        <v>2596</v>
      </c>
      <c r="BEM17" s="1" t="s">
        <v>2596</v>
      </c>
      <c r="BEN17" s="1" t="s">
        <v>2596</v>
      </c>
      <c r="BEO17" s="1" t="s">
        <v>2596</v>
      </c>
      <c r="BEP17" s="1" t="s">
        <v>2596</v>
      </c>
      <c r="BEQ17" s="1" t="s">
        <v>2596</v>
      </c>
    </row>
    <row r="18" spans="1:1499" x14ac:dyDescent="0.25">
      <c r="A18" s="2">
        <v>35431</v>
      </c>
      <c r="B18" s="1" t="s">
        <v>2596</v>
      </c>
      <c r="C18" s="1" t="s">
        <v>2596</v>
      </c>
      <c r="D18" s="1" t="s">
        <v>2596</v>
      </c>
      <c r="E18" s="1" t="s">
        <v>2596</v>
      </c>
      <c r="F18" s="1" t="s">
        <v>2596</v>
      </c>
      <c r="G18" s="1" t="s">
        <v>2596</v>
      </c>
      <c r="H18" s="1" t="s">
        <v>2596</v>
      </c>
      <c r="I18" s="1" t="s">
        <v>2596</v>
      </c>
      <c r="L18" s="1" t="s">
        <v>2596</v>
      </c>
      <c r="M18" s="1" t="s">
        <v>2596</v>
      </c>
      <c r="N18" s="1" t="s">
        <v>2596</v>
      </c>
      <c r="O18" s="1" t="s">
        <v>2596</v>
      </c>
      <c r="P18" s="1" t="s">
        <v>2596</v>
      </c>
      <c r="Q18" s="1" t="s">
        <v>2596</v>
      </c>
      <c r="R18" s="1" t="s">
        <v>2596</v>
      </c>
      <c r="S18" s="1" t="s">
        <v>2596</v>
      </c>
      <c r="V18" s="1" t="s">
        <v>2596</v>
      </c>
      <c r="W18" s="1" t="s">
        <v>2596</v>
      </c>
      <c r="X18" s="1" t="s">
        <v>2596</v>
      </c>
      <c r="Y18" s="1" t="s">
        <v>2596</v>
      </c>
      <c r="Z18" s="1" t="s">
        <v>2596</v>
      </c>
      <c r="AA18" s="1" t="s">
        <v>2596</v>
      </c>
      <c r="AB18" s="1" t="s">
        <v>2596</v>
      </c>
      <c r="AC18" s="1" t="s">
        <v>2596</v>
      </c>
      <c r="AE18" s="1" t="s">
        <v>2596</v>
      </c>
      <c r="AF18" s="1" t="s">
        <v>2596</v>
      </c>
      <c r="AG18" s="1" t="s">
        <v>2596</v>
      </c>
      <c r="AH18" s="1" t="s">
        <v>2596</v>
      </c>
      <c r="AI18" s="1" t="s">
        <v>2596</v>
      </c>
      <c r="AJ18" s="1" t="s">
        <v>2596</v>
      </c>
      <c r="AK18" s="1" t="s">
        <v>2596</v>
      </c>
      <c r="AL18" s="1" t="s">
        <v>2596</v>
      </c>
      <c r="AM18" s="1" t="s">
        <v>2596</v>
      </c>
      <c r="AO18" s="1" t="s">
        <v>2596</v>
      </c>
      <c r="AP18" s="1" t="s">
        <v>2596</v>
      </c>
      <c r="AQ18" s="1" t="s">
        <v>2596</v>
      </c>
      <c r="AR18" s="1" t="s">
        <v>2596</v>
      </c>
      <c r="AS18" s="1" t="s">
        <v>2596</v>
      </c>
      <c r="AT18" s="1" t="s">
        <v>2596</v>
      </c>
      <c r="AU18" s="1" t="s">
        <v>2596</v>
      </c>
      <c r="AV18" s="1" t="s">
        <v>2596</v>
      </c>
      <c r="AW18" s="1" t="s">
        <v>2596</v>
      </c>
      <c r="AX18" s="1" t="s">
        <v>2596</v>
      </c>
      <c r="AY18" s="1" t="s">
        <v>2596</v>
      </c>
      <c r="AZ18">
        <v>34.630000000000003</v>
      </c>
      <c r="BA18">
        <v>2.4700000000000002</v>
      </c>
      <c r="BB18">
        <v>5.34</v>
      </c>
      <c r="BC18">
        <v>462</v>
      </c>
      <c r="BD18">
        <v>1</v>
      </c>
      <c r="BE18" s="1" t="s">
        <v>2596</v>
      </c>
      <c r="BF18">
        <v>0</v>
      </c>
      <c r="BG18">
        <v>0</v>
      </c>
      <c r="BJ18" s="1" t="s">
        <v>2596</v>
      </c>
      <c r="BK18" s="1" t="s">
        <v>2596</v>
      </c>
      <c r="BL18" s="1" t="s">
        <v>2596</v>
      </c>
      <c r="BM18" s="1" t="s">
        <v>2596</v>
      </c>
      <c r="BN18" s="1" t="s">
        <v>2596</v>
      </c>
      <c r="BO18" s="1" t="s">
        <v>2596</v>
      </c>
      <c r="BP18" s="1" t="s">
        <v>2596</v>
      </c>
      <c r="BQ18" s="1" t="s">
        <v>2596</v>
      </c>
      <c r="BS18" s="1" t="s">
        <v>2596</v>
      </c>
      <c r="BT18">
        <v>256.69</v>
      </c>
      <c r="BU18">
        <v>40.61</v>
      </c>
      <c r="BV18">
        <v>15.24</v>
      </c>
      <c r="BW18">
        <v>666</v>
      </c>
      <c r="BX18">
        <v>0.25</v>
      </c>
      <c r="BY18">
        <v>84.7</v>
      </c>
      <c r="BZ18">
        <v>0.18</v>
      </c>
      <c r="CA18">
        <v>1.8</v>
      </c>
      <c r="CB18" s="1" t="s">
        <v>2596</v>
      </c>
      <c r="CC18" s="1" t="s">
        <v>2596</v>
      </c>
      <c r="CD18" s="1" t="s">
        <v>2596</v>
      </c>
      <c r="CE18" s="1" t="s">
        <v>2596</v>
      </c>
      <c r="CF18" s="1" t="s">
        <v>2596</v>
      </c>
      <c r="CG18" s="1" t="s">
        <v>2596</v>
      </c>
      <c r="CH18" s="1" t="s">
        <v>2596</v>
      </c>
      <c r="CI18" s="1" t="s">
        <v>2596</v>
      </c>
      <c r="CJ18" s="1" t="s">
        <v>2596</v>
      </c>
      <c r="CK18" s="1" t="s">
        <v>2596</v>
      </c>
      <c r="CL18" s="1" t="s">
        <v>2596</v>
      </c>
      <c r="CM18" s="1" t="s">
        <v>2596</v>
      </c>
      <c r="CN18" s="1" t="s">
        <v>2596</v>
      </c>
      <c r="CO18" s="1" t="s">
        <v>2596</v>
      </c>
      <c r="CP18" s="1" t="s">
        <v>2596</v>
      </c>
      <c r="CQ18" s="1" t="s">
        <v>2596</v>
      </c>
      <c r="CR18" s="1" t="s">
        <v>2596</v>
      </c>
      <c r="CS18" s="1" t="s">
        <v>2596</v>
      </c>
      <c r="CT18" s="1" t="s">
        <v>2596</v>
      </c>
      <c r="CU18" s="1" t="s">
        <v>2596</v>
      </c>
      <c r="CV18" s="1" t="s">
        <v>2596</v>
      </c>
      <c r="CW18" s="1" t="s">
        <v>2596</v>
      </c>
      <c r="CX18" s="1" t="s">
        <v>2596</v>
      </c>
      <c r="CY18" s="1" t="s">
        <v>2596</v>
      </c>
      <c r="CZ18" s="1" t="s">
        <v>2596</v>
      </c>
      <c r="DA18" s="1" t="s">
        <v>2596</v>
      </c>
      <c r="DB18" s="1" t="s">
        <v>2596</v>
      </c>
      <c r="DC18" s="1" t="s">
        <v>2596</v>
      </c>
      <c r="DD18" s="1" t="s">
        <v>2596</v>
      </c>
      <c r="DE18" s="1" t="s">
        <v>2596</v>
      </c>
      <c r="DG18" s="1" t="s">
        <v>2596</v>
      </c>
      <c r="DH18">
        <v>66.09</v>
      </c>
      <c r="DI18">
        <v>90.85</v>
      </c>
      <c r="DJ18">
        <v>27.14</v>
      </c>
      <c r="DK18">
        <v>3348</v>
      </c>
      <c r="DL18">
        <v>1</v>
      </c>
      <c r="DM18">
        <v>36.9</v>
      </c>
      <c r="DN18">
        <v>1.37</v>
      </c>
      <c r="DO18">
        <v>7.58</v>
      </c>
      <c r="DP18" s="1" t="s">
        <v>2596</v>
      </c>
      <c r="DQ18">
        <v>-5.58</v>
      </c>
      <c r="DR18">
        <v>716.79</v>
      </c>
      <c r="DS18">
        <v>548.27</v>
      </c>
      <c r="DT18">
        <v>36.590000000000003</v>
      </c>
      <c r="DU18">
        <v>14985</v>
      </c>
      <c r="DV18">
        <v>1</v>
      </c>
      <c r="DW18">
        <v>280.89999999999998</v>
      </c>
      <c r="DX18">
        <v>1.37</v>
      </c>
      <c r="DY18">
        <v>5.62</v>
      </c>
      <c r="DZ18">
        <v>1</v>
      </c>
      <c r="EA18">
        <v>0.2</v>
      </c>
      <c r="EB18" s="1" t="s">
        <v>2596</v>
      </c>
      <c r="EC18" s="1" t="s">
        <v>2596</v>
      </c>
      <c r="ED18" s="1" t="s">
        <v>2596</v>
      </c>
      <c r="EE18" s="1" t="s">
        <v>2596</v>
      </c>
      <c r="EF18" s="1" t="s">
        <v>2596</v>
      </c>
      <c r="EG18" s="1" t="s">
        <v>2596</v>
      </c>
      <c r="EH18" s="1" t="s">
        <v>2596</v>
      </c>
      <c r="EI18" s="1" t="s">
        <v>2596</v>
      </c>
      <c r="EJ18" s="1" t="s">
        <v>2596</v>
      </c>
      <c r="EK18" s="1" t="s">
        <v>2596</v>
      </c>
      <c r="FP18">
        <v>92.18</v>
      </c>
      <c r="FQ18">
        <v>120.97</v>
      </c>
      <c r="FR18">
        <v>10.6714</v>
      </c>
      <c r="FS18">
        <v>2834</v>
      </c>
      <c r="FT18">
        <v>0.25</v>
      </c>
      <c r="FU18">
        <v>61.2</v>
      </c>
      <c r="FV18">
        <v>0.25</v>
      </c>
      <c r="FW18">
        <v>3.5</v>
      </c>
      <c r="FX18">
        <v>0.11</v>
      </c>
      <c r="FY18">
        <v>0.68</v>
      </c>
      <c r="FZ18" s="1" t="s">
        <v>2596</v>
      </c>
      <c r="GA18" s="1" t="s">
        <v>2596</v>
      </c>
      <c r="GB18" s="1" t="s">
        <v>2596</v>
      </c>
      <c r="GC18" s="1" t="s">
        <v>2596</v>
      </c>
      <c r="GD18" s="1" t="s">
        <v>2596</v>
      </c>
      <c r="GE18" s="1" t="s">
        <v>2596</v>
      </c>
      <c r="GF18" s="1" t="s">
        <v>2596</v>
      </c>
      <c r="GG18" s="1" t="s">
        <v>2596</v>
      </c>
      <c r="GH18" s="1" t="s">
        <v>2596</v>
      </c>
      <c r="GI18" s="1" t="s">
        <v>2596</v>
      </c>
      <c r="GJ18">
        <v>878.29</v>
      </c>
      <c r="GK18">
        <v>1331.04</v>
      </c>
      <c r="GL18">
        <v>154.74</v>
      </c>
      <c r="GM18">
        <v>8602</v>
      </c>
      <c r="GN18">
        <v>1</v>
      </c>
      <c r="GO18">
        <v>119.2</v>
      </c>
      <c r="GP18">
        <v>2.29</v>
      </c>
      <c r="GQ18">
        <v>2.2200000000000002</v>
      </c>
      <c r="GR18">
        <v>0.32</v>
      </c>
      <c r="GS18">
        <v>4.08</v>
      </c>
      <c r="GT18">
        <v>128.84</v>
      </c>
      <c r="GU18">
        <v>55.22</v>
      </c>
      <c r="GV18">
        <v>105.19</v>
      </c>
      <c r="GW18">
        <v>525</v>
      </c>
      <c r="GX18">
        <v>1</v>
      </c>
      <c r="GZ18">
        <v>3.66</v>
      </c>
      <c r="HA18">
        <v>5.22</v>
      </c>
      <c r="HD18">
        <v>36.200000000000003</v>
      </c>
      <c r="HE18">
        <v>2.02</v>
      </c>
      <c r="HF18">
        <v>21.02</v>
      </c>
      <c r="HG18">
        <v>94</v>
      </c>
      <c r="HH18">
        <v>0.9778</v>
      </c>
      <c r="HI18">
        <v>1.4</v>
      </c>
      <c r="HJ18">
        <v>0.6</v>
      </c>
      <c r="HK18">
        <v>4.26</v>
      </c>
      <c r="HN18">
        <v>100</v>
      </c>
      <c r="HO18">
        <v>4.8099999999999996</v>
      </c>
      <c r="HP18">
        <v>155.1</v>
      </c>
      <c r="HQ18">
        <v>31</v>
      </c>
      <c r="HR18">
        <v>1</v>
      </c>
      <c r="HT18">
        <v>0</v>
      </c>
      <c r="HU18">
        <v>0</v>
      </c>
      <c r="HX18">
        <v>118.01</v>
      </c>
      <c r="HY18">
        <v>88.92</v>
      </c>
      <c r="HZ18">
        <v>35.06</v>
      </c>
      <c r="IA18">
        <v>2536</v>
      </c>
      <c r="IB18">
        <v>1</v>
      </c>
      <c r="IC18">
        <v>131.6</v>
      </c>
      <c r="ID18">
        <v>6.62</v>
      </c>
      <c r="IE18">
        <v>28.3</v>
      </c>
      <c r="IF18">
        <v>0.3</v>
      </c>
      <c r="IG18">
        <v>3.16</v>
      </c>
      <c r="IH18" s="1" t="s">
        <v>2596</v>
      </c>
      <c r="II18" s="1" t="s">
        <v>2596</v>
      </c>
      <c r="IJ18" s="1" t="s">
        <v>2596</v>
      </c>
      <c r="IK18" s="1" t="s">
        <v>2596</v>
      </c>
      <c r="IL18" s="1" t="s">
        <v>2596</v>
      </c>
      <c r="IM18" s="1" t="s">
        <v>2596</v>
      </c>
      <c r="IN18" s="1" t="s">
        <v>2596</v>
      </c>
      <c r="IO18" s="1" t="s">
        <v>2596</v>
      </c>
      <c r="IP18" s="1" t="s">
        <v>2596</v>
      </c>
      <c r="IQ18" s="1" t="s">
        <v>2596</v>
      </c>
      <c r="IR18">
        <v>968.98</v>
      </c>
      <c r="IS18">
        <v>277.25</v>
      </c>
      <c r="IT18">
        <v>2432</v>
      </c>
      <c r="IU18">
        <v>114</v>
      </c>
      <c r="IV18">
        <v>1</v>
      </c>
      <c r="IX18">
        <v>0</v>
      </c>
      <c r="IY18">
        <v>0</v>
      </c>
      <c r="JB18" s="1" t="s">
        <v>2596</v>
      </c>
      <c r="JC18" s="1" t="s">
        <v>2596</v>
      </c>
      <c r="JD18" s="1" t="s">
        <v>2596</v>
      </c>
      <c r="JE18" s="1" t="s">
        <v>2596</v>
      </c>
      <c r="JF18" s="1" t="s">
        <v>2596</v>
      </c>
      <c r="JG18" s="1" t="s">
        <v>2596</v>
      </c>
      <c r="JH18" s="1" t="s">
        <v>2596</v>
      </c>
      <c r="JI18" s="1" t="s">
        <v>2596</v>
      </c>
      <c r="JJ18" s="1" t="s">
        <v>2596</v>
      </c>
      <c r="JK18" s="1" t="s">
        <v>2596</v>
      </c>
      <c r="JL18">
        <v>1917.77</v>
      </c>
      <c r="JM18">
        <v>478.61</v>
      </c>
      <c r="JN18">
        <v>4.0199999999999996</v>
      </c>
      <c r="JO18">
        <v>5460</v>
      </c>
      <c r="JP18">
        <v>4.58E-2</v>
      </c>
      <c r="JQ18">
        <v>3897.8</v>
      </c>
      <c r="JR18">
        <v>0.08</v>
      </c>
      <c r="JS18">
        <v>3.08</v>
      </c>
      <c r="JT18">
        <v>0.03</v>
      </c>
      <c r="JU18">
        <v>0.23</v>
      </c>
      <c r="JV18" s="1" t="s">
        <v>2596</v>
      </c>
      <c r="JW18" s="1" t="s">
        <v>2596</v>
      </c>
      <c r="JX18" s="1" t="s">
        <v>2596</v>
      </c>
      <c r="JY18" s="1" t="s">
        <v>2596</v>
      </c>
      <c r="JZ18" s="1" t="s">
        <v>2596</v>
      </c>
      <c r="KA18" s="1" t="s">
        <v>2596</v>
      </c>
      <c r="KB18" s="1" t="s">
        <v>2596</v>
      </c>
      <c r="KC18" s="1" t="s">
        <v>2596</v>
      </c>
      <c r="KF18">
        <v>45.32</v>
      </c>
      <c r="KG18">
        <v>84.51</v>
      </c>
      <c r="KH18">
        <v>69.67</v>
      </c>
      <c r="KI18">
        <v>1213</v>
      </c>
      <c r="KJ18">
        <v>1</v>
      </c>
      <c r="KK18">
        <v>2.7</v>
      </c>
      <c r="KL18">
        <v>1.52</v>
      </c>
      <c r="KM18">
        <v>3.28</v>
      </c>
      <c r="KO18" s="1" t="s">
        <v>2596</v>
      </c>
      <c r="KP18" s="1" t="s">
        <v>2596</v>
      </c>
      <c r="KQ18" s="1" t="s">
        <v>2596</v>
      </c>
      <c r="KR18" s="1" t="s">
        <v>2596</v>
      </c>
      <c r="KS18" s="1" t="s">
        <v>2596</v>
      </c>
      <c r="KT18" s="1" t="s">
        <v>2596</v>
      </c>
      <c r="KU18" s="1" t="s">
        <v>2596</v>
      </c>
      <c r="KV18" s="1" t="s">
        <v>2596</v>
      </c>
      <c r="KW18" s="1" t="s">
        <v>2596</v>
      </c>
      <c r="KX18" s="1" t="s">
        <v>2596</v>
      </c>
      <c r="KY18" s="1" t="s">
        <v>2596</v>
      </c>
      <c r="KZ18" s="1" t="s">
        <v>2596</v>
      </c>
      <c r="LA18" s="1" t="s">
        <v>2596</v>
      </c>
      <c r="LB18" s="1" t="s">
        <v>2596</v>
      </c>
      <c r="LC18" s="1" t="s">
        <v>2596</v>
      </c>
      <c r="LD18" s="1" t="s">
        <v>2596</v>
      </c>
      <c r="LE18" s="1" t="s">
        <v>2596</v>
      </c>
      <c r="LF18" s="1" t="s">
        <v>2596</v>
      </c>
      <c r="LG18" s="1" t="s">
        <v>2596</v>
      </c>
      <c r="LJ18" s="1" t="s">
        <v>2596</v>
      </c>
      <c r="LK18" s="1" t="s">
        <v>2596</v>
      </c>
      <c r="LL18" s="1" t="s">
        <v>2596</v>
      </c>
      <c r="LM18" s="1" t="s">
        <v>2596</v>
      </c>
      <c r="LN18" s="1" t="s">
        <v>2596</v>
      </c>
      <c r="LO18" s="1" t="s">
        <v>2596</v>
      </c>
      <c r="LP18" s="1" t="s">
        <v>2596</v>
      </c>
      <c r="LQ18" s="1" t="s">
        <v>2596</v>
      </c>
      <c r="LS18" s="1" t="s">
        <v>2596</v>
      </c>
      <c r="LT18">
        <v>24.03</v>
      </c>
      <c r="LU18">
        <v>1.21</v>
      </c>
      <c r="LV18">
        <v>12.1</v>
      </c>
      <c r="LW18">
        <v>100</v>
      </c>
      <c r="LX18">
        <v>1</v>
      </c>
      <c r="LY18">
        <v>0.1</v>
      </c>
      <c r="LZ18">
        <v>0</v>
      </c>
      <c r="MA18">
        <v>0</v>
      </c>
      <c r="MD18">
        <v>101.67</v>
      </c>
      <c r="ME18">
        <v>9.07</v>
      </c>
      <c r="MF18">
        <v>10.65</v>
      </c>
      <c r="MG18">
        <v>788</v>
      </c>
      <c r="MH18">
        <v>0.92559999999999998</v>
      </c>
      <c r="MI18">
        <v>8.4</v>
      </c>
      <c r="MJ18">
        <v>0.25</v>
      </c>
      <c r="MK18">
        <v>3.48</v>
      </c>
      <c r="MM18">
        <v>2.33</v>
      </c>
      <c r="MN18">
        <v>135.47</v>
      </c>
      <c r="MO18">
        <v>14.16</v>
      </c>
      <c r="MP18">
        <v>6.5171999999999999</v>
      </c>
      <c r="MQ18">
        <v>543</v>
      </c>
      <c r="MR18">
        <v>0.25</v>
      </c>
      <c r="MS18">
        <v>17.5</v>
      </c>
      <c r="MT18">
        <v>0.21</v>
      </c>
      <c r="MU18">
        <v>4.82</v>
      </c>
      <c r="MV18" s="1" t="s">
        <v>2596</v>
      </c>
      <c r="MW18" s="1" t="s">
        <v>2596</v>
      </c>
      <c r="MX18" s="1" t="s">
        <v>2596</v>
      </c>
      <c r="MY18" s="1" t="s">
        <v>2596</v>
      </c>
      <c r="MZ18" s="1" t="s">
        <v>2596</v>
      </c>
      <c r="NA18" s="1" t="s">
        <v>2596</v>
      </c>
      <c r="NB18" s="1" t="s">
        <v>2596</v>
      </c>
      <c r="NC18" s="1" t="s">
        <v>2596</v>
      </c>
      <c r="ND18" s="1" t="s">
        <v>2596</v>
      </c>
      <c r="NE18" s="1" t="s">
        <v>2596</v>
      </c>
      <c r="NH18" s="1" t="s">
        <v>2596</v>
      </c>
      <c r="NI18" s="1" t="s">
        <v>2596</v>
      </c>
      <c r="NJ18" s="1" t="s">
        <v>2596</v>
      </c>
      <c r="NK18" s="1" t="s">
        <v>2596</v>
      </c>
      <c r="NL18" s="1" t="s">
        <v>2596</v>
      </c>
      <c r="NM18" s="1" t="s">
        <v>2596</v>
      </c>
      <c r="NN18" s="1" t="s">
        <v>2596</v>
      </c>
      <c r="NO18" s="1" t="s">
        <v>2596</v>
      </c>
      <c r="NP18" s="1" t="s">
        <v>2596</v>
      </c>
      <c r="NQ18" s="1" t="s">
        <v>2596</v>
      </c>
      <c r="NR18" s="1" t="s">
        <v>2596</v>
      </c>
      <c r="NS18" s="1" t="s">
        <v>2596</v>
      </c>
      <c r="NT18" s="1" t="s">
        <v>2596</v>
      </c>
      <c r="NU18" s="1" t="s">
        <v>2596</v>
      </c>
      <c r="NV18" s="1" t="s">
        <v>2596</v>
      </c>
      <c r="NW18" s="1" t="s">
        <v>2596</v>
      </c>
      <c r="NX18" s="1" t="s">
        <v>2596</v>
      </c>
      <c r="NY18" s="1" t="s">
        <v>2596</v>
      </c>
      <c r="NZ18" s="1" t="s">
        <v>2596</v>
      </c>
      <c r="OA18" s="1" t="s">
        <v>2596</v>
      </c>
      <c r="OB18" s="1" t="s">
        <v>2596</v>
      </c>
      <c r="OC18" s="1" t="s">
        <v>2596</v>
      </c>
      <c r="OD18" s="1" t="s">
        <v>2596</v>
      </c>
      <c r="OE18" s="1" t="s">
        <v>2596</v>
      </c>
      <c r="OF18" s="1" t="s">
        <v>2596</v>
      </c>
      <c r="OG18" s="1" t="s">
        <v>2596</v>
      </c>
      <c r="OH18" s="1" t="s">
        <v>2596</v>
      </c>
      <c r="OI18" s="1" t="s">
        <v>2596</v>
      </c>
      <c r="OJ18" s="1" t="s">
        <v>2596</v>
      </c>
      <c r="OK18" s="1" t="s">
        <v>2596</v>
      </c>
      <c r="OL18">
        <v>56.72</v>
      </c>
      <c r="OM18">
        <v>27.77</v>
      </c>
      <c r="ON18">
        <v>3.1278999999999999</v>
      </c>
      <c r="OO18">
        <v>1053</v>
      </c>
      <c r="OP18">
        <v>0.1186</v>
      </c>
      <c r="OQ18">
        <v>187.6</v>
      </c>
      <c r="OR18">
        <v>0</v>
      </c>
      <c r="OS18">
        <v>0</v>
      </c>
      <c r="OT18">
        <v>0.02</v>
      </c>
      <c r="OU18">
        <v>0.13</v>
      </c>
      <c r="OV18" s="1" t="s">
        <v>2596</v>
      </c>
      <c r="OW18" s="1" t="s">
        <v>2596</v>
      </c>
      <c r="OX18" s="1" t="s">
        <v>2596</v>
      </c>
      <c r="OY18" s="1" t="s">
        <v>2596</v>
      </c>
      <c r="OZ18" s="1" t="s">
        <v>2596</v>
      </c>
      <c r="PA18" s="1" t="s">
        <v>2596</v>
      </c>
      <c r="PB18" s="1" t="s">
        <v>2596</v>
      </c>
      <c r="PC18" s="1" t="s">
        <v>2596</v>
      </c>
      <c r="PD18" s="1" t="s">
        <v>2596</v>
      </c>
      <c r="PE18" s="1" t="s">
        <v>2596</v>
      </c>
      <c r="PF18">
        <v>100.38</v>
      </c>
      <c r="PG18">
        <v>1.98</v>
      </c>
      <c r="PH18">
        <v>36.587800000000001</v>
      </c>
      <c r="PI18">
        <v>54</v>
      </c>
      <c r="PJ18">
        <v>1</v>
      </c>
      <c r="PK18">
        <v>0</v>
      </c>
      <c r="PL18">
        <v>0</v>
      </c>
      <c r="PM18">
        <v>0</v>
      </c>
      <c r="PP18" s="1" t="s">
        <v>2596</v>
      </c>
      <c r="PQ18" s="1" t="s">
        <v>2596</v>
      </c>
      <c r="PR18" s="1" t="s">
        <v>2596</v>
      </c>
      <c r="PS18" s="1" t="s">
        <v>2596</v>
      </c>
      <c r="PT18" s="1" t="s">
        <v>2596</v>
      </c>
      <c r="PU18" s="1" t="s">
        <v>2596</v>
      </c>
      <c r="PV18" s="1" t="s">
        <v>2596</v>
      </c>
      <c r="PW18" s="1" t="s">
        <v>2596</v>
      </c>
      <c r="PX18" s="1" t="s">
        <v>2596</v>
      </c>
      <c r="PY18" s="1" t="s">
        <v>2596</v>
      </c>
      <c r="PZ18" s="1" t="s">
        <v>2596</v>
      </c>
      <c r="QA18" s="1" t="s">
        <v>2596</v>
      </c>
      <c r="QB18" s="1" t="s">
        <v>2596</v>
      </c>
      <c r="QC18" s="1" t="s">
        <v>2596</v>
      </c>
      <c r="QD18" s="1" t="s">
        <v>2596</v>
      </c>
      <c r="QE18" s="1" t="s">
        <v>2596</v>
      </c>
      <c r="QF18" s="1" t="s">
        <v>2596</v>
      </c>
      <c r="QG18" s="1" t="s">
        <v>2596</v>
      </c>
      <c r="QH18" s="1" t="s">
        <v>2596</v>
      </c>
      <c r="QI18" s="1" t="s">
        <v>2596</v>
      </c>
      <c r="QJ18">
        <v>70.95</v>
      </c>
      <c r="QK18">
        <v>27.9</v>
      </c>
      <c r="QL18">
        <v>28.39</v>
      </c>
      <c r="QM18">
        <v>983</v>
      </c>
      <c r="QN18">
        <v>1</v>
      </c>
      <c r="QO18">
        <v>6.2</v>
      </c>
      <c r="QP18">
        <v>0.62</v>
      </c>
      <c r="QQ18">
        <v>3.29</v>
      </c>
      <c r="QT18">
        <v>41.72</v>
      </c>
      <c r="QU18">
        <v>162.38999999999999</v>
      </c>
      <c r="QV18">
        <v>36.6</v>
      </c>
      <c r="QW18">
        <v>4437</v>
      </c>
      <c r="QX18">
        <v>1</v>
      </c>
      <c r="QY18">
        <v>0.5</v>
      </c>
      <c r="QZ18">
        <v>0</v>
      </c>
      <c r="RA18">
        <v>0</v>
      </c>
      <c r="RD18" s="1" t="s">
        <v>2596</v>
      </c>
      <c r="RE18" s="1" t="s">
        <v>2596</v>
      </c>
      <c r="RF18" s="1" t="s">
        <v>2596</v>
      </c>
      <c r="RG18" s="1" t="s">
        <v>2596</v>
      </c>
      <c r="RH18" s="1" t="s">
        <v>2596</v>
      </c>
      <c r="RI18" s="1" t="s">
        <v>2596</v>
      </c>
      <c r="RJ18" s="1" t="s">
        <v>2596</v>
      </c>
      <c r="RK18" s="1" t="s">
        <v>2596</v>
      </c>
      <c r="RN18" s="1" t="s">
        <v>2596</v>
      </c>
      <c r="RO18" s="1" t="s">
        <v>2596</v>
      </c>
      <c r="RP18" s="1" t="s">
        <v>2596</v>
      </c>
      <c r="RQ18" s="1" t="s">
        <v>2596</v>
      </c>
      <c r="RR18" s="1" t="s">
        <v>2596</v>
      </c>
      <c r="RS18" s="1" t="s">
        <v>2596</v>
      </c>
      <c r="RT18" s="1" t="s">
        <v>2596</v>
      </c>
      <c r="RU18" s="1" t="s">
        <v>2596</v>
      </c>
      <c r="RX18" s="1" t="s">
        <v>2596</v>
      </c>
      <c r="RY18" s="1" t="s">
        <v>2596</v>
      </c>
      <c r="RZ18" s="1" t="s">
        <v>2596</v>
      </c>
      <c r="SA18" s="1" t="s">
        <v>2596</v>
      </c>
      <c r="SB18" s="1" t="s">
        <v>2596</v>
      </c>
      <c r="SC18" s="1" t="s">
        <v>2596</v>
      </c>
      <c r="SD18" s="1" t="s">
        <v>2596</v>
      </c>
      <c r="SE18" s="1" t="s">
        <v>2596</v>
      </c>
      <c r="SF18" s="1" t="s">
        <v>2596</v>
      </c>
      <c r="SG18" s="1" t="s">
        <v>2596</v>
      </c>
      <c r="SH18" s="1" t="s">
        <v>2596</v>
      </c>
      <c r="SI18" s="1" t="s">
        <v>2596</v>
      </c>
      <c r="SJ18" s="1" t="s">
        <v>2596</v>
      </c>
      <c r="SK18" s="1" t="s">
        <v>2596</v>
      </c>
      <c r="SL18" s="1" t="s">
        <v>2596</v>
      </c>
      <c r="SM18" s="1" t="s">
        <v>2596</v>
      </c>
      <c r="SN18" s="1" t="s">
        <v>2596</v>
      </c>
      <c r="SO18" s="1" t="s">
        <v>2596</v>
      </c>
      <c r="SR18" s="1" t="s">
        <v>2596</v>
      </c>
      <c r="SS18" s="1" t="s">
        <v>2596</v>
      </c>
      <c r="ST18" s="1" t="s">
        <v>2596</v>
      </c>
      <c r="SU18" s="1" t="s">
        <v>2596</v>
      </c>
      <c r="SV18" s="1" t="s">
        <v>2596</v>
      </c>
      <c r="SW18" s="1" t="s">
        <v>2596</v>
      </c>
      <c r="SX18" s="1" t="s">
        <v>2596</v>
      </c>
      <c r="SY18" s="1" t="s">
        <v>2596</v>
      </c>
      <c r="SZ18" s="1" t="s">
        <v>2596</v>
      </c>
      <c r="TA18" s="1" t="s">
        <v>2596</v>
      </c>
      <c r="TB18" s="1" t="s">
        <v>2596</v>
      </c>
      <c r="TC18" s="1" t="s">
        <v>2596</v>
      </c>
      <c r="TD18" s="1" t="s">
        <v>2596</v>
      </c>
      <c r="TE18" s="1" t="s">
        <v>2596</v>
      </c>
      <c r="TF18" s="1" t="s">
        <v>2596</v>
      </c>
      <c r="TG18" s="1" t="s">
        <v>2596</v>
      </c>
      <c r="TH18" s="1" t="s">
        <v>2596</v>
      </c>
      <c r="TI18" s="1" t="s">
        <v>2596</v>
      </c>
      <c r="TL18" s="1" t="s">
        <v>2596</v>
      </c>
      <c r="TM18" s="1" t="s">
        <v>2596</v>
      </c>
      <c r="TN18" s="1" t="s">
        <v>2596</v>
      </c>
      <c r="TO18" s="1" t="s">
        <v>2596</v>
      </c>
      <c r="TP18" s="1" t="s">
        <v>2596</v>
      </c>
      <c r="TQ18" s="1" t="s">
        <v>2596</v>
      </c>
      <c r="TR18" s="1" t="s">
        <v>2596</v>
      </c>
      <c r="TS18" s="1" t="s">
        <v>2596</v>
      </c>
      <c r="TV18" s="1" t="s">
        <v>2596</v>
      </c>
      <c r="TW18" s="1" t="s">
        <v>2596</v>
      </c>
      <c r="TX18" s="1" t="s">
        <v>2596</v>
      </c>
      <c r="TY18" s="1" t="s">
        <v>2596</v>
      </c>
      <c r="TZ18" s="1" t="s">
        <v>2596</v>
      </c>
      <c r="UA18" s="1" t="s">
        <v>2596</v>
      </c>
      <c r="UB18" s="1" t="s">
        <v>2596</v>
      </c>
      <c r="UC18" s="1" t="s">
        <v>2596</v>
      </c>
      <c r="UF18" s="1" t="s">
        <v>2596</v>
      </c>
      <c r="UG18" s="1" t="s">
        <v>2596</v>
      </c>
      <c r="UH18" s="1" t="s">
        <v>2596</v>
      </c>
      <c r="UI18" s="1" t="s">
        <v>2596</v>
      </c>
      <c r="UJ18" s="1" t="s">
        <v>2596</v>
      </c>
      <c r="UK18" s="1" t="s">
        <v>2596</v>
      </c>
      <c r="UL18" s="1" t="s">
        <v>2596</v>
      </c>
      <c r="UM18" s="1" t="s">
        <v>2596</v>
      </c>
      <c r="UP18" s="1" t="s">
        <v>2596</v>
      </c>
      <c r="UQ18" s="1" t="s">
        <v>2596</v>
      </c>
      <c r="UR18" s="1" t="s">
        <v>2596</v>
      </c>
      <c r="US18" s="1" t="s">
        <v>2596</v>
      </c>
      <c r="UT18" s="1" t="s">
        <v>2596</v>
      </c>
      <c r="UU18" s="1" t="s">
        <v>2596</v>
      </c>
      <c r="UV18" s="1" t="s">
        <v>2596</v>
      </c>
      <c r="UW18" s="1" t="s">
        <v>2596</v>
      </c>
      <c r="UX18" s="1" t="s">
        <v>2596</v>
      </c>
      <c r="UY18" s="1" t="s">
        <v>2596</v>
      </c>
      <c r="UZ18" s="1" t="s">
        <v>2596</v>
      </c>
      <c r="VA18" s="1" t="s">
        <v>2596</v>
      </c>
      <c r="VB18" s="1" t="s">
        <v>2596</v>
      </c>
      <c r="VC18" s="1" t="s">
        <v>2596</v>
      </c>
      <c r="VD18" s="1" t="s">
        <v>2596</v>
      </c>
      <c r="VE18" s="1" t="s">
        <v>2596</v>
      </c>
      <c r="VF18" s="1" t="s">
        <v>2596</v>
      </c>
      <c r="VG18" s="1" t="s">
        <v>2596</v>
      </c>
      <c r="VH18" s="1" t="s">
        <v>2596</v>
      </c>
      <c r="VI18" s="1" t="s">
        <v>2596</v>
      </c>
      <c r="VJ18">
        <v>98.41</v>
      </c>
      <c r="VK18">
        <v>67.13</v>
      </c>
      <c r="VL18">
        <v>82.17</v>
      </c>
      <c r="VM18">
        <v>817</v>
      </c>
      <c r="VN18">
        <v>1</v>
      </c>
      <c r="VO18">
        <v>30.8</v>
      </c>
      <c r="VP18">
        <v>1.83</v>
      </c>
      <c r="VQ18">
        <v>3.34</v>
      </c>
      <c r="VR18" s="1" t="s">
        <v>2596</v>
      </c>
      <c r="VS18">
        <v>3.02</v>
      </c>
      <c r="VT18">
        <v>3630990</v>
      </c>
      <c r="VU18">
        <v>3562.27</v>
      </c>
      <c r="VV18">
        <v>55.49</v>
      </c>
      <c r="VW18">
        <v>64195</v>
      </c>
      <c r="VX18">
        <v>1</v>
      </c>
      <c r="VY18">
        <v>2488.6999999999998</v>
      </c>
      <c r="VZ18">
        <v>9</v>
      </c>
      <c r="WA18">
        <v>24.33</v>
      </c>
      <c r="WB18">
        <v>0.34</v>
      </c>
      <c r="WC18">
        <v>2.44</v>
      </c>
      <c r="WD18" s="1" t="s">
        <v>2596</v>
      </c>
      <c r="WE18" s="1" t="s">
        <v>2596</v>
      </c>
      <c r="WF18" s="1" t="s">
        <v>2596</v>
      </c>
      <c r="WG18" s="1" t="s">
        <v>2596</v>
      </c>
      <c r="WH18" s="1" t="s">
        <v>2596</v>
      </c>
      <c r="WI18" s="1" t="s">
        <v>2596</v>
      </c>
      <c r="WJ18" s="1" t="s">
        <v>2596</v>
      </c>
      <c r="WK18" s="1" t="s">
        <v>2596</v>
      </c>
      <c r="WM18" s="1" t="s">
        <v>2596</v>
      </c>
      <c r="WN18">
        <v>100</v>
      </c>
      <c r="WO18">
        <v>1.66</v>
      </c>
      <c r="WP18">
        <v>23.7058</v>
      </c>
      <c r="WQ18">
        <v>70</v>
      </c>
      <c r="WR18">
        <v>1</v>
      </c>
      <c r="WS18" s="1" t="s">
        <v>2596</v>
      </c>
      <c r="WT18">
        <v>0</v>
      </c>
      <c r="WU18">
        <v>0</v>
      </c>
      <c r="WX18">
        <v>112.14</v>
      </c>
      <c r="WY18">
        <v>4.83</v>
      </c>
      <c r="WZ18">
        <v>48.239600000000003</v>
      </c>
      <c r="XA18">
        <v>99</v>
      </c>
      <c r="XB18">
        <v>0.98919999999999997</v>
      </c>
      <c r="XC18">
        <v>0.4</v>
      </c>
      <c r="XD18">
        <v>3.02</v>
      </c>
      <c r="XE18">
        <v>9.3800000000000008</v>
      </c>
      <c r="XH18">
        <v>136.99</v>
      </c>
      <c r="XI18">
        <v>200.09</v>
      </c>
      <c r="XJ18">
        <v>12.7</v>
      </c>
      <c r="XK18">
        <v>2625</v>
      </c>
      <c r="XL18">
        <v>0.16669999999999999</v>
      </c>
      <c r="XM18">
        <v>229.9</v>
      </c>
      <c r="XN18">
        <v>0.15</v>
      </c>
      <c r="XO18">
        <v>1.72</v>
      </c>
      <c r="XP18">
        <v>0.03</v>
      </c>
      <c r="XQ18">
        <v>0.5</v>
      </c>
      <c r="XR18" s="1" t="s">
        <v>2596</v>
      </c>
      <c r="XS18" s="1" t="s">
        <v>2596</v>
      </c>
      <c r="XT18" s="1" t="s">
        <v>2596</v>
      </c>
      <c r="XU18" s="1" t="s">
        <v>2596</v>
      </c>
      <c r="XV18" s="1" t="s">
        <v>2596</v>
      </c>
      <c r="XW18" s="1" t="s">
        <v>2596</v>
      </c>
      <c r="XX18" s="1" t="s">
        <v>2596</v>
      </c>
      <c r="XY18" s="1" t="s">
        <v>2596</v>
      </c>
      <c r="XZ18" s="1" t="s">
        <v>2596</v>
      </c>
      <c r="YA18" s="1" t="s">
        <v>2596</v>
      </c>
      <c r="YB18">
        <v>71.05</v>
      </c>
      <c r="YC18">
        <v>2.68</v>
      </c>
      <c r="YD18">
        <v>41.16</v>
      </c>
      <c r="YE18">
        <v>65</v>
      </c>
      <c r="YF18">
        <v>1</v>
      </c>
      <c r="YG18">
        <v>0.6</v>
      </c>
      <c r="YH18">
        <v>0</v>
      </c>
      <c r="YI18">
        <v>0</v>
      </c>
      <c r="YL18" s="1" t="s">
        <v>2596</v>
      </c>
      <c r="YM18" s="1" t="s">
        <v>2596</v>
      </c>
      <c r="YN18" s="1" t="s">
        <v>2596</v>
      </c>
      <c r="YO18" s="1" t="s">
        <v>2596</v>
      </c>
      <c r="YP18" s="1" t="s">
        <v>2596</v>
      </c>
      <c r="YQ18" s="1" t="s">
        <v>2596</v>
      </c>
      <c r="YR18" s="1" t="s">
        <v>2596</v>
      </c>
      <c r="YS18" s="1" t="s">
        <v>2596</v>
      </c>
      <c r="YV18">
        <v>146.5</v>
      </c>
      <c r="YW18">
        <v>17.46</v>
      </c>
      <c r="YX18">
        <v>20.79</v>
      </c>
      <c r="YY18">
        <v>694</v>
      </c>
      <c r="YZ18">
        <v>0.82640000000000002</v>
      </c>
      <c r="ZA18">
        <v>26</v>
      </c>
      <c r="ZB18">
        <v>0.63</v>
      </c>
      <c r="ZC18">
        <v>4.55</v>
      </c>
      <c r="ZE18">
        <v>1.73</v>
      </c>
      <c r="ZF18">
        <v>90.63</v>
      </c>
      <c r="ZH18">
        <v>1450</v>
      </c>
      <c r="ZI18">
        <v>1</v>
      </c>
      <c r="ZJ18">
        <v>1</v>
      </c>
      <c r="ZK18">
        <v>0</v>
      </c>
      <c r="ZL18">
        <v>16</v>
      </c>
      <c r="ZM18">
        <v>1.66</v>
      </c>
      <c r="ZP18">
        <v>327.73</v>
      </c>
      <c r="ZQ18">
        <v>130.32</v>
      </c>
      <c r="ZR18">
        <v>118.15</v>
      </c>
      <c r="ZS18">
        <v>1103</v>
      </c>
      <c r="ZT18">
        <v>1</v>
      </c>
      <c r="ZU18">
        <v>13.2</v>
      </c>
      <c r="ZV18">
        <v>2.0699999999999998</v>
      </c>
      <c r="ZW18">
        <v>2.63</v>
      </c>
      <c r="ZX18">
        <v>0.79</v>
      </c>
      <c r="ZY18">
        <v>4.42</v>
      </c>
      <c r="ZZ18" s="1" t="s">
        <v>2596</v>
      </c>
      <c r="AAA18" s="1" t="s">
        <v>2596</v>
      </c>
      <c r="AAB18" s="1" t="s">
        <v>2596</v>
      </c>
      <c r="AAC18" s="1" t="s">
        <v>2596</v>
      </c>
      <c r="AAD18" s="1" t="s">
        <v>2596</v>
      </c>
      <c r="AAE18" s="1" t="s">
        <v>2596</v>
      </c>
      <c r="AAF18" s="1" t="s">
        <v>2596</v>
      </c>
      <c r="AAG18" s="1" t="s">
        <v>2596</v>
      </c>
      <c r="AAH18" s="1" t="s">
        <v>2596</v>
      </c>
      <c r="AAI18" s="1" t="s">
        <v>2596</v>
      </c>
      <c r="AAJ18">
        <v>268.62</v>
      </c>
      <c r="AAK18">
        <v>143.97</v>
      </c>
      <c r="AAL18">
        <v>18.293900000000001</v>
      </c>
      <c r="AAM18">
        <v>787</v>
      </c>
      <c r="AAN18">
        <v>0.1</v>
      </c>
      <c r="AAO18">
        <v>1.1000000000000001</v>
      </c>
      <c r="AAP18">
        <v>0.76</v>
      </c>
      <c r="AAQ18">
        <v>6.25</v>
      </c>
      <c r="AAR18" s="1" t="s">
        <v>2596</v>
      </c>
      <c r="AAS18" s="1" t="s">
        <v>2596</v>
      </c>
      <c r="AAT18" s="1" t="s">
        <v>2596</v>
      </c>
      <c r="AAU18" s="1" t="s">
        <v>2596</v>
      </c>
      <c r="AAV18" s="1" t="s">
        <v>2596</v>
      </c>
      <c r="AAW18" s="1" t="s">
        <v>2596</v>
      </c>
      <c r="AAX18" s="1" t="s">
        <v>2596</v>
      </c>
      <c r="AAY18" s="1" t="s">
        <v>2596</v>
      </c>
      <c r="AAZ18" s="1" t="s">
        <v>2596</v>
      </c>
      <c r="ABA18" s="1" t="s">
        <v>2596</v>
      </c>
      <c r="ABB18" s="1" t="s">
        <v>2596</v>
      </c>
      <c r="ABC18" s="1" t="s">
        <v>2596</v>
      </c>
      <c r="ABD18">
        <v>149.47</v>
      </c>
      <c r="ABE18">
        <v>62.04</v>
      </c>
      <c r="ABF18">
        <v>16.46</v>
      </c>
      <c r="ABG18">
        <v>3768</v>
      </c>
      <c r="ABH18">
        <v>1</v>
      </c>
      <c r="ABI18">
        <v>16</v>
      </c>
      <c r="ABJ18">
        <v>2.67</v>
      </c>
      <c r="ABK18">
        <v>24.31</v>
      </c>
      <c r="ABL18" s="1" t="s">
        <v>2596</v>
      </c>
      <c r="ABM18">
        <v>2.4500000000000002</v>
      </c>
      <c r="ABN18">
        <v>84.38</v>
      </c>
      <c r="ABO18">
        <v>8.08</v>
      </c>
      <c r="ABP18">
        <v>16.02</v>
      </c>
      <c r="ABQ18">
        <v>504</v>
      </c>
      <c r="ABR18">
        <v>1</v>
      </c>
      <c r="ABS18">
        <v>6.6</v>
      </c>
      <c r="ABT18">
        <v>0.7</v>
      </c>
      <c r="ABU18">
        <v>6.57</v>
      </c>
      <c r="ABW18" s="1" t="s">
        <v>2596</v>
      </c>
      <c r="ABX18">
        <v>109.38</v>
      </c>
      <c r="ABY18">
        <v>28.01</v>
      </c>
      <c r="ABZ18">
        <v>37.35</v>
      </c>
      <c r="ACA18">
        <v>750</v>
      </c>
      <c r="ACB18">
        <v>1</v>
      </c>
      <c r="ACC18">
        <v>6.3</v>
      </c>
      <c r="ACD18">
        <v>0</v>
      </c>
      <c r="ACE18">
        <v>0</v>
      </c>
      <c r="ACF18" s="1" t="s">
        <v>2596</v>
      </c>
      <c r="ACG18">
        <v>3.05</v>
      </c>
      <c r="ACH18">
        <v>97.28</v>
      </c>
      <c r="ACI18">
        <v>48.16</v>
      </c>
      <c r="ACJ18">
        <v>30.79</v>
      </c>
      <c r="ACK18">
        <v>1564</v>
      </c>
      <c r="ACL18">
        <v>1</v>
      </c>
      <c r="ACM18">
        <v>19.399999999999999</v>
      </c>
      <c r="ACN18">
        <v>0.23</v>
      </c>
      <c r="ACO18">
        <v>1.1100000000000001</v>
      </c>
      <c r="ACP18">
        <v>0.41</v>
      </c>
      <c r="ACQ18">
        <v>2.85</v>
      </c>
      <c r="ACR18" s="1" t="s">
        <v>2596</v>
      </c>
      <c r="ACS18" s="1" t="s">
        <v>2596</v>
      </c>
      <c r="ACT18" s="1" t="s">
        <v>2596</v>
      </c>
      <c r="ACU18" s="1" t="s">
        <v>2596</v>
      </c>
      <c r="ACV18" s="1" t="s">
        <v>2596</v>
      </c>
      <c r="ACW18" s="1" t="s">
        <v>2596</v>
      </c>
      <c r="ACX18" s="1" t="s">
        <v>2596</v>
      </c>
      <c r="ACY18" s="1" t="s">
        <v>2596</v>
      </c>
      <c r="ADB18">
        <v>99.14</v>
      </c>
      <c r="ADC18">
        <v>21.04</v>
      </c>
      <c r="ADD18">
        <v>6.74</v>
      </c>
      <c r="ADE18">
        <v>600</v>
      </c>
      <c r="ADF18">
        <v>0.19220000000000001</v>
      </c>
      <c r="ADG18">
        <v>202.5</v>
      </c>
      <c r="ADH18">
        <v>0.06</v>
      </c>
      <c r="ADI18">
        <v>1.3</v>
      </c>
      <c r="ADJ18" s="1" t="s">
        <v>2596</v>
      </c>
      <c r="ADK18" s="1" t="s">
        <v>2596</v>
      </c>
      <c r="ADL18">
        <v>133.22999999999999</v>
      </c>
      <c r="ADM18">
        <v>40.549999999999997</v>
      </c>
      <c r="ADN18">
        <v>81.099999999999994</v>
      </c>
      <c r="ADO18">
        <v>500</v>
      </c>
      <c r="ADP18">
        <v>1</v>
      </c>
      <c r="ADQ18">
        <v>116</v>
      </c>
      <c r="ADR18">
        <v>0</v>
      </c>
      <c r="ADS18">
        <v>0</v>
      </c>
      <c r="ADT18" s="1" t="s">
        <v>2596</v>
      </c>
      <c r="ADU18" s="1" t="s">
        <v>2596</v>
      </c>
      <c r="ADV18">
        <v>69.78</v>
      </c>
      <c r="ADW18">
        <v>15.02</v>
      </c>
      <c r="ADX18">
        <v>10.9</v>
      </c>
      <c r="ADY18">
        <v>1378</v>
      </c>
      <c r="ADZ18">
        <v>1</v>
      </c>
      <c r="AEA18">
        <v>9.4</v>
      </c>
      <c r="AEB18">
        <v>0.3</v>
      </c>
      <c r="AEC18">
        <v>4.2</v>
      </c>
      <c r="AEF18" s="1" t="s">
        <v>2596</v>
      </c>
      <c r="AEG18" s="1" t="s">
        <v>2596</v>
      </c>
      <c r="AEH18" s="1" t="s">
        <v>2596</v>
      </c>
      <c r="AEI18" s="1" t="s">
        <v>2596</v>
      </c>
      <c r="AEJ18" s="1" t="s">
        <v>2596</v>
      </c>
      <c r="AEK18" s="1" t="s">
        <v>2596</v>
      </c>
      <c r="AEL18" s="1" t="s">
        <v>2596</v>
      </c>
      <c r="AEM18" s="1" t="s">
        <v>2596</v>
      </c>
      <c r="AEN18" s="1" t="s">
        <v>2596</v>
      </c>
      <c r="AEO18" s="1" t="s">
        <v>2596</v>
      </c>
      <c r="AEP18" s="1" t="s">
        <v>2596</v>
      </c>
      <c r="AEQ18" s="1" t="s">
        <v>2596</v>
      </c>
      <c r="AER18" s="1" t="s">
        <v>2596</v>
      </c>
      <c r="AES18" s="1" t="s">
        <v>2596</v>
      </c>
      <c r="AET18" s="1" t="s">
        <v>2596</v>
      </c>
      <c r="AEV18" s="1" t="s">
        <v>2596</v>
      </c>
      <c r="AEW18" s="1" t="s">
        <v>2596</v>
      </c>
      <c r="AEZ18" s="1" t="s">
        <v>2596</v>
      </c>
      <c r="AFA18" s="1" t="s">
        <v>2596</v>
      </c>
      <c r="AFB18" s="1" t="s">
        <v>2596</v>
      </c>
      <c r="AFC18" s="1" t="s">
        <v>2596</v>
      </c>
      <c r="AFD18" s="1" t="s">
        <v>2596</v>
      </c>
      <c r="AFE18" s="1" t="s">
        <v>2596</v>
      </c>
      <c r="AFF18" s="1" t="s">
        <v>2596</v>
      </c>
      <c r="AFG18" s="1" t="s">
        <v>2596</v>
      </c>
      <c r="AFJ18" s="1" t="s">
        <v>2596</v>
      </c>
      <c r="AFK18" s="1" t="s">
        <v>2596</v>
      </c>
      <c r="AFL18" s="1" t="s">
        <v>2596</v>
      </c>
      <c r="AFM18" s="1" t="s">
        <v>2596</v>
      </c>
      <c r="AFN18" s="1" t="s">
        <v>2596</v>
      </c>
      <c r="AFO18" s="1" t="s">
        <v>2596</v>
      </c>
      <c r="AFP18" s="1" t="s">
        <v>2596</v>
      </c>
      <c r="AFQ18" s="1" t="s">
        <v>2596</v>
      </c>
      <c r="AFT18" s="1" t="s">
        <v>2596</v>
      </c>
      <c r="AFU18" s="1" t="s">
        <v>2596</v>
      </c>
      <c r="AFV18" s="1" t="s">
        <v>2596</v>
      </c>
      <c r="AFW18" s="1" t="s">
        <v>2596</v>
      </c>
      <c r="AFX18" s="1" t="s">
        <v>2596</v>
      </c>
      <c r="AFY18" s="1" t="s">
        <v>2596</v>
      </c>
      <c r="AFZ18" s="1" t="s">
        <v>2596</v>
      </c>
      <c r="AGA18" s="1" t="s">
        <v>2596</v>
      </c>
      <c r="AGN18" s="1" t="s">
        <v>2596</v>
      </c>
      <c r="AGO18" s="1" t="s">
        <v>2596</v>
      </c>
      <c r="AGP18" s="1" t="s">
        <v>2596</v>
      </c>
      <c r="AGQ18" s="1" t="s">
        <v>2596</v>
      </c>
      <c r="AGR18" s="1" t="s">
        <v>2596</v>
      </c>
      <c r="AGS18" s="1" t="s">
        <v>2596</v>
      </c>
      <c r="AGT18" s="1" t="s">
        <v>2596</v>
      </c>
      <c r="AGU18" s="1" t="s">
        <v>2596</v>
      </c>
      <c r="AGX18">
        <v>143.94</v>
      </c>
      <c r="AGY18">
        <v>3226.44</v>
      </c>
      <c r="AGZ18">
        <v>52.25</v>
      </c>
      <c r="AHA18">
        <v>61750</v>
      </c>
      <c r="AHB18">
        <v>1</v>
      </c>
      <c r="AHC18" s="1" t="s">
        <v>2596</v>
      </c>
      <c r="AHD18">
        <v>1.02</v>
      </c>
      <c r="AHE18">
        <v>0.01</v>
      </c>
      <c r="AHH18" s="1" t="s">
        <v>2596</v>
      </c>
      <c r="AHI18" s="1" t="s">
        <v>2596</v>
      </c>
      <c r="AHJ18" s="1" t="s">
        <v>2596</v>
      </c>
      <c r="AHK18" s="1" t="s">
        <v>2596</v>
      </c>
      <c r="AHL18" s="1" t="s">
        <v>2596</v>
      </c>
      <c r="AHM18" s="1" t="s">
        <v>2596</v>
      </c>
      <c r="AHN18" s="1" t="s">
        <v>2596</v>
      </c>
      <c r="AHO18" s="1" t="s">
        <v>2596</v>
      </c>
      <c r="AHP18" s="1" t="s">
        <v>2596</v>
      </c>
      <c r="AHQ18" s="1" t="s">
        <v>2596</v>
      </c>
      <c r="AHR18">
        <v>456.36</v>
      </c>
      <c r="AHS18">
        <v>787.03</v>
      </c>
      <c r="AHT18">
        <v>422</v>
      </c>
      <c r="AHU18">
        <v>1865</v>
      </c>
      <c r="AHV18">
        <v>1</v>
      </c>
      <c r="AHW18">
        <v>47</v>
      </c>
      <c r="AHX18">
        <v>3</v>
      </c>
      <c r="AHY18">
        <v>1.07</v>
      </c>
      <c r="AHZ18">
        <v>0.28000000000000003</v>
      </c>
      <c r="AIA18">
        <v>1.72</v>
      </c>
      <c r="AIB18" s="1" t="s">
        <v>2596</v>
      </c>
      <c r="AIC18" s="1" t="s">
        <v>2596</v>
      </c>
      <c r="AID18" s="1" t="s">
        <v>2596</v>
      </c>
      <c r="AIE18" s="1" t="s">
        <v>2596</v>
      </c>
      <c r="AIF18" s="1" t="s">
        <v>2596</v>
      </c>
      <c r="AIG18" s="1" t="s">
        <v>2596</v>
      </c>
      <c r="AIH18">
        <v>0.18</v>
      </c>
      <c r="AII18" s="1" t="s">
        <v>2596</v>
      </c>
      <c r="AIL18" s="1" t="s">
        <v>2596</v>
      </c>
      <c r="AIM18" s="1" t="s">
        <v>2596</v>
      </c>
      <c r="AIN18" s="1" t="s">
        <v>2596</v>
      </c>
      <c r="AIO18" s="1" t="s">
        <v>2596</v>
      </c>
      <c r="AIP18" s="1" t="s">
        <v>2596</v>
      </c>
      <c r="AIQ18" s="1" t="s">
        <v>2596</v>
      </c>
      <c r="AIR18" s="1" t="s">
        <v>2596</v>
      </c>
      <c r="AIS18" s="1" t="s">
        <v>2596</v>
      </c>
      <c r="AIT18" s="1" t="s">
        <v>2596</v>
      </c>
      <c r="AIU18" s="1" t="s">
        <v>2596</v>
      </c>
      <c r="AIV18" s="1" t="s">
        <v>2596</v>
      </c>
      <c r="AIW18" s="1" t="s">
        <v>2596</v>
      </c>
      <c r="AIX18" s="1" t="s">
        <v>2596</v>
      </c>
      <c r="AIY18" s="1" t="s">
        <v>2596</v>
      </c>
      <c r="AIZ18" s="1" t="s">
        <v>2596</v>
      </c>
      <c r="AJA18" s="1" t="s">
        <v>2596</v>
      </c>
      <c r="AJB18" s="1" t="s">
        <v>2596</v>
      </c>
      <c r="AJC18" s="1" t="s">
        <v>2596</v>
      </c>
      <c r="AJD18" s="1" t="s">
        <v>2596</v>
      </c>
      <c r="AJE18" s="1" t="s">
        <v>2596</v>
      </c>
      <c r="AJF18" s="1" t="s">
        <v>2596</v>
      </c>
      <c r="AJG18" s="1" t="s">
        <v>2596</v>
      </c>
      <c r="AJH18" s="1" t="s">
        <v>2596</v>
      </c>
      <c r="AJI18" s="1" t="s">
        <v>2596</v>
      </c>
      <c r="AJJ18" s="1" t="s">
        <v>2596</v>
      </c>
      <c r="AJK18" s="1" t="s">
        <v>2596</v>
      </c>
      <c r="AJL18" s="1" t="s">
        <v>2596</v>
      </c>
      <c r="AJM18" s="1" t="s">
        <v>2596</v>
      </c>
      <c r="AJP18" s="1" t="s">
        <v>2596</v>
      </c>
      <c r="AJQ18" s="1" t="s">
        <v>2596</v>
      </c>
      <c r="AJR18" s="1" t="s">
        <v>2596</v>
      </c>
      <c r="AJS18" s="1" t="s">
        <v>2596</v>
      </c>
      <c r="AJT18" s="1" t="s">
        <v>2596</v>
      </c>
      <c r="AJU18" s="1" t="s">
        <v>2596</v>
      </c>
      <c r="AJV18" s="1" t="s">
        <v>2596</v>
      </c>
      <c r="AJW18" s="1" t="s">
        <v>2596</v>
      </c>
      <c r="AJX18" s="1" t="s">
        <v>2596</v>
      </c>
      <c r="AJY18" s="1" t="s">
        <v>2596</v>
      </c>
      <c r="AJZ18" s="1" t="s">
        <v>2596</v>
      </c>
      <c r="AKA18" s="1" t="s">
        <v>2596</v>
      </c>
      <c r="AKB18" s="1" t="s">
        <v>2596</v>
      </c>
      <c r="AKC18" s="1" t="s">
        <v>2596</v>
      </c>
      <c r="AKD18" s="1" t="s">
        <v>2596</v>
      </c>
      <c r="AKE18" s="1" t="s">
        <v>2596</v>
      </c>
      <c r="AKF18" s="1" t="s">
        <v>2596</v>
      </c>
      <c r="AKG18" s="1" t="s">
        <v>2596</v>
      </c>
      <c r="AKJ18">
        <v>58.36</v>
      </c>
      <c r="AKK18">
        <v>206.41</v>
      </c>
      <c r="AKL18">
        <v>1251</v>
      </c>
      <c r="AKM18">
        <v>165</v>
      </c>
      <c r="AKN18">
        <v>1</v>
      </c>
      <c r="AKO18">
        <v>0</v>
      </c>
      <c r="AKP18">
        <v>40</v>
      </c>
      <c r="AKQ18">
        <v>4.8</v>
      </c>
      <c r="AKT18">
        <v>211.97</v>
      </c>
      <c r="AKU18">
        <v>168.96</v>
      </c>
      <c r="AKV18">
        <v>9.11</v>
      </c>
      <c r="AKW18">
        <v>1808</v>
      </c>
      <c r="AKX18">
        <v>9.7500000000000003E-2</v>
      </c>
      <c r="AKY18">
        <v>107.7</v>
      </c>
      <c r="AKZ18">
        <v>0.92</v>
      </c>
      <c r="ALA18">
        <v>15.17</v>
      </c>
      <c r="ALB18">
        <v>0.14000000000000001</v>
      </c>
      <c r="ALC18">
        <v>0.85</v>
      </c>
      <c r="ALD18">
        <v>333.68</v>
      </c>
      <c r="ALE18">
        <v>37.31</v>
      </c>
      <c r="ALF18">
        <v>13.4023</v>
      </c>
      <c r="ALG18">
        <v>615</v>
      </c>
      <c r="ALH18">
        <v>0.22090000000000001</v>
      </c>
      <c r="ALI18">
        <v>3.6</v>
      </c>
      <c r="ALJ18">
        <v>0.67</v>
      </c>
      <c r="ALK18">
        <v>7.54</v>
      </c>
      <c r="ALM18" s="1" t="s">
        <v>2596</v>
      </c>
      <c r="ALN18">
        <v>80.739999999999995</v>
      </c>
      <c r="ALO18">
        <v>323.42</v>
      </c>
      <c r="ALP18">
        <v>11.66</v>
      </c>
      <c r="ALQ18">
        <v>6933</v>
      </c>
      <c r="ALR18">
        <v>0.25</v>
      </c>
      <c r="ALS18">
        <v>174</v>
      </c>
      <c r="ALT18">
        <v>0.28999999999999998</v>
      </c>
      <c r="ALU18">
        <v>3.77</v>
      </c>
      <c r="ALV18">
        <v>0.67</v>
      </c>
      <c r="ALW18">
        <v>1.4</v>
      </c>
      <c r="ALX18" s="1" t="s">
        <v>2596</v>
      </c>
      <c r="ALY18" s="1" t="s">
        <v>2596</v>
      </c>
      <c r="ALZ18" s="1" t="s">
        <v>2596</v>
      </c>
      <c r="AMA18" s="1" t="s">
        <v>2596</v>
      </c>
      <c r="AMB18" s="1" t="s">
        <v>2596</v>
      </c>
      <c r="AMC18" s="1" t="s">
        <v>2596</v>
      </c>
      <c r="AMD18" s="1" t="s">
        <v>2596</v>
      </c>
      <c r="AME18" s="1" t="s">
        <v>2596</v>
      </c>
      <c r="AMH18">
        <v>37.21</v>
      </c>
      <c r="AMI18">
        <v>52.75</v>
      </c>
      <c r="AMJ18">
        <v>6.08</v>
      </c>
      <c r="AMK18">
        <v>8672</v>
      </c>
      <c r="AML18">
        <v>1</v>
      </c>
      <c r="AMM18">
        <v>116.4</v>
      </c>
      <c r="AMN18">
        <v>0</v>
      </c>
      <c r="AMO18">
        <v>0</v>
      </c>
      <c r="AMP18">
        <v>0.35</v>
      </c>
      <c r="AMQ18">
        <v>0.28000000000000003</v>
      </c>
      <c r="AMR18">
        <v>62.98</v>
      </c>
      <c r="AMS18">
        <v>31.27</v>
      </c>
      <c r="AMT18">
        <v>4.9000000000000004</v>
      </c>
      <c r="AMU18">
        <v>2045</v>
      </c>
      <c r="AMV18">
        <v>0.32050000000000001</v>
      </c>
      <c r="AMW18">
        <v>186.3</v>
      </c>
      <c r="AMX18">
        <v>1.51</v>
      </c>
      <c r="AMY18">
        <v>46.36</v>
      </c>
      <c r="AMZ18" s="1" t="s">
        <v>2596</v>
      </c>
      <c r="ANA18" s="1" t="s">
        <v>2596</v>
      </c>
      <c r="ANB18">
        <v>151.96</v>
      </c>
      <c r="ANC18">
        <v>198</v>
      </c>
      <c r="AND18">
        <v>1036.6500000000001</v>
      </c>
      <c r="ANE18">
        <v>191</v>
      </c>
      <c r="ANF18">
        <v>1</v>
      </c>
      <c r="ANG18">
        <v>4</v>
      </c>
      <c r="ANH18">
        <v>30.49</v>
      </c>
      <c r="ANI18">
        <v>4.41</v>
      </c>
      <c r="ANJ18">
        <v>7.92</v>
      </c>
      <c r="ANK18">
        <v>40.130000000000003</v>
      </c>
      <c r="ANL18" s="1" t="s">
        <v>2596</v>
      </c>
      <c r="ANM18" s="1" t="s">
        <v>2596</v>
      </c>
      <c r="ANN18" s="1" t="s">
        <v>2596</v>
      </c>
      <c r="ANO18" s="1" t="s">
        <v>2596</v>
      </c>
      <c r="ANP18" s="1" t="s">
        <v>2596</v>
      </c>
      <c r="ANQ18" s="1" t="s">
        <v>2596</v>
      </c>
      <c r="ANR18" s="1" t="s">
        <v>2596</v>
      </c>
      <c r="ANS18" s="1" t="s">
        <v>2596</v>
      </c>
      <c r="ANV18" s="1" t="s">
        <v>2596</v>
      </c>
      <c r="ANX18" s="1" t="s">
        <v>2596</v>
      </c>
      <c r="ANY18" s="1" t="s">
        <v>2596</v>
      </c>
      <c r="ANZ18" s="1" t="s">
        <v>2596</v>
      </c>
      <c r="AOA18" s="1" t="s">
        <v>2596</v>
      </c>
      <c r="AOB18" s="1" t="s">
        <v>2596</v>
      </c>
      <c r="AOC18" s="1" t="s">
        <v>2596</v>
      </c>
      <c r="AOF18">
        <v>38.68</v>
      </c>
      <c r="AOG18">
        <v>23.74</v>
      </c>
      <c r="AOH18">
        <v>5</v>
      </c>
      <c r="AOI18">
        <v>4747</v>
      </c>
      <c r="AOJ18">
        <v>1</v>
      </c>
      <c r="AOK18">
        <v>234.4</v>
      </c>
      <c r="AOL18">
        <v>2.46</v>
      </c>
      <c r="AOM18">
        <v>73.900000000000006</v>
      </c>
      <c r="AON18">
        <v>1.63</v>
      </c>
      <c r="AOO18">
        <v>-1.67</v>
      </c>
      <c r="AOP18" s="1" t="s">
        <v>2596</v>
      </c>
      <c r="AOQ18" s="1" t="s">
        <v>2596</v>
      </c>
      <c r="AOR18" s="1" t="s">
        <v>2596</v>
      </c>
      <c r="AOS18" s="1" t="s">
        <v>2596</v>
      </c>
      <c r="AOT18" s="1" t="s">
        <v>2596</v>
      </c>
      <c r="AOU18" s="1" t="s">
        <v>2596</v>
      </c>
      <c r="AOV18" s="1" t="s">
        <v>2596</v>
      </c>
      <c r="AOW18" s="1" t="s">
        <v>2596</v>
      </c>
      <c r="AOZ18" s="1" t="s">
        <v>2596</v>
      </c>
      <c r="APA18" s="1" t="s">
        <v>2596</v>
      </c>
      <c r="APB18" s="1" t="s">
        <v>2596</v>
      </c>
      <c r="APC18" s="1" t="s">
        <v>2596</v>
      </c>
      <c r="APD18" s="1" t="s">
        <v>2596</v>
      </c>
      <c r="APE18" s="1" t="s">
        <v>2596</v>
      </c>
      <c r="APF18" s="1" t="s">
        <v>2596</v>
      </c>
      <c r="APG18" s="1" t="s">
        <v>2596</v>
      </c>
      <c r="API18" s="1" t="s">
        <v>2596</v>
      </c>
      <c r="APJ18" s="1" t="s">
        <v>2596</v>
      </c>
      <c r="APK18" s="1" t="s">
        <v>2596</v>
      </c>
      <c r="APL18" s="1" t="s">
        <v>2596</v>
      </c>
      <c r="APM18" s="1" t="s">
        <v>2596</v>
      </c>
      <c r="APN18" s="1" t="s">
        <v>2596</v>
      </c>
      <c r="APO18" s="1" t="s">
        <v>2596</v>
      </c>
      <c r="APP18" s="1" t="s">
        <v>2596</v>
      </c>
      <c r="APQ18" s="1" t="s">
        <v>2596</v>
      </c>
      <c r="APR18" s="1" t="s">
        <v>2596</v>
      </c>
      <c r="APS18" s="1" t="s">
        <v>2596</v>
      </c>
      <c r="APT18">
        <v>213.68</v>
      </c>
      <c r="APU18">
        <v>11.73</v>
      </c>
      <c r="APV18">
        <v>5.84</v>
      </c>
      <c r="APW18">
        <v>342</v>
      </c>
      <c r="APX18">
        <v>0.1704</v>
      </c>
      <c r="APY18">
        <v>10.1</v>
      </c>
      <c r="APZ18">
        <v>0.19</v>
      </c>
      <c r="AQA18">
        <v>5</v>
      </c>
      <c r="AQD18">
        <v>99.21</v>
      </c>
      <c r="AQF18">
        <v>126</v>
      </c>
      <c r="AQG18">
        <v>1</v>
      </c>
      <c r="AQH18">
        <v>1</v>
      </c>
      <c r="AQI18">
        <v>0.1</v>
      </c>
      <c r="AQJ18">
        <v>0</v>
      </c>
      <c r="AQK18">
        <v>0</v>
      </c>
      <c r="AQN18" s="1" t="s">
        <v>2596</v>
      </c>
      <c r="AQO18" s="1" t="s">
        <v>2596</v>
      </c>
      <c r="AQP18" s="1" t="s">
        <v>2596</v>
      </c>
      <c r="AQQ18" s="1" t="s">
        <v>2596</v>
      </c>
      <c r="AQR18" s="1" t="s">
        <v>2596</v>
      </c>
      <c r="AQS18" s="1" t="s">
        <v>2596</v>
      </c>
      <c r="AQT18" s="1" t="s">
        <v>2596</v>
      </c>
      <c r="AQU18" s="1" t="s">
        <v>2596</v>
      </c>
      <c r="AQV18" s="1" t="s">
        <v>2596</v>
      </c>
      <c r="AQW18" s="1" t="s">
        <v>2596</v>
      </c>
      <c r="AQX18">
        <v>97.23</v>
      </c>
      <c r="AQY18">
        <v>21.8</v>
      </c>
      <c r="AQZ18">
        <v>19.82</v>
      </c>
      <c r="ARA18">
        <v>1100</v>
      </c>
      <c r="ARB18">
        <v>1</v>
      </c>
      <c r="ARC18">
        <v>8.6</v>
      </c>
      <c r="ARD18">
        <v>0.52</v>
      </c>
      <c r="ARE18">
        <v>3.92</v>
      </c>
      <c r="ARF18">
        <v>0.59</v>
      </c>
      <c r="ARG18">
        <v>4.0199999999999996</v>
      </c>
      <c r="ARH18">
        <v>21.49</v>
      </c>
      <c r="ARI18">
        <v>24.59</v>
      </c>
      <c r="ARJ18">
        <v>1.84</v>
      </c>
      <c r="ARK18">
        <v>1241</v>
      </c>
      <c r="ARL18">
        <v>9.3100000000000002E-2</v>
      </c>
      <c r="ARM18">
        <v>668.1</v>
      </c>
      <c r="ARN18">
        <v>0</v>
      </c>
      <c r="ARO18">
        <v>0</v>
      </c>
      <c r="ARP18">
        <v>0.11</v>
      </c>
      <c r="ARQ18">
        <v>-1.08</v>
      </c>
      <c r="ARR18">
        <v>577.37</v>
      </c>
      <c r="ARS18">
        <v>110.35</v>
      </c>
      <c r="ART18">
        <v>31.56</v>
      </c>
      <c r="ARU18">
        <v>1149</v>
      </c>
      <c r="ARV18">
        <v>0.3286</v>
      </c>
      <c r="ARW18">
        <v>114.7</v>
      </c>
      <c r="ARX18">
        <v>0.16</v>
      </c>
      <c r="ARY18">
        <v>0.76</v>
      </c>
      <c r="ARZ18">
        <v>0.02</v>
      </c>
      <c r="ASA18">
        <v>0.91</v>
      </c>
      <c r="ASB18" s="1" t="s">
        <v>2596</v>
      </c>
      <c r="ASC18" s="1" t="s">
        <v>2596</v>
      </c>
      <c r="ASD18" s="1" t="s">
        <v>2596</v>
      </c>
      <c r="ASE18" s="1" t="s">
        <v>2596</v>
      </c>
      <c r="ASF18" s="1" t="s">
        <v>2596</v>
      </c>
      <c r="ASG18" s="1" t="s">
        <v>2596</v>
      </c>
      <c r="ASH18" s="1" t="s">
        <v>2596</v>
      </c>
      <c r="ASI18" s="1" t="s">
        <v>2596</v>
      </c>
      <c r="ASL18" s="1" t="s">
        <v>2596</v>
      </c>
      <c r="ASM18" s="1" t="s">
        <v>2596</v>
      </c>
      <c r="ASN18" s="1" t="s">
        <v>2596</v>
      </c>
      <c r="ASO18" s="1" t="s">
        <v>2596</v>
      </c>
      <c r="ASP18" s="1" t="s">
        <v>2596</v>
      </c>
      <c r="ASQ18" s="1" t="s">
        <v>2596</v>
      </c>
      <c r="ASR18" s="1" t="s">
        <v>2596</v>
      </c>
      <c r="ASS18" s="1" t="s">
        <v>2596</v>
      </c>
      <c r="AST18" s="1" t="s">
        <v>2596</v>
      </c>
      <c r="ASU18" s="1" t="s">
        <v>2596</v>
      </c>
      <c r="ASV18" s="1" t="s">
        <v>2596</v>
      </c>
      <c r="ASW18" s="1" t="s">
        <v>2596</v>
      </c>
      <c r="ASX18" s="1" t="s">
        <v>2596</v>
      </c>
      <c r="ASY18" s="1" t="s">
        <v>2596</v>
      </c>
      <c r="ASZ18" s="1" t="s">
        <v>2596</v>
      </c>
      <c r="ATA18" s="1" t="s">
        <v>2596</v>
      </c>
      <c r="ATB18" s="1" t="s">
        <v>2596</v>
      </c>
      <c r="ATC18" s="1" t="s">
        <v>2596</v>
      </c>
      <c r="ATD18" s="1" t="s">
        <v>2596</v>
      </c>
      <c r="ATE18" s="1" t="s">
        <v>2596</v>
      </c>
      <c r="ATF18" s="1" t="s">
        <v>2596</v>
      </c>
      <c r="ATG18" s="1" t="s">
        <v>2596</v>
      </c>
      <c r="ATH18" s="1" t="s">
        <v>2596</v>
      </c>
      <c r="ATI18" s="1" t="s">
        <v>2596</v>
      </c>
      <c r="ATJ18" s="1" t="s">
        <v>2596</v>
      </c>
      <c r="ATK18" s="1" t="s">
        <v>2596</v>
      </c>
      <c r="ATL18" s="1" t="s">
        <v>2596</v>
      </c>
      <c r="ATM18" s="1" t="s">
        <v>2596</v>
      </c>
      <c r="ATN18" s="1" t="s">
        <v>2596</v>
      </c>
      <c r="ATO18" s="1" t="s">
        <v>2596</v>
      </c>
      <c r="ATP18">
        <v>44.94</v>
      </c>
      <c r="ATQ18">
        <v>106.85</v>
      </c>
      <c r="ATR18">
        <v>5.74</v>
      </c>
      <c r="ATS18">
        <v>8056</v>
      </c>
      <c r="ATT18">
        <v>0.43290000000000001</v>
      </c>
      <c r="ATU18">
        <v>991.4</v>
      </c>
      <c r="ATV18">
        <v>0.33</v>
      </c>
      <c r="ATW18">
        <v>8.6199999999999992</v>
      </c>
      <c r="ATX18">
        <v>0.04</v>
      </c>
      <c r="ATY18">
        <v>0.13</v>
      </c>
      <c r="ATZ18">
        <v>179.05</v>
      </c>
      <c r="AUA18">
        <v>65.739999999999995</v>
      </c>
      <c r="AUB18">
        <v>20.73</v>
      </c>
      <c r="AUC18">
        <v>3171</v>
      </c>
      <c r="AUD18">
        <v>1</v>
      </c>
      <c r="AUE18">
        <v>0.5</v>
      </c>
      <c r="AUF18">
        <v>1.75</v>
      </c>
      <c r="AUG18">
        <v>12.68</v>
      </c>
      <c r="AUI18" s="1" t="s">
        <v>2596</v>
      </c>
      <c r="AUJ18" s="1" t="s">
        <v>2596</v>
      </c>
      <c r="AUK18" s="1" t="s">
        <v>2596</v>
      </c>
      <c r="AUL18" s="1" t="s">
        <v>2596</v>
      </c>
      <c r="AUM18" s="1" t="s">
        <v>2596</v>
      </c>
      <c r="AUN18" s="1" t="s">
        <v>2596</v>
      </c>
      <c r="AUO18" s="1" t="s">
        <v>2596</v>
      </c>
      <c r="AUP18" s="1" t="s">
        <v>2596</v>
      </c>
      <c r="AUQ18" s="1" t="s">
        <v>2596</v>
      </c>
      <c r="AUR18" s="1" t="s">
        <v>2596</v>
      </c>
      <c r="AUS18" s="1" t="s">
        <v>2596</v>
      </c>
      <c r="AUT18" s="1" t="s">
        <v>2596</v>
      </c>
      <c r="AUU18" s="1" t="s">
        <v>2596</v>
      </c>
      <c r="AUV18" s="1" t="s">
        <v>2596</v>
      </c>
      <c r="AUW18" s="1" t="s">
        <v>2596</v>
      </c>
      <c r="AUX18" s="1" t="s">
        <v>2596</v>
      </c>
      <c r="AUY18" s="1" t="s">
        <v>2596</v>
      </c>
      <c r="AUZ18" s="1" t="s">
        <v>2596</v>
      </c>
      <c r="AVA18" s="1" t="s">
        <v>2596</v>
      </c>
      <c r="AVD18" s="1" t="s">
        <v>2596</v>
      </c>
      <c r="AVE18" s="1" t="s">
        <v>2596</v>
      </c>
      <c r="AVF18" s="1" t="s">
        <v>2596</v>
      </c>
      <c r="AVG18" s="1" t="s">
        <v>2596</v>
      </c>
      <c r="AVH18" s="1" t="s">
        <v>2596</v>
      </c>
      <c r="AVI18" s="1" t="s">
        <v>2596</v>
      </c>
      <c r="AVJ18" s="1" t="s">
        <v>2596</v>
      </c>
      <c r="AVK18" s="1" t="s">
        <v>2596</v>
      </c>
      <c r="AVN18">
        <v>137.75</v>
      </c>
      <c r="AVO18">
        <v>46.87</v>
      </c>
      <c r="AVP18">
        <v>46.5</v>
      </c>
      <c r="AVQ18">
        <v>1008</v>
      </c>
      <c r="AVR18">
        <v>1</v>
      </c>
      <c r="AVS18">
        <v>22.6</v>
      </c>
      <c r="AVT18">
        <v>1.21</v>
      </c>
      <c r="AVU18">
        <v>3.9</v>
      </c>
      <c r="AVV18">
        <v>0.03</v>
      </c>
      <c r="AVW18">
        <v>2.86</v>
      </c>
      <c r="AVX18" s="1" t="s">
        <v>2596</v>
      </c>
      <c r="AVY18" s="1" t="s">
        <v>2596</v>
      </c>
      <c r="AVZ18" s="1" t="s">
        <v>2596</v>
      </c>
      <c r="AWA18" s="1" t="s">
        <v>2596</v>
      </c>
      <c r="AWB18" s="1" t="s">
        <v>2596</v>
      </c>
      <c r="AWC18" s="1" t="s">
        <v>2596</v>
      </c>
      <c r="AWD18" s="1" t="s">
        <v>2596</v>
      </c>
      <c r="AWE18" s="1" t="s">
        <v>2596</v>
      </c>
      <c r="AWH18" s="1" t="s">
        <v>2596</v>
      </c>
      <c r="AWI18" s="1" t="s">
        <v>2596</v>
      </c>
      <c r="AWJ18" s="1" t="s">
        <v>2596</v>
      </c>
      <c r="AWK18" s="1" t="s">
        <v>2596</v>
      </c>
      <c r="AWL18" s="1" t="s">
        <v>2596</v>
      </c>
      <c r="AWM18" s="1" t="s">
        <v>2596</v>
      </c>
      <c r="AWN18" s="1" t="s">
        <v>2596</v>
      </c>
      <c r="AWO18" s="1" t="s">
        <v>2596</v>
      </c>
      <c r="AWQ18" s="1" t="s">
        <v>2596</v>
      </c>
      <c r="AWR18" s="1" t="s">
        <v>2596</v>
      </c>
      <c r="AWS18" s="1" t="s">
        <v>2596</v>
      </c>
      <c r="AWT18" s="1" t="s">
        <v>2596</v>
      </c>
      <c r="AWU18" s="1" t="s">
        <v>2596</v>
      </c>
      <c r="AWV18" s="1" t="s">
        <v>2596</v>
      </c>
      <c r="AWW18" s="1" t="s">
        <v>2596</v>
      </c>
      <c r="AWX18" s="1" t="s">
        <v>2596</v>
      </c>
      <c r="AWY18" s="1" t="s">
        <v>2596</v>
      </c>
      <c r="AWZ18" s="1" t="s">
        <v>2596</v>
      </c>
      <c r="AXA18" s="1" t="s">
        <v>2596</v>
      </c>
      <c r="AXB18">
        <v>270.68</v>
      </c>
      <c r="AXC18">
        <v>21.83</v>
      </c>
      <c r="AXD18">
        <v>71.8035</v>
      </c>
      <c r="AXE18">
        <v>304</v>
      </c>
      <c r="AXF18">
        <v>1</v>
      </c>
      <c r="AXG18">
        <v>5.5</v>
      </c>
      <c r="AXH18">
        <v>4.57</v>
      </c>
      <c r="AXI18">
        <v>9.5500000000000007</v>
      </c>
      <c r="AXJ18">
        <v>1.26</v>
      </c>
      <c r="AXK18">
        <v>5.97</v>
      </c>
      <c r="AXL18">
        <v>210.5</v>
      </c>
      <c r="AXM18">
        <v>24.32</v>
      </c>
      <c r="AXN18">
        <v>68.510000000000005</v>
      </c>
      <c r="AXO18">
        <v>355</v>
      </c>
      <c r="AXP18">
        <v>1</v>
      </c>
      <c r="AXQ18">
        <v>0.2</v>
      </c>
      <c r="AXR18">
        <v>1.98</v>
      </c>
      <c r="AXS18">
        <v>4.34</v>
      </c>
      <c r="AXV18" s="1" t="s">
        <v>2596</v>
      </c>
      <c r="AXW18" s="1" t="s">
        <v>2596</v>
      </c>
      <c r="AXX18" s="1" t="s">
        <v>2596</v>
      </c>
      <c r="AXY18" s="1" t="s">
        <v>2596</v>
      </c>
      <c r="AXZ18" s="1" t="s">
        <v>2596</v>
      </c>
      <c r="AYA18" s="1" t="s">
        <v>2596</v>
      </c>
      <c r="AYB18" s="1" t="s">
        <v>2596</v>
      </c>
      <c r="AYC18" s="1" t="s">
        <v>2596</v>
      </c>
      <c r="AYF18" s="1" t="s">
        <v>2596</v>
      </c>
      <c r="AYG18" s="1" t="s">
        <v>2596</v>
      </c>
      <c r="AYH18" s="1" t="s">
        <v>2596</v>
      </c>
      <c r="AYI18" s="1" t="s">
        <v>2596</v>
      </c>
      <c r="AYJ18" s="1" t="s">
        <v>2596</v>
      </c>
      <c r="AYK18" s="1" t="s">
        <v>2596</v>
      </c>
      <c r="AYL18" s="1" t="s">
        <v>2596</v>
      </c>
      <c r="AYM18" s="1" t="s">
        <v>2596</v>
      </c>
      <c r="AYN18" s="1" t="s">
        <v>2596</v>
      </c>
      <c r="AYO18" s="1" t="s">
        <v>2596</v>
      </c>
      <c r="AYP18" s="1" t="s">
        <v>2596</v>
      </c>
      <c r="AYQ18" s="1" t="s">
        <v>2596</v>
      </c>
      <c r="AYR18" s="1" t="s">
        <v>2596</v>
      </c>
      <c r="AYS18" s="1" t="s">
        <v>2596</v>
      </c>
      <c r="AYT18" s="1" t="s">
        <v>2596</v>
      </c>
      <c r="AYU18" s="1" t="s">
        <v>2596</v>
      </c>
      <c r="AYV18" s="1" t="s">
        <v>2596</v>
      </c>
      <c r="AYW18" s="1" t="s">
        <v>2596</v>
      </c>
      <c r="AYZ18" s="1" t="s">
        <v>2596</v>
      </c>
      <c r="AZA18" s="1" t="s">
        <v>2596</v>
      </c>
      <c r="AZB18" s="1" t="s">
        <v>2596</v>
      </c>
      <c r="AZC18" s="1" t="s">
        <v>2596</v>
      </c>
      <c r="AZD18" s="1" t="s">
        <v>2596</v>
      </c>
      <c r="AZE18" s="1" t="s">
        <v>2596</v>
      </c>
      <c r="AZF18" s="1" t="s">
        <v>2596</v>
      </c>
      <c r="AZG18" s="1" t="s">
        <v>2596</v>
      </c>
      <c r="AZJ18" s="1" t="s">
        <v>2596</v>
      </c>
      <c r="AZK18" s="1" t="s">
        <v>2596</v>
      </c>
      <c r="AZL18" s="1" t="s">
        <v>2596</v>
      </c>
      <c r="AZM18" s="1" t="s">
        <v>2596</v>
      </c>
      <c r="AZN18" s="1" t="s">
        <v>2596</v>
      </c>
      <c r="AZO18" s="1" t="s">
        <v>2596</v>
      </c>
      <c r="AZP18" s="1" t="s">
        <v>2596</v>
      </c>
      <c r="AZQ18" s="1" t="s">
        <v>2596</v>
      </c>
      <c r="AZR18" s="1" t="s">
        <v>2596</v>
      </c>
      <c r="AZS18" s="1" t="s">
        <v>2596</v>
      </c>
      <c r="AZT18">
        <v>195.01</v>
      </c>
      <c r="AZU18">
        <v>479.71</v>
      </c>
      <c r="AZV18">
        <v>77.75</v>
      </c>
      <c r="AZW18">
        <v>617</v>
      </c>
      <c r="AZX18">
        <v>0.1</v>
      </c>
      <c r="AZY18">
        <v>34.299999999999997</v>
      </c>
      <c r="AZZ18">
        <v>1.65</v>
      </c>
      <c r="BAA18">
        <v>3.18</v>
      </c>
      <c r="BAB18">
        <v>2.97</v>
      </c>
      <c r="BAC18">
        <v>6.67</v>
      </c>
      <c r="BAD18">
        <v>59.98</v>
      </c>
      <c r="BAE18">
        <v>16.38</v>
      </c>
      <c r="BAF18">
        <v>9.56</v>
      </c>
      <c r="BAG18">
        <v>1604</v>
      </c>
      <c r="BAH18">
        <v>0.93589999999999995</v>
      </c>
      <c r="BAI18">
        <v>18.899999999999999</v>
      </c>
      <c r="BAJ18">
        <v>0.14000000000000001</v>
      </c>
      <c r="BAK18">
        <v>2.2000000000000002</v>
      </c>
      <c r="BAM18" s="1" t="s">
        <v>2596</v>
      </c>
      <c r="BAN18" s="1" t="s">
        <v>2596</v>
      </c>
      <c r="BAO18" s="1" t="s">
        <v>2596</v>
      </c>
      <c r="BAP18" s="1" t="s">
        <v>2596</v>
      </c>
      <c r="BAQ18" s="1" t="s">
        <v>2596</v>
      </c>
      <c r="BAR18" s="1" t="s">
        <v>2596</v>
      </c>
      <c r="BAS18" s="1" t="s">
        <v>2596</v>
      </c>
      <c r="BAT18" s="1" t="s">
        <v>2596</v>
      </c>
      <c r="BAU18" s="1" t="s">
        <v>2596</v>
      </c>
      <c r="BAV18" s="1" t="s">
        <v>2596</v>
      </c>
      <c r="BAW18" s="1" t="s">
        <v>2596</v>
      </c>
      <c r="BBH18">
        <v>222.76</v>
      </c>
      <c r="BBI18">
        <v>56.23</v>
      </c>
      <c r="BBJ18">
        <v>35.520000000000003</v>
      </c>
      <c r="BBK18">
        <v>1583</v>
      </c>
      <c r="BBL18">
        <v>1</v>
      </c>
      <c r="BBM18">
        <v>34.799999999999997</v>
      </c>
      <c r="BBN18">
        <v>1.65</v>
      </c>
      <c r="BBO18">
        <v>6.95</v>
      </c>
      <c r="BBR18">
        <v>138.61000000000001</v>
      </c>
      <c r="BBS18">
        <v>2.56</v>
      </c>
      <c r="BBT18">
        <v>106.71429999999999</v>
      </c>
      <c r="BBU18">
        <v>24</v>
      </c>
      <c r="BBV18">
        <v>1</v>
      </c>
      <c r="BBW18" s="1" t="s">
        <v>2596</v>
      </c>
      <c r="BBX18">
        <v>0</v>
      </c>
      <c r="BBY18">
        <v>0</v>
      </c>
      <c r="BCB18" s="1" t="s">
        <v>2596</v>
      </c>
      <c r="BCC18" s="1" t="s">
        <v>2596</v>
      </c>
      <c r="BCD18" s="1" t="s">
        <v>2596</v>
      </c>
      <c r="BCE18" s="1" t="s">
        <v>2596</v>
      </c>
      <c r="BCF18" s="1" t="s">
        <v>2596</v>
      </c>
      <c r="BCG18" s="1" t="s">
        <v>2596</v>
      </c>
      <c r="BCH18" s="1" t="s">
        <v>2596</v>
      </c>
      <c r="BCI18" s="1" t="s">
        <v>2596</v>
      </c>
      <c r="BCJ18" s="1" t="s">
        <v>2596</v>
      </c>
      <c r="BCK18" s="1" t="s">
        <v>2596</v>
      </c>
      <c r="BCL18" s="1" t="s">
        <v>2596</v>
      </c>
      <c r="BCM18" s="1" t="s">
        <v>2596</v>
      </c>
      <c r="BCN18" s="1" t="s">
        <v>2596</v>
      </c>
      <c r="BCO18" s="1" t="s">
        <v>2596</v>
      </c>
      <c r="BCP18" s="1" t="s">
        <v>2596</v>
      </c>
      <c r="BCQ18" s="1" t="s">
        <v>2596</v>
      </c>
      <c r="BCR18" s="1" t="s">
        <v>2596</v>
      </c>
      <c r="BCS18" s="1" t="s">
        <v>2596</v>
      </c>
      <c r="BCT18" s="1" t="s">
        <v>2596</v>
      </c>
      <c r="BCU18" s="1" t="s">
        <v>2596</v>
      </c>
      <c r="BDP18">
        <v>86.09</v>
      </c>
      <c r="BDQ18">
        <v>179.87</v>
      </c>
      <c r="BDR18">
        <v>30.82</v>
      </c>
      <c r="BDS18">
        <v>5200</v>
      </c>
      <c r="BDT18">
        <v>0.8911</v>
      </c>
      <c r="BDU18">
        <v>143.5</v>
      </c>
      <c r="BDV18">
        <v>2.4500000000000002</v>
      </c>
      <c r="BDW18">
        <v>11.9</v>
      </c>
      <c r="BDZ18">
        <v>27.1</v>
      </c>
      <c r="BEA18">
        <v>11.57</v>
      </c>
      <c r="BEB18">
        <v>6.63</v>
      </c>
      <c r="BEC18">
        <v>1745</v>
      </c>
      <c r="BED18">
        <v>1</v>
      </c>
      <c r="BEE18">
        <v>53.1</v>
      </c>
      <c r="BEF18">
        <v>0</v>
      </c>
      <c r="BEG18">
        <v>0</v>
      </c>
      <c r="BEI18" s="1" t="s">
        <v>2596</v>
      </c>
      <c r="BEJ18" s="1" t="s">
        <v>2596</v>
      </c>
      <c r="BEK18" s="1" t="s">
        <v>2596</v>
      </c>
      <c r="BEL18" s="1" t="s">
        <v>2596</v>
      </c>
      <c r="BEM18" s="1" t="s">
        <v>2596</v>
      </c>
      <c r="BEN18" s="1" t="s">
        <v>2596</v>
      </c>
      <c r="BEO18" s="1" t="s">
        <v>2596</v>
      </c>
      <c r="BEP18" s="1" t="s">
        <v>2596</v>
      </c>
      <c r="BEQ18" s="1" t="s">
        <v>2596</v>
      </c>
    </row>
    <row r="19" spans="1:1499" x14ac:dyDescent="0.25">
      <c r="A19" s="2">
        <v>35462</v>
      </c>
      <c r="B19" s="1" t="s">
        <v>2596</v>
      </c>
      <c r="C19" s="1" t="s">
        <v>2596</v>
      </c>
      <c r="D19" s="1" t="s">
        <v>2596</v>
      </c>
      <c r="E19" s="1" t="s">
        <v>2596</v>
      </c>
      <c r="F19" s="1" t="s">
        <v>2596</v>
      </c>
      <c r="G19" s="1" t="s">
        <v>2596</v>
      </c>
      <c r="H19" s="1" t="s">
        <v>2596</v>
      </c>
      <c r="I19" s="1" t="s">
        <v>2596</v>
      </c>
      <c r="L19" s="1" t="s">
        <v>2596</v>
      </c>
      <c r="M19" s="1" t="s">
        <v>2596</v>
      </c>
      <c r="N19" s="1" t="s">
        <v>2596</v>
      </c>
      <c r="O19" s="1" t="s">
        <v>2596</v>
      </c>
      <c r="P19" s="1" t="s">
        <v>2596</v>
      </c>
      <c r="Q19" s="1" t="s">
        <v>2596</v>
      </c>
      <c r="R19" s="1" t="s">
        <v>2596</v>
      </c>
      <c r="S19" s="1" t="s">
        <v>2596</v>
      </c>
      <c r="V19" s="1" t="s">
        <v>2596</v>
      </c>
      <c r="W19" s="1" t="s">
        <v>2596</v>
      </c>
      <c r="X19" s="1" t="s">
        <v>2596</v>
      </c>
      <c r="Y19" s="1" t="s">
        <v>2596</v>
      </c>
      <c r="Z19" s="1" t="s">
        <v>2596</v>
      </c>
      <c r="AA19" s="1" t="s">
        <v>2596</v>
      </c>
      <c r="AB19" s="1" t="s">
        <v>2596</v>
      </c>
      <c r="AC19" s="1" t="s">
        <v>2596</v>
      </c>
      <c r="AE19" s="1" t="s">
        <v>2596</v>
      </c>
      <c r="AF19" s="1" t="s">
        <v>2596</v>
      </c>
      <c r="AG19" s="1" t="s">
        <v>2596</v>
      </c>
      <c r="AH19" s="1" t="s">
        <v>2596</v>
      </c>
      <c r="AI19" s="1" t="s">
        <v>2596</v>
      </c>
      <c r="AJ19" s="1" t="s">
        <v>2596</v>
      </c>
      <c r="AK19" s="1" t="s">
        <v>2596</v>
      </c>
      <c r="AL19" s="1" t="s">
        <v>2596</v>
      </c>
      <c r="AM19" s="1" t="s">
        <v>2596</v>
      </c>
      <c r="AO19" s="1" t="s">
        <v>2596</v>
      </c>
      <c r="AP19" s="1" t="s">
        <v>2596</v>
      </c>
      <c r="AQ19" s="1" t="s">
        <v>2596</v>
      </c>
      <c r="AR19" s="1" t="s">
        <v>2596</v>
      </c>
      <c r="AS19" s="1" t="s">
        <v>2596</v>
      </c>
      <c r="AT19" s="1" t="s">
        <v>2596</v>
      </c>
      <c r="AU19" s="1" t="s">
        <v>2596</v>
      </c>
      <c r="AV19" s="1" t="s">
        <v>2596</v>
      </c>
      <c r="AW19" s="1" t="s">
        <v>2596</v>
      </c>
      <c r="AX19" s="1" t="s">
        <v>2596</v>
      </c>
      <c r="AY19" s="1" t="s">
        <v>2596</v>
      </c>
      <c r="AZ19">
        <v>31.76</v>
      </c>
      <c r="BA19">
        <v>2.2599999999999998</v>
      </c>
      <c r="BB19">
        <v>4.8899999999999997</v>
      </c>
      <c r="BC19">
        <v>462</v>
      </c>
      <c r="BD19">
        <v>1</v>
      </c>
      <c r="BE19" s="1" t="s">
        <v>2596</v>
      </c>
      <c r="BF19">
        <v>0</v>
      </c>
      <c r="BG19">
        <v>0</v>
      </c>
      <c r="BJ19" s="1" t="s">
        <v>2596</v>
      </c>
      <c r="BK19" s="1" t="s">
        <v>2596</v>
      </c>
      <c r="BL19" s="1" t="s">
        <v>2596</v>
      </c>
      <c r="BM19" s="1" t="s">
        <v>2596</v>
      </c>
      <c r="BN19" s="1" t="s">
        <v>2596</v>
      </c>
      <c r="BO19" s="1" t="s">
        <v>2596</v>
      </c>
      <c r="BP19" s="1" t="s">
        <v>2596</v>
      </c>
      <c r="BQ19" s="1" t="s">
        <v>2596</v>
      </c>
      <c r="BS19" s="1" t="s">
        <v>2596</v>
      </c>
      <c r="BT19">
        <v>314.44</v>
      </c>
      <c r="BU19">
        <v>49.75</v>
      </c>
      <c r="BV19">
        <v>18.670000000000002</v>
      </c>
      <c r="BW19">
        <v>666</v>
      </c>
      <c r="BX19">
        <v>0.25</v>
      </c>
      <c r="BY19">
        <v>149.30000000000001</v>
      </c>
      <c r="BZ19">
        <v>0.18</v>
      </c>
      <c r="CA19">
        <v>1.47</v>
      </c>
      <c r="CB19" s="1" t="s">
        <v>2596</v>
      </c>
      <c r="CC19" s="1" t="s">
        <v>2596</v>
      </c>
      <c r="CD19" s="1" t="s">
        <v>2596</v>
      </c>
      <c r="CE19" s="1" t="s">
        <v>2596</v>
      </c>
      <c r="CF19" s="1" t="s">
        <v>2596</v>
      </c>
      <c r="CG19" s="1" t="s">
        <v>2596</v>
      </c>
      <c r="CH19" s="1" t="s">
        <v>2596</v>
      </c>
      <c r="CI19" s="1" t="s">
        <v>2596</v>
      </c>
      <c r="CJ19" s="1" t="s">
        <v>2596</v>
      </c>
      <c r="CK19" s="1" t="s">
        <v>2596</v>
      </c>
      <c r="CL19" s="1" t="s">
        <v>2596</v>
      </c>
      <c r="CM19" s="1" t="s">
        <v>2596</v>
      </c>
      <c r="CN19" s="1" t="s">
        <v>2596</v>
      </c>
      <c r="CO19" s="1" t="s">
        <v>2596</v>
      </c>
      <c r="CP19" s="1" t="s">
        <v>2596</v>
      </c>
      <c r="CQ19" s="1" t="s">
        <v>2596</v>
      </c>
      <c r="CR19" s="1" t="s">
        <v>2596</v>
      </c>
      <c r="CS19" s="1" t="s">
        <v>2596</v>
      </c>
      <c r="CT19" s="1" t="s">
        <v>2596</v>
      </c>
      <c r="CU19" s="1" t="s">
        <v>2596</v>
      </c>
      <c r="CV19" s="1" t="s">
        <v>2596</v>
      </c>
      <c r="CW19" s="1" t="s">
        <v>2596</v>
      </c>
      <c r="CX19" s="1" t="s">
        <v>2596</v>
      </c>
      <c r="CY19" s="1" t="s">
        <v>2596</v>
      </c>
      <c r="CZ19" s="1" t="s">
        <v>2596</v>
      </c>
      <c r="DA19" s="1" t="s">
        <v>2596</v>
      </c>
      <c r="DB19" s="1" t="s">
        <v>2596</v>
      </c>
      <c r="DC19" s="1" t="s">
        <v>2596</v>
      </c>
      <c r="DD19" s="1" t="s">
        <v>2596</v>
      </c>
      <c r="DE19" s="1" t="s">
        <v>2596</v>
      </c>
      <c r="DG19" s="1" t="s">
        <v>2596</v>
      </c>
      <c r="DH19">
        <v>79.83</v>
      </c>
      <c r="DI19">
        <v>109.74</v>
      </c>
      <c r="DJ19">
        <v>32.78</v>
      </c>
      <c r="DK19">
        <v>3348</v>
      </c>
      <c r="DL19">
        <v>1</v>
      </c>
      <c r="DM19">
        <v>14.8</v>
      </c>
      <c r="DN19">
        <v>1.37</v>
      </c>
      <c r="DO19">
        <v>6.28</v>
      </c>
      <c r="DP19" s="1" t="s">
        <v>2596</v>
      </c>
      <c r="DQ19">
        <v>-5.58</v>
      </c>
      <c r="DR19">
        <v>916.89</v>
      </c>
      <c r="DS19">
        <v>701.33</v>
      </c>
      <c r="DT19">
        <v>46.8</v>
      </c>
      <c r="DU19">
        <v>14985</v>
      </c>
      <c r="DV19">
        <v>1</v>
      </c>
      <c r="DW19">
        <v>646.4</v>
      </c>
      <c r="DX19">
        <v>1.37</v>
      </c>
      <c r="DY19">
        <v>4.4000000000000004</v>
      </c>
      <c r="DZ19">
        <v>1.03</v>
      </c>
      <c r="EA19">
        <v>0.15</v>
      </c>
      <c r="EB19" s="1" t="s">
        <v>2596</v>
      </c>
      <c r="EC19" s="1" t="s">
        <v>2596</v>
      </c>
      <c r="ED19" s="1" t="s">
        <v>2596</v>
      </c>
      <c r="EE19" s="1" t="s">
        <v>2596</v>
      </c>
      <c r="EF19" s="1" t="s">
        <v>2596</v>
      </c>
      <c r="EG19" s="1" t="s">
        <v>2596</v>
      </c>
      <c r="EH19" s="1" t="s">
        <v>2596</v>
      </c>
      <c r="EI19" s="1" t="s">
        <v>2596</v>
      </c>
      <c r="EJ19" s="1" t="s">
        <v>2596</v>
      </c>
      <c r="EK19" s="1" t="s">
        <v>2596</v>
      </c>
      <c r="FP19">
        <v>95.48</v>
      </c>
      <c r="FQ19">
        <v>125.29</v>
      </c>
      <c r="FR19">
        <v>11.0525</v>
      </c>
      <c r="FS19">
        <v>2834</v>
      </c>
      <c r="FT19">
        <v>0.25</v>
      </c>
      <c r="FU19">
        <v>39.200000000000003</v>
      </c>
      <c r="FV19">
        <v>0.25</v>
      </c>
      <c r="FW19">
        <v>3.38</v>
      </c>
      <c r="FX19">
        <v>0.11</v>
      </c>
      <c r="FY19">
        <v>0.67</v>
      </c>
      <c r="FZ19" s="1" t="s">
        <v>2596</v>
      </c>
      <c r="GA19" s="1" t="s">
        <v>2596</v>
      </c>
      <c r="GB19" s="1" t="s">
        <v>2596</v>
      </c>
      <c r="GC19" s="1" t="s">
        <v>2596</v>
      </c>
      <c r="GD19" s="1" t="s">
        <v>2596</v>
      </c>
      <c r="GE19" s="1" t="s">
        <v>2596</v>
      </c>
      <c r="GF19" s="1" t="s">
        <v>2596</v>
      </c>
      <c r="GG19" s="1" t="s">
        <v>2596</v>
      </c>
      <c r="GH19" s="1" t="s">
        <v>2596</v>
      </c>
      <c r="GI19" s="1" t="s">
        <v>2596</v>
      </c>
      <c r="GJ19">
        <v>907.71</v>
      </c>
      <c r="GK19">
        <v>1375.62</v>
      </c>
      <c r="GL19">
        <v>159.91999999999999</v>
      </c>
      <c r="GM19">
        <v>8602</v>
      </c>
      <c r="GN19">
        <v>1</v>
      </c>
      <c r="GO19">
        <v>246.5</v>
      </c>
      <c r="GP19">
        <v>2.29</v>
      </c>
      <c r="GQ19">
        <v>2.14</v>
      </c>
      <c r="GR19">
        <v>0.28999999999999998</v>
      </c>
      <c r="GS19">
        <v>3.99</v>
      </c>
      <c r="GT19">
        <v>128.84</v>
      </c>
      <c r="GU19">
        <v>55.22</v>
      </c>
      <c r="GV19">
        <v>105.19</v>
      </c>
      <c r="GW19">
        <v>525</v>
      </c>
      <c r="GX19">
        <v>1</v>
      </c>
      <c r="GZ19">
        <v>3.66</v>
      </c>
      <c r="HA19">
        <v>5.22</v>
      </c>
      <c r="HD19">
        <v>41.47</v>
      </c>
      <c r="HE19">
        <v>2.31</v>
      </c>
      <c r="HF19">
        <v>24.07</v>
      </c>
      <c r="HG19">
        <v>94</v>
      </c>
      <c r="HH19">
        <v>0.9778</v>
      </c>
      <c r="HI19">
        <v>0.3</v>
      </c>
      <c r="HJ19">
        <v>0.6</v>
      </c>
      <c r="HK19">
        <v>3.72</v>
      </c>
      <c r="HN19">
        <v>100</v>
      </c>
      <c r="HO19">
        <v>4.8099999999999996</v>
      </c>
      <c r="HP19">
        <v>155.1</v>
      </c>
      <c r="HQ19">
        <v>31</v>
      </c>
      <c r="HR19">
        <v>1</v>
      </c>
      <c r="HT19">
        <v>0</v>
      </c>
      <c r="HU19">
        <v>0</v>
      </c>
      <c r="HX19">
        <v>152.44</v>
      </c>
      <c r="HY19">
        <v>114.86</v>
      </c>
      <c r="HZ19">
        <v>45.29</v>
      </c>
      <c r="IA19">
        <v>2536</v>
      </c>
      <c r="IB19">
        <v>1</v>
      </c>
      <c r="IC19">
        <v>131.5</v>
      </c>
      <c r="ID19">
        <v>6.62</v>
      </c>
      <c r="IE19">
        <v>21.91</v>
      </c>
      <c r="IF19">
        <v>0.3</v>
      </c>
      <c r="IG19">
        <v>3.16</v>
      </c>
      <c r="IH19" s="1" t="s">
        <v>2596</v>
      </c>
      <c r="II19" s="1" t="s">
        <v>2596</v>
      </c>
      <c r="IJ19" s="1" t="s">
        <v>2596</v>
      </c>
      <c r="IK19" s="1" t="s">
        <v>2596</v>
      </c>
      <c r="IL19" s="1" t="s">
        <v>2596</v>
      </c>
      <c r="IM19" s="1" t="s">
        <v>2596</v>
      </c>
      <c r="IN19" s="1" t="s">
        <v>2596</v>
      </c>
      <c r="IO19" s="1" t="s">
        <v>2596</v>
      </c>
      <c r="IP19" s="1" t="s">
        <v>2596</v>
      </c>
      <c r="IQ19" s="1" t="s">
        <v>2596</v>
      </c>
      <c r="IR19">
        <v>968.98</v>
      </c>
      <c r="IS19">
        <v>277.25</v>
      </c>
      <c r="IT19">
        <v>2432</v>
      </c>
      <c r="IU19">
        <v>114</v>
      </c>
      <c r="IV19">
        <v>1</v>
      </c>
      <c r="IX19">
        <v>0</v>
      </c>
      <c r="IY19">
        <v>0</v>
      </c>
      <c r="JB19" s="1" t="s">
        <v>2596</v>
      </c>
      <c r="JC19" s="1" t="s">
        <v>2596</v>
      </c>
      <c r="JD19" s="1" t="s">
        <v>2596</v>
      </c>
      <c r="JE19" s="1" t="s">
        <v>2596</v>
      </c>
      <c r="JF19" s="1" t="s">
        <v>2596</v>
      </c>
      <c r="JG19" s="1" t="s">
        <v>2596</v>
      </c>
      <c r="JH19" s="1" t="s">
        <v>2596</v>
      </c>
      <c r="JI19" s="1" t="s">
        <v>2596</v>
      </c>
      <c r="JJ19" s="1" t="s">
        <v>2596</v>
      </c>
      <c r="JK19" s="1" t="s">
        <v>2596</v>
      </c>
      <c r="JL19">
        <v>2027.84</v>
      </c>
      <c r="JM19">
        <v>506.08</v>
      </c>
      <c r="JN19">
        <v>4.25</v>
      </c>
      <c r="JO19">
        <v>5460</v>
      </c>
      <c r="JP19">
        <v>4.58E-2</v>
      </c>
      <c r="JQ19">
        <v>6380.3</v>
      </c>
      <c r="JR19">
        <v>0.08</v>
      </c>
      <c r="JS19">
        <v>2.91</v>
      </c>
      <c r="JT19">
        <v>0.03</v>
      </c>
      <c r="JU19">
        <v>0.23</v>
      </c>
      <c r="JV19" s="1" t="s">
        <v>2596</v>
      </c>
      <c r="JW19" s="1" t="s">
        <v>2596</v>
      </c>
      <c r="JX19" s="1" t="s">
        <v>2596</v>
      </c>
      <c r="JY19" s="1" t="s">
        <v>2596</v>
      </c>
      <c r="JZ19" s="1" t="s">
        <v>2596</v>
      </c>
      <c r="KA19" s="1" t="s">
        <v>2596</v>
      </c>
      <c r="KB19" s="1" t="s">
        <v>2596</v>
      </c>
      <c r="KC19" s="1" t="s">
        <v>2596</v>
      </c>
      <c r="KF19">
        <v>47.21</v>
      </c>
      <c r="KG19">
        <v>88.02</v>
      </c>
      <c r="KH19">
        <v>72.569999999999993</v>
      </c>
      <c r="KI19">
        <v>1213</v>
      </c>
      <c r="KJ19">
        <v>1</v>
      </c>
      <c r="KK19">
        <v>0.4</v>
      </c>
      <c r="KL19">
        <v>1.52</v>
      </c>
      <c r="KM19">
        <v>3.15</v>
      </c>
      <c r="KO19" s="1" t="s">
        <v>2596</v>
      </c>
      <c r="KP19" s="1" t="s">
        <v>2596</v>
      </c>
      <c r="KQ19" s="1" t="s">
        <v>2596</v>
      </c>
      <c r="KR19" s="1" t="s">
        <v>2596</v>
      </c>
      <c r="KS19" s="1" t="s">
        <v>2596</v>
      </c>
      <c r="KT19" s="1" t="s">
        <v>2596</v>
      </c>
      <c r="KU19" s="1" t="s">
        <v>2596</v>
      </c>
      <c r="KV19" s="1" t="s">
        <v>2596</v>
      </c>
      <c r="KW19" s="1" t="s">
        <v>2596</v>
      </c>
      <c r="KX19" s="1" t="s">
        <v>2596</v>
      </c>
      <c r="KY19" s="1" t="s">
        <v>2596</v>
      </c>
      <c r="KZ19" s="1" t="s">
        <v>2596</v>
      </c>
      <c r="LA19" s="1" t="s">
        <v>2596</v>
      </c>
      <c r="LB19" s="1" t="s">
        <v>2596</v>
      </c>
      <c r="LC19" s="1" t="s">
        <v>2596</v>
      </c>
      <c r="LD19" s="1" t="s">
        <v>2596</v>
      </c>
      <c r="LE19" s="1" t="s">
        <v>2596</v>
      </c>
      <c r="LF19" s="1" t="s">
        <v>2596</v>
      </c>
      <c r="LG19" s="1" t="s">
        <v>2596</v>
      </c>
      <c r="LJ19" s="1" t="s">
        <v>2596</v>
      </c>
      <c r="LK19" s="1" t="s">
        <v>2596</v>
      </c>
      <c r="LL19" s="1" t="s">
        <v>2596</v>
      </c>
      <c r="LM19" s="1" t="s">
        <v>2596</v>
      </c>
      <c r="LN19" s="1" t="s">
        <v>2596</v>
      </c>
      <c r="LO19" s="1" t="s">
        <v>2596</v>
      </c>
      <c r="LP19" s="1" t="s">
        <v>2596</v>
      </c>
      <c r="LQ19" s="1" t="s">
        <v>2596</v>
      </c>
      <c r="LS19" s="1" t="s">
        <v>2596</v>
      </c>
      <c r="LT19">
        <v>23.83</v>
      </c>
      <c r="LU19">
        <v>1.2</v>
      </c>
      <c r="LV19">
        <v>12</v>
      </c>
      <c r="LW19">
        <v>100</v>
      </c>
      <c r="LX19">
        <v>1</v>
      </c>
      <c r="LY19">
        <v>0</v>
      </c>
      <c r="LZ19">
        <v>0</v>
      </c>
      <c r="MA19">
        <v>0</v>
      </c>
      <c r="MD19">
        <v>105.04</v>
      </c>
      <c r="ME19">
        <v>9.3699999999999992</v>
      </c>
      <c r="MF19">
        <v>11.01</v>
      </c>
      <c r="MG19">
        <v>788</v>
      </c>
      <c r="MH19">
        <v>0.92559999999999998</v>
      </c>
      <c r="MI19">
        <v>3.1</v>
      </c>
      <c r="MJ19">
        <v>0.25</v>
      </c>
      <c r="MK19">
        <v>3.37</v>
      </c>
      <c r="MM19" s="1" t="s">
        <v>2596</v>
      </c>
      <c r="MN19">
        <v>130.72</v>
      </c>
      <c r="MO19">
        <v>13.66</v>
      </c>
      <c r="MP19">
        <v>6.2885</v>
      </c>
      <c r="MQ19">
        <v>543</v>
      </c>
      <c r="MR19">
        <v>0.25</v>
      </c>
      <c r="MS19">
        <v>3.9</v>
      </c>
      <c r="MT19">
        <v>0.21</v>
      </c>
      <c r="MU19">
        <v>5</v>
      </c>
      <c r="MV19" s="1" t="s">
        <v>2596</v>
      </c>
      <c r="MW19" s="1" t="s">
        <v>2596</v>
      </c>
      <c r="MX19" s="1" t="s">
        <v>2596</v>
      </c>
      <c r="MY19" s="1" t="s">
        <v>2596</v>
      </c>
      <c r="MZ19" s="1" t="s">
        <v>2596</v>
      </c>
      <c r="NA19" s="1" t="s">
        <v>2596</v>
      </c>
      <c r="NB19" s="1" t="s">
        <v>2596</v>
      </c>
      <c r="NC19" s="1" t="s">
        <v>2596</v>
      </c>
      <c r="ND19" s="1" t="s">
        <v>2596</v>
      </c>
      <c r="NE19" s="1" t="s">
        <v>2596</v>
      </c>
      <c r="NH19" s="1" t="s">
        <v>2596</v>
      </c>
      <c r="NI19" s="1" t="s">
        <v>2596</v>
      </c>
      <c r="NJ19" s="1" t="s">
        <v>2596</v>
      </c>
      <c r="NK19" s="1" t="s">
        <v>2596</v>
      </c>
      <c r="NL19" s="1" t="s">
        <v>2596</v>
      </c>
      <c r="NM19" s="1" t="s">
        <v>2596</v>
      </c>
      <c r="NN19" s="1" t="s">
        <v>2596</v>
      </c>
      <c r="NO19" s="1" t="s">
        <v>2596</v>
      </c>
      <c r="NP19" s="1" t="s">
        <v>2596</v>
      </c>
      <c r="NQ19" s="1" t="s">
        <v>2596</v>
      </c>
      <c r="NR19" s="1" t="s">
        <v>2596</v>
      </c>
      <c r="NS19" s="1" t="s">
        <v>2596</v>
      </c>
      <c r="NT19" s="1" t="s">
        <v>2596</v>
      </c>
      <c r="NU19" s="1" t="s">
        <v>2596</v>
      </c>
      <c r="NV19" s="1" t="s">
        <v>2596</v>
      </c>
      <c r="NW19" s="1" t="s">
        <v>2596</v>
      </c>
      <c r="NX19" s="1" t="s">
        <v>2596</v>
      </c>
      <c r="NY19" s="1" t="s">
        <v>2596</v>
      </c>
      <c r="NZ19" s="1" t="s">
        <v>2596</v>
      </c>
      <c r="OA19" s="1" t="s">
        <v>2596</v>
      </c>
      <c r="OB19" s="1" t="s">
        <v>2596</v>
      </c>
      <c r="OC19" s="1" t="s">
        <v>2596</v>
      </c>
      <c r="OD19" s="1" t="s">
        <v>2596</v>
      </c>
      <c r="OE19" s="1" t="s">
        <v>2596</v>
      </c>
      <c r="OF19" s="1" t="s">
        <v>2596</v>
      </c>
      <c r="OG19" s="1" t="s">
        <v>2596</v>
      </c>
      <c r="OH19" s="1" t="s">
        <v>2596</v>
      </c>
      <c r="OI19" s="1" t="s">
        <v>2596</v>
      </c>
      <c r="OJ19" s="1" t="s">
        <v>2596</v>
      </c>
      <c r="OK19" s="1" t="s">
        <v>2596</v>
      </c>
      <c r="OL19">
        <v>59.02</v>
      </c>
      <c r="OM19">
        <v>28.9</v>
      </c>
      <c r="ON19">
        <v>3.2545000000000002</v>
      </c>
      <c r="OO19">
        <v>1053</v>
      </c>
      <c r="OP19">
        <v>0.1186</v>
      </c>
      <c r="OQ19">
        <v>167.5</v>
      </c>
      <c r="OR19">
        <v>0</v>
      </c>
      <c r="OS19">
        <v>0</v>
      </c>
      <c r="OT19">
        <v>0.02</v>
      </c>
      <c r="OU19">
        <v>0.11</v>
      </c>
      <c r="OV19" s="1" t="s">
        <v>2596</v>
      </c>
      <c r="OW19" s="1" t="s">
        <v>2596</v>
      </c>
      <c r="OX19" s="1" t="s">
        <v>2596</v>
      </c>
      <c r="OY19" s="1" t="s">
        <v>2596</v>
      </c>
      <c r="OZ19" s="1" t="s">
        <v>2596</v>
      </c>
      <c r="PA19" s="1" t="s">
        <v>2596</v>
      </c>
      <c r="PB19" s="1" t="s">
        <v>2596</v>
      </c>
      <c r="PC19" s="1" t="s">
        <v>2596</v>
      </c>
      <c r="PD19" s="1" t="s">
        <v>2596</v>
      </c>
      <c r="PE19" s="1" t="s">
        <v>2596</v>
      </c>
      <c r="PF19">
        <v>97.03</v>
      </c>
      <c r="PG19">
        <v>1.91</v>
      </c>
      <c r="PH19">
        <v>35.368200000000002</v>
      </c>
      <c r="PI19">
        <v>54</v>
      </c>
      <c r="PJ19">
        <v>1</v>
      </c>
      <c r="PK19">
        <v>0</v>
      </c>
      <c r="PL19">
        <v>0</v>
      </c>
      <c r="PM19">
        <v>0</v>
      </c>
      <c r="PP19" s="1" t="s">
        <v>2596</v>
      </c>
      <c r="PQ19" s="1" t="s">
        <v>2596</v>
      </c>
      <c r="PR19" s="1" t="s">
        <v>2596</v>
      </c>
      <c r="PS19" s="1" t="s">
        <v>2596</v>
      </c>
      <c r="PT19" s="1" t="s">
        <v>2596</v>
      </c>
      <c r="PU19" s="1" t="s">
        <v>2596</v>
      </c>
      <c r="PV19" s="1" t="s">
        <v>2596</v>
      </c>
      <c r="PW19" s="1" t="s">
        <v>2596</v>
      </c>
      <c r="PX19" s="1" t="s">
        <v>2596</v>
      </c>
      <c r="PY19" s="1" t="s">
        <v>2596</v>
      </c>
      <c r="PZ19" s="1" t="s">
        <v>2596</v>
      </c>
      <c r="QA19" s="1" t="s">
        <v>2596</v>
      </c>
      <c r="QB19" s="1" t="s">
        <v>2596</v>
      </c>
      <c r="QC19" s="1" t="s">
        <v>2596</v>
      </c>
      <c r="QD19" s="1" t="s">
        <v>2596</v>
      </c>
      <c r="QE19" s="1" t="s">
        <v>2596</v>
      </c>
      <c r="QF19" s="1" t="s">
        <v>2596</v>
      </c>
      <c r="QG19" s="1" t="s">
        <v>2596</v>
      </c>
      <c r="QH19" s="1" t="s">
        <v>2596</v>
      </c>
      <c r="QI19" s="1" t="s">
        <v>2596</v>
      </c>
      <c r="QJ19">
        <v>80.25</v>
      </c>
      <c r="QK19">
        <v>31.56</v>
      </c>
      <c r="QL19">
        <v>32.11</v>
      </c>
      <c r="QM19">
        <v>983</v>
      </c>
      <c r="QN19">
        <v>1</v>
      </c>
      <c r="QO19">
        <v>2.1</v>
      </c>
      <c r="QP19">
        <v>0.62</v>
      </c>
      <c r="QQ19">
        <v>2.91</v>
      </c>
      <c r="QT19">
        <v>45.59</v>
      </c>
      <c r="QU19">
        <v>177.48</v>
      </c>
      <c r="QV19">
        <v>40</v>
      </c>
      <c r="QW19">
        <v>4437</v>
      </c>
      <c r="QX19">
        <v>1</v>
      </c>
      <c r="QY19">
        <v>0.2</v>
      </c>
      <c r="QZ19">
        <v>0</v>
      </c>
      <c r="RA19">
        <v>0</v>
      </c>
      <c r="RD19" s="1" t="s">
        <v>2596</v>
      </c>
      <c r="RE19" s="1" t="s">
        <v>2596</v>
      </c>
      <c r="RF19" s="1" t="s">
        <v>2596</v>
      </c>
      <c r="RG19" s="1" t="s">
        <v>2596</v>
      </c>
      <c r="RH19" s="1" t="s">
        <v>2596</v>
      </c>
      <c r="RI19" s="1" t="s">
        <v>2596</v>
      </c>
      <c r="RJ19" s="1" t="s">
        <v>2596</v>
      </c>
      <c r="RK19" s="1" t="s">
        <v>2596</v>
      </c>
      <c r="RN19" s="1" t="s">
        <v>2596</v>
      </c>
      <c r="RO19" s="1" t="s">
        <v>2596</v>
      </c>
      <c r="RP19" s="1" t="s">
        <v>2596</v>
      </c>
      <c r="RQ19" s="1" t="s">
        <v>2596</v>
      </c>
      <c r="RR19" s="1" t="s">
        <v>2596</v>
      </c>
      <c r="RS19" s="1" t="s">
        <v>2596</v>
      </c>
      <c r="RT19" s="1" t="s">
        <v>2596</v>
      </c>
      <c r="RU19" s="1" t="s">
        <v>2596</v>
      </c>
      <c r="RX19" s="1" t="s">
        <v>2596</v>
      </c>
      <c r="RY19" s="1" t="s">
        <v>2596</v>
      </c>
      <c r="RZ19" s="1" t="s">
        <v>2596</v>
      </c>
      <c r="SA19" s="1" t="s">
        <v>2596</v>
      </c>
      <c r="SB19" s="1" t="s">
        <v>2596</v>
      </c>
      <c r="SC19" s="1" t="s">
        <v>2596</v>
      </c>
      <c r="SD19" s="1" t="s">
        <v>2596</v>
      </c>
      <c r="SE19" s="1" t="s">
        <v>2596</v>
      </c>
      <c r="SF19" s="1" t="s">
        <v>2596</v>
      </c>
      <c r="SG19" s="1" t="s">
        <v>2596</v>
      </c>
      <c r="SH19" s="1" t="s">
        <v>2596</v>
      </c>
      <c r="SI19" s="1" t="s">
        <v>2596</v>
      </c>
      <c r="SJ19" s="1" t="s">
        <v>2596</v>
      </c>
      <c r="SK19" s="1" t="s">
        <v>2596</v>
      </c>
      <c r="SL19" s="1" t="s">
        <v>2596</v>
      </c>
      <c r="SM19" s="1" t="s">
        <v>2596</v>
      </c>
      <c r="SN19" s="1" t="s">
        <v>2596</v>
      </c>
      <c r="SO19" s="1" t="s">
        <v>2596</v>
      </c>
      <c r="SR19" s="1" t="s">
        <v>2596</v>
      </c>
      <c r="SS19" s="1" t="s">
        <v>2596</v>
      </c>
      <c r="ST19" s="1" t="s">
        <v>2596</v>
      </c>
      <c r="SU19" s="1" t="s">
        <v>2596</v>
      </c>
      <c r="SV19" s="1" t="s">
        <v>2596</v>
      </c>
      <c r="SW19" s="1" t="s">
        <v>2596</v>
      </c>
      <c r="SX19" s="1" t="s">
        <v>2596</v>
      </c>
      <c r="SY19" s="1" t="s">
        <v>2596</v>
      </c>
      <c r="SZ19" s="1" t="s">
        <v>2596</v>
      </c>
      <c r="TA19" s="1" t="s">
        <v>2596</v>
      </c>
      <c r="TB19" s="1" t="s">
        <v>2596</v>
      </c>
      <c r="TC19" s="1" t="s">
        <v>2596</v>
      </c>
      <c r="TD19" s="1" t="s">
        <v>2596</v>
      </c>
      <c r="TE19" s="1" t="s">
        <v>2596</v>
      </c>
      <c r="TF19" s="1" t="s">
        <v>2596</v>
      </c>
      <c r="TG19" s="1" t="s">
        <v>2596</v>
      </c>
      <c r="TH19" s="1" t="s">
        <v>2596</v>
      </c>
      <c r="TI19" s="1" t="s">
        <v>2596</v>
      </c>
      <c r="TL19" s="1" t="s">
        <v>2596</v>
      </c>
      <c r="TM19" s="1" t="s">
        <v>2596</v>
      </c>
      <c r="TN19" s="1" t="s">
        <v>2596</v>
      </c>
      <c r="TO19" s="1" t="s">
        <v>2596</v>
      </c>
      <c r="TP19" s="1" t="s">
        <v>2596</v>
      </c>
      <c r="TQ19" s="1" t="s">
        <v>2596</v>
      </c>
      <c r="TR19" s="1" t="s">
        <v>2596</v>
      </c>
      <c r="TS19" s="1" t="s">
        <v>2596</v>
      </c>
      <c r="TV19" s="1" t="s">
        <v>2596</v>
      </c>
      <c r="TW19" s="1" t="s">
        <v>2596</v>
      </c>
      <c r="TX19" s="1" t="s">
        <v>2596</v>
      </c>
      <c r="TY19" s="1" t="s">
        <v>2596</v>
      </c>
      <c r="TZ19" s="1" t="s">
        <v>2596</v>
      </c>
      <c r="UA19" s="1" t="s">
        <v>2596</v>
      </c>
      <c r="UB19" s="1" t="s">
        <v>2596</v>
      </c>
      <c r="UC19" s="1" t="s">
        <v>2596</v>
      </c>
      <c r="UF19" s="1" t="s">
        <v>2596</v>
      </c>
      <c r="UG19" s="1" t="s">
        <v>2596</v>
      </c>
      <c r="UH19" s="1" t="s">
        <v>2596</v>
      </c>
      <c r="UI19" s="1" t="s">
        <v>2596</v>
      </c>
      <c r="UJ19" s="1" t="s">
        <v>2596</v>
      </c>
      <c r="UK19" s="1" t="s">
        <v>2596</v>
      </c>
      <c r="UL19" s="1" t="s">
        <v>2596</v>
      </c>
      <c r="UM19" s="1" t="s">
        <v>2596</v>
      </c>
      <c r="UP19" s="1" t="s">
        <v>2596</v>
      </c>
      <c r="UQ19" s="1" t="s">
        <v>2596</v>
      </c>
      <c r="UR19" s="1" t="s">
        <v>2596</v>
      </c>
      <c r="US19" s="1" t="s">
        <v>2596</v>
      </c>
      <c r="UT19" s="1" t="s">
        <v>2596</v>
      </c>
      <c r="UU19" s="1" t="s">
        <v>2596</v>
      </c>
      <c r="UV19" s="1" t="s">
        <v>2596</v>
      </c>
      <c r="UW19" s="1" t="s">
        <v>2596</v>
      </c>
      <c r="UX19" s="1" t="s">
        <v>2596</v>
      </c>
      <c r="UY19" s="1" t="s">
        <v>2596</v>
      </c>
      <c r="UZ19" s="1" t="s">
        <v>2596</v>
      </c>
      <c r="VA19" s="1" t="s">
        <v>2596</v>
      </c>
      <c r="VB19" s="1" t="s">
        <v>2596</v>
      </c>
      <c r="VC19" s="1" t="s">
        <v>2596</v>
      </c>
      <c r="VD19" s="1" t="s">
        <v>2596</v>
      </c>
      <c r="VE19" s="1" t="s">
        <v>2596</v>
      </c>
      <c r="VF19" s="1" t="s">
        <v>2596</v>
      </c>
      <c r="VG19" s="1" t="s">
        <v>2596</v>
      </c>
      <c r="VH19" s="1" t="s">
        <v>2596</v>
      </c>
      <c r="VI19" s="1" t="s">
        <v>2596</v>
      </c>
      <c r="VJ19">
        <v>108.45</v>
      </c>
      <c r="VK19">
        <v>73.98</v>
      </c>
      <c r="VL19">
        <v>90.55</v>
      </c>
      <c r="VM19">
        <v>817</v>
      </c>
      <c r="VN19">
        <v>1</v>
      </c>
      <c r="VO19">
        <v>41.6</v>
      </c>
      <c r="VP19">
        <v>1.83</v>
      </c>
      <c r="VQ19">
        <v>3.03</v>
      </c>
      <c r="VR19" s="1" t="s">
        <v>2596</v>
      </c>
      <c r="VS19">
        <v>3.02</v>
      </c>
      <c r="VT19">
        <v>4316817</v>
      </c>
      <c r="VU19">
        <v>4149.46</v>
      </c>
      <c r="VV19">
        <v>64.64</v>
      </c>
      <c r="VW19">
        <v>64195</v>
      </c>
      <c r="VX19">
        <v>1</v>
      </c>
      <c r="VY19">
        <v>4135.8999999999996</v>
      </c>
      <c r="VZ19">
        <v>9</v>
      </c>
      <c r="WA19">
        <v>20.89</v>
      </c>
      <c r="WB19">
        <v>0.34</v>
      </c>
      <c r="WC19">
        <v>2.4500000000000002</v>
      </c>
      <c r="WD19" s="1" t="s">
        <v>2596</v>
      </c>
      <c r="WE19" s="1" t="s">
        <v>2596</v>
      </c>
      <c r="WF19" s="1" t="s">
        <v>2596</v>
      </c>
      <c r="WG19" s="1" t="s">
        <v>2596</v>
      </c>
      <c r="WH19" s="1" t="s">
        <v>2596</v>
      </c>
      <c r="WI19" s="1" t="s">
        <v>2596</v>
      </c>
      <c r="WJ19" s="1" t="s">
        <v>2596</v>
      </c>
      <c r="WK19" s="1" t="s">
        <v>2596</v>
      </c>
      <c r="WM19" s="1" t="s">
        <v>2596</v>
      </c>
      <c r="WN19">
        <v>102.96</v>
      </c>
      <c r="WO19">
        <v>1.71</v>
      </c>
      <c r="WP19">
        <v>24.4071</v>
      </c>
      <c r="WQ19">
        <v>70</v>
      </c>
      <c r="WR19">
        <v>1</v>
      </c>
      <c r="WS19">
        <v>0</v>
      </c>
      <c r="WT19">
        <v>0</v>
      </c>
      <c r="WU19">
        <v>0</v>
      </c>
      <c r="WX19">
        <v>119.19</v>
      </c>
      <c r="WY19">
        <v>5.13</v>
      </c>
      <c r="WZ19">
        <v>51.270600000000002</v>
      </c>
      <c r="XA19">
        <v>99</v>
      </c>
      <c r="XB19">
        <v>0.98919999999999997</v>
      </c>
      <c r="XC19">
        <v>0.2</v>
      </c>
      <c r="XD19">
        <v>3.02</v>
      </c>
      <c r="XE19">
        <v>8.82</v>
      </c>
      <c r="XH19">
        <v>146.85</v>
      </c>
      <c r="XI19">
        <v>214.5</v>
      </c>
      <c r="XJ19">
        <v>13.62</v>
      </c>
      <c r="XK19">
        <v>2625</v>
      </c>
      <c r="XL19">
        <v>0.16669999999999999</v>
      </c>
      <c r="XM19">
        <v>328.6</v>
      </c>
      <c r="XN19">
        <v>0.15</v>
      </c>
      <c r="XO19">
        <v>1.6</v>
      </c>
      <c r="XP19">
        <v>0.02</v>
      </c>
      <c r="XQ19">
        <v>0.5</v>
      </c>
      <c r="XR19" s="1" t="s">
        <v>2596</v>
      </c>
      <c r="XS19" s="1" t="s">
        <v>2596</v>
      </c>
      <c r="XT19" s="1" t="s">
        <v>2596</v>
      </c>
      <c r="XU19" s="1" t="s">
        <v>2596</v>
      </c>
      <c r="XV19" s="1" t="s">
        <v>2596</v>
      </c>
      <c r="XW19" s="1" t="s">
        <v>2596</v>
      </c>
      <c r="XX19" s="1" t="s">
        <v>2596</v>
      </c>
      <c r="XY19" s="1" t="s">
        <v>2596</v>
      </c>
      <c r="XZ19" s="1" t="s">
        <v>2596</v>
      </c>
      <c r="YA19" s="1" t="s">
        <v>2596</v>
      </c>
      <c r="YB19">
        <v>58.16</v>
      </c>
      <c r="YC19">
        <v>2.19</v>
      </c>
      <c r="YD19">
        <v>33.69</v>
      </c>
      <c r="YE19">
        <v>65</v>
      </c>
      <c r="YF19">
        <v>1</v>
      </c>
      <c r="YG19">
        <v>0.3</v>
      </c>
      <c r="YH19">
        <v>0</v>
      </c>
      <c r="YI19">
        <v>0</v>
      </c>
      <c r="YL19" s="1" t="s">
        <v>2596</v>
      </c>
      <c r="YM19" s="1" t="s">
        <v>2596</v>
      </c>
      <c r="YN19" s="1" t="s">
        <v>2596</v>
      </c>
      <c r="YO19" s="1" t="s">
        <v>2596</v>
      </c>
      <c r="YP19" s="1" t="s">
        <v>2596</v>
      </c>
      <c r="YQ19" s="1" t="s">
        <v>2596</v>
      </c>
      <c r="YR19" s="1" t="s">
        <v>2596</v>
      </c>
      <c r="YS19" s="1" t="s">
        <v>2596</v>
      </c>
      <c r="YV19">
        <v>153.6</v>
      </c>
      <c r="YW19">
        <v>18.3</v>
      </c>
      <c r="YX19">
        <v>21.8</v>
      </c>
      <c r="YY19">
        <v>694</v>
      </c>
      <c r="YZ19">
        <v>0.82640000000000002</v>
      </c>
      <c r="ZA19">
        <v>9.8000000000000007</v>
      </c>
      <c r="ZB19">
        <v>0.63</v>
      </c>
      <c r="ZC19">
        <v>4.34</v>
      </c>
      <c r="ZE19" s="1" t="s">
        <v>2596</v>
      </c>
      <c r="ZF19">
        <v>90.63</v>
      </c>
      <c r="ZH19">
        <v>1450</v>
      </c>
      <c r="ZI19">
        <v>1</v>
      </c>
      <c r="ZJ19">
        <v>1</v>
      </c>
      <c r="ZK19" s="1" t="s">
        <v>2596</v>
      </c>
      <c r="ZL19">
        <v>16</v>
      </c>
      <c r="ZM19">
        <v>1.66</v>
      </c>
      <c r="ZP19">
        <v>444.02</v>
      </c>
      <c r="ZQ19">
        <v>176.56</v>
      </c>
      <c r="ZR19">
        <v>160.07</v>
      </c>
      <c r="ZS19">
        <v>1103</v>
      </c>
      <c r="ZT19">
        <v>1</v>
      </c>
      <c r="ZU19">
        <v>35.299999999999997</v>
      </c>
      <c r="ZV19">
        <v>2.0699999999999998</v>
      </c>
      <c r="ZW19">
        <v>1.94</v>
      </c>
      <c r="ZX19">
        <v>0.87</v>
      </c>
      <c r="ZY19">
        <v>4.5</v>
      </c>
      <c r="ZZ19" s="1" t="s">
        <v>2596</v>
      </c>
      <c r="AAA19" s="1" t="s">
        <v>2596</v>
      </c>
      <c r="AAB19" s="1" t="s">
        <v>2596</v>
      </c>
      <c r="AAC19" s="1" t="s">
        <v>2596</v>
      </c>
      <c r="AAD19" s="1" t="s">
        <v>2596</v>
      </c>
      <c r="AAE19" s="1" t="s">
        <v>2596</v>
      </c>
      <c r="AAF19" s="1" t="s">
        <v>2596</v>
      </c>
      <c r="AAG19" s="1" t="s">
        <v>2596</v>
      </c>
      <c r="AAH19" s="1" t="s">
        <v>2596</v>
      </c>
      <c r="AAI19" s="1" t="s">
        <v>2596</v>
      </c>
      <c r="AAJ19">
        <v>338.02</v>
      </c>
      <c r="AAK19">
        <v>181.17</v>
      </c>
      <c r="AAL19">
        <v>23.0198</v>
      </c>
      <c r="AAM19">
        <v>787</v>
      </c>
      <c r="AAN19">
        <v>0.1</v>
      </c>
      <c r="AAO19">
        <v>6.6</v>
      </c>
      <c r="AAP19">
        <v>0.76</v>
      </c>
      <c r="AAQ19">
        <v>4.97</v>
      </c>
      <c r="AAR19" s="1" t="s">
        <v>2596</v>
      </c>
      <c r="AAS19" s="1" t="s">
        <v>2596</v>
      </c>
      <c r="AAT19" s="1" t="s">
        <v>2596</v>
      </c>
      <c r="AAU19" s="1" t="s">
        <v>2596</v>
      </c>
      <c r="AAV19" s="1" t="s">
        <v>2596</v>
      </c>
      <c r="AAW19" s="1" t="s">
        <v>2596</v>
      </c>
      <c r="AAX19" s="1" t="s">
        <v>2596</v>
      </c>
      <c r="AAY19" s="1" t="s">
        <v>2596</v>
      </c>
      <c r="AAZ19" s="1" t="s">
        <v>2596</v>
      </c>
      <c r="ABA19" s="1" t="s">
        <v>2596</v>
      </c>
      <c r="ABB19" s="1" t="s">
        <v>2596</v>
      </c>
      <c r="ABC19" s="1" t="s">
        <v>2596</v>
      </c>
      <c r="ABD19">
        <v>176.68</v>
      </c>
      <c r="ABE19">
        <v>71.86</v>
      </c>
      <c r="ABF19">
        <v>19.07</v>
      </c>
      <c r="ABG19">
        <v>3768</v>
      </c>
      <c r="ABH19">
        <v>1</v>
      </c>
      <c r="ABI19">
        <v>5.3</v>
      </c>
      <c r="ABJ19">
        <v>2.67</v>
      </c>
      <c r="ABK19">
        <v>20.98</v>
      </c>
      <c r="ABL19" s="1" t="s">
        <v>2596</v>
      </c>
      <c r="ABM19">
        <v>2.4500000000000002</v>
      </c>
      <c r="ABN19">
        <v>84.22</v>
      </c>
      <c r="ABO19">
        <v>8.06</v>
      </c>
      <c r="ABP19">
        <v>15.99</v>
      </c>
      <c r="ABQ19">
        <v>504</v>
      </c>
      <c r="ABR19">
        <v>1</v>
      </c>
      <c r="ABS19">
        <v>6.3</v>
      </c>
      <c r="ABT19">
        <v>0.7</v>
      </c>
      <c r="ABU19">
        <v>6.58</v>
      </c>
      <c r="ABW19" s="1" t="s">
        <v>2596</v>
      </c>
      <c r="ABX19">
        <v>133.93</v>
      </c>
      <c r="ABY19">
        <v>34.299999999999997</v>
      </c>
      <c r="ABZ19">
        <v>45.73</v>
      </c>
      <c r="ACA19">
        <v>750</v>
      </c>
      <c r="ACB19">
        <v>1</v>
      </c>
      <c r="ACC19">
        <v>48.6</v>
      </c>
      <c r="ACD19">
        <v>0</v>
      </c>
      <c r="ACE19">
        <v>0</v>
      </c>
      <c r="ACF19" s="1" t="s">
        <v>2596</v>
      </c>
      <c r="ACG19">
        <v>3.05</v>
      </c>
      <c r="ACH19">
        <v>94.2</v>
      </c>
      <c r="ACI19">
        <v>46.64</v>
      </c>
      <c r="ACJ19">
        <v>29.82</v>
      </c>
      <c r="ACK19">
        <v>1564</v>
      </c>
      <c r="ACL19">
        <v>1</v>
      </c>
      <c r="ACM19">
        <v>18.5</v>
      </c>
      <c r="ACN19">
        <v>0.23</v>
      </c>
      <c r="ACO19">
        <v>1.1499999999999999</v>
      </c>
      <c r="ACP19">
        <v>0.43</v>
      </c>
      <c r="ACQ19">
        <v>2.9</v>
      </c>
      <c r="ACR19" s="1" t="s">
        <v>2596</v>
      </c>
      <c r="ACS19" s="1" t="s">
        <v>2596</v>
      </c>
      <c r="ACT19" s="1" t="s">
        <v>2596</v>
      </c>
      <c r="ACU19" s="1" t="s">
        <v>2596</v>
      </c>
      <c r="ACV19" s="1" t="s">
        <v>2596</v>
      </c>
      <c r="ACW19" s="1" t="s">
        <v>2596</v>
      </c>
      <c r="ACX19" s="1" t="s">
        <v>2596</v>
      </c>
      <c r="ACY19" s="1" t="s">
        <v>2596</v>
      </c>
      <c r="ADB19">
        <v>135.38999999999999</v>
      </c>
      <c r="ADC19">
        <v>28.73</v>
      </c>
      <c r="ADD19">
        <v>9.1999999999999993</v>
      </c>
      <c r="ADE19">
        <v>600</v>
      </c>
      <c r="ADF19">
        <v>0.19220000000000001</v>
      </c>
      <c r="ADG19">
        <v>26.2</v>
      </c>
      <c r="ADH19">
        <v>0.06</v>
      </c>
      <c r="ADI19">
        <v>0.96</v>
      </c>
      <c r="ADJ19" s="1" t="s">
        <v>2596</v>
      </c>
      <c r="ADK19" s="1" t="s">
        <v>2596</v>
      </c>
      <c r="ADL19">
        <v>214.12</v>
      </c>
      <c r="ADM19">
        <v>65.17</v>
      </c>
      <c r="ADN19">
        <v>130.34</v>
      </c>
      <c r="ADO19">
        <v>500</v>
      </c>
      <c r="ADP19">
        <v>1</v>
      </c>
      <c r="ADQ19">
        <v>70.3</v>
      </c>
      <c r="ADR19">
        <v>0</v>
      </c>
      <c r="ADS19">
        <v>0</v>
      </c>
      <c r="ADT19" s="1" t="s">
        <v>2596</v>
      </c>
      <c r="ADU19" s="1" t="s">
        <v>2596</v>
      </c>
      <c r="ADV19">
        <v>67.599999999999994</v>
      </c>
      <c r="ADW19">
        <v>14.5</v>
      </c>
      <c r="ADX19">
        <v>10.52</v>
      </c>
      <c r="ADY19">
        <v>1378</v>
      </c>
      <c r="ADZ19">
        <v>1</v>
      </c>
      <c r="AEA19">
        <v>41.2</v>
      </c>
      <c r="AEB19">
        <v>0.3</v>
      </c>
      <c r="AEC19">
        <v>4.3499999999999996</v>
      </c>
      <c r="AEF19" s="1" t="s">
        <v>2596</v>
      </c>
      <c r="AEG19" s="1" t="s">
        <v>2596</v>
      </c>
      <c r="AEH19" s="1" t="s">
        <v>2596</v>
      </c>
      <c r="AEI19" s="1" t="s">
        <v>2596</v>
      </c>
      <c r="AEJ19" s="1" t="s">
        <v>2596</v>
      </c>
      <c r="AEK19" s="1" t="s">
        <v>2596</v>
      </c>
      <c r="AEL19" s="1" t="s">
        <v>2596</v>
      </c>
      <c r="AEM19" s="1" t="s">
        <v>2596</v>
      </c>
      <c r="AEN19" s="1" t="s">
        <v>2596</v>
      </c>
      <c r="AEO19" s="1" t="s">
        <v>2596</v>
      </c>
      <c r="AEP19" s="1" t="s">
        <v>2596</v>
      </c>
      <c r="AEQ19" s="1" t="s">
        <v>2596</v>
      </c>
      <c r="AER19" s="1" t="s">
        <v>2596</v>
      </c>
      <c r="AES19" s="1" t="s">
        <v>2596</v>
      </c>
      <c r="AET19" s="1" t="s">
        <v>2596</v>
      </c>
      <c r="AEV19" s="1" t="s">
        <v>2596</v>
      </c>
      <c r="AEW19" s="1" t="s">
        <v>2596</v>
      </c>
      <c r="AEZ19" s="1" t="s">
        <v>2596</v>
      </c>
      <c r="AFA19" s="1" t="s">
        <v>2596</v>
      </c>
      <c r="AFB19" s="1" t="s">
        <v>2596</v>
      </c>
      <c r="AFC19" s="1" t="s">
        <v>2596</v>
      </c>
      <c r="AFD19" s="1" t="s">
        <v>2596</v>
      </c>
      <c r="AFE19" s="1" t="s">
        <v>2596</v>
      </c>
      <c r="AFF19" s="1" t="s">
        <v>2596</v>
      </c>
      <c r="AFG19" s="1" t="s">
        <v>2596</v>
      </c>
      <c r="AFJ19" s="1" t="s">
        <v>2596</v>
      </c>
      <c r="AFK19" s="1" t="s">
        <v>2596</v>
      </c>
      <c r="AFL19" s="1" t="s">
        <v>2596</v>
      </c>
      <c r="AFM19" s="1" t="s">
        <v>2596</v>
      </c>
      <c r="AFN19" s="1" t="s">
        <v>2596</v>
      </c>
      <c r="AFO19" s="1" t="s">
        <v>2596</v>
      </c>
      <c r="AFP19" s="1" t="s">
        <v>2596</v>
      </c>
      <c r="AFQ19" s="1" t="s">
        <v>2596</v>
      </c>
      <c r="AFT19" s="1" t="s">
        <v>2596</v>
      </c>
      <c r="AFU19" s="1" t="s">
        <v>2596</v>
      </c>
      <c r="AFV19" s="1" t="s">
        <v>2596</v>
      </c>
      <c r="AFW19" s="1" t="s">
        <v>2596</v>
      </c>
      <c r="AFX19" s="1" t="s">
        <v>2596</v>
      </c>
      <c r="AFY19" s="1" t="s">
        <v>2596</v>
      </c>
      <c r="AFZ19" s="1" t="s">
        <v>2596</v>
      </c>
      <c r="AGA19" s="1" t="s">
        <v>2596</v>
      </c>
      <c r="AGN19" s="1" t="s">
        <v>2596</v>
      </c>
      <c r="AGO19" s="1" t="s">
        <v>2596</v>
      </c>
      <c r="AGP19" s="1" t="s">
        <v>2596</v>
      </c>
      <c r="AGQ19" s="1" t="s">
        <v>2596</v>
      </c>
      <c r="AGR19" s="1" t="s">
        <v>2596</v>
      </c>
      <c r="AGS19" s="1" t="s">
        <v>2596</v>
      </c>
      <c r="AGT19" s="1" t="s">
        <v>2596</v>
      </c>
      <c r="AGU19" s="1" t="s">
        <v>2596</v>
      </c>
      <c r="AGX19">
        <v>143.94</v>
      </c>
      <c r="AGY19">
        <v>3226.44</v>
      </c>
      <c r="AGZ19">
        <v>52.25</v>
      </c>
      <c r="AHA19">
        <v>61750</v>
      </c>
      <c r="AHB19">
        <v>1</v>
      </c>
      <c r="AHC19" s="1" t="s">
        <v>2596</v>
      </c>
      <c r="AHD19">
        <v>1.02</v>
      </c>
      <c r="AHE19">
        <v>0.01</v>
      </c>
      <c r="AHH19" s="1" t="s">
        <v>2596</v>
      </c>
      <c r="AHI19" s="1" t="s">
        <v>2596</v>
      </c>
      <c r="AHJ19" s="1" t="s">
        <v>2596</v>
      </c>
      <c r="AHK19" s="1" t="s">
        <v>2596</v>
      </c>
      <c r="AHL19" s="1" t="s">
        <v>2596</v>
      </c>
      <c r="AHM19" s="1" t="s">
        <v>2596</v>
      </c>
      <c r="AHN19" s="1" t="s">
        <v>2596</v>
      </c>
      <c r="AHO19" s="1" t="s">
        <v>2596</v>
      </c>
      <c r="AHP19" s="1" t="s">
        <v>2596</v>
      </c>
      <c r="AHQ19" s="1" t="s">
        <v>2596</v>
      </c>
      <c r="AHR19">
        <v>455.49</v>
      </c>
      <c r="AHS19">
        <v>785.54</v>
      </c>
      <c r="AHT19">
        <v>421.2</v>
      </c>
      <c r="AHU19">
        <v>1865</v>
      </c>
      <c r="AHV19">
        <v>1</v>
      </c>
      <c r="AHW19">
        <v>176</v>
      </c>
      <c r="AHX19">
        <v>3</v>
      </c>
      <c r="AHY19">
        <v>1.07</v>
      </c>
      <c r="AHZ19">
        <v>0.17</v>
      </c>
      <c r="AIA19">
        <v>1.8</v>
      </c>
      <c r="AIB19" s="1" t="s">
        <v>2596</v>
      </c>
      <c r="AIC19" s="1" t="s">
        <v>2596</v>
      </c>
      <c r="AID19" s="1" t="s">
        <v>2596</v>
      </c>
      <c r="AIE19" s="1" t="s">
        <v>2596</v>
      </c>
      <c r="AIF19" s="1" t="s">
        <v>2596</v>
      </c>
      <c r="AIG19" s="1" t="s">
        <v>2596</v>
      </c>
      <c r="AIH19">
        <v>0.18</v>
      </c>
      <c r="AII19" s="1" t="s">
        <v>2596</v>
      </c>
      <c r="AIL19" s="1" t="s">
        <v>2596</v>
      </c>
      <c r="AIM19" s="1" t="s">
        <v>2596</v>
      </c>
      <c r="AIN19" s="1" t="s">
        <v>2596</v>
      </c>
      <c r="AIO19" s="1" t="s">
        <v>2596</v>
      </c>
      <c r="AIP19" s="1" t="s">
        <v>2596</v>
      </c>
      <c r="AIQ19" s="1" t="s">
        <v>2596</v>
      </c>
      <c r="AIR19" s="1" t="s">
        <v>2596</v>
      </c>
      <c r="AIS19" s="1" t="s">
        <v>2596</v>
      </c>
      <c r="AIT19" s="1" t="s">
        <v>2596</v>
      </c>
      <c r="AIU19" s="1" t="s">
        <v>2596</v>
      </c>
      <c r="AIV19" s="1" t="s">
        <v>2596</v>
      </c>
      <c r="AIW19" s="1" t="s">
        <v>2596</v>
      </c>
      <c r="AIX19" s="1" t="s">
        <v>2596</v>
      </c>
      <c r="AIY19" s="1" t="s">
        <v>2596</v>
      </c>
      <c r="AIZ19" s="1" t="s">
        <v>2596</v>
      </c>
      <c r="AJA19" s="1" t="s">
        <v>2596</v>
      </c>
      <c r="AJB19" s="1" t="s">
        <v>2596</v>
      </c>
      <c r="AJC19" s="1" t="s">
        <v>2596</v>
      </c>
      <c r="AJD19" s="1" t="s">
        <v>2596</v>
      </c>
      <c r="AJE19" s="1" t="s">
        <v>2596</v>
      </c>
      <c r="AJF19" s="1" t="s">
        <v>2596</v>
      </c>
      <c r="AJG19" s="1" t="s">
        <v>2596</v>
      </c>
      <c r="AJH19" s="1" t="s">
        <v>2596</v>
      </c>
      <c r="AJI19" s="1" t="s">
        <v>2596</v>
      </c>
      <c r="AJJ19" s="1" t="s">
        <v>2596</v>
      </c>
      <c r="AJK19" s="1" t="s">
        <v>2596</v>
      </c>
      <c r="AJL19" s="1" t="s">
        <v>2596</v>
      </c>
      <c r="AJM19" s="1" t="s">
        <v>2596</v>
      </c>
      <c r="AJP19" s="1" t="s">
        <v>2596</v>
      </c>
      <c r="AJQ19" s="1" t="s">
        <v>2596</v>
      </c>
      <c r="AJR19" s="1" t="s">
        <v>2596</v>
      </c>
      <c r="AJS19" s="1" t="s">
        <v>2596</v>
      </c>
      <c r="AJT19" s="1" t="s">
        <v>2596</v>
      </c>
      <c r="AJU19" s="1" t="s">
        <v>2596</v>
      </c>
      <c r="AJV19" s="1" t="s">
        <v>2596</v>
      </c>
      <c r="AJW19" s="1" t="s">
        <v>2596</v>
      </c>
      <c r="AJX19" s="1" t="s">
        <v>2596</v>
      </c>
      <c r="AJY19" s="1" t="s">
        <v>2596</v>
      </c>
      <c r="AJZ19" s="1" t="s">
        <v>2596</v>
      </c>
      <c r="AKA19" s="1" t="s">
        <v>2596</v>
      </c>
      <c r="AKB19" s="1" t="s">
        <v>2596</v>
      </c>
      <c r="AKC19" s="1" t="s">
        <v>2596</v>
      </c>
      <c r="AKD19" s="1" t="s">
        <v>2596</v>
      </c>
      <c r="AKE19" s="1" t="s">
        <v>2596</v>
      </c>
      <c r="AKF19" s="1" t="s">
        <v>2596</v>
      </c>
      <c r="AKG19" s="1" t="s">
        <v>2596</v>
      </c>
      <c r="AKJ19">
        <v>60.6</v>
      </c>
      <c r="AKK19">
        <v>214.33</v>
      </c>
      <c r="AKL19">
        <v>1299</v>
      </c>
      <c r="AKM19">
        <v>165</v>
      </c>
      <c r="AKN19">
        <v>1</v>
      </c>
      <c r="AKO19">
        <v>0</v>
      </c>
      <c r="AKP19">
        <v>40</v>
      </c>
      <c r="AKQ19">
        <v>4.62</v>
      </c>
      <c r="AKT19">
        <v>222.69</v>
      </c>
      <c r="AKU19">
        <v>177.5</v>
      </c>
      <c r="AKV19">
        <v>9.57</v>
      </c>
      <c r="AKW19">
        <v>1808</v>
      </c>
      <c r="AKX19">
        <v>9.7500000000000003E-2</v>
      </c>
      <c r="AKY19">
        <v>132.30000000000001</v>
      </c>
      <c r="AKZ19">
        <v>0.92</v>
      </c>
      <c r="ALA19">
        <v>14.44</v>
      </c>
      <c r="ALB19">
        <v>0.14000000000000001</v>
      </c>
      <c r="ALC19">
        <v>0.85</v>
      </c>
      <c r="ALD19">
        <v>301.82</v>
      </c>
      <c r="ALE19">
        <v>33.75</v>
      </c>
      <c r="ALF19">
        <v>12.1227</v>
      </c>
      <c r="ALG19">
        <v>615</v>
      </c>
      <c r="ALH19">
        <v>0.22090000000000001</v>
      </c>
      <c r="ALI19">
        <v>7.8</v>
      </c>
      <c r="ALJ19">
        <v>0.67</v>
      </c>
      <c r="ALK19">
        <v>8.33</v>
      </c>
      <c r="ALM19" s="1" t="s">
        <v>2596</v>
      </c>
      <c r="ALN19">
        <v>93.67</v>
      </c>
      <c r="ALO19">
        <v>375.21</v>
      </c>
      <c r="ALP19">
        <v>13.53</v>
      </c>
      <c r="ALQ19">
        <v>6933</v>
      </c>
      <c r="ALR19">
        <v>0.25</v>
      </c>
      <c r="ALS19">
        <v>224.4</v>
      </c>
      <c r="ALT19">
        <v>0.28999999999999998</v>
      </c>
      <c r="ALU19">
        <v>3.25</v>
      </c>
      <c r="ALV19">
        <v>0.56999999999999995</v>
      </c>
      <c r="ALW19">
        <v>1.53</v>
      </c>
      <c r="ALX19" s="1" t="s">
        <v>2596</v>
      </c>
      <c r="ALY19" s="1" t="s">
        <v>2596</v>
      </c>
      <c r="ALZ19" s="1" t="s">
        <v>2596</v>
      </c>
      <c r="AMA19" s="1" t="s">
        <v>2596</v>
      </c>
      <c r="AMB19" s="1" t="s">
        <v>2596</v>
      </c>
      <c r="AMC19" s="1" t="s">
        <v>2596</v>
      </c>
      <c r="AMD19" s="1" t="s">
        <v>2596</v>
      </c>
      <c r="AME19" s="1" t="s">
        <v>2596</v>
      </c>
      <c r="AMH19">
        <v>49.42</v>
      </c>
      <c r="AMI19">
        <v>70.069999999999993</v>
      </c>
      <c r="AMJ19">
        <v>8.08</v>
      </c>
      <c r="AMK19">
        <v>8672</v>
      </c>
      <c r="AML19">
        <v>1</v>
      </c>
      <c r="AMM19">
        <v>440.5</v>
      </c>
      <c r="AMN19">
        <v>0</v>
      </c>
      <c r="AMO19">
        <v>0</v>
      </c>
      <c r="AMP19">
        <v>0.36</v>
      </c>
      <c r="AMQ19">
        <v>0.42</v>
      </c>
      <c r="AMR19">
        <v>64.989999999999995</v>
      </c>
      <c r="AMS19">
        <v>32.270000000000003</v>
      </c>
      <c r="AMT19">
        <v>5.0599999999999996</v>
      </c>
      <c r="AMU19">
        <v>2045</v>
      </c>
      <c r="AMV19">
        <v>0.32050000000000001</v>
      </c>
      <c r="AMW19">
        <v>64.400000000000006</v>
      </c>
      <c r="AMX19">
        <v>1.51</v>
      </c>
      <c r="AMY19">
        <v>44.93</v>
      </c>
      <c r="AMZ19" s="1" t="s">
        <v>2596</v>
      </c>
      <c r="ANA19" s="1" t="s">
        <v>2596</v>
      </c>
      <c r="ANB19">
        <v>174.31</v>
      </c>
      <c r="ANC19">
        <v>227.12</v>
      </c>
      <c r="AND19">
        <v>1189.0999999999999</v>
      </c>
      <c r="ANE19">
        <v>191</v>
      </c>
      <c r="ANF19">
        <v>1</v>
      </c>
      <c r="ANG19">
        <v>2</v>
      </c>
      <c r="ANH19">
        <v>30.49</v>
      </c>
      <c r="ANI19">
        <v>3.85</v>
      </c>
      <c r="ANJ19">
        <v>7.92</v>
      </c>
      <c r="ANK19">
        <v>40.130000000000003</v>
      </c>
      <c r="ANL19" s="1" t="s">
        <v>2596</v>
      </c>
      <c r="ANM19" s="1" t="s">
        <v>2596</v>
      </c>
      <c r="ANN19" s="1" t="s">
        <v>2596</v>
      </c>
      <c r="ANO19" s="1" t="s">
        <v>2596</v>
      </c>
      <c r="ANP19" s="1" t="s">
        <v>2596</v>
      </c>
      <c r="ANQ19" s="1" t="s">
        <v>2596</v>
      </c>
      <c r="ANR19" s="1" t="s">
        <v>2596</v>
      </c>
      <c r="ANS19" s="1" t="s">
        <v>2596</v>
      </c>
      <c r="ANV19" s="1" t="s">
        <v>2596</v>
      </c>
      <c r="ANX19" s="1" t="s">
        <v>2596</v>
      </c>
      <c r="ANY19" s="1" t="s">
        <v>2596</v>
      </c>
      <c r="ANZ19" s="1" t="s">
        <v>2596</v>
      </c>
      <c r="AOA19" s="1" t="s">
        <v>2596</v>
      </c>
      <c r="AOB19" s="1" t="s">
        <v>2596</v>
      </c>
      <c r="AOC19" s="1" t="s">
        <v>2596</v>
      </c>
      <c r="AOF19">
        <v>49.79</v>
      </c>
      <c r="AOG19">
        <v>30.03</v>
      </c>
      <c r="AOH19">
        <v>6.33</v>
      </c>
      <c r="AOI19">
        <v>4747</v>
      </c>
      <c r="AOJ19">
        <v>1</v>
      </c>
      <c r="AOK19">
        <v>57.6</v>
      </c>
      <c r="AOL19">
        <v>0</v>
      </c>
      <c r="AOM19">
        <v>0</v>
      </c>
      <c r="AON19">
        <v>1.63</v>
      </c>
      <c r="AOO19">
        <v>-1.67</v>
      </c>
      <c r="AOP19" s="1" t="s">
        <v>2596</v>
      </c>
      <c r="AOQ19" s="1" t="s">
        <v>2596</v>
      </c>
      <c r="AOR19" s="1" t="s">
        <v>2596</v>
      </c>
      <c r="AOS19" s="1" t="s">
        <v>2596</v>
      </c>
      <c r="AOT19" s="1" t="s">
        <v>2596</v>
      </c>
      <c r="AOU19" s="1" t="s">
        <v>2596</v>
      </c>
      <c r="AOV19" s="1" t="s">
        <v>2596</v>
      </c>
      <c r="AOW19" s="1" t="s">
        <v>2596</v>
      </c>
      <c r="AOZ19" s="1" t="s">
        <v>2596</v>
      </c>
      <c r="APA19" s="1" t="s">
        <v>2596</v>
      </c>
      <c r="APB19" s="1" t="s">
        <v>2596</v>
      </c>
      <c r="APC19" s="1" t="s">
        <v>2596</v>
      </c>
      <c r="APD19" s="1" t="s">
        <v>2596</v>
      </c>
      <c r="APE19" s="1" t="s">
        <v>2596</v>
      </c>
      <c r="APF19" s="1" t="s">
        <v>2596</v>
      </c>
      <c r="APG19" s="1" t="s">
        <v>2596</v>
      </c>
      <c r="API19" s="1" t="s">
        <v>2596</v>
      </c>
      <c r="APJ19" s="1" t="s">
        <v>2596</v>
      </c>
      <c r="APK19" s="1" t="s">
        <v>2596</v>
      </c>
      <c r="APL19" s="1" t="s">
        <v>2596</v>
      </c>
      <c r="APM19" s="1" t="s">
        <v>2596</v>
      </c>
      <c r="APN19" s="1" t="s">
        <v>2596</v>
      </c>
      <c r="APO19" s="1" t="s">
        <v>2596</v>
      </c>
      <c r="APP19" s="1" t="s">
        <v>2596</v>
      </c>
      <c r="APQ19" s="1" t="s">
        <v>2596</v>
      </c>
      <c r="APR19" s="1" t="s">
        <v>2596</v>
      </c>
      <c r="APS19" s="1" t="s">
        <v>2596</v>
      </c>
      <c r="APT19">
        <v>213.77</v>
      </c>
      <c r="APU19">
        <v>11.73</v>
      </c>
      <c r="APV19">
        <v>5.84</v>
      </c>
      <c r="APW19">
        <v>342</v>
      </c>
      <c r="APX19">
        <v>0.1704</v>
      </c>
      <c r="APY19">
        <v>2.4</v>
      </c>
      <c r="APZ19">
        <v>0.19</v>
      </c>
      <c r="AQA19">
        <v>5</v>
      </c>
      <c r="AQD19">
        <v>145.75</v>
      </c>
      <c r="AQF19">
        <v>185.1</v>
      </c>
      <c r="AQG19">
        <v>1</v>
      </c>
      <c r="AQH19">
        <v>1</v>
      </c>
      <c r="AQI19">
        <v>0</v>
      </c>
      <c r="AQJ19">
        <v>0</v>
      </c>
      <c r="AQK19">
        <v>0</v>
      </c>
      <c r="AQN19" s="1" t="s">
        <v>2596</v>
      </c>
      <c r="AQO19" s="1" t="s">
        <v>2596</v>
      </c>
      <c r="AQP19" s="1" t="s">
        <v>2596</v>
      </c>
      <c r="AQQ19" s="1" t="s">
        <v>2596</v>
      </c>
      <c r="AQR19" s="1" t="s">
        <v>2596</v>
      </c>
      <c r="AQS19" s="1" t="s">
        <v>2596</v>
      </c>
      <c r="AQT19" s="1" t="s">
        <v>2596</v>
      </c>
      <c r="AQU19" s="1" t="s">
        <v>2596</v>
      </c>
      <c r="AQV19" s="1" t="s">
        <v>2596</v>
      </c>
      <c r="AQW19" s="1" t="s">
        <v>2596</v>
      </c>
      <c r="AQX19">
        <v>97.15</v>
      </c>
      <c r="AQY19">
        <v>21.78</v>
      </c>
      <c r="AQZ19">
        <v>19.8</v>
      </c>
      <c r="ARA19">
        <v>1100</v>
      </c>
      <c r="ARB19">
        <v>1</v>
      </c>
      <c r="ARC19">
        <v>9.9</v>
      </c>
      <c r="ARD19">
        <v>0.52</v>
      </c>
      <c r="ARE19">
        <v>3.93</v>
      </c>
      <c r="ARF19">
        <v>0.59</v>
      </c>
      <c r="ARG19">
        <v>4.0199999999999996</v>
      </c>
      <c r="ARH19">
        <v>24.79</v>
      </c>
      <c r="ARI19">
        <v>28.38</v>
      </c>
      <c r="ARJ19">
        <v>2.13</v>
      </c>
      <c r="ARK19">
        <v>1241</v>
      </c>
      <c r="ARL19">
        <v>9.3100000000000002E-2</v>
      </c>
      <c r="ARM19">
        <v>898.2</v>
      </c>
      <c r="ARN19">
        <v>0</v>
      </c>
      <c r="ARO19">
        <v>0</v>
      </c>
      <c r="ARP19">
        <v>0.11</v>
      </c>
      <c r="ARQ19">
        <v>-1.08</v>
      </c>
      <c r="ARR19">
        <v>577.37</v>
      </c>
      <c r="ARS19">
        <v>110.32</v>
      </c>
      <c r="ART19">
        <v>31.56</v>
      </c>
      <c r="ARU19">
        <v>3446</v>
      </c>
      <c r="ARV19">
        <v>0.98570000000000002</v>
      </c>
      <c r="ARW19">
        <v>71.5</v>
      </c>
      <c r="ARX19">
        <v>0.16</v>
      </c>
      <c r="ARY19">
        <v>0.76</v>
      </c>
      <c r="ARZ19">
        <v>0.03</v>
      </c>
      <c r="ASA19">
        <v>0.91</v>
      </c>
      <c r="ASB19" s="1" t="s">
        <v>2596</v>
      </c>
      <c r="ASC19" s="1" t="s">
        <v>2596</v>
      </c>
      <c r="ASD19" s="1" t="s">
        <v>2596</v>
      </c>
      <c r="ASE19" s="1" t="s">
        <v>2596</v>
      </c>
      <c r="ASF19" s="1" t="s">
        <v>2596</v>
      </c>
      <c r="ASG19" s="1" t="s">
        <v>2596</v>
      </c>
      <c r="ASH19" s="1" t="s">
        <v>2596</v>
      </c>
      <c r="ASI19" s="1" t="s">
        <v>2596</v>
      </c>
      <c r="ASL19" s="1" t="s">
        <v>2596</v>
      </c>
      <c r="ASM19" s="1" t="s">
        <v>2596</v>
      </c>
      <c r="ASN19" s="1" t="s">
        <v>2596</v>
      </c>
      <c r="ASO19" s="1" t="s">
        <v>2596</v>
      </c>
      <c r="ASP19" s="1" t="s">
        <v>2596</v>
      </c>
      <c r="ASQ19" s="1" t="s">
        <v>2596</v>
      </c>
      <c r="ASR19" s="1" t="s">
        <v>2596</v>
      </c>
      <c r="ASS19" s="1" t="s">
        <v>2596</v>
      </c>
      <c r="AST19" s="1" t="s">
        <v>2596</v>
      </c>
      <c r="ASU19" s="1" t="s">
        <v>2596</v>
      </c>
      <c r="ASV19" s="1" t="s">
        <v>2596</v>
      </c>
      <c r="ASW19" s="1" t="s">
        <v>2596</v>
      </c>
      <c r="ASX19" s="1" t="s">
        <v>2596</v>
      </c>
      <c r="ASY19" s="1" t="s">
        <v>2596</v>
      </c>
      <c r="ASZ19" s="1" t="s">
        <v>2596</v>
      </c>
      <c r="ATA19" s="1" t="s">
        <v>2596</v>
      </c>
      <c r="ATB19" s="1" t="s">
        <v>2596</v>
      </c>
      <c r="ATC19" s="1" t="s">
        <v>2596</v>
      </c>
      <c r="ATD19" s="1" t="s">
        <v>2596</v>
      </c>
      <c r="ATE19" s="1" t="s">
        <v>2596</v>
      </c>
      <c r="ATF19" s="1" t="s">
        <v>2596</v>
      </c>
      <c r="ATG19" s="1" t="s">
        <v>2596</v>
      </c>
      <c r="ATH19" s="1" t="s">
        <v>2596</v>
      </c>
      <c r="ATI19" s="1" t="s">
        <v>2596</v>
      </c>
      <c r="ATJ19" s="1" t="s">
        <v>2596</v>
      </c>
      <c r="ATK19" s="1" t="s">
        <v>2596</v>
      </c>
      <c r="ATL19" s="1" t="s">
        <v>2596</v>
      </c>
      <c r="ATM19" s="1" t="s">
        <v>2596</v>
      </c>
      <c r="ATN19" s="1" t="s">
        <v>2596</v>
      </c>
      <c r="ATO19" s="1" t="s">
        <v>2596</v>
      </c>
      <c r="ATP19">
        <v>58.16</v>
      </c>
      <c r="ATQ19">
        <v>138.29</v>
      </c>
      <c r="ATR19">
        <v>7.43</v>
      </c>
      <c r="ATS19">
        <v>8056</v>
      </c>
      <c r="ATT19">
        <v>0.43290000000000001</v>
      </c>
      <c r="ATU19">
        <v>2481.9</v>
      </c>
      <c r="ATV19">
        <v>0.33</v>
      </c>
      <c r="ATW19">
        <v>6.66</v>
      </c>
      <c r="ATX19">
        <v>0.04</v>
      </c>
      <c r="ATY19">
        <v>0.13</v>
      </c>
      <c r="ATZ19">
        <v>209.56</v>
      </c>
      <c r="AUA19">
        <v>76.14</v>
      </c>
      <c r="AUB19">
        <v>24.01</v>
      </c>
      <c r="AUC19">
        <v>3171</v>
      </c>
      <c r="AUD19">
        <v>1</v>
      </c>
      <c r="AUE19">
        <v>1.8</v>
      </c>
      <c r="AUF19">
        <v>1.75</v>
      </c>
      <c r="AUG19">
        <v>10.95</v>
      </c>
      <c r="AUI19" s="1" t="s">
        <v>2596</v>
      </c>
      <c r="AUJ19" s="1" t="s">
        <v>2596</v>
      </c>
      <c r="AUK19" s="1" t="s">
        <v>2596</v>
      </c>
      <c r="AUL19" s="1" t="s">
        <v>2596</v>
      </c>
      <c r="AUM19" s="1" t="s">
        <v>2596</v>
      </c>
      <c r="AUN19" s="1" t="s">
        <v>2596</v>
      </c>
      <c r="AUO19" s="1" t="s">
        <v>2596</v>
      </c>
      <c r="AUP19" s="1" t="s">
        <v>2596</v>
      </c>
      <c r="AUQ19" s="1" t="s">
        <v>2596</v>
      </c>
      <c r="AUR19" s="1" t="s">
        <v>2596</v>
      </c>
      <c r="AUS19" s="1" t="s">
        <v>2596</v>
      </c>
      <c r="AUT19" s="1" t="s">
        <v>2596</v>
      </c>
      <c r="AUU19" s="1" t="s">
        <v>2596</v>
      </c>
      <c r="AUV19" s="1" t="s">
        <v>2596</v>
      </c>
      <c r="AUW19" s="1" t="s">
        <v>2596</v>
      </c>
      <c r="AUX19" s="1" t="s">
        <v>2596</v>
      </c>
      <c r="AUY19" s="1" t="s">
        <v>2596</v>
      </c>
      <c r="AUZ19" s="1" t="s">
        <v>2596</v>
      </c>
      <c r="AVA19" s="1" t="s">
        <v>2596</v>
      </c>
      <c r="AVD19" s="1" t="s">
        <v>2596</v>
      </c>
      <c r="AVE19" s="1" t="s">
        <v>2596</v>
      </c>
      <c r="AVF19" s="1" t="s">
        <v>2596</v>
      </c>
      <c r="AVG19" s="1" t="s">
        <v>2596</v>
      </c>
      <c r="AVH19" s="1" t="s">
        <v>2596</v>
      </c>
      <c r="AVI19" s="1" t="s">
        <v>2596</v>
      </c>
      <c r="AVJ19" s="1" t="s">
        <v>2596</v>
      </c>
      <c r="AVK19" s="1" t="s">
        <v>2596</v>
      </c>
      <c r="AVN19">
        <v>168.01</v>
      </c>
      <c r="AVO19">
        <v>57.16</v>
      </c>
      <c r="AVP19">
        <v>56.71</v>
      </c>
      <c r="AVQ19">
        <v>1008</v>
      </c>
      <c r="AVR19">
        <v>1</v>
      </c>
      <c r="AVS19">
        <v>9.6</v>
      </c>
      <c r="AVT19">
        <v>1.21</v>
      </c>
      <c r="AVU19">
        <v>3.2</v>
      </c>
      <c r="AVV19">
        <v>0.01</v>
      </c>
      <c r="AVW19">
        <v>2.89</v>
      </c>
      <c r="AVX19" s="1" t="s">
        <v>2596</v>
      </c>
      <c r="AVY19" s="1" t="s">
        <v>2596</v>
      </c>
      <c r="AVZ19" s="1" t="s">
        <v>2596</v>
      </c>
      <c r="AWA19" s="1" t="s">
        <v>2596</v>
      </c>
      <c r="AWB19" s="1" t="s">
        <v>2596</v>
      </c>
      <c r="AWC19" s="1" t="s">
        <v>2596</v>
      </c>
      <c r="AWD19" s="1" t="s">
        <v>2596</v>
      </c>
      <c r="AWE19" s="1" t="s">
        <v>2596</v>
      </c>
      <c r="AWH19" s="1" t="s">
        <v>2596</v>
      </c>
      <c r="AWI19" s="1" t="s">
        <v>2596</v>
      </c>
      <c r="AWJ19" s="1" t="s">
        <v>2596</v>
      </c>
      <c r="AWK19" s="1" t="s">
        <v>2596</v>
      </c>
      <c r="AWL19" s="1" t="s">
        <v>2596</v>
      </c>
      <c r="AWM19" s="1" t="s">
        <v>2596</v>
      </c>
      <c r="AWN19" s="1" t="s">
        <v>2596</v>
      </c>
      <c r="AWO19" s="1" t="s">
        <v>2596</v>
      </c>
      <c r="AWQ19" s="1" t="s">
        <v>2596</v>
      </c>
      <c r="AWR19" s="1" t="s">
        <v>2596</v>
      </c>
      <c r="AWS19" s="1" t="s">
        <v>2596</v>
      </c>
      <c r="AWT19" s="1" t="s">
        <v>2596</v>
      </c>
      <c r="AWU19" s="1" t="s">
        <v>2596</v>
      </c>
      <c r="AWV19" s="1" t="s">
        <v>2596</v>
      </c>
      <c r="AWW19" s="1" t="s">
        <v>2596</v>
      </c>
      <c r="AWX19" s="1" t="s">
        <v>2596</v>
      </c>
      <c r="AWY19" s="1" t="s">
        <v>2596</v>
      </c>
      <c r="AWZ19" s="1" t="s">
        <v>2596</v>
      </c>
      <c r="AXA19" s="1" t="s">
        <v>2596</v>
      </c>
      <c r="AXB19">
        <v>270.10000000000002</v>
      </c>
      <c r="AXC19">
        <v>21.78</v>
      </c>
      <c r="AXD19">
        <v>71.650999999999996</v>
      </c>
      <c r="AXE19">
        <v>304</v>
      </c>
      <c r="AXF19">
        <v>1</v>
      </c>
      <c r="AXG19">
        <v>2.4</v>
      </c>
      <c r="AXH19">
        <v>4.57</v>
      </c>
      <c r="AXI19">
        <v>9.57</v>
      </c>
      <c r="AXJ19">
        <v>1.41</v>
      </c>
      <c r="AXK19">
        <v>5.53</v>
      </c>
      <c r="AXL19">
        <v>196.73</v>
      </c>
      <c r="AXM19">
        <v>23.63</v>
      </c>
      <c r="AXN19">
        <v>64.03</v>
      </c>
      <c r="AXO19">
        <v>369</v>
      </c>
      <c r="AXP19">
        <v>1</v>
      </c>
      <c r="AXQ19">
        <v>0.5</v>
      </c>
      <c r="AXR19">
        <v>1.98</v>
      </c>
      <c r="AXS19">
        <v>4.6399999999999997</v>
      </c>
      <c r="AXV19" s="1" t="s">
        <v>2596</v>
      </c>
      <c r="AXW19" s="1" t="s">
        <v>2596</v>
      </c>
      <c r="AXX19" s="1" t="s">
        <v>2596</v>
      </c>
      <c r="AXY19" s="1" t="s">
        <v>2596</v>
      </c>
      <c r="AXZ19" s="1" t="s">
        <v>2596</v>
      </c>
      <c r="AYA19" s="1" t="s">
        <v>2596</v>
      </c>
      <c r="AYB19" s="1" t="s">
        <v>2596</v>
      </c>
      <c r="AYC19" s="1" t="s">
        <v>2596</v>
      </c>
      <c r="AYF19" s="1" t="s">
        <v>2596</v>
      </c>
      <c r="AYG19" s="1" t="s">
        <v>2596</v>
      </c>
      <c r="AYH19" s="1" t="s">
        <v>2596</v>
      </c>
      <c r="AYI19" s="1" t="s">
        <v>2596</v>
      </c>
      <c r="AYJ19" s="1" t="s">
        <v>2596</v>
      </c>
      <c r="AYK19" s="1" t="s">
        <v>2596</v>
      </c>
      <c r="AYL19" s="1" t="s">
        <v>2596</v>
      </c>
      <c r="AYM19" s="1" t="s">
        <v>2596</v>
      </c>
      <c r="AYN19" s="1" t="s">
        <v>2596</v>
      </c>
      <c r="AYO19" s="1" t="s">
        <v>2596</v>
      </c>
      <c r="AYP19" s="1" t="s">
        <v>2596</v>
      </c>
      <c r="AYQ19" s="1" t="s">
        <v>2596</v>
      </c>
      <c r="AYR19" s="1" t="s">
        <v>2596</v>
      </c>
      <c r="AYS19" s="1" t="s">
        <v>2596</v>
      </c>
      <c r="AYT19" s="1" t="s">
        <v>2596</v>
      </c>
      <c r="AYU19" s="1" t="s">
        <v>2596</v>
      </c>
      <c r="AYV19" s="1" t="s">
        <v>2596</v>
      </c>
      <c r="AYW19" s="1" t="s">
        <v>2596</v>
      </c>
      <c r="AYZ19" s="1" t="s">
        <v>2596</v>
      </c>
      <c r="AZA19" s="1" t="s">
        <v>2596</v>
      </c>
      <c r="AZB19" s="1" t="s">
        <v>2596</v>
      </c>
      <c r="AZC19" s="1" t="s">
        <v>2596</v>
      </c>
      <c r="AZD19" s="1" t="s">
        <v>2596</v>
      </c>
      <c r="AZE19" s="1" t="s">
        <v>2596</v>
      </c>
      <c r="AZF19" s="1" t="s">
        <v>2596</v>
      </c>
      <c r="AZG19" s="1" t="s">
        <v>2596</v>
      </c>
      <c r="AZJ19" s="1" t="s">
        <v>2596</v>
      </c>
      <c r="AZK19" s="1" t="s">
        <v>2596</v>
      </c>
      <c r="AZL19" s="1" t="s">
        <v>2596</v>
      </c>
      <c r="AZM19" s="1" t="s">
        <v>2596</v>
      </c>
      <c r="AZN19" s="1" t="s">
        <v>2596</v>
      </c>
      <c r="AZO19" s="1" t="s">
        <v>2596</v>
      </c>
      <c r="AZP19" s="1" t="s">
        <v>2596</v>
      </c>
      <c r="AZQ19" s="1" t="s">
        <v>2596</v>
      </c>
      <c r="AZR19" s="1" t="s">
        <v>2596</v>
      </c>
      <c r="AZS19" s="1" t="s">
        <v>2596</v>
      </c>
      <c r="AZT19">
        <v>201.51</v>
      </c>
      <c r="AZU19">
        <v>495.7</v>
      </c>
      <c r="AZV19">
        <v>80.34</v>
      </c>
      <c r="AZW19">
        <v>617</v>
      </c>
      <c r="AZX19">
        <v>0.1</v>
      </c>
      <c r="AZY19">
        <v>32.5</v>
      </c>
      <c r="AZZ19">
        <v>1.65</v>
      </c>
      <c r="BAA19">
        <v>3.07</v>
      </c>
      <c r="BAB19">
        <v>2.97</v>
      </c>
      <c r="BAC19">
        <v>6.67</v>
      </c>
      <c r="BAD19">
        <v>61.8</v>
      </c>
      <c r="BAE19">
        <v>16.850000000000001</v>
      </c>
      <c r="BAF19">
        <v>9.83</v>
      </c>
      <c r="BAG19">
        <v>1604</v>
      </c>
      <c r="BAH19">
        <v>0.93589999999999995</v>
      </c>
      <c r="BAI19">
        <v>38.4</v>
      </c>
      <c r="BAJ19">
        <v>0.14000000000000001</v>
      </c>
      <c r="BAK19">
        <v>2.14</v>
      </c>
      <c r="BAM19" s="1" t="s">
        <v>2596</v>
      </c>
      <c r="BAN19" s="1" t="s">
        <v>2596</v>
      </c>
      <c r="BAO19" s="1" t="s">
        <v>2596</v>
      </c>
      <c r="BAP19" s="1" t="s">
        <v>2596</v>
      </c>
      <c r="BAQ19" s="1" t="s">
        <v>2596</v>
      </c>
      <c r="BAR19" s="1" t="s">
        <v>2596</v>
      </c>
      <c r="BAS19" s="1" t="s">
        <v>2596</v>
      </c>
      <c r="BAT19" s="1" t="s">
        <v>2596</v>
      </c>
      <c r="BAU19" s="1" t="s">
        <v>2596</v>
      </c>
      <c r="BAV19" s="1" t="s">
        <v>2596</v>
      </c>
      <c r="BAW19" s="1" t="s">
        <v>2596</v>
      </c>
      <c r="BBH19">
        <v>224.12</v>
      </c>
      <c r="BBI19">
        <v>56.23</v>
      </c>
      <c r="BBJ19">
        <v>35.520000000000003</v>
      </c>
      <c r="BBK19">
        <v>1583</v>
      </c>
      <c r="BBL19">
        <v>1</v>
      </c>
      <c r="BBM19">
        <v>35.299999999999997</v>
      </c>
      <c r="BBN19">
        <v>1.65</v>
      </c>
      <c r="BBO19">
        <v>6.95</v>
      </c>
      <c r="BBR19">
        <v>155.44999999999999</v>
      </c>
      <c r="BBS19">
        <v>2.87</v>
      </c>
      <c r="BBT19">
        <v>119.6725</v>
      </c>
      <c r="BBU19">
        <v>24</v>
      </c>
      <c r="BBV19">
        <v>1</v>
      </c>
      <c r="BBW19">
        <v>0</v>
      </c>
      <c r="BBX19">
        <v>0</v>
      </c>
      <c r="BBY19">
        <v>0</v>
      </c>
      <c r="BCB19" s="1" t="s">
        <v>2596</v>
      </c>
      <c r="BCC19" s="1" t="s">
        <v>2596</v>
      </c>
      <c r="BCD19" s="1" t="s">
        <v>2596</v>
      </c>
      <c r="BCE19" s="1" t="s">
        <v>2596</v>
      </c>
      <c r="BCF19" s="1" t="s">
        <v>2596</v>
      </c>
      <c r="BCG19" s="1" t="s">
        <v>2596</v>
      </c>
      <c r="BCH19" s="1" t="s">
        <v>2596</v>
      </c>
      <c r="BCI19" s="1" t="s">
        <v>2596</v>
      </c>
      <c r="BCJ19" s="1" t="s">
        <v>2596</v>
      </c>
      <c r="BCK19" s="1" t="s">
        <v>2596</v>
      </c>
      <c r="BCL19" s="1" t="s">
        <v>2596</v>
      </c>
      <c r="BCM19" s="1" t="s">
        <v>2596</v>
      </c>
      <c r="BCN19" s="1" t="s">
        <v>2596</v>
      </c>
      <c r="BCO19" s="1" t="s">
        <v>2596</v>
      </c>
      <c r="BCP19" s="1" t="s">
        <v>2596</v>
      </c>
      <c r="BCQ19" s="1" t="s">
        <v>2596</v>
      </c>
      <c r="BCR19" s="1" t="s">
        <v>2596</v>
      </c>
      <c r="BCS19" s="1" t="s">
        <v>2596</v>
      </c>
      <c r="BCT19" s="1" t="s">
        <v>2596</v>
      </c>
      <c r="BCU19" s="1" t="s">
        <v>2596</v>
      </c>
      <c r="BDP19">
        <v>88.03</v>
      </c>
      <c r="BDQ19">
        <v>183.91</v>
      </c>
      <c r="BDR19">
        <v>31.52</v>
      </c>
      <c r="BDS19">
        <v>5200</v>
      </c>
      <c r="BDT19">
        <v>0.8911</v>
      </c>
      <c r="BDU19">
        <v>114.8</v>
      </c>
      <c r="BDV19">
        <v>1.63</v>
      </c>
      <c r="BDW19">
        <v>7.76</v>
      </c>
      <c r="BDZ19">
        <v>27.47</v>
      </c>
      <c r="BEA19">
        <v>11.73</v>
      </c>
      <c r="BEB19">
        <v>6.72</v>
      </c>
      <c r="BEC19">
        <v>1745</v>
      </c>
      <c r="BED19">
        <v>1</v>
      </c>
      <c r="BEE19">
        <v>39.5</v>
      </c>
      <c r="BEF19">
        <v>0</v>
      </c>
      <c r="BEG19">
        <v>0</v>
      </c>
      <c r="BEI19" s="1" t="s">
        <v>2596</v>
      </c>
      <c r="BEJ19" s="1" t="s">
        <v>2596</v>
      </c>
      <c r="BEK19" s="1" t="s">
        <v>2596</v>
      </c>
      <c r="BEL19" s="1" t="s">
        <v>2596</v>
      </c>
      <c r="BEM19" s="1" t="s">
        <v>2596</v>
      </c>
      <c r="BEN19" s="1" t="s">
        <v>2596</v>
      </c>
      <c r="BEO19" s="1" t="s">
        <v>2596</v>
      </c>
      <c r="BEP19" s="1" t="s">
        <v>2596</v>
      </c>
      <c r="BEQ19" s="1" t="s">
        <v>2596</v>
      </c>
    </row>
    <row r="20" spans="1:1499" x14ac:dyDescent="0.25">
      <c r="A20" s="2">
        <v>35490</v>
      </c>
      <c r="B20" s="1" t="s">
        <v>2596</v>
      </c>
      <c r="C20" s="1" t="s">
        <v>2596</v>
      </c>
      <c r="D20" s="1" t="s">
        <v>2596</v>
      </c>
      <c r="E20" s="1" t="s">
        <v>2596</v>
      </c>
      <c r="F20" s="1" t="s">
        <v>2596</v>
      </c>
      <c r="G20" s="1" t="s">
        <v>2596</v>
      </c>
      <c r="H20" s="1" t="s">
        <v>2596</v>
      </c>
      <c r="I20" s="1" t="s">
        <v>2596</v>
      </c>
      <c r="L20" s="1" t="s">
        <v>2596</v>
      </c>
      <c r="M20" s="1" t="s">
        <v>2596</v>
      </c>
      <c r="N20" s="1" t="s">
        <v>2596</v>
      </c>
      <c r="O20" s="1" t="s">
        <v>2596</v>
      </c>
      <c r="P20" s="1" t="s">
        <v>2596</v>
      </c>
      <c r="Q20" s="1" t="s">
        <v>2596</v>
      </c>
      <c r="R20" s="1" t="s">
        <v>2596</v>
      </c>
      <c r="S20" s="1" t="s">
        <v>2596</v>
      </c>
      <c r="V20" s="1" t="s">
        <v>2596</v>
      </c>
      <c r="W20" s="1" t="s">
        <v>2596</v>
      </c>
      <c r="X20" s="1" t="s">
        <v>2596</v>
      </c>
      <c r="Y20" s="1" t="s">
        <v>2596</v>
      </c>
      <c r="Z20" s="1" t="s">
        <v>2596</v>
      </c>
      <c r="AA20" s="1" t="s">
        <v>2596</v>
      </c>
      <c r="AB20" s="1" t="s">
        <v>2596</v>
      </c>
      <c r="AC20" s="1" t="s">
        <v>2596</v>
      </c>
      <c r="AE20" s="1" t="s">
        <v>2596</v>
      </c>
      <c r="AF20" s="1" t="s">
        <v>2596</v>
      </c>
      <c r="AG20" s="1" t="s">
        <v>2596</v>
      </c>
      <c r="AH20" s="1" t="s">
        <v>2596</v>
      </c>
      <c r="AI20" s="1" t="s">
        <v>2596</v>
      </c>
      <c r="AJ20" s="1" t="s">
        <v>2596</v>
      </c>
      <c r="AK20" s="1" t="s">
        <v>2596</v>
      </c>
      <c r="AL20" s="1" t="s">
        <v>2596</v>
      </c>
      <c r="AM20" s="1" t="s">
        <v>2596</v>
      </c>
      <c r="AO20" s="1" t="s">
        <v>2596</v>
      </c>
      <c r="AP20" s="1" t="s">
        <v>2596</v>
      </c>
      <c r="AQ20" s="1" t="s">
        <v>2596</v>
      </c>
      <c r="AR20" s="1" t="s">
        <v>2596</v>
      </c>
      <c r="AS20" s="1" t="s">
        <v>2596</v>
      </c>
      <c r="AT20" s="1" t="s">
        <v>2596</v>
      </c>
      <c r="AU20" s="1" t="s">
        <v>2596</v>
      </c>
      <c r="AV20" s="1" t="s">
        <v>2596</v>
      </c>
      <c r="AW20" s="1" t="s">
        <v>2596</v>
      </c>
      <c r="AX20" s="1" t="s">
        <v>2596</v>
      </c>
      <c r="AY20" s="1" t="s">
        <v>2596</v>
      </c>
      <c r="AZ20">
        <v>33.64</v>
      </c>
      <c r="BA20">
        <v>2.39</v>
      </c>
      <c r="BB20">
        <v>5.18</v>
      </c>
      <c r="BC20">
        <v>462</v>
      </c>
      <c r="BD20">
        <v>1</v>
      </c>
      <c r="BE20" s="1" t="s">
        <v>2596</v>
      </c>
      <c r="BF20">
        <v>0</v>
      </c>
      <c r="BG20">
        <v>0</v>
      </c>
      <c r="BJ20" s="1" t="s">
        <v>2596</v>
      </c>
      <c r="BK20" s="1" t="s">
        <v>2596</v>
      </c>
      <c r="BL20" s="1" t="s">
        <v>2596</v>
      </c>
      <c r="BM20" s="1" t="s">
        <v>2596</v>
      </c>
      <c r="BN20" s="1" t="s">
        <v>2596</v>
      </c>
      <c r="BO20" s="1" t="s">
        <v>2596</v>
      </c>
      <c r="BP20" s="1" t="s">
        <v>2596</v>
      </c>
      <c r="BQ20" s="1" t="s">
        <v>2596</v>
      </c>
      <c r="BS20" s="1" t="s">
        <v>2596</v>
      </c>
      <c r="BT20">
        <v>413.91</v>
      </c>
      <c r="BU20">
        <v>65.489999999999995</v>
      </c>
      <c r="BV20">
        <v>24.58</v>
      </c>
      <c r="BW20">
        <v>666</v>
      </c>
      <c r="BX20">
        <v>0.25</v>
      </c>
      <c r="BY20">
        <v>91.6</v>
      </c>
      <c r="BZ20">
        <v>0.18</v>
      </c>
      <c r="CA20">
        <v>1.1200000000000001</v>
      </c>
      <c r="CB20" s="1" t="s">
        <v>2596</v>
      </c>
      <c r="CC20" s="1" t="s">
        <v>2596</v>
      </c>
      <c r="CD20" s="1" t="s">
        <v>2596</v>
      </c>
      <c r="CE20" s="1" t="s">
        <v>2596</v>
      </c>
      <c r="CF20" s="1" t="s">
        <v>2596</v>
      </c>
      <c r="CG20" s="1" t="s">
        <v>2596</v>
      </c>
      <c r="CH20" s="1" t="s">
        <v>2596</v>
      </c>
      <c r="CI20" s="1" t="s">
        <v>2596</v>
      </c>
      <c r="CJ20" s="1" t="s">
        <v>2596</v>
      </c>
      <c r="CK20" s="1" t="s">
        <v>2596</v>
      </c>
      <c r="CL20" s="1" t="s">
        <v>2596</v>
      </c>
      <c r="CM20" s="1" t="s">
        <v>2596</v>
      </c>
      <c r="CN20" s="1" t="s">
        <v>2596</v>
      </c>
      <c r="CO20" s="1" t="s">
        <v>2596</v>
      </c>
      <c r="CP20" s="1" t="s">
        <v>2596</v>
      </c>
      <c r="CQ20" s="1" t="s">
        <v>2596</v>
      </c>
      <c r="CR20" s="1" t="s">
        <v>2596</v>
      </c>
      <c r="CS20" s="1" t="s">
        <v>2596</v>
      </c>
      <c r="CT20" s="1" t="s">
        <v>2596</v>
      </c>
      <c r="CU20" s="1" t="s">
        <v>2596</v>
      </c>
      <c r="CV20" s="1" t="s">
        <v>2596</v>
      </c>
      <c r="CW20" s="1" t="s">
        <v>2596</v>
      </c>
      <c r="CX20" s="1" t="s">
        <v>2596</v>
      </c>
      <c r="CY20" s="1" t="s">
        <v>2596</v>
      </c>
      <c r="CZ20" s="1" t="s">
        <v>2596</v>
      </c>
      <c r="DA20" s="1" t="s">
        <v>2596</v>
      </c>
      <c r="DB20" s="1" t="s">
        <v>2596</v>
      </c>
      <c r="DC20" s="1" t="s">
        <v>2596</v>
      </c>
      <c r="DD20" s="1" t="s">
        <v>2596</v>
      </c>
      <c r="DE20" s="1" t="s">
        <v>2596</v>
      </c>
      <c r="DG20" s="1" t="s">
        <v>2596</v>
      </c>
      <c r="DH20">
        <v>82.8</v>
      </c>
      <c r="DI20">
        <v>113.82</v>
      </c>
      <c r="DJ20">
        <v>34</v>
      </c>
      <c r="DK20">
        <v>3348</v>
      </c>
      <c r="DL20">
        <v>1</v>
      </c>
      <c r="DM20">
        <v>16</v>
      </c>
      <c r="DN20">
        <v>1.37</v>
      </c>
      <c r="DO20">
        <v>6.05</v>
      </c>
      <c r="DP20" s="1" t="s">
        <v>2596</v>
      </c>
      <c r="DQ20">
        <v>-5.58</v>
      </c>
      <c r="DR20">
        <v>913.9</v>
      </c>
      <c r="DS20">
        <v>699.04</v>
      </c>
      <c r="DT20">
        <v>46.65</v>
      </c>
      <c r="DU20">
        <v>14985</v>
      </c>
      <c r="DV20">
        <v>1</v>
      </c>
      <c r="DW20">
        <v>460</v>
      </c>
      <c r="DX20">
        <v>1.37</v>
      </c>
      <c r="DY20">
        <v>4.41</v>
      </c>
      <c r="DZ20">
        <v>1.1399999999999999</v>
      </c>
      <c r="EA20">
        <v>-0.01</v>
      </c>
      <c r="EB20" s="1" t="s">
        <v>2596</v>
      </c>
      <c r="EC20" s="1" t="s">
        <v>2596</v>
      </c>
      <c r="ED20" s="1" t="s">
        <v>2596</v>
      </c>
      <c r="EE20" s="1" t="s">
        <v>2596</v>
      </c>
      <c r="EF20" s="1" t="s">
        <v>2596</v>
      </c>
      <c r="EG20" s="1" t="s">
        <v>2596</v>
      </c>
      <c r="EH20" s="1" t="s">
        <v>2596</v>
      </c>
      <c r="EI20" s="1" t="s">
        <v>2596</v>
      </c>
      <c r="EJ20" s="1" t="s">
        <v>2596</v>
      </c>
      <c r="EK20" s="1" t="s">
        <v>2596</v>
      </c>
      <c r="FP20">
        <v>92.18</v>
      </c>
      <c r="FQ20">
        <v>120.97</v>
      </c>
      <c r="FR20">
        <v>10.6714</v>
      </c>
      <c r="FS20">
        <v>2834</v>
      </c>
      <c r="FT20">
        <v>0.25</v>
      </c>
      <c r="FU20">
        <v>170.9</v>
      </c>
      <c r="FV20">
        <v>0.25</v>
      </c>
      <c r="FW20">
        <v>3.5</v>
      </c>
      <c r="FX20">
        <v>0.11</v>
      </c>
      <c r="FY20">
        <v>0.62</v>
      </c>
      <c r="FZ20" s="1" t="s">
        <v>2596</v>
      </c>
      <c r="GA20" s="1" t="s">
        <v>2596</v>
      </c>
      <c r="GB20" s="1" t="s">
        <v>2596</v>
      </c>
      <c r="GC20" s="1" t="s">
        <v>2596</v>
      </c>
      <c r="GD20" s="1" t="s">
        <v>2596</v>
      </c>
      <c r="GE20" s="1" t="s">
        <v>2596</v>
      </c>
      <c r="GF20" s="1" t="s">
        <v>2596</v>
      </c>
      <c r="GG20" s="1" t="s">
        <v>2596</v>
      </c>
      <c r="GH20" s="1" t="s">
        <v>2596</v>
      </c>
      <c r="GI20" s="1" t="s">
        <v>2596</v>
      </c>
      <c r="GJ20">
        <v>887.81</v>
      </c>
      <c r="GK20">
        <v>1345.77</v>
      </c>
      <c r="GL20">
        <v>156.41</v>
      </c>
      <c r="GM20">
        <v>8604</v>
      </c>
      <c r="GN20">
        <v>1</v>
      </c>
      <c r="GO20">
        <v>194.7</v>
      </c>
      <c r="GP20">
        <v>2.29</v>
      </c>
      <c r="GQ20">
        <v>2.19</v>
      </c>
      <c r="GR20">
        <v>0.24</v>
      </c>
      <c r="GS20">
        <v>3.91</v>
      </c>
      <c r="GT20">
        <v>128.84</v>
      </c>
      <c r="GU20">
        <v>55.22</v>
      </c>
      <c r="GV20">
        <v>105.19</v>
      </c>
      <c r="GW20">
        <v>525</v>
      </c>
      <c r="GX20">
        <v>1</v>
      </c>
      <c r="GZ20">
        <v>3.66</v>
      </c>
      <c r="HA20">
        <v>5.22</v>
      </c>
      <c r="HD20">
        <v>41.08</v>
      </c>
      <c r="HE20">
        <v>2.29</v>
      </c>
      <c r="HF20">
        <v>23.85</v>
      </c>
      <c r="HG20">
        <v>94</v>
      </c>
      <c r="HH20">
        <v>0.9778</v>
      </c>
      <c r="HI20">
        <v>0.8</v>
      </c>
      <c r="HJ20">
        <v>0.6</v>
      </c>
      <c r="HK20">
        <v>3.75</v>
      </c>
      <c r="HN20">
        <v>100</v>
      </c>
      <c r="HO20">
        <v>4.8099999999999996</v>
      </c>
      <c r="HP20">
        <v>155.1</v>
      </c>
      <c r="HQ20">
        <v>31</v>
      </c>
      <c r="HR20">
        <v>1</v>
      </c>
      <c r="HT20">
        <v>0</v>
      </c>
      <c r="HU20">
        <v>0</v>
      </c>
      <c r="HX20">
        <v>168.19</v>
      </c>
      <c r="HY20">
        <v>126.73</v>
      </c>
      <c r="HZ20">
        <v>49.97</v>
      </c>
      <c r="IA20">
        <v>2536</v>
      </c>
      <c r="IB20">
        <v>1</v>
      </c>
      <c r="IC20">
        <v>52.1</v>
      </c>
      <c r="ID20">
        <v>6.62</v>
      </c>
      <c r="IE20">
        <v>19.86</v>
      </c>
      <c r="IF20">
        <v>0.28999999999999998</v>
      </c>
      <c r="IG20">
        <v>3.09</v>
      </c>
      <c r="IH20" s="1" t="s">
        <v>2596</v>
      </c>
      <c r="II20" s="1" t="s">
        <v>2596</v>
      </c>
      <c r="IJ20" s="1" t="s">
        <v>2596</v>
      </c>
      <c r="IK20" s="1" t="s">
        <v>2596</v>
      </c>
      <c r="IL20" s="1" t="s">
        <v>2596</v>
      </c>
      <c r="IM20" s="1" t="s">
        <v>2596</v>
      </c>
      <c r="IN20" s="1" t="s">
        <v>2596</v>
      </c>
      <c r="IO20" s="1" t="s">
        <v>2596</v>
      </c>
      <c r="IP20" s="1" t="s">
        <v>2596</v>
      </c>
      <c r="IQ20" s="1" t="s">
        <v>2596</v>
      </c>
      <c r="IR20">
        <v>968.98</v>
      </c>
      <c r="IS20">
        <v>277.25</v>
      </c>
      <c r="IT20">
        <v>2432</v>
      </c>
      <c r="IU20">
        <v>114</v>
      </c>
      <c r="IV20">
        <v>1</v>
      </c>
      <c r="IX20">
        <v>0</v>
      </c>
      <c r="IY20">
        <v>0</v>
      </c>
      <c r="JB20" s="1" t="s">
        <v>2596</v>
      </c>
      <c r="JC20" s="1" t="s">
        <v>2596</v>
      </c>
      <c r="JD20" s="1" t="s">
        <v>2596</v>
      </c>
      <c r="JE20" s="1" t="s">
        <v>2596</v>
      </c>
      <c r="JF20" s="1" t="s">
        <v>2596</v>
      </c>
      <c r="JG20" s="1" t="s">
        <v>2596</v>
      </c>
      <c r="JH20" s="1" t="s">
        <v>2596</v>
      </c>
      <c r="JI20" s="1" t="s">
        <v>2596</v>
      </c>
      <c r="JJ20" s="1" t="s">
        <v>2596</v>
      </c>
      <c r="JK20" s="1" t="s">
        <v>2596</v>
      </c>
      <c r="JL20">
        <v>2311.34</v>
      </c>
      <c r="JM20">
        <v>576.83000000000004</v>
      </c>
      <c r="JN20">
        <v>4.84</v>
      </c>
      <c r="JO20">
        <v>5460</v>
      </c>
      <c r="JP20">
        <v>4.58E-2</v>
      </c>
      <c r="JQ20">
        <v>10069.9</v>
      </c>
      <c r="JR20">
        <v>0.08</v>
      </c>
      <c r="JS20">
        <v>2.5499999999999998</v>
      </c>
      <c r="JT20">
        <v>0.03</v>
      </c>
      <c r="JU20">
        <v>0.23</v>
      </c>
      <c r="JV20" s="1" t="s">
        <v>2596</v>
      </c>
      <c r="JW20" s="1" t="s">
        <v>2596</v>
      </c>
      <c r="JX20" s="1" t="s">
        <v>2596</v>
      </c>
      <c r="JY20" s="1" t="s">
        <v>2596</v>
      </c>
      <c r="JZ20" s="1" t="s">
        <v>2596</v>
      </c>
      <c r="KA20" s="1" t="s">
        <v>2596</v>
      </c>
      <c r="KB20" s="1" t="s">
        <v>2596</v>
      </c>
      <c r="KC20" s="1" t="s">
        <v>2596</v>
      </c>
      <c r="KF20">
        <v>54.05</v>
      </c>
      <c r="KG20">
        <v>100.78</v>
      </c>
      <c r="KH20">
        <v>83.08</v>
      </c>
      <c r="KI20">
        <v>1213</v>
      </c>
      <c r="KJ20">
        <v>1</v>
      </c>
      <c r="KK20">
        <v>0.7</v>
      </c>
      <c r="KL20">
        <v>1.52</v>
      </c>
      <c r="KM20">
        <v>2.75</v>
      </c>
      <c r="KO20" s="1" t="s">
        <v>2596</v>
      </c>
      <c r="KP20" s="1" t="s">
        <v>2596</v>
      </c>
      <c r="KQ20" s="1" t="s">
        <v>2596</v>
      </c>
      <c r="KR20" s="1" t="s">
        <v>2596</v>
      </c>
      <c r="KS20" s="1" t="s">
        <v>2596</v>
      </c>
      <c r="KT20" s="1" t="s">
        <v>2596</v>
      </c>
      <c r="KU20" s="1" t="s">
        <v>2596</v>
      </c>
      <c r="KV20" s="1" t="s">
        <v>2596</v>
      </c>
      <c r="KW20" s="1" t="s">
        <v>2596</v>
      </c>
      <c r="KX20" s="1" t="s">
        <v>2596</v>
      </c>
      <c r="KY20" s="1" t="s">
        <v>2596</v>
      </c>
      <c r="KZ20" s="1" t="s">
        <v>2596</v>
      </c>
      <c r="LA20" s="1" t="s">
        <v>2596</v>
      </c>
      <c r="LB20" s="1" t="s">
        <v>2596</v>
      </c>
      <c r="LC20" s="1" t="s">
        <v>2596</v>
      </c>
      <c r="LD20" s="1" t="s">
        <v>2596</v>
      </c>
      <c r="LE20" s="1" t="s">
        <v>2596</v>
      </c>
      <c r="LF20" s="1" t="s">
        <v>2596</v>
      </c>
      <c r="LG20" s="1" t="s">
        <v>2596</v>
      </c>
      <c r="LJ20" s="1" t="s">
        <v>2596</v>
      </c>
      <c r="LK20" s="1" t="s">
        <v>2596</v>
      </c>
      <c r="LL20" s="1" t="s">
        <v>2596</v>
      </c>
      <c r="LM20" s="1" t="s">
        <v>2596</v>
      </c>
      <c r="LN20" s="1" t="s">
        <v>2596</v>
      </c>
      <c r="LO20" s="1" t="s">
        <v>2596</v>
      </c>
      <c r="LP20" s="1" t="s">
        <v>2596</v>
      </c>
      <c r="LQ20" s="1" t="s">
        <v>2596</v>
      </c>
      <c r="LS20" s="1" t="s">
        <v>2596</v>
      </c>
      <c r="LT20">
        <v>17.87</v>
      </c>
      <c r="LU20">
        <v>0.9</v>
      </c>
      <c r="LV20">
        <v>9</v>
      </c>
      <c r="LW20">
        <v>100</v>
      </c>
      <c r="LX20">
        <v>1</v>
      </c>
      <c r="LY20">
        <v>0</v>
      </c>
      <c r="LZ20">
        <v>0</v>
      </c>
      <c r="MA20">
        <v>0</v>
      </c>
      <c r="MD20">
        <v>121.87</v>
      </c>
      <c r="ME20">
        <v>10.87</v>
      </c>
      <c r="MF20">
        <v>12.77</v>
      </c>
      <c r="MG20">
        <v>788</v>
      </c>
      <c r="MH20">
        <v>0.92559999999999998</v>
      </c>
      <c r="MI20">
        <v>5.2</v>
      </c>
      <c r="MJ20">
        <v>0.25</v>
      </c>
      <c r="MK20">
        <v>2.9</v>
      </c>
      <c r="MM20" s="1" t="s">
        <v>2596</v>
      </c>
      <c r="MN20">
        <v>128.34</v>
      </c>
      <c r="MO20">
        <v>13.41</v>
      </c>
      <c r="MP20">
        <v>6.1741999999999999</v>
      </c>
      <c r="MQ20">
        <v>543</v>
      </c>
      <c r="MR20">
        <v>0.25</v>
      </c>
      <c r="MS20">
        <v>14.9</v>
      </c>
      <c r="MT20">
        <v>0.21</v>
      </c>
      <c r="MU20">
        <v>5.09</v>
      </c>
      <c r="MV20" s="1" t="s">
        <v>2596</v>
      </c>
      <c r="MW20" s="1" t="s">
        <v>2596</v>
      </c>
      <c r="MX20" s="1" t="s">
        <v>2596</v>
      </c>
      <c r="MY20" s="1" t="s">
        <v>2596</v>
      </c>
      <c r="MZ20" s="1" t="s">
        <v>2596</v>
      </c>
      <c r="NA20" s="1" t="s">
        <v>2596</v>
      </c>
      <c r="NB20" s="1" t="s">
        <v>2596</v>
      </c>
      <c r="NC20" s="1" t="s">
        <v>2596</v>
      </c>
      <c r="ND20" s="1" t="s">
        <v>2596</v>
      </c>
      <c r="NE20" s="1" t="s">
        <v>2596</v>
      </c>
      <c r="NH20" s="1" t="s">
        <v>2596</v>
      </c>
      <c r="NI20" s="1" t="s">
        <v>2596</v>
      </c>
      <c r="NJ20" s="1" t="s">
        <v>2596</v>
      </c>
      <c r="NK20" s="1" t="s">
        <v>2596</v>
      </c>
      <c r="NL20" s="1" t="s">
        <v>2596</v>
      </c>
      <c r="NM20" s="1" t="s">
        <v>2596</v>
      </c>
      <c r="NN20" s="1" t="s">
        <v>2596</v>
      </c>
      <c r="NO20" s="1" t="s">
        <v>2596</v>
      </c>
      <c r="NP20" s="1" t="s">
        <v>2596</v>
      </c>
      <c r="NQ20" s="1" t="s">
        <v>2596</v>
      </c>
      <c r="NR20" s="1" t="s">
        <v>2596</v>
      </c>
      <c r="NS20" s="1" t="s">
        <v>2596</v>
      </c>
      <c r="NT20" s="1" t="s">
        <v>2596</v>
      </c>
      <c r="NU20" s="1" t="s">
        <v>2596</v>
      </c>
      <c r="NV20" s="1" t="s">
        <v>2596</v>
      </c>
      <c r="NW20" s="1" t="s">
        <v>2596</v>
      </c>
      <c r="NX20" s="1" t="s">
        <v>2596</v>
      </c>
      <c r="NY20" s="1" t="s">
        <v>2596</v>
      </c>
      <c r="NZ20" s="1" t="s">
        <v>2596</v>
      </c>
      <c r="OA20" s="1" t="s">
        <v>2596</v>
      </c>
      <c r="OB20" s="1" t="s">
        <v>2596</v>
      </c>
      <c r="OC20" s="1" t="s">
        <v>2596</v>
      </c>
      <c r="OD20" s="1" t="s">
        <v>2596</v>
      </c>
      <c r="OE20" s="1" t="s">
        <v>2596</v>
      </c>
      <c r="OF20" s="1" t="s">
        <v>2596</v>
      </c>
      <c r="OG20" s="1" t="s">
        <v>2596</v>
      </c>
      <c r="OH20" s="1" t="s">
        <v>2596</v>
      </c>
      <c r="OI20" s="1" t="s">
        <v>2596</v>
      </c>
      <c r="OJ20" s="1" t="s">
        <v>2596</v>
      </c>
      <c r="OK20" s="1" t="s">
        <v>2596</v>
      </c>
      <c r="OL20">
        <v>50.79</v>
      </c>
      <c r="OM20">
        <v>24.87</v>
      </c>
      <c r="ON20">
        <v>2.8007</v>
      </c>
      <c r="OO20">
        <v>1053</v>
      </c>
      <c r="OP20">
        <v>0.1186</v>
      </c>
      <c r="OQ20">
        <v>192</v>
      </c>
      <c r="OR20">
        <v>0</v>
      </c>
      <c r="OS20">
        <v>0</v>
      </c>
      <c r="OT20">
        <v>0.02</v>
      </c>
      <c r="OU20">
        <v>0.1</v>
      </c>
      <c r="OV20" s="1" t="s">
        <v>2596</v>
      </c>
      <c r="OW20" s="1" t="s">
        <v>2596</v>
      </c>
      <c r="OX20" s="1" t="s">
        <v>2596</v>
      </c>
      <c r="OY20" s="1" t="s">
        <v>2596</v>
      </c>
      <c r="OZ20" s="1" t="s">
        <v>2596</v>
      </c>
      <c r="PA20" s="1" t="s">
        <v>2596</v>
      </c>
      <c r="PB20" s="1" t="s">
        <v>2596</v>
      </c>
      <c r="PC20" s="1" t="s">
        <v>2596</v>
      </c>
      <c r="PD20" s="1" t="s">
        <v>2596</v>
      </c>
      <c r="PE20" s="1" t="s">
        <v>2596</v>
      </c>
      <c r="PF20">
        <v>97.03</v>
      </c>
      <c r="PG20">
        <v>1.91</v>
      </c>
      <c r="PH20">
        <v>35.368200000000002</v>
      </c>
      <c r="PI20">
        <v>54</v>
      </c>
      <c r="PJ20">
        <v>1</v>
      </c>
      <c r="PK20">
        <v>0</v>
      </c>
      <c r="PL20">
        <v>0</v>
      </c>
      <c r="PM20">
        <v>0</v>
      </c>
      <c r="PP20" s="1" t="s">
        <v>2596</v>
      </c>
      <c r="PQ20" s="1" t="s">
        <v>2596</v>
      </c>
      <c r="PR20" s="1" t="s">
        <v>2596</v>
      </c>
      <c r="PS20" s="1" t="s">
        <v>2596</v>
      </c>
      <c r="PT20" s="1" t="s">
        <v>2596</v>
      </c>
      <c r="PU20" s="1" t="s">
        <v>2596</v>
      </c>
      <c r="PV20" s="1" t="s">
        <v>2596</v>
      </c>
      <c r="PW20" s="1" t="s">
        <v>2596</v>
      </c>
      <c r="PX20" s="1" t="s">
        <v>2596</v>
      </c>
      <c r="PY20" s="1" t="s">
        <v>2596</v>
      </c>
      <c r="PZ20" s="1" t="s">
        <v>2596</v>
      </c>
      <c r="QA20" s="1" t="s">
        <v>2596</v>
      </c>
      <c r="QB20" s="1" t="s">
        <v>2596</v>
      </c>
      <c r="QC20" s="1" t="s">
        <v>2596</v>
      </c>
      <c r="QD20" s="1" t="s">
        <v>2596</v>
      </c>
      <c r="QE20" s="1" t="s">
        <v>2596</v>
      </c>
      <c r="QF20" s="1" t="s">
        <v>2596</v>
      </c>
      <c r="QG20" s="1" t="s">
        <v>2596</v>
      </c>
      <c r="QH20" s="1" t="s">
        <v>2596</v>
      </c>
      <c r="QI20" s="1" t="s">
        <v>2596</v>
      </c>
      <c r="QJ20">
        <v>89.93</v>
      </c>
      <c r="QK20">
        <v>35.369999999999997</v>
      </c>
      <c r="QL20">
        <v>35.979999999999997</v>
      </c>
      <c r="QM20">
        <v>983</v>
      </c>
      <c r="QN20">
        <v>1</v>
      </c>
      <c r="QO20">
        <v>4.2</v>
      </c>
      <c r="QP20">
        <v>0.62</v>
      </c>
      <c r="QQ20">
        <v>2.59</v>
      </c>
      <c r="QT20">
        <v>37.729999999999997</v>
      </c>
      <c r="QU20">
        <v>146.86000000000001</v>
      </c>
      <c r="QV20">
        <v>33.1</v>
      </c>
      <c r="QW20">
        <v>4437</v>
      </c>
      <c r="QX20">
        <v>1</v>
      </c>
      <c r="QY20">
        <v>0.1</v>
      </c>
      <c r="QZ20">
        <v>0</v>
      </c>
      <c r="RA20">
        <v>0</v>
      </c>
      <c r="RD20" s="1" t="s">
        <v>2596</v>
      </c>
      <c r="RE20" s="1" t="s">
        <v>2596</v>
      </c>
      <c r="RF20" s="1" t="s">
        <v>2596</v>
      </c>
      <c r="RG20" s="1" t="s">
        <v>2596</v>
      </c>
      <c r="RH20" s="1" t="s">
        <v>2596</v>
      </c>
      <c r="RI20" s="1" t="s">
        <v>2596</v>
      </c>
      <c r="RJ20" s="1" t="s">
        <v>2596</v>
      </c>
      <c r="RK20" s="1" t="s">
        <v>2596</v>
      </c>
      <c r="RN20" s="1" t="s">
        <v>2596</v>
      </c>
      <c r="RO20" s="1" t="s">
        <v>2596</v>
      </c>
      <c r="RP20" s="1" t="s">
        <v>2596</v>
      </c>
      <c r="RQ20" s="1" t="s">
        <v>2596</v>
      </c>
      <c r="RR20" s="1" t="s">
        <v>2596</v>
      </c>
      <c r="RS20" s="1" t="s">
        <v>2596</v>
      </c>
      <c r="RT20" s="1" t="s">
        <v>2596</v>
      </c>
      <c r="RU20" s="1" t="s">
        <v>2596</v>
      </c>
      <c r="RX20" s="1" t="s">
        <v>2596</v>
      </c>
      <c r="RY20" s="1" t="s">
        <v>2596</v>
      </c>
      <c r="RZ20" s="1" t="s">
        <v>2596</v>
      </c>
      <c r="SA20" s="1" t="s">
        <v>2596</v>
      </c>
      <c r="SB20" s="1" t="s">
        <v>2596</v>
      </c>
      <c r="SC20" s="1" t="s">
        <v>2596</v>
      </c>
      <c r="SD20" s="1" t="s">
        <v>2596</v>
      </c>
      <c r="SE20" s="1" t="s">
        <v>2596</v>
      </c>
      <c r="SF20" s="1" t="s">
        <v>2596</v>
      </c>
      <c r="SG20" s="1" t="s">
        <v>2596</v>
      </c>
      <c r="SH20" s="1" t="s">
        <v>2596</v>
      </c>
      <c r="SI20" s="1" t="s">
        <v>2596</v>
      </c>
      <c r="SJ20" s="1" t="s">
        <v>2596</v>
      </c>
      <c r="SK20" s="1" t="s">
        <v>2596</v>
      </c>
      <c r="SL20" s="1" t="s">
        <v>2596</v>
      </c>
      <c r="SM20" s="1" t="s">
        <v>2596</v>
      </c>
      <c r="SN20" s="1" t="s">
        <v>2596</v>
      </c>
      <c r="SO20" s="1" t="s">
        <v>2596</v>
      </c>
      <c r="SR20" s="1" t="s">
        <v>2596</v>
      </c>
      <c r="SS20" s="1" t="s">
        <v>2596</v>
      </c>
      <c r="ST20" s="1" t="s">
        <v>2596</v>
      </c>
      <c r="SU20" s="1" t="s">
        <v>2596</v>
      </c>
      <c r="SV20" s="1" t="s">
        <v>2596</v>
      </c>
      <c r="SW20" s="1" t="s">
        <v>2596</v>
      </c>
      <c r="SX20" s="1" t="s">
        <v>2596</v>
      </c>
      <c r="SY20" s="1" t="s">
        <v>2596</v>
      </c>
      <c r="SZ20" s="1" t="s">
        <v>2596</v>
      </c>
      <c r="TA20" s="1" t="s">
        <v>2596</v>
      </c>
      <c r="TB20" s="1" t="s">
        <v>2596</v>
      </c>
      <c r="TC20" s="1" t="s">
        <v>2596</v>
      </c>
      <c r="TD20" s="1" t="s">
        <v>2596</v>
      </c>
      <c r="TE20" s="1" t="s">
        <v>2596</v>
      </c>
      <c r="TF20" s="1" t="s">
        <v>2596</v>
      </c>
      <c r="TG20" s="1" t="s">
        <v>2596</v>
      </c>
      <c r="TH20" s="1" t="s">
        <v>2596</v>
      </c>
      <c r="TI20" s="1" t="s">
        <v>2596</v>
      </c>
      <c r="TL20" s="1" t="s">
        <v>2596</v>
      </c>
      <c r="TM20" s="1" t="s">
        <v>2596</v>
      </c>
      <c r="TN20" s="1" t="s">
        <v>2596</v>
      </c>
      <c r="TO20" s="1" t="s">
        <v>2596</v>
      </c>
      <c r="TP20" s="1" t="s">
        <v>2596</v>
      </c>
      <c r="TQ20" s="1" t="s">
        <v>2596</v>
      </c>
      <c r="TR20" s="1" t="s">
        <v>2596</v>
      </c>
      <c r="TS20" s="1" t="s">
        <v>2596</v>
      </c>
      <c r="TV20" s="1" t="s">
        <v>2596</v>
      </c>
      <c r="TW20" s="1" t="s">
        <v>2596</v>
      </c>
      <c r="TX20" s="1" t="s">
        <v>2596</v>
      </c>
      <c r="TY20" s="1" t="s">
        <v>2596</v>
      </c>
      <c r="TZ20" s="1" t="s">
        <v>2596</v>
      </c>
      <c r="UA20" s="1" t="s">
        <v>2596</v>
      </c>
      <c r="UB20" s="1" t="s">
        <v>2596</v>
      </c>
      <c r="UC20" s="1" t="s">
        <v>2596</v>
      </c>
      <c r="UF20" s="1" t="s">
        <v>2596</v>
      </c>
      <c r="UG20" s="1" t="s">
        <v>2596</v>
      </c>
      <c r="UH20" s="1" t="s">
        <v>2596</v>
      </c>
      <c r="UI20" s="1" t="s">
        <v>2596</v>
      </c>
      <c r="UJ20" s="1" t="s">
        <v>2596</v>
      </c>
      <c r="UK20" s="1" t="s">
        <v>2596</v>
      </c>
      <c r="UL20" s="1" t="s">
        <v>2596</v>
      </c>
      <c r="UM20" s="1" t="s">
        <v>2596</v>
      </c>
      <c r="UP20" s="1" t="s">
        <v>2596</v>
      </c>
      <c r="UQ20" s="1" t="s">
        <v>2596</v>
      </c>
      <c r="UR20" s="1" t="s">
        <v>2596</v>
      </c>
      <c r="US20" s="1" t="s">
        <v>2596</v>
      </c>
      <c r="UT20" s="1" t="s">
        <v>2596</v>
      </c>
      <c r="UU20" s="1" t="s">
        <v>2596</v>
      </c>
      <c r="UV20" s="1" t="s">
        <v>2596</v>
      </c>
      <c r="UW20" s="1" t="s">
        <v>2596</v>
      </c>
      <c r="UX20" s="1" t="s">
        <v>2596</v>
      </c>
      <c r="UY20" s="1" t="s">
        <v>2596</v>
      </c>
      <c r="UZ20" s="1" t="s">
        <v>2596</v>
      </c>
      <c r="VA20" s="1" t="s">
        <v>2596</v>
      </c>
      <c r="VB20" s="1" t="s">
        <v>2596</v>
      </c>
      <c r="VC20" s="1" t="s">
        <v>2596</v>
      </c>
      <c r="VD20" s="1" t="s">
        <v>2596</v>
      </c>
      <c r="VE20" s="1" t="s">
        <v>2596</v>
      </c>
      <c r="VF20" s="1" t="s">
        <v>2596</v>
      </c>
      <c r="VG20" s="1" t="s">
        <v>2596</v>
      </c>
      <c r="VH20" s="1" t="s">
        <v>2596</v>
      </c>
      <c r="VI20" s="1" t="s">
        <v>2596</v>
      </c>
      <c r="VJ20">
        <v>107.72</v>
      </c>
      <c r="VK20">
        <v>73.48</v>
      </c>
      <c r="VL20">
        <v>89.94</v>
      </c>
      <c r="VM20">
        <v>817</v>
      </c>
      <c r="VN20">
        <v>1</v>
      </c>
      <c r="VO20">
        <v>10.4</v>
      </c>
      <c r="VP20">
        <v>1.83</v>
      </c>
      <c r="VQ20">
        <v>3.05</v>
      </c>
      <c r="VR20" s="1" t="s">
        <v>2596</v>
      </c>
      <c r="VS20">
        <v>3.02</v>
      </c>
      <c r="VT20">
        <v>4648418</v>
      </c>
      <c r="VU20">
        <v>4400.97</v>
      </c>
      <c r="VV20">
        <v>68.56</v>
      </c>
      <c r="VW20">
        <v>64195</v>
      </c>
      <c r="VX20">
        <v>1</v>
      </c>
      <c r="VY20">
        <v>6936.6</v>
      </c>
      <c r="VZ20">
        <v>9</v>
      </c>
      <c r="WA20">
        <v>19.690000000000001</v>
      </c>
      <c r="WB20">
        <v>0.23</v>
      </c>
      <c r="WC20">
        <v>2.38</v>
      </c>
      <c r="WD20" s="1" t="s">
        <v>2596</v>
      </c>
      <c r="WE20" s="1" t="s">
        <v>2596</v>
      </c>
      <c r="WF20" s="1" t="s">
        <v>2596</v>
      </c>
      <c r="WG20" s="1" t="s">
        <v>2596</v>
      </c>
      <c r="WH20" s="1" t="s">
        <v>2596</v>
      </c>
      <c r="WI20" s="1" t="s">
        <v>2596</v>
      </c>
      <c r="WJ20" s="1" t="s">
        <v>2596</v>
      </c>
      <c r="WK20" s="1" t="s">
        <v>2596</v>
      </c>
      <c r="WM20" s="1" t="s">
        <v>2596</v>
      </c>
      <c r="WN20">
        <v>104.24</v>
      </c>
      <c r="WO20">
        <v>1.73</v>
      </c>
      <c r="WP20">
        <v>24.712</v>
      </c>
      <c r="WQ20">
        <v>70</v>
      </c>
      <c r="WR20">
        <v>1</v>
      </c>
      <c r="WS20">
        <v>0</v>
      </c>
      <c r="WT20">
        <v>0</v>
      </c>
      <c r="WU20">
        <v>0</v>
      </c>
      <c r="WX20">
        <v>119.19</v>
      </c>
      <c r="WY20">
        <v>5.13</v>
      </c>
      <c r="WZ20">
        <v>51.270600000000002</v>
      </c>
      <c r="XA20">
        <v>99</v>
      </c>
      <c r="XB20">
        <v>0.98919999999999997</v>
      </c>
      <c r="XC20">
        <v>2.5</v>
      </c>
      <c r="XD20">
        <v>3.02</v>
      </c>
      <c r="XE20">
        <v>8.82</v>
      </c>
      <c r="XH20">
        <v>160.27000000000001</v>
      </c>
      <c r="XI20">
        <v>234.1</v>
      </c>
      <c r="XJ20">
        <v>14.86</v>
      </c>
      <c r="XK20">
        <v>2625</v>
      </c>
      <c r="XL20">
        <v>0.16669999999999999</v>
      </c>
      <c r="XM20">
        <v>363.4</v>
      </c>
      <c r="XN20">
        <v>0.15</v>
      </c>
      <c r="XO20">
        <v>1.47</v>
      </c>
      <c r="XP20">
        <v>0.02</v>
      </c>
      <c r="XQ20">
        <v>0.49</v>
      </c>
      <c r="XR20" s="1" t="s">
        <v>2596</v>
      </c>
      <c r="XS20" s="1" t="s">
        <v>2596</v>
      </c>
      <c r="XT20" s="1" t="s">
        <v>2596</v>
      </c>
      <c r="XU20" s="1" t="s">
        <v>2596</v>
      </c>
      <c r="XV20" s="1" t="s">
        <v>2596</v>
      </c>
      <c r="XW20" s="1" t="s">
        <v>2596</v>
      </c>
      <c r="XX20" s="1" t="s">
        <v>2596</v>
      </c>
      <c r="XY20" s="1" t="s">
        <v>2596</v>
      </c>
      <c r="XZ20" s="1" t="s">
        <v>2596</v>
      </c>
      <c r="YA20" s="1" t="s">
        <v>2596</v>
      </c>
      <c r="YB20">
        <v>57.89</v>
      </c>
      <c r="YC20">
        <v>2.1800000000000002</v>
      </c>
      <c r="YD20">
        <v>33.54</v>
      </c>
      <c r="YE20">
        <v>65</v>
      </c>
      <c r="YF20">
        <v>1</v>
      </c>
      <c r="YG20">
        <v>0.2</v>
      </c>
      <c r="YH20">
        <v>0</v>
      </c>
      <c r="YI20">
        <v>0</v>
      </c>
      <c r="YL20" s="1" t="s">
        <v>2596</v>
      </c>
      <c r="YM20" s="1" t="s">
        <v>2596</v>
      </c>
      <c r="YN20" s="1" t="s">
        <v>2596</v>
      </c>
      <c r="YO20" s="1" t="s">
        <v>2596</v>
      </c>
      <c r="YP20" s="1" t="s">
        <v>2596</v>
      </c>
      <c r="YQ20" s="1" t="s">
        <v>2596</v>
      </c>
      <c r="YR20" s="1" t="s">
        <v>2596</v>
      </c>
      <c r="YS20" s="1" t="s">
        <v>2596</v>
      </c>
      <c r="YV20">
        <v>151.83000000000001</v>
      </c>
      <c r="YW20">
        <v>18.09</v>
      </c>
      <c r="YX20">
        <v>21.54</v>
      </c>
      <c r="YY20">
        <v>694</v>
      </c>
      <c r="YZ20">
        <v>0.82640000000000002</v>
      </c>
      <c r="ZA20">
        <v>35.299999999999997</v>
      </c>
      <c r="ZB20">
        <v>0.63</v>
      </c>
      <c r="ZC20">
        <v>4.3899999999999997</v>
      </c>
      <c r="ZE20">
        <v>1.18</v>
      </c>
      <c r="ZF20">
        <v>90.63</v>
      </c>
      <c r="ZH20">
        <v>1450</v>
      </c>
      <c r="ZI20">
        <v>1</v>
      </c>
      <c r="ZJ20">
        <v>1</v>
      </c>
      <c r="ZK20" s="1" t="s">
        <v>2596</v>
      </c>
      <c r="ZL20">
        <v>16</v>
      </c>
      <c r="ZM20">
        <v>1.66</v>
      </c>
      <c r="ZP20">
        <v>498.99</v>
      </c>
      <c r="ZQ20">
        <v>198.42</v>
      </c>
      <c r="ZR20">
        <v>179.89</v>
      </c>
      <c r="ZS20">
        <v>1103</v>
      </c>
      <c r="ZT20">
        <v>1</v>
      </c>
      <c r="ZU20">
        <v>33.5</v>
      </c>
      <c r="ZV20">
        <v>2.0699999999999998</v>
      </c>
      <c r="ZW20">
        <v>1.73</v>
      </c>
      <c r="ZX20">
        <v>1.1200000000000001</v>
      </c>
      <c r="ZY20">
        <v>4.84</v>
      </c>
      <c r="ZZ20" s="1" t="s">
        <v>2596</v>
      </c>
      <c r="AAA20" s="1" t="s">
        <v>2596</v>
      </c>
      <c r="AAB20" s="1" t="s">
        <v>2596</v>
      </c>
      <c r="AAC20" s="1" t="s">
        <v>2596</v>
      </c>
      <c r="AAD20" s="1" t="s">
        <v>2596</v>
      </c>
      <c r="AAE20" s="1" t="s">
        <v>2596</v>
      </c>
      <c r="AAF20" s="1" t="s">
        <v>2596</v>
      </c>
      <c r="AAG20" s="1" t="s">
        <v>2596</v>
      </c>
      <c r="AAH20" s="1" t="s">
        <v>2596</v>
      </c>
      <c r="AAI20" s="1" t="s">
        <v>2596</v>
      </c>
      <c r="AAJ20">
        <v>391.96</v>
      </c>
      <c r="AAK20">
        <v>210.08</v>
      </c>
      <c r="AAL20">
        <v>26.6938</v>
      </c>
      <c r="AAM20">
        <v>787</v>
      </c>
      <c r="AAN20">
        <v>0.1</v>
      </c>
      <c r="AAO20">
        <v>1.2</v>
      </c>
      <c r="AAP20">
        <v>0.76</v>
      </c>
      <c r="AAQ20">
        <v>4.28</v>
      </c>
      <c r="AAR20" s="1" t="s">
        <v>2596</v>
      </c>
      <c r="AAS20" s="1" t="s">
        <v>2596</v>
      </c>
      <c r="AAT20" s="1" t="s">
        <v>2596</v>
      </c>
      <c r="AAU20" s="1" t="s">
        <v>2596</v>
      </c>
      <c r="AAV20" s="1" t="s">
        <v>2596</v>
      </c>
      <c r="AAW20" s="1" t="s">
        <v>2596</v>
      </c>
      <c r="AAX20" s="1" t="s">
        <v>2596</v>
      </c>
      <c r="AAY20" s="1" t="s">
        <v>2596</v>
      </c>
      <c r="AAZ20" s="1" t="s">
        <v>2596</v>
      </c>
      <c r="ABA20" s="1" t="s">
        <v>2596</v>
      </c>
      <c r="ABB20" s="1" t="s">
        <v>2596</v>
      </c>
      <c r="ABC20" s="1" t="s">
        <v>2596</v>
      </c>
      <c r="ABD20">
        <v>175.06</v>
      </c>
      <c r="ABE20">
        <v>70.08</v>
      </c>
      <c r="ABF20">
        <v>18.600000000000001</v>
      </c>
      <c r="ABG20">
        <v>3768</v>
      </c>
      <c r="ABH20">
        <v>1</v>
      </c>
      <c r="ABI20">
        <v>32.700000000000003</v>
      </c>
      <c r="ABJ20">
        <v>2.67</v>
      </c>
      <c r="ABK20">
        <v>21.52</v>
      </c>
      <c r="ABL20" s="1" t="s">
        <v>2596</v>
      </c>
      <c r="ABM20">
        <v>2.4500000000000002</v>
      </c>
      <c r="ABN20">
        <v>87.44</v>
      </c>
      <c r="ABO20">
        <v>7.84</v>
      </c>
      <c r="ABP20">
        <v>15.55</v>
      </c>
      <c r="ABQ20">
        <v>504</v>
      </c>
      <c r="ABR20">
        <v>1</v>
      </c>
      <c r="ABS20">
        <v>6.9</v>
      </c>
      <c r="ABT20">
        <v>0.7</v>
      </c>
      <c r="ABU20">
        <v>6.76</v>
      </c>
      <c r="ABW20" s="1" t="s">
        <v>2596</v>
      </c>
      <c r="ABX20">
        <v>193.75</v>
      </c>
      <c r="ABY20">
        <v>49.62</v>
      </c>
      <c r="ABZ20">
        <v>66.16</v>
      </c>
      <c r="ACA20">
        <v>750</v>
      </c>
      <c r="ACB20">
        <v>1</v>
      </c>
      <c r="ACC20">
        <v>82.7</v>
      </c>
      <c r="ACD20">
        <v>0</v>
      </c>
      <c r="ACE20">
        <v>0</v>
      </c>
      <c r="ACF20" s="1" t="s">
        <v>2596</v>
      </c>
      <c r="ACG20">
        <v>3.05</v>
      </c>
      <c r="ACH20">
        <v>117.99</v>
      </c>
      <c r="ACI20">
        <v>58.42</v>
      </c>
      <c r="ACJ20">
        <v>37.35</v>
      </c>
      <c r="ACK20">
        <v>1564</v>
      </c>
      <c r="ACL20">
        <v>1</v>
      </c>
      <c r="ACM20">
        <v>36.1</v>
      </c>
      <c r="ACN20">
        <v>0.23</v>
      </c>
      <c r="ACO20">
        <v>0.92</v>
      </c>
      <c r="ACP20">
        <v>0.4</v>
      </c>
      <c r="ACQ20">
        <v>3.04</v>
      </c>
      <c r="ACR20" s="1" t="s">
        <v>2596</v>
      </c>
      <c r="ACS20" s="1" t="s">
        <v>2596</v>
      </c>
      <c r="ACT20" s="1" t="s">
        <v>2596</v>
      </c>
      <c r="ACU20" s="1" t="s">
        <v>2596</v>
      </c>
      <c r="ACV20" s="1" t="s">
        <v>2596</v>
      </c>
      <c r="ACW20" s="1" t="s">
        <v>2596</v>
      </c>
      <c r="ACX20" s="1" t="s">
        <v>2596</v>
      </c>
      <c r="ACY20" s="1" t="s">
        <v>2596</v>
      </c>
      <c r="ADB20">
        <v>144.44</v>
      </c>
      <c r="ADC20">
        <v>30.65</v>
      </c>
      <c r="ADD20">
        <v>9.82</v>
      </c>
      <c r="ADE20">
        <v>600</v>
      </c>
      <c r="ADF20">
        <v>0.19220000000000001</v>
      </c>
      <c r="ADG20">
        <v>29.8</v>
      </c>
      <c r="ADH20">
        <v>0.06</v>
      </c>
      <c r="ADI20">
        <v>0.9</v>
      </c>
      <c r="ADJ20" s="1" t="s">
        <v>2596</v>
      </c>
      <c r="ADK20" s="1" t="s">
        <v>2596</v>
      </c>
      <c r="ADL20">
        <v>375.16</v>
      </c>
      <c r="ADM20">
        <v>114.18</v>
      </c>
      <c r="ADN20">
        <v>228.37</v>
      </c>
      <c r="ADO20">
        <v>500</v>
      </c>
      <c r="ADP20">
        <v>1</v>
      </c>
      <c r="ADQ20">
        <v>46.5</v>
      </c>
      <c r="ADR20">
        <v>0</v>
      </c>
      <c r="ADS20">
        <v>0</v>
      </c>
      <c r="ADT20" s="1" t="s">
        <v>2596</v>
      </c>
      <c r="ADU20" s="1" t="s">
        <v>2596</v>
      </c>
      <c r="ADV20">
        <v>73.72</v>
      </c>
      <c r="ADW20">
        <v>15.76</v>
      </c>
      <c r="ADX20">
        <v>11.43</v>
      </c>
      <c r="ADY20">
        <v>1378</v>
      </c>
      <c r="ADZ20">
        <v>1</v>
      </c>
      <c r="AEA20">
        <v>23.9</v>
      </c>
      <c r="AEB20">
        <v>0.3</v>
      </c>
      <c r="AEC20">
        <v>4</v>
      </c>
      <c r="AEF20" s="1" t="s">
        <v>2596</v>
      </c>
      <c r="AEG20" s="1" t="s">
        <v>2596</v>
      </c>
      <c r="AEH20" s="1" t="s">
        <v>2596</v>
      </c>
      <c r="AEI20" s="1" t="s">
        <v>2596</v>
      </c>
      <c r="AEJ20" s="1" t="s">
        <v>2596</v>
      </c>
      <c r="AEK20" s="1" t="s">
        <v>2596</v>
      </c>
      <c r="AEL20" s="1" t="s">
        <v>2596</v>
      </c>
      <c r="AEM20" s="1" t="s">
        <v>2596</v>
      </c>
      <c r="AEN20" s="1" t="s">
        <v>2596</v>
      </c>
      <c r="AEO20" s="1" t="s">
        <v>2596</v>
      </c>
      <c r="AEP20" s="1" t="s">
        <v>2596</v>
      </c>
      <c r="AEQ20" s="1" t="s">
        <v>2596</v>
      </c>
      <c r="AER20" s="1" t="s">
        <v>2596</v>
      </c>
      <c r="AES20" s="1" t="s">
        <v>2596</v>
      </c>
      <c r="AET20" s="1" t="s">
        <v>2596</v>
      </c>
      <c r="AEV20" s="1" t="s">
        <v>2596</v>
      </c>
      <c r="AEW20" s="1" t="s">
        <v>2596</v>
      </c>
      <c r="AEZ20" s="1" t="s">
        <v>2596</v>
      </c>
      <c r="AFA20" s="1" t="s">
        <v>2596</v>
      </c>
      <c r="AFB20" s="1" t="s">
        <v>2596</v>
      </c>
      <c r="AFC20" s="1" t="s">
        <v>2596</v>
      </c>
      <c r="AFD20" s="1" t="s">
        <v>2596</v>
      </c>
      <c r="AFE20" s="1" t="s">
        <v>2596</v>
      </c>
      <c r="AFF20" s="1" t="s">
        <v>2596</v>
      </c>
      <c r="AFG20" s="1" t="s">
        <v>2596</v>
      </c>
      <c r="AFJ20" s="1" t="s">
        <v>2596</v>
      </c>
      <c r="AFK20" s="1" t="s">
        <v>2596</v>
      </c>
      <c r="AFL20" s="1" t="s">
        <v>2596</v>
      </c>
      <c r="AFM20" s="1" t="s">
        <v>2596</v>
      </c>
      <c r="AFN20" s="1" t="s">
        <v>2596</v>
      </c>
      <c r="AFO20" s="1" t="s">
        <v>2596</v>
      </c>
      <c r="AFP20" s="1" t="s">
        <v>2596</v>
      </c>
      <c r="AFQ20" s="1" t="s">
        <v>2596</v>
      </c>
      <c r="AFT20" s="1" t="s">
        <v>2596</v>
      </c>
      <c r="AFU20" s="1" t="s">
        <v>2596</v>
      </c>
      <c r="AFV20" s="1" t="s">
        <v>2596</v>
      </c>
      <c r="AFW20" s="1" t="s">
        <v>2596</v>
      </c>
      <c r="AFX20" s="1" t="s">
        <v>2596</v>
      </c>
      <c r="AFY20" s="1" t="s">
        <v>2596</v>
      </c>
      <c r="AFZ20" s="1" t="s">
        <v>2596</v>
      </c>
      <c r="AGA20" s="1" t="s">
        <v>2596</v>
      </c>
      <c r="AGN20" s="1" t="s">
        <v>2596</v>
      </c>
      <c r="AGO20" s="1" t="s">
        <v>2596</v>
      </c>
      <c r="AGP20" s="1" t="s">
        <v>2596</v>
      </c>
      <c r="AGQ20" s="1" t="s">
        <v>2596</v>
      </c>
      <c r="AGR20" s="1" t="s">
        <v>2596</v>
      </c>
      <c r="AGS20" s="1" t="s">
        <v>2596</v>
      </c>
      <c r="AGT20" s="1" t="s">
        <v>2596</v>
      </c>
      <c r="AGU20" s="1" t="s">
        <v>2596</v>
      </c>
      <c r="AGX20">
        <v>143.94</v>
      </c>
      <c r="AGY20">
        <v>3226.44</v>
      </c>
      <c r="AGZ20">
        <v>52.25</v>
      </c>
      <c r="AHA20">
        <v>61750</v>
      </c>
      <c r="AHB20">
        <v>1</v>
      </c>
      <c r="AHC20" s="1" t="s">
        <v>2596</v>
      </c>
      <c r="AHD20">
        <v>1.02</v>
      </c>
      <c r="AHE20">
        <v>0.01</v>
      </c>
      <c r="AHH20" s="1" t="s">
        <v>2596</v>
      </c>
      <c r="AHI20" s="1" t="s">
        <v>2596</v>
      </c>
      <c r="AHJ20" s="1" t="s">
        <v>2596</v>
      </c>
      <c r="AHK20" s="1" t="s">
        <v>2596</v>
      </c>
      <c r="AHL20" s="1" t="s">
        <v>2596</v>
      </c>
      <c r="AHM20" s="1" t="s">
        <v>2596</v>
      </c>
      <c r="AHN20">
        <v>0</v>
      </c>
      <c r="AHO20" s="1" t="s">
        <v>2596</v>
      </c>
      <c r="AHP20" s="1" t="s">
        <v>2596</v>
      </c>
      <c r="AHQ20" s="1" t="s">
        <v>2596</v>
      </c>
      <c r="AHR20">
        <v>470.42</v>
      </c>
      <c r="AHS20">
        <v>811.27</v>
      </c>
      <c r="AHT20">
        <v>435</v>
      </c>
      <c r="AHU20">
        <v>1865</v>
      </c>
      <c r="AHV20">
        <v>1</v>
      </c>
      <c r="AHW20">
        <v>55.5</v>
      </c>
      <c r="AHX20">
        <v>3</v>
      </c>
      <c r="AHY20">
        <v>1.03</v>
      </c>
      <c r="AHZ20">
        <v>0.26</v>
      </c>
      <c r="AIA20">
        <v>1.74</v>
      </c>
      <c r="AIB20" s="1" t="s">
        <v>2596</v>
      </c>
      <c r="AIC20" s="1" t="s">
        <v>2596</v>
      </c>
      <c r="AID20" s="1" t="s">
        <v>2596</v>
      </c>
      <c r="AIE20" s="1" t="s">
        <v>2596</v>
      </c>
      <c r="AIF20" s="1" t="s">
        <v>2596</v>
      </c>
      <c r="AIG20" s="1" t="s">
        <v>2596</v>
      </c>
      <c r="AIH20">
        <v>0.18</v>
      </c>
      <c r="AII20" s="1" t="s">
        <v>2596</v>
      </c>
      <c r="AIL20" s="1" t="s">
        <v>2596</v>
      </c>
      <c r="AIM20" s="1" t="s">
        <v>2596</v>
      </c>
      <c r="AIN20" s="1" t="s">
        <v>2596</v>
      </c>
      <c r="AIO20" s="1" t="s">
        <v>2596</v>
      </c>
      <c r="AIP20" s="1" t="s">
        <v>2596</v>
      </c>
      <c r="AIQ20" s="1" t="s">
        <v>2596</v>
      </c>
      <c r="AIR20" s="1" t="s">
        <v>2596</v>
      </c>
      <c r="AIS20" s="1" t="s">
        <v>2596</v>
      </c>
      <c r="AIT20" s="1" t="s">
        <v>2596</v>
      </c>
      <c r="AIU20" s="1" t="s">
        <v>2596</v>
      </c>
      <c r="AIV20" s="1" t="s">
        <v>2596</v>
      </c>
      <c r="AIW20" s="1" t="s">
        <v>2596</v>
      </c>
      <c r="AIX20" s="1" t="s">
        <v>2596</v>
      </c>
      <c r="AIY20" s="1" t="s">
        <v>2596</v>
      </c>
      <c r="AIZ20" s="1" t="s">
        <v>2596</v>
      </c>
      <c r="AJA20" s="1" t="s">
        <v>2596</v>
      </c>
      <c r="AJB20" s="1" t="s">
        <v>2596</v>
      </c>
      <c r="AJC20" s="1" t="s">
        <v>2596</v>
      </c>
      <c r="AJD20" s="1" t="s">
        <v>2596</v>
      </c>
      <c r="AJE20" s="1" t="s">
        <v>2596</v>
      </c>
      <c r="AJF20" s="1" t="s">
        <v>2596</v>
      </c>
      <c r="AJG20" s="1" t="s">
        <v>2596</v>
      </c>
      <c r="AJH20" s="1" t="s">
        <v>2596</v>
      </c>
      <c r="AJI20" s="1" t="s">
        <v>2596</v>
      </c>
      <c r="AJJ20" s="1" t="s">
        <v>2596</v>
      </c>
      <c r="AJK20" s="1" t="s">
        <v>2596</v>
      </c>
      <c r="AJL20" s="1" t="s">
        <v>2596</v>
      </c>
      <c r="AJM20" s="1" t="s">
        <v>2596</v>
      </c>
      <c r="AJP20" s="1" t="s">
        <v>2596</v>
      </c>
      <c r="AJQ20" s="1" t="s">
        <v>2596</v>
      </c>
      <c r="AJR20" s="1" t="s">
        <v>2596</v>
      </c>
      <c r="AJS20" s="1" t="s">
        <v>2596</v>
      </c>
      <c r="AJT20" s="1" t="s">
        <v>2596</v>
      </c>
      <c r="AJU20" s="1" t="s">
        <v>2596</v>
      </c>
      <c r="AJV20" s="1" t="s">
        <v>2596</v>
      </c>
      <c r="AJW20" s="1" t="s">
        <v>2596</v>
      </c>
      <c r="AJX20" s="1" t="s">
        <v>2596</v>
      </c>
      <c r="AJY20" s="1" t="s">
        <v>2596</v>
      </c>
      <c r="AJZ20" s="1" t="s">
        <v>2596</v>
      </c>
      <c r="AKA20" s="1" t="s">
        <v>2596</v>
      </c>
      <c r="AKB20" s="1" t="s">
        <v>2596</v>
      </c>
      <c r="AKC20" s="1" t="s">
        <v>2596</v>
      </c>
      <c r="AKD20" s="1" t="s">
        <v>2596</v>
      </c>
      <c r="AKE20" s="1" t="s">
        <v>2596</v>
      </c>
      <c r="AKF20" s="1" t="s">
        <v>2596</v>
      </c>
      <c r="AKG20" s="1" t="s">
        <v>2596</v>
      </c>
      <c r="AKJ20">
        <v>63.02</v>
      </c>
      <c r="AKK20">
        <v>222.91</v>
      </c>
      <c r="AKL20">
        <v>1351</v>
      </c>
      <c r="AKM20">
        <v>165</v>
      </c>
      <c r="AKN20">
        <v>1</v>
      </c>
      <c r="AKO20">
        <v>0</v>
      </c>
      <c r="AKP20">
        <v>40</v>
      </c>
      <c r="AKQ20">
        <v>4.4400000000000004</v>
      </c>
      <c r="AKT20">
        <v>229.95</v>
      </c>
      <c r="AKU20">
        <v>183.29</v>
      </c>
      <c r="AKV20">
        <v>9.8800000000000008</v>
      </c>
      <c r="AKW20">
        <v>1808</v>
      </c>
      <c r="AKX20">
        <v>9.7500000000000003E-2</v>
      </c>
      <c r="AKY20">
        <v>172.7</v>
      </c>
      <c r="AKZ20">
        <v>0.92</v>
      </c>
      <c r="ALA20">
        <v>13.98</v>
      </c>
      <c r="ALB20">
        <v>0.04</v>
      </c>
      <c r="ALC20">
        <v>0.79</v>
      </c>
      <c r="ALD20">
        <v>311.04000000000002</v>
      </c>
      <c r="ALE20">
        <v>34.78</v>
      </c>
      <c r="ALF20">
        <v>12.4931</v>
      </c>
      <c r="ALG20">
        <v>615</v>
      </c>
      <c r="ALH20">
        <v>0.22090000000000001</v>
      </c>
      <c r="ALI20">
        <v>2.8</v>
      </c>
      <c r="ALJ20">
        <v>0.67</v>
      </c>
      <c r="ALK20">
        <v>8.09</v>
      </c>
      <c r="ALM20" s="1" t="s">
        <v>2596</v>
      </c>
      <c r="ALN20">
        <v>92.88</v>
      </c>
      <c r="ALO20">
        <v>372.04</v>
      </c>
      <c r="ALP20">
        <v>13.42</v>
      </c>
      <c r="ALQ20">
        <v>6933</v>
      </c>
      <c r="ALR20">
        <v>0.25</v>
      </c>
      <c r="ALS20">
        <v>140.1</v>
      </c>
      <c r="ALT20">
        <v>0.28999999999999998</v>
      </c>
      <c r="ALU20">
        <v>3.28</v>
      </c>
      <c r="ALV20">
        <v>0.56999999999999995</v>
      </c>
      <c r="ALW20">
        <v>1.53</v>
      </c>
      <c r="ALX20" s="1" t="s">
        <v>2596</v>
      </c>
      <c r="ALY20" s="1" t="s">
        <v>2596</v>
      </c>
      <c r="ALZ20" s="1" t="s">
        <v>2596</v>
      </c>
      <c r="AMA20" s="1" t="s">
        <v>2596</v>
      </c>
      <c r="AMB20" s="1" t="s">
        <v>2596</v>
      </c>
      <c r="AMC20" s="1" t="s">
        <v>2596</v>
      </c>
      <c r="AMD20" s="1" t="s">
        <v>2596</v>
      </c>
      <c r="AME20" s="1" t="s">
        <v>2596</v>
      </c>
      <c r="AMH20">
        <v>48.49</v>
      </c>
      <c r="AMI20">
        <v>68.75</v>
      </c>
      <c r="AMJ20">
        <v>7.93</v>
      </c>
      <c r="AMK20">
        <v>8672</v>
      </c>
      <c r="AML20">
        <v>1</v>
      </c>
      <c r="AMM20">
        <v>285</v>
      </c>
      <c r="AMN20">
        <v>0</v>
      </c>
      <c r="AMO20">
        <v>0</v>
      </c>
      <c r="AMP20">
        <v>0.36</v>
      </c>
      <c r="AMQ20">
        <v>0.42</v>
      </c>
      <c r="AMR20">
        <v>64.8</v>
      </c>
      <c r="AMS20">
        <v>32.17</v>
      </c>
      <c r="AMT20">
        <v>5.04</v>
      </c>
      <c r="AMU20">
        <v>2045</v>
      </c>
      <c r="AMV20">
        <v>0.32050000000000001</v>
      </c>
      <c r="AMW20">
        <v>132.6</v>
      </c>
      <c r="AMX20">
        <v>1.51</v>
      </c>
      <c r="AMY20">
        <v>45.06</v>
      </c>
      <c r="AMZ20" s="1" t="s">
        <v>2596</v>
      </c>
      <c r="ANA20" s="1" t="s">
        <v>2596</v>
      </c>
      <c r="ANB20">
        <v>194.43</v>
      </c>
      <c r="ANC20">
        <v>253.32</v>
      </c>
      <c r="AND20">
        <v>1326.31</v>
      </c>
      <c r="ANE20">
        <v>191</v>
      </c>
      <c r="ANF20">
        <v>1</v>
      </c>
      <c r="ANG20">
        <v>1.9</v>
      </c>
      <c r="ANH20">
        <v>30.49</v>
      </c>
      <c r="ANI20">
        <v>3.45</v>
      </c>
      <c r="ANJ20">
        <v>7.92</v>
      </c>
      <c r="ANK20">
        <v>40.130000000000003</v>
      </c>
      <c r="ANL20" s="1" t="s">
        <v>2596</v>
      </c>
      <c r="ANM20" s="1" t="s">
        <v>2596</v>
      </c>
      <c r="ANN20" s="1" t="s">
        <v>2596</v>
      </c>
      <c r="ANO20" s="1" t="s">
        <v>2596</v>
      </c>
      <c r="ANP20" s="1" t="s">
        <v>2596</v>
      </c>
      <c r="ANQ20" s="1" t="s">
        <v>2596</v>
      </c>
      <c r="ANR20" s="1" t="s">
        <v>2596</v>
      </c>
      <c r="ANS20" s="1" t="s">
        <v>2596</v>
      </c>
      <c r="ANV20" s="1" t="s">
        <v>2596</v>
      </c>
      <c r="ANX20" s="1" t="s">
        <v>2596</v>
      </c>
      <c r="ANY20" s="1" t="s">
        <v>2596</v>
      </c>
      <c r="ANZ20" s="1" t="s">
        <v>2596</v>
      </c>
      <c r="AOA20" s="1" t="s">
        <v>2596</v>
      </c>
      <c r="AOB20" s="1" t="s">
        <v>2596</v>
      </c>
      <c r="AOC20" s="1" t="s">
        <v>2596</v>
      </c>
      <c r="AOF20">
        <v>50.39</v>
      </c>
      <c r="AOG20">
        <v>30.39</v>
      </c>
      <c r="AOH20">
        <v>6.4</v>
      </c>
      <c r="AOI20">
        <v>4747</v>
      </c>
      <c r="AOJ20">
        <v>1</v>
      </c>
      <c r="AOK20">
        <v>66.8</v>
      </c>
      <c r="AOL20">
        <v>0</v>
      </c>
      <c r="AOM20">
        <v>0</v>
      </c>
      <c r="AON20">
        <v>1.38</v>
      </c>
      <c r="AOO20">
        <v>-2.42</v>
      </c>
      <c r="AOP20" s="1" t="s">
        <v>2596</v>
      </c>
      <c r="AOQ20" s="1" t="s">
        <v>2596</v>
      </c>
      <c r="AOR20" s="1" t="s">
        <v>2596</v>
      </c>
      <c r="AOS20" s="1" t="s">
        <v>2596</v>
      </c>
      <c r="AOT20" s="1" t="s">
        <v>2596</v>
      </c>
      <c r="AOU20" s="1" t="s">
        <v>2596</v>
      </c>
      <c r="AOV20" s="1" t="s">
        <v>2596</v>
      </c>
      <c r="AOW20" s="1" t="s">
        <v>2596</v>
      </c>
      <c r="AOZ20" s="1" t="s">
        <v>2596</v>
      </c>
      <c r="APA20" s="1" t="s">
        <v>2596</v>
      </c>
      <c r="APB20" s="1" t="s">
        <v>2596</v>
      </c>
      <c r="APC20" s="1" t="s">
        <v>2596</v>
      </c>
      <c r="APD20" s="1" t="s">
        <v>2596</v>
      </c>
      <c r="APE20" s="1" t="s">
        <v>2596</v>
      </c>
      <c r="APF20" s="1" t="s">
        <v>2596</v>
      </c>
      <c r="APG20" s="1" t="s">
        <v>2596</v>
      </c>
      <c r="API20" s="1" t="s">
        <v>2596</v>
      </c>
      <c r="APJ20" s="1" t="s">
        <v>2596</v>
      </c>
      <c r="APK20" s="1" t="s">
        <v>2596</v>
      </c>
      <c r="APL20" s="1" t="s">
        <v>2596</v>
      </c>
      <c r="APM20" s="1" t="s">
        <v>2596</v>
      </c>
      <c r="APN20" s="1" t="s">
        <v>2596</v>
      </c>
      <c r="APO20" s="1" t="s">
        <v>2596</v>
      </c>
      <c r="APP20" s="1" t="s">
        <v>2596</v>
      </c>
      <c r="APQ20" s="1" t="s">
        <v>2596</v>
      </c>
      <c r="APR20" s="1" t="s">
        <v>2596</v>
      </c>
      <c r="APS20" s="1" t="s">
        <v>2596</v>
      </c>
      <c r="APT20">
        <v>221.47</v>
      </c>
      <c r="APU20">
        <v>12.54</v>
      </c>
      <c r="APV20">
        <v>6.06</v>
      </c>
      <c r="APW20">
        <v>353</v>
      </c>
      <c r="APX20">
        <v>0.1704</v>
      </c>
      <c r="APY20">
        <v>3.7</v>
      </c>
      <c r="APZ20">
        <v>0.19</v>
      </c>
      <c r="AQA20">
        <v>4.83</v>
      </c>
      <c r="AQD20">
        <v>157.47999999999999</v>
      </c>
      <c r="AQF20">
        <v>200</v>
      </c>
      <c r="AQG20">
        <v>1</v>
      </c>
      <c r="AQH20">
        <v>1</v>
      </c>
      <c r="AQI20">
        <v>0</v>
      </c>
      <c r="AQJ20">
        <v>0</v>
      </c>
      <c r="AQK20">
        <v>0</v>
      </c>
      <c r="AQN20" s="1" t="s">
        <v>2596</v>
      </c>
      <c r="AQO20" s="1" t="s">
        <v>2596</v>
      </c>
      <c r="AQP20" s="1" t="s">
        <v>2596</v>
      </c>
      <c r="AQQ20" s="1" t="s">
        <v>2596</v>
      </c>
      <c r="AQR20" s="1" t="s">
        <v>2596</v>
      </c>
      <c r="AQS20" s="1" t="s">
        <v>2596</v>
      </c>
      <c r="AQT20" s="1" t="s">
        <v>2596</v>
      </c>
      <c r="AQU20" s="1" t="s">
        <v>2596</v>
      </c>
      <c r="AQV20" s="1" t="s">
        <v>2596</v>
      </c>
      <c r="AQW20" s="1" t="s">
        <v>2596</v>
      </c>
      <c r="AQX20">
        <v>130.13999999999999</v>
      </c>
      <c r="AQY20">
        <v>29.18</v>
      </c>
      <c r="AQZ20">
        <v>26.53</v>
      </c>
      <c r="ARA20">
        <v>1100</v>
      </c>
      <c r="ARB20">
        <v>1</v>
      </c>
      <c r="ARC20">
        <v>104.5</v>
      </c>
      <c r="ARD20">
        <v>0.52</v>
      </c>
      <c r="ARE20">
        <v>2.93</v>
      </c>
      <c r="ARF20" s="1" t="s">
        <v>2596</v>
      </c>
      <c r="ARG20">
        <v>3.6</v>
      </c>
      <c r="ARH20">
        <v>28.43</v>
      </c>
      <c r="ARI20">
        <v>32.54</v>
      </c>
      <c r="ARJ20">
        <v>2.44</v>
      </c>
      <c r="ARK20">
        <v>1241</v>
      </c>
      <c r="ARL20">
        <v>9.3100000000000002E-2</v>
      </c>
      <c r="ARM20">
        <v>697</v>
      </c>
      <c r="ARN20">
        <v>0</v>
      </c>
      <c r="ARO20">
        <v>0</v>
      </c>
      <c r="ARP20">
        <v>0.17</v>
      </c>
      <c r="ARQ20">
        <v>-1.17</v>
      </c>
      <c r="ARR20">
        <v>761.44</v>
      </c>
      <c r="ARS20">
        <v>143.41999999999999</v>
      </c>
      <c r="ART20">
        <v>41.62</v>
      </c>
      <c r="ARU20">
        <v>3446</v>
      </c>
      <c r="ARV20">
        <v>1</v>
      </c>
      <c r="ARW20">
        <v>421.1</v>
      </c>
      <c r="ARX20">
        <v>0.16</v>
      </c>
      <c r="ARY20">
        <v>0.59</v>
      </c>
      <c r="ARZ20">
        <v>0.15</v>
      </c>
      <c r="ASA20">
        <v>0.82</v>
      </c>
      <c r="ASB20" s="1" t="s">
        <v>2596</v>
      </c>
      <c r="ASC20" s="1" t="s">
        <v>2596</v>
      </c>
      <c r="ASD20" s="1" t="s">
        <v>2596</v>
      </c>
      <c r="ASE20" s="1" t="s">
        <v>2596</v>
      </c>
      <c r="ASF20" s="1" t="s">
        <v>2596</v>
      </c>
      <c r="ASG20" s="1" t="s">
        <v>2596</v>
      </c>
      <c r="ASH20" s="1" t="s">
        <v>2596</v>
      </c>
      <c r="ASI20" s="1" t="s">
        <v>2596</v>
      </c>
      <c r="ASL20" s="1" t="s">
        <v>2596</v>
      </c>
      <c r="ASM20" s="1" t="s">
        <v>2596</v>
      </c>
      <c r="ASN20" s="1" t="s">
        <v>2596</v>
      </c>
      <c r="ASO20" s="1" t="s">
        <v>2596</v>
      </c>
      <c r="ASP20" s="1" t="s">
        <v>2596</v>
      </c>
      <c r="ASQ20" s="1" t="s">
        <v>2596</v>
      </c>
      <c r="ASR20" s="1" t="s">
        <v>2596</v>
      </c>
      <c r="ASS20" s="1" t="s">
        <v>2596</v>
      </c>
      <c r="AST20" s="1" t="s">
        <v>2596</v>
      </c>
      <c r="ASU20" s="1" t="s">
        <v>2596</v>
      </c>
      <c r="ASV20" s="1" t="s">
        <v>2596</v>
      </c>
      <c r="ASW20" s="1" t="s">
        <v>2596</v>
      </c>
      <c r="ASX20" s="1" t="s">
        <v>2596</v>
      </c>
      <c r="ASY20" s="1" t="s">
        <v>2596</v>
      </c>
      <c r="ASZ20" s="1" t="s">
        <v>2596</v>
      </c>
      <c r="ATA20" s="1" t="s">
        <v>2596</v>
      </c>
      <c r="ATB20" s="1" t="s">
        <v>2596</v>
      </c>
      <c r="ATC20" s="1" t="s">
        <v>2596</v>
      </c>
      <c r="ATD20" s="1" t="s">
        <v>2596</v>
      </c>
      <c r="ATE20" s="1" t="s">
        <v>2596</v>
      </c>
      <c r="ATF20" s="1" t="s">
        <v>2596</v>
      </c>
      <c r="ATG20" s="1" t="s">
        <v>2596</v>
      </c>
      <c r="ATH20" s="1" t="s">
        <v>2596</v>
      </c>
      <c r="ATI20" s="1" t="s">
        <v>2596</v>
      </c>
      <c r="ATJ20" s="1" t="s">
        <v>2596</v>
      </c>
      <c r="ATK20" s="1" t="s">
        <v>2596</v>
      </c>
      <c r="ATL20" s="1" t="s">
        <v>2596</v>
      </c>
      <c r="ATM20" s="1" t="s">
        <v>2596</v>
      </c>
      <c r="ATN20" s="1" t="s">
        <v>2596</v>
      </c>
      <c r="ATO20" s="1" t="s">
        <v>2596</v>
      </c>
      <c r="ATP20">
        <v>53.31</v>
      </c>
      <c r="ATQ20">
        <v>130.46</v>
      </c>
      <c r="ATR20">
        <v>6.81</v>
      </c>
      <c r="ATS20">
        <v>8292</v>
      </c>
      <c r="ATT20">
        <v>0.43290000000000001</v>
      </c>
      <c r="ATU20">
        <v>961.8</v>
      </c>
      <c r="ATV20">
        <v>0.33</v>
      </c>
      <c r="ATW20">
        <v>7.27</v>
      </c>
      <c r="ATX20">
        <v>0.06</v>
      </c>
      <c r="ATY20">
        <v>0.16</v>
      </c>
      <c r="ATZ20">
        <v>260.19</v>
      </c>
      <c r="AUA20">
        <v>93.78</v>
      </c>
      <c r="AUB20">
        <v>29.58</v>
      </c>
      <c r="AUC20">
        <v>3171</v>
      </c>
      <c r="AUD20">
        <v>1</v>
      </c>
      <c r="AUE20">
        <v>4.0999999999999996</v>
      </c>
      <c r="AUF20">
        <v>1.75</v>
      </c>
      <c r="AUG20">
        <v>8.89</v>
      </c>
      <c r="AUI20" s="1" t="s">
        <v>2596</v>
      </c>
      <c r="AUJ20" s="1" t="s">
        <v>2596</v>
      </c>
      <c r="AUK20" s="1" t="s">
        <v>2596</v>
      </c>
      <c r="AUL20" s="1" t="s">
        <v>2596</v>
      </c>
      <c r="AUM20" s="1" t="s">
        <v>2596</v>
      </c>
      <c r="AUN20" s="1" t="s">
        <v>2596</v>
      </c>
      <c r="AUO20" s="1" t="s">
        <v>2596</v>
      </c>
      <c r="AUP20" s="1" t="s">
        <v>2596</v>
      </c>
      <c r="AUQ20" s="1" t="s">
        <v>2596</v>
      </c>
      <c r="AUR20" s="1" t="s">
        <v>2596</v>
      </c>
      <c r="AUS20" s="1" t="s">
        <v>2596</v>
      </c>
      <c r="AUT20" s="1" t="s">
        <v>2596</v>
      </c>
      <c r="AUU20" s="1" t="s">
        <v>2596</v>
      </c>
      <c r="AUV20" s="1" t="s">
        <v>2596</v>
      </c>
      <c r="AUW20" s="1" t="s">
        <v>2596</v>
      </c>
      <c r="AUX20" s="1" t="s">
        <v>2596</v>
      </c>
      <c r="AUY20" s="1" t="s">
        <v>2596</v>
      </c>
      <c r="AUZ20" s="1" t="s">
        <v>2596</v>
      </c>
      <c r="AVA20" s="1" t="s">
        <v>2596</v>
      </c>
      <c r="AVD20" s="1" t="s">
        <v>2596</v>
      </c>
      <c r="AVE20" s="1" t="s">
        <v>2596</v>
      </c>
      <c r="AVF20" s="1" t="s">
        <v>2596</v>
      </c>
      <c r="AVG20" s="1" t="s">
        <v>2596</v>
      </c>
      <c r="AVH20" s="1" t="s">
        <v>2596</v>
      </c>
      <c r="AVI20" s="1" t="s">
        <v>2596</v>
      </c>
      <c r="AVJ20" s="1" t="s">
        <v>2596</v>
      </c>
      <c r="AVK20" s="1" t="s">
        <v>2596</v>
      </c>
      <c r="AVN20">
        <v>144.53</v>
      </c>
      <c r="AVO20">
        <v>49.17</v>
      </c>
      <c r="AVP20">
        <v>48.78</v>
      </c>
      <c r="AVQ20">
        <v>1008</v>
      </c>
      <c r="AVR20">
        <v>1</v>
      </c>
      <c r="AVS20">
        <v>16.600000000000001</v>
      </c>
      <c r="AVT20">
        <v>1.21</v>
      </c>
      <c r="AVU20">
        <v>3.72</v>
      </c>
      <c r="AVV20">
        <v>0.01</v>
      </c>
      <c r="AVW20">
        <v>2.89</v>
      </c>
      <c r="AVX20" s="1" t="s">
        <v>2596</v>
      </c>
      <c r="AVY20" s="1" t="s">
        <v>2596</v>
      </c>
      <c r="AVZ20" s="1" t="s">
        <v>2596</v>
      </c>
      <c r="AWA20" s="1" t="s">
        <v>2596</v>
      </c>
      <c r="AWB20" s="1" t="s">
        <v>2596</v>
      </c>
      <c r="AWC20" s="1" t="s">
        <v>2596</v>
      </c>
      <c r="AWD20" s="1" t="s">
        <v>2596</v>
      </c>
      <c r="AWE20" s="1" t="s">
        <v>2596</v>
      </c>
      <c r="AWH20" s="1" t="s">
        <v>2596</v>
      </c>
      <c r="AWI20" s="1" t="s">
        <v>2596</v>
      </c>
      <c r="AWJ20" s="1" t="s">
        <v>2596</v>
      </c>
      <c r="AWK20" s="1" t="s">
        <v>2596</v>
      </c>
      <c r="AWL20" s="1" t="s">
        <v>2596</v>
      </c>
      <c r="AWM20" s="1" t="s">
        <v>2596</v>
      </c>
      <c r="AWN20" s="1" t="s">
        <v>2596</v>
      </c>
      <c r="AWO20" s="1" t="s">
        <v>2596</v>
      </c>
      <c r="AWQ20" s="1" t="s">
        <v>2596</v>
      </c>
      <c r="AWR20" s="1" t="s">
        <v>2596</v>
      </c>
      <c r="AWS20" s="1" t="s">
        <v>2596</v>
      </c>
      <c r="AWT20" s="1" t="s">
        <v>2596</v>
      </c>
      <c r="AWU20" s="1" t="s">
        <v>2596</v>
      </c>
      <c r="AWV20" s="1" t="s">
        <v>2596</v>
      </c>
      <c r="AWW20" s="1" t="s">
        <v>2596</v>
      </c>
      <c r="AWX20" s="1" t="s">
        <v>2596</v>
      </c>
      <c r="AWY20" s="1" t="s">
        <v>2596</v>
      </c>
      <c r="AWZ20" s="1" t="s">
        <v>2596</v>
      </c>
      <c r="AXA20" s="1" t="s">
        <v>2596</v>
      </c>
      <c r="AXB20">
        <v>261.48</v>
      </c>
      <c r="AXC20">
        <v>21.09</v>
      </c>
      <c r="AXD20">
        <v>69.3643</v>
      </c>
      <c r="AXE20">
        <v>304</v>
      </c>
      <c r="AXF20">
        <v>1</v>
      </c>
      <c r="AXG20">
        <v>5.8</v>
      </c>
      <c r="AXH20">
        <v>4.57</v>
      </c>
      <c r="AXI20">
        <v>9.89</v>
      </c>
      <c r="AXJ20" s="1" t="s">
        <v>2596</v>
      </c>
      <c r="AXK20">
        <v>4.53</v>
      </c>
      <c r="AXL20">
        <v>210.31</v>
      </c>
      <c r="AXM20">
        <v>25.26</v>
      </c>
      <c r="AXN20">
        <v>68.45</v>
      </c>
      <c r="AXO20">
        <v>369</v>
      </c>
      <c r="AXP20">
        <v>1</v>
      </c>
      <c r="AXQ20">
        <v>3.6</v>
      </c>
      <c r="AXR20">
        <v>1.98</v>
      </c>
      <c r="AXS20">
        <v>4.34</v>
      </c>
      <c r="AXV20" s="1" t="s">
        <v>2596</v>
      </c>
      <c r="AXW20" s="1" t="s">
        <v>2596</v>
      </c>
      <c r="AXX20" s="1" t="s">
        <v>2596</v>
      </c>
      <c r="AXY20" s="1" t="s">
        <v>2596</v>
      </c>
      <c r="AXZ20" s="1" t="s">
        <v>2596</v>
      </c>
      <c r="AYA20" s="1" t="s">
        <v>2596</v>
      </c>
      <c r="AYB20" s="1" t="s">
        <v>2596</v>
      </c>
      <c r="AYC20" s="1" t="s">
        <v>2596</v>
      </c>
      <c r="AYF20" s="1" t="s">
        <v>2596</v>
      </c>
      <c r="AYG20" s="1" t="s">
        <v>2596</v>
      </c>
      <c r="AYH20" s="1" t="s">
        <v>2596</v>
      </c>
      <c r="AYI20" s="1" t="s">
        <v>2596</v>
      </c>
      <c r="AYJ20" s="1" t="s">
        <v>2596</v>
      </c>
      <c r="AYK20" s="1" t="s">
        <v>2596</v>
      </c>
      <c r="AYL20" s="1" t="s">
        <v>2596</v>
      </c>
      <c r="AYM20" s="1" t="s">
        <v>2596</v>
      </c>
      <c r="AYN20" s="1" t="s">
        <v>2596</v>
      </c>
      <c r="AYO20" s="1" t="s">
        <v>2596</v>
      </c>
      <c r="AYP20" s="1" t="s">
        <v>2596</v>
      </c>
      <c r="AYQ20" s="1" t="s">
        <v>2596</v>
      </c>
      <c r="AYR20" s="1" t="s">
        <v>2596</v>
      </c>
      <c r="AYS20" s="1" t="s">
        <v>2596</v>
      </c>
      <c r="AYT20" s="1" t="s">
        <v>2596</v>
      </c>
      <c r="AYU20" s="1" t="s">
        <v>2596</v>
      </c>
      <c r="AYV20" s="1" t="s">
        <v>2596</v>
      </c>
      <c r="AYW20" s="1" t="s">
        <v>2596</v>
      </c>
      <c r="AYZ20" s="1" t="s">
        <v>2596</v>
      </c>
      <c r="AZA20" s="1" t="s">
        <v>2596</v>
      </c>
      <c r="AZB20" s="1" t="s">
        <v>2596</v>
      </c>
      <c r="AZC20" s="1" t="s">
        <v>2596</v>
      </c>
      <c r="AZD20" s="1" t="s">
        <v>2596</v>
      </c>
      <c r="AZE20" s="1" t="s">
        <v>2596</v>
      </c>
      <c r="AZF20" s="1" t="s">
        <v>2596</v>
      </c>
      <c r="AZG20" s="1" t="s">
        <v>2596</v>
      </c>
      <c r="AZJ20" s="1" t="s">
        <v>2596</v>
      </c>
      <c r="AZK20" s="1" t="s">
        <v>2596</v>
      </c>
      <c r="AZL20" s="1" t="s">
        <v>2596</v>
      </c>
      <c r="AZM20" s="1" t="s">
        <v>2596</v>
      </c>
      <c r="AZN20" s="1" t="s">
        <v>2596</v>
      </c>
      <c r="AZO20" s="1" t="s">
        <v>2596</v>
      </c>
      <c r="AZP20" s="1" t="s">
        <v>2596</v>
      </c>
      <c r="AZQ20" s="1" t="s">
        <v>2596</v>
      </c>
      <c r="AZR20" s="1" t="s">
        <v>2596</v>
      </c>
      <c r="AZS20" s="1" t="s">
        <v>2596</v>
      </c>
      <c r="AZT20">
        <v>217.19</v>
      </c>
      <c r="AZU20">
        <v>534.27</v>
      </c>
      <c r="AZV20">
        <v>86.59</v>
      </c>
      <c r="AZW20">
        <v>617</v>
      </c>
      <c r="AZX20">
        <v>0.1</v>
      </c>
      <c r="AZY20">
        <v>38</v>
      </c>
      <c r="AZZ20">
        <v>1.65</v>
      </c>
      <c r="BAA20">
        <v>2.85</v>
      </c>
      <c r="BAB20">
        <v>2.97</v>
      </c>
      <c r="BAC20">
        <v>6.67</v>
      </c>
      <c r="BAD20">
        <v>59.3</v>
      </c>
      <c r="BAE20">
        <v>16.14</v>
      </c>
      <c r="BAF20">
        <v>9.42</v>
      </c>
      <c r="BAG20">
        <v>1604</v>
      </c>
      <c r="BAH20">
        <v>0.93589999999999995</v>
      </c>
      <c r="BAI20">
        <v>29.4</v>
      </c>
      <c r="BAJ20">
        <v>0.14000000000000001</v>
      </c>
      <c r="BAK20">
        <v>2.2400000000000002</v>
      </c>
      <c r="BAM20" s="1" t="s">
        <v>2596</v>
      </c>
      <c r="BAN20" s="1" t="s">
        <v>2596</v>
      </c>
      <c r="BAO20" s="1" t="s">
        <v>2596</v>
      </c>
      <c r="BAP20" s="1" t="s">
        <v>2596</v>
      </c>
      <c r="BAQ20" s="1" t="s">
        <v>2596</v>
      </c>
      <c r="BAR20" s="1" t="s">
        <v>2596</v>
      </c>
      <c r="BAS20" s="1" t="s">
        <v>2596</v>
      </c>
      <c r="BAT20" s="1" t="s">
        <v>2596</v>
      </c>
      <c r="BAU20" s="1" t="s">
        <v>2596</v>
      </c>
      <c r="BAV20" s="1" t="s">
        <v>2596</v>
      </c>
      <c r="BAW20" s="1" t="s">
        <v>2596</v>
      </c>
      <c r="BBH20">
        <v>227.15</v>
      </c>
      <c r="BBI20">
        <v>56.69</v>
      </c>
      <c r="BBJ20">
        <v>35.81</v>
      </c>
      <c r="BBK20">
        <v>1583</v>
      </c>
      <c r="BBL20">
        <v>1</v>
      </c>
      <c r="BBM20">
        <v>4.0999999999999996</v>
      </c>
      <c r="BBN20">
        <v>1.65</v>
      </c>
      <c r="BBO20">
        <v>6.9</v>
      </c>
      <c r="BBR20">
        <v>165.35</v>
      </c>
      <c r="BBS20">
        <v>3.06</v>
      </c>
      <c r="BBT20">
        <v>127.2949</v>
      </c>
      <c r="BBU20">
        <v>24</v>
      </c>
      <c r="BBV20">
        <v>1</v>
      </c>
      <c r="BBW20">
        <v>0.3</v>
      </c>
      <c r="BBX20">
        <v>0</v>
      </c>
      <c r="BBY20">
        <v>0</v>
      </c>
      <c r="BCB20" s="1" t="s">
        <v>2596</v>
      </c>
      <c r="BCC20" s="1" t="s">
        <v>2596</v>
      </c>
      <c r="BCD20" s="1" t="s">
        <v>2596</v>
      </c>
      <c r="BCE20" s="1" t="s">
        <v>2596</v>
      </c>
      <c r="BCF20" s="1" t="s">
        <v>2596</v>
      </c>
      <c r="BCG20" s="1" t="s">
        <v>2596</v>
      </c>
      <c r="BCH20" s="1" t="s">
        <v>2596</v>
      </c>
      <c r="BCI20" s="1" t="s">
        <v>2596</v>
      </c>
      <c r="BCJ20" s="1" t="s">
        <v>2596</v>
      </c>
      <c r="BCK20" s="1" t="s">
        <v>2596</v>
      </c>
      <c r="BCL20" s="1" t="s">
        <v>2596</v>
      </c>
      <c r="BCM20" s="1" t="s">
        <v>2596</v>
      </c>
      <c r="BCN20" s="1" t="s">
        <v>2596</v>
      </c>
      <c r="BCO20" s="1" t="s">
        <v>2596</v>
      </c>
      <c r="BCP20" s="1" t="s">
        <v>2596</v>
      </c>
      <c r="BCQ20" s="1" t="s">
        <v>2596</v>
      </c>
      <c r="BCR20" s="1" t="s">
        <v>2596</v>
      </c>
      <c r="BCS20" s="1" t="s">
        <v>2596</v>
      </c>
      <c r="BCT20" s="1" t="s">
        <v>2596</v>
      </c>
      <c r="BCU20" s="1" t="s">
        <v>2596</v>
      </c>
      <c r="BDP20">
        <v>90.68</v>
      </c>
      <c r="BDQ20">
        <v>189.46</v>
      </c>
      <c r="BDR20">
        <v>32.47</v>
      </c>
      <c r="BDS20">
        <v>5200</v>
      </c>
      <c r="BDT20">
        <v>0.8911</v>
      </c>
      <c r="BDU20">
        <v>148.30000000000001</v>
      </c>
      <c r="BDV20">
        <v>2.4500000000000002</v>
      </c>
      <c r="BDW20">
        <v>11.3</v>
      </c>
      <c r="BDZ20">
        <v>35.130000000000003</v>
      </c>
      <c r="BEA20">
        <v>15</v>
      </c>
      <c r="BEB20">
        <v>8.6</v>
      </c>
      <c r="BEC20">
        <v>1745</v>
      </c>
      <c r="BED20">
        <v>1</v>
      </c>
      <c r="BEE20">
        <v>159.9</v>
      </c>
      <c r="BEF20">
        <v>0</v>
      </c>
      <c r="BEG20">
        <v>0</v>
      </c>
      <c r="BEI20" s="1" t="s">
        <v>2596</v>
      </c>
      <c r="BEJ20" s="1" t="s">
        <v>2596</v>
      </c>
      <c r="BEK20" s="1" t="s">
        <v>2596</v>
      </c>
      <c r="BEL20" s="1" t="s">
        <v>2596</v>
      </c>
      <c r="BEM20" s="1" t="s">
        <v>2596</v>
      </c>
      <c r="BEN20" s="1" t="s">
        <v>2596</v>
      </c>
      <c r="BEO20" s="1" t="s">
        <v>2596</v>
      </c>
      <c r="BEP20" s="1" t="s">
        <v>2596</v>
      </c>
      <c r="BEQ20" s="1" t="s">
        <v>2596</v>
      </c>
    </row>
    <row r="21" spans="1:1499" x14ac:dyDescent="0.25">
      <c r="A21" s="2">
        <v>35521</v>
      </c>
      <c r="B21" s="1" t="s">
        <v>2596</v>
      </c>
      <c r="C21" s="1" t="s">
        <v>2596</v>
      </c>
      <c r="D21" s="1" t="s">
        <v>2596</v>
      </c>
      <c r="E21" s="1" t="s">
        <v>2596</v>
      </c>
      <c r="F21" s="1" t="s">
        <v>2596</v>
      </c>
      <c r="G21" s="1" t="s">
        <v>2596</v>
      </c>
      <c r="H21" s="1" t="s">
        <v>2596</v>
      </c>
      <c r="I21" s="1" t="s">
        <v>2596</v>
      </c>
      <c r="L21" s="1" t="s">
        <v>2596</v>
      </c>
      <c r="M21" s="1" t="s">
        <v>2596</v>
      </c>
      <c r="N21" s="1" t="s">
        <v>2596</v>
      </c>
      <c r="O21" s="1" t="s">
        <v>2596</v>
      </c>
      <c r="P21" s="1" t="s">
        <v>2596</v>
      </c>
      <c r="Q21" s="1" t="s">
        <v>2596</v>
      </c>
      <c r="R21" s="1" t="s">
        <v>2596</v>
      </c>
      <c r="S21" s="1" t="s">
        <v>2596</v>
      </c>
      <c r="V21" s="1" t="s">
        <v>2596</v>
      </c>
      <c r="W21" s="1" t="s">
        <v>2596</v>
      </c>
      <c r="X21" s="1" t="s">
        <v>2596</v>
      </c>
      <c r="Y21" s="1" t="s">
        <v>2596</v>
      </c>
      <c r="Z21" s="1" t="s">
        <v>2596</v>
      </c>
      <c r="AA21" s="1" t="s">
        <v>2596</v>
      </c>
      <c r="AB21" s="1" t="s">
        <v>2596</v>
      </c>
      <c r="AC21" s="1" t="s">
        <v>2596</v>
      </c>
      <c r="AE21" s="1" t="s">
        <v>2596</v>
      </c>
      <c r="AF21" s="1" t="s">
        <v>2596</v>
      </c>
      <c r="AG21" s="1" t="s">
        <v>2596</v>
      </c>
      <c r="AH21" s="1" t="s">
        <v>2596</v>
      </c>
      <c r="AI21" s="1" t="s">
        <v>2596</v>
      </c>
      <c r="AJ21" s="1" t="s">
        <v>2596</v>
      </c>
      <c r="AK21" s="1" t="s">
        <v>2596</v>
      </c>
      <c r="AL21" s="1" t="s">
        <v>2596</v>
      </c>
      <c r="AM21" s="1" t="s">
        <v>2596</v>
      </c>
      <c r="AO21" s="1" t="s">
        <v>2596</v>
      </c>
      <c r="AP21" s="1" t="s">
        <v>2596</v>
      </c>
      <c r="AQ21" s="1" t="s">
        <v>2596</v>
      </c>
      <c r="AR21" s="1" t="s">
        <v>2596</v>
      </c>
      <c r="AS21" s="1" t="s">
        <v>2596</v>
      </c>
      <c r="AT21" s="1" t="s">
        <v>2596</v>
      </c>
      <c r="AU21" s="1" t="s">
        <v>2596</v>
      </c>
      <c r="AV21" s="1" t="s">
        <v>2596</v>
      </c>
      <c r="AW21" s="1" t="s">
        <v>2596</v>
      </c>
      <c r="AX21" s="1" t="s">
        <v>2596</v>
      </c>
      <c r="AY21" s="1" t="s">
        <v>2596</v>
      </c>
      <c r="AZ21">
        <v>43.54</v>
      </c>
      <c r="BA21">
        <v>3.1</v>
      </c>
      <c r="BB21">
        <v>6.71</v>
      </c>
      <c r="BC21">
        <v>462</v>
      </c>
      <c r="BD21">
        <v>1</v>
      </c>
      <c r="BE21" s="1" t="s">
        <v>2596</v>
      </c>
      <c r="BF21">
        <v>0</v>
      </c>
      <c r="BG21">
        <v>0</v>
      </c>
      <c r="BJ21" s="1" t="s">
        <v>2596</v>
      </c>
      <c r="BK21" s="1" t="s">
        <v>2596</v>
      </c>
      <c r="BL21" s="1" t="s">
        <v>2596</v>
      </c>
      <c r="BM21" s="1" t="s">
        <v>2596</v>
      </c>
      <c r="BN21" s="1" t="s">
        <v>2596</v>
      </c>
      <c r="BO21" s="1" t="s">
        <v>2596</v>
      </c>
      <c r="BP21" s="1" t="s">
        <v>2596</v>
      </c>
      <c r="BQ21" s="1" t="s">
        <v>2596</v>
      </c>
      <c r="BS21" s="1" t="s">
        <v>2596</v>
      </c>
      <c r="BT21">
        <v>397.87</v>
      </c>
      <c r="BU21">
        <v>62.95</v>
      </c>
      <c r="BV21">
        <v>23.63</v>
      </c>
      <c r="BW21">
        <v>666</v>
      </c>
      <c r="BX21">
        <v>0.25</v>
      </c>
      <c r="BY21">
        <v>81.3</v>
      </c>
      <c r="BZ21">
        <v>0.18</v>
      </c>
      <c r="CA21">
        <v>1.1599999999999999</v>
      </c>
      <c r="CB21" s="1" t="s">
        <v>2596</v>
      </c>
      <c r="CC21" s="1" t="s">
        <v>2596</v>
      </c>
      <c r="CD21" s="1" t="s">
        <v>2596</v>
      </c>
      <c r="CE21" s="1" t="s">
        <v>2596</v>
      </c>
      <c r="CF21" s="1" t="s">
        <v>2596</v>
      </c>
      <c r="CG21" s="1" t="s">
        <v>2596</v>
      </c>
      <c r="CH21" s="1" t="s">
        <v>2596</v>
      </c>
      <c r="CI21" s="1" t="s">
        <v>2596</v>
      </c>
      <c r="CJ21" s="1" t="s">
        <v>2596</v>
      </c>
      <c r="CK21" s="1" t="s">
        <v>2596</v>
      </c>
      <c r="CL21" s="1" t="s">
        <v>2596</v>
      </c>
      <c r="CM21" s="1" t="s">
        <v>2596</v>
      </c>
      <c r="CN21" s="1" t="s">
        <v>2596</v>
      </c>
      <c r="CO21" s="1" t="s">
        <v>2596</v>
      </c>
      <c r="CP21" s="1" t="s">
        <v>2596</v>
      </c>
      <c r="CQ21" s="1" t="s">
        <v>2596</v>
      </c>
      <c r="CR21" s="1" t="s">
        <v>2596</v>
      </c>
      <c r="CS21" s="1" t="s">
        <v>2596</v>
      </c>
      <c r="CT21" s="1" t="s">
        <v>2596</v>
      </c>
      <c r="CU21" s="1" t="s">
        <v>2596</v>
      </c>
      <c r="CV21" s="1" t="s">
        <v>2596</v>
      </c>
      <c r="CW21" s="1" t="s">
        <v>2596</v>
      </c>
      <c r="CX21" s="1" t="s">
        <v>2596</v>
      </c>
      <c r="CY21" s="1" t="s">
        <v>2596</v>
      </c>
      <c r="CZ21" s="1" t="s">
        <v>2596</v>
      </c>
      <c r="DA21" s="1" t="s">
        <v>2596</v>
      </c>
      <c r="DB21" s="1" t="s">
        <v>2596</v>
      </c>
      <c r="DC21" s="1" t="s">
        <v>2596</v>
      </c>
      <c r="DD21" s="1" t="s">
        <v>2596</v>
      </c>
      <c r="DE21" s="1" t="s">
        <v>2596</v>
      </c>
      <c r="DG21" s="1" t="s">
        <v>2596</v>
      </c>
      <c r="DH21">
        <v>97.28</v>
      </c>
      <c r="DI21">
        <v>133.72</v>
      </c>
      <c r="DJ21">
        <v>39.94</v>
      </c>
      <c r="DK21">
        <v>3348</v>
      </c>
      <c r="DL21">
        <v>1</v>
      </c>
      <c r="DM21">
        <v>46.3</v>
      </c>
      <c r="DN21">
        <v>1.37</v>
      </c>
      <c r="DO21">
        <v>5.15</v>
      </c>
      <c r="DP21" s="1" t="s">
        <v>2596</v>
      </c>
      <c r="DQ21">
        <v>-5.58</v>
      </c>
      <c r="DR21">
        <v>887.02</v>
      </c>
      <c r="DS21">
        <v>678.48</v>
      </c>
      <c r="DT21">
        <v>45.28</v>
      </c>
      <c r="DU21">
        <v>14985</v>
      </c>
      <c r="DV21">
        <v>1</v>
      </c>
      <c r="DW21">
        <v>309.10000000000002</v>
      </c>
      <c r="DX21">
        <v>1.37</v>
      </c>
      <c r="DY21">
        <v>4.55</v>
      </c>
      <c r="DZ21">
        <v>1.22</v>
      </c>
      <c r="EA21">
        <v>-0.09</v>
      </c>
      <c r="EB21" s="1" t="s">
        <v>2596</v>
      </c>
      <c r="EC21" s="1" t="s">
        <v>2596</v>
      </c>
      <c r="ED21" s="1" t="s">
        <v>2596</v>
      </c>
      <c r="EE21" s="1" t="s">
        <v>2596</v>
      </c>
      <c r="EF21" s="1" t="s">
        <v>2596</v>
      </c>
      <c r="EG21" s="1" t="s">
        <v>2596</v>
      </c>
      <c r="EH21" s="1" t="s">
        <v>2596</v>
      </c>
      <c r="EI21" s="1" t="s">
        <v>2596</v>
      </c>
      <c r="EJ21" s="1" t="s">
        <v>2596</v>
      </c>
      <c r="EK21" s="1" t="s">
        <v>2596</v>
      </c>
      <c r="FP21">
        <v>87.25</v>
      </c>
      <c r="FQ21">
        <v>114.49</v>
      </c>
      <c r="FR21">
        <v>10.0997</v>
      </c>
      <c r="FS21">
        <v>2834</v>
      </c>
      <c r="FT21">
        <v>0.25</v>
      </c>
      <c r="FU21">
        <v>34.4</v>
      </c>
      <c r="FV21">
        <v>0.25</v>
      </c>
      <c r="FW21">
        <v>3.7</v>
      </c>
      <c r="FX21">
        <v>0.12</v>
      </c>
      <c r="FY21">
        <v>0.61</v>
      </c>
      <c r="FZ21" s="1" t="s">
        <v>2596</v>
      </c>
      <c r="GA21" s="1" t="s">
        <v>2596</v>
      </c>
      <c r="GB21" s="1" t="s">
        <v>2596</v>
      </c>
      <c r="GC21" s="1" t="s">
        <v>2596</v>
      </c>
      <c r="GD21" s="1" t="s">
        <v>2596</v>
      </c>
      <c r="GE21" s="1" t="s">
        <v>2596</v>
      </c>
      <c r="GF21" s="1" t="s">
        <v>2596</v>
      </c>
      <c r="GG21" s="1" t="s">
        <v>2596</v>
      </c>
      <c r="GH21" s="1" t="s">
        <v>2596</v>
      </c>
      <c r="GI21" s="1" t="s">
        <v>2596</v>
      </c>
      <c r="GJ21">
        <v>888.68</v>
      </c>
      <c r="GK21">
        <v>1347.09</v>
      </c>
      <c r="GL21">
        <v>156.57</v>
      </c>
      <c r="GM21">
        <v>8604</v>
      </c>
      <c r="GN21">
        <v>1</v>
      </c>
      <c r="GO21">
        <v>122.6</v>
      </c>
      <c r="GP21">
        <v>2.29</v>
      </c>
      <c r="GQ21">
        <v>2.19</v>
      </c>
      <c r="GR21">
        <v>0.24</v>
      </c>
      <c r="GS21">
        <v>3.9</v>
      </c>
      <c r="GT21">
        <v>128.84</v>
      </c>
      <c r="GU21">
        <v>55.22</v>
      </c>
      <c r="GV21">
        <v>105.19</v>
      </c>
      <c r="GW21">
        <v>525</v>
      </c>
      <c r="GX21">
        <v>1</v>
      </c>
      <c r="GZ21">
        <v>3.66</v>
      </c>
      <c r="HA21">
        <v>5.22</v>
      </c>
      <c r="HD21">
        <v>39.799999999999997</v>
      </c>
      <c r="HE21">
        <v>2.2200000000000002</v>
      </c>
      <c r="HF21">
        <v>23.11</v>
      </c>
      <c r="HG21">
        <v>94</v>
      </c>
      <c r="HH21">
        <v>0.9778</v>
      </c>
      <c r="HI21">
        <v>0.9</v>
      </c>
      <c r="HJ21">
        <v>0.6</v>
      </c>
      <c r="HK21">
        <v>3.87</v>
      </c>
      <c r="HN21">
        <v>100</v>
      </c>
      <c r="HO21">
        <v>4.8099999999999996</v>
      </c>
      <c r="HP21">
        <v>155.1</v>
      </c>
      <c r="HQ21">
        <v>31</v>
      </c>
      <c r="HR21">
        <v>1</v>
      </c>
      <c r="HT21">
        <v>0</v>
      </c>
      <c r="HU21">
        <v>0</v>
      </c>
      <c r="HX21">
        <v>189.84</v>
      </c>
      <c r="HY21">
        <v>143.05000000000001</v>
      </c>
      <c r="HZ21">
        <v>56.41</v>
      </c>
      <c r="IA21">
        <v>2536</v>
      </c>
      <c r="IB21">
        <v>1</v>
      </c>
      <c r="IC21">
        <v>69</v>
      </c>
      <c r="ID21">
        <v>6.62</v>
      </c>
      <c r="IE21">
        <v>17.59</v>
      </c>
      <c r="IF21">
        <v>0.28999999999999998</v>
      </c>
      <c r="IG21">
        <v>3.09</v>
      </c>
      <c r="IH21" s="1" t="s">
        <v>2596</v>
      </c>
      <c r="II21" s="1" t="s">
        <v>2596</v>
      </c>
      <c r="IJ21" s="1" t="s">
        <v>2596</v>
      </c>
      <c r="IK21" s="1" t="s">
        <v>2596</v>
      </c>
      <c r="IL21" s="1" t="s">
        <v>2596</v>
      </c>
      <c r="IM21" s="1" t="s">
        <v>2596</v>
      </c>
      <c r="IN21" s="1" t="s">
        <v>2596</v>
      </c>
      <c r="IO21" s="1" t="s">
        <v>2596</v>
      </c>
      <c r="IP21" s="1" t="s">
        <v>2596</v>
      </c>
      <c r="IQ21" s="1" t="s">
        <v>2596</v>
      </c>
      <c r="IR21">
        <v>968.98</v>
      </c>
      <c r="IS21">
        <v>277.25</v>
      </c>
      <c r="IT21">
        <v>2432</v>
      </c>
      <c r="IU21">
        <v>114</v>
      </c>
      <c r="IV21">
        <v>1</v>
      </c>
      <c r="IX21">
        <v>0</v>
      </c>
      <c r="IY21">
        <v>0</v>
      </c>
      <c r="JB21" s="1" t="s">
        <v>2596</v>
      </c>
      <c r="JC21" s="1" t="s">
        <v>2596</v>
      </c>
      <c r="JD21" s="1" t="s">
        <v>2596</v>
      </c>
      <c r="JE21" s="1" t="s">
        <v>2596</v>
      </c>
      <c r="JF21" s="1" t="s">
        <v>2596</v>
      </c>
      <c r="JG21" s="1" t="s">
        <v>2596</v>
      </c>
      <c r="JH21" s="1" t="s">
        <v>2596</v>
      </c>
      <c r="JI21" s="1" t="s">
        <v>2596</v>
      </c>
      <c r="JJ21" s="1" t="s">
        <v>2596</v>
      </c>
      <c r="JK21" s="1" t="s">
        <v>2596</v>
      </c>
      <c r="JL21">
        <v>2217.9499999999998</v>
      </c>
      <c r="JM21">
        <v>555.96</v>
      </c>
      <c r="JN21">
        <v>4.6500000000000004</v>
      </c>
      <c r="JO21">
        <v>5484</v>
      </c>
      <c r="JP21">
        <v>4.58E-2</v>
      </c>
      <c r="JQ21">
        <v>5927</v>
      </c>
      <c r="JR21">
        <v>0.08</v>
      </c>
      <c r="JS21">
        <v>2.66</v>
      </c>
      <c r="JT21">
        <v>0.03</v>
      </c>
      <c r="JU21">
        <v>0.23</v>
      </c>
      <c r="JV21" s="1" t="s">
        <v>2596</v>
      </c>
      <c r="JW21" s="1" t="s">
        <v>2596</v>
      </c>
      <c r="JX21" s="1" t="s">
        <v>2596</v>
      </c>
      <c r="JY21" s="1" t="s">
        <v>2596</v>
      </c>
      <c r="JZ21" s="1" t="s">
        <v>2596</v>
      </c>
      <c r="KA21" s="1" t="s">
        <v>2596</v>
      </c>
      <c r="KB21" s="1" t="s">
        <v>2596</v>
      </c>
      <c r="KC21" s="1" t="s">
        <v>2596</v>
      </c>
      <c r="KF21">
        <v>53.55</v>
      </c>
      <c r="KG21">
        <v>99.86</v>
      </c>
      <c r="KH21">
        <v>82.32</v>
      </c>
      <c r="KI21">
        <v>1213</v>
      </c>
      <c r="KJ21">
        <v>1</v>
      </c>
      <c r="KK21">
        <v>0.8</v>
      </c>
      <c r="KL21">
        <v>1.52</v>
      </c>
      <c r="KM21">
        <v>2.78</v>
      </c>
      <c r="KO21" s="1" t="s">
        <v>2596</v>
      </c>
      <c r="KP21" s="1" t="s">
        <v>2596</v>
      </c>
      <c r="KQ21" s="1" t="s">
        <v>2596</v>
      </c>
      <c r="KR21" s="1" t="s">
        <v>2596</v>
      </c>
      <c r="KS21" s="1" t="s">
        <v>2596</v>
      </c>
      <c r="KT21" s="1" t="s">
        <v>2596</v>
      </c>
      <c r="KU21" s="1" t="s">
        <v>2596</v>
      </c>
      <c r="KV21" s="1" t="s">
        <v>2596</v>
      </c>
      <c r="KW21" s="1" t="s">
        <v>2596</v>
      </c>
      <c r="KX21" s="1" t="s">
        <v>2596</v>
      </c>
      <c r="KY21" s="1" t="s">
        <v>2596</v>
      </c>
      <c r="KZ21" s="1" t="s">
        <v>2596</v>
      </c>
      <c r="LA21" s="1" t="s">
        <v>2596</v>
      </c>
      <c r="LB21" s="1" t="s">
        <v>2596</v>
      </c>
      <c r="LC21" s="1" t="s">
        <v>2596</v>
      </c>
      <c r="LD21" s="1" t="s">
        <v>2596</v>
      </c>
      <c r="LE21" s="1" t="s">
        <v>2596</v>
      </c>
      <c r="LF21" s="1" t="s">
        <v>2596</v>
      </c>
      <c r="LG21" s="1" t="s">
        <v>2596</v>
      </c>
      <c r="LJ21" s="1" t="s">
        <v>2596</v>
      </c>
      <c r="LK21" s="1" t="s">
        <v>2596</v>
      </c>
      <c r="LL21" s="1" t="s">
        <v>2596</v>
      </c>
      <c r="LM21" s="1" t="s">
        <v>2596</v>
      </c>
      <c r="LN21" s="1" t="s">
        <v>2596</v>
      </c>
      <c r="LO21" s="1" t="s">
        <v>2596</v>
      </c>
      <c r="LP21" s="1" t="s">
        <v>2596</v>
      </c>
      <c r="LQ21" s="1" t="s">
        <v>2596</v>
      </c>
      <c r="LS21" s="1" t="s">
        <v>2596</v>
      </c>
      <c r="LT21">
        <v>17.87</v>
      </c>
      <c r="LU21">
        <v>0.9</v>
      </c>
      <c r="LV21">
        <v>9</v>
      </c>
      <c r="LW21">
        <v>100</v>
      </c>
      <c r="LX21">
        <v>1</v>
      </c>
      <c r="LY21">
        <v>0.1</v>
      </c>
      <c r="LZ21">
        <v>0</v>
      </c>
      <c r="MA21">
        <v>0</v>
      </c>
      <c r="MD21">
        <v>119.72</v>
      </c>
      <c r="ME21">
        <v>10.68</v>
      </c>
      <c r="MF21">
        <v>12.54</v>
      </c>
      <c r="MG21">
        <v>788</v>
      </c>
      <c r="MH21">
        <v>0.92559999999999998</v>
      </c>
      <c r="MI21">
        <v>3.4</v>
      </c>
      <c r="MJ21">
        <v>0.25</v>
      </c>
      <c r="MK21">
        <v>2.95</v>
      </c>
      <c r="MM21" s="1" t="s">
        <v>2596</v>
      </c>
      <c r="MN21">
        <v>123.59</v>
      </c>
      <c r="MO21">
        <v>12.91</v>
      </c>
      <c r="MP21">
        <v>5.9455</v>
      </c>
      <c r="MQ21">
        <v>543</v>
      </c>
      <c r="MR21">
        <v>0.25</v>
      </c>
      <c r="MS21">
        <v>11.9</v>
      </c>
      <c r="MT21">
        <v>0.21</v>
      </c>
      <c r="MU21">
        <v>5.29</v>
      </c>
      <c r="MV21" s="1" t="s">
        <v>2596</v>
      </c>
      <c r="MW21" s="1" t="s">
        <v>2596</v>
      </c>
      <c r="MX21" s="1" t="s">
        <v>2596</v>
      </c>
      <c r="MY21" s="1" t="s">
        <v>2596</v>
      </c>
      <c r="MZ21" s="1" t="s">
        <v>2596</v>
      </c>
      <c r="NA21" s="1" t="s">
        <v>2596</v>
      </c>
      <c r="NB21" s="1" t="s">
        <v>2596</v>
      </c>
      <c r="NC21" s="1" t="s">
        <v>2596</v>
      </c>
      <c r="ND21" s="1" t="s">
        <v>2596</v>
      </c>
      <c r="NE21" s="1" t="s">
        <v>2596</v>
      </c>
      <c r="NH21" s="1" t="s">
        <v>2596</v>
      </c>
      <c r="NI21" s="1" t="s">
        <v>2596</v>
      </c>
      <c r="NJ21" s="1" t="s">
        <v>2596</v>
      </c>
      <c r="NK21" s="1" t="s">
        <v>2596</v>
      </c>
      <c r="NL21" s="1" t="s">
        <v>2596</v>
      </c>
      <c r="NM21" s="1" t="s">
        <v>2596</v>
      </c>
      <c r="NN21" s="1" t="s">
        <v>2596</v>
      </c>
      <c r="NO21" s="1" t="s">
        <v>2596</v>
      </c>
      <c r="NP21" s="1" t="s">
        <v>2596</v>
      </c>
      <c r="NQ21" s="1" t="s">
        <v>2596</v>
      </c>
      <c r="NR21" s="1" t="s">
        <v>2596</v>
      </c>
      <c r="NS21" s="1" t="s">
        <v>2596</v>
      </c>
      <c r="NT21" s="1" t="s">
        <v>2596</v>
      </c>
      <c r="NU21" s="1" t="s">
        <v>2596</v>
      </c>
      <c r="NV21" s="1" t="s">
        <v>2596</v>
      </c>
      <c r="NW21" s="1" t="s">
        <v>2596</v>
      </c>
      <c r="NX21" s="1" t="s">
        <v>2596</v>
      </c>
      <c r="NY21" s="1" t="s">
        <v>2596</v>
      </c>
      <c r="NZ21" s="1" t="s">
        <v>2596</v>
      </c>
      <c r="OA21" s="1" t="s">
        <v>2596</v>
      </c>
      <c r="OB21" s="1" t="s">
        <v>2596</v>
      </c>
      <c r="OC21" s="1" t="s">
        <v>2596</v>
      </c>
      <c r="OD21" s="1" t="s">
        <v>2596</v>
      </c>
      <c r="OE21" s="1" t="s">
        <v>2596</v>
      </c>
      <c r="OF21" s="1" t="s">
        <v>2596</v>
      </c>
      <c r="OG21" s="1" t="s">
        <v>2596</v>
      </c>
      <c r="OH21" s="1" t="s">
        <v>2596</v>
      </c>
      <c r="OI21" s="1" t="s">
        <v>2596</v>
      </c>
      <c r="OJ21" s="1" t="s">
        <v>2596</v>
      </c>
      <c r="OK21" s="1" t="s">
        <v>2596</v>
      </c>
      <c r="OL21">
        <v>52.46</v>
      </c>
      <c r="OM21">
        <v>25.68</v>
      </c>
      <c r="ON21">
        <v>2.8929</v>
      </c>
      <c r="OO21">
        <v>1053</v>
      </c>
      <c r="OP21">
        <v>0.1186</v>
      </c>
      <c r="OQ21">
        <v>841.1</v>
      </c>
      <c r="OR21">
        <v>0</v>
      </c>
      <c r="OS21">
        <v>0</v>
      </c>
      <c r="OT21">
        <v>0.02</v>
      </c>
      <c r="OU21">
        <v>0.1</v>
      </c>
      <c r="OV21" s="1" t="s">
        <v>2596</v>
      </c>
      <c r="OW21" s="1" t="s">
        <v>2596</v>
      </c>
      <c r="OX21" s="1" t="s">
        <v>2596</v>
      </c>
      <c r="OY21" s="1" t="s">
        <v>2596</v>
      </c>
      <c r="OZ21" s="1" t="s">
        <v>2596</v>
      </c>
      <c r="PA21" s="1" t="s">
        <v>2596</v>
      </c>
      <c r="PB21" s="1" t="s">
        <v>2596</v>
      </c>
      <c r="PC21" s="1" t="s">
        <v>2596</v>
      </c>
      <c r="PD21" s="1" t="s">
        <v>2596</v>
      </c>
      <c r="PE21" s="1" t="s">
        <v>2596</v>
      </c>
      <c r="PF21">
        <v>97.03</v>
      </c>
      <c r="PG21">
        <v>1.91</v>
      </c>
      <c r="PH21">
        <v>35.368200000000002</v>
      </c>
      <c r="PI21">
        <v>54</v>
      </c>
      <c r="PJ21">
        <v>1</v>
      </c>
      <c r="PK21" s="1" t="s">
        <v>2596</v>
      </c>
      <c r="PL21">
        <v>0</v>
      </c>
      <c r="PM21">
        <v>0</v>
      </c>
      <c r="PP21" s="1" t="s">
        <v>2596</v>
      </c>
      <c r="PQ21" s="1" t="s">
        <v>2596</v>
      </c>
      <c r="PR21" s="1" t="s">
        <v>2596</v>
      </c>
      <c r="PS21" s="1" t="s">
        <v>2596</v>
      </c>
      <c r="PT21" s="1" t="s">
        <v>2596</v>
      </c>
      <c r="PU21" s="1" t="s">
        <v>2596</v>
      </c>
      <c r="PV21" s="1" t="s">
        <v>2596</v>
      </c>
      <c r="PW21" s="1" t="s">
        <v>2596</v>
      </c>
      <c r="PX21" s="1" t="s">
        <v>2596</v>
      </c>
      <c r="PY21" s="1" t="s">
        <v>2596</v>
      </c>
      <c r="PZ21" s="1" t="s">
        <v>2596</v>
      </c>
      <c r="QA21" s="1" t="s">
        <v>2596</v>
      </c>
      <c r="QB21" s="1" t="s">
        <v>2596</v>
      </c>
      <c r="QC21" s="1" t="s">
        <v>2596</v>
      </c>
      <c r="QD21" s="1" t="s">
        <v>2596</v>
      </c>
      <c r="QE21" s="1" t="s">
        <v>2596</v>
      </c>
      <c r="QF21" s="1" t="s">
        <v>2596</v>
      </c>
      <c r="QG21" s="1" t="s">
        <v>2596</v>
      </c>
      <c r="QH21" s="1" t="s">
        <v>2596</v>
      </c>
      <c r="QI21" s="1" t="s">
        <v>2596</v>
      </c>
      <c r="QJ21">
        <v>95.26</v>
      </c>
      <c r="QK21">
        <v>37.46</v>
      </c>
      <c r="QL21">
        <v>38.11</v>
      </c>
      <c r="QM21">
        <v>983</v>
      </c>
      <c r="QN21">
        <v>1</v>
      </c>
      <c r="QO21">
        <v>1.8</v>
      </c>
      <c r="QP21">
        <v>0.62</v>
      </c>
      <c r="QQ21">
        <v>2.4500000000000002</v>
      </c>
      <c r="QT21">
        <v>34.25</v>
      </c>
      <c r="QU21">
        <v>133.33000000000001</v>
      </c>
      <c r="QV21">
        <v>30.05</v>
      </c>
      <c r="QW21">
        <v>4437</v>
      </c>
      <c r="QX21">
        <v>1</v>
      </c>
      <c r="QY21">
        <v>1</v>
      </c>
      <c r="QZ21">
        <v>0</v>
      </c>
      <c r="RA21">
        <v>0</v>
      </c>
      <c r="RD21" s="1" t="s">
        <v>2596</v>
      </c>
      <c r="RE21" s="1" t="s">
        <v>2596</v>
      </c>
      <c r="RF21" s="1" t="s">
        <v>2596</v>
      </c>
      <c r="RG21" s="1" t="s">
        <v>2596</v>
      </c>
      <c r="RH21" s="1" t="s">
        <v>2596</v>
      </c>
      <c r="RI21" s="1" t="s">
        <v>2596</v>
      </c>
      <c r="RJ21" s="1" t="s">
        <v>2596</v>
      </c>
      <c r="RK21" s="1" t="s">
        <v>2596</v>
      </c>
      <c r="RN21" s="1" t="s">
        <v>2596</v>
      </c>
      <c r="RO21" s="1" t="s">
        <v>2596</v>
      </c>
      <c r="RP21" s="1" t="s">
        <v>2596</v>
      </c>
      <c r="RQ21" s="1" t="s">
        <v>2596</v>
      </c>
      <c r="RR21" s="1" t="s">
        <v>2596</v>
      </c>
      <c r="RS21" s="1" t="s">
        <v>2596</v>
      </c>
      <c r="RT21" s="1" t="s">
        <v>2596</v>
      </c>
      <c r="RU21" s="1" t="s">
        <v>2596</v>
      </c>
      <c r="RX21" s="1" t="s">
        <v>2596</v>
      </c>
      <c r="RY21" s="1" t="s">
        <v>2596</v>
      </c>
      <c r="RZ21" s="1" t="s">
        <v>2596</v>
      </c>
      <c r="SA21" s="1" t="s">
        <v>2596</v>
      </c>
      <c r="SB21" s="1" t="s">
        <v>2596</v>
      </c>
      <c r="SC21" s="1" t="s">
        <v>2596</v>
      </c>
      <c r="SD21" s="1" t="s">
        <v>2596</v>
      </c>
      <c r="SE21" s="1" t="s">
        <v>2596</v>
      </c>
      <c r="SF21" s="1" t="s">
        <v>2596</v>
      </c>
      <c r="SG21" s="1" t="s">
        <v>2596</v>
      </c>
      <c r="SH21" s="1" t="s">
        <v>2596</v>
      </c>
      <c r="SI21" s="1" t="s">
        <v>2596</v>
      </c>
      <c r="SJ21" s="1" t="s">
        <v>2596</v>
      </c>
      <c r="SK21" s="1" t="s">
        <v>2596</v>
      </c>
      <c r="SL21" s="1" t="s">
        <v>2596</v>
      </c>
      <c r="SM21" s="1" t="s">
        <v>2596</v>
      </c>
      <c r="SN21" s="1" t="s">
        <v>2596</v>
      </c>
      <c r="SO21" s="1" t="s">
        <v>2596</v>
      </c>
      <c r="SR21" s="1" t="s">
        <v>2596</v>
      </c>
      <c r="SS21" s="1" t="s">
        <v>2596</v>
      </c>
      <c r="ST21" s="1" t="s">
        <v>2596</v>
      </c>
      <c r="SU21" s="1" t="s">
        <v>2596</v>
      </c>
      <c r="SV21" s="1" t="s">
        <v>2596</v>
      </c>
      <c r="SW21" s="1" t="s">
        <v>2596</v>
      </c>
      <c r="SX21" s="1" t="s">
        <v>2596</v>
      </c>
      <c r="SY21" s="1" t="s">
        <v>2596</v>
      </c>
      <c r="SZ21" s="1" t="s">
        <v>2596</v>
      </c>
      <c r="TA21" s="1" t="s">
        <v>2596</v>
      </c>
      <c r="TB21" s="1" t="s">
        <v>2596</v>
      </c>
      <c r="TC21" s="1" t="s">
        <v>2596</v>
      </c>
      <c r="TD21" s="1" t="s">
        <v>2596</v>
      </c>
      <c r="TE21" s="1" t="s">
        <v>2596</v>
      </c>
      <c r="TF21" s="1" t="s">
        <v>2596</v>
      </c>
      <c r="TG21" s="1" t="s">
        <v>2596</v>
      </c>
      <c r="TH21" s="1" t="s">
        <v>2596</v>
      </c>
      <c r="TI21" s="1" t="s">
        <v>2596</v>
      </c>
      <c r="TL21" s="1" t="s">
        <v>2596</v>
      </c>
      <c r="TM21" s="1" t="s">
        <v>2596</v>
      </c>
      <c r="TN21" s="1" t="s">
        <v>2596</v>
      </c>
      <c r="TO21" s="1" t="s">
        <v>2596</v>
      </c>
      <c r="TP21" s="1" t="s">
        <v>2596</v>
      </c>
      <c r="TQ21" s="1" t="s">
        <v>2596</v>
      </c>
      <c r="TR21" s="1" t="s">
        <v>2596</v>
      </c>
      <c r="TS21" s="1" t="s">
        <v>2596</v>
      </c>
      <c r="TV21" s="1" t="s">
        <v>2596</v>
      </c>
      <c r="TW21" s="1" t="s">
        <v>2596</v>
      </c>
      <c r="TX21" s="1" t="s">
        <v>2596</v>
      </c>
      <c r="TY21" s="1" t="s">
        <v>2596</v>
      </c>
      <c r="TZ21" s="1" t="s">
        <v>2596</v>
      </c>
      <c r="UA21" s="1" t="s">
        <v>2596</v>
      </c>
      <c r="UB21" s="1" t="s">
        <v>2596</v>
      </c>
      <c r="UC21" s="1" t="s">
        <v>2596</v>
      </c>
      <c r="UF21" s="1" t="s">
        <v>2596</v>
      </c>
      <c r="UG21" s="1" t="s">
        <v>2596</v>
      </c>
      <c r="UH21" s="1" t="s">
        <v>2596</v>
      </c>
      <c r="UI21" s="1" t="s">
        <v>2596</v>
      </c>
      <c r="UJ21" s="1" t="s">
        <v>2596</v>
      </c>
      <c r="UK21" s="1" t="s">
        <v>2596</v>
      </c>
      <c r="UL21" s="1" t="s">
        <v>2596</v>
      </c>
      <c r="UM21" s="1" t="s">
        <v>2596</v>
      </c>
      <c r="UP21" s="1" t="s">
        <v>2596</v>
      </c>
      <c r="UQ21" s="1" t="s">
        <v>2596</v>
      </c>
      <c r="UR21" s="1" t="s">
        <v>2596</v>
      </c>
      <c r="US21" s="1" t="s">
        <v>2596</v>
      </c>
      <c r="UT21" s="1" t="s">
        <v>2596</v>
      </c>
      <c r="UU21" s="1" t="s">
        <v>2596</v>
      </c>
      <c r="UV21" s="1" t="s">
        <v>2596</v>
      </c>
      <c r="UW21" s="1" t="s">
        <v>2596</v>
      </c>
      <c r="UX21" s="1" t="s">
        <v>2596</v>
      </c>
      <c r="UY21" s="1" t="s">
        <v>2596</v>
      </c>
      <c r="UZ21" s="1" t="s">
        <v>2596</v>
      </c>
      <c r="VA21" s="1" t="s">
        <v>2596</v>
      </c>
      <c r="VB21" s="1" t="s">
        <v>2596</v>
      </c>
      <c r="VC21" s="1" t="s">
        <v>2596</v>
      </c>
      <c r="VD21" s="1" t="s">
        <v>2596</v>
      </c>
      <c r="VE21" s="1" t="s">
        <v>2596</v>
      </c>
      <c r="VF21" s="1" t="s">
        <v>2596</v>
      </c>
      <c r="VG21" s="1" t="s">
        <v>2596</v>
      </c>
      <c r="VH21" s="1" t="s">
        <v>2596</v>
      </c>
      <c r="VI21" s="1" t="s">
        <v>2596</v>
      </c>
      <c r="VJ21">
        <v>107.72</v>
      </c>
      <c r="VK21">
        <v>73.48</v>
      </c>
      <c r="VL21">
        <v>89.94</v>
      </c>
      <c r="VM21">
        <v>817</v>
      </c>
      <c r="VN21">
        <v>1</v>
      </c>
      <c r="VO21">
        <v>4.5999999999999996</v>
      </c>
      <c r="VP21">
        <v>1.83</v>
      </c>
      <c r="VQ21">
        <v>3.05</v>
      </c>
      <c r="VR21" s="1" t="s">
        <v>2596</v>
      </c>
      <c r="VS21">
        <v>3.02</v>
      </c>
      <c r="VT21">
        <v>4188973</v>
      </c>
      <c r="VU21">
        <v>3900.21</v>
      </c>
      <c r="VV21">
        <v>60.75</v>
      </c>
      <c r="VW21">
        <v>64200</v>
      </c>
      <c r="VX21">
        <v>1</v>
      </c>
      <c r="VY21">
        <v>4912.5</v>
      </c>
      <c r="VZ21">
        <v>9</v>
      </c>
      <c r="WA21">
        <v>22.22</v>
      </c>
      <c r="WB21">
        <v>0.24</v>
      </c>
      <c r="WC21">
        <v>2.37</v>
      </c>
      <c r="WD21" s="1" t="s">
        <v>2596</v>
      </c>
      <c r="WE21" s="1" t="s">
        <v>2596</v>
      </c>
      <c r="WF21" s="1" t="s">
        <v>2596</v>
      </c>
      <c r="WG21" s="1" t="s">
        <v>2596</v>
      </c>
      <c r="WH21" s="1" t="s">
        <v>2596</v>
      </c>
      <c r="WI21" s="1" t="s">
        <v>2596</v>
      </c>
      <c r="WJ21" s="1" t="s">
        <v>2596</v>
      </c>
      <c r="WK21" s="1" t="s">
        <v>2596</v>
      </c>
      <c r="WM21" s="1" t="s">
        <v>2596</v>
      </c>
      <c r="WN21">
        <v>200.84</v>
      </c>
      <c r="WO21">
        <v>3.33</v>
      </c>
      <c r="WP21">
        <v>47.6098</v>
      </c>
      <c r="WQ21">
        <v>70</v>
      </c>
      <c r="WR21">
        <v>1</v>
      </c>
      <c r="WS21">
        <v>0.1</v>
      </c>
      <c r="WT21">
        <v>0</v>
      </c>
      <c r="WU21">
        <v>0</v>
      </c>
      <c r="WX21">
        <v>105.52</v>
      </c>
      <c r="WY21">
        <v>4.54</v>
      </c>
      <c r="WZ21">
        <v>45.389600000000002</v>
      </c>
      <c r="XA21">
        <v>99</v>
      </c>
      <c r="XB21">
        <v>0.98919999999999997</v>
      </c>
      <c r="XC21">
        <v>0.2</v>
      </c>
      <c r="XD21">
        <v>3.02</v>
      </c>
      <c r="XE21">
        <v>9.9700000000000006</v>
      </c>
      <c r="XH21">
        <v>151.78</v>
      </c>
      <c r="XI21">
        <v>221.7</v>
      </c>
      <c r="XJ21">
        <v>14.08</v>
      </c>
      <c r="XK21">
        <v>2625</v>
      </c>
      <c r="XL21">
        <v>0.16669999999999999</v>
      </c>
      <c r="XM21">
        <v>170.1</v>
      </c>
      <c r="XN21">
        <v>0.15</v>
      </c>
      <c r="XO21">
        <v>1.55</v>
      </c>
      <c r="XP21">
        <v>0.02</v>
      </c>
      <c r="XQ21">
        <v>0.49</v>
      </c>
      <c r="XR21" s="1" t="s">
        <v>2596</v>
      </c>
      <c r="XS21" s="1" t="s">
        <v>2596</v>
      </c>
      <c r="XT21" s="1" t="s">
        <v>2596</v>
      </c>
      <c r="XU21" s="1" t="s">
        <v>2596</v>
      </c>
      <c r="XV21" s="1" t="s">
        <v>2596</v>
      </c>
      <c r="XW21" s="1" t="s">
        <v>2596</v>
      </c>
      <c r="XX21" s="1" t="s">
        <v>2596</v>
      </c>
      <c r="XY21" s="1" t="s">
        <v>2596</v>
      </c>
      <c r="XZ21" s="1" t="s">
        <v>2596</v>
      </c>
      <c r="YA21" s="1" t="s">
        <v>2596</v>
      </c>
      <c r="YB21">
        <v>56.58</v>
      </c>
      <c r="YC21">
        <v>2.13</v>
      </c>
      <c r="YD21">
        <v>32.78</v>
      </c>
      <c r="YE21">
        <v>65</v>
      </c>
      <c r="YF21">
        <v>1</v>
      </c>
      <c r="YG21">
        <v>0.2</v>
      </c>
      <c r="YH21">
        <v>0</v>
      </c>
      <c r="YI21">
        <v>0</v>
      </c>
      <c r="YL21" s="1" t="s">
        <v>2596</v>
      </c>
      <c r="YM21" s="1" t="s">
        <v>2596</v>
      </c>
      <c r="YN21" s="1" t="s">
        <v>2596</v>
      </c>
      <c r="YO21" s="1" t="s">
        <v>2596</v>
      </c>
      <c r="YP21" s="1" t="s">
        <v>2596</v>
      </c>
      <c r="YQ21" s="1" t="s">
        <v>2596</v>
      </c>
      <c r="YR21" s="1" t="s">
        <v>2596</v>
      </c>
      <c r="YS21" s="1" t="s">
        <v>2596</v>
      </c>
      <c r="YV21">
        <v>140.29</v>
      </c>
      <c r="YW21">
        <v>16.72</v>
      </c>
      <c r="YX21">
        <v>19.91</v>
      </c>
      <c r="YY21">
        <v>694</v>
      </c>
      <c r="YZ21">
        <v>0.82640000000000002</v>
      </c>
      <c r="ZA21">
        <v>12.1</v>
      </c>
      <c r="ZB21">
        <v>0.63</v>
      </c>
      <c r="ZC21">
        <v>4.75</v>
      </c>
      <c r="ZE21">
        <v>1.18</v>
      </c>
      <c r="ZF21">
        <v>93.62</v>
      </c>
      <c r="ZH21">
        <v>1450</v>
      </c>
      <c r="ZI21">
        <v>1</v>
      </c>
      <c r="ZJ21">
        <v>1</v>
      </c>
      <c r="ZK21" s="1" t="s">
        <v>2596</v>
      </c>
      <c r="ZL21">
        <v>32</v>
      </c>
      <c r="ZM21">
        <v>3.31</v>
      </c>
      <c r="ZP21">
        <v>553.96</v>
      </c>
      <c r="ZQ21">
        <v>220.28</v>
      </c>
      <c r="ZR21">
        <v>199.71</v>
      </c>
      <c r="ZS21">
        <v>1103</v>
      </c>
      <c r="ZT21">
        <v>1</v>
      </c>
      <c r="ZU21">
        <v>35.9</v>
      </c>
      <c r="ZV21">
        <v>2.29</v>
      </c>
      <c r="ZW21">
        <v>1.72</v>
      </c>
      <c r="ZX21">
        <v>2.75</v>
      </c>
      <c r="ZY21">
        <v>8.82</v>
      </c>
      <c r="ZZ21" s="1" t="s">
        <v>2596</v>
      </c>
      <c r="AAA21" s="1" t="s">
        <v>2596</v>
      </c>
      <c r="AAB21" s="1" t="s">
        <v>2596</v>
      </c>
      <c r="AAC21" s="1" t="s">
        <v>2596</v>
      </c>
      <c r="AAD21" s="1" t="s">
        <v>2596</v>
      </c>
      <c r="AAE21" s="1" t="s">
        <v>2596</v>
      </c>
      <c r="AAF21" s="1" t="s">
        <v>2596</v>
      </c>
      <c r="AAG21" s="1" t="s">
        <v>2596</v>
      </c>
      <c r="AAH21" s="1" t="s">
        <v>2596</v>
      </c>
      <c r="AAI21" s="1" t="s">
        <v>2596</v>
      </c>
      <c r="AAJ21">
        <v>380.55</v>
      </c>
      <c r="AAK21">
        <v>203.96</v>
      </c>
      <c r="AAL21">
        <v>25.9163</v>
      </c>
      <c r="AAM21">
        <v>787</v>
      </c>
      <c r="AAN21">
        <v>0.1</v>
      </c>
      <c r="AAO21">
        <v>8.3000000000000007</v>
      </c>
      <c r="AAP21">
        <v>0.76</v>
      </c>
      <c r="AAQ21">
        <v>4.41</v>
      </c>
      <c r="AAR21" s="1" t="s">
        <v>2596</v>
      </c>
      <c r="AAS21" s="1" t="s">
        <v>2596</v>
      </c>
      <c r="AAT21" s="1" t="s">
        <v>2596</v>
      </c>
      <c r="AAU21" s="1" t="s">
        <v>2596</v>
      </c>
      <c r="AAV21" s="1" t="s">
        <v>2596</v>
      </c>
      <c r="AAW21" s="1" t="s">
        <v>2596</v>
      </c>
      <c r="AAX21" s="1" t="s">
        <v>2596</v>
      </c>
      <c r="AAY21" s="1" t="s">
        <v>2596</v>
      </c>
      <c r="AAZ21" s="1" t="s">
        <v>2596</v>
      </c>
      <c r="ABA21" s="1" t="s">
        <v>2596</v>
      </c>
      <c r="ABB21" s="1" t="s">
        <v>2596</v>
      </c>
      <c r="ABC21" s="1" t="s">
        <v>2596</v>
      </c>
      <c r="ABD21">
        <v>198.54</v>
      </c>
      <c r="ABE21">
        <v>78.12</v>
      </c>
      <c r="ABF21">
        <v>20.73</v>
      </c>
      <c r="ABG21">
        <v>3768</v>
      </c>
      <c r="ABH21">
        <v>1</v>
      </c>
      <c r="ABI21">
        <v>36.700000000000003</v>
      </c>
      <c r="ABJ21">
        <v>2.67</v>
      </c>
      <c r="ABK21">
        <v>19.3</v>
      </c>
      <c r="ABL21" s="1" t="s">
        <v>2596</v>
      </c>
      <c r="ABM21">
        <v>1.8</v>
      </c>
      <c r="ABN21">
        <v>79.03</v>
      </c>
      <c r="ABO21">
        <v>7.08</v>
      </c>
      <c r="ABP21">
        <v>14.06</v>
      </c>
      <c r="ABQ21">
        <v>504</v>
      </c>
      <c r="ABR21">
        <v>1</v>
      </c>
      <c r="ABS21">
        <v>3.6</v>
      </c>
      <c r="ABT21">
        <v>0.7</v>
      </c>
      <c r="ABU21">
        <v>7.48</v>
      </c>
      <c r="ABW21" s="1" t="s">
        <v>2596</v>
      </c>
      <c r="ABX21">
        <v>179.02</v>
      </c>
      <c r="ABY21">
        <v>45.85</v>
      </c>
      <c r="ABZ21">
        <v>61.13</v>
      </c>
      <c r="ACA21">
        <v>750</v>
      </c>
      <c r="ACB21">
        <v>1</v>
      </c>
      <c r="ACC21">
        <v>29.5</v>
      </c>
      <c r="ACD21">
        <v>0</v>
      </c>
      <c r="ACE21">
        <v>0</v>
      </c>
      <c r="ACF21" s="1" t="s">
        <v>2596</v>
      </c>
      <c r="ACG21">
        <v>3.05</v>
      </c>
      <c r="ACH21">
        <v>119.43</v>
      </c>
      <c r="ACI21">
        <v>59.13</v>
      </c>
      <c r="ACJ21">
        <v>37.81</v>
      </c>
      <c r="ACK21">
        <v>1564</v>
      </c>
      <c r="ACL21">
        <v>1</v>
      </c>
      <c r="ACM21">
        <v>18.899999999999999</v>
      </c>
      <c r="ACN21">
        <v>0.23</v>
      </c>
      <c r="ACO21">
        <v>0.91</v>
      </c>
      <c r="ACP21">
        <v>1.25</v>
      </c>
      <c r="ACQ21">
        <v>2.35</v>
      </c>
      <c r="ACR21" s="1" t="s">
        <v>2596</v>
      </c>
      <c r="ACS21" s="1" t="s">
        <v>2596</v>
      </c>
      <c r="ACT21" s="1" t="s">
        <v>2596</v>
      </c>
      <c r="ACU21" s="1" t="s">
        <v>2596</v>
      </c>
      <c r="ACV21" s="1" t="s">
        <v>2596</v>
      </c>
      <c r="ACW21" s="1" t="s">
        <v>2596</v>
      </c>
      <c r="ACX21" s="1" t="s">
        <v>2596</v>
      </c>
      <c r="ACY21" s="1" t="s">
        <v>2596</v>
      </c>
      <c r="ADB21">
        <v>150.82</v>
      </c>
      <c r="ADC21">
        <v>32.01</v>
      </c>
      <c r="ADD21">
        <v>10.25</v>
      </c>
      <c r="ADE21">
        <v>600</v>
      </c>
      <c r="ADF21">
        <v>0.19220000000000001</v>
      </c>
      <c r="ADG21">
        <v>23</v>
      </c>
      <c r="ADH21">
        <v>0.06</v>
      </c>
      <c r="ADI21">
        <v>0.86</v>
      </c>
      <c r="ADJ21" s="1" t="s">
        <v>2596</v>
      </c>
      <c r="ADK21" s="1" t="s">
        <v>2596</v>
      </c>
      <c r="ADL21">
        <v>332.08</v>
      </c>
      <c r="ADM21">
        <v>101.07</v>
      </c>
      <c r="ADN21">
        <v>202.15</v>
      </c>
      <c r="ADO21">
        <v>500</v>
      </c>
      <c r="ADP21">
        <v>1</v>
      </c>
      <c r="ADQ21">
        <v>32.4</v>
      </c>
      <c r="ADR21">
        <v>0</v>
      </c>
      <c r="ADS21">
        <v>0</v>
      </c>
      <c r="ADT21" s="1" t="s">
        <v>2596</v>
      </c>
      <c r="ADU21">
        <v>2.1800000000000002</v>
      </c>
      <c r="ADV21">
        <v>68.06</v>
      </c>
      <c r="ADW21">
        <v>14.5</v>
      </c>
      <c r="ADX21">
        <v>10.52</v>
      </c>
      <c r="ADY21">
        <v>1378</v>
      </c>
      <c r="ADZ21">
        <v>1</v>
      </c>
      <c r="AEA21">
        <v>6.4</v>
      </c>
      <c r="AEB21">
        <v>0.3</v>
      </c>
      <c r="AEC21">
        <v>4.3499999999999996</v>
      </c>
      <c r="AEF21" s="1" t="s">
        <v>2596</v>
      </c>
      <c r="AEG21" s="1" t="s">
        <v>2596</v>
      </c>
      <c r="AEH21" s="1" t="s">
        <v>2596</v>
      </c>
      <c r="AEI21" s="1" t="s">
        <v>2596</v>
      </c>
      <c r="AEJ21" s="1" t="s">
        <v>2596</v>
      </c>
      <c r="AEK21" s="1" t="s">
        <v>2596</v>
      </c>
      <c r="AEL21" s="1" t="s">
        <v>2596</v>
      </c>
      <c r="AEM21" s="1" t="s">
        <v>2596</v>
      </c>
      <c r="AEN21" s="1" t="s">
        <v>2596</v>
      </c>
      <c r="AEO21" s="1" t="s">
        <v>2596</v>
      </c>
      <c r="AEP21" s="1" t="s">
        <v>2596</v>
      </c>
      <c r="AEQ21" s="1" t="s">
        <v>2596</v>
      </c>
      <c r="AER21" s="1" t="s">
        <v>2596</v>
      </c>
      <c r="AES21" s="1" t="s">
        <v>2596</v>
      </c>
      <c r="AET21" s="1" t="s">
        <v>2596</v>
      </c>
      <c r="AEV21" s="1" t="s">
        <v>2596</v>
      </c>
      <c r="AEW21" s="1" t="s">
        <v>2596</v>
      </c>
      <c r="AEZ21" s="1" t="s">
        <v>2596</v>
      </c>
      <c r="AFA21" s="1" t="s">
        <v>2596</v>
      </c>
      <c r="AFB21" s="1" t="s">
        <v>2596</v>
      </c>
      <c r="AFC21" s="1" t="s">
        <v>2596</v>
      </c>
      <c r="AFD21" s="1" t="s">
        <v>2596</v>
      </c>
      <c r="AFE21" s="1" t="s">
        <v>2596</v>
      </c>
      <c r="AFF21" s="1" t="s">
        <v>2596</v>
      </c>
      <c r="AFG21" s="1" t="s">
        <v>2596</v>
      </c>
      <c r="AFJ21" s="1" t="s">
        <v>2596</v>
      </c>
      <c r="AFK21" s="1" t="s">
        <v>2596</v>
      </c>
      <c r="AFL21" s="1" t="s">
        <v>2596</v>
      </c>
      <c r="AFM21" s="1" t="s">
        <v>2596</v>
      </c>
      <c r="AFN21" s="1" t="s">
        <v>2596</v>
      </c>
      <c r="AFO21" s="1" t="s">
        <v>2596</v>
      </c>
      <c r="AFP21" s="1" t="s">
        <v>2596</v>
      </c>
      <c r="AFQ21" s="1" t="s">
        <v>2596</v>
      </c>
      <c r="AFT21" s="1" t="s">
        <v>2596</v>
      </c>
      <c r="AFU21" s="1" t="s">
        <v>2596</v>
      </c>
      <c r="AFV21" s="1" t="s">
        <v>2596</v>
      </c>
      <c r="AFW21" s="1" t="s">
        <v>2596</v>
      </c>
      <c r="AFX21" s="1" t="s">
        <v>2596</v>
      </c>
      <c r="AFY21" s="1" t="s">
        <v>2596</v>
      </c>
      <c r="AFZ21" s="1" t="s">
        <v>2596</v>
      </c>
      <c r="AGA21" s="1" t="s">
        <v>2596</v>
      </c>
      <c r="AGN21" s="1" t="s">
        <v>2596</v>
      </c>
      <c r="AGO21" s="1" t="s">
        <v>2596</v>
      </c>
      <c r="AGP21" s="1" t="s">
        <v>2596</v>
      </c>
      <c r="AGQ21" s="1" t="s">
        <v>2596</v>
      </c>
      <c r="AGR21" s="1" t="s">
        <v>2596</v>
      </c>
      <c r="AGS21" s="1" t="s">
        <v>2596</v>
      </c>
      <c r="AGT21" s="1" t="s">
        <v>2596</v>
      </c>
      <c r="AGU21" s="1" t="s">
        <v>2596</v>
      </c>
      <c r="AGX21">
        <v>143.94</v>
      </c>
      <c r="AGY21">
        <v>3226.44</v>
      </c>
      <c r="AGZ21">
        <v>52.25</v>
      </c>
      <c r="AHA21">
        <v>61750</v>
      </c>
      <c r="AHB21">
        <v>1</v>
      </c>
      <c r="AHC21" s="1" t="s">
        <v>2596</v>
      </c>
      <c r="AHD21">
        <v>1.02</v>
      </c>
      <c r="AHE21">
        <v>0.01</v>
      </c>
      <c r="AHH21">
        <v>112.01</v>
      </c>
      <c r="AHI21">
        <v>17.71</v>
      </c>
      <c r="AHJ21">
        <v>10.52</v>
      </c>
      <c r="AHK21">
        <v>1684</v>
      </c>
      <c r="AHL21">
        <v>1</v>
      </c>
      <c r="AHM21">
        <v>444.1</v>
      </c>
      <c r="AHN21">
        <v>0</v>
      </c>
      <c r="AHO21">
        <v>0</v>
      </c>
      <c r="AHP21" s="1" t="s">
        <v>2596</v>
      </c>
      <c r="AHQ21" s="1" t="s">
        <v>2596</v>
      </c>
      <c r="AHR21">
        <v>486.64</v>
      </c>
      <c r="AHS21">
        <v>839.25</v>
      </c>
      <c r="AHT21">
        <v>450</v>
      </c>
      <c r="AHU21">
        <v>1865</v>
      </c>
      <c r="AHV21">
        <v>1</v>
      </c>
      <c r="AHW21">
        <v>57</v>
      </c>
      <c r="AHX21">
        <v>3</v>
      </c>
      <c r="AHY21">
        <v>1</v>
      </c>
      <c r="AHZ21">
        <v>0.02</v>
      </c>
      <c r="AIA21">
        <v>1.57</v>
      </c>
      <c r="AIB21" s="1" t="s">
        <v>2596</v>
      </c>
      <c r="AIC21" s="1" t="s">
        <v>2596</v>
      </c>
      <c r="AID21" s="1" t="s">
        <v>2596</v>
      </c>
      <c r="AIE21" s="1" t="s">
        <v>2596</v>
      </c>
      <c r="AIF21" s="1" t="s">
        <v>2596</v>
      </c>
      <c r="AIG21" s="1" t="s">
        <v>2596</v>
      </c>
      <c r="AIH21">
        <v>0.18</v>
      </c>
      <c r="AII21" s="1" t="s">
        <v>2596</v>
      </c>
      <c r="AIL21" s="1" t="s">
        <v>2596</v>
      </c>
      <c r="AIM21" s="1" t="s">
        <v>2596</v>
      </c>
      <c r="AIN21" s="1" t="s">
        <v>2596</v>
      </c>
      <c r="AIO21" s="1" t="s">
        <v>2596</v>
      </c>
      <c r="AIP21" s="1" t="s">
        <v>2596</v>
      </c>
      <c r="AIQ21" s="1" t="s">
        <v>2596</v>
      </c>
      <c r="AIR21" s="1" t="s">
        <v>2596</v>
      </c>
      <c r="AIS21" s="1" t="s">
        <v>2596</v>
      </c>
      <c r="AIT21" s="1" t="s">
        <v>2596</v>
      </c>
      <c r="AIU21" s="1" t="s">
        <v>2596</v>
      </c>
      <c r="AIV21" s="1" t="s">
        <v>2596</v>
      </c>
      <c r="AIW21" s="1" t="s">
        <v>2596</v>
      </c>
      <c r="AIX21" s="1" t="s">
        <v>2596</v>
      </c>
      <c r="AIY21" s="1" t="s">
        <v>2596</v>
      </c>
      <c r="AIZ21" s="1" t="s">
        <v>2596</v>
      </c>
      <c r="AJA21" s="1" t="s">
        <v>2596</v>
      </c>
      <c r="AJB21" s="1" t="s">
        <v>2596</v>
      </c>
      <c r="AJC21" s="1" t="s">
        <v>2596</v>
      </c>
      <c r="AJD21" s="1" t="s">
        <v>2596</v>
      </c>
      <c r="AJE21" s="1" t="s">
        <v>2596</v>
      </c>
      <c r="AJF21" s="1" t="s">
        <v>2596</v>
      </c>
      <c r="AJG21" s="1" t="s">
        <v>2596</v>
      </c>
      <c r="AJH21" s="1" t="s">
        <v>2596</v>
      </c>
      <c r="AJI21" s="1" t="s">
        <v>2596</v>
      </c>
      <c r="AJJ21" s="1" t="s">
        <v>2596</v>
      </c>
      <c r="AJK21" s="1" t="s">
        <v>2596</v>
      </c>
      <c r="AJL21" s="1" t="s">
        <v>2596</v>
      </c>
      <c r="AJM21" s="1" t="s">
        <v>2596</v>
      </c>
      <c r="AJP21" s="1" t="s">
        <v>2596</v>
      </c>
      <c r="AJQ21" s="1" t="s">
        <v>2596</v>
      </c>
      <c r="AJR21" s="1" t="s">
        <v>2596</v>
      </c>
      <c r="AJS21" s="1" t="s">
        <v>2596</v>
      </c>
      <c r="AJT21" s="1" t="s">
        <v>2596</v>
      </c>
      <c r="AJU21" s="1" t="s">
        <v>2596</v>
      </c>
      <c r="AJV21" s="1" t="s">
        <v>2596</v>
      </c>
      <c r="AJW21" s="1" t="s">
        <v>2596</v>
      </c>
      <c r="AJX21" s="1" t="s">
        <v>2596</v>
      </c>
      <c r="AJY21" s="1" t="s">
        <v>2596</v>
      </c>
      <c r="AJZ21" s="1" t="s">
        <v>2596</v>
      </c>
      <c r="AKA21" s="1" t="s">
        <v>2596</v>
      </c>
      <c r="AKB21" s="1" t="s">
        <v>2596</v>
      </c>
      <c r="AKC21" s="1" t="s">
        <v>2596</v>
      </c>
      <c r="AKD21" s="1" t="s">
        <v>2596</v>
      </c>
      <c r="AKE21" s="1" t="s">
        <v>2596</v>
      </c>
      <c r="AKF21" s="1" t="s">
        <v>2596</v>
      </c>
      <c r="AKG21" s="1" t="s">
        <v>2596</v>
      </c>
      <c r="AKJ21">
        <v>63.02</v>
      </c>
      <c r="AKK21">
        <v>222.91</v>
      </c>
      <c r="AKL21">
        <v>1351</v>
      </c>
      <c r="AKM21">
        <v>165</v>
      </c>
      <c r="AKN21">
        <v>1</v>
      </c>
      <c r="AKO21">
        <v>0</v>
      </c>
      <c r="AKP21">
        <v>40</v>
      </c>
      <c r="AKQ21">
        <v>4.4400000000000004</v>
      </c>
      <c r="AKT21">
        <v>234.79</v>
      </c>
      <c r="AKU21">
        <v>187.15</v>
      </c>
      <c r="AKV21">
        <v>10.09</v>
      </c>
      <c r="AKW21">
        <v>1808</v>
      </c>
      <c r="AKX21">
        <v>9.7500000000000003E-2</v>
      </c>
      <c r="AKY21">
        <v>67.099999999999994</v>
      </c>
      <c r="AKZ21">
        <v>0.92</v>
      </c>
      <c r="ALA21">
        <v>13.7</v>
      </c>
      <c r="ALB21">
        <v>0.04</v>
      </c>
      <c r="ALC21">
        <v>0.79</v>
      </c>
      <c r="ALD21">
        <v>331.17</v>
      </c>
      <c r="ALE21">
        <v>37.03</v>
      </c>
      <c r="ALF21">
        <v>13.3012</v>
      </c>
      <c r="ALG21">
        <v>615</v>
      </c>
      <c r="ALH21">
        <v>0.22090000000000001</v>
      </c>
      <c r="ALI21">
        <v>3.8</v>
      </c>
      <c r="ALJ21">
        <v>0.67</v>
      </c>
      <c r="ALK21">
        <v>7.59</v>
      </c>
      <c r="ALM21" s="1" t="s">
        <v>2596</v>
      </c>
      <c r="ALN21">
        <v>100.27</v>
      </c>
      <c r="ALO21">
        <v>401.63</v>
      </c>
      <c r="ALP21">
        <v>14.48</v>
      </c>
      <c r="ALQ21">
        <v>6933</v>
      </c>
      <c r="ALR21">
        <v>0.25</v>
      </c>
      <c r="ALS21">
        <v>620.70000000000005</v>
      </c>
      <c r="ALT21">
        <v>0.28999999999999998</v>
      </c>
      <c r="ALU21">
        <v>3.04</v>
      </c>
      <c r="ALV21">
        <v>0.28000000000000003</v>
      </c>
      <c r="ALW21">
        <v>1.37</v>
      </c>
      <c r="ALX21" s="1" t="s">
        <v>2596</v>
      </c>
      <c r="ALY21" s="1" t="s">
        <v>2596</v>
      </c>
      <c r="ALZ21" s="1" t="s">
        <v>2596</v>
      </c>
      <c r="AMA21" s="1" t="s">
        <v>2596</v>
      </c>
      <c r="AMB21" s="1" t="s">
        <v>2596</v>
      </c>
      <c r="AMC21" s="1" t="s">
        <v>2596</v>
      </c>
      <c r="AMD21" s="1" t="s">
        <v>2596</v>
      </c>
      <c r="AME21" s="1" t="s">
        <v>2596</v>
      </c>
      <c r="AMH21">
        <v>48.02</v>
      </c>
      <c r="AMI21">
        <v>68.08</v>
      </c>
      <c r="AMJ21">
        <v>7.85</v>
      </c>
      <c r="AMK21">
        <v>8672</v>
      </c>
      <c r="AML21">
        <v>1</v>
      </c>
      <c r="AMM21">
        <v>122.1</v>
      </c>
      <c r="AMN21">
        <v>0</v>
      </c>
      <c r="AMO21">
        <v>0</v>
      </c>
      <c r="AMP21">
        <v>0.26</v>
      </c>
      <c r="AMQ21">
        <v>0.35</v>
      </c>
      <c r="AMR21">
        <v>87.9</v>
      </c>
      <c r="AMS21">
        <v>43.65</v>
      </c>
      <c r="AMT21">
        <v>6.84</v>
      </c>
      <c r="AMU21">
        <v>2045</v>
      </c>
      <c r="AMV21">
        <v>0.32050000000000001</v>
      </c>
      <c r="AMW21">
        <v>268.89999999999998</v>
      </c>
      <c r="AMX21">
        <v>1.51</v>
      </c>
      <c r="AMY21">
        <v>33.21</v>
      </c>
      <c r="AMZ21" s="1" t="s">
        <v>2596</v>
      </c>
      <c r="ANA21" s="1" t="s">
        <v>2596</v>
      </c>
      <c r="ANB21">
        <v>191.07</v>
      </c>
      <c r="ANC21">
        <v>248.96</v>
      </c>
      <c r="AND21">
        <v>1303.44</v>
      </c>
      <c r="ANE21">
        <v>191</v>
      </c>
      <c r="ANF21">
        <v>1</v>
      </c>
      <c r="ANG21">
        <v>2.2000000000000002</v>
      </c>
      <c r="ANH21">
        <v>30.49</v>
      </c>
      <c r="ANI21">
        <v>3.51</v>
      </c>
      <c r="ANJ21">
        <v>0</v>
      </c>
      <c r="ANK21">
        <v>34.53</v>
      </c>
      <c r="ANL21" s="1" t="s">
        <v>2596</v>
      </c>
      <c r="ANM21" s="1" t="s">
        <v>2596</v>
      </c>
      <c r="ANN21" s="1" t="s">
        <v>2596</v>
      </c>
      <c r="ANO21" s="1" t="s">
        <v>2596</v>
      </c>
      <c r="ANP21" s="1" t="s">
        <v>2596</v>
      </c>
      <c r="ANQ21" s="1" t="s">
        <v>2596</v>
      </c>
      <c r="ANR21" s="1" t="s">
        <v>2596</v>
      </c>
      <c r="ANS21" s="1" t="s">
        <v>2596</v>
      </c>
      <c r="ANV21" s="1" t="s">
        <v>2596</v>
      </c>
      <c r="ANX21" s="1" t="s">
        <v>2596</v>
      </c>
      <c r="ANY21" s="1" t="s">
        <v>2596</v>
      </c>
      <c r="ANZ21" s="1" t="s">
        <v>2596</v>
      </c>
      <c r="AOA21" s="1" t="s">
        <v>2596</v>
      </c>
      <c r="AOB21" s="1" t="s">
        <v>2596</v>
      </c>
      <c r="AOC21" s="1" t="s">
        <v>2596</v>
      </c>
      <c r="AOF21">
        <v>48.11</v>
      </c>
      <c r="AOG21">
        <v>29.02</v>
      </c>
      <c r="AOH21">
        <v>6.11</v>
      </c>
      <c r="AOI21">
        <v>4747</v>
      </c>
      <c r="AOJ21">
        <v>1</v>
      </c>
      <c r="AOK21">
        <v>27.7</v>
      </c>
      <c r="AOL21">
        <v>0</v>
      </c>
      <c r="AOM21">
        <v>0</v>
      </c>
      <c r="AON21">
        <v>1.38</v>
      </c>
      <c r="AOO21">
        <v>-2.42</v>
      </c>
      <c r="AOP21" s="1" t="s">
        <v>2596</v>
      </c>
      <c r="AOQ21" s="1" t="s">
        <v>2596</v>
      </c>
      <c r="AOR21" s="1" t="s">
        <v>2596</v>
      </c>
      <c r="AOS21" s="1" t="s">
        <v>2596</v>
      </c>
      <c r="AOT21" s="1" t="s">
        <v>2596</v>
      </c>
      <c r="AOU21" s="1" t="s">
        <v>2596</v>
      </c>
      <c r="AOV21" s="1" t="s">
        <v>2596</v>
      </c>
      <c r="AOW21" s="1" t="s">
        <v>2596</v>
      </c>
      <c r="AOZ21" s="1" t="s">
        <v>2596</v>
      </c>
      <c r="APA21" s="1" t="s">
        <v>2596</v>
      </c>
      <c r="APB21" s="1" t="s">
        <v>2596</v>
      </c>
      <c r="APC21" s="1" t="s">
        <v>2596</v>
      </c>
      <c r="APD21" s="1" t="s">
        <v>2596</v>
      </c>
      <c r="APE21" s="1" t="s">
        <v>2596</v>
      </c>
      <c r="APF21" s="1" t="s">
        <v>2596</v>
      </c>
      <c r="APG21" s="1" t="s">
        <v>2596</v>
      </c>
      <c r="API21" s="1" t="s">
        <v>2596</v>
      </c>
      <c r="APJ21" s="1" t="s">
        <v>2596</v>
      </c>
      <c r="APK21" s="1" t="s">
        <v>2596</v>
      </c>
      <c r="APL21" s="1" t="s">
        <v>2596</v>
      </c>
      <c r="APM21" s="1" t="s">
        <v>2596</v>
      </c>
      <c r="APN21" s="1" t="s">
        <v>2596</v>
      </c>
      <c r="APO21" s="1" t="s">
        <v>2596</v>
      </c>
      <c r="APP21" s="1" t="s">
        <v>2596</v>
      </c>
      <c r="APQ21" s="1" t="s">
        <v>2596</v>
      </c>
      <c r="APR21" s="1" t="s">
        <v>2596</v>
      </c>
      <c r="APS21" s="1" t="s">
        <v>2596</v>
      </c>
      <c r="APT21">
        <v>219.47</v>
      </c>
      <c r="APU21">
        <v>12.43</v>
      </c>
      <c r="APV21">
        <v>6</v>
      </c>
      <c r="APW21">
        <v>353</v>
      </c>
      <c r="APX21">
        <v>0.1704</v>
      </c>
      <c r="APY21">
        <v>1.8</v>
      </c>
      <c r="APZ21">
        <v>0.19</v>
      </c>
      <c r="AQA21">
        <v>4.87</v>
      </c>
      <c r="AQD21">
        <v>128.43</v>
      </c>
      <c r="AQF21">
        <v>163.1</v>
      </c>
      <c r="AQG21">
        <v>1</v>
      </c>
      <c r="AQH21">
        <v>1</v>
      </c>
      <c r="AQI21">
        <v>0</v>
      </c>
      <c r="AQJ21">
        <v>0</v>
      </c>
      <c r="AQK21">
        <v>0</v>
      </c>
      <c r="AQN21" s="1" t="s">
        <v>2596</v>
      </c>
      <c r="AQO21" s="1" t="s">
        <v>2596</v>
      </c>
      <c r="AQP21" s="1" t="s">
        <v>2596</v>
      </c>
      <c r="AQQ21" s="1" t="s">
        <v>2596</v>
      </c>
      <c r="AQR21" s="1" t="s">
        <v>2596</v>
      </c>
      <c r="AQS21" s="1" t="s">
        <v>2596</v>
      </c>
      <c r="AQT21" s="1" t="s">
        <v>2596</v>
      </c>
      <c r="AQU21" s="1" t="s">
        <v>2596</v>
      </c>
      <c r="AQV21" s="1" t="s">
        <v>2596</v>
      </c>
      <c r="AQW21" s="1" t="s">
        <v>2596</v>
      </c>
      <c r="AQX21">
        <v>119.67</v>
      </c>
      <c r="AQY21">
        <v>26.83</v>
      </c>
      <c r="AQZ21">
        <v>24.39</v>
      </c>
      <c r="ARA21">
        <v>1100</v>
      </c>
      <c r="ARB21">
        <v>1</v>
      </c>
      <c r="ARC21">
        <v>15.3</v>
      </c>
      <c r="ARD21">
        <v>0.52</v>
      </c>
      <c r="ARE21">
        <v>3.19</v>
      </c>
      <c r="ARF21" s="1" t="s">
        <v>2596</v>
      </c>
      <c r="ARG21">
        <v>3.6</v>
      </c>
      <c r="ARH21">
        <v>26.45</v>
      </c>
      <c r="ARI21">
        <v>30.27</v>
      </c>
      <c r="ARJ21">
        <v>2.27</v>
      </c>
      <c r="ARK21">
        <v>1241</v>
      </c>
      <c r="ARL21">
        <v>9.3100000000000002E-2</v>
      </c>
      <c r="ARM21">
        <v>327.8</v>
      </c>
      <c r="ARN21">
        <v>0</v>
      </c>
      <c r="ARO21">
        <v>0</v>
      </c>
      <c r="ARP21">
        <v>0.17</v>
      </c>
      <c r="ARQ21">
        <v>-1.17</v>
      </c>
      <c r="ARR21">
        <v>716.81</v>
      </c>
      <c r="ARS21">
        <v>135.01</v>
      </c>
      <c r="ART21">
        <v>39.18</v>
      </c>
      <c r="ARU21">
        <v>3446</v>
      </c>
      <c r="ARV21">
        <v>1</v>
      </c>
      <c r="ARW21">
        <v>155.30000000000001</v>
      </c>
      <c r="ARX21">
        <v>0.16</v>
      </c>
      <c r="ARY21">
        <v>0.62</v>
      </c>
      <c r="ARZ21">
        <v>0.15</v>
      </c>
      <c r="ASA21">
        <v>0.82</v>
      </c>
      <c r="ASB21" s="1" t="s">
        <v>2596</v>
      </c>
      <c r="ASC21" s="1" t="s">
        <v>2596</v>
      </c>
      <c r="ASD21" s="1" t="s">
        <v>2596</v>
      </c>
      <c r="ASE21" s="1" t="s">
        <v>2596</v>
      </c>
      <c r="ASF21" s="1" t="s">
        <v>2596</v>
      </c>
      <c r="ASG21" s="1" t="s">
        <v>2596</v>
      </c>
      <c r="ASH21" s="1" t="s">
        <v>2596</v>
      </c>
      <c r="ASI21" s="1" t="s">
        <v>2596</v>
      </c>
      <c r="ASL21" s="1" t="s">
        <v>2596</v>
      </c>
      <c r="ASM21" s="1" t="s">
        <v>2596</v>
      </c>
      <c r="ASN21" s="1" t="s">
        <v>2596</v>
      </c>
      <c r="ASO21" s="1" t="s">
        <v>2596</v>
      </c>
      <c r="ASP21" s="1" t="s">
        <v>2596</v>
      </c>
      <c r="ASQ21" s="1" t="s">
        <v>2596</v>
      </c>
      <c r="ASR21" s="1" t="s">
        <v>2596</v>
      </c>
      <c r="ASS21" s="1" t="s">
        <v>2596</v>
      </c>
      <c r="AST21" s="1" t="s">
        <v>2596</v>
      </c>
      <c r="ASU21" s="1" t="s">
        <v>2596</v>
      </c>
      <c r="ASV21" s="1" t="s">
        <v>2596</v>
      </c>
      <c r="ASW21" s="1" t="s">
        <v>2596</v>
      </c>
      <c r="ASX21" s="1" t="s">
        <v>2596</v>
      </c>
      <c r="ASY21" s="1" t="s">
        <v>2596</v>
      </c>
      <c r="ASZ21" s="1" t="s">
        <v>2596</v>
      </c>
      <c r="ATA21" s="1" t="s">
        <v>2596</v>
      </c>
      <c r="ATB21" s="1" t="s">
        <v>2596</v>
      </c>
      <c r="ATC21" s="1" t="s">
        <v>2596</v>
      </c>
      <c r="ATD21" s="1" t="s">
        <v>2596</v>
      </c>
      <c r="ATE21" s="1" t="s">
        <v>2596</v>
      </c>
      <c r="ATF21" s="1" t="s">
        <v>2596</v>
      </c>
      <c r="ATG21" s="1" t="s">
        <v>2596</v>
      </c>
      <c r="ATH21" s="1" t="s">
        <v>2596</v>
      </c>
      <c r="ATI21" s="1" t="s">
        <v>2596</v>
      </c>
      <c r="ATJ21" s="1" t="s">
        <v>2596</v>
      </c>
      <c r="ATK21" s="1" t="s">
        <v>2596</v>
      </c>
      <c r="ATL21" s="1" t="s">
        <v>2596</v>
      </c>
      <c r="ATM21" s="1" t="s">
        <v>2596</v>
      </c>
      <c r="ATN21" s="1" t="s">
        <v>2596</v>
      </c>
      <c r="ATO21" s="1" t="s">
        <v>2596</v>
      </c>
      <c r="ATP21">
        <v>52.74</v>
      </c>
      <c r="ATQ21">
        <v>129.07</v>
      </c>
      <c r="ATR21">
        <v>6.74</v>
      </c>
      <c r="ATS21">
        <v>8292</v>
      </c>
      <c r="ATT21">
        <v>0.43290000000000001</v>
      </c>
      <c r="ATU21">
        <v>703.6</v>
      </c>
      <c r="ATV21">
        <v>0.33</v>
      </c>
      <c r="ATW21">
        <v>7.35</v>
      </c>
      <c r="ATX21">
        <v>0.05</v>
      </c>
      <c r="ATY21">
        <v>0.18</v>
      </c>
      <c r="ATZ21">
        <v>210.94</v>
      </c>
      <c r="AUA21">
        <v>75.41</v>
      </c>
      <c r="AUB21">
        <v>23.78</v>
      </c>
      <c r="AUC21">
        <v>3171</v>
      </c>
      <c r="AUD21">
        <v>1</v>
      </c>
      <c r="AUE21">
        <v>1.3</v>
      </c>
      <c r="AUF21">
        <v>1.75</v>
      </c>
      <c r="AUG21">
        <v>11.06</v>
      </c>
      <c r="AUI21" s="1" t="s">
        <v>2596</v>
      </c>
      <c r="AUJ21" s="1" t="s">
        <v>2596</v>
      </c>
      <c r="AUK21" s="1" t="s">
        <v>2596</v>
      </c>
      <c r="AUL21" s="1" t="s">
        <v>2596</v>
      </c>
      <c r="AUM21" s="1" t="s">
        <v>2596</v>
      </c>
      <c r="AUN21" s="1" t="s">
        <v>2596</v>
      </c>
      <c r="AUO21" s="1" t="s">
        <v>2596</v>
      </c>
      <c r="AUP21" s="1" t="s">
        <v>2596</v>
      </c>
      <c r="AUQ21" s="1" t="s">
        <v>2596</v>
      </c>
      <c r="AUR21" s="1" t="s">
        <v>2596</v>
      </c>
      <c r="AUS21" s="1" t="s">
        <v>2596</v>
      </c>
      <c r="AUT21" s="1" t="s">
        <v>2596</v>
      </c>
      <c r="AUU21" s="1" t="s">
        <v>2596</v>
      </c>
      <c r="AUV21" s="1" t="s">
        <v>2596</v>
      </c>
      <c r="AUW21" s="1" t="s">
        <v>2596</v>
      </c>
      <c r="AUX21" s="1" t="s">
        <v>2596</v>
      </c>
      <c r="AUY21" s="1" t="s">
        <v>2596</v>
      </c>
      <c r="AUZ21" s="1" t="s">
        <v>2596</v>
      </c>
      <c r="AVA21" s="1" t="s">
        <v>2596</v>
      </c>
      <c r="AVD21" s="1" t="s">
        <v>2596</v>
      </c>
      <c r="AVE21" s="1" t="s">
        <v>2596</v>
      </c>
      <c r="AVF21" s="1" t="s">
        <v>2596</v>
      </c>
      <c r="AVG21" s="1" t="s">
        <v>2596</v>
      </c>
      <c r="AVH21" s="1" t="s">
        <v>2596</v>
      </c>
      <c r="AVI21" s="1" t="s">
        <v>2596</v>
      </c>
      <c r="AVJ21" s="1" t="s">
        <v>2596</v>
      </c>
      <c r="AVK21" s="1" t="s">
        <v>2596</v>
      </c>
      <c r="AVN21">
        <v>144.97999999999999</v>
      </c>
      <c r="AVO21">
        <v>49.33</v>
      </c>
      <c r="AVP21">
        <v>48.94</v>
      </c>
      <c r="AVQ21">
        <v>1008</v>
      </c>
      <c r="AVR21">
        <v>1</v>
      </c>
      <c r="AVS21">
        <v>13.7</v>
      </c>
      <c r="AVT21">
        <v>1.21</v>
      </c>
      <c r="AVU21">
        <v>3.71</v>
      </c>
      <c r="AVV21">
        <v>0.23</v>
      </c>
      <c r="AVW21">
        <v>2.74</v>
      </c>
      <c r="AVX21" s="1" t="s">
        <v>2596</v>
      </c>
      <c r="AVY21" s="1" t="s">
        <v>2596</v>
      </c>
      <c r="AVZ21" s="1" t="s">
        <v>2596</v>
      </c>
      <c r="AWA21" s="1" t="s">
        <v>2596</v>
      </c>
      <c r="AWB21" s="1" t="s">
        <v>2596</v>
      </c>
      <c r="AWC21" s="1" t="s">
        <v>2596</v>
      </c>
      <c r="AWD21" s="1" t="s">
        <v>2596</v>
      </c>
      <c r="AWE21" s="1" t="s">
        <v>2596</v>
      </c>
      <c r="AWH21" s="1" t="s">
        <v>2596</v>
      </c>
      <c r="AWI21" s="1" t="s">
        <v>2596</v>
      </c>
      <c r="AWJ21" s="1" t="s">
        <v>2596</v>
      </c>
      <c r="AWK21" s="1" t="s">
        <v>2596</v>
      </c>
      <c r="AWL21" s="1" t="s">
        <v>2596</v>
      </c>
      <c r="AWM21" s="1" t="s">
        <v>2596</v>
      </c>
      <c r="AWN21" s="1" t="s">
        <v>2596</v>
      </c>
      <c r="AWO21" s="1" t="s">
        <v>2596</v>
      </c>
      <c r="AWQ21" s="1" t="s">
        <v>2596</v>
      </c>
      <c r="AWR21" s="1" t="s">
        <v>2596</v>
      </c>
      <c r="AWS21" s="1" t="s">
        <v>2596</v>
      </c>
      <c r="AWT21" s="1" t="s">
        <v>2596</v>
      </c>
      <c r="AWU21" s="1" t="s">
        <v>2596</v>
      </c>
      <c r="AWV21" s="1" t="s">
        <v>2596</v>
      </c>
      <c r="AWW21" s="1" t="s">
        <v>2596</v>
      </c>
      <c r="AWX21" s="1" t="s">
        <v>2596</v>
      </c>
      <c r="AWY21" s="1" t="s">
        <v>2596</v>
      </c>
      <c r="AWZ21" s="1" t="s">
        <v>2596</v>
      </c>
      <c r="AXA21" s="1" t="s">
        <v>2596</v>
      </c>
      <c r="AXB21">
        <v>278.89999999999998</v>
      </c>
      <c r="AXC21">
        <v>22.49</v>
      </c>
      <c r="AXD21">
        <v>73.983500000000006</v>
      </c>
      <c r="AXE21">
        <v>304</v>
      </c>
      <c r="AXF21">
        <v>1</v>
      </c>
      <c r="AXG21">
        <v>5.4</v>
      </c>
      <c r="AXH21">
        <v>4.57</v>
      </c>
      <c r="AXI21">
        <v>9.27</v>
      </c>
      <c r="AXJ21" s="1" t="s">
        <v>2596</v>
      </c>
      <c r="AXK21">
        <v>4.53</v>
      </c>
      <c r="AXL21">
        <v>196.73</v>
      </c>
      <c r="AXM21">
        <v>23.63</v>
      </c>
      <c r="AXN21">
        <v>64.03</v>
      </c>
      <c r="AXO21">
        <v>369</v>
      </c>
      <c r="AXP21">
        <v>1</v>
      </c>
      <c r="AXQ21">
        <v>0.7</v>
      </c>
      <c r="AXR21">
        <v>1.98</v>
      </c>
      <c r="AXS21">
        <v>4.6399999999999997</v>
      </c>
      <c r="AXV21" s="1" t="s">
        <v>2596</v>
      </c>
      <c r="AXW21" s="1" t="s">
        <v>2596</v>
      </c>
      <c r="AXX21" s="1" t="s">
        <v>2596</v>
      </c>
      <c r="AXY21" s="1" t="s">
        <v>2596</v>
      </c>
      <c r="AXZ21" s="1" t="s">
        <v>2596</v>
      </c>
      <c r="AYA21" s="1" t="s">
        <v>2596</v>
      </c>
      <c r="AYB21" s="1" t="s">
        <v>2596</v>
      </c>
      <c r="AYC21" s="1" t="s">
        <v>2596</v>
      </c>
      <c r="AYF21" s="1" t="s">
        <v>2596</v>
      </c>
      <c r="AYG21" s="1" t="s">
        <v>2596</v>
      </c>
      <c r="AYH21" s="1" t="s">
        <v>2596</v>
      </c>
      <c r="AYI21" s="1" t="s">
        <v>2596</v>
      </c>
      <c r="AYJ21" s="1" t="s">
        <v>2596</v>
      </c>
      <c r="AYK21" s="1" t="s">
        <v>2596</v>
      </c>
      <c r="AYL21" s="1" t="s">
        <v>2596</v>
      </c>
      <c r="AYM21" s="1" t="s">
        <v>2596</v>
      </c>
      <c r="AYN21" s="1" t="s">
        <v>2596</v>
      </c>
      <c r="AYO21" s="1" t="s">
        <v>2596</v>
      </c>
      <c r="AYP21" s="1" t="s">
        <v>2596</v>
      </c>
      <c r="AYQ21" s="1" t="s">
        <v>2596</v>
      </c>
      <c r="AYR21" s="1" t="s">
        <v>2596</v>
      </c>
      <c r="AYS21" s="1" t="s">
        <v>2596</v>
      </c>
      <c r="AYT21" s="1" t="s">
        <v>2596</v>
      </c>
      <c r="AYU21" s="1" t="s">
        <v>2596</v>
      </c>
      <c r="AYV21" s="1" t="s">
        <v>2596</v>
      </c>
      <c r="AYW21" s="1" t="s">
        <v>2596</v>
      </c>
      <c r="AYZ21" s="1" t="s">
        <v>2596</v>
      </c>
      <c r="AZA21" s="1" t="s">
        <v>2596</v>
      </c>
      <c r="AZB21" s="1" t="s">
        <v>2596</v>
      </c>
      <c r="AZC21" s="1" t="s">
        <v>2596</v>
      </c>
      <c r="AZD21" s="1" t="s">
        <v>2596</v>
      </c>
      <c r="AZE21" s="1" t="s">
        <v>2596</v>
      </c>
      <c r="AZF21" s="1" t="s">
        <v>2596</v>
      </c>
      <c r="AZG21" s="1" t="s">
        <v>2596</v>
      </c>
      <c r="AZJ21" s="1" t="s">
        <v>2596</v>
      </c>
      <c r="AZK21" s="1" t="s">
        <v>2596</v>
      </c>
      <c r="AZL21" s="1" t="s">
        <v>2596</v>
      </c>
      <c r="AZM21" s="1" t="s">
        <v>2596</v>
      </c>
      <c r="AZN21" s="1" t="s">
        <v>2596</v>
      </c>
      <c r="AZO21" s="1" t="s">
        <v>2596</v>
      </c>
      <c r="AZP21" s="1" t="s">
        <v>2596</v>
      </c>
      <c r="AZQ21" s="1" t="s">
        <v>2596</v>
      </c>
      <c r="AZR21" s="1" t="s">
        <v>2596</v>
      </c>
      <c r="AZS21" s="1" t="s">
        <v>2596</v>
      </c>
      <c r="AZT21">
        <v>221.78</v>
      </c>
      <c r="AZU21">
        <v>545.54999999999995</v>
      </c>
      <c r="AZV21">
        <v>88.42</v>
      </c>
      <c r="AZW21">
        <v>617</v>
      </c>
      <c r="AZX21">
        <v>0.1</v>
      </c>
      <c r="AZY21">
        <v>22.8</v>
      </c>
      <c r="AZZ21">
        <v>1.65</v>
      </c>
      <c r="BAA21">
        <v>2.79</v>
      </c>
      <c r="BAB21" s="1" t="s">
        <v>2596</v>
      </c>
      <c r="BAC21">
        <v>4.57</v>
      </c>
      <c r="BAD21">
        <v>56.26</v>
      </c>
      <c r="BAE21">
        <v>15.28</v>
      </c>
      <c r="BAF21">
        <v>8.92</v>
      </c>
      <c r="BAG21">
        <v>1604</v>
      </c>
      <c r="BAH21">
        <v>0.93589999999999995</v>
      </c>
      <c r="BAI21">
        <v>18.5</v>
      </c>
      <c r="BAJ21">
        <v>0.14000000000000001</v>
      </c>
      <c r="BAK21">
        <v>2.36</v>
      </c>
      <c r="BAM21" s="1" t="s">
        <v>2596</v>
      </c>
      <c r="BAN21" s="1" t="s">
        <v>2596</v>
      </c>
      <c r="BAO21" s="1" t="s">
        <v>2596</v>
      </c>
      <c r="BAP21" s="1" t="s">
        <v>2596</v>
      </c>
      <c r="BAQ21" s="1" t="s">
        <v>2596</v>
      </c>
      <c r="BAR21" s="1" t="s">
        <v>2596</v>
      </c>
      <c r="BAS21" s="1" t="s">
        <v>2596</v>
      </c>
      <c r="BAT21" s="1" t="s">
        <v>2596</v>
      </c>
      <c r="BAU21" s="1" t="s">
        <v>2596</v>
      </c>
      <c r="BAV21" s="1" t="s">
        <v>2596</v>
      </c>
      <c r="BAW21" s="1" t="s">
        <v>2596</v>
      </c>
      <c r="BBH21">
        <v>256.63</v>
      </c>
      <c r="BBI21">
        <v>63.71</v>
      </c>
      <c r="BBJ21">
        <v>40.25</v>
      </c>
      <c r="BBK21">
        <v>1583</v>
      </c>
      <c r="BBL21">
        <v>1</v>
      </c>
      <c r="BBM21">
        <v>11.1</v>
      </c>
      <c r="BBN21">
        <v>1.65</v>
      </c>
      <c r="BBO21">
        <v>6.14</v>
      </c>
      <c r="BBR21">
        <v>169.11</v>
      </c>
      <c r="BBS21">
        <v>3.12</v>
      </c>
      <c r="BBT21">
        <v>130.19149999999999</v>
      </c>
      <c r="BBU21">
        <v>24</v>
      </c>
      <c r="BBV21">
        <v>1</v>
      </c>
      <c r="BBW21">
        <v>0</v>
      </c>
      <c r="BBX21">
        <v>0</v>
      </c>
      <c r="BBY21">
        <v>0</v>
      </c>
      <c r="BCB21" s="1" t="s">
        <v>2596</v>
      </c>
      <c r="BCC21" s="1" t="s">
        <v>2596</v>
      </c>
      <c r="BCD21" s="1" t="s">
        <v>2596</v>
      </c>
      <c r="BCE21" s="1" t="s">
        <v>2596</v>
      </c>
      <c r="BCF21" s="1" t="s">
        <v>2596</v>
      </c>
      <c r="BCG21" s="1" t="s">
        <v>2596</v>
      </c>
      <c r="BCH21" s="1" t="s">
        <v>2596</v>
      </c>
      <c r="BCI21" s="1" t="s">
        <v>2596</v>
      </c>
      <c r="BCJ21" s="1" t="s">
        <v>2596</v>
      </c>
      <c r="BCK21" s="1" t="s">
        <v>2596</v>
      </c>
      <c r="BCL21" s="1" t="s">
        <v>2596</v>
      </c>
      <c r="BCM21" s="1" t="s">
        <v>2596</v>
      </c>
      <c r="BCN21" s="1" t="s">
        <v>2596</v>
      </c>
      <c r="BCO21" s="1" t="s">
        <v>2596</v>
      </c>
      <c r="BCP21" s="1" t="s">
        <v>2596</v>
      </c>
      <c r="BCQ21" s="1" t="s">
        <v>2596</v>
      </c>
      <c r="BCR21" s="1" t="s">
        <v>2596</v>
      </c>
      <c r="BCS21" s="1" t="s">
        <v>2596</v>
      </c>
      <c r="BCT21" s="1" t="s">
        <v>2596</v>
      </c>
      <c r="BCU21" s="1" t="s">
        <v>2596</v>
      </c>
      <c r="BDP21">
        <v>91.48</v>
      </c>
      <c r="BDQ21">
        <v>191.13</v>
      </c>
      <c r="BDR21">
        <v>32.75</v>
      </c>
      <c r="BDS21">
        <v>5200</v>
      </c>
      <c r="BDT21">
        <v>0.8911</v>
      </c>
      <c r="BDU21">
        <v>111.7</v>
      </c>
      <c r="BDV21">
        <v>2.4500000000000002</v>
      </c>
      <c r="BDW21">
        <v>11.2</v>
      </c>
      <c r="BDZ21">
        <v>29.28</v>
      </c>
      <c r="BEA21">
        <v>12.5</v>
      </c>
      <c r="BEB21">
        <v>7.17</v>
      </c>
      <c r="BEC21">
        <v>1745</v>
      </c>
      <c r="BED21">
        <v>1</v>
      </c>
      <c r="BEE21">
        <v>132.6</v>
      </c>
      <c r="BEF21">
        <v>0</v>
      </c>
      <c r="BEG21">
        <v>0</v>
      </c>
      <c r="BEI21" s="1" t="s">
        <v>2596</v>
      </c>
      <c r="BEJ21" s="1" t="s">
        <v>2596</v>
      </c>
      <c r="BEK21" s="1" t="s">
        <v>2596</v>
      </c>
      <c r="BEL21" s="1" t="s">
        <v>2596</v>
      </c>
      <c r="BEM21" s="1" t="s">
        <v>2596</v>
      </c>
      <c r="BEN21" s="1" t="s">
        <v>2596</v>
      </c>
      <c r="BEO21" s="1" t="s">
        <v>2596</v>
      </c>
      <c r="BEP21" s="1" t="s">
        <v>2596</v>
      </c>
      <c r="BEQ21" s="1" t="s">
        <v>2596</v>
      </c>
    </row>
    <row r="22" spans="1:1499" x14ac:dyDescent="0.25">
      <c r="A22" s="2">
        <v>35551</v>
      </c>
      <c r="B22" s="1" t="s">
        <v>2596</v>
      </c>
      <c r="C22" s="1" t="s">
        <v>2596</v>
      </c>
      <c r="D22" s="1" t="s">
        <v>2596</v>
      </c>
      <c r="E22" s="1" t="s">
        <v>2596</v>
      </c>
      <c r="F22" s="1" t="s">
        <v>2596</v>
      </c>
      <c r="G22" s="1" t="s">
        <v>2596</v>
      </c>
      <c r="H22" s="1" t="s">
        <v>2596</v>
      </c>
      <c r="I22" s="1" t="s">
        <v>2596</v>
      </c>
      <c r="L22" s="1" t="s">
        <v>2596</v>
      </c>
      <c r="M22" s="1" t="s">
        <v>2596</v>
      </c>
      <c r="N22" s="1" t="s">
        <v>2596</v>
      </c>
      <c r="O22" s="1" t="s">
        <v>2596</v>
      </c>
      <c r="P22" s="1" t="s">
        <v>2596</v>
      </c>
      <c r="Q22" s="1" t="s">
        <v>2596</v>
      </c>
      <c r="R22" s="1" t="s">
        <v>2596</v>
      </c>
      <c r="S22" s="1" t="s">
        <v>2596</v>
      </c>
      <c r="V22" s="1" t="s">
        <v>2596</v>
      </c>
      <c r="W22" s="1" t="s">
        <v>2596</v>
      </c>
      <c r="X22" s="1" t="s">
        <v>2596</v>
      </c>
      <c r="Y22" s="1" t="s">
        <v>2596</v>
      </c>
      <c r="Z22" s="1" t="s">
        <v>2596</v>
      </c>
      <c r="AA22" s="1" t="s">
        <v>2596</v>
      </c>
      <c r="AB22" s="1" t="s">
        <v>2596</v>
      </c>
      <c r="AC22" s="1" t="s">
        <v>2596</v>
      </c>
      <c r="AE22" s="1" t="s">
        <v>2596</v>
      </c>
      <c r="AF22" s="1" t="s">
        <v>2596</v>
      </c>
      <c r="AG22" s="1" t="s">
        <v>2596</v>
      </c>
      <c r="AH22" s="1" t="s">
        <v>2596</v>
      </c>
      <c r="AI22" s="1" t="s">
        <v>2596</v>
      </c>
      <c r="AJ22" s="1" t="s">
        <v>2596</v>
      </c>
      <c r="AK22" s="1" t="s">
        <v>2596</v>
      </c>
      <c r="AL22" s="1" t="s">
        <v>2596</v>
      </c>
      <c r="AM22" s="1" t="s">
        <v>2596</v>
      </c>
      <c r="AO22" s="1" t="s">
        <v>2596</v>
      </c>
      <c r="AP22" s="1" t="s">
        <v>2596</v>
      </c>
      <c r="AQ22" s="1" t="s">
        <v>2596</v>
      </c>
      <c r="AR22" s="1" t="s">
        <v>2596</v>
      </c>
      <c r="AS22" s="1" t="s">
        <v>2596</v>
      </c>
      <c r="AT22" s="1" t="s">
        <v>2596</v>
      </c>
      <c r="AU22" s="1" t="s">
        <v>2596</v>
      </c>
      <c r="AV22" s="1" t="s">
        <v>2596</v>
      </c>
      <c r="AW22" s="1" t="s">
        <v>2596</v>
      </c>
      <c r="AX22" s="1" t="s">
        <v>2596</v>
      </c>
      <c r="AY22" s="1" t="s">
        <v>2596</v>
      </c>
      <c r="AZ22">
        <v>43.54</v>
      </c>
      <c r="BA22">
        <v>3.1</v>
      </c>
      <c r="BB22">
        <v>6.71</v>
      </c>
      <c r="BC22">
        <v>462</v>
      </c>
      <c r="BD22">
        <v>1</v>
      </c>
      <c r="BE22" s="1" t="s">
        <v>2596</v>
      </c>
      <c r="BF22">
        <v>0</v>
      </c>
      <c r="BG22">
        <v>0</v>
      </c>
      <c r="BJ22" s="1" t="s">
        <v>2596</v>
      </c>
      <c r="BK22" s="1" t="s">
        <v>2596</v>
      </c>
      <c r="BL22" s="1" t="s">
        <v>2596</v>
      </c>
      <c r="BM22" s="1" t="s">
        <v>2596</v>
      </c>
      <c r="BN22" s="1" t="s">
        <v>2596</v>
      </c>
      <c r="BO22" s="1" t="s">
        <v>2596</v>
      </c>
      <c r="BP22" s="1" t="s">
        <v>2596</v>
      </c>
      <c r="BQ22" s="1" t="s">
        <v>2596</v>
      </c>
      <c r="BS22" s="1" t="s">
        <v>2596</v>
      </c>
      <c r="BT22">
        <v>372.2</v>
      </c>
      <c r="BU22">
        <v>58.89</v>
      </c>
      <c r="BV22">
        <v>22.11</v>
      </c>
      <c r="BW22">
        <v>666</v>
      </c>
      <c r="BX22">
        <v>0.25</v>
      </c>
      <c r="BY22">
        <v>28.9</v>
      </c>
      <c r="BZ22">
        <v>0.18</v>
      </c>
      <c r="CA22">
        <v>1.24</v>
      </c>
      <c r="CB22" s="1" t="s">
        <v>2596</v>
      </c>
      <c r="CC22" s="1" t="s">
        <v>2596</v>
      </c>
      <c r="CD22" s="1" t="s">
        <v>2596</v>
      </c>
      <c r="CE22" s="1" t="s">
        <v>2596</v>
      </c>
      <c r="CF22" s="1" t="s">
        <v>2596</v>
      </c>
      <c r="CG22" s="1" t="s">
        <v>2596</v>
      </c>
      <c r="CH22" s="1" t="s">
        <v>2596</v>
      </c>
      <c r="CI22" s="1" t="s">
        <v>2596</v>
      </c>
      <c r="CJ22" s="1" t="s">
        <v>2596</v>
      </c>
      <c r="CK22" s="1" t="s">
        <v>2596</v>
      </c>
      <c r="CL22" s="1" t="s">
        <v>2596</v>
      </c>
      <c r="CM22" s="1" t="s">
        <v>2596</v>
      </c>
      <c r="CN22" s="1" t="s">
        <v>2596</v>
      </c>
      <c r="CO22" s="1" t="s">
        <v>2596</v>
      </c>
      <c r="CP22" s="1" t="s">
        <v>2596</v>
      </c>
      <c r="CQ22" s="1" t="s">
        <v>2596</v>
      </c>
      <c r="CR22" s="1" t="s">
        <v>2596</v>
      </c>
      <c r="CS22" s="1" t="s">
        <v>2596</v>
      </c>
      <c r="CT22" s="1" t="s">
        <v>2596</v>
      </c>
      <c r="CU22" s="1" t="s">
        <v>2596</v>
      </c>
      <c r="CV22" s="1" t="s">
        <v>2596</v>
      </c>
      <c r="CW22" s="1" t="s">
        <v>2596</v>
      </c>
      <c r="CX22" s="1" t="s">
        <v>2596</v>
      </c>
      <c r="CY22" s="1" t="s">
        <v>2596</v>
      </c>
      <c r="CZ22" s="1" t="s">
        <v>2596</v>
      </c>
      <c r="DA22" s="1" t="s">
        <v>2596</v>
      </c>
      <c r="DB22" s="1" t="s">
        <v>2596</v>
      </c>
      <c r="DC22" s="1" t="s">
        <v>2596</v>
      </c>
      <c r="DD22" s="1" t="s">
        <v>2596</v>
      </c>
      <c r="DE22" s="1" t="s">
        <v>2596</v>
      </c>
      <c r="DG22" s="1" t="s">
        <v>2596</v>
      </c>
      <c r="DH22">
        <v>85.4</v>
      </c>
      <c r="DI22">
        <v>117.39</v>
      </c>
      <c r="DJ22">
        <v>35.06</v>
      </c>
      <c r="DK22">
        <v>3348</v>
      </c>
      <c r="DL22">
        <v>1</v>
      </c>
      <c r="DM22">
        <v>37.6</v>
      </c>
      <c r="DN22">
        <v>1.37</v>
      </c>
      <c r="DO22">
        <v>5.87</v>
      </c>
      <c r="DP22" s="1" t="s">
        <v>2596</v>
      </c>
      <c r="DQ22">
        <v>-7.03</v>
      </c>
      <c r="DR22">
        <v>1049.79</v>
      </c>
      <c r="DS22">
        <v>802.98</v>
      </c>
      <c r="DT22">
        <v>53.59</v>
      </c>
      <c r="DU22">
        <v>14985</v>
      </c>
      <c r="DV22">
        <v>1</v>
      </c>
      <c r="DW22">
        <v>674.1</v>
      </c>
      <c r="DX22">
        <v>1.02</v>
      </c>
      <c r="DY22">
        <v>2.84</v>
      </c>
      <c r="DZ22">
        <v>0.38</v>
      </c>
      <c r="EA22">
        <v>2.14</v>
      </c>
      <c r="EB22" s="1" t="s">
        <v>2596</v>
      </c>
      <c r="EC22" s="1" t="s">
        <v>2596</v>
      </c>
      <c r="ED22" s="1" t="s">
        <v>2596</v>
      </c>
      <c r="EE22" s="1" t="s">
        <v>2596</v>
      </c>
      <c r="EF22" s="1" t="s">
        <v>2596</v>
      </c>
      <c r="EG22" s="1" t="s">
        <v>2596</v>
      </c>
      <c r="EH22" s="1" t="s">
        <v>2596</v>
      </c>
      <c r="EI22" s="1" t="s">
        <v>2596</v>
      </c>
      <c r="EJ22" s="1" t="s">
        <v>2596</v>
      </c>
      <c r="EK22" s="1" t="s">
        <v>2596</v>
      </c>
      <c r="FP22">
        <v>86.59</v>
      </c>
      <c r="FQ22">
        <v>113.71</v>
      </c>
      <c r="FR22">
        <v>10.0235</v>
      </c>
      <c r="FS22">
        <v>2836</v>
      </c>
      <c r="FT22">
        <v>0.25</v>
      </c>
      <c r="FU22">
        <v>50.4</v>
      </c>
      <c r="FV22">
        <v>0.25</v>
      </c>
      <c r="FW22">
        <v>3.72</v>
      </c>
      <c r="FX22">
        <v>0.11</v>
      </c>
      <c r="FY22">
        <v>0.63</v>
      </c>
      <c r="FZ22" s="1" t="s">
        <v>2596</v>
      </c>
      <c r="GA22" s="1" t="s">
        <v>2596</v>
      </c>
      <c r="GB22" s="1" t="s">
        <v>2596</v>
      </c>
      <c r="GC22" s="1" t="s">
        <v>2596</v>
      </c>
      <c r="GD22" s="1" t="s">
        <v>2596</v>
      </c>
      <c r="GE22" s="1" t="s">
        <v>2596</v>
      </c>
      <c r="GF22" s="1" t="s">
        <v>2596</v>
      </c>
      <c r="GG22" s="1" t="s">
        <v>2596</v>
      </c>
      <c r="GH22" s="1" t="s">
        <v>2596</v>
      </c>
      <c r="GI22" s="1" t="s">
        <v>2596</v>
      </c>
      <c r="GJ22">
        <v>787.44</v>
      </c>
      <c r="GK22">
        <v>1193.6199999999999</v>
      </c>
      <c r="GL22">
        <v>138.72999999999999</v>
      </c>
      <c r="GM22">
        <v>8604</v>
      </c>
      <c r="GN22">
        <v>1</v>
      </c>
      <c r="GO22">
        <v>343.9</v>
      </c>
      <c r="GP22">
        <v>2.59</v>
      </c>
      <c r="GQ22">
        <v>2.8</v>
      </c>
      <c r="GR22">
        <v>0.26</v>
      </c>
      <c r="GS22">
        <v>3.88</v>
      </c>
      <c r="GT22">
        <v>128.84</v>
      </c>
      <c r="GU22">
        <v>55.22</v>
      </c>
      <c r="GV22">
        <v>105.19</v>
      </c>
      <c r="GW22">
        <v>525</v>
      </c>
      <c r="GX22">
        <v>1</v>
      </c>
      <c r="GZ22">
        <v>3.66</v>
      </c>
      <c r="HA22">
        <v>5.22</v>
      </c>
      <c r="HD22">
        <v>41.08</v>
      </c>
      <c r="HE22">
        <v>2.29</v>
      </c>
      <c r="HF22">
        <v>23.85</v>
      </c>
      <c r="HG22">
        <v>94</v>
      </c>
      <c r="HH22">
        <v>0.9778</v>
      </c>
      <c r="HI22">
        <v>1.6</v>
      </c>
      <c r="HJ22">
        <v>0.6</v>
      </c>
      <c r="HK22">
        <v>3.75</v>
      </c>
      <c r="HN22">
        <v>100</v>
      </c>
      <c r="HO22">
        <v>4.8099999999999996</v>
      </c>
      <c r="HP22">
        <v>155.1</v>
      </c>
      <c r="HQ22">
        <v>31</v>
      </c>
      <c r="HR22">
        <v>1</v>
      </c>
      <c r="HT22">
        <v>0</v>
      </c>
      <c r="HU22">
        <v>0</v>
      </c>
      <c r="HX22">
        <v>189.33</v>
      </c>
      <c r="HY22">
        <v>142.66</v>
      </c>
      <c r="HZ22">
        <v>56.25</v>
      </c>
      <c r="IA22">
        <v>2536</v>
      </c>
      <c r="IB22">
        <v>1</v>
      </c>
      <c r="IC22">
        <v>21.3</v>
      </c>
      <c r="ID22">
        <v>6.62</v>
      </c>
      <c r="IE22">
        <v>17.64</v>
      </c>
      <c r="IF22">
        <v>0.28999999999999998</v>
      </c>
      <c r="IG22">
        <v>3.09</v>
      </c>
      <c r="IH22" s="1" t="s">
        <v>2596</v>
      </c>
      <c r="II22" s="1" t="s">
        <v>2596</v>
      </c>
      <c r="IJ22" s="1" t="s">
        <v>2596</v>
      </c>
      <c r="IK22" s="1" t="s">
        <v>2596</v>
      </c>
      <c r="IL22" s="1" t="s">
        <v>2596</v>
      </c>
      <c r="IM22" s="1" t="s">
        <v>2596</v>
      </c>
      <c r="IN22" s="1" t="s">
        <v>2596</v>
      </c>
      <c r="IO22" s="1" t="s">
        <v>2596</v>
      </c>
      <c r="IP22" s="1" t="s">
        <v>2596</v>
      </c>
      <c r="IQ22" s="1" t="s">
        <v>2596</v>
      </c>
      <c r="IR22">
        <v>968.98</v>
      </c>
      <c r="IS22">
        <v>277.25</v>
      </c>
      <c r="IT22">
        <v>2432</v>
      </c>
      <c r="IU22">
        <v>114</v>
      </c>
      <c r="IV22">
        <v>1</v>
      </c>
      <c r="IX22">
        <v>0</v>
      </c>
      <c r="IY22">
        <v>0</v>
      </c>
      <c r="JB22" s="1" t="s">
        <v>2596</v>
      </c>
      <c r="JC22" s="1" t="s">
        <v>2596</v>
      </c>
      <c r="JD22" s="1" t="s">
        <v>2596</v>
      </c>
      <c r="JE22" s="1" t="s">
        <v>2596</v>
      </c>
      <c r="JF22" s="1" t="s">
        <v>2596</v>
      </c>
      <c r="JG22" s="1" t="s">
        <v>2596</v>
      </c>
      <c r="JH22" s="1" t="s">
        <v>2596</v>
      </c>
      <c r="JI22" s="1" t="s">
        <v>2596</v>
      </c>
      <c r="JJ22" s="1" t="s">
        <v>2596</v>
      </c>
      <c r="JK22" s="1" t="s">
        <v>2596</v>
      </c>
      <c r="JL22">
        <v>2217.9499999999998</v>
      </c>
      <c r="JM22">
        <v>555.96</v>
      </c>
      <c r="JN22">
        <v>4.6500000000000004</v>
      </c>
      <c r="JO22">
        <v>5484</v>
      </c>
      <c r="JP22">
        <v>4.58E-2</v>
      </c>
      <c r="JQ22">
        <v>2399</v>
      </c>
      <c r="JR22">
        <v>0.09</v>
      </c>
      <c r="JS22">
        <v>2.93</v>
      </c>
      <c r="JT22">
        <v>0.03</v>
      </c>
      <c r="JU22">
        <v>0.27</v>
      </c>
      <c r="JV22" s="1" t="s">
        <v>2596</v>
      </c>
      <c r="JW22" s="1" t="s">
        <v>2596</v>
      </c>
      <c r="JX22" s="1" t="s">
        <v>2596</v>
      </c>
      <c r="JY22" s="1" t="s">
        <v>2596</v>
      </c>
      <c r="JZ22" s="1" t="s">
        <v>2596</v>
      </c>
      <c r="KA22" s="1" t="s">
        <v>2596</v>
      </c>
      <c r="KB22" s="1" t="s">
        <v>2596</v>
      </c>
      <c r="KC22" s="1" t="s">
        <v>2596</v>
      </c>
      <c r="KF22">
        <v>48.1</v>
      </c>
      <c r="KG22">
        <v>89.69</v>
      </c>
      <c r="KH22">
        <v>73.94</v>
      </c>
      <c r="KI22">
        <v>1213</v>
      </c>
      <c r="KJ22">
        <v>1</v>
      </c>
      <c r="KK22">
        <v>3.2</v>
      </c>
      <c r="KL22">
        <v>1.52</v>
      </c>
      <c r="KM22">
        <v>3.09</v>
      </c>
      <c r="KO22" s="1" t="s">
        <v>2596</v>
      </c>
      <c r="KP22" s="1" t="s">
        <v>2596</v>
      </c>
      <c r="KQ22" s="1" t="s">
        <v>2596</v>
      </c>
      <c r="KR22" s="1" t="s">
        <v>2596</v>
      </c>
      <c r="KS22" s="1" t="s">
        <v>2596</v>
      </c>
      <c r="KT22" s="1" t="s">
        <v>2596</v>
      </c>
      <c r="KU22" s="1" t="s">
        <v>2596</v>
      </c>
      <c r="KV22" s="1" t="s">
        <v>2596</v>
      </c>
      <c r="KW22" s="1" t="s">
        <v>2596</v>
      </c>
      <c r="KX22" s="1" t="s">
        <v>2596</v>
      </c>
      <c r="KY22" s="1" t="s">
        <v>2596</v>
      </c>
      <c r="KZ22" s="1" t="s">
        <v>2596</v>
      </c>
      <c r="LA22" s="1" t="s">
        <v>2596</v>
      </c>
      <c r="LB22" s="1" t="s">
        <v>2596</v>
      </c>
      <c r="LC22" s="1" t="s">
        <v>2596</v>
      </c>
      <c r="LD22" s="1" t="s">
        <v>2596</v>
      </c>
      <c r="LE22" s="1" t="s">
        <v>2596</v>
      </c>
      <c r="LF22" s="1" t="s">
        <v>2596</v>
      </c>
      <c r="LG22" s="1" t="s">
        <v>2596</v>
      </c>
      <c r="LJ22" s="1" t="s">
        <v>2596</v>
      </c>
      <c r="LK22" s="1" t="s">
        <v>2596</v>
      </c>
      <c r="LL22" s="1" t="s">
        <v>2596</v>
      </c>
      <c r="LM22" s="1" t="s">
        <v>2596</v>
      </c>
      <c r="LN22" s="1" t="s">
        <v>2596</v>
      </c>
      <c r="LO22" s="1" t="s">
        <v>2596</v>
      </c>
      <c r="LP22" s="1" t="s">
        <v>2596</v>
      </c>
      <c r="LQ22" s="1" t="s">
        <v>2596</v>
      </c>
      <c r="LS22" s="1" t="s">
        <v>2596</v>
      </c>
      <c r="LT22">
        <v>17.87</v>
      </c>
      <c r="LU22">
        <v>0.9</v>
      </c>
      <c r="LV22">
        <v>9</v>
      </c>
      <c r="LW22">
        <v>100</v>
      </c>
      <c r="LX22">
        <v>1</v>
      </c>
      <c r="LY22" s="1" t="s">
        <v>2596</v>
      </c>
      <c r="LZ22">
        <v>0</v>
      </c>
      <c r="MA22">
        <v>0</v>
      </c>
      <c r="MD22">
        <v>102.35</v>
      </c>
      <c r="ME22">
        <v>9.1300000000000008</v>
      </c>
      <c r="MF22">
        <v>10.72</v>
      </c>
      <c r="MG22">
        <v>788</v>
      </c>
      <c r="MH22">
        <v>0.92559999999999998</v>
      </c>
      <c r="MI22">
        <v>1.2</v>
      </c>
      <c r="MJ22">
        <v>0.25</v>
      </c>
      <c r="MK22">
        <v>3.45</v>
      </c>
      <c r="MM22" s="1" t="s">
        <v>2596</v>
      </c>
      <c r="MN22">
        <v>142.52000000000001</v>
      </c>
      <c r="MO22">
        <v>14.89</v>
      </c>
      <c r="MP22">
        <v>6.8563999999999998</v>
      </c>
      <c r="MQ22">
        <v>543</v>
      </c>
      <c r="MR22">
        <v>0.25</v>
      </c>
      <c r="MS22">
        <v>35</v>
      </c>
      <c r="MT22">
        <v>0.21</v>
      </c>
      <c r="MU22">
        <v>4.59</v>
      </c>
      <c r="MV22" s="1" t="s">
        <v>2596</v>
      </c>
      <c r="MW22" s="1" t="s">
        <v>2596</v>
      </c>
      <c r="MX22" s="1" t="s">
        <v>2596</v>
      </c>
      <c r="MY22" s="1" t="s">
        <v>2596</v>
      </c>
      <c r="MZ22" s="1" t="s">
        <v>2596</v>
      </c>
      <c r="NA22" s="1" t="s">
        <v>2596</v>
      </c>
      <c r="NB22" s="1" t="s">
        <v>2596</v>
      </c>
      <c r="NC22" s="1" t="s">
        <v>2596</v>
      </c>
      <c r="ND22" s="1" t="s">
        <v>2596</v>
      </c>
      <c r="NE22" s="1" t="s">
        <v>2596</v>
      </c>
      <c r="NH22" s="1" t="s">
        <v>2596</v>
      </c>
      <c r="NI22" s="1" t="s">
        <v>2596</v>
      </c>
      <c r="NJ22" s="1" t="s">
        <v>2596</v>
      </c>
      <c r="NK22" s="1" t="s">
        <v>2596</v>
      </c>
      <c r="NL22" s="1" t="s">
        <v>2596</v>
      </c>
      <c r="NM22" s="1" t="s">
        <v>2596</v>
      </c>
      <c r="NN22" s="1" t="s">
        <v>2596</v>
      </c>
      <c r="NO22" s="1" t="s">
        <v>2596</v>
      </c>
      <c r="NP22" s="1" t="s">
        <v>2596</v>
      </c>
      <c r="NQ22" s="1" t="s">
        <v>2596</v>
      </c>
      <c r="NR22" s="1" t="s">
        <v>2596</v>
      </c>
      <c r="NS22" s="1" t="s">
        <v>2596</v>
      </c>
      <c r="NT22" s="1" t="s">
        <v>2596</v>
      </c>
      <c r="NU22" s="1" t="s">
        <v>2596</v>
      </c>
      <c r="NV22" s="1" t="s">
        <v>2596</v>
      </c>
      <c r="NW22" s="1" t="s">
        <v>2596</v>
      </c>
      <c r="NX22" s="1" t="s">
        <v>2596</v>
      </c>
      <c r="NY22" s="1" t="s">
        <v>2596</v>
      </c>
      <c r="NZ22" s="1" t="s">
        <v>2596</v>
      </c>
      <c r="OA22" s="1" t="s">
        <v>2596</v>
      </c>
      <c r="OB22" s="1" t="s">
        <v>2596</v>
      </c>
      <c r="OC22" s="1" t="s">
        <v>2596</v>
      </c>
      <c r="OD22" s="1" t="s">
        <v>2596</v>
      </c>
      <c r="OE22" s="1" t="s">
        <v>2596</v>
      </c>
      <c r="OF22" s="1" t="s">
        <v>2596</v>
      </c>
      <c r="OG22" s="1" t="s">
        <v>2596</v>
      </c>
      <c r="OH22" s="1" t="s">
        <v>2596</v>
      </c>
      <c r="OI22" s="1" t="s">
        <v>2596</v>
      </c>
      <c r="OJ22" s="1" t="s">
        <v>2596</v>
      </c>
      <c r="OK22" s="1" t="s">
        <v>2596</v>
      </c>
      <c r="OL22">
        <v>50</v>
      </c>
      <c r="OM22">
        <v>24.48</v>
      </c>
      <c r="ON22">
        <v>2.7572999999999999</v>
      </c>
      <c r="OO22">
        <v>1053</v>
      </c>
      <c r="OP22">
        <v>0.1186</v>
      </c>
      <c r="OQ22">
        <v>259.39999999999998</v>
      </c>
      <c r="OR22">
        <v>0</v>
      </c>
      <c r="OS22">
        <v>0</v>
      </c>
      <c r="OT22">
        <v>0.02</v>
      </c>
      <c r="OU22">
        <v>0.1</v>
      </c>
      <c r="OV22" s="1" t="s">
        <v>2596</v>
      </c>
      <c r="OW22" s="1" t="s">
        <v>2596</v>
      </c>
      <c r="OX22" s="1" t="s">
        <v>2596</v>
      </c>
      <c r="OY22" s="1" t="s">
        <v>2596</v>
      </c>
      <c r="OZ22" s="1" t="s">
        <v>2596</v>
      </c>
      <c r="PA22" s="1" t="s">
        <v>2596</v>
      </c>
      <c r="PB22" s="1" t="s">
        <v>2596</v>
      </c>
      <c r="PC22" s="1" t="s">
        <v>2596</v>
      </c>
      <c r="PD22" s="1" t="s">
        <v>2596</v>
      </c>
      <c r="PE22" s="1" t="s">
        <v>2596</v>
      </c>
      <c r="PF22">
        <v>97.07</v>
      </c>
      <c r="PG22">
        <v>1.91</v>
      </c>
      <c r="PH22">
        <v>35.383400000000002</v>
      </c>
      <c r="PI22">
        <v>54</v>
      </c>
      <c r="PJ22">
        <v>1</v>
      </c>
      <c r="PK22">
        <v>0</v>
      </c>
      <c r="PL22">
        <v>0</v>
      </c>
      <c r="PM22">
        <v>0</v>
      </c>
      <c r="PP22" s="1" t="s">
        <v>2596</v>
      </c>
      <c r="PQ22" s="1" t="s">
        <v>2596</v>
      </c>
      <c r="PR22" s="1" t="s">
        <v>2596</v>
      </c>
      <c r="PS22" s="1" t="s">
        <v>2596</v>
      </c>
      <c r="PT22" s="1" t="s">
        <v>2596</v>
      </c>
      <c r="PU22" s="1" t="s">
        <v>2596</v>
      </c>
      <c r="PV22" s="1" t="s">
        <v>2596</v>
      </c>
      <c r="PW22" s="1" t="s">
        <v>2596</v>
      </c>
      <c r="PX22" s="1" t="s">
        <v>2596</v>
      </c>
      <c r="PY22" s="1" t="s">
        <v>2596</v>
      </c>
      <c r="PZ22" s="1" t="s">
        <v>2596</v>
      </c>
      <c r="QA22" s="1" t="s">
        <v>2596</v>
      </c>
      <c r="QB22" s="1" t="s">
        <v>2596</v>
      </c>
      <c r="QC22" s="1" t="s">
        <v>2596</v>
      </c>
      <c r="QD22" s="1" t="s">
        <v>2596</v>
      </c>
      <c r="QE22" s="1" t="s">
        <v>2596</v>
      </c>
      <c r="QF22" s="1" t="s">
        <v>2596</v>
      </c>
      <c r="QG22" s="1" t="s">
        <v>2596</v>
      </c>
      <c r="QH22" s="1" t="s">
        <v>2596</v>
      </c>
      <c r="QI22" s="1" t="s">
        <v>2596</v>
      </c>
      <c r="QJ22">
        <v>91.07</v>
      </c>
      <c r="QK22">
        <v>35.82</v>
      </c>
      <c r="QL22">
        <v>36.44</v>
      </c>
      <c r="QM22">
        <v>983</v>
      </c>
      <c r="QN22">
        <v>1</v>
      </c>
      <c r="QO22">
        <v>1.8</v>
      </c>
      <c r="QP22">
        <v>0.62</v>
      </c>
      <c r="QQ22">
        <v>2.56</v>
      </c>
      <c r="QT22">
        <v>53.57</v>
      </c>
      <c r="QU22">
        <v>208.54</v>
      </c>
      <c r="QV22">
        <v>47</v>
      </c>
      <c r="QW22">
        <v>4437</v>
      </c>
      <c r="QX22">
        <v>1</v>
      </c>
      <c r="QY22">
        <v>0.3</v>
      </c>
      <c r="QZ22">
        <v>0</v>
      </c>
      <c r="RA22">
        <v>0</v>
      </c>
      <c r="RD22" s="1" t="s">
        <v>2596</v>
      </c>
      <c r="RE22" s="1" t="s">
        <v>2596</v>
      </c>
      <c r="RF22" s="1" t="s">
        <v>2596</v>
      </c>
      <c r="RG22" s="1" t="s">
        <v>2596</v>
      </c>
      <c r="RH22" s="1" t="s">
        <v>2596</v>
      </c>
      <c r="RI22" s="1" t="s">
        <v>2596</v>
      </c>
      <c r="RJ22" s="1" t="s">
        <v>2596</v>
      </c>
      <c r="RK22" s="1" t="s">
        <v>2596</v>
      </c>
      <c r="RN22" s="1" t="s">
        <v>2596</v>
      </c>
      <c r="RO22" s="1" t="s">
        <v>2596</v>
      </c>
      <c r="RP22" s="1" t="s">
        <v>2596</v>
      </c>
      <c r="RQ22" s="1" t="s">
        <v>2596</v>
      </c>
      <c r="RR22" s="1" t="s">
        <v>2596</v>
      </c>
      <c r="RS22" s="1" t="s">
        <v>2596</v>
      </c>
      <c r="RT22" s="1" t="s">
        <v>2596</v>
      </c>
      <c r="RU22" s="1" t="s">
        <v>2596</v>
      </c>
      <c r="RX22" s="1" t="s">
        <v>2596</v>
      </c>
      <c r="RY22" s="1" t="s">
        <v>2596</v>
      </c>
      <c r="RZ22" s="1" t="s">
        <v>2596</v>
      </c>
      <c r="SA22" s="1" t="s">
        <v>2596</v>
      </c>
      <c r="SB22" s="1" t="s">
        <v>2596</v>
      </c>
      <c r="SC22" s="1" t="s">
        <v>2596</v>
      </c>
      <c r="SD22" s="1" t="s">
        <v>2596</v>
      </c>
      <c r="SE22" s="1" t="s">
        <v>2596</v>
      </c>
      <c r="SF22" s="1" t="s">
        <v>2596</v>
      </c>
      <c r="SG22" s="1" t="s">
        <v>2596</v>
      </c>
      <c r="SH22" s="1" t="s">
        <v>2596</v>
      </c>
      <c r="SI22" s="1" t="s">
        <v>2596</v>
      </c>
      <c r="SJ22" s="1" t="s">
        <v>2596</v>
      </c>
      <c r="SK22" s="1" t="s">
        <v>2596</v>
      </c>
      <c r="SL22" s="1" t="s">
        <v>2596</v>
      </c>
      <c r="SM22" s="1" t="s">
        <v>2596</v>
      </c>
      <c r="SN22" s="1" t="s">
        <v>2596</v>
      </c>
      <c r="SO22" s="1" t="s">
        <v>2596</v>
      </c>
      <c r="SR22" s="1" t="s">
        <v>2596</v>
      </c>
      <c r="SS22" s="1" t="s">
        <v>2596</v>
      </c>
      <c r="ST22" s="1" t="s">
        <v>2596</v>
      </c>
      <c r="SU22" s="1" t="s">
        <v>2596</v>
      </c>
      <c r="SV22" s="1" t="s">
        <v>2596</v>
      </c>
      <c r="SW22" s="1" t="s">
        <v>2596</v>
      </c>
      <c r="SX22" s="1" t="s">
        <v>2596</v>
      </c>
      <c r="SY22" s="1" t="s">
        <v>2596</v>
      </c>
      <c r="SZ22" s="1" t="s">
        <v>2596</v>
      </c>
      <c r="TA22" s="1" t="s">
        <v>2596</v>
      </c>
      <c r="TB22" s="1" t="s">
        <v>2596</v>
      </c>
      <c r="TC22" s="1" t="s">
        <v>2596</v>
      </c>
      <c r="TD22" s="1" t="s">
        <v>2596</v>
      </c>
      <c r="TE22" s="1" t="s">
        <v>2596</v>
      </c>
      <c r="TF22" s="1" t="s">
        <v>2596</v>
      </c>
      <c r="TG22" s="1" t="s">
        <v>2596</v>
      </c>
      <c r="TH22" s="1" t="s">
        <v>2596</v>
      </c>
      <c r="TI22" s="1" t="s">
        <v>2596</v>
      </c>
      <c r="TL22" s="1" t="s">
        <v>2596</v>
      </c>
      <c r="TM22" s="1" t="s">
        <v>2596</v>
      </c>
      <c r="TN22" s="1" t="s">
        <v>2596</v>
      </c>
      <c r="TO22" s="1" t="s">
        <v>2596</v>
      </c>
      <c r="TP22" s="1" t="s">
        <v>2596</v>
      </c>
      <c r="TQ22" s="1" t="s">
        <v>2596</v>
      </c>
      <c r="TR22" s="1" t="s">
        <v>2596</v>
      </c>
      <c r="TS22" s="1" t="s">
        <v>2596</v>
      </c>
      <c r="TV22" s="1" t="s">
        <v>2596</v>
      </c>
      <c r="TW22" s="1" t="s">
        <v>2596</v>
      </c>
      <c r="TX22" s="1" t="s">
        <v>2596</v>
      </c>
      <c r="TY22" s="1" t="s">
        <v>2596</v>
      </c>
      <c r="TZ22" s="1" t="s">
        <v>2596</v>
      </c>
      <c r="UA22" s="1" t="s">
        <v>2596</v>
      </c>
      <c r="UB22" s="1" t="s">
        <v>2596</v>
      </c>
      <c r="UC22" s="1" t="s">
        <v>2596</v>
      </c>
      <c r="UF22" s="1" t="s">
        <v>2596</v>
      </c>
      <c r="UG22" s="1" t="s">
        <v>2596</v>
      </c>
      <c r="UH22" s="1" t="s">
        <v>2596</v>
      </c>
      <c r="UI22" s="1" t="s">
        <v>2596</v>
      </c>
      <c r="UJ22" s="1" t="s">
        <v>2596</v>
      </c>
      <c r="UK22" s="1" t="s">
        <v>2596</v>
      </c>
      <c r="UL22" s="1" t="s">
        <v>2596</v>
      </c>
      <c r="UM22" s="1" t="s">
        <v>2596</v>
      </c>
      <c r="UP22" s="1" t="s">
        <v>2596</v>
      </c>
      <c r="UQ22" s="1" t="s">
        <v>2596</v>
      </c>
      <c r="UR22" s="1" t="s">
        <v>2596</v>
      </c>
      <c r="US22" s="1" t="s">
        <v>2596</v>
      </c>
      <c r="UT22" s="1" t="s">
        <v>2596</v>
      </c>
      <c r="UU22" s="1" t="s">
        <v>2596</v>
      </c>
      <c r="UV22" s="1" t="s">
        <v>2596</v>
      </c>
      <c r="UW22" s="1" t="s">
        <v>2596</v>
      </c>
      <c r="UX22" s="1" t="s">
        <v>2596</v>
      </c>
      <c r="UY22" s="1" t="s">
        <v>2596</v>
      </c>
      <c r="UZ22" s="1" t="s">
        <v>2596</v>
      </c>
      <c r="VA22" s="1" t="s">
        <v>2596</v>
      </c>
      <c r="VB22" s="1" t="s">
        <v>2596</v>
      </c>
      <c r="VC22" s="1" t="s">
        <v>2596</v>
      </c>
      <c r="VD22" s="1" t="s">
        <v>2596</v>
      </c>
      <c r="VE22" s="1" t="s">
        <v>2596</v>
      </c>
      <c r="VF22" s="1" t="s">
        <v>2596</v>
      </c>
      <c r="VG22" s="1" t="s">
        <v>2596</v>
      </c>
      <c r="VH22" s="1" t="s">
        <v>2596</v>
      </c>
      <c r="VI22" s="1" t="s">
        <v>2596</v>
      </c>
      <c r="VJ22">
        <v>104.07</v>
      </c>
      <c r="VK22">
        <v>70.989999999999995</v>
      </c>
      <c r="VL22">
        <v>86.9</v>
      </c>
      <c r="VM22">
        <v>817</v>
      </c>
      <c r="VN22">
        <v>1</v>
      </c>
      <c r="VO22">
        <v>2.2000000000000002</v>
      </c>
      <c r="VP22">
        <v>1.83</v>
      </c>
      <c r="VQ22">
        <v>3.16</v>
      </c>
      <c r="VR22" s="1" t="s">
        <v>2596</v>
      </c>
      <c r="VS22">
        <v>3.02</v>
      </c>
      <c r="VT22">
        <v>4687009</v>
      </c>
      <c r="VU22">
        <v>4277.0200000000004</v>
      </c>
      <c r="VV22">
        <v>66.62</v>
      </c>
      <c r="VW22">
        <v>64200</v>
      </c>
      <c r="VX22">
        <v>1</v>
      </c>
      <c r="VY22">
        <v>11101.6</v>
      </c>
      <c r="VZ22">
        <v>10</v>
      </c>
      <c r="WA22">
        <v>22.52</v>
      </c>
      <c r="WB22">
        <v>0.28000000000000003</v>
      </c>
      <c r="WC22">
        <v>2.29</v>
      </c>
      <c r="WD22" s="1" t="s">
        <v>2596</v>
      </c>
      <c r="WE22" s="1" t="s">
        <v>2596</v>
      </c>
      <c r="WF22" s="1" t="s">
        <v>2596</v>
      </c>
      <c r="WG22" s="1" t="s">
        <v>2596</v>
      </c>
      <c r="WH22" s="1" t="s">
        <v>2596</v>
      </c>
      <c r="WI22" s="1" t="s">
        <v>2596</v>
      </c>
      <c r="WJ22" s="1" t="s">
        <v>2596</v>
      </c>
      <c r="WK22" s="1" t="s">
        <v>2596</v>
      </c>
      <c r="WM22" s="1" t="s">
        <v>2596</v>
      </c>
      <c r="WN22">
        <v>296.45999999999998</v>
      </c>
      <c r="WO22">
        <v>4.92</v>
      </c>
      <c r="WP22">
        <v>70.278999999999996</v>
      </c>
      <c r="WQ22">
        <v>70</v>
      </c>
      <c r="WR22">
        <v>1</v>
      </c>
      <c r="WS22">
        <v>0.2</v>
      </c>
      <c r="WT22">
        <v>0</v>
      </c>
      <c r="WU22">
        <v>0</v>
      </c>
      <c r="WX22">
        <v>112.53</v>
      </c>
      <c r="WY22">
        <v>4.84</v>
      </c>
      <c r="WZ22">
        <v>48.405500000000004</v>
      </c>
      <c r="XA22">
        <v>99</v>
      </c>
      <c r="XB22">
        <v>0.98919999999999997</v>
      </c>
      <c r="XC22">
        <v>0.1</v>
      </c>
      <c r="XD22">
        <v>3.02</v>
      </c>
      <c r="XE22">
        <v>9.35</v>
      </c>
      <c r="XH22">
        <v>146.58000000000001</v>
      </c>
      <c r="XI22">
        <v>214.1</v>
      </c>
      <c r="XJ22">
        <v>13.59</v>
      </c>
      <c r="XK22">
        <v>2625</v>
      </c>
      <c r="XL22">
        <v>0.16669999999999999</v>
      </c>
      <c r="XM22">
        <v>395.4</v>
      </c>
      <c r="XN22">
        <v>0.17</v>
      </c>
      <c r="XO22">
        <v>1.85</v>
      </c>
      <c r="XP22">
        <v>0.02</v>
      </c>
      <c r="XQ22">
        <v>0.49</v>
      </c>
      <c r="XR22" s="1" t="s">
        <v>2596</v>
      </c>
      <c r="XS22" s="1" t="s">
        <v>2596</v>
      </c>
      <c r="XT22" s="1" t="s">
        <v>2596</v>
      </c>
      <c r="XU22" s="1" t="s">
        <v>2596</v>
      </c>
      <c r="XV22" s="1" t="s">
        <v>2596</v>
      </c>
      <c r="XW22" s="1" t="s">
        <v>2596</v>
      </c>
      <c r="XX22" s="1" t="s">
        <v>2596</v>
      </c>
      <c r="XY22" s="1" t="s">
        <v>2596</v>
      </c>
      <c r="XZ22" s="1" t="s">
        <v>2596</v>
      </c>
      <c r="YA22" s="1" t="s">
        <v>2596</v>
      </c>
      <c r="YB22">
        <v>56.58</v>
      </c>
      <c r="YC22">
        <v>2.13</v>
      </c>
      <c r="YD22">
        <v>32.78</v>
      </c>
      <c r="YE22">
        <v>65</v>
      </c>
      <c r="YF22">
        <v>1</v>
      </c>
      <c r="YG22">
        <v>0</v>
      </c>
      <c r="YH22">
        <v>0</v>
      </c>
      <c r="YI22">
        <v>0</v>
      </c>
      <c r="YL22" s="1" t="s">
        <v>2596</v>
      </c>
      <c r="YM22" s="1" t="s">
        <v>2596</v>
      </c>
      <c r="YN22" s="1" t="s">
        <v>2596</v>
      </c>
      <c r="YO22" s="1" t="s">
        <v>2596</v>
      </c>
      <c r="YP22" s="1" t="s">
        <v>2596</v>
      </c>
      <c r="YQ22" s="1" t="s">
        <v>2596</v>
      </c>
      <c r="YR22" s="1" t="s">
        <v>2596</v>
      </c>
      <c r="YS22" s="1" t="s">
        <v>2596</v>
      </c>
      <c r="YV22">
        <v>144.72999999999999</v>
      </c>
      <c r="YW22">
        <v>17.25</v>
      </c>
      <c r="YX22">
        <v>20.54</v>
      </c>
      <c r="YY22">
        <v>694</v>
      </c>
      <c r="YZ22">
        <v>0.82640000000000002</v>
      </c>
      <c r="ZA22">
        <v>22.9</v>
      </c>
      <c r="ZB22">
        <v>0.63</v>
      </c>
      <c r="ZC22">
        <v>4.5999999999999996</v>
      </c>
      <c r="ZE22">
        <v>1.18</v>
      </c>
      <c r="ZF22">
        <v>93.62</v>
      </c>
      <c r="ZH22">
        <v>1450</v>
      </c>
      <c r="ZI22">
        <v>1</v>
      </c>
      <c r="ZJ22">
        <v>1</v>
      </c>
      <c r="ZK22" s="1" t="s">
        <v>2596</v>
      </c>
      <c r="ZL22">
        <v>32</v>
      </c>
      <c r="ZM22">
        <v>3.31</v>
      </c>
      <c r="ZP22">
        <v>583.57000000000005</v>
      </c>
      <c r="ZQ22">
        <v>232.05</v>
      </c>
      <c r="ZR22">
        <v>210.38</v>
      </c>
      <c r="ZS22">
        <v>1103</v>
      </c>
      <c r="ZT22">
        <v>1</v>
      </c>
      <c r="ZU22">
        <v>32.5</v>
      </c>
      <c r="ZV22">
        <v>3.05</v>
      </c>
      <c r="ZW22">
        <v>2.17</v>
      </c>
      <c r="ZX22">
        <v>2.75</v>
      </c>
      <c r="ZY22">
        <v>8.82</v>
      </c>
      <c r="ZZ22" s="1" t="s">
        <v>2596</v>
      </c>
      <c r="AAA22" s="1" t="s">
        <v>2596</v>
      </c>
      <c r="AAB22" s="1" t="s">
        <v>2596</v>
      </c>
      <c r="AAC22" s="1" t="s">
        <v>2596</v>
      </c>
      <c r="AAD22" s="1" t="s">
        <v>2596</v>
      </c>
      <c r="AAE22" s="1" t="s">
        <v>2596</v>
      </c>
      <c r="AAF22" s="1" t="s">
        <v>2596</v>
      </c>
      <c r="AAG22" s="1" t="s">
        <v>2596</v>
      </c>
      <c r="AAH22" s="1" t="s">
        <v>2596</v>
      </c>
      <c r="AAI22" s="1" t="s">
        <v>2596</v>
      </c>
      <c r="AAJ22">
        <v>367.12</v>
      </c>
      <c r="AAK22">
        <v>196.76</v>
      </c>
      <c r="AAL22">
        <v>25.0016</v>
      </c>
      <c r="AAM22">
        <v>787</v>
      </c>
      <c r="AAN22">
        <v>0.1</v>
      </c>
      <c r="AAO22">
        <v>0.6</v>
      </c>
      <c r="AAP22">
        <v>0.76</v>
      </c>
      <c r="AAQ22">
        <v>4.57</v>
      </c>
      <c r="AAR22" s="1" t="s">
        <v>2596</v>
      </c>
      <c r="AAS22" s="1" t="s">
        <v>2596</v>
      </c>
      <c r="AAT22" s="1" t="s">
        <v>2596</v>
      </c>
      <c r="AAU22" s="1" t="s">
        <v>2596</v>
      </c>
      <c r="AAV22" s="1" t="s">
        <v>2596</v>
      </c>
      <c r="AAW22" s="1" t="s">
        <v>2596</v>
      </c>
      <c r="AAX22" s="1" t="s">
        <v>2596</v>
      </c>
      <c r="AAY22" s="1" t="s">
        <v>2596</v>
      </c>
      <c r="AAZ22" s="1" t="s">
        <v>2596</v>
      </c>
      <c r="ABA22" s="1" t="s">
        <v>2596</v>
      </c>
      <c r="ABB22" s="1" t="s">
        <v>2596</v>
      </c>
      <c r="ABC22" s="1" t="s">
        <v>2596</v>
      </c>
      <c r="ABD22">
        <v>206.2</v>
      </c>
      <c r="ABE22">
        <v>79.849999999999994</v>
      </c>
      <c r="ABF22">
        <v>21.19</v>
      </c>
      <c r="ABG22">
        <v>3768</v>
      </c>
      <c r="ABH22">
        <v>1</v>
      </c>
      <c r="ABI22">
        <v>36.700000000000003</v>
      </c>
      <c r="ABJ22">
        <v>2.67</v>
      </c>
      <c r="ABK22">
        <v>18.88</v>
      </c>
      <c r="ABL22" s="1" t="s">
        <v>2596</v>
      </c>
      <c r="ABM22">
        <v>1.8</v>
      </c>
      <c r="ABN22">
        <v>87.44</v>
      </c>
      <c r="ABO22">
        <v>7.84</v>
      </c>
      <c r="ABP22">
        <v>15.55</v>
      </c>
      <c r="ABQ22">
        <v>504</v>
      </c>
      <c r="ABR22">
        <v>1</v>
      </c>
      <c r="ABS22">
        <v>11</v>
      </c>
      <c r="ABT22">
        <v>0.7</v>
      </c>
      <c r="ABU22">
        <v>6.76</v>
      </c>
      <c r="ABW22" s="1" t="s">
        <v>2596</v>
      </c>
      <c r="ABX22">
        <v>170.09</v>
      </c>
      <c r="ABY22">
        <v>43.56</v>
      </c>
      <c r="ABZ22">
        <v>58.08</v>
      </c>
      <c r="ACA22">
        <v>750</v>
      </c>
      <c r="ACB22">
        <v>1</v>
      </c>
      <c r="ACC22">
        <v>10.3</v>
      </c>
      <c r="ACD22">
        <v>0</v>
      </c>
      <c r="ACE22">
        <v>0</v>
      </c>
      <c r="ACF22" s="1" t="s">
        <v>2596</v>
      </c>
      <c r="ACG22">
        <v>3.05</v>
      </c>
      <c r="ACH22">
        <v>111.73</v>
      </c>
      <c r="ACI22">
        <v>55.32</v>
      </c>
      <c r="ACJ22">
        <v>35.369999999999997</v>
      </c>
      <c r="ACK22">
        <v>1564</v>
      </c>
      <c r="ACL22">
        <v>1</v>
      </c>
      <c r="ACM22">
        <v>59.6</v>
      </c>
      <c r="ACN22">
        <v>0.23</v>
      </c>
      <c r="ACO22">
        <v>0.97</v>
      </c>
      <c r="ACP22">
        <v>1.25</v>
      </c>
      <c r="ACQ22">
        <v>2.35</v>
      </c>
      <c r="ACR22" s="1" t="s">
        <v>2596</v>
      </c>
      <c r="ACS22" s="1" t="s">
        <v>2596</v>
      </c>
      <c r="ACT22" s="1" t="s">
        <v>2596</v>
      </c>
      <c r="ACU22" s="1" t="s">
        <v>2596</v>
      </c>
      <c r="ACV22" s="1" t="s">
        <v>2596</v>
      </c>
      <c r="ACW22" s="1" t="s">
        <v>2596</v>
      </c>
      <c r="ACX22" s="1" t="s">
        <v>2596</v>
      </c>
      <c r="ACY22" s="1" t="s">
        <v>2596</v>
      </c>
      <c r="ADB22">
        <v>132.76</v>
      </c>
      <c r="ADC22">
        <v>28.17</v>
      </c>
      <c r="ADD22">
        <v>9.02</v>
      </c>
      <c r="ADE22">
        <v>600</v>
      </c>
      <c r="ADF22">
        <v>0.19220000000000001</v>
      </c>
      <c r="ADG22">
        <v>6.3</v>
      </c>
      <c r="ADH22">
        <v>0.06</v>
      </c>
      <c r="ADI22">
        <v>0.97</v>
      </c>
      <c r="ADJ22" s="1" t="s">
        <v>2596</v>
      </c>
      <c r="ADK22" s="1" t="s">
        <v>2596</v>
      </c>
      <c r="ADL22">
        <v>355.87</v>
      </c>
      <c r="ADM22">
        <v>108.32</v>
      </c>
      <c r="ADN22">
        <v>216.63</v>
      </c>
      <c r="ADO22">
        <v>500</v>
      </c>
      <c r="ADP22">
        <v>1</v>
      </c>
      <c r="ADQ22">
        <v>40</v>
      </c>
      <c r="ADR22">
        <v>0</v>
      </c>
      <c r="ADS22">
        <v>0</v>
      </c>
      <c r="ADT22" s="1" t="s">
        <v>2596</v>
      </c>
      <c r="ADU22">
        <v>2.1800000000000002</v>
      </c>
      <c r="ADV22">
        <v>69.989999999999995</v>
      </c>
      <c r="ADW22">
        <v>14.85</v>
      </c>
      <c r="ADX22">
        <v>10.78</v>
      </c>
      <c r="ADY22">
        <v>1378</v>
      </c>
      <c r="ADZ22">
        <v>1</v>
      </c>
      <c r="AEA22">
        <v>6.8</v>
      </c>
      <c r="AEB22">
        <v>0.3</v>
      </c>
      <c r="AEC22">
        <v>4.24</v>
      </c>
      <c r="AEF22" s="1" t="s">
        <v>2596</v>
      </c>
      <c r="AEG22" s="1" t="s">
        <v>2596</v>
      </c>
      <c r="AEH22" s="1" t="s">
        <v>2596</v>
      </c>
      <c r="AEI22" s="1" t="s">
        <v>2596</v>
      </c>
      <c r="AEJ22" s="1" t="s">
        <v>2596</v>
      </c>
      <c r="AEK22" s="1" t="s">
        <v>2596</v>
      </c>
      <c r="AEL22" s="1" t="s">
        <v>2596</v>
      </c>
      <c r="AEM22" s="1" t="s">
        <v>2596</v>
      </c>
      <c r="AEN22" s="1" t="s">
        <v>2596</v>
      </c>
      <c r="AEO22" s="1" t="s">
        <v>2596</v>
      </c>
      <c r="AEP22" s="1" t="s">
        <v>2596</v>
      </c>
      <c r="AEQ22" s="1" t="s">
        <v>2596</v>
      </c>
      <c r="AER22" s="1" t="s">
        <v>2596</v>
      </c>
      <c r="AES22" s="1" t="s">
        <v>2596</v>
      </c>
      <c r="AET22" s="1" t="s">
        <v>2596</v>
      </c>
      <c r="AEV22" s="1" t="s">
        <v>2596</v>
      </c>
      <c r="AEW22" s="1" t="s">
        <v>2596</v>
      </c>
      <c r="AEZ22" s="1" t="s">
        <v>2596</v>
      </c>
      <c r="AFA22" s="1" t="s">
        <v>2596</v>
      </c>
      <c r="AFB22" s="1" t="s">
        <v>2596</v>
      </c>
      <c r="AFC22" s="1" t="s">
        <v>2596</v>
      </c>
      <c r="AFD22" s="1" t="s">
        <v>2596</v>
      </c>
      <c r="AFE22" s="1" t="s">
        <v>2596</v>
      </c>
      <c r="AFF22" s="1" t="s">
        <v>2596</v>
      </c>
      <c r="AFG22" s="1" t="s">
        <v>2596</v>
      </c>
      <c r="AFJ22" s="1" t="s">
        <v>2596</v>
      </c>
      <c r="AFK22" s="1" t="s">
        <v>2596</v>
      </c>
      <c r="AFL22" s="1" t="s">
        <v>2596</v>
      </c>
      <c r="AFM22" s="1" t="s">
        <v>2596</v>
      </c>
      <c r="AFN22" s="1" t="s">
        <v>2596</v>
      </c>
      <c r="AFO22" s="1" t="s">
        <v>2596</v>
      </c>
      <c r="AFP22" s="1" t="s">
        <v>2596</v>
      </c>
      <c r="AFQ22" s="1" t="s">
        <v>2596</v>
      </c>
      <c r="AFT22" s="1" t="s">
        <v>2596</v>
      </c>
      <c r="AFU22" s="1" t="s">
        <v>2596</v>
      </c>
      <c r="AFV22" s="1" t="s">
        <v>2596</v>
      </c>
      <c r="AFW22" s="1" t="s">
        <v>2596</v>
      </c>
      <c r="AFX22" s="1" t="s">
        <v>2596</v>
      </c>
      <c r="AFY22" s="1" t="s">
        <v>2596</v>
      </c>
      <c r="AFZ22" s="1" t="s">
        <v>2596</v>
      </c>
      <c r="AGA22" s="1" t="s">
        <v>2596</v>
      </c>
      <c r="AGN22" s="1" t="s">
        <v>2596</v>
      </c>
      <c r="AGO22" s="1" t="s">
        <v>2596</v>
      </c>
      <c r="AGP22" s="1" t="s">
        <v>2596</v>
      </c>
      <c r="AGQ22" s="1" t="s">
        <v>2596</v>
      </c>
      <c r="AGR22" s="1" t="s">
        <v>2596</v>
      </c>
      <c r="AGS22" s="1" t="s">
        <v>2596</v>
      </c>
      <c r="AGT22" s="1" t="s">
        <v>2596</v>
      </c>
      <c r="AGU22" s="1" t="s">
        <v>2596</v>
      </c>
      <c r="AGX22">
        <v>143.94</v>
      </c>
      <c r="AGY22">
        <v>3226.44</v>
      </c>
      <c r="AGZ22">
        <v>52.25</v>
      </c>
      <c r="AHA22">
        <v>61750</v>
      </c>
      <c r="AHB22">
        <v>1</v>
      </c>
      <c r="AHC22" s="1" t="s">
        <v>2596</v>
      </c>
      <c r="AHD22">
        <v>1.02</v>
      </c>
      <c r="AHE22">
        <v>0.01</v>
      </c>
      <c r="AHH22">
        <v>107.14</v>
      </c>
      <c r="AHI22">
        <v>16.940000000000001</v>
      </c>
      <c r="AHJ22">
        <v>10.06</v>
      </c>
      <c r="AHK22">
        <v>1684</v>
      </c>
      <c r="AHL22">
        <v>1</v>
      </c>
      <c r="AHM22">
        <v>80.099999999999994</v>
      </c>
      <c r="AHN22">
        <v>0</v>
      </c>
      <c r="AHO22">
        <v>0</v>
      </c>
      <c r="AHP22" s="1" t="s">
        <v>2596</v>
      </c>
      <c r="AHQ22" s="1" t="s">
        <v>2596</v>
      </c>
      <c r="AHR22">
        <v>540.71</v>
      </c>
      <c r="AHS22">
        <v>932.5</v>
      </c>
      <c r="AHT22">
        <v>500</v>
      </c>
      <c r="AHU22">
        <v>1865</v>
      </c>
      <c r="AHV22">
        <v>1</v>
      </c>
      <c r="AHW22">
        <v>66.900000000000006</v>
      </c>
      <c r="AHX22">
        <v>3</v>
      </c>
      <c r="AHY22">
        <v>0.9</v>
      </c>
      <c r="AHZ22">
        <v>0.02</v>
      </c>
      <c r="AIA22">
        <v>1.57</v>
      </c>
      <c r="AIB22" s="1" t="s">
        <v>2596</v>
      </c>
      <c r="AIC22" s="1" t="s">
        <v>2596</v>
      </c>
      <c r="AID22" s="1" t="s">
        <v>2596</v>
      </c>
      <c r="AIE22" s="1" t="s">
        <v>2596</v>
      </c>
      <c r="AIF22" s="1" t="s">
        <v>2596</v>
      </c>
      <c r="AIG22" s="1" t="s">
        <v>2596</v>
      </c>
      <c r="AIH22">
        <v>0.18</v>
      </c>
      <c r="AII22" s="1" t="s">
        <v>2596</v>
      </c>
      <c r="AIL22" s="1" t="s">
        <v>2596</v>
      </c>
      <c r="AIM22" s="1" t="s">
        <v>2596</v>
      </c>
      <c r="AIN22" s="1" t="s">
        <v>2596</v>
      </c>
      <c r="AIO22" s="1" t="s">
        <v>2596</v>
      </c>
      <c r="AIP22" s="1" t="s">
        <v>2596</v>
      </c>
      <c r="AIQ22" s="1" t="s">
        <v>2596</v>
      </c>
      <c r="AIR22" s="1" t="s">
        <v>2596</v>
      </c>
      <c r="AIS22" s="1" t="s">
        <v>2596</v>
      </c>
      <c r="AIT22" s="1" t="s">
        <v>2596</v>
      </c>
      <c r="AIU22" s="1" t="s">
        <v>2596</v>
      </c>
      <c r="AIV22" s="1" t="s">
        <v>2596</v>
      </c>
      <c r="AIW22" s="1" t="s">
        <v>2596</v>
      </c>
      <c r="AIX22" s="1" t="s">
        <v>2596</v>
      </c>
      <c r="AIY22" s="1" t="s">
        <v>2596</v>
      </c>
      <c r="AIZ22" s="1" t="s">
        <v>2596</v>
      </c>
      <c r="AJA22" s="1" t="s">
        <v>2596</v>
      </c>
      <c r="AJB22" s="1" t="s">
        <v>2596</v>
      </c>
      <c r="AJC22" s="1" t="s">
        <v>2596</v>
      </c>
      <c r="AJD22" s="1" t="s">
        <v>2596</v>
      </c>
      <c r="AJE22" s="1" t="s">
        <v>2596</v>
      </c>
      <c r="AJF22" s="1" t="s">
        <v>2596</v>
      </c>
      <c r="AJG22" s="1" t="s">
        <v>2596</v>
      </c>
      <c r="AJH22" s="1" t="s">
        <v>2596</v>
      </c>
      <c r="AJI22" s="1" t="s">
        <v>2596</v>
      </c>
      <c r="AJJ22" s="1" t="s">
        <v>2596</v>
      </c>
      <c r="AJK22" s="1" t="s">
        <v>2596</v>
      </c>
      <c r="AJL22" s="1" t="s">
        <v>2596</v>
      </c>
      <c r="AJM22" s="1" t="s">
        <v>2596</v>
      </c>
      <c r="AJP22" s="1" t="s">
        <v>2596</v>
      </c>
      <c r="AJQ22" s="1" t="s">
        <v>2596</v>
      </c>
      <c r="AJR22" s="1" t="s">
        <v>2596</v>
      </c>
      <c r="AJS22" s="1" t="s">
        <v>2596</v>
      </c>
      <c r="AJT22" s="1" t="s">
        <v>2596</v>
      </c>
      <c r="AJU22" s="1" t="s">
        <v>2596</v>
      </c>
      <c r="AJV22" s="1" t="s">
        <v>2596</v>
      </c>
      <c r="AJW22" s="1" t="s">
        <v>2596</v>
      </c>
      <c r="AJX22" s="1" t="s">
        <v>2596</v>
      </c>
      <c r="AJY22" s="1" t="s">
        <v>2596</v>
      </c>
      <c r="AJZ22" s="1" t="s">
        <v>2596</v>
      </c>
      <c r="AKA22" s="1" t="s">
        <v>2596</v>
      </c>
      <c r="AKB22" s="1" t="s">
        <v>2596</v>
      </c>
      <c r="AKC22" s="1" t="s">
        <v>2596</v>
      </c>
      <c r="AKD22" s="1" t="s">
        <v>2596</v>
      </c>
      <c r="AKE22" s="1" t="s">
        <v>2596</v>
      </c>
      <c r="AKF22" s="1" t="s">
        <v>2596</v>
      </c>
      <c r="AKG22" s="1" t="s">
        <v>2596</v>
      </c>
      <c r="AKJ22">
        <v>63.02</v>
      </c>
      <c r="AKK22">
        <v>222.91</v>
      </c>
      <c r="AKL22">
        <v>1351</v>
      </c>
      <c r="AKM22">
        <v>165</v>
      </c>
      <c r="AKN22">
        <v>1</v>
      </c>
      <c r="AKO22" s="1" t="s">
        <v>2596</v>
      </c>
      <c r="AKP22">
        <v>40</v>
      </c>
      <c r="AKQ22">
        <v>4.4400000000000004</v>
      </c>
      <c r="AKT22">
        <v>229.26</v>
      </c>
      <c r="AKU22">
        <v>182.74</v>
      </c>
      <c r="AKV22">
        <v>9.85</v>
      </c>
      <c r="AKW22">
        <v>1808</v>
      </c>
      <c r="AKX22">
        <v>9.7500000000000003E-2</v>
      </c>
      <c r="AKY22">
        <v>76.400000000000006</v>
      </c>
      <c r="AKZ22">
        <v>0.92</v>
      </c>
      <c r="ALA22">
        <v>14.03</v>
      </c>
      <c r="ALB22">
        <v>0.04</v>
      </c>
      <c r="ALC22">
        <v>0.79</v>
      </c>
      <c r="ALD22">
        <v>303.5</v>
      </c>
      <c r="ALE22">
        <v>33.94</v>
      </c>
      <c r="ALF22">
        <v>12.19</v>
      </c>
      <c r="ALG22">
        <v>615</v>
      </c>
      <c r="ALH22">
        <v>0.22090000000000001</v>
      </c>
      <c r="ALI22">
        <v>11.3</v>
      </c>
      <c r="ALJ22">
        <v>0.67</v>
      </c>
      <c r="ALK22">
        <v>8.2899999999999991</v>
      </c>
      <c r="ALM22" s="1" t="s">
        <v>2596</v>
      </c>
      <c r="ALN22">
        <v>97.1</v>
      </c>
      <c r="ALO22">
        <v>388.95</v>
      </c>
      <c r="ALP22">
        <v>14.03</v>
      </c>
      <c r="ALQ22">
        <v>6933</v>
      </c>
      <c r="ALR22">
        <v>0.25</v>
      </c>
      <c r="ALS22">
        <v>323.60000000000002</v>
      </c>
      <c r="ALT22">
        <v>0.28999999999999998</v>
      </c>
      <c r="ALU22">
        <v>3.14</v>
      </c>
      <c r="ALV22">
        <v>0.28000000000000003</v>
      </c>
      <c r="ALW22">
        <v>1.37</v>
      </c>
      <c r="ALX22" s="1" t="s">
        <v>2596</v>
      </c>
      <c r="ALY22" s="1" t="s">
        <v>2596</v>
      </c>
      <c r="ALZ22" s="1" t="s">
        <v>2596</v>
      </c>
      <c r="AMA22" s="1" t="s">
        <v>2596</v>
      </c>
      <c r="AMB22" s="1" t="s">
        <v>2596</v>
      </c>
      <c r="AMC22" s="1" t="s">
        <v>2596</v>
      </c>
      <c r="AMD22" s="1" t="s">
        <v>2596</v>
      </c>
      <c r="AME22" s="1" t="s">
        <v>2596</v>
      </c>
      <c r="AMH22">
        <v>44.67</v>
      </c>
      <c r="AMI22">
        <v>63.33</v>
      </c>
      <c r="AMJ22">
        <v>7.3</v>
      </c>
      <c r="AMK22">
        <v>8672</v>
      </c>
      <c r="AML22">
        <v>1</v>
      </c>
      <c r="AMM22">
        <v>18.3</v>
      </c>
      <c r="AMN22">
        <v>0</v>
      </c>
      <c r="AMO22">
        <v>0</v>
      </c>
      <c r="AMP22">
        <v>0.37</v>
      </c>
      <c r="AMQ22">
        <v>0.43</v>
      </c>
      <c r="AMR22">
        <v>92.93</v>
      </c>
      <c r="AMS22">
        <v>46.14</v>
      </c>
      <c r="AMT22">
        <v>7.23</v>
      </c>
      <c r="AMU22">
        <v>2045</v>
      </c>
      <c r="AMV22">
        <v>0.32050000000000001</v>
      </c>
      <c r="AMW22">
        <v>183.4</v>
      </c>
      <c r="AMX22">
        <v>1.51</v>
      </c>
      <c r="AMY22">
        <v>31.42</v>
      </c>
      <c r="AMZ22" s="1" t="s">
        <v>2596</v>
      </c>
      <c r="ANA22" s="1" t="s">
        <v>2596</v>
      </c>
      <c r="ANB22">
        <v>189.84</v>
      </c>
      <c r="ANC22">
        <v>238.77</v>
      </c>
      <c r="AND22">
        <v>1250.08</v>
      </c>
      <c r="ANE22">
        <v>191</v>
      </c>
      <c r="ANF22">
        <v>1</v>
      </c>
      <c r="ANG22">
        <v>1.6</v>
      </c>
      <c r="ANH22">
        <v>32.01</v>
      </c>
      <c r="ANI22">
        <v>3.84</v>
      </c>
      <c r="ANJ22">
        <v>0</v>
      </c>
      <c r="ANK22">
        <v>34.53</v>
      </c>
      <c r="ANL22" s="1" t="s">
        <v>2596</v>
      </c>
      <c r="ANM22" s="1" t="s">
        <v>2596</v>
      </c>
      <c r="ANN22" s="1" t="s">
        <v>2596</v>
      </c>
      <c r="ANO22" s="1" t="s">
        <v>2596</v>
      </c>
      <c r="ANP22" s="1" t="s">
        <v>2596</v>
      </c>
      <c r="ANQ22" s="1" t="s">
        <v>2596</v>
      </c>
      <c r="ANR22" s="1" t="s">
        <v>2596</v>
      </c>
      <c r="ANS22" s="1" t="s">
        <v>2596</v>
      </c>
      <c r="ANV22" s="1" t="s">
        <v>2596</v>
      </c>
      <c r="ANX22" s="1" t="s">
        <v>2596</v>
      </c>
      <c r="ANY22" s="1" t="s">
        <v>2596</v>
      </c>
      <c r="ANZ22" s="1" t="s">
        <v>2596</v>
      </c>
      <c r="AOA22" s="1" t="s">
        <v>2596</v>
      </c>
      <c r="AOB22" s="1" t="s">
        <v>2596</v>
      </c>
      <c r="AOC22" s="1" t="s">
        <v>2596</v>
      </c>
      <c r="AOF22">
        <v>43.79</v>
      </c>
      <c r="AOG22">
        <v>26.41</v>
      </c>
      <c r="AOH22">
        <v>5.56</v>
      </c>
      <c r="AOI22">
        <v>4747</v>
      </c>
      <c r="AOJ22">
        <v>1</v>
      </c>
      <c r="AOK22">
        <v>24.4</v>
      </c>
      <c r="AOL22">
        <v>0</v>
      </c>
      <c r="AOM22">
        <v>0</v>
      </c>
      <c r="AON22">
        <v>1.38</v>
      </c>
      <c r="AOO22">
        <v>-2.42</v>
      </c>
      <c r="AOP22" s="1" t="s">
        <v>2596</v>
      </c>
      <c r="AOQ22" s="1" t="s">
        <v>2596</v>
      </c>
      <c r="AOR22" s="1" t="s">
        <v>2596</v>
      </c>
      <c r="AOS22" s="1" t="s">
        <v>2596</v>
      </c>
      <c r="AOT22" s="1" t="s">
        <v>2596</v>
      </c>
      <c r="AOU22" s="1" t="s">
        <v>2596</v>
      </c>
      <c r="AOV22" s="1" t="s">
        <v>2596</v>
      </c>
      <c r="AOW22" s="1" t="s">
        <v>2596</v>
      </c>
      <c r="AOZ22" s="1" t="s">
        <v>2596</v>
      </c>
      <c r="APA22" s="1" t="s">
        <v>2596</v>
      </c>
      <c r="APB22" s="1" t="s">
        <v>2596</v>
      </c>
      <c r="APC22" s="1" t="s">
        <v>2596</v>
      </c>
      <c r="APD22" s="1" t="s">
        <v>2596</v>
      </c>
      <c r="APE22" s="1" t="s">
        <v>2596</v>
      </c>
      <c r="APF22" s="1" t="s">
        <v>2596</v>
      </c>
      <c r="APG22" s="1" t="s">
        <v>2596</v>
      </c>
      <c r="API22" s="1" t="s">
        <v>2596</v>
      </c>
      <c r="APJ22" s="1" t="s">
        <v>2596</v>
      </c>
      <c r="APK22" s="1" t="s">
        <v>2596</v>
      </c>
      <c r="APL22" s="1" t="s">
        <v>2596</v>
      </c>
      <c r="APM22" s="1" t="s">
        <v>2596</v>
      </c>
      <c r="APN22" s="1" t="s">
        <v>2596</v>
      </c>
      <c r="APO22" s="1" t="s">
        <v>2596</v>
      </c>
      <c r="APP22" s="1" t="s">
        <v>2596</v>
      </c>
      <c r="APQ22" s="1" t="s">
        <v>2596</v>
      </c>
      <c r="APR22" s="1" t="s">
        <v>2596</v>
      </c>
      <c r="APS22" s="1" t="s">
        <v>2596</v>
      </c>
      <c r="APT22">
        <v>219</v>
      </c>
      <c r="APU22">
        <v>12.4</v>
      </c>
      <c r="APV22">
        <v>5.99</v>
      </c>
      <c r="APW22">
        <v>353</v>
      </c>
      <c r="APX22">
        <v>0.1704</v>
      </c>
      <c r="APY22">
        <v>0.8</v>
      </c>
      <c r="APZ22">
        <v>0.19</v>
      </c>
      <c r="AQA22">
        <v>4.88</v>
      </c>
      <c r="AQD22">
        <v>115.83</v>
      </c>
      <c r="AQF22">
        <v>147.1</v>
      </c>
      <c r="AQG22">
        <v>1</v>
      </c>
      <c r="AQH22">
        <v>1</v>
      </c>
      <c r="AQI22">
        <v>0</v>
      </c>
      <c r="AQJ22">
        <v>0</v>
      </c>
      <c r="AQK22">
        <v>0</v>
      </c>
      <c r="AQN22" s="1" t="s">
        <v>2596</v>
      </c>
      <c r="AQO22" s="1" t="s">
        <v>2596</v>
      </c>
      <c r="AQP22" s="1" t="s">
        <v>2596</v>
      </c>
      <c r="AQQ22" s="1" t="s">
        <v>2596</v>
      </c>
      <c r="AQR22" s="1" t="s">
        <v>2596</v>
      </c>
      <c r="AQS22" s="1" t="s">
        <v>2596</v>
      </c>
      <c r="AQT22" s="1" t="s">
        <v>2596</v>
      </c>
      <c r="AQU22" s="1" t="s">
        <v>2596</v>
      </c>
      <c r="AQV22" s="1" t="s">
        <v>2596</v>
      </c>
      <c r="AQW22" s="1" t="s">
        <v>2596</v>
      </c>
      <c r="AQX22">
        <v>119.82</v>
      </c>
      <c r="AQY22">
        <v>26.89</v>
      </c>
      <c r="AQZ22">
        <v>24.42</v>
      </c>
      <c r="ARA22">
        <v>1101</v>
      </c>
      <c r="ARB22">
        <v>1</v>
      </c>
      <c r="ARC22">
        <v>6.8</v>
      </c>
      <c r="ARD22">
        <v>0.56999999999999995</v>
      </c>
      <c r="ARE22">
        <v>3.49</v>
      </c>
      <c r="ARF22" s="1" t="s">
        <v>2596</v>
      </c>
      <c r="ARG22">
        <v>3.6</v>
      </c>
      <c r="ARH22">
        <v>16.53</v>
      </c>
      <c r="ARI22">
        <v>18.920000000000002</v>
      </c>
      <c r="ARJ22">
        <v>1.42</v>
      </c>
      <c r="ARK22">
        <v>1241</v>
      </c>
      <c r="ARL22">
        <v>9.3100000000000002E-2</v>
      </c>
      <c r="ARM22">
        <v>333.2</v>
      </c>
      <c r="ARN22">
        <v>0</v>
      </c>
      <c r="ARO22">
        <v>0</v>
      </c>
      <c r="ARP22">
        <v>0.17</v>
      </c>
      <c r="ARQ22">
        <v>-1.17</v>
      </c>
      <c r="ARR22">
        <v>683.34</v>
      </c>
      <c r="ARS22">
        <v>128.71</v>
      </c>
      <c r="ART22">
        <v>37.35</v>
      </c>
      <c r="ARU22">
        <v>3446</v>
      </c>
      <c r="ARV22">
        <v>1</v>
      </c>
      <c r="ARW22">
        <v>31.8</v>
      </c>
      <c r="ARX22">
        <v>0.16</v>
      </c>
      <c r="ARY22">
        <v>0.66</v>
      </c>
      <c r="ARZ22">
        <v>0.15</v>
      </c>
      <c r="ASA22">
        <v>0.82</v>
      </c>
      <c r="ASB22" s="1" t="s">
        <v>2596</v>
      </c>
      <c r="ASC22" s="1" t="s">
        <v>2596</v>
      </c>
      <c r="ASD22" s="1" t="s">
        <v>2596</v>
      </c>
      <c r="ASE22" s="1" t="s">
        <v>2596</v>
      </c>
      <c r="ASF22" s="1" t="s">
        <v>2596</v>
      </c>
      <c r="ASG22" s="1" t="s">
        <v>2596</v>
      </c>
      <c r="ASH22" s="1" t="s">
        <v>2596</v>
      </c>
      <c r="ASI22" s="1" t="s">
        <v>2596</v>
      </c>
      <c r="ASL22" s="1" t="s">
        <v>2596</v>
      </c>
      <c r="ASM22" s="1" t="s">
        <v>2596</v>
      </c>
      <c r="ASN22" s="1" t="s">
        <v>2596</v>
      </c>
      <c r="ASO22" s="1" t="s">
        <v>2596</v>
      </c>
      <c r="ASP22" s="1" t="s">
        <v>2596</v>
      </c>
      <c r="ASQ22" s="1" t="s">
        <v>2596</v>
      </c>
      <c r="ASR22" s="1" t="s">
        <v>2596</v>
      </c>
      <c r="ASS22" s="1" t="s">
        <v>2596</v>
      </c>
      <c r="AST22" s="1" t="s">
        <v>2596</v>
      </c>
      <c r="ASU22" s="1" t="s">
        <v>2596</v>
      </c>
      <c r="ASV22" s="1" t="s">
        <v>2596</v>
      </c>
      <c r="ASW22" s="1" t="s">
        <v>2596</v>
      </c>
      <c r="ASX22" s="1" t="s">
        <v>2596</v>
      </c>
      <c r="ASY22" s="1" t="s">
        <v>2596</v>
      </c>
      <c r="ASZ22" s="1" t="s">
        <v>2596</v>
      </c>
      <c r="ATA22" s="1" t="s">
        <v>2596</v>
      </c>
      <c r="ATB22" s="1" t="s">
        <v>2596</v>
      </c>
      <c r="ATC22" s="1" t="s">
        <v>2596</v>
      </c>
      <c r="ATD22" s="1" t="s">
        <v>2596</v>
      </c>
      <c r="ATE22" s="1" t="s">
        <v>2596</v>
      </c>
      <c r="ATF22" s="1" t="s">
        <v>2596</v>
      </c>
      <c r="ATG22" s="1" t="s">
        <v>2596</v>
      </c>
      <c r="ATH22" s="1" t="s">
        <v>2596</v>
      </c>
      <c r="ATI22" s="1" t="s">
        <v>2596</v>
      </c>
      <c r="ATJ22" s="1" t="s">
        <v>2596</v>
      </c>
      <c r="ATK22" s="1" t="s">
        <v>2596</v>
      </c>
      <c r="ATL22" s="1" t="s">
        <v>2596</v>
      </c>
      <c r="ATM22" s="1" t="s">
        <v>2596</v>
      </c>
      <c r="ATN22" s="1" t="s">
        <v>2596</v>
      </c>
      <c r="ATO22" s="1" t="s">
        <v>2596</v>
      </c>
      <c r="ATP22">
        <v>65.55</v>
      </c>
      <c r="ATQ22">
        <v>160.41999999999999</v>
      </c>
      <c r="ATR22">
        <v>8.3699999999999992</v>
      </c>
      <c r="ATS22">
        <v>8292</v>
      </c>
      <c r="ATT22">
        <v>0.43290000000000001</v>
      </c>
      <c r="ATU22">
        <v>1022.1</v>
      </c>
      <c r="ATV22">
        <v>0.33</v>
      </c>
      <c r="ATW22">
        <v>5.91</v>
      </c>
      <c r="ATX22">
        <v>0.05</v>
      </c>
      <c r="ATY22">
        <v>0.18</v>
      </c>
      <c r="ATZ22">
        <v>231.81</v>
      </c>
      <c r="AUA22">
        <v>82.18</v>
      </c>
      <c r="AUB22">
        <v>25.92</v>
      </c>
      <c r="AUC22">
        <v>3171</v>
      </c>
      <c r="AUD22">
        <v>1</v>
      </c>
      <c r="AUE22">
        <v>0.9</v>
      </c>
      <c r="AUF22">
        <v>1.75</v>
      </c>
      <c r="AUG22">
        <v>10.15</v>
      </c>
      <c r="AUI22" s="1" t="s">
        <v>2596</v>
      </c>
      <c r="AUJ22" s="1" t="s">
        <v>2596</v>
      </c>
      <c r="AUK22" s="1" t="s">
        <v>2596</v>
      </c>
      <c r="AUL22" s="1" t="s">
        <v>2596</v>
      </c>
      <c r="AUM22" s="1" t="s">
        <v>2596</v>
      </c>
      <c r="AUN22" s="1" t="s">
        <v>2596</v>
      </c>
      <c r="AUO22" s="1" t="s">
        <v>2596</v>
      </c>
      <c r="AUP22" s="1" t="s">
        <v>2596</v>
      </c>
      <c r="AUQ22" s="1" t="s">
        <v>2596</v>
      </c>
      <c r="AUR22" s="1" t="s">
        <v>2596</v>
      </c>
      <c r="AUS22" s="1" t="s">
        <v>2596</v>
      </c>
      <c r="AUT22" s="1" t="s">
        <v>2596</v>
      </c>
      <c r="AUU22" s="1" t="s">
        <v>2596</v>
      </c>
      <c r="AUV22" s="1" t="s">
        <v>2596</v>
      </c>
      <c r="AUW22" s="1" t="s">
        <v>2596</v>
      </c>
      <c r="AUX22" s="1" t="s">
        <v>2596</v>
      </c>
      <c r="AUY22" s="1" t="s">
        <v>2596</v>
      </c>
      <c r="AUZ22" s="1" t="s">
        <v>2596</v>
      </c>
      <c r="AVA22" s="1" t="s">
        <v>2596</v>
      </c>
      <c r="AVD22" s="1" t="s">
        <v>2596</v>
      </c>
      <c r="AVE22" s="1" t="s">
        <v>2596</v>
      </c>
      <c r="AVF22" s="1" t="s">
        <v>2596</v>
      </c>
      <c r="AVG22" s="1" t="s">
        <v>2596</v>
      </c>
      <c r="AVH22" s="1" t="s">
        <v>2596</v>
      </c>
      <c r="AVI22" s="1" t="s">
        <v>2596</v>
      </c>
      <c r="AVJ22" s="1" t="s">
        <v>2596</v>
      </c>
      <c r="AVK22" s="1" t="s">
        <v>2596</v>
      </c>
      <c r="AVN22">
        <v>155.82</v>
      </c>
      <c r="AVO22">
        <v>53.02</v>
      </c>
      <c r="AVP22">
        <v>52.59</v>
      </c>
      <c r="AVQ22">
        <v>1008</v>
      </c>
      <c r="AVR22">
        <v>1</v>
      </c>
      <c r="AVS22">
        <v>10.4</v>
      </c>
      <c r="AVT22">
        <v>1.21</v>
      </c>
      <c r="AVU22">
        <v>3.45</v>
      </c>
      <c r="AVV22">
        <v>0.41</v>
      </c>
      <c r="AVW22">
        <v>3.23</v>
      </c>
      <c r="AVX22" s="1" t="s">
        <v>2596</v>
      </c>
      <c r="AVY22" s="1" t="s">
        <v>2596</v>
      </c>
      <c r="AVZ22" s="1" t="s">
        <v>2596</v>
      </c>
      <c r="AWA22" s="1" t="s">
        <v>2596</v>
      </c>
      <c r="AWB22" s="1" t="s">
        <v>2596</v>
      </c>
      <c r="AWC22" s="1" t="s">
        <v>2596</v>
      </c>
      <c r="AWD22" s="1" t="s">
        <v>2596</v>
      </c>
      <c r="AWE22" s="1" t="s">
        <v>2596</v>
      </c>
      <c r="AWH22" s="1" t="s">
        <v>2596</v>
      </c>
      <c r="AWI22" s="1" t="s">
        <v>2596</v>
      </c>
      <c r="AWJ22" s="1" t="s">
        <v>2596</v>
      </c>
      <c r="AWK22" s="1" t="s">
        <v>2596</v>
      </c>
      <c r="AWL22" s="1" t="s">
        <v>2596</v>
      </c>
      <c r="AWM22" s="1" t="s">
        <v>2596</v>
      </c>
      <c r="AWN22" s="1" t="s">
        <v>2596</v>
      </c>
      <c r="AWO22" s="1" t="s">
        <v>2596</v>
      </c>
      <c r="AWQ22" s="1" t="s">
        <v>2596</v>
      </c>
      <c r="AWR22" s="1" t="s">
        <v>2596</v>
      </c>
      <c r="AWS22" s="1" t="s">
        <v>2596</v>
      </c>
      <c r="AWT22" s="1" t="s">
        <v>2596</v>
      </c>
      <c r="AWU22" s="1" t="s">
        <v>2596</v>
      </c>
      <c r="AWV22" s="1" t="s">
        <v>2596</v>
      </c>
      <c r="AWW22" s="1" t="s">
        <v>2596</v>
      </c>
      <c r="AWX22" s="1" t="s">
        <v>2596</v>
      </c>
      <c r="AWY22" s="1" t="s">
        <v>2596</v>
      </c>
      <c r="AWZ22" s="1" t="s">
        <v>2596</v>
      </c>
      <c r="AXA22" s="1" t="s">
        <v>2596</v>
      </c>
      <c r="AXB22">
        <v>293.08999999999997</v>
      </c>
      <c r="AXC22">
        <v>23.64</v>
      </c>
      <c r="AXD22">
        <v>77.748999999999995</v>
      </c>
      <c r="AXE22">
        <v>304</v>
      </c>
      <c r="AXF22">
        <v>1</v>
      </c>
      <c r="AXG22">
        <v>1.5</v>
      </c>
      <c r="AXH22">
        <v>4.57</v>
      </c>
      <c r="AXI22">
        <v>8.82</v>
      </c>
      <c r="AXJ22" s="1" t="s">
        <v>2596</v>
      </c>
      <c r="AXK22">
        <v>4.53</v>
      </c>
      <c r="AXL22">
        <v>188.29</v>
      </c>
      <c r="AXM22">
        <v>22.61</v>
      </c>
      <c r="AXN22">
        <v>61.28</v>
      </c>
      <c r="AXO22">
        <v>369</v>
      </c>
      <c r="AXP22">
        <v>1</v>
      </c>
      <c r="AXQ22">
        <v>0.1</v>
      </c>
      <c r="AXR22">
        <v>1.98</v>
      </c>
      <c r="AXS22">
        <v>4.8499999999999996</v>
      </c>
      <c r="AXV22" s="1" t="s">
        <v>2596</v>
      </c>
      <c r="AXW22" s="1" t="s">
        <v>2596</v>
      </c>
      <c r="AXX22" s="1" t="s">
        <v>2596</v>
      </c>
      <c r="AXY22" s="1" t="s">
        <v>2596</v>
      </c>
      <c r="AXZ22" s="1" t="s">
        <v>2596</v>
      </c>
      <c r="AYA22" s="1" t="s">
        <v>2596</v>
      </c>
      <c r="AYB22" s="1" t="s">
        <v>2596</v>
      </c>
      <c r="AYC22" s="1" t="s">
        <v>2596</v>
      </c>
      <c r="AYF22" s="1" t="s">
        <v>2596</v>
      </c>
      <c r="AYG22" s="1" t="s">
        <v>2596</v>
      </c>
      <c r="AYH22" s="1" t="s">
        <v>2596</v>
      </c>
      <c r="AYI22" s="1" t="s">
        <v>2596</v>
      </c>
      <c r="AYJ22" s="1" t="s">
        <v>2596</v>
      </c>
      <c r="AYK22" s="1" t="s">
        <v>2596</v>
      </c>
      <c r="AYL22" s="1" t="s">
        <v>2596</v>
      </c>
      <c r="AYM22" s="1" t="s">
        <v>2596</v>
      </c>
      <c r="AYN22" s="1" t="s">
        <v>2596</v>
      </c>
      <c r="AYO22" s="1" t="s">
        <v>2596</v>
      </c>
      <c r="AYP22" s="1" t="s">
        <v>2596</v>
      </c>
      <c r="AYQ22" s="1" t="s">
        <v>2596</v>
      </c>
      <c r="AYR22" s="1" t="s">
        <v>2596</v>
      </c>
      <c r="AYS22" s="1" t="s">
        <v>2596</v>
      </c>
      <c r="AYT22" s="1" t="s">
        <v>2596</v>
      </c>
      <c r="AYU22" s="1" t="s">
        <v>2596</v>
      </c>
      <c r="AYV22" s="1" t="s">
        <v>2596</v>
      </c>
      <c r="AYW22" s="1" t="s">
        <v>2596</v>
      </c>
      <c r="AYZ22" s="1" t="s">
        <v>2596</v>
      </c>
      <c r="AZA22" s="1" t="s">
        <v>2596</v>
      </c>
      <c r="AZB22" s="1" t="s">
        <v>2596</v>
      </c>
      <c r="AZC22" s="1" t="s">
        <v>2596</v>
      </c>
      <c r="AZD22" s="1" t="s">
        <v>2596</v>
      </c>
      <c r="AZE22" s="1" t="s">
        <v>2596</v>
      </c>
      <c r="AZF22" s="1" t="s">
        <v>2596</v>
      </c>
      <c r="AZG22" s="1" t="s">
        <v>2596</v>
      </c>
      <c r="AZJ22" s="1" t="s">
        <v>2596</v>
      </c>
      <c r="AZK22" s="1" t="s">
        <v>2596</v>
      </c>
      <c r="AZL22" s="1" t="s">
        <v>2596</v>
      </c>
      <c r="AZM22" s="1" t="s">
        <v>2596</v>
      </c>
      <c r="AZN22" s="1" t="s">
        <v>2596</v>
      </c>
      <c r="AZO22" s="1" t="s">
        <v>2596</v>
      </c>
      <c r="AZP22" s="1" t="s">
        <v>2596</v>
      </c>
      <c r="AZQ22" s="1" t="s">
        <v>2596</v>
      </c>
      <c r="AZR22" s="1" t="s">
        <v>2596</v>
      </c>
      <c r="AZS22" s="1" t="s">
        <v>2596</v>
      </c>
      <c r="AZT22">
        <v>250.07</v>
      </c>
      <c r="AZU22">
        <v>615.16</v>
      </c>
      <c r="AZV22">
        <v>99.7</v>
      </c>
      <c r="AZW22">
        <v>617</v>
      </c>
      <c r="AZX22">
        <v>0.1</v>
      </c>
      <c r="AZY22">
        <v>33.799999999999997</v>
      </c>
      <c r="AZZ22">
        <v>1.65</v>
      </c>
      <c r="BAA22">
        <v>2.48</v>
      </c>
      <c r="BAB22" s="1" t="s">
        <v>2596</v>
      </c>
      <c r="BAC22">
        <v>4.57</v>
      </c>
      <c r="BAD22">
        <v>58.62</v>
      </c>
      <c r="BAE22">
        <v>15.89</v>
      </c>
      <c r="BAF22">
        <v>9.27</v>
      </c>
      <c r="BAG22">
        <v>1604</v>
      </c>
      <c r="BAH22">
        <v>0.93589999999999995</v>
      </c>
      <c r="BAI22">
        <v>42.2</v>
      </c>
      <c r="BAJ22">
        <v>0.14000000000000001</v>
      </c>
      <c r="BAK22">
        <v>2.27</v>
      </c>
      <c r="BAM22" s="1" t="s">
        <v>2596</v>
      </c>
      <c r="BAN22" s="1" t="s">
        <v>2596</v>
      </c>
      <c r="BAO22" s="1" t="s">
        <v>2596</v>
      </c>
      <c r="BAP22" s="1" t="s">
        <v>2596</v>
      </c>
      <c r="BAQ22" s="1" t="s">
        <v>2596</v>
      </c>
      <c r="BAR22" s="1" t="s">
        <v>2596</v>
      </c>
      <c r="BAS22" s="1" t="s">
        <v>2596</v>
      </c>
      <c r="BAT22" s="1" t="s">
        <v>2596</v>
      </c>
      <c r="BAU22" s="1" t="s">
        <v>2596</v>
      </c>
      <c r="BAV22" s="1" t="s">
        <v>2596</v>
      </c>
      <c r="BAW22" s="1" t="s">
        <v>2596</v>
      </c>
      <c r="BBH22">
        <v>258.95999999999998</v>
      </c>
      <c r="BBI22">
        <v>64.23</v>
      </c>
      <c r="BBJ22">
        <v>40.4</v>
      </c>
      <c r="BBK22">
        <v>1590</v>
      </c>
      <c r="BBL22">
        <v>1</v>
      </c>
      <c r="BBM22">
        <v>5.0999999999999996</v>
      </c>
      <c r="BBN22">
        <v>1.65</v>
      </c>
      <c r="BBO22">
        <v>6.11</v>
      </c>
      <c r="BBR22">
        <v>168.32</v>
      </c>
      <c r="BBS22">
        <v>3.11</v>
      </c>
      <c r="BBT22">
        <v>129.58160000000001</v>
      </c>
      <c r="BBU22">
        <v>24</v>
      </c>
      <c r="BBV22">
        <v>1</v>
      </c>
      <c r="BBW22">
        <v>0.2</v>
      </c>
      <c r="BBX22">
        <v>0</v>
      </c>
      <c r="BBY22">
        <v>0</v>
      </c>
      <c r="BCB22" s="1" t="s">
        <v>2596</v>
      </c>
      <c r="BCC22" s="1" t="s">
        <v>2596</v>
      </c>
      <c r="BCD22" s="1" t="s">
        <v>2596</v>
      </c>
      <c r="BCE22" s="1" t="s">
        <v>2596</v>
      </c>
      <c r="BCF22" s="1" t="s">
        <v>2596</v>
      </c>
      <c r="BCG22" s="1" t="s">
        <v>2596</v>
      </c>
      <c r="BCH22" s="1" t="s">
        <v>2596</v>
      </c>
      <c r="BCI22" s="1" t="s">
        <v>2596</v>
      </c>
      <c r="BCJ22" s="1" t="s">
        <v>2596</v>
      </c>
      <c r="BCK22" s="1" t="s">
        <v>2596</v>
      </c>
      <c r="BCL22" s="1" t="s">
        <v>2596</v>
      </c>
      <c r="BCM22" s="1" t="s">
        <v>2596</v>
      </c>
      <c r="BCN22" s="1" t="s">
        <v>2596</v>
      </c>
      <c r="BCO22" s="1" t="s">
        <v>2596</v>
      </c>
      <c r="BCP22" s="1" t="s">
        <v>2596</v>
      </c>
      <c r="BCQ22" s="1" t="s">
        <v>2596</v>
      </c>
      <c r="BCR22" s="1" t="s">
        <v>2596</v>
      </c>
      <c r="BCS22" s="1" t="s">
        <v>2596</v>
      </c>
      <c r="BCT22" s="1" t="s">
        <v>2596</v>
      </c>
      <c r="BCU22" s="1" t="s">
        <v>2596</v>
      </c>
      <c r="BDP22">
        <v>84.88</v>
      </c>
      <c r="BDQ22">
        <v>177.33</v>
      </c>
      <c r="BDR22">
        <v>30.39</v>
      </c>
      <c r="BDS22">
        <v>5200</v>
      </c>
      <c r="BDT22">
        <v>0.8911</v>
      </c>
      <c r="BDU22">
        <v>111.8</v>
      </c>
      <c r="BDV22">
        <v>1.63</v>
      </c>
      <c r="BDW22">
        <v>8.0500000000000007</v>
      </c>
      <c r="BDZ22">
        <v>29.96</v>
      </c>
      <c r="BEA22">
        <v>12.8</v>
      </c>
      <c r="BEB22">
        <v>7.33</v>
      </c>
      <c r="BEC22">
        <v>1745</v>
      </c>
      <c r="BED22">
        <v>1</v>
      </c>
      <c r="BEE22">
        <v>63.6</v>
      </c>
      <c r="BEF22">
        <v>0</v>
      </c>
      <c r="BEG22">
        <v>0</v>
      </c>
      <c r="BEI22" s="1" t="s">
        <v>2596</v>
      </c>
      <c r="BEJ22" s="1" t="s">
        <v>2596</v>
      </c>
      <c r="BEK22" s="1" t="s">
        <v>2596</v>
      </c>
      <c r="BEL22" s="1" t="s">
        <v>2596</v>
      </c>
      <c r="BEM22" s="1" t="s">
        <v>2596</v>
      </c>
      <c r="BEN22" s="1" t="s">
        <v>2596</v>
      </c>
      <c r="BEO22" s="1" t="s">
        <v>2596</v>
      </c>
      <c r="BEP22" s="1" t="s">
        <v>2596</v>
      </c>
      <c r="BEQ22" s="1" t="s">
        <v>2596</v>
      </c>
    </row>
    <row r="23" spans="1:1499" x14ac:dyDescent="0.25">
      <c r="A23" s="2">
        <v>35582</v>
      </c>
      <c r="B23" s="1" t="s">
        <v>2596</v>
      </c>
      <c r="C23" s="1" t="s">
        <v>2596</v>
      </c>
      <c r="D23" s="1" t="s">
        <v>2596</v>
      </c>
      <c r="E23" s="1" t="s">
        <v>2596</v>
      </c>
      <c r="F23" s="1" t="s">
        <v>2596</v>
      </c>
      <c r="G23" s="1" t="s">
        <v>2596</v>
      </c>
      <c r="H23" s="1" t="s">
        <v>2596</v>
      </c>
      <c r="I23" s="1" t="s">
        <v>2596</v>
      </c>
      <c r="L23" s="1" t="s">
        <v>2596</v>
      </c>
      <c r="M23" s="1" t="s">
        <v>2596</v>
      </c>
      <c r="N23" s="1" t="s">
        <v>2596</v>
      </c>
      <c r="O23" s="1" t="s">
        <v>2596</v>
      </c>
      <c r="P23" s="1" t="s">
        <v>2596</v>
      </c>
      <c r="Q23" s="1" t="s">
        <v>2596</v>
      </c>
      <c r="R23" s="1" t="s">
        <v>2596</v>
      </c>
      <c r="S23" s="1" t="s">
        <v>2596</v>
      </c>
      <c r="V23" s="1" t="s">
        <v>2596</v>
      </c>
      <c r="W23" s="1" t="s">
        <v>2596</v>
      </c>
      <c r="X23" s="1" t="s">
        <v>2596</v>
      </c>
      <c r="Y23" s="1" t="s">
        <v>2596</v>
      </c>
      <c r="Z23" s="1" t="s">
        <v>2596</v>
      </c>
      <c r="AA23" s="1" t="s">
        <v>2596</v>
      </c>
      <c r="AB23" s="1" t="s">
        <v>2596</v>
      </c>
      <c r="AC23" s="1" t="s">
        <v>2596</v>
      </c>
      <c r="AE23" s="1" t="s">
        <v>2596</v>
      </c>
      <c r="AF23" s="1" t="s">
        <v>2596</v>
      </c>
      <c r="AG23" s="1" t="s">
        <v>2596</v>
      </c>
      <c r="AH23" s="1" t="s">
        <v>2596</v>
      </c>
      <c r="AI23" s="1" t="s">
        <v>2596</v>
      </c>
      <c r="AJ23" s="1" t="s">
        <v>2596</v>
      </c>
      <c r="AK23" s="1" t="s">
        <v>2596</v>
      </c>
      <c r="AL23" s="1" t="s">
        <v>2596</v>
      </c>
      <c r="AM23" s="1" t="s">
        <v>2596</v>
      </c>
      <c r="AO23" s="1" t="s">
        <v>2596</v>
      </c>
      <c r="AP23" s="1" t="s">
        <v>2596</v>
      </c>
      <c r="AQ23" s="1" t="s">
        <v>2596</v>
      </c>
      <c r="AR23" s="1" t="s">
        <v>2596</v>
      </c>
      <c r="AS23" s="1" t="s">
        <v>2596</v>
      </c>
      <c r="AT23" s="1" t="s">
        <v>2596</v>
      </c>
      <c r="AU23" s="1" t="s">
        <v>2596</v>
      </c>
      <c r="AV23" s="1" t="s">
        <v>2596</v>
      </c>
      <c r="AW23" s="1" t="s">
        <v>2596</v>
      </c>
      <c r="AX23" s="1" t="s">
        <v>2596</v>
      </c>
      <c r="AY23" s="1" t="s">
        <v>2596</v>
      </c>
      <c r="AZ23">
        <v>37.6</v>
      </c>
      <c r="BA23">
        <v>2.68</v>
      </c>
      <c r="BB23">
        <v>5.79</v>
      </c>
      <c r="BC23">
        <v>462</v>
      </c>
      <c r="BD23">
        <v>1</v>
      </c>
      <c r="BE23" s="1" t="s">
        <v>2596</v>
      </c>
      <c r="BF23">
        <v>0</v>
      </c>
      <c r="BG23">
        <v>0</v>
      </c>
      <c r="BJ23" s="1" t="s">
        <v>2596</v>
      </c>
      <c r="BK23" s="1" t="s">
        <v>2596</v>
      </c>
      <c r="BL23" s="1" t="s">
        <v>2596</v>
      </c>
      <c r="BM23" s="1" t="s">
        <v>2596</v>
      </c>
      <c r="BN23" s="1" t="s">
        <v>2596</v>
      </c>
      <c r="BO23" s="1" t="s">
        <v>2596</v>
      </c>
      <c r="BP23" s="1" t="s">
        <v>2596</v>
      </c>
      <c r="BQ23" s="1" t="s">
        <v>2596</v>
      </c>
      <c r="BS23" s="1" t="s">
        <v>2596</v>
      </c>
      <c r="BT23">
        <v>422.9</v>
      </c>
      <c r="BU23">
        <v>66.91</v>
      </c>
      <c r="BV23">
        <v>25.12</v>
      </c>
      <c r="BW23">
        <v>666</v>
      </c>
      <c r="BX23">
        <v>0.25</v>
      </c>
      <c r="BY23">
        <v>95.3</v>
      </c>
      <c r="BZ23">
        <v>0.18</v>
      </c>
      <c r="CA23">
        <v>1.0900000000000001</v>
      </c>
      <c r="CB23" s="1" t="s">
        <v>2596</v>
      </c>
      <c r="CC23" s="1" t="s">
        <v>2596</v>
      </c>
      <c r="CD23" s="1" t="s">
        <v>2596</v>
      </c>
      <c r="CE23" s="1" t="s">
        <v>2596</v>
      </c>
      <c r="CF23" s="1" t="s">
        <v>2596</v>
      </c>
      <c r="CG23" s="1" t="s">
        <v>2596</v>
      </c>
      <c r="CH23" s="1" t="s">
        <v>2596</v>
      </c>
      <c r="CI23" s="1" t="s">
        <v>2596</v>
      </c>
      <c r="CJ23" s="1" t="s">
        <v>2596</v>
      </c>
      <c r="CK23" s="1" t="s">
        <v>2596</v>
      </c>
      <c r="CL23" s="1" t="s">
        <v>2596</v>
      </c>
      <c r="CM23" s="1" t="s">
        <v>2596</v>
      </c>
      <c r="CN23" s="1" t="s">
        <v>2596</v>
      </c>
      <c r="CO23" s="1" t="s">
        <v>2596</v>
      </c>
      <c r="CP23" s="1" t="s">
        <v>2596</v>
      </c>
      <c r="CQ23" s="1" t="s">
        <v>2596</v>
      </c>
      <c r="CR23" s="1" t="s">
        <v>2596</v>
      </c>
      <c r="CS23" s="1" t="s">
        <v>2596</v>
      </c>
      <c r="CT23" s="1" t="s">
        <v>2596</v>
      </c>
      <c r="CU23" s="1" t="s">
        <v>2596</v>
      </c>
      <c r="CV23" s="1" t="s">
        <v>2596</v>
      </c>
      <c r="CW23" s="1" t="s">
        <v>2596</v>
      </c>
      <c r="CX23" s="1" t="s">
        <v>2596</v>
      </c>
      <c r="CY23" s="1" t="s">
        <v>2596</v>
      </c>
      <c r="CZ23" s="1" t="s">
        <v>2596</v>
      </c>
      <c r="DA23" s="1" t="s">
        <v>2596</v>
      </c>
      <c r="DB23" s="1" t="s">
        <v>2596</v>
      </c>
      <c r="DC23" s="1" t="s">
        <v>2596</v>
      </c>
      <c r="DD23" s="1" t="s">
        <v>2596</v>
      </c>
      <c r="DE23" s="1" t="s">
        <v>2596</v>
      </c>
      <c r="DG23" s="1" t="s">
        <v>2596</v>
      </c>
      <c r="DH23">
        <v>82.8</v>
      </c>
      <c r="DI23">
        <v>113.82</v>
      </c>
      <c r="DJ23">
        <v>34</v>
      </c>
      <c r="DK23">
        <v>3348</v>
      </c>
      <c r="DL23">
        <v>1</v>
      </c>
      <c r="DM23">
        <v>18.2</v>
      </c>
      <c r="DN23">
        <v>1.37</v>
      </c>
      <c r="DO23">
        <v>6.05</v>
      </c>
      <c r="DP23" s="1" t="s">
        <v>2596</v>
      </c>
      <c r="DQ23">
        <v>0.27</v>
      </c>
      <c r="DR23">
        <v>925.55</v>
      </c>
      <c r="DS23">
        <v>707.95</v>
      </c>
      <c r="DT23">
        <v>47.24</v>
      </c>
      <c r="DU23">
        <v>14985</v>
      </c>
      <c r="DV23">
        <v>1</v>
      </c>
      <c r="DW23">
        <v>348</v>
      </c>
      <c r="DX23">
        <v>1.02</v>
      </c>
      <c r="DY23">
        <v>3.22</v>
      </c>
      <c r="DZ23">
        <v>0.24</v>
      </c>
      <c r="EA23">
        <v>2.17</v>
      </c>
      <c r="EB23" s="1" t="s">
        <v>2596</v>
      </c>
      <c r="EC23" s="1" t="s">
        <v>2596</v>
      </c>
      <c r="ED23" s="1" t="s">
        <v>2596</v>
      </c>
      <c r="EE23" s="1" t="s">
        <v>2596</v>
      </c>
      <c r="EF23" s="1" t="s">
        <v>2596</v>
      </c>
      <c r="EG23" s="1" t="s">
        <v>2596</v>
      </c>
      <c r="EH23" s="1" t="s">
        <v>2596</v>
      </c>
      <c r="EI23" s="1" t="s">
        <v>2596</v>
      </c>
      <c r="EJ23" s="1" t="s">
        <v>2596</v>
      </c>
      <c r="EK23" s="1" t="s">
        <v>2596</v>
      </c>
      <c r="FP23">
        <v>75.72</v>
      </c>
      <c r="FQ23">
        <v>99.44</v>
      </c>
      <c r="FR23">
        <v>8.7658000000000005</v>
      </c>
      <c r="FS23">
        <v>2836</v>
      </c>
      <c r="FT23">
        <v>0.25</v>
      </c>
      <c r="FU23">
        <v>134.9</v>
      </c>
      <c r="FV23">
        <v>0.25</v>
      </c>
      <c r="FW23">
        <v>4.26</v>
      </c>
      <c r="FX23">
        <v>0.12</v>
      </c>
      <c r="FY23">
        <v>0.59</v>
      </c>
      <c r="FZ23" s="1" t="s">
        <v>2596</v>
      </c>
      <c r="GA23" s="1" t="s">
        <v>2596</v>
      </c>
      <c r="GB23" s="1" t="s">
        <v>2596</v>
      </c>
      <c r="GC23" s="1" t="s">
        <v>2596</v>
      </c>
      <c r="GD23" s="1" t="s">
        <v>2596</v>
      </c>
      <c r="GE23" s="1" t="s">
        <v>2596</v>
      </c>
      <c r="GF23" s="1" t="s">
        <v>2596</v>
      </c>
      <c r="GG23" s="1" t="s">
        <v>2596</v>
      </c>
      <c r="GH23" s="1" t="s">
        <v>2596</v>
      </c>
      <c r="GI23" s="1" t="s">
        <v>2596</v>
      </c>
      <c r="GJ23">
        <v>741.57</v>
      </c>
      <c r="GK23">
        <v>1124.0999999999999</v>
      </c>
      <c r="GL23">
        <v>130.65</v>
      </c>
      <c r="GM23">
        <v>8604</v>
      </c>
      <c r="GN23">
        <v>1</v>
      </c>
      <c r="GO23">
        <v>521.9</v>
      </c>
      <c r="GP23">
        <v>2.59</v>
      </c>
      <c r="GQ23">
        <v>2.98</v>
      </c>
      <c r="GR23">
        <v>0.25</v>
      </c>
      <c r="GS23">
        <v>4.51</v>
      </c>
      <c r="GT23">
        <v>128.84</v>
      </c>
      <c r="GU23">
        <v>55.22</v>
      </c>
      <c r="GV23">
        <v>105.19</v>
      </c>
      <c r="GW23">
        <v>525</v>
      </c>
      <c r="GX23">
        <v>1</v>
      </c>
      <c r="GZ23">
        <v>3.66</v>
      </c>
      <c r="HA23">
        <v>5.22</v>
      </c>
      <c r="HD23">
        <v>38.57</v>
      </c>
      <c r="HE23">
        <v>2.15</v>
      </c>
      <c r="HF23">
        <v>22.39</v>
      </c>
      <c r="HG23">
        <v>94</v>
      </c>
      <c r="HH23">
        <v>0.9778</v>
      </c>
      <c r="HI23">
        <v>0.2</v>
      </c>
      <c r="HJ23">
        <v>0.6</v>
      </c>
      <c r="HK23">
        <v>3.99</v>
      </c>
      <c r="HN23">
        <v>100</v>
      </c>
      <c r="HO23">
        <v>4.8099999999999996</v>
      </c>
      <c r="HP23">
        <v>155.1</v>
      </c>
      <c r="HQ23">
        <v>31</v>
      </c>
      <c r="HR23">
        <v>1</v>
      </c>
      <c r="HT23">
        <v>0</v>
      </c>
      <c r="HU23">
        <v>0</v>
      </c>
      <c r="HX23">
        <v>173.92</v>
      </c>
      <c r="HY23">
        <v>127.58</v>
      </c>
      <c r="HZ23">
        <v>50.31</v>
      </c>
      <c r="IA23">
        <v>2536</v>
      </c>
      <c r="IB23">
        <v>1</v>
      </c>
      <c r="IC23">
        <v>69.3</v>
      </c>
      <c r="ID23">
        <v>0.96</v>
      </c>
      <c r="IE23">
        <v>2.86</v>
      </c>
      <c r="IF23">
        <v>0.31</v>
      </c>
      <c r="IG23">
        <v>3.76</v>
      </c>
      <c r="IH23" s="1" t="s">
        <v>2596</v>
      </c>
      <c r="II23" s="1" t="s">
        <v>2596</v>
      </c>
      <c r="IJ23" s="1" t="s">
        <v>2596</v>
      </c>
      <c r="IK23" s="1" t="s">
        <v>2596</v>
      </c>
      <c r="IL23" s="1" t="s">
        <v>2596</v>
      </c>
      <c r="IM23" s="1" t="s">
        <v>2596</v>
      </c>
      <c r="IN23" s="1" t="s">
        <v>2596</v>
      </c>
      <c r="IO23" s="1" t="s">
        <v>2596</v>
      </c>
      <c r="IP23" s="1" t="s">
        <v>2596</v>
      </c>
      <c r="IQ23" s="1" t="s">
        <v>2596</v>
      </c>
      <c r="IR23">
        <v>968.98</v>
      </c>
      <c r="IS23">
        <v>277.25</v>
      </c>
      <c r="IT23">
        <v>2432</v>
      </c>
      <c r="IU23">
        <v>114</v>
      </c>
      <c r="IV23">
        <v>1</v>
      </c>
      <c r="IX23">
        <v>0</v>
      </c>
      <c r="IY23">
        <v>0</v>
      </c>
      <c r="JB23" s="1" t="s">
        <v>2596</v>
      </c>
      <c r="JC23" s="1" t="s">
        <v>2596</v>
      </c>
      <c r="JD23" s="1" t="s">
        <v>2596</v>
      </c>
      <c r="JE23" s="1" t="s">
        <v>2596</v>
      </c>
      <c r="JF23" s="1" t="s">
        <v>2596</v>
      </c>
      <c r="JG23" s="1" t="s">
        <v>2596</v>
      </c>
      <c r="JH23" s="1" t="s">
        <v>2596</v>
      </c>
      <c r="JI23" s="1" t="s">
        <v>2596</v>
      </c>
      <c r="JJ23" s="1" t="s">
        <v>2596</v>
      </c>
      <c r="JK23" s="1" t="s">
        <v>2596</v>
      </c>
      <c r="JL23">
        <v>1967.8</v>
      </c>
      <c r="JM23">
        <v>493.26</v>
      </c>
      <c r="JN23">
        <v>4.12</v>
      </c>
      <c r="JO23">
        <v>5484</v>
      </c>
      <c r="JP23">
        <v>4.58E-2</v>
      </c>
      <c r="JQ23">
        <v>2957.8</v>
      </c>
      <c r="JR23">
        <v>0.09</v>
      </c>
      <c r="JS23">
        <v>3.31</v>
      </c>
      <c r="JT23">
        <v>0.02</v>
      </c>
      <c r="JU23">
        <v>0.27</v>
      </c>
      <c r="JV23" s="1" t="s">
        <v>2596</v>
      </c>
      <c r="JW23" s="1" t="s">
        <v>2596</v>
      </c>
      <c r="JX23" s="1" t="s">
        <v>2596</v>
      </c>
      <c r="JY23" s="1" t="s">
        <v>2596</v>
      </c>
      <c r="JZ23" s="1" t="s">
        <v>2596</v>
      </c>
      <c r="KA23" s="1" t="s">
        <v>2596</v>
      </c>
      <c r="KB23" s="1" t="s">
        <v>2596</v>
      </c>
      <c r="KC23" s="1" t="s">
        <v>2596</v>
      </c>
      <c r="KF23">
        <v>56.73</v>
      </c>
      <c r="KG23">
        <v>105.77</v>
      </c>
      <c r="KH23">
        <v>87.2</v>
      </c>
      <c r="KI23">
        <v>1213</v>
      </c>
      <c r="KJ23">
        <v>1</v>
      </c>
      <c r="KK23">
        <v>1.4</v>
      </c>
      <c r="KL23">
        <v>1.52</v>
      </c>
      <c r="KM23">
        <v>2.62</v>
      </c>
      <c r="KO23" s="1" t="s">
        <v>2596</v>
      </c>
      <c r="KP23" s="1" t="s">
        <v>2596</v>
      </c>
      <c r="KQ23" s="1" t="s">
        <v>2596</v>
      </c>
      <c r="KR23" s="1" t="s">
        <v>2596</v>
      </c>
      <c r="KS23" s="1" t="s">
        <v>2596</v>
      </c>
      <c r="KT23" s="1" t="s">
        <v>2596</v>
      </c>
      <c r="KU23" s="1" t="s">
        <v>2596</v>
      </c>
      <c r="KV23" s="1" t="s">
        <v>2596</v>
      </c>
      <c r="KW23" s="1" t="s">
        <v>2596</v>
      </c>
      <c r="KX23" s="1" t="s">
        <v>2596</v>
      </c>
      <c r="KY23" s="1" t="s">
        <v>2596</v>
      </c>
      <c r="KZ23" s="1" t="s">
        <v>2596</v>
      </c>
      <c r="LA23" s="1" t="s">
        <v>2596</v>
      </c>
      <c r="LB23" s="1" t="s">
        <v>2596</v>
      </c>
      <c r="LC23" s="1" t="s">
        <v>2596</v>
      </c>
      <c r="LD23" s="1" t="s">
        <v>2596</v>
      </c>
      <c r="LE23" s="1" t="s">
        <v>2596</v>
      </c>
      <c r="LF23" s="1" t="s">
        <v>2596</v>
      </c>
      <c r="LG23" s="1" t="s">
        <v>2596</v>
      </c>
      <c r="LJ23" s="1" t="s">
        <v>2596</v>
      </c>
      <c r="LK23" s="1" t="s">
        <v>2596</v>
      </c>
      <c r="LL23" s="1" t="s">
        <v>2596</v>
      </c>
      <c r="LM23" s="1" t="s">
        <v>2596</v>
      </c>
      <c r="LN23" s="1" t="s">
        <v>2596</v>
      </c>
      <c r="LO23" s="1" t="s">
        <v>2596</v>
      </c>
      <c r="LP23" s="1" t="s">
        <v>2596</v>
      </c>
      <c r="LQ23" s="1" t="s">
        <v>2596</v>
      </c>
      <c r="LS23" s="1" t="s">
        <v>2596</v>
      </c>
      <c r="LT23">
        <v>44.19</v>
      </c>
      <c r="LU23">
        <v>2.2200000000000002</v>
      </c>
      <c r="LV23">
        <v>22.25</v>
      </c>
      <c r="LW23">
        <v>100</v>
      </c>
      <c r="LX23">
        <v>1</v>
      </c>
      <c r="LY23">
        <v>0.3</v>
      </c>
      <c r="LZ23">
        <v>0</v>
      </c>
      <c r="MA23">
        <v>0</v>
      </c>
      <c r="MD23">
        <v>117.09</v>
      </c>
      <c r="ME23">
        <v>10.45</v>
      </c>
      <c r="MF23">
        <v>12.27</v>
      </c>
      <c r="MG23">
        <v>788</v>
      </c>
      <c r="MH23">
        <v>0.92559999999999998</v>
      </c>
      <c r="MI23">
        <v>6.6</v>
      </c>
      <c r="MJ23">
        <v>0.25</v>
      </c>
      <c r="MK23">
        <v>3.02</v>
      </c>
      <c r="MM23" s="1" t="s">
        <v>2596</v>
      </c>
      <c r="MN23">
        <v>136.66</v>
      </c>
      <c r="MO23">
        <v>14.28</v>
      </c>
      <c r="MP23">
        <v>6.5743999999999998</v>
      </c>
      <c r="MQ23">
        <v>543</v>
      </c>
      <c r="MR23">
        <v>0.25</v>
      </c>
      <c r="MS23">
        <v>7.9</v>
      </c>
      <c r="MT23">
        <v>0.21</v>
      </c>
      <c r="MU23">
        <v>4.78</v>
      </c>
      <c r="MV23" s="1" t="s">
        <v>2596</v>
      </c>
      <c r="MW23" s="1" t="s">
        <v>2596</v>
      </c>
      <c r="MX23" s="1" t="s">
        <v>2596</v>
      </c>
      <c r="MY23" s="1" t="s">
        <v>2596</v>
      </c>
      <c r="MZ23" s="1" t="s">
        <v>2596</v>
      </c>
      <c r="NA23" s="1" t="s">
        <v>2596</v>
      </c>
      <c r="NB23" s="1" t="s">
        <v>2596</v>
      </c>
      <c r="NC23" s="1" t="s">
        <v>2596</v>
      </c>
      <c r="ND23" s="1" t="s">
        <v>2596</v>
      </c>
      <c r="NE23" s="1" t="s">
        <v>2596</v>
      </c>
      <c r="NH23" s="1" t="s">
        <v>2596</v>
      </c>
      <c r="NI23" s="1" t="s">
        <v>2596</v>
      </c>
      <c r="NJ23" s="1" t="s">
        <v>2596</v>
      </c>
      <c r="NK23" s="1" t="s">
        <v>2596</v>
      </c>
      <c r="NL23" s="1" t="s">
        <v>2596</v>
      </c>
      <c r="NM23" s="1" t="s">
        <v>2596</v>
      </c>
      <c r="NN23" s="1" t="s">
        <v>2596</v>
      </c>
      <c r="NO23" s="1" t="s">
        <v>2596</v>
      </c>
      <c r="NP23" s="1" t="s">
        <v>2596</v>
      </c>
      <c r="NQ23" s="1" t="s">
        <v>2596</v>
      </c>
      <c r="NR23" s="1" t="s">
        <v>2596</v>
      </c>
      <c r="NS23" s="1" t="s">
        <v>2596</v>
      </c>
      <c r="NT23" s="1" t="s">
        <v>2596</v>
      </c>
      <c r="NU23" s="1" t="s">
        <v>2596</v>
      </c>
      <c r="NV23" s="1" t="s">
        <v>2596</v>
      </c>
      <c r="NW23" s="1" t="s">
        <v>2596</v>
      </c>
      <c r="NX23" s="1" t="s">
        <v>2596</v>
      </c>
      <c r="NY23" s="1" t="s">
        <v>2596</v>
      </c>
      <c r="NZ23" s="1" t="s">
        <v>2596</v>
      </c>
      <c r="OA23" s="1" t="s">
        <v>2596</v>
      </c>
      <c r="OB23" s="1" t="s">
        <v>2596</v>
      </c>
      <c r="OC23" s="1" t="s">
        <v>2596</v>
      </c>
      <c r="OD23" s="1" t="s">
        <v>2596</v>
      </c>
      <c r="OE23" s="1" t="s">
        <v>2596</v>
      </c>
      <c r="OF23" s="1" t="s">
        <v>2596</v>
      </c>
      <c r="OG23" s="1" t="s">
        <v>2596</v>
      </c>
      <c r="OH23" s="1" t="s">
        <v>2596</v>
      </c>
      <c r="OI23" s="1" t="s">
        <v>2596</v>
      </c>
      <c r="OJ23" s="1" t="s">
        <v>2596</v>
      </c>
      <c r="OK23" s="1" t="s">
        <v>2596</v>
      </c>
      <c r="OL23">
        <v>37.380000000000003</v>
      </c>
      <c r="OM23">
        <v>18.3</v>
      </c>
      <c r="ON23">
        <v>2.0611999999999999</v>
      </c>
      <c r="OO23">
        <v>1053</v>
      </c>
      <c r="OP23">
        <v>0.1186</v>
      </c>
      <c r="OQ23">
        <v>272.60000000000002</v>
      </c>
      <c r="OR23">
        <v>0</v>
      </c>
      <c r="OS23">
        <v>0</v>
      </c>
      <c r="OT23">
        <v>0.03</v>
      </c>
      <c r="OU23">
        <v>0.18</v>
      </c>
      <c r="OV23" s="1" t="s">
        <v>2596</v>
      </c>
      <c r="OW23" s="1" t="s">
        <v>2596</v>
      </c>
      <c r="OX23" s="1" t="s">
        <v>2596</v>
      </c>
      <c r="OY23" s="1" t="s">
        <v>2596</v>
      </c>
      <c r="OZ23" s="1" t="s">
        <v>2596</v>
      </c>
      <c r="PA23" s="1" t="s">
        <v>2596</v>
      </c>
      <c r="PB23" s="1" t="s">
        <v>2596</v>
      </c>
      <c r="PC23" s="1" t="s">
        <v>2596</v>
      </c>
      <c r="PD23" s="1" t="s">
        <v>2596</v>
      </c>
      <c r="PE23" s="1" t="s">
        <v>2596</v>
      </c>
      <c r="PF23">
        <v>105.86</v>
      </c>
      <c r="PG23">
        <v>2.08</v>
      </c>
      <c r="PH23">
        <v>38.584800000000001</v>
      </c>
      <c r="PI23">
        <v>54</v>
      </c>
      <c r="PJ23">
        <v>1</v>
      </c>
      <c r="PK23">
        <v>0</v>
      </c>
      <c r="PL23">
        <v>0</v>
      </c>
      <c r="PM23">
        <v>0</v>
      </c>
      <c r="PP23" s="1" t="s">
        <v>2596</v>
      </c>
      <c r="PQ23" s="1" t="s">
        <v>2596</v>
      </c>
      <c r="PR23" s="1" t="s">
        <v>2596</v>
      </c>
      <c r="PS23" s="1" t="s">
        <v>2596</v>
      </c>
      <c r="PT23" s="1" t="s">
        <v>2596</v>
      </c>
      <c r="PU23" s="1" t="s">
        <v>2596</v>
      </c>
      <c r="PV23" s="1" t="s">
        <v>2596</v>
      </c>
      <c r="PW23" s="1" t="s">
        <v>2596</v>
      </c>
      <c r="PX23" s="1" t="s">
        <v>2596</v>
      </c>
      <c r="PY23" s="1" t="s">
        <v>2596</v>
      </c>
      <c r="PZ23" s="1" t="s">
        <v>2596</v>
      </c>
      <c r="QA23" s="1" t="s">
        <v>2596</v>
      </c>
      <c r="QB23" s="1" t="s">
        <v>2596</v>
      </c>
      <c r="QC23" s="1" t="s">
        <v>2596</v>
      </c>
      <c r="QD23" s="1" t="s">
        <v>2596</v>
      </c>
      <c r="QE23" s="1" t="s">
        <v>2596</v>
      </c>
      <c r="QF23" s="1" t="s">
        <v>2596</v>
      </c>
      <c r="QG23" s="1" t="s">
        <v>2596</v>
      </c>
      <c r="QH23" s="1" t="s">
        <v>2596</v>
      </c>
      <c r="QI23" s="1" t="s">
        <v>2596</v>
      </c>
      <c r="QJ23">
        <v>90.54</v>
      </c>
      <c r="QK23">
        <v>35.61</v>
      </c>
      <c r="QL23">
        <v>36.22</v>
      </c>
      <c r="QM23">
        <v>983</v>
      </c>
      <c r="QN23">
        <v>1</v>
      </c>
      <c r="QO23">
        <v>3.5</v>
      </c>
      <c r="QP23">
        <v>0.62</v>
      </c>
      <c r="QQ23">
        <v>2.58</v>
      </c>
      <c r="QT23">
        <v>37.61</v>
      </c>
      <c r="QU23">
        <v>146.41999999999999</v>
      </c>
      <c r="QV23">
        <v>33</v>
      </c>
      <c r="QW23">
        <v>4437</v>
      </c>
      <c r="QX23">
        <v>1</v>
      </c>
      <c r="QY23">
        <v>0.7</v>
      </c>
      <c r="QZ23">
        <v>0</v>
      </c>
      <c r="RA23">
        <v>0</v>
      </c>
      <c r="RD23" s="1" t="s">
        <v>2596</v>
      </c>
      <c r="RE23" s="1" t="s">
        <v>2596</v>
      </c>
      <c r="RF23" s="1" t="s">
        <v>2596</v>
      </c>
      <c r="RG23" s="1" t="s">
        <v>2596</v>
      </c>
      <c r="RH23" s="1" t="s">
        <v>2596</v>
      </c>
      <c r="RI23" s="1" t="s">
        <v>2596</v>
      </c>
      <c r="RJ23" s="1" t="s">
        <v>2596</v>
      </c>
      <c r="RK23" s="1" t="s">
        <v>2596</v>
      </c>
      <c r="RN23" s="1" t="s">
        <v>2596</v>
      </c>
      <c r="RO23" s="1" t="s">
        <v>2596</v>
      </c>
      <c r="RP23" s="1" t="s">
        <v>2596</v>
      </c>
      <c r="RQ23" s="1" t="s">
        <v>2596</v>
      </c>
      <c r="RR23" s="1" t="s">
        <v>2596</v>
      </c>
      <c r="RS23" s="1" t="s">
        <v>2596</v>
      </c>
      <c r="RT23" s="1" t="s">
        <v>2596</v>
      </c>
      <c r="RU23" s="1" t="s">
        <v>2596</v>
      </c>
      <c r="RX23" s="1" t="s">
        <v>2596</v>
      </c>
      <c r="RY23" s="1" t="s">
        <v>2596</v>
      </c>
      <c r="RZ23" s="1" t="s">
        <v>2596</v>
      </c>
      <c r="SA23" s="1" t="s">
        <v>2596</v>
      </c>
      <c r="SB23" s="1" t="s">
        <v>2596</v>
      </c>
      <c r="SC23" s="1" t="s">
        <v>2596</v>
      </c>
      <c r="SD23" s="1" t="s">
        <v>2596</v>
      </c>
      <c r="SE23" s="1" t="s">
        <v>2596</v>
      </c>
      <c r="SF23" s="1" t="s">
        <v>2596</v>
      </c>
      <c r="SG23" s="1" t="s">
        <v>2596</v>
      </c>
      <c r="SH23" s="1" t="s">
        <v>2596</v>
      </c>
      <c r="SI23" s="1" t="s">
        <v>2596</v>
      </c>
      <c r="SJ23" s="1" t="s">
        <v>2596</v>
      </c>
      <c r="SK23" s="1" t="s">
        <v>2596</v>
      </c>
      <c r="SL23" s="1" t="s">
        <v>2596</v>
      </c>
      <c r="SM23" s="1" t="s">
        <v>2596</v>
      </c>
      <c r="SN23" s="1" t="s">
        <v>2596</v>
      </c>
      <c r="SO23" s="1" t="s">
        <v>2596</v>
      </c>
      <c r="SR23" s="1" t="s">
        <v>2596</v>
      </c>
      <c r="SS23" s="1" t="s">
        <v>2596</v>
      </c>
      <c r="ST23" s="1" t="s">
        <v>2596</v>
      </c>
      <c r="SU23" s="1" t="s">
        <v>2596</v>
      </c>
      <c r="SV23" s="1" t="s">
        <v>2596</v>
      </c>
      <c r="SW23" s="1" t="s">
        <v>2596</v>
      </c>
      <c r="SX23" s="1" t="s">
        <v>2596</v>
      </c>
      <c r="SY23" s="1" t="s">
        <v>2596</v>
      </c>
      <c r="SZ23" s="1" t="s">
        <v>2596</v>
      </c>
      <c r="TA23" s="1" t="s">
        <v>2596</v>
      </c>
      <c r="TB23" s="1" t="s">
        <v>2596</v>
      </c>
      <c r="TC23" s="1" t="s">
        <v>2596</v>
      </c>
      <c r="TD23" s="1" t="s">
        <v>2596</v>
      </c>
      <c r="TE23" s="1" t="s">
        <v>2596</v>
      </c>
      <c r="TF23" s="1" t="s">
        <v>2596</v>
      </c>
      <c r="TG23" s="1" t="s">
        <v>2596</v>
      </c>
      <c r="TH23" s="1" t="s">
        <v>2596</v>
      </c>
      <c r="TI23" s="1" t="s">
        <v>2596</v>
      </c>
      <c r="TL23" s="1" t="s">
        <v>2596</v>
      </c>
      <c r="TM23" s="1" t="s">
        <v>2596</v>
      </c>
      <c r="TN23" s="1" t="s">
        <v>2596</v>
      </c>
      <c r="TO23" s="1" t="s">
        <v>2596</v>
      </c>
      <c r="TP23" s="1" t="s">
        <v>2596</v>
      </c>
      <c r="TQ23" s="1" t="s">
        <v>2596</v>
      </c>
      <c r="TR23" s="1" t="s">
        <v>2596</v>
      </c>
      <c r="TS23" s="1" t="s">
        <v>2596</v>
      </c>
      <c r="TV23" s="1" t="s">
        <v>2596</v>
      </c>
      <c r="TW23" s="1" t="s">
        <v>2596</v>
      </c>
      <c r="TX23" s="1" t="s">
        <v>2596</v>
      </c>
      <c r="TY23" s="1" t="s">
        <v>2596</v>
      </c>
      <c r="TZ23" s="1" t="s">
        <v>2596</v>
      </c>
      <c r="UA23" s="1" t="s">
        <v>2596</v>
      </c>
      <c r="UB23" s="1" t="s">
        <v>2596</v>
      </c>
      <c r="UC23" s="1" t="s">
        <v>2596</v>
      </c>
      <c r="UF23" s="1" t="s">
        <v>2596</v>
      </c>
      <c r="UG23" s="1" t="s">
        <v>2596</v>
      </c>
      <c r="UH23" s="1" t="s">
        <v>2596</v>
      </c>
      <c r="UI23" s="1" t="s">
        <v>2596</v>
      </c>
      <c r="UJ23" s="1" t="s">
        <v>2596</v>
      </c>
      <c r="UK23" s="1" t="s">
        <v>2596</v>
      </c>
      <c r="UL23" s="1" t="s">
        <v>2596</v>
      </c>
      <c r="UM23" s="1" t="s">
        <v>2596</v>
      </c>
      <c r="UP23" s="1" t="s">
        <v>2596</v>
      </c>
      <c r="UQ23" s="1" t="s">
        <v>2596</v>
      </c>
      <c r="UR23" s="1" t="s">
        <v>2596</v>
      </c>
      <c r="US23" s="1" t="s">
        <v>2596</v>
      </c>
      <c r="UT23" s="1" t="s">
        <v>2596</v>
      </c>
      <c r="UU23" s="1" t="s">
        <v>2596</v>
      </c>
      <c r="UV23" s="1" t="s">
        <v>2596</v>
      </c>
      <c r="UW23" s="1" t="s">
        <v>2596</v>
      </c>
      <c r="UX23" s="1" t="s">
        <v>2596</v>
      </c>
      <c r="UY23" s="1" t="s">
        <v>2596</v>
      </c>
      <c r="UZ23" s="1" t="s">
        <v>2596</v>
      </c>
      <c r="VA23" s="1" t="s">
        <v>2596</v>
      </c>
      <c r="VB23" s="1" t="s">
        <v>2596</v>
      </c>
      <c r="VC23" s="1" t="s">
        <v>2596</v>
      </c>
      <c r="VD23" s="1" t="s">
        <v>2596</v>
      </c>
      <c r="VE23" s="1" t="s">
        <v>2596</v>
      </c>
      <c r="VF23" s="1" t="s">
        <v>2596</v>
      </c>
      <c r="VG23" s="1" t="s">
        <v>2596</v>
      </c>
      <c r="VH23" s="1" t="s">
        <v>2596</v>
      </c>
      <c r="VI23" s="1" t="s">
        <v>2596</v>
      </c>
      <c r="VJ23">
        <v>102.42</v>
      </c>
      <c r="VK23">
        <v>69.87</v>
      </c>
      <c r="VL23">
        <v>85.52</v>
      </c>
      <c r="VM23">
        <v>817</v>
      </c>
      <c r="VN23">
        <v>1</v>
      </c>
      <c r="VO23">
        <v>19.899999999999999</v>
      </c>
      <c r="VP23">
        <v>1.83</v>
      </c>
      <c r="VQ23">
        <v>3.21</v>
      </c>
      <c r="VR23" s="1" t="s">
        <v>2596</v>
      </c>
      <c r="VS23">
        <v>3.58</v>
      </c>
      <c r="VT23">
        <v>4143656</v>
      </c>
      <c r="VU23">
        <v>3714.44</v>
      </c>
      <c r="VV23">
        <v>57.76</v>
      </c>
      <c r="VW23">
        <v>64305</v>
      </c>
      <c r="VX23">
        <v>1</v>
      </c>
      <c r="VY23">
        <v>4914.5</v>
      </c>
      <c r="VZ23">
        <v>10</v>
      </c>
      <c r="WA23">
        <v>25.97</v>
      </c>
      <c r="WB23">
        <v>0.53</v>
      </c>
      <c r="WC23">
        <v>2.14</v>
      </c>
      <c r="WD23" s="1" t="s">
        <v>2596</v>
      </c>
      <c r="WE23" s="1" t="s">
        <v>2596</v>
      </c>
      <c r="WF23" s="1" t="s">
        <v>2596</v>
      </c>
      <c r="WG23" s="1" t="s">
        <v>2596</v>
      </c>
      <c r="WH23" s="1" t="s">
        <v>2596</v>
      </c>
      <c r="WI23" s="1" t="s">
        <v>2596</v>
      </c>
      <c r="WJ23" s="1" t="s">
        <v>2596</v>
      </c>
      <c r="WK23" s="1" t="s">
        <v>2596</v>
      </c>
      <c r="WM23" s="1" t="s">
        <v>2596</v>
      </c>
      <c r="WN23">
        <v>302.31</v>
      </c>
      <c r="WO23">
        <v>5.0199999999999996</v>
      </c>
      <c r="WP23">
        <v>71.666300000000007</v>
      </c>
      <c r="WQ23">
        <v>70</v>
      </c>
      <c r="WR23">
        <v>1</v>
      </c>
      <c r="WS23">
        <v>0.1</v>
      </c>
      <c r="WT23">
        <v>0</v>
      </c>
      <c r="WU23">
        <v>0</v>
      </c>
      <c r="WX23">
        <v>115.68</v>
      </c>
      <c r="WY23">
        <v>4.9800000000000004</v>
      </c>
      <c r="WZ23">
        <v>49.762700000000002</v>
      </c>
      <c r="XA23">
        <v>99</v>
      </c>
      <c r="XB23">
        <v>0.98919999999999997</v>
      </c>
      <c r="XC23">
        <v>1.3</v>
      </c>
      <c r="XD23">
        <v>3.02</v>
      </c>
      <c r="XE23">
        <v>9.09</v>
      </c>
      <c r="XH23">
        <v>151.72999999999999</v>
      </c>
      <c r="XI23">
        <v>218.1</v>
      </c>
      <c r="XJ23">
        <v>13.85</v>
      </c>
      <c r="XK23">
        <v>2625</v>
      </c>
      <c r="XL23">
        <v>0.16669999999999999</v>
      </c>
      <c r="XM23">
        <v>303.7</v>
      </c>
      <c r="XN23">
        <v>0.17</v>
      </c>
      <c r="XO23">
        <v>1.82</v>
      </c>
      <c r="XP23">
        <v>0.03</v>
      </c>
      <c r="XQ23">
        <v>0.59</v>
      </c>
      <c r="XR23" s="1" t="s">
        <v>2596</v>
      </c>
      <c r="XS23" s="1" t="s">
        <v>2596</v>
      </c>
      <c r="XT23" s="1" t="s">
        <v>2596</v>
      </c>
      <c r="XU23" s="1" t="s">
        <v>2596</v>
      </c>
      <c r="XV23" s="1" t="s">
        <v>2596</v>
      </c>
      <c r="XW23" s="1" t="s">
        <v>2596</v>
      </c>
      <c r="XX23" s="1" t="s">
        <v>2596</v>
      </c>
      <c r="XY23" s="1" t="s">
        <v>2596</v>
      </c>
      <c r="XZ23" s="1" t="s">
        <v>2596</v>
      </c>
      <c r="YA23" s="1" t="s">
        <v>2596</v>
      </c>
      <c r="YB23">
        <v>56.58</v>
      </c>
      <c r="YC23">
        <v>2.13</v>
      </c>
      <c r="YD23">
        <v>32.78</v>
      </c>
      <c r="YE23">
        <v>65</v>
      </c>
      <c r="YF23">
        <v>1</v>
      </c>
      <c r="YG23">
        <v>0</v>
      </c>
      <c r="YH23">
        <v>0</v>
      </c>
      <c r="YI23">
        <v>0</v>
      </c>
      <c r="YL23" s="1" t="s">
        <v>2596</v>
      </c>
      <c r="YM23" s="1" t="s">
        <v>2596</v>
      </c>
      <c r="YN23" s="1" t="s">
        <v>2596</v>
      </c>
      <c r="YO23" s="1" t="s">
        <v>2596</v>
      </c>
      <c r="YP23" s="1" t="s">
        <v>2596</v>
      </c>
      <c r="YQ23" s="1" t="s">
        <v>2596</v>
      </c>
      <c r="YR23" s="1" t="s">
        <v>2596</v>
      </c>
      <c r="YS23" s="1" t="s">
        <v>2596</v>
      </c>
      <c r="YV23">
        <v>150.94</v>
      </c>
      <c r="YW23">
        <v>17.989999999999998</v>
      </c>
      <c r="YX23">
        <v>21.42</v>
      </c>
      <c r="YY23">
        <v>694</v>
      </c>
      <c r="YZ23">
        <v>0.82640000000000002</v>
      </c>
      <c r="ZA23">
        <v>8.9</v>
      </c>
      <c r="ZB23">
        <v>0.63</v>
      </c>
      <c r="ZC23">
        <v>4.41</v>
      </c>
      <c r="ZE23">
        <v>2.1800000000000002</v>
      </c>
      <c r="ZF23">
        <v>93.62</v>
      </c>
      <c r="ZH23">
        <v>1450</v>
      </c>
      <c r="ZI23">
        <v>1</v>
      </c>
      <c r="ZJ23">
        <v>1</v>
      </c>
      <c r="ZK23" s="1" t="s">
        <v>2596</v>
      </c>
      <c r="ZL23">
        <v>32</v>
      </c>
      <c r="ZM23">
        <v>3.31</v>
      </c>
      <c r="ZP23">
        <v>512.52</v>
      </c>
      <c r="ZQ23">
        <v>203.8</v>
      </c>
      <c r="ZR23">
        <v>184.77</v>
      </c>
      <c r="ZS23">
        <v>1103</v>
      </c>
      <c r="ZT23">
        <v>1</v>
      </c>
      <c r="ZU23">
        <v>15.7</v>
      </c>
      <c r="ZV23">
        <v>3.05</v>
      </c>
      <c r="ZW23">
        <v>2.48</v>
      </c>
      <c r="ZX23">
        <v>2.23</v>
      </c>
      <c r="ZY23">
        <v>8.89</v>
      </c>
      <c r="ZZ23" s="1" t="s">
        <v>2596</v>
      </c>
      <c r="AAA23" s="1" t="s">
        <v>2596</v>
      </c>
      <c r="AAB23" s="1" t="s">
        <v>2596</v>
      </c>
      <c r="AAC23" s="1" t="s">
        <v>2596</v>
      </c>
      <c r="AAD23" s="1" t="s">
        <v>2596</v>
      </c>
      <c r="AAE23" s="1" t="s">
        <v>2596</v>
      </c>
      <c r="AAF23" s="1" t="s">
        <v>2596</v>
      </c>
      <c r="AAG23" s="1" t="s">
        <v>2596</v>
      </c>
      <c r="AAH23" s="1" t="s">
        <v>2596</v>
      </c>
      <c r="AAI23" s="1" t="s">
        <v>2596</v>
      </c>
      <c r="AAJ23">
        <v>358.16</v>
      </c>
      <c r="AAK23">
        <v>191.96</v>
      </c>
      <c r="AAL23">
        <v>24.3918</v>
      </c>
      <c r="AAM23">
        <v>787</v>
      </c>
      <c r="AAN23">
        <v>0.1</v>
      </c>
      <c r="AAO23">
        <v>1.2</v>
      </c>
      <c r="AAP23">
        <v>0.57999999999999996</v>
      </c>
      <c r="AAQ23">
        <v>3.56</v>
      </c>
      <c r="AAR23" s="1" t="s">
        <v>2596</v>
      </c>
      <c r="AAS23" s="1" t="s">
        <v>2596</v>
      </c>
      <c r="AAT23" s="1" t="s">
        <v>2596</v>
      </c>
      <c r="AAU23" s="1" t="s">
        <v>2596</v>
      </c>
      <c r="AAV23" s="1" t="s">
        <v>2596</v>
      </c>
      <c r="AAW23" s="1" t="s">
        <v>2596</v>
      </c>
      <c r="AAX23" s="1" t="s">
        <v>2596</v>
      </c>
      <c r="AAY23" s="1" t="s">
        <v>2596</v>
      </c>
      <c r="AAZ23" s="1" t="s">
        <v>2596</v>
      </c>
      <c r="ABA23" s="1" t="s">
        <v>2596</v>
      </c>
      <c r="ABB23" s="1" t="s">
        <v>2596</v>
      </c>
      <c r="ABC23" s="1" t="s">
        <v>2596</v>
      </c>
      <c r="ABD23">
        <v>191.24</v>
      </c>
      <c r="ABE23">
        <v>72.95</v>
      </c>
      <c r="ABF23">
        <v>19.36</v>
      </c>
      <c r="ABG23">
        <v>3768</v>
      </c>
      <c r="ABH23">
        <v>1</v>
      </c>
      <c r="ABI23">
        <v>22.2</v>
      </c>
      <c r="ABJ23">
        <v>1.74</v>
      </c>
      <c r="ABK23">
        <v>13.48</v>
      </c>
      <c r="ABL23" s="1" t="s">
        <v>2596</v>
      </c>
      <c r="ABM23">
        <v>1.8</v>
      </c>
      <c r="ABN23">
        <v>74.150000000000006</v>
      </c>
      <c r="ABO23">
        <v>6.65</v>
      </c>
      <c r="ABP23">
        <v>13.19</v>
      </c>
      <c r="ABQ23">
        <v>504</v>
      </c>
      <c r="ABR23">
        <v>1</v>
      </c>
      <c r="ABS23">
        <v>3.5</v>
      </c>
      <c r="ABT23">
        <v>0.7</v>
      </c>
      <c r="ABU23">
        <v>7.98</v>
      </c>
      <c r="ABW23" s="1" t="s">
        <v>2596</v>
      </c>
      <c r="ABX23">
        <v>184.33</v>
      </c>
      <c r="ABY23">
        <v>45.72</v>
      </c>
      <c r="ABZ23">
        <v>60.96</v>
      </c>
      <c r="ACA23">
        <v>750</v>
      </c>
      <c r="ACB23">
        <v>1</v>
      </c>
      <c r="ACC23">
        <v>24.1</v>
      </c>
      <c r="ACD23">
        <v>1.34</v>
      </c>
      <c r="ACE23">
        <v>3.3</v>
      </c>
      <c r="ACF23" s="1" t="s">
        <v>2596</v>
      </c>
      <c r="ACG23">
        <v>3.05</v>
      </c>
      <c r="ACH23">
        <v>110.28</v>
      </c>
      <c r="ACI23">
        <v>54.6</v>
      </c>
      <c r="ACJ23">
        <v>34.909999999999997</v>
      </c>
      <c r="ACK23">
        <v>1564</v>
      </c>
      <c r="ACL23">
        <v>1</v>
      </c>
      <c r="ACM23">
        <v>18.899999999999999</v>
      </c>
      <c r="ACN23">
        <v>0.23</v>
      </c>
      <c r="ACO23">
        <v>0.98</v>
      </c>
      <c r="ACP23">
        <v>1.25</v>
      </c>
      <c r="ACQ23">
        <v>2.35</v>
      </c>
      <c r="ACR23" s="1" t="s">
        <v>2596</v>
      </c>
      <c r="ACS23" s="1" t="s">
        <v>2596</v>
      </c>
      <c r="ACT23" s="1" t="s">
        <v>2596</v>
      </c>
      <c r="ACU23" s="1" t="s">
        <v>2596</v>
      </c>
      <c r="ACV23" s="1" t="s">
        <v>2596</v>
      </c>
      <c r="ACW23" s="1" t="s">
        <v>2596</v>
      </c>
      <c r="ACX23" s="1" t="s">
        <v>2596</v>
      </c>
      <c r="ACY23" s="1" t="s">
        <v>2596</v>
      </c>
      <c r="ADB23">
        <v>108.19</v>
      </c>
      <c r="ADC23">
        <v>22.96</v>
      </c>
      <c r="ADD23">
        <v>7.35</v>
      </c>
      <c r="ADE23">
        <v>600</v>
      </c>
      <c r="ADF23">
        <v>0.19220000000000001</v>
      </c>
      <c r="ADG23">
        <v>7.8</v>
      </c>
      <c r="ADH23">
        <v>0.06</v>
      </c>
      <c r="ADI23">
        <v>1.2</v>
      </c>
      <c r="ADJ23" s="1" t="s">
        <v>2596</v>
      </c>
      <c r="ADK23" s="1" t="s">
        <v>2596</v>
      </c>
      <c r="ADL23">
        <v>290.51</v>
      </c>
      <c r="ADM23">
        <v>88.42</v>
      </c>
      <c r="ADN23">
        <v>176.84</v>
      </c>
      <c r="ADO23">
        <v>500</v>
      </c>
      <c r="ADP23">
        <v>1</v>
      </c>
      <c r="ADQ23">
        <v>18.8</v>
      </c>
      <c r="ADR23">
        <v>0</v>
      </c>
      <c r="ADS23">
        <v>0</v>
      </c>
      <c r="ADT23" s="1" t="s">
        <v>2596</v>
      </c>
      <c r="ADU23">
        <v>5.17</v>
      </c>
      <c r="ADV23">
        <v>69.349999999999994</v>
      </c>
      <c r="ADW23">
        <v>14.66</v>
      </c>
      <c r="ADX23">
        <v>10.64</v>
      </c>
      <c r="ADY23">
        <v>1378</v>
      </c>
      <c r="ADZ23">
        <v>1</v>
      </c>
      <c r="AEA23">
        <v>347.4</v>
      </c>
      <c r="AEB23">
        <v>0.3</v>
      </c>
      <c r="AEC23">
        <v>4.3</v>
      </c>
      <c r="AEF23" s="1" t="s">
        <v>2596</v>
      </c>
      <c r="AEG23" s="1" t="s">
        <v>2596</v>
      </c>
      <c r="AEH23" s="1" t="s">
        <v>2596</v>
      </c>
      <c r="AEI23" s="1" t="s">
        <v>2596</v>
      </c>
      <c r="AEJ23" s="1" t="s">
        <v>2596</v>
      </c>
      <c r="AEK23" s="1" t="s">
        <v>2596</v>
      </c>
      <c r="AEL23" s="1" t="s">
        <v>2596</v>
      </c>
      <c r="AEM23" s="1" t="s">
        <v>2596</v>
      </c>
      <c r="AEN23" s="1" t="s">
        <v>2596</v>
      </c>
      <c r="AEO23" s="1" t="s">
        <v>2596</v>
      </c>
      <c r="AEP23" s="1" t="s">
        <v>2596</v>
      </c>
      <c r="AEQ23" s="1" t="s">
        <v>2596</v>
      </c>
      <c r="AER23" s="1" t="s">
        <v>2596</v>
      </c>
      <c r="AES23" s="1" t="s">
        <v>2596</v>
      </c>
      <c r="AET23" s="1" t="s">
        <v>2596</v>
      </c>
      <c r="AEV23" s="1" t="s">
        <v>2596</v>
      </c>
      <c r="AEW23" s="1" t="s">
        <v>2596</v>
      </c>
      <c r="AEZ23">
        <v>97.62</v>
      </c>
      <c r="AFA23">
        <v>18.920000000000002</v>
      </c>
      <c r="AFB23">
        <v>15.63</v>
      </c>
      <c r="AFC23">
        <v>1211</v>
      </c>
      <c r="AFD23">
        <v>1</v>
      </c>
      <c r="AFE23">
        <v>161.9</v>
      </c>
      <c r="AFF23">
        <v>0</v>
      </c>
      <c r="AFG23">
        <v>0</v>
      </c>
      <c r="AFJ23" s="1" t="s">
        <v>2596</v>
      </c>
      <c r="AFK23" s="1" t="s">
        <v>2596</v>
      </c>
      <c r="AFL23" s="1" t="s">
        <v>2596</v>
      </c>
      <c r="AFM23" s="1" t="s">
        <v>2596</v>
      </c>
      <c r="AFN23" s="1" t="s">
        <v>2596</v>
      </c>
      <c r="AFO23" s="1" t="s">
        <v>2596</v>
      </c>
      <c r="AFP23" s="1" t="s">
        <v>2596</v>
      </c>
      <c r="AFQ23" s="1" t="s">
        <v>2596</v>
      </c>
      <c r="AFT23" s="1" t="s">
        <v>2596</v>
      </c>
      <c r="AFU23" s="1" t="s">
        <v>2596</v>
      </c>
      <c r="AFV23" s="1" t="s">
        <v>2596</v>
      </c>
      <c r="AFW23" s="1" t="s">
        <v>2596</v>
      </c>
      <c r="AFX23" s="1" t="s">
        <v>2596</v>
      </c>
      <c r="AFY23" s="1" t="s">
        <v>2596</v>
      </c>
      <c r="AFZ23" s="1" t="s">
        <v>2596</v>
      </c>
      <c r="AGA23" s="1" t="s">
        <v>2596</v>
      </c>
      <c r="AGN23" s="1" t="s">
        <v>2596</v>
      </c>
      <c r="AGO23" s="1" t="s">
        <v>2596</v>
      </c>
      <c r="AGP23" s="1" t="s">
        <v>2596</v>
      </c>
      <c r="AGQ23" s="1" t="s">
        <v>2596</v>
      </c>
      <c r="AGR23" s="1" t="s">
        <v>2596</v>
      </c>
      <c r="AGS23" s="1" t="s">
        <v>2596</v>
      </c>
      <c r="AGT23" s="1" t="s">
        <v>2596</v>
      </c>
      <c r="AGU23" s="1" t="s">
        <v>2596</v>
      </c>
      <c r="AGX23">
        <v>143.94</v>
      </c>
      <c r="AGY23">
        <v>3226.44</v>
      </c>
      <c r="AGZ23">
        <v>52.25</v>
      </c>
      <c r="AHA23">
        <v>61750</v>
      </c>
      <c r="AHB23">
        <v>1</v>
      </c>
      <c r="AHC23" s="1" t="s">
        <v>2596</v>
      </c>
      <c r="AHD23">
        <v>1.02</v>
      </c>
      <c r="AHE23">
        <v>0.01</v>
      </c>
      <c r="AHH23">
        <v>91.23</v>
      </c>
      <c r="AHI23">
        <v>14.43</v>
      </c>
      <c r="AHJ23">
        <v>8.57</v>
      </c>
      <c r="AHK23">
        <v>1684</v>
      </c>
      <c r="AHL23">
        <v>1</v>
      </c>
      <c r="AHM23">
        <v>46.7</v>
      </c>
      <c r="AHN23">
        <v>0</v>
      </c>
      <c r="AHO23">
        <v>0</v>
      </c>
      <c r="AHP23" s="1" t="s">
        <v>2596</v>
      </c>
      <c r="AHQ23" s="1" t="s">
        <v>2596</v>
      </c>
      <c r="AHR23">
        <v>535.29999999999995</v>
      </c>
      <c r="AHS23">
        <v>923.17</v>
      </c>
      <c r="AHT23">
        <v>495</v>
      </c>
      <c r="AHU23">
        <v>1865</v>
      </c>
      <c r="AHV23">
        <v>1</v>
      </c>
      <c r="AHW23">
        <v>64.7</v>
      </c>
      <c r="AHX23">
        <v>3</v>
      </c>
      <c r="AHY23">
        <v>0.91</v>
      </c>
      <c r="AHZ23">
        <v>0.05</v>
      </c>
      <c r="AIA23">
        <v>1.59</v>
      </c>
      <c r="AIB23" s="1" t="s">
        <v>2596</v>
      </c>
      <c r="AIC23" s="1" t="s">
        <v>2596</v>
      </c>
      <c r="AID23" s="1" t="s">
        <v>2596</v>
      </c>
      <c r="AIE23" s="1" t="s">
        <v>2596</v>
      </c>
      <c r="AIF23" s="1" t="s">
        <v>2596</v>
      </c>
      <c r="AIG23" s="1" t="s">
        <v>2596</v>
      </c>
      <c r="AIH23">
        <v>0.18</v>
      </c>
      <c r="AII23" s="1" t="s">
        <v>2596</v>
      </c>
      <c r="AIL23" s="1" t="s">
        <v>2596</v>
      </c>
      <c r="AIM23" s="1" t="s">
        <v>2596</v>
      </c>
      <c r="AIN23" s="1" t="s">
        <v>2596</v>
      </c>
      <c r="AIO23" s="1" t="s">
        <v>2596</v>
      </c>
      <c r="AIP23" s="1" t="s">
        <v>2596</v>
      </c>
      <c r="AIQ23" s="1" t="s">
        <v>2596</v>
      </c>
      <c r="AIR23" s="1" t="s">
        <v>2596</v>
      </c>
      <c r="AIS23" s="1" t="s">
        <v>2596</v>
      </c>
      <c r="AIT23" s="1" t="s">
        <v>2596</v>
      </c>
      <c r="AIU23" s="1" t="s">
        <v>2596</v>
      </c>
      <c r="AIV23" s="1" t="s">
        <v>2596</v>
      </c>
      <c r="AIW23" s="1" t="s">
        <v>2596</v>
      </c>
      <c r="AIX23" s="1" t="s">
        <v>2596</v>
      </c>
      <c r="AIY23" s="1" t="s">
        <v>2596</v>
      </c>
      <c r="AIZ23" s="1" t="s">
        <v>2596</v>
      </c>
      <c r="AJA23" s="1" t="s">
        <v>2596</v>
      </c>
      <c r="AJB23" s="1" t="s">
        <v>2596</v>
      </c>
      <c r="AJC23" s="1" t="s">
        <v>2596</v>
      </c>
      <c r="AJD23" s="1" t="s">
        <v>2596</v>
      </c>
      <c r="AJE23" s="1" t="s">
        <v>2596</v>
      </c>
      <c r="AJF23" s="1" t="s">
        <v>2596</v>
      </c>
      <c r="AJG23" s="1" t="s">
        <v>2596</v>
      </c>
      <c r="AJH23" s="1" t="s">
        <v>2596</v>
      </c>
      <c r="AJI23" s="1" t="s">
        <v>2596</v>
      </c>
      <c r="AJJ23" s="1" t="s">
        <v>2596</v>
      </c>
      <c r="AJK23" s="1" t="s">
        <v>2596</v>
      </c>
      <c r="AJL23" s="1" t="s">
        <v>2596</v>
      </c>
      <c r="AJM23" s="1" t="s">
        <v>2596</v>
      </c>
      <c r="AJP23" s="1" t="s">
        <v>2596</v>
      </c>
      <c r="AJQ23" s="1" t="s">
        <v>2596</v>
      </c>
      <c r="AJR23" s="1" t="s">
        <v>2596</v>
      </c>
      <c r="AJS23" s="1" t="s">
        <v>2596</v>
      </c>
      <c r="AJT23" s="1" t="s">
        <v>2596</v>
      </c>
      <c r="AJU23" s="1" t="s">
        <v>2596</v>
      </c>
      <c r="AJV23" s="1" t="s">
        <v>2596</v>
      </c>
      <c r="AJW23" s="1" t="s">
        <v>2596</v>
      </c>
      <c r="AJX23" s="1" t="s">
        <v>2596</v>
      </c>
      <c r="AJY23" s="1" t="s">
        <v>2596</v>
      </c>
      <c r="AJZ23" s="1" t="s">
        <v>2596</v>
      </c>
      <c r="AKA23" s="1" t="s">
        <v>2596</v>
      </c>
      <c r="AKB23" s="1" t="s">
        <v>2596</v>
      </c>
      <c r="AKC23" s="1" t="s">
        <v>2596</v>
      </c>
      <c r="AKD23" s="1" t="s">
        <v>2596</v>
      </c>
      <c r="AKE23" s="1" t="s">
        <v>2596</v>
      </c>
      <c r="AKF23" s="1" t="s">
        <v>2596</v>
      </c>
      <c r="AKG23" s="1" t="s">
        <v>2596</v>
      </c>
      <c r="AKJ23">
        <v>63.02</v>
      </c>
      <c r="AKK23">
        <v>222.91</v>
      </c>
      <c r="AKL23">
        <v>1351</v>
      </c>
      <c r="AKM23">
        <v>165</v>
      </c>
      <c r="AKN23">
        <v>1</v>
      </c>
      <c r="AKO23" s="1" t="s">
        <v>2596</v>
      </c>
      <c r="AKP23">
        <v>40</v>
      </c>
      <c r="AKQ23">
        <v>4.4400000000000004</v>
      </c>
      <c r="AKT23">
        <v>226.49</v>
      </c>
      <c r="AKU23">
        <v>180.54</v>
      </c>
      <c r="AKV23">
        <v>9.73</v>
      </c>
      <c r="AKW23">
        <v>1808</v>
      </c>
      <c r="AKX23">
        <v>9.7500000000000003E-2</v>
      </c>
      <c r="AKY23">
        <v>44.4</v>
      </c>
      <c r="AKZ23">
        <v>0.92</v>
      </c>
      <c r="ALA23">
        <v>14.2</v>
      </c>
      <c r="ALB23">
        <v>0.02</v>
      </c>
      <c r="ALC23">
        <v>0.77</v>
      </c>
      <c r="ALD23">
        <v>294.27999999999997</v>
      </c>
      <c r="ALE23">
        <v>32.909999999999997</v>
      </c>
      <c r="ALF23">
        <v>11.819599999999999</v>
      </c>
      <c r="ALG23">
        <v>615</v>
      </c>
      <c r="ALH23">
        <v>0.22090000000000001</v>
      </c>
      <c r="ALI23">
        <v>7.6</v>
      </c>
      <c r="ALJ23">
        <v>0.67</v>
      </c>
      <c r="ALK23">
        <v>8.5500000000000007</v>
      </c>
      <c r="ALM23" s="1" t="s">
        <v>2596</v>
      </c>
      <c r="ALN23">
        <v>96.82</v>
      </c>
      <c r="ALO23">
        <v>378.38</v>
      </c>
      <c r="ALP23">
        <v>13.64</v>
      </c>
      <c r="ALQ23">
        <v>6933</v>
      </c>
      <c r="ALR23">
        <v>0.25</v>
      </c>
      <c r="ALS23">
        <v>369.6</v>
      </c>
      <c r="ALT23">
        <v>0.28999999999999998</v>
      </c>
      <c r="ALU23">
        <v>3.23</v>
      </c>
      <c r="ALV23">
        <v>0.43</v>
      </c>
      <c r="ALW23">
        <v>1.36</v>
      </c>
      <c r="ALX23" s="1" t="s">
        <v>2596</v>
      </c>
      <c r="ALY23" s="1" t="s">
        <v>2596</v>
      </c>
      <c r="ALZ23" s="1" t="s">
        <v>2596</v>
      </c>
      <c r="AMA23" s="1" t="s">
        <v>2596</v>
      </c>
      <c r="AMB23" s="1" t="s">
        <v>2596</v>
      </c>
      <c r="AMC23" s="1" t="s">
        <v>2596</v>
      </c>
      <c r="AMD23" s="1" t="s">
        <v>2596</v>
      </c>
      <c r="AME23" s="1" t="s">
        <v>2596</v>
      </c>
      <c r="AMH23">
        <v>38.229999999999997</v>
      </c>
      <c r="AMI23">
        <v>54.2</v>
      </c>
      <c r="AMJ23">
        <v>6.25</v>
      </c>
      <c r="AMK23">
        <v>8672</v>
      </c>
      <c r="AML23">
        <v>1</v>
      </c>
      <c r="AMM23">
        <v>15.4</v>
      </c>
      <c r="AMN23">
        <v>0</v>
      </c>
      <c r="AMO23">
        <v>0</v>
      </c>
      <c r="AMP23">
        <v>0.37</v>
      </c>
      <c r="AMQ23">
        <v>0.43</v>
      </c>
      <c r="AMR23">
        <v>91.74</v>
      </c>
      <c r="AMS23">
        <v>45.55</v>
      </c>
      <c r="AMT23">
        <v>7.14</v>
      </c>
      <c r="AMU23">
        <v>2045</v>
      </c>
      <c r="AMV23">
        <v>0.32050000000000001</v>
      </c>
      <c r="AMW23">
        <v>216.8</v>
      </c>
      <c r="AMX23">
        <v>0.31</v>
      </c>
      <c r="AMY23">
        <v>6.47</v>
      </c>
      <c r="AMZ23" s="1" t="s">
        <v>2596</v>
      </c>
      <c r="ANA23" s="1" t="s">
        <v>2596</v>
      </c>
      <c r="ANB23">
        <v>174.1</v>
      </c>
      <c r="ANC23">
        <v>218.97</v>
      </c>
      <c r="AND23">
        <v>1146.42</v>
      </c>
      <c r="ANE23">
        <v>191</v>
      </c>
      <c r="ANF23">
        <v>1</v>
      </c>
      <c r="ANG23">
        <v>0.8</v>
      </c>
      <c r="ANH23">
        <v>32.01</v>
      </c>
      <c r="ANI23">
        <v>4.1900000000000004</v>
      </c>
      <c r="ANJ23">
        <v>0.56000000000000005</v>
      </c>
      <c r="ANK23">
        <v>32.26</v>
      </c>
      <c r="ANL23" s="1" t="s">
        <v>2596</v>
      </c>
      <c r="ANM23" s="1" t="s">
        <v>2596</v>
      </c>
      <c r="ANN23" s="1" t="s">
        <v>2596</v>
      </c>
      <c r="ANO23" s="1" t="s">
        <v>2596</v>
      </c>
      <c r="ANP23" s="1" t="s">
        <v>2596</v>
      </c>
      <c r="ANQ23" s="1" t="s">
        <v>2596</v>
      </c>
      <c r="ANR23" s="1" t="s">
        <v>2596</v>
      </c>
      <c r="ANS23" s="1" t="s">
        <v>2596</v>
      </c>
      <c r="ANV23" s="1" t="s">
        <v>2596</v>
      </c>
      <c r="ANX23" s="1" t="s">
        <v>2596</v>
      </c>
      <c r="ANY23" s="1" t="s">
        <v>2596</v>
      </c>
      <c r="ANZ23" s="1" t="s">
        <v>2596</v>
      </c>
      <c r="AOA23" s="1" t="s">
        <v>2596</v>
      </c>
      <c r="AOB23" s="1" t="s">
        <v>2596</v>
      </c>
      <c r="AOC23" s="1" t="s">
        <v>2596</v>
      </c>
      <c r="AOF23">
        <v>44.99</v>
      </c>
      <c r="AOG23">
        <v>27.14</v>
      </c>
      <c r="AOH23">
        <v>5.72</v>
      </c>
      <c r="AOI23">
        <v>4747</v>
      </c>
      <c r="AOJ23">
        <v>1</v>
      </c>
      <c r="AOK23">
        <v>12</v>
      </c>
      <c r="AOL23">
        <v>0</v>
      </c>
      <c r="AOM23">
        <v>0</v>
      </c>
      <c r="AON23" s="1" t="s">
        <v>2596</v>
      </c>
      <c r="AOO23">
        <v>-3.4</v>
      </c>
      <c r="AOP23" s="1" t="s">
        <v>2596</v>
      </c>
      <c r="AOQ23" s="1" t="s">
        <v>2596</v>
      </c>
      <c r="AOR23" s="1" t="s">
        <v>2596</v>
      </c>
      <c r="AOS23" s="1" t="s">
        <v>2596</v>
      </c>
      <c r="AOT23" s="1" t="s">
        <v>2596</v>
      </c>
      <c r="AOU23" s="1" t="s">
        <v>2596</v>
      </c>
      <c r="AOV23" s="1" t="s">
        <v>2596</v>
      </c>
      <c r="AOW23" s="1" t="s">
        <v>2596</v>
      </c>
      <c r="AOZ23" s="1" t="s">
        <v>2596</v>
      </c>
      <c r="APA23" s="1" t="s">
        <v>2596</v>
      </c>
      <c r="APB23" s="1" t="s">
        <v>2596</v>
      </c>
      <c r="APC23" s="1" t="s">
        <v>2596</v>
      </c>
      <c r="APD23" s="1" t="s">
        <v>2596</v>
      </c>
      <c r="APE23" s="1" t="s">
        <v>2596</v>
      </c>
      <c r="APF23" s="1" t="s">
        <v>2596</v>
      </c>
      <c r="APG23" s="1" t="s">
        <v>2596</v>
      </c>
      <c r="API23" s="1" t="s">
        <v>2596</v>
      </c>
      <c r="APJ23" s="1" t="s">
        <v>2596</v>
      </c>
      <c r="APK23" s="1" t="s">
        <v>2596</v>
      </c>
      <c r="APL23" s="1" t="s">
        <v>2596</v>
      </c>
      <c r="APM23" s="1" t="s">
        <v>2596</v>
      </c>
      <c r="APN23" s="1" t="s">
        <v>2596</v>
      </c>
      <c r="APO23" s="1" t="s">
        <v>2596</v>
      </c>
      <c r="APP23" s="1" t="s">
        <v>2596</v>
      </c>
      <c r="APQ23" s="1" t="s">
        <v>2596</v>
      </c>
      <c r="APR23" s="1" t="s">
        <v>2596</v>
      </c>
      <c r="APS23" s="1" t="s">
        <v>2596</v>
      </c>
      <c r="APT23">
        <v>236.58</v>
      </c>
      <c r="APU23">
        <v>13.4</v>
      </c>
      <c r="APV23">
        <v>6.47</v>
      </c>
      <c r="APW23">
        <v>353</v>
      </c>
      <c r="APX23">
        <v>0.1704</v>
      </c>
      <c r="APY23">
        <v>6</v>
      </c>
      <c r="APZ23">
        <v>0.19</v>
      </c>
      <c r="AQA23">
        <v>4.5199999999999996</v>
      </c>
      <c r="AQD23">
        <v>115.83</v>
      </c>
      <c r="AQF23">
        <v>147.1</v>
      </c>
      <c r="AQG23">
        <v>1</v>
      </c>
      <c r="AQH23">
        <v>1</v>
      </c>
      <c r="AQI23" s="1" t="s">
        <v>2596</v>
      </c>
      <c r="AQJ23">
        <v>0</v>
      </c>
      <c r="AQK23">
        <v>0</v>
      </c>
      <c r="AQN23" s="1" t="s">
        <v>2596</v>
      </c>
      <c r="AQO23" s="1" t="s">
        <v>2596</v>
      </c>
      <c r="AQP23" s="1" t="s">
        <v>2596</v>
      </c>
      <c r="AQQ23" s="1" t="s">
        <v>2596</v>
      </c>
      <c r="AQR23" s="1" t="s">
        <v>2596</v>
      </c>
      <c r="AQS23" s="1" t="s">
        <v>2596</v>
      </c>
      <c r="AQT23" s="1" t="s">
        <v>2596</v>
      </c>
      <c r="AQU23" s="1" t="s">
        <v>2596</v>
      </c>
      <c r="AQV23" s="1" t="s">
        <v>2596</v>
      </c>
      <c r="AQW23" s="1" t="s">
        <v>2596</v>
      </c>
      <c r="AQX23">
        <v>169.03</v>
      </c>
      <c r="AQY23">
        <v>37.93</v>
      </c>
      <c r="AQZ23">
        <v>34.450000000000003</v>
      </c>
      <c r="ARA23">
        <v>1101</v>
      </c>
      <c r="ARB23">
        <v>1</v>
      </c>
      <c r="ARC23">
        <v>15.1</v>
      </c>
      <c r="ARD23">
        <v>0.56999999999999995</v>
      </c>
      <c r="ARE23">
        <v>2.48</v>
      </c>
      <c r="ARF23" s="1" t="s">
        <v>2596</v>
      </c>
      <c r="ARG23">
        <v>3.6</v>
      </c>
      <c r="ARH23">
        <v>17.690000000000001</v>
      </c>
      <c r="ARI23">
        <v>20.239999999999998</v>
      </c>
      <c r="ARJ23">
        <v>1.52</v>
      </c>
      <c r="ARK23">
        <v>1241</v>
      </c>
      <c r="ARL23">
        <v>9.3100000000000002E-2</v>
      </c>
      <c r="ARM23">
        <v>387</v>
      </c>
      <c r="ARN23">
        <v>0</v>
      </c>
      <c r="ARO23">
        <v>0</v>
      </c>
      <c r="ARP23">
        <v>0.22</v>
      </c>
      <c r="ARQ23">
        <v>-0.77</v>
      </c>
      <c r="ARR23">
        <v>616.4</v>
      </c>
      <c r="ARS23">
        <v>116.1</v>
      </c>
      <c r="ART23">
        <v>33.69</v>
      </c>
      <c r="ARU23">
        <v>3446</v>
      </c>
      <c r="ARV23">
        <v>1</v>
      </c>
      <c r="ARW23">
        <v>92.3</v>
      </c>
      <c r="ARX23">
        <v>0.17</v>
      </c>
      <c r="ARY23">
        <v>0.77</v>
      </c>
      <c r="ARZ23">
        <v>0.14000000000000001</v>
      </c>
      <c r="ASA23">
        <v>1.01</v>
      </c>
      <c r="ASB23" s="1" t="s">
        <v>2596</v>
      </c>
      <c r="ASC23" s="1" t="s">
        <v>2596</v>
      </c>
      <c r="ASD23" s="1" t="s">
        <v>2596</v>
      </c>
      <c r="ASE23" s="1" t="s">
        <v>2596</v>
      </c>
      <c r="ASF23" s="1" t="s">
        <v>2596</v>
      </c>
      <c r="ASG23" s="1" t="s">
        <v>2596</v>
      </c>
      <c r="ASH23" s="1" t="s">
        <v>2596</v>
      </c>
      <c r="ASI23" s="1" t="s">
        <v>2596</v>
      </c>
      <c r="ASL23" s="1" t="s">
        <v>2596</v>
      </c>
      <c r="ASM23" s="1" t="s">
        <v>2596</v>
      </c>
      <c r="ASN23" s="1" t="s">
        <v>2596</v>
      </c>
      <c r="ASO23" s="1" t="s">
        <v>2596</v>
      </c>
      <c r="ASP23" s="1" t="s">
        <v>2596</v>
      </c>
      <c r="ASQ23" s="1" t="s">
        <v>2596</v>
      </c>
      <c r="ASR23" s="1" t="s">
        <v>2596</v>
      </c>
      <c r="ASS23" s="1" t="s">
        <v>2596</v>
      </c>
      <c r="AST23" s="1" t="s">
        <v>2596</v>
      </c>
      <c r="ASU23" s="1" t="s">
        <v>2596</v>
      </c>
      <c r="ASV23" s="1" t="s">
        <v>2596</v>
      </c>
      <c r="ASW23" s="1" t="s">
        <v>2596</v>
      </c>
      <c r="ASX23" s="1" t="s">
        <v>2596</v>
      </c>
      <c r="ASY23" s="1" t="s">
        <v>2596</v>
      </c>
      <c r="ASZ23" s="1" t="s">
        <v>2596</v>
      </c>
      <c r="ATA23" s="1" t="s">
        <v>2596</v>
      </c>
      <c r="ATB23" s="1" t="s">
        <v>2596</v>
      </c>
      <c r="ATC23" s="1" t="s">
        <v>2596</v>
      </c>
      <c r="ATD23" s="1" t="s">
        <v>2596</v>
      </c>
      <c r="ATE23" s="1" t="s">
        <v>2596</v>
      </c>
      <c r="ATF23" s="1" t="s">
        <v>2596</v>
      </c>
      <c r="ATG23" s="1" t="s">
        <v>2596</v>
      </c>
      <c r="ATH23" s="1" t="s">
        <v>2596</v>
      </c>
      <c r="ATI23" s="1" t="s">
        <v>2596</v>
      </c>
      <c r="ATJ23" s="1" t="s">
        <v>2596</v>
      </c>
      <c r="ATK23" s="1" t="s">
        <v>2596</v>
      </c>
      <c r="ATL23" s="1" t="s">
        <v>2596</v>
      </c>
      <c r="ATM23" s="1" t="s">
        <v>2596</v>
      </c>
      <c r="ATN23" s="1" t="s">
        <v>2596</v>
      </c>
      <c r="ATO23" s="1" t="s">
        <v>2596</v>
      </c>
      <c r="ATP23">
        <v>61.47</v>
      </c>
      <c r="ATQ23">
        <v>150.43</v>
      </c>
      <c r="ATR23">
        <v>7.85</v>
      </c>
      <c r="ATS23">
        <v>8292</v>
      </c>
      <c r="ATT23">
        <v>0.43290000000000001</v>
      </c>
      <c r="ATU23">
        <v>1192.5</v>
      </c>
      <c r="ATV23">
        <v>0.33</v>
      </c>
      <c r="ATW23">
        <v>6.3</v>
      </c>
      <c r="ATX23">
        <v>0.05</v>
      </c>
      <c r="ATY23">
        <v>0.18</v>
      </c>
      <c r="ATZ23">
        <v>219.99</v>
      </c>
      <c r="AUA23">
        <v>77.349999999999994</v>
      </c>
      <c r="AUB23">
        <v>24.39</v>
      </c>
      <c r="AUC23">
        <v>3171</v>
      </c>
      <c r="AUD23">
        <v>1</v>
      </c>
      <c r="AUE23">
        <v>0.1</v>
      </c>
      <c r="AUF23">
        <v>1.05</v>
      </c>
      <c r="AUG23">
        <v>6.47</v>
      </c>
      <c r="AUI23" s="1" t="s">
        <v>2596</v>
      </c>
      <c r="AUJ23" s="1" t="s">
        <v>2596</v>
      </c>
      <c r="AUK23" s="1" t="s">
        <v>2596</v>
      </c>
      <c r="AUL23" s="1" t="s">
        <v>2596</v>
      </c>
      <c r="AUM23" s="1" t="s">
        <v>2596</v>
      </c>
      <c r="AUN23" s="1" t="s">
        <v>2596</v>
      </c>
      <c r="AUO23" s="1" t="s">
        <v>2596</v>
      </c>
      <c r="AUP23" s="1" t="s">
        <v>2596</v>
      </c>
      <c r="AUQ23" s="1" t="s">
        <v>2596</v>
      </c>
      <c r="AUR23" s="1" t="s">
        <v>2596</v>
      </c>
      <c r="AUS23" s="1" t="s">
        <v>2596</v>
      </c>
      <c r="AUT23" s="1" t="s">
        <v>2596</v>
      </c>
      <c r="AUU23" s="1" t="s">
        <v>2596</v>
      </c>
      <c r="AUV23" s="1" t="s">
        <v>2596</v>
      </c>
      <c r="AUW23" s="1" t="s">
        <v>2596</v>
      </c>
      <c r="AUX23" s="1" t="s">
        <v>2596</v>
      </c>
      <c r="AUY23" s="1" t="s">
        <v>2596</v>
      </c>
      <c r="AUZ23" s="1" t="s">
        <v>2596</v>
      </c>
      <c r="AVA23" s="1" t="s">
        <v>2596</v>
      </c>
      <c r="AVD23" s="1" t="s">
        <v>2596</v>
      </c>
      <c r="AVE23" s="1" t="s">
        <v>2596</v>
      </c>
      <c r="AVF23" s="1" t="s">
        <v>2596</v>
      </c>
      <c r="AVG23" s="1" t="s">
        <v>2596</v>
      </c>
      <c r="AVH23" s="1" t="s">
        <v>2596</v>
      </c>
      <c r="AVI23" s="1" t="s">
        <v>2596</v>
      </c>
      <c r="AVJ23" s="1" t="s">
        <v>2596</v>
      </c>
      <c r="AVK23" s="1" t="s">
        <v>2596</v>
      </c>
      <c r="AVN23">
        <v>126.91</v>
      </c>
      <c r="AVO23">
        <v>43.18</v>
      </c>
      <c r="AVP23">
        <v>42.84</v>
      </c>
      <c r="AVQ23">
        <v>1008</v>
      </c>
      <c r="AVR23">
        <v>1</v>
      </c>
      <c r="AVS23">
        <v>2.2000000000000002</v>
      </c>
      <c r="AVT23">
        <v>1.21</v>
      </c>
      <c r="AVU23">
        <v>4.24</v>
      </c>
      <c r="AVV23">
        <v>0.41</v>
      </c>
      <c r="AVW23">
        <v>3.06</v>
      </c>
      <c r="AVX23" s="1" t="s">
        <v>2596</v>
      </c>
      <c r="AVY23" s="1" t="s">
        <v>2596</v>
      </c>
      <c r="AVZ23" s="1" t="s">
        <v>2596</v>
      </c>
      <c r="AWA23" s="1" t="s">
        <v>2596</v>
      </c>
      <c r="AWB23" s="1" t="s">
        <v>2596</v>
      </c>
      <c r="AWC23" s="1" t="s">
        <v>2596</v>
      </c>
      <c r="AWD23" s="1" t="s">
        <v>2596</v>
      </c>
      <c r="AWE23" s="1" t="s">
        <v>2596</v>
      </c>
      <c r="AWH23" s="1" t="s">
        <v>2596</v>
      </c>
      <c r="AWI23" s="1" t="s">
        <v>2596</v>
      </c>
      <c r="AWJ23" s="1" t="s">
        <v>2596</v>
      </c>
      <c r="AWK23" s="1" t="s">
        <v>2596</v>
      </c>
      <c r="AWL23" s="1" t="s">
        <v>2596</v>
      </c>
      <c r="AWM23" s="1" t="s">
        <v>2596</v>
      </c>
      <c r="AWN23" s="1" t="s">
        <v>2596</v>
      </c>
      <c r="AWO23" s="1" t="s">
        <v>2596</v>
      </c>
      <c r="AWQ23" s="1" t="s">
        <v>2596</v>
      </c>
      <c r="AWR23" s="1" t="s">
        <v>2596</v>
      </c>
      <c r="AWS23" s="1" t="s">
        <v>2596</v>
      </c>
      <c r="AWT23" s="1" t="s">
        <v>2596</v>
      </c>
      <c r="AWU23" s="1" t="s">
        <v>2596</v>
      </c>
      <c r="AWV23" s="1" t="s">
        <v>2596</v>
      </c>
      <c r="AWW23" s="1" t="s">
        <v>2596</v>
      </c>
      <c r="AWX23" s="1" t="s">
        <v>2596</v>
      </c>
      <c r="AWY23" s="1" t="s">
        <v>2596</v>
      </c>
      <c r="AWZ23" s="1" t="s">
        <v>2596</v>
      </c>
      <c r="AXA23" s="1" t="s">
        <v>2596</v>
      </c>
      <c r="AXB23">
        <v>285.62</v>
      </c>
      <c r="AXC23">
        <v>23.03</v>
      </c>
      <c r="AXD23">
        <v>75.767200000000003</v>
      </c>
      <c r="AXE23">
        <v>304</v>
      </c>
      <c r="AXF23">
        <v>1</v>
      </c>
      <c r="AXG23">
        <v>2.1</v>
      </c>
      <c r="AXH23">
        <v>4.57</v>
      </c>
      <c r="AXI23">
        <v>9.0500000000000007</v>
      </c>
      <c r="AXJ23" s="1" t="s">
        <v>2596</v>
      </c>
      <c r="AXK23">
        <v>4.53</v>
      </c>
      <c r="AXL23">
        <v>206.09</v>
      </c>
      <c r="AXM23">
        <v>24.75</v>
      </c>
      <c r="AXN23">
        <v>67.08</v>
      </c>
      <c r="AXO23">
        <v>369</v>
      </c>
      <c r="AXP23">
        <v>1</v>
      </c>
      <c r="AXQ23">
        <v>0</v>
      </c>
      <c r="AXR23">
        <v>1.98</v>
      </c>
      <c r="AXS23">
        <v>4.43</v>
      </c>
      <c r="AXV23" s="1" t="s">
        <v>2596</v>
      </c>
      <c r="AXW23" s="1" t="s">
        <v>2596</v>
      </c>
      <c r="AXX23" s="1" t="s">
        <v>2596</v>
      </c>
      <c r="AXY23" s="1" t="s">
        <v>2596</v>
      </c>
      <c r="AXZ23" s="1" t="s">
        <v>2596</v>
      </c>
      <c r="AYA23" s="1" t="s">
        <v>2596</v>
      </c>
      <c r="AYB23" s="1" t="s">
        <v>2596</v>
      </c>
      <c r="AYC23" s="1" t="s">
        <v>2596</v>
      </c>
      <c r="AYF23" s="1" t="s">
        <v>2596</v>
      </c>
      <c r="AYG23" s="1" t="s">
        <v>2596</v>
      </c>
      <c r="AYH23" s="1" t="s">
        <v>2596</v>
      </c>
      <c r="AYI23" s="1" t="s">
        <v>2596</v>
      </c>
      <c r="AYJ23" s="1" t="s">
        <v>2596</v>
      </c>
      <c r="AYK23" s="1" t="s">
        <v>2596</v>
      </c>
      <c r="AYL23" s="1" t="s">
        <v>2596</v>
      </c>
      <c r="AYM23" s="1" t="s">
        <v>2596</v>
      </c>
      <c r="AYN23" s="1" t="s">
        <v>2596</v>
      </c>
      <c r="AYO23" s="1" t="s">
        <v>2596</v>
      </c>
      <c r="AYP23" s="1" t="s">
        <v>2596</v>
      </c>
      <c r="AYQ23" s="1" t="s">
        <v>2596</v>
      </c>
      <c r="AYR23" s="1" t="s">
        <v>2596</v>
      </c>
      <c r="AYS23" s="1" t="s">
        <v>2596</v>
      </c>
      <c r="AYT23" s="1" t="s">
        <v>2596</v>
      </c>
      <c r="AYU23" s="1" t="s">
        <v>2596</v>
      </c>
      <c r="AYV23" s="1" t="s">
        <v>2596</v>
      </c>
      <c r="AYW23" s="1" t="s">
        <v>2596</v>
      </c>
      <c r="AYZ23" s="1" t="s">
        <v>2596</v>
      </c>
      <c r="AZA23" s="1" t="s">
        <v>2596</v>
      </c>
      <c r="AZB23" s="1" t="s">
        <v>2596</v>
      </c>
      <c r="AZC23" s="1" t="s">
        <v>2596</v>
      </c>
      <c r="AZD23" s="1" t="s">
        <v>2596</v>
      </c>
      <c r="AZE23" s="1" t="s">
        <v>2596</v>
      </c>
      <c r="AZF23" s="1" t="s">
        <v>2596</v>
      </c>
      <c r="AZG23" s="1" t="s">
        <v>2596</v>
      </c>
      <c r="AZJ23" s="1" t="s">
        <v>2596</v>
      </c>
      <c r="AZK23" s="1" t="s">
        <v>2596</v>
      </c>
      <c r="AZL23" s="1" t="s">
        <v>2596</v>
      </c>
      <c r="AZM23" s="1" t="s">
        <v>2596</v>
      </c>
      <c r="AZN23" s="1" t="s">
        <v>2596</v>
      </c>
      <c r="AZO23" s="1" t="s">
        <v>2596</v>
      </c>
      <c r="AZP23" s="1" t="s">
        <v>2596</v>
      </c>
      <c r="AZQ23" s="1" t="s">
        <v>2596</v>
      </c>
      <c r="AZR23" s="1" t="s">
        <v>2596</v>
      </c>
      <c r="AZS23" s="1" t="s">
        <v>2596</v>
      </c>
      <c r="AZT23">
        <v>212.6</v>
      </c>
      <c r="AZU23">
        <v>522.98</v>
      </c>
      <c r="AZV23">
        <v>84.76</v>
      </c>
      <c r="AZW23">
        <v>617</v>
      </c>
      <c r="AZX23">
        <v>0.1</v>
      </c>
      <c r="AZY23">
        <v>32.200000000000003</v>
      </c>
      <c r="AZZ23">
        <v>1.83</v>
      </c>
      <c r="BAA23">
        <v>3.24</v>
      </c>
      <c r="BAB23">
        <v>0.11</v>
      </c>
      <c r="BAC23">
        <v>4.88</v>
      </c>
      <c r="BAD23">
        <v>57.83</v>
      </c>
      <c r="BAE23">
        <v>15.65</v>
      </c>
      <c r="BAF23">
        <v>9.1300000000000008</v>
      </c>
      <c r="BAG23">
        <v>1604</v>
      </c>
      <c r="BAH23">
        <v>0.93589999999999995</v>
      </c>
      <c r="BAI23">
        <v>109.6</v>
      </c>
      <c r="BAJ23">
        <v>0.14000000000000001</v>
      </c>
      <c r="BAK23">
        <v>2.31</v>
      </c>
      <c r="BAM23" s="1" t="s">
        <v>2596</v>
      </c>
      <c r="BAN23" s="1" t="s">
        <v>2596</v>
      </c>
      <c r="BAO23" s="1" t="s">
        <v>2596</v>
      </c>
      <c r="BAP23" s="1" t="s">
        <v>2596</v>
      </c>
      <c r="BAQ23" s="1" t="s">
        <v>2596</v>
      </c>
      <c r="BAR23" s="1" t="s">
        <v>2596</v>
      </c>
      <c r="BAS23" s="1" t="s">
        <v>2596</v>
      </c>
      <c r="BAT23" s="1" t="s">
        <v>2596</v>
      </c>
      <c r="BAU23" s="1" t="s">
        <v>2596</v>
      </c>
      <c r="BAV23" s="1" t="s">
        <v>2596</v>
      </c>
      <c r="BAW23" s="1" t="s">
        <v>2596</v>
      </c>
      <c r="BBH23">
        <v>224.17</v>
      </c>
      <c r="BBI23">
        <v>55.29</v>
      </c>
      <c r="BBJ23">
        <v>34.770000000000003</v>
      </c>
      <c r="BBK23">
        <v>1590</v>
      </c>
      <c r="BBL23">
        <v>1</v>
      </c>
      <c r="BBM23">
        <v>6.8</v>
      </c>
      <c r="BBN23">
        <v>1.65</v>
      </c>
      <c r="BBO23">
        <v>7.1</v>
      </c>
      <c r="BBR23">
        <v>158.41999999999999</v>
      </c>
      <c r="BBS23">
        <v>2.93</v>
      </c>
      <c r="BBT23">
        <v>121.9592</v>
      </c>
      <c r="BBU23">
        <v>24</v>
      </c>
      <c r="BBV23">
        <v>1</v>
      </c>
      <c r="BBW23">
        <v>0.7</v>
      </c>
      <c r="BBX23">
        <v>0</v>
      </c>
      <c r="BBY23">
        <v>0</v>
      </c>
      <c r="BCB23" s="1" t="s">
        <v>2596</v>
      </c>
      <c r="BCC23" s="1" t="s">
        <v>2596</v>
      </c>
      <c r="BCD23" s="1" t="s">
        <v>2596</v>
      </c>
      <c r="BCE23" s="1" t="s">
        <v>2596</v>
      </c>
      <c r="BCF23" s="1" t="s">
        <v>2596</v>
      </c>
      <c r="BCG23" s="1" t="s">
        <v>2596</v>
      </c>
      <c r="BCH23" s="1" t="s">
        <v>2596</v>
      </c>
      <c r="BCI23" s="1" t="s">
        <v>2596</v>
      </c>
      <c r="BCJ23" s="1" t="s">
        <v>2596</v>
      </c>
      <c r="BCK23" s="1" t="s">
        <v>2596</v>
      </c>
      <c r="BCL23" s="1" t="s">
        <v>2596</v>
      </c>
      <c r="BCM23" s="1" t="s">
        <v>2596</v>
      </c>
      <c r="BCN23" s="1" t="s">
        <v>2596</v>
      </c>
      <c r="BCO23" s="1" t="s">
        <v>2596</v>
      </c>
      <c r="BCP23" s="1" t="s">
        <v>2596</v>
      </c>
      <c r="BCQ23" s="1" t="s">
        <v>2596</v>
      </c>
      <c r="BCR23" s="1" t="s">
        <v>2596</v>
      </c>
      <c r="BCS23" s="1" t="s">
        <v>2596</v>
      </c>
      <c r="BCT23" s="1" t="s">
        <v>2596</v>
      </c>
      <c r="BCU23" s="1" t="s">
        <v>2596</v>
      </c>
      <c r="BDP23">
        <v>87.27</v>
      </c>
      <c r="BDQ23">
        <v>182.33</v>
      </c>
      <c r="BDR23">
        <v>31.24</v>
      </c>
      <c r="BDS23">
        <v>5200</v>
      </c>
      <c r="BDT23">
        <v>0.8911</v>
      </c>
      <c r="BDU23">
        <v>162.1</v>
      </c>
      <c r="BDV23">
        <v>2.4500000000000002</v>
      </c>
      <c r="BDW23">
        <v>11.74</v>
      </c>
      <c r="BDZ23">
        <v>27.88</v>
      </c>
      <c r="BEA23">
        <v>11.9</v>
      </c>
      <c r="BEB23">
        <v>6.82</v>
      </c>
      <c r="BEC23">
        <v>1745</v>
      </c>
      <c r="BED23">
        <v>1</v>
      </c>
      <c r="BEE23">
        <v>109.9</v>
      </c>
      <c r="BEF23">
        <v>0</v>
      </c>
      <c r="BEG23">
        <v>0</v>
      </c>
      <c r="BEI23" s="1" t="s">
        <v>2596</v>
      </c>
      <c r="BEJ23" s="1" t="s">
        <v>2596</v>
      </c>
      <c r="BEK23" s="1" t="s">
        <v>2596</v>
      </c>
      <c r="BEL23" s="1" t="s">
        <v>2596</v>
      </c>
      <c r="BEM23" s="1" t="s">
        <v>2596</v>
      </c>
      <c r="BEN23" s="1" t="s">
        <v>2596</v>
      </c>
      <c r="BEO23" s="1" t="s">
        <v>2596</v>
      </c>
      <c r="BEP23" s="1" t="s">
        <v>2596</v>
      </c>
      <c r="BEQ23" s="1" t="s">
        <v>2596</v>
      </c>
    </row>
    <row r="24" spans="1:1499" x14ac:dyDescent="0.25">
      <c r="A24" s="2">
        <v>35612</v>
      </c>
      <c r="B24" s="1" t="s">
        <v>2596</v>
      </c>
      <c r="C24" s="1" t="s">
        <v>2596</v>
      </c>
      <c r="D24" s="1" t="s">
        <v>2596</v>
      </c>
      <c r="E24" s="1" t="s">
        <v>2596</v>
      </c>
      <c r="F24" s="1" t="s">
        <v>2596</v>
      </c>
      <c r="G24" s="1" t="s">
        <v>2596</v>
      </c>
      <c r="H24" s="1" t="s">
        <v>2596</v>
      </c>
      <c r="I24" s="1" t="s">
        <v>2596</v>
      </c>
      <c r="L24" s="1" t="s">
        <v>2596</v>
      </c>
      <c r="M24" s="1" t="s">
        <v>2596</v>
      </c>
      <c r="N24" s="1" t="s">
        <v>2596</v>
      </c>
      <c r="O24" s="1" t="s">
        <v>2596</v>
      </c>
      <c r="P24" s="1" t="s">
        <v>2596</v>
      </c>
      <c r="Q24" s="1" t="s">
        <v>2596</v>
      </c>
      <c r="R24" s="1" t="s">
        <v>2596</v>
      </c>
      <c r="S24" s="1" t="s">
        <v>2596</v>
      </c>
      <c r="V24" s="1" t="s">
        <v>2596</v>
      </c>
      <c r="W24" s="1" t="s">
        <v>2596</v>
      </c>
      <c r="X24" s="1" t="s">
        <v>2596</v>
      </c>
      <c r="Y24" s="1" t="s">
        <v>2596</v>
      </c>
      <c r="Z24" s="1" t="s">
        <v>2596</v>
      </c>
      <c r="AA24" s="1" t="s">
        <v>2596</v>
      </c>
      <c r="AB24" s="1" t="s">
        <v>2596</v>
      </c>
      <c r="AC24" s="1" t="s">
        <v>2596</v>
      </c>
      <c r="AE24" s="1" t="s">
        <v>2596</v>
      </c>
      <c r="AF24" s="1" t="s">
        <v>2596</v>
      </c>
      <c r="AG24" s="1" t="s">
        <v>2596</v>
      </c>
      <c r="AH24" s="1" t="s">
        <v>2596</v>
      </c>
      <c r="AI24" s="1" t="s">
        <v>2596</v>
      </c>
      <c r="AJ24" s="1" t="s">
        <v>2596</v>
      </c>
      <c r="AK24" s="1" t="s">
        <v>2596</v>
      </c>
      <c r="AL24" s="1" t="s">
        <v>2596</v>
      </c>
      <c r="AM24" s="1" t="s">
        <v>2596</v>
      </c>
      <c r="AO24" s="1" t="s">
        <v>2596</v>
      </c>
      <c r="AP24" s="1" t="s">
        <v>2596</v>
      </c>
      <c r="AQ24" s="1" t="s">
        <v>2596</v>
      </c>
      <c r="AR24" s="1" t="s">
        <v>2596</v>
      </c>
      <c r="AS24" s="1" t="s">
        <v>2596</v>
      </c>
      <c r="AT24" s="1" t="s">
        <v>2596</v>
      </c>
      <c r="AU24" s="1" t="s">
        <v>2596</v>
      </c>
      <c r="AV24" s="1" t="s">
        <v>2596</v>
      </c>
      <c r="AW24" s="1" t="s">
        <v>2596</v>
      </c>
      <c r="AX24" s="1" t="s">
        <v>2596</v>
      </c>
      <c r="AY24" s="1" t="s">
        <v>2596</v>
      </c>
      <c r="AZ24">
        <v>41.56</v>
      </c>
      <c r="BA24">
        <v>2.96</v>
      </c>
      <c r="BB24">
        <v>6.4</v>
      </c>
      <c r="BC24">
        <v>462</v>
      </c>
      <c r="BD24">
        <v>1</v>
      </c>
      <c r="BE24">
        <v>290</v>
      </c>
      <c r="BF24">
        <v>0</v>
      </c>
      <c r="BG24">
        <v>0</v>
      </c>
      <c r="BJ24" s="1" t="s">
        <v>2596</v>
      </c>
      <c r="BK24" s="1" t="s">
        <v>2596</v>
      </c>
      <c r="BL24" s="1" t="s">
        <v>2596</v>
      </c>
      <c r="BM24" s="1" t="s">
        <v>2596</v>
      </c>
      <c r="BN24" s="1" t="s">
        <v>2596</v>
      </c>
      <c r="BO24" s="1" t="s">
        <v>2596</v>
      </c>
      <c r="BP24" s="1" t="s">
        <v>2596</v>
      </c>
      <c r="BQ24" s="1" t="s">
        <v>2596</v>
      </c>
      <c r="BS24" s="1" t="s">
        <v>2596</v>
      </c>
      <c r="BT24">
        <v>433.81</v>
      </c>
      <c r="BU24">
        <v>68.63</v>
      </c>
      <c r="BV24">
        <v>25.76</v>
      </c>
      <c r="BW24">
        <v>666</v>
      </c>
      <c r="BX24">
        <v>0.25</v>
      </c>
      <c r="BY24">
        <v>51.6</v>
      </c>
      <c r="BZ24">
        <v>0.18</v>
      </c>
      <c r="CA24">
        <v>1.07</v>
      </c>
      <c r="CB24" s="1" t="s">
        <v>2596</v>
      </c>
      <c r="CC24" s="1" t="s">
        <v>2596</v>
      </c>
      <c r="CD24" s="1" t="s">
        <v>2596</v>
      </c>
      <c r="CE24" s="1" t="s">
        <v>2596</v>
      </c>
      <c r="CF24" s="1" t="s">
        <v>2596</v>
      </c>
      <c r="CG24" s="1" t="s">
        <v>2596</v>
      </c>
      <c r="CH24" s="1" t="s">
        <v>2596</v>
      </c>
      <c r="CI24" s="1" t="s">
        <v>2596</v>
      </c>
      <c r="CJ24" s="1" t="s">
        <v>2596</v>
      </c>
      <c r="CK24" s="1" t="s">
        <v>2596</v>
      </c>
      <c r="CL24" s="1" t="s">
        <v>2596</v>
      </c>
      <c r="CM24" s="1" t="s">
        <v>2596</v>
      </c>
      <c r="CN24" s="1" t="s">
        <v>2596</v>
      </c>
      <c r="CO24" s="1" t="s">
        <v>2596</v>
      </c>
      <c r="CP24" s="1" t="s">
        <v>2596</v>
      </c>
      <c r="CQ24" s="1" t="s">
        <v>2596</v>
      </c>
      <c r="CR24" s="1" t="s">
        <v>2596</v>
      </c>
      <c r="CS24" s="1" t="s">
        <v>2596</v>
      </c>
      <c r="CT24" s="1" t="s">
        <v>2596</v>
      </c>
      <c r="CU24" s="1" t="s">
        <v>2596</v>
      </c>
      <c r="CV24" s="1" t="s">
        <v>2596</v>
      </c>
      <c r="CW24" s="1" t="s">
        <v>2596</v>
      </c>
      <c r="CX24" s="1" t="s">
        <v>2596</v>
      </c>
      <c r="CY24" s="1" t="s">
        <v>2596</v>
      </c>
      <c r="CZ24" s="1" t="s">
        <v>2596</v>
      </c>
      <c r="DA24" s="1" t="s">
        <v>2596</v>
      </c>
      <c r="DB24" s="1" t="s">
        <v>2596</v>
      </c>
      <c r="DC24" s="1" t="s">
        <v>2596</v>
      </c>
      <c r="DD24" s="1" t="s">
        <v>2596</v>
      </c>
      <c r="DE24" s="1" t="s">
        <v>2596</v>
      </c>
      <c r="DG24" s="1" t="s">
        <v>2596</v>
      </c>
      <c r="DH24">
        <v>74.3</v>
      </c>
      <c r="DI24">
        <v>102.13</v>
      </c>
      <c r="DJ24">
        <v>30.51</v>
      </c>
      <c r="DK24">
        <v>3348</v>
      </c>
      <c r="DL24">
        <v>1</v>
      </c>
      <c r="DM24">
        <v>13.1</v>
      </c>
      <c r="DN24">
        <v>0</v>
      </c>
      <c r="DO24">
        <v>0</v>
      </c>
      <c r="DP24" s="1" t="s">
        <v>2596</v>
      </c>
      <c r="DQ24">
        <v>0.27</v>
      </c>
      <c r="DR24">
        <v>922.86</v>
      </c>
      <c r="DS24">
        <v>705.89</v>
      </c>
      <c r="DT24">
        <v>47.11</v>
      </c>
      <c r="DU24">
        <v>14985</v>
      </c>
      <c r="DV24">
        <v>1</v>
      </c>
      <c r="DW24">
        <v>576</v>
      </c>
      <c r="DX24">
        <v>1.02</v>
      </c>
      <c r="DY24">
        <v>3.23</v>
      </c>
      <c r="DZ24">
        <v>0.27</v>
      </c>
      <c r="EA24">
        <v>2.21</v>
      </c>
      <c r="EB24" s="1" t="s">
        <v>2596</v>
      </c>
      <c r="EC24" s="1" t="s">
        <v>2596</v>
      </c>
      <c r="ED24" s="1" t="s">
        <v>2596</v>
      </c>
      <c r="EE24" s="1" t="s">
        <v>2596</v>
      </c>
      <c r="EF24" s="1" t="s">
        <v>2596</v>
      </c>
      <c r="EG24" s="1" t="s">
        <v>2596</v>
      </c>
      <c r="EH24" s="1" t="s">
        <v>2596</v>
      </c>
      <c r="EI24" s="1" t="s">
        <v>2596</v>
      </c>
      <c r="EJ24" s="1" t="s">
        <v>2596</v>
      </c>
      <c r="EK24" s="1" t="s">
        <v>2596</v>
      </c>
      <c r="FP24">
        <v>77.89</v>
      </c>
      <c r="FQ24">
        <v>98.64</v>
      </c>
      <c r="FR24">
        <v>8.6896000000000004</v>
      </c>
      <c r="FS24">
        <v>2838</v>
      </c>
      <c r="FT24">
        <v>0.25</v>
      </c>
      <c r="FU24">
        <v>138.9</v>
      </c>
      <c r="FV24">
        <v>0.25</v>
      </c>
      <c r="FW24">
        <v>4.3</v>
      </c>
      <c r="FX24">
        <v>0.06</v>
      </c>
      <c r="FY24">
        <v>0.54</v>
      </c>
      <c r="FZ24" s="1" t="s">
        <v>2596</v>
      </c>
      <c r="GA24" s="1" t="s">
        <v>2596</v>
      </c>
      <c r="GB24" s="1" t="s">
        <v>2596</v>
      </c>
      <c r="GC24" s="1" t="s">
        <v>2596</v>
      </c>
      <c r="GD24" s="1" t="s">
        <v>2596</v>
      </c>
      <c r="GE24" s="1" t="s">
        <v>2596</v>
      </c>
      <c r="GF24" s="1" t="s">
        <v>2596</v>
      </c>
      <c r="GG24" s="1" t="s">
        <v>2596</v>
      </c>
      <c r="GH24" s="1" t="s">
        <v>2596</v>
      </c>
      <c r="GI24" s="1" t="s">
        <v>2596</v>
      </c>
      <c r="GJ24">
        <v>733.41</v>
      </c>
      <c r="GK24">
        <v>1129.02</v>
      </c>
      <c r="GL24">
        <v>126.69</v>
      </c>
      <c r="GM24">
        <v>8912</v>
      </c>
      <c r="GN24">
        <v>1</v>
      </c>
      <c r="GO24">
        <v>852.4</v>
      </c>
      <c r="GP24">
        <v>2.59</v>
      </c>
      <c r="GQ24">
        <v>3.07</v>
      </c>
      <c r="GR24">
        <v>0.21</v>
      </c>
      <c r="GS24">
        <v>4.38</v>
      </c>
      <c r="GT24">
        <v>128.84</v>
      </c>
      <c r="GU24">
        <v>55.22</v>
      </c>
      <c r="GV24">
        <v>105.19</v>
      </c>
      <c r="GW24">
        <v>525</v>
      </c>
      <c r="GX24">
        <v>1</v>
      </c>
      <c r="GZ24">
        <v>3.66</v>
      </c>
      <c r="HA24">
        <v>5.22</v>
      </c>
      <c r="HD24">
        <v>37.28</v>
      </c>
      <c r="HE24">
        <v>2.08</v>
      </c>
      <c r="HF24">
        <v>21.64</v>
      </c>
      <c r="HG24">
        <v>94</v>
      </c>
      <c r="HH24">
        <v>0.9778</v>
      </c>
      <c r="HI24">
        <v>0.3</v>
      </c>
      <c r="HJ24">
        <v>0.6</v>
      </c>
      <c r="HK24">
        <v>4.13</v>
      </c>
      <c r="HN24">
        <v>100</v>
      </c>
      <c r="HO24">
        <v>4.8099999999999996</v>
      </c>
      <c r="HP24">
        <v>155.1</v>
      </c>
      <c r="HQ24">
        <v>31</v>
      </c>
      <c r="HR24">
        <v>1</v>
      </c>
      <c r="HT24">
        <v>0</v>
      </c>
      <c r="HU24">
        <v>0</v>
      </c>
      <c r="HX24">
        <v>234.52</v>
      </c>
      <c r="HY24">
        <v>172.04</v>
      </c>
      <c r="HZ24">
        <v>67.84</v>
      </c>
      <c r="IA24">
        <v>2536</v>
      </c>
      <c r="IB24">
        <v>1</v>
      </c>
      <c r="IC24">
        <v>28.5</v>
      </c>
      <c r="ID24">
        <v>0.96</v>
      </c>
      <c r="IE24">
        <v>2.12</v>
      </c>
      <c r="IF24">
        <v>0.34</v>
      </c>
      <c r="IG24">
        <v>3.83</v>
      </c>
      <c r="IH24" s="1" t="s">
        <v>2596</v>
      </c>
      <c r="II24" s="1" t="s">
        <v>2596</v>
      </c>
      <c r="IJ24" s="1" t="s">
        <v>2596</v>
      </c>
      <c r="IK24" s="1" t="s">
        <v>2596</v>
      </c>
      <c r="IL24" s="1" t="s">
        <v>2596</v>
      </c>
      <c r="IM24" s="1" t="s">
        <v>2596</v>
      </c>
      <c r="IN24" s="1" t="s">
        <v>2596</v>
      </c>
      <c r="IO24" s="1" t="s">
        <v>2596</v>
      </c>
      <c r="IP24" s="1" t="s">
        <v>2596</v>
      </c>
      <c r="IQ24" s="1" t="s">
        <v>2596</v>
      </c>
      <c r="IR24">
        <v>968.98</v>
      </c>
      <c r="IS24">
        <v>277.25</v>
      </c>
      <c r="IT24">
        <v>2432</v>
      </c>
      <c r="IU24">
        <v>114</v>
      </c>
      <c r="IV24">
        <v>1</v>
      </c>
      <c r="IX24">
        <v>0</v>
      </c>
      <c r="IY24">
        <v>0</v>
      </c>
      <c r="JB24" s="1" t="s">
        <v>2596</v>
      </c>
      <c r="JC24" s="1" t="s">
        <v>2596</v>
      </c>
      <c r="JD24" s="1" t="s">
        <v>2596</v>
      </c>
      <c r="JE24" s="1" t="s">
        <v>2596</v>
      </c>
      <c r="JF24" s="1" t="s">
        <v>2596</v>
      </c>
      <c r="JG24" s="1" t="s">
        <v>2596</v>
      </c>
      <c r="JH24" s="1" t="s">
        <v>2596</v>
      </c>
      <c r="JI24" s="1" t="s">
        <v>2596</v>
      </c>
      <c r="JJ24" s="1" t="s">
        <v>2596</v>
      </c>
      <c r="JK24" s="1" t="s">
        <v>2596</v>
      </c>
      <c r="JL24">
        <v>2311.34</v>
      </c>
      <c r="JM24">
        <v>579.37</v>
      </c>
      <c r="JN24">
        <v>4.84</v>
      </c>
      <c r="JO24">
        <v>5484</v>
      </c>
      <c r="JP24">
        <v>4.58E-2</v>
      </c>
      <c r="JQ24">
        <v>5583.2</v>
      </c>
      <c r="JR24">
        <v>0.09</v>
      </c>
      <c r="JS24">
        <v>2.81</v>
      </c>
      <c r="JT24">
        <v>0.02</v>
      </c>
      <c r="JU24">
        <v>0.27</v>
      </c>
      <c r="JV24" s="1" t="s">
        <v>2596</v>
      </c>
      <c r="JW24" s="1" t="s">
        <v>2596</v>
      </c>
      <c r="JX24" s="1" t="s">
        <v>2596</v>
      </c>
      <c r="JY24" s="1" t="s">
        <v>2596</v>
      </c>
      <c r="JZ24" s="1" t="s">
        <v>2596</v>
      </c>
      <c r="KA24" s="1" t="s">
        <v>2596</v>
      </c>
      <c r="KB24" s="1" t="s">
        <v>2596</v>
      </c>
      <c r="KC24" s="1" t="s">
        <v>2596</v>
      </c>
      <c r="KF24">
        <v>56.63</v>
      </c>
      <c r="KG24">
        <v>105.59</v>
      </c>
      <c r="KH24">
        <v>87.05</v>
      </c>
      <c r="KI24">
        <v>1213</v>
      </c>
      <c r="KJ24">
        <v>1</v>
      </c>
      <c r="KK24">
        <v>0.8</v>
      </c>
      <c r="KL24">
        <v>1.52</v>
      </c>
      <c r="KM24">
        <v>2.63</v>
      </c>
      <c r="KO24" s="1" t="s">
        <v>2596</v>
      </c>
      <c r="KP24" s="1" t="s">
        <v>2596</v>
      </c>
      <c r="KQ24" s="1" t="s">
        <v>2596</v>
      </c>
      <c r="KR24" s="1" t="s">
        <v>2596</v>
      </c>
      <c r="KS24" s="1" t="s">
        <v>2596</v>
      </c>
      <c r="KT24" s="1" t="s">
        <v>2596</v>
      </c>
      <c r="KU24" s="1" t="s">
        <v>2596</v>
      </c>
      <c r="KV24" s="1" t="s">
        <v>2596</v>
      </c>
      <c r="KW24" s="1" t="s">
        <v>2596</v>
      </c>
      <c r="KX24" s="1" t="s">
        <v>2596</v>
      </c>
      <c r="KY24" s="1" t="s">
        <v>2596</v>
      </c>
      <c r="KZ24" s="1" t="s">
        <v>2596</v>
      </c>
      <c r="LA24" s="1" t="s">
        <v>2596</v>
      </c>
      <c r="LB24" s="1" t="s">
        <v>2596</v>
      </c>
      <c r="LC24" s="1" t="s">
        <v>2596</v>
      </c>
      <c r="LD24" s="1" t="s">
        <v>2596</v>
      </c>
      <c r="LE24" s="1" t="s">
        <v>2596</v>
      </c>
      <c r="LF24" s="1" t="s">
        <v>2596</v>
      </c>
      <c r="LG24" s="1" t="s">
        <v>2596</v>
      </c>
      <c r="LJ24" s="1" t="s">
        <v>2596</v>
      </c>
      <c r="LK24" s="1" t="s">
        <v>2596</v>
      </c>
      <c r="LL24" s="1" t="s">
        <v>2596</v>
      </c>
      <c r="LM24" s="1" t="s">
        <v>2596</v>
      </c>
      <c r="LN24" s="1" t="s">
        <v>2596</v>
      </c>
      <c r="LO24" s="1" t="s">
        <v>2596</v>
      </c>
      <c r="LP24" s="1" t="s">
        <v>2596</v>
      </c>
      <c r="LQ24" s="1" t="s">
        <v>2596</v>
      </c>
      <c r="LS24" s="1" t="s">
        <v>2596</v>
      </c>
      <c r="LT24">
        <v>39.82</v>
      </c>
      <c r="LU24">
        <v>2</v>
      </c>
      <c r="LV24">
        <v>20.05</v>
      </c>
      <c r="LW24">
        <v>100</v>
      </c>
      <c r="LX24">
        <v>1</v>
      </c>
      <c r="LY24">
        <v>0</v>
      </c>
      <c r="LZ24">
        <v>0</v>
      </c>
      <c r="MA24">
        <v>0</v>
      </c>
      <c r="MD24">
        <v>136.69</v>
      </c>
      <c r="ME24">
        <v>12.19</v>
      </c>
      <c r="MF24">
        <v>14.32</v>
      </c>
      <c r="MG24">
        <v>788</v>
      </c>
      <c r="MH24">
        <v>0.92559999999999998</v>
      </c>
      <c r="MI24">
        <v>14.2</v>
      </c>
      <c r="MJ24">
        <v>0.17</v>
      </c>
      <c r="MK24">
        <v>1.77</v>
      </c>
      <c r="MM24" s="1" t="s">
        <v>2596</v>
      </c>
      <c r="MN24">
        <v>167.01</v>
      </c>
      <c r="MO24">
        <v>16.93</v>
      </c>
      <c r="MP24">
        <v>7.7939999999999996</v>
      </c>
      <c r="MQ24">
        <v>543</v>
      </c>
      <c r="MR24">
        <v>0.25</v>
      </c>
      <c r="MS24">
        <v>7.7</v>
      </c>
      <c r="MT24">
        <v>0.1</v>
      </c>
      <c r="MU24">
        <v>1.83</v>
      </c>
      <c r="MV24" s="1" t="s">
        <v>2596</v>
      </c>
      <c r="MW24" s="1" t="s">
        <v>2596</v>
      </c>
      <c r="MX24" s="1" t="s">
        <v>2596</v>
      </c>
      <c r="MY24" s="1" t="s">
        <v>2596</v>
      </c>
      <c r="MZ24" s="1" t="s">
        <v>2596</v>
      </c>
      <c r="NA24" s="1" t="s">
        <v>2596</v>
      </c>
      <c r="NB24" s="1" t="s">
        <v>2596</v>
      </c>
      <c r="NC24" s="1" t="s">
        <v>2596</v>
      </c>
      <c r="ND24" s="1" t="s">
        <v>2596</v>
      </c>
      <c r="NE24" s="1" t="s">
        <v>2596</v>
      </c>
      <c r="NH24" s="1" t="s">
        <v>2596</v>
      </c>
      <c r="NI24" s="1" t="s">
        <v>2596</v>
      </c>
      <c r="NJ24" s="1" t="s">
        <v>2596</v>
      </c>
      <c r="NK24" s="1" t="s">
        <v>2596</v>
      </c>
      <c r="NL24" s="1" t="s">
        <v>2596</v>
      </c>
      <c r="NM24" s="1" t="s">
        <v>2596</v>
      </c>
      <c r="NN24" s="1" t="s">
        <v>2596</v>
      </c>
      <c r="NO24" s="1" t="s">
        <v>2596</v>
      </c>
      <c r="NP24" s="1" t="s">
        <v>2596</v>
      </c>
      <c r="NQ24" s="1" t="s">
        <v>2596</v>
      </c>
      <c r="NR24" s="1" t="s">
        <v>2596</v>
      </c>
      <c r="NS24" s="1" t="s">
        <v>2596</v>
      </c>
      <c r="NT24" s="1" t="s">
        <v>2596</v>
      </c>
      <c r="NU24" s="1" t="s">
        <v>2596</v>
      </c>
      <c r="NV24" s="1" t="s">
        <v>2596</v>
      </c>
      <c r="NW24" s="1" t="s">
        <v>2596</v>
      </c>
      <c r="NX24" s="1" t="s">
        <v>2596</v>
      </c>
      <c r="NY24" s="1" t="s">
        <v>2596</v>
      </c>
      <c r="NZ24" s="1" t="s">
        <v>2596</v>
      </c>
      <c r="OA24" s="1" t="s">
        <v>2596</v>
      </c>
      <c r="OB24" s="1" t="s">
        <v>2596</v>
      </c>
      <c r="OC24" s="1" t="s">
        <v>2596</v>
      </c>
      <c r="OD24" s="1" t="s">
        <v>2596</v>
      </c>
      <c r="OE24" s="1" t="s">
        <v>2596</v>
      </c>
      <c r="OF24" s="1" t="s">
        <v>2596</v>
      </c>
      <c r="OG24" s="1" t="s">
        <v>2596</v>
      </c>
      <c r="OH24" s="1" t="s">
        <v>2596</v>
      </c>
      <c r="OI24" s="1" t="s">
        <v>2596</v>
      </c>
      <c r="OJ24" s="1" t="s">
        <v>2596</v>
      </c>
      <c r="OK24" s="1" t="s">
        <v>2596</v>
      </c>
      <c r="OL24">
        <v>55.57</v>
      </c>
      <c r="OM24">
        <v>27.21</v>
      </c>
      <c r="ON24">
        <v>3.0647000000000002</v>
      </c>
      <c r="OO24">
        <v>1053</v>
      </c>
      <c r="OP24">
        <v>0.1186</v>
      </c>
      <c r="OQ24">
        <v>257.3</v>
      </c>
      <c r="OR24">
        <v>0</v>
      </c>
      <c r="OS24">
        <v>0</v>
      </c>
      <c r="OT24" s="1" t="s">
        <v>2596</v>
      </c>
      <c r="OU24">
        <v>0.2</v>
      </c>
      <c r="OV24" s="1" t="s">
        <v>2596</v>
      </c>
      <c r="OW24" s="1" t="s">
        <v>2596</v>
      </c>
      <c r="OX24" s="1" t="s">
        <v>2596</v>
      </c>
      <c r="OY24" s="1" t="s">
        <v>2596</v>
      </c>
      <c r="OZ24" s="1" t="s">
        <v>2596</v>
      </c>
      <c r="PA24" s="1" t="s">
        <v>2596</v>
      </c>
      <c r="PB24" s="1" t="s">
        <v>2596</v>
      </c>
      <c r="PC24" s="1" t="s">
        <v>2596</v>
      </c>
      <c r="PD24" s="1" t="s">
        <v>2596</v>
      </c>
      <c r="PE24" s="1" t="s">
        <v>2596</v>
      </c>
      <c r="PF24">
        <v>96.19</v>
      </c>
      <c r="PG24">
        <v>1.89</v>
      </c>
      <c r="PH24">
        <v>35.063299999999998</v>
      </c>
      <c r="PI24">
        <v>54</v>
      </c>
      <c r="PJ24">
        <v>1</v>
      </c>
      <c r="PK24">
        <v>0</v>
      </c>
      <c r="PL24">
        <v>0</v>
      </c>
      <c r="PM24">
        <v>0</v>
      </c>
      <c r="PP24" s="1" t="s">
        <v>2596</v>
      </c>
      <c r="PQ24" s="1" t="s">
        <v>2596</v>
      </c>
      <c r="PR24" s="1" t="s">
        <v>2596</v>
      </c>
      <c r="PS24" s="1" t="s">
        <v>2596</v>
      </c>
      <c r="PT24" s="1" t="s">
        <v>2596</v>
      </c>
      <c r="PU24" s="1" t="s">
        <v>2596</v>
      </c>
      <c r="PV24" s="1" t="s">
        <v>2596</v>
      </c>
      <c r="PW24" s="1" t="s">
        <v>2596</v>
      </c>
      <c r="PX24" s="1" t="s">
        <v>2596</v>
      </c>
      <c r="PY24" s="1" t="s">
        <v>2596</v>
      </c>
      <c r="PZ24" s="1" t="s">
        <v>2596</v>
      </c>
      <c r="QA24" s="1" t="s">
        <v>2596</v>
      </c>
      <c r="QB24" s="1" t="s">
        <v>2596</v>
      </c>
      <c r="QC24" s="1" t="s">
        <v>2596</v>
      </c>
      <c r="QD24" s="1" t="s">
        <v>2596</v>
      </c>
      <c r="QE24" s="1" t="s">
        <v>2596</v>
      </c>
      <c r="QF24" s="1" t="s">
        <v>2596</v>
      </c>
      <c r="QG24" s="1" t="s">
        <v>2596</v>
      </c>
      <c r="QH24" s="1" t="s">
        <v>2596</v>
      </c>
      <c r="QI24" s="1" t="s">
        <v>2596</v>
      </c>
      <c r="QJ24">
        <v>114.31</v>
      </c>
      <c r="QK24">
        <v>44.96</v>
      </c>
      <c r="QL24">
        <v>45.73</v>
      </c>
      <c r="QM24">
        <v>983</v>
      </c>
      <c r="QN24">
        <v>1</v>
      </c>
      <c r="QO24">
        <v>2.1</v>
      </c>
      <c r="QP24">
        <v>0.62</v>
      </c>
      <c r="QQ24">
        <v>2.04</v>
      </c>
      <c r="QT24">
        <v>37.78</v>
      </c>
      <c r="QU24">
        <v>147.09</v>
      </c>
      <c r="QV24">
        <v>33.15</v>
      </c>
      <c r="QW24">
        <v>4437</v>
      </c>
      <c r="QX24">
        <v>1</v>
      </c>
      <c r="QY24">
        <v>0.1</v>
      </c>
      <c r="QZ24">
        <v>0</v>
      </c>
      <c r="RA24">
        <v>0</v>
      </c>
      <c r="RD24" s="1" t="s">
        <v>2596</v>
      </c>
      <c r="RE24" s="1" t="s">
        <v>2596</v>
      </c>
      <c r="RF24" s="1" t="s">
        <v>2596</v>
      </c>
      <c r="RG24" s="1" t="s">
        <v>2596</v>
      </c>
      <c r="RH24" s="1" t="s">
        <v>2596</v>
      </c>
      <c r="RI24" s="1" t="s">
        <v>2596</v>
      </c>
      <c r="RJ24" s="1" t="s">
        <v>2596</v>
      </c>
      <c r="RK24" s="1" t="s">
        <v>2596</v>
      </c>
      <c r="RN24" s="1" t="s">
        <v>2596</v>
      </c>
      <c r="RO24" s="1" t="s">
        <v>2596</v>
      </c>
      <c r="RP24" s="1" t="s">
        <v>2596</v>
      </c>
      <c r="RQ24" s="1" t="s">
        <v>2596</v>
      </c>
      <c r="RR24" s="1" t="s">
        <v>2596</v>
      </c>
      <c r="RS24" s="1" t="s">
        <v>2596</v>
      </c>
      <c r="RT24" s="1" t="s">
        <v>2596</v>
      </c>
      <c r="RU24" s="1" t="s">
        <v>2596</v>
      </c>
      <c r="RX24" s="1" t="s">
        <v>2596</v>
      </c>
      <c r="RY24" s="1" t="s">
        <v>2596</v>
      </c>
      <c r="RZ24" s="1" t="s">
        <v>2596</v>
      </c>
      <c r="SA24" s="1" t="s">
        <v>2596</v>
      </c>
      <c r="SB24" s="1" t="s">
        <v>2596</v>
      </c>
      <c r="SC24" s="1" t="s">
        <v>2596</v>
      </c>
      <c r="SD24" s="1" t="s">
        <v>2596</v>
      </c>
      <c r="SE24" s="1" t="s">
        <v>2596</v>
      </c>
      <c r="SF24" s="1" t="s">
        <v>2596</v>
      </c>
      <c r="SG24" s="1" t="s">
        <v>2596</v>
      </c>
      <c r="SH24" s="1" t="s">
        <v>2596</v>
      </c>
      <c r="SI24" s="1" t="s">
        <v>2596</v>
      </c>
      <c r="SJ24" s="1" t="s">
        <v>2596</v>
      </c>
      <c r="SK24" s="1" t="s">
        <v>2596</v>
      </c>
      <c r="SL24" s="1" t="s">
        <v>2596</v>
      </c>
      <c r="SM24" s="1" t="s">
        <v>2596</v>
      </c>
      <c r="SN24" s="1" t="s">
        <v>2596</v>
      </c>
      <c r="SO24" s="1" t="s">
        <v>2596</v>
      </c>
      <c r="SR24" s="1" t="s">
        <v>2596</v>
      </c>
      <c r="SS24" s="1" t="s">
        <v>2596</v>
      </c>
      <c r="ST24" s="1" t="s">
        <v>2596</v>
      </c>
      <c r="SU24" s="1" t="s">
        <v>2596</v>
      </c>
      <c r="SV24" s="1" t="s">
        <v>2596</v>
      </c>
      <c r="SW24" s="1" t="s">
        <v>2596</v>
      </c>
      <c r="SX24" s="1" t="s">
        <v>2596</v>
      </c>
      <c r="SY24" s="1" t="s">
        <v>2596</v>
      </c>
      <c r="SZ24" s="1" t="s">
        <v>2596</v>
      </c>
      <c r="TA24" s="1" t="s">
        <v>2596</v>
      </c>
      <c r="TB24" s="1" t="s">
        <v>2596</v>
      </c>
      <c r="TC24" s="1" t="s">
        <v>2596</v>
      </c>
      <c r="TD24" s="1" t="s">
        <v>2596</v>
      </c>
      <c r="TE24" s="1" t="s">
        <v>2596</v>
      </c>
      <c r="TF24" s="1" t="s">
        <v>2596</v>
      </c>
      <c r="TG24" s="1" t="s">
        <v>2596</v>
      </c>
      <c r="TH24" s="1" t="s">
        <v>2596</v>
      </c>
      <c r="TI24" s="1" t="s">
        <v>2596</v>
      </c>
      <c r="TL24" s="1" t="s">
        <v>2596</v>
      </c>
      <c r="TM24" s="1" t="s">
        <v>2596</v>
      </c>
      <c r="TN24" s="1" t="s">
        <v>2596</v>
      </c>
      <c r="TO24" s="1" t="s">
        <v>2596</v>
      </c>
      <c r="TP24" s="1" t="s">
        <v>2596</v>
      </c>
      <c r="TQ24" s="1" t="s">
        <v>2596</v>
      </c>
      <c r="TR24" s="1" t="s">
        <v>2596</v>
      </c>
      <c r="TS24" s="1" t="s">
        <v>2596</v>
      </c>
      <c r="TV24" s="1" t="s">
        <v>2596</v>
      </c>
      <c r="TW24" s="1" t="s">
        <v>2596</v>
      </c>
      <c r="TX24" s="1" t="s">
        <v>2596</v>
      </c>
      <c r="TY24" s="1" t="s">
        <v>2596</v>
      </c>
      <c r="TZ24" s="1" t="s">
        <v>2596</v>
      </c>
      <c r="UA24" s="1" t="s">
        <v>2596</v>
      </c>
      <c r="UB24" s="1" t="s">
        <v>2596</v>
      </c>
      <c r="UC24" s="1" t="s">
        <v>2596</v>
      </c>
      <c r="UF24" s="1" t="s">
        <v>2596</v>
      </c>
      <c r="UG24" s="1" t="s">
        <v>2596</v>
      </c>
      <c r="UH24" s="1" t="s">
        <v>2596</v>
      </c>
      <c r="UI24" s="1" t="s">
        <v>2596</v>
      </c>
      <c r="UJ24" s="1" t="s">
        <v>2596</v>
      </c>
      <c r="UK24" s="1" t="s">
        <v>2596</v>
      </c>
      <c r="UL24" s="1" t="s">
        <v>2596</v>
      </c>
      <c r="UM24" s="1" t="s">
        <v>2596</v>
      </c>
      <c r="UP24" s="1" t="s">
        <v>2596</v>
      </c>
      <c r="UQ24" s="1" t="s">
        <v>2596</v>
      </c>
      <c r="UR24" s="1" t="s">
        <v>2596</v>
      </c>
      <c r="US24" s="1" t="s">
        <v>2596</v>
      </c>
      <c r="UT24" s="1" t="s">
        <v>2596</v>
      </c>
      <c r="UU24" s="1" t="s">
        <v>2596</v>
      </c>
      <c r="UV24" s="1" t="s">
        <v>2596</v>
      </c>
      <c r="UW24" s="1" t="s">
        <v>2596</v>
      </c>
      <c r="UX24" s="1" t="s">
        <v>2596</v>
      </c>
      <c r="UY24" s="1" t="s">
        <v>2596</v>
      </c>
      <c r="UZ24" s="1" t="s">
        <v>2596</v>
      </c>
      <c r="VA24" s="1" t="s">
        <v>2596</v>
      </c>
      <c r="VB24" s="1" t="s">
        <v>2596</v>
      </c>
      <c r="VC24" s="1" t="s">
        <v>2596</v>
      </c>
      <c r="VD24" s="1" t="s">
        <v>2596</v>
      </c>
      <c r="VE24" s="1" t="s">
        <v>2596</v>
      </c>
      <c r="VF24" s="1" t="s">
        <v>2596</v>
      </c>
      <c r="VG24" s="1" t="s">
        <v>2596</v>
      </c>
      <c r="VH24" s="1" t="s">
        <v>2596</v>
      </c>
      <c r="VI24" s="1" t="s">
        <v>2596</v>
      </c>
      <c r="VJ24">
        <v>106.81</v>
      </c>
      <c r="VK24">
        <v>72.86</v>
      </c>
      <c r="VL24">
        <v>89.18</v>
      </c>
      <c r="VM24">
        <v>817</v>
      </c>
      <c r="VN24">
        <v>1</v>
      </c>
      <c r="VO24">
        <v>6.1</v>
      </c>
      <c r="VP24">
        <v>1.83</v>
      </c>
      <c r="VQ24">
        <v>3.08</v>
      </c>
      <c r="VR24" s="1" t="s">
        <v>2596</v>
      </c>
      <c r="VS24">
        <v>3.58</v>
      </c>
      <c r="VT24">
        <v>4938677</v>
      </c>
      <c r="VU24">
        <v>4342.83</v>
      </c>
      <c r="VV24">
        <v>67.53</v>
      </c>
      <c r="VW24">
        <v>64305</v>
      </c>
      <c r="VX24">
        <v>1</v>
      </c>
      <c r="VY24">
        <v>4974.3999999999996</v>
      </c>
      <c r="VZ24">
        <v>10</v>
      </c>
      <c r="WA24">
        <v>22.21</v>
      </c>
      <c r="WB24">
        <v>0.47</v>
      </c>
      <c r="WC24">
        <v>2.19</v>
      </c>
      <c r="WD24" s="1" t="s">
        <v>2596</v>
      </c>
      <c r="WE24" s="1" t="s">
        <v>2596</v>
      </c>
      <c r="WF24" s="1" t="s">
        <v>2596</v>
      </c>
      <c r="WG24" s="1" t="s">
        <v>2596</v>
      </c>
      <c r="WH24" s="1" t="s">
        <v>2596</v>
      </c>
      <c r="WI24" s="1" t="s">
        <v>2596</v>
      </c>
      <c r="WJ24" s="1" t="s">
        <v>2596</v>
      </c>
      <c r="WK24" s="1" t="s">
        <v>2596</v>
      </c>
      <c r="WM24" s="1" t="s">
        <v>2596</v>
      </c>
      <c r="WN24">
        <v>401.29</v>
      </c>
      <c r="WO24">
        <v>6.66</v>
      </c>
      <c r="WP24">
        <v>95.128200000000007</v>
      </c>
      <c r="WQ24">
        <v>70</v>
      </c>
      <c r="WR24">
        <v>1</v>
      </c>
      <c r="WS24">
        <v>0</v>
      </c>
      <c r="WT24">
        <v>0</v>
      </c>
      <c r="WU24">
        <v>0</v>
      </c>
      <c r="WX24">
        <v>109.06</v>
      </c>
      <c r="WY24">
        <v>4.7</v>
      </c>
      <c r="WZ24">
        <v>46.912599999999998</v>
      </c>
      <c r="XA24">
        <v>99</v>
      </c>
      <c r="XB24">
        <v>0.98919999999999997</v>
      </c>
      <c r="XC24">
        <v>0.5</v>
      </c>
      <c r="XD24">
        <v>3.02</v>
      </c>
      <c r="XE24">
        <v>9.64</v>
      </c>
      <c r="XH24">
        <v>169.82</v>
      </c>
      <c r="XI24">
        <v>244.11</v>
      </c>
      <c r="XJ24">
        <v>15.5</v>
      </c>
      <c r="XK24">
        <v>2625</v>
      </c>
      <c r="XL24">
        <v>0.16669999999999999</v>
      </c>
      <c r="XM24">
        <v>369.8</v>
      </c>
      <c r="XN24">
        <v>0.17</v>
      </c>
      <c r="XO24">
        <v>1.62</v>
      </c>
      <c r="XP24">
        <v>0.02</v>
      </c>
      <c r="XQ24">
        <v>0.6</v>
      </c>
      <c r="XR24" s="1" t="s">
        <v>2596</v>
      </c>
      <c r="XS24" s="1" t="s">
        <v>2596</v>
      </c>
      <c r="XT24" s="1" t="s">
        <v>2596</v>
      </c>
      <c r="XU24" s="1" t="s">
        <v>2596</v>
      </c>
      <c r="XV24" s="1" t="s">
        <v>2596</v>
      </c>
      <c r="XW24" s="1" t="s">
        <v>2596</v>
      </c>
      <c r="XX24" s="1" t="s">
        <v>2596</v>
      </c>
      <c r="XY24" s="1" t="s">
        <v>2596</v>
      </c>
      <c r="XZ24" s="1" t="s">
        <v>2596</v>
      </c>
      <c r="YA24" s="1" t="s">
        <v>2596</v>
      </c>
      <c r="YB24">
        <v>56.58</v>
      </c>
      <c r="YC24">
        <v>2.13</v>
      </c>
      <c r="YD24">
        <v>32.78</v>
      </c>
      <c r="YE24">
        <v>65</v>
      </c>
      <c r="YF24">
        <v>1</v>
      </c>
      <c r="YG24">
        <v>0.1</v>
      </c>
      <c r="YH24">
        <v>0</v>
      </c>
      <c r="YI24">
        <v>0</v>
      </c>
      <c r="YL24" s="1" t="s">
        <v>2596</v>
      </c>
      <c r="YM24" s="1" t="s">
        <v>2596</v>
      </c>
      <c r="YN24" s="1" t="s">
        <v>2596</v>
      </c>
      <c r="YO24" s="1" t="s">
        <v>2596</v>
      </c>
      <c r="YP24" s="1" t="s">
        <v>2596</v>
      </c>
      <c r="YQ24" s="1" t="s">
        <v>2596</v>
      </c>
      <c r="YR24" s="1" t="s">
        <v>2596</v>
      </c>
      <c r="YS24" s="1" t="s">
        <v>2596</v>
      </c>
      <c r="YV24">
        <v>171.81</v>
      </c>
      <c r="YW24">
        <v>19.68</v>
      </c>
      <c r="YX24">
        <v>23.43</v>
      </c>
      <c r="YY24">
        <v>694</v>
      </c>
      <c r="YZ24">
        <v>0.82640000000000002</v>
      </c>
      <c r="ZA24">
        <v>13.3</v>
      </c>
      <c r="ZB24">
        <v>0.63</v>
      </c>
      <c r="ZC24">
        <v>4.03</v>
      </c>
      <c r="ZE24">
        <v>1.45</v>
      </c>
      <c r="ZF24">
        <v>93.62</v>
      </c>
      <c r="ZH24">
        <v>1450</v>
      </c>
      <c r="ZI24">
        <v>1</v>
      </c>
      <c r="ZJ24">
        <v>1</v>
      </c>
      <c r="ZK24" s="1" t="s">
        <v>2596</v>
      </c>
      <c r="ZL24">
        <v>32</v>
      </c>
      <c r="ZM24">
        <v>3.31</v>
      </c>
      <c r="ZP24">
        <v>540.85</v>
      </c>
      <c r="ZQ24">
        <v>215.07</v>
      </c>
      <c r="ZR24">
        <v>194.98</v>
      </c>
      <c r="ZS24">
        <v>1103</v>
      </c>
      <c r="ZT24">
        <v>1</v>
      </c>
      <c r="ZU24">
        <v>17.2</v>
      </c>
      <c r="ZV24">
        <v>3.05</v>
      </c>
      <c r="ZW24">
        <v>2.35</v>
      </c>
      <c r="ZX24">
        <v>1.99</v>
      </c>
      <c r="ZY24">
        <v>8.59</v>
      </c>
      <c r="ZZ24" s="1" t="s">
        <v>2596</v>
      </c>
      <c r="AAA24" s="1" t="s">
        <v>2596</v>
      </c>
      <c r="AAB24" s="1" t="s">
        <v>2596</v>
      </c>
      <c r="AAC24" s="1" t="s">
        <v>2596</v>
      </c>
      <c r="AAD24" s="1" t="s">
        <v>2596</v>
      </c>
      <c r="AAE24" s="1" t="s">
        <v>2596</v>
      </c>
      <c r="AAF24" s="1" t="s">
        <v>2596</v>
      </c>
      <c r="AAG24" s="1" t="s">
        <v>2596</v>
      </c>
      <c r="AAH24" s="1" t="s">
        <v>2596</v>
      </c>
      <c r="AAI24" s="1" t="s">
        <v>2596</v>
      </c>
      <c r="AAJ24">
        <v>324.58999999999997</v>
      </c>
      <c r="AAK24">
        <v>173.97</v>
      </c>
      <c r="AAL24">
        <v>22.1051</v>
      </c>
      <c r="AAM24">
        <v>787</v>
      </c>
      <c r="AAN24">
        <v>0.1</v>
      </c>
      <c r="AAO24">
        <v>0.7</v>
      </c>
      <c r="AAP24">
        <v>0.57999999999999996</v>
      </c>
      <c r="AAQ24">
        <v>3.93</v>
      </c>
      <c r="AAR24" s="1" t="s">
        <v>2596</v>
      </c>
      <c r="AAS24" s="1" t="s">
        <v>2596</v>
      </c>
      <c r="AAT24" s="1" t="s">
        <v>2596</v>
      </c>
      <c r="AAU24" s="1" t="s">
        <v>2596</v>
      </c>
      <c r="AAV24" s="1" t="s">
        <v>2596</v>
      </c>
      <c r="AAW24" s="1" t="s">
        <v>2596</v>
      </c>
      <c r="AAX24" s="1" t="s">
        <v>2596</v>
      </c>
      <c r="AAY24" s="1" t="s">
        <v>2596</v>
      </c>
      <c r="AAZ24" s="1" t="s">
        <v>2596</v>
      </c>
      <c r="ABA24" s="1" t="s">
        <v>2596</v>
      </c>
      <c r="ABB24" s="1" t="s">
        <v>2596</v>
      </c>
      <c r="ABC24" s="1" t="s">
        <v>2596</v>
      </c>
      <c r="ABD24">
        <v>209.5</v>
      </c>
      <c r="ABE24">
        <v>79.099999999999994</v>
      </c>
      <c r="ABF24">
        <v>20.99</v>
      </c>
      <c r="ABG24">
        <v>3768</v>
      </c>
      <c r="ABH24">
        <v>1</v>
      </c>
      <c r="ABI24">
        <v>7</v>
      </c>
      <c r="ABJ24">
        <v>1.74</v>
      </c>
      <c r="ABK24">
        <v>12.43</v>
      </c>
      <c r="ABL24" s="1" t="s">
        <v>2596</v>
      </c>
      <c r="ABM24">
        <v>2.2999999999999998</v>
      </c>
      <c r="ABN24">
        <v>71.150000000000006</v>
      </c>
      <c r="ABO24">
        <v>6.38</v>
      </c>
      <c r="ABP24">
        <v>12.65</v>
      </c>
      <c r="ABQ24">
        <v>504</v>
      </c>
      <c r="ABR24">
        <v>1</v>
      </c>
      <c r="ABS24">
        <v>4.8</v>
      </c>
      <c r="ABT24">
        <v>0.7</v>
      </c>
      <c r="ABU24">
        <v>8.31</v>
      </c>
      <c r="ABW24" s="1" t="s">
        <v>2596</v>
      </c>
      <c r="ABX24">
        <v>175.16</v>
      </c>
      <c r="ABY24">
        <v>43.45</v>
      </c>
      <c r="ABZ24">
        <v>57.93</v>
      </c>
      <c r="ACA24">
        <v>750</v>
      </c>
      <c r="ACB24">
        <v>1</v>
      </c>
      <c r="ACC24">
        <v>14.9</v>
      </c>
      <c r="ACD24">
        <v>1.34</v>
      </c>
      <c r="ACE24">
        <v>3.47</v>
      </c>
      <c r="ACF24" s="1" t="s">
        <v>2596</v>
      </c>
      <c r="ACG24">
        <v>3.69</v>
      </c>
      <c r="ACH24">
        <v>107.87</v>
      </c>
      <c r="ACI24">
        <v>53.41</v>
      </c>
      <c r="ACJ24">
        <v>34.15</v>
      </c>
      <c r="ACK24">
        <v>1564</v>
      </c>
      <c r="ACL24">
        <v>1</v>
      </c>
      <c r="ACM24">
        <v>69.7</v>
      </c>
      <c r="ACN24">
        <v>0.23</v>
      </c>
      <c r="ACO24">
        <v>1</v>
      </c>
      <c r="ACP24">
        <v>0.96</v>
      </c>
      <c r="ACQ24">
        <v>3</v>
      </c>
      <c r="ACR24" s="1" t="s">
        <v>2596</v>
      </c>
      <c r="ACS24" s="1" t="s">
        <v>2596</v>
      </c>
      <c r="ACT24" s="1" t="s">
        <v>2596</v>
      </c>
      <c r="ACU24" s="1" t="s">
        <v>2596</v>
      </c>
      <c r="ACV24" s="1" t="s">
        <v>2596</v>
      </c>
      <c r="ACW24" s="1" t="s">
        <v>2596</v>
      </c>
      <c r="ACX24" s="1" t="s">
        <v>2596</v>
      </c>
      <c r="ACY24" s="1" t="s">
        <v>2596</v>
      </c>
      <c r="ADB24">
        <v>158.41999999999999</v>
      </c>
      <c r="ADC24">
        <v>37.340000000000003</v>
      </c>
      <c r="ADD24">
        <v>10.67</v>
      </c>
      <c r="ADE24">
        <v>700</v>
      </c>
      <c r="ADF24">
        <v>0.2</v>
      </c>
      <c r="ADG24">
        <v>33.1</v>
      </c>
      <c r="ADH24">
        <v>0.06</v>
      </c>
      <c r="ADI24">
        <v>0.9</v>
      </c>
      <c r="ADJ24" s="1" t="s">
        <v>2596</v>
      </c>
      <c r="ADK24" s="1" t="s">
        <v>2596</v>
      </c>
      <c r="ADL24">
        <v>325.57</v>
      </c>
      <c r="ADM24">
        <v>99.09</v>
      </c>
      <c r="ADN24">
        <v>198.18</v>
      </c>
      <c r="ADO24">
        <v>500</v>
      </c>
      <c r="ADP24">
        <v>1</v>
      </c>
      <c r="ADQ24">
        <v>14.8</v>
      </c>
      <c r="ADR24">
        <v>0</v>
      </c>
      <c r="ADS24">
        <v>0</v>
      </c>
      <c r="ADT24">
        <v>0.85</v>
      </c>
      <c r="ADU24">
        <v>4.57</v>
      </c>
      <c r="ADV24">
        <v>71.77</v>
      </c>
      <c r="ADW24">
        <v>15.13</v>
      </c>
      <c r="ADX24">
        <v>10.98</v>
      </c>
      <c r="ADY24">
        <v>1378</v>
      </c>
      <c r="ADZ24">
        <v>1</v>
      </c>
      <c r="AEA24">
        <v>41.6</v>
      </c>
      <c r="AEB24">
        <v>0.3</v>
      </c>
      <c r="AEC24">
        <v>4.17</v>
      </c>
      <c r="AEF24" s="1" t="s">
        <v>2596</v>
      </c>
      <c r="AEG24" s="1" t="s">
        <v>2596</v>
      </c>
      <c r="AEH24" s="1" t="s">
        <v>2596</v>
      </c>
      <c r="AEI24" s="1" t="s">
        <v>2596</v>
      </c>
      <c r="AEJ24" s="1" t="s">
        <v>2596</v>
      </c>
      <c r="AEK24" s="1" t="s">
        <v>2596</v>
      </c>
      <c r="AEL24" s="1" t="s">
        <v>2596</v>
      </c>
      <c r="AEM24" s="1" t="s">
        <v>2596</v>
      </c>
      <c r="AEN24" s="1" t="s">
        <v>2596</v>
      </c>
      <c r="AEO24" s="1" t="s">
        <v>2596</v>
      </c>
      <c r="AEP24" s="1" t="s">
        <v>2596</v>
      </c>
      <c r="AEQ24" s="1" t="s">
        <v>2596</v>
      </c>
      <c r="AER24" s="1" t="s">
        <v>2596</v>
      </c>
      <c r="AES24" s="1" t="s">
        <v>2596</v>
      </c>
      <c r="AET24" s="1" t="s">
        <v>2596</v>
      </c>
      <c r="AEV24" s="1" t="s">
        <v>2596</v>
      </c>
      <c r="AEW24" s="1" t="s">
        <v>2596</v>
      </c>
      <c r="AEZ24">
        <v>91.24</v>
      </c>
      <c r="AFA24">
        <v>17.690000000000001</v>
      </c>
      <c r="AFB24">
        <v>14.6</v>
      </c>
      <c r="AFC24">
        <v>1211</v>
      </c>
      <c r="AFD24">
        <v>1</v>
      </c>
      <c r="AFE24">
        <v>66.7</v>
      </c>
      <c r="AFF24">
        <v>0</v>
      </c>
      <c r="AFG24">
        <v>0</v>
      </c>
      <c r="AFJ24" s="1" t="s">
        <v>2596</v>
      </c>
      <c r="AFK24" s="1" t="s">
        <v>2596</v>
      </c>
      <c r="AFL24" s="1" t="s">
        <v>2596</v>
      </c>
      <c r="AFM24" s="1" t="s">
        <v>2596</v>
      </c>
      <c r="AFN24" s="1" t="s">
        <v>2596</v>
      </c>
      <c r="AFO24" s="1" t="s">
        <v>2596</v>
      </c>
      <c r="AFP24" s="1" t="s">
        <v>2596</v>
      </c>
      <c r="AFQ24" s="1" t="s">
        <v>2596</v>
      </c>
      <c r="AFT24" s="1" t="s">
        <v>2596</v>
      </c>
      <c r="AFU24" s="1" t="s">
        <v>2596</v>
      </c>
      <c r="AFV24" s="1" t="s">
        <v>2596</v>
      </c>
      <c r="AFW24" s="1" t="s">
        <v>2596</v>
      </c>
      <c r="AFX24" s="1" t="s">
        <v>2596</v>
      </c>
      <c r="AFY24" s="1" t="s">
        <v>2596</v>
      </c>
      <c r="AFZ24" s="1" t="s">
        <v>2596</v>
      </c>
      <c r="AGA24" s="1" t="s">
        <v>2596</v>
      </c>
      <c r="AGN24" s="1" t="s">
        <v>2596</v>
      </c>
      <c r="AGO24" s="1" t="s">
        <v>2596</v>
      </c>
      <c r="AGP24" s="1" t="s">
        <v>2596</v>
      </c>
      <c r="AGQ24" s="1" t="s">
        <v>2596</v>
      </c>
      <c r="AGR24" s="1" t="s">
        <v>2596</v>
      </c>
      <c r="AGS24" s="1" t="s">
        <v>2596</v>
      </c>
      <c r="AGT24" s="1" t="s">
        <v>2596</v>
      </c>
      <c r="AGU24" s="1" t="s">
        <v>2596</v>
      </c>
      <c r="AGX24">
        <v>143.94</v>
      </c>
      <c r="AGY24">
        <v>3226.44</v>
      </c>
      <c r="AGZ24">
        <v>52.25</v>
      </c>
      <c r="AHA24">
        <v>61750</v>
      </c>
      <c r="AHB24">
        <v>1</v>
      </c>
      <c r="AHC24" s="1" t="s">
        <v>2596</v>
      </c>
      <c r="AHD24">
        <v>1.02</v>
      </c>
      <c r="AHE24">
        <v>0.01</v>
      </c>
      <c r="AHH24">
        <v>73.05</v>
      </c>
      <c r="AHI24">
        <v>11.55</v>
      </c>
      <c r="AHJ24">
        <v>6.86</v>
      </c>
      <c r="AHK24">
        <v>1684</v>
      </c>
      <c r="AHL24">
        <v>1</v>
      </c>
      <c r="AHM24">
        <v>59.7</v>
      </c>
      <c r="AHN24">
        <v>0</v>
      </c>
      <c r="AHO24">
        <v>0</v>
      </c>
      <c r="AHP24" s="1" t="s">
        <v>2596</v>
      </c>
      <c r="AHQ24" s="1" t="s">
        <v>2596</v>
      </c>
      <c r="AHR24">
        <v>544.37</v>
      </c>
      <c r="AHS24">
        <v>930.63</v>
      </c>
      <c r="AHT24">
        <v>499</v>
      </c>
      <c r="AHU24">
        <v>1865</v>
      </c>
      <c r="AHV24">
        <v>1</v>
      </c>
      <c r="AHW24">
        <v>61.5</v>
      </c>
      <c r="AHX24">
        <v>3</v>
      </c>
      <c r="AHY24">
        <v>0.9</v>
      </c>
      <c r="AHZ24">
        <v>0.28000000000000003</v>
      </c>
      <c r="AIA24">
        <v>2.3199999999999998</v>
      </c>
      <c r="AIB24" s="1" t="s">
        <v>2596</v>
      </c>
      <c r="AIC24" s="1" t="s">
        <v>2596</v>
      </c>
      <c r="AID24" s="1" t="s">
        <v>2596</v>
      </c>
      <c r="AIE24" s="1" t="s">
        <v>2596</v>
      </c>
      <c r="AIF24" s="1" t="s">
        <v>2596</v>
      </c>
      <c r="AIG24" s="1" t="s">
        <v>2596</v>
      </c>
      <c r="AIH24">
        <v>0.18</v>
      </c>
      <c r="AII24" s="1" t="s">
        <v>2596</v>
      </c>
      <c r="AIL24" s="1" t="s">
        <v>2596</v>
      </c>
      <c r="AIM24" s="1" t="s">
        <v>2596</v>
      </c>
      <c r="AIN24" s="1" t="s">
        <v>2596</v>
      </c>
      <c r="AIO24" s="1" t="s">
        <v>2596</v>
      </c>
      <c r="AIP24" s="1" t="s">
        <v>2596</v>
      </c>
      <c r="AIQ24" s="1" t="s">
        <v>2596</v>
      </c>
      <c r="AIR24" s="1" t="s">
        <v>2596</v>
      </c>
      <c r="AIS24" s="1" t="s">
        <v>2596</v>
      </c>
      <c r="AIT24" s="1" t="s">
        <v>2596</v>
      </c>
      <c r="AIU24" s="1" t="s">
        <v>2596</v>
      </c>
      <c r="AIV24" s="1" t="s">
        <v>2596</v>
      </c>
      <c r="AIW24" s="1" t="s">
        <v>2596</v>
      </c>
      <c r="AIX24" s="1" t="s">
        <v>2596</v>
      </c>
      <c r="AIY24" s="1" t="s">
        <v>2596</v>
      </c>
      <c r="AIZ24" s="1" t="s">
        <v>2596</v>
      </c>
      <c r="AJA24" s="1" t="s">
        <v>2596</v>
      </c>
      <c r="AJB24" s="1" t="s">
        <v>2596</v>
      </c>
      <c r="AJC24" s="1" t="s">
        <v>2596</v>
      </c>
      <c r="AJD24" s="1" t="s">
        <v>2596</v>
      </c>
      <c r="AJE24" s="1" t="s">
        <v>2596</v>
      </c>
      <c r="AJF24" s="1" t="s">
        <v>2596</v>
      </c>
      <c r="AJG24" s="1" t="s">
        <v>2596</v>
      </c>
      <c r="AJH24" s="1" t="s">
        <v>2596</v>
      </c>
      <c r="AJI24" s="1" t="s">
        <v>2596</v>
      </c>
      <c r="AJJ24" s="1" t="s">
        <v>2596</v>
      </c>
      <c r="AJK24" s="1" t="s">
        <v>2596</v>
      </c>
      <c r="AJL24" s="1" t="s">
        <v>2596</v>
      </c>
      <c r="AJM24" s="1" t="s">
        <v>2596</v>
      </c>
      <c r="AJP24" s="1" t="s">
        <v>2596</v>
      </c>
      <c r="AJQ24" s="1" t="s">
        <v>2596</v>
      </c>
      <c r="AJR24" s="1" t="s">
        <v>2596</v>
      </c>
      <c r="AJS24" s="1" t="s">
        <v>2596</v>
      </c>
      <c r="AJT24" s="1" t="s">
        <v>2596</v>
      </c>
      <c r="AJU24" s="1" t="s">
        <v>2596</v>
      </c>
      <c r="AJV24" s="1" t="s">
        <v>2596</v>
      </c>
      <c r="AJW24" s="1" t="s">
        <v>2596</v>
      </c>
      <c r="AJX24" s="1" t="s">
        <v>2596</v>
      </c>
      <c r="AJY24" s="1" t="s">
        <v>2596</v>
      </c>
      <c r="AJZ24" s="1" t="s">
        <v>2596</v>
      </c>
      <c r="AKA24" s="1" t="s">
        <v>2596</v>
      </c>
      <c r="AKB24" s="1" t="s">
        <v>2596</v>
      </c>
      <c r="AKC24" s="1" t="s">
        <v>2596</v>
      </c>
      <c r="AKD24" s="1" t="s">
        <v>2596</v>
      </c>
      <c r="AKE24" s="1" t="s">
        <v>2596</v>
      </c>
      <c r="AKF24" s="1" t="s">
        <v>2596</v>
      </c>
      <c r="AKG24" s="1" t="s">
        <v>2596</v>
      </c>
      <c r="AKJ24">
        <v>63.02</v>
      </c>
      <c r="AKK24">
        <v>222.91</v>
      </c>
      <c r="AKL24">
        <v>1351</v>
      </c>
      <c r="AKM24">
        <v>165</v>
      </c>
      <c r="AKN24">
        <v>1</v>
      </c>
      <c r="AKO24">
        <v>0</v>
      </c>
      <c r="AKP24">
        <v>40</v>
      </c>
      <c r="AKQ24">
        <v>4.4400000000000004</v>
      </c>
      <c r="AKT24">
        <v>225.11</v>
      </c>
      <c r="AKU24">
        <v>164</v>
      </c>
      <c r="AKV24">
        <v>8.84</v>
      </c>
      <c r="AKW24">
        <v>1808</v>
      </c>
      <c r="AKX24">
        <v>9.7500000000000003E-2</v>
      </c>
      <c r="AKY24">
        <v>327.10000000000002</v>
      </c>
      <c r="AKZ24">
        <v>0.83</v>
      </c>
      <c r="ALA24">
        <v>14.12</v>
      </c>
      <c r="ALB24">
        <v>0.02</v>
      </c>
      <c r="ALC24">
        <v>0.77</v>
      </c>
      <c r="ALD24">
        <v>294.36</v>
      </c>
      <c r="ALE24">
        <v>32.92</v>
      </c>
      <c r="ALF24">
        <v>11.822900000000001</v>
      </c>
      <c r="ALG24">
        <v>615</v>
      </c>
      <c r="ALH24">
        <v>0.22090000000000001</v>
      </c>
      <c r="ALI24">
        <v>7.2</v>
      </c>
      <c r="ALJ24">
        <v>0.42</v>
      </c>
      <c r="ALK24">
        <v>5.34</v>
      </c>
      <c r="ALM24" s="1" t="s">
        <v>2596</v>
      </c>
      <c r="ALN24">
        <v>93.31</v>
      </c>
      <c r="ALO24">
        <v>364.64</v>
      </c>
      <c r="ALP24">
        <v>13.15</v>
      </c>
      <c r="ALQ24">
        <v>6933</v>
      </c>
      <c r="ALR24">
        <v>0.25</v>
      </c>
      <c r="ALS24">
        <v>518.29999999999995</v>
      </c>
      <c r="ALT24">
        <v>0.28999999999999998</v>
      </c>
      <c r="ALU24">
        <v>3.35</v>
      </c>
      <c r="ALV24">
        <v>0.37</v>
      </c>
      <c r="ALW24">
        <v>1.44</v>
      </c>
      <c r="ALX24" s="1" t="s">
        <v>2596</v>
      </c>
      <c r="ALY24" s="1" t="s">
        <v>2596</v>
      </c>
      <c r="ALZ24" s="1" t="s">
        <v>2596</v>
      </c>
      <c r="AMA24" s="1" t="s">
        <v>2596</v>
      </c>
      <c r="AMB24" s="1" t="s">
        <v>2596</v>
      </c>
      <c r="AMC24" s="1" t="s">
        <v>2596</v>
      </c>
      <c r="AMD24" s="1" t="s">
        <v>2596</v>
      </c>
      <c r="AME24" s="1" t="s">
        <v>2596</v>
      </c>
      <c r="AMH24">
        <v>42.43</v>
      </c>
      <c r="AMI24">
        <v>60.15</v>
      </c>
      <c r="AMJ24">
        <v>6.94</v>
      </c>
      <c r="AMK24">
        <v>8672</v>
      </c>
      <c r="AML24">
        <v>1</v>
      </c>
      <c r="AMM24">
        <v>24.2</v>
      </c>
      <c r="AMN24">
        <v>0</v>
      </c>
      <c r="AMO24">
        <v>0</v>
      </c>
      <c r="AMP24">
        <v>0.37</v>
      </c>
      <c r="AMQ24">
        <v>0.43</v>
      </c>
      <c r="AMR24">
        <v>100.12</v>
      </c>
      <c r="AMS24">
        <v>46.76</v>
      </c>
      <c r="AMT24">
        <v>7.33</v>
      </c>
      <c r="AMU24">
        <v>2045</v>
      </c>
      <c r="AMV24">
        <v>0.32050000000000001</v>
      </c>
      <c r="AMW24">
        <v>133.80000000000001</v>
      </c>
      <c r="AMX24">
        <v>0.31</v>
      </c>
      <c r="AMY24">
        <v>6.3</v>
      </c>
      <c r="AMZ24" s="1" t="s">
        <v>2596</v>
      </c>
      <c r="ANA24" s="1" t="s">
        <v>2596</v>
      </c>
      <c r="ANB24">
        <v>183.36</v>
      </c>
      <c r="ANC24">
        <v>230.61</v>
      </c>
      <c r="AND24">
        <v>1207.4000000000001</v>
      </c>
      <c r="ANE24">
        <v>191</v>
      </c>
      <c r="ANF24">
        <v>1</v>
      </c>
      <c r="ANG24">
        <v>0.7</v>
      </c>
      <c r="ANH24">
        <v>32.01</v>
      </c>
      <c r="ANI24">
        <v>3.98</v>
      </c>
      <c r="ANJ24">
        <v>0.56000000000000005</v>
      </c>
      <c r="ANK24">
        <v>32.26</v>
      </c>
      <c r="ANL24" s="1" t="s">
        <v>2596</v>
      </c>
      <c r="ANM24" s="1" t="s">
        <v>2596</v>
      </c>
      <c r="ANN24" s="1" t="s">
        <v>2596</v>
      </c>
      <c r="ANO24" s="1" t="s">
        <v>2596</v>
      </c>
      <c r="ANP24" s="1" t="s">
        <v>2596</v>
      </c>
      <c r="ANQ24" s="1" t="s">
        <v>2596</v>
      </c>
      <c r="ANR24" s="1" t="s">
        <v>2596</v>
      </c>
      <c r="ANS24" s="1" t="s">
        <v>2596</v>
      </c>
      <c r="ANV24" s="1" t="s">
        <v>2596</v>
      </c>
      <c r="ANX24" s="1" t="s">
        <v>2596</v>
      </c>
      <c r="ANY24" s="1" t="s">
        <v>2596</v>
      </c>
      <c r="ANZ24" s="1" t="s">
        <v>2596</v>
      </c>
      <c r="AOA24" s="1" t="s">
        <v>2596</v>
      </c>
      <c r="AOB24" s="1" t="s">
        <v>2596</v>
      </c>
      <c r="AOC24" s="1" t="s">
        <v>2596</v>
      </c>
      <c r="AOF24">
        <v>46.91</v>
      </c>
      <c r="AOG24">
        <v>28.3</v>
      </c>
      <c r="AOH24">
        <v>5.96</v>
      </c>
      <c r="AOI24">
        <v>4747</v>
      </c>
      <c r="AOJ24">
        <v>1</v>
      </c>
      <c r="AOK24">
        <v>38.9</v>
      </c>
      <c r="AOL24">
        <v>0</v>
      </c>
      <c r="AOM24">
        <v>0</v>
      </c>
      <c r="AON24" s="1" t="s">
        <v>2596</v>
      </c>
      <c r="AOO24">
        <v>-2.77</v>
      </c>
      <c r="AOP24" s="1" t="s">
        <v>2596</v>
      </c>
      <c r="AOQ24" s="1" t="s">
        <v>2596</v>
      </c>
      <c r="AOR24" s="1" t="s">
        <v>2596</v>
      </c>
      <c r="AOS24" s="1" t="s">
        <v>2596</v>
      </c>
      <c r="AOT24" s="1" t="s">
        <v>2596</v>
      </c>
      <c r="AOU24" s="1" t="s">
        <v>2596</v>
      </c>
      <c r="AOV24" s="1" t="s">
        <v>2596</v>
      </c>
      <c r="AOW24" s="1" t="s">
        <v>2596</v>
      </c>
      <c r="AOZ24" s="1" t="s">
        <v>2596</v>
      </c>
      <c r="APA24" s="1" t="s">
        <v>2596</v>
      </c>
      <c r="APB24" s="1" t="s">
        <v>2596</v>
      </c>
      <c r="APC24" s="1" t="s">
        <v>2596</v>
      </c>
      <c r="APD24" s="1" t="s">
        <v>2596</v>
      </c>
      <c r="APE24" s="1" t="s">
        <v>2596</v>
      </c>
      <c r="APF24" s="1" t="s">
        <v>2596</v>
      </c>
      <c r="APG24" s="1" t="s">
        <v>2596</v>
      </c>
      <c r="API24" s="1" t="s">
        <v>2596</v>
      </c>
      <c r="APJ24" s="1" t="s">
        <v>2596</v>
      </c>
      <c r="APK24" s="1" t="s">
        <v>2596</v>
      </c>
      <c r="APL24" s="1" t="s">
        <v>2596</v>
      </c>
      <c r="APM24" s="1" t="s">
        <v>2596</v>
      </c>
      <c r="APN24" s="1" t="s">
        <v>2596</v>
      </c>
      <c r="APO24" s="1" t="s">
        <v>2596</v>
      </c>
      <c r="APP24" s="1" t="s">
        <v>2596</v>
      </c>
      <c r="APQ24" s="1" t="s">
        <v>2596</v>
      </c>
      <c r="APR24" s="1" t="s">
        <v>2596</v>
      </c>
      <c r="APS24" s="1" t="s">
        <v>2596</v>
      </c>
      <c r="APT24">
        <v>238.57</v>
      </c>
      <c r="APU24">
        <v>13.51</v>
      </c>
      <c r="APV24">
        <v>6.52</v>
      </c>
      <c r="APW24">
        <v>353</v>
      </c>
      <c r="APX24">
        <v>0.1704</v>
      </c>
      <c r="APY24">
        <v>2.6</v>
      </c>
      <c r="APZ24">
        <v>0.19</v>
      </c>
      <c r="AQA24">
        <v>4.4800000000000004</v>
      </c>
      <c r="AQD24">
        <v>115.83</v>
      </c>
      <c r="AQF24">
        <v>147.1</v>
      </c>
      <c r="AQG24">
        <v>1</v>
      </c>
      <c r="AQH24">
        <v>1</v>
      </c>
      <c r="AQI24" s="1" t="s">
        <v>2596</v>
      </c>
      <c r="AQJ24">
        <v>0</v>
      </c>
      <c r="AQK24">
        <v>0</v>
      </c>
      <c r="AQN24" s="1" t="s">
        <v>2596</v>
      </c>
      <c r="AQO24" s="1" t="s">
        <v>2596</v>
      </c>
      <c r="AQP24" s="1" t="s">
        <v>2596</v>
      </c>
      <c r="AQQ24" s="1" t="s">
        <v>2596</v>
      </c>
      <c r="AQR24" s="1" t="s">
        <v>2596</v>
      </c>
      <c r="AQS24" s="1" t="s">
        <v>2596</v>
      </c>
      <c r="AQT24" s="1" t="s">
        <v>2596</v>
      </c>
      <c r="AQU24" s="1" t="s">
        <v>2596</v>
      </c>
      <c r="AQV24" s="1" t="s">
        <v>2596</v>
      </c>
      <c r="AQW24" s="1" t="s">
        <v>2596</v>
      </c>
      <c r="AQX24">
        <v>194.46</v>
      </c>
      <c r="AQY24">
        <v>43.64</v>
      </c>
      <c r="AQZ24">
        <v>39.64</v>
      </c>
      <c r="ARA24">
        <v>1101</v>
      </c>
      <c r="ARB24">
        <v>1</v>
      </c>
      <c r="ARC24">
        <v>31.4</v>
      </c>
      <c r="ARD24">
        <v>0.56999999999999995</v>
      </c>
      <c r="ARE24">
        <v>2.15</v>
      </c>
      <c r="ARF24" s="1" t="s">
        <v>2596</v>
      </c>
      <c r="ARG24">
        <v>3.6</v>
      </c>
      <c r="ARH24">
        <v>17.02</v>
      </c>
      <c r="ARI24">
        <v>19.489999999999998</v>
      </c>
      <c r="ARJ24">
        <v>1.46</v>
      </c>
      <c r="ARK24">
        <v>1241</v>
      </c>
      <c r="ARL24">
        <v>9.3100000000000002E-2</v>
      </c>
      <c r="ARM24">
        <v>353.8</v>
      </c>
      <c r="ARN24">
        <v>0</v>
      </c>
      <c r="ARO24">
        <v>0</v>
      </c>
      <c r="ARP24">
        <v>0.17</v>
      </c>
      <c r="ARQ24">
        <v>-0.81</v>
      </c>
      <c r="ARR24">
        <v>642.92999999999995</v>
      </c>
      <c r="ARS24">
        <v>133.56</v>
      </c>
      <c r="ART24">
        <v>34.880000000000003</v>
      </c>
      <c r="ARU24">
        <v>3829</v>
      </c>
      <c r="ARV24">
        <v>1</v>
      </c>
      <c r="ARW24">
        <v>227</v>
      </c>
      <c r="ARX24">
        <v>0.17</v>
      </c>
      <c r="ARY24">
        <v>0.75</v>
      </c>
      <c r="ARZ24">
        <v>0.14000000000000001</v>
      </c>
      <c r="ASA24">
        <v>1.01</v>
      </c>
      <c r="ASB24" s="1" t="s">
        <v>2596</v>
      </c>
      <c r="ASC24" s="1" t="s">
        <v>2596</v>
      </c>
      <c r="ASD24" s="1" t="s">
        <v>2596</v>
      </c>
      <c r="ASE24" s="1" t="s">
        <v>2596</v>
      </c>
      <c r="ASF24" s="1" t="s">
        <v>2596</v>
      </c>
      <c r="ASG24" s="1" t="s">
        <v>2596</v>
      </c>
      <c r="ASH24" s="1" t="s">
        <v>2596</v>
      </c>
      <c r="ASI24" s="1" t="s">
        <v>2596</v>
      </c>
      <c r="ASL24" s="1" t="s">
        <v>2596</v>
      </c>
      <c r="ASM24" s="1" t="s">
        <v>2596</v>
      </c>
      <c r="ASN24" s="1" t="s">
        <v>2596</v>
      </c>
      <c r="ASO24" s="1" t="s">
        <v>2596</v>
      </c>
      <c r="ASP24" s="1" t="s">
        <v>2596</v>
      </c>
      <c r="ASQ24" s="1" t="s">
        <v>2596</v>
      </c>
      <c r="ASR24" s="1" t="s">
        <v>2596</v>
      </c>
      <c r="ASS24" s="1" t="s">
        <v>2596</v>
      </c>
      <c r="AST24" s="1" t="s">
        <v>2596</v>
      </c>
      <c r="ASU24" s="1" t="s">
        <v>2596</v>
      </c>
      <c r="ASV24" s="1" t="s">
        <v>2596</v>
      </c>
      <c r="ASW24" s="1" t="s">
        <v>2596</v>
      </c>
      <c r="ASX24" s="1" t="s">
        <v>2596</v>
      </c>
      <c r="ASY24" s="1" t="s">
        <v>2596</v>
      </c>
      <c r="ASZ24" s="1" t="s">
        <v>2596</v>
      </c>
      <c r="ATA24" s="1" t="s">
        <v>2596</v>
      </c>
      <c r="ATB24" s="1" t="s">
        <v>2596</v>
      </c>
      <c r="ATC24" s="1" t="s">
        <v>2596</v>
      </c>
      <c r="ATD24" s="1" t="s">
        <v>2596</v>
      </c>
      <c r="ATE24" s="1" t="s">
        <v>2596</v>
      </c>
      <c r="ATF24" s="1" t="s">
        <v>2596</v>
      </c>
      <c r="ATG24" s="1" t="s">
        <v>2596</v>
      </c>
      <c r="ATH24" s="1" t="s">
        <v>2596</v>
      </c>
      <c r="ATI24" s="1" t="s">
        <v>2596</v>
      </c>
      <c r="ATJ24" s="1" t="s">
        <v>2596</v>
      </c>
      <c r="ATK24" s="1" t="s">
        <v>2596</v>
      </c>
      <c r="ATL24" s="1" t="s">
        <v>2596</v>
      </c>
      <c r="ATM24" s="1" t="s">
        <v>2596</v>
      </c>
      <c r="ATN24" s="1" t="s">
        <v>2596</v>
      </c>
      <c r="ATO24" s="1" t="s">
        <v>2596</v>
      </c>
      <c r="ATP24">
        <v>76.91</v>
      </c>
      <c r="ATQ24">
        <v>188.23</v>
      </c>
      <c r="ATR24">
        <v>9.83</v>
      </c>
      <c r="ATS24">
        <v>8292</v>
      </c>
      <c r="ATT24">
        <v>0.43290000000000001</v>
      </c>
      <c r="ATU24">
        <v>1243.2</v>
      </c>
      <c r="ATV24">
        <v>0.2</v>
      </c>
      <c r="ATW24">
        <v>3.02</v>
      </c>
      <c r="ATX24">
        <v>0.04</v>
      </c>
      <c r="ATY24">
        <v>0.26</v>
      </c>
      <c r="ATZ24">
        <v>287.29000000000002</v>
      </c>
      <c r="AUA24">
        <v>100.55</v>
      </c>
      <c r="AUB24">
        <v>31.71</v>
      </c>
      <c r="AUC24">
        <v>3171</v>
      </c>
      <c r="AUD24">
        <v>1</v>
      </c>
      <c r="AUE24">
        <v>2.1</v>
      </c>
      <c r="AUF24">
        <v>1.05</v>
      </c>
      <c r="AUG24">
        <v>4.9800000000000004</v>
      </c>
      <c r="AUI24" s="1" t="s">
        <v>2596</v>
      </c>
      <c r="AUJ24" s="1" t="s">
        <v>2596</v>
      </c>
      <c r="AUK24" s="1" t="s">
        <v>2596</v>
      </c>
      <c r="AUL24" s="1" t="s">
        <v>2596</v>
      </c>
      <c r="AUM24" s="1" t="s">
        <v>2596</v>
      </c>
      <c r="AUN24" s="1" t="s">
        <v>2596</v>
      </c>
      <c r="AUO24" s="1" t="s">
        <v>2596</v>
      </c>
      <c r="AUP24" s="1" t="s">
        <v>2596</v>
      </c>
      <c r="AUQ24" s="1" t="s">
        <v>2596</v>
      </c>
      <c r="AUR24" s="1" t="s">
        <v>2596</v>
      </c>
      <c r="AUS24" s="1" t="s">
        <v>2596</v>
      </c>
      <c r="AUT24" s="1" t="s">
        <v>2596</v>
      </c>
      <c r="AUU24" s="1" t="s">
        <v>2596</v>
      </c>
      <c r="AUV24" s="1" t="s">
        <v>2596</v>
      </c>
      <c r="AUW24" s="1" t="s">
        <v>2596</v>
      </c>
      <c r="AUX24" s="1" t="s">
        <v>2596</v>
      </c>
      <c r="AUY24" s="1" t="s">
        <v>2596</v>
      </c>
      <c r="AUZ24" s="1" t="s">
        <v>2596</v>
      </c>
      <c r="AVA24" s="1" t="s">
        <v>2596</v>
      </c>
      <c r="AVD24" s="1" t="s">
        <v>2596</v>
      </c>
      <c r="AVE24" s="1" t="s">
        <v>2596</v>
      </c>
      <c r="AVF24" s="1" t="s">
        <v>2596</v>
      </c>
      <c r="AVG24" s="1" t="s">
        <v>2596</v>
      </c>
      <c r="AVH24" s="1" t="s">
        <v>2596</v>
      </c>
      <c r="AVI24" s="1" t="s">
        <v>2596</v>
      </c>
      <c r="AVJ24" s="1" t="s">
        <v>2596</v>
      </c>
      <c r="AVK24" s="1" t="s">
        <v>2596</v>
      </c>
      <c r="AVN24">
        <v>105.84</v>
      </c>
      <c r="AVO24">
        <v>34.270000000000003</v>
      </c>
      <c r="AVP24">
        <v>34</v>
      </c>
      <c r="AVQ24">
        <v>1008</v>
      </c>
      <c r="AVR24">
        <v>1</v>
      </c>
      <c r="AVS24">
        <v>26</v>
      </c>
      <c r="AVT24">
        <v>1.21</v>
      </c>
      <c r="AVU24">
        <v>5.34</v>
      </c>
      <c r="AVV24">
        <v>0.41</v>
      </c>
      <c r="AVW24">
        <v>3.06</v>
      </c>
      <c r="AVX24" s="1" t="s">
        <v>2596</v>
      </c>
      <c r="AVY24" s="1" t="s">
        <v>2596</v>
      </c>
      <c r="AVZ24" s="1" t="s">
        <v>2596</v>
      </c>
      <c r="AWA24" s="1" t="s">
        <v>2596</v>
      </c>
      <c r="AWB24" s="1" t="s">
        <v>2596</v>
      </c>
      <c r="AWC24" s="1" t="s">
        <v>2596</v>
      </c>
      <c r="AWD24" s="1" t="s">
        <v>2596</v>
      </c>
      <c r="AWE24" s="1" t="s">
        <v>2596</v>
      </c>
      <c r="AWH24" s="1" t="s">
        <v>2596</v>
      </c>
      <c r="AWI24" s="1" t="s">
        <v>2596</v>
      </c>
      <c r="AWJ24" s="1" t="s">
        <v>2596</v>
      </c>
      <c r="AWK24" s="1" t="s">
        <v>2596</v>
      </c>
      <c r="AWL24" s="1" t="s">
        <v>2596</v>
      </c>
      <c r="AWM24" s="1" t="s">
        <v>2596</v>
      </c>
      <c r="AWN24" s="1" t="s">
        <v>2596</v>
      </c>
      <c r="AWO24" s="1" t="s">
        <v>2596</v>
      </c>
      <c r="AWQ24" s="1" t="s">
        <v>2596</v>
      </c>
      <c r="AWR24" s="1" t="s">
        <v>2596</v>
      </c>
      <c r="AWS24" s="1" t="s">
        <v>2596</v>
      </c>
      <c r="AWT24" s="1" t="s">
        <v>2596</v>
      </c>
      <c r="AWU24" s="1" t="s">
        <v>2596</v>
      </c>
      <c r="AWV24" s="1" t="s">
        <v>2596</v>
      </c>
      <c r="AWW24" s="1" t="s">
        <v>2596</v>
      </c>
      <c r="AWX24" s="1" t="s">
        <v>2596</v>
      </c>
      <c r="AWY24" s="1" t="s">
        <v>2596</v>
      </c>
      <c r="AWZ24" s="1" t="s">
        <v>2596</v>
      </c>
      <c r="AXA24" s="1" t="s">
        <v>2596</v>
      </c>
      <c r="AXB24">
        <v>277.97000000000003</v>
      </c>
      <c r="AXC24">
        <v>20.34</v>
      </c>
      <c r="AXD24">
        <v>66.909899999999993</v>
      </c>
      <c r="AXE24">
        <v>304</v>
      </c>
      <c r="AXF24">
        <v>1</v>
      </c>
      <c r="AXG24">
        <v>13</v>
      </c>
      <c r="AXH24">
        <v>4.57</v>
      </c>
      <c r="AXI24">
        <v>10.25</v>
      </c>
      <c r="AXJ24" s="1" t="s">
        <v>2596</v>
      </c>
      <c r="AXK24">
        <v>4.53</v>
      </c>
      <c r="AXL24">
        <v>197.66</v>
      </c>
      <c r="AXM24">
        <v>23.74</v>
      </c>
      <c r="AXN24">
        <v>64.33</v>
      </c>
      <c r="AXO24">
        <v>369</v>
      </c>
      <c r="AXP24">
        <v>1</v>
      </c>
      <c r="AXQ24">
        <v>0</v>
      </c>
      <c r="AXR24">
        <v>1.98</v>
      </c>
      <c r="AXS24">
        <v>4.62</v>
      </c>
      <c r="AXV24" s="1" t="s">
        <v>2596</v>
      </c>
      <c r="AXW24" s="1" t="s">
        <v>2596</v>
      </c>
      <c r="AXX24" s="1" t="s">
        <v>2596</v>
      </c>
      <c r="AXY24" s="1" t="s">
        <v>2596</v>
      </c>
      <c r="AXZ24" s="1" t="s">
        <v>2596</v>
      </c>
      <c r="AYA24" s="1" t="s">
        <v>2596</v>
      </c>
      <c r="AYB24" s="1" t="s">
        <v>2596</v>
      </c>
      <c r="AYC24" s="1" t="s">
        <v>2596</v>
      </c>
      <c r="AYF24" s="1" t="s">
        <v>2596</v>
      </c>
      <c r="AYG24" s="1" t="s">
        <v>2596</v>
      </c>
      <c r="AYH24" s="1" t="s">
        <v>2596</v>
      </c>
      <c r="AYI24" s="1" t="s">
        <v>2596</v>
      </c>
      <c r="AYJ24" s="1" t="s">
        <v>2596</v>
      </c>
      <c r="AYK24" s="1" t="s">
        <v>2596</v>
      </c>
      <c r="AYL24" s="1" t="s">
        <v>2596</v>
      </c>
      <c r="AYM24" s="1" t="s">
        <v>2596</v>
      </c>
      <c r="AYN24" s="1" t="s">
        <v>2596</v>
      </c>
      <c r="AYO24" s="1" t="s">
        <v>2596</v>
      </c>
      <c r="AYP24" s="1" t="s">
        <v>2596</v>
      </c>
      <c r="AYQ24" s="1" t="s">
        <v>2596</v>
      </c>
      <c r="AYR24" s="1" t="s">
        <v>2596</v>
      </c>
      <c r="AYS24" s="1" t="s">
        <v>2596</v>
      </c>
      <c r="AYT24" s="1" t="s">
        <v>2596</v>
      </c>
      <c r="AYU24" s="1" t="s">
        <v>2596</v>
      </c>
      <c r="AYV24" s="1" t="s">
        <v>2596</v>
      </c>
      <c r="AYW24" s="1" t="s">
        <v>2596</v>
      </c>
      <c r="AYZ24" s="1" t="s">
        <v>2596</v>
      </c>
      <c r="AZA24" s="1" t="s">
        <v>2596</v>
      </c>
      <c r="AZB24" s="1" t="s">
        <v>2596</v>
      </c>
      <c r="AZC24" s="1" t="s">
        <v>2596</v>
      </c>
      <c r="AZD24" s="1" t="s">
        <v>2596</v>
      </c>
      <c r="AZE24" s="1" t="s">
        <v>2596</v>
      </c>
      <c r="AZF24" s="1" t="s">
        <v>2596</v>
      </c>
      <c r="AZG24" s="1" t="s">
        <v>2596</v>
      </c>
      <c r="AZJ24" s="1" t="s">
        <v>2596</v>
      </c>
      <c r="AZK24" s="1" t="s">
        <v>2596</v>
      </c>
      <c r="AZL24" s="1" t="s">
        <v>2596</v>
      </c>
      <c r="AZM24" s="1" t="s">
        <v>2596</v>
      </c>
      <c r="AZN24" s="1" t="s">
        <v>2596</v>
      </c>
      <c r="AZO24" s="1" t="s">
        <v>2596</v>
      </c>
      <c r="AZP24" s="1" t="s">
        <v>2596</v>
      </c>
      <c r="AZQ24" s="1" t="s">
        <v>2596</v>
      </c>
      <c r="AZR24" s="1" t="s">
        <v>2596</v>
      </c>
      <c r="AZS24" s="1" t="s">
        <v>2596</v>
      </c>
      <c r="AZT24">
        <v>216.04</v>
      </c>
      <c r="AZU24">
        <v>531.44000000000005</v>
      </c>
      <c r="AZV24">
        <v>86.13</v>
      </c>
      <c r="AZW24">
        <v>617</v>
      </c>
      <c r="AZX24">
        <v>0.1</v>
      </c>
      <c r="AZY24">
        <v>28.5</v>
      </c>
      <c r="AZZ24">
        <v>1.83</v>
      </c>
      <c r="BAA24">
        <v>3.19</v>
      </c>
      <c r="BAB24">
        <v>0.11</v>
      </c>
      <c r="BAC24">
        <v>4.88</v>
      </c>
      <c r="BAD24">
        <v>56.1</v>
      </c>
      <c r="BAE24">
        <v>15.16</v>
      </c>
      <c r="BAF24">
        <v>8.85</v>
      </c>
      <c r="BAG24">
        <v>1604</v>
      </c>
      <c r="BAH24">
        <v>0.93589999999999995</v>
      </c>
      <c r="BAI24">
        <v>11.7</v>
      </c>
      <c r="BAJ24">
        <v>0</v>
      </c>
      <c r="BAK24">
        <v>0</v>
      </c>
      <c r="BAM24" s="1" t="s">
        <v>2596</v>
      </c>
      <c r="BAN24" s="1" t="s">
        <v>2596</v>
      </c>
      <c r="BAO24" s="1" t="s">
        <v>2596</v>
      </c>
      <c r="BAP24" s="1" t="s">
        <v>2596</v>
      </c>
      <c r="BAQ24" s="1" t="s">
        <v>2596</v>
      </c>
      <c r="BAR24" s="1" t="s">
        <v>2596</v>
      </c>
      <c r="BAS24" s="1" t="s">
        <v>2596</v>
      </c>
      <c r="BAT24" s="1" t="s">
        <v>2596</v>
      </c>
      <c r="BAU24" s="1" t="s">
        <v>2596</v>
      </c>
      <c r="BAV24" s="1" t="s">
        <v>2596</v>
      </c>
      <c r="BAW24" s="1" t="s">
        <v>2596</v>
      </c>
      <c r="BBH24">
        <v>227.32</v>
      </c>
      <c r="BBI24">
        <v>55.75</v>
      </c>
      <c r="BBJ24">
        <v>35.06</v>
      </c>
      <c r="BBK24">
        <v>1590</v>
      </c>
      <c r="BBL24">
        <v>1</v>
      </c>
      <c r="BBM24">
        <v>3.8</v>
      </c>
      <c r="BBN24">
        <v>1.65</v>
      </c>
      <c r="BBO24">
        <v>7.04</v>
      </c>
      <c r="BBR24">
        <v>158.41999999999999</v>
      </c>
      <c r="BBS24">
        <v>2.93</v>
      </c>
      <c r="BBT24">
        <v>121.9592</v>
      </c>
      <c r="BBU24">
        <v>24</v>
      </c>
      <c r="BBV24">
        <v>1</v>
      </c>
      <c r="BBW24">
        <v>0.1</v>
      </c>
      <c r="BBX24">
        <v>0</v>
      </c>
      <c r="BBY24">
        <v>0</v>
      </c>
      <c r="BCB24" s="1" t="s">
        <v>2596</v>
      </c>
      <c r="BCC24" s="1" t="s">
        <v>2596</v>
      </c>
      <c r="BCD24" s="1" t="s">
        <v>2596</v>
      </c>
      <c r="BCE24" s="1" t="s">
        <v>2596</v>
      </c>
      <c r="BCF24" s="1" t="s">
        <v>2596</v>
      </c>
      <c r="BCG24" s="1" t="s">
        <v>2596</v>
      </c>
      <c r="BCH24" s="1" t="s">
        <v>2596</v>
      </c>
      <c r="BCI24" s="1" t="s">
        <v>2596</v>
      </c>
      <c r="BCJ24" s="1" t="s">
        <v>2596</v>
      </c>
      <c r="BCK24" s="1" t="s">
        <v>2596</v>
      </c>
      <c r="BCL24" s="1" t="s">
        <v>2596</v>
      </c>
      <c r="BCM24" s="1" t="s">
        <v>2596</v>
      </c>
      <c r="BCN24" s="1" t="s">
        <v>2596</v>
      </c>
      <c r="BCO24" s="1" t="s">
        <v>2596</v>
      </c>
      <c r="BCP24" s="1" t="s">
        <v>2596</v>
      </c>
      <c r="BCQ24" s="1" t="s">
        <v>2596</v>
      </c>
      <c r="BCR24" s="1" t="s">
        <v>2596</v>
      </c>
      <c r="BCS24" s="1" t="s">
        <v>2596</v>
      </c>
      <c r="BCT24" s="1" t="s">
        <v>2596</v>
      </c>
      <c r="BCU24" s="1" t="s">
        <v>2596</v>
      </c>
      <c r="BDP24">
        <v>76.41</v>
      </c>
      <c r="BDQ24">
        <v>145.38999999999999</v>
      </c>
      <c r="BDR24">
        <v>24.91</v>
      </c>
      <c r="BDS24">
        <v>5200</v>
      </c>
      <c r="BDT24">
        <v>0.8911</v>
      </c>
      <c r="BDU24">
        <v>162.4</v>
      </c>
      <c r="BDV24">
        <v>1.63</v>
      </c>
      <c r="BDW24">
        <v>9.81</v>
      </c>
      <c r="BDZ24">
        <v>29.78</v>
      </c>
      <c r="BEA24">
        <v>12.72</v>
      </c>
      <c r="BEB24">
        <v>7.29</v>
      </c>
      <c r="BEC24">
        <v>1745</v>
      </c>
      <c r="BED24">
        <v>1</v>
      </c>
      <c r="BEE24">
        <v>45.5</v>
      </c>
      <c r="BEF24">
        <v>0</v>
      </c>
      <c r="BEG24">
        <v>0</v>
      </c>
      <c r="BEI24" s="1" t="s">
        <v>2596</v>
      </c>
      <c r="BEJ24" s="1" t="s">
        <v>2596</v>
      </c>
      <c r="BEK24" s="1" t="s">
        <v>2596</v>
      </c>
      <c r="BEL24" s="1" t="s">
        <v>2596</v>
      </c>
      <c r="BEM24" s="1" t="s">
        <v>2596</v>
      </c>
      <c r="BEN24" s="1" t="s">
        <v>2596</v>
      </c>
      <c r="BEO24" s="1" t="s">
        <v>2596</v>
      </c>
      <c r="BEP24" s="1" t="s">
        <v>2596</v>
      </c>
      <c r="BEQ24" s="1" t="s">
        <v>2596</v>
      </c>
    </row>
    <row r="25" spans="1:1499" x14ac:dyDescent="0.25">
      <c r="A25" s="2">
        <v>35643</v>
      </c>
      <c r="B25" s="1" t="s">
        <v>2596</v>
      </c>
      <c r="C25" s="1" t="s">
        <v>2596</v>
      </c>
      <c r="D25" s="1" t="s">
        <v>2596</v>
      </c>
      <c r="E25" s="1" t="s">
        <v>2596</v>
      </c>
      <c r="F25" s="1" t="s">
        <v>2596</v>
      </c>
      <c r="G25" s="1" t="s">
        <v>2596</v>
      </c>
      <c r="H25" s="1" t="s">
        <v>2596</v>
      </c>
      <c r="I25" s="1" t="s">
        <v>2596</v>
      </c>
      <c r="L25" s="1" t="s">
        <v>2596</v>
      </c>
      <c r="M25" s="1" t="s">
        <v>2596</v>
      </c>
      <c r="N25" s="1" t="s">
        <v>2596</v>
      </c>
      <c r="O25" s="1" t="s">
        <v>2596</v>
      </c>
      <c r="P25" s="1" t="s">
        <v>2596</v>
      </c>
      <c r="Q25" s="1" t="s">
        <v>2596</v>
      </c>
      <c r="R25" s="1" t="s">
        <v>2596</v>
      </c>
      <c r="S25" s="1" t="s">
        <v>2596</v>
      </c>
      <c r="V25" s="1" t="s">
        <v>2596</v>
      </c>
      <c r="W25" s="1" t="s">
        <v>2596</v>
      </c>
      <c r="X25" s="1" t="s">
        <v>2596</v>
      </c>
      <c r="Y25" s="1" t="s">
        <v>2596</v>
      </c>
      <c r="Z25" s="1" t="s">
        <v>2596</v>
      </c>
      <c r="AA25" s="1" t="s">
        <v>2596</v>
      </c>
      <c r="AB25" s="1" t="s">
        <v>2596</v>
      </c>
      <c r="AC25" s="1" t="s">
        <v>2596</v>
      </c>
      <c r="AE25" s="1" t="s">
        <v>2596</v>
      </c>
      <c r="AF25" s="1" t="s">
        <v>2596</v>
      </c>
      <c r="AG25" s="1" t="s">
        <v>2596</v>
      </c>
      <c r="AH25" s="1" t="s">
        <v>2596</v>
      </c>
      <c r="AI25" s="1" t="s">
        <v>2596</v>
      </c>
      <c r="AJ25" s="1" t="s">
        <v>2596</v>
      </c>
      <c r="AK25" s="1" t="s">
        <v>2596</v>
      </c>
      <c r="AL25" s="1" t="s">
        <v>2596</v>
      </c>
      <c r="AM25" s="1" t="s">
        <v>2596</v>
      </c>
      <c r="AO25" s="1" t="s">
        <v>2596</v>
      </c>
      <c r="AP25" s="1" t="s">
        <v>2596</v>
      </c>
      <c r="AQ25" s="1" t="s">
        <v>2596</v>
      </c>
      <c r="AR25" s="1" t="s">
        <v>2596</v>
      </c>
      <c r="AS25" s="1" t="s">
        <v>2596</v>
      </c>
      <c r="AT25" s="1" t="s">
        <v>2596</v>
      </c>
      <c r="AU25" s="1" t="s">
        <v>2596</v>
      </c>
      <c r="AV25" s="1" t="s">
        <v>2596</v>
      </c>
      <c r="AW25" s="1" t="s">
        <v>2596</v>
      </c>
      <c r="AX25" s="1" t="s">
        <v>2596</v>
      </c>
      <c r="AY25" s="1" t="s">
        <v>2596</v>
      </c>
      <c r="AZ25">
        <v>41.56</v>
      </c>
      <c r="BA25">
        <v>2.96</v>
      </c>
      <c r="BB25">
        <v>6.4</v>
      </c>
      <c r="BC25">
        <v>462</v>
      </c>
      <c r="BD25">
        <v>1</v>
      </c>
      <c r="BE25" s="1" t="s">
        <v>2596</v>
      </c>
      <c r="BF25">
        <v>0</v>
      </c>
      <c r="BG25">
        <v>0</v>
      </c>
      <c r="BJ25" s="1" t="s">
        <v>2596</v>
      </c>
      <c r="BK25" s="1" t="s">
        <v>2596</v>
      </c>
      <c r="BL25" s="1" t="s">
        <v>2596</v>
      </c>
      <c r="BM25" s="1" t="s">
        <v>2596</v>
      </c>
      <c r="BN25" s="1" t="s">
        <v>2596</v>
      </c>
      <c r="BO25" s="1" t="s">
        <v>2596</v>
      </c>
      <c r="BP25" s="1" t="s">
        <v>2596</v>
      </c>
      <c r="BQ25" s="1" t="s">
        <v>2596</v>
      </c>
      <c r="BS25" s="1" t="s">
        <v>2596</v>
      </c>
      <c r="BT25">
        <v>437.66</v>
      </c>
      <c r="BU25">
        <v>69.239999999999995</v>
      </c>
      <c r="BV25">
        <v>25.99</v>
      </c>
      <c r="BW25">
        <v>666</v>
      </c>
      <c r="BX25">
        <v>0.25</v>
      </c>
      <c r="BY25">
        <v>19.2</v>
      </c>
      <c r="BZ25">
        <v>0.18</v>
      </c>
      <c r="CA25">
        <v>1.06</v>
      </c>
      <c r="CB25" s="1" t="s">
        <v>2596</v>
      </c>
      <c r="CC25">
        <v>0.81</v>
      </c>
      <c r="CD25" s="1" t="s">
        <v>2596</v>
      </c>
      <c r="CE25" s="1" t="s">
        <v>2596</v>
      </c>
      <c r="CF25" s="1" t="s">
        <v>2596</v>
      </c>
      <c r="CG25" s="1" t="s">
        <v>2596</v>
      </c>
      <c r="CH25" s="1" t="s">
        <v>2596</v>
      </c>
      <c r="CI25" s="1" t="s">
        <v>2596</v>
      </c>
      <c r="CJ25" s="1" t="s">
        <v>2596</v>
      </c>
      <c r="CK25" s="1" t="s">
        <v>2596</v>
      </c>
      <c r="CL25" s="1" t="s">
        <v>2596</v>
      </c>
      <c r="CM25" s="1" t="s">
        <v>2596</v>
      </c>
      <c r="CN25" s="1" t="s">
        <v>2596</v>
      </c>
      <c r="CO25" s="1" t="s">
        <v>2596</v>
      </c>
      <c r="CP25" s="1" t="s">
        <v>2596</v>
      </c>
      <c r="CQ25" s="1" t="s">
        <v>2596</v>
      </c>
      <c r="CR25" s="1" t="s">
        <v>2596</v>
      </c>
      <c r="CS25" s="1" t="s">
        <v>2596</v>
      </c>
      <c r="CT25" s="1" t="s">
        <v>2596</v>
      </c>
      <c r="CU25" s="1" t="s">
        <v>2596</v>
      </c>
      <c r="CV25" s="1" t="s">
        <v>2596</v>
      </c>
      <c r="CW25" s="1" t="s">
        <v>2596</v>
      </c>
      <c r="CX25" s="1" t="s">
        <v>2596</v>
      </c>
      <c r="CY25" s="1" t="s">
        <v>2596</v>
      </c>
      <c r="CZ25" s="1" t="s">
        <v>2596</v>
      </c>
      <c r="DA25" s="1" t="s">
        <v>2596</v>
      </c>
      <c r="DB25" s="1" t="s">
        <v>2596</v>
      </c>
      <c r="DC25" s="1" t="s">
        <v>2596</v>
      </c>
      <c r="DD25" s="1" t="s">
        <v>2596</v>
      </c>
      <c r="DE25" s="1" t="s">
        <v>2596</v>
      </c>
      <c r="DG25" s="1" t="s">
        <v>2596</v>
      </c>
      <c r="DH25">
        <v>74.260000000000005</v>
      </c>
      <c r="DI25">
        <v>102.08</v>
      </c>
      <c r="DJ25">
        <v>30.49</v>
      </c>
      <c r="DK25">
        <v>3348</v>
      </c>
      <c r="DL25">
        <v>1</v>
      </c>
      <c r="DM25">
        <v>29</v>
      </c>
      <c r="DN25">
        <v>0</v>
      </c>
      <c r="DO25">
        <v>0</v>
      </c>
      <c r="DP25" s="1" t="s">
        <v>2596</v>
      </c>
      <c r="DQ25">
        <v>0.27</v>
      </c>
      <c r="DR25">
        <v>1026.76</v>
      </c>
      <c r="DS25">
        <v>758.44</v>
      </c>
      <c r="DT25">
        <v>50.61</v>
      </c>
      <c r="DU25">
        <v>14985</v>
      </c>
      <c r="DV25">
        <v>1</v>
      </c>
      <c r="DW25">
        <v>452.6</v>
      </c>
      <c r="DX25">
        <v>1.22</v>
      </c>
      <c r="DY25">
        <v>3.61</v>
      </c>
      <c r="DZ25">
        <v>0.27</v>
      </c>
      <c r="EA25">
        <v>2.21</v>
      </c>
      <c r="EB25" s="1" t="s">
        <v>2596</v>
      </c>
      <c r="EC25" s="1" t="s">
        <v>2596</v>
      </c>
      <c r="ED25" s="1" t="s">
        <v>2596</v>
      </c>
      <c r="EE25" s="1" t="s">
        <v>2596</v>
      </c>
      <c r="EF25" s="1" t="s">
        <v>2596</v>
      </c>
      <c r="EG25" s="1" t="s">
        <v>2596</v>
      </c>
      <c r="EH25" s="1" t="s">
        <v>2596</v>
      </c>
      <c r="EI25" s="1" t="s">
        <v>2596</v>
      </c>
      <c r="EJ25" s="1" t="s">
        <v>2596</v>
      </c>
      <c r="EK25" s="1" t="s">
        <v>2596</v>
      </c>
      <c r="FP25">
        <v>80.28</v>
      </c>
      <c r="FQ25">
        <v>101.67</v>
      </c>
      <c r="FR25">
        <v>8.9564000000000004</v>
      </c>
      <c r="FS25">
        <v>2838</v>
      </c>
      <c r="FT25">
        <v>0.25</v>
      </c>
      <c r="FU25">
        <v>109.8</v>
      </c>
      <c r="FV25">
        <v>0.25</v>
      </c>
      <c r="FW25">
        <v>4.17</v>
      </c>
      <c r="FX25">
        <v>0.06</v>
      </c>
      <c r="FY25">
        <v>0.54</v>
      </c>
      <c r="FZ25" s="1" t="s">
        <v>2596</v>
      </c>
      <c r="GA25" s="1" t="s">
        <v>2596</v>
      </c>
      <c r="GB25" s="1" t="s">
        <v>2596</v>
      </c>
      <c r="GC25" s="1" t="s">
        <v>2596</v>
      </c>
      <c r="GD25" s="1" t="s">
        <v>2596</v>
      </c>
      <c r="GE25" s="1" t="s">
        <v>2596</v>
      </c>
      <c r="GF25" s="1" t="s">
        <v>2596</v>
      </c>
      <c r="GG25" s="1" t="s">
        <v>2596</v>
      </c>
      <c r="GH25" s="1" t="s">
        <v>2596</v>
      </c>
      <c r="GI25" s="1" t="s">
        <v>2596</v>
      </c>
      <c r="GJ25">
        <v>766.06</v>
      </c>
      <c r="GK25">
        <v>1179.29</v>
      </c>
      <c r="GL25">
        <v>132.33000000000001</v>
      </c>
      <c r="GM25">
        <v>8912</v>
      </c>
      <c r="GN25">
        <v>1</v>
      </c>
      <c r="GO25">
        <v>496.6</v>
      </c>
      <c r="GP25">
        <v>2.59</v>
      </c>
      <c r="GQ25">
        <v>2.94</v>
      </c>
      <c r="GR25">
        <v>0.24</v>
      </c>
      <c r="GS25">
        <v>4.3899999999999997</v>
      </c>
      <c r="GT25">
        <v>128.84</v>
      </c>
      <c r="GU25">
        <v>55.22</v>
      </c>
      <c r="GV25">
        <v>105.19</v>
      </c>
      <c r="GW25">
        <v>525</v>
      </c>
      <c r="GX25">
        <v>1</v>
      </c>
      <c r="GZ25">
        <v>3.66</v>
      </c>
      <c r="HA25">
        <v>5.22</v>
      </c>
      <c r="HD25">
        <v>37.229999999999997</v>
      </c>
      <c r="HE25">
        <v>2.08</v>
      </c>
      <c r="HF25">
        <v>21.61</v>
      </c>
      <c r="HG25">
        <v>94</v>
      </c>
      <c r="HH25">
        <v>0.9778</v>
      </c>
      <c r="HI25">
        <v>0.7</v>
      </c>
      <c r="HJ25">
        <v>0.6</v>
      </c>
      <c r="HK25">
        <v>4.1399999999999997</v>
      </c>
      <c r="HN25">
        <v>100</v>
      </c>
      <c r="HO25">
        <v>4.8099999999999996</v>
      </c>
      <c r="HP25">
        <v>155.1</v>
      </c>
      <c r="HQ25">
        <v>31</v>
      </c>
      <c r="HR25">
        <v>1</v>
      </c>
      <c r="HT25">
        <v>0</v>
      </c>
      <c r="HU25">
        <v>0</v>
      </c>
      <c r="HX25">
        <v>237.16</v>
      </c>
      <c r="HY25">
        <v>173.97</v>
      </c>
      <c r="HZ25">
        <v>68.599999999999994</v>
      </c>
      <c r="IA25">
        <v>2536</v>
      </c>
      <c r="IB25">
        <v>1</v>
      </c>
      <c r="IC25">
        <v>29</v>
      </c>
      <c r="ID25">
        <v>0.96</v>
      </c>
      <c r="IE25">
        <v>2.1</v>
      </c>
      <c r="IF25">
        <v>0.34</v>
      </c>
      <c r="IG25">
        <v>3.83</v>
      </c>
      <c r="IH25" s="1" t="s">
        <v>2596</v>
      </c>
      <c r="II25" s="1" t="s">
        <v>2596</v>
      </c>
      <c r="IJ25" s="1" t="s">
        <v>2596</v>
      </c>
      <c r="IK25" s="1" t="s">
        <v>2596</v>
      </c>
      <c r="IL25" s="1" t="s">
        <v>2596</v>
      </c>
      <c r="IM25" s="1" t="s">
        <v>2596</v>
      </c>
      <c r="IN25" s="1" t="s">
        <v>2596</v>
      </c>
      <c r="IO25" s="1" t="s">
        <v>2596</v>
      </c>
      <c r="IP25" s="1" t="s">
        <v>2596</v>
      </c>
      <c r="IQ25" s="1" t="s">
        <v>2596</v>
      </c>
      <c r="IR25">
        <v>968.98</v>
      </c>
      <c r="IS25">
        <v>277.25</v>
      </c>
      <c r="IT25">
        <v>2432</v>
      </c>
      <c r="IU25">
        <v>114</v>
      </c>
      <c r="IV25">
        <v>1</v>
      </c>
      <c r="IX25">
        <v>0</v>
      </c>
      <c r="IY25">
        <v>0</v>
      </c>
      <c r="JB25" s="1" t="s">
        <v>2596</v>
      </c>
      <c r="JC25" s="1" t="s">
        <v>2596</v>
      </c>
      <c r="JD25" s="1" t="s">
        <v>2596</v>
      </c>
      <c r="JE25" s="1" t="s">
        <v>2596</v>
      </c>
      <c r="JF25" s="1" t="s">
        <v>2596</v>
      </c>
      <c r="JG25" s="1" t="s">
        <v>2596</v>
      </c>
      <c r="JH25" s="1" t="s">
        <v>2596</v>
      </c>
      <c r="JI25" s="1" t="s">
        <v>2596</v>
      </c>
      <c r="JJ25" s="1" t="s">
        <v>2596</v>
      </c>
      <c r="JK25" s="1" t="s">
        <v>2596</v>
      </c>
      <c r="JL25">
        <v>2372.02</v>
      </c>
      <c r="JM25">
        <v>578.53</v>
      </c>
      <c r="JN25">
        <v>4.84</v>
      </c>
      <c r="JO25">
        <v>5484</v>
      </c>
      <c r="JP25">
        <v>4.58E-2</v>
      </c>
      <c r="JQ25">
        <v>3094.3</v>
      </c>
      <c r="JR25">
        <v>0.09</v>
      </c>
      <c r="JS25">
        <v>2.82</v>
      </c>
      <c r="JT25">
        <v>0.02</v>
      </c>
      <c r="JU25">
        <v>0.27</v>
      </c>
      <c r="JV25" s="1" t="s">
        <v>2596</v>
      </c>
      <c r="JW25" s="1" t="s">
        <v>2596</v>
      </c>
      <c r="JX25" s="1" t="s">
        <v>2596</v>
      </c>
      <c r="JY25" s="1" t="s">
        <v>2596</v>
      </c>
      <c r="JZ25" s="1" t="s">
        <v>2596</v>
      </c>
      <c r="KA25" s="1" t="s">
        <v>2596</v>
      </c>
      <c r="KB25" s="1" t="s">
        <v>2596</v>
      </c>
      <c r="KC25" s="1" t="s">
        <v>2596</v>
      </c>
      <c r="KF25">
        <v>53.26</v>
      </c>
      <c r="KG25">
        <v>99.3</v>
      </c>
      <c r="KH25">
        <v>81.87</v>
      </c>
      <c r="KI25">
        <v>1213</v>
      </c>
      <c r="KJ25">
        <v>1</v>
      </c>
      <c r="KK25">
        <v>5.0999999999999996</v>
      </c>
      <c r="KL25">
        <v>1.52</v>
      </c>
      <c r="KM25">
        <v>2.79</v>
      </c>
      <c r="KO25" s="1" t="s">
        <v>2596</v>
      </c>
      <c r="KP25" s="1" t="s">
        <v>2596</v>
      </c>
      <c r="KQ25" s="1" t="s">
        <v>2596</v>
      </c>
      <c r="KR25" s="1" t="s">
        <v>2596</v>
      </c>
      <c r="KS25" s="1" t="s">
        <v>2596</v>
      </c>
      <c r="KT25" s="1" t="s">
        <v>2596</v>
      </c>
      <c r="KU25" s="1" t="s">
        <v>2596</v>
      </c>
      <c r="KV25" s="1" t="s">
        <v>2596</v>
      </c>
      <c r="KW25" s="1" t="s">
        <v>2596</v>
      </c>
      <c r="KX25" s="1" t="s">
        <v>2596</v>
      </c>
      <c r="KY25" s="1" t="s">
        <v>2596</v>
      </c>
      <c r="KZ25" s="1" t="s">
        <v>2596</v>
      </c>
      <c r="LA25" s="1" t="s">
        <v>2596</v>
      </c>
      <c r="LB25" s="1" t="s">
        <v>2596</v>
      </c>
      <c r="LC25" s="1" t="s">
        <v>2596</v>
      </c>
      <c r="LD25" s="1" t="s">
        <v>2596</v>
      </c>
      <c r="LE25" s="1" t="s">
        <v>2596</v>
      </c>
      <c r="LF25" s="1" t="s">
        <v>2596</v>
      </c>
      <c r="LG25" s="1" t="s">
        <v>2596</v>
      </c>
      <c r="LJ25" s="1" t="s">
        <v>2596</v>
      </c>
      <c r="LK25" s="1" t="s">
        <v>2596</v>
      </c>
      <c r="LL25" s="1" t="s">
        <v>2596</v>
      </c>
      <c r="LM25" s="1" t="s">
        <v>2596</v>
      </c>
      <c r="LN25" s="1" t="s">
        <v>2596</v>
      </c>
      <c r="LO25" s="1" t="s">
        <v>2596</v>
      </c>
      <c r="LP25" s="1" t="s">
        <v>2596</v>
      </c>
      <c r="LQ25" s="1" t="s">
        <v>2596</v>
      </c>
      <c r="LS25" s="1" t="s">
        <v>2596</v>
      </c>
      <c r="LT25">
        <v>18.97</v>
      </c>
      <c r="LU25">
        <v>0.95</v>
      </c>
      <c r="LV25">
        <v>9.5500000000000007</v>
      </c>
      <c r="LW25">
        <v>100</v>
      </c>
      <c r="LX25">
        <v>1</v>
      </c>
      <c r="LY25">
        <v>1.1000000000000001</v>
      </c>
      <c r="LZ25">
        <v>0</v>
      </c>
      <c r="MA25">
        <v>0</v>
      </c>
      <c r="MD25">
        <v>154.69</v>
      </c>
      <c r="ME25">
        <v>13.57</v>
      </c>
      <c r="MF25">
        <v>15.95</v>
      </c>
      <c r="MG25">
        <v>788</v>
      </c>
      <c r="MH25">
        <v>0.92559999999999998</v>
      </c>
      <c r="MI25">
        <v>4.0999999999999996</v>
      </c>
      <c r="MJ25">
        <v>0.17</v>
      </c>
      <c r="MK25">
        <v>1.59</v>
      </c>
      <c r="MM25" s="1" t="s">
        <v>2596</v>
      </c>
      <c r="MN25">
        <v>169.14</v>
      </c>
      <c r="MO25">
        <v>17.14</v>
      </c>
      <c r="MP25">
        <v>7.8929999999999998</v>
      </c>
      <c r="MQ25">
        <v>543</v>
      </c>
      <c r="MR25">
        <v>0.25</v>
      </c>
      <c r="MS25">
        <v>19.3</v>
      </c>
      <c r="MT25">
        <v>0.1</v>
      </c>
      <c r="MU25">
        <v>1.81</v>
      </c>
      <c r="MV25" s="1" t="s">
        <v>2596</v>
      </c>
      <c r="MW25" s="1" t="s">
        <v>2596</v>
      </c>
      <c r="MX25" s="1" t="s">
        <v>2596</v>
      </c>
      <c r="MY25" s="1" t="s">
        <v>2596</v>
      </c>
      <c r="MZ25" s="1" t="s">
        <v>2596</v>
      </c>
      <c r="NA25" s="1" t="s">
        <v>2596</v>
      </c>
      <c r="NB25" s="1" t="s">
        <v>2596</v>
      </c>
      <c r="NC25" s="1" t="s">
        <v>2596</v>
      </c>
      <c r="ND25" s="1" t="s">
        <v>2596</v>
      </c>
      <c r="NE25" s="1" t="s">
        <v>2596</v>
      </c>
      <c r="NH25" s="1" t="s">
        <v>2596</v>
      </c>
      <c r="NI25" s="1" t="s">
        <v>2596</v>
      </c>
      <c r="NJ25" s="1" t="s">
        <v>2596</v>
      </c>
      <c r="NK25" s="1" t="s">
        <v>2596</v>
      </c>
      <c r="NL25" s="1" t="s">
        <v>2596</v>
      </c>
      <c r="NM25" s="1" t="s">
        <v>2596</v>
      </c>
      <c r="NN25" s="1" t="s">
        <v>2596</v>
      </c>
      <c r="NO25" s="1" t="s">
        <v>2596</v>
      </c>
      <c r="NP25" s="1" t="s">
        <v>2596</v>
      </c>
      <c r="NQ25" s="1" t="s">
        <v>2596</v>
      </c>
      <c r="NR25" s="1" t="s">
        <v>2596</v>
      </c>
      <c r="NS25" s="1" t="s">
        <v>2596</v>
      </c>
      <c r="NT25" s="1" t="s">
        <v>2596</v>
      </c>
      <c r="NU25" s="1" t="s">
        <v>2596</v>
      </c>
      <c r="NV25" s="1" t="s">
        <v>2596</v>
      </c>
      <c r="NW25" s="1" t="s">
        <v>2596</v>
      </c>
      <c r="NX25" s="1" t="s">
        <v>2596</v>
      </c>
      <c r="NY25" s="1" t="s">
        <v>2596</v>
      </c>
      <c r="NZ25" s="1" t="s">
        <v>2596</v>
      </c>
      <c r="OA25" s="1" t="s">
        <v>2596</v>
      </c>
      <c r="OB25" s="1" t="s">
        <v>2596</v>
      </c>
      <c r="OC25" s="1" t="s">
        <v>2596</v>
      </c>
      <c r="OD25" s="1" t="s">
        <v>2596</v>
      </c>
      <c r="OE25" s="1" t="s">
        <v>2596</v>
      </c>
      <c r="OF25" s="1" t="s">
        <v>2596</v>
      </c>
      <c r="OG25" s="1" t="s">
        <v>2596</v>
      </c>
      <c r="OH25" s="1" t="s">
        <v>2596</v>
      </c>
      <c r="OI25" s="1" t="s">
        <v>2596</v>
      </c>
      <c r="OJ25" s="1" t="s">
        <v>2596</v>
      </c>
      <c r="OK25" s="1" t="s">
        <v>2596</v>
      </c>
      <c r="OL25">
        <v>54.16</v>
      </c>
      <c r="OM25">
        <v>26.52</v>
      </c>
      <c r="ON25">
        <v>2.9868999999999999</v>
      </c>
      <c r="OO25">
        <v>1053</v>
      </c>
      <c r="OP25">
        <v>0.1186</v>
      </c>
      <c r="OQ25">
        <v>203.6</v>
      </c>
      <c r="OR25">
        <v>0</v>
      </c>
      <c r="OS25">
        <v>0</v>
      </c>
      <c r="OT25" s="1" t="s">
        <v>2596</v>
      </c>
      <c r="OU25">
        <v>0.2</v>
      </c>
      <c r="OV25" s="1" t="s">
        <v>2596</v>
      </c>
      <c r="OW25" s="1" t="s">
        <v>2596</v>
      </c>
      <c r="OX25" s="1" t="s">
        <v>2596</v>
      </c>
      <c r="OY25" s="1" t="s">
        <v>2596</v>
      </c>
      <c r="OZ25" s="1" t="s">
        <v>2596</v>
      </c>
      <c r="PA25" s="1" t="s">
        <v>2596</v>
      </c>
      <c r="PB25" s="1" t="s">
        <v>2596</v>
      </c>
      <c r="PC25" s="1" t="s">
        <v>2596</v>
      </c>
      <c r="PD25" s="1" t="s">
        <v>2596</v>
      </c>
      <c r="PE25" s="1" t="s">
        <v>2596</v>
      </c>
      <c r="PF25">
        <v>96.19</v>
      </c>
      <c r="PG25">
        <v>1.89</v>
      </c>
      <c r="PH25">
        <v>35.063299999999998</v>
      </c>
      <c r="PI25">
        <v>54</v>
      </c>
      <c r="PJ25">
        <v>1</v>
      </c>
      <c r="PK25" s="1" t="s">
        <v>2596</v>
      </c>
      <c r="PL25">
        <v>0</v>
      </c>
      <c r="PM25">
        <v>0</v>
      </c>
      <c r="PP25" s="1" t="s">
        <v>2596</v>
      </c>
      <c r="PQ25" s="1" t="s">
        <v>2596</v>
      </c>
      <c r="PR25" s="1" t="s">
        <v>2596</v>
      </c>
      <c r="PS25" s="1" t="s">
        <v>2596</v>
      </c>
      <c r="PT25" s="1" t="s">
        <v>2596</v>
      </c>
      <c r="PU25" s="1" t="s">
        <v>2596</v>
      </c>
      <c r="PV25" s="1" t="s">
        <v>2596</v>
      </c>
      <c r="PW25" s="1" t="s">
        <v>2596</v>
      </c>
      <c r="PX25" s="1" t="s">
        <v>2596</v>
      </c>
      <c r="PY25" s="1" t="s">
        <v>2596</v>
      </c>
      <c r="PZ25" s="1" t="s">
        <v>2596</v>
      </c>
      <c r="QA25" s="1" t="s">
        <v>2596</v>
      </c>
      <c r="QB25" s="1" t="s">
        <v>2596</v>
      </c>
      <c r="QC25" s="1" t="s">
        <v>2596</v>
      </c>
      <c r="QD25" s="1" t="s">
        <v>2596</v>
      </c>
      <c r="QE25" s="1" t="s">
        <v>2596</v>
      </c>
      <c r="QF25" s="1" t="s">
        <v>2596</v>
      </c>
      <c r="QG25" s="1" t="s">
        <v>2596</v>
      </c>
      <c r="QH25" s="1" t="s">
        <v>2596</v>
      </c>
      <c r="QI25" s="1" t="s">
        <v>2596</v>
      </c>
      <c r="QJ25">
        <v>124.22</v>
      </c>
      <c r="QK25">
        <v>47.88</v>
      </c>
      <c r="QL25">
        <v>48.71</v>
      </c>
      <c r="QM25">
        <v>983</v>
      </c>
      <c r="QN25">
        <v>1</v>
      </c>
      <c r="QO25">
        <v>1.9</v>
      </c>
      <c r="QP25">
        <v>0.62</v>
      </c>
      <c r="QQ25">
        <v>1.92</v>
      </c>
      <c r="QT25">
        <v>47.3</v>
      </c>
      <c r="QU25">
        <v>184.14</v>
      </c>
      <c r="QV25">
        <v>41.5</v>
      </c>
      <c r="QW25">
        <v>4437</v>
      </c>
      <c r="QX25">
        <v>1</v>
      </c>
      <c r="QY25">
        <v>1.2</v>
      </c>
      <c r="QZ25">
        <v>0</v>
      </c>
      <c r="RA25">
        <v>0</v>
      </c>
      <c r="RD25" s="1" t="s">
        <v>2596</v>
      </c>
      <c r="RE25" s="1" t="s">
        <v>2596</v>
      </c>
      <c r="RF25" s="1" t="s">
        <v>2596</v>
      </c>
      <c r="RG25" s="1" t="s">
        <v>2596</v>
      </c>
      <c r="RH25" s="1" t="s">
        <v>2596</v>
      </c>
      <c r="RI25" s="1" t="s">
        <v>2596</v>
      </c>
      <c r="RJ25" s="1" t="s">
        <v>2596</v>
      </c>
      <c r="RK25" s="1" t="s">
        <v>2596</v>
      </c>
      <c r="RN25" s="1" t="s">
        <v>2596</v>
      </c>
      <c r="RO25" s="1" t="s">
        <v>2596</v>
      </c>
      <c r="RP25" s="1" t="s">
        <v>2596</v>
      </c>
      <c r="RQ25" s="1" t="s">
        <v>2596</v>
      </c>
      <c r="RR25" s="1" t="s">
        <v>2596</v>
      </c>
      <c r="RS25" s="1" t="s">
        <v>2596</v>
      </c>
      <c r="RT25" s="1" t="s">
        <v>2596</v>
      </c>
      <c r="RU25" s="1" t="s">
        <v>2596</v>
      </c>
      <c r="RX25" s="1" t="s">
        <v>2596</v>
      </c>
      <c r="RY25" s="1" t="s">
        <v>2596</v>
      </c>
      <c r="RZ25" s="1" t="s">
        <v>2596</v>
      </c>
      <c r="SA25" s="1" t="s">
        <v>2596</v>
      </c>
      <c r="SB25" s="1" t="s">
        <v>2596</v>
      </c>
      <c r="SC25" s="1" t="s">
        <v>2596</v>
      </c>
      <c r="SD25" s="1" t="s">
        <v>2596</v>
      </c>
      <c r="SE25" s="1" t="s">
        <v>2596</v>
      </c>
      <c r="SF25" s="1" t="s">
        <v>2596</v>
      </c>
      <c r="SG25" s="1" t="s">
        <v>2596</v>
      </c>
      <c r="SH25" s="1" t="s">
        <v>2596</v>
      </c>
      <c r="SI25" s="1" t="s">
        <v>2596</v>
      </c>
      <c r="SJ25" s="1" t="s">
        <v>2596</v>
      </c>
      <c r="SK25" s="1" t="s">
        <v>2596</v>
      </c>
      <c r="SL25" s="1" t="s">
        <v>2596</v>
      </c>
      <c r="SM25" s="1" t="s">
        <v>2596</v>
      </c>
      <c r="SN25" s="1" t="s">
        <v>2596</v>
      </c>
      <c r="SO25" s="1" t="s">
        <v>2596</v>
      </c>
      <c r="SR25" s="1" t="s">
        <v>2596</v>
      </c>
      <c r="SS25" s="1" t="s">
        <v>2596</v>
      </c>
      <c r="ST25" s="1" t="s">
        <v>2596</v>
      </c>
      <c r="SU25" s="1" t="s">
        <v>2596</v>
      </c>
      <c r="SV25" s="1" t="s">
        <v>2596</v>
      </c>
      <c r="SW25" s="1" t="s">
        <v>2596</v>
      </c>
      <c r="SX25" s="1" t="s">
        <v>2596</v>
      </c>
      <c r="SY25" s="1" t="s">
        <v>2596</v>
      </c>
      <c r="SZ25" s="1" t="s">
        <v>2596</v>
      </c>
      <c r="TA25" s="1" t="s">
        <v>2596</v>
      </c>
      <c r="TB25" s="1" t="s">
        <v>2596</v>
      </c>
      <c r="TC25" s="1" t="s">
        <v>2596</v>
      </c>
      <c r="TD25" s="1" t="s">
        <v>2596</v>
      </c>
      <c r="TE25" s="1" t="s">
        <v>2596</v>
      </c>
      <c r="TF25" s="1" t="s">
        <v>2596</v>
      </c>
      <c r="TG25" s="1" t="s">
        <v>2596</v>
      </c>
      <c r="TH25" s="1" t="s">
        <v>2596</v>
      </c>
      <c r="TI25" s="1" t="s">
        <v>2596</v>
      </c>
      <c r="TL25" s="1" t="s">
        <v>2596</v>
      </c>
      <c r="TM25" s="1" t="s">
        <v>2596</v>
      </c>
      <c r="TN25" s="1" t="s">
        <v>2596</v>
      </c>
      <c r="TO25" s="1" t="s">
        <v>2596</v>
      </c>
      <c r="TP25" s="1" t="s">
        <v>2596</v>
      </c>
      <c r="TQ25" s="1" t="s">
        <v>2596</v>
      </c>
      <c r="TR25" s="1" t="s">
        <v>2596</v>
      </c>
      <c r="TS25" s="1" t="s">
        <v>2596</v>
      </c>
      <c r="TV25" s="1" t="s">
        <v>2596</v>
      </c>
      <c r="TW25" s="1" t="s">
        <v>2596</v>
      </c>
      <c r="TX25" s="1" t="s">
        <v>2596</v>
      </c>
      <c r="TY25" s="1" t="s">
        <v>2596</v>
      </c>
      <c r="TZ25" s="1" t="s">
        <v>2596</v>
      </c>
      <c r="UA25" s="1" t="s">
        <v>2596</v>
      </c>
      <c r="UB25" s="1" t="s">
        <v>2596</v>
      </c>
      <c r="UC25" s="1" t="s">
        <v>2596</v>
      </c>
      <c r="UF25" s="1" t="s">
        <v>2596</v>
      </c>
      <c r="UG25" s="1" t="s">
        <v>2596</v>
      </c>
      <c r="UH25" s="1" t="s">
        <v>2596</v>
      </c>
      <c r="UI25" s="1" t="s">
        <v>2596</v>
      </c>
      <c r="UJ25" s="1" t="s">
        <v>2596</v>
      </c>
      <c r="UK25" s="1" t="s">
        <v>2596</v>
      </c>
      <c r="UL25" s="1" t="s">
        <v>2596</v>
      </c>
      <c r="UM25" s="1" t="s">
        <v>2596</v>
      </c>
      <c r="UP25" s="1" t="s">
        <v>2596</v>
      </c>
      <c r="UQ25" s="1" t="s">
        <v>2596</v>
      </c>
      <c r="UR25" s="1" t="s">
        <v>2596</v>
      </c>
      <c r="US25" s="1" t="s">
        <v>2596</v>
      </c>
      <c r="UT25" s="1" t="s">
        <v>2596</v>
      </c>
      <c r="UU25" s="1" t="s">
        <v>2596</v>
      </c>
      <c r="UV25" s="1" t="s">
        <v>2596</v>
      </c>
      <c r="UW25" s="1" t="s">
        <v>2596</v>
      </c>
      <c r="UX25" s="1" t="s">
        <v>2596</v>
      </c>
      <c r="UY25" s="1" t="s">
        <v>2596</v>
      </c>
      <c r="UZ25" s="1" t="s">
        <v>2596</v>
      </c>
      <c r="VA25" s="1" t="s">
        <v>2596</v>
      </c>
      <c r="VB25" s="1" t="s">
        <v>2596</v>
      </c>
      <c r="VC25" s="1" t="s">
        <v>2596</v>
      </c>
      <c r="VD25" s="1" t="s">
        <v>2596</v>
      </c>
      <c r="VE25" s="1" t="s">
        <v>2596</v>
      </c>
      <c r="VF25" s="1" t="s">
        <v>2596</v>
      </c>
      <c r="VG25" s="1" t="s">
        <v>2596</v>
      </c>
      <c r="VH25" s="1" t="s">
        <v>2596</v>
      </c>
      <c r="VI25" s="1" t="s">
        <v>2596</v>
      </c>
      <c r="VJ25">
        <v>128.04</v>
      </c>
      <c r="VK25">
        <v>84.69</v>
      </c>
      <c r="VL25">
        <v>103.67</v>
      </c>
      <c r="VM25">
        <v>817</v>
      </c>
      <c r="VN25">
        <v>1</v>
      </c>
      <c r="VO25">
        <v>13.7</v>
      </c>
      <c r="VP25">
        <v>1.83</v>
      </c>
      <c r="VQ25">
        <v>2.65</v>
      </c>
      <c r="VR25" s="1" t="s">
        <v>2596</v>
      </c>
      <c r="VS25">
        <v>3.58</v>
      </c>
      <c r="VT25">
        <v>4780927</v>
      </c>
      <c r="VU25">
        <v>5142.32</v>
      </c>
      <c r="VV25">
        <v>64.03</v>
      </c>
      <c r="VW25">
        <v>80313</v>
      </c>
      <c r="VX25">
        <v>1</v>
      </c>
      <c r="VY25">
        <v>5796.2</v>
      </c>
      <c r="VZ25">
        <v>10</v>
      </c>
      <c r="WA25">
        <v>23.43</v>
      </c>
      <c r="WB25">
        <v>0.41</v>
      </c>
      <c r="WC25">
        <v>2.12</v>
      </c>
      <c r="WD25" s="1" t="s">
        <v>2596</v>
      </c>
      <c r="WE25" s="1" t="s">
        <v>2596</v>
      </c>
      <c r="WF25" s="1" t="s">
        <v>2596</v>
      </c>
      <c r="WG25" s="1" t="s">
        <v>2596</v>
      </c>
      <c r="WH25" s="1" t="s">
        <v>2596</v>
      </c>
      <c r="WI25" s="1" t="s">
        <v>2596</v>
      </c>
      <c r="WJ25" s="1" t="s">
        <v>2596</v>
      </c>
      <c r="WK25" s="1" t="s">
        <v>2596</v>
      </c>
      <c r="WM25" s="1" t="s">
        <v>2596</v>
      </c>
      <c r="WN25">
        <v>401.29</v>
      </c>
      <c r="WO25">
        <v>6.66</v>
      </c>
      <c r="WP25">
        <v>95.128200000000007</v>
      </c>
      <c r="WQ25">
        <v>70</v>
      </c>
      <c r="WR25">
        <v>1</v>
      </c>
      <c r="WS25" s="1" t="s">
        <v>2596</v>
      </c>
      <c r="WT25">
        <v>0</v>
      </c>
      <c r="WU25">
        <v>0</v>
      </c>
      <c r="WX25">
        <v>119.89</v>
      </c>
      <c r="WY25">
        <v>4.71</v>
      </c>
      <c r="WZ25">
        <v>47.048299999999998</v>
      </c>
      <c r="XA25">
        <v>99</v>
      </c>
      <c r="XB25">
        <v>0.98919999999999997</v>
      </c>
      <c r="XC25">
        <v>0.1</v>
      </c>
      <c r="XD25">
        <v>3.02</v>
      </c>
      <c r="XE25">
        <v>9.6199999999999992</v>
      </c>
      <c r="XH25">
        <v>157.30000000000001</v>
      </c>
      <c r="XI25">
        <v>226.1</v>
      </c>
      <c r="XJ25">
        <v>14.36</v>
      </c>
      <c r="XK25">
        <v>2625</v>
      </c>
      <c r="XL25">
        <v>0.16669999999999999</v>
      </c>
      <c r="XM25">
        <v>214.2</v>
      </c>
      <c r="XN25">
        <v>0.17</v>
      </c>
      <c r="XO25">
        <v>1.75</v>
      </c>
      <c r="XP25">
        <v>0.02</v>
      </c>
      <c r="XQ25">
        <v>0.6</v>
      </c>
      <c r="XR25" s="1" t="s">
        <v>2596</v>
      </c>
      <c r="XS25" s="1" t="s">
        <v>2596</v>
      </c>
      <c r="XT25" s="1" t="s">
        <v>2596</v>
      </c>
      <c r="XU25" s="1" t="s">
        <v>2596</v>
      </c>
      <c r="XV25" s="1" t="s">
        <v>2596</v>
      </c>
      <c r="XW25" s="1" t="s">
        <v>2596</v>
      </c>
      <c r="XX25" s="1" t="s">
        <v>2596</v>
      </c>
      <c r="XY25" s="1" t="s">
        <v>2596</v>
      </c>
      <c r="XZ25" s="1" t="s">
        <v>2596</v>
      </c>
      <c r="YA25" s="1" t="s">
        <v>2596</v>
      </c>
      <c r="YB25">
        <v>52.89</v>
      </c>
      <c r="YC25">
        <v>1.99</v>
      </c>
      <c r="YD25">
        <v>30.64</v>
      </c>
      <c r="YE25">
        <v>65</v>
      </c>
      <c r="YF25">
        <v>1</v>
      </c>
      <c r="YG25">
        <v>0.3</v>
      </c>
      <c r="YH25">
        <v>0</v>
      </c>
      <c r="YI25">
        <v>0</v>
      </c>
      <c r="YL25" s="1" t="s">
        <v>2596</v>
      </c>
      <c r="YM25" s="1" t="s">
        <v>2596</v>
      </c>
      <c r="YN25" s="1" t="s">
        <v>2596</v>
      </c>
      <c r="YO25" s="1" t="s">
        <v>2596</v>
      </c>
      <c r="YP25" s="1" t="s">
        <v>2596</v>
      </c>
      <c r="YQ25" s="1" t="s">
        <v>2596</v>
      </c>
      <c r="YR25" s="1" t="s">
        <v>2596</v>
      </c>
      <c r="YS25" s="1" t="s">
        <v>2596</v>
      </c>
      <c r="YV25">
        <v>198.59</v>
      </c>
      <c r="YW25">
        <v>22.75</v>
      </c>
      <c r="YX25">
        <v>27.09</v>
      </c>
      <c r="YY25">
        <v>694</v>
      </c>
      <c r="YZ25">
        <v>0.82640000000000002</v>
      </c>
      <c r="ZA25">
        <v>14.3</v>
      </c>
      <c r="ZB25">
        <v>0.63</v>
      </c>
      <c r="ZC25">
        <v>3.49</v>
      </c>
      <c r="ZE25">
        <v>1.45</v>
      </c>
      <c r="ZF25">
        <v>80.260000000000005</v>
      </c>
      <c r="ZH25">
        <v>1243</v>
      </c>
      <c r="ZI25">
        <v>1</v>
      </c>
      <c r="ZJ25">
        <v>1</v>
      </c>
      <c r="ZK25">
        <v>0</v>
      </c>
      <c r="ZL25">
        <v>32</v>
      </c>
      <c r="ZM25">
        <v>3.86</v>
      </c>
      <c r="ZP25">
        <v>587.79</v>
      </c>
      <c r="ZQ25">
        <v>233.73</v>
      </c>
      <c r="ZR25">
        <v>211.9</v>
      </c>
      <c r="ZS25">
        <v>1103</v>
      </c>
      <c r="ZT25">
        <v>1</v>
      </c>
      <c r="ZU25">
        <v>22.8</v>
      </c>
      <c r="ZV25">
        <v>3.05</v>
      </c>
      <c r="ZW25">
        <v>2.16</v>
      </c>
      <c r="ZX25">
        <v>2.1</v>
      </c>
      <c r="ZY25">
        <v>8.3800000000000008</v>
      </c>
      <c r="ZZ25" s="1" t="s">
        <v>2596</v>
      </c>
      <c r="AAA25" s="1" t="s">
        <v>2596</v>
      </c>
      <c r="AAB25" s="1" t="s">
        <v>2596</v>
      </c>
      <c r="AAC25" s="1" t="s">
        <v>2596</v>
      </c>
      <c r="AAD25" s="1" t="s">
        <v>2596</v>
      </c>
      <c r="AAE25" s="1" t="s">
        <v>2596</v>
      </c>
      <c r="AAF25" s="1" t="s">
        <v>2596</v>
      </c>
      <c r="AAG25" s="1" t="s">
        <v>2596</v>
      </c>
      <c r="AAH25" s="1" t="s">
        <v>2596</v>
      </c>
      <c r="AAI25" s="1" t="s">
        <v>2596</v>
      </c>
      <c r="AAJ25">
        <v>315.63</v>
      </c>
      <c r="AAK25">
        <v>169.17</v>
      </c>
      <c r="AAL25">
        <v>21.4953</v>
      </c>
      <c r="AAM25">
        <v>787</v>
      </c>
      <c r="AAN25">
        <v>0.1</v>
      </c>
      <c r="AAO25">
        <v>2.2000000000000002</v>
      </c>
      <c r="AAP25">
        <v>0.57999999999999996</v>
      </c>
      <c r="AAQ25">
        <v>4.04</v>
      </c>
      <c r="AAR25" s="1" t="s">
        <v>2596</v>
      </c>
      <c r="AAS25" s="1" t="s">
        <v>2596</v>
      </c>
      <c r="AAT25" s="1" t="s">
        <v>2596</v>
      </c>
      <c r="AAU25" s="1" t="s">
        <v>2596</v>
      </c>
      <c r="AAV25" s="1" t="s">
        <v>2596</v>
      </c>
      <c r="AAW25" s="1" t="s">
        <v>2596</v>
      </c>
      <c r="AAX25" s="1" t="s">
        <v>2596</v>
      </c>
      <c r="AAY25" s="1" t="s">
        <v>2596</v>
      </c>
      <c r="AAZ25" s="1" t="s">
        <v>2596</v>
      </c>
      <c r="ABA25" s="1" t="s">
        <v>2596</v>
      </c>
      <c r="ABB25" s="1" t="s">
        <v>2596</v>
      </c>
      <c r="ABC25" s="1" t="s">
        <v>2596</v>
      </c>
      <c r="ABD25">
        <v>212.46</v>
      </c>
      <c r="ABE25">
        <v>79.27</v>
      </c>
      <c r="ABF25">
        <v>21.04</v>
      </c>
      <c r="ABG25">
        <v>3768</v>
      </c>
      <c r="ABH25">
        <v>1</v>
      </c>
      <c r="ABI25">
        <v>59.6</v>
      </c>
      <c r="ABJ25">
        <v>1.74</v>
      </c>
      <c r="ABK25">
        <v>12.4</v>
      </c>
      <c r="ABL25" s="1" t="s">
        <v>2596</v>
      </c>
      <c r="ABM25">
        <v>2.2999999999999998</v>
      </c>
      <c r="ABN25">
        <v>74.23</v>
      </c>
      <c r="ABO25">
        <v>6.65</v>
      </c>
      <c r="ABP25">
        <v>13.2</v>
      </c>
      <c r="ABQ25">
        <v>504</v>
      </c>
      <c r="ABR25">
        <v>1</v>
      </c>
      <c r="ABS25">
        <v>3.6</v>
      </c>
      <c r="ABT25">
        <v>0.7</v>
      </c>
      <c r="ABU25">
        <v>7.97</v>
      </c>
      <c r="ABW25" s="1" t="s">
        <v>2596</v>
      </c>
      <c r="ABX25">
        <v>212.03</v>
      </c>
      <c r="ABY25">
        <v>52.59</v>
      </c>
      <c r="ABZ25">
        <v>70.13</v>
      </c>
      <c r="ACA25">
        <v>750</v>
      </c>
      <c r="ACB25">
        <v>1</v>
      </c>
      <c r="ACC25">
        <v>15</v>
      </c>
      <c r="ACD25">
        <v>1.34</v>
      </c>
      <c r="ACE25">
        <v>2.87</v>
      </c>
      <c r="ACF25" s="1" t="s">
        <v>2596</v>
      </c>
      <c r="ACG25">
        <v>3.69</v>
      </c>
      <c r="ACH25">
        <v>117.79</v>
      </c>
      <c r="ACI25">
        <v>57.22</v>
      </c>
      <c r="ACJ25">
        <v>36.590000000000003</v>
      </c>
      <c r="ACK25">
        <v>1564</v>
      </c>
      <c r="ACL25">
        <v>1</v>
      </c>
      <c r="ACM25">
        <v>13.8</v>
      </c>
      <c r="ACN25">
        <v>0.23</v>
      </c>
      <c r="ACO25">
        <v>0.94</v>
      </c>
      <c r="ACP25">
        <v>0.96</v>
      </c>
      <c r="ACQ25">
        <v>3</v>
      </c>
      <c r="ACR25" s="1" t="s">
        <v>2596</v>
      </c>
      <c r="ACS25" s="1" t="s">
        <v>2596</v>
      </c>
      <c r="ACT25" s="1" t="s">
        <v>2596</v>
      </c>
      <c r="ACU25" s="1" t="s">
        <v>2596</v>
      </c>
      <c r="ACV25" s="1" t="s">
        <v>2596</v>
      </c>
      <c r="ACW25" s="1" t="s">
        <v>2596</v>
      </c>
      <c r="ACX25" s="1" t="s">
        <v>2596</v>
      </c>
      <c r="ACY25" s="1" t="s">
        <v>2596</v>
      </c>
      <c r="ADB25">
        <v>154.84</v>
      </c>
      <c r="ADC25">
        <v>36.5</v>
      </c>
      <c r="ADD25">
        <v>10.43</v>
      </c>
      <c r="ADE25">
        <v>700</v>
      </c>
      <c r="ADF25">
        <v>0.2</v>
      </c>
      <c r="ADG25">
        <v>66.900000000000006</v>
      </c>
      <c r="ADH25">
        <v>0.06</v>
      </c>
      <c r="ADI25">
        <v>0.92</v>
      </c>
      <c r="ADJ25" s="1" t="s">
        <v>2596</v>
      </c>
      <c r="ADK25">
        <v>0.44</v>
      </c>
      <c r="ADL25">
        <v>330.33</v>
      </c>
      <c r="ADM25">
        <v>100.54</v>
      </c>
      <c r="ADN25">
        <v>201.08</v>
      </c>
      <c r="ADO25">
        <v>500</v>
      </c>
      <c r="ADP25">
        <v>1</v>
      </c>
      <c r="ADQ25">
        <v>39.299999999999997</v>
      </c>
      <c r="ADR25">
        <v>0</v>
      </c>
      <c r="ADS25">
        <v>0</v>
      </c>
      <c r="ADT25">
        <v>0.85</v>
      </c>
      <c r="ADU25">
        <v>4.57</v>
      </c>
      <c r="ADV25">
        <v>73.540000000000006</v>
      </c>
      <c r="ADW25">
        <v>15.44</v>
      </c>
      <c r="ADX25">
        <v>11.21</v>
      </c>
      <c r="ADY25">
        <v>1378</v>
      </c>
      <c r="ADZ25">
        <v>1</v>
      </c>
      <c r="AEA25">
        <v>34</v>
      </c>
      <c r="AEB25">
        <v>0.3</v>
      </c>
      <c r="AEC25">
        <v>4.08</v>
      </c>
      <c r="AEF25" s="1" t="s">
        <v>2596</v>
      </c>
      <c r="AEG25" s="1" t="s">
        <v>2596</v>
      </c>
      <c r="AEH25" s="1" t="s">
        <v>2596</v>
      </c>
      <c r="AEI25" s="1" t="s">
        <v>2596</v>
      </c>
      <c r="AEJ25" s="1" t="s">
        <v>2596</v>
      </c>
      <c r="AEK25" s="1" t="s">
        <v>2596</v>
      </c>
      <c r="AEL25" s="1" t="s">
        <v>2596</v>
      </c>
      <c r="AEM25" s="1" t="s">
        <v>2596</v>
      </c>
      <c r="AEN25" s="1" t="s">
        <v>2596</v>
      </c>
      <c r="AEO25" s="1" t="s">
        <v>2596</v>
      </c>
      <c r="AEP25" s="1" t="s">
        <v>2596</v>
      </c>
      <c r="AEQ25" s="1" t="s">
        <v>2596</v>
      </c>
      <c r="AER25" s="1" t="s">
        <v>2596</v>
      </c>
      <c r="AES25" s="1" t="s">
        <v>2596</v>
      </c>
      <c r="AET25" s="1" t="s">
        <v>2596</v>
      </c>
      <c r="AEV25" s="1" t="s">
        <v>2596</v>
      </c>
      <c r="AEW25" s="1" t="s">
        <v>2596</v>
      </c>
      <c r="AEZ25">
        <v>80.95</v>
      </c>
      <c r="AFA25">
        <v>15.69</v>
      </c>
      <c r="AFB25">
        <v>12.96</v>
      </c>
      <c r="AFC25">
        <v>1211</v>
      </c>
      <c r="AFD25">
        <v>1</v>
      </c>
      <c r="AFE25">
        <v>22.5</v>
      </c>
      <c r="AFF25">
        <v>0</v>
      </c>
      <c r="AFG25">
        <v>0</v>
      </c>
      <c r="AFJ25" s="1" t="s">
        <v>2596</v>
      </c>
      <c r="AFK25" s="1" t="s">
        <v>2596</v>
      </c>
      <c r="AFL25" s="1" t="s">
        <v>2596</v>
      </c>
      <c r="AFM25" s="1" t="s">
        <v>2596</v>
      </c>
      <c r="AFN25" s="1" t="s">
        <v>2596</v>
      </c>
      <c r="AFO25" s="1" t="s">
        <v>2596</v>
      </c>
      <c r="AFP25" s="1" t="s">
        <v>2596</v>
      </c>
      <c r="AFQ25" s="1" t="s">
        <v>2596</v>
      </c>
      <c r="AFT25" s="1" t="s">
        <v>2596</v>
      </c>
      <c r="AFU25" s="1" t="s">
        <v>2596</v>
      </c>
      <c r="AFV25" s="1" t="s">
        <v>2596</v>
      </c>
      <c r="AFW25" s="1" t="s">
        <v>2596</v>
      </c>
      <c r="AFX25" s="1" t="s">
        <v>2596</v>
      </c>
      <c r="AFY25" s="1" t="s">
        <v>2596</v>
      </c>
      <c r="AFZ25" s="1" t="s">
        <v>2596</v>
      </c>
      <c r="AGA25" s="1" t="s">
        <v>2596</v>
      </c>
      <c r="AGN25" s="1" t="s">
        <v>2596</v>
      </c>
      <c r="AGO25" s="1" t="s">
        <v>2596</v>
      </c>
      <c r="AGP25" s="1" t="s">
        <v>2596</v>
      </c>
      <c r="AGQ25" s="1" t="s">
        <v>2596</v>
      </c>
      <c r="AGR25" s="1" t="s">
        <v>2596</v>
      </c>
      <c r="AGS25" s="1" t="s">
        <v>2596</v>
      </c>
      <c r="AGT25" s="1" t="s">
        <v>2596</v>
      </c>
      <c r="AGU25" s="1" t="s">
        <v>2596</v>
      </c>
      <c r="AGX25">
        <v>143.94</v>
      </c>
      <c r="AGY25">
        <v>3226.44</v>
      </c>
      <c r="AGZ25">
        <v>52.25</v>
      </c>
      <c r="AHA25">
        <v>61750</v>
      </c>
      <c r="AHB25">
        <v>1</v>
      </c>
      <c r="AHC25" s="1" t="s">
        <v>2596</v>
      </c>
      <c r="AHD25">
        <v>490</v>
      </c>
      <c r="AHE25">
        <v>0.01</v>
      </c>
      <c r="AHH25">
        <v>61.69</v>
      </c>
      <c r="AHI25">
        <v>9.76</v>
      </c>
      <c r="AHJ25">
        <v>5.79</v>
      </c>
      <c r="AHK25">
        <v>1684</v>
      </c>
      <c r="AHL25">
        <v>1</v>
      </c>
      <c r="AHM25">
        <v>42.4</v>
      </c>
      <c r="AHN25">
        <v>0</v>
      </c>
      <c r="AHO25">
        <v>0</v>
      </c>
      <c r="AHP25" s="1" t="s">
        <v>2596</v>
      </c>
      <c r="AHQ25" s="1" t="s">
        <v>2596</v>
      </c>
      <c r="AHR25">
        <v>600.01</v>
      </c>
      <c r="AHS25">
        <v>1025.75</v>
      </c>
      <c r="AHT25">
        <v>550</v>
      </c>
      <c r="AHU25">
        <v>1865</v>
      </c>
      <c r="AHV25">
        <v>1</v>
      </c>
      <c r="AHW25">
        <v>56</v>
      </c>
      <c r="AHX25">
        <v>3</v>
      </c>
      <c r="AHY25">
        <v>0.82</v>
      </c>
      <c r="AHZ25">
        <v>0.28000000000000003</v>
      </c>
      <c r="AIA25">
        <v>2.3199999999999998</v>
      </c>
      <c r="AIB25" s="1" t="s">
        <v>2596</v>
      </c>
      <c r="AIC25" s="1" t="s">
        <v>2596</v>
      </c>
      <c r="AID25" s="1" t="s">
        <v>2596</v>
      </c>
      <c r="AIE25" s="1" t="s">
        <v>2596</v>
      </c>
      <c r="AIF25" s="1" t="s">
        <v>2596</v>
      </c>
      <c r="AIG25" s="1" t="s">
        <v>2596</v>
      </c>
      <c r="AIH25">
        <v>0.14000000000000001</v>
      </c>
      <c r="AII25" s="1" t="s">
        <v>2596</v>
      </c>
      <c r="AIL25" s="1" t="s">
        <v>2596</v>
      </c>
      <c r="AIM25" s="1" t="s">
        <v>2596</v>
      </c>
      <c r="AIN25" s="1" t="s">
        <v>2596</v>
      </c>
      <c r="AIO25" s="1" t="s">
        <v>2596</v>
      </c>
      <c r="AIP25" s="1" t="s">
        <v>2596</v>
      </c>
      <c r="AIQ25" s="1" t="s">
        <v>2596</v>
      </c>
      <c r="AIR25" s="1" t="s">
        <v>2596</v>
      </c>
      <c r="AIS25" s="1" t="s">
        <v>2596</v>
      </c>
      <c r="AIT25" s="1" t="s">
        <v>2596</v>
      </c>
      <c r="AIU25" s="1" t="s">
        <v>2596</v>
      </c>
      <c r="AIV25" s="1" t="s">
        <v>2596</v>
      </c>
      <c r="AIW25" s="1" t="s">
        <v>2596</v>
      </c>
      <c r="AIX25" s="1" t="s">
        <v>2596</v>
      </c>
      <c r="AIY25" s="1" t="s">
        <v>2596</v>
      </c>
      <c r="AIZ25" s="1" t="s">
        <v>2596</v>
      </c>
      <c r="AJA25" s="1" t="s">
        <v>2596</v>
      </c>
      <c r="AJB25" s="1" t="s">
        <v>2596</v>
      </c>
      <c r="AJC25" s="1" t="s">
        <v>2596</v>
      </c>
      <c r="AJD25" s="1" t="s">
        <v>2596</v>
      </c>
      <c r="AJE25" s="1" t="s">
        <v>2596</v>
      </c>
      <c r="AJF25" s="1" t="s">
        <v>2596</v>
      </c>
      <c r="AJG25" s="1" t="s">
        <v>2596</v>
      </c>
      <c r="AJH25" s="1" t="s">
        <v>2596</v>
      </c>
      <c r="AJI25" s="1" t="s">
        <v>2596</v>
      </c>
      <c r="AJJ25" s="1" t="s">
        <v>2596</v>
      </c>
      <c r="AJK25" s="1" t="s">
        <v>2596</v>
      </c>
      <c r="AJL25" s="1" t="s">
        <v>2596</v>
      </c>
      <c r="AJM25" s="1" t="s">
        <v>2596</v>
      </c>
      <c r="AJP25" s="1" t="s">
        <v>2596</v>
      </c>
      <c r="AJQ25" s="1" t="s">
        <v>2596</v>
      </c>
      <c r="AJR25" s="1" t="s">
        <v>2596</v>
      </c>
      <c r="AJS25" s="1" t="s">
        <v>2596</v>
      </c>
      <c r="AJT25" s="1" t="s">
        <v>2596</v>
      </c>
      <c r="AJU25" s="1" t="s">
        <v>2596</v>
      </c>
      <c r="AJV25" s="1" t="s">
        <v>2596</v>
      </c>
      <c r="AJW25" s="1" t="s">
        <v>2596</v>
      </c>
      <c r="AJX25" s="1" t="s">
        <v>2596</v>
      </c>
      <c r="AJY25" s="1" t="s">
        <v>2596</v>
      </c>
      <c r="AJZ25" s="1" t="s">
        <v>2596</v>
      </c>
      <c r="AKA25" s="1" t="s">
        <v>2596</v>
      </c>
      <c r="AKB25" s="1" t="s">
        <v>2596</v>
      </c>
      <c r="AKC25" s="1" t="s">
        <v>2596</v>
      </c>
      <c r="AKD25" s="1" t="s">
        <v>2596</v>
      </c>
      <c r="AKE25" s="1" t="s">
        <v>2596</v>
      </c>
      <c r="AKF25" s="1" t="s">
        <v>2596</v>
      </c>
      <c r="AKG25" s="1" t="s">
        <v>2596</v>
      </c>
      <c r="AKJ25">
        <v>63.02</v>
      </c>
      <c r="AKK25">
        <v>222.91</v>
      </c>
      <c r="AKL25">
        <v>1351</v>
      </c>
      <c r="AKM25">
        <v>165</v>
      </c>
      <c r="AKN25">
        <v>1</v>
      </c>
      <c r="AKO25">
        <v>0</v>
      </c>
      <c r="AKP25">
        <v>40</v>
      </c>
      <c r="AKQ25">
        <v>4.4400000000000004</v>
      </c>
      <c r="AKT25">
        <v>228.51</v>
      </c>
      <c r="AKU25">
        <v>166.48</v>
      </c>
      <c r="AKV25">
        <v>8.98</v>
      </c>
      <c r="AKW25">
        <v>1808</v>
      </c>
      <c r="AKX25">
        <v>9.7500000000000003E-2</v>
      </c>
      <c r="AKY25">
        <v>246.9</v>
      </c>
      <c r="AKZ25">
        <v>0.83</v>
      </c>
      <c r="ALA25">
        <v>13.91</v>
      </c>
      <c r="ALB25">
        <v>0.02</v>
      </c>
      <c r="ALC25">
        <v>0.77</v>
      </c>
      <c r="ALD25">
        <v>298.67</v>
      </c>
      <c r="ALE25">
        <v>31.65</v>
      </c>
      <c r="ALF25">
        <v>11.3683</v>
      </c>
      <c r="ALG25">
        <v>615</v>
      </c>
      <c r="ALH25">
        <v>0.22090000000000001</v>
      </c>
      <c r="ALI25">
        <v>3.6</v>
      </c>
      <c r="ALJ25">
        <v>0.42</v>
      </c>
      <c r="ALK25">
        <v>5.55</v>
      </c>
      <c r="ALM25" s="1" t="s">
        <v>2596</v>
      </c>
      <c r="ALN25">
        <v>87.36</v>
      </c>
      <c r="ALO25">
        <v>341.39</v>
      </c>
      <c r="ALP25">
        <v>12.31</v>
      </c>
      <c r="ALQ25">
        <v>6933</v>
      </c>
      <c r="ALR25">
        <v>0.25</v>
      </c>
      <c r="ALS25">
        <v>394.2</v>
      </c>
      <c r="ALT25">
        <v>0.28999999999999998</v>
      </c>
      <c r="ALU25">
        <v>3.58</v>
      </c>
      <c r="ALV25">
        <v>0.35</v>
      </c>
      <c r="ALW25">
        <v>1.48</v>
      </c>
      <c r="ALX25" s="1" t="s">
        <v>2596</v>
      </c>
      <c r="ALY25" s="1" t="s">
        <v>2596</v>
      </c>
      <c r="ALZ25" s="1" t="s">
        <v>2596</v>
      </c>
      <c r="AMA25" s="1" t="s">
        <v>2596</v>
      </c>
      <c r="AMB25" s="1" t="s">
        <v>2596</v>
      </c>
      <c r="AMC25" s="1" t="s">
        <v>2596</v>
      </c>
      <c r="AMD25" s="1" t="s">
        <v>2596</v>
      </c>
      <c r="AME25" s="1" t="s">
        <v>2596</v>
      </c>
      <c r="AMH25">
        <v>35.43</v>
      </c>
      <c r="AMI25">
        <v>50.24</v>
      </c>
      <c r="AMJ25">
        <v>5.79</v>
      </c>
      <c r="AMK25">
        <v>8672</v>
      </c>
      <c r="AML25">
        <v>1</v>
      </c>
      <c r="AMM25">
        <v>45.8</v>
      </c>
      <c r="AMN25">
        <v>0</v>
      </c>
      <c r="AMO25">
        <v>0</v>
      </c>
      <c r="AMP25">
        <v>0.17</v>
      </c>
      <c r="AMQ25">
        <v>0.7</v>
      </c>
      <c r="AMR25">
        <v>98.12</v>
      </c>
      <c r="AMS25">
        <v>45.83</v>
      </c>
      <c r="AMT25">
        <v>7.18</v>
      </c>
      <c r="AMU25">
        <v>2045</v>
      </c>
      <c r="AMV25">
        <v>0.32050000000000001</v>
      </c>
      <c r="AMW25">
        <v>48.1</v>
      </c>
      <c r="AMX25">
        <v>0.31</v>
      </c>
      <c r="AMY25">
        <v>6.43</v>
      </c>
      <c r="AMZ25" s="1" t="s">
        <v>2596</v>
      </c>
      <c r="ANA25" s="1" t="s">
        <v>2596</v>
      </c>
      <c r="ANB25">
        <v>185.21</v>
      </c>
      <c r="ANC25">
        <v>232.94</v>
      </c>
      <c r="AND25">
        <v>1219.5899999999999</v>
      </c>
      <c r="ANE25">
        <v>191</v>
      </c>
      <c r="ANF25">
        <v>1</v>
      </c>
      <c r="ANG25">
        <v>1.3</v>
      </c>
      <c r="ANH25">
        <v>32.01</v>
      </c>
      <c r="ANI25">
        <v>3.94</v>
      </c>
      <c r="ANJ25">
        <v>0.56000000000000005</v>
      </c>
      <c r="ANK25">
        <v>32.26</v>
      </c>
      <c r="ANL25" s="1" t="s">
        <v>2596</v>
      </c>
      <c r="ANM25" s="1" t="s">
        <v>2596</v>
      </c>
      <c r="ANN25" s="1" t="s">
        <v>2596</v>
      </c>
      <c r="ANO25" s="1" t="s">
        <v>2596</v>
      </c>
      <c r="ANP25" s="1" t="s">
        <v>2596</v>
      </c>
      <c r="ANQ25" s="1" t="s">
        <v>2596</v>
      </c>
      <c r="ANR25" s="1" t="s">
        <v>2596</v>
      </c>
      <c r="ANS25" s="1" t="s">
        <v>2596</v>
      </c>
      <c r="ANV25" s="1" t="s">
        <v>2596</v>
      </c>
      <c r="ANX25" s="1" t="s">
        <v>2596</v>
      </c>
      <c r="ANY25" s="1" t="s">
        <v>2596</v>
      </c>
      <c r="ANZ25" s="1" t="s">
        <v>2596</v>
      </c>
      <c r="AOA25" s="1" t="s">
        <v>2596</v>
      </c>
      <c r="AOB25" s="1" t="s">
        <v>2596</v>
      </c>
      <c r="AOC25" s="1" t="s">
        <v>2596</v>
      </c>
      <c r="AOF25">
        <v>44.39</v>
      </c>
      <c r="AOG25">
        <v>26.78</v>
      </c>
      <c r="AOH25">
        <v>5.64</v>
      </c>
      <c r="AOI25">
        <v>4747</v>
      </c>
      <c r="AOJ25">
        <v>1</v>
      </c>
      <c r="AOK25">
        <v>16</v>
      </c>
      <c r="AOL25">
        <v>0</v>
      </c>
      <c r="AOM25">
        <v>0</v>
      </c>
      <c r="AON25" s="1" t="s">
        <v>2596</v>
      </c>
      <c r="AOO25">
        <v>-2.77</v>
      </c>
      <c r="AOP25" s="1" t="s">
        <v>2596</v>
      </c>
      <c r="AOQ25" s="1" t="s">
        <v>2596</v>
      </c>
      <c r="AOR25" s="1" t="s">
        <v>2596</v>
      </c>
      <c r="AOS25" s="1" t="s">
        <v>2596</v>
      </c>
      <c r="AOT25" s="1" t="s">
        <v>2596</v>
      </c>
      <c r="AOU25" s="1" t="s">
        <v>2596</v>
      </c>
      <c r="AOV25" s="1" t="s">
        <v>2596</v>
      </c>
      <c r="AOW25" s="1" t="s">
        <v>2596</v>
      </c>
      <c r="AOZ25" s="1" t="s">
        <v>2596</v>
      </c>
      <c r="APA25" s="1" t="s">
        <v>2596</v>
      </c>
      <c r="APB25" s="1" t="s">
        <v>2596</v>
      </c>
      <c r="APC25" s="1" t="s">
        <v>2596</v>
      </c>
      <c r="APD25" s="1" t="s">
        <v>2596</v>
      </c>
      <c r="APE25" s="1" t="s">
        <v>2596</v>
      </c>
      <c r="APF25" s="1" t="s">
        <v>2596</v>
      </c>
      <c r="APG25" s="1" t="s">
        <v>2596</v>
      </c>
      <c r="API25" s="1" t="s">
        <v>2596</v>
      </c>
      <c r="APJ25" s="1" t="s">
        <v>2596</v>
      </c>
      <c r="APK25" s="1" t="s">
        <v>2596</v>
      </c>
      <c r="APL25" s="1" t="s">
        <v>2596</v>
      </c>
      <c r="APM25" s="1" t="s">
        <v>2596</v>
      </c>
      <c r="APN25" s="1" t="s">
        <v>2596</v>
      </c>
      <c r="APO25" s="1" t="s">
        <v>2596</v>
      </c>
      <c r="APP25" s="1" t="s">
        <v>2596</v>
      </c>
      <c r="APQ25" s="1" t="s">
        <v>2596</v>
      </c>
      <c r="APR25" s="1" t="s">
        <v>2596</v>
      </c>
      <c r="APS25" s="1" t="s">
        <v>2596</v>
      </c>
      <c r="APT25">
        <v>276.2</v>
      </c>
      <c r="APU25">
        <v>14.96</v>
      </c>
      <c r="APV25">
        <v>7.22</v>
      </c>
      <c r="APW25">
        <v>353</v>
      </c>
      <c r="APX25">
        <v>0.1704</v>
      </c>
      <c r="APY25">
        <v>123.6</v>
      </c>
      <c r="APZ25">
        <v>0.19</v>
      </c>
      <c r="AQA25">
        <v>4.05</v>
      </c>
      <c r="AQD25">
        <v>104.25</v>
      </c>
      <c r="AQF25">
        <v>132.4</v>
      </c>
      <c r="AQG25">
        <v>1</v>
      </c>
      <c r="AQH25">
        <v>1</v>
      </c>
      <c r="AQI25">
        <v>0</v>
      </c>
      <c r="AQJ25">
        <v>0</v>
      </c>
      <c r="AQK25">
        <v>0</v>
      </c>
      <c r="AQN25" s="1" t="s">
        <v>2596</v>
      </c>
      <c r="AQO25" s="1" t="s">
        <v>2596</v>
      </c>
      <c r="AQP25" s="1" t="s">
        <v>2596</v>
      </c>
      <c r="AQQ25" s="1" t="s">
        <v>2596</v>
      </c>
      <c r="AQR25" s="1" t="s">
        <v>2596</v>
      </c>
      <c r="AQS25" s="1" t="s">
        <v>2596</v>
      </c>
      <c r="AQT25" s="1" t="s">
        <v>2596</v>
      </c>
      <c r="AQU25" s="1" t="s">
        <v>2596</v>
      </c>
      <c r="AQV25" s="1" t="s">
        <v>2596</v>
      </c>
      <c r="AQW25" s="1" t="s">
        <v>2596</v>
      </c>
      <c r="AQX25">
        <v>202.68</v>
      </c>
      <c r="AQY25">
        <v>45.49</v>
      </c>
      <c r="AQZ25">
        <v>41.31</v>
      </c>
      <c r="ARA25">
        <v>1101</v>
      </c>
      <c r="ARB25">
        <v>1</v>
      </c>
      <c r="ARC25">
        <v>14.1</v>
      </c>
      <c r="ARD25">
        <v>0.56999999999999995</v>
      </c>
      <c r="ARE25">
        <v>2.06</v>
      </c>
      <c r="ARF25">
        <v>0.15</v>
      </c>
      <c r="ARG25">
        <v>4.3600000000000003</v>
      </c>
      <c r="ARH25">
        <v>16.61</v>
      </c>
      <c r="ARI25">
        <v>27.25</v>
      </c>
      <c r="ARJ25">
        <v>1.43</v>
      </c>
      <c r="ARK25">
        <v>1862</v>
      </c>
      <c r="ARL25">
        <v>9.74E-2</v>
      </c>
      <c r="ARM25">
        <v>300.8</v>
      </c>
      <c r="ARN25">
        <v>0</v>
      </c>
      <c r="ARO25">
        <v>0</v>
      </c>
      <c r="ARP25">
        <v>0.22</v>
      </c>
      <c r="ARQ25">
        <v>-0.84</v>
      </c>
      <c r="ARR25">
        <v>545.14</v>
      </c>
      <c r="ARS25">
        <v>113.24</v>
      </c>
      <c r="ART25">
        <v>29.58</v>
      </c>
      <c r="ARU25">
        <v>3829</v>
      </c>
      <c r="ARV25">
        <v>1</v>
      </c>
      <c r="ARW25">
        <v>144.19999999999999</v>
      </c>
      <c r="ARX25">
        <v>0.17</v>
      </c>
      <c r="ARY25">
        <v>0.88</v>
      </c>
      <c r="ARZ25">
        <v>7.0000000000000007E-2</v>
      </c>
      <c r="ASA25">
        <v>1.06</v>
      </c>
      <c r="ASB25" s="1" t="s">
        <v>2596</v>
      </c>
      <c r="ASC25" s="1" t="s">
        <v>2596</v>
      </c>
      <c r="ASD25" s="1" t="s">
        <v>2596</v>
      </c>
      <c r="ASE25" s="1" t="s">
        <v>2596</v>
      </c>
      <c r="ASF25" s="1" t="s">
        <v>2596</v>
      </c>
      <c r="ASG25" s="1" t="s">
        <v>2596</v>
      </c>
      <c r="ASH25" s="1" t="s">
        <v>2596</v>
      </c>
      <c r="ASI25" s="1" t="s">
        <v>2596</v>
      </c>
      <c r="ASL25" s="1" t="s">
        <v>2596</v>
      </c>
      <c r="ASM25" s="1" t="s">
        <v>2596</v>
      </c>
      <c r="ASN25" s="1" t="s">
        <v>2596</v>
      </c>
      <c r="ASO25" s="1" t="s">
        <v>2596</v>
      </c>
      <c r="ASP25" s="1" t="s">
        <v>2596</v>
      </c>
      <c r="ASQ25" s="1" t="s">
        <v>2596</v>
      </c>
      <c r="ASR25" s="1" t="s">
        <v>2596</v>
      </c>
      <c r="ASS25" s="1" t="s">
        <v>2596</v>
      </c>
      <c r="AST25" s="1" t="s">
        <v>2596</v>
      </c>
      <c r="ASU25" s="1" t="s">
        <v>2596</v>
      </c>
      <c r="ASV25" s="1" t="s">
        <v>2596</v>
      </c>
      <c r="ASW25" s="1" t="s">
        <v>2596</v>
      </c>
      <c r="ASX25" s="1" t="s">
        <v>2596</v>
      </c>
      <c r="ASY25" s="1" t="s">
        <v>2596</v>
      </c>
      <c r="ASZ25" s="1" t="s">
        <v>2596</v>
      </c>
      <c r="ATA25" s="1" t="s">
        <v>2596</v>
      </c>
      <c r="ATB25" s="1" t="s">
        <v>2596</v>
      </c>
      <c r="ATC25" s="1" t="s">
        <v>2596</v>
      </c>
      <c r="ATD25" s="1" t="s">
        <v>2596</v>
      </c>
      <c r="ATE25" s="1" t="s">
        <v>2596</v>
      </c>
      <c r="ATF25" s="1" t="s">
        <v>2596</v>
      </c>
      <c r="ATG25" s="1" t="s">
        <v>2596</v>
      </c>
      <c r="ATH25" s="1" t="s">
        <v>2596</v>
      </c>
      <c r="ATI25" s="1" t="s">
        <v>2596</v>
      </c>
      <c r="ATJ25" s="1" t="s">
        <v>2596</v>
      </c>
      <c r="ATK25" s="1" t="s">
        <v>2596</v>
      </c>
      <c r="ATL25" s="1" t="s">
        <v>2596</v>
      </c>
      <c r="ATM25" s="1" t="s">
        <v>2596</v>
      </c>
      <c r="ATN25" s="1" t="s">
        <v>2596</v>
      </c>
      <c r="ATO25" s="1" t="s">
        <v>2596</v>
      </c>
      <c r="ATP25">
        <v>76.45</v>
      </c>
      <c r="ATQ25">
        <v>187.09</v>
      </c>
      <c r="ATR25">
        <v>9.77</v>
      </c>
      <c r="ATS25">
        <v>8292</v>
      </c>
      <c r="ATT25">
        <v>0.43290000000000001</v>
      </c>
      <c r="ATU25">
        <v>1093.7</v>
      </c>
      <c r="ATV25">
        <v>0.2</v>
      </c>
      <c r="ATW25">
        <v>3.04</v>
      </c>
      <c r="ATX25">
        <v>0.06</v>
      </c>
      <c r="ATY25">
        <v>0.28999999999999998</v>
      </c>
      <c r="ATZ25">
        <v>236.01</v>
      </c>
      <c r="AUA25">
        <v>82.18</v>
      </c>
      <c r="AUB25">
        <v>25.92</v>
      </c>
      <c r="AUC25">
        <v>3171</v>
      </c>
      <c r="AUD25">
        <v>1</v>
      </c>
      <c r="AUE25">
        <v>0.9</v>
      </c>
      <c r="AUF25">
        <v>1.05</v>
      </c>
      <c r="AUG25">
        <v>6.09</v>
      </c>
      <c r="AUI25" s="1" t="s">
        <v>2596</v>
      </c>
      <c r="AUJ25" s="1" t="s">
        <v>2596</v>
      </c>
      <c r="AUK25" s="1" t="s">
        <v>2596</v>
      </c>
      <c r="AUL25" s="1" t="s">
        <v>2596</v>
      </c>
      <c r="AUM25" s="1" t="s">
        <v>2596</v>
      </c>
      <c r="AUN25" s="1" t="s">
        <v>2596</v>
      </c>
      <c r="AUO25" s="1" t="s">
        <v>2596</v>
      </c>
      <c r="AUP25" s="1" t="s">
        <v>2596</v>
      </c>
      <c r="AUQ25" s="1" t="s">
        <v>2596</v>
      </c>
      <c r="AUR25" s="1" t="s">
        <v>2596</v>
      </c>
      <c r="AUS25" s="1" t="s">
        <v>2596</v>
      </c>
      <c r="AUT25" s="1" t="s">
        <v>2596</v>
      </c>
      <c r="AUU25" s="1" t="s">
        <v>2596</v>
      </c>
      <c r="AUV25" s="1" t="s">
        <v>2596</v>
      </c>
      <c r="AUW25" s="1" t="s">
        <v>2596</v>
      </c>
      <c r="AUX25" s="1" t="s">
        <v>2596</v>
      </c>
      <c r="AUY25" s="1" t="s">
        <v>2596</v>
      </c>
      <c r="AUZ25" s="1" t="s">
        <v>2596</v>
      </c>
      <c r="AVA25" s="1" t="s">
        <v>2596</v>
      </c>
      <c r="AVD25" s="1" t="s">
        <v>2596</v>
      </c>
      <c r="AVE25" s="1" t="s">
        <v>2596</v>
      </c>
      <c r="AVF25" s="1" t="s">
        <v>2596</v>
      </c>
      <c r="AVG25" s="1" t="s">
        <v>2596</v>
      </c>
      <c r="AVH25" s="1" t="s">
        <v>2596</v>
      </c>
      <c r="AVI25" s="1" t="s">
        <v>2596</v>
      </c>
      <c r="AVJ25" s="1" t="s">
        <v>2596</v>
      </c>
      <c r="AVK25" s="1" t="s">
        <v>2596</v>
      </c>
      <c r="AVN25">
        <v>92.08</v>
      </c>
      <c r="AVO25">
        <v>29.81</v>
      </c>
      <c r="AVP25">
        <v>29.58</v>
      </c>
      <c r="AVQ25">
        <v>1008</v>
      </c>
      <c r="AVR25">
        <v>1</v>
      </c>
      <c r="AVS25">
        <v>13.1</v>
      </c>
      <c r="AVT25">
        <v>1.21</v>
      </c>
      <c r="AVU25">
        <v>6.14</v>
      </c>
      <c r="AVV25">
        <v>0.56999999999999995</v>
      </c>
      <c r="AVW25">
        <v>2.89</v>
      </c>
      <c r="AVX25" s="1" t="s">
        <v>2596</v>
      </c>
      <c r="AVY25" s="1" t="s">
        <v>2596</v>
      </c>
      <c r="AVZ25" s="1" t="s">
        <v>2596</v>
      </c>
      <c r="AWA25" s="1" t="s">
        <v>2596</v>
      </c>
      <c r="AWB25" s="1" t="s">
        <v>2596</v>
      </c>
      <c r="AWC25" s="1" t="s">
        <v>2596</v>
      </c>
      <c r="AWD25" s="1" t="s">
        <v>2596</v>
      </c>
      <c r="AWE25" s="1" t="s">
        <v>2596</v>
      </c>
      <c r="AWH25" s="1" t="s">
        <v>2596</v>
      </c>
      <c r="AWI25" s="1" t="s">
        <v>2596</v>
      </c>
      <c r="AWJ25" s="1" t="s">
        <v>2596</v>
      </c>
      <c r="AWK25" s="1" t="s">
        <v>2596</v>
      </c>
      <c r="AWL25" s="1" t="s">
        <v>2596</v>
      </c>
      <c r="AWM25" s="1" t="s">
        <v>2596</v>
      </c>
      <c r="AWN25" s="1" t="s">
        <v>2596</v>
      </c>
      <c r="AWO25" s="1" t="s">
        <v>2596</v>
      </c>
      <c r="AWQ25" s="1" t="s">
        <v>2596</v>
      </c>
      <c r="AWR25" s="1" t="s">
        <v>2596</v>
      </c>
      <c r="AWS25" s="1" t="s">
        <v>2596</v>
      </c>
      <c r="AWT25" s="1" t="s">
        <v>2596</v>
      </c>
      <c r="AWU25" s="1" t="s">
        <v>2596</v>
      </c>
      <c r="AWV25" s="1" t="s">
        <v>2596</v>
      </c>
      <c r="AWW25" s="1" t="s">
        <v>2596</v>
      </c>
      <c r="AWX25" s="1" t="s">
        <v>2596</v>
      </c>
      <c r="AWY25" s="1" t="s">
        <v>2596</v>
      </c>
      <c r="AWZ25" s="1" t="s">
        <v>2596</v>
      </c>
      <c r="AXA25" s="1" t="s">
        <v>2596</v>
      </c>
      <c r="AXB25">
        <v>313.18</v>
      </c>
      <c r="AXC25">
        <v>22.92</v>
      </c>
      <c r="AXD25">
        <v>75.385999999999996</v>
      </c>
      <c r="AXE25">
        <v>304</v>
      </c>
      <c r="AXF25">
        <v>1</v>
      </c>
      <c r="AXG25">
        <v>3.7</v>
      </c>
      <c r="AXH25">
        <v>4.57</v>
      </c>
      <c r="AXI25">
        <v>9.1</v>
      </c>
      <c r="AXJ25" s="1" t="s">
        <v>2596</v>
      </c>
      <c r="AXK25">
        <v>7.53</v>
      </c>
      <c r="AXL25">
        <v>203.86</v>
      </c>
      <c r="AXM25">
        <v>23.4</v>
      </c>
      <c r="AXN25">
        <v>63.42</v>
      </c>
      <c r="AXO25">
        <v>369</v>
      </c>
      <c r="AXP25">
        <v>1</v>
      </c>
      <c r="AXQ25">
        <v>0.9</v>
      </c>
      <c r="AXR25">
        <v>1.98</v>
      </c>
      <c r="AXS25">
        <v>4.6900000000000004</v>
      </c>
      <c r="AXV25" s="1" t="s">
        <v>2596</v>
      </c>
      <c r="AXW25" s="1" t="s">
        <v>2596</v>
      </c>
      <c r="AXX25" s="1" t="s">
        <v>2596</v>
      </c>
      <c r="AXY25" s="1" t="s">
        <v>2596</v>
      </c>
      <c r="AXZ25" s="1" t="s">
        <v>2596</v>
      </c>
      <c r="AYA25" s="1" t="s">
        <v>2596</v>
      </c>
      <c r="AYB25" s="1" t="s">
        <v>2596</v>
      </c>
      <c r="AYC25" s="1" t="s">
        <v>2596</v>
      </c>
      <c r="AYF25" s="1" t="s">
        <v>2596</v>
      </c>
      <c r="AYG25" s="1" t="s">
        <v>2596</v>
      </c>
      <c r="AYH25" s="1" t="s">
        <v>2596</v>
      </c>
      <c r="AYI25" s="1" t="s">
        <v>2596</v>
      </c>
      <c r="AYJ25" s="1" t="s">
        <v>2596</v>
      </c>
      <c r="AYK25" s="1" t="s">
        <v>2596</v>
      </c>
      <c r="AYL25" s="1" t="s">
        <v>2596</v>
      </c>
      <c r="AYM25" s="1" t="s">
        <v>2596</v>
      </c>
      <c r="AYN25" s="1" t="s">
        <v>2596</v>
      </c>
      <c r="AYO25" s="1" t="s">
        <v>2596</v>
      </c>
      <c r="AYP25" s="1" t="s">
        <v>2596</v>
      </c>
      <c r="AYQ25" s="1" t="s">
        <v>2596</v>
      </c>
      <c r="AYR25" s="1" t="s">
        <v>2596</v>
      </c>
      <c r="AYS25" s="1" t="s">
        <v>2596</v>
      </c>
      <c r="AYT25" s="1" t="s">
        <v>2596</v>
      </c>
      <c r="AYU25" s="1" t="s">
        <v>2596</v>
      </c>
      <c r="AYV25" s="1" t="s">
        <v>2596</v>
      </c>
      <c r="AYW25" s="1" t="s">
        <v>2596</v>
      </c>
      <c r="AYZ25" s="1" t="s">
        <v>2596</v>
      </c>
      <c r="AZA25" s="1" t="s">
        <v>2596</v>
      </c>
      <c r="AZB25" s="1" t="s">
        <v>2596</v>
      </c>
      <c r="AZC25" s="1" t="s">
        <v>2596</v>
      </c>
      <c r="AZD25" s="1" t="s">
        <v>2596</v>
      </c>
      <c r="AZE25" s="1" t="s">
        <v>2596</v>
      </c>
      <c r="AZF25" s="1" t="s">
        <v>2596</v>
      </c>
      <c r="AZG25" s="1" t="s">
        <v>2596</v>
      </c>
      <c r="AZJ25" s="1" t="s">
        <v>2596</v>
      </c>
      <c r="AZK25" s="1" t="s">
        <v>2596</v>
      </c>
      <c r="AZL25" s="1" t="s">
        <v>2596</v>
      </c>
      <c r="AZM25" s="1" t="s">
        <v>2596</v>
      </c>
      <c r="AZN25" s="1" t="s">
        <v>2596</v>
      </c>
      <c r="AZO25" s="1" t="s">
        <v>2596</v>
      </c>
      <c r="AZP25" s="1" t="s">
        <v>2596</v>
      </c>
      <c r="AZQ25" s="1" t="s">
        <v>2596</v>
      </c>
      <c r="AZR25" s="1" t="s">
        <v>2596</v>
      </c>
      <c r="AZS25" s="1" t="s">
        <v>2596</v>
      </c>
      <c r="AZT25">
        <v>218.14</v>
      </c>
      <c r="AZU25">
        <v>520.16</v>
      </c>
      <c r="AZV25">
        <v>84.3</v>
      </c>
      <c r="AZW25">
        <v>617</v>
      </c>
      <c r="AZX25">
        <v>0.1</v>
      </c>
      <c r="AZY25">
        <v>250.3</v>
      </c>
      <c r="AZZ25">
        <v>1.83</v>
      </c>
      <c r="BAA25">
        <v>3.25</v>
      </c>
      <c r="BAB25">
        <v>0.11</v>
      </c>
      <c r="BAC25">
        <v>4.88</v>
      </c>
      <c r="BAD25">
        <v>55.28</v>
      </c>
      <c r="BAE25">
        <v>14.94</v>
      </c>
      <c r="BAF25">
        <v>8.7200000000000006</v>
      </c>
      <c r="BAG25">
        <v>1604</v>
      </c>
      <c r="BAH25">
        <v>0.93589999999999995</v>
      </c>
      <c r="BAI25">
        <v>16.3</v>
      </c>
      <c r="BAJ25">
        <v>0</v>
      </c>
      <c r="BAK25">
        <v>0</v>
      </c>
      <c r="BAM25" s="1" t="s">
        <v>2596</v>
      </c>
      <c r="BAN25" s="1" t="s">
        <v>2596</v>
      </c>
      <c r="BAO25" s="1" t="s">
        <v>2596</v>
      </c>
      <c r="BAP25" s="1" t="s">
        <v>2596</v>
      </c>
      <c r="BAQ25" s="1" t="s">
        <v>2596</v>
      </c>
      <c r="BAR25" s="1" t="s">
        <v>2596</v>
      </c>
      <c r="BAS25" s="1" t="s">
        <v>2596</v>
      </c>
      <c r="BAT25" s="1" t="s">
        <v>2596</v>
      </c>
      <c r="BAU25" s="1" t="s">
        <v>2596</v>
      </c>
      <c r="BAV25" s="1" t="s">
        <v>2596</v>
      </c>
      <c r="BAW25" s="1" t="s">
        <v>2596</v>
      </c>
      <c r="BBH25">
        <v>228.75</v>
      </c>
      <c r="BBI25">
        <v>58.91</v>
      </c>
      <c r="BBJ25">
        <v>35.06</v>
      </c>
      <c r="BBK25">
        <v>1680</v>
      </c>
      <c r="BBL25">
        <v>1</v>
      </c>
      <c r="BBM25">
        <v>28.2</v>
      </c>
      <c r="BBN25">
        <v>1.65</v>
      </c>
      <c r="BBO25">
        <v>7.04</v>
      </c>
      <c r="BBR25">
        <v>158.41999999999999</v>
      </c>
      <c r="BBS25">
        <v>2.93</v>
      </c>
      <c r="BBT25">
        <v>121.9592</v>
      </c>
      <c r="BBU25">
        <v>24</v>
      </c>
      <c r="BBV25">
        <v>1</v>
      </c>
      <c r="BBW25">
        <v>0.9</v>
      </c>
      <c r="BBX25">
        <v>0</v>
      </c>
      <c r="BBY25">
        <v>0</v>
      </c>
      <c r="BCB25" s="1" t="s">
        <v>2596</v>
      </c>
      <c r="BCC25" s="1" t="s">
        <v>2596</v>
      </c>
      <c r="BCD25" s="1" t="s">
        <v>2596</v>
      </c>
      <c r="BCE25" s="1" t="s">
        <v>2596</v>
      </c>
      <c r="BCF25" s="1" t="s">
        <v>2596</v>
      </c>
      <c r="BCG25" s="1" t="s">
        <v>2596</v>
      </c>
      <c r="BCH25" s="1" t="s">
        <v>2596</v>
      </c>
      <c r="BCI25" s="1" t="s">
        <v>2596</v>
      </c>
      <c r="BCJ25" s="1" t="s">
        <v>2596</v>
      </c>
      <c r="BCK25" s="1" t="s">
        <v>2596</v>
      </c>
      <c r="BCL25" s="1" t="s">
        <v>2596</v>
      </c>
      <c r="BCM25" s="1" t="s">
        <v>2596</v>
      </c>
      <c r="BCN25" s="1" t="s">
        <v>2596</v>
      </c>
      <c r="BCO25" s="1" t="s">
        <v>2596</v>
      </c>
      <c r="BCP25" s="1" t="s">
        <v>2596</v>
      </c>
      <c r="BCQ25" s="1" t="s">
        <v>2596</v>
      </c>
      <c r="BCR25" s="1" t="s">
        <v>2596</v>
      </c>
      <c r="BCS25" s="1" t="s">
        <v>2596</v>
      </c>
      <c r="BCT25" s="1" t="s">
        <v>2596</v>
      </c>
      <c r="BCU25" s="1" t="s">
        <v>2596</v>
      </c>
      <c r="BDP25">
        <v>67.87</v>
      </c>
      <c r="BDQ25">
        <v>129.13999999999999</v>
      </c>
      <c r="BDR25">
        <v>22.13</v>
      </c>
      <c r="BDS25">
        <v>5200</v>
      </c>
      <c r="BDT25">
        <v>0.8911</v>
      </c>
      <c r="BDU25">
        <v>312.8</v>
      </c>
      <c r="BDV25">
        <v>2.4500000000000002</v>
      </c>
      <c r="BDW25">
        <v>16.57</v>
      </c>
      <c r="BDZ25">
        <v>28.62</v>
      </c>
      <c r="BEA25">
        <v>12.22</v>
      </c>
      <c r="BEB25">
        <v>7.01</v>
      </c>
      <c r="BEC25">
        <v>1745</v>
      </c>
      <c r="BED25">
        <v>1</v>
      </c>
      <c r="BEE25">
        <v>18.399999999999999</v>
      </c>
      <c r="BEF25">
        <v>0</v>
      </c>
      <c r="BEG25">
        <v>0</v>
      </c>
      <c r="BEI25" s="1" t="s">
        <v>2596</v>
      </c>
      <c r="BEJ25" s="1" t="s">
        <v>2596</v>
      </c>
      <c r="BEK25" s="1" t="s">
        <v>2596</v>
      </c>
      <c r="BEL25" s="1" t="s">
        <v>2596</v>
      </c>
      <c r="BEM25" s="1" t="s">
        <v>2596</v>
      </c>
      <c r="BEN25" s="1" t="s">
        <v>2596</v>
      </c>
      <c r="BEO25" s="1" t="s">
        <v>2596</v>
      </c>
      <c r="BEP25" s="1" t="s">
        <v>2596</v>
      </c>
      <c r="BEQ25" s="1" t="s">
        <v>2596</v>
      </c>
    </row>
    <row r="26" spans="1:1499" x14ac:dyDescent="0.25">
      <c r="A26" s="2">
        <v>35674</v>
      </c>
      <c r="B26" s="1" t="s">
        <v>2596</v>
      </c>
      <c r="C26" s="1" t="s">
        <v>2596</v>
      </c>
      <c r="D26" s="1" t="s">
        <v>2596</v>
      </c>
      <c r="E26" s="1" t="s">
        <v>2596</v>
      </c>
      <c r="F26" s="1" t="s">
        <v>2596</v>
      </c>
      <c r="G26" s="1" t="s">
        <v>2596</v>
      </c>
      <c r="H26" s="1" t="s">
        <v>2596</v>
      </c>
      <c r="I26" s="1" t="s">
        <v>2596</v>
      </c>
      <c r="L26" s="1" t="s">
        <v>2596</v>
      </c>
      <c r="M26" s="1" t="s">
        <v>2596</v>
      </c>
      <c r="N26" s="1" t="s">
        <v>2596</v>
      </c>
      <c r="O26" s="1" t="s">
        <v>2596</v>
      </c>
      <c r="P26" s="1" t="s">
        <v>2596</v>
      </c>
      <c r="Q26" s="1" t="s">
        <v>2596</v>
      </c>
      <c r="R26" s="1" t="s">
        <v>2596</v>
      </c>
      <c r="S26" s="1" t="s">
        <v>2596</v>
      </c>
      <c r="V26" s="1" t="s">
        <v>2596</v>
      </c>
      <c r="W26" s="1" t="s">
        <v>2596</v>
      </c>
      <c r="X26" s="1" t="s">
        <v>2596</v>
      </c>
      <c r="Y26" s="1" t="s">
        <v>2596</v>
      </c>
      <c r="Z26" s="1" t="s">
        <v>2596</v>
      </c>
      <c r="AA26" s="1" t="s">
        <v>2596</v>
      </c>
      <c r="AB26" s="1" t="s">
        <v>2596</v>
      </c>
      <c r="AC26" s="1" t="s">
        <v>2596</v>
      </c>
      <c r="AE26" s="1" t="s">
        <v>2596</v>
      </c>
      <c r="AF26" s="1" t="s">
        <v>2596</v>
      </c>
      <c r="AG26" s="1" t="s">
        <v>2596</v>
      </c>
      <c r="AH26" s="1" t="s">
        <v>2596</v>
      </c>
      <c r="AI26" s="1" t="s">
        <v>2596</v>
      </c>
      <c r="AJ26" s="1" t="s">
        <v>2596</v>
      </c>
      <c r="AK26" s="1" t="s">
        <v>2596</v>
      </c>
      <c r="AL26" s="1" t="s">
        <v>2596</v>
      </c>
      <c r="AM26" s="1" t="s">
        <v>2596</v>
      </c>
      <c r="AO26" s="1" t="s">
        <v>2596</v>
      </c>
      <c r="AP26" s="1" t="s">
        <v>2596</v>
      </c>
      <c r="AQ26" s="1" t="s">
        <v>2596</v>
      </c>
      <c r="AR26" s="1" t="s">
        <v>2596</v>
      </c>
      <c r="AS26" s="1" t="s">
        <v>2596</v>
      </c>
      <c r="AT26" s="1" t="s">
        <v>2596</v>
      </c>
      <c r="AU26" s="1" t="s">
        <v>2596</v>
      </c>
      <c r="AV26" s="1" t="s">
        <v>2596</v>
      </c>
      <c r="AW26" s="1" t="s">
        <v>2596</v>
      </c>
      <c r="AX26" s="1" t="s">
        <v>2596</v>
      </c>
      <c r="AY26" s="1" t="s">
        <v>2596</v>
      </c>
      <c r="AZ26">
        <v>41.56</v>
      </c>
      <c r="BA26">
        <v>2.96</v>
      </c>
      <c r="BB26">
        <v>6.4</v>
      </c>
      <c r="BC26">
        <v>462</v>
      </c>
      <c r="BD26">
        <v>1</v>
      </c>
      <c r="BE26" s="1" t="s">
        <v>2596</v>
      </c>
      <c r="BF26">
        <v>0</v>
      </c>
      <c r="BG26">
        <v>0</v>
      </c>
      <c r="BJ26" s="1" t="s">
        <v>2596</v>
      </c>
      <c r="BK26" s="1" t="s">
        <v>2596</v>
      </c>
      <c r="BL26" s="1" t="s">
        <v>2596</v>
      </c>
      <c r="BM26" s="1" t="s">
        <v>2596</v>
      </c>
      <c r="BN26" s="1" t="s">
        <v>2596</v>
      </c>
      <c r="BO26" s="1" t="s">
        <v>2596</v>
      </c>
      <c r="BP26" s="1" t="s">
        <v>2596</v>
      </c>
      <c r="BQ26" s="1" t="s">
        <v>2596</v>
      </c>
      <c r="BS26" s="1" t="s">
        <v>2596</v>
      </c>
      <c r="BT26">
        <v>391.45</v>
      </c>
      <c r="BU26">
        <v>61.93</v>
      </c>
      <c r="BV26">
        <v>23.25</v>
      </c>
      <c r="BW26">
        <v>666</v>
      </c>
      <c r="BX26">
        <v>0.25</v>
      </c>
      <c r="BY26">
        <v>44.4</v>
      </c>
      <c r="BZ26">
        <v>0.18</v>
      </c>
      <c r="CA26">
        <v>1.18</v>
      </c>
      <c r="CB26">
        <v>0.02</v>
      </c>
      <c r="CC26">
        <v>0.83</v>
      </c>
      <c r="CD26" s="1" t="s">
        <v>2596</v>
      </c>
      <c r="CE26" s="1" t="s">
        <v>2596</v>
      </c>
      <c r="CF26" s="1" t="s">
        <v>2596</v>
      </c>
      <c r="CG26" s="1" t="s">
        <v>2596</v>
      </c>
      <c r="CH26" s="1" t="s">
        <v>2596</v>
      </c>
      <c r="CI26" s="1" t="s">
        <v>2596</v>
      </c>
      <c r="CJ26" s="1" t="s">
        <v>2596</v>
      </c>
      <c r="CK26" s="1" t="s">
        <v>2596</v>
      </c>
      <c r="CL26" s="1" t="s">
        <v>2596</v>
      </c>
      <c r="CM26" s="1" t="s">
        <v>2596</v>
      </c>
      <c r="CN26" s="1" t="s">
        <v>2596</v>
      </c>
      <c r="CO26" s="1" t="s">
        <v>2596</v>
      </c>
      <c r="CP26" s="1" t="s">
        <v>2596</v>
      </c>
      <c r="CQ26" s="1" t="s">
        <v>2596</v>
      </c>
      <c r="CR26" s="1" t="s">
        <v>2596</v>
      </c>
      <c r="CS26" s="1" t="s">
        <v>2596</v>
      </c>
      <c r="CT26" s="1" t="s">
        <v>2596</v>
      </c>
      <c r="CU26" s="1" t="s">
        <v>2596</v>
      </c>
      <c r="CV26" s="1" t="s">
        <v>2596</v>
      </c>
      <c r="CW26" s="1" t="s">
        <v>2596</v>
      </c>
      <c r="CX26" s="1" t="s">
        <v>2596</v>
      </c>
      <c r="CY26" s="1" t="s">
        <v>2596</v>
      </c>
      <c r="CZ26" s="1" t="s">
        <v>2596</v>
      </c>
      <c r="DA26" s="1" t="s">
        <v>2596</v>
      </c>
      <c r="DB26" s="1" t="s">
        <v>2596</v>
      </c>
      <c r="DC26" s="1" t="s">
        <v>2596</v>
      </c>
      <c r="DD26" s="1" t="s">
        <v>2596</v>
      </c>
      <c r="DE26" s="1" t="s">
        <v>2596</v>
      </c>
      <c r="DG26" s="1" t="s">
        <v>2596</v>
      </c>
      <c r="DH26">
        <v>72.37</v>
      </c>
      <c r="DI26">
        <v>99.48</v>
      </c>
      <c r="DJ26">
        <v>29.71</v>
      </c>
      <c r="DK26">
        <v>3348</v>
      </c>
      <c r="DL26">
        <v>1</v>
      </c>
      <c r="DM26">
        <v>14.2</v>
      </c>
      <c r="DN26">
        <v>0</v>
      </c>
      <c r="DO26">
        <v>0</v>
      </c>
      <c r="DP26" s="1" t="s">
        <v>2596</v>
      </c>
      <c r="DQ26">
        <v>0.27</v>
      </c>
      <c r="DR26">
        <v>1036.04</v>
      </c>
      <c r="DS26">
        <v>765.29</v>
      </c>
      <c r="DT26">
        <v>51.07</v>
      </c>
      <c r="DU26">
        <v>14985</v>
      </c>
      <c r="DV26">
        <v>1</v>
      </c>
      <c r="DW26">
        <v>237.1</v>
      </c>
      <c r="DX26">
        <v>1.22</v>
      </c>
      <c r="DY26">
        <v>3.58</v>
      </c>
      <c r="DZ26">
        <v>0.28000000000000003</v>
      </c>
      <c r="EA26">
        <v>2.19</v>
      </c>
      <c r="EB26" s="1" t="s">
        <v>2596</v>
      </c>
      <c r="EC26" s="1" t="s">
        <v>2596</v>
      </c>
      <c r="ED26" s="1" t="s">
        <v>2596</v>
      </c>
      <c r="EE26" s="1" t="s">
        <v>2596</v>
      </c>
      <c r="EF26" s="1" t="s">
        <v>2596</v>
      </c>
      <c r="EG26" s="1" t="s">
        <v>2596</v>
      </c>
      <c r="EH26" s="1" t="s">
        <v>2596</v>
      </c>
      <c r="EI26" s="1" t="s">
        <v>2596</v>
      </c>
      <c r="EJ26" s="1" t="s">
        <v>2596</v>
      </c>
      <c r="EK26" s="1" t="s">
        <v>2596</v>
      </c>
      <c r="FP26">
        <v>80.28</v>
      </c>
      <c r="FQ26">
        <v>101.67</v>
      </c>
      <c r="FR26">
        <v>8.9564000000000004</v>
      </c>
      <c r="FS26">
        <v>2838</v>
      </c>
      <c r="FT26">
        <v>0.25</v>
      </c>
      <c r="FU26">
        <v>30</v>
      </c>
      <c r="FV26">
        <v>0.25</v>
      </c>
      <c r="FW26">
        <v>4.17</v>
      </c>
      <c r="FX26">
        <v>7.0000000000000007E-2</v>
      </c>
      <c r="FY26">
        <v>0.52</v>
      </c>
      <c r="FZ26" s="1" t="s">
        <v>2596</v>
      </c>
      <c r="GA26" s="1" t="s">
        <v>2596</v>
      </c>
      <c r="GB26" s="1" t="s">
        <v>2596</v>
      </c>
      <c r="GC26" s="1" t="s">
        <v>2596</v>
      </c>
      <c r="GD26" s="1" t="s">
        <v>2596</v>
      </c>
      <c r="GE26" s="1" t="s">
        <v>2596</v>
      </c>
      <c r="GF26" s="1" t="s">
        <v>2596</v>
      </c>
      <c r="GG26" s="1" t="s">
        <v>2596</v>
      </c>
      <c r="GH26" s="1" t="s">
        <v>2596</v>
      </c>
      <c r="GI26" s="1" t="s">
        <v>2596</v>
      </c>
      <c r="GJ26">
        <v>686.63</v>
      </c>
      <c r="GK26">
        <v>1064.3599999999999</v>
      </c>
      <c r="GL26">
        <v>118.61</v>
      </c>
      <c r="GM26">
        <v>8974</v>
      </c>
      <c r="GN26">
        <v>1</v>
      </c>
      <c r="GO26">
        <v>171.2</v>
      </c>
      <c r="GP26">
        <v>2.59</v>
      </c>
      <c r="GQ26">
        <v>3.28</v>
      </c>
      <c r="GR26">
        <v>0.31</v>
      </c>
      <c r="GS26">
        <v>4.33</v>
      </c>
      <c r="GT26">
        <v>128.84</v>
      </c>
      <c r="GU26">
        <v>55.22</v>
      </c>
      <c r="GV26">
        <v>105.19</v>
      </c>
      <c r="GW26">
        <v>525</v>
      </c>
      <c r="GX26">
        <v>1</v>
      </c>
      <c r="GZ26">
        <v>3.66</v>
      </c>
      <c r="HA26">
        <v>5.22</v>
      </c>
      <c r="HD26">
        <v>34.659999999999997</v>
      </c>
      <c r="HE26">
        <v>1.93</v>
      </c>
      <c r="HF26">
        <v>20.12</v>
      </c>
      <c r="HG26">
        <v>94</v>
      </c>
      <c r="HH26">
        <v>0.9778</v>
      </c>
      <c r="HI26">
        <v>0.1</v>
      </c>
      <c r="HJ26">
        <v>0.6</v>
      </c>
      <c r="HK26">
        <v>4.4400000000000004</v>
      </c>
      <c r="HN26">
        <v>100</v>
      </c>
      <c r="HO26">
        <v>4.8099999999999996</v>
      </c>
      <c r="HP26">
        <v>155.1</v>
      </c>
      <c r="HQ26">
        <v>31</v>
      </c>
      <c r="HR26">
        <v>1</v>
      </c>
      <c r="HT26">
        <v>0</v>
      </c>
      <c r="HU26">
        <v>0</v>
      </c>
      <c r="HX26">
        <v>229.25</v>
      </c>
      <c r="HY26">
        <v>168.18</v>
      </c>
      <c r="HZ26">
        <v>66.319999999999993</v>
      </c>
      <c r="IA26">
        <v>2536</v>
      </c>
      <c r="IB26">
        <v>1</v>
      </c>
      <c r="IC26">
        <v>7.3</v>
      </c>
      <c r="ID26">
        <v>0.96</v>
      </c>
      <c r="IE26">
        <v>2.17</v>
      </c>
      <c r="IF26">
        <v>0.27</v>
      </c>
      <c r="IG26">
        <v>3.73</v>
      </c>
      <c r="IH26" s="1" t="s">
        <v>2596</v>
      </c>
      <c r="II26" s="1" t="s">
        <v>2596</v>
      </c>
      <c r="IJ26" s="1" t="s">
        <v>2596</v>
      </c>
      <c r="IK26" s="1" t="s">
        <v>2596</v>
      </c>
      <c r="IL26" s="1" t="s">
        <v>2596</v>
      </c>
      <c r="IM26" s="1" t="s">
        <v>2596</v>
      </c>
      <c r="IN26" s="1" t="s">
        <v>2596</v>
      </c>
      <c r="IO26" s="1" t="s">
        <v>2596</v>
      </c>
      <c r="IP26" s="1" t="s">
        <v>2596</v>
      </c>
      <c r="IQ26" s="1" t="s">
        <v>2596</v>
      </c>
      <c r="IR26">
        <v>968.98</v>
      </c>
      <c r="IS26">
        <v>277.25</v>
      </c>
      <c r="IT26">
        <v>2432</v>
      </c>
      <c r="IU26">
        <v>114</v>
      </c>
      <c r="IV26">
        <v>1</v>
      </c>
      <c r="IX26">
        <v>0</v>
      </c>
      <c r="IY26">
        <v>0</v>
      </c>
      <c r="JB26" s="1" t="s">
        <v>2596</v>
      </c>
      <c r="JC26" s="1" t="s">
        <v>2596</v>
      </c>
      <c r="JD26" s="1" t="s">
        <v>2596</v>
      </c>
      <c r="JE26" s="1" t="s">
        <v>2596</v>
      </c>
      <c r="JF26" s="1" t="s">
        <v>2596</v>
      </c>
      <c r="JG26" s="1" t="s">
        <v>2596</v>
      </c>
      <c r="JH26" s="1" t="s">
        <v>2596</v>
      </c>
      <c r="JI26" s="1" t="s">
        <v>2596</v>
      </c>
      <c r="JJ26" s="1" t="s">
        <v>2596</v>
      </c>
      <c r="JK26" s="1" t="s">
        <v>2596</v>
      </c>
      <c r="JL26">
        <v>2334.31</v>
      </c>
      <c r="JM26">
        <v>569.34</v>
      </c>
      <c r="JN26">
        <v>4.76</v>
      </c>
      <c r="JO26">
        <v>5484</v>
      </c>
      <c r="JP26">
        <v>4.58E-2</v>
      </c>
      <c r="JQ26">
        <v>2273.5</v>
      </c>
      <c r="JR26">
        <v>0.09</v>
      </c>
      <c r="JS26">
        <v>2.86</v>
      </c>
      <c r="JT26">
        <v>0.02</v>
      </c>
      <c r="JU26">
        <v>0.27</v>
      </c>
      <c r="JV26" s="1" t="s">
        <v>2596</v>
      </c>
      <c r="JW26" s="1" t="s">
        <v>2596</v>
      </c>
      <c r="JX26" s="1" t="s">
        <v>2596</v>
      </c>
      <c r="JY26" s="1" t="s">
        <v>2596</v>
      </c>
      <c r="JZ26" s="1" t="s">
        <v>2596</v>
      </c>
      <c r="KA26" s="1" t="s">
        <v>2596</v>
      </c>
      <c r="KB26" s="1" t="s">
        <v>2596</v>
      </c>
      <c r="KC26" s="1" t="s">
        <v>2596</v>
      </c>
      <c r="KF26">
        <v>56.03</v>
      </c>
      <c r="KG26">
        <v>104.48</v>
      </c>
      <c r="KH26">
        <v>86.13</v>
      </c>
      <c r="KI26">
        <v>1213</v>
      </c>
      <c r="KJ26">
        <v>1</v>
      </c>
      <c r="KK26">
        <v>1.7</v>
      </c>
      <c r="KL26">
        <v>1.52</v>
      </c>
      <c r="KM26">
        <v>2.65</v>
      </c>
      <c r="KO26" s="1" t="s">
        <v>2596</v>
      </c>
      <c r="KP26" s="1" t="s">
        <v>2596</v>
      </c>
      <c r="KQ26" s="1" t="s">
        <v>2596</v>
      </c>
      <c r="KR26" s="1" t="s">
        <v>2596</v>
      </c>
      <c r="KS26" s="1" t="s">
        <v>2596</v>
      </c>
      <c r="KT26" s="1" t="s">
        <v>2596</v>
      </c>
      <c r="KU26" s="1" t="s">
        <v>2596</v>
      </c>
      <c r="KV26" s="1" t="s">
        <v>2596</v>
      </c>
      <c r="KW26" s="1" t="s">
        <v>2596</v>
      </c>
      <c r="KX26" s="1" t="s">
        <v>2596</v>
      </c>
      <c r="KY26" s="1" t="s">
        <v>2596</v>
      </c>
      <c r="KZ26" s="1" t="s">
        <v>2596</v>
      </c>
      <c r="LA26" s="1" t="s">
        <v>2596</v>
      </c>
      <c r="LB26" s="1" t="s">
        <v>2596</v>
      </c>
      <c r="LC26" s="1" t="s">
        <v>2596</v>
      </c>
      <c r="LD26" s="1" t="s">
        <v>2596</v>
      </c>
      <c r="LE26" s="1" t="s">
        <v>2596</v>
      </c>
      <c r="LF26" s="1" t="s">
        <v>2596</v>
      </c>
      <c r="LG26" s="1" t="s">
        <v>2596</v>
      </c>
      <c r="LJ26" s="1" t="s">
        <v>2596</v>
      </c>
      <c r="LK26" s="1" t="s">
        <v>2596</v>
      </c>
      <c r="LL26" s="1" t="s">
        <v>2596</v>
      </c>
      <c r="LM26" s="1" t="s">
        <v>2596</v>
      </c>
      <c r="LN26" s="1" t="s">
        <v>2596</v>
      </c>
      <c r="LO26" s="1" t="s">
        <v>2596</v>
      </c>
      <c r="LP26" s="1" t="s">
        <v>2596</v>
      </c>
      <c r="LQ26" s="1" t="s">
        <v>2596</v>
      </c>
      <c r="LS26" s="1" t="s">
        <v>2596</v>
      </c>
      <c r="LT26">
        <v>15.89</v>
      </c>
      <c r="LU26">
        <v>0.8</v>
      </c>
      <c r="LV26">
        <v>8</v>
      </c>
      <c r="LW26">
        <v>100</v>
      </c>
      <c r="LX26">
        <v>1</v>
      </c>
      <c r="LY26">
        <v>0</v>
      </c>
      <c r="LZ26">
        <v>0</v>
      </c>
      <c r="MA26">
        <v>0</v>
      </c>
      <c r="MD26">
        <v>162.9</v>
      </c>
      <c r="ME26">
        <v>14.3</v>
      </c>
      <c r="MF26">
        <v>16.79</v>
      </c>
      <c r="MG26">
        <v>788</v>
      </c>
      <c r="MH26">
        <v>0.92559999999999998</v>
      </c>
      <c r="MI26">
        <v>5</v>
      </c>
      <c r="MJ26">
        <v>0.17</v>
      </c>
      <c r="MK26">
        <v>1.51</v>
      </c>
      <c r="MM26" s="1" t="s">
        <v>2596</v>
      </c>
      <c r="MN26">
        <v>167.42</v>
      </c>
      <c r="MO26">
        <v>16.97</v>
      </c>
      <c r="MP26">
        <v>7.8129999999999997</v>
      </c>
      <c r="MQ26">
        <v>543</v>
      </c>
      <c r="MR26">
        <v>0.25</v>
      </c>
      <c r="MS26">
        <v>8.8000000000000007</v>
      </c>
      <c r="MT26">
        <v>0.1</v>
      </c>
      <c r="MU26">
        <v>1.83</v>
      </c>
      <c r="MV26" s="1" t="s">
        <v>2596</v>
      </c>
      <c r="MW26" s="1" t="s">
        <v>2596</v>
      </c>
      <c r="MX26" s="1" t="s">
        <v>2596</v>
      </c>
      <c r="MY26" s="1" t="s">
        <v>2596</v>
      </c>
      <c r="MZ26" s="1" t="s">
        <v>2596</v>
      </c>
      <c r="NA26" s="1" t="s">
        <v>2596</v>
      </c>
      <c r="NB26" s="1" t="s">
        <v>2596</v>
      </c>
      <c r="NC26" s="1" t="s">
        <v>2596</v>
      </c>
      <c r="ND26" s="1" t="s">
        <v>2596</v>
      </c>
      <c r="NE26" s="1" t="s">
        <v>2596</v>
      </c>
      <c r="NH26" s="1" t="s">
        <v>2596</v>
      </c>
      <c r="NI26" s="1" t="s">
        <v>2596</v>
      </c>
      <c r="NJ26" s="1" t="s">
        <v>2596</v>
      </c>
      <c r="NK26" s="1" t="s">
        <v>2596</v>
      </c>
      <c r="NL26" s="1" t="s">
        <v>2596</v>
      </c>
      <c r="NM26" s="1" t="s">
        <v>2596</v>
      </c>
      <c r="NN26" s="1" t="s">
        <v>2596</v>
      </c>
      <c r="NO26" s="1" t="s">
        <v>2596</v>
      </c>
      <c r="NP26" s="1" t="s">
        <v>2596</v>
      </c>
      <c r="NQ26" s="1" t="s">
        <v>2596</v>
      </c>
      <c r="NR26" s="1" t="s">
        <v>2596</v>
      </c>
      <c r="NS26" s="1" t="s">
        <v>2596</v>
      </c>
      <c r="NT26" s="1" t="s">
        <v>2596</v>
      </c>
      <c r="NU26" s="1" t="s">
        <v>2596</v>
      </c>
      <c r="NV26" s="1" t="s">
        <v>2596</v>
      </c>
      <c r="NW26" s="1" t="s">
        <v>2596</v>
      </c>
      <c r="NX26" s="1" t="s">
        <v>2596</v>
      </c>
      <c r="NY26" s="1" t="s">
        <v>2596</v>
      </c>
      <c r="NZ26" s="1" t="s">
        <v>2596</v>
      </c>
      <c r="OA26" s="1" t="s">
        <v>2596</v>
      </c>
      <c r="OB26" s="1" t="s">
        <v>2596</v>
      </c>
      <c r="OC26" s="1" t="s">
        <v>2596</v>
      </c>
      <c r="OD26" s="1" t="s">
        <v>2596</v>
      </c>
      <c r="OE26" s="1" t="s">
        <v>2596</v>
      </c>
      <c r="OF26" s="1" t="s">
        <v>2596</v>
      </c>
      <c r="OG26" s="1" t="s">
        <v>2596</v>
      </c>
      <c r="OH26" s="1" t="s">
        <v>2596</v>
      </c>
      <c r="OI26" s="1" t="s">
        <v>2596</v>
      </c>
      <c r="OJ26" s="1" t="s">
        <v>2596</v>
      </c>
      <c r="OK26" s="1" t="s">
        <v>2596</v>
      </c>
      <c r="OL26">
        <v>50.82</v>
      </c>
      <c r="OM26">
        <v>24.88</v>
      </c>
      <c r="ON26">
        <v>2.8025000000000002</v>
      </c>
      <c r="OO26">
        <v>1053</v>
      </c>
      <c r="OP26">
        <v>0.1186</v>
      </c>
      <c r="OQ26">
        <v>387.9</v>
      </c>
      <c r="OR26">
        <v>0</v>
      </c>
      <c r="OS26">
        <v>0</v>
      </c>
      <c r="OT26" s="1" t="s">
        <v>2596</v>
      </c>
      <c r="OU26">
        <v>0.2</v>
      </c>
      <c r="OV26" s="1" t="s">
        <v>2596</v>
      </c>
      <c r="OW26" s="1" t="s">
        <v>2596</v>
      </c>
      <c r="OX26" s="1" t="s">
        <v>2596</v>
      </c>
      <c r="OY26" s="1" t="s">
        <v>2596</v>
      </c>
      <c r="OZ26" s="1" t="s">
        <v>2596</v>
      </c>
      <c r="PA26" s="1" t="s">
        <v>2596</v>
      </c>
      <c r="PB26" s="1" t="s">
        <v>2596</v>
      </c>
      <c r="PC26" s="1" t="s">
        <v>2596</v>
      </c>
      <c r="PD26" s="1" t="s">
        <v>2596</v>
      </c>
      <c r="PE26" s="1" t="s">
        <v>2596</v>
      </c>
      <c r="PF26">
        <v>146.38</v>
      </c>
      <c r="PG26">
        <v>2.88</v>
      </c>
      <c r="PH26">
        <v>53.357100000000003</v>
      </c>
      <c r="PI26">
        <v>54</v>
      </c>
      <c r="PJ26">
        <v>1</v>
      </c>
      <c r="PK26">
        <v>0</v>
      </c>
      <c r="PL26">
        <v>0</v>
      </c>
      <c r="PM26">
        <v>0</v>
      </c>
      <c r="PP26" s="1" t="s">
        <v>2596</v>
      </c>
      <c r="PQ26" s="1" t="s">
        <v>2596</v>
      </c>
      <c r="PR26" s="1" t="s">
        <v>2596</v>
      </c>
      <c r="PS26" s="1" t="s">
        <v>2596</v>
      </c>
      <c r="PT26" s="1" t="s">
        <v>2596</v>
      </c>
      <c r="PU26" s="1" t="s">
        <v>2596</v>
      </c>
      <c r="PV26" s="1" t="s">
        <v>2596</v>
      </c>
      <c r="PW26" s="1" t="s">
        <v>2596</v>
      </c>
      <c r="PX26" s="1" t="s">
        <v>2596</v>
      </c>
      <c r="PY26" s="1" t="s">
        <v>2596</v>
      </c>
      <c r="PZ26" s="1" t="s">
        <v>2596</v>
      </c>
      <c r="QA26" s="1" t="s">
        <v>2596</v>
      </c>
      <c r="QB26" s="1" t="s">
        <v>2596</v>
      </c>
      <c r="QC26" s="1" t="s">
        <v>2596</v>
      </c>
      <c r="QD26" s="1" t="s">
        <v>2596</v>
      </c>
      <c r="QE26" s="1" t="s">
        <v>2596</v>
      </c>
      <c r="QF26" s="1" t="s">
        <v>2596</v>
      </c>
      <c r="QG26" s="1" t="s">
        <v>2596</v>
      </c>
      <c r="QH26" s="1" t="s">
        <v>2596</v>
      </c>
      <c r="QI26" s="1" t="s">
        <v>2596</v>
      </c>
      <c r="QJ26">
        <v>119.75</v>
      </c>
      <c r="QK26">
        <v>46.16</v>
      </c>
      <c r="QL26">
        <v>46.95</v>
      </c>
      <c r="QM26">
        <v>983</v>
      </c>
      <c r="QN26">
        <v>1</v>
      </c>
      <c r="QO26">
        <v>5.7</v>
      </c>
      <c r="QP26">
        <v>0.62</v>
      </c>
      <c r="QQ26">
        <v>1.99</v>
      </c>
      <c r="QT26">
        <v>56.88</v>
      </c>
      <c r="QU26">
        <v>221.41</v>
      </c>
      <c r="QV26">
        <v>49.9</v>
      </c>
      <c r="QW26">
        <v>4437</v>
      </c>
      <c r="QX26">
        <v>1</v>
      </c>
      <c r="QY26">
        <v>0.5</v>
      </c>
      <c r="QZ26">
        <v>0</v>
      </c>
      <c r="RA26">
        <v>0</v>
      </c>
      <c r="RD26" s="1" t="s">
        <v>2596</v>
      </c>
      <c r="RE26" s="1" t="s">
        <v>2596</v>
      </c>
      <c r="RF26" s="1" t="s">
        <v>2596</v>
      </c>
      <c r="RG26" s="1" t="s">
        <v>2596</v>
      </c>
      <c r="RH26" s="1" t="s">
        <v>2596</v>
      </c>
      <c r="RI26" s="1" t="s">
        <v>2596</v>
      </c>
      <c r="RJ26" s="1" t="s">
        <v>2596</v>
      </c>
      <c r="RK26" s="1" t="s">
        <v>2596</v>
      </c>
      <c r="RN26" s="1" t="s">
        <v>2596</v>
      </c>
      <c r="RO26" s="1" t="s">
        <v>2596</v>
      </c>
      <c r="RP26" s="1" t="s">
        <v>2596</v>
      </c>
      <c r="RQ26" s="1" t="s">
        <v>2596</v>
      </c>
      <c r="RR26" s="1" t="s">
        <v>2596</v>
      </c>
      <c r="RS26" s="1" t="s">
        <v>2596</v>
      </c>
      <c r="RT26" s="1" t="s">
        <v>2596</v>
      </c>
      <c r="RU26" s="1" t="s">
        <v>2596</v>
      </c>
      <c r="RX26" s="1" t="s">
        <v>2596</v>
      </c>
      <c r="RY26" s="1" t="s">
        <v>2596</v>
      </c>
      <c r="RZ26" s="1" t="s">
        <v>2596</v>
      </c>
      <c r="SA26" s="1" t="s">
        <v>2596</v>
      </c>
      <c r="SB26" s="1" t="s">
        <v>2596</v>
      </c>
      <c r="SC26" s="1" t="s">
        <v>2596</v>
      </c>
      <c r="SD26" s="1" t="s">
        <v>2596</v>
      </c>
      <c r="SE26" s="1" t="s">
        <v>2596</v>
      </c>
      <c r="SF26" s="1" t="s">
        <v>2596</v>
      </c>
      <c r="SG26" s="1" t="s">
        <v>2596</v>
      </c>
      <c r="SH26" s="1" t="s">
        <v>2596</v>
      </c>
      <c r="SI26" s="1" t="s">
        <v>2596</v>
      </c>
      <c r="SJ26" s="1" t="s">
        <v>2596</v>
      </c>
      <c r="SK26" s="1" t="s">
        <v>2596</v>
      </c>
      <c r="SL26" s="1" t="s">
        <v>2596</v>
      </c>
      <c r="SM26" s="1" t="s">
        <v>2596</v>
      </c>
      <c r="SN26" s="1" t="s">
        <v>2596</v>
      </c>
      <c r="SO26" s="1" t="s">
        <v>2596</v>
      </c>
      <c r="SR26" s="1" t="s">
        <v>2596</v>
      </c>
      <c r="SS26" s="1" t="s">
        <v>2596</v>
      </c>
      <c r="ST26" s="1" t="s">
        <v>2596</v>
      </c>
      <c r="SU26" s="1" t="s">
        <v>2596</v>
      </c>
      <c r="SV26" s="1" t="s">
        <v>2596</v>
      </c>
      <c r="SW26" s="1" t="s">
        <v>2596</v>
      </c>
      <c r="SX26" s="1" t="s">
        <v>2596</v>
      </c>
      <c r="SY26" s="1" t="s">
        <v>2596</v>
      </c>
      <c r="SZ26" s="1" t="s">
        <v>2596</v>
      </c>
      <c r="TA26" s="1" t="s">
        <v>2596</v>
      </c>
      <c r="TB26" s="1" t="s">
        <v>2596</v>
      </c>
      <c r="TC26" s="1" t="s">
        <v>2596</v>
      </c>
      <c r="TD26" s="1" t="s">
        <v>2596</v>
      </c>
      <c r="TE26" s="1" t="s">
        <v>2596</v>
      </c>
      <c r="TF26" s="1" t="s">
        <v>2596</v>
      </c>
      <c r="TG26" s="1" t="s">
        <v>2596</v>
      </c>
      <c r="TH26" s="1" t="s">
        <v>2596</v>
      </c>
      <c r="TI26" s="1" t="s">
        <v>2596</v>
      </c>
      <c r="TL26" s="1" t="s">
        <v>2596</v>
      </c>
      <c r="TM26" s="1" t="s">
        <v>2596</v>
      </c>
      <c r="TN26" s="1" t="s">
        <v>2596</v>
      </c>
      <c r="TO26" s="1" t="s">
        <v>2596</v>
      </c>
      <c r="TP26" s="1" t="s">
        <v>2596</v>
      </c>
      <c r="TQ26" s="1" t="s">
        <v>2596</v>
      </c>
      <c r="TR26" s="1" t="s">
        <v>2596</v>
      </c>
      <c r="TS26" s="1" t="s">
        <v>2596</v>
      </c>
      <c r="TV26" s="1" t="s">
        <v>2596</v>
      </c>
      <c r="TW26" s="1" t="s">
        <v>2596</v>
      </c>
      <c r="TX26" s="1" t="s">
        <v>2596</v>
      </c>
      <c r="TY26" s="1" t="s">
        <v>2596</v>
      </c>
      <c r="TZ26" s="1" t="s">
        <v>2596</v>
      </c>
      <c r="UA26" s="1" t="s">
        <v>2596</v>
      </c>
      <c r="UB26" s="1" t="s">
        <v>2596</v>
      </c>
      <c r="UC26" s="1" t="s">
        <v>2596</v>
      </c>
      <c r="UF26" s="1" t="s">
        <v>2596</v>
      </c>
      <c r="UG26" s="1" t="s">
        <v>2596</v>
      </c>
      <c r="UH26" s="1" t="s">
        <v>2596</v>
      </c>
      <c r="UI26" s="1" t="s">
        <v>2596</v>
      </c>
      <c r="UJ26" s="1" t="s">
        <v>2596</v>
      </c>
      <c r="UK26" s="1" t="s">
        <v>2596</v>
      </c>
      <c r="UL26" s="1" t="s">
        <v>2596</v>
      </c>
      <c r="UM26" s="1" t="s">
        <v>2596</v>
      </c>
      <c r="UP26" s="1" t="s">
        <v>2596</v>
      </c>
      <c r="UQ26" s="1" t="s">
        <v>2596</v>
      </c>
      <c r="UR26" s="1" t="s">
        <v>2596</v>
      </c>
      <c r="US26" s="1" t="s">
        <v>2596</v>
      </c>
      <c r="UT26" s="1" t="s">
        <v>2596</v>
      </c>
      <c r="UU26" s="1" t="s">
        <v>2596</v>
      </c>
      <c r="UV26" s="1" t="s">
        <v>2596</v>
      </c>
      <c r="UW26" s="1" t="s">
        <v>2596</v>
      </c>
      <c r="UX26" s="1" t="s">
        <v>2596</v>
      </c>
      <c r="UY26" s="1" t="s">
        <v>2596</v>
      </c>
      <c r="UZ26" s="1" t="s">
        <v>2596</v>
      </c>
      <c r="VA26" s="1" t="s">
        <v>2596</v>
      </c>
      <c r="VB26" s="1" t="s">
        <v>2596</v>
      </c>
      <c r="VC26" s="1" t="s">
        <v>2596</v>
      </c>
      <c r="VD26" s="1" t="s">
        <v>2596</v>
      </c>
      <c r="VE26" s="1" t="s">
        <v>2596</v>
      </c>
      <c r="VF26" s="1" t="s">
        <v>2596</v>
      </c>
      <c r="VG26" s="1" t="s">
        <v>2596</v>
      </c>
      <c r="VH26" s="1" t="s">
        <v>2596</v>
      </c>
      <c r="VI26" s="1" t="s">
        <v>2596</v>
      </c>
      <c r="VJ26">
        <v>129.91999999999999</v>
      </c>
      <c r="VK26">
        <v>85.94</v>
      </c>
      <c r="VL26">
        <v>105.19</v>
      </c>
      <c r="VM26">
        <v>817</v>
      </c>
      <c r="VN26">
        <v>1</v>
      </c>
      <c r="VO26">
        <v>5.3</v>
      </c>
      <c r="VP26">
        <v>1.83</v>
      </c>
      <c r="VQ26">
        <v>2.61</v>
      </c>
      <c r="VR26" s="1" t="s">
        <v>2596</v>
      </c>
      <c r="VS26">
        <v>3.58</v>
      </c>
      <c r="VT26">
        <v>4443443</v>
      </c>
      <c r="VU26">
        <v>4755.18</v>
      </c>
      <c r="VV26">
        <v>58.3</v>
      </c>
      <c r="VW26">
        <v>81569</v>
      </c>
      <c r="VX26">
        <v>1</v>
      </c>
      <c r="VY26">
        <v>3704.7</v>
      </c>
      <c r="VZ26">
        <v>10</v>
      </c>
      <c r="WA26">
        <v>25.73</v>
      </c>
      <c r="WB26">
        <v>0.51</v>
      </c>
      <c r="WC26">
        <v>2.02</v>
      </c>
      <c r="WD26" s="1" t="s">
        <v>2596</v>
      </c>
      <c r="WE26" s="1" t="s">
        <v>2596</v>
      </c>
      <c r="WF26" s="1" t="s">
        <v>2596</v>
      </c>
      <c r="WG26" s="1" t="s">
        <v>2596</v>
      </c>
      <c r="WH26" s="1" t="s">
        <v>2596</v>
      </c>
      <c r="WI26" s="1" t="s">
        <v>2596</v>
      </c>
      <c r="WJ26" s="1" t="s">
        <v>2596</v>
      </c>
      <c r="WK26" s="1" t="s">
        <v>2596</v>
      </c>
      <c r="WM26" s="1" t="s">
        <v>2596</v>
      </c>
      <c r="WN26">
        <v>215.43</v>
      </c>
      <c r="WO26">
        <v>3.57</v>
      </c>
      <c r="WP26">
        <v>51.070399999999999</v>
      </c>
      <c r="WQ26">
        <v>70</v>
      </c>
      <c r="WR26">
        <v>1</v>
      </c>
      <c r="WS26">
        <v>0.1</v>
      </c>
      <c r="WT26">
        <v>0</v>
      </c>
      <c r="WU26">
        <v>0</v>
      </c>
      <c r="WX26">
        <v>133.72</v>
      </c>
      <c r="WY26">
        <v>5.25</v>
      </c>
      <c r="WZ26">
        <v>52.476999999999997</v>
      </c>
      <c r="XA26">
        <v>99</v>
      </c>
      <c r="XB26">
        <v>0.98919999999999997</v>
      </c>
      <c r="XC26">
        <v>0.3</v>
      </c>
      <c r="XD26">
        <v>3.02</v>
      </c>
      <c r="XE26">
        <v>8.6199999999999992</v>
      </c>
      <c r="XH26">
        <v>158.13</v>
      </c>
      <c r="XI26">
        <v>227.3</v>
      </c>
      <c r="XJ26">
        <v>14.43</v>
      </c>
      <c r="XK26">
        <v>2625</v>
      </c>
      <c r="XL26">
        <v>0.16669999999999999</v>
      </c>
      <c r="XM26">
        <v>64.2</v>
      </c>
      <c r="XN26">
        <v>0.17</v>
      </c>
      <c r="XO26">
        <v>1.74</v>
      </c>
      <c r="XP26">
        <v>0.02</v>
      </c>
      <c r="XQ26">
        <v>0.59</v>
      </c>
      <c r="XR26" s="1" t="s">
        <v>2596</v>
      </c>
      <c r="XS26" s="1" t="s">
        <v>2596</v>
      </c>
      <c r="XT26" s="1" t="s">
        <v>2596</v>
      </c>
      <c r="XU26" s="1" t="s">
        <v>2596</v>
      </c>
      <c r="XV26" s="1" t="s">
        <v>2596</v>
      </c>
      <c r="XW26" s="1" t="s">
        <v>2596</v>
      </c>
      <c r="XX26" s="1" t="s">
        <v>2596</v>
      </c>
      <c r="XY26" s="1" t="s">
        <v>2596</v>
      </c>
      <c r="XZ26" s="1" t="s">
        <v>2596</v>
      </c>
      <c r="YA26" s="1" t="s">
        <v>2596</v>
      </c>
      <c r="YB26">
        <v>42.63</v>
      </c>
      <c r="YC26">
        <v>1.61</v>
      </c>
      <c r="YD26">
        <v>24.7</v>
      </c>
      <c r="YE26">
        <v>65</v>
      </c>
      <c r="YF26">
        <v>1</v>
      </c>
      <c r="YG26">
        <v>0.2</v>
      </c>
      <c r="YH26">
        <v>0</v>
      </c>
      <c r="YI26">
        <v>0</v>
      </c>
      <c r="YL26" s="1" t="s">
        <v>2596</v>
      </c>
      <c r="YM26" s="1" t="s">
        <v>2596</v>
      </c>
      <c r="YN26" s="1" t="s">
        <v>2596</v>
      </c>
      <c r="YO26" s="1" t="s">
        <v>2596</v>
      </c>
      <c r="YP26" s="1" t="s">
        <v>2596</v>
      </c>
      <c r="YQ26" s="1" t="s">
        <v>2596</v>
      </c>
      <c r="YR26" s="1" t="s">
        <v>2596</v>
      </c>
      <c r="YS26" s="1" t="s">
        <v>2596</v>
      </c>
      <c r="YV26">
        <v>198.59</v>
      </c>
      <c r="YW26">
        <v>22.75</v>
      </c>
      <c r="YX26">
        <v>27.09</v>
      </c>
      <c r="YY26">
        <v>694</v>
      </c>
      <c r="YZ26">
        <v>0.82640000000000002</v>
      </c>
      <c r="ZA26">
        <v>6.2</v>
      </c>
      <c r="ZB26">
        <v>0.63</v>
      </c>
      <c r="ZC26">
        <v>3.49</v>
      </c>
      <c r="ZE26">
        <v>1.45</v>
      </c>
      <c r="ZF26">
        <v>80.260000000000005</v>
      </c>
      <c r="ZH26">
        <v>1243</v>
      </c>
      <c r="ZI26">
        <v>1</v>
      </c>
      <c r="ZJ26">
        <v>1</v>
      </c>
      <c r="ZK26" s="1" t="s">
        <v>2596</v>
      </c>
      <c r="ZL26">
        <v>32</v>
      </c>
      <c r="ZM26">
        <v>3.86</v>
      </c>
      <c r="ZP26">
        <v>589.91</v>
      </c>
      <c r="ZQ26">
        <v>234.57</v>
      </c>
      <c r="ZR26">
        <v>212.67</v>
      </c>
      <c r="ZS26">
        <v>1103</v>
      </c>
      <c r="ZT26">
        <v>1</v>
      </c>
      <c r="ZU26">
        <v>7.8</v>
      </c>
      <c r="ZV26">
        <v>3.05</v>
      </c>
      <c r="ZW26">
        <v>2.15</v>
      </c>
      <c r="ZX26">
        <v>1.73</v>
      </c>
      <c r="ZY26">
        <v>8.8699999999999992</v>
      </c>
      <c r="ZZ26" s="1" t="s">
        <v>2596</v>
      </c>
      <c r="AAA26" s="1" t="s">
        <v>2596</v>
      </c>
      <c r="AAB26" s="1" t="s">
        <v>2596</v>
      </c>
      <c r="AAC26" s="1" t="s">
        <v>2596</v>
      </c>
      <c r="AAD26" s="1" t="s">
        <v>2596</v>
      </c>
      <c r="AAE26" s="1" t="s">
        <v>2596</v>
      </c>
      <c r="AAF26" s="1" t="s">
        <v>2596</v>
      </c>
      <c r="AAG26" s="1" t="s">
        <v>2596</v>
      </c>
      <c r="AAH26" s="1" t="s">
        <v>2596</v>
      </c>
      <c r="AAI26" s="1" t="s">
        <v>2596</v>
      </c>
      <c r="AAJ26">
        <v>324.58999999999997</v>
      </c>
      <c r="AAK26">
        <v>173.97</v>
      </c>
      <c r="AAL26">
        <v>22.1051</v>
      </c>
      <c r="AAM26">
        <v>787</v>
      </c>
      <c r="AAN26">
        <v>0.1</v>
      </c>
      <c r="AAO26">
        <v>0.2</v>
      </c>
      <c r="AAP26">
        <v>0.57999999999999996</v>
      </c>
      <c r="AAQ26">
        <v>3.93</v>
      </c>
      <c r="AAR26" s="1" t="s">
        <v>2596</v>
      </c>
      <c r="AAS26" s="1" t="s">
        <v>2596</v>
      </c>
      <c r="AAT26" s="1" t="s">
        <v>2596</v>
      </c>
      <c r="AAU26" s="1" t="s">
        <v>2596</v>
      </c>
      <c r="AAV26" s="1" t="s">
        <v>2596</v>
      </c>
      <c r="AAW26" s="1" t="s">
        <v>2596</v>
      </c>
      <c r="AAX26" s="1" t="s">
        <v>2596</v>
      </c>
      <c r="AAY26" s="1" t="s">
        <v>2596</v>
      </c>
      <c r="AAZ26" s="1" t="s">
        <v>2596</v>
      </c>
      <c r="ABA26" s="1" t="s">
        <v>2596</v>
      </c>
      <c r="ABB26" s="1" t="s">
        <v>2596</v>
      </c>
      <c r="ABC26" s="1" t="s">
        <v>2596</v>
      </c>
      <c r="ABD26">
        <v>209.72</v>
      </c>
      <c r="ABE26">
        <v>77.430000000000007</v>
      </c>
      <c r="ABF26">
        <v>20.55</v>
      </c>
      <c r="ABG26">
        <v>3768</v>
      </c>
      <c r="ABH26">
        <v>1</v>
      </c>
      <c r="ABI26">
        <v>56.1</v>
      </c>
      <c r="ABJ26">
        <v>1.74</v>
      </c>
      <c r="ABK26">
        <v>12.7</v>
      </c>
      <c r="ABL26" s="1" t="s">
        <v>2596</v>
      </c>
      <c r="ABM26">
        <v>2.2999999999999998</v>
      </c>
      <c r="ABN26">
        <v>71.150000000000006</v>
      </c>
      <c r="ABO26">
        <v>6.38</v>
      </c>
      <c r="ABP26">
        <v>12.65</v>
      </c>
      <c r="ABQ26">
        <v>504</v>
      </c>
      <c r="ABR26">
        <v>1</v>
      </c>
      <c r="ABS26">
        <v>2.1</v>
      </c>
      <c r="ABT26">
        <v>0.7</v>
      </c>
      <c r="ABU26">
        <v>8.31</v>
      </c>
      <c r="ABW26">
        <v>6.0999999999999999E-2</v>
      </c>
      <c r="ABX26">
        <v>222.64</v>
      </c>
      <c r="ABY26">
        <v>55.22</v>
      </c>
      <c r="ABZ26">
        <v>73.63</v>
      </c>
      <c r="ACA26">
        <v>750</v>
      </c>
      <c r="ACB26">
        <v>1</v>
      </c>
      <c r="ACC26">
        <v>18.7</v>
      </c>
      <c r="ACD26">
        <v>1.34</v>
      </c>
      <c r="ACE26">
        <v>2.73</v>
      </c>
      <c r="ACF26" s="1" t="s">
        <v>2596</v>
      </c>
      <c r="ACG26">
        <v>3.69</v>
      </c>
      <c r="ACH26">
        <v>120.93</v>
      </c>
      <c r="ACI26">
        <v>58.75</v>
      </c>
      <c r="ACJ26">
        <v>37.56</v>
      </c>
      <c r="ACK26">
        <v>1564</v>
      </c>
      <c r="ACL26">
        <v>1</v>
      </c>
      <c r="ACM26">
        <v>9.9</v>
      </c>
      <c r="ACN26">
        <v>0.23</v>
      </c>
      <c r="ACO26">
        <v>0.91</v>
      </c>
      <c r="ACP26">
        <v>0.96</v>
      </c>
      <c r="ACQ26">
        <v>3</v>
      </c>
      <c r="ACR26" s="1" t="s">
        <v>2596</v>
      </c>
      <c r="ACS26" s="1" t="s">
        <v>2596</v>
      </c>
      <c r="ACT26" s="1" t="s">
        <v>2596</v>
      </c>
      <c r="ACU26" s="1" t="s">
        <v>2596</v>
      </c>
      <c r="ACV26" s="1" t="s">
        <v>2596</v>
      </c>
      <c r="ACW26" s="1" t="s">
        <v>2596</v>
      </c>
      <c r="ACX26" s="1" t="s">
        <v>2596</v>
      </c>
      <c r="ACY26" s="1" t="s">
        <v>2596</v>
      </c>
      <c r="ADB26">
        <v>131.30000000000001</v>
      </c>
      <c r="ADC26">
        <v>30.95</v>
      </c>
      <c r="ADD26">
        <v>8.84</v>
      </c>
      <c r="ADE26">
        <v>700</v>
      </c>
      <c r="ADF26">
        <v>0.2</v>
      </c>
      <c r="ADG26">
        <v>26.9</v>
      </c>
      <c r="ADH26">
        <v>0.06</v>
      </c>
      <c r="ADI26">
        <v>1.0900000000000001</v>
      </c>
      <c r="ADJ26" s="1" t="s">
        <v>2596</v>
      </c>
      <c r="ADK26">
        <v>0.44</v>
      </c>
      <c r="ADL26">
        <v>312.05</v>
      </c>
      <c r="ADM26">
        <v>94.98</v>
      </c>
      <c r="ADN26">
        <v>189.95</v>
      </c>
      <c r="ADO26">
        <v>500</v>
      </c>
      <c r="ADP26">
        <v>1</v>
      </c>
      <c r="ADQ26">
        <v>9.4</v>
      </c>
      <c r="ADR26">
        <v>0</v>
      </c>
      <c r="ADS26">
        <v>0</v>
      </c>
      <c r="ADT26">
        <v>0.9</v>
      </c>
      <c r="ADU26">
        <v>4.95</v>
      </c>
      <c r="ADV26">
        <v>74.28</v>
      </c>
      <c r="ADW26">
        <v>15.55</v>
      </c>
      <c r="ADX26">
        <v>11.28</v>
      </c>
      <c r="ADY26">
        <v>1378</v>
      </c>
      <c r="ADZ26">
        <v>1</v>
      </c>
      <c r="AEA26">
        <v>3.5</v>
      </c>
      <c r="AEB26">
        <v>0.3</v>
      </c>
      <c r="AEC26">
        <v>4.05</v>
      </c>
      <c r="AEF26" s="1" t="s">
        <v>2596</v>
      </c>
      <c r="AEG26" s="1" t="s">
        <v>2596</v>
      </c>
      <c r="AEH26" s="1" t="s">
        <v>2596</v>
      </c>
      <c r="AEI26" s="1" t="s">
        <v>2596</v>
      </c>
      <c r="AEJ26" s="1" t="s">
        <v>2596</v>
      </c>
      <c r="AEK26" s="1" t="s">
        <v>2596</v>
      </c>
      <c r="AEL26" s="1" t="s">
        <v>2596</v>
      </c>
      <c r="AEM26" s="1" t="s">
        <v>2596</v>
      </c>
      <c r="AEN26" s="1" t="s">
        <v>2596</v>
      </c>
      <c r="AEO26" s="1" t="s">
        <v>2596</v>
      </c>
      <c r="AEP26" s="1" t="s">
        <v>2596</v>
      </c>
      <c r="AEQ26" s="1" t="s">
        <v>2596</v>
      </c>
      <c r="AER26" s="1" t="s">
        <v>2596</v>
      </c>
      <c r="AES26" s="1" t="s">
        <v>2596</v>
      </c>
      <c r="AET26" s="1" t="s">
        <v>2596</v>
      </c>
      <c r="AEV26" s="1" t="s">
        <v>2596</v>
      </c>
      <c r="AEW26" s="1" t="s">
        <v>2596</v>
      </c>
      <c r="AEZ26">
        <v>76.19</v>
      </c>
      <c r="AFA26">
        <v>14.77</v>
      </c>
      <c r="AFB26">
        <v>12.2</v>
      </c>
      <c r="AFC26">
        <v>1211</v>
      </c>
      <c r="AFD26">
        <v>1</v>
      </c>
      <c r="AFE26">
        <v>20.9</v>
      </c>
      <c r="AFF26">
        <v>0</v>
      </c>
      <c r="AFG26">
        <v>0</v>
      </c>
      <c r="AFJ26" s="1" t="s">
        <v>2596</v>
      </c>
      <c r="AFK26" s="1" t="s">
        <v>2596</v>
      </c>
      <c r="AFL26" s="1" t="s">
        <v>2596</v>
      </c>
      <c r="AFM26" s="1" t="s">
        <v>2596</v>
      </c>
      <c r="AFN26" s="1" t="s">
        <v>2596</v>
      </c>
      <c r="AFO26" s="1" t="s">
        <v>2596</v>
      </c>
      <c r="AFP26" s="1" t="s">
        <v>2596</v>
      </c>
      <c r="AFQ26" s="1" t="s">
        <v>2596</v>
      </c>
      <c r="AFT26" s="1" t="s">
        <v>2596</v>
      </c>
      <c r="AFU26" s="1" t="s">
        <v>2596</v>
      </c>
      <c r="AFV26" s="1" t="s">
        <v>2596</v>
      </c>
      <c r="AFW26" s="1" t="s">
        <v>2596</v>
      </c>
      <c r="AFX26" s="1" t="s">
        <v>2596</v>
      </c>
      <c r="AFY26" s="1" t="s">
        <v>2596</v>
      </c>
      <c r="AFZ26" s="1" t="s">
        <v>2596</v>
      </c>
      <c r="AGA26" s="1" t="s">
        <v>2596</v>
      </c>
      <c r="AGN26" s="1" t="s">
        <v>2596</v>
      </c>
      <c r="AGO26" s="1" t="s">
        <v>2596</v>
      </c>
      <c r="AGP26" s="1" t="s">
        <v>2596</v>
      </c>
      <c r="AGQ26" s="1" t="s">
        <v>2596</v>
      </c>
      <c r="AGR26" s="1" t="s">
        <v>2596</v>
      </c>
      <c r="AGS26" s="1" t="s">
        <v>2596</v>
      </c>
      <c r="AGT26" s="1" t="s">
        <v>2596</v>
      </c>
      <c r="AGU26" s="1" t="s">
        <v>2596</v>
      </c>
      <c r="AGX26">
        <v>143.94</v>
      </c>
      <c r="AGY26">
        <v>3226.44</v>
      </c>
      <c r="AGZ26">
        <v>52.25</v>
      </c>
      <c r="AHA26">
        <v>61750</v>
      </c>
      <c r="AHB26">
        <v>1</v>
      </c>
      <c r="AHC26" s="1" t="s">
        <v>2596</v>
      </c>
      <c r="AHD26">
        <v>490</v>
      </c>
      <c r="AHE26">
        <v>0.01</v>
      </c>
      <c r="AHH26">
        <v>69.72</v>
      </c>
      <c r="AHI26">
        <v>11.03</v>
      </c>
      <c r="AHJ26">
        <v>6.55</v>
      </c>
      <c r="AHK26">
        <v>1684</v>
      </c>
      <c r="AHL26">
        <v>1</v>
      </c>
      <c r="AHM26">
        <v>34.9</v>
      </c>
      <c r="AHN26">
        <v>0</v>
      </c>
      <c r="AHO26">
        <v>0</v>
      </c>
      <c r="AHP26" s="1" t="s">
        <v>2596</v>
      </c>
      <c r="AHQ26" s="1" t="s">
        <v>2596</v>
      </c>
      <c r="AHR26">
        <v>469.1</v>
      </c>
      <c r="AHS26">
        <v>806.25</v>
      </c>
      <c r="AHT26">
        <v>430</v>
      </c>
      <c r="AHU26">
        <v>1875</v>
      </c>
      <c r="AHV26">
        <v>1</v>
      </c>
      <c r="AHW26">
        <v>44.3</v>
      </c>
      <c r="AHX26">
        <v>3</v>
      </c>
      <c r="AHY26">
        <v>1.05</v>
      </c>
      <c r="AHZ26">
        <v>0.01</v>
      </c>
      <c r="AIA26">
        <v>2.11</v>
      </c>
      <c r="AIB26" s="1" t="s">
        <v>2596</v>
      </c>
      <c r="AIC26" s="1" t="s">
        <v>2596</v>
      </c>
      <c r="AID26" s="1" t="s">
        <v>2596</v>
      </c>
      <c r="AIE26" s="1" t="s">
        <v>2596</v>
      </c>
      <c r="AIF26" s="1" t="s">
        <v>2596</v>
      </c>
      <c r="AIG26" s="1" t="s">
        <v>2596</v>
      </c>
      <c r="AIH26">
        <v>0.14000000000000001</v>
      </c>
      <c r="AII26" s="1" t="s">
        <v>2596</v>
      </c>
      <c r="AIL26" s="1" t="s">
        <v>2596</v>
      </c>
      <c r="AIM26" s="1" t="s">
        <v>2596</v>
      </c>
      <c r="AIN26" s="1" t="s">
        <v>2596</v>
      </c>
      <c r="AIO26" s="1" t="s">
        <v>2596</v>
      </c>
      <c r="AIP26" s="1" t="s">
        <v>2596</v>
      </c>
      <c r="AIQ26" s="1" t="s">
        <v>2596</v>
      </c>
      <c r="AIR26" s="1" t="s">
        <v>2596</v>
      </c>
      <c r="AIS26" s="1" t="s">
        <v>2596</v>
      </c>
      <c r="AIT26" s="1" t="s">
        <v>2596</v>
      </c>
      <c r="AIU26" s="1" t="s">
        <v>2596</v>
      </c>
      <c r="AIV26" s="1" t="s">
        <v>2596</v>
      </c>
      <c r="AIW26" s="1" t="s">
        <v>2596</v>
      </c>
      <c r="AIX26" s="1" t="s">
        <v>2596</v>
      </c>
      <c r="AIY26" s="1" t="s">
        <v>2596</v>
      </c>
      <c r="AIZ26" s="1" t="s">
        <v>2596</v>
      </c>
      <c r="AJA26" s="1" t="s">
        <v>2596</v>
      </c>
      <c r="AJB26" s="1" t="s">
        <v>2596</v>
      </c>
      <c r="AJC26" s="1" t="s">
        <v>2596</v>
      </c>
      <c r="AJD26" s="1" t="s">
        <v>2596</v>
      </c>
      <c r="AJE26" s="1" t="s">
        <v>2596</v>
      </c>
      <c r="AJF26" s="1" t="s">
        <v>2596</v>
      </c>
      <c r="AJG26" s="1" t="s">
        <v>2596</v>
      </c>
      <c r="AJH26" s="1" t="s">
        <v>2596</v>
      </c>
      <c r="AJI26" s="1" t="s">
        <v>2596</v>
      </c>
      <c r="AJJ26" s="1" t="s">
        <v>2596</v>
      </c>
      <c r="AJK26" s="1" t="s">
        <v>2596</v>
      </c>
      <c r="AJL26" s="1" t="s">
        <v>2596</v>
      </c>
      <c r="AJM26" s="1" t="s">
        <v>2596</v>
      </c>
      <c r="AJP26" s="1" t="s">
        <v>2596</v>
      </c>
      <c r="AJQ26" s="1" t="s">
        <v>2596</v>
      </c>
      <c r="AJR26" s="1" t="s">
        <v>2596</v>
      </c>
      <c r="AJS26" s="1" t="s">
        <v>2596</v>
      </c>
      <c r="AJT26" s="1" t="s">
        <v>2596</v>
      </c>
      <c r="AJU26" s="1" t="s">
        <v>2596</v>
      </c>
      <c r="AJV26" s="1" t="s">
        <v>2596</v>
      </c>
      <c r="AJW26" s="1" t="s">
        <v>2596</v>
      </c>
      <c r="AJX26" s="1" t="s">
        <v>2596</v>
      </c>
      <c r="AJY26" s="1" t="s">
        <v>2596</v>
      </c>
      <c r="AJZ26" s="1" t="s">
        <v>2596</v>
      </c>
      <c r="AKA26" s="1" t="s">
        <v>2596</v>
      </c>
      <c r="AKB26" s="1" t="s">
        <v>2596</v>
      </c>
      <c r="AKC26" s="1" t="s">
        <v>2596</v>
      </c>
      <c r="AKD26" s="1" t="s">
        <v>2596</v>
      </c>
      <c r="AKE26" s="1" t="s">
        <v>2596</v>
      </c>
      <c r="AKF26" s="1" t="s">
        <v>2596</v>
      </c>
      <c r="AKG26" s="1" t="s">
        <v>2596</v>
      </c>
      <c r="AKJ26">
        <v>63.02</v>
      </c>
      <c r="AKK26">
        <v>222.91</v>
      </c>
      <c r="AKL26">
        <v>1351</v>
      </c>
      <c r="AKM26">
        <v>165</v>
      </c>
      <c r="AKN26">
        <v>1</v>
      </c>
      <c r="AKO26" s="1" t="s">
        <v>2596</v>
      </c>
      <c r="AKP26">
        <v>40</v>
      </c>
      <c r="AKQ26">
        <v>4.4400000000000004</v>
      </c>
      <c r="AKT26">
        <v>236.46</v>
      </c>
      <c r="AKU26">
        <v>172.27</v>
      </c>
      <c r="AKV26">
        <v>9.2899999999999991</v>
      </c>
      <c r="AKW26">
        <v>1808</v>
      </c>
      <c r="AKX26">
        <v>9.7500000000000003E-2</v>
      </c>
      <c r="AKY26">
        <v>269.60000000000002</v>
      </c>
      <c r="AKZ26">
        <v>0.83</v>
      </c>
      <c r="ALA26">
        <v>13.44</v>
      </c>
      <c r="ALB26">
        <v>0.02</v>
      </c>
      <c r="ALC26">
        <v>0.77</v>
      </c>
      <c r="ALD26">
        <v>287.97000000000003</v>
      </c>
      <c r="ALE26">
        <v>30.52</v>
      </c>
      <c r="ALF26">
        <v>10.960900000000001</v>
      </c>
      <c r="ALG26">
        <v>615</v>
      </c>
      <c r="ALH26">
        <v>0.22090000000000001</v>
      </c>
      <c r="ALI26">
        <v>2.7</v>
      </c>
      <c r="ALJ26">
        <v>0.42</v>
      </c>
      <c r="ALK26">
        <v>5.76</v>
      </c>
      <c r="ALM26" s="1" t="s">
        <v>2596</v>
      </c>
      <c r="ALN26">
        <v>91.41</v>
      </c>
      <c r="ALO26">
        <v>362.86</v>
      </c>
      <c r="ALP26">
        <v>12.88</v>
      </c>
      <c r="ALQ26">
        <v>7042</v>
      </c>
      <c r="ALR26">
        <v>0.25</v>
      </c>
      <c r="ALS26">
        <v>190.7</v>
      </c>
      <c r="ALT26">
        <v>0.28999999999999998</v>
      </c>
      <c r="ALU26">
        <v>3.42</v>
      </c>
      <c r="ALV26">
        <v>0.34</v>
      </c>
      <c r="ALW26">
        <v>1.44</v>
      </c>
      <c r="ALX26" s="1" t="s">
        <v>2596</v>
      </c>
      <c r="ALY26" s="1" t="s">
        <v>2596</v>
      </c>
      <c r="ALZ26" s="1" t="s">
        <v>2596</v>
      </c>
      <c r="AMA26" s="1" t="s">
        <v>2596</v>
      </c>
      <c r="AMB26" s="1" t="s">
        <v>2596</v>
      </c>
      <c r="AMC26" s="1" t="s">
        <v>2596</v>
      </c>
      <c r="AMD26" s="1" t="s">
        <v>2596</v>
      </c>
      <c r="AME26" s="1" t="s">
        <v>2596</v>
      </c>
      <c r="AMH26">
        <v>37.299999999999997</v>
      </c>
      <c r="AMI26">
        <v>52.88</v>
      </c>
      <c r="AMJ26">
        <v>6.1</v>
      </c>
      <c r="AMK26">
        <v>8672</v>
      </c>
      <c r="AML26">
        <v>1</v>
      </c>
      <c r="AMM26">
        <v>105.4</v>
      </c>
      <c r="AMN26">
        <v>0</v>
      </c>
      <c r="AMO26">
        <v>0</v>
      </c>
      <c r="AMP26">
        <v>0.17</v>
      </c>
      <c r="AMQ26">
        <v>0.7</v>
      </c>
      <c r="AMR26">
        <v>93.64</v>
      </c>
      <c r="AMS26">
        <v>43.74</v>
      </c>
      <c r="AMT26">
        <v>6.86</v>
      </c>
      <c r="AMU26">
        <v>2045</v>
      </c>
      <c r="AMV26">
        <v>0.32050000000000001</v>
      </c>
      <c r="AMW26">
        <v>24.2</v>
      </c>
      <c r="AMX26">
        <v>0.31</v>
      </c>
      <c r="AMY26">
        <v>6.74</v>
      </c>
      <c r="AMZ26" s="1" t="s">
        <v>2596</v>
      </c>
      <c r="ANA26" s="1" t="s">
        <v>2596</v>
      </c>
      <c r="ANB26">
        <v>186.37</v>
      </c>
      <c r="ANC26">
        <v>234.4</v>
      </c>
      <c r="AND26">
        <v>1227.21</v>
      </c>
      <c r="ANE26">
        <v>191</v>
      </c>
      <c r="ANF26">
        <v>1</v>
      </c>
      <c r="ANG26">
        <v>1.9</v>
      </c>
      <c r="ANH26">
        <v>32.01</v>
      </c>
      <c r="ANI26">
        <v>3.91</v>
      </c>
      <c r="ANJ26">
        <v>0.56000000000000005</v>
      </c>
      <c r="ANK26">
        <v>32.26</v>
      </c>
      <c r="ANL26" s="1" t="s">
        <v>2596</v>
      </c>
      <c r="ANM26" s="1" t="s">
        <v>2596</v>
      </c>
      <c r="ANN26" s="1" t="s">
        <v>2596</v>
      </c>
      <c r="ANO26" s="1" t="s">
        <v>2596</v>
      </c>
      <c r="ANP26" s="1" t="s">
        <v>2596</v>
      </c>
      <c r="ANQ26" s="1" t="s">
        <v>2596</v>
      </c>
      <c r="ANR26" s="1" t="s">
        <v>2596</v>
      </c>
      <c r="ANS26" s="1" t="s">
        <v>2596</v>
      </c>
      <c r="ANV26" s="1" t="s">
        <v>2596</v>
      </c>
      <c r="ANX26" s="1" t="s">
        <v>2596</v>
      </c>
      <c r="ANY26" s="1" t="s">
        <v>2596</v>
      </c>
      <c r="ANZ26" s="1" t="s">
        <v>2596</v>
      </c>
      <c r="AOA26" s="1" t="s">
        <v>2596</v>
      </c>
      <c r="AOB26" s="1" t="s">
        <v>2596</v>
      </c>
      <c r="AOC26" s="1" t="s">
        <v>2596</v>
      </c>
      <c r="AOF26">
        <v>42.59</v>
      </c>
      <c r="AOG26">
        <v>25.69</v>
      </c>
      <c r="AOH26">
        <v>5.41</v>
      </c>
      <c r="AOI26">
        <v>4747</v>
      </c>
      <c r="AOJ26">
        <v>1</v>
      </c>
      <c r="AOK26">
        <v>13.4</v>
      </c>
      <c r="AOL26">
        <v>0</v>
      </c>
      <c r="AOM26">
        <v>0</v>
      </c>
      <c r="AON26" s="1" t="s">
        <v>2596</v>
      </c>
      <c r="AOO26">
        <v>-2.77</v>
      </c>
      <c r="AOP26" s="1" t="s">
        <v>2596</v>
      </c>
      <c r="AOQ26" s="1" t="s">
        <v>2596</v>
      </c>
      <c r="AOR26" s="1" t="s">
        <v>2596</v>
      </c>
      <c r="AOS26" s="1" t="s">
        <v>2596</v>
      </c>
      <c r="AOT26" s="1" t="s">
        <v>2596</v>
      </c>
      <c r="AOU26" s="1" t="s">
        <v>2596</v>
      </c>
      <c r="AOV26" s="1" t="s">
        <v>2596</v>
      </c>
      <c r="AOW26" s="1" t="s">
        <v>2596</v>
      </c>
      <c r="AOZ26" s="1" t="s">
        <v>2596</v>
      </c>
      <c r="APA26" s="1" t="s">
        <v>2596</v>
      </c>
      <c r="APB26" s="1" t="s">
        <v>2596</v>
      </c>
      <c r="APC26" s="1" t="s">
        <v>2596</v>
      </c>
      <c r="APD26" s="1" t="s">
        <v>2596</v>
      </c>
      <c r="APE26" s="1" t="s">
        <v>2596</v>
      </c>
      <c r="APF26" s="1" t="s">
        <v>2596</v>
      </c>
      <c r="APG26" s="1" t="s">
        <v>2596</v>
      </c>
      <c r="API26" s="1" t="s">
        <v>2596</v>
      </c>
      <c r="APJ26" s="1" t="s">
        <v>2596</v>
      </c>
      <c r="APK26" s="1" t="s">
        <v>2596</v>
      </c>
      <c r="APL26" s="1" t="s">
        <v>2596</v>
      </c>
      <c r="APM26" s="1" t="s">
        <v>2596</v>
      </c>
      <c r="APN26" s="1" t="s">
        <v>2596</v>
      </c>
      <c r="APO26" s="1" t="s">
        <v>2596</v>
      </c>
      <c r="APP26" s="1" t="s">
        <v>2596</v>
      </c>
      <c r="APQ26" s="1" t="s">
        <v>2596</v>
      </c>
      <c r="APR26" s="1" t="s">
        <v>2596</v>
      </c>
      <c r="APS26" s="1" t="s">
        <v>2596</v>
      </c>
      <c r="APT26">
        <v>261.5</v>
      </c>
      <c r="APU26">
        <v>14.16</v>
      </c>
      <c r="APV26">
        <v>6.84</v>
      </c>
      <c r="APW26">
        <v>353</v>
      </c>
      <c r="APX26">
        <v>0.1704</v>
      </c>
      <c r="APY26">
        <v>2.1</v>
      </c>
      <c r="APZ26">
        <v>0.19</v>
      </c>
      <c r="AQA26">
        <v>4.2699999999999996</v>
      </c>
      <c r="AQD26">
        <v>149.61000000000001</v>
      </c>
      <c r="AQF26">
        <v>190</v>
      </c>
      <c r="AQG26">
        <v>1</v>
      </c>
      <c r="AQH26">
        <v>1</v>
      </c>
      <c r="AQI26">
        <v>0</v>
      </c>
      <c r="AQJ26">
        <v>0</v>
      </c>
      <c r="AQK26">
        <v>0</v>
      </c>
      <c r="AQN26" s="1" t="s">
        <v>2596</v>
      </c>
      <c r="AQO26" s="1" t="s">
        <v>2596</v>
      </c>
      <c r="AQP26" s="1" t="s">
        <v>2596</v>
      </c>
      <c r="AQQ26" s="1" t="s">
        <v>2596</v>
      </c>
      <c r="AQR26" s="1" t="s">
        <v>2596</v>
      </c>
      <c r="AQS26" s="1" t="s">
        <v>2596</v>
      </c>
      <c r="AQT26" s="1" t="s">
        <v>2596</v>
      </c>
      <c r="AQU26" s="1" t="s">
        <v>2596</v>
      </c>
      <c r="AQV26" s="1" t="s">
        <v>2596</v>
      </c>
      <c r="AQW26" s="1" t="s">
        <v>2596</v>
      </c>
      <c r="AQX26">
        <v>214.65</v>
      </c>
      <c r="AQY26">
        <v>48.17</v>
      </c>
      <c r="AQZ26">
        <v>43.75</v>
      </c>
      <c r="ARA26">
        <v>1101</v>
      </c>
      <c r="ARB26">
        <v>1</v>
      </c>
      <c r="ARC26">
        <v>47.8</v>
      </c>
      <c r="ARD26">
        <v>0.56999999999999995</v>
      </c>
      <c r="ARE26">
        <v>1.95</v>
      </c>
      <c r="ARF26">
        <v>0.15</v>
      </c>
      <c r="ARG26">
        <v>4.3600000000000003</v>
      </c>
      <c r="ARH26">
        <v>16.61</v>
      </c>
      <c r="ARI26">
        <v>27.25</v>
      </c>
      <c r="ARJ26">
        <v>1.43</v>
      </c>
      <c r="ARK26">
        <v>1862</v>
      </c>
      <c r="ARL26">
        <v>9.74E-2</v>
      </c>
      <c r="ARM26">
        <v>93.7</v>
      </c>
      <c r="ARN26">
        <v>0</v>
      </c>
      <c r="ARO26">
        <v>0</v>
      </c>
      <c r="ARP26">
        <v>0.22</v>
      </c>
      <c r="ARQ26">
        <v>-0.84</v>
      </c>
      <c r="ARR26">
        <v>590.1</v>
      </c>
      <c r="ARS26">
        <v>122.58</v>
      </c>
      <c r="ART26">
        <v>32.01</v>
      </c>
      <c r="ARU26">
        <v>3829</v>
      </c>
      <c r="ARV26">
        <v>1</v>
      </c>
      <c r="ARW26">
        <v>155.19999999999999</v>
      </c>
      <c r="ARX26">
        <v>0.17</v>
      </c>
      <c r="ARY26">
        <v>0.81</v>
      </c>
      <c r="ARZ26">
        <v>7.0000000000000007E-2</v>
      </c>
      <c r="ASA26">
        <v>1.06</v>
      </c>
      <c r="ASB26" s="1" t="s">
        <v>2596</v>
      </c>
      <c r="ASC26" s="1" t="s">
        <v>2596</v>
      </c>
      <c r="ASD26" s="1" t="s">
        <v>2596</v>
      </c>
      <c r="ASE26" s="1" t="s">
        <v>2596</v>
      </c>
      <c r="ASF26" s="1" t="s">
        <v>2596</v>
      </c>
      <c r="ASG26" s="1" t="s">
        <v>2596</v>
      </c>
      <c r="ASH26" s="1" t="s">
        <v>2596</v>
      </c>
      <c r="ASI26" s="1" t="s">
        <v>2596</v>
      </c>
      <c r="ASL26" s="1" t="s">
        <v>2596</v>
      </c>
      <c r="ASM26" s="1" t="s">
        <v>2596</v>
      </c>
      <c r="ASN26" s="1" t="s">
        <v>2596</v>
      </c>
      <c r="ASO26" s="1" t="s">
        <v>2596</v>
      </c>
      <c r="ASP26" s="1" t="s">
        <v>2596</v>
      </c>
      <c r="ASQ26" s="1" t="s">
        <v>2596</v>
      </c>
      <c r="ASR26" s="1" t="s">
        <v>2596</v>
      </c>
      <c r="ASS26" s="1" t="s">
        <v>2596</v>
      </c>
      <c r="AST26" s="1" t="s">
        <v>2596</v>
      </c>
      <c r="ASU26" s="1" t="s">
        <v>2596</v>
      </c>
      <c r="ASV26" s="1" t="s">
        <v>2596</v>
      </c>
      <c r="ASW26" s="1" t="s">
        <v>2596</v>
      </c>
      <c r="ASX26" s="1" t="s">
        <v>2596</v>
      </c>
      <c r="ASY26" s="1" t="s">
        <v>2596</v>
      </c>
      <c r="ASZ26" s="1" t="s">
        <v>2596</v>
      </c>
      <c r="ATA26" s="1" t="s">
        <v>2596</v>
      </c>
      <c r="ATB26" s="1" t="s">
        <v>2596</v>
      </c>
      <c r="ATC26" s="1" t="s">
        <v>2596</v>
      </c>
      <c r="ATD26" s="1" t="s">
        <v>2596</v>
      </c>
      <c r="ATE26" s="1" t="s">
        <v>2596</v>
      </c>
      <c r="ATF26" s="1" t="s">
        <v>2596</v>
      </c>
      <c r="ATG26" s="1" t="s">
        <v>2596</v>
      </c>
      <c r="ATH26" s="1" t="s">
        <v>2596</v>
      </c>
      <c r="ATI26" s="1" t="s">
        <v>2596</v>
      </c>
      <c r="ATJ26" s="1" t="s">
        <v>2596</v>
      </c>
      <c r="ATK26" s="1" t="s">
        <v>2596</v>
      </c>
      <c r="ATL26" s="1" t="s">
        <v>2596</v>
      </c>
      <c r="ATM26" s="1" t="s">
        <v>2596</v>
      </c>
      <c r="ATN26" s="1" t="s">
        <v>2596</v>
      </c>
      <c r="ATO26" s="1" t="s">
        <v>2596</v>
      </c>
      <c r="ATP26">
        <v>78.819999999999993</v>
      </c>
      <c r="ATQ26">
        <v>187.09</v>
      </c>
      <c r="ATR26">
        <v>9.77</v>
      </c>
      <c r="ATS26">
        <v>8292</v>
      </c>
      <c r="ATT26">
        <v>0.43290000000000001</v>
      </c>
      <c r="ATU26">
        <v>664.1</v>
      </c>
      <c r="ATV26">
        <v>0.2</v>
      </c>
      <c r="ATW26">
        <v>3.04</v>
      </c>
      <c r="ATX26">
        <v>0.06</v>
      </c>
      <c r="ATY26">
        <v>0.28999999999999998</v>
      </c>
      <c r="ATZ26">
        <v>238.56</v>
      </c>
      <c r="AUA26">
        <v>82.66</v>
      </c>
      <c r="AUB26">
        <v>26.07</v>
      </c>
      <c r="AUC26">
        <v>3171</v>
      </c>
      <c r="AUD26">
        <v>1</v>
      </c>
      <c r="AUE26">
        <v>0.1</v>
      </c>
      <c r="AUF26">
        <v>1.05</v>
      </c>
      <c r="AUG26">
        <v>6.05</v>
      </c>
      <c r="AUI26" s="1" t="s">
        <v>2596</v>
      </c>
      <c r="AUJ26" s="1" t="s">
        <v>2596</v>
      </c>
      <c r="AUK26" s="1" t="s">
        <v>2596</v>
      </c>
      <c r="AUL26" s="1" t="s">
        <v>2596</v>
      </c>
      <c r="AUM26" s="1" t="s">
        <v>2596</v>
      </c>
      <c r="AUN26" s="1" t="s">
        <v>2596</v>
      </c>
      <c r="AUO26" s="1" t="s">
        <v>2596</v>
      </c>
      <c r="AUP26" s="1" t="s">
        <v>2596</v>
      </c>
      <c r="AUQ26" s="1" t="s">
        <v>2596</v>
      </c>
      <c r="AUR26" s="1" t="s">
        <v>2596</v>
      </c>
      <c r="AUS26" s="1" t="s">
        <v>2596</v>
      </c>
      <c r="AUT26" s="1" t="s">
        <v>2596</v>
      </c>
      <c r="AUU26" s="1" t="s">
        <v>2596</v>
      </c>
      <c r="AUV26" s="1" t="s">
        <v>2596</v>
      </c>
      <c r="AUW26" s="1" t="s">
        <v>2596</v>
      </c>
      <c r="AUX26" s="1" t="s">
        <v>2596</v>
      </c>
      <c r="AUY26" s="1" t="s">
        <v>2596</v>
      </c>
      <c r="AUZ26" s="1" t="s">
        <v>2596</v>
      </c>
      <c r="AVA26" s="1" t="s">
        <v>2596</v>
      </c>
      <c r="AVD26" s="1" t="s">
        <v>2596</v>
      </c>
      <c r="AVE26" s="1" t="s">
        <v>2596</v>
      </c>
      <c r="AVF26" s="1" t="s">
        <v>2596</v>
      </c>
      <c r="AVG26" s="1" t="s">
        <v>2596</v>
      </c>
      <c r="AVH26" s="1" t="s">
        <v>2596</v>
      </c>
      <c r="AVI26" s="1" t="s">
        <v>2596</v>
      </c>
      <c r="AVJ26" s="1" t="s">
        <v>2596</v>
      </c>
      <c r="AVK26" s="1" t="s">
        <v>2596</v>
      </c>
      <c r="AVN26">
        <v>88.28</v>
      </c>
      <c r="AVO26">
        <v>28.58</v>
      </c>
      <c r="AVP26">
        <v>28.36</v>
      </c>
      <c r="AVQ26">
        <v>1008</v>
      </c>
      <c r="AVR26">
        <v>1</v>
      </c>
      <c r="AVS26">
        <v>8</v>
      </c>
      <c r="AVT26">
        <v>1.21</v>
      </c>
      <c r="AVU26">
        <v>6.4</v>
      </c>
      <c r="AVV26">
        <v>0.66</v>
      </c>
      <c r="AVW26">
        <v>2.82</v>
      </c>
      <c r="AVX26" s="1" t="s">
        <v>2596</v>
      </c>
      <c r="AVY26" s="1" t="s">
        <v>2596</v>
      </c>
      <c r="AVZ26" s="1" t="s">
        <v>2596</v>
      </c>
      <c r="AWA26" s="1" t="s">
        <v>2596</v>
      </c>
      <c r="AWB26" s="1" t="s">
        <v>2596</v>
      </c>
      <c r="AWC26" s="1" t="s">
        <v>2596</v>
      </c>
      <c r="AWD26" s="1" t="s">
        <v>2596</v>
      </c>
      <c r="AWE26" s="1" t="s">
        <v>2596</v>
      </c>
      <c r="AWH26" s="1" t="s">
        <v>2596</v>
      </c>
      <c r="AWI26" s="1" t="s">
        <v>2596</v>
      </c>
      <c r="AWJ26" s="1" t="s">
        <v>2596</v>
      </c>
      <c r="AWK26" s="1" t="s">
        <v>2596</v>
      </c>
      <c r="AWL26" s="1" t="s">
        <v>2596</v>
      </c>
      <c r="AWM26" s="1" t="s">
        <v>2596</v>
      </c>
      <c r="AWN26" s="1" t="s">
        <v>2596</v>
      </c>
      <c r="AWO26" s="1" t="s">
        <v>2596</v>
      </c>
      <c r="AWQ26" s="1" t="s">
        <v>2596</v>
      </c>
      <c r="AWR26" s="1" t="s">
        <v>2596</v>
      </c>
      <c r="AWS26" s="1" t="s">
        <v>2596</v>
      </c>
      <c r="AWT26" s="1" t="s">
        <v>2596</v>
      </c>
      <c r="AWU26" s="1" t="s">
        <v>2596</v>
      </c>
      <c r="AWV26" s="1" t="s">
        <v>2596</v>
      </c>
      <c r="AWW26" s="1" t="s">
        <v>2596</v>
      </c>
      <c r="AWX26" s="1" t="s">
        <v>2596</v>
      </c>
      <c r="AWY26" s="1" t="s">
        <v>2596</v>
      </c>
      <c r="AWZ26" s="1" t="s">
        <v>2596</v>
      </c>
      <c r="AXA26" s="1" t="s">
        <v>2596</v>
      </c>
      <c r="AXB26">
        <v>307.17</v>
      </c>
      <c r="AXC26">
        <v>22.48</v>
      </c>
      <c r="AXD26">
        <v>73.937799999999996</v>
      </c>
      <c r="AXE26">
        <v>304</v>
      </c>
      <c r="AXF26">
        <v>1</v>
      </c>
      <c r="AXG26">
        <v>1.5</v>
      </c>
      <c r="AXH26">
        <v>4.57</v>
      </c>
      <c r="AXI26">
        <v>9.2799999999999994</v>
      </c>
      <c r="AXJ26" s="1" t="s">
        <v>2596</v>
      </c>
      <c r="AXK26">
        <v>7.53</v>
      </c>
      <c r="AXL26">
        <v>196.01</v>
      </c>
      <c r="AXM26">
        <v>22.5</v>
      </c>
      <c r="AXN26">
        <v>60.98</v>
      </c>
      <c r="AXO26">
        <v>369</v>
      </c>
      <c r="AXP26">
        <v>1</v>
      </c>
      <c r="AXQ26">
        <v>0.3</v>
      </c>
      <c r="AXR26">
        <v>1.98</v>
      </c>
      <c r="AXS26">
        <v>4.87</v>
      </c>
      <c r="AXV26" s="1" t="s">
        <v>2596</v>
      </c>
      <c r="AXW26" s="1" t="s">
        <v>2596</v>
      </c>
      <c r="AXX26" s="1" t="s">
        <v>2596</v>
      </c>
      <c r="AXY26" s="1" t="s">
        <v>2596</v>
      </c>
      <c r="AXZ26" s="1" t="s">
        <v>2596</v>
      </c>
      <c r="AYA26" s="1" t="s">
        <v>2596</v>
      </c>
      <c r="AYB26" s="1" t="s">
        <v>2596</v>
      </c>
      <c r="AYC26" s="1" t="s">
        <v>2596</v>
      </c>
      <c r="AYF26" s="1" t="s">
        <v>2596</v>
      </c>
      <c r="AYG26" s="1" t="s">
        <v>2596</v>
      </c>
      <c r="AYH26" s="1" t="s">
        <v>2596</v>
      </c>
      <c r="AYI26" s="1" t="s">
        <v>2596</v>
      </c>
      <c r="AYJ26" s="1" t="s">
        <v>2596</v>
      </c>
      <c r="AYK26" s="1" t="s">
        <v>2596</v>
      </c>
      <c r="AYL26" s="1" t="s">
        <v>2596</v>
      </c>
      <c r="AYM26" s="1" t="s">
        <v>2596</v>
      </c>
      <c r="AYN26" s="1" t="s">
        <v>2596</v>
      </c>
      <c r="AYO26" s="1" t="s">
        <v>2596</v>
      </c>
      <c r="AYP26" s="1" t="s">
        <v>2596</v>
      </c>
      <c r="AYQ26" s="1" t="s">
        <v>2596</v>
      </c>
      <c r="AYR26" s="1" t="s">
        <v>2596</v>
      </c>
      <c r="AYS26" s="1" t="s">
        <v>2596</v>
      </c>
      <c r="AYT26" s="1" t="s">
        <v>2596</v>
      </c>
      <c r="AYU26" s="1" t="s">
        <v>2596</v>
      </c>
      <c r="AYV26" s="1" t="s">
        <v>2596</v>
      </c>
      <c r="AYW26" s="1" t="s">
        <v>2596</v>
      </c>
      <c r="AYZ26" s="1" t="s">
        <v>2596</v>
      </c>
      <c r="AZA26" s="1" t="s">
        <v>2596</v>
      </c>
      <c r="AZB26" s="1" t="s">
        <v>2596</v>
      </c>
      <c r="AZC26" s="1" t="s">
        <v>2596</v>
      </c>
      <c r="AZD26" s="1" t="s">
        <v>2596</v>
      </c>
      <c r="AZE26" s="1" t="s">
        <v>2596</v>
      </c>
      <c r="AZF26" s="1" t="s">
        <v>2596</v>
      </c>
      <c r="AZG26" s="1" t="s">
        <v>2596</v>
      </c>
      <c r="AZJ26" s="1" t="s">
        <v>2596</v>
      </c>
      <c r="AZK26" s="1" t="s">
        <v>2596</v>
      </c>
      <c r="AZL26" s="1" t="s">
        <v>2596</v>
      </c>
      <c r="AZM26" s="1" t="s">
        <v>2596</v>
      </c>
      <c r="AZN26" s="1" t="s">
        <v>2596</v>
      </c>
      <c r="AZO26" s="1" t="s">
        <v>2596</v>
      </c>
      <c r="AZP26" s="1" t="s">
        <v>2596</v>
      </c>
      <c r="AZQ26" s="1" t="s">
        <v>2596</v>
      </c>
      <c r="AZR26" s="1" t="s">
        <v>2596</v>
      </c>
      <c r="AZS26" s="1" t="s">
        <v>2596</v>
      </c>
      <c r="AZT26">
        <v>215.38</v>
      </c>
      <c r="AZU26">
        <v>513.57000000000005</v>
      </c>
      <c r="AZV26">
        <v>83.24</v>
      </c>
      <c r="AZW26">
        <v>617</v>
      </c>
      <c r="AZX26">
        <v>0.1</v>
      </c>
      <c r="AZY26">
        <v>693.9</v>
      </c>
      <c r="AZZ26">
        <v>1.83</v>
      </c>
      <c r="BAA26">
        <v>3.3</v>
      </c>
      <c r="BAB26">
        <v>0.11</v>
      </c>
      <c r="BAC26">
        <v>4.88</v>
      </c>
      <c r="BAD26">
        <v>60.62</v>
      </c>
      <c r="BAE26">
        <v>16.38</v>
      </c>
      <c r="BAF26">
        <v>9.56</v>
      </c>
      <c r="BAG26">
        <v>1604</v>
      </c>
      <c r="BAH26">
        <v>0.93589999999999995</v>
      </c>
      <c r="BAI26">
        <v>92.6</v>
      </c>
      <c r="BAJ26">
        <v>0</v>
      </c>
      <c r="BAK26">
        <v>0</v>
      </c>
      <c r="BAM26" s="1" t="s">
        <v>2596</v>
      </c>
      <c r="BAN26" s="1" t="s">
        <v>2596</v>
      </c>
      <c r="BAO26" s="1" t="s">
        <v>2596</v>
      </c>
      <c r="BAP26" s="1" t="s">
        <v>2596</v>
      </c>
      <c r="BAQ26" s="1" t="s">
        <v>2596</v>
      </c>
      <c r="BAR26" s="1" t="s">
        <v>2596</v>
      </c>
      <c r="BAS26" s="1" t="s">
        <v>2596</v>
      </c>
      <c r="BAT26" s="1" t="s">
        <v>2596</v>
      </c>
      <c r="BAU26" s="1" t="s">
        <v>2596</v>
      </c>
      <c r="BAV26" s="1" t="s">
        <v>2596</v>
      </c>
      <c r="BAW26" s="1" t="s">
        <v>2596</v>
      </c>
      <c r="BBH26">
        <v>231.05</v>
      </c>
      <c r="BBI26">
        <v>59.16</v>
      </c>
      <c r="BBJ26">
        <v>35.22</v>
      </c>
      <c r="BBK26">
        <v>1680</v>
      </c>
      <c r="BBL26">
        <v>1</v>
      </c>
      <c r="BBM26">
        <v>3.7</v>
      </c>
      <c r="BBN26">
        <v>1.65</v>
      </c>
      <c r="BBO26">
        <v>7.01</v>
      </c>
      <c r="BBR26">
        <v>138.41999999999999</v>
      </c>
      <c r="BBS26">
        <v>2.56</v>
      </c>
      <c r="BBT26">
        <v>106.56189999999999</v>
      </c>
      <c r="BBU26">
        <v>24</v>
      </c>
      <c r="BBV26">
        <v>1</v>
      </c>
      <c r="BBW26">
        <v>0.1</v>
      </c>
      <c r="BBX26">
        <v>0</v>
      </c>
      <c r="BBY26">
        <v>0</v>
      </c>
      <c r="BCB26" s="1" t="s">
        <v>2596</v>
      </c>
      <c r="BCC26" s="1" t="s">
        <v>2596</v>
      </c>
      <c r="BCD26" s="1" t="s">
        <v>2596</v>
      </c>
      <c r="BCE26" s="1" t="s">
        <v>2596</v>
      </c>
      <c r="BCF26" s="1" t="s">
        <v>2596</v>
      </c>
      <c r="BCG26" s="1" t="s">
        <v>2596</v>
      </c>
      <c r="BCH26" s="1" t="s">
        <v>2596</v>
      </c>
      <c r="BCI26" s="1" t="s">
        <v>2596</v>
      </c>
      <c r="BCJ26" s="1" t="s">
        <v>2596</v>
      </c>
      <c r="BCK26" s="1" t="s">
        <v>2596</v>
      </c>
      <c r="BCL26" s="1" t="s">
        <v>2596</v>
      </c>
      <c r="BCM26" s="1" t="s">
        <v>2596</v>
      </c>
      <c r="BCN26" s="1" t="s">
        <v>2596</v>
      </c>
      <c r="BCO26" s="1" t="s">
        <v>2596</v>
      </c>
      <c r="BCP26" s="1" t="s">
        <v>2596</v>
      </c>
      <c r="BCQ26" s="1" t="s">
        <v>2596</v>
      </c>
      <c r="BCR26" s="1" t="s">
        <v>2596</v>
      </c>
      <c r="BCS26" s="1" t="s">
        <v>2596</v>
      </c>
      <c r="BCT26" s="1" t="s">
        <v>2596</v>
      </c>
      <c r="BCU26" s="1" t="s">
        <v>2596</v>
      </c>
      <c r="BDP26">
        <v>64.95</v>
      </c>
      <c r="BDQ26">
        <v>123.59</v>
      </c>
      <c r="BDR26">
        <v>21.18</v>
      </c>
      <c r="BDS26">
        <v>5200</v>
      </c>
      <c r="BDT26">
        <v>0.8911</v>
      </c>
      <c r="BDU26">
        <v>130.19999999999999</v>
      </c>
      <c r="BDV26">
        <v>2.4500000000000002</v>
      </c>
      <c r="BDW26">
        <v>17.32</v>
      </c>
      <c r="BDZ26">
        <v>27.66</v>
      </c>
      <c r="BEA26">
        <v>11.81</v>
      </c>
      <c r="BEB26">
        <v>6.77</v>
      </c>
      <c r="BEC26">
        <v>1745</v>
      </c>
      <c r="BED26">
        <v>1</v>
      </c>
      <c r="BEE26">
        <v>15.2</v>
      </c>
      <c r="BEF26">
        <v>0</v>
      </c>
      <c r="BEG26">
        <v>0</v>
      </c>
      <c r="BEI26" s="1" t="s">
        <v>2596</v>
      </c>
      <c r="BEJ26" s="1" t="s">
        <v>2596</v>
      </c>
      <c r="BEK26" s="1" t="s">
        <v>2596</v>
      </c>
      <c r="BEL26" s="1" t="s">
        <v>2596</v>
      </c>
      <c r="BEM26" s="1" t="s">
        <v>2596</v>
      </c>
      <c r="BEN26" s="1" t="s">
        <v>2596</v>
      </c>
      <c r="BEO26" s="1" t="s">
        <v>2596</v>
      </c>
      <c r="BEP26" s="1" t="s">
        <v>2596</v>
      </c>
      <c r="BEQ26" s="1" t="s">
        <v>2596</v>
      </c>
    </row>
    <row r="27" spans="1:1499" x14ac:dyDescent="0.25">
      <c r="A27" s="2">
        <v>35704</v>
      </c>
      <c r="B27" s="1" t="s">
        <v>2596</v>
      </c>
      <c r="C27" s="1" t="s">
        <v>2596</v>
      </c>
      <c r="D27" s="1" t="s">
        <v>2596</v>
      </c>
      <c r="E27" s="1" t="s">
        <v>2596</v>
      </c>
      <c r="F27" s="1" t="s">
        <v>2596</v>
      </c>
      <c r="G27" s="1" t="s">
        <v>2596</v>
      </c>
      <c r="H27" s="1" t="s">
        <v>2596</v>
      </c>
      <c r="I27" s="1" t="s">
        <v>2596</v>
      </c>
      <c r="L27" s="1" t="s">
        <v>2596</v>
      </c>
      <c r="M27" s="1" t="s">
        <v>2596</v>
      </c>
      <c r="N27" s="1" t="s">
        <v>2596</v>
      </c>
      <c r="O27" s="1" t="s">
        <v>2596</v>
      </c>
      <c r="P27" s="1" t="s">
        <v>2596</v>
      </c>
      <c r="Q27" s="1" t="s">
        <v>2596</v>
      </c>
      <c r="R27" s="1" t="s">
        <v>2596</v>
      </c>
      <c r="S27" s="1" t="s">
        <v>2596</v>
      </c>
      <c r="V27" s="1" t="s">
        <v>2596</v>
      </c>
      <c r="W27" s="1" t="s">
        <v>2596</v>
      </c>
      <c r="X27" s="1" t="s">
        <v>2596</v>
      </c>
      <c r="Y27" s="1" t="s">
        <v>2596</v>
      </c>
      <c r="Z27" s="1" t="s">
        <v>2596</v>
      </c>
      <c r="AA27" s="1" t="s">
        <v>2596</v>
      </c>
      <c r="AB27" s="1" t="s">
        <v>2596</v>
      </c>
      <c r="AC27" s="1" t="s">
        <v>2596</v>
      </c>
      <c r="AE27" s="1" t="s">
        <v>2596</v>
      </c>
      <c r="AF27" s="1" t="s">
        <v>2596</v>
      </c>
      <c r="AG27" s="1" t="s">
        <v>2596</v>
      </c>
      <c r="AH27" s="1" t="s">
        <v>2596</v>
      </c>
      <c r="AI27" s="1" t="s">
        <v>2596</v>
      </c>
      <c r="AJ27" s="1" t="s">
        <v>2596</v>
      </c>
      <c r="AK27" s="1" t="s">
        <v>2596</v>
      </c>
      <c r="AL27" s="1" t="s">
        <v>2596</v>
      </c>
      <c r="AM27" s="1" t="s">
        <v>2596</v>
      </c>
      <c r="AO27" s="1" t="s">
        <v>2596</v>
      </c>
      <c r="AP27" s="1" t="s">
        <v>2596</v>
      </c>
      <c r="AQ27" s="1" t="s">
        <v>2596</v>
      </c>
      <c r="AR27" s="1" t="s">
        <v>2596</v>
      </c>
      <c r="AS27" s="1" t="s">
        <v>2596</v>
      </c>
      <c r="AT27" s="1" t="s">
        <v>2596</v>
      </c>
      <c r="AU27" s="1" t="s">
        <v>2596</v>
      </c>
      <c r="AV27" s="1" t="s">
        <v>2596</v>
      </c>
      <c r="AW27" s="1" t="s">
        <v>2596</v>
      </c>
      <c r="AX27" s="1" t="s">
        <v>2596</v>
      </c>
      <c r="AY27" s="1" t="s">
        <v>2596</v>
      </c>
      <c r="AZ27">
        <v>41.56</v>
      </c>
      <c r="BA27">
        <v>2.96</v>
      </c>
      <c r="BB27">
        <v>6.4</v>
      </c>
      <c r="BC27">
        <v>462</v>
      </c>
      <c r="BD27">
        <v>1</v>
      </c>
      <c r="BE27" s="1" t="s">
        <v>2596</v>
      </c>
      <c r="BF27">
        <v>0</v>
      </c>
      <c r="BG27">
        <v>0</v>
      </c>
      <c r="BJ27" s="1" t="s">
        <v>2596</v>
      </c>
      <c r="BK27" s="1" t="s">
        <v>2596</v>
      </c>
      <c r="BL27" s="1" t="s">
        <v>2596</v>
      </c>
      <c r="BM27" s="1" t="s">
        <v>2596</v>
      </c>
      <c r="BN27" s="1" t="s">
        <v>2596</v>
      </c>
      <c r="BO27" s="1" t="s">
        <v>2596</v>
      </c>
      <c r="BP27" s="1" t="s">
        <v>2596</v>
      </c>
      <c r="BQ27" s="1" t="s">
        <v>2596</v>
      </c>
      <c r="BS27" s="1" t="s">
        <v>2596</v>
      </c>
      <c r="BT27">
        <v>415.84</v>
      </c>
      <c r="BU27">
        <v>65.790000000000006</v>
      </c>
      <c r="BV27">
        <v>24.7</v>
      </c>
      <c r="BW27">
        <v>666</v>
      </c>
      <c r="BX27">
        <v>0.25</v>
      </c>
      <c r="BY27">
        <v>97</v>
      </c>
      <c r="BZ27">
        <v>0.18</v>
      </c>
      <c r="CA27">
        <v>1.1100000000000001</v>
      </c>
      <c r="CB27">
        <v>0.02</v>
      </c>
      <c r="CC27">
        <v>0.83</v>
      </c>
      <c r="CD27" s="1" t="s">
        <v>2596</v>
      </c>
      <c r="CE27" s="1" t="s">
        <v>2596</v>
      </c>
      <c r="CF27" s="1" t="s">
        <v>2596</v>
      </c>
      <c r="CG27" s="1" t="s">
        <v>2596</v>
      </c>
      <c r="CH27" s="1" t="s">
        <v>2596</v>
      </c>
      <c r="CI27" s="1" t="s">
        <v>2596</v>
      </c>
      <c r="CJ27" s="1" t="s">
        <v>2596</v>
      </c>
      <c r="CK27" s="1" t="s">
        <v>2596</v>
      </c>
      <c r="CL27" s="1" t="s">
        <v>2596</v>
      </c>
      <c r="CM27" s="1" t="s">
        <v>2596</v>
      </c>
      <c r="CN27" s="1" t="s">
        <v>2596</v>
      </c>
      <c r="CO27" s="1" t="s">
        <v>2596</v>
      </c>
      <c r="CP27" s="1" t="s">
        <v>2596</v>
      </c>
      <c r="CQ27" s="1" t="s">
        <v>2596</v>
      </c>
      <c r="CR27" s="1" t="s">
        <v>2596</v>
      </c>
      <c r="CS27" s="1" t="s">
        <v>2596</v>
      </c>
      <c r="CT27" s="1" t="s">
        <v>2596</v>
      </c>
      <c r="CU27" s="1" t="s">
        <v>2596</v>
      </c>
      <c r="CV27" s="1" t="s">
        <v>2596</v>
      </c>
      <c r="CW27" s="1" t="s">
        <v>2596</v>
      </c>
      <c r="CX27" s="1" t="s">
        <v>2596</v>
      </c>
      <c r="CY27" s="1" t="s">
        <v>2596</v>
      </c>
      <c r="CZ27" s="1" t="s">
        <v>2596</v>
      </c>
      <c r="DA27" s="1" t="s">
        <v>2596</v>
      </c>
      <c r="DB27" s="1" t="s">
        <v>2596</v>
      </c>
      <c r="DC27" s="1" t="s">
        <v>2596</v>
      </c>
      <c r="DD27" s="1" t="s">
        <v>2596</v>
      </c>
      <c r="DE27" s="1" t="s">
        <v>2596</v>
      </c>
      <c r="DG27" s="1" t="s">
        <v>2596</v>
      </c>
      <c r="DH27">
        <v>90.97</v>
      </c>
      <c r="DI27">
        <v>125.05</v>
      </c>
      <c r="DJ27">
        <v>37.35</v>
      </c>
      <c r="DK27">
        <v>3348</v>
      </c>
      <c r="DL27">
        <v>1</v>
      </c>
      <c r="DM27">
        <v>96.9</v>
      </c>
      <c r="DN27">
        <v>0</v>
      </c>
      <c r="DO27">
        <v>0</v>
      </c>
      <c r="DP27" s="1" t="s">
        <v>2596</v>
      </c>
      <c r="DQ27">
        <v>0.27</v>
      </c>
      <c r="DR27">
        <v>1206.1300000000001</v>
      </c>
      <c r="DS27">
        <v>890.93</v>
      </c>
      <c r="DT27">
        <v>59.46</v>
      </c>
      <c r="DU27">
        <v>14985</v>
      </c>
      <c r="DV27">
        <v>1</v>
      </c>
      <c r="DW27">
        <v>785.4</v>
      </c>
      <c r="DX27">
        <v>1.22</v>
      </c>
      <c r="DY27">
        <v>3.08</v>
      </c>
      <c r="DZ27">
        <v>0.28000000000000003</v>
      </c>
      <c r="EA27">
        <v>2.17</v>
      </c>
      <c r="EB27" s="1" t="s">
        <v>2596</v>
      </c>
      <c r="EC27" s="1" t="s">
        <v>2596</v>
      </c>
      <c r="ED27" s="1" t="s">
        <v>2596</v>
      </c>
      <c r="EE27" s="1" t="s">
        <v>2596</v>
      </c>
      <c r="EF27" s="1" t="s">
        <v>2596</v>
      </c>
      <c r="EG27" s="1" t="s">
        <v>2596</v>
      </c>
      <c r="EH27" s="1" t="s">
        <v>2596</v>
      </c>
      <c r="EI27" s="1" t="s">
        <v>2596</v>
      </c>
      <c r="EJ27" s="1" t="s">
        <v>2596</v>
      </c>
      <c r="EK27" s="1" t="s">
        <v>2596</v>
      </c>
      <c r="FP27">
        <v>75.5</v>
      </c>
      <c r="FQ27">
        <v>95.62</v>
      </c>
      <c r="FR27">
        <v>8.4228000000000005</v>
      </c>
      <c r="FS27">
        <v>2838</v>
      </c>
      <c r="FT27">
        <v>0.25</v>
      </c>
      <c r="FU27">
        <v>30.6</v>
      </c>
      <c r="FV27">
        <v>0.25</v>
      </c>
      <c r="FW27">
        <v>4.43</v>
      </c>
      <c r="FX27">
        <v>0.06</v>
      </c>
      <c r="FY27">
        <v>0.51</v>
      </c>
      <c r="FZ27" s="1" t="s">
        <v>2596</v>
      </c>
      <c r="GA27" s="1" t="s">
        <v>2596</v>
      </c>
      <c r="GB27" s="1" t="s">
        <v>2596</v>
      </c>
      <c r="GC27" s="1" t="s">
        <v>2596</v>
      </c>
      <c r="GD27" s="1" t="s">
        <v>2596</v>
      </c>
      <c r="GE27" s="1" t="s">
        <v>2596</v>
      </c>
      <c r="GF27" s="1" t="s">
        <v>2596</v>
      </c>
      <c r="GG27" s="1" t="s">
        <v>2596</v>
      </c>
      <c r="GH27" s="1" t="s">
        <v>2596</v>
      </c>
      <c r="GI27" s="1" t="s">
        <v>2596</v>
      </c>
      <c r="GJ27">
        <v>736.94</v>
      </c>
      <c r="GK27">
        <v>1142.3399999999999</v>
      </c>
      <c r="GL27">
        <v>127.29</v>
      </c>
      <c r="GM27">
        <v>8974</v>
      </c>
      <c r="GN27">
        <v>1</v>
      </c>
      <c r="GO27">
        <v>415.6</v>
      </c>
      <c r="GP27">
        <v>2.59</v>
      </c>
      <c r="GQ27">
        <v>3.05</v>
      </c>
      <c r="GR27">
        <v>0.33</v>
      </c>
      <c r="GS27">
        <v>4.22</v>
      </c>
      <c r="GT27">
        <v>128.84</v>
      </c>
      <c r="GU27">
        <v>55.22</v>
      </c>
      <c r="GV27">
        <v>105.19</v>
      </c>
      <c r="GW27">
        <v>525</v>
      </c>
      <c r="GX27">
        <v>1</v>
      </c>
      <c r="GZ27">
        <v>3.66</v>
      </c>
      <c r="HA27">
        <v>5.22</v>
      </c>
      <c r="HD27">
        <v>41.31</v>
      </c>
      <c r="HE27">
        <v>2.2200000000000002</v>
      </c>
      <c r="HF27">
        <v>23.09</v>
      </c>
      <c r="HG27">
        <v>94</v>
      </c>
      <c r="HH27">
        <v>0.9778</v>
      </c>
      <c r="HI27">
        <v>0.8</v>
      </c>
      <c r="HJ27">
        <v>0.6</v>
      </c>
      <c r="HK27">
        <v>3.87</v>
      </c>
      <c r="HN27">
        <v>100</v>
      </c>
      <c r="HO27">
        <v>4.8099999999999996</v>
      </c>
      <c r="HP27">
        <v>155.1</v>
      </c>
      <c r="HQ27">
        <v>31</v>
      </c>
      <c r="HR27">
        <v>1</v>
      </c>
      <c r="HT27">
        <v>0</v>
      </c>
      <c r="HU27">
        <v>0</v>
      </c>
      <c r="HX27">
        <v>234.94</v>
      </c>
      <c r="HY27">
        <v>172.35</v>
      </c>
      <c r="HZ27">
        <v>67.959999999999994</v>
      </c>
      <c r="IA27">
        <v>2536</v>
      </c>
      <c r="IB27">
        <v>1</v>
      </c>
      <c r="IC27">
        <v>26.9</v>
      </c>
      <c r="ID27">
        <v>0.96</v>
      </c>
      <c r="IE27">
        <v>2.12</v>
      </c>
      <c r="IF27">
        <v>0.28999999999999998</v>
      </c>
      <c r="IG27">
        <v>3.75</v>
      </c>
      <c r="IH27" s="1" t="s">
        <v>2596</v>
      </c>
      <c r="II27" s="1" t="s">
        <v>2596</v>
      </c>
      <c r="IJ27" s="1" t="s">
        <v>2596</v>
      </c>
      <c r="IK27" s="1" t="s">
        <v>2596</v>
      </c>
      <c r="IL27" s="1" t="s">
        <v>2596</v>
      </c>
      <c r="IM27" s="1" t="s">
        <v>2596</v>
      </c>
      <c r="IN27" s="1" t="s">
        <v>2596</v>
      </c>
      <c r="IO27" s="1" t="s">
        <v>2596</v>
      </c>
      <c r="IP27" s="1" t="s">
        <v>2596</v>
      </c>
      <c r="IQ27" s="1" t="s">
        <v>2596</v>
      </c>
      <c r="IR27">
        <v>968.98</v>
      </c>
      <c r="IS27">
        <v>277.25</v>
      </c>
      <c r="IT27">
        <v>2432</v>
      </c>
      <c r="IU27">
        <v>114</v>
      </c>
      <c r="IV27">
        <v>1</v>
      </c>
      <c r="IX27">
        <v>0</v>
      </c>
      <c r="IY27">
        <v>0</v>
      </c>
      <c r="JB27" s="1" t="s">
        <v>2596</v>
      </c>
      <c r="JC27" s="1" t="s">
        <v>2596</v>
      </c>
      <c r="JD27" s="1" t="s">
        <v>2596</v>
      </c>
      <c r="JE27" s="1" t="s">
        <v>2596</v>
      </c>
      <c r="JF27" s="1" t="s">
        <v>2596</v>
      </c>
      <c r="JG27" s="1" t="s">
        <v>2596</v>
      </c>
      <c r="JH27" s="1" t="s">
        <v>2596</v>
      </c>
      <c r="JI27" s="1" t="s">
        <v>2596</v>
      </c>
      <c r="JJ27" s="1" t="s">
        <v>2596</v>
      </c>
      <c r="JK27" s="1" t="s">
        <v>2596</v>
      </c>
      <c r="JL27">
        <v>2557.12</v>
      </c>
      <c r="JM27">
        <v>635.73</v>
      </c>
      <c r="JN27">
        <v>5.21</v>
      </c>
      <c r="JO27">
        <v>5590</v>
      </c>
      <c r="JP27">
        <v>4.58E-2</v>
      </c>
      <c r="JQ27">
        <v>2292.1999999999998</v>
      </c>
      <c r="JR27">
        <v>0.09</v>
      </c>
      <c r="JS27">
        <v>2.61</v>
      </c>
      <c r="JT27">
        <v>0.02</v>
      </c>
      <c r="JU27">
        <v>0.26</v>
      </c>
      <c r="JV27" s="1" t="s">
        <v>2596</v>
      </c>
      <c r="JW27" s="1" t="s">
        <v>2596</v>
      </c>
      <c r="JX27" s="1" t="s">
        <v>2596</v>
      </c>
      <c r="JY27" s="1" t="s">
        <v>2596</v>
      </c>
      <c r="JZ27" s="1" t="s">
        <v>2596</v>
      </c>
      <c r="KA27" s="1" t="s">
        <v>2596</v>
      </c>
      <c r="KB27" s="1" t="s">
        <v>2596</v>
      </c>
      <c r="KC27" s="1" t="s">
        <v>2596</v>
      </c>
      <c r="KF27">
        <v>49.19</v>
      </c>
      <c r="KG27">
        <v>91.72</v>
      </c>
      <c r="KH27">
        <v>75.61</v>
      </c>
      <c r="KI27">
        <v>1213</v>
      </c>
      <c r="KJ27">
        <v>1</v>
      </c>
      <c r="KK27">
        <v>1.5</v>
      </c>
      <c r="KL27">
        <v>1.52</v>
      </c>
      <c r="KM27">
        <v>3.02</v>
      </c>
      <c r="KO27" s="1" t="s">
        <v>2596</v>
      </c>
      <c r="KP27" s="1" t="s">
        <v>2596</v>
      </c>
      <c r="KQ27" s="1" t="s">
        <v>2596</v>
      </c>
      <c r="KR27" s="1" t="s">
        <v>2596</v>
      </c>
      <c r="KS27" s="1" t="s">
        <v>2596</v>
      </c>
      <c r="KT27" s="1" t="s">
        <v>2596</v>
      </c>
      <c r="KU27" s="1" t="s">
        <v>2596</v>
      </c>
      <c r="KV27" s="1" t="s">
        <v>2596</v>
      </c>
      <c r="KW27" s="1" t="s">
        <v>2596</v>
      </c>
      <c r="KX27" s="1" t="s">
        <v>2596</v>
      </c>
      <c r="KY27" s="1" t="s">
        <v>2596</v>
      </c>
      <c r="KZ27" s="1" t="s">
        <v>2596</v>
      </c>
      <c r="LA27" s="1" t="s">
        <v>2596</v>
      </c>
      <c r="LB27" s="1" t="s">
        <v>2596</v>
      </c>
      <c r="LC27" s="1" t="s">
        <v>2596</v>
      </c>
      <c r="LD27" s="1" t="s">
        <v>2596</v>
      </c>
      <c r="LE27" s="1" t="s">
        <v>2596</v>
      </c>
      <c r="LF27" s="1" t="s">
        <v>2596</v>
      </c>
      <c r="LG27" s="1" t="s">
        <v>2596</v>
      </c>
      <c r="LJ27">
        <v>94.7</v>
      </c>
      <c r="LK27">
        <v>10.6</v>
      </c>
      <c r="LL27">
        <v>19.059999999999999</v>
      </c>
      <c r="LM27">
        <v>556</v>
      </c>
      <c r="LN27">
        <v>1</v>
      </c>
      <c r="LO27">
        <v>109.6</v>
      </c>
      <c r="LP27">
        <v>0</v>
      </c>
      <c r="LQ27">
        <v>0</v>
      </c>
      <c r="LS27" s="1" t="s">
        <v>2596</v>
      </c>
      <c r="LT27">
        <v>15.19</v>
      </c>
      <c r="LU27">
        <v>0.76</v>
      </c>
      <c r="LV27">
        <v>7.65</v>
      </c>
      <c r="LW27">
        <v>100</v>
      </c>
      <c r="LX27">
        <v>1</v>
      </c>
      <c r="LY27">
        <v>0.2</v>
      </c>
      <c r="LZ27">
        <v>0</v>
      </c>
      <c r="MA27">
        <v>0</v>
      </c>
      <c r="MD27">
        <v>158.79</v>
      </c>
      <c r="ME27">
        <v>13.94</v>
      </c>
      <c r="MF27">
        <v>16.37</v>
      </c>
      <c r="MG27">
        <v>788</v>
      </c>
      <c r="MH27">
        <v>0.92559999999999998</v>
      </c>
      <c r="MI27">
        <v>2.1</v>
      </c>
      <c r="MJ27">
        <v>0.17</v>
      </c>
      <c r="MK27">
        <v>1.55</v>
      </c>
      <c r="MM27" s="1" t="s">
        <v>2596</v>
      </c>
      <c r="MN27">
        <v>178.28</v>
      </c>
      <c r="MO27">
        <v>18.07</v>
      </c>
      <c r="MP27">
        <v>8.3199000000000005</v>
      </c>
      <c r="MQ27">
        <v>543</v>
      </c>
      <c r="MR27">
        <v>0.25</v>
      </c>
      <c r="MS27">
        <v>54</v>
      </c>
      <c r="MT27">
        <v>0.13</v>
      </c>
      <c r="MU27">
        <v>2.4</v>
      </c>
      <c r="MV27" s="1" t="s">
        <v>2596</v>
      </c>
      <c r="MW27" s="1" t="s">
        <v>2596</v>
      </c>
      <c r="MX27" s="1" t="s">
        <v>2596</v>
      </c>
      <c r="MY27" s="1" t="s">
        <v>2596</v>
      </c>
      <c r="MZ27" s="1" t="s">
        <v>2596</v>
      </c>
      <c r="NA27" s="1" t="s">
        <v>2596</v>
      </c>
      <c r="NB27" s="1" t="s">
        <v>2596</v>
      </c>
      <c r="NC27" s="1" t="s">
        <v>2596</v>
      </c>
      <c r="ND27" s="1" t="s">
        <v>2596</v>
      </c>
      <c r="NE27" s="1" t="s">
        <v>2596</v>
      </c>
      <c r="NH27" s="1" t="s">
        <v>2596</v>
      </c>
      <c r="NI27" s="1" t="s">
        <v>2596</v>
      </c>
      <c r="NJ27" s="1" t="s">
        <v>2596</v>
      </c>
      <c r="NK27" s="1" t="s">
        <v>2596</v>
      </c>
      <c r="NL27" s="1" t="s">
        <v>2596</v>
      </c>
      <c r="NM27" s="1" t="s">
        <v>2596</v>
      </c>
      <c r="NN27" s="1" t="s">
        <v>2596</v>
      </c>
      <c r="NO27" s="1" t="s">
        <v>2596</v>
      </c>
      <c r="NP27" s="1" t="s">
        <v>2596</v>
      </c>
      <c r="NQ27" s="1" t="s">
        <v>2596</v>
      </c>
      <c r="NR27" s="1" t="s">
        <v>2596</v>
      </c>
      <c r="NS27" s="1" t="s">
        <v>2596</v>
      </c>
      <c r="NT27" s="1" t="s">
        <v>2596</v>
      </c>
      <c r="NU27" s="1" t="s">
        <v>2596</v>
      </c>
      <c r="NV27" s="1" t="s">
        <v>2596</v>
      </c>
      <c r="NW27" s="1" t="s">
        <v>2596</v>
      </c>
      <c r="NX27" s="1" t="s">
        <v>2596</v>
      </c>
      <c r="NY27" s="1" t="s">
        <v>2596</v>
      </c>
      <c r="NZ27" s="1" t="s">
        <v>2596</v>
      </c>
      <c r="OA27" s="1" t="s">
        <v>2596</v>
      </c>
      <c r="OB27" s="1" t="s">
        <v>2596</v>
      </c>
      <c r="OC27" s="1" t="s">
        <v>2596</v>
      </c>
      <c r="OD27" s="1" t="s">
        <v>2596</v>
      </c>
      <c r="OE27" s="1" t="s">
        <v>2596</v>
      </c>
      <c r="OF27" s="1" t="s">
        <v>2596</v>
      </c>
      <c r="OG27" s="1" t="s">
        <v>2596</v>
      </c>
      <c r="OH27" s="1" t="s">
        <v>2596</v>
      </c>
      <c r="OI27" s="1" t="s">
        <v>2596</v>
      </c>
      <c r="OJ27" s="1" t="s">
        <v>2596</v>
      </c>
      <c r="OK27" s="1" t="s">
        <v>2596</v>
      </c>
      <c r="OL27">
        <v>43.44</v>
      </c>
      <c r="OM27">
        <v>21.27</v>
      </c>
      <c r="ON27">
        <v>2.3957000000000002</v>
      </c>
      <c r="OO27">
        <v>1053</v>
      </c>
      <c r="OP27">
        <v>0.1186</v>
      </c>
      <c r="OQ27">
        <v>234.2</v>
      </c>
      <c r="OR27">
        <v>0</v>
      </c>
      <c r="OS27">
        <v>0</v>
      </c>
      <c r="OT27" s="1" t="s">
        <v>2596</v>
      </c>
      <c r="OU27">
        <v>0.2</v>
      </c>
      <c r="OV27" s="1" t="s">
        <v>2596</v>
      </c>
      <c r="OW27" s="1" t="s">
        <v>2596</v>
      </c>
      <c r="OX27" s="1" t="s">
        <v>2596</v>
      </c>
      <c r="OY27" s="1" t="s">
        <v>2596</v>
      </c>
      <c r="OZ27" s="1" t="s">
        <v>2596</v>
      </c>
      <c r="PA27" s="1" t="s">
        <v>2596</v>
      </c>
      <c r="PB27" s="1" t="s">
        <v>2596</v>
      </c>
      <c r="PC27" s="1" t="s">
        <v>2596</v>
      </c>
      <c r="PD27" s="1" t="s">
        <v>2596</v>
      </c>
      <c r="PE27" s="1" t="s">
        <v>2596</v>
      </c>
      <c r="PF27">
        <v>118.78</v>
      </c>
      <c r="PG27">
        <v>2.34</v>
      </c>
      <c r="PH27">
        <v>43.295499999999997</v>
      </c>
      <c r="PI27">
        <v>54</v>
      </c>
      <c r="PJ27">
        <v>1</v>
      </c>
      <c r="PK27">
        <v>0.1</v>
      </c>
      <c r="PL27">
        <v>0</v>
      </c>
      <c r="PM27">
        <v>0</v>
      </c>
      <c r="PP27" s="1" t="s">
        <v>2596</v>
      </c>
      <c r="PQ27" s="1" t="s">
        <v>2596</v>
      </c>
      <c r="PR27" s="1" t="s">
        <v>2596</v>
      </c>
      <c r="PS27" s="1" t="s">
        <v>2596</v>
      </c>
      <c r="PT27" s="1" t="s">
        <v>2596</v>
      </c>
      <c r="PU27" s="1" t="s">
        <v>2596</v>
      </c>
      <c r="PV27" s="1" t="s">
        <v>2596</v>
      </c>
      <c r="PW27" s="1" t="s">
        <v>2596</v>
      </c>
      <c r="PX27" s="1" t="s">
        <v>2596</v>
      </c>
      <c r="PY27" s="1" t="s">
        <v>2596</v>
      </c>
      <c r="PZ27" s="1" t="s">
        <v>2596</v>
      </c>
      <c r="QA27" s="1" t="s">
        <v>2596</v>
      </c>
      <c r="QB27" s="1" t="s">
        <v>2596</v>
      </c>
      <c r="QC27" s="1" t="s">
        <v>2596</v>
      </c>
      <c r="QD27" s="1" t="s">
        <v>2596</v>
      </c>
      <c r="QE27" s="1" t="s">
        <v>2596</v>
      </c>
      <c r="QF27" s="1" t="s">
        <v>2596</v>
      </c>
      <c r="QG27" s="1" t="s">
        <v>2596</v>
      </c>
      <c r="QH27" s="1" t="s">
        <v>2596</v>
      </c>
      <c r="QI27" s="1" t="s">
        <v>2596</v>
      </c>
      <c r="QJ27">
        <v>124.61</v>
      </c>
      <c r="QK27">
        <v>48.03</v>
      </c>
      <c r="QL27">
        <v>48.86</v>
      </c>
      <c r="QM27">
        <v>983</v>
      </c>
      <c r="QN27">
        <v>1</v>
      </c>
      <c r="QO27">
        <v>2.8</v>
      </c>
      <c r="QP27">
        <v>0.62</v>
      </c>
      <c r="QQ27">
        <v>1.91</v>
      </c>
      <c r="QT27">
        <v>56.99</v>
      </c>
      <c r="QU27">
        <v>221.85</v>
      </c>
      <c r="QV27">
        <v>50</v>
      </c>
      <c r="QW27">
        <v>4437</v>
      </c>
      <c r="QX27">
        <v>1</v>
      </c>
      <c r="QY27">
        <v>0.5</v>
      </c>
      <c r="QZ27">
        <v>0</v>
      </c>
      <c r="RA27">
        <v>0</v>
      </c>
      <c r="RD27" s="1" t="s">
        <v>2596</v>
      </c>
      <c r="RE27" s="1" t="s">
        <v>2596</v>
      </c>
      <c r="RF27" s="1" t="s">
        <v>2596</v>
      </c>
      <c r="RG27" s="1" t="s">
        <v>2596</v>
      </c>
      <c r="RH27" s="1" t="s">
        <v>2596</v>
      </c>
      <c r="RI27" s="1" t="s">
        <v>2596</v>
      </c>
      <c r="RJ27" s="1" t="s">
        <v>2596</v>
      </c>
      <c r="RK27" s="1" t="s">
        <v>2596</v>
      </c>
      <c r="RN27" s="1" t="s">
        <v>2596</v>
      </c>
      <c r="RO27" s="1" t="s">
        <v>2596</v>
      </c>
      <c r="RP27" s="1" t="s">
        <v>2596</v>
      </c>
      <c r="RQ27" s="1" t="s">
        <v>2596</v>
      </c>
      <c r="RR27" s="1" t="s">
        <v>2596</v>
      </c>
      <c r="RS27" s="1" t="s">
        <v>2596</v>
      </c>
      <c r="RT27" s="1" t="s">
        <v>2596</v>
      </c>
      <c r="RU27" s="1" t="s">
        <v>2596</v>
      </c>
      <c r="RX27" s="1" t="s">
        <v>2596</v>
      </c>
      <c r="RY27" s="1" t="s">
        <v>2596</v>
      </c>
      <c r="RZ27" s="1" t="s">
        <v>2596</v>
      </c>
      <c r="SA27" s="1" t="s">
        <v>2596</v>
      </c>
      <c r="SB27" s="1" t="s">
        <v>2596</v>
      </c>
      <c r="SC27" s="1" t="s">
        <v>2596</v>
      </c>
      <c r="SD27" s="1" t="s">
        <v>2596</v>
      </c>
      <c r="SE27" s="1" t="s">
        <v>2596</v>
      </c>
      <c r="SF27" s="1" t="s">
        <v>2596</v>
      </c>
      <c r="SG27" s="1" t="s">
        <v>2596</v>
      </c>
      <c r="SH27" s="1" t="s">
        <v>2596</v>
      </c>
      <c r="SI27" s="1" t="s">
        <v>2596</v>
      </c>
      <c r="SJ27" s="1" t="s">
        <v>2596</v>
      </c>
      <c r="SK27" s="1" t="s">
        <v>2596</v>
      </c>
      <c r="SL27" s="1" t="s">
        <v>2596</v>
      </c>
      <c r="SM27" s="1" t="s">
        <v>2596</v>
      </c>
      <c r="SN27" s="1" t="s">
        <v>2596</v>
      </c>
      <c r="SO27" s="1" t="s">
        <v>2596</v>
      </c>
      <c r="SR27" s="1" t="s">
        <v>2596</v>
      </c>
      <c r="SS27" s="1" t="s">
        <v>2596</v>
      </c>
      <c r="ST27" s="1" t="s">
        <v>2596</v>
      </c>
      <c r="SU27" s="1" t="s">
        <v>2596</v>
      </c>
      <c r="SV27" s="1" t="s">
        <v>2596</v>
      </c>
      <c r="SW27" s="1" t="s">
        <v>2596</v>
      </c>
      <c r="SX27" s="1" t="s">
        <v>2596</v>
      </c>
      <c r="SY27" s="1" t="s">
        <v>2596</v>
      </c>
      <c r="SZ27" s="1" t="s">
        <v>2596</v>
      </c>
      <c r="TA27" s="1" t="s">
        <v>2596</v>
      </c>
      <c r="TB27" s="1" t="s">
        <v>2596</v>
      </c>
      <c r="TC27" s="1" t="s">
        <v>2596</v>
      </c>
      <c r="TD27" s="1" t="s">
        <v>2596</v>
      </c>
      <c r="TE27" s="1" t="s">
        <v>2596</v>
      </c>
      <c r="TF27" s="1" t="s">
        <v>2596</v>
      </c>
      <c r="TG27" s="1" t="s">
        <v>2596</v>
      </c>
      <c r="TH27" s="1" t="s">
        <v>2596</v>
      </c>
      <c r="TI27" s="1" t="s">
        <v>2596</v>
      </c>
      <c r="TL27" s="1" t="s">
        <v>2596</v>
      </c>
      <c r="TM27" s="1" t="s">
        <v>2596</v>
      </c>
      <c r="TN27" s="1" t="s">
        <v>2596</v>
      </c>
      <c r="TO27" s="1" t="s">
        <v>2596</v>
      </c>
      <c r="TP27" s="1" t="s">
        <v>2596</v>
      </c>
      <c r="TQ27" s="1" t="s">
        <v>2596</v>
      </c>
      <c r="TR27" s="1" t="s">
        <v>2596</v>
      </c>
      <c r="TS27" s="1" t="s">
        <v>2596</v>
      </c>
      <c r="TV27" s="1" t="s">
        <v>2596</v>
      </c>
      <c r="TW27" s="1" t="s">
        <v>2596</v>
      </c>
      <c r="TX27" s="1" t="s">
        <v>2596</v>
      </c>
      <c r="TY27" s="1" t="s">
        <v>2596</v>
      </c>
      <c r="TZ27" s="1" t="s">
        <v>2596</v>
      </c>
      <c r="UA27" s="1" t="s">
        <v>2596</v>
      </c>
      <c r="UB27" s="1" t="s">
        <v>2596</v>
      </c>
      <c r="UC27" s="1" t="s">
        <v>2596</v>
      </c>
      <c r="UF27" s="1" t="s">
        <v>2596</v>
      </c>
      <c r="UG27" s="1" t="s">
        <v>2596</v>
      </c>
      <c r="UH27" s="1" t="s">
        <v>2596</v>
      </c>
      <c r="UI27" s="1" t="s">
        <v>2596</v>
      </c>
      <c r="UJ27" s="1" t="s">
        <v>2596</v>
      </c>
      <c r="UK27" s="1" t="s">
        <v>2596</v>
      </c>
      <c r="UL27" s="1" t="s">
        <v>2596</v>
      </c>
      <c r="UM27" s="1" t="s">
        <v>2596</v>
      </c>
      <c r="UP27" s="1" t="s">
        <v>2596</v>
      </c>
      <c r="UQ27" s="1" t="s">
        <v>2596</v>
      </c>
      <c r="UR27" s="1" t="s">
        <v>2596</v>
      </c>
      <c r="US27" s="1" t="s">
        <v>2596</v>
      </c>
      <c r="UT27" s="1" t="s">
        <v>2596</v>
      </c>
      <c r="UU27" s="1" t="s">
        <v>2596</v>
      </c>
      <c r="UV27" s="1" t="s">
        <v>2596</v>
      </c>
      <c r="UW27" s="1" t="s">
        <v>2596</v>
      </c>
      <c r="UX27" s="1" t="s">
        <v>2596</v>
      </c>
      <c r="UY27" s="1" t="s">
        <v>2596</v>
      </c>
      <c r="UZ27" s="1" t="s">
        <v>2596</v>
      </c>
      <c r="VA27" s="1" t="s">
        <v>2596</v>
      </c>
      <c r="VB27" s="1" t="s">
        <v>2596</v>
      </c>
      <c r="VC27" s="1" t="s">
        <v>2596</v>
      </c>
      <c r="VD27" s="1" t="s">
        <v>2596</v>
      </c>
      <c r="VE27" s="1" t="s">
        <v>2596</v>
      </c>
      <c r="VF27" s="1" t="s">
        <v>2596</v>
      </c>
      <c r="VG27" s="1" t="s">
        <v>2596</v>
      </c>
      <c r="VH27" s="1" t="s">
        <v>2596</v>
      </c>
      <c r="VI27" s="1" t="s">
        <v>2596</v>
      </c>
      <c r="VJ27">
        <v>127.66</v>
      </c>
      <c r="VK27">
        <v>84.96</v>
      </c>
      <c r="VL27">
        <v>103.36</v>
      </c>
      <c r="VM27">
        <v>822</v>
      </c>
      <c r="VN27">
        <v>1</v>
      </c>
      <c r="VO27">
        <v>3</v>
      </c>
      <c r="VP27">
        <v>1.83</v>
      </c>
      <c r="VQ27">
        <v>2.65</v>
      </c>
      <c r="VR27" s="1" t="s">
        <v>2596</v>
      </c>
      <c r="VS27">
        <v>3.58</v>
      </c>
      <c r="VT27">
        <v>4888732</v>
      </c>
      <c r="VU27">
        <v>5127.33</v>
      </c>
      <c r="VV27">
        <v>62.82</v>
      </c>
      <c r="VW27">
        <v>81614</v>
      </c>
      <c r="VX27">
        <v>1</v>
      </c>
      <c r="VY27">
        <v>3319.7</v>
      </c>
      <c r="VZ27">
        <v>10</v>
      </c>
      <c r="WA27">
        <v>23.88</v>
      </c>
      <c r="WB27">
        <v>0.65</v>
      </c>
      <c r="WC27">
        <v>2.0699999999999998</v>
      </c>
      <c r="WD27" s="1" t="s">
        <v>2596</v>
      </c>
      <c r="WE27" s="1" t="s">
        <v>2596</v>
      </c>
      <c r="WF27" s="1" t="s">
        <v>2596</v>
      </c>
      <c r="WG27" s="1" t="s">
        <v>2596</v>
      </c>
      <c r="WH27" s="1" t="s">
        <v>2596</v>
      </c>
      <c r="WI27" s="1" t="s">
        <v>2596</v>
      </c>
      <c r="WJ27" s="1" t="s">
        <v>2596</v>
      </c>
      <c r="WK27" s="1" t="s">
        <v>2596</v>
      </c>
      <c r="WM27" s="1" t="s">
        <v>2596</v>
      </c>
      <c r="WN27">
        <v>215.43</v>
      </c>
      <c r="WO27">
        <v>3.57</v>
      </c>
      <c r="WP27">
        <v>51.070399999999999</v>
      </c>
      <c r="WQ27">
        <v>70</v>
      </c>
      <c r="WR27">
        <v>1</v>
      </c>
      <c r="WS27" s="1" t="s">
        <v>2596</v>
      </c>
      <c r="WT27">
        <v>0</v>
      </c>
      <c r="WU27">
        <v>0</v>
      </c>
      <c r="WX27">
        <v>123</v>
      </c>
      <c r="WY27">
        <v>4.83</v>
      </c>
      <c r="WZ27">
        <v>48.269799999999996</v>
      </c>
      <c r="XA27">
        <v>99</v>
      </c>
      <c r="XB27">
        <v>0.98919999999999997</v>
      </c>
      <c r="XC27">
        <v>0.4</v>
      </c>
      <c r="XD27">
        <v>3.02</v>
      </c>
      <c r="XE27">
        <v>9.3699999999999992</v>
      </c>
      <c r="XH27">
        <v>155.9</v>
      </c>
      <c r="XI27">
        <v>224.1</v>
      </c>
      <c r="XJ27">
        <v>14.23</v>
      </c>
      <c r="XK27">
        <v>2625</v>
      </c>
      <c r="XL27">
        <v>0.16669999999999999</v>
      </c>
      <c r="XM27">
        <v>295.2</v>
      </c>
      <c r="XN27">
        <v>0.17</v>
      </c>
      <c r="XO27">
        <v>1.77</v>
      </c>
      <c r="XP27">
        <v>0.02</v>
      </c>
      <c r="XQ27">
        <v>0.57999999999999996</v>
      </c>
      <c r="XR27" s="1" t="s">
        <v>2596</v>
      </c>
      <c r="XS27" s="1" t="s">
        <v>2596</v>
      </c>
      <c r="XT27" s="1" t="s">
        <v>2596</v>
      </c>
      <c r="XU27" s="1" t="s">
        <v>2596</v>
      </c>
      <c r="XV27" s="1" t="s">
        <v>2596</v>
      </c>
      <c r="XW27" s="1" t="s">
        <v>2596</v>
      </c>
      <c r="XX27" s="1" t="s">
        <v>2596</v>
      </c>
      <c r="XY27" s="1" t="s">
        <v>2596</v>
      </c>
      <c r="XZ27" s="1" t="s">
        <v>2596</v>
      </c>
      <c r="YA27" s="1" t="s">
        <v>2596</v>
      </c>
      <c r="YB27">
        <v>43.45</v>
      </c>
      <c r="YC27">
        <v>1.64</v>
      </c>
      <c r="YD27">
        <v>25.17</v>
      </c>
      <c r="YE27">
        <v>65</v>
      </c>
      <c r="YF27">
        <v>1</v>
      </c>
      <c r="YG27">
        <v>0.6</v>
      </c>
      <c r="YH27">
        <v>0</v>
      </c>
      <c r="YI27">
        <v>0</v>
      </c>
      <c r="YL27" s="1" t="s">
        <v>2596</v>
      </c>
      <c r="YM27" s="1" t="s">
        <v>2596</v>
      </c>
      <c r="YN27" s="1" t="s">
        <v>2596</v>
      </c>
      <c r="YO27" s="1" t="s">
        <v>2596</v>
      </c>
      <c r="YP27" s="1" t="s">
        <v>2596</v>
      </c>
      <c r="YQ27" s="1" t="s">
        <v>2596</v>
      </c>
      <c r="YR27" s="1" t="s">
        <v>2596</v>
      </c>
      <c r="YS27" s="1" t="s">
        <v>2596</v>
      </c>
      <c r="YV27">
        <v>192.95</v>
      </c>
      <c r="YW27">
        <v>22.09</v>
      </c>
      <c r="YX27">
        <v>26.32</v>
      </c>
      <c r="YY27">
        <v>763</v>
      </c>
      <c r="YZ27">
        <v>0.90910000000000002</v>
      </c>
      <c r="ZA27">
        <v>2.7</v>
      </c>
      <c r="ZB27">
        <v>0.63</v>
      </c>
      <c r="ZC27">
        <v>3.59</v>
      </c>
      <c r="ZE27">
        <v>1.45</v>
      </c>
      <c r="ZF27">
        <v>80.260000000000005</v>
      </c>
      <c r="ZH27">
        <v>1243</v>
      </c>
      <c r="ZI27">
        <v>1</v>
      </c>
      <c r="ZJ27">
        <v>1</v>
      </c>
      <c r="ZK27" s="1" t="s">
        <v>2596</v>
      </c>
      <c r="ZL27">
        <v>32</v>
      </c>
      <c r="ZM27">
        <v>3.86</v>
      </c>
      <c r="ZP27">
        <v>626.35</v>
      </c>
      <c r="ZQ27">
        <v>245.39</v>
      </c>
      <c r="ZR27">
        <v>222.27</v>
      </c>
      <c r="ZS27">
        <v>1104</v>
      </c>
      <c r="ZT27">
        <v>1</v>
      </c>
      <c r="ZU27">
        <v>13.3</v>
      </c>
      <c r="ZV27">
        <v>3.05</v>
      </c>
      <c r="ZW27">
        <v>2.06</v>
      </c>
      <c r="ZX27">
        <v>2.0299999999999998</v>
      </c>
      <c r="ZY27">
        <v>9</v>
      </c>
      <c r="ZZ27" s="1" t="s">
        <v>2596</v>
      </c>
      <c r="AAA27" s="1" t="s">
        <v>2596</v>
      </c>
      <c r="AAB27" s="1" t="s">
        <v>2596</v>
      </c>
      <c r="AAC27" s="1" t="s">
        <v>2596</v>
      </c>
      <c r="AAD27" s="1" t="s">
        <v>2596</v>
      </c>
      <c r="AAE27" s="1" t="s">
        <v>2596</v>
      </c>
      <c r="AAF27" s="1" t="s">
        <v>2596</v>
      </c>
      <c r="AAG27" s="1" t="s">
        <v>2596</v>
      </c>
      <c r="AAH27" s="1" t="s">
        <v>2596</v>
      </c>
      <c r="AAI27" s="1" t="s">
        <v>2596</v>
      </c>
      <c r="AAJ27">
        <v>302.2</v>
      </c>
      <c r="AAK27">
        <v>161.97</v>
      </c>
      <c r="AAL27">
        <v>20.5806</v>
      </c>
      <c r="AAM27">
        <v>787</v>
      </c>
      <c r="AAN27">
        <v>0.1</v>
      </c>
      <c r="AAO27">
        <v>0.7</v>
      </c>
      <c r="AAP27">
        <v>0.57999999999999996</v>
      </c>
      <c r="AAQ27">
        <v>4.22</v>
      </c>
      <c r="AAR27" s="1" t="s">
        <v>2596</v>
      </c>
      <c r="AAS27" s="1" t="s">
        <v>2596</v>
      </c>
      <c r="AAT27" s="1" t="s">
        <v>2596</v>
      </c>
      <c r="AAU27" s="1" t="s">
        <v>2596</v>
      </c>
      <c r="AAV27" s="1" t="s">
        <v>2596</v>
      </c>
      <c r="AAW27" s="1" t="s">
        <v>2596</v>
      </c>
      <c r="AAX27" s="1" t="s">
        <v>2596</v>
      </c>
      <c r="AAY27" s="1" t="s">
        <v>2596</v>
      </c>
      <c r="AAZ27" s="1" t="s">
        <v>2596</v>
      </c>
      <c r="ABA27" s="1" t="s">
        <v>2596</v>
      </c>
      <c r="ABB27" s="1" t="s">
        <v>2596</v>
      </c>
      <c r="ABC27" s="1" t="s">
        <v>2596</v>
      </c>
      <c r="ABD27">
        <v>221.72</v>
      </c>
      <c r="ABE27">
        <v>80.989999999999995</v>
      </c>
      <c r="ABF27">
        <v>21.5</v>
      </c>
      <c r="ABG27">
        <v>3768</v>
      </c>
      <c r="ABH27">
        <v>1</v>
      </c>
      <c r="ABI27">
        <v>36.200000000000003</v>
      </c>
      <c r="ABJ27">
        <v>1.74</v>
      </c>
      <c r="ABK27">
        <v>12.14</v>
      </c>
      <c r="ABL27" s="1" t="s">
        <v>2596</v>
      </c>
      <c r="ABM27">
        <v>2.2999999999999998</v>
      </c>
      <c r="ABN27">
        <v>63.52</v>
      </c>
      <c r="ABO27">
        <v>5.69</v>
      </c>
      <c r="ABP27">
        <v>11.3</v>
      </c>
      <c r="ABQ27">
        <v>504</v>
      </c>
      <c r="ABR27">
        <v>1</v>
      </c>
      <c r="ABS27">
        <v>2.7</v>
      </c>
      <c r="ABT27">
        <v>0.7</v>
      </c>
      <c r="ABU27">
        <v>9.31</v>
      </c>
      <c r="ABW27">
        <v>6.0999999999999999E-2</v>
      </c>
      <c r="ABX27">
        <v>267.81</v>
      </c>
      <c r="ABY27">
        <v>66.430000000000007</v>
      </c>
      <c r="ABZ27">
        <v>88.57</v>
      </c>
      <c r="ACA27">
        <v>750</v>
      </c>
      <c r="ACB27">
        <v>1</v>
      </c>
      <c r="ACC27">
        <v>27.6</v>
      </c>
      <c r="ACD27">
        <v>1.34</v>
      </c>
      <c r="ACE27">
        <v>2.27</v>
      </c>
      <c r="ACF27" s="1" t="s">
        <v>2596</v>
      </c>
      <c r="ACG27">
        <v>3.42</v>
      </c>
      <c r="ACH27">
        <v>119.02</v>
      </c>
      <c r="ACI27">
        <v>57.82</v>
      </c>
      <c r="ACJ27">
        <v>36.97</v>
      </c>
      <c r="ACK27">
        <v>1564</v>
      </c>
      <c r="ACL27">
        <v>1</v>
      </c>
      <c r="ACM27">
        <v>11.5</v>
      </c>
      <c r="ACN27">
        <v>0.23</v>
      </c>
      <c r="ACO27">
        <v>0.93</v>
      </c>
      <c r="ACP27">
        <v>1.48</v>
      </c>
      <c r="ACQ27">
        <v>2.2799999999999998</v>
      </c>
      <c r="ACR27" s="1" t="s">
        <v>2596</v>
      </c>
      <c r="ACS27" s="1" t="s">
        <v>2596</v>
      </c>
      <c r="ACT27" s="1" t="s">
        <v>2596</v>
      </c>
      <c r="ACU27" s="1" t="s">
        <v>2596</v>
      </c>
      <c r="ACV27" s="1" t="s">
        <v>2596</v>
      </c>
      <c r="ACW27" s="1" t="s">
        <v>2596</v>
      </c>
      <c r="ACX27" s="1" t="s">
        <v>2596</v>
      </c>
      <c r="ACY27" s="1" t="s">
        <v>2596</v>
      </c>
      <c r="ADB27">
        <v>133.56</v>
      </c>
      <c r="ADC27">
        <v>31.48</v>
      </c>
      <c r="ADD27">
        <v>8.99</v>
      </c>
      <c r="ADE27">
        <v>700</v>
      </c>
      <c r="ADF27">
        <v>0.2</v>
      </c>
      <c r="ADG27">
        <v>47.6</v>
      </c>
      <c r="ADH27">
        <v>0.06</v>
      </c>
      <c r="ADI27">
        <v>1.07</v>
      </c>
      <c r="ADJ27" s="1" t="s">
        <v>2596</v>
      </c>
      <c r="ADK27">
        <v>0.44</v>
      </c>
      <c r="ADL27">
        <v>237.67</v>
      </c>
      <c r="ADM27">
        <v>72.34</v>
      </c>
      <c r="ADN27">
        <v>144.66999999999999</v>
      </c>
      <c r="ADO27">
        <v>500</v>
      </c>
      <c r="ADP27">
        <v>1</v>
      </c>
      <c r="ADQ27">
        <v>24.8</v>
      </c>
      <c r="ADR27">
        <v>0</v>
      </c>
      <c r="ADS27">
        <v>0</v>
      </c>
      <c r="ADT27">
        <v>0.9</v>
      </c>
      <c r="ADU27">
        <v>4.95</v>
      </c>
      <c r="ADV27">
        <v>70.510000000000005</v>
      </c>
      <c r="ADW27">
        <v>14.71</v>
      </c>
      <c r="ADX27">
        <v>10.67</v>
      </c>
      <c r="ADY27">
        <v>1378</v>
      </c>
      <c r="ADZ27">
        <v>1</v>
      </c>
      <c r="AEA27">
        <v>3.8</v>
      </c>
      <c r="AEB27">
        <v>0.3</v>
      </c>
      <c r="AEC27">
        <v>4.29</v>
      </c>
      <c r="AEF27" s="1" t="s">
        <v>2596</v>
      </c>
      <c r="AEG27" s="1" t="s">
        <v>2596</v>
      </c>
      <c r="AEH27" s="1" t="s">
        <v>2596</v>
      </c>
      <c r="AEI27" s="1" t="s">
        <v>2596</v>
      </c>
      <c r="AEJ27" s="1" t="s">
        <v>2596</v>
      </c>
      <c r="AEK27" s="1" t="s">
        <v>2596</v>
      </c>
      <c r="AEL27" s="1" t="s">
        <v>2596</v>
      </c>
      <c r="AEM27" s="1" t="s">
        <v>2596</v>
      </c>
      <c r="AEN27" s="1" t="s">
        <v>2596</v>
      </c>
      <c r="AEO27" s="1" t="s">
        <v>2596</v>
      </c>
      <c r="AEP27" s="1" t="s">
        <v>2596</v>
      </c>
      <c r="AEQ27" s="1" t="s">
        <v>2596</v>
      </c>
      <c r="AER27" s="1" t="s">
        <v>2596</v>
      </c>
      <c r="AES27" s="1" t="s">
        <v>2596</v>
      </c>
      <c r="AET27" s="1" t="s">
        <v>2596</v>
      </c>
      <c r="AEV27" s="1" t="s">
        <v>2596</v>
      </c>
      <c r="AEW27" s="1" t="s">
        <v>2596</v>
      </c>
      <c r="AEZ27">
        <v>77.19</v>
      </c>
      <c r="AFA27">
        <v>14.96</v>
      </c>
      <c r="AFB27">
        <v>12.36</v>
      </c>
      <c r="AFC27">
        <v>1211</v>
      </c>
      <c r="AFD27">
        <v>1</v>
      </c>
      <c r="AFE27">
        <v>7.5</v>
      </c>
      <c r="AFF27">
        <v>0</v>
      </c>
      <c r="AFG27">
        <v>0</v>
      </c>
      <c r="AFJ27" s="1" t="s">
        <v>2596</v>
      </c>
      <c r="AFK27" s="1" t="s">
        <v>2596</v>
      </c>
      <c r="AFL27" s="1" t="s">
        <v>2596</v>
      </c>
      <c r="AFM27" s="1" t="s">
        <v>2596</v>
      </c>
      <c r="AFN27" s="1" t="s">
        <v>2596</v>
      </c>
      <c r="AFO27" s="1" t="s">
        <v>2596</v>
      </c>
      <c r="AFP27" s="1" t="s">
        <v>2596</v>
      </c>
      <c r="AFQ27" s="1" t="s">
        <v>2596</v>
      </c>
      <c r="AFT27" s="1" t="s">
        <v>2596</v>
      </c>
      <c r="AFU27" s="1" t="s">
        <v>2596</v>
      </c>
      <c r="AFV27" s="1" t="s">
        <v>2596</v>
      </c>
      <c r="AFW27" s="1" t="s">
        <v>2596</v>
      </c>
      <c r="AFX27" s="1" t="s">
        <v>2596</v>
      </c>
      <c r="AFY27" s="1" t="s">
        <v>2596</v>
      </c>
      <c r="AFZ27" s="1" t="s">
        <v>2596</v>
      </c>
      <c r="AGA27" s="1" t="s">
        <v>2596</v>
      </c>
      <c r="AGN27" s="1" t="s">
        <v>2596</v>
      </c>
      <c r="AGO27" s="1" t="s">
        <v>2596</v>
      </c>
      <c r="AGP27" s="1" t="s">
        <v>2596</v>
      </c>
      <c r="AGQ27" s="1" t="s">
        <v>2596</v>
      </c>
      <c r="AGR27" s="1" t="s">
        <v>2596</v>
      </c>
      <c r="AGS27" s="1" t="s">
        <v>2596</v>
      </c>
      <c r="AGT27" s="1" t="s">
        <v>2596</v>
      </c>
      <c r="AGU27" s="1" t="s">
        <v>2596</v>
      </c>
      <c r="AGX27">
        <v>143.94</v>
      </c>
      <c r="AGY27">
        <v>3226.44</v>
      </c>
      <c r="AGZ27">
        <v>52.25</v>
      </c>
      <c r="AHA27">
        <v>61750</v>
      </c>
      <c r="AHB27">
        <v>1</v>
      </c>
      <c r="AHC27" s="1" t="s">
        <v>2596</v>
      </c>
      <c r="AHD27">
        <v>490</v>
      </c>
      <c r="AHE27">
        <v>0.01</v>
      </c>
      <c r="AHH27">
        <v>60.23</v>
      </c>
      <c r="AHI27">
        <v>9.52</v>
      </c>
      <c r="AHJ27">
        <v>5.66</v>
      </c>
      <c r="AHK27">
        <v>1684</v>
      </c>
      <c r="AHL27">
        <v>1</v>
      </c>
      <c r="AHM27">
        <v>20.5</v>
      </c>
      <c r="AHN27">
        <v>0</v>
      </c>
      <c r="AHO27">
        <v>0</v>
      </c>
      <c r="AHP27" s="1" t="s">
        <v>2596</v>
      </c>
      <c r="AHQ27" s="1" t="s">
        <v>2596</v>
      </c>
      <c r="AHR27">
        <v>424.37</v>
      </c>
      <c r="AHS27">
        <v>729.37</v>
      </c>
      <c r="AHT27">
        <v>389</v>
      </c>
      <c r="AHU27">
        <v>1875</v>
      </c>
      <c r="AHV27">
        <v>1</v>
      </c>
      <c r="AHW27">
        <v>36.1</v>
      </c>
      <c r="AHX27">
        <v>3</v>
      </c>
      <c r="AHY27">
        <v>1.1599999999999999</v>
      </c>
      <c r="AHZ27">
        <v>0.09</v>
      </c>
      <c r="AIA27">
        <v>2.04</v>
      </c>
      <c r="AIB27" s="1" t="s">
        <v>2596</v>
      </c>
      <c r="AIC27" s="1" t="s">
        <v>2596</v>
      </c>
      <c r="AID27" s="1" t="s">
        <v>2596</v>
      </c>
      <c r="AIE27" s="1" t="s">
        <v>2596</v>
      </c>
      <c r="AIF27" s="1" t="s">
        <v>2596</v>
      </c>
      <c r="AIG27" s="1" t="s">
        <v>2596</v>
      </c>
      <c r="AIH27">
        <v>0.14000000000000001</v>
      </c>
      <c r="AII27" s="1" t="s">
        <v>2596</v>
      </c>
      <c r="AIL27" s="1" t="s">
        <v>2596</v>
      </c>
      <c r="AIM27" s="1" t="s">
        <v>2596</v>
      </c>
      <c r="AIN27" s="1" t="s">
        <v>2596</v>
      </c>
      <c r="AIO27" s="1" t="s">
        <v>2596</v>
      </c>
      <c r="AIP27" s="1" t="s">
        <v>2596</v>
      </c>
      <c r="AIQ27" s="1" t="s">
        <v>2596</v>
      </c>
      <c r="AIR27" s="1" t="s">
        <v>2596</v>
      </c>
      <c r="AIS27" s="1" t="s">
        <v>2596</v>
      </c>
      <c r="AIT27" s="1" t="s">
        <v>2596</v>
      </c>
      <c r="AIU27" s="1" t="s">
        <v>2596</v>
      </c>
      <c r="AIV27" s="1" t="s">
        <v>2596</v>
      </c>
      <c r="AIW27" s="1" t="s">
        <v>2596</v>
      </c>
      <c r="AIX27" s="1" t="s">
        <v>2596</v>
      </c>
      <c r="AIY27" s="1" t="s">
        <v>2596</v>
      </c>
      <c r="AIZ27" s="1" t="s">
        <v>2596</v>
      </c>
      <c r="AJA27" s="1" t="s">
        <v>2596</v>
      </c>
      <c r="AJB27" s="1" t="s">
        <v>2596</v>
      </c>
      <c r="AJC27" s="1" t="s">
        <v>2596</v>
      </c>
      <c r="AJD27" s="1" t="s">
        <v>2596</v>
      </c>
      <c r="AJE27" s="1" t="s">
        <v>2596</v>
      </c>
      <c r="AJF27" s="1" t="s">
        <v>2596</v>
      </c>
      <c r="AJG27" s="1" t="s">
        <v>2596</v>
      </c>
      <c r="AJH27" s="1" t="s">
        <v>2596</v>
      </c>
      <c r="AJI27" s="1" t="s">
        <v>2596</v>
      </c>
      <c r="AJJ27" s="1" t="s">
        <v>2596</v>
      </c>
      <c r="AJK27" s="1" t="s">
        <v>2596</v>
      </c>
      <c r="AJL27" s="1" t="s">
        <v>2596</v>
      </c>
      <c r="AJM27" s="1" t="s">
        <v>2596</v>
      </c>
      <c r="AJP27" s="1" t="s">
        <v>2596</v>
      </c>
      <c r="AJQ27" s="1" t="s">
        <v>2596</v>
      </c>
      <c r="AJR27" s="1" t="s">
        <v>2596</v>
      </c>
      <c r="AJS27" s="1" t="s">
        <v>2596</v>
      </c>
      <c r="AJT27" s="1" t="s">
        <v>2596</v>
      </c>
      <c r="AJU27" s="1" t="s">
        <v>2596</v>
      </c>
      <c r="AJV27" s="1" t="s">
        <v>2596</v>
      </c>
      <c r="AJW27" s="1" t="s">
        <v>2596</v>
      </c>
      <c r="AJX27" s="1" t="s">
        <v>2596</v>
      </c>
      <c r="AJY27" s="1" t="s">
        <v>2596</v>
      </c>
      <c r="AJZ27" s="1" t="s">
        <v>2596</v>
      </c>
      <c r="AKA27" s="1" t="s">
        <v>2596</v>
      </c>
      <c r="AKB27" s="1" t="s">
        <v>2596</v>
      </c>
      <c r="AKC27" s="1" t="s">
        <v>2596</v>
      </c>
      <c r="AKD27" s="1" t="s">
        <v>2596</v>
      </c>
      <c r="AKE27" s="1" t="s">
        <v>2596</v>
      </c>
      <c r="AKF27" s="1" t="s">
        <v>2596</v>
      </c>
      <c r="AKG27" s="1" t="s">
        <v>2596</v>
      </c>
      <c r="AKJ27">
        <v>65.819999999999993</v>
      </c>
      <c r="AKK27">
        <v>222.91</v>
      </c>
      <c r="AKL27">
        <v>1351</v>
      </c>
      <c r="AKM27">
        <v>165</v>
      </c>
      <c r="AKN27">
        <v>1</v>
      </c>
      <c r="AKO27" s="1" t="s">
        <v>2596</v>
      </c>
      <c r="AKP27">
        <v>40</v>
      </c>
      <c r="AKQ27">
        <v>4.4400000000000004</v>
      </c>
      <c r="AKT27">
        <v>245.92</v>
      </c>
      <c r="AKU27">
        <v>179.16</v>
      </c>
      <c r="AKV27">
        <v>9.66</v>
      </c>
      <c r="AKW27">
        <v>1808</v>
      </c>
      <c r="AKX27">
        <v>9.7500000000000003E-2</v>
      </c>
      <c r="AKY27">
        <v>166</v>
      </c>
      <c r="AKZ27">
        <v>0.83</v>
      </c>
      <c r="ALA27">
        <v>12.92</v>
      </c>
      <c r="ALB27">
        <v>0.02</v>
      </c>
      <c r="ALC27">
        <v>0.77</v>
      </c>
      <c r="ALD27">
        <v>263.64</v>
      </c>
      <c r="ALE27">
        <v>27.94</v>
      </c>
      <c r="ALF27">
        <v>10.0349</v>
      </c>
      <c r="ALG27">
        <v>615</v>
      </c>
      <c r="ALH27">
        <v>0.22090000000000001</v>
      </c>
      <c r="ALI27">
        <v>7.8</v>
      </c>
      <c r="ALJ27">
        <v>0.42</v>
      </c>
      <c r="ALK27">
        <v>6.29</v>
      </c>
      <c r="ALM27" s="1" t="s">
        <v>2596</v>
      </c>
      <c r="ALN27">
        <v>90.95</v>
      </c>
      <c r="ALO27">
        <v>361.03</v>
      </c>
      <c r="ALP27">
        <v>12.82</v>
      </c>
      <c r="ALQ27">
        <v>7042</v>
      </c>
      <c r="ALR27">
        <v>0.25</v>
      </c>
      <c r="ALS27">
        <v>128</v>
      </c>
      <c r="ALT27">
        <v>0.28999999999999998</v>
      </c>
      <c r="ALU27">
        <v>3.43</v>
      </c>
      <c r="ALV27">
        <v>0.36</v>
      </c>
      <c r="ALW27">
        <v>1.34</v>
      </c>
      <c r="ALX27" s="1" t="s">
        <v>2596</v>
      </c>
      <c r="ALY27" s="1" t="s">
        <v>2596</v>
      </c>
      <c r="ALZ27" s="1" t="s">
        <v>2596</v>
      </c>
      <c r="AMA27" s="1" t="s">
        <v>2596</v>
      </c>
      <c r="AMB27" s="1" t="s">
        <v>2596</v>
      </c>
      <c r="AMC27" s="1" t="s">
        <v>2596</v>
      </c>
      <c r="AMD27" s="1" t="s">
        <v>2596</v>
      </c>
      <c r="AME27" s="1" t="s">
        <v>2596</v>
      </c>
      <c r="AMH27">
        <v>24.06</v>
      </c>
      <c r="AMI27">
        <v>34.11</v>
      </c>
      <c r="AMJ27">
        <v>3.93</v>
      </c>
      <c r="AMK27">
        <v>8672</v>
      </c>
      <c r="AML27">
        <v>1</v>
      </c>
      <c r="AMM27">
        <v>91.4</v>
      </c>
      <c r="AMN27">
        <v>0</v>
      </c>
      <c r="AMO27">
        <v>0</v>
      </c>
      <c r="AMP27">
        <v>0.17</v>
      </c>
      <c r="AMQ27">
        <v>0.7</v>
      </c>
      <c r="AMR27">
        <v>97.45</v>
      </c>
      <c r="AMS27">
        <v>45.52</v>
      </c>
      <c r="AMT27">
        <v>7.13</v>
      </c>
      <c r="AMU27">
        <v>2045</v>
      </c>
      <c r="AMV27">
        <v>0.32050000000000001</v>
      </c>
      <c r="AMW27">
        <v>50.4</v>
      </c>
      <c r="AMX27">
        <v>0.31</v>
      </c>
      <c r="AMY27">
        <v>6.47</v>
      </c>
      <c r="AMZ27" s="1" t="s">
        <v>2596</v>
      </c>
      <c r="ANA27" s="1" t="s">
        <v>2596</v>
      </c>
      <c r="ANB27">
        <v>188.22</v>
      </c>
      <c r="ANC27">
        <v>236.73</v>
      </c>
      <c r="AND27">
        <v>1239.4100000000001</v>
      </c>
      <c r="ANE27">
        <v>191</v>
      </c>
      <c r="ANF27">
        <v>1</v>
      </c>
      <c r="ANG27">
        <v>0.5</v>
      </c>
      <c r="ANH27">
        <v>32.01</v>
      </c>
      <c r="ANI27">
        <v>3.87</v>
      </c>
      <c r="ANJ27" s="1" t="s">
        <v>2596</v>
      </c>
      <c r="ANK27">
        <v>32.65</v>
      </c>
      <c r="ANL27" s="1" t="s">
        <v>2596</v>
      </c>
      <c r="ANM27" s="1" t="s">
        <v>2596</v>
      </c>
      <c r="ANN27" s="1" t="s">
        <v>2596</v>
      </c>
      <c r="ANO27" s="1" t="s">
        <v>2596</v>
      </c>
      <c r="ANP27" s="1" t="s">
        <v>2596</v>
      </c>
      <c r="ANQ27" s="1" t="s">
        <v>2596</v>
      </c>
      <c r="ANR27" s="1" t="s">
        <v>2596</v>
      </c>
      <c r="ANS27" s="1" t="s">
        <v>2596</v>
      </c>
      <c r="ANV27" s="1" t="s">
        <v>2596</v>
      </c>
      <c r="ANX27" s="1" t="s">
        <v>2596</v>
      </c>
      <c r="ANY27" s="1" t="s">
        <v>2596</v>
      </c>
      <c r="ANZ27" s="1" t="s">
        <v>2596</v>
      </c>
      <c r="AOA27" s="1" t="s">
        <v>2596</v>
      </c>
      <c r="AOB27" s="1" t="s">
        <v>2596</v>
      </c>
      <c r="AOC27" s="1" t="s">
        <v>2596</v>
      </c>
      <c r="AOF27">
        <v>43.19</v>
      </c>
      <c r="AOG27">
        <v>26.05</v>
      </c>
      <c r="AOH27">
        <v>5.49</v>
      </c>
      <c r="AOI27">
        <v>4747</v>
      </c>
      <c r="AOJ27">
        <v>1</v>
      </c>
      <c r="AOK27">
        <v>82.7</v>
      </c>
      <c r="AOL27">
        <v>0</v>
      </c>
      <c r="AOM27">
        <v>0</v>
      </c>
      <c r="AON27" s="1" t="s">
        <v>2596</v>
      </c>
      <c r="AOO27">
        <v>-2.77</v>
      </c>
      <c r="AOP27" s="1" t="s">
        <v>2596</v>
      </c>
      <c r="AOQ27" s="1" t="s">
        <v>2596</v>
      </c>
      <c r="AOR27" s="1" t="s">
        <v>2596</v>
      </c>
      <c r="AOS27" s="1" t="s">
        <v>2596</v>
      </c>
      <c r="AOT27" s="1" t="s">
        <v>2596</v>
      </c>
      <c r="AOU27" s="1" t="s">
        <v>2596</v>
      </c>
      <c r="AOV27" s="1" t="s">
        <v>2596</v>
      </c>
      <c r="AOW27" s="1" t="s">
        <v>2596</v>
      </c>
      <c r="AOZ27" s="1" t="s">
        <v>2596</v>
      </c>
      <c r="APA27" s="1" t="s">
        <v>2596</v>
      </c>
      <c r="APB27" s="1" t="s">
        <v>2596</v>
      </c>
      <c r="APC27" s="1" t="s">
        <v>2596</v>
      </c>
      <c r="APD27" s="1" t="s">
        <v>2596</v>
      </c>
      <c r="APE27" s="1" t="s">
        <v>2596</v>
      </c>
      <c r="APF27" s="1" t="s">
        <v>2596</v>
      </c>
      <c r="APG27" s="1" t="s">
        <v>2596</v>
      </c>
      <c r="API27" s="1" t="s">
        <v>2596</v>
      </c>
      <c r="APJ27" s="1" t="s">
        <v>2596</v>
      </c>
      <c r="APK27" s="1" t="s">
        <v>2596</v>
      </c>
      <c r="APL27" s="1" t="s">
        <v>2596</v>
      </c>
      <c r="APM27" s="1" t="s">
        <v>2596</v>
      </c>
      <c r="APN27" s="1" t="s">
        <v>2596</v>
      </c>
      <c r="APO27" s="1" t="s">
        <v>2596</v>
      </c>
      <c r="APP27" s="1" t="s">
        <v>2596</v>
      </c>
      <c r="APQ27" s="1" t="s">
        <v>2596</v>
      </c>
      <c r="APR27" s="1" t="s">
        <v>2596</v>
      </c>
      <c r="APS27" s="1" t="s">
        <v>2596</v>
      </c>
      <c r="APT27">
        <v>276.2</v>
      </c>
      <c r="APU27">
        <v>14.96</v>
      </c>
      <c r="APV27">
        <v>7.22</v>
      </c>
      <c r="APW27">
        <v>353</v>
      </c>
      <c r="APX27">
        <v>0.1704</v>
      </c>
      <c r="APY27">
        <v>2.5</v>
      </c>
      <c r="APZ27">
        <v>0.19</v>
      </c>
      <c r="AQA27">
        <v>4.05</v>
      </c>
      <c r="AQD27">
        <v>151.97</v>
      </c>
      <c r="AQF27">
        <v>190</v>
      </c>
      <c r="AQG27">
        <v>1</v>
      </c>
      <c r="AQH27">
        <v>1</v>
      </c>
      <c r="AQI27" s="1" t="s">
        <v>2596</v>
      </c>
      <c r="AQJ27">
        <v>2</v>
      </c>
      <c r="AQK27">
        <v>1.58</v>
      </c>
      <c r="AQN27" s="1" t="s">
        <v>2596</v>
      </c>
      <c r="AQO27" s="1" t="s">
        <v>2596</v>
      </c>
      <c r="AQP27" s="1" t="s">
        <v>2596</v>
      </c>
      <c r="AQQ27" s="1" t="s">
        <v>2596</v>
      </c>
      <c r="AQR27" s="1" t="s">
        <v>2596</v>
      </c>
      <c r="AQS27" s="1" t="s">
        <v>2596</v>
      </c>
      <c r="AQT27" s="1" t="s">
        <v>2596</v>
      </c>
      <c r="AQU27" s="1" t="s">
        <v>2596</v>
      </c>
      <c r="AQV27" s="1" t="s">
        <v>2596</v>
      </c>
      <c r="AQW27" s="1" t="s">
        <v>2596</v>
      </c>
      <c r="AQX27">
        <v>222.13</v>
      </c>
      <c r="AQY27">
        <v>49.85</v>
      </c>
      <c r="AQZ27">
        <v>45.28</v>
      </c>
      <c r="ARA27">
        <v>1101</v>
      </c>
      <c r="ARB27">
        <v>1</v>
      </c>
      <c r="ARC27">
        <v>15.6</v>
      </c>
      <c r="ARD27">
        <v>0.56999999999999995</v>
      </c>
      <c r="ARE27">
        <v>1.88</v>
      </c>
      <c r="ARF27">
        <v>0.15</v>
      </c>
      <c r="ARG27">
        <v>4.3600000000000003</v>
      </c>
      <c r="ARH27">
        <v>13.33</v>
      </c>
      <c r="ARI27">
        <v>21.86</v>
      </c>
      <c r="ARJ27">
        <v>1.1399999999999999</v>
      </c>
      <c r="ARK27">
        <v>1862</v>
      </c>
      <c r="ARL27">
        <v>9.74E-2</v>
      </c>
      <c r="ARM27">
        <v>303.39999999999998</v>
      </c>
      <c r="ARN27">
        <v>0</v>
      </c>
      <c r="ARO27">
        <v>0</v>
      </c>
      <c r="ARP27">
        <v>0.15</v>
      </c>
      <c r="ARQ27">
        <v>-0.74</v>
      </c>
      <c r="ARR27">
        <v>531.65</v>
      </c>
      <c r="ARS27">
        <v>110.44</v>
      </c>
      <c r="ART27">
        <v>28.84</v>
      </c>
      <c r="ARU27">
        <v>3829</v>
      </c>
      <c r="ARV27">
        <v>1</v>
      </c>
      <c r="ARW27">
        <v>81.400000000000006</v>
      </c>
      <c r="ARX27">
        <v>0.17</v>
      </c>
      <c r="ARY27">
        <v>0.9</v>
      </c>
      <c r="ARZ27">
        <v>0.15</v>
      </c>
      <c r="ASA27">
        <v>1.01</v>
      </c>
      <c r="ASB27" s="1" t="s">
        <v>2596</v>
      </c>
      <c r="ASC27" s="1" t="s">
        <v>2596</v>
      </c>
      <c r="ASD27" s="1" t="s">
        <v>2596</v>
      </c>
      <c r="ASE27" s="1" t="s">
        <v>2596</v>
      </c>
      <c r="ASF27" s="1" t="s">
        <v>2596</v>
      </c>
      <c r="ASG27" s="1" t="s">
        <v>2596</v>
      </c>
      <c r="ASH27" s="1" t="s">
        <v>2596</v>
      </c>
      <c r="ASI27" s="1" t="s">
        <v>2596</v>
      </c>
      <c r="ASL27" s="1" t="s">
        <v>2596</v>
      </c>
      <c r="ASM27" s="1" t="s">
        <v>2596</v>
      </c>
      <c r="ASN27" s="1" t="s">
        <v>2596</v>
      </c>
      <c r="ASO27" s="1" t="s">
        <v>2596</v>
      </c>
      <c r="ASP27" s="1" t="s">
        <v>2596</v>
      </c>
      <c r="ASQ27" s="1" t="s">
        <v>2596</v>
      </c>
      <c r="ASR27" s="1" t="s">
        <v>2596</v>
      </c>
      <c r="ASS27" s="1" t="s">
        <v>2596</v>
      </c>
      <c r="AST27" s="1" t="s">
        <v>2596</v>
      </c>
      <c r="ASU27" s="1" t="s">
        <v>2596</v>
      </c>
      <c r="ASV27" s="1" t="s">
        <v>2596</v>
      </c>
      <c r="ASW27" s="1" t="s">
        <v>2596</v>
      </c>
      <c r="ASX27" s="1" t="s">
        <v>2596</v>
      </c>
      <c r="ASY27" s="1" t="s">
        <v>2596</v>
      </c>
      <c r="ASZ27" s="1" t="s">
        <v>2596</v>
      </c>
      <c r="ATA27" s="1" t="s">
        <v>2596</v>
      </c>
      <c r="ATB27" s="1" t="s">
        <v>2596</v>
      </c>
      <c r="ATC27" s="1" t="s">
        <v>2596</v>
      </c>
      <c r="ATD27" s="1" t="s">
        <v>2596</v>
      </c>
      <c r="ATE27" s="1" t="s">
        <v>2596</v>
      </c>
      <c r="ATF27" s="1" t="s">
        <v>2596</v>
      </c>
      <c r="ATG27" s="1" t="s">
        <v>2596</v>
      </c>
      <c r="ATH27" s="1" t="s">
        <v>2596</v>
      </c>
      <c r="ATI27" s="1" t="s">
        <v>2596</v>
      </c>
      <c r="ATJ27" s="1" t="s">
        <v>2596</v>
      </c>
      <c r="ATK27" s="1" t="s">
        <v>2596</v>
      </c>
      <c r="ATL27" s="1" t="s">
        <v>2596</v>
      </c>
      <c r="ATM27" s="1" t="s">
        <v>2596</v>
      </c>
      <c r="ATN27" s="1" t="s">
        <v>2596</v>
      </c>
      <c r="ATO27" s="1" t="s">
        <v>2596</v>
      </c>
      <c r="ATP27">
        <v>75.89</v>
      </c>
      <c r="ATQ27">
        <v>180.14</v>
      </c>
      <c r="ATR27">
        <v>9.4</v>
      </c>
      <c r="ATS27">
        <v>8292</v>
      </c>
      <c r="ATT27">
        <v>0.43290000000000001</v>
      </c>
      <c r="ATU27">
        <v>522.79999999999995</v>
      </c>
      <c r="ATV27">
        <v>0.2</v>
      </c>
      <c r="ATW27">
        <v>3.16</v>
      </c>
      <c r="ATX27">
        <v>0.06</v>
      </c>
      <c r="ATY27">
        <v>0.28000000000000003</v>
      </c>
      <c r="ATZ27">
        <v>239.79</v>
      </c>
      <c r="AUA27">
        <v>82.66</v>
      </c>
      <c r="AUB27">
        <v>26.07</v>
      </c>
      <c r="AUC27">
        <v>3171</v>
      </c>
      <c r="AUD27">
        <v>1</v>
      </c>
      <c r="AUE27" s="1" t="s">
        <v>2596</v>
      </c>
      <c r="AUF27">
        <v>1.05</v>
      </c>
      <c r="AUG27">
        <v>6.05</v>
      </c>
      <c r="AUI27" s="1" t="s">
        <v>2596</v>
      </c>
      <c r="AUJ27" s="1" t="s">
        <v>2596</v>
      </c>
      <c r="AUK27" s="1" t="s">
        <v>2596</v>
      </c>
      <c r="AUL27" s="1" t="s">
        <v>2596</v>
      </c>
      <c r="AUM27" s="1" t="s">
        <v>2596</v>
      </c>
      <c r="AUN27" s="1" t="s">
        <v>2596</v>
      </c>
      <c r="AUO27" s="1" t="s">
        <v>2596</v>
      </c>
      <c r="AUP27" s="1" t="s">
        <v>2596</v>
      </c>
      <c r="AUQ27" s="1" t="s">
        <v>2596</v>
      </c>
      <c r="AUR27" s="1" t="s">
        <v>2596</v>
      </c>
      <c r="AUS27" s="1" t="s">
        <v>2596</v>
      </c>
      <c r="AUT27" s="1" t="s">
        <v>2596</v>
      </c>
      <c r="AUU27" s="1" t="s">
        <v>2596</v>
      </c>
      <c r="AUV27" s="1" t="s">
        <v>2596</v>
      </c>
      <c r="AUW27" s="1" t="s">
        <v>2596</v>
      </c>
      <c r="AUX27" s="1" t="s">
        <v>2596</v>
      </c>
      <c r="AUY27" s="1" t="s">
        <v>2596</v>
      </c>
      <c r="AUZ27" s="1" t="s">
        <v>2596</v>
      </c>
      <c r="AVA27" s="1" t="s">
        <v>2596</v>
      </c>
      <c r="AVD27" s="1" t="s">
        <v>2596</v>
      </c>
      <c r="AVE27" s="1" t="s">
        <v>2596</v>
      </c>
      <c r="AVF27" s="1" t="s">
        <v>2596</v>
      </c>
      <c r="AVG27" s="1" t="s">
        <v>2596</v>
      </c>
      <c r="AVH27" s="1" t="s">
        <v>2596</v>
      </c>
      <c r="AVI27" s="1" t="s">
        <v>2596</v>
      </c>
      <c r="AVJ27" s="1" t="s">
        <v>2596</v>
      </c>
      <c r="AVK27" s="1" t="s">
        <v>2596</v>
      </c>
      <c r="AVN27">
        <v>92.55</v>
      </c>
      <c r="AVO27">
        <v>29.97</v>
      </c>
      <c r="AVP27">
        <v>29.73</v>
      </c>
      <c r="AVQ27">
        <v>1008</v>
      </c>
      <c r="AVR27">
        <v>1</v>
      </c>
      <c r="AVS27">
        <v>33.200000000000003</v>
      </c>
      <c r="AVT27">
        <v>1.21</v>
      </c>
      <c r="AVU27">
        <v>6.11</v>
      </c>
      <c r="AVV27">
        <v>0.95</v>
      </c>
      <c r="AVW27">
        <v>2.4300000000000002</v>
      </c>
      <c r="AVX27" s="1" t="s">
        <v>2596</v>
      </c>
      <c r="AVY27" s="1" t="s">
        <v>2596</v>
      </c>
      <c r="AVZ27" s="1" t="s">
        <v>2596</v>
      </c>
      <c r="AWA27" s="1" t="s">
        <v>2596</v>
      </c>
      <c r="AWB27" s="1" t="s">
        <v>2596</v>
      </c>
      <c r="AWC27" s="1" t="s">
        <v>2596</v>
      </c>
      <c r="AWD27" s="1" t="s">
        <v>2596</v>
      </c>
      <c r="AWE27" s="1" t="s">
        <v>2596</v>
      </c>
      <c r="AWH27" s="1" t="s">
        <v>2596</v>
      </c>
      <c r="AWI27" s="1" t="s">
        <v>2596</v>
      </c>
      <c r="AWJ27" s="1" t="s">
        <v>2596</v>
      </c>
      <c r="AWK27" s="1" t="s">
        <v>2596</v>
      </c>
      <c r="AWL27" s="1" t="s">
        <v>2596</v>
      </c>
      <c r="AWM27" s="1" t="s">
        <v>2596</v>
      </c>
      <c r="AWN27" s="1" t="s">
        <v>2596</v>
      </c>
      <c r="AWO27" s="1" t="s">
        <v>2596</v>
      </c>
      <c r="AWQ27" s="1" t="s">
        <v>2596</v>
      </c>
      <c r="AWR27" s="1" t="s">
        <v>2596</v>
      </c>
      <c r="AWS27" s="1" t="s">
        <v>2596</v>
      </c>
      <c r="AWT27" s="1" t="s">
        <v>2596</v>
      </c>
      <c r="AWU27" s="1" t="s">
        <v>2596</v>
      </c>
      <c r="AWV27" s="1" t="s">
        <v>2596</v>
      </c>
      <c r="AWW27" s="1" t="s">
        <v>2596</v>
      </c>
      <c r="AWX27" s="1" t="s">
        <v>2596</v>
      </c>
      <c r="AWY27" s="1" t="s">
        <v>2596</v>
      </c>
      <c r="AWZ27" s="1" t="s">
        <v>2596</v>
      </c>
      <c r="AXA27" s="1" t="s">
        <v>2596</v>
      </c>
      <c r="AXB27">
        <v>313.5</v>
      </c>
      <c r="AXC27">
        <v>22.94</v>
      </c>
      <c r="AXD27">
        <v>75.462199999999996</v>
      </c>
      <c r="AXE27">
        <v>304</v>
      </c>
      <c r="AXF27">
        <v>1</v>
      </c>
      <c r="AXG27">
        <v>1.1000000000000001</v>
      </c>
      <c r="AXH27">
        <v>4.57</v>
      </c>
      <c r="AXI27">
        <v>9.09</v>
      </c>
      <c r="AXJ27" s="1" t="s">
        <v>2596</v>
      </c>
      <c r="AXK27">
        <v>7.53</v>
      </c>
      <c r="AXL27">
        <v>196.01</v>
      </c>
      <c r="AXM27">
        <v>22.5</v>
      </c>
      <c r="AXN27">
        <v>60.98</v>
      </c>
      <c r="AXO27">
        <v>369</v>
      </c>
      <c r="AXP27">
        <v>1</v>
      </c>
      <c r="AXQ27">
        <v>0.1</v>
      </c>
      <c r="AXR27">
        <v>1.98</v>
      </c>
      <c r="AXS27">
        <v>4.87</v>
      </c>
      <c r="AXV27" s="1" t="s">
        <v>2596</v>
      </c>
      <c r="AXW27" s="1" t="s">
        <v>2596</v>
      </c>
      <c r="AXX27" s="1" t="s">
        <v>2596</v>
      </c>
      <c r="AXY27" s="1" t="s">
        <v>2596</v>
      </c>
      <c r="AXZ27" s="1" t="s">
        <v>2596</v>
      </c>
      <c r="AYA27" s="1" t="s">
        <v>2596</v>
      </c>
      <c r="AYB27" s="1" t="s">
        <v>2596</v>
      </c>
      <c r="AYC27" s="1" t="s">
        <v>2596</v>
      </c>
      <c r="AYF27" s="1" t="s">
        <v>2596</v>
      </c>
      <c r="AYG27" s="1" t="s">
        <v>2596</v>
      </c>
      <c r="AYH27" s="1" t="s">
        <v>2596</v>
      </c>
      <c r="AYI27" s="1" t="s">
        <v>2596</v>
      </c>
      <c r="AYJ27" s="1" t="s">
        <v>2596</v>
      </c>
      <c r="AYK27" s="1" t="s">
        <v>2596</v>
      </c>
      <c r="AYL27" s="1" t="s">
        <v>2596</v>
      </c>
      <c r="AYM27" s="1" t="s">
        <v>2596</v>
      </c>
      <c r="AYN27" s="1" t="s">
        <v>2596</v>
      </c>
      <c r="AYO27" s="1" t="s">
        <v>2596</v>
      </c>
      <c r="AYP27" s="1" t="s">
        <v>2596</v>
      </c>
      <c r="AYQ27" s="1" t="s">
        <v>2596</v>
      </c>
      <c r="AYR27" s="1" t="s">
        <v>2596</v>
      </c>
      <c r="AYS27" s="1" t="s">
        <v>2596</v>
      </c>
      <c r="AYT27" s="1" t="s">
        <v>2596</v>
      </c>
      <c r="AYU27" s="1" t="s">
        <v>2596</v>
      </c>
      <c r="AYV27" s="1" t="s">
        <v>2596</v>
      </c>
      <c r="AYW27" s="1" t="s">
        <v>2596</v>
      </c>
      <c r="AYZ27" s="1" t="s">
        <v>2596</v>
      </c>
      <c r="AZA27" s="1" t="s">
        <v>2596</v>
      </c>
      <c r="AZB27" s="1" t="s">
        <v>2596</v>
      </c>
      <c r="AZC27" s="1" t="s">
        <v>2596</v>
      </c>
      <c r="AZD27" s="1" t="s">
        <v>2596</v>
      </c>
      <c r="AZE27" s="1" t="s">
        <v>2596</v>
      </c>
      <c r="AZF27" s="1" t="s">
        <v>2596</v>
      </c>
      <c r="AZG27" s="1" t="s">
        <v>2596</v>
      </c>
      <c r="AZJ27" s="1" t="s">
        <v>2596</v>
      </c>
      <c r="AZK27" s="1" t="s">
        <v>2596</v>
      </c>
      <c r="AZL27" s="1" t="s">
        <v>2596</v>
      </c>
      <c r="AZM27" s="1" t="s">
        <v>2596</v>
      </c>
      <c r="AZN27" s="1" t="s">
        <v>2596</v>
      </c>
      <c r="AZO27" s="1" t="s">
        <v>2596</v>
      </c>
      <c r="AZP27" s="1" t="s">
        <v>2596</v>
      </c>
      <c r="AZQ27" s="1" t="s">
        <v>2596</v>
      </c>
      <c r="AZR27" s="1" t="s">
        <v>2596</v>
      </c>
      <c r="AZS27" s="1" t="s">
        <v>2596</v>
      </c>
      <c r="AZT27">
        <v>220.9</v>
      </c>
      <c r="AZU27">
        <v>526.74</v>
      </c>
      <c r="AZV27">
        <v>85.37</v>
      </c>
      <c r="AZW27">
        <v>617</v>
      </c>
      <c r="AZX27">
        <v>0.1</v>
      </c>
      <c r="AZY27">
        <v>11.8</v>
      </c>
      <c r="AZZ27">
        <v>1.83</v>
      </c>
      <c r="BAA27">
        <v>3.21</v>
      </c>
      <c r="BAB27">
        <v>0.71</v>
      </c>
      <c r="BAC27">
        <v>4.46</v>
      </c>
      <c r="BAD27">
        <v>65.819999999999993</v>
      </c>
      <c r="BAE27">
        <v>17.79</v>
      </c>
      <c r="BAF27">
        <v>10.38</v>
      </c>
      <c r="BAG27">
        <v>1604</v>
      </c>
      <c r="BAH27">
        <v>0.93589999999999995</v>
      </c>
      <c r="BAI27">
        <v>23.2</v>
      </c>
      <c r="BAJ27">
        <v>0</v>
      </c>
      <c r="BAK27">
        <v>0</v>
      </c>
      <c r="BAM27" s="1" t="s">
        <v>2596</v>
      </c>
      <c r="BAN27" s="1" t="s">
        <v>2596</v>
      </c>
      <c r="BAO27" s="1" t="s">
        <v>2596</v>
      </c>
      <c r="BAP27" s="1" t="s">
        <v>2596</v>
      </c>
      <c r="BAQ27" s="1" t="s">
        <v>2596</v>
      </c>
      <c r="BAR27" s="1" t="s">
        <v>2596</v>
      </c>
      <c r="BAS27" s="1" t="s">
        <v>2596</v>
      </c>
      <c r="BAT27" s="1" t="s">
        <v>2596</v>
      </c>
      <c r="BAU27" s="1" t="s">
        <v>2596</v>
      </c>
      <c r="BAV27" s="1" t="s">
        <v>2596</v>
      </c>
      <c r="BAW27" s="1" t="s">
        <v>2596</v>
      </c>
      <c r="BBH27">
        <v>224.78</v>
      </c>
      <c r="BBI27">
        <v>57.22</v>
      </c>
      <c r="BBJ27">
        <v>34.06</v>
      </c>
      <c r="BBK27">
        <v>1680</v>
      </c>
      <c r="BBL27">
        <v>1</v>
      </c>
      <c r="BBM27">
        <v>6</v>
      </c>
      <c r="BBN27">
        <v>1.65</v>
      </c>
      <c r="BBO27">
        <v>7.25</v>
      </c>
      <c r="BBR27">
        <v>148.51</v>
      </c>
      <c r="BBS27">
        <v>2.74</v>
      </c>
      <c r="BBT27">
        <v>114.3368</v>
      </c>
      <c r="BBU27">
        <v>24</v>
      </c>
      <c r="BBV27">
        <v>1</v>
      </c>
      <c r="BBW27">
        <v>0.3</v>
      </c>
      <c r="BBX27">
        <v>0</v>
      </c>
      <c r="BBY27">
        <v>0</v>
      </c>
      <c r="BCB27" s="1" t="s">
        <v>2596</v>
      </c>
      <c r="BCC27" s="1" t="s">
        <v>2596</v>
      </c>
      <c r="BCD27" s="1" t="s">
        <v>2596</v>
      </c>
      <c r="BCE27" s="1" t="s">
        <v>2596</v>
      </c>
      <c r="BCF27" s="1" t="s">
        <v>2596</v>
      </c>
      <c r="BCG27" s="1" t="s">
        <v>2596</v>
      </c>
      <c r="BCH27" s="1" t="s">
        <v>2596</v>
      </c>
      <c r="BCI27" s="1" t="s">
        <v>2596</v>
      </c>
      <c r="BCJ27" s="1" t="s">
        <v>2596</v>
      </c>
      <c r="BCK27" s="1" t="s">
        <v>2596</v>
      </c>
      <c r="BCL27" s="1" t="s">
        <v>2596</v>
      </c>
      <c r="BCM27" s="1" t="s">
        <v>2596</v>
      </c>
      <c r="BCN27" s="1" t="s">
        <v>2596</v>
      </c>
      <c r="BCO27" s="1" t="s">
        <v>2596</v>
      </c>
      <c r="BCP27" s="1" t="s">
        <v>2596</v>
      </c>
      <c r="BCQ27" s="1" t="s">
        <v>2596</v>
      </c>
      <c r="BCR27" s="1" t="s">
        <v>2596</v>
      </c>
      <c r="BCS27" s="1" t="s">
        <v>2596</v>
      </c>
      <c r="BCT27" s="1" t="s">
        <v>2596</v>
      </c>
      <c r="BCU27" s="1" t="s">
        <v>2596</v>
      </c>
      <c r="BDP27">
        <v>74.569999999999993</v>
      </c>
      <c r="BDQ27">
        <v>141.9</v>
      </c>
      <c r="BDR27">
        <v>24.32</v>
      </c>
      <c r="BDS27">
        <v>5200</v>
      </c>
      <c r="BDT27">
        <v>0.8911</v>
      </c>
      <c r="BDU27">
        <v>258.39999999999998</v>
      </c>
      <c r="BDV27">
        <v>0.82</v>
      </c>
      <c r="BDW27">
        <v>5.03</v>
      </c>
      <c r="BDZ27">
        <v>30.71</v>
      </c>
      <c r="BEA27">
        <v>13.11</v>
      </c>
      <c r="BEB27">
        <v>7.52</v>
      </c>
      <c r="BEC27">
        <v>1745</v>
      </c>
      <c r="BED27">
        <v>1</v>
      </c>
      <c r="BEE27">
        <v>77.5</v>
      </c>
      <c r="BEF27">
        <v>0</v>
      </c>
      <c r="BEG27">
        <v>0</v>
      </c>
      <c r="BEI27" s="1" t="s">
        <v>2596</v>
      </c>
      <c r="BEJ27" s="1" t="s">
        <v>2596</v>
      </c>
      <c r="BEK27" s="1" t="s">
        <v>2596</v>
      </c>
      <c r="BEL27" s="1" t="s">
        <v>2596</v>
      </c>
      <c r="BEM27" s="1" t="s">
        <v>2596</v>
      </c>
      <c r="BEN27" s="1" t="s">
        <v>2596</v>
      </c>
      <c r="BEO27" s="1" t="s">
        <v>2596</v>
      </c>
      <c r="BEP27" s="1" t="s">
        <v>2596</v>
      </c>
      <c r="BEQ27" s="1" t="s">
        <v>2596</v>
      </c>
    </row>
    <row r="28" spans="1:1499" x14ac:dyDescent="0.25">
      <c r="A28" s="2">
        <v>35735</v>
      </c>
      <c r="B28" s="1" t="s">
        <v>2596</v>
      </c>
      <c r="C28" s="1" t="s">
        <v>2596</v>
      </c>
      <c r="D28" s="1" t="s">
        <v>2596</v>
      </c>
      <c r="E28" s="1" t="s">
        <v>2596</v>
      </c>
      <c r="F28" s="1" t="s">
        <v>2596</v>
      </c>
      <c r="G28" s="1" t="s">
        <v>2596</v>
      </c>
      <c r="H28" s="1" t="s">
        <v>2596</v>
      </c>
      <c r="I28" s="1" t="s">
        <v>2596</v>
      </c>
      <c r="L28" s="1" t="s">
        <v>2596</v>
      </c>
      <c r="M28" s="1" t="s">
        <v>2596</v>
      </c>
      <c r="N28" s="1" t="s">
        <v>2596</v>
      </c>
      <c r="O28" s="1" t="s">
        <v>2596</v>
      </c>
      <c r="P28" s="1" t="s">
        <v>2596</v>
      </c>
      <c r="Q28" s="1" t="s">
        <v>2596</v>
      </c>
      <c r="R28" s="1" t="s">
        <v>2596</v>
      </c>
      <c r="S28" s="1" t="s">
        <v>2596</v>
      </c>
      <c r="V28" s="1" t="s">
        <v>2596</v>
      </c>
      <c r="W28" s="1" t="s">
        <v>2596</v>
      </c>
      <c r="X28" s="1" t="s">
        <v>2596</v>
      </c>
      <c r="Y28" s="1" t="s">
        <v>2596</v>
      </c>
      <c r="Z28" s="1" t="s">
        <v>2596</v>
      </c>
      <c r="AA28" s="1" t="s">
        <v>2596</v>
      </c>
      <c r="AB28" s="1" t="s">
        <v>2596</v>
      </c>
      <c r="AC28" s="1" t="s">
        <v>2596</v>
      </c>
      <c r="AE28" s="1" t="s">
        <v>2596</v>
      </c>
      <c r="AF28" s="1" t="s">
        <v>2596</v>
      </c>
      <c r="AG28" s="1" t="s">
        <v>2596</v>
      </c>
      <c r="AH28" s="1" t="s">
        <v>2596</v>
      </c>
      <c r="AI28" s="1" t="s">
        <v>2596</v>
      </c>
      <c r="AJ28" s="1" t="s">
        <v>2596</v>
      </c>
      <c r="AK28" s="1" t="s">
        <v>2596</v>
      </c>
      <c r="AL28" s="1" t="s">
        <v>2596</v>
      </c>
      <c r="AM28" s="1" t="s">
        <v>2596</v>
      </c>
      <c r="AO28" s="1" t="s">
        <v>2596</v>
      </c>
      <c r="AP28" s="1" t="s">
        <v>2596</v>
      </c>
      <c r="AQ28" s="1" t="s">
        <v>2596</v>
      </c>
      <c r="AR28" s="1" t="s">
        <v>2596</v>
      </c>
      <c r="AS28" s="1" t="s">
        <v>2596</v>
      </c>
      <c r="AT28" s="1" t="s">
        <v>2596</v>
      </c>
      <c r="AU28" s="1" t="s">
        <v>2596</v>
      </c>
      <c r="AV28" s="1" t="s">
        <v>2596</v>
      </c>
      <c r="AW28" s="1" t="s">
        <v>2596</v>
      </c>
      <c r="AX28" s="1" t="s">
        <v>2596</v>
      </c>
      <c r="AY28" s="1" t="s">
        <v>2596</v>
      </c>
      <c r="AZ28">
        <v>39.58</v>
      </c>
      <c r="BA28">
        <v>2.82</v>
      </c>
      <c r="BB28">
        <v>6.1</v>
      </c>
      <c r="BC28">
        <v>462</v>
      </c>
      <c r="BD28">
        <v>1</v>
      </c>
      <c r="BE28" s="1" t="s">
        <v>2596</v>
      </c>
      <c r="BF28">
        <v>0</v>
      </c>
      <c r="BG28">
        <v>0</v>
      </c>
      <c r="BJ28" s="1" t="s">
        <v>2596</v>
      </c>
      <c r="BK28" s="1" t="s">
        <v>2596</v>
      </c>
      <c r="BL28" s="1" t="s">
        <v>2596</v>
      </c>
      <c r="BM28" s="1" t="s">
        <v>2596</v>
      </c>
      <c r="BN28" s="1" t="s">
        <v>2596</v>
      </c>
      <c r="BO28" s="1" t="s">
        <v>2596</v>
      </c>
      <c r="BP28" s="1" t="s">
        <v>2596</v>
      </c>
      <c r="BQ28" s="1" t="s">
        <v>2596</v>
      </c>
      <c r="BS28" s="1" t="s">
        <v>2596</v>
      </c>
      <c r="BT28">
        <v>385.03</v>
      </c>
      <c r="BU28">
        <v>60.92</v>
      </c>
      <c r="BV28">
        <v>22.87</v>
      </c>
      <c r="BW28">
        <v>666</v>
      </c>
      <c r="BX28">
        <v>0.25</v>
      </c>
      <c r="BY28">
        <v>54</v>
      </c>
      <c r="BZ28">
        <v>0.18</v>
      </c>
      <c r="CA28">
        <v>1.2</v>
      </c>
      <c r="CB28">
        <v>0.02</v>
      </c>
      <c r="CC28">
        <v>0.83</v>
      </c>
      <c r="CD28" s="1" t="s">
        <v>2596</v>
      </c>
      <c r="CE28" s="1" t="s">
        <v>2596</v>
      </c>
      <c r="CF28" s="1" t="s">
        <v>2596</v>
      </c>
      <c r="CG28" s="1" t="s">
        <v>2596</v>
      </c>
      <c r="CH28" s="1" t="s">
        <v>2596</v>
      </c>
      <c r="CI28" s="1" t="s">
        <v>2596</v>
      </c>
      <c r="CJ28" s="1" t="s">
        <v>2596</v>
      </c>
      <c r="CK28" s="1" t="s">
        <v>2596</v>
      </c>
      <c r="CL28" s="1" t="s">
        <v>2596</v>
      </c>
      <c r="CM28" s="1" t="s">
        <v>2596</v>
      </c>
      <c r="CN28" s="1" t="s">
        <v>2596</v>
      </c>
      <c r="CO28" s="1" t="s">
        <v>2596</v>
      </c>
      <c r="CP28" s="1" t="s">
        <v>2596</v>
      </c>
      <c r="CQ28" s="1" t="s">
        <v>2596</v>
      </c>
      <c r="CR28" s="1" t="s">
        <v>2596</v>
      </c>
      <c r="CS28" s="1" t="s">
        <v>2596</v>
      </c>
      <c r="CT28" s="1" t="s">
        <v>2596</v>
      </c>
      <c r="CU28" s="1" t="s">
        <v>2596</v>
      </c>
      <c r="CV28" s="1" t="s">
        <v>2596</v>
      </c>
      <c r="CW28" s="1" t="s">
        <v>2596</v>
      </c>
      <c r="CX28" s="1" t="s">
        <v>2596</v>
      </c>
      <c r="CY28" s="1" t="s">
        <v>2596</v>
      </c>
      <c r="CZ28" s="1" t="s">
        <v>2596</v>
      </c>
      <c r="DA28" s="1" t="s">
        <v>2596</v>
      </c>
      <c r="DB28" s="1" t="s">
        <v>2596</v>
      </c>
      <c r="DC28" s="1" t="s">
        <v>2596</v>
      </c>
      <c r="DD28" s="1" t="s">
        <v>2596</v>
      </c>
      <c r="DE28" s="1" t="s">
        <v>2596</v>
      </c>
      <c r="DG28" s="1" t="s">
        <v>2596</v>
      </c>
      <c r="DH28">
        <v>73.52</v>
      </c>
      <c r="DI28">
        <v>101.06</v>
      </c>
      <c r="DJ28">
        <v>30.18</v>
      </c>
      <c r="DK28">
        <v>3348</v>
      </c>
      <c r="DL28">
        <v>1</v>
      </c>
      <c r="DM28">
        <v>34.299999999999997</v>
      </c>
      <c r="DN28">
        <v>0</v>
      </c>
      <c r="DO28">
        <v>0</v>
      </c>
      <c r="DP28" s="1" t="s">
        <v>2596</v>
      </c>
      <c r="DQ28">
        <v>0.27</v>
      </c>
      <c r="DR28">
        <v>1088.6099999999999</v>
      </c>
      <c r="DS28">
        <v>808.9</v>
      </c>
      <c r="DT28">
        <v>53.66</v>
      </c>
      <c r="DU28">
        <v>15074</v>
      </c>
      <c r="DV28">
        <v>1</v>
      </c>
      <c r="DW28">
        <v>402.4</v>
      </c>
      <c r="DX28">
        <v>1.22</v>
      </c>
      <c r="DY28">
        <v>3.41</v>
      </c>
      <c r="DZ28">
        <v>0.22</v>
      </c>
      <c r="EA28">
        <v>2.23</v>
      </c>
      <c r="EB28" s="1" t="s">
        <v>2596</v>
      </c>
      <c r="EC28" s="1" t="s">
        <v>2596</v>
      </c>
      <c r="ED28" s="1" t="s">
        <v>2596</v>
      </c>
      <c r="EE28" s="1" t="s">
        <v>2596</v>
      </c>
      <c r="EF28" s="1" t="s">
        <v>2596</v>
      </c>
      <c r="EG28" s="1" t="s">
        <v>2596</v>
      </c>
      <c r="EH28" s="1" t="s">
        <v>2596</v>
      </c>
      <c r="EI28" s="1" t="s">
        <v>2596</v>
      </c>
      <c r="EJ28" s="1" t="s">
        <v>2596</v>
      </c>
      <c r="EK28" s="1" t="s">
        <v>2596</v>
      </c>
      <c r="FP28">
        <v>71.739999999999995</v>
      </c>
      <c r="FQ28">
        <v>90.86</v>
      </c>
      <c r="FR28">
        <v>8.0036000000000005</v>
      </c>
      <c r="FS28">
        <v>2838</v>
      </c>
      <c r="FT28">
        <v>0.25</v>
      </c>
      <c r="FU28">
        <v>177.2</v>
      </c>
      <c r="FV28">
        <v>0.25</v>
      </c>
      <c r="FW28">
        <v>4.66</v>
      </c>
      <c r="FX28">
        <v>0.06</v>
      </c>
      <c r="FY28">
        <v>0.51</v>
      </c>
      <c r="FZ28" s="1" t="s">
        <v>2596</v>
      </c>
      <c r="GA28" s="1" t="s">
        <v>2596</v>
      </c>
      <c r="GB28" s="1" t="s">
        <v>2596</v>
      </c>
      <c r="GC28" s="1" t="s">
        <v>2596</v>
      </c>
      <c r="GD28" s="1" t="s">
        <v>2596</v>
      </c>
      <c r="GE28" s="1" t="s">
        <v>2596</v>
      </c>
      <c r="GF28" s="1" t="s">
        <v>2596</v>
      </c>
      <c r="GG28" s="1" t="s">
        <v>2596</v>
      </c>
      <c r="GH28" s="1" t="s">
        <v>2596</v>
      </c>
      <c r="GI28" s="1" t="s">
        <v>2596</v>
      </c>
      <c r="GJ28">
        <v>680.46</v>
      </c>
      <c r="GK28">
        <v>1054.79</v>
      </c>
      <c r="GL28">
        <v>117.54</v>
      </c>
      <c r="GM28">
        <v>8974</v>
      </c>
      <c r="GN28">
        <v>1</v>
      </c>
      <c r="GO28">
        <v>238.9</v>
      </c>
      <c r="GP28">
        <v>2.59</v>
      </c>
      <c r="GQ28">
        <v>3.31</v>
      </c>
      <c r="GR28">
        <v>0.28999999999999998</v>
      </c>
      <c r="GS28">
        <v>4.17</v>
      </c>
      <c r="GT28">
        <v>128.84</v>
      </c>
      <c r="GU28">
        <v>55.22</v>
      </c>
      <c r="GV28">
        <v>105.19</v>
      </c>
      <c r="GW28">
        <v>525</v>
      </c>
      <c r="GX28">
        <v>1</v>
      </c>
      <c r="GZ28">
        <v>3.66</v>
      </c>
      <c r="HA28">
        <v>5.22</v>
      </c>
      <c r="HD28">
        <v>36.01</v>
      </c>
      <c r="HE28">
        <v>1.93</v>
      </c>
      <c r="HF28">
        <v>20.12</v>
      </c>
      <c r="HG28">
        <v>94</v>
      </c>
      <c r="HH28">
        <v>0.9778</v>
      </c>
      <c r="HI28">
        <v>0.9</v>
      </c>
      <c r="HJ28">
        <v>0.6</v>
      </c>
      <c r="HK28">
        <v>4.4400000000000004</v>
      </c>
      <c r="HN28">
        <v>100</v>
      </c>
      <c r="HO28">
        <v>4.8099999999999996</v>
      </c>
      <c r="HP28">
        <v>155.1</v>
      </c>
      <c r="HQ28">
        <v>31</v>
      </c>
      <c r="HR28">
        <v>1</v>
      </c>
      <c r="HT28">
        <v>0</v>
      </c>
      <c r="HU28">
        <v>0</v>
      </c>
      <c r="HX28">
        <v>223.98</v>
      </c>
      <c r="HY28">
        <v>164.31</v>
      </c>
      <c r="HZ28">
        <v>64.790000000000006</v>
      </c>
      <c r="IA28">
        <v>2536</v>
      </c>
      <c r="IB28">
        <v>1</v>
      </c>
      <c r="IC28">
        <v>9.3000000000000007</v>
      </c>
      <c r="ID28">
        <v>0.96</v>
      </c>
      <c r="IE28">
        <v>2.2200000000000002</v>
      </c>
      <c r="IF28">
        <v>0.28999999999999998</v>
      </c>
      <c r="IG28">
        <v>3.85</v>
      </c>
      <c r="IH28" s="1" t="s">
        <v>2596</v>
      </c>
      <c r="II28" s="1" t="s">
        <v>2596</v>
      </c>
      <c r="IJ28" s="1" t="s">
        <v>2596</v>
      </c>
      <c r="IK28" s="1" t="s">
        <v>2596</v>
      </c>
      <c r="IL28" s="1" t="s">
        <v>2596</v>
      </c>
      <c r="IM28" s="1" t="s">
        <v>2596</v>
      </c>
      <c r="IN28" s="1" t="s">
        <v>2596</v>
      </c>
      <c r="IO28" s="1" t="s">
        <v>2596</v>
      </c>
      <c r="IP28" s="1" t="s">
        <v>2596</v>
      </c>
      <c r="IQ28" s="1" t="s">
        <v>2596</v>
      </c>
      <c r="IR28">
        <v>968.98</v>
      </c>
      <c r="IS28">
        <v>277.25</v>
      </c>
      <c r="IT28">
        <v>2432</v>
      </c>
      <c r="IU28">
        <v>114</v>
      </c>
      <c r="IV28">
        <v>1</v>
      </c>
      <c r="IX28">
        <v>0</v>
      </c>
      <c r="IY28">
        <v>0</v>
      </c>
      <c r="JB28" s="1" t="s">
        <v>2596</v>
      </c>
      <c r="JC28" s="1" t="s">
        <v>2596</v>
      </c>
      <c r="JD28" s="1" t="s">
        <v>2596</v>
      </c>
      <c r="JE28" s="1" t="s">
        <v>2596</v>
      </c>
      <c r="JF28" s="1" t="s">
        <v>2596</v>
      </c>
      <c r="JG28" s="1" t="s">
        <v>2596</v>
      </c>
      <c r="JH28" s="1" t="s">
        <v>2596</v>
      </c>
      <c r="JI28" s="1" t="s">
        <v>2596</v>
      </c>
      <c r="JJ28" s="1" t="s">
        <v>2596</v>
      </c>
      <c r="JK28" s="1" t="s">
        <v>2596</v>
      </c>
      <c r="JL28">
        <v>2303.46</v>
      </c>
      <c r="JM28">
        <v>576.46</v>
      </c>
      <c r="JN28">
        <v>4.7</v>
      </c>
      <c r="JO28">
        <v>5627</v>
      </c>
      <c r="JP28">
        <v>4.58E-2</v>
      </c>
      <c r="JQ28">
        <v>4999.8</v>
      </c>
      <c r="JR28">
        <v>0.09</v>
      </c>
      <c r="JS28">
        <v>2.9</v>
      </c>
      <c r="JT28">
        <v>0.02</v>
      </c>
      <c r="JU28">
        <v>0.27</v>
      </c>
      <c r="JV28" s="1" t="s">
        <v>2596</v>
      </c>
      <c r="JW28" s="1" t="s">
        <v>2596</v>
      </c>
      <c r="JX28" s="1" t="s">
        <v>2596</v>
      </c>
      <c r="JY28" s="1" t="s">
        <v>2596</v>
      </c>
      <c r="JZ28" s="1" t="s">
        <v>2596</v>
      </c>
      <c r="KA28" s="1" t="s">
        <v>2596</v>
      </c>
      <c r="KB28" s="1" t="s">
        <v>2596</v>
      </c>
      <c r="KC28" s="1" t="s">
        <v>2596</v>
      </c>
      <c r="KF28">
        <v>55.44</v>
      </c>
      <c r="KG28">
        <v>103.37</v>
      </c>
      <c r="KH28">
        <v>85.22</v>
      </c>
      <c r="KI28">
        <v>1213</v>
      </c>
      <c r="KJ28">
        <v>1</v>
      </c>
      <c r="KK28">
        <v>1</v>
      </c>
      <c r="KL28">
        <v>1.52</v>
      </c>
      <c r="KM28">
        <v>2.68</v>
      </c>
      <c r="KO28" s="1" t="s">
        <v>2596</v>
      </c>
      <c r="KP28" s="1" t="s">
        <v>2596</v>
      </c>
      <c r="KQ28" s="1" t="s">
        <v>2596</v>
      </c>
      <c r="KR28" s="1" t="s">
        <v>2596</v>
      </c>
      <c r="KS28" s="1" t="s">
        <v>2596</v>
      </c>
      <c r="KT28" s="1" t="s">
        <v>2596</v>
      </c>
      <c r="KU28" s="1" t="s">
        <v>2596</v>
      </c>
      <c r="KV28" s="1" t="s">
        <v>2596</v>
      </c>
      <c r="KW28" s="1" t="s">
        <v>2596</v>
      </c>
      <c r="KX28" s="1" t="s">
        <v>2596</v>
      </c>
      <c r="KY28" s="1" t="s">
        <v>2596</v>
      </c>
      <c r="KZ28" s="1" t="s">
        <v>2596</v>
      </c>
      <c r="LA28" s="1" t="s">
        <v>2596</v>
      </c>
      <c r="LB28" s="1" t="s">
        <v>2596</v>
      </c>
      <c r="LC28" s="1" t="s">
        <v>2596</v>
      </c>
      <c r="LD28" s="1" t="s">
        <v>2596</v>
      </c>
      <c r="LE28" s="1" t="s">
        <v>2596</v>
      </c>
      <c r="LF28" s="1" t="s">
        <v>2596</v>
      </c>
      <c r="LG28" s="1" t="s">
        <v>2596</v>
      </c>
      <c r="LJ28">
        <v>94.32</v>
      </c>
      <c r="LK28">
        <v>10.55</v>
      </c>
      <c r="LL28">
        <v>18.98</v>
      </c>
      <c r="LM28">
        <v>556</v>
      </c>
      <c r="LN28">
        <v>1</v>
      </c>
      <c r="LO28">
        <v>6.9</v>
      </c>
      <c r="LP28">
        <v>0</v>
      </c>
      <c r="LQ28">
        <v>0</v>
      </c>
      <c r="LS28" s="1" t="s">
        <v>2596</v>
      </c>
      <c r="LT28">
        <v>10.130000000000001</v>
      </c>
      <c r="LU28">
        <v>0.51</v>
      </c>
      <c r="LV28">
        <v>5.0999999999999996</v>
      </c>
      <c r="LW28">
        <v>100</v>
      </c>
      <c r="LX28">
        <v>1</v>
      </c>
      <c r="LY28">
        <v>0.1</v>
      </c>
      <c r="LZ28">
        <v>0</v>
      </c>
      <c r="MA28">
        <v>0</v>
      </c>
      <c r="MD28">
        <v>146.34</v>
      </c>
      <c r="ME28">
        <v>12.84</v>
      </c>
      <c r="MF28">
        <v>15.08</v>
      </c>
      <c r="MG28">
        <v>788</v>
      </c>
      <c r="MH28">
        <v>0.92559999999999998</v>
      </c>
      <c r="MI28">
        <v>1.3</v>
      </c>
      <c r="MJ28">
        <v>0.17</v>
      </c>
      <c r="MK28">
        <v>1.68</v>
      </c>
      <c r="MM28" s="1" t="s">
        <v>2596</v>
      </c>
      <c r="MN28">
        <v>167.42</v>
      </c>
      <c r="MO28">
        <v>16.97</v>
      </c>
      <c r="MP28">
        <v>7.8129999999999997</v>
      </c>
      <c r="MQ28">
        <v>543</v>
      </c>
      <c r="MR28">
        <v>0.25</v>
      </c>
      <c r="MS28">
        <v>25.4</v>
      </c>
      <c r="MT28">
        <v>0.13</v>
      </c>
      <c r="MU28">
        <v>2.56</v>
      </c>
      <c r="MV28" s="1" t="s">
        <v>2596</v>
      </c>
      <c r="MW28" s="1" t="s">
        <v>2596</v>
      </c>
      <c r="MX28" s="1" t="s">
        <v>2596</v>
      </c>
      <c r="MY28" s="1" t="s">
        <v>2596</v>
      </c>
      <c r="MZ28" s="1" t="s">
        <v>2596</v>
      </c>
      <c r="NA28" s="1" t="s">
        <v>2596</v>
      </c>
      <c r="NB28" s="1" t="s">
        <v>2596</v>
      </c>
      <c r="NC28" s="1" t="s">
        <v>2596</v>
      </c>
      <c r="ND28" s="1" t="s">
        <v>2596</v>
      </c>
      <c r="NE28" s="1" t="s">
        <v>2596</v>
      </c>
      <c r="NH28">
        <v>102.44</v>
      </c>
      <c r="NI28">
        <v>19.489999999999998</v>
      </c>
      <c r="NJ28">
        <v>4.4455</v>
      </c>
      <c r="NK28">
        <v>780</v>
      </c>
      <c r="NL28">
        <v>0.1779</v>
      </c>
      <c r="NM28">
        <v>1015.8</v>
      </c>
      <c r="NN28">
        <v>0</v>
      </c>
      <c r="NO28">
        <v>0</v>
      </c>
      <c r="NP28" s="1" t="s">
        <v>2596</v>
      </c>
      <c r="NQ28" s="1" t="s">
        <v>2596</v>
      </c>
      <c r="NR28" s="1" t="s">
        <v>2596</v>
      </c>
      <c r="NS28" s="1" t="s">
        <v>2596</v>
      </c>
      <c r="NT28" s="1" t="s">
        <v>2596</v>
      </c>
      <c r="NU28" s="1" t="s">
        <v>2596</v>
      </c>
      <c r="NV28" s="1" t="s">
        <v>2596</v>
      </c>
      <c r="NW28" s="1" t="s">
        <v>2596</v>
      </c>
      <c r="NX28" s="1" t="s">
        <v>2596</v>
      </c>
      <c r="NY28" s="1" t="s">
        <v>2596</v>
      </c>
      <c r="NZ28" s="1" t="s">
        <v>2596</v>
      </c>
      <c r="OA28" s="1" t="s">
        <v>2596</v>
      </c>
      <c r="OB28" s="1" t="s">
        <v>2596</v>
      </c>
      <c r="OC28" s="1" t="s">
        <v>2596</v>
      </c>
      <c r="OD28" s="1" t="s">
        <v>2596</v>
      </c>
      <c r="OE28" s="1" t="s">
        <v>2596</v>
      </c>
      <c r="OF28" s="1" t="s">
        <v>2596</v>
      </c>
      <c r="OG28" s="1" t="s">
        <v>2596</v>
      </c>
      <c r="OH28" s="1" t="s">
        <v>2596</v>
      </c>
      <c r="OI28" s="1" t="s">
        <v>2596</v>
      </c>
      <c r="OJ28" s="1" t="s">
        <v>2596</v>
      </c>
      <c r="OK28" s="1" t="s">
        <v>2596</v>
      </c>
      <c r="OL28">
        <v>55.74</v>
      </c>
      <c r="OM28">
        <v>27.29</v>
      </c>
      <c r="ON28">
        <v>3.0737000000000001</v>
      </c>
      <c r="OO28">
        <v>1053</v>
      </c>
      <c r="OP28">
        <v>0.1186</v>
      </c>
      <c r="OQ28">
        <v>572.9</v>
      </c>
      <c r="OR28">
        <v>0</v>
      </c>
      <c r="OS28">
        <v>0</v>
      </c>
      <c r="OT28" s="1" t="s">
        <v>2596</v>
      </c>
      <c r="OU28">
        <v>0.2</v>
      </c>
      <c r="OV28" s="1" t="s">
        <v>2596</v>
      </c>
      <c r="OW28" s="1" t="s">
        <v>2596</v>
      </c>
      <c r="OX28" s="1" t="s">
        <v>2596</v>
      </c>
      <c r="OY28" s="1" t="s">
        <v>2596</v>
      </c>
      <c r="OZ28" s="1" t="s">
        <v>2596</v>
      </c>
      <c r="PA28" s="1" t="s">
        <v>2596</v>
      </c>
      <c r="PB28" s="1" t="s">
        <v>2596</v>
      </c>
      <c r="PC28" s="1" t="s">
        <v>2596</v>
      </c>
      <c r="PD28" s="1" t="s">
        <v>2596</v>
      </c>
      <c r="PE28" s="1" t="s">
        <v>2596</v>
      </c>
      <c r="PF28">
        <v>79.63</v>
      </c>
      <c r="PG28">
        <v>1.57</v>
      </c>
      <c r="PH28">
        <v>29.026299999999999</v>
      </c>
      <c r="PI28">
        <v>54</v>
      </c>
      <c r="PJ28">
        <v>1</v>
      </c>
      <c r="PK28">
        <v>0.1</v>
      </c>
      <c r="PL28">
        <v>0</v>
      </c>
      <c r="PM28">
        <v>0</v>
      </c>
      <c r="PP28" s="1" t="s">
        <v>2596</v>
      </c>
      <c r="PQ28" s="1" t="s">
        <v>2596</v>
      </c>
      <c r="PR28" s="1" t="s">
        <v>2596</v>
      </c>
      <c r="PS28" s="1" t="s">
        <v>2596</v>
      </c>
      <c r="PT28" s="1" t="s">
        <v>2596</v>
      </c>
      <c r="PU28" s="1" t="s">
        <v>2596</v>
      </c>
      <c r="PV28" s="1" t="s">
        <v>2596</v>
      </c>
      <c r="PW28" s="1" t="s">
        <v>2596</v>
      </c>
      <c r="PX28" s="1" t="s">
        <v>2596</v>
      </c>
      <c r="PY28" s="1" t="s">
        <v>2596</v>
      </c>
      <c r="PZ28" s="1" t="s">
        <v>2596</v>
      </c>
      <c r="QA28" s="1" t="s">
        <v>2596</v>
      </c>
      <c r="QB28" s="1" t="s">
        <v>2596</v>
      </c>
      <c r="QC28" s="1" t="s">
        <v>2596</v>
      </c>
      <c r="QD28" s="1" t="s">
        <v>2596</v>
      </c>
      <c r="QE28" s="1" t="s">
        <v>2596</v>
      </c>
      <c r="QF28" s="1" t="s">
        <v>2596</v>
      </c>
      <c r="QG28" s="1" t="s">
        <v>2596</v>
      </c>
      <c r="QH28" s="1" t="s">
        <v>2596</v>
      </c>
      <c r="QI28" s="1" t="s">
        <v>2596</v>
      </c>
      <c r="QJ28">
        <v>134.13</v>
      </c>
      <c r="QK28">
        <v>51.7</v>
      </c>
      <c r="QL28">
        <v>52.59</v>
      </c>
      <c r="QM28">
        <v>983</v>
      </c>
      <c r="QN28">
        <v>1</v>
      </c>
      <c r="QO28">
        <v>7.8</v>
      </c>
      <c r="QP28">
        <v>0.62</v>
      </c>
      <c r="QQ28">
        <v>1.77</v>
      </c>
      <c r="QT28">
        <v>43.31</v>
      </c>
      <c r="QU28">
        <v>168.61</v>
      </c>
      <c r="QV28">
        <v>38</v>
      </c>
      <c r="QW28">
        <v>4437</v>
      </c>
      <c r="QX28">
        <v>1</v>
      </c>
      <c r="QY28" s="1" t="s">
        <v>2596</v>
      </c>
      <c r="QZ28">
        <v>0</v>
      </c>
      <c r="RA28">
        <v>0</v>
      </c>
      <c r="RD28" s="1" t="s">
        <v>2596</v>
      </c>
      <c r="RE28" s="1" t="s">
        <v>2596</v>
      </c>
      <c r="RF28" s="1" t="s">
        <v>2596</v>
      </c>
      <c r="RG28" s="1" t="s">
        <v>2596</v>
      </c>
      <c r="RH28" s="1" t="s">
        <v>2596</v>
      </c>
      <c r="RI28" s="1" t="s">
        <v>2596</v>
      </c>
      <c r="RJ28" s="1" t="s">
        <v>2596</v>
      </c>
      <c r="RK28" s="1" t="s">
        <v>2596</v>
      </c>
      <c r="RN28" s="1" t="s">
        <v>2596</v>
      </c>
      <c r="RO28" s="1" t="s">
        <v>2596</v>
      </c>
      <c r="RP28" s="1" t="s">
        <v>2596</v>
      </c>
      <c r="RQ28" s="1" t="s">
        <v>2596</v>
      </c>
      <c r="RR28" s="1" t="s">
        <v>2596</v>
      </c>
      <c r="RS28" s="1" t="s">
        <v>2596</v>
      </c>
      <c r="RT28" s="1" t="s">
        <v>2596</v>
      </c>
      <c r="RU28" s="1" t="s">
        <v>2596</v>
      </c>
      <c r="RX28" s="1" t="s">
        <v>2596</v>
      </c>
      <c r="RY28" s="1" t="s">
        <v>2596</v>
      </c>
      <c r="RZ28" s="1" t="s">
        <v>2596</v>
      </c>
      <c r="SA28" s="1" t="s">
        <v>2596</v>
      </c>
      <c r="SB28" s="1" t="s">
        <v>2596</v>
      </c>
      <c r="SC28" s="1" t="s">
        <v>2596</v>
      </c>
      <c r="SD28" s="1" t="s">
        <v>2596</v>
      </c>
      <c r="SE28" s="1" t="s">
        <v>2596</v>
      </c>
      <c r="SF28" s="1" t="s">
        <v>2596</v>
      </c>
      <c r="SG28" s="1" t="s">
        <v>2596</v>
      </c>
      <c r="SH28" s="1" t="s">
        <v>2596</v>
      </c>
      <c r="SI28" s="1" t="s">
        <v>2596</v>
      </c>
      <c r="SJ28" s="1" t="s">
        <v>2596</v>
      </c>
      <c r="SK28" s="1" t="s">
        <v>2596</v>
      </c>
      <c r="SL28" s="1" t="s">
        <v>2596</v>
      </c>
      <c r="SM28" s="1" t="s">
        <v>2596</v>
      </c>
      <c r="SN28" s="1" t="s">
        <v>2596</v>
      </c>
      <c r="SO28" s="1" t="s">
        <v>2596</v>
      </c>
      <c r="SR28" s="1" t="s">
        <v>2596</v>
      </c>
      <c r="SS28" s="1" t="s">
        <v>2596</v>
      </c>
      <c r="ST28" s="1" t="s">
        <v>2596</v>
      </c>
      <c r="SU28" s="1" t="s">
        <v>2596</v>
      </c>
      <c r="SV28" s="1" t="s">
        <v>2596</v>
      </c>
      <c r="SW28" s="1" t="s">
        <v>2596</v>
      </c>
      <c r="SX28" s="1" t="s">
        <v>2596</v>
      </c>
      <c r="SY28" s="1" t="s">
        <v>2596</v>
      </c>
      <c r="SZ28" s="1" t="s">
        <v>2596</v>
      </c>
      <c r="TA28" s="1" t="s">
        <v>2596</v>
      </c>
      <c r="TB28" s="1" t="s">
        <v>2596</v>
      </c>
      <c r="TC28" s="1" t="s">
        <v>2596</v>
      </c>
      <c r="TD28" s="1" t="s">
        <v>2596</v>
      </c>
      <c r="TE28" s="1" t="s">
        <v>2596</v>
      </c>
      <c r="TF28" s="1" t="s">
        <v>2596</v>
      </c>
      <c r="TG28" s="1" t="s">
        <v>2596</v>
      </c>
      <c r="TH28" s="1" t="s">
        <v>2596</v>
      </c>
      <c r="TI28" s="1" t="s">
        <v>2596</v>
      </c>
      <c r="TL28" s="1" t="s">
        <v>2596</v>
      </c>
      <c r="TM28" s="1" t="s">
        <v>2596</v>
      </c>
      <c r="TN28" s="1" t="s">
        <v>2596</v>
      </c>
      <c r="TO28" s="1" t="s">
        <v>2596</v>
      </c>
      <c r="TP28" s="1" t="s">
        <v>2596</v>
      </c>
      <c r="TQ28" s="1" t="s">
        <v>2596</v>
      </c>
      <c r="TR28" s="1" t="s">
        <v>2596</v>
      </c>
      <c r="TS28" s="1" t="s">
        <v>2596</v>
      </c>
      <c r="TV28" s="1" t="s">
        <v>2596</v>
      </c>
      <c r="TW28" s="1" t="s">
        <v>2596</v>
      </c>
      <c r="TX28" s="1" t="s">
        <v>2596</v>
      </c>
      <c r="TY28" s="1" t="s">
        <v>2596</v>
      </c>
      <c r="TZ28" s="1" t="s">
        <v>2596</v>
      </c>
      <c r="UA28" s="1" t="s">
        <v>2596</v>
      </c>
      <c r="UB28" s="1" t="s">
        <v>2596</v>
      </c>
      <c r="UC28" s="1" t="s">
        <v>2596</v>
      </c>
      <c r="UF28" s="1" t="s">
        <v>2596</v>
      </c>
      <c r="UG28" s="1" t="s">
        <v>2596</v>
      </c>
      <c r="UH28" s="1" t="s">
        <v>2596</v>
      </c>
      <c r="UI28" s="1" t="s">
        <v>2596</v>
      </c>
      <c r="UJ28" s="1" t="s">
        <v>2596</v>
      </c>
      <c r="UK28" s="1" t="s">
        <v>2596</v>
      </c>
      <c r="UL28" s="1" t="s">
        <v>2596</v>
      </c>
      <c r="UM28" s="1" t="s">
        <v>2596</v>
      </c>
      <c r="UP28" s="1" t="s">
        <v>2596</v>
      </c>
      <c r="UQ28" s="1" t="s">
        <v>2596</v>
      </c>
      <c r="UR28" s="1" t="s">
        <v>2596</v>
      </c>
      <c r="US28" s="1" t="s">
        <v>2596</v>
      </c>
      <c r="UT28" s="1" t="s">
        <v>2596</v>
      </c>
      <c r="UU28" s="1" t="s">
        <v>2596</v>
      </c>
      <c r="UV28" s="1" t="s">
        <v>2596</v>
      </c>
      <c r="UW28" s="1" t="s">
        <v>2596</v>
      </c>
      <c r="UX28" s="1" t="s">
        <v>2596</v>
      </c>
      <c r="UY28" s="1" t="s">
        <v>2596</v>
      </c>
      <c r="UZ28" s="1" t="s">
        <v>2596</v>
      </c>
      <c r="VA28" s="1" t="s">
        <v>2596</v>
      </c>
      <c r="VB28" s="1" t="s">
        <v>2596</v>
      </c>
      <c r="VC28" s="1" t="s">
        <v>2596</v>
      </c>
      <c r="VD28" s="1" t="s">
        <v>2596</v>
      </c>
      <c r="VE28" s="1" t="s">
        <v>2596</v>
      </c>
      <c r="VF28" s="1" t="s">
        <v>2596</v>
      </c>
      <c r="VG28" s="1" t="s">
        <v>2596</v>
      </c>
      <c r="VH28" s="1" t="s">
        <v>2596</v>
      </c>
      <c r="VI28" s="1" t="s">
        <v>2596</v>
      </c>
      <c r="VJ28">
        <v>131.80000000000001</v>
      </c>
      <c r="VK28">
        <v>87.72</v>
      </c>
      <c r="VL28">
        <v>106.71</v>
      </c>
      <c r="VM28">
        <v>822</v>
      </c>
      <c r="VN28">
        <v>1</v>
      </c>
      <c r="VO28">
        <v>5.8</v>
      </c>
      <c r="VP28">
        <v>1.83</v>
      </c>
      <c r="VQ28">
        <v>2.57</v>
      </c>
      <c r="VR28" s="1" t="s">
        <v>2596</v>
      </c>
      <c r="VS28">
        <v>3.58</v>
      </c>
      <c r="VT28">
        <v>4618917</v>
      </c>
      <c r="VU28">
        <v>4752.83</v>
      </c>
      <c r="VV28">
        <v>58.24</v>
      </c>
      <c r="VW28">
        <v>81614</v>
      </c>
      <c r="VX28">
        <v>1</v>
      </c>
      <c r="VY28">
        <v>5544.3</v>
      </c>
      <c r="VZ28">
        <v>8.5299999999999994</v>
      </c>
      <c r="WA28">
        <v>21.98</v>
      </c>
      <c r="WB28">
        <v>0.74</v>
      </c>
      <c r="WC28">
        <v>2.1</v>
      </c>
      <c r="WD28" s="1" t="s">
        <v>2596</v>
      </c>
      <c r="WE28" s="1" t="s">
        <v>2596</v>
      </c>
      <c r="WF28" s="1" t="s">
        <v>2596</v>
      </c>
      <c r="WG28" s="1" t="s">
        <v>2596</v>
      </c>
      <c r="WH28" s="1" t="s">
        <v>2596</v>
      </c>
      <c r="WI28" s="1" t="s">
        <v>2596</v>
      </c>
      <c r="WJ28" s="1" t="s">
        <v>2596</v>
      </c>
      <c r="WK28" s="1" t="s">
        <v>2596</v>
      </c>
      <c r="WM28" s="1" t="s">
        <v>2596</v>
      </c>
      <c r="WN28">
        <v>215.43</v>
      </c>
      <c r="WO28">
        <v>3.57</v>
      </c>
      <c r="WP28">
        <v>51.070399999999999</v>
      </c>
      <c r="WQ28">
        <v>70</v>
      </c>
      <c r="WR28">
        <v>1</v>
      </c>
      <c r="WS28" s="1" t="s">
        <v>2596</v>
      </c>
      <c r="WT28">
        <v>0</v>
      </c>
      <c r="WU28">
        <v>0</v>
      </c>
      <c r="WX28">
        <v>124.88</v>
      </c>
      <c r="WY28">
        <v>4.91</v>
      </c>
      <c r="WZ28">
        <v>49.008699999999997</v>
      </c>
      <c r="XA28">
        <v>99</v>
      </c>
      <c r="XB28">
        <v>0.98919999999999997</v>
      </c>
      <c r="XC28">
        <v>0.2</v>
      </c>
      <c r="XD28">
        <v>3.02</v>
      </c>
      <c r="XE28">
        <v>9.23</v>
      </c>
      <c r="XH28">
        <v>155.35</v>
      </c>
      <c r="XI28">
        <v>223.3</v>
      </c>
      <c r="XJ28">
        <v>14.18</v>
      </c>
      <c r="XK28">
        <v>2625</v>
      </c>
      <c r="XL28">
        <v>0.16669999999999999</v>
      </c>
      <c r="XM28">
        <v>300.5</v>
      </c>
      <c r="XN28">
        <v>0.17</v>
      </c>
      <c r="XO28">
        <v>1.77</v>
      </c>
      <c r="XP28">
        <v>0.02</v>
      </c>
      <c r="XQ28">
        <v>0.57999999999999996</v>
      </c>
      <c r="XR28" s="1" t="s">
        <v>2596</v>
      </c>
      <c r="XS28" s="1" t="s">
        <v>2596</v>
      </c>
      <c r="XT28" s="1" t="s">
        <v>2596</v>
      </c>
      <c r="XU28" s="1" t="s">
        <v>2596</v>
      </c>
      <c r="XV28" s="1" t="s">
        <v>2596</v>
      </c>
      <c r="XW28" s="1" t="s">
        <v>2596</v>
      </c>
      <c r="XX28" s="1" t="s">
        <v>2596</v>
      </c>
      <c r="XY28" s="1" t="s">
        <v>2596</v>
      </c>
      <c r="XZ28" s="1" t="s">
        <v>2596</v>
      </c>
      <c r="YA28" s="1" t="s">
        <v>2596</v>
      </c>
      <c r="YB28">
        <v>48.55</v>
      </c>
      <c r="YC28">
        <v>1.83</v>
      </c>
      <c r="YD28">
        <v>28.13</v>
      </c>
      <c r="YE28">
        <v>65</v>
      </c>
      <c r="YF28">
        <v>1</v>
      </c>
      <c r="YG28">
        <v>0.1</v>
      </c>
      <c r="YH28">
        <v>0</v>
      </c>
      <c r="YI28">
        <v>0</v>
      </c>
      <c r="YL28" s="1" t="s">
        <v>2596</v>
      </c>
      <c r="YM28" s="1" t="s">
        <v>2596</v>
      </c>
      <c r="YN28" s="1" t="s">
        <v>2596</v>
      </c>
      <c r="YO28" s="1" t="s">
        <v>2596</v>
      </c>
      <c r="YP28" s="1" t="s">
        <v>2596</v>
      </c>
      <c r="YQ28" s="1" t="s">
        <v>2596</v>
      </c>
      <c r="YR28" s="1" t="s">
        <v>2596</v>
      </c>
      <c r="YS28" s="1" t="s">
        <v>2596</v>
      </c>
      <c r="YV28">
        <v>171.71</v>
      </c>
      <c r="YW28">
        <v>19.66</v>
      </c>
      <c r="YX28">
        <v>23.42</v>
      </c>
      <c r="YY28">
        <v>763</v>
      </c>
      <c r="YZ28">
        <v>0.90910000000000002</v>
      </c>
      <c r="ZA28">
        <v>3.2</v>
      </c>
      <c r="ZB28">
        <v>0.63</v>
      </c>
      <c r="ZC28">
        <v>4.04</v>
      </c>
      <c r="ZE28">
        <v>1.59</v>
      </c>
      <c r="ZF28">
        <v>80.260000000000005</v>
      </c>
      <c r="ZH28">
        <v>1243</v>
      </c>
      <c r="ZI28">
        <v>1</v>
      </c>
      <c r="ZJ28">
        <v>1</v>
      </c>
      <c r="ZK28" s="1" t="s">
        <v>2596</v>
      </c>
      <c r="ZL28">
        <v>32</v>
      </c>
      <c r="ZM28">
        <v>3.86</v>
      </c>
      <c r="ZP28">
        <v>528.4</v>
      </c>
      <c r="ZQ28">
        <v>207.01</v>
      </c>
      <c r="ZR28">
        <v>187.51</v>
      </c>
      <c r="ZS28">
        <v>1104</v>
      </c>
      <c r="ZT28">
        <v>1</v>
      </c>
      <c r="ZU28">
        <v>28.6</v>
      </c>
      <c r="ZV28">
        <v>3.05</v>
      </c>
      <c r="ZW28">
        <v>2.44</v>
      </c>
      <c r="ZX28">
        <v>1.64</v>
      </c>
      <c r="ZY28">
        <v>9</v>
      </c>
      <c r="ZZ28" s="1" t="s">
        <v>2596</v>
      </c>
      <c r="AAA28" s="1" t="s">
        <v>2596</v>
      </c>
      <c r="AAB28" s="1" t="s">
        <v>2596</v>
      </c>
      <c r="AAC28" s="1" t="s">
        <v>2596</v>
      </c>
      <c r="AAD28" s="1" t="s">
        <v>2596</v>
      </c>
      <c r="AAE28" s="1" t="s">
        <v>2596</v>
      </c>
      <c r="AAF28" s="1" t="s">
        <v>2596</v>
      </c>
      <c r="AAG28" s="1" t="s">
        <v>2596</v>
      </c>
      <c r="AAH28" s="1" t="s">
        <v>2596</v>
      </c>
      <c r="AAI28" s="1" t="s">
        <v>2596</v>
      </c>
      <c r="AAJ28">
        <v>304.44</v>
      </c>
      <c r="AAK28">
        <v>163.16999999999999</v>
      </c>
      <c r="AAL28">
        <v>20.7331</v>
      </c>
      <c r="AAM28">
        <v>787</v>
      </c>
      <c r="AAN28">
        <v>0.1</v>
      </c>
      <c r="AAO28">
        <v>1.3</v>
      </c>
      <c r="AAP28">
        <v>0.57999999999999996</v>
      </c>
      <c r="AAQ28">
        <v>4.1900000000000004</v>
      </c>
      <c r="AAR28" s="1" t="s">
        <v>2596</v>
      </c>
      <c r="AAS28" s="1" t="s">
        <v>2596</v>
      </c>
      <c r="AAT28" s="1" t="s">
        <v>2596</v>
      </c>
      <c r="AAU28" s="1" t="s">
        <v>2596</v>
      </c>
      <c r="AAV28" s="1" t="s">
        <v>2596</v>
      </c>
      <c r="AAW28" s="1" t="s">
        <v>2596</v>
      </c>
      <c r="AAX28" s="1" t="s">
        <v>2596</v>
      </c>
      <c r="AAY28" s="1" t="s">
        <v>2596</v>
      </c>
      <c r="AAZ28" s="1" t="s">
        <v>2596</v>
      </c>
      <c r="ABA28" s="1" t="s">
        <v>2596</v>
      </c>
      <c r="ABB28" s="1" t="s">
        <v>2596</v>
      </c>
      <c r="ABC28" s="1" t="s">
        <v>2596</v>
      </c>
      <c r="ABD28">
        <v>222.46</v>
      </c>
      <c r="ABE28">
        <v>80.42</v>
      </c>
      <c r="ABF28">
        <v>21.34</v>
      </c>
      <c r="ABG28">
        <v>3768</v>
      </c>
      <c r="ABH28">
        <v>1</v>
      </c>
      <c r="ABI28">
        <v>63.1</v>
      </c>
      <c r="ABJ28">
        <v>1.74</v>
      </c>
      <c r="ABK28">
        <v>12.22</v>
      </c>
      <c r="ABL28" s="1" t="s">
        <v>2596</v>
      </c>
      <c r="ABM28">
        <v>2.2999999999999998</v>
      </c>
      <c r="ABN28">
        <v>51</v>
      </c>
      <c r="ABO28">
        <v>4.57</v>
      </c>
      <c r="ABP28">
        <v>9.07</v>
      </c>
      <c r="ABQ28">
        <v>504</v>
      </c>
      <c r="ABR28">
        <v>1</v>
      </c>
      <c r="ABS28">
        <v>3.2</v>
      </c>
      <c r="ABT28">
        <v>0.7</v>
      </c>
      <c r="ABU28">
        <v>11.6</v>
      </c>
      <c r="ABW28">
        <v>6.0999999999999999E-2</v>
      </c>
      <c r="ABX28">
        <v>196.36</v>
      </c>
      <c r="ABY28">
        <v>48.71</v>
      </c>
      <c r="ABZ28">
        <v>64.94</v>
      </c>
      <c r="ACA28">
        <v>750</v>
      </c>
      <c r="ACB28">
        <v>1</v>
      </c>
      <c r="ACC28">
        <v>16.2</v>
      </c>
      <c r="ACD28">
        <v>1.34</v>
      </c>
      <c r="ACE28">
        <v>3.1</v>
      </c>
      <c r="ACF28" s="1" t="s">
        <v>2596</v>
      </c>
      <c r="ACG28">
        <v>3.42</v>
      </c>
      <c r="ACH28">
        <v>104.05</v>
      </c>
      <c r="ACI28">
        <v>50.55</v>
      </c>
      <c r="ACJ28">
        <v>32.32</v>
      </c>
      <c r="ACK28">
        <v>1564</v>
      </c>
      <c r="ACL28">
        <v>1</v>
      </c>
      <c r="ACM28">
        <v>13.8</v>
      </c>
      <c r="ACN28">
        <v>0.23</v>
      </c>
      <c r="ACO28">
        <v>1.06</v>
      </c>
      <c r="ACP28">
        <v>1.48</v>
      </c>
      <c r="ACQ28">
        <v>2.2799999999999998</v>
      </c>
      <c r="ACR28" s="1" t="s">
        <v>2596</v>
      </c>
      <c r="ACS28" s="1" t="s">
        <v>2596</v>
      </c>
      <c r="ACT28" s="1" t="s">
        <v>2596</v>
      </c>
      <c r="ACU28" s="1" t="s">
        <v>2596</v>
      </c>
      <c r="ACV28" s="1" t="s">
        <v>2596</v>
      </c>
      <c r="ACW28" s="1" t="s">
        <v>2596</v>
      </c>
      <c r="ACX28" s="1" t="s">
        <v>2596</v>
      </c>
      <c r="ACY28" s="1" t="s">
        <v>2596</v>
      </c>
      <c r="ADB28">
        <v>117.72</v>
      </c>
      <c r="ADC28">
        <v>27.75</v>
      </c>
      <c r="ADD28">
        <v>7.93</v>
      </c>
      <c r="ADE28">
        <v>700</v>
      </c>
      <c r="ADF28">
        <v>0.2</v>
      </c>
      <c r="ADG28">
        <v>45.6</v>
      </c>
      <c r="ADH28">
        <v>0.06</v>
      </c>
      <c r="ADI28">
        <v>1.21</v>
      </c>
      <c r="ADJ28" s="1" t="s">
        <v>2596</v>
      </c>
      <c r="ADK28">
        <v>0.44</v>
      </c>
      <c r="ADL28">
        <v>175.31</v>
      </c>
      <c r="ADM28">
        <v>53.36</v>
      </c>
      <c r="ADN28">
        <v>106.71</v>
      </c>
      <c r="ADO28">
        <v>500</v>
      </c>
      <c r="ADP28">
        <v>1</v>
      </c>
      <c r="ADQ28">
        <v>18.899999999999999</v>
      </c>
      <c r="ADR28">
        <v>0</v>
      </c>
      <c r="ADS28">
        <v>0</v>
      </c>
      <c r="ADT28">
        <v>0.8</v>
      </c>
      <c r="ADU28">
        <v>4.79</v>
      </c>
      <c r="ADV28">
        <v>66.739999999999995</v>
      </c>
      <c r="ADW28">
        <v>13.86</v>
      </c>
      <c r="ADX28">
        <v>10.06</v>
      </c>
      <c r="ADY28">
        <v>1378</v>
      </c>
      <c r="ADZ28">
        <v>1</v>
      </c>
      <c r="AEA28">
        <v>6.5</v>
      </c>
      <c r="AEB28">
        <v>0.3</v>
      </c>
      <c r="AEC28">
        <v>4.55</v>
      </c>
      <c r="AEF28" s="1" t="s">
        <v>2596</v>
      </c>
      <c r="AEG28" s="1" t="s">
        <v>2596</v>
      </c>
      <c r="AEH28" s="1" t="s">
        <v>2596</v>
      </c>
      <c r="AEI28" s="1" t="s">
        <v>2596</v>
      </c>
      <c r="AEJ28" s="1" t="s">
        <v>2596</v>
      </c>
      <c r="AEK28" s="1" t="s">
        <v>2596</v>
      </c>
      <c r="AEL28" s="1" t="s">
        <v>2596</v>
      </c>
      <c r="AEM28" s="1" t="s">
        <v>2596</v>
      </c>
      <c r="AEN28" s="1" t="s">
        <v>2596</v>
      </c>
      <c r="AEO28" s="1" t="s">
        <v>2596</v>
      </c>
      <c r="AEP28" s="1" t="s">
        <v>2596</v>
      </c>
      <c r="AEQ28" s="1" t="s">
        <v>2596</v>
      </c>
      <c r="AER28" s="1" t="s">
        <v>2596</v>
      </c>
      <c r="AES28" s="1" t="s">
        <v>2596</v>
      </c>
      <c r="AET28" s="1" t="s">
        <v>2596</v>
      </c>
      <c r="AEV28" s="1" t="s">
        <v>2596</v>
      </c>
      <c r="AEW28" s="1" t="s">
        <v>2596</v>
      </c>
      <c r="AEZ28">
        <v>28.57</v>
      </c>
      <c r="AFA28">
        <v>5.54</v>
      </c>
      <c r="AFB28">
        <v>4.57</v>
      </c>
      <c r="AFC28">
        <v>1211</v>
      </c>
      <c r="AFD28">
        <v>1</v>
      </c>
      <c r="AFE28">
        <v>44.6</v>
      </c>
      <c r="AFF28">
        <v>0</v>
      </c>
      <c r="AFG28">
        <v>0</v>
      </c>
      <c r="AFJ28" s="1" t="s">
        <v>2596</v>
      </c>
      <c r="AFK28" s="1" t="s">
        <v>2596</v>
      </c>
      <c r="AFL28" s="1" t="s">
        <v>2596</v>
      </c>
      <c r="AFM28" s="1" t="s">
        <v>2596</v>
      </c>
      <c r="AFN28" s="1" t="s">
        <v>2596</v>
      </c>
      <c r="AFO28" s="1" t="s">
        <v>2596</v>
      </c>
      <c r="AFP28" s="1" t="s">
        <v>2596</v>
      </c>
      <c r="AFQ28" s="1" t="s">
        <v>2596</v>
      </c>
      <c r="AFT28" s="1" t="s">
        <v>2596</v>
      </c>
      <c r="AFU28" s="1" t="s">
        <v>2596</v>
      </c>
      <c r="AFV28" s="1" t="s">
        <v>2596</v>
      </c>
      <c r="AFW28" s="1" t="s">
        <v>2596</v>
      </c>
      <c r="AFX28" s="1" t="s">
        <v>2596</v>
      </c>
      <c r="AFY28" s="1" t="s">
        <v>2596</v>
      </c>
      <c r="AFZ28" s="1" t="s">
        <v>2596</v>
      </c>
      <c r="AGA28" s="1" t="s">
        <v>2596</v>
      </c>
      <c r="AGN28" s="1" t="s">
        <v>2596</v>
      </c>
      <c r="AGO28" s="1" t="s">
        <v>2596</v>
      </c>
      <c r="AGP28" s="1" t="s">
        <v>2596</v>
      </c>
      <c r="AGQ28" s="1" t="s">
        <v>2596</v>
      </c>
      <c r="AGR28" s="1" t="s">
        <v>2596</v>
      </c>
      <c r="AGS28" s="1" t="s">
        <v>2596</v>
      </c>
      <c r="AGT28" s="1" t="s">
        <v>2596</v>
      </c>
      <c r="AGU28" s="1" t="s">
        <v>2596</v>
      </c>
      <c r="AGX28">
        <v>143.94</v>
      </c>
      <c r="AGY28">
        <v>3226.44</v>
      </c>
      <c r="AGZ28">
        <v>52.25</v>
      </c>
      <c r="AHA28">
        <v>61750</v>
      </c>
      <c r="AHB28">
        <v>1</v>
      </c>
      <c r="AHC28" s="1" t="s">
        <v>2596</v>
      </c>
      <c r="AHD28">
        <v>490</v>
      </c>
      <c r="AHE28">
        <v>0.01</v>
      </c>
      <c r="AHH28">
        <v>52.76</v>
      </c>
      <c r="AHI28">
        <v>8.34</v>
      </c>
      <c r="AHJ28">
        <v>4.95</v>
      </c>
      <c r="AHK28">
        <v>1684</v>
      </c>
      <c r="AHL28">
        <v>1</v>
      </c>
      <c r="AHM28">
        <v>19.899999999999999</v>
      </c>
      <c r="AHN28">
        <v>0</v>
      </c>
      <c r="AHO28">
        <v>0</v>
      </c>
      <c r="AHP28" s="1" t="s">
        <v>2596</v>
      </c>
      <c r="AHQ28" s="1" t="s">
        <v>2596</v>
      </c>
      <c r="AHR28">
        <v>261.82</v>
      </c>
      <c r="AHS28">
        <v>450</v>
      </c>
      <c r="AHT28">
        <v>240</v>
      </c>
      <c r="AHU28">
        <v>1875</v>
      </c>
      <c r="AHV28">
        <v>1</v>
      </c>
      <c r="AHW28">
        <v>139.80000000000001</v>
      </c>
      <c r="AHX28">
        <v>3</v>
      </c>
      <c r="AHY28">
        <v>1.87</v>
      </c>
      <c r="AHZ28">
        <v>0.39</v>
      </c>
      <c r="AIA28">
        <v>1.88</v>
      </c>
      <c r="AIB28" s="1" t="s">
        <v>2596</v>
      </c>
      <c r="AIC28" s="1" t="s">
        <v>2596</v>
      </c>
      <c r="AID28" s="1" t="s">
        <v>2596</v>
      </c>
      <c r="AIE28" s="1" t="s">
        <v>2596</v>
      </c>
      <c r="AIF28" s="1" t="s">
        <v>2596</v>
      </c>
      <c r="AIG28" s="1" t="s">
        <v>2596</v>
      </c>
      <c r="AIH28">
        <v>0.14000000000000001</v>
      </c>
      <c r="AII28" s="1" t="s">
        <v>2596</v>
      </c>
      <c r="AIL28" s="1" t="s">
        <v>2596</v>
      </c>
      <c r="AIM28" s="1" t="s">
        <v>2596</v>
      </c>
      <c r="AIN28" s="1" t="s">
        <v>2596</v>
      </c>
      <c r="AIO28" s="1" t="s">
        <v>2596</v>
      </c>
      <c r="AIP28" s="1" t="s">
        <v>2596</v>
      </c>
      <c r="AIQ28" s="1" t="s">
        <v>2596</v>
      </c>
      <c r="AIR28" s="1" t="s">
        <v>2596</v>
      </c>
      <c r="AIS28" s="1" t="s">
        <v>2596</v>
      </c>
      <c r="AIT28" s="1" t="s">
        <v>2596</v>
      </c>
      <c r="AIU28" s="1" t="s">
        <v>2596</v>
      </c>
      <c r="AIV28" s="1" t="s">
        <v>2596</v>
      </c>
      <c r="AIW28" s="1" t="s">
        <v>2596</v>
      </c>
      <c r="AIX28" s="1" t="s">
        <v>2596</v>
      </c>
      <c r="AIY28" s="1" t="s">
        <v>2596</v>
      </c>
      <c r="AIZ28" s="1" t="s">
        <v>2596</v>
      </c>
      <c r="AJA28" s="1" t="s">
        <v>2596</v>
      </c>
      <c r="AJB28" s="1" t="s">
        <v>2596</v>
      </c>
      <c r="AJC28" s="1" t="s">
        <v>2596</v>
      </c>
      <c r="AJD28" s="1" t="s">
        <v>2596</v>
      </c>
      <c r="AJE28" s="1" t="s">
        <v>2596</v>
      </c>
      <c r="AJF28" s="1" t="s">
        <v>2596</v>
      </c>
      <c r="AJG28" s="1" t="s">
        <v>2596</v>
      </c>
      <c r="AJH28" s="1" t="s">
        <v>2596</v>
      </c>
      <c r="AJI28" s="1" t="s">
        <v>2596</v>
      </c>
      <c r="AJJ28" s="1" t="s">
        <v>2596</v>
      </c>
      <c r="AJK28" s="1" t="s">
        <v>2596</v>
      </c>
      <c r="AJL28" s="1" t="s">
        <v>2596</v>
      </c>
      <c r="AJM28" s="1" t="s">
        <v>2596</v>
      </c>
      <c r="AJP28" s="1" t="s">
        <v>2596</v>
      </c>
      <c r="AJQ28" s="1" t="s">
        <v>2596</v>
      </c>
      <c r="AJR28" s="1" t="s">
        <v>2596</v>
      </c>
      <c r="AJS28" s="1" t="s">
        <v>2596</v>
      </c>
      <c r="AJT28" s="1" t="s">
        <v>2596</v>
      </c>
      <c r="AJU28" s="1" t="s">
        <v>2596</v>
      </c>
      <c r="AJV28" s="1" t="s">
        <v>2596</v>
      </c>
      <c r="AJW28" s="1" t="s">
        <v>2596</v>
      </c>
      <c r="AJX28" s="1" t="s">
        <v>2596</v>
      </c>
      <c r="AJY28" s="1" t="s">
        <v>2596</v>
      </c>
      <c r="AJZ28" s="1" t="s">
        <v>2596</v>
      </c>
      <c r="AKA28" s="1" t="s">
        <v>2596</v>
      </c>
      <c r="AKB28" s="1" t="s">
        <v>2596</v>
      </c>
      <c r="AKC28" s="1" t="s">
        <v>2596</v>
      </c>
      <c r="AKD28" s="1" t="s">
        <v>2596</v>
      </c>
      <c r="AKE28" s="1" t="s">
        <v>2596</v>
      </c>
      <c r="AKF28" s="1" t="s">
        <v>2596</v>
      </c>
      <c r="AKG28" s="1" t="s">
        <v>2596</v>
      </c>
      <c r="AKJ28">
        <v>65.819999999999993</v>
      </c>
      <c r="AKK28">
        <v>222.91</v>
      </c>
      <c r="AKL28">
        <v>1351</v>
      </c>
      <c r="AKM28">
        <v>165</v>
      </c>
      <c r="AKN28">
        <v>1</v>
      </c>
      <c r="AKO28" s="1" t="s">
        <v>2596</v>
      </c>
      <c r="AKP28">
        <v>40</v>
      </c>
      <c r="AKQ28">
        <v>4.4400000000000004</v>
      </c>
      <c r="AKT28">
        <v>225.49</v>
      </c>
      <c r="AKU28">
        <v>164.27</v>
      </c>
      <c r="AKV28">
        <v>8.86</v>
      </c>
      <c r="AKW28">
        <v>1808</v>
      </c>
      <c r="AKX28">
        <v>9.7500000000000003E-2</v>
      </c>
      <c r="AKY28">
        <v>238.5</v>
      </c>
      <c r="AKZ28">
        <v>0.83</v>
      </c>
      <c r="ALA28">
        <v>14.09</v>
      </c>
      <c r="ALB28">
        <v>0.02</v>
      </c>
      <c r="ALC28">
        <v>0.77</v>
      </c>
      <c r="ALD28">
        <v>222.5</v>
      </c>
      <c r="ALE28">
        <v>23.58</v>
      </c>
      <c r="ALF28">
        <v>8.4689999999999994</v>
      </c>
      <c r="ALG28">
        <v>615</v>
      </c>
      <c r="ALH28">
        <v>0.22090000000000001</v>
      </c>
      <c r="ALI28">
        <v>14.6</v>
      </c>
      <c r="ALJ28">
        <v>0.42</v>
      </c>
      <c r="ALK28">
        <v>7.46</v>
      </c>
      <c r="ALM28" s="1" t="s">
        <v>2596</v>
      </c>
      <c r="ALN28">
        <v>91.95</v>
      </c>
      <c r="ALO28">
        <v>365.01</v>
      </c>
      <c r="ALP28">
        <v>12.96</v>
      </c>
      <c r="ALQ28">
        <v>7042</v>
      </c>
      <c r="ALR28">
        <v>0.25</v>
      </c>
      <c r="ALS28">
        <v>310.39999999999998</v>
      </c>
      <c r="ALT28">
        <v>0.28999999999999998</v>
      </c>
      <c r="ALU28">
        <v>3.4</v>
      </c>
      <c r="ALV28">
        <v>0.31</v>
      </c>
      <c r="ALW28">
        <v>1.36</v>
      </c>
      <c r="ALX28" s="1" t="s">
        <v>2596</v>
      </c>
      <c r="ALY28" s="1" t="s">
        <v>2596</v>
      </c>
      <c r="ALZ28" s="1" t="s">
        <v>2596</v>
      </c>
      <c r="AMA28" s="1" t="s">
        <v>2596</v>
      </c>
      <c r="AMB28" s="1" t="s">
        <v>2596</v>
      </c>
      <c r="AMC28" s="1" t="s">
        <v>2596</v>
      </c>
      <c r="AMD28" s="1" t="s">
        <v>2596</v>
      </c>
      <c r="AME28" s="1" t="s">
        <v>2596</v>
      </c>
      <c r="AMH28">
        <v>23.31</v>
      </c>
      <c r="AMI28">
        <v>33.049999999999997</v>
      </c>
      <c r="AMJ28">
        <v>3.81</v>
      </c>
      <c r="AMK28">
        <v>8672</v>
      </c>
      <c r="AML28">
        <v>1</v>
      </c>
      <c r="AMM28">
        <v>220.4</v>
      </c>
      <c r="AMN28">
        <v>0</v>
      </c>
      <c r="AMO28">
        <v>0</v>
      </c>
      <c r="AMP28">
        <v>0.09</v>
      </c>
      <c r="AMQ28">
        <v>0.64</v>
      </c>
      <c r="AMR28">
        <v>95.85</v>
      </c>
      <c r="AMS28">
        <v>44.77</v>
      </c>
      <c r="AMT28">
        <v>7.02</v>
      </c>
      <c r="AMU28">
        <v>2045</v>
      </c>
      <c r="AMV28">
        <v>0.32050000000000001</v>
      </c>
      <c r="AMW28">
        <v>51.7</v>
      </c>
      <c r="AMX28">
        <v>0.31</v>
      </c>
      <c r="AMY28">
        <v>6.58</v>
      </c>
      <c r="AMZ28" s="1" t="s">
        <v>2596</v>
      </c>
      <c r="ANA28" s="1" t="s">
        <v>2596</v>
      </c>
      <c r="ANB28">
        <v>180.58</v>
      </c>
      <c r="ANC28">
        <v>227.12</v>
      </c>
      <c r="AND28">
        <v>1189.0999999999999</v>
      </c>
      <c r="ANE28">
        <v>191</v>
      </c>
      <c r="ANF28">
        <v>1</v>
      </c>
      <c r="ANG28">
        <v>1.8</v>
      </c>
      <c r="ANH28">
        <v>32.01</v>
      </c>
      <c r="ANI28">
        <v>4.04</v>
      </c>
      <c r="ANJ28" s="1" t="s">
        <v>2596</v>
      </c>
      <c r="ANK28">
        <v>32.65</v>
      </c>
      <c r="ANL28" s="1" t="s">
        <v>2596</v>
      </c>
      <c r="ANM28" s="1" t="s">
        <v>2596</v>
      </c>
      <c r="ANN28" s="1" t="s">
        <v>2596</v>
      </c>
      <c r="ANO28" s="1" t="s">
        <v>2596</v>
      </c>
      <c r="ANP28" s="1" t="s">
        <v>2596</v>
      </c>
      <c r="ANQ28" s="1" t="s">
        <v>2596</v>
      </c>
      <c r="ANR28" s="1" t="s">
        <v>2596</v>
      </c>
      <c r="ANS28" s="1" t="s">
        <v>2596</v>
      </c>
      <c r="ANV28" s="1" t="s">
        <v>2596</v>
      </c>
      <c r="ANX28" s="1" t="s">
        <v>2596</v>
      </c>
      <c r="ANY28" s="1" t="s">
        <v>2596</v>
      </c>
      <c r="ANZ28" s="1" t="s">
        <v>2596</v>
      </c>
      <c r="AOA28" s="1" t="s">
        <v>2596</v>
      </c>
      <c r="AOB28" s="1" t="s">
        <v>2596</v>
      </c>
      <c r="AOC28" s="1" t="s">
        <v>2596</v>
      </c>
      <c r="AOF28">
        <v>44.56</v>
      </c>
      <c r="AOG28">
        <v>25.98</v>
      </c>
      <c r="AOH28">
        <v>5.47</v>
      </c>
      <c r="AOI28">
        <v>4747</v>
      </c>
      <c r="AOJ28">
        <v>1</v>
      </c>
      <c r="AOK28">
        <v>17.600000000000001</v>
      </c>
      <c r="AOL28">
        <v>2.46</v>
      </c>
      <c r="AOM28">
        <v>67.52</v>
      </c>
      <c r="AON28" s="1" t="s">
        <v>2596</v>
      </c>
      <c r="AOO28">
        <v>-2.77</v>
      </c>
      <c r="AOP28" s="1" t="s">
        <v>2596</v>
      </c>
      <c r="AOQ28" s="1" t="s">
        <v>2596</v>
      </c>
      <c r="AOR28" s="1" t="s">
        <v>2596</v>
      </c>
      <c r="AOS28" s="1" t="s">
        <v>2596</v>
      </c>
      <c r="AOT28" s="1" t="s">
        <v>2596</v>
      </c>
      <c r="AOU28" s="1" t="s">
        <v>2596</v>
      </c>
      <c r="AOV28" s="1" t="s">
        <v>2596</v>
      </c>
      <c r="AOW28" s="1" t="s">
        <v>2596</v>
      </c>
      <c r="AOZ28" s="1" t="s">
        <v>2596</v>
      </c>
      <c r="APA28" s="1" t="s">
        <v>2596</v>
      </c>
      <c r="APB28" s="1" t="s">
        <v>2596</v>
      </c>
      <c r="APC28" s="1" t="s">
        <v>2596</v>
      </c>
      <c r="APD28" s="1" t="s">
        <v>2596</v>
      </c>
      <c r="APE28" s="1" t="s">
        <v>2596</v>
      </c>
      <c r="APF28" s="1" t="s">
        <v>2596</v>
      </c>
      <c r="APG28" s="1" t="s">
        <v>2596</v>
      </c>
      <c r="API28" s="1" t="s">
        <v>2596</v>
      </c>
      <c r="APJ28" s="1" t="s">
        <v>2596</v>
      </c>
      <c r="APK28" s="1" t="s">
        <v>2596</v>
      </c>
      <c r="APL28" s="1" t="s">
        <v>2596</v>
      </c>
      <c r="APM28" s="1" t="s">
        <v>2596</v>
      </c>
      <c r="APN28" s="1" t="s">
        <v>2596</v>
      </c>
      <c r="APO28" s="1" t="s">
        <v>2596</v>
      </c>
      <c r="APP28" s="1" t="s">
        <v>2596</v>
      </c>
      <c r="APQ28" s="1" t="s">
        <v>2596</v>
      </c>
      <c r="APR28" s="1" t="s">
        <v>2596</v>
      </c>
      <c r="APS28" s="1" t="s">
        <v>2596</v>
      </c>
      <c r="APT28">
        <v>273.32</v>
      </c>
      <c r="APU28">
        <v>14.8</v>
      </c>
      <c r="APV28">
        <v>7.15</v>
      </c>
      <c r="APW28">
        <v>353</v>
      </c>
      <c r="APX28">
        <v>0.1704</v>
      </c>
      <c r="APY28">
        <v>6.5</v>
      </c>
      <c r="APZ28">
        <v>0.19</v>
      </c>
      <c r="AQA28">
        <v>4.09</v>
      </c>
      <c r="AQD28">
        <v>151.97</v>
      </c>
      <c r="AQF28">
        <v>190</v>
      </c>
      <c r="AQG28">
        <v>1</v>
      </c>
      <c r="AQH28">
        <v>1</v>
      </c>
      <c r="AQI28" s="1" t="s">
        <v>2596</v>
      </c>
      <c r="AQJ28">
        <v>2</v>
      </c>
      <c r="AQK28">
        <v>1.58</v>
      </c>
      <c r="AQN28" s="1" t="s">
        <v>2596</v>
      </c>
      <c r="AQO28" s="1" t="s">
        <v>2596</v>
      </c>
      <c r="AQP28" s="1" t="s">
        <v>2596</v>
      </c>
      <c r="AQQ28" s="1" t="s">
        <v>2596</v>
      </c>
      <c r="AQR28" s="1" t="s">
        <v>2596</v>
      </c>
      <c r="AQS28" s="1" t="s">
        <v>2596</v>
      </c>
      <c r="AQT28" s="1" t="s">
        <v>2596</v>
      </c>
      <c r="AQU28" s="1" t="s">
        <v>2596</v>
      </c>
      <c r="AQV28" s="1" t="s">
        <v>2596</v>
      </c>
      <c r="AQW28" s="1" t="s">
        <v>2596</v>
      </c>
      <c r="AQX28">
        <v>204.57</v>
      </c>
      <c r="AQY28">
        <v>45.14</v>
      </c>
      <c r="AQZ28">
        <v>40.81</v>
      </c>
      <c r="ARA28">
        <v>1106</v>
      </c>
      <c r="ARB28">
        <v>1</v>
      </c>
      <c r="ARC28">
        <v>5.7</v>
      </c>
      <c r="ARD28">
        <v>0.69</v>
      </c>
      <c r="ARE28">
        <v>2.54</v>
      </c>
      <c r="ARF28">
        <v>0.15</v>
      </c>
      <c r="ARG28">
        <v>4.3600000000000003</v>
      </c>
      <c r="ARH28">
        <v>13.15</v>
      </c>
      <c r="ARI28">
        <v>21.57</v>
      </c>
      <c r="ARJ28">
        <v>1.1299999999999999</v>
      </c>
      <c r="ARK28">
        <v>1862</v>
      </c>
      <c r="ARL28">
        <v>9.74E-2</v>
      </c>
      <c r="ARM28">
        <v>474.3</v>
      </c>
      <c r="ARN28">
        <v>0</v>
      </c>
      <c r="ARO28">
        <v>0</v>
      </c>
      <c r="ARP28">
        <v>0.17</v>
      </c>
      <c r="ARQ28">
        <v>-0.71</v>
      </c>
      <c r="ARR28">
        <v>562</v>
      </c>
      <c r="ARS28">
        <v>116.75</v>
      </c>
      <c r="ART28">
        <v>30.49</v>
      </c>
      <c r="ARU28">
        <v>3829</v>
      </c>
      <c r="ARV28">
        <v>1</v>
      </c>
      <c r="ARW28">
        <v>175.6</v>
      </c>
      <c r="ARX28">
        <v>0.17</v>
      </c>
      <c r="ARY28">
        <v>0.85</v>
      </c>
      <c r="ARZ28">
        <v>0.15</v>
      </c>
      <c r="ASA28">
        <v>1.01</v>
      </c>
      <c r="ASB28" s="1" t="s">
        <v>2596</v>
      </c>
      <c r="ASC28" s="1" t="s">
        <v>2596</v>
      </c>
      <c r="ASD28" s="1" t="s">
        <v>2596</v>
      </c>
      <c r="ASE28" s="1" t="s">
        <v>2596</v>
      </c>
      <c r="ASF28" s="1" t="s">
        <v>2596</v>
      </c>
      <c r="ASG28" s="1" t="s">
        <v>2596</v>
      </c>
      <c r="ASH28" s="1" t="s">
        <v>2596</v>
      </c>
      <c r="ASI28" s="1" t="s">
        <v>2596</v>
      </c>
      <c r="ASL28" s="1" t="s">
        <v>2596</v>
      </c>
      <c r="ASM28" s="1" t="s">
        <v>2596</v>
      </c>
      <c r="ASN28" s="1" t="s">
        <v>2596</v>
      </c>
      <c r="ASO28" s="1" t="s">
        <v>2596</v>
      </c>
      <c r="ASP28" s="1" t="s">
        <v>2596</v>
      </c>
      <c r="ASQ28" s="1" t="s">
        <v>2596</v>
      </c>
      <c r="ASR28" s="1" t="s">
        <v>2596</v>
      </c>
      <c r="ASS28" s="1" t="s">
        <v>2596</v>
      </c>
      <c r="AST28" s="1" t="s">
        <v>2596</v>
      </c>
      <c r="ASU28" s="1" t="s">
        <v>2596</v>
      </c>
      <c r="ASV28" s="1" t="s">
        <v>2596</v>
      </c>
      <c r="ASW28" s="1" t="s">
        <v>2596</v>
      </c>
      <c r="ASX28" s="1" t="s">
        <v>2596</v>
      </c>
      <c r="ASY28" s="1" t="s">
        <v>2596</v>
      </c>
      <c r="ASZ28" s="1" t="s">
        <v>2596</v>
      </c>
      <c r="ATA28" s="1" t="s">
        <v>2596</v>
      </c>
      <c r="ATB28" s="1" t="s">
        <v>2596</v>
      </c>
      <c r="ATC28" s="1" t="s">
        <v>2596</v>
      </c>
      <c r="ATD28" s="1" t="s">
        <v>2596</v>
      </c>
      <c r="ATE28" s="1" t="s">
        <v>2596</v>
      </c>
      <c r="ATF28" s="1" t="s">
        <v>2596</v>
      </c>
      <c r="ATG28" s="1" t="s">
        <v>2596</v>
      </c>
      <c r="ATH28" s="1" t="s">
        <v>2596</v>
      </c>
      <c r="ATI28" s="1" t="s">
        <v>2596</v>
      </c>
      <c r="ATJ28" s="1" t="s">
        <v>2596</v>
      </c>
      <c r="ATK28" s="1" t="s">
        <v>2596</v>
      </c>
      <c r="ATL28" s="1" t="s">
        <v>2596</v>
      </c>
      <c r="ATM28" s="1" t="s">
        <v>2596</v>
      </c>
      <c r="ATN28" s="1" t="s">
        <v>2596</v>
      </c>
      <c r="ATO28" s="1" t="s">
        <v>2596</v>
      </c>
      <c r="ATP28">
        <v>65.5</v>
      </c>
      <c r="ATQ28">
        <v>155.49</v>
      </c>
      <c r="ATR28">
        <v>8.1199999999999992</v>
      </c>
      <c r="ATS28">
        <v>8292</v>
      </c>
      <c r="ATT28">
        <v>0.43290000000000001</v>
      </c>
      <c r="ATU28">
        <v>1732.9</v>
      </c>
      <c r="ATV28">
        <v>0.2</v>
      </c>
      <c r="ATW28">
        <v>3.66</v>
      </c>
      <c r="ATX28">
        <v>0.02</v>
      </c>
      <c r="ATY28">
        <v>0.26</v>
      </c>
      <c r="ATZ28">
        <v>241.08</v>
      </c>
      <c r="AUA28">
        <v>82.66</v>
      </c>
      <c r="AUB28">
        <v>26.07</v>
      </c>
      <c r="AUC28">
        <v>3171</v>
      </c>
      <c r="AUD28">
        <v>1</v>
      </c>
      <c r="AUE28">
        <v>0.2</v>
      </c>
      <c r="AUF28">
        <v>1.05</v>
      </c>
      <c r="AUG28">
        <v>6.05</v>
      </c>
      <c r="AUI28" s="1" t="s">
        <v>2596</v>
      </c>
      <c r="AUJ28" s="1" t="s">
        <v>2596</v>
      </c>
      <c r="AUK28" s="1" t="s">
        <v>2596</v>
      </c>
      <c r="AUL28" s="1" t="s">
        <v>2596</v>
      </c>
      <c r="AUM28" s="1" t="s">
        <v>2596</v>
      </c>
      <c r="AUN28" s="1" t="s">
        <v>2596</v>
      </c>
      <c r="AUO28" s="1" t="s">
        <v>2596</v>
      </c>
      <c r="AUP28" s="1" t="s">
        <v>2596</v>
      </c>
      <c r="AUQ28" s="1" t="s">
        <v>2596</v>
      </c>
      <c r="AUR28" s="1" t="s">
        <v>2596</v>
      </c>
      <c r="AUS28" s="1" t="s">
        <v>2596</v>
      </c>
      <c r="AUT28" s="1" t="s">
        <v>2596</v>
      </c>
      <c r="AUU28" s="1" t="s">
        <v>2596</v>
      </c>
      <c r="AUV28" s="1" t="s">
        <v>2596</v>
      </c>
      <c r="AUW28" s="1" t="s">
        <v>2596</v>
      </c>
      <c r="AUX28" s="1" t="s">
        <v>2596</v>
      </c>
      <c r="AUY28" s="1" t="s">
        <v>2596</v>
      </c>
      <c r="AUZ28" s="1" t="s">
        <v>2596</v>
      </c>
      <c r="AVA28" s="1" t="s">
        <v>2596</v>
      </c>
      <c r="AVD28" s="1" t="s">
        <v>2596</v>
      </c>
      <c r="AVE28" s="1" t="s">
        <v>2596</v>
      </c>
      <c r="AVF28" s="1" t="s">
        <v>2596</v>
      </c>
      <c r="AVG28" s="1" t="s">
        <v>2596</v>
      </c>
      <c r="AVH28" s="1" t="s">
        <v>2596</v>
      </c>
      <c r="AVI28" s="1" t="s">
        <v>2596</v>
      </c>
      <c r="AVJ28" s="1" t="s">
        <v>2596</v>
      </c>
      <c r="AVK28" s="1" t="s">
        <v>2596</v>
      </c>
      <c r="AVN28">
        <v>84.48</v>
      </c>
      <c r="AVO28">
        <v>27.35</v>
      </c>
      <c r="AVP28">
        <v>27.14</v>
      </c>
      <c r="AVQ28">
        <v>1008</v>
      </c>
      <c r="AVR28">
        <v>1</v>
      </c>
      <c r="AVS28">
        <v>5.9</v>
      </c>
      <c r="AVT28">
        <v>1.21</v>
      </c>
      <c r="AVU28">
        <v>6.69</v>
      </c>
      <c r="AVV28">
        <v>0.95</v>
      </c>
      <c r="AVW28">
        <v>2.4300000000000002</v>
      </c>
      <c r="AVX28" s="1" t="s">
        <v>2596</v>
      </c>
      <c r="AVY28" s="1" t="s">
        <v>2596</v>
      </c>
      <c r="AVZ28" s="1" t="s">
        <v>2596</v>
      </c>
      <c r="AWA28" s="1" t="s">
        <v>2596</v>
      </c>
      <c r="AWB28" s="1" t="s">
        <v>2596</v>
      </c>
      <c r="AWC28" s="1" t="s">
        <v>2596</v>
      </c>
      <c r="AWD28" s="1" t="s">
        <v>2596</v>
      </c>
      <c r="AWE28" s="1" t="s">
        <v>2596</v>
      </c>
      <c r="AWH28" s="1" t="s">
        <v>2596</v>
      </c>
      <c r="AWI28" s="1" t="s">
        <v>2596</v>
      </c>
      <c r="AWJ28" s="1" t="s">
        <v>2596</v>
      </c>
      <c r="AWK28" s="1" t="s">
        <v>2596</v>
      </c>
      <c r="AWL28" s="1" t="s">
        <v>2596</v>
      </c>
      <c r="AWM28" s="1" t="s">
        <v>2596</v>
      </c>
      <c r="AWN28" s="1" t="s">
        <v>2596</v>
      </c>
      <c r="AWO28" s="1" t="s">
        <v>2596</v>
      </c>
      <c r="AWQ28" s="1" t="s">
        <v>2596</v>
      </c>
      <c r="AWR28" s="1" t="s">
        <v>2596</v>
      </c>
      <c r="AWS28" s="1" t="s">
        <v>2596</v>
      </c>
      <c r="AWT28" s="1" t="s">
        <v>2596</v>
      </c>
      <c r="AWU28" s="1" t="s">
        <v>2596</v>
      </c>
      <c r="AWV28" s="1" t="s">
        <v>2596</v>
      </c>
      <c r="AWW28" s="1" t="s">
        <v>2596</v>
      </c>
      <c r="AWX28" s="1" t="s">
        <v>2596</v>
      </c>
      <c r="AWY28" s="1" t="s">
        <v>2596</v>
      </c>
      <c r="AWZ28" s="1" t="s">
        <v>2596</v>
      </c>
      <c r="AXA28" s="1" t="s">
        <v>2596</v>
      </c>
      <c r="AXB28">
        <v>303.37</v>
      </c>
      <c r="AXC28">
        <v>22.2</v>
      </c>
      <c r="AXD28">
        <v>73.023099999999999</v>
      </c>
      <c r="AXE28">
        <v>304</v>
      </c>
      <c r="AXF28">
        <v>1</v>
      </c>
      <c r="AXG28">
        <v>1.4</v>
      </c>
      <c r="AXH28">
        <v>4.57</v>
      </c>
      <c r="AXI28">
        <v>9.39</v>
      </c>
      <c r="AXJ28" s="1" t="s">
        <v>2596</v>
      </c>
      <c r="AXK28">
        <v>7.53</v>
      </c>
      <c r="AXL28">
        <v>198.46</v>
      </c>
      <c r="AXM28">
        <v>22.78</v>
      </c>
      <c r="AXN28">
        <v>61.74</v>
      </c>
      <c r="AXO28">
        <v>369</v>
      </c>
      <c r="AXP28">
        <v>1</v>
      </c>
      <c r="AXQ28">
        <v>0.3</v>
      </c>
      <c r="AXR28">
        <v>1.98</v>
      </c>
      <c r="AXS28">
        <v>4.8099999999999996</v>
      </c>
      <c r="AXV28" s="1" t="s">
        <v>2596</v>
      </c>
      <c r="AXW28" s="1" t="s">
        <v>2596</v>
      </c>
      <c r="AXX28" s="1" t="s">
        <v>2596</v>
      </c>
      <c r="AXY28" s="1" t="s">
        <v>2596</v>
      </c>
      <c r="AXZ28" s="1" t="s">
        <v>2596</v>
      </c>
      <c r="AYA28" s="1" t="s">
        <v>2596</v>
      </c>
      <c r="AYB28" s="1" t="s">
        <v>2596</v>
      </c>
      <c r="AYC28" s="1" t="s">
        <v>2596</v>
      </c>
      <c r="AYF28" s="1" t="s">
        <v>2596</v>
      </c>
      <c r="AYG28" s="1" t="s">
        <v>2596</v>
      </c>
      <c r="AYH28" s="1" t="s">
        <v>2596</v>
      </c>
      <c r="AYI28" s="1" t="s">
        <v>2596</v>
      </c>
      <c r="AYJ28" s="1" t="s">
        <v>2596</v>
      </c>
      <c r="AYK28" s="1" t="s">
        <v>2596</v>
      </c>
      <c r="AYL28" s="1" t="s">
        <v>2596</v>
      </c>
      <c r="AYM28" s="1" t="s">
        <v>2596</v>
      </c>
      <c r="AYN28" s="1" t="s">
        <v>2596</v>
      </c>
      <c r="AYO28" s="1" t="s">
        <v>2596</v>
      </c>
      <c r="AYP28" s="1" t="s">
        <v>2596</v>
      </c>
      <c r="AYQ28" s="1" t="s">
        <v>2596</v>
      </c>
      <c r="AYR28" s="1" t="s">
        <v>2596</v>
      </c>
      <c r="AYS28" s="1" t="s">
        <v>2596</v>
      </c>
      <c r="AYT28" s="1" t="s">
        <v>2596</v>
      </c>
      <c r="AYU28" s="1" t="s">
        <v>2596</v>
      </c>
      <c r="AYV28" s="1" t="s">
        <v>2596</v>
      </c>
      <c r="AYW28" s="1" t="s">
        <v>2596</v>
      </c>
      <c r="AYZ28" s="1" t="s">
        <v>2596</v>
      </c>
      <c r="AZA28" s="1" t="s">
        <v>2596</v>
      </c>
      <c r="AZB28" s="1" t="s">
        <v>2596</v>
      </c>
      <c r="AZC28" s="1" t="s">
        <v>2596</v>
      </c>
      <c r="AZD28" s="1" t="s">
        <v>2596</v>
      </c>
      <c r="AZE28" s="1" t="s">
        <v>2596</v>
      </c>
      <c r="AZF28" s="1" t="s">
        <v>2596</v>
      </c>
      <c r="AZG28" s="1" t="s">
        <v>2596</v>
      </c>
      <c r="AZJ28" s="1" t="s">
        <v>2596</v>
      </c>
      <c r="AZK28" s="1" t="s">
        <v>2596</v>
      </c>
      <c r="AZL28" s="1" t="s">
        <v>2596</v>
      </c>
      <c r="AZM28" s="1" t="s">
        <v>2596</v>
      </c>
      <c r="AZN28" s="1" t="s">
        <v>2596</v>
      </c>
      <c r="AZO28" s="1" t="s">
        <v>2596</v>
      </c>
      <c r="AZP28" s="1" t="s">
        <v>2596</v>
      </c>
      <c r="AZQ28" s="1" t="s">
        <v>2596</v>
      </c>
      <c r="AZR28" s="1" t="s">
        <v>2596</v>
      </c>
      <c r="AZS28" s="1" t="s">
        <v>2596</v>
      </c>
      <c r="AZT28">
        <v>219.72</v>
      </c>
      <c r="AZU28">
        <v>523.91999999999996</v>
      </c>
      <c r="AZV28">
        <v>84.91</v>
      </c>
      <c r="AZW28">
        <v>617</v>
      </c>
      <c r="AZX28">
        <v>0.1</v>
      </c>
      <c r="AZY28">
        <v>18.899999999999999</v>
      </c>
      <c r="AZZ28">
        <v>1.83</v>
      </c>
      <c r="BAA28">
        <v>3.23</v>
      </c>
      <c r="BAB28">
        <v>0.71</v>
      </c>
      <c r="BAC28">
        <v>4.46</v>
      </c>
      <c r="BAD28">
        <v>61.53</v>
      </c>
      <c r="BAE28">
        <v>16.63</v>
      </c>
      <c r="BAF28">
        <v>9.6999999999999993</v>
      </c>
      <c r="BAG28">
        <v>1604</v>
      </c>
      <c r="BAH28">
        <v>0.93589999999999995</v>
      </c>
      <c r="BAI28">
        <v>22.3</v>
      </c>
      <c r="BAJ28">
        <v>0</v>
      </c>
      <c r="BAK28">
        <v>0</v>
      </c>
      <c r="BAM28" s="1" t="s">
        <v>2596</v>
      </c>
      <c r="BAN28" s="1" t="s">
        <v>2596</v>
      </c>
      <c r="BAO28" s="1" t="s">
        <v>2596</v>
      </c>
      <c r="BAP28" s="1" t="s">
        <v>2596</v>
      </c>
      <c r="BAQ28" s="1" t="s">
        <v>2596</v>
      </c>
      <c r="BAR28" s="1" t="s">
        <v>2596</v>
      </c>
      <c r="BAS28" s="1" t="s">
        <v>2596</v>
      </c>
      <c r="BAT28" s="1" t="s">
        <v>2596</v>
      </c>
      <c r="BAU28" s="1" t="s">
        <v>2596</v>
      </c>
      <c r="BAV28" s="1" t="s">
        <v>2596</v>
      </c>
      <c r="BAW28" s="1" t="s">
        <v>2596</v>
      </c>
      <c r="BBH28">
        <v>228.91</v>
      </c>
      <c r="BBI28">
        <v>57.91</v>
      </c>
      <c r="BBJ28">
        <v>34.47</v>
      </c>
      <c r="BBK28">
        <v>1680</v>
      </c>
      <c r="BBL28">
        <v>1</v>
      </c>
      <c r="BBM28">
        <v>22</v>
      </c>
      <c r="BBN28">
        <v>1.65</v>
      </c>
      <c r="BBO28">
        <v>7.16</v>
      </c>
      <c r="BBR28">
        <v>168.32</v>
      </c>
      <c r="BBS28">
        <v>3.11</v>
      </c>
      <c r="BBT28">
        <v>129.58160000000001</v>
      </c>
      <c r="BBU28">
        <v>24</v>
      </c>
      <c r="BBV28">
        <v>1</v>
      </c>
      <c r="BBW28">
        <v>0.1</v>
      </c>
      <c r="BBX28">
        <v>0</v>
      </c>
      <c r="BBY28">
        <v>0</v>
      </c>
      <c r="BCB28" s="1" t="s">
        <v>2596</v>
      </c>
      <c r="BCC28" s="1" t="s">
        <v>2596</v>
      </c>
      <c r="BCD28" s="1" t="s">
        <v>2596</v>
      </c>
      <c r="BCE28" s="1" t="s">
        <v>2596</v>
      </c>
      <c r="BCF28" s="1" t="s">
        <v>2596</v>
      </c>
      <c r="BCG28" s="1" t="s">
        <v>2596</v>
      </c>
      <c r="BCH28" s="1" t="s">
        <v>2596</v>
      </c>
      <c r="BCI28" s="1" t="s">
        <v>2596</v>
      </c>
      <c r="BCJ28" s="1" t="s">
        <v>2596</v>
      </c>
      <c r="BCK28" s="1" t="s">
        <v>2596</v>
      </c>
      <c r="BCL28" s="1" t="s">
        <v>2596</v>
      </c>
      <c r="BCM28" s="1" t="s">
        <v>2596</v>
      </c>
      <c r="BCN28" s="1" t="s">
        <v>2596</v>
      </c>
      <c r="BCO28" s="1" t="s">
        <v>2596</v>
      </c>
      <c r="BCP28" s="1" t="s">
        <v>2596</v>
      </c>
      <c r="BCQ28" s="1" t="s">
        <v>2596</v>
      </c>
      <c r="BCR28" s="1" t="s">
        <v>2596</v>
      </c>
      <c r="BCS28" s="1" t="s">
        <v>2596</v>
      </c>
      <c r="BCT28" s="1" t="s">
        <v>2596</v>
      </c>
      <c r="BCU28" s="1" t="s">
        <v>2596</v>
      </c>
      <c r="BDP28">
        <v>71.239999999999995</v>
      </c>
      <c r="BDQ28">
        <v>135.56</v>
      </c>
      <c r="BDR28">
        <v>23.23</v>
      </c>
      <c r="BDS28">
        <v>5200</v>
      </c>
      <c r="BDT28">
        <v>0.8911</v>
      </c>
      <c r="BDU28">
        <v>302.5</v>
      </c>
      <c r="BDV28">
        <v>1.22</v>
      </c>
      <c r="BDW28">
        <v>7.89</v>
      </c>
      <c r="BDZ28">
        <v>28.56</v>
      </c>
      <c r="BEA28">
        <v>12.2</v>
      </c>
      <c r="BEB28">
        <v>6.99</v>
      </c>
      <c r="BEC28">
        <v>1745</v>
      </c>
      <c r="BED28">
        <v>1</v>
      </c>
      <c r="BEE28">
        <v>39</v>
      </c>
      <c r="BEF28">
        <v>0</v>
      </c>
      <c r="BEG28">
        <v>0</v>
      </c>
      <c r="BEI28" s="1" t="s">
        <v>2596</v>
      </c>
      <c r="BEJ28" s="1" t="s">
        <v>2596</v>
      </c>
      <c r="BEK28" s="1" t="s">
        <v>2596</v>
      </c>
      <c r="BEL28" s="1" t="s">
        <v>2596</v>
      </c>
      <c r="BEM28" s="1" t="s">
        <v>2596</v>
      </c>
      <c r="BEN28" s="1" t="s">
        <v>2596</v>
      </c>
      <c r="BEO28" s="1" t="s">
        <v>2596</v>
      </c>
      <c r="BEP28" s="1" t="s">
        <v>2596</v>
      </c>
      <c r="BEQ28" s="1" t="s">
        <v>2596</v>
      </c>
    </row>
    <row r="29" spans="1:1499" x14ac:dyDescent="0.25">
      <c r="A29" s="2">
        <v>35765</v>
      </c>
      <c r="B29" s="1" t="s">
        <v>2596</v>
      </c>
      <c r="C29" s="1" t="s">
        <v>2596</v>
      </c>
      <c r="D29" s="1" t="s">
        <v>2596</v>
      </c>
      <c r="E29" s="1" t="s">
        <v>2596</v>
      </c>
      <c r="F29" s="1" t="s">
        <v>2596</v>
      </c>
      <c r="G29" s="1" t="s">
        <v>2596</v>
      </c>
      <c r="H29" s="1" t="s">
        <v>2596</v>
      </c>
      <c r="I29" s="1" t="s">
        <v>2596</v>
      </c>
      <c r="L29" s="1" t="s">
        <v>2596</v>
      </c>
      <c r="M29" s="1" t="s">
        <v>2596</v>
      </c>
      <c r="N29" s="1" t="s">
        <v>2596</v>
      </c>
      <c r="O29" s="1" t="s">
        <v>2596</v>
      </c>
      <c r="P29" s="1" t="s">
        <v>2596</v>
      </c>
      <c r="Q29" s="1" t="s">
        <v>2596</v>
      </c>
      <c r="R29" s="1" t="s">
        <v>2596</v>
      </c>
      <c r="S29" s="1" t="s">
        <v>2596</v>
      </c>
      <c r="V29" s="1" t="s">
        <v>2596</v>
      </c>
      <c r="W29" s="1" t="s">
        <v>2596</v>
      </c>
      <c r="X29" s="1" t="s">
        <v>2596</v>
      </c>
      <c r="Y29" s="1" t="s">
        <v>2596</v>
      </c>
      <c r="Z29" s="1" t="s">
        <v>2596</v>
      </c>
      <c r="AA29" s="1" t="s">
        <v>2596</v>
      </c>
      <c r="AB29" s="1" t="s">
        <v>2596</v>
      </c>
      <c r="AC29" s="1" t="s">
        <v>2596</v>
      </c>
      <c r="AE29" s="1" t="s">
        <v>2596</v>
      </c>
      <c r="AF29" s="1" t="s">
        <v>2596</v>
      </c>
      <c r="AG29" s="1" t="s">
        <v>2596</v>
      </c>
      <c r="AH29" s="1" t="s">
        <v>2596</v>
      </c>
      <c r="AI29" s="1" t="s">
        <v>2596</v>
      </c>
      <c r="AJ29" s="1" t="s">
        <v>2596</v>
      </c>
      <c r="AK29" s="1" t="s">
        <v>2596</v>
      </c>
      <c r="AL29" s="1" t="s">
        <v>2596</v>
      </c>
      <c r="AM29" s="1" t="s">
        <v>2596</v>
      </c>
      <c r="AO29" s="1" t="s">
        <v>2596</v>
      </c>
      <c r="AP29" s="1" t="s">
        <v>2596</v>
      </c>
      <c r="AQ29" s="1" t="s">
        <v>2596</v>
      </c>
      <c r="AR29" s="1" t="s">
        <v>2596</v>
      </c>
      <c r="AS29" s="1" t="s">
        <v>2596</v>
      </c>
      <c r="AT29" s="1" t="s">
        <v>2596</v>
      </c>
      <c r="AU29" s="1" t="s">
        <v>2596</v>
      </c>
      <c r="AV29" s="1" t="s">
        <v>2596</v>
      </c>
      <c r="AW29" s="1" t="s">
        <v>2596</v>
      </c>
      <c r="AX29" s="1" t="s">
        <v>2596</v>
      </c>
      <c r="AY29" s="1" t="s">
        <v>2596</v>
      </c>
      <c r="AZ29">
        <v>39.58</v>
      </c>
      <c r="BA29">
        <v>2.82</v>
      </c>
      <c r="BB29">
        <v>6.1</v>
      </c>
      <c r="BC29">
        <v>462</v>
      </c>
      <c r="BD29">
        <v>1</v>
      </c>
      <c r="BE29" s="1" t="s">
        <v>2596</v>
      </c>
      <c r="BF29">
        <v>0</v>
      </c>
      <c r="BG29">
        <v>0</v>
      </c>
      <c r="BJ29" s="1" t="s">
        <v>2596</v>
      </c>
      <c r="BK29" s="1" t="s">
        <v>2596</v>
      </c>
      <c r="BL29" s="1" t="s">
        <v>2596</v>
      </c>
      <c r="BM29" s="1" t="s">
        <v>2596</v>
      </c>
      <c r="BN29" s="1" t="s">
        <v>2596</v>
      </c>
      <c r="BO29" s="1" t="s">
        <v>2596</v>
      </c>
      <c r="BP29" s="1" t="s">
        <v>2596</v>
      </c>
      <c r="BQ29" s="1" t="s">
        <v>2596</v>
      </c>
      <c r="BS29" s="1" t="s">
        <v>2596</v>
      </c>
      <c r="BT29">
        <v>374.13</v>
      </c>
      <c r="BU29">
        <v>59.19</v>
      </c>
      <c r="BV29">
        <v>22.22</v>
      </c>
      <c r="BW29">
        <v>666</v>
      </c>
      <c r="BX29">
        <v>0.25</v>
      </c>
      <c r="BY29">
        <v>34.200000000000003</v>
      </c>
      <c r="BZ29">
        <v>0.18</v>
      </c>
      <c r="CA29">
        <v>1.23</v>
      </c>
      <c r="CB29">
        <v>0.01</v>
      </c>
      <c r="CC29">
        <v>1.1200000000000001</v>
      </c>
      <c r="CD29" s="1" t="s">
        <v>2596</v>
      </c>
      <c r="CE29" s="1" t="s">
        <v>2596</v>
      </c>
      <c r="CF29" s="1" t="s">
        <v>2596</v>
      </c>
      <c r="CG29" s="1" t="s">
        <v>2596</v>
      </c>
      <c r="CH29" s="1" t="s">
        <v>2596</v>
      </c>
      <c r="CI29" s="1" t="s">
        <v>2596</v>
      </c>
      <c r="CJ29" s="1" t="s">
        <v>2596</v>
      </c>
      <c r="CK29" s="1" t="s">
        <v>2596</v>
      </c>
      <c r="CL29" s="1" t="s">
        <v>2596</v>
      </c>
      <c r="CM29" s="1" t="s">
        <v>2596</v>
      </c>
      <c r="CN29" s="1" t="s">
        <v>2596</v>
      </c>
      <c r="CO29" s="1" t="s">
        <v>2596</v>
      </c>
      <c r="CP29" s="1" t="s">
        <v>2596</v>
      </c>
      <c r="CQ29" s="1" t="s">
        <v>2596</v>
      </c>
      <c r="CR29" s="1" t="s">
        <v>2596</v>
      </c>
      <c r="CS29" s="1" t="s">
        <v>2596</v>
      </c>
      <c r="CT29" s="1" t="s">
        <v>2596</v>
      </c>
      <c r="CU29" s="1" t="s">
        <v>2596</v>
      </c>
      <c r="CV29" s="1" t="s">
        <v>2596</v>
      </c>
      <c r="CW29" s="1" t="s">
        <v>2596</v>
      </c>
      <c r="CX29" s="1" t="s">
        <v>2596</v>
      </c>
      <c r="CY29" s="1" t="s">
        <v>2596</v>
      </c>
      <c r="CZ29" s="1" t="s">
        <v>2596</v>
      </c>
      <c r="DA29" s="1" t="s">
        <v>2596</v>
      </c>
      <c r="DB29" s="1" t="s">
        <v>2596</v>
      </c>
      <c r="DC29" s="1" t="s">
        <v>2596</v>
      </c>
      <c r="DD29" s="1" t="s">
        <v>2596</v>
      </c>
      <c r="DE29" s="1" t="s">
        <v>2596</v>
      </c>
      <c r="DG29" s="1" t="s">
        <v>2596</v>
      </c>
      <c r="DH29">
        <v>63.12</v>
      </c>
      <c r="DI29">
        <v>86.77</v>
      </c>
      <c r="DJ29">
        <v>25.92</v>
      </c>
      <c r="DK29">
        <v>3348</v>
      </c>
      <c r="DL29">
        <v>1</v>
      </c>
      <c r="DM29">
        <v>16.5</v>
      </c>
      <c r="DN29">
        <v>0</v>
      </c>
      <c r="DO29">
        <v>0</v>
      </c>
      <c r="DP29" s="1" t="s">
        <v>2596</v>
      </c>
      <c r="DQ29">
        <v>-7.27</v>
      </c>
      <c r="DR29">
        <v>1175.2</v>
      </c>
      <c r="DS29">
        <v>873.25</v>
      </c>
      <c r="DT29">
        <v>57.93</v>
      </c>
      <c r="DU29">
        <v>15074</v>
      </c>
      <c r="DV29">
        <v>1</v>
      </c>
      <c r="DW29">
        <v>371</v>
      </c>
      <c r="DX29">
        <v>1.22</v>
      </c>
      <c r="DY29">
        <v>3.16</v>
      </c>
      <c r="DZ29">
        <v>0.26</v>
      </c>
      <c r="EA29">
        <v>2.2799999999999998</v>
      </c>
      <c r="EB29" s="1" t="s">
        <v>2596</v>
      </c>
      <c r="EC29" s="1" t="s">
        <v>2596</v>
      </c>
      <c r="ED29" s="1" t="s">
        <v>2596</v>
      </c>
      <c r="EE29" s="1" t="s">
        <v>2596</v>
      </c>
      <c r="EF29" s="1" t="s">
        <v>2596</v>
      </c>
      <c r="EG29" s="1" t="s">
        <v>2596</v>
      </c>
      <c r="EH29" s="1" t="s">
        <v>2596</v>
      </c>
      <c r="EI29" s="1" t="s">
        <v>2596</v>
      </c>
      <c r="EJ29" s="1" t="s">
        <v>2596</v>
      </c>
      <c r="EK29" s="1" t="s">
        <v>2596</v>
      </c>
      <c r="FP29">
        <v>71.739999999999995</v>
      </c>
      <c r="FQ29">
        <v>90.86</v>
      </c>
      <c r="FR29">
        <v>8.0036000000000005</v>
      </c>
      <c r="FS29">
        <v>2838</v>
      </c>
      <c r="FT29">
        <v>0.25</v>
      </c>
      <c r="FU29">
        <v>59.9</v>
      </c>
      <c r="FV29">
        <v>0.25</v>
      </c>
      <c r="FW29">
        <v>4.66</v>
      </c>
      <c r="FX29">
        <v>0.05</v>
      </c>
      <c r="FY29">
        <v>0.5</v>
      </c>
      <c r="FZ29" s="1" t="s">
        <v>2596</v>
      </c>
      <c r="GA29" s="1" t="s">
        <v>2596</v>
      </c>
      <c r="GB29" s="1" t="s">
        <v>2596</v>
      </c>
      <c r="GC29" s="1" t="s">
        <v>2596</v>
      </c>
      <c r="GD29" s="1" t="s">
        <v>2596</v>
      </c>
      <c r="GE29" s="1" t="s">
        <v>2596</v>
      </c>
      <c r="GF29" s="1" t="s">
        <v>2596</v>
      </c>
      <c r="GG29" s="1" t="s">
        <v>2596</v>
      </c>
      <c r="GH29" s="1" t="s">
        <v>2596</v>
      </c>
      <c r="GI29" s="1" t="s">
        <v>2596</v>
      </c>
      <c r="GJ29">
        <v>702.52</v>
      </c>
      <c r="GK29">
        <v>1088.99</v>
      </c>
      <c r="GL29">
        <v>121.35</v>
      </c>
      <c r="GM29">
        <v>8974</v>
      </c>
      <c r="GN29">
        <v>1</v>
      </c>
      <c r="GO29">
        <v>167.5</v>
      </c>
      <c r="GP29">
        <v>2.59</v>
      </c>
      <c r="GQ29">
        <v>3.2</v>
      </c>
      <c r="GR29">
        <v>0.24</v>
      </c>
      <c r="GS29">
        <v>4.08</v>
      </c>
      <c r="GT29">
        <v>128.84</v>
      </c>
      <c r="GU29">
        <v>55.22</v>
      </c>
      <c r="GV29">
        <v>105.19</v>
      </c>
      <c r="GW29">
        <v>525</v>
      </c>
      <c r="GX29">
        <v>1</v>
      </c>
      <c r="GZ29">
        <v>3.66</v>
      </c>
      <c r="HA29">
        <v>5.22</v>
      </c>
      <c r="HD29">
        <v>40.54</v>
      </c>
      <c r="HE29">
        <v>2.1800000000000002</v>
      </c>
      <c r="HF29">
        <v>22.66</v>
      </c>
      <c r="HG29">
        <v>94</v>
      </c>
      <c r="HH29">
        <v>0.9778</v>
      </c>
      <c r="HI29">
        <v>3.6</v>
      </c>
      <c r="HJ29">
        <v>0.6</v>
      </c>
      <c r="HK29">
        <v>3.95</v>
      </c>
      <c r="HN29">
        <v>100</v>
      </c>
      <c r="HO29">
        <v>4.8099999999999996</v>
      </c>
      <c r="HP29">
        <v>155.1</v>
      </c>
      <c r="HQ29">
        <v>31</v>
      </c>
      <c r="HR29">
        <v>1</v>
      </c>
      <c r="HT29">
        <v>0</v>
      </c>
      <c r="HU29">
        <v>0</v>
      </c>
      <c r="HX29">
        <v>228.36</v>
      </c>
      <c r="HY29">
        <v>167.52</v>
      </c>
      <c r="HZ29">
        <v>66.06</v>
      </c>
      <c r="IA29">
        <v>2536</v>
      </c>
      <c r="IB29">
        <v>1</v>
      </c>
      <c r="IC29">
        <v>6.5</v>
      </c>
      <c r="ID29">
        <v>0.96</v>
      </c>
      <c r="IE29">
        <v>2.1800000000000002</v>
      </c>
      <c r="IF29">
        <v>0.28000000000000003</v>
      </c>
      <c r="IG29">
        <v>3.86</v>
      </c>
      <c r="IH29" s="1" t="s">
        <v>2596</v>
      </c>
      <c r="II29" s="1" t="s">
        <v>2596</v>
      </c>
      <c r="IJ29" s="1" t="s">
        <v>2596</v>
      </c>
      <c r="IK29" s="1" t="s">
        <v>2596</v>
      </c>
      <c r="IL29" s="1" t="s">
        <v>2596</v>
      </c>
      <c r="IM29" s="1" t="s">
        <v>2596</v>
      </c>
      <c r="IN29" s="1" t="s">
        <v>2596</v>
      </c>
      <c r="IO29" s="1" t="s">
        <v>2596</v>
      </c>
      <c r="IP29" s="1" t="s">
        <v>2596</v>
      </c>
      <c r="IQ29" s="1" t="s">
        <v>2596</v>
      </c>
      <c r="IR29">
        <v>968.98</v>
      </c>
      <c r="IS29">
        <v>277.25</v>
      </c>
      <c r="IT29">
        <v>2432</v>
      </c>
      <c r="IU29">
        <v>114</v>
      </c>
      <c r="IV29">
        <v>1</v>
      </c>
      <c r="IX29">
        <v>0</v>
      </c>
      <c r="IY29">
        <v>0</v>
      </c>
      <c r="JB29" s="1" t="s">
        <v>2596</v>
      </c>
      <c r="JC29" s="1" t="s">
        <v>2596</v>
      </c>
      <c r="JD29" s="1" t="s">
        <v>2596</v>
      </c>
      <c r="JE29" s="1" t="s">
        <v>2596</v>
      </c>
      <c r="JF29" s="1" t="s">
        <v>2596</v>
      </c>
      <c r="JG29" s="1" t="s">
        <v>2596</v>
      </c>
      <c r="JH29" s="1" t="s">
        <v>2596</v>
      </c>
      <c r="JI29" s="1" t="s">
        <v>2596</v>
      </c>
      <c r="JJ29" s="1" t="s">
        <v>2596</v>
      </c>
      <c r="JK29" s="1" t="s">
        <v>2596</v>
      </c>
      <c r="JL29">
        <v>2584.54</v>
      </c>
      <c r="JM29">
        <v>646.79999999999995</v>
      </c>
      <c r="JN29">
        <v>5.27</v>
      </c>
      <c r="JO29">
        <v>5627</v>
      </c>
      <c r="JP29">
        <v>4.58E-2</v>
      </c>
      <c r="JQ29">
        <v>3371</v>
      </c>
      <c r="JR29">
        <v>0.09</v>
      </c>
      <c r="JS29">
        <v>2.59</v>
      </c>
      <c r="JT29">
        <v>0.02</v>
      </c>
      <c r="JU29">
        <v>0.27</v>
      </c>
      <c r="JV29" s="1" t="s">
        <v>2596</v>
      </c>
      <c r="JW29" s="1" t="s">
        <v>2596</v>
      </c>
      <c r="JX29" s="1" t="s">
        <v>2596</v>
      </c>
      <c r="JY29" s="1" t="s">
        <v>2596</v>
      </c>
      <c r="JZ29" s="1" t="s">
        <v>2596</v>
      </c>
      <c r="KA29" s="1" t="s">
        <v>2596</v>
      </c>
      <c r="KB29" s="1" t="s">
        <v>2596</v>
      </c>
      <c r="KC29" s="1" t="s">
        <v>2596</v>
      </c>
      <c r="KF29">
        <v>52.56</v>
      </c>
      <c r="KG29">
        <v>98.01</v>
      </c>
      <c r="KH29">
        <v>80.8</v>
      </c>
      <c r="KI29">
        <v>1213</v>
      </c>
      <c r="KJ29">
        <v>1</v>
      </c>
      <c r="KK29">
        <v>1</v>
      </c>
      <c r="KL29">
        <v>1.52</v>
      </c>
      <c r="KM29">
        <v>2.83</v>
      </c>
      <c r="KO29" s="1" t="s">
        <v>2596</v>
      </c>
      <c r="KP29" s="1" t="s">
        <v>2596</v>
      </c>
      <c r="KQ29" s="1" t="s">
        <v>2596</v>
      </c>
      <c r="KR29" s="1" t="s">
        <v>2596</v>
      </c>
      <c r="KS29" s="1" t="s">
        <v>2596</v>
      </c>
      <c r="KT29" s="1" t="s">
        <v>2596</v>
      </c>
      <c r="KU29" s="1" t="s">
        <v>2596</v>
      </c>
      <c r="KV29" s="1" t="s">
        <v>2596</v>
      </c>
      <c r="KW29" s="1" t="s">
        <v>2596</v>
      </c>
      <c r="KX29" s="1" t="s">
        <v>2596</v>
      </c>
      <c r="KY29" s="1" t="s">
        <v>2596</v>
      </c>
      <c r="KZ29" s="1" t="s">
        <v>2596</v>
      </c>
      <c r="LA29" s="1" t="s">
        <v>2596</v>
      </c>
      <c r="LB29" s="1" t="s">
        <v>2596</v>
      </c>
      <c r="LC29" s="1" t="s">
        <v>2596</v>
      </c>
      <c r="LD29" s="1" t="s">
        <v>2596</v>
      </c>
      <c r="LE29" s="1" t="s">
        <v>2596</v>
      </c>
      <c r="LF29" s="1" t="s">
        <v>2596</v>
      </c>
      <c r="LG29" s="1" t="s">
        <v>2596</v>
      </c>
      <c r="LJ29">
        <v>90.91</v>
      </c>
      <c r="LK29">
        <v>10.17</v>
      </c>
      <c r="LL29">
        <v>18.29</v>
      </c>
      <c r="LM29">
        <v>556</v>
      </c>
      <c r="LN29">
        <v>1</v>
      </c>
      <c r="LO29">
        <v>5.9</v>
      </c>
      <c r="LP29">
        <v>0</v>
      </c>
      <c r="LQ29">
        <v>0</v>
      </c>
      <c r="LS29" s="1" t="s">
        <v>2596</v>
      </c>
      <c r="LT29">
        <v>7.45</v>
      </c>
      <c r="LU29">
        <v>0.38</v>
      </c>
      <c r="LV29">
        <v>3.75</v>
      </c>
      <c r="LW29">
        <v>100</v>
      </c>
      <c r="LX29">
        <v>1</v>
      </c>
      <c r="LY29">
        <v>0.7</v>
      </c>
      <c r="LZ29">
        <v>0</v>
      </c>
      <c r="MA29">
        <v>0</v>
      </c>
      <c r="MD29">
        <v>157.41999999999999</v>
      </c>
      <c r="ME29">
        <v>13.81</v>
      </c>
      <c r="MF29">
        <v>16.23</v>
      </c>
      <c r="MG29">
        <v>788</v>
      </c>
      <c r="MH29">
        <v>0.92559999999999998</v>
      </c>
      <c r="MI29">
        <v>1.5</v>
      </c>
      <c r="MJ29">
        <v>0.17</v>
      </c>
      <c r="MK29">
        <v>1.57</v>
      </c>
      <c r="MM29" s="1" t="s">
        <v>2596</v>
      </c>
      <c r="MN29">
        <v>199.92</v>
      </c>
      <c r="MO29">
        <v>20.260000000000002</v>
      </c>
      <c r="MP29">
        <v>9.3299000000000003</v>
      </c>
      <c r="MQ29">
        <v>543</v>
      </c>
      <c r="MR29">
        <v>0.25</v>
      </c>
      <c r="MS29">
        <v>14.3</v>
      </c>
      <c r="MT29">
        <v>0.13</v>
      </c>
      <c r="MU29">
        <v>2.14</v>
      </c>
      <c r="MV29" s="1" t="s">
        <v>2596</v>
      </c>
      <c r="MW29" s="1" t="s">
        <v>2596</v>
      </c>
      <c r="MX29" s="1" t="s">
        <v>2596</v>
      </c>
      <c r="MY29" s="1" t="s">
        <v>2596</v>
      </c>
      <c r="MZ29" s="1" t="s">
        <v>2596</v>
      </c>
      <c r="NA29" s="1" t="s">
        <v>2596</v>
      </c>
      <c r="NB29" s="1" t="s">
        <v>2596</v>
      </c>
      <c r="NC29" s="1" t="s">
        <v>2596</v>
      </c>
      <c r="ND29" s="1" t="s">
        <v>2596</v>
      </c>
      <c r="NE29" s="1" t="s">
        <v>2596</v>
      </c>
      <c r="NH29">
        <v>106.25</v>
      </c>
      <c r="NI29">
        <v>20.21</v>
      </c>
      <c r="NJ29">
        <v>4.6109999999999998</v>
      </c>
      <c r="NK29">
        <v>780</v>
      </c>
      <c r="NL29">
        <v>0.1779</v>
      </c>
      <c r="NM29">
        <v>96.7</v>
      </c>
      <c r="NN29">
        <v>0</v>
      </c>
      <c r="NO29">
        <v>0</v>
      </c>
      <c r="NP29" s="1" t="s">
        <v>2596</v>
      </c>
      <c r="NQ29" s="1" t="s">
        <v>2596</v>
      </c>
      <c r="NR29" s="1" t="s">
        <v>2596</v>
      </c>
      <c r="NS29" s="1" t="s">
        <v>2596</v>
      </c>
      <c r="NT29" s="1" t="s">
        <v>2596</v>
      </c>
      <c r="NU29" s="1" t="s">
        <v>2596</v>
      </c>
      <c r="NV29" s="1" t="s">
        <v>2596</v>
      </c>
      <c r="NW29" s="1" t="s">
        <v>2596</v>
      </c>
      <c r="NX29" s="1" t="s">
        <v>2596</v>
      </c>
      <c r="NY29" s="1" t="s">
        <v>2596</v>
      </c>
      <c r="NZ29" s="1" t="s">
        <v>2596</v>
      </c>
      <c r="OA29" s="1" t="s">
        <v>2596</v>
      </c>
      <c r="OB29" s="1" t="s">
        <v>2596</v>
      </c>
      <c r="OC29" s="1" t="s">
        <v>2596</v>
      </c>
      <c r="OD29" s="1" t="s">
        <v>2596</v>
      </c>
      <c r="OE29" s="1" t="s">
        <v>2596</v>
      </c>
      <c r="OF29" s="1" t="s">
        <v>2596</v>
      </c>
      <c r="OG29" s="1" t="s">
        <v>2596</v>
      </c>
      <c r="OH29" s="1" t="s">
        <v>2596</v>
      </c>
      <c r="OI29" s="1" t="s">
        <v>2596</v>
      </c>
      <c r="OJ29" s="1" t="s">
        <v>2596</v>
      </c>
      <c r="OK29" s="1" t="s">
        <v>2596</v>
      </c>
      <c r="OL29">
        <v>55.74</v>
      </c>
      <c r="OM29">
        <v>27.29</v>
      </c>
      <c r="ON29">
        <v>3.0737000000000001</v>
      </c>
      <c r="OO29">
        <v>1053</v>
      </c>
      <c r="OP29">
        <v>0.1186</v>
      </c>
      <c r="OQ29">
        <v>451.2</v>
      </c>
      <c r="OR29">
        <v>0</v>
      </c>
      <c r="OS29">
        <v>0</v>
      </c>
      <c r="OT29" s="1" t="s">
        <v>2596</v>
      </c>
      <c r="OU29">
        <v>0.2</v>
      </c>
      <c r="OV29" s="1" t="s">
        <v>2596</v>
      </c>
      <c r="OW29" s="1" t="s">
        <v>2596</v>
      </c>
      <c r="OX29" s="1" t="s">
        <v>2596</v>
      </c>
      <c r="OY29" s="1" t="s">
        <v>2596</v>
      </c>
      <c r="OZ29" s="1" t="s">
        <v>2596</v>
      </c>
      <c r="PA29" s="1" t="s">
        <v>2596</v>
      </c>
      <c r="PB29" s="1" t="s">
        <v>2596</v>
      </c>
      <c r="PC29" s="1" t="s">
        <v>2596</v>
      </c>
      <c r="PD29" s="1" t="s">
        <v>2596</v>
      </c>
      <c r="PE29" s="1" t="s">
        <v>2596</v>
      </c>
      <c r="PF29">
        <v>84.07</v>
      </c>
      <c r="PG29">
        <v>1.65</v>
      </c>
      <c r="PH29">
        <v>30.642199999999999</v>
      </c>
      <c r="PI29">
        <v>54</v>
      </c>
      <c r="PJ29">
        <v>1</v>
      </c>
      <c r="PK29">
        <v>0</v>
      </c>
      <c r="PL29">
        <v>0</v>
      </c>
      <c r="PM29">
        <v>0</v>
      </c>
      <c r="PP29" s="1" t="s">
        <v>2596</v>
      </c>
      <c r="PQ29" s="1" t="s">
        <v>2596</v>
      </c>
      <c r="PR29" s="1" t="s">
        <v>2596</v>
      </c>
      <c r="PS29" s="1" t="s">
        <v>2596</v>
      </c>
      <c r="PT29" s="1" t="s">
        <v>2596</v>
      </c>
      <c r="PU29" s="1" t="s">
        <v>2596</v>
      </c>
      <c r="PV29" s="1" t="s">
        <v>2596</v>
      </c>
      <c r="PW29" s="1" t="s">
        <v>2596</v>
      </c>
      <c r="PX29" s="1" t="s">
        <v>2596</v>
      </c>
      <c r="PY29" s="1" t="s">
        <v>2596</v>
      </c>
      <c r="PZ29" s="1" t="s">
        <v>2596</v>
      </c>
      <c r="QA29" s="1" t="s">
        <v>2596</v>
      </c>
      <c r="QB29" s="1" t="s">
        <v>2596</v>
      </c>
      <c r="QC29" s="1" t="s">
        <v>2596</v>
      </c>
      <c r="QD29" s="1" t="s">
        <v>2596</v>
      </c>
      <c r="QE29" s="1" t="s">
        <v>2596</v>
      </c>
      <c r="QF29" s="1" t="s">
        <v>2596</v>
      </c>
      <c r="QG29" s="1" t="s">
        <v>2596</v>
      </c>
      <c r="QH29" s="1" t="s">
        <v>2596</v>
      </c>
      <c r="QI29" s="1" t="s">
        <v>2596</v>
      </c>
      <c r="QJ29">
        <v>160.91999999999999</v>
      </c>
      <c r="QK29">
        <v>62.03</v>
      </c>
      <c r="QL29">
        <v>63.1</v>
      </c>
      <c r="QM29">
        <v>983</v>
      </c>
      <c r="QN29">
        <v>1</v>
      </c>
      <c r="QO29">
        <v>2.1</v>
      </c>
      <c r="QP29">
        <v>0.62</v>
      </c>
      <c r="QQ29">
        <v>1.48</v>
      </c>
      <c r="QT29">
        <v>63.19</v>
      </c>
      <c r="QU29">
        <v>230.95</v>
      </c>
      <c r="QV29">
        <v>52.05</v>
      </c>
      <c r="QW29">
        <v>4437</v>
      </c>
      <c r="QX29">
        <v>1</v>
      </c>
      <c r="QY29">
        <v>0.3</v>
      </c>
      <c r="QZ29">
        <v>2.2599999999999998</v>
      </c>
      <c r="RA29">
        <v>6.51</v>
      </c>
      <c r="RD29" s="1" t="s">
        <v>2596</v>
      </c>
      <c r="RE29" s="1" t="s">
        <v>2596</v>
      </c>
      <c r="RF29" s="1" t="s">
        <v>2596</v>
      </c>
      <c r="RG29" s="1" t="s">
        <v>2596</v>
      </c>
      <c r="RH29" s="1" t="s">
        <v>2596</v>
      </c>
      <c r="RI29" s="1" t="s">
        <v>2596</v>
      </c>
      <c r="RJ29" s="1" t="s">
        <v>2596</v>
      </c>
      <c r="RK29" s="1" t="s">
        <v>2596</v>
      </c>
      <c r="RN29" s="1" t="s">
        <v>2596</v>
      </c>
      <c r="RO29" s="1" t="s">
        <v>2596</v>
      </c>
      <c r="RP29" s="1" t="s">
        <v>2596</v>
      </c>
      <c r="RQ29" s="1" t="s">
        <v>2596</v>
      </c>
      <c r="RR29" s="1" t="s">
        <v>2596</v>
      </c>
      <c r="RS29" s="1" t="s">
        <v>2596</v>
      </c>
      <c r="RT29" s="1" t="s">
        <v>2596</v>
      </c>
      <c r="RU29" s="1" t="s">
        <v>2596</v>
      </c>
      <c r="RX29" s="1" t="s">
        <v>2596</v>
      </c>
      <c r="RY29" s="1" t="s">
        <v>2596</v>
      </c>
      <c r="RZ29" s="1" t="s">
        <v>2596</v>
      </c>
      <c r="SA29" s="1" t="s">
        <v>2596</v>
      </c>
      <c r="SB29" s="1" t="s">
        <v>2596</v>
      </c>
      <c r="SC29" s="1" t="s">
        <v>2596</v>
      </c>
      <c r="SD29" s="1" t="s">
        <v>2596</v>
      </c>
      <c r="SE29" s="1" t="s">
        <v>2596</v>
      </c>
      <c r="SF29" s="1" t="s">
        <v>2596</v>
      </c>
      <c r="SG29" s="1" t="s">
        <v>2596</v>
      </c>
      <c r="SH29" s="1" t="s">
        <v>2596</v>
      </c>
      <c r="SI29" s="1" t="s">
        <v>2596</v>
      </c>
      <c r="SJ29" s="1" t="s">
        <v>2596</v>
      </c>
      <c r="SK29" s="1" t="s">
        <v>2596</v>
      </c>
      <c r="SL29" s="1" t="s">
        <v>2596</v>
      </c>
      <c r="SM29" s="1" t="s">
        <v>2596</v>
      </c>
      <c r="SN29" s="1" t="s">
        <v>2596</v>
      </c>
      <c r="SO29" s="1" t="s">
        <v>2596</v>
      </c>
      <c r="SR29" s="1" t="s">
        <v>2596</v>
      </c>
      <c r="SS29" s="1" t="s">
        <v>2596</v>
      </c>
      <c r="ST29" s="1" t="s">
        <v>2596</v>
      </c>
      <c r="SU29" s="1" t="s">
        <v>2596</v>
      </c>
      <c r="SV29" s="1" t="s">
        <v>2596</v>
      </c>
      <c r="SW29" s="1" t="s">
        <v>2596</v>
      </c>
      <c r="SX29" s="1" t="s">
        <v>2596</v>
      </c>
      <c r="SY29" s="1" t="s">
        <v>2596</v>
      </c>
      <c r="SZ29" s="1" t="s">
        <v>2596</v>
      </c>
      <c r="TA29" s="1" t="s">
        <v>2596</v>
      </c>
      <c r="TB29" s="1" t="s">
        <v>2596</v>
      </c>
      <c r="TC29" s="1" t="s">
        <v>2596</v>
      </c>
      <c r="TD29" s="1" t="s">
        <v>2596</v>
      </c>
      <c r="TE29" s="1" t="s">
        <v>2596</v>
      </c>
      <c r="TF29" s="1" t="s">
        <v>2596</v>
      </c>
      <c r="TG29" s="1" t="s">
        <v>2596</v>
      </c>
      <c r="TH29" s="1" t="s">
        <v>2596</v>
      </c>
      <c r="TI29" s="1" t="s">
        <v>2596</v>
      </c>
      <c r="TL29" s="1" t="s">
        <v>2596</v>
      </c>
      <c r="TM29" s="1" t="s">
        <v>2596</v>
      </c>
      <c r="TN29" s="1" t="s">
        <v>2596</v>
      </c>
      <c r="TO29" s="1" t="s">
        <v>2596</v>
      </c>
      <c r="TP29" s="1" t="s">
        <v>2596</v>
      </c>
      <c r="TQ29" s="1" t="s">
        <v>2596</v>
      </c>
      <c r="TR29" s="1" t="s">
        <v>2596</v>
      </c>
      <c r="TS29" s="1" t="s">
        <v>2596</v>
      </c>
      <c r="TV29" s="1" t="s">
        <v>2596</v>
      </c>
      <c r="TW29" s="1" t="s">
        <v>2596</v>
      </c>
      <c r="TX29" s="1" t="s">
        <v>2596</v>
      </c>
      <c r="TY29" s="1" t="s">
        <v>2596</v>
      </c>
      <c r="TZ29" s="1" t="s">
        <v>2596</v>
      </c>
      <c r="UA29" s="1" t="s">
        <v>2596</v>
      </c>
      <c r="UB29" s="1" t="s">
        <v>2596</v>
      </c>
      <c r="UC29" s="1" t="s">
        <v>2596</v>
      </c>
      <c r="UF29" s="1" t="s">
        <v>2596</v>
      </c>
      <c r="UG29" s="1" t="s">
        <v>2596</v>
      </c>
      <c r="UH29" s="1" t="s">
        <v>2596</v>
      </c>
      <c r="UI29" s="1" t="s">
        <v>2596</v>
      </c>
      <c r="UJ29" s="1" t="s">
        <v>2596</v>
      </c>
      <c r="UK29" s="1" t="s">
        <v>2596</v>
      </c>
      <c r="UL29" s="1" t="s">
        <v>2596</v>
      </c>
      <c r="UM29" s="1" t="s">
        <v>2596</v>
      </c>
      <c r="UP29" s="1" t="s">
        <v>2596</v>
      </c>
      <c r="UQ29" s="1" t="s">
        <v>2596</v>
      </c>
      <c r="UR29" s="1" t="s">
        <v>2596</v>
      </c>
      <c r="US29" s="1" t="s">
        <v>2596</v>
      </c>
      <c r="UT29" s="1" t="s">
        <v>2596</v>
      </c>
      <c r="UU29" s="1" t="s">
        <v>2596</v>
      </c>
      <c r="UV29" s="1" t="s">
        <v>2596</v>
      </c>
      <c r="UW29" s="1" t="s">
        <v>2596</v>
      </c>
      <c r="UX29" s="1" t="s">
        <v>2596</v>
      </c>
      <c r="UY29" s="1" t="s">
        <v>2596</v>
      </c>
      <c r="UZ29" s="1" t="s">
        <v>2596</v>
      </c>
      <c r="VA29" s="1" t="s">
        <v>2596</v>
      </c>
      <c r="VB29" s="1" t="s">
        <v>2596</v>
      </c>
      <c r="VC29" s="1" t="s">
        <v>2596</v>
      </c>
      <c r="VD29" s="1" t="s">
        <v>2596</v>
      </c>
      <c r="VE29" s="1" t="s">
        <v>2596</v>
      </c>
      <c r="VF29" s="1" t="s">
        <v>2596</v>
      </c>
      <c r="VG29" s="1" t="s">
        <v>2596</v>
      </c>
      <c r="VH29" s="1" t="s">
        <v>2596</v>
      </c>
      <c r="VI29" s="1" t="s">
        <v>2596</v>
      </c>
      <c r="VJ29">
        <v>122.39</v>
      </c>
      <c r="VK29">
        <v>81.45</v>
      </c>
      <c r="VL29">
        <v>99.09</v>
      </c>
      <c r="VM29">
        <v>822</v>
      </c>
      <c r="VN29">
        <v>1</v>
      </c>
      <c r="VO29">
        <v>2.5</v>
      </c>
      <c r="VP29">
        <v>1.83</v>
      </c>
      <c r="VQ29">
        <v>2.77</v>
      </c>
      <c r="VR29" s="1" t="s">
        <v>2596</v>
      </c>
      <c r="VS29">
        <v>3.58</v>
      </c>
      <c r="VT29">
        <v>5016706</v>
      </c>
      <c r="VU29">
        <v>5075.08</v>
      </c>
      <c r="VV29">
        <v>62.18</v>
      </c>
      <c r="VW29">
        <v>81614</v>
      </c>
      <c r="VX29">
        <v>1</v>
      </c>
      <c r="VY29">
        <v>2267</v>
      </c>
      <c r="VZ29">
        <v>8.5299999999999994</v>
      </c>
      <c r="WA29">
        <v>20.58</v>
      </c>
      <c r="WB29">
        <v>0.49</v>
      </c>
      <c r="WC29">
        <v>1.79</v>
      </c>
      <c r="WD29" s="1" t="s">
        <v>2596</v>
      </c>
      <c r="WE29" s="1" t="s">
        <v>2596</v>
      </c>
      <c r="WF29" s="1" t="s">
        <v>2596</v>
      </c>
      <c r="WG29" s="1" t="s">
        <v>2596</v>
      </c>
      <c r="WH29" s="1" t="s">
        <v>2596</v>
      </c>
      <c r="WI29" s="1" t="s">
        <v>2596</v>
      </c>
      <c r="WJ29" s="1" t="s">
        <v>2596</v>
      </c>
      <c r="WK29" s="1" t="s">
        <v>2596</v>
      </c>
      <c r="WM29" s="1" t="s">
        <v>2596</v>
      </c>
      <c r="WN29">
        <v>223.79</v>
      </c>
      <c r="WO29">
        <v>3.71</v>
      </c>
      <c r="WP29">
        <v>53.052199999999999</v>
      </c>
      <c r="WQ29">
        <v>70</v>
      </c>
      <c r="WR29">
        <v>1</v>
      </c>
      <c r="WS29">
        <v>0</v>
      </c>
      <c r="WT29">
        <v>0</v>
      </c>
      <c r="WU29">
        <v>0</v>
      </c>
      <c r="WX29">
        <v>124.88</v>
      </c>
      <c r="WY29">
        <v>4.91</v>
      </c>
      <c r="WZ29">
        <v>49.008699999999997</v>
      </c>
      <c r="XA29">
        <v>99</v>
      </c>
      <c r="XB29">
        <v>0.98919999999999997</v>
      </c>
      <c r="XC29" s="1" t="s">
        <v>2596</v>
      </c>
      <c r="XD29">
        <v>3.02</v>
      </c>
      <c r="XE29">
        <v>9.23</v>
      </c>
      <c r="XH29">
        <v>153.12</v>
      </c>
      <c r="XI29">
        <v>220.1</v>
      </c>
      <c r="XJ29">
        <v>13.97</v>
      </c>
      <c r="XK29">
        <v>2625</v>
      </c>
      <c r="XL29">
        <v>0.16669999999999999</v>
      </c>
      <c r="XM29">
        <v>222</v>
      </c>
      <c r="XN29">
        <v>0.17</v>
      </c>
      <c r="XO29">
        <v>1.8</v>
      </c>
      <c r="XP29">
        <v>0.01</v>
      </c>
      <c r="XQ29">
        <v>0.57999999999999996</v>
      </c>
      <c r="XR29" s="1" t="s">
        <v>2596</v>
      </c>
      <c r="XS29" s="1" t="s">
        <v>2596</v>
      </c>
      <c r="XT29" s="1" t="s">
        <v>2596</v>
      </c>
      <c r="XU29" s="1" t="s">
        <v>2596</v>
      </c>
      <c r="XV29" s="1" t="s">
        <v>2596</v>
      </c>
      <c r="XW29" s="1" t="s">
        <v>2596</v>
      </c>
      <c r="XX29" s="1" t="s">
        <v>2596</v>
      </c>
      <c r="XY29" s="1" t="s">
        <v>2596</v>
      </c>
      <c r="XZ29" s="1" t="s">
        <v>2596</v>
      </c>
      <c r="YA29" s="1" t="s">
        <v>2596</v>
      </c>
      <c r="YB29">
        <v>43.42</v>
      </c>
      <c r="YC29">
        <v>1.64</v>
      </c>
      <c r="YD29">
        <v>25.15</v>
      </c>
      <c r="YE29">
        <v>65</v>
      </c>
      <c r="YF29">
        <v>1</v>
      </c>
      <c r="YG29">
        <v>0</v>
      </c>
      <c r="YH29">
        <v>0</v>
      </c>
      <c r="YI29">
        <v>0</v>
      </c>
      <c r="YL29" s="1" t="s">
        <v>2596</v>
      </c>
      <c r="YM29" s="1" t="s">
        <v>2596</v>
      </c>
      <c r="YN29" s="1" t="s">
        <v>2596</v>
      </c>
      <c r="YO29" s="1" t="s">
        <v>2596</v>
      </c>
      <c r="YP29" s="1" t="s">
        <v>2596</v>
      </c>
      <c r="YQ29" s="1" t="s">
        <v>2596</v>
      </c>
      <c r="YR29" s="1" t="s">
        <v>2596</v>
      </c>
      <c r="YS29" s="1" t="s">
        <v>2596</v>
      </c>
      <c r="YV29">
        <v>157.49</v>
      </c>
      <c r="YW29">
        <v>18.03</v>
      </c>
      <c r="YX29">
        <v>21.48</v>
      </c>
      <c r="YY29">
        <v>763</v>
      </c>
      <c r="YZ29">
        <v>0.90910000000000002</v>
      </c>
      <c r="ZA29">
        <v>11.1</v>
      </c>
      <c r="ZB29">
        <v>0.63</v>
      </c>
      <c r="ZC29">
        <v>4.4000000000000004</v>
      </c>
      <c r="ZE29">
        <v>1.59</v>
      </c>
      <c r="ZF29">
        <v>80.260000000000005</v>
      </c>
      <c r="ZH29">
        <v>1243</v>
      </c>
      <c r="ZI29">
        <v>1</v>
      </c>
      <c r="ZJ29">
        <v>1</v>
      </c>
      <c r="ZK29" s="1" t="s">
        <v>2596</v>
      </c>
      <c r="ZL29">
        <v>32</v>
      </c>
      <c r="ZM29">
        <v>3.86</v>
      </c>
      <c r="ZP29">
        <v>541.72</v>
      </c>
      <c r="ZQ29">
        <v>212.23</v>
      </c>
      <c r="ZR29">
        <v>192.24</v>
      </c>
      <c r="ZS29">
        <v>1104</v>
      </c>
      <c r="ZT29">
        <v>1</v>
      </c>
      <c r="ZU29">
        <v>16</v>
      </c>
      <c r="ZV29">
        <v>3.05</v>
      </c>
      <c r="ZW29">
        <v>2.38</v>
      </c>
      <c r="ZX29">
        <v>0.92</v>
      </c>
      <c r="ZY29">
        <v>9.75</v>
      </c>
      <c r="ZZ29" s="1" t="s">
        <v>2596</v>
      </c>
      <c r="AAA29" s="1" t="s">
        <v>2596</v>
      </c>
      <c r="AAB29" s="1" t="s">
        <v>2596</v>
      </c>
      <c r="AAC29" s="1" t="s">
        <v>2596</v>
      </c>
      <c r="AAD29" s="1" t="s">
        <v>2596</v>
      </c>
      <c r="AAE29" s="1" t="s">
        <v>2596</v>
      </c>
      <c r="AAF29" s="1" t="s">
        <v>2596</v>
      </c>
      <c r="AAG29" s="1" t="s">
        <v>2596</v>
      </c>
      <c r="AAH29" s="1" t="s">
        <v>2596</v>
      </c>
      <c r="AAI29" s="1" t="s">
        <v>2596</v>
      </c>
      <c r="AAJ29">
        <v>247.36</v>
      </c>
      <c r="AAK29">
        <v>132.57</v>
      </c>
      <c r="AAL29">
        <v>16.845600000000001</v>
      </c>
      <c r="AAM29">
        <v>787</v>
      </c>
      <c r="AAN29">
        <v>0.1</v>
      </c>
      <c r="AAO29">
        <v>1.6</v>
      </c>
      <c r="AAP29">
        <v>0.57999999999999996</v>
      </c>
      <c r="AAQ29">
        <v>5.16</v>
      </c>
      <c r="AAR29" s="1" t="s">
        <v>2596</v>
      </c>
      <c r="AAS29" s="1" t="s">
        <v>2596</v>
      </c>
      <c r="AAT29" s="1" t="s">
        <v>2596</v>
      </c>
      <c r="AAU29" s="1" t="s">
        <v>2596</v>
      </c>
      <c r="AAV29" s="1" t="s">
        <v>2596</v>
      </c>
      <c r="AAW29" s="1" t="s">
        <v>2596</v>
      </c>
      <c r="AAX29" s="1" t="s">
        <v>2596</v>
      </c>
      <c r="AAY29" s="1" t="s">
        <v>2596</v>
      </c>
      <c r="AAZ29" s="1" t="s">
        <v>2596</v>
      </c>
      <c r="ABA29" s="1" t="s">
        <v>2596</v>
      </c>
      <c r="ABB29" s="1" t="s">
        <v>2596</v>
      </c>
      <c r="ABC29" s="1" t="s">
        <v>2596</v>
      </c>
      <c r="ABD29">
        <v>234.03</v>
      </c>
      <c r="ABE29">
        <v>83.81</v>
      </c>
      <c r="ABF29">
        <v>22.24</v>
      </c>
      <c r="ABG29">
        <v>3768</v>
      </c>
      <c r="ABH29">
        <v>1</v>
      </c>
      <c r="ABI29">
        <v>15.4</v>
      </c>
      <c r="ABJ29">
        <v>1.74</v>
      </c>
      <c r="ABK29">
        <v>11.73</v>
      </c>
      <c r="ABL29" s="1" t="s">
        <v>2596</v>
      </c>
      <c r="ABM29">
        <v>2.2999999999999998</v>
      </c>
      <c r="ABN29">
        <v>42.86</v>
      </c>
      <c r="ABO29">
        <v>3.84</v>
      </c>
      <c r="ABP29">
        <v>7.62</v>
      </c>
      <c r="ABQ29">
        <v>504</v>
      </c>
      <c r="ABR29">
        <v>1</v>
      </c>
      <c r="ABS29">
        <v>3.7</v>
      </c>
      <c r="ABT29">
        <v>0.7</v>
      </c>
      <c r="ABU29">
        <v>13.8</v>
      </c>
      <c r="ABW29">
        <v>6.0999999999999999E-2</v>
      </c>
      <c r="ABX29">
        <v>233.7</v>
      </c>
      <c r="ABY29">
        <v>57.97</v>
      </c>
      <c r="ABZ29">
        <v>77.290000000000006</v>
      </c>
      <c r="ACA29">
        <v>750</v>
      </c>
      <c r="ACB29">
        <v>1</v>
      </c>
      <c r="ACC29">
        <v>17.899999999999999</v>
      </c>
      <c r="ACD29">
        <v>1.34</v>
      </c>
      <c r="ACE29">
        <v>2.6</v>
      </c>
      <c r="ACF29" s="1" t="s">
        <v>2596</v>
      </c>
      <c r="ACG29">
        <v>3.27</v>
      </c>
      <c r="ACH29">
        <v>94.43</v>
      </c>
      <c r="ACI29">
        <v>45.87</v>
      </c>
      <c r="ACJ29">
        <v>29.33</v>
      </c>
      <c r="ACK29">
        <v>1564</v>
      </c>
      <c r="ACL29">
        <v>1</v>
      </c>
      <c r="ACM29">
        <v>12.3</v>
      </c>
      <c r="ACN29">
        <v>0.23</v>
      </c>
      <c r="ACO29">
        <v>1.17</v>
      </c>
      <c r="ACP29">
        <v>1.32</v>
      </c>
      <c r="ACQ29">
        <v>2.66</v>
      </c>
      <c r="ACR29" s="1" t="s">
        <v>2596</v>
      </c>
      <c r="ACS29" s="1" t="s">
        <v>2596</v>
      </c>
      <c r="ACT29" s="1" t="s">
        <v>2596</v>
      </c>
      <c r="ACU29" s="1" t="s">
        <v>2596</v>
      </c>
      <c r="ACV29" s="1" t="s">
        <v>2596</v>
      </c>
      <c r="ACW29" s="1" t="s">
        <v>2596</v>
      </c>
      <c r="ACX29" s="1" t="s">
        <v>2596</v>
      </c>
      <c r="ACY29" s="1" t="s">
        <v>2596</v>
      </c>
      <c r="ADB29">
        <v>92.81</v>
      </c>
      <c r="ADC29">
        <v>21.88</v>
      </c>
      <c r="ADD29">
        <v>6.25</v>
      </c>
      <c r="ADE29">
        <v>700</v>
      </c>
      <c r="ADF29">
        <v>0.2</v>
      </c>
      <c r="ADG29">
        <v>30.4</v>
      </c>
      <c r="ADH29">
        <v>0.06</v>
      </c>
      <c r="ADI29">
        <v>1.54</v>
      </c>
      <c r="ADJ29" s="1" t="s">
        <v>2596</v>
      </c>
      <c r="ADK29">
        <v>0.44</v>
      </c>
      <c r="ADL29">
        <v>155.52000000000001</v>
      </c>
      <c r="ADM29">
        <v>47.34</v>
      </c>
      <c r="ADN29">
        <v>94.67</v>
      </c>
      <c r="ADO29">
        <v>500</v>
      </c>
      <c r="ADP29">
        <v>1</v>
      </c>
      <c r="ADQ29">
        <v>22</v>
      </c>
      <c r="ADR29">
        <v>0</v>
      </c>
      <c r="ADS29">
        <v>0</v>
      </c>
      <c r="ADT29">
        <v>0.48</v>
      </c>
      <c r="ADU29">
        <v>4.0199999999999996</v>
      </c>
      <c r="ADV29">
        <v>71.010000000000005</v>
      </c>
      <c r="ADW29">
        <v>14.71</v>
      </c>
      <c r="ADX29">
        <v>10.67</v>
      </c>
      <c r="ADY29">
        <v>1378</v>
      </c>
      <c r="ADZ29">
        <v>1</v>
      </c>
      <c r="AEA29">
        <v>7.9</v>
      </c>
      <c r="AEB29">
        <v>0.3</v>
      </c>
      <c r="AEC29">
        <v>4.29</v>
      </c>
      <c r="AEF29" s="1" t="s">
        <v>2596</v>
      </c>
      <c r="AEG29" s="1" t="s">
        <v>2596</v>
      </c>
      <c r="AEH29" s="1" t="s">
        <v>2596</v>
      </c>
      <c r="AEI29" s="1" t="s">
        <v>2596</v>
      </c>
      <c r="AEJ29" s="1" t="s">
        <v>2596</v>
      </c>
      <c r="AEK29" s="1" t="s">
        <v>2596</v>
      </c>
      <c r="AEL29" s="1" t="s">
        <v>2596</v>
      </c>
      <c r="AEM29" s="1" t="s">
        <v>2596</v>
      </c>
      <c r="AEN29" s="1" t="s">
        <v>2596</v>
      </c>
      <c r="AEO29" s="1" t="s">
        <v>2596</v>
      </c>
      <c r="AEP29" s="1" t="s">
        <v>2596</v>
      </c>
      <c r="AEQ29" s="1" t="s">
        <v>2596</v>
      </c>
      <c r="AER29" s="1" t="s">
        <v>2596</v>
      </c>
      <c r="AES29" s="1" t="s">
        <v>2596</v>
      </c>
      <c r="AET29" s="1" t="s">
        <v>2596</v>
      </c>
      <c r="AEV29" s="1" t="s">
        <v>2596</v>
      </c>
      <c r="AEW29" s="1" t="s">
        <v>2596</v>
      </c>
      <c r="AEZ29">
        <v>26.67</v>
      </c>
      <c r="AFA29">
        <v>5.17</v>
      </c>
      <c r="AFB29">
        <v>4.2699999999999996</v>
      </c>
      <c r="AFC29">
        <v>1211</v>
      </c>
      <c r="AFD29">
        <v>1</v>
      </c>
      <c r="AFE29">
        <v>19.7</v>
      </c>
      <c r="AFF29">
        <v>0</v>
      </c>
      <c r="AFG29">
        <v>0</v>
      </c>
      <c r="AFJ29" s="1" t="s">
        <v>2596</v>
      </c>
      <c r="AFK29" s="1" t="s">
        <v>2596</v>
      </c>
      <c r="AFL29" s="1" t="s">
        <v>2596</v>
      </c>
      <c r="AFM29" s="1" t="s">
        <v>2596</v>
      </c>
      <c r="AFN29" s="1" t="s">
        <v>2596</v>
      </c>
      <c r="AFO29" s="1" t="s">
        <v>2596</v>
      </c>
      <c r="AFP29" s="1" t="s">
        <v>2596</v>
      </c>
      <c r="AFQ29" s="1" t="s">
        <v>2596</v>
      </c>
      <c r="AFT29" s="1" t="s">
        <v>2596</v>
      </c>
      <c r="AFU29" s="1" t="s">
        <v>2596</v>
      </c>
      <c r="AFV29" s="1" t="s">
        <v>2596</v>
      </c>
      <c r="AFW29" s="1" t="s">
        <v>2596</v>
      </c>
      <c r="AFX29" s="1" t="s">
        <v>2596</v>
      </c>
      <c r="AFY29" s="1" t="s">
        <v>2596</v>
      </c>
      <c r="AFZ29" s="1" t="s">
        <v>2596</v>
      </c>
      <c r="AGA29" s="1" t="s">
        <v>2596</v>
      </c>
      <c r="AGN29" s="1" t="s">
        <v>2596</v>
      </c>
      <c r="AGO29" s="1" t="s">
        <v>2596</v>
      </c>
      <c r="AGP29" s="1" t="s">
        <v>2596</v>
      </c>
      <c r="AGQ29" s="1" t="s">
        <v>2596</v>
      </c>
      <c r="AGR29" s="1" t="s">
        <v>2596</v>
      </c>
      <c r="AGS29" s="1" t="s">
        <v>2596</v>
      </c>
      <c r="AGT29" s="1" t="s">
        <v>2596</v>
      </c>
      <c r="AGU29" s="1" t="s">
        <v>2596</v>
      </c>
      <c r="AGX29">
        <v>143.94</v>
      </c>
      <c r="AGY29">
        <v>3226.44</v>
      </c>
      <c r="AGZ29">
        <v>52.25</v>
      </c>
      <c r="AHA29">
        <v>61750</v>
      </c>
      <c r="AHB29">
        <v>1</v>
      </c>
      <c r="AHC29" s="1" t="s">
        <v>2596</v>
      </c>
      <c r="AHD29">
        <v>490</v>
      </c>
      <c r="AHE29">
        <v>0.01</v>
      </c>
      <c r="AHH29">
        <v>38.96</v>
      </c>
      <c r="AHI29">
        <v>6.16</v>
      </c>
      <c r="AHJ29">
        <v>3.66</v>
      </c>
      <c r="AHK29">
        <v>1684</v>
      </c>
      <c r="AHL29">
        <v>1</v>
      </c>
      <c r="AHM29">
        <v>102.8</v>
      </c>
      <c r="AHN29">
        <v>0</v>
      </c>
      <c r="AHO29">
        <v>0</v>
      </c>
      <c r="AHP29" s="1" t="s">
        <v>2596</v>
      </c>
      <c r="AHQ29" s="1" t="s">
        <v>2596</v>
      </c>
      <c r="AHR29">
        <v>254.73</v>
      </c>
      <c r="AHS29">
        <v>437.81</v>
      </c>
      <c r="AHT29">
        <v>233.5</v>
      </c>
      <c r="AHU29">
        <v>1875</v>
      </c>
      <c r="AHV29">
        <v>1</v>
      </c>
      <c r="AHW29">
        <v>66.900000000000006</v>
      </c>
      <c r="AHX29">
        <v>3</v>
      </c>
      <c r="AHY29">
        <v>1.93</v>
      </c>
      <c r="AHZ29">
        <v>0.56000000000000005</v>
      </c>
      <c r="AIA29">
        <v>1.48</v>
      </c>
      <c r="AIB29" s="1" t="s">
        <v>2596</v>
      </c>
      <c r="AIC29" s="1" t="s">
        <v>2596</v>
      </c>
      <c r="AID29" s="1" t="s">
        <v>2596</v>
      </c>
      <c r="AIE29" s="1" t="s">
        <v>2596</v>
      </c>
      <c r="AIF29" s="1" t="s">
        <v>2596</v>
      </c>
      <c r="AIG29" s="1" t="s">
        <v>2596</v>
      </c>
      <c r="AIH29">
        <v>0.14000000000000001</v>
      </c>
      <c r="AII29" s="1" t="s">
        <v>2596</v>
      </c>
      <c r="AIL29" s="1" t="s">
        <v>2596</v>
      </c>
      <c r="AIM29" s="1" t="s">
        <v>2596</v>
      </c>
      <c r="AIN29" s="1" t="s">
        <v>2596</v>
      </c>
      <c r="AIO29" s="1" t="s">
        <v>2596</v>
      </c>
      <c r="AIP29" s="1" t="s">
        <v>2596</v>
      </c>
      <c r="AIQ29" s="1" t="s">
        <v>2596</v>
      </c>
      <c r="AIR29" s="1" t="s">
        <v>2596</v>
      </c>
      <c r="AIS29" s="1" t="s">
        <v>2596</v>
      </c>
      <c r="AIT29" s="1" t="s">
        <v>2596</v>
      </c>
      <c r="AIU29" s="1" t="s">
        <v>2596</v>
      </c>
      <c r="AIV29" s="1" t="s">
        <v>2596</v>
      </c>
      <c r="AIW29" s="1" t="s">
        <v>2596</v>
      </c>
      <c r="AIX29" s="1" t="s">
        <v>2596</v>
      </c>
      <c r="AIY29" s="1" t="s">
        <v>2596</v>
      </c>
      <c r="AIZ29" s="1" t="s">
        <v>2596</v>
      </c>
      <c r="AJA29" s="1" t="s">
        <v>2596</v>
      </c>
      <c r="AJB29" s="1" t="s">
        <v>2596</v>
      </c>
      <c r="AJC29" s="1" t="s">
        <v>2596</v>
      </c>
      <c r="AJD29" s="1" t="s">
        <v>2596</v>
      </c>
      <c r="AJE29" s="1" t="s">
        <v>2596</v>
      </c>
      <c r="AJF29" s="1" t="s">
        <v>2596</v>
      </c>
      <c r="AJG29" s="1" t="s">
        <v>2596</v>
      </c>
      <c r="AJH29" s="1" t="s">
        <v>2596</v>
      </c>
      <c r="AJI29" s="1" t="s">
        <v>2596</v>
      </c>
      <c r="AJJ29" s="1" t="s">
        <v>2596</v>
      </c>
      <c r="AJK29" s="1" t="s">
        <v>2596</v>
      </c>
      <c r="AJL29" s="1" t="s">
        <v>2596</v>
      </c>
      <c r="AJM29" s="1" t="s">
        <v>2596</v>
      </c>
      <c r="AJP29" s="1" t="s">
        <v>2596</v>
      </c>
      <c r="AJQ29" s="1" t="s">
        <v>2596</v>
      </c>
      <c r="AJR29" s="1" t="s">
        <v>2596</v>
      </c>
      <c r="AJS29" s="1" t="s">
        <v>2596</v>
      </c>
      <c r="AJT29" s="1" t="s">
        <v>2596</v>
      </c>
      <c r="AJU29" s="1" t="s">
        <v>2596</v>
      </c>
      <c r="AJV29" s="1" t="s">
        <v>2596</v>
      </c>
      <c r="AJW29" s="1" t="s">
        <v>2596</v>
      </c>
      <c r="AJX29" s="1" t="s">
        <v>2596</v>
      </c>
      <c r="AJY29" s="1" t="s">
        <v>2596</v>
      </c>
      <c r="AJZ29" s="1" t="s">
        <v>2596</v>
      </c>
      <c r="AKA29" s="1" t="s">
        <v>2596</v>
      </c>
      <c r="AKB29" s="1" t="s">
        <v>2596</v>
      </c>
      <c r="AKC29" s="1" t="s">
        <v>2596</v>
      </c>
      <c r="AKD29" s="1" t="s">
        <v>2596</v>
      </c>
      <c r="AKE29" s="1" t="s">
        <v>2596</v>
      </c>
      <c r="AKF29" s="1" t="s">
        <v>2596</v>
      </c>
      <c r="AKG29" s="1" t="s">
        <v>2596</v>
      </c>
      <c r="AKJ29">
        <v>65.819999999999993</v>
      </c>
      <c r="AKK29">
        <v>222.91</v>
      </c>
      <c r="AKL29">
        <v>1351</v>
      </c>
      <c r="AKM29">
        <v>165</v>
      </c>
      <c r="AKN29">
        <v>1</v>
      </c>
      <c r="AKO29" s="1" t="s">
        <v>2596</v>
      </c>
      <c r="AKP29">
        <v>40</v>
      </c>
      <c r="AKQ29">
        <v>4.4400000000000004</v>
      </c>
      <c r="AKT29">
        <v>227.38</v>
      </c>
      <c r="AKU29">
        <v>165.65</v>
      </c>
      <c r="AKV29">
        <v>8.93</v>
      </c>
      <c r="AKW29">
        <v>1808</v>
      </c>
      <c r="AKX29">
        <v>9.7500000000000003E-2</v>
      </c>
      <c r="AKY29">
        <v>65.2</v>
      </c>
      <c r="AKZ29">
        <v>0.83</v>
      </c>
      <c r="ALA29">
        <v>13.98</v>
      </c>
      <c r="ALB29">
        <v>0.02</v>
      </c>
      <c r="ALC29">
        <v>0.77</v>
      </c>
      <c r="ALD29">
        <v>227.81</v>
      </c>
      <c r="ALE29">
        <v>24.14</v>
      </c>
      <c r="ALF29">
        <v>8.6710999999999991</v>
      </c>
      <c r="ALG29">
        <v>615</v>
      </c>
      <c r="ALH29">
        <v>0.22090000000000001</v>
      </c>
      <c r="ALI29">
        <v>4.2</v>
      </c>
      <c r="ALJ29">
        <v>0.42</v>
      </c>
      <c r="ALK29">
        <v>7.28</v>
      </c>
      <c r="ALM29" s="1" t="s">
        <v>2596</v>
      </c>
      <c r="ALN29">
        <v>94.66</v>
      </c>
      <c r="ALO29">
        <v>375.74</v>
      </c>
      <c r="ALP29">
        <v>13.34</v>
      </c>
      <c r="ALQ29">
        <v>7042</v>
      </c>
      <c r="ALR29">
        <v>0.25</v>
      </c>
      <c r="ALS29">
        <v>215.5</v>
      </c>
      <c r="ALT29">
        <v>0.28999999999999998</v>
      </c>
      <c r="ALU29">
        <v>3.3</v>
      </c>
      <c r="ALV29">
        <v>0.32</v>
      </c>
      <c r="ALW29">
        <v>1.38</v>
      </c>
      <c r="ALX29" s="1" t="s">
        <v>2596</v>
      </c>
      <c r="ALY29" s="1" t="s">
        <v>2596</v>
      </c>
      <c r="ALZ29" s="1" t="s">
        <v>2596</v>
      </c>
      <c r="AMA29" s="1" t="s">
        <v>2596</v>
      </c>
      <c r="AMB29" s="1" t="s">
        <v>2596</v>
      </c>
      <c r="AMC29" s="1" t="s">
        <v>2596</v>
      </c>
      <c r="AMD29" s="1" t="s">
        <v>2596</v>
      </c>
      <c r="AME29" s="1" t="s">
        <v>2596</v>
      </c>
      <c r="AMH29">
        <v>18.649999999999999</v>
      </c>
      <c r="AMI29">
        <v>26.44</v>
      </c>
      <c r="AMJ29">
        <v>3.05</v>
      </c>
      <c r="AMK29">
        <v>8672</v>
      </c>
      <c r="AML29">
        <v>1</v>
      </c>
      <c r="AMM29">
        <v>100.1</v>
      </c>
      <c r="AMN29">
        <v>0</v>
      </c>
      <c r="AMO29">
        <v>0</v>
      </c>
      <c r="AMP29">
        <v>0.26</v>
      </c>
      <c r="AMQ29">
        <v>0.4</v>
      </c>
      <c r="AMR29">
        <v>95.58</v>
      </c>
      <c r="AMS29">
        <v>44.64</v>
      </c>
      <c r="AMT29">
        <v>7</v>
      </c>
      <c r="AMU29">
        <v>2045</v>
      </c>
      <c r="AMV29">
        <v>0.32050000000000001</v>
      </c>
      <c r="AMW29">
        <v>245.1</v>
      </c>
      <c r="AMX29">
        <v>0.31</v>
      </c>
      <c r="AMY29">
        <v>6.6</v>
      </c>
      <c r="AMZ29" s="1" t="s">
        <v>2596</v>
      </c>
      <c r="ANA29" s="1" t="s">
        <v>2596</v>
      </c>
      <c r="ANB29">
        <v>175.72</v>
      </c>
      <c r="ANC29">
        <v>221</v>
      </c>
      <c r="AND29">
        <v>1157.0899999999999</v>
      </c>
      <c r="ANE29">
        <v>191</v>
      </c>
      <c r="ANF29">
        <v>1</v>
      </c>
      <c r="ANG29">
        <v>0.7</v>
      </c>
      <c r="ANH29">
        <v>32.01</v>
      </c>
      <c r="ANI29">
        <v>4.1500000000000004</v>
      </c>
      <c r="ANJ29" s="1" t="s">
        <v>2596</v>
      </c>
      <c r="ANK29">
        <v>32.65</v>
      </c>
      <c r="ANL29" s="1" t="s">
        <v>2596</v>
      </c>
      <c r="ANM29" s="1" t="s">
        <v>2596</v>
      </c>
      <c r="ANN29" s="1" t="s">
        <v>2596</v>
      </c>
      <c r="ANO29" s="1" t="s">
        <v>2596</v>
      </c>
      <c r="ANP29" s="1" t="s">
        <v>2596</v>
      </c>
      <c r="ANQ29" s="1" t="s">
        <v>2596</v>
      </c>
      <c r="ANR29" s="1" t="s">
        <v>2596</v>
      </c>
      <c r="ANS29" s="1" t="s">
        <v>2596</v>
      </c>
      <c r="ANV29" s="1" t="s">
        <v>2596</v>
      </c>
      <c r="ANX29" s="1" t="s">
        <v>2596</v>
      </c>
      <c r="ANY29" s="1" t="s">
        <v>2596</v>
      </c>
      <c r="ANZ29" s="1" t="s">
        <v>2596</v>
      </c>
      <c r="AOA29" s="1" t="s">
        <v>2596</v>
      </c>
      <c r="AOB29" s="1" t="s">
        <v>2596</v>
      </c>
      <c r="AOC29" s="1" t="s">
        <v>2596</v>
      </c>
      <c r="AOF29">
        <v>43.01</v>
      </c>
      <c r="AOG29">
        <v>23.74</v>
      </c>
      <c r="AOH29">
        <v>5</v>
      </c>
      <c r="AOI29">
        <v>4747</v>
      </c>
      <c r="AOJ29">
        <v>1</v>
      </c>
      <c r="AOK29">
        <v>30.4</v>
      </c>
      <c r="AOL29">
        <v>2.46</v>
      </c>
      <c r="AOM29">
        <v>73.900000000000006</v>
      </c>
      <c r="AON29" s="1" t="s">
        <v>2596</v>
      </c>
      <c r="AOO29">
        <v>-2.77</v>
      </c>
      <c r="AOP29" s="1" t="s">
        <v>2596</v>
      </c>
      <c r="AOQ29" s="1" t="s">
        <v>2596</v>
      </c>
      <c r="AOR29" s="1" t="s">
        <v>2596</v>
      </c>
      <c r="AOS29" s="1" t="s">
        <v>2596</v>
      </c>
      <c r="AOT29" s="1" t="s">
        <v>2596</v>
      </c>
      <c r="AOU29" s="1" t="s">
        <v>2596</v>
      </c>
      <c r="AOV29" s="1" t="s">
        <v>2596</v>
      </c>
      <c r="AOW29" s="1" t="s">
        <v>2596</v>
      </c>
      <c r="AOZ29" s="1" t="s">
        <v>2596</v>
      </c>
      <c r="APA29" s="1" t="s">
        <v>2596</v>
      </c>
      <c r="APB29" s="1" t="s">
        <v>2596</v>
      </c>
      <c r="APC29" s="1" t="s">
        <v>2596</v>
      </c>
      <c r="APD29" s="1" t="s">
        <v>2596</v>
      </c>
      <c r="APE29" s="1" t="s">
        <v>2596</v>
      </c>
      <c r="APF29" s="1" t="s">
        <v>2596</v>
      </c>
      <c r="APG29" s="1" t="s">
        <v>2596</v>
      </c>
      <c r="API29" s="1" t="s">
        <v>2596</v>
      </c>
      <c r="APJ29" s="1" t="s">
        <v>2596</v>
      </c>
      <c r="APK29" s="1" t="s">
        <v>2596</v>
      </c>
      <c r="APL29" s="1" t="s">
        <v>2596</v>
      </c>
      <c r="APM29" s="1" t="s">
        <v>2596</v>
      </c>
      <c r="APN29" s="1" t="s">
        <v>2596</v>
      </c>
      <c r="APO29" s="1" t="s">
        <v>2596</v>
      </c>
      <c r="APP29" s="1" t="s">
        <v>2596</v>
      </c>
      <c r="APQ29" s="1" t="s">
        <v>2596</v>
      </c>
      <c r="APR29" s="1" t="s">
        <v>2596</v>
      </c>
      <c r="APS29" s="1" t="s">
        <v>2596</v>
      </c>
      <c r="APT29">
        <v>248.48</v>
      </c>
      <c r="APU29">
        <v>13.46</v>
      </c>
      <c r="APV29">
        <v>6.5</v>
      </c>
      <c r="APW29">
        <v>353</v>
      </c>
      <c r="APX29">
        <v>0.1704</v>
      </c>
      <c r="APY29">
        <v>0.5</v>
      </c>
      <c r="APZ29">
        <v>0.19</v>
      </c>
      <c r="AQA29">
        <v>4.5</v>
      </c>
      <c r="AQD29">
        <v>167.97</v>
      </c>
      <c r="AQF29">
        <v>210</v>
      </c>
      <c r="AQG29">
        <v>1</v>
      </c>
      <c r="AQH29">
        <v>1</v>
      </c>
      <c r="AQI29">
        <v>0</v>
      </c>
      <c r="AQJ29">
        <v>2</v>
      </c>
      <c r="AQK29">
        <v>1.43</v>
      </c>
      <c r="AQN29" s="1" t="s">
        <v>2596</v>
      </c>
      <c r="AQO29" s="1" t="s">
        <v>2596</v>
      </c>
      <c r="AQP29" s="1" t="s">
        <v>2596</v>
      </c>
      <c r="AQQ29" s="1" t="s">
        <v>2596</v>
      </c>
      <c r="AQR29" s="1" t="s">
        <v>2596</v>
      </c>
      <c r="AQS29" s="1" t="s">
        <v>2596</v>
      </c>
      <c r="AQT29" s="1" t="s">
        <v>2596</v>
      </c>
      <c r="AQU29" s="1" t="s">
        <v>2596</v>
      </c>
      <c r="AQV29" s="1" t="s">
        <v>2596</v>
      </c>
      <c r="AQW29" s="1" t="s">
        <v>2596</v>
      </c>
      <c r="AQX29">
        <v>206.33</v>
      </c>
      <c r="AQY29">
        <v>45.52</v>
      </c>
      <c r="AQZ29">
        <v>41.16</v>
      </c>
      <c r="ARA29">
        <v>1106</v>
      </c>
      <c r="ARB29">
        <v>1</v>
      </c>
      <c r="ARC29">
        <v>8.1</v>
      </c>
      <c r="ARD29">
        <v>0.69</v>
      </c>
      <c r="ARE29">
        <v>2.52</v>
      </c>
      <c r="ARF29">
        <v>0.15</v>
      </c>
      <c r="ARG29">
        <v>4.3600000000000003</v>
      </c>
      <c r="ARH29">
        <v>12.81</v>
      </c>
      <c r="ARI29">
        <v>21.01</v>
      </c>
      <c r="ARJ29">
        <v>1.1000000000000001</v>
      </c>
      <c r="ARK29">
        <v>1862</v>
      </c>
      <c r="ARL29">
        <v>9.74E-2</v>
      </c>
      <c r="ARM29">
        <v>182</v>
      </c>
      <c r="ARN29">
        <v>0</v>
      </c>
      <c r="ARO29">
        <v>0</v>
      </c>
      <c r="ARP29">
        <v>0.2</v>
      </c>
      <c r="ARQ29">
        <v>-0.71</v>
      </c>
      <c r="ARR29">
        <v>594.32000000000005</v>
      </c>
      <c r="ARS29">
        <v>123.46</v>
      </c>
      <c r="ART29">
        <v>32.24</v>
      </c>
      <c r="ARU29">
        <v>3829</v>
      </c>
      <c r="ARV29">
        <v>1</v>
      </c>
      <c r="ARW29">
        <v>81.900000000000006</v>
      </c>
      <c r="ARX29">
        <v>0.17</v>
      </c>
      <c r="ARY29">
        <v>0.81</v>
      </c>
      <c r="ARZ29">
        <v>0.23</v>
      </c>
      <c r="ASA29">
        <v>1.03</v>
      </c>
      <c r="ASB29" s="1" t="s">
        <v>2596</v>
      </c>
      <c r="ASC29" s="1" t="s">
        <v>2596</v>
      </c>
      <c r="ASD29" s="1" t="s">
        <v>2596</v>
      </c>
      <c r="ASE29" s="1" t="s">
        <v>2596</v>
      </c>
      <c r="ASF29" s="1" t="s">
        <v>2596</v>
      </c>
      <c r="ASG29" s="1" t="s">
        <v>2596</v>
      </c>
      <c r="ASH29" s="1" t="s">
        <v>2596</v>
      </c>
      <c r="ASI29" s="1" t="s">
        <v>2596</v>
      </c>
      <c r="ASL29" s="1" t="s">
        <v>2596</v>
      </c>
      <c r="ASM29" s="1" t="s">
        <v>2596</v>
      </c>
      <c r="ASN29" s="1" t="s">
        <v>2596</v>
      </c>
      <c r="ASO29" s="1" t="s">
        <v>2596</v>
      </c>
      <c r="ASP29" s="1" t="s">
        <v>2596</v>
      </c>
      <c r="ASQ29" s="1" t="s">
        <v>2596</v>
      </c>
      <c r="ASR29" s="1" t="s">
        <v>2596</v>
      </c>
      <c r="ASS29" s="1" t="s">
        <v>2596</v>
      </c>
      <c r="AST29" s="1" t="s">
        <v>2596</v>
      </c>
      <c r="ASU29" s="1" t="s">
        <v>2596</v>
      </c>
      <c r="ASV29" s="1" t="s">
        <v>2596</v>
      </c>
      <c r="ASW29" s="1" t="s">
        <v>2596</v>
      </c>
      <c r="ASX29" s="1" t="s">
        <v>2596</v>
      </c>
      <c r="ASY29" s="1" t="s">
        <v>2596</v>
      </c>
      <c r="ASZ29" s="1" t="s">
        <v>2596</v>
      </c>
      <c r="ATA29" s="1" t="s">
        <v>2596</v>
      </c>
      <c r="ATB29" s="1" t="s">
        <v>2596</v>
      </c>
      <c r="ATC29" s="1" t="s">
        <v>2596</v>
      </c>
      <c r="ATD29" s="1" t="s">
        <v>2596</v>
      </c>
      <c r="ATE29" s="1" t="s">
        <v>2596</v>
      </c>
      <c r="ATF29" s="1" t="s">
        <v>2596</v>
      </c>
      <c r="ATG29" s="1" t="s">
        <v>2596</v>
      </c>
      <c r="ATH29" s="1" t="s">
        <v>2596</v>
      </c>
      <c r="ATI29" s="1" t="s">
        <v>2596</v>
      </c>
      <c r="ATJ29" s="1" t="s">
        <v>2596</v>
      </c>
      <c r="ATK29" s="1" t="s">
        <v>2596</v>
      </c>
      <c r="ATL29" s="1" t="s">
        <v>2596</v>
      </c>
      <c r="ATM29" s="1" t="s">
        <v>2596</v>
      </c>
      <c r="ATN29" s="1" t="s">
        <v>2596</v>
      </c>
      <c r="ATO29" s="1" t="s">
        <v>2596</v>
      </c>
      <c r="ATP29">
        <v>60.18</v>
      </c>
      <c r="ATQ29">
        <v>142.84</v>
      </c>
      <c r="ATR29">
        <v>7.46</v>
      </c>
      <c r="ATS29">
        <v>8292</v>
      </c>
      <c r="ATT29">
        <v>0.43290000000000001</v>
      </c>
      <c r="ATU29">
        <v>1250.5999999999999</v>
      </c>
      <c r="ATV29">
        <v>0.2</v>
      </c>
      <c r="ATW29">
        <v>3.98</v>
      </c>
      <c r="ATX29">
        <v>0.01</v>
      </c>
      <c r="ATY29">
        <v>0.27</v>
      </c>
      <c r="ATZ29">
        <v>219.56</v>
      </c>
      <c r="AUA29">
        <v>74.930000000000007</v>
      </c>
      <c r="AUB29">
        <v>23.63</v>
      </c>
      <c r="AUC29">
        <v>3171</v>
      </c>
      <c r="AUD29">
        <v>1</v>
      </c>
      <c r="AUE29">
        <v>0.4</v>
      </c>
      <c r="AUF29">
        <v>1.05</v>
      </c>
      <c r="AUG29">
        <v>6.68</v>
      </c>
      <c r="AUI29" s="1" t="s">
        <v>2596</v>
      </c>
      <c r="AUJ29" s="1" t="s">
        <v>2596</v>
      </c>
      <c r="AUK29" s="1" t="s">
        <v>2596</v>
      </c>
      <c r="AUL29" s="1" t="s">
        <v>2596</v>
      </c>
      <c r="AUM29" s="1" t="s">
        <v>2596</v>
      </c>
      <c r="AUN29" s="1" t="s">
        <v>2596</v>
      </c>
      <c r="AUO29" s="1" t="s">
        <v>2596</v>
      </c>
      <c r="AUP29" s="1" t="s">
        <v>2596</v>
      </c>
      <c r="AUQ29" s="1" t="s">
        <v>2596</v>
      </c>
      <c r="AUR29" s="1" t="s">
        <v>2596</v>
      </c>
      <c r="AUS29" s="1" t="s">
        <v>2596</v>
      </c>
      <c r="AUT29" s="1" t="s">
        <v>2596</v>
      </c>
      <c r="AUU29" s="1" t="s">
        <v>2596</v>
      </c>
      <c r="AUV29" s="1" t="s">
        <v>2596</v>
      </c>
      <c r="AUW29" s="1" t="s">
        <v>2596</v>
      </c>
      <c r="AUX29" s="1" t="s">
        <v>2596</v>
      </c>
      <c r="AUY29" s="1" t="s">
        <v>2596</v>
      </c>
      <c r="AUZ29" s="1" t="s">
        <v>2596</v>
      </c>
      <c r="AVA29" s="1" t="s">
        <v>2596</v>
      </c>
      <c r="AVD29" s="1" t="s">
        <v>2596</v>
      </c>
      <c r="AVE29" s="1" t="s">
        <v>2596</v>
      </c>
      <c r="AVF29" s="1" t="s">
        <v>2596</v>
      </c>
      <c r="AVG29" s="1" t="s">
        <v>2596</v>
      </c>
      <c r="AVH29" s="1" t="s">
        <v>2596</v>
      </c>
      <c r="AVI29" s="1" t="s">
        <v>2596</v>
      </c>
      <c r="AVJ29" s="1" t="s">
        <v>2596</v>
      </c>
      <c r="AVK29" s="1" t="s">
        <v>2596</v>
      </c>
      <c r="AVN29">
        <v>80.69</v>
      </c>
      <c r="AVO29">
        <v>26.12</v>
      </c>
      <c r="AVP29">
        <v>25.92</v>
      </c>
      <c r="AVQ29">
        <v>1008</v>
      </c>
      <c r="AVR29">
        <v>1</v>
      </c>
      <c r="AVS29">
        <v>8.1999999999999993</v>
      </c>
      <c r="AVT29">
        <v>1.21</v>
      </c>
      <c r="AVU29">
        <v>7.01</v>
      </c>
      <c r="AVV29">
        <v>0.95</v>
      </c>
      <c r="AVW29">
        <v>2.4300000000000002</v>
      </c>
      <c r="AVX29" s="1" t="s">
        <v>2596</v>
      </c>
      <c r="AVY29" s="1" t="s">
        <v>2596</v>
      </c>
      <c r="AVZ29" s="1" t="s">
        <v>2596</v>
      </c>
      <c r="AWA29" s="1" t="s">
        <v>2596</v>
      </c>
      <c r="AWB29" s="1" t="s">
        <v>2596</v>
      </c>
      <c r="AWC29" s="1" t="s">
        <v>2596</v>
      </c>
      <c r="AWD29" s="1" t="s">
        <v>2596</v>
      </c>
      <c r="AWE29" s="1" t="s">
        <v>2596</v>
      </c>
      <c r="AWH29" s="1" t="s">
        <v>2596</v>
      </c>
      <c r="AWI29" s="1" t="s">
        <v>2596</v>
      </c>
      <c r="AWJ29" s="1" t="s">
        <v>2596</v>
      </c>
      <c r="AWK29" s="1" t="s">
        <v>2596</v>
      </c>
      <c r="AWL29" s="1" t="s">
        <v>2596</v>
      </c>
      <c r="AWM29" s="1" t="s">
        <v>2596</v>
      </c>
      <c r="AWN29" s="1" t="s">
        <v>2596</v>
      </c>
      <c r="AWO29" s="1" t="s">
        <v>2596</v>
      </c>
      <c r="AWQ29" s="1" t="s">
        <v>2596</v>
      </c>
      <c r="AWR29" s="1" t="s">
        <v>2596</v>
      </c>
      <c r="AWS29" s="1" t="s">
        <v>2596</v>
      </c>
      <c r="AWT29" s="1" t="s">
        <v>2596</v>
      </c>
      <c r="AWU29" s="1" t="s">
        <v>2596</v>
      </c>
      <c r="AWV29" s="1" t="s">
        <v>2596</v>
      </c>
      <c r="AWW29" s="1" t="s">
        <v>2596</v>
      </c>
      <c r="AWX29" s="1" t="s">
        <v>2596</v>
      </c>
      <c r="AWY29" s="1" t="s">
        <v>2596</v>
      </c>
      <c r="AWZ29" s="1" t="s">
        <v>2596</v>
      </c>
      <c r="AXA29" s="1" t="s">
        <v>2596</v>
      </c>
      <c r="AXB29">
        <v>308.43</v>
      </c>
      <c r="AXC29">
        <v>22.57</v>
      </c>
      <c r="AXD29">
        <v>74.242699999999999</v>
      </c>
      <c r="AXE29">
        <v>304</v>
      </c>
      <c r="AXF29">
        <v>1</v>
      </c>
      <c r="AXG29">
        <v>1</v>
      </c>
      <c r="AXH29">
        <v>4.57</v>
      </c>
      <c r="AXI29">
        <v>9.24</v>
      </c>
      <c r="AXJ29" s="1" t="s">
        <v>2596</v>
      </c>
      <c r="AXK29">
        <v>7.53</v>
      </c>
      <c r="AXL29">
        <v>198.46</v>
      </c>
      <c r="AXM29">
        <v>22.78</v>
      </c>
      <c r="AXN29">
        <v>61.74</v>
      </c>
      <c r="AXO29">
        <v>369</v>
      </c>
      <c r="AXP29">
        <v>1</v>
      </c>
      <c r="AXQ29">
        <v>0.1</v>
      </c>
      <c r="AXR29">
        <v>1.98</v>
      </c>
      <c r="AXS29">
        <v>4.8099999999999996</v>
      </c>
      <c r="AXV29" s="1" t="s">
        <v>2596</v>
      </c>
      <c r="AXW29" s="1" t="s">
        <v>2596</v>
      </c>
      <c r="AXX29" s="1" t="s">
        <v>2596</v>
      </c>
      <c r="AXY29" s="1" t="s">
        <v>2596</v>
      </c>
      <c r="AXZ29" s="1" t="s">
        <v>2596</v>
      </c>
      <c r="AYA29" s="1" t="s">
        <v>2596</v>
      </c>
      <c r="AYB29" s="1" t="s">
        <v>2596</v>
      </c>
      <c r="AYC29" s="1" t="s">
        <v>2596</v>
      </c>
      <c r="AYF29" s="1" t="s">
        <v>2596</v>
      </c>
      <c r="AYG29" s="1" t="s">
        <v>2596</v>
      </c>
      <c r="AYH29" s="1" t="s">
        <v>2596</v>
      </c>
      <c r="AYI29" s="1" t="s">
        <v>2596</v>
      </c>
      <c r="AYJ29" s="1" t="s">
        <v>2596</v>
      </c>
      <c r="AYK29" s="1" t="s">
        <v>2596</v>
      </c>
      <c r="AYL29" s="1" t="s">
        <v>2596</v>
      </c>
      <c r="AYM29" s="1" t="s">
        <v>2596</v>
      </c>
      <c r="AYN29" s="1" t="s">
        <v>2596</v>
      </c>
      <c r="AYO29" s="1" t="s">
        <v>2596</v>
      </c>
      <c r="AYP29" s="1" t="s">
        <v>2596</v>
      </c>
      <c r="AYQ29" s="1" t="s">
        <v>2596</v>
      </c>
      <c r="AYR29" s="1" t="s">
        <v>2596</v>
      </c>
      <c r="AYS29" s="1" t="s">
        <v>2596</v>
      </c>
      <c r="AYT29" s="1" t="s">
        <v>2596</v>
      </c>
      <c r="AYU29" s="1" t="s">
        <v>2596</v>
      </c>
      <c r="AYV29" s="1" t="s">
        <v>2596</v>
      </c>
      <c r="AYW29" s="1" t="s">
        <v>2596</v>
      </c>
      <c r="AYZ29" s="1" t="s">
        <v>2596</v>
      </c>
      <c r="AZA29" s="1" t="s">
        <v>2596</v>
      </c>
      <c r="AZB29" s="1" t="s">
        <v>2596</v>
      </c>
      <c r="AZC29" s="1" t="s">
        <v>2596</v>
      </c>
      <c r="AZD29" s="1" t="s">
        <v>2596</v>
      </c>
      <c r="AZE29" s="1" t="s">
        <v>2596</v>
      </c>
      <c r="AZF29" s="1" t="s">
        <v>2596</v>
      </c>
      <c r="AZG29" s="1" t="s">
        <v>2596</v>
      </c>
      <c r="AZJ29" s="1" t="s">
        <v>2596</v>
      </c>
      <c r="AZK29" s="1" t="s">
        <v>2596</v>
      </c>
      <c r="AZL29" s="1" t="s">
        <v>2596</v>
      </c>
      <c r="AZM29" s="1" t="s">
        <v>2596</v>
      </c>
      <c r="AZN29" s="1" t="s">
        <v>2596</v>
      </c>
      <c r="AZO29" s="1" t="s">
        <v>2596</v>
      </c>
      <c r="AZP29" s="1" t="s">
        <v>2596</v>
      </c>
      <c r="AZQ29" s="1" t="s">
        <v>2596</v>
      </c>
      <c r="AZR29" s="1" t="s">
        <v>2596</v>
      </c>
      <c r="AZS29" s="1" t="s">
        <v>2596</v>
      </c>
      <c r="AZT29">
        <v>202.36</v>
      </c>
      <c r="AZU29">
        <v>482.53</v>
      </c>
      <c r="AZV29">
        <v>78.209999999999994</v>
      </c>
      <c r="AZW29">
        <v>617</v>
      </c>
      <c r="AZX29">
        <v>0.1</v>
      </c>
      <c r="AZY29">
        <v>11.4</v>
      </c>
      <c r="AZZ29">
        <v>1.83</v>
      </c>
      <c r="BAA29">
        <v>3.51</v>
      </c>
      <c r="BAB29">
        <v>0.71</v>
      </c>
      <c r="BAC29">
        <v>4.46</v>
      </c>
      <c r="BAD29">
        <v>57.91</v>
      </c>
      <c r="BAE29">
        <v>15.65</v>
      </c>
      <c r="BAF29">
        <v>9.1300000000000008</v>
      </c>
      <c r="BAG29">
        <v>1604</v>
      </c>
      <c r="BAH29">
        <v>0.93589999999999995</v>
      </c>
      <c r="BAI29">
        <v>20</v>
      </c>
      <c r="BAJ29">
        <v>0</v>
      </c>
      <c r="BAK29">
        <v>0</v>
      </c>
      <c r="BAM29" s="1" t="s">
        <v>2596</v>
      </c>
      <c r="BAN29" s="1" t="s">
        <v>2596</v>
      </c>
      <c r="BAO29" s="1" t="s">
        <v>2596</v>
      </c>
      <c r="BAP29" s="1" t="s">
        <v>2596</v>
      </c>
      <c r="BAQ29" s="1" t="s">
        <v>2596</v>
      </c>
      <c r="BAR29" s="1" t="s">
        <v>2596</v>
      </c>
      <c r="BAS29" s="1" t="s">
        <v>2596</v>
      </c>
      <c r="BAT29" s="1" t="s">
        <v>2596</v>
      </c>
      <c r="BAU29" s="1" t="s">
        <v>2596</v>
      </c>
      <c r="BAV29" s="1" t="s">
        <v>2596</v>
      </c>
      <c r="BAW29" s="1" t="s">
        <v>2596</v>
      </c>
      <c r="BBH29">
        <v>239.2</v>
      </c>
      <c r="BBI29">
        <v>60.19</v>
      </c>
      <c r="BBJ29">
        <v>35.83</v>
      </c>
      <c r="BBK29">
        <v>1680</v>
      </c>
      <c r="BBL29">
        <v>1</v>
      </c>
      <c r="BBM29">
        <v>40</v>
      </c>
      <c r="BBN29">
        <v>1.65</v>
      </c>
      <c r="BBO29">
        <v>6.89</v>
      </c>
      <c r="BBR29">
        <v>158.41999999999999</v>
      </c>
      <c r="BBS29">
        <v>2.93</v>
      </c>
      <c r="BBT29">
        <v>121.9592</v>
      </c>
      <c r="BBU29">
        <v>24</v>
      </c>
      <c r="BBV29">
        <v>1</v>
      </c>
      <c r="BBW29">
        <v>0.1</v>
      </c>
      <c r="BBX29">
        <v>0</v>
      </c>
      <c r="BBY29">
        <v>0</v>
      </c>
      <c r="BCB29" s="1" t="s">
        <v>2596</v>
      </c>
      <c r="BCC29" s="1" t="s">
        <v>2596</v>
      </c>
      <c r="BCD29" s="1" t="s">
        <v>2596</v>
      </c>
      <c r="BCE29" s="1" t="s">
        <v>2596</v>
      </c>
      <c r="BCF29" s="1" t="s">
        <v>2596</v>
      </c>
      <c r="BCG29" s="1" t="s">
        <v>2596</v>
      </c>
      <c r="BCH29" s="1" t="s">
        <v>2596</v>
      </c>
      <c r="BCI29" s="1" t="s">
        <v>2596</v>
      </c>
      <c r="BCJ29" s="1" t="s">
        <v>2596</v>
      </c>
      <c r="BCK29" s="1" t="s">
        <v>2596</v>
      </c>
      <c r="BCL29" s="1" t="s">
        <v>2596</v>
      </c>
      <c r="BCM29" s="1" t="s">
        <v>2596</v>
      </c>
      <c r="BCN29" s="1" t="s">
        <v>2596</v>
      </c>
      <c r="BCO29" s="1" t="s">
        <v>2596</v>
      </c>
      <c r="BCP29" s="1" t="s">
        <v>2596</v>
      </c>
      <c r="BCQ29" s="1" t="s">
        <v>2596</v>
      </c>
      <c r="BCR29" s="1" t="s">
        <v>2596</v>
      </c>
      <c r="BCS29" s="1" t="s">
        <v>2596</v>
      </c>
      <c r="BCT29" s="1" t="s">
        <v>2596</v>
      </c>
      <c r="BCU29" s="1" t="s">
        <v>2596</v>
      </c>
      <c r="BDP29">
        <v>69.989999999999995</v>
      </c>
      <c r="BDQ29">
        <v>133.18</v>
      </c>
      <c r="BDR29">
        <v>22.82</v>
      </c>
      <c r="BDS29">
        <v>5200</v>
      </c>
      <c r="BDT29">
        <v>0.8911</v>
      </c>
      <c r="BDU29">
        <v>185.8</v>
      </c>
      <c r="BDV29">
        <v>1.22</v>
      </c>
      <c r="BDW29">
        <v>8.0399999999999991</v>
      </c>
      <c r="BDZ29">
        <v>28.5</v>
      </c>
      <c r="BEA29">
        <v>12.17</v>
      </c>
      <c r="BEB29">
        <v>6.97</v>
      </c>
      <c r="BEC29">
        <v>1745</v>
      </c>
      <c r="BED29">
        <v>1</v>
      </c>
      <c r="BEE29">
        <v>270.7</v>
      </c>
      <c r="BEF29">
        <v>0</v>
      </c>
      <c r="BEG29">
        <v>0</v>
      </c>
      <c r="BEI29" s="1" t="s">
        <v>2596</v>
      </c>
      <c r="BEJ29" s="1" t="s">
        <v>2596</v>
      </c>
      <c r="BEK29" s="1" t="s">
        <v>2596</v>
      </c>
      <c r="BEL29" s="1" t="s">
        <v>2596</v>
      </c>
      <c r="BEM29" s="1" t="s">
        <v>2596</v>
      </c>
      <c r="BEN29" s="1" t="s">
        <v>2596</v>
      </c>
      <c r="BEO29" s="1" t="s">
        <v>2596</v>
      </c>
      <c r="BEP29" s="1" t="s">
        <v>2596</v>
      </c>
      <c r="BEQ29" s="1" t="s">
        <v>2596</v>
      </c>
    </row>
    <row r="30" spans="1:1499" x14ac:dyDescent="0.25">
      <c r="A30" s="2">
        <v>35796</v>
      </c>
      <c r="B30" s="1" t="s">
        <v>2596</v>
      </c>
      <c r="C30" s="1" t="s">
        <v>2596</v>
      </c>
      <c r="D30" s="1" t="s">
        <v>2596</v>
      </c>
      <c r="E30" s="1" t="s">
        <v>2596</v>
      </c>
      <c r="F30" s="1" t="s">
        <v>2596</v>
      </c>
      <c r="G30" s="1" t="s">
        <v>2596</v>
      </c>
      <c r="H30" s="1" t="s">
        <v>2596</v>
      </c>
      <c r="I30" s="1" t="s">
        <v>2596</v>
      </c>
      <c r="L30" s="1" t="s">
        <v>2596</v>
      </c>
      <c r="M30" s="1" t="s">
        <v>2596</v>
      </c>
      <c r="N30" s="1" t="s">
        <v>2596</v>
      </c>
      <c r="O30" s="1" t="s">
        <v>2596</v>
      </c>
      <c r="P30" s="1" t="s">
        <v>2596</v>
      </c>
      <c r="Q30" s="1" t="s">
        <v>2596</v>
      </c>
      <c r="R30" s="1" t="s">
        <v>2596</v>
      </c>
      <c r="S30" s="1" t="s">
        <v>2596</v>
      </c>
      <c r="V30" s="1" t="s">
        <v>2596</v>
      </c>
      <c r="W30" s="1" t="s">
        <v>2596</v>
      </c>
      <c r="X30" s="1" t="s">
        <v>2596</v>
      </c>
      <c r="Y30" s="1" t="s">
        <v>2596</v>
      </c>
      <c r="Z30" s="1" t="s">
        <v>2596</v>
      </c>
      <c r="AA30" s="1" t="s">
        <v>2596</v>
      </c>
      <c r="AB30" s="1" t="s">
        <v>2596</v>
      </c>
      <c r="AC30" s="1" t="s">
        <v>2596</v>
      </c>
      <c r="AE30" s="1" t="s">
        <v>2596</v>
      </c>
      <c r="AF30" s="1" t="s">
        <v>2596</v>
      </c>
      <c r="AG30" s="1" t="s">
        <v>2596</v>
      </c>
      <c r="AH30" s="1" t="s">
        <v>2596</v>
      </c>
      <c r="AI30" s="1" t="s">
        <v>2596</v>
      </c>
      <c r="AJ30" s="1" t="s">
        <v>2596</v>
      </c>
      <c r="AK30" s="1" t="s">
        <v>2596</v>
      </c>
      <c r="AL30" s="1" t="s">
        <v>2596</v>
      </c>
      <c r="AM30" s="1" t="s">
        <v>2596</v>
      </c>
      <c r="AO30" s="1" t="s">
        <v>2596</v>
      </c>
      <c r="AP30" s="1" t="s">
        <v>2596</v>
      </c>
      <c r="AQ30" s="1" t="s">
        <v>2596</v>
      </c>
      <c r="AR30" s="1" t="s">
        <v>2596</v>
      </c>
      <c r="AS30" s="1" t="s">
        <v>2596</v>
      </c>
      <c r="AT30" s="1" t="s">
        <v>2596</v>
      </c>
      <c r="AU30" s="1" t="s">
        <v>2596</v>
      </c>
      <c r="AV30" s="1" t="s">
        <v>2596</v>
      </c>
      <c r="AW30" s="1" t="s">
        <v>2596</v>
      </c>
      <c r="AX30" s="1" t="s">
        <v>2596</v>
      </c>
      <c r="AY30" s="1" t="s">
        <v>2596</v>
      </c>
      <c r="AZ30">
        <v>39.58</v>
      </c>
      <c r="BA30">
        <v>2.82</v>
      </c>
      <c r="BB30">
        <v>6.1</v>
      </c>
      <c r="BC30">
        <v>462</v>
      </c>
      <c r="BD30">
        <v>1</v>
      </c>
      <c r="BE30" s="1" t="s">
        <v>2596</v>
      </c>
      <c r="BF30">
        <v>0</v>
      </c>
      <c r="BG30">
        <v>0</v>
      </c>
      <c r="BJ30" s="1" t="s">
        <v>2596</v>
      </c>
      <c r="BK30" s="1" t="s">
        <v>2596</v>
      </c>
      <c r="BL30" s="1" t="s">
        <v>2596</v>
      </c>
      <c r="BM30" s="1" t="s">
        <v>2596</v>
      </c>
      <c r="BN30" s="1" t="s">
        <v>2596</v>
      </c>
      <c r="BO30" s="1" t="s">
        <v>2596</v>
      </c>
      <c r="BP30" s="1" t="s">
        <v>2596</v>
      </c>
      <c r="BQ30" s="1" t="s">
        <v>2596</v>
      </c>
      <c r="BS30" s="1" t="s">
        <v>2596</v>
      </c>
      <c r="BT30">
        <v>385.68</v>
      </c>
      <c r="BU30">
        <v>61.02</v>
      </c>
      <c r="BV30">
        <v>22.91</v>
      </c>
      <c r="BW30">
        <v>666</v>
      </c>
      <c r="BX30">
        <v>0.25</v>
      </c>
      <c r="BY30">
        <v>103.3</v>
      </c>
      <c r="BZ30">
        <v>0.18</v>
      </c>
      <c r="CA30">
        <v>1.2</v>
      </c>
      <c r="CB30">
        <v>0.01</v>
      </c>
      <c r="CC30">
        <v>1.1200000000000001</v>
      </c>
      <c r="CD30" s="1" t="s">
        <v>2596</v>
      </c>
      <c r="CE30" s="1" t="s">
        <v>2596</v>
      </c>
      <c r="CF30" s="1" t="s">
        <v>2596</v>
      </c>
      <c r="CG30" s="1" t="s">
        <v>2596</v>
      </c>
      <c r="CH30" s="1" t="s">
        <v>2596</v>
      </c>
      <c r="CI30" s="1" t="s">
        <v>2596</v>
      </c>
      <c r="CJ30" s="1" t="s">
        <v>2596</v>
      </c>
      <c r="CK30" s="1" t="s">
        <v>2596</v>
      </c>
      <c r="CL30" s="1" t="s">
        <v>2596</v>
      </c>
      <c r="CM30" s="1" t="s">
        <v>2596</v>
      </c>
      <c r="CN30" s="1" t="s">
        <v>2596</v>
      </c>
      <c r="CO30" s="1" t="s">
        <v>2596</v>
      </c>
      <c r="CP30" s="1" t="s">
        <v>2596</v>
      </c>
      <c r="CQ30" s="1" t="s">
        <v>2596</v>
      </c>
      <c r="CR30" s="1" t="s">
        <v>2596</v>
      </c>
      <c r="CS30" s="1" t="s">
        <v>2596</v>
      </c>
      <c r="CT30" s="1" t="s">
        <v>2596</v>
      </c>
      <c r="CU30" s="1" t="s">
        <v>2596</v>
      </c>
      <c r="CV30" s="1" t="s">
        <v>2596</v>
      </c>
      <c r="CW30" s="1" t="s">
        <v>2596</v>
      </c>
      <c r="CX30" s="1" t="s">
        <v>2596</v>
      </c>
      <c r="CY30" s="1" t="s">
        <v>2596</v>
      </c>
      <c r="CZ30" s="1" t="s">
        <v>2596</v>
      </c>
      <c r="DA30" s="1" t="s">
        <v>2596</v>
      </c>
      <c r="DB30" s="1" t="s">
        <v>2596</v>
      </c>
      <c r="DC30" s="1" t="s">
        <v>2596</v>
      </c>
      <c r="DD30" s="1" t="s">
        <v>2596</v>
      </c>
      <c r="DE30" s="1" t="s">
        <v>2596</v>
      </c>
      <c r="DG30" s="1" t="s">
        <v>2596</v>
      </c>
      <c r="DH30">
        <v>72.400000000000006</v>
      </c>
      <c r="DI30">
        <v>99.53</v>
      </c>
      <c r="DJ30">
        <v>29.73</v>
      </c>
      <c r="DK30">
        <v>3348</v>
      </c>
      <c r="DL30">
        <v>1</v>
      </c>
      <c r="DM30">
        <v>87.6</v>
      </c>
      <c r="DN30">
        <v>0</v>
      </c>
      <c r="DO30">
        <v>0</v>
      </c>
      <c r="DP30" s="1" t="s">
        <v>2596</v>
      </c>
      <c r="DQ30">
        <v>-7.27</v>
      </c>
      <c r="DR30">
        <v>1252.52</v>
      </c>
      <c r="DS30">
        <v>930.7</v>
      </c>
      <c r="DT30">
        <v>61.74</v>
      </c>
      <c r="DU30">
        <v>15074</v>
      </c>
      <c r="DV30">
        <v>1</v>
      </c>
      <c r="DW30">
        <v>569</v>
      </c>
      <c r="DX30">
        <v>1.22</v>
      </c>
      <c r="DY30">
        <v>2.96</v>
      </c>
      <c r="DZ30">
        <v>0.26</v>
      </c>
      <c r="EA30">
        <v>2.29</v>
      </c>
      <c r="EB30" s="1" t="s">
        <v>2596</v>
      </c>
      <c r="EC30" s="1" t="s">
        <v>2596</v>
      </c>
      <c r="ED30" s="1" t="s">
        <v>2596</v>
      </c>
      <c r="EE30" s="1" t="s">
        <v>2596</v>
      </c>
      <c r="EF30" s="1" t="s">
        <v>2596</v>
      </c>
      <c r="EG30" s="1" t="s">
        <v>2596</v>
      </c>
      <c r="EH30" s="1" t="s">
        <v>2596</v>
      </c>
      <c r="EI30" s="1" t="s">
        <v>2596</v>
      </c>
      <c r="EJ30" s="1" t="s">
        <v>2596</v>
      </c>
      <c r="EK30" s="1" t="s">
        <v>2596</v>
      </c>
      <c r="FP30">
        <v>68.33</v>
      </c>
      <c r="FQ30">
        <v>86.53</v>
      </c>
      <c r="FR30">
        <v>7.6223999999999998</v>
      </c>
      <c r="FS30">
        <v>2838</v>
      </c>
      <c r="FT30">
        <v>0.25</v>
      </c>
      <c r="FU30">
        <v>132.30000000000001</v>
      </c>
      <c r="FV30">
        <v>0.25</v>
      </c>
      <c r="FW30">
        <v>4.9000000000000004</v>
      </c>
      <c r="FX30">
        <v>0.05</v>
      </c>
      <c r="FY30">
        <v>0.5</v>
      </c>
      <c r="FZ30" s="1" t="s">
        <v>2596</v>
      </c>
      <c r="GA30" s="1" t="s">
        <v>2596</v>
      </c>
      <c r="GB30" s="1" t="s">
        <v>2596</v>
      </c>
      <c r="GC30" s="1" t="s">
        <v>2596</v>
      </c>
      <c r="GD30" s="1" t="s">
        <v>2596</v>
      </c>
      <c r="GE30" s="1" t="s">
        <v>2596</v>
      </c>
      <c r="GF30" s="1" t="s">
        <v>2596</v>
      </c>
      <c r="GG30" s="1" t="s">
        <v>2596</v>
      </c>
      <c r="GH30" s="1" t="s">
        <v>2596</v>
      </c>
      <c r="GI30" s="1" t="s">
        <v>2596</v>
      </c>
      <c r="GJ30">
        <v>757.24</v>
      </c>
      <c r="GK30">
        <v>1173.81</v>
      </c>
      <c r="GL30">
        <v>130.80000000000001</v>
      </c>
      <c r="GM30">
        <v>8974</v>
      </c>
      <c r="GN30">
        <v>1</v>
      </c>
      <c r="GO30">
        <v>166.8</v>
      </c>
      <c r="GP30">
        <v>2.59</v>
      </c>
      <c r="GQ30">
        <v>2.97</v>
      </c>
      <c r="GR30">
        <v>0.22</v>
      </c>
      <c r="GS30">
        <v>4.05</v>
      </c>
      <c r="GT30">
        <v>128.84</v>
      </c>
      <c r="GU30">
        <v>55.22</v>
      </c>
      <c r="GV30">
        <v>105.19</v>
      </c>
      <c r="GW30">
        <v>525</v>
      </c>
      <c r="GX30">
        <v>1</v>
      </c>
      <c r="GZ30">
        <v>3.66</v>
      </c>
      <c r="HA30">
        <v>5.22</v>
      </c>
      <c r="HD30">
        <v>44.54</v>
      </c>
      <c r="HE30">
        <v>2.39</v>
      </c>
      <c r="HF30">
        <v>24.89</v>
      </c>
      <c r="HG30">
        <v>94</v>
      </c>
      <c r="HH30">
        <v>0.9778</v>
      </c>
      <c r="HI30">
        <v>3.1</v>
      </c>
      <c r="HJ30">
        <v>0.6</v>
      </c>
      <c r="HK30">
        <v>3.59</v>
      </c>
      <c r="HN30">
        <v>100</v>
      </c>
      <c r="HO30">
        <v>4.8099999999999996</v>
      </c>
      <c r="HP30">
        <v>155.1</v>
      </c>
      <c r="HQ30">
        <v>31</v>
      </c>
      <c r="HR30">
        <v>1</v>
      </c>
      <c r="HT30">
        <v>0</v>
      </c>
      <c r="HU30">
        <v>0</v>
      </c>
      <c r="HX30">
        <v>202.06</v>
      </c>
      <c r="HY30">
        <v>148.22999999999999</v>
      </c>
      <c r="HZ30">
        <v>58.45</v>
      </c>
      <c r="IA30">
        <v>2536</v>
      </c>
      <c r="IB30">
        <v>1</v>
      </c>
      <c r="IC30">
        <v>57.8</v>
      </c>
      <c r="ID30">
        <v>0.96</v>
      </c>
      <c r="IE30">
        <v>2.46</v>
      </c>
      <c r="IF30">
        <v>0.28000000000000003</v>
      </c>
      <c r="IG30">
        <v>3.86</v>
      </c>
      <c r="IH30" s="1" t="s">
        <v>2596</v>
      </c>
      <c r="II30" s="1" t="s">
        <v>2596</v>
      </c>
      <c r="IJ30" s="1" t="s">
        <v>2596</v>
      </c>
      <c r="IK30" s="1" t="s">
        <v>2596</v>
      </c>
      <c r="IL30" s="1" t="s">
        <v>2596</v>
      </c>
      <c r="IM30" s="1" t="s">
        <v>2596</v>
      </c>
      <c r="IN30" s="1" t="s">
        <v>2596</v>
      </c>
      <c r="IO30" s="1" t="s">
        <v>2596</v>
      </c>
      <c r="IP30" s="1" t="s">
        <v>2596</v>
      </c>
      <c r="IQ30" s="1" t="s">
        <v>2596</v>
      </c>
      <c r="IR30">
        <v>968.98</v>
      </c>
      <c r="IS30">
        <v>277.25</v>
      </c>
      <c r="IT30">
        <v>2432</v>
      </c>
      <c r="IU30">
        <v>114</v>
      </c>
      <c r="IV30">
        <v>1</v>
      </c>
      <c r="IX30">
        <v>0</v>
      </c>
      <c r="IY30">
        <v>0</v>
      </c>
      <c r="JB30" s="1" t="s">
        <v>2596</v>
      </c>
      <c r="JC30" s="1" t="s">
        <v>2596</v>
      </c>
      <c r="JD30" s="1" t="s">
        <v>2596</v>
      </c>
      <c r="JE30" s="1" t="s">
        <v>2596</v>
      </c>
      <c r="JF30" s="1" t="s">
        <v>2596</v>
      </c>
      <c r="JG30" s="1" t="s">
        <v>2596</v>
      </c>
      <c r="JH30" s="1" t="s">
        <v>2596</v>
      </c>
      <c r="JI30" s="1" t="s">
        <v>2596</v>
      </c>
      <c r="JJ30" s="1" t="s">
        <v>2596</v>
      </c>
      <c r="JK30" s="1" t="s">
        <v>2596</v>
      </c>
      <c r="JL30">
        <v>2673.66</v>
      </c>
      <c r="JM30">
        <v>669.11</v>
      </c>
      <c r="JN30">
        <v>5.45</v>
      </c>
      <c r="JO30">
        <v>5627</v>
      </c>
      <c r="JP30">
        <v>4.58E-2</v>
      </c>
      <c r="JQ30">
        <v>5395.2</v>
      </c>
      <c r="JR30">
        <v>0.09</v>
      </c>
      <c r="JS30">
        <v>2.5</v>
      </c>
      <c r="JT30">
        <v>0.02</v>
      </c>
      <c r="JU30">
        <v>0.27</v>
      </c>
      <c r="JV30" s="1" t="s">
        <v>2596</v>
      </c>
      <c r="JW30" s="1" t="s">
        <v>2596</v>
      </c>
      <c r="JX30" s="1" t="s">
        <v>2596</v>
      </c>
      <c r="JY30" s="1" t="s">
        <v>2596</v>
      </c>
      <c r="JZ30" s="1" t="s">
        <v>2596</v>
      </c>
      <c r="KA30" s="1" t="s">
        <v>2596</v>
      </c>
      <c r="KB30" s="1" t="s">
        <v>2596</v>
      </c>
      <c r="KC30" s="1" t="s">
        <v>2596</v>
      </c>
      <c r="KF30">
        <v>58.61</v>
      </c>
      <c r="KG30">
        <v>109.29</v>
      </c>
      <c r="KH30">
        <v>90.1</v>
      </c>
      <c r="KI30">
        <v>1213</v>
      </c>
      <c r="KJ30">
        <v>1</v>
      </c>
      <c r="KK30">
        <v>2</v>
      </c>
      <c r="KL30">
        <v>1.52</v>
      </c>
      <c r="KM30">
        <v>2.54</v>
      </c>
      <c r="KO30" s="1" t="s">
        <v>2596</v>
      </c>
      <c r="KP30" s="1" t="s">
        <v>2596</v>
      </c>
      <c r="KQ30" s="1" t="s">
        <v>2596</v>
      </c>
      <c r="KR30" s="1" t="s">
        <v>2596</v>
      </c>
      <c r="KS30" s="1" t="s">
        <v>2596</v>
      </c>
      <c r="KT30" s="1" t="s">
        <v>2596</v>
      </c>
      <c r="KU30" s="1" t="s">
        <v>2596</v>
      </c>
      <c r="KV30" s="1" t="s">
        <v>2596</v>
      </c>
      <c r="KW30" s="1" t="s">
        <v>2596</v>
      </c>
      <c r="KX30" s="1" t="s">
        <v>2596</v>
      </c>
      <c r="KY30" s="1" t="s">
        <v>2596</v>
      </c>
      <c r="KZ30" s="1" t="s">
        <v>2596</v>
      </c>
      <c r="LA30" s="1" t="s">
        <v>2596</v>
      </c>
      <c r="LB30" s="1" t="s">
        <v>2596</v>
      </c>
      <c r="LC30" s="1" t="s">
        <v>2596</v>
      </c>
      <c r="LD30" s="1" t="s">
        <v>2596</v>
      </c>
      <c r="LE30" s="1" t="s">
        <v>2596</v>
      </c>
      <c r="LF30" s="1" t="s">
        <v>2596</v>
      </c>
      <c r="LG30" s="1" t="s">
        <v>2596</v>
      </c>
      <c r="LJ30">
        <v>93.11</v>
      </c>
      <c r="LK30">
        <v>10.42</v>
      </c>
      <c r="LL30">
        <v>18.739999999999998</v>
      </c>
      <c r="LM30">
        <v>556</v>
      </c>
      <c r="LN30">
        <v>1</v>
      </c>
      <c r="LO30">
        <v>2.4</v>
      </c>
      <c r="LP30">
        <v>0</v>
      </c>
      <c r="LQ30">
        <v>0</v>
      </c>
      <c r="LS30" s="1" t="s">
        <v>2596</v>
      </c>
      <c r="LT30">
        <v>6.73</v>
      </c>
      <c r="LU30">
        <v>0.34</v>
      </c>
      <c r="LV30">
        <v>3.39</v>
      </c>
      <c r="LW30">
        <v>100</v>
      </c>
      <c r="LX30">
        <v>1</v>
      </c>
      <c r="LY30">
        <v>0.4</v>
      </c>
      <c r="LZ30">
        <v>0</v>
      </c>
      <c r="MA30">
        <v>0</v>
      </c>
      <c r="MD30">
        <v>136.88999999999999</v>
      </c>
      <c r="ME30">
        <v>12.01</v>
      </c>
      <c r="MF30">
        <v>14.11</v>
      </c>
      <c r="MG30">
        <v>788</v>
      </c>
      <c r="MH30">
        <v>0.92559999999999998</v>
      </c>
      <c r="MI30">
        <v>2</v>
      </c>
      <c r="MJ30">
        <v>0.17</v>
      </c>
      <c r="MK30">
        <v>1.8</v>
      </c>
      <c r="MM30" s="1" t="s">
        <v>2596</v>
      </c>
      <c r="MN30">
        <v>203.36</v>
      </c>
      <c r="MO30">
        <v>20.61</v>
      </c>
      <c r="MP30">
        <v>9.4899000000000004</v>
      </c>
      <c r="MQ30">
        <v>543</v>
      </c>
      <c r="MR30">
        <v>0.25</v>
      </c>
      <c r="MS30">
        <v>21.6</v>
      </c>
      <c r="MT30">
        <v>0.13</v>
      </c>
      <c r="MU30">
        <v>2.11</v>
      </c>
      <c r="MV30" s="1" t="s">
        <v>2596</v>
      </c>
      <c r="MW30" s="1" t="s">
        <v>2596</v>
      </c>
      <c r="MX30" s="1" t="s">
        <v>2596</v>
      </c>
      <c r="MY30" s="1" t="s">
        <v>2596</v>
      </c>
      <c r="MZ30" s="1" t="s">
        <v>2596</v>
      </c>
      <c r="NA30" s="1" t="s">
        <v>2596</v>
      </c>
      <c r="NB30" s="1" t="s">
        <v>2596</v>
      </c>
      <c r="NC30" s="1" t="s">
        <v>2596</v>
      </c>
      <c r="ND30" s="1" t="s">
        <v>2596</v>
      </c>
      <c r="NE30" s="1" t="s">
        <v>2596</v>
      </c>
      <c r="NH30">
        <v>107.5</v>
      </c>
      <c r="NI30">
        <v>20.45</v>
      </c>
      <c r="NJ30">
        <v>4.6651999999999996</v>
      </c>
      <c r="NK30">
        <v>780</v>
      </c>
      <c r="NL30">
        <v>0.1779</v>
      </c>
      <c r="NM30">
        <v>108.2</v>
      </c>
      <c r="NN30">
        <v>0</v>
      </c>
      <c r="NO30">
        <v>0</v>
      </c>
      <c r="NP30" s="1" t="s">
        <v>2596</v>
      </c>
      <c r="NQ30" s="1" t="s">
        <v>2596</v>
      </c>
      <c r="NR30" s="1" t="s">
        <v>2596</v>
      </c>
      <c r="NS30" s="1" t="s">
        <v>2596</v>
      </c>
      <c r="NT30" s="1" t="s">
        <v>2596</v>
      </c>
      <c r="NU30" s="1" t="s">
        <v>2596</v>
      </c>
      <c r="NV30" s="1" t="s">
        <v>2596</v>
      </c>
      <c r="NW30" s="1" t="s">
        <v>2596</v>
      </c>
      <c r="NX30" s="1" t="s">
        <v>2596</v>
      </c>
      <c r="NY30" s="1" t="s">
        <v>2596</v>
      </c>
      <c r="NZ30" s="1" t="s">
        <v>2596</v>
      </c>
      <c r="OA30" s="1" t="s">
        <v>2596</v>
      </c>
      <c r="OB30" s="1" t="s">
        <v>2596</v>
      </c>
      <c r="OC30" s="1" t="s">
        <v>2596</v>
      </c>
      <c r="OD30" s="1" t="s">
        <v>2596</v>
      </c>
      <c r="OE30" s="1" t="s">
        <v>2596</v>
      </c>
      <c r="OF30" s="1" t="s">
        <v>2596</v>
      </c>
      <c r="OG30" s="1" t="s">
        <v>2596</v>
      </c>
      <c r="OH30" s="1" t="s">
        <v>2596</v>
      </c>
      <c r="OI30" s="1" t="s">
        <v>2596</v>
      </c>
      <c r="OJ30" s="1" t="s">
        <v>2596</v>
      </c>
      <c r="OK30" s="1" t="s">
        <v>2596</v>
      </c>
      <c r="OL30">
        <v>49.18</v>
      </c>
      <c r="OM30">
        <v>24.08</v>
      </c>
      <c r="ON30">
        <v>2.7121</v>
      </c>
      <c r="OO30">
        <v>1053</v>
      </c>
      <c r="OP30">
        <v>0.1186</v>
      </c>
      <c r="OQ30">
        <v>131</v>
      </c>
      <c r="OR30">
        <v>0</v>
      </c>
      <c r="OS30">
        <v>0</v>
      </c>
      <c r="OT30" s="1" t="s">
        <v>2596</v>
      </c>
      <c r="OU30">
        <v>0.2</v>
      </c>
      <c r="OV30" s="1" t="s">
        <v>2596</v>
      </c>
      <c r="OW30" s="1" t="s">
        <v>2596</v>
      </c>
      <c r="OX30" s="1" t="s">
        <v>2596</v>
      </c>
      <c r="OY30" s="1" t="s">
        <v>2596</v>
      </c>
      <c r="OZ30" s="1" t="s">
        <v>2596</v>
      </c>
      <c r="PA30" s="1" t="s">
        <v>2596</v>
      </c>
      <c r="PB30" s="1" t="s">
        <v>2596</v>
      </c>
      <c r="PC30" s="1" t="s">
        <v>2596</v>
      </c>
      <c r="PD30" s="1" t="s">
        <v>2596</v>
      </c>
      <c r="PE30" s="1" t="s">
        <v>2596</v>
      </c>
      <c r="PF30">
        <v>83.65</v>
      </c>
      <c r="PG30">
        <v>1.65</v>
      </c>
      <c r="PH30">
        <v>30.489799999999999</v>
      </c>
      <c r="PI30">
        <v>54</v>
      </c>
      <c r="PJ30">
        <v>1</v>
      </c>
      <c r="PK30">
        <v>0</v>
      </c>
      <c r="PL30">
        <v>0</v>
      </c>
      <c r="PM30">
        <v>0</v>
      </c>
      <c r="PP30" s="1" t="s">
        <v>2596</v>
      </c>
      <c r="PQ30" s="1" t="s">
        <v>2596</v>
      </c>
      <c r="PR30" s="1" t="s">
        <v>2596</v>
      </c>
      <c r="PS30" s="1" t="s">
        <v>2596</v>
      </c>
      <c r="PT30" s="1" t="s">
        <v>2596</v>
      </c>
      <c r="PU30" s="1" t="s">
        <v>2596</v>
      </c>
      <c r="PV30" s="1" t="s">
        <v>2596</v>
      </c>
      <c r="PW30" s="1" t="s">
        <v>2596</v>
      </c>
      <c r="PX30" s="1" t="s">
        <v>2596</v>
      </c>
      <c r="PY30" s="1" t="s">
        <v>2596</v>
      </c>
      <c r="PZ30" s="1" t="s">
        <v>2596</v>
      </c>
      <c r="QA30" s="1" t="s">
        <v>2596</v>
      </c>
      <c r="QB30" s="1" t="s">
        <v>2596</v>
      </c>
      <c r="QC30" s="1" t="s">
        <v>2596</v>
      </c>
      <c r="QD30" s="1" t="s">
        <v>2596</v>
      </c>
      <c r="QE30" s="1" t="s">
        <v>2596</v>
      </c>
      <c r="QF30" s="1" t="s">
        <v>2596</v>
      </c>
      <c r="QG30" s="1" t="s">
        <v>2596</v>
      </c>
      <c r="QH30" s="1" t="s">
        <v>2596</v>
      </c>
      <c r="QI30" s="1" t="s">
        <v>2596</v>
      </c>
      <c r="QJ30">
        <v>146.19</v>
      </c>
      <c r="QK30">
        <v>56.35</v>
      </c>
      <c r="QL30">
        <v>57.32</v>
      </c>
      <c r="QM30">
        <v>983</v>
      </c>
      <c r="QN30">
        <v>1</v>
      </c>
      <c r="QO30">
        <v>1.3</v>
      </c>
      <c r="QP30">
        <v>0.62</v>
      </c>
      <c r="QQ30">
        <v>1.63</v>
      </c>
      <c r="QT30">
        <v>82.49</v>
      </c>
      <c r="QU30">
        <v>301.49</v>
      </c>
      <c r="QV30">
        <v>67.95</v>
      </c>
      <c r="QW30">
        <v>4437</v>
      </c>
      <c r="QX30">
        <v>1</v>
      </c>
      <c r="QY30">
        <v>0.2</v>
      </c>
      <c r="QZ30">
        <v>2.2599999999999998</v>
      </c>
      <c r="RA30">
        <v>4.99</v>
      </c>
      <c r="RD30" s="1" t="s">
        <v>2596</v>
      </c>
      <c r="RE30" s="1" t="s">
        <v>2596</v>
      </c>
      <c r="RF30" s="1" t="s">
        <v>2596</v>
      </c>
      <c r="RG30" s="1" t="s">
        <v>2596</v>
      </c>
      <c r="RH30" s="1" t="s">
        <v>2596</v>
      </c>
      <c r="RI30" s="1" t="s">
        <v>2596</v>
      </c>
      <c r="RJ30" s="1" t="s">
        <v>2596</v>
      </c>
      <c r="RK30" s="1" t="s">
        <v>2596</v>
      </c>
      <c r="RN30" s="1" t="s">
        <v>2596</v>
      </c>
      <c r="RO30" s="1" t="s">
        <v>2596</v>
      </c>
      <c r="RP30" s="1" t="s">
        <v>2596</v>
      </c>
      <c r="RQ30" s="1" t="s">
        <v>2596</v>
      </c>
      <c r="RR30" s="1" t="s">
        <v>2596</v>
      </c>
      <c r="RS30" s="1" t="s">
        <v>2596</v>
      </c>
      <c r="RT30" s="1" t="s">
        <v>2596</v>
      </c>
      <c r="RU30" s="1" t="s">
        <v>2596</v>
      </c>
      <c r="RX30" s="1" t="s">
        <v>2596</v>
      </c>
      <c r="RY30" s="1" t="s">
        <v>2596</v>
      </c>
      <c r="RZ30" s="1" t="s">
        <v>2596</v>
      </c>
      <c r="SA30" s="1" t="s">
        <v>2596</v>
      </c>
      <c r="SB30" s="1" t="s">
        <v>2596</v>
      </c>
      <c r="SC30" s="1" t="s">
        <v>2596</v>
      </c>
      <c r="SD30" s="1" t="s">
        <v>2596</v>
      </c>
      <c r="SE30" s="1" t="s">
        <v>2596</v>
      </c>
      <c r="SF30" s="1" t="s">
        <v>2596</v>
      </c>
      <c r="SG30" s="1" t="s">
        <v>2596</v>
      </c>
      <c r="SH30" s="1" t="s">
        <v>2596</v>
      </c>
      <c r="SI30" s="1" t="s">
        <v>2596</v>
      </c>
      <c r="SJ30" s="1" t="s">
        <v>2596</v>
      </c>
      <c r="SK30" s="1" t="s">
        <v>2596</v>
      </c>
      <c r="SL30" s="1" t="s">
        <v>2596</v>
      </c>
      <c r="SM30" s="1" t="s">
        <v>2596</v>
      </c>
      <c r="SN30" s="1" t="s">
        <v>2596</v>
      </c>
      <c r="SO30" s="1" t="s">
        <v>2596</v>
      </c>
      <c r="SR30" s="1" t="s">
        <v>2596</v>
      </c>
      <c r="SS30" s="1" t="s">
        <v>2596</v>
      </c>
      <c r="ST30" s="1" t="s">
        <v>2596</v>
      </c>
      <c r="SU30" s="1" t="s">
        <v>2596</v>
      </c>
      <c r="SV30" s="1" t="s">
        <v>2596</v>
      </c>
      <c r="SW30" s="1" t="s">
        <v>2596</v>
      </c>
      <c r="SX30" s="1" t="s">
        <v>2596</v>
      </c>
      <c r="SY30" s="1" t="s">
        <v>2596</v>
      </c>
      <c r="SZ30" s="1" t="s">
        <v>2596</v>
      </c>
      <c r="TA30" s="1" t="s">
        <v>2596</v>
      </c>
      <c r="TB30" s="1" t="s">
        <v>2596</v>
      </c>
      <c r="TC30" s="1" t="s">
        <v>2596</v>
      </c>
      <c r="TD30" s="1" t="s">
        <v>2596</v>
      </c>
      <c r="TE30" s="1" t="s">
        <v>2596</v>
      </c>
      <c r="TF30" s="1" t="s">
        <v>2596</v>
      </c>
      <c r="TG30" s="1" t="s">
        <v>2596</v>
      </c>
      <c r="TH30" s="1" t="s">
        <v>2596</v>
      </c>
      <c r="TI30" s="1" t="s">
        <v>2596</v>
      </c>
      <c r="TL30" s="1" t="s">
        <v>2596</v>
      </c>
      <c r="TM30" s="1" t="s">
        <v>2596</v>
      </c>
      <c r="TN30" s="1" t="s">
        <v>2596</v>
      </c>
      <c r="TO30" s="1" t="s">
        <v>2596</v>
      </c>
      <c r="TP30" s="1" t="s">
        <v>2596</v>
      </c>
      <c r="TQ30" s="1" t="s">
        <v>2596</v>
      </c>
      <c r="TR30" s="1" t="s">
        <v>2596</v>
      </c>
      <c r="TS30" s="1" t="s">
        <v>2596</v>
      </c>
      <c r="TV30" s="1" t="s">
        <v>2596</v>
      </c>
      <c r="TW30" s="1" t="s">
        <v>2596</v>
      </c>
      <c r="TX30" s="1" t="s">
        <v>2596</v>
      </c>
      <c r="TY30" s="1" t="s">
        <v>2596</v>
      </c>
      <c r="TZ30" s="1" t="s">
        <v>2596</v>
      </c>
      <c r="UA30" s="1" t="s">
        <v>2596</v>
      </c>
      <c r="UB30" s="1" t="s">
        <v>2596</v>
      </c>
      <c r="UC30" s="1" t="s">
        <v>2596</v>
      </c>
      <c r="UF30" s="1" t="s">
        <v>2596</v>
      </c>
      <c r="UG30" s="1" t="s">
        <v>2596</v>
      </c>
      <c r="UH30" s="1" t="s">
        <v>2596</v>
      </c>
      <c r="UI30" s="1" t="s">
        <v>2596</v>
      </c>
      <c r="UJ30" s="1" t="s">
        <v>2596</v>
      </c>
      <c r="UK30" s="1" t="s">
        <v>2596</v>
      </c>
      <c r="UL30" s="1" t="s">
        <v>2596</v>
      </c>
      <c r="UM30" s="1" t="s">
        <v>2596</v>
      </c>
      <c r="UP30" s="1" t="s">
        <v>2596</v>
      </c>
      <c r="UQ30" s="1" t="s">
        <v>2596</v>
      </c>
      <c r="UR30" s="1" t="s">
        <v>2596</v>
      </c>
      <c r="US30" s="1" t="s">
        <v>2596</v>
      </c>
      <c r="UT30" s="1" t="s">
        <v>2596</v>
      </c>
      <c r="UU30" s="1" t="s">
        <v>2596</v>
      </c>
      <c r="UV30" s="1" t="s">
        <v>2596</v>
      </c>
      <c r="UW30" s="1" t="s">
        <v>2596</v>
      </c>
      <c r="UX30" s="1" t="s">
        <v>2596</v>
      </c>
      <c r="UY30" s="1" t="s">
        <v>2596</v>
      </c>
      <c r="UZ30" s="1" t="s">
        <v>2596</v>
      </c>
      <c r="VA30" s="1" t="s">
        <v>2596</v>
      </c>
      <c r="VB30" s="1" t="s">
        <v>2596</v>
      </c>
      <c r="VC30" s="1" t="s">
        <v>2596</v>
      </c>
      <c r="VD30" s="1" t="s">
        <v>2596</v>
      </c>
      <c r="VE30" s="1" t="s">
        <v>2596</v>
      </c>
      <c r="VF30" s="1" t="s">
        <v>2596</v>
      </c>
      <c r="VG30" s="1" t="s">
        <v>2596</v>
      </c>
      <c r="VH30" s="1" t="s">
        <v>2596</v>
      </c>
      <c r="VI30" s="1" t="s">
        <v>2596</v>
      </c>
      <c r="VJ30">
        <v>122.39</v>
      </c>
      <c r="VK30">
        <v>81.45</v>
      </c>
      <c r="VL30">
        <v>99.09</v>
      </c>
      <c r="VM30">
        <v>822</v>
      </c>
      <c r="VN30">
        <v>1</v>
      </c>
      <c r="VO30">
        <v>13.4</v>
      </c>
      <c r="VP30">
        <v>1.83</v>
      </c>
      <c r="VQ30">
        <v>2.77</v>
      </c>
      <c r="VR30" s="1" t="s">
        <v>2596</v>
      </c>
      <c r="VS30">
        <v>3.58</v>
      </c>
      <c r="VT30">
        <v>5420933</v>
      </c>
      <c r="VU30">
        <v>5387.37</v>
      </c>
      <c r="VV30">
        <v>66.010000000000005</v>
      </c>
      <c r="VW30">
        <v>81614</v>
      </c>
      <c r="VX30">
        <v>1</v>
      </c>
      <c r="VY30">
        <v>3970.1</v>
      </c>
      <c r="VZ30">
        <v>8.5299999999999994</v>
      </c>
      <c r="WA30">
        <v>19.39</v>
      </c>
      <c r="WB30">
        <v>0.5</v>
      </c>
      <c r="WC30">
        <v>1.77</v>
      </c>
      <c r="WD30" s="1" t="s">
        <v>2596</v>
      </c>
      <c r="WE30" s="1" t="s">
        <v>2596</v>
      </c>
      <c r="WF30" s="1" t="s">
        <v>2596</v>
      </c>
      <c r="WG30" s="1" t="s">
        <v>2596</v>
      </c>
      <c r="WH30" s="1" t="s">
        <v>2596</v>
      </c>
      <c r="WI30" s="1" t="s">
        <v>2596</v>
      </c>
      <c r="WJ30" s="1" t="s">
        <v>2596</v>
      </c>
      <c r="WK30" s="1" t="s">
        <v>2596</v>
      </c>
      <c r="WM30" s="1" t="s">
        <v>2596</v>
      </c>
      <c r="WN30">
        <v>223.79</v>
      </c>
      <c r="WO30">
        <v>3.71</v>
      </c>
      <c r="WP30">
        <v>53.052199999999999</v>
      </c>
      <c r="WQ30">
        <v>70</v>
      </c>
      <c r="WR30">
        <v>1</v>
      </c>
      <c r="WS30">
        <v>0.1</v>
      </c>
      <c r="WT30">
        <v>0</v>
      </c>
      <c r="WU30">
        <v>0</v>
      </c>
      <c r="WX30">
        <v>130.26</v>
      </c>
      <c r="WY30">
        <v>5.12</v>
      </c>
      <c r="WZ30">
        <v>51.119799999999998</v>
      </c>
      <c r="XA30">
        <v>99</v>
      </c>
      <c r="XB30">
        <v>0.98919999999999997</v>
      </c>
      <c r="XC30">
        <v>0.3</v>
      </c>
      <c r="XD30">
        <v>3.02</v>
      </c>
      <c r="XE30">
        <v>8.85</v>
      </c>
      <c r="XH30">
        <v>160.08000000000001</v>
      </c>
      <c r="XI30">
        <v>230.1</v>
      </c>
      <c r="XJ30">
        <v>14.61</v>
      </c>
      <c r="XK30">
        <v>2625</v>
      </c>
      <c r="XL30">
        <v>0.16669999999999999</v>
      </c>
      <c r="XM30">
        <v>532.20000000000005</v>
      </c>
      <c r="XN30">
        <v>0.17</v>
      </c>
      <c r="XO30">
        <v>1.72</v>
      </c>
      <c r="XP30">
        <v>0.01</v>
      </c>
      <c r="XQ30">
        <v>0.57999999999999996</v>
      </c>
      <c r="XR30" s="1" t="s">
        <v>2596</v>
      </c>
      <c r="XS30" s="1" t="s">
        <v>2596</v>
      </c>
      <c r="XT30" s="1" t="s">
        <v>2596</v>
      </c>
      <c r="XU30" s="1" t="s">
        <v>2596</v>
      </c>
      <c r="XV30" s="1" t="s">
        <v>2596</v>
      </c>
      <c r="XW30" s="1" t="s">
        <v>2596</v>
      </c>
      <c r="XX30" s="1" t="s">
        <v>2596</v>
      </c>
      <c r="XY30" s="1" t="s">
        <v>2596</v>
      </c>
      <c r="XZ30" s="1" t="s">
        <v>2596</v>
      </c>
      <c r="YA30" s="1" t="s">
        <v>2596</v>
      </c>
      <c r="YB30">
        <v>34.47</v>
      </c>
      <c r="YC30">
        <v>1.3</v>
      </c>
      <c r="YD30">
        <v>19.97</v>
      </c>
      <c r="YE30">
        <v>65</v>
      </c>
      <c r="YF30">
        <v>1</v>
      </c>
      <c r="YG30">
        <v>0.2</v>
      </c>
      <c r="YH30">
        <v>0</v>
      </c>
      <c r="YI30">
        <v>0</v>
      </c>
      <c r="YL30" s="1" t="s">
        <v>2596</v>
      </c>
      <c r="YM30" s="1" t="s">
        <v>2596</v>
      </c>
      <c r="YN30" s="1" t="s">
        <v>2596</v>
      </c>
      <c r="YO30" s="1" t="s">
        <v>2596</v>
      </c>
      <c r="YP30" s="1" t="s">
        <v>2596</v>
      </c>
      <c r="YQ30" s="1" t="s">
        <v>2596</v>
      </c>
      <c r="YR30" s="1" t="s">
        <v>2596</v>
      </c>
      <c r="YS30" s="1" t="s">
        <v>2596</v>
      </c>
      <c r="YV30">
        <v>167.65</v>
      </c>
      <c r="YW30">
        <v>19.190000000000001</v>
      </c>
      <c r="YX30">
        <v>22.87</v>
      </c>
      <c r="YY30">
        <v>763</v>
      </c>
      <c r="YZ30">
        <v>0.90910000000000002</v>
      </c>
      <c r="ZA30">
        <v>14.8</v>
      </c>
      <c r="ZB30">
        <v>0.63</v>
      </c>
      <c r="ZC30">
        <v>4.1399999999999997</v>
      </c>
      <c r="ZE30">
        <v>1.59</v>
      </c>
      <c r="ZF30">
        <v>80.260000000000005</v>
      </c>
      <c r="ZH30">
        <v>1243</v>
      </c>
      <c r="ZI30">
        <v>1</v>
      </c>
      <c r="ZJ30">
        <v>1</v>
      </c>
      <c r="ZK30" s="1" t="s">
        <v>2596</v>
      </c>
      <c r="ZL30">
        <v>32</v>
      </c>
      <c r="ZM30">
        <v>3.86</v>
      </c>
      <c r="ZP30">
        <v>567.07000000000005</v>
      </c>
      <c r="ZQ30">
        <v>222.16</v>
      </c>
      <c r="ZR30">
        <v>201.23</v>
      </c>
      <c r="ZS30">
        <v>1104</v>
      </c>
      <c r="ZT30">
        <v>1</v>
      </c>
      <c r="ZU30">
        <v>10.4</v>
      </c>
      <c r="ZV30">
        <v>3.05</v>
      </c>
      <c r="ZW30">
        <v>2.27</v>
      </c>
      <c r="ZX30">
        <v>0.92</v>
      </c>
      <c r="ZY30">
        <v>9.75</v>
      </c>
      <c r="ZZ30" s="1" t="s">
        <v>2596</v>
      </c>
      <c r="AAA30" s="1" t="s">
        <v>2596</v>
      </c>
      <c r="AAB30" s="1" t="s">
        <v>2596</v>
      </c>
      <c r="AAC30" s="1" t="s">
        <v>2596</v>
      </c>
      <c r="AAD30" s="1" t="s">
        <v>2596</v>
      </c>
      <c r="AAE30" s="1" t="s">
        <v>2596</v>
      </c>
      <c r="AAF30" s="1" t="s">
        <v>2596</v>
      </c>
      <c r="AAG30" s="1" t="s">
        <v>2596</v>
      </c>
      <c r="AAH30" s="1" t="s">
        <v>2596</v>
      </c>
      <c r="AAI30" s="1" t="s">
        <v>2596</v>
      </c>
      <c r="AAJ30">
        <v>258.10000000000002</v>
      </c>
      <c r="AAK30">
        <v>138.33000000000001</v>
      </c>
      <c r="AAL30">
        <v>17.577400000000001</v>
      </c>
      <c r="AAM30">
        <v>787</v>
      </c>
      <c r="AAN30">
        <v>0.1</v>
      </c>
      <c r="AAO30">
        <v>2.2000000000000002</v>
      </c>
      <c r="AAP30">
        <v>0.57999999999999996</v>
      </c>
      <c r="AAQ30">
        <v>4.9400000000000004</v>
      </c>
      <c r="AAR30" s="1" t="s">
        <v>2596</v>
      </c>
      <c r="AAS30" s="1" t="s">
        <v>2596</v>
      </c>
      <c r="AAT30" s="1" t="s">
        <v>2596</v>
      </c>
      <c r="AAU30" s="1" t="s">
        <v>2596</v>
      </c>
      <c r="AAV30" s="1" t="s">
        <v>2596</v>
      </c>
      <c r="AAW30" s="1" t="s">
        <v>2596</v>
      </c>
      <c r="AAX30" s="1" t="s">
        <v>2596</v>
      </c>
      <c r="AAY30" s="1" t="s">
        <v>2596</v>
      </c>
      <c r="AAZ30" s="1" t="s">
        <v>2596</v>
      </c>
      <c r="ABA30" s="1" t="s">
        <v>2596</v>
      </c>
      <c r="ABB30" s="1" t="s">
        <v>2596</v>
      </c>
      <c r="ABC30" s="1" t="s">
        <v>2596</v>
      </c>
      <c r="ABD30">
        <v>208.23</v>
      </c>
      <c r="ABE30">
        <v>73.760000000000005</v>
      </c>
      <c r="ABF30">
        <v>19.57</v>
      </c>
      <c r="ABG30">
        <v>3768</v>
      </c>
      <c r="ABH30">
        <v>1</v>
      </c>
      <c r="ABI30">
        <v>39.299999999999997</v>
      </c>
      <c r="ABJ30">
        <v>1.74</v>
      </c>
      <c r="ABK30">
        <v>13.33</v>
      </c>
      <c r="ABL30" s="1" t="s">
        <v>2596</v>
      </c>
      <c r="ABM30">
        <v>2.2999999999999998</v>
      </c>
      <c r="ABN30">
        <v>36</v>
      </c>
      <c r="ABO30">
        <v>3.23</v>
      </c>
      <c r="ABP30">
        <v>6.4</v>
      </c>
      <c r="ABQ30">
        <v>504</v>
      </c>
      <c r="ABR30">
        <v>1</v>
      </c>
      <c r="ABS30">
        <v>6.8</v>
      </c>
      <c r="ABT30">
        <v>0.7</v>
      </c>
      <c r="ABU30">
        <v>16.43</v>
      </c>
      <c r="ABW30">
        <v>6.0999999999999999E-2</v>
      </c>
      <c r="ABX30">
        <v>244.3</v>
      </c>
      <c r="ABY30">
        <v>60.6</v>
      </c>
      <c r="ABZ30">
        <v>80.8</v>
      </c>
      <c r="ACA30">
        <v>750</v>
      </c>
      <c r="ACB30">
        <v>1</v>
      </c>
      <c r="ACC30">
        <v>13.4</v>
      </c>
      <c r="ACD30">
        <v>1.34</v>
      </c>
      <c r="ACE30">
        <v>2.4900000000000002</v>
      </c>
      <c r="ACF30" s="1" t="s">
        <v>2596</v>
      </c>
      <c r="ACG30">
        <v>3.27</v>
      </c>
      <c r="ACH30">
        <v>92.76</v>
      </c>
      <c r="ACI30">
        <v>45.06</v>
      </c>
      <c r="ACJ30">
        <v>28.81</v>
      </c>
      <c r="ACK30">
        <v>1564</v>
      </c>
      <c r="ACL30">
        <v>1</v>
      </c>
      <c r="ACM30">
        <v>57.6</v>
      </c>
      <c r="ACN30">
        <v>0.23</v>
      </c>
      <c r="ACO30">
        <v>1.19</v>
      </c>
      <c r="ACP30">
        <v>1.32</v>
      </c>
      <c r="ACQ30">
        <v>2.66</v>
      </c>
      <c r="ACR30" s="1" t="s">
        <v>2596</v>
      </c>
      <c r="ACS30" s="1" t="s">
        <v>2596</v>
      </c>
      <c r="ACT30" s="1" t="s">
        <v>2596</v>
      </c>
      <c r="ACU30" s="1" t="s">
        <v>2596</v>
      </c>
      <c r="ACV30" s="1" t="s">
        <v>2596</v>
      </c>
      <c r="ACW30" s="1" t="s">
        <v>2596</v>
      </c>
      <c r="ACX30" s="1" t="s">
        <v>2596</v>
      </c>
      <c r="ACY30" s="1" t="s">
        <v>2596</v>
      </c>
      <c r="ADB30">
        <v>114.55</v>
      </c>
      <c r="ADC30">
        <v>27</v>
      </c>
      <c r="ADD30">
        <v>7.71</v>
      </c>
      <c r="ADE30">
        <v>700</v>
      </c>
      <c r="ADF30">
        <v>0.2</v>
      </c>
      <c r="ADG30">
        <v>102.7</v>
      </c>
      <c r="ADH30">
        <v>0.06</v>
      </c>
      <c r="ADI30">
        <v>1.25</v>
      </c>
      <c r="ADJ30" s="1" t="s">
        <v>2596</v>
      </c>
      <c r="ADK30">
        <v>0.44</v>
      </c>
      <c r="ADL30">
        <v>194.59</v>
      </c>
      <c r="ADM30">
        <v>59.23</v>
      </c>
      <c r="ADN30">
        <v>118.45</v>
      </c>
      <c r="ADO30">
        <v>500</v>
      </c>
      <c r="ADP30">
        <v>1</v>
      </c>
      <c r="ADQ30">
        <v>14.5</v>
      </c>
      <c r="ADR30">
        <v>0</v>
      </c>
      <c r="ADS30">
        <v>0</v>
      </c>
      <c r="ADT30">
        <v>0.48</v>
      </c>
      <c r="ADU30">
        <v>4.0199999999999996</v>
      </c>
      <c r="ADV30">
        <v>71.290000000000006</v>
      </c>
      <c r="ADW30">
        <v>14.71</v>
      </c>
      <c r="ADX30">
        <v>10.67</v>
      </c>
      <c r="ADY30">
        <v>1378</v>
      </c>
      <c r="ADZ30">
        <v>1</v>
      </c>
      <c r="AEA30">
        <v>42.8</v>
      </c>
      <c r="AEB30">
        <v>0.3</v>
      </c>
      <c r="AEC30">
        <v>4.29</v>
      </c>
      <c r="AEF30" s="1" t="s">
        <v>2596</v>
      </c>
      <c r="AEG30" s="1" t="s">
        <v>2596</v>
      </c>
      <c r="AEH30" s="1" t="s">
        <v>2596</v>
      </c>
      <c r="AEI30" s="1" t="s">
        <v>2596</v>
      </c>
      <c r="AEJ30" s="1" t="s">
        <v>2596</v>
      </c>
      <c r="AEK30" s="1" t="s">
        <v>2596</v>
      </c>
      <c r="AEL30" s="1" t="s">
        <v>2596</v>
      </c>
      <c r="AEM30" s="1" t="s">
        <v>2596</v>
      </c>
      <c r="AEN30" s="1" t="s">
        <v>2596</v>
      </c>
      <c r="AEO30" s="1" t="s">
        <v>2596</v>
      </c>
      <c r="AEP30" s="1" t="s">
        <v>2596</v>
      </c>
      <c r="AEQ30" s="1" t="s">
        <v>2596</v>
      </c>
      <c r="AER30" s="1" t="s">
        <v>2596</v>
      </c>
      <c r="AES30" s="1" t="s">
        <v>2596</v>
      </c>
      <c r="AET30" s="1" t="s">
        <v>2596</v>
      </c>
      <c r="AEV30" s="1" t="s">
        <v>2596</v>
      </c>
      <c r="AEW30" s="1" t="s">
        <v>2596</v>
      </c>
      <c r="AEZ30">
        <v>20.48</v>
      </c>
      <c r="AFA30">
        <v>3.97</v>
      </c>
      <c r="AFB30">
        <v>3.28</v>
      </c>
      <c r="AFC30">
        <v>1211</v>
      </c>
      <c r="AFD30">
        <v>1</v>
      </c>
      <c r="AFE30">
        <v>53.4</v>
      </c>
      <c r="AFF30">
        <v>0</v>
      </c>
      <c r="AFG30">
        <v>0</v>
      </c>
      <c r="AFJ30" s="1" t="s">
        <v>2596</v>
      </c>
      <c r="AFK30" s="1" t="s">
        <v>2596</v>
      </c>
      <c r="AFL30" s="1" t="s">
        <v>2596</v>
      </c>
      <c r="AFM30" s="1" t="s">
        <v>2596</v>
      </c>
      <c r="AFN30" s="1" t="s">
        <v>2596</v>
      </c>
      <c r="AFO30" s="1" t="s">
        <v>2596</v>
      </c>
      <c r="AFP30" s="1" t="s">
        <v>2596</v>
      </c>
      <c r="AFQ30" s="1" t="s">
        <v>2596</v>
      </c>
      <c r="AFT30" s="1" t="s">
        <v>2596</v>
      </c>
      <c r="AFU30" s="1" t="s">
        <v>2596</v>
      </c>
      <c r="AFV30" s="1" t="s">
        <v>2596</v>
      </c>
      <c r="AFW30" s="1" t="s">
        <v>2596</v>
      </c>
      <c r="AFX30" s="1" t="s">
        <v>2596</v>
      </c>
      <c r="AFY30" s="1" t="s">
        <v>2596</v>
      </c>
      <c r="AFZ30" s="1" t="s">
        <v>2596</v>
      </c>
      <c r="AGA30" s="1" t="s">
        <v>2596</v>
      </c>
      <c r="AGN30" s="1" t="s">
        <v>2596</v>
      </c>
      <c r="AGO30" s="1" t="s">
        <v>2596</v>
      </c>
      <c r="AGP30" s="1" t="s">
        <v>2596</v>
      </c>
      <c r="AGQ30" s="1" t="s">
        <v>2596</v>
      </c>
      <c r="AGR30" s="1" t="s">
        <v>2596</v>
      </c>
      <c r="AGS30" s="1" t="s">
        <v>2596</v>
      </c>
      <c r="AGT30" s="1" t="s">
        <v>2596</v>
      </c>
      <c r="AGU30" s="1" t="s">
        <v>2596</v>
      </c>
      <c r="AGX30">
        <v>143.94</v>
      </c>
      <c r="AGY30">
        <v>3226.44</v>
      </c>
      <c r="AGZ30">
        <v>52.25</v>
      </c>
      <c r="AHA30">
        <v>61750</v>
      </c>
      <c r="AHB30">
        <v>1</v>
      </c>
      <c r="AHC30" s="1" t="s">
        <v>2596</v>
      </c>
      <c r="AHD30">
        <v>490</v>
      </c>
      <c r="AHE30">
        <v>0.01</v>
      </c>
      <c r="AHH30">
        <v>34.090000000000003</v>
      </c>
      <c r="AHI30">
        <v>5.62</v>
      </c>
      <c r="AHJ30">
        <v>3.2</v>
      </c>
      <c r="AHK30">
        <v>1754</v>
      </c>
      <c r="AHL30">
        <v>1</v>
      </c>
      <c r="AHM30">
        <v>257.2</v>
      </c>
      <c r="AHN30">
        <v>0</v>
      </c>
      <c r="AHO30">
        <v>0</v>
      </c>
      <c r="AHP30" s="1" t="s">
        <v>2596</v>
      </c>
      <c r="AHQ30" s="1" t="s">
        <v>2596</v>
      </c>
      <c r="AHR30">
        <v>306.66000000000003</v>
      </c>
      <c r="AHS30">
        <v>527.05999999999995</v>
      </c>
      <c r="AHT30">
        <v>281.10000000000002</v>
      </c>
      <c r="AHU30">
        <v>1875</v>
      </c>
      <c r="AHV30">
        <v>1</v>
      </c>
      <c r="AHW30">
        <v>113.6</v>
      </c>
      <c r="AHX30">
        <v>3</v>
      </c>
      <c r="AHY30">
        <v>1.6</v>
      </c>
      <c r="AHZ30">
        <v>0.47</v>
      </c>
      <c r="AIA30">
        <v>1.54</v>
      </c>
      <c r="AIB30" s="1" t="s">
        <v>2596</v>
      </c>
      <c r="AIC30" s="1" t="s">
        <v>2596</v>
      </c>
      <c r="AID30" s="1" t="s">
        <v>2596</v>
      </c>
      <c r="AIE30" s="1" t="s">
        <v>2596</v>
      </c>
      <c r="AIF30" s="1" t="s">
        <v>2596</v>
      </c>
      <c r="AIG30" s="1" t="s">
        <v>2596</v>
      </c>
      <c r="AIH30">
        <v>0.14000000000000001</v>
      </c>
      <c r="AII30" s="1" t="s">
        <v>2596</v>
      </c>
      <c r="AIL30" s="1" t="s">
        <v>2596</v>
      </c>
      <c r="AIM30" s="1" t="s">
        <v>2596</v>
      </c>
      <c r="AIN30" s="1" t="s">
        <v>2596</v>
      </c>
      <c r="AIO30" s="1" t="s">
        <v>2596</v>
      </c>
      <c r="AIP30" s="1" t="s">
        <v>2596</v>
      </c>
      <c r="AIQ30" s="1" t="s">
        <v>2596</v>
      </c>
      <c r="AIR30" s="1" t="s">
        <v>2596</v>
      </c>
      <c r="AIS30" s="1" t="s">
        <v>2596</v>
      </c>
      <c r="AIT30" s="1" t="s">
        <v>2596</v>
      </c>
      <c r="AIU30" s="1" t="s">
        <v>2596</v>
      </c>
      <c r="AIV30" s="1" t="s">
        <v>2596</v>
      </c>
      <c r="AIW30" s="1" t="s">
        <v>2596</v>
      </c>
      <c r="AIX30" s="1" t="s">
        <v>2596</v>
      </c>
      <c r="AIY30" s="1" t="s">
        <v>2596</v>
      </c>
      <c r="AIZ30" s="1" t="s">
        <v>2596</v>
      </c>
      <c r="AJA30" s="1" t="s">
        <v>2596</v>
      </c>
      <c r="AJB30" s="1" t="s">
        <v>2596</v>
      </c>
      <c r="AJC30" s="1" t="s">
        <v>2596</v>
      </c>
      <c r="AJD30" s="1" t="s">
        <v>2596</v>
      </c>
      <c r="AJE30" s="1" t="s">
        <v>2596</v>
      </c>
      <c r="AJF30" s="1" t="s">
        <v>2596</v>
      </c>
      <c r="AJG30" s="1" t="s">
        <v>2596</v>
      </c>
      <c r="AJH30" s="1" t="s">
        <v>2596</v>
      </c>
      <c r="AJI30" s="1" t="s">
        <v>2596</v>
      </c>
      <c r="AJJ30" s="1" t="s">
        <v>2596</v>
      </c>
      <c r="AJK30" s="1" t="s">
        <v>2596</v>
      </c>
      <c r="AJL30" s="1" t="s">
        <v>2596</v>
      </c>
      <c r="AJM30" s="1" t="s">
        <v>2596</v>
      </c>
      <c r="AJP30" s="1" t="s">
        <v>2596</v>
      </c>
      <c r="AJQ30" s="1" t="s">
        <v>2596</v>
      </c>
      <c r="AJR30" s="1" t="s">
        <v>2596</v>
      </c>
      <c r="AJS30" s="1" t="s">
        <v>2596</v>
      </c>
      <c r="AJT30" s="1" t="s">
        <v>2596</v>
      </c>
      <c r="AJU30" s="1" t="s">
        <v>2596</v>
      </c>
      <c r="AJV30" s="1" t="s">
        <v>2596</v>
      </c>
      <c r="AJW30" s="1" t="s">
        <v>2596</v>
      </c>
      <c r="AJX30" s="1" t="s">
        <v>2596</v>
      </c>
      <c r="AJY30" s="1" t="s">
        <v>2596</v>
      </c>
      <c r="AJZ30" s="1" t="s">
        <v>2596</v>
      </c>
      <c r="AKA30" s="1" t="s">
        <v>2596</v>
      </c>
      <c r="AKB30" s="1" t="s">
        <v>2596</v>
      </c>
      <c r="AKC30" s="1" t="s">
        <v>2596</v>
      </c>
      <c r="AKD30" s="1" t="s">
        <v>2596</v>
      </c>
      <c r="AKE30" s="1" t="s">
        <v>2596</v>
      </c>
      <c r="AKF30" s="1" t="s">
        <v>2596</v>
      </c>
      <c r="AKG30" s="1" t="s">
        <v>2596</v>
      </c>
      <c r="AKJ30">
        <v>65.819999999999993</v>
      </c>
      <c r="AKK30">
        <v>222.91</v>
      </c>
      <c r="AKL30">
        <v>1351</v>
      </c>
      <c r="AKM30">
        <v>165</v>
      </c>
      <c r="AKN30">
        <v>1</v>
      </c>
      <c r="AKO30" s="1" t="s">
        <v>2596</v>
      </c>
      <c r="AKP30">
        <v>40</v>
      </c>
      <c r="AKQ30">
        <v>4.4400000000000004</v>
      </c>
      <c r="AKT30">
        <v>234.57</v>
      </c>
      <c r="AKU30">
        <v>170.89</v>
      </c>
      <c r="AKV30">
        <v>9.2100000000000009</v>
      </c>
      <c r="AKW30">
        <v>1808</v>
      </c>
      <c r="AKX30">
        <v>9.7500000000000003E-2</v>
      </c>
      <c r="AKY30">
        <v>268.5</v>
      </c>
      <c r="AKZ30">
        <v>0.83</v>
      </c>
      <c r="ALA30">
        <v>13.55</v>
      </c>
      <c r="ALB30">
        <v>0.02</v>
      </c>
      <c r="ALC30">
        <v>0.77</v>
      </c>
      <c r="ALD30">
        <v>239.31</v>
      </c>
      <c r="ALE30">
        <v>25.36</v>
      </c>
      <c r="ALF30">
        <v>9.1088000000000005</v>
      </c>
      <c r="ALG30">
        <v>615</v>
      </c>
      <c r="ALH30">
        <v>0.22090000000000001</v>
      </c>
      <c r="ALI30">
        <v>6.3</v>
      </c>
      <c r="ALJ30">
        <v>0.42</v>
      </c>
      <c r="ALK30">
        <v>6.93</v>
      </c>
      <c r="ALM30" s="1" t="s">
        <v>2596</v>
      </c>
      <c r="ALN30">
        <v>97.63</v>
      </c>
      <c r="ALO30">
        <v>387.55</v>
      </c>
      <c r="ALP30">
        <v>13.76</v>
      </c>
      <c r="ALQ30">
        <v>7042</v>
      </c>
      <c r="ALR30">
        <v>0.25</v>
      </c>
      <c r="ALS30">
        <v>204.5</v>
      </c>
      <c r="ALT30">
        <v>0.28999999999999998</v>
      </c>
      <c r="ALU30">
        <v>3.2</v>
      </c>
      <c r="ALV30">
        <v>0.32</v>
      </c>
      <c r="ALW30">
        <v>1.38</v>
      </c>
      <c r="ALX30" s="1" t="s">
        <v>2596</v>
      </c>
      <c r="ALY30" s="1" t="s">
        <v>2596</v>
      </c>
      <c r="ALZ30" s="1" t="s">
        <v>2596</v>
      </c>
      <c r="AMA30" s="1" t="s">
        <v>2596</v>
      </c>
      <c r="AMB30" s="1" t="s">
        <v>2596</v>
      </c>
      <c r="AMC30" s="1" t="s">
        <v>2596</v>
      </c>
      <c r="AMD30" s="1" t="s">
        <v>2596</v>
      </c>
      <c r="AME30" s="1" t="s">
        <v>2596</v>
      </c>
      <c r="AMH30">
        <v>17.53</v>
      </c>
      <c r="AMI30">
        <v>24.85</v>
      </c>
      <c r="AMJ30">
        <v>2.87</v>
      </c>
      <c r="AMK30">
        <v>8672</v>
      </c>
      <c r="AML30">
        <v>1</v>
      </c>
      <c r="AMM30">
        <v>138.4</v>
      </c>
      <c r="AMN30">
        <v>0</v>
      </c>
      <c r="AMO30">
        <v>0</v>
      </c>
      <c r="AMP30">
        <v>0.26</v>
      </c>
      <c r="AMQ30">
        <v>0.4</v>
      </c>
      <c r="AMR30">
        <v>105.46</v>
      </c>
      <c r="AMS30">
        <v>49.26</v>
      </c>
      <c r="AMT30">
        <v>7.72</v>
      </c>
      <c r="AMU30">
        <v>2045</v>
      </c>
      <c r="AMV30">
        <v>0.32050000000000001</v>
      </c>
      <c r="AMW30">
        <v>663.2</v>
      </c>
      <c r="AMX30">
        <v>0.31</v>
      </c>
      <c r="AMY30">
        <v>5.98</v>
      </c>
      <c r="AMZ30" s="1" t="s">
        <v>2596</v>
      </c>
      <c r="ANA30" s="1" t="s">
        <v>2596</v>
      </c>
      <c r="ANB30">
        <v>180.58</v>
      </c>
      <c r="ANC30">
        <v>227.12</v>
      </c>
      <c r="AND30">
        <v>1189.0999999999999</v>
      </c>
      <c r="ANE30">
        <v>191</v>
      </c>
      <c r="ANF30">
        <v>1</v>
      </c>
      <c r="ANG30">
        <v>2</v>
      </c>
      <c r="ANH30">
        <v>32.01</v>
      </c>
      <c r="ANI30">
        <v>4.04</v>
      </c>
      <c r="ANJ30" s="1" t="s">
        <v>2596</v>
      </c>
      <c r="ANK30">
        <v>32.65</v>
      </c>
      <c r="ANL30" s="1" t="s">
        <v>2596</v>
      </c>
      <c r="ANM30" s="1" t="s">
        <v>2596</v>
      </c>
      <c r="ANN30" s="1" t="s">
        <v>2596</v>
      </c>
      <c r="ANO30" s="1" t="s">
        <v>2596</v>
      </c>
      <c r="ANP30" s="1" t="s">
        <v>2596</v>
      </c>
      <c r="ANQ30" s="1" t="s">
        <v>2596</v>
      </c>
      <c r="ANR30" s="1" t="s">
        <v>2596</v>
      </c>
      <c r="ANS30" s="1" t="s">
        <v>2596</v>
      </c>
      <c r="ANV30" s="1" t="s">
        <v>2596</v>
      </c>
      <c r="ANX30" s="1" t="s">
        <v>2596</v>
      </c>
      <c r="ANY30" s="1" t="s">
        <v>2596</v>
      </c>
      <c r="ANZ30" s="1" t="s">
        <v>2596</v>
      </c>
      <c r="AOA30" s="1" t="s">
        <v>2596</v>
      </c>
      <c r="AOB30" s="1" t="s">
        <v>2596</v>
      </c>
      <c r="AOC30" s="1" t="s">
        <v>2596</v>
      </c>
      <c r="AOF30">
        <v>44.68</v>
      </c>
      <c r="AOG30">
        <v>23.01</v>
      </c>
      <c r="AOH30">
        <v>4.8499999999999996</v>
      </c>
      <c r="AOI30">
        <v>4747</v>
      </c>
      <c r="AOJ30">
        <v>1</v>
      </c>
      <c r="AOK30">
        <v>52.8</v>
      </c>
      <c r="AOL30">
        <v>2.46</v>
      </c>
      <c r="AOM30">
        <v>76.23</v>
      </c>
      <c r="AON30" s="1" t="s">
        <v>2596</v>
      </c>
      <c r="AOO30">
        <v>-2.77</v>
      </c>
      <c r="AOP30" s="1" t="s">
        <v>2596</v>
      </c>
      <c r="AOQ30" s="1" t="s">
        <v>2596</v>
      </c>
      <c r="AOR30" s="1" t="s">
        <v>2596</v>
      </c>
      <c r="AOS30" s="1" t="s">
        <v>2596</v>
      </c>
      <c r="AOT30" s="1" t="s">
        <v>2596</v>
      </c>
      <c r="AOU30" s="1" t="s">
        <v>2596</v>
      </c>
      <c r="AOV30" s="1" t="s">
        <v>2596</v>
      </c>
      <c r="AOW30" s="1" t="s">
        <v>2596</v>
      </c>
      <c r="AOZ30" s="1" t="s">
        <v>2596</v>
      </c>
      <c r="APA30" s="1" t="s">
        <v>2596</v>
      </c>
      <c r="APB30" s="1" t="s">
        <v>2596</v>
      </c>
      <c r="APC30" s="1" t="s">
        <v>2596</v>
      </c>
      <c r="APD30" s="1" t="s">
        <v>2596</v>
      </c>
      <c r="APE30" s="1" t="s">
        <v>2596</v>
      </c>
      <c r="APF30" s="1" t="s">
        <v>2596</v>
      </c>
      <c r="APG30" s="1" t="s">
        <v>2596</v>
      </c>
      <c r="API30" s="1" t="s">
        <v>2596</v>
      </c>
      <c r="APJ30" s="1" t="s">
        <v>2596</v>
      </c>
      <c r="APK30" s="1" t="s">
        <v>2596</v>
      </c>
      <c r="APL30" s="1" t="s">
        <v>2596</v>
      </c>
      <c r="APM30" s="1" t="s">
        <v>2596</v>
      </c>
      <c r="APN30" s="1" t="s">
        <v>2596</v>
      </c>
      <c r="APO30" s="1" t="s">
        <v>2596</v>
      </c>
      <c r="APP30" s="1" t="s">
        <v>2596</v>
      </c>
      <c r="APQ30" s="1" t="s">
        <v>2596</v>
      </c>
      <c r="APR30" s="1" t="s">
        <v>2596</v>
      </c>
      <c r="APS30" s="1" t="s">
        <v>2596</v>
      </c>
      <c r="APT30">
        <v>258.32</v>
      </c>
      <c r="APU30">
        <v>13.99</v>
      </c>
      <c r="APV30">
        <v>6.75</v>
      </c>
      <c r="APW30">
        <v>353</v>
      </c>
      <c r="APX30">
        <v>0.1704</v>
      </c>
      <c r="APY30">
        <v>264.3</v>
      </c>
      <c r="APZ30">
        <v>0.19</v>
      </c>
      <c r="AQA30">
        <v>4.33</v>
      </c>
      <c r="AQD30">
        <v>87.98</v>
      </c>
      <c r="AQF30">
        <v>110</v>
      </c>
      <c r="AQG30">
        <v>1</v>
      </c>
      <c r="AQH30">
        <v>1</v>
      </c>
      <c r="AQI30">
        <v>0</v>
      </c>
      <c r="AQJ30">
        <v>2</v>
      </c>
      <c r="AQK30">
        <v>2.73</v>
      </c>
      <c r="AQN30" s="1" t="s">
        <v>2596</v>
      </c>
      <c r="AQO30" s="1" t="s">
        <v>2596</v>
      </c>
      <c r="AQP30" s="1" t="s">
        <v>2596</v>
      </c>
      <c r="AQQ30" s="1" t="s">
        <v>2596</v>
      </c>
      <c r="AQR30" s="1" t="s">
        <v>2596</v>
      </c>
      <c r="AQS30" s="1" t="s">
        <v>2596</v>
      </c>
      <c r="AQT30" s="1" t="s">
        <v>2596</v>
      </c>
      <c r="AQU30" s="1" t="s">
        <v>2596</v>
      </c>
      <c r="AQV30" s="1" t="s">
        <v>2596</v>
      </c>
      <c r="AQW30" s="1" t="s">
        <v>2596</v>
      </c>
      <c r="AQX30">
        <v>220.85</v>
      </c>
      <c r="AQY30">
        <v>48.73</v>
      </c>
      <c r="AQZ30">
        <v>44.06</v>
      </c>
      <c r="ARA30">
        <v>1106</v>
      </c>
      <c r="ARB30">
        <v>1</v>
      </c>
      <c r="ARC30">
        <v>14.4</v>
      </c>
      <c r="ARD30">
        <v>0.69</v>
      </c>
      <c r="ARE30">
        <v>2.35</v>
      </c>
      <c r="ARF30">
        <v>0.15</v>
      </c>
      <c r="ARG30">
        <v>4.3600000000000003</v>
      </c>
      <c r="ARH30">
        <v>11.25</v>
      </c>
      <c r="ARI30">
        <v>18.45</v>
      </c>
      <c r="ARJ30">
        <v>0.97</v>
      </c>
      <c r="ARK30">
        <v>1862</v>
      </c>
      <c r="ARL30">
        <v>9.74E-2</v>
      </c>
      <c r="ARM30">
        <v>260.89999999999998</v>
      </c>
      <c r="ARN30">
        <v>0</v>
      </c>
      <c r="ARO30">
        <v>0</v>
      </c>
      <c r="ARP30">
        <v>0.17</v>
      </c>
      <c r="ARQ30">
        <v>-0.76</v>
      </c>
      <c r="ARR30">
        <v>581.66999999999996</v>
      </c>
      <c r="ARS30">
        <v>120.83</v>
      </c>
      <c r="ART30">
        <v>31.56</v>
      </c>
      <c r="ARU30">
        <v>3829</v>
      </c>
      <c r="ARV30">
        <v>1</v>
      </c>
      <c r="ARW30">
        <v>68.099999999999994</v>
      </c>
      <c r="ARX30">
        <v>0.17</v>
      </c>
      <c r="ARY30">
        <v>0.83</v>
      </c>
      <c r="ARZ30">
        <v>0.22</v>
      </c>
      <c r="ASA30">
        <v>1.05</v>
      </c>
      <c r="ASB30" s="1" t="s">
        <v>2596</v>
      </c>
      <c r="ASC30" s="1" t="s">
        <v>2596</v>
      </c>
      <c r="ASD30" s="1" t="s">
        <v>2596</v>
      </c>
      <c r="ASE30" s="1" t="s">
        <v>2596</v>
      </c>
      <c r="ASF30" s="1" t="s">
        <v>2596</v>
      </c>
      <c r="ASG30" s="1" t="s">
        <v>2596</v>
      </c>
      <c r="ASH30" s="1" t="s">
        <v>2596</v>
      </c>
      <c r="ASI30" s="1" t="s">
        <v>2596</v>
      </c>
      <c r="ASL30" s="1" t="s">
        <v>2596</v>
      </c>
      <c r="ASM30" s="1" t="s">
        <v>2596</v>
      </c>
      <c r="ASN30" s="1" t="s">
        <v>2596</v>
      </c>
      <c r="ASO30" s="1" t="s">
        <v>2596</v>
      </c>
      <c r="ASP30" s="1" t="s">
        <v>2596</v>
      </c>
      <c r="ASQ30" s="1" t="s">
        <v>2596</v>
      </c>
      <c r="ASR30" s="1" t="s">
        <v>2596</v>
      </c>
      <c r="ASS30" s="1" t="s">
        <v>2596</v>
      </c>
      <c r="AST30" s="1" t="s">
        <v>2596</v>
      </c>
      <c r="ASU30" s="1" t="s">
        <v>2596</v>
      </c>
      <c r="ASV30" s="1" t="s">
        <v>2596</v>
      </c>
      <c r="ASW30" s="1" t="s">
        <v>2596</v>
      </c>
      <c r="ASX30" s="1" t="s">
        <v>2596</v>
      </c>
      <c r="ASY30" s="1" t="s">
        <v>2596</v>
      </c>
      <c r="ASZ30" s="1" t="s">
        <v>2596</v>
      </c>
      <c r="ATA30" s="1" t="s">
        <v>2596</v>
      </c>
      <c r="ATB30" s="1" t="s">
        <v>2596</v>
      </c>
      <c r="ATC30" s="1" t="s">
        <v>2596</v>
      </c>
      <c r="ATD30" s="1" t="s">
        <v>2596</v>
      </c>
      <c r="ATE30" s="1" t="s">
        <v>2596</v>
      </c>
      <c r="ATF30" s="1" t="s">
        <v>2596</v>
      </c>
      <c r="ATG30" s="1" t="s">
        <v>2596</v>
      </c>
      <c r="ATH30" s="1" t="s">
        <v>2596</v>
      </c>
      <c r="ATI30" s="1" t="s">
        <v>2596</v>
      </c>
      <c r="ATJ30" s="1" t="s">
        <v>2596</v>
      </c>
      <c r="ATK30" s="1" t="s">
        <v>2596</v>
      </c>
      <c r="ATL30" s="1" t="s">
        <v>2596</v>
      </c>
      <c r="ATM30" s="1" t="s">
        <v>2596</v>
      </c>
      <c r="ATN30" s="1" t="s">
        <v>2596</v>
      </c>
      <c r="ATO30" s="1" t="s">
        <v>2596</v>
      </c>
      <c r="ATP30">
        <v>62.68</v>
      </c>
      <c r="ATQ30">
        <v>148.79</v>
      </c>
      <c r="ATR30">
        <v>7.77</v>
      </c>
      <c r="ATS30">
        <v>8292</v>
      </c>
      <c r="ATT30">
        <v>0.43290000000000001</v>
      </c>
      <c r="ATU30">
        <v>1242.3</v>
      </c>
      <c r="ATV30">
        <v>0.2</v>
      </c>
      <c r="ATW30">
        <v>3.82</v>
      </c>
      <c r="ATX30">
        <v>0.02</v>
      </c>
      <c r="ATY30">
        <v>0.26</v>
      </c>
      <c r="ATZ30">
        <v>213.94</v>
      </c>
      <c r="AUA30">
        <v>72.56</v>
      </c>
      <c r="AUB30">
        <v>22.88</v>
      </c>
      <c r="AUC30">
        <v>3171</v>
      </c>
      <c r="AUD30">
        <v>1</v>
      </c>
      <c r="AUE30">
        <v>2.2999999999999998</v>
      </c>
      <c r="AUF30">
        <v>1.05</v>
      </c>
      <c r="AUG30">
        <v>6.9</v>
      </c>
      <c r="AUI30" s="1" t="s">
        <v>2596</v>
      </c>
      <c r="AUJ30" s="1" t="s">
        <v>2596</v>
      </c>
      <c r="AUK30" s="1" t="s">
        <v>2596</v>
      </c>
      <c r="AUL30" s="1" t="s">
        <v>2596</v>
      </c>
      <c r="AUM30" s="1" t="s">
        <v>2596</v>
      </c>
      <c r="AUN30" s="1" t="s">
        <v>2596</v>
      </c>
      <c r="AUO30" s="1" t="s">
        <v>2596</v>
      </c>
      <c r="AUP30" s="1" t="s">
        <v>2596</v>
      </c>
      <c r="AUQ30" s="1" t="s">
        <v>2596</v>
      </c>
      <c r="AUR30" s="1" t="s">
        <v>2596</v>
      </c>
      <c r="AUS30" s="1" t="s">
        <v>2596</v>
      </c>
      <c r="AUT30" s="1" t="s">
        <v>2596</v>
      </c>
      <c r="AUU30" s="1" t="s">
        <v>2596</v>
      </c>
      <c r="AUV30" s="1" t="s">
        <v>2596</v>
      </c>
      <c r="AUW30" s="1" t="s">
        <v>2596</v>
      </c>
      <c r="AUX30" s="1" t="s">
        <v>2596</v>
      </c>
      <c r="AUY30" s="1" t="s">
        <v>2596</v>
      </c>
      <c r="AUZ30" s="1" t="s">
        <v>2596</v>
      </c>
      <c r="AVA30" s="1" t="s">
        <v>2596</v>
      </c>
      <c r="AVD30" s="1" t="s">
        <v>2596</v>
      </c>
      <c r="AVE30" s="1" t="s">
        <v>2596</v>
      </c>
      <c r="AVF30" s="1" t="s">
        <v>2596</v>
      </c>
      <c r="AVG30" s="1" t="s">
        <v>2596</v>
      </c>
      <c r="AVH30" s="1" t="s">
        <v>2596</v>
      </c>
      <c r="AVI30" s="1" t="s">
        <v>2596</v>
      </c>
      <c r="AVJ30" s="1" t="s">
        <v>2596</v>
      </c>
      <c r="AVK30" s="1" t="s">
        <v>2596</v>
      </c>
      <c r="AVN30">
        <v>84.72</v>
      </c>
      <c r="AVO30">
        <v>27.43</v>
      </c>
      <c r="AVP30">
        <v>27.21</v>
      </c>
      <c r="AVQ30">
        <v>1008</v>
      </c>
      <c r="AVR30">
        <v>1</v>
      </c>
      <c r="AVS30">
        <v>6.6</v>
      </c>
      <c r="AVT30">
        <v>1.21</v>
      </c>
      <c r="AVU30">
        <v>6.67</v>
      </c>
      <c r="AVV30">
        <v>0.95</v>
      </c>
      <c r="AVW30">
        <v>2.4300000000000002</v>
      </c>
      <c r="AVX30" s="1" t="s">
        <v>2596</v>
      </c>
      <c r="AVY30" s="1" t="s">
        <v>2596</v>
      </c>
      <c r="AVZ30" s="1" t="s">
        <v>2596</v>
      </c>
      <c r="AWA30" s="1" t="s">
        <v>2596</v>
      </c>
      <c r="AWB30" s="1" t="s">
        <v>2596</v>
      </c>
      <c r="AWC30" s="1" t="s">
        <v>2596</v>
      </c>
      <c r="AWD30" s="1" t="s">
        <v>2596</v>
      </c>
      <c r="AWE30" s="1" t="s">
        <v>2596</v>
      </c>
      <c r="AWH30" s="1" t="s">
        <v>2596</v>
      </c>
      <c r="AWI30" s="1" t="s">
        <v>2596</v>
      </c>
      <c r="AWJ30" s="1" t="s">
        <v>2596</v>
      </c>
      <c r="AWK30" s="1" t="s">
        <v>2596</v>
      </c>
      <c r="AWL30" s="1" t="s">
        <v>2596</v>
      </c>
      <c r="AWM30" s="1" t="s">
        <v>2596</v>
      </c>
      <c r="AWN30" s="1" t="s">
        <v>2596</v>
      </c>
      <c r="AWO30" s="1" t="s">
        <v>2596</v>
      </c>
      <c r="AWQ30" s="1" t="s">
        <v>2596</v>
      </c>
      <c r="AWR30" s="1" t="s">
        <v>2596</v>
      </c>
      <c r="AWS30" s="1" t="s">
        <v>2596</v>
      </c>
      <c r="AWT30" s="1" t="s">
        <v>2596</v>
      </c>
      <c r="AWU30" s="1" t="s">
        <v>2596</v>
      </c>
      <c r="AWV30" s="1" t="s">
        <v>2596</v>
      </c>
      <c r="AWW30" s="1" t="s">
        <v>2596</v>
      </c>
      <c r="AWX30" s="1" t="s">
        <v>2596</v>
      </c>
      <c r="AWY30" s="1" t="s">
        <v>2596</v>
      </c>
      <c r="AWZ30" s="1" t="s">
        <v>2596</v>
      </c>
      <c r="AXA30" s="1" t="s">
        <v>2596</v>
      </c>
      <c r="AXB30">
        <v>304</v>
      </c>
      <c r="AXC30">
        <v>22.25</v>
      </c>
      <c r="AXD30">
        <v>73.1755</v>
      </c>
      <c r="AXE30">
        <v>304</v>
      </c>
      <c r="AXF30">
        <v>1</v>
      </c>
      <c r="AXG30">
        <v>2.1</v>
      </c>
      <c r="AXH30">
        <v>4.57</v>
      </c>
      <c r="AXI30">
        <v>9.3699999999999992</v>
      </c>
      <c r="AXJ30" s="1" t="s">
        <v>2596</v>
      </c>
      <c r="AXK30">
        <v>7.53</v>
      </c>
      <c r="AXL30">
        <v>196.01</v>
      </c>
      <c r="AXM30">
        <v>22.5</v>
      </c>
      <c r="AXN30">
        <v>60.98</v>
      </c>
      <c r="AXO30">
        <v>369</v>
      </c>
      <c r="AXP30">
        <v>1</v>
      </c>
      <c r="AXQ30">
        <v>0.3</v>
      </c>
      <c r="AXR30">
        <v>1.98</v>
      </c>
      <c r="AXS30">
        <v>4.87</v>
      </c>
      <c r="AXV30" s="1" t="s">
        <v>2596</v>
      </c>
      <c r="AXW30" s="1" t="s">
        <v>2596</v>
      </c>
      <c r="AXX30" s="1" t="s">
        <v>2596</v>
      </c>
      <c r="AXY30" s="1" t="s">
        <v>2596</v>
      </c>
      <c r="AXZ30" s="1" t="s">
        <v>2596</v>
      </c>
      <c r="AYA30" s="1" t="s">
        <v>2596</v>
      </c>
      <c r="AYB30" s="1" t="s">
        <v>2596</v>
      </c>
      <c r="AYC30" s="1" t="s">
        <v>2596</v>
      </c>
      <c r="AYF30" s="1" t="s">
        <v>2596</v>
      </c>
      <c r="AYG30" s="1" t="s">
        <v>2596</v>
      </c>
      <c r="AYH30" s="1" t="s">
        <v>2596</v>
      </c>
      <c r="AYI30" s="1" t="s">
        <v>2596</v>
      </c>
      <c r="AYJ30" s="1" t="s">
        <v>2596</v>
      </c>
      <c r="AYK30" s="1" t="s">
        <v>2596</v>
      </c>
      <c r="AYL30" s="1" t="s">
        <v>2596</v>
      </c>
      <c r="AYM30" s="1" t="s">
        <v>2596</v>
      </c>
      <c r="AYN30" s="1" t="s">
        <v>2596</v>
      </c>
      <c r="AYO30" s="1" t="s">
        <v>2596</v>
      </c>
      <c r="AYP30" s="1" t="s">
        <v>2596</v>
      </c>
      <c r="AYQ30" s="1" t="s">
        <v>2596</v>
      </c>
      <c r="AYR30" s="1" t="s">
        <v>2596</v>
      </c>
      <c r="AYS30" s="1" t="s">
        <v>2596</v>
      </c>
      <c r="AYT30" s="1" t="s">
        <v>2596</v>
      </c>
      <c r="AYU30" s="1" t="s">
        <v>2596</v>
      </c>
      <c r="AYV30" s="1" t="s">
        <v>2596</v>
      </c>
      <c r="AYW30" s="1" t="s">
        <v>2596</v>
      </c>
      <c r="AYZ30" s="1" t="s">
        <v>2596</v>
      </c>
      <c r="AZA30" s="1" t="s">
        <v>2596</v>
      </c>
      <c r="AZB30" s="1" t="s">
        <v>2596</v>
      </c>
      <c r="AZC30" s="1" t="s">
        <v>2596</v>
      </c>
      <c r="AZD30" s="1" t="s">
        <v>2596</v>
      </c>
      <c r="AZE30" s="1" t="s">
        <v>2596</v>
      </c>
      <c r="AZF30" s="1" t="s">
        <v>2596</v>
      </c>
      <c r="AZG30" s="1" t="s">
        <v>2596</v>
      </c>
      <c r="AZJ30" s="1" t="s">
        <v>2596</v>
      </c>
      <c r="AZK30" s="1" t="s">
        <v>2596</v>
      </c>
      <c r="AZL30" s="1" t="s">
        <v>2596</v>
      </c>
      <c r="AZM30" s="1" t="s">
        <v>2596</v>
      </c>
      <c r="AZN30" s="1" t="s">
        <v>2596</v>
      </c>
      <c r="AZO30" s="1" t="s">
        <v>2596</v>
      </c>
      <c r="AZP30" s="1" t="s">
        <v>2596</v>
      </c>
      <c r="AZQ30" s="1" t="s">
        <v>2596</v>
      </c>
      <c r="AZR30" s="1" t="s">
        <v>2596</v>
      </c>
      <c r="AZS30" s="1" t="s">
        <v>2596</v>
      </c>
      <c r="AZT30">
        <v>202.36</v>
      </c>
      <c r="AZU30">
        <v>482.53</v>
      </c>
      <c r="AZV30">
        <v>78.209999999999994</v>
      </c>
      <c r="AZW30">
        <v>617</v>
      </c>
      <c r="AZX30">
        <v>0.1</v>
      </c>
      <c r="AZY30">
        <v>24.7</v>
      </c>
      <c r="AZZ30">
        <v>1.83</v>
      </c>
      <c r="BAA30">
        <v>3.51</v>
      </c>
      <c r="BAB30">
        <v>0.71</v>
      </c>
      <c r="BAC30">
        <v>4.46</v>
      </c>
      <c r="BAD30">
        <v>61.43</v>
      </c>
      <c r="BAE30">
        <v>16.600000000000001</v>
      </c>
      <c r="BAF30">
        <v>9.69</v>
      </c>
      <c r="BAG30">
        <v>1604</v>
      </c>
      <c r="BAH30">
        <v>0.93589999999999995</v>
      </c>
      <c r="BAI30">
        <v>31.5</v>
      </c>
      <c r="BAJ30">
        <v>0</v>
      </c>
      <c r="BAK30">
        <v>0</v>
      </c>
      <c r="BAM30" s="1" t="s">
        <v>2596</v>
      </c>
      <c r="BAN30" s="1" t="s">
        <v>2596</v>
      </c>
      <c r="BAO30" s="1" t="s">
        <v>2596</v>
      </c>
      <c r="BAP30" s="1" t="s">
        <v>2596</v>
      </c>
      <c r="BAQ30" s="1" t="s">
        <v>2596</v>
      </c>
      <c r="BAR30" s="1" t="s">
        <v>2596</v>
      </c>
      <c r="BAS30" s="1" t="s">
        <v>2596</v>
      </c>
      <c r="BAT30" s="1" t="s">
        <v>2596</v>
      </c>
      <c r="BAU30" s="1" t="s">
        <v>2596</v>
      </c>
      <c r="BAV30" s="1" t="s">
        <v>2596</v>
      </c>
      <c r="BAW30" s="1" t="s">
        <v>2596</v>
      </c>
      <c r="BBH30">
        <v>235.57</v>
      </c>
      <c r="BBI30">
        <v>58.91</v>
      </c>
      <c r="BBJ30">
        <v>35.06</v>
      </c>
      <c r="BBK30">
        <v>1680</v>
      </c>
      <c r="BBL30">
        <v>1</v>
      </c>
      <c r="BBM30">
        <v>50.3</v>
      </c>
      <c r="BBN30">
        <v>1.65</v>
      </c>
      <c r="BBO30">
        <v>7.04</v>
      </c>
      <c r="BBR30">
        <v>158.41999999999999</v>
      </c>
      <c r="BBS30">
        <v>2.93</v>
      </c>
      <c r="BBT30">
        <v>121.9592</v>
      </c>
      <c r="BBU30">
        <v>24</v>
      </c>
      <c r="BBV30">
        <v>1</v>
      </c>
      <c r="BBW30" s="1" t="s">
        <v>2596</v>
      </c>
      <c r="BBX30">
        <v>0</v>
      </c>
      <c r="BBY30">
        <v>0</v>
      </c>
      <c r="BCB30" s="1" t="s">
        <v>2596</v>
      </c>
      <c r="BCC30" s="1" t="s">
        <v>2596</v>
      </c>
      <c r="BCD30" s="1" t="s">
        <v>2596</v>
      </c>
      <c r="BCE30" s="1" t="s">
        <v>2596</v>
      </c>
      <c r="BCF30" s="1" t="s">
        <v>2596</v>
      </c>
      <c r="BCG30" s="1" t="s">
        <v>2596</v>
      </c>
      <c r="BCH30" s="1" t="s">
        <v>2596</v>
      </c>
      <c r="BCI30" s="1" t="s">
        <v>2596</v>
      </c>
      <c r="BCJ30" s="1" t="s">
        <v>2596</v>
      </c>
      <c r="BCK30" s="1" t="s">
        <v>2596</v>
      </c>
      <c r="BCL30" s="1" t="s">
        <v>2596</v>
      </c>
      <c r="BCM30" s="1" t="s">
        <v>2596</v>
      </c>
      <c r="BCN30" s="1" t="s">
        <v>2596</v>
      </c>
      <c r="BCO30" s="1" t="s">
        <v>2596</v>
      </c>
      <c r="BCP30" s="1" t="s">
        <v>2596</v>
      </c>
      <c r="BCQ30" s="1" t="s">
        <v>2596</v>
      </c>
      <c r="BCR30" s="1" t="s">
        <v>2596</v>
      </c>
      <c r="BCS30" s="1" t="s">
        <v>2596</v>
      </c>
      <c r="BCT30" s="1" t="s">
        <v>2596</v>
      </c>
      <c r="BCU30" s="1" t="s">
        <v>2596</v>
      </c>
      <c r="BDP30">
        <v>65.95</v>
      </c>
      <c r="BDQ30">
        <v>125.49</v>
      </c>
      <c r="BDR30">
        <v>21.5</v>
      </c>
      <c r="BDS30">
        <v>5200</v>
      </c>
      <c r="BDT30">
        <v>0.8911</v>
      </c>
      <c r="BDU30">
        <v>414.2</v>
      </c>
      <c r="BDV30">
        <v>1.22</v>
      </c>
      <c r="BDW30">
        <v>8.5299999999999994</v>
      </c>
      <c r="BDZ30">
        <v>28.28</v>
      </c>
      <c r="BEA30">
        <v>12.08</v>
      </c>
      <c r="BEB30">
        <v>6.92</v>
      </c>
      <c r="BEC30">
        <v>1745</v>
      </c>
      <c r="BED30">
        <v>1</v>
      </c>
      <c r="BEE30">
        <v>26.2</v>
      </c>
      <c r="BEF30">
        <v>0</v>
      </c>
      <c r="BEG30">
        <v>0</v>
      </c>
      <c r="BEI30" s="1" t="s">
        <v>2596</v>
      </c>
      <c r="BEJ30" s="1" t="s">
        <v>2596</v>
      </c>
      <c r="BEK30" s="1" t="s">
        <v>2596</v>
      </c>
      <c r="BEL30" s="1" t="s">
        <v>2596</v>
      </c>
      <c r="BEM30" s="1" t="s">
        <v>2596</v>
      </c>
      <c r="BEN30" s="1" t="s">
        <v>2596</v>
      </c>
      <c r="BEO30" s="1" t="s">
        <v>2596</v>
      </c>
      <c r="BEP30" s="1" t="s">
        <v>2596</v>
      </c>
      <c r="BEQ30" s="1" t="s">
        <v>2596</v>
      </c>
    </row>
    <row r="31" spans="1:1499" x14ac:dyDescent="0.25">
      <c r="A31" s="2">
        <v>35827</v>
      </c>
      <c r="B31" s="1" t="s">
        <v>2596</v>
      </c>
      <c r="C31" s="1" t="s">
        <v>2596</v>
      </c>
      <c r="D31" s="1" t="s">
        <v>2596</v>
      </c>
      <c r="E31" s="1" t="s">
        <v>2596</v>
      </c>
      <c r="F31" s="1" t="s">
        <v>2596</v>
      </c>
      <c r="G31" s="1" t="s">
        <v>2596</v>
      </c>
      <c r="H31" s="1" t="s">
        <v>2596</v>
      </c>
      <c r="I31" s="1" t="s">
        <v>2596</v>
      </c>
      <c r="L31" s="1" t="s">
        <v>2596</v>
      </c>
      <c r="M31" s="1" t="s">
        <v>2596</v>
      </c>
      <c r="N31" s="1" t="s">
        <v>2596</v>
      </c>
      <c r="O31" s="1" t="s">
        <v>2596</v>
      </c>
      <c r="P31" s="1" t="s">
        <v>2596</v>
      </c>
      <c r="Q31" s="1" t="s">
        <v>2596</v>
      </c>
      <c r="R31" s="1" t="s">
        <v>2596</v>
      </c>
      <c r="S31" s="1" t="s">
        <v>2596</v>
      </c>
      <c r="V31" s="1" t="s">
        <v>2596</v>
      </c>
      <c r="W31" s="1" t="s">
        <v>2596</v>
      </c>
      <c r="X31" s="1" t="s">
        <v>2596</v>
      </c>
      <c r="Y31" s="1" t="s">
        <v>2596</v>
      </c>
      <c r="Z31" s="1" t="s">
        <v>2596</v>
      </c>
      <c r="AA31" s="1" t="s">
        <v>2596</v>
      </c>
      <c r="AB31" s="1" t="s">
        <v>2596</v>
      </c>
      <c r="AC31" s="1" t="s">
        <v>2596</v>
      </c>
      <c r="AE31" s="1" t="s">
        <v>2596</v>
      </c>
      <c r="AF31" s="1" t="s">
        <v>2596</v>
      </c>
      <c r="AG31" s="1" t="s">
        <v>2596</v>
      </c>
      <c r="AH31" s="1" t="s">
        <v>2596</v>
      </c>
      <c r="AI31" s="1" t="s">
        <v>2596</v>
      </c>
      <c r="AJ31" s="1" t="s">
        <v>2596</v>
      </c>
      <c r="AK31" s="1" t="s">
        <v>2596</v>
      </c>
      <c r="AL31" s="1" t="s">
        <v>2596</v>
      </c>
      <c r="AM31" s="1" t="s">
        <v>2596</v>
      </c>
      <c r="AO31" s="1" t="s">
        <v>2596</v>
      </c>
      <c r="AP31" s="1" t="s">
        <v>2596</v>
      </c>
      <c r="AQ31" s="1" t="s">
        <v>2596</v>
      </c>
      <c r="AR31" s="1" t="s">
        <v>2596</v>
      </c>
      <c r="AS31" s="1" t="s">
        <v>2596</v>
      </c>
      <c r="AT31" s="1" t="s">
        <v>2596</v>
      </c>
      <c r="AU31" s="1" t="s">
        <v>2596</v>
      </c>
      <c r="AV31" s="1" t="s">
        <v>2596</v>
      </c>
      <c r="AW31" s="1" t="s">
        <v>2596</v>
      </c>
      <c r="AX31" s="1" t="s">
        <v>2596</v>
      </c>
      <c r="AY31" s="1" t="s">
        <v>2596</v>
      </c>
      <c r="AZ31">
        <v>39.58</v>
      </c>
      <c r="BA31">
        <v>2.82</v>
      </c>
      <c r="BB31">
        <v>6.1</v>
      </c>
      <c r="BC31">
        <v>462</v>
      </c>
      <c r="BD31">
        <v>1</v>
      </c>
      <c r="BE31" s="1" t="s">
        <v>2596</v>
      </c>
      <c r="BF31">
        <v>0</v>
      </c>
      <c r="BG31">
        <v>0</v>
      </c>
      <c r="BJ31" s="1" t="s">
        <v>2596</v>
      </c>
      <c r="BK31" s="1" t="s">
        <v>2596</v>
      </c>
      <c r="BL31" s="1" t="s">
        <v>2596</v>
      </c>
      <c r="BM31" s="1" t="s">
        <v>2596</v>
      </c>
      <c r="BN31" s="1" t="s">
        <v>2596</v>
      </c>
      <c r="BO31" s="1" t="s">
        <v>2596</v>
      </c>
      <c r="BP31" s="1" t="s">
        <v>2596</v>
      </c>
      <c r="BQ31" s="1" t="s">
        <v>2596</v>
      </c>
      <c r="BS31" s="1" t="s">
        <v>2596</v>
      </c>
      <c r="BT31">
        <v>477.84</v>
      </c>
      <c r="BU31">
        <v>84.49</v>
      </c>
      <c r="BV31">
        <v>28.05</v>
      </c>
      <c r="BW31">
        <v>753</v>
      </c>
      <c r="BX31">
        <v>0.25</v>
      </c>
      <c r="BY31">
        <v>180.9</v>
      </c>
      <c r="BZ31">
        <v>0.19</v>
      </c>
      <c r="CA31">
        <v>1.02</v>
      </c>
      <c r="CB31">
        <v>0.01</v>
      </c>
      <c r="CC31">
        <v>1.1200000000000001</v>
      </c>
      <c r="CD31" s="1" t="s">
        <v>2596</v>
      </c>
      <c r="CE31" s="1" t="s">
        <v>2596</v>
      </c>
      <c r="CF31" s="1" t="s">
        <v>2596</v>
      </c>
      <c r="CG31" s="1" t="s">
        <v>2596</v>
      </c>
      <c r="CH31" s="1" t="s">
        <v>2596</v>
      </c>
      <c r="CI31" s="1" t="s">
        <v>2596</v>
      </c>
      <c r="CJ31" s="1" t="s">
        <v>2596</v>
      </c>
      <c r="CK31" s="1" t="s">
        <v>2596</v>
      </c>
      <c r="CL31" s="1" t="s">
        <v>2596</v>
      </c>
      <c r="CM31" s="1" t="s">
        <v>2596</v>
      </c>
      <c r="CN31" s="1" t="s">
        <v>2596</v>
      </c>
      <c r="CO31" s="1" t="s">
        <v>2596</v>
      </c>
      <c r="CP31" s="1" t="s">
        <v>2596</v>
      </c>
      <c r="CQ31" s="1" t="s">
        <v>2596</v>
      </c>
      <c r="CR31" s="1" t="s">
        <v>2596</v>
      </c>
      <c r="CS31" s="1" t="s">
        <v>2596</v>
      </c>
      <c r="CT31" s="1" t="s">
        <v>2596</v>
      </c>
      <c r="CU31" s="1" t="s">
        <v>2596</v>
      </c>
      <c r="CV31" s="1" t="s">
        <v>2596</v>
      </c>
      <c r="CW31" s="1" t="s">
        <v>2596</v>
      </c>
      <c r="CX31" s="1" t="s">
        <v>2596</v>
      </c>
      <c r="CY31" s="1" t="s">
        <v>2596</v>
      </c>
      <c r="CZ31" s="1" t="s">
        <v>2596</v>
      </c>
      <c r="DA31" s="1" t="s">
        <v>2596</v>
      </c>
      <c r="DB31" s="1" t="s">
        <v>2596</v>
      </c>
      <c r="DC31" s="1" t="s">
        <v>2596</v>
      </c>
      <c r="DD31" s="1" t="s">
        <v>2596</v>
      </c>
      <c r="DE31" s="1" t="s">
        <v>2596</v>
      </c>
      <c r="DG31" s="1" t="s">
        <v>2596</v>
      </c>
      <c r="DH31">
        <v>111.39</v>
      </c>
      <c r="DI31">
        <v>153.12</v>
      </c>
      <c r="DJ31">
        <v>45.73</v>
      </c>
      <c r="DK31">
        <v>3348</v>
      </c>
      <c r="DL31">
        <v>1</v>
      </c>
      <c r="DM31">
        <v>27.5</v>
      </c>
      <c r="DN31">
        <v>0</v>
      </c>
      <c r="DO31">
        <v>0</v>
      </c>
      <c r="DP31" s="1" t="s">
        <v>2596</v>
      </c>
      <c r="DQ31">
        <v>-7.27</v>
      </c>
      <c r="DR31">
        <v>1308.19</v>
      </c>
      <c r="DS31">
        <v>972.06</v>
      </c>
      <c r="DT31">
        <v>64.489999999999995</v>
      </c>
      <c r="DU31">
        <v>15074</v>
      </c>
      <c r="DV31">
        <v>1</v>
      </c>
      <c r="DW31">
        <v>312.7</v>
      </c>
      <c r="DX31">
        <v>1.22</v>
      </c>
      <c r="DY31">
        <v>2.84</v>
      </c>
      <c r="DZ31">
        <v>0.26</v>
      </c>
      <c r="EA31">
        <v>2.29</v>
      </c>
      <c r="EB31" s="1" t="s">
        <v>2596</v>
      </c>
      <c r="EC31" s="1" t="s">
        <v>2596</v>
      </c>
      <c r="ED31" s="1" t="s">
        <v>2596</v>
      </c>
      <c r="EE31" s="1" t="s">
        <v>2596</v>
      </c>
      <c r="EF31" s="1" t="s">
        <v>2596</v>
      </c>
      <c r="EG31" s="1" t="s">
        <v>2596</v>
      </c>
      <c r="EH31" s="1" t="s">
        <v>2596</v>
      </c>
      <c r="EI31" s="1" t="s">
        <v>2596</v>
      </c>
      <c r="EJ31" s="1" t="s">
        <v>2596</v>
      </c>
      <c r="EK31" s="1" t="s">
        <v>2596</v>
      </c>
      <c r="FP31">
        <v>77.38</v>
      </c>
      <c r="FQ31">
        <v>98</v>
      </c>
      <c r="FR31">
        <v>8.6324000000000005</v>
      </c>
      <c r="FS31">
        <v>2838</v>
      </c>
      <c r="FT31">
        <v>0.25</v>
      </c>
      <c r="FU31">
        <v>63</v>
      </c>
      <c r="FV31">
        <v>0.25</v>
      </c>
      <c r="FW31">
        <v>4.32</v>
      </c>
      <c r="FX31">
        <v>0.05</v>
      </c>
      <c r="FY31">
        <v>0.5</v>
      </c>
      <c r="FZ31" s="1" t="s">
        <v>2596</v>
      </c>
      <c r="GA31" s="1" t="s">
        <v>2596</v>
      </c>
      <c r="GB31" s="1" t="s">
        <v>2596</v>
      </c>
      <c r="GC31" s="1" t="s">
        <v>2596</v>
      </c>
      <c r="GD31" s="1" t="s">
        <v>2596</v>
      </c>
      <c r="GE31" s="1" t="s">
        <v>2596</v>
      </c>
      <c r="GF31" s="1" t="s">
        <v>2596</v>
      </c>
      <c r="GG31" s="1" t="s">
        <v>2596</v>
      </c>
      <c r="GH31" s="1" t="s">
        <v>2596</v>
      </c>
      <c r="GI31" s="1" t="s">
        <v>2596</v>
      </c>
      <c r="GJ31">
        <v>821.67</v>
      </c>
      <c r="GK31">
        <v>1273.68</v>
      </c>
      <c r="GL31">
        <v>141.93</v>
      </c>
      <c r="GM31">
        <v>8974</v>
      </c>
      <c r="GN31">
        <v>1</v>
      </c>
      <c r="GO31">
        <v>320.3</v>
      </c>
      <c r="GP31">
        <v>2.59</v>
      </c>
      <c r="GQ31">
        <v>2.74</v>
      </c>
      <c r="GR31">
        <v>0.2</v>
      </c>
      <c r="GS31">
        <v>4.0199999999999996</v>
      </c>
      <c r="GT31">
        <v>128.84</v>
      </c>
      <c r="GU31">
        <v>55.22</v>
      </c>
      <c r="GV31">
        <v>105.19</v>
      </c>
      <c r="GW31">
        <v>525</v>
      </c>
      <c r="GX31">
        <v>1</v>
      </c>
      <c r="GZ31">
        <v>3.66</v>
      </c>
      <c r="HA31">
        <v>5.22</v>
      </c>
      <c r="HD31">
        <v>52.81</v>
      </c>
      <c r="HE31">
        <v>2.84</v>
      </c>
      <c r="HF31">
        <v>29.51</v>
      </c>
      <c r="HG31">
        <v>94</v>
      </c>
      <c r="HH31">
        <v>0.9778</v>
      </c>
      <c r="HI31">
        <v>9.8000000000000007</v>
      </c>
      <c r="HJ31">
        <v>0.6</v>
      </c>
      <c r="HK31">
        <v>3.03</v>
      </c>
      <c r="HN31">
        <v>100</v>
      </c>
      <c r="HO31">
        <v>4.8099999999999996</v>
      </c>
      <c r="HP31">
        <v>155.1</v>
      </c>
      <c r="HQ31">
        <v>31</v>
      </c>
      <c r="HR31">
        <v>1</v>
      </c>
      <c r="HT31">
        <v>0</v>
      </c>
      <c r="HU31">
        <v>0</v>
      </c>
      <c r="HX31">
        <v>208.17</v>
      </c>
      <c r="HY31">
        <v>152.71</v>
      </c>
      <c r="HZ31">
        <v>60.22</v>
      </c>
      <c r="IA31">
        <v>2536</v>
      </c>
      <c r="IB31">
        <v>1</v>
      </c>
      <c r="IC31">
        <v>18.3</v>
      </c>
      <c r="ID31">
        <v>0.96</v>
      </c>
      <c r="IE31">
        <v>2.39</v>
      </c>
      <c r="IF31">
        <v>0.28000000000000003</v>
      </c>
      <c r="IG31">
        <v>3.86</v>
      </c>
      <c r="IH31" s="1" t="s">
        <v>2596</v>
      </c>
      <c r="II31" s="1" t="s">
        <v>2596</v>
      </c>
      <c r="IJ31" s="1" t="s">
        <v>2596</v>
      </c>
      <c r="IK31" s="1" t="s">
        <v>2596</v>
      </c>
      <c r="IL31" s="1" t="s">
        <v>2596</v>
      </c>
      <c r="IM31" s="1" t="s">
        <v>2596</v>
      </c>
      <c r="IN31" s="1" t="s">
        <v>2596</v>
      </c>
      <c r="IO31" s="1" t="s">
        <v>2596</v>
      </c>
      <c r="IP31" s="1" t="s">
        <v>2596</v>
      </c>
      <c r="IQ31" s="1" t="s">
        <v>2596</v>
      </c>
      <c r="IR31">
        <v>968.98</v>
      </c>
      <c r="IS31">
        <v>277.25</v>
      </c>
      <c r="IT31">
        <v>2432</v>
      </c>
      <c r="IU31">
        <v>114</v>
      </c>
      <c r="IV31">
        <v>1</v>
      </c>
      <c r="IX31">
        <v>0</v>
      </c>
      <c r="IY31">
        <v>0</v>
      </c>
      <c r="JB31" s="1" t="s">
        <v>2596</v>
      </c>
      <c r="JC31" s="1" t="s">
        <v>2596</v>
      </c>
      <c r="JD31" s="1" t="s">
        <v>2596</v>
      </c>
      <c r="JE31" s="1" t="s">
        <v>2596</v>
      </c>
      <c r="JF31" s="1" t="s">
        <v>2596</v>
      </c>
      <c r="JG31" s="1" t="s">
        <v>2596</v>
      </c>
      <c r="JH31" s="1" t="s">
        <v>2596</v>
      </c>
      <c r="JI31" s="1" t="s">
        <v>2596</v>
      </c>
      <c r="JJ31" s="1" t="s">
        <v>2596</v>
      </c>
      <c r="JK31" s="1" t="s">
        <v>2596</v>
      </c>
      <c r="JL31">
        <v>3009.59</v>
      </c>
      <c r="JM31">
        <v>753.18</v>
      </c>
      <c r="JN31">
        <v>6.14</v>
      </c>
      <c r="JO31">
        <v>5627</v>
      </c>
      <c r="JP31">
        <v>4.58E-2</v>
      </c>
      <c r="JQ31">
        <v>6226.5</v>
      </c>
      <c r="JR31">
        <v>0.09</v>
      </c>
      <c r="JS31">
        <v>2.2200000000000002</v>
      </c>
      <c r="JT31">
        <v>0.02</v>
      </c>
      <c r="JU31">
        <v>0.28000000000000003</v>
      </c>
      <c r="JV31" s="1" t="s">
        <v>2596</v>
      </c>
      <c r="JW31" s="1" t="s">
        <v>2596</v>
      </c>
      <c r="JX31" s="1" t="s">
        <v>2596</v>
      </c>
      <c r="JY31" s="1" t="s">
        <v>2596</v>
      </c>
      <c r="JZ31" s="1" t="s">
        <v>2596</v>
      </c>
      <c r="KA31" s="1" t="s">
        <v>2596</v>
      </c>
      <c r="KB31" s="1" t="s">
        <v>2596</v>
      </c>
      <c r="KC31" s="1" t="s">
        <v>2596</v>
      </c>
      <c r="KF31">
        <v>59.6</v>
      </c>
      <c r="KG31">
        <v>111.14</v>
      </c>
      <c r="KH31">
        <v>91.62</v>
      </c>
      <c r="KI31">
        <v>1213</v>
      </c>
      <c r="KJ31">
        <v>1</v>
      </c>
      <c r="KK31">
        <v>2.8</v>
      </c>
      <c r="KL31">
        <v>1.52</v>
      </c>
      <c r="KM31">
        <v>2.5</v>
      </c>
      <c r="KO31" s="1" t="s">
        <v>2596</v>
      </c>
      <c r="KP31" s="1" t="s">
        <v>2596</v>
      </c>
      <c r="KQ31" s="1" t="s">
        <v>2596</v>
      </c>
      <c r="KR31" s="1" t="s">
        <v>2596</v>
      </c>
      <c r="KS31" s="1" t="s">
        <v>2596</v>
      </c>
      <c r="KT31" s="1" t="s">
        <v>2596</v>
      </c>
      <c r="KU31" s="1" t="s">
        <v>2596</v>
      </c>
      <c r="KV31" s="1" t="s">
        <v>2596</v>
      </c>
      <c r="KW31" s="1" t="s">
        <v>2596</v>
      </c>
      <c r="KX31" s="1" t="s">
        <v>2596</v>
      </c>
      <c r="KY31" s="1" t="s">
        <v>2596</v>
      </c>
      <c r="KZ31" s="1" t="s">
        <v>2596</v>
      </c>
      <c r="LA31" s="1" t="s">
        <v>2596</v>
      </c>
      <c r="LB31" s="1" t="s">
        <v>2596</v>
      </c>
      <c r="LC31" s="1" t="s">
        <v>2596</v>
      </c>
      <c r="LD31" s="1" t="s">
        <v>2596</v>
      </c>
      <c r="LE31" s="1" t="s">
        <v>2596</v>
      </c>
      <c r="LF31" s="1" t="s">
        <v>2596</v>
      </c>
      <c r="LG31" s="1" t="s">
        <v>2596</v>
      </c>
      <c r="LJ31">
        <v>98.48</v>
      </c>
      <c r="LK31">
        <v>11.02</v>
      </c>
      <c r="LL31">
        <v>19.82</v>
      </c>
      <c r="LM31">
        <v>556</v>
      </c>
      <c r="LN31">
        <v>1</v>
      </c>
      <c r="LO31">
        <v>5.4</v>
      </c>
      <c r="LP31">
        <v>0</v>
      </c>
      <c r="LQ31">
        <v>0</v>
      </c>
      <c r="LS31" s="1" t="s">
        <v>2596</v>
      </c>
      <c r="LT31">
        <v>6.73</v>
      </c>
      <c r="LU31">
        <v>0.34</v>
      </c>
      <c r="LV31">
        <v>3.39</v>
      </c>
      <c r="LW31">
        <v>100</v>
      </c>
      <c r="LX31">
        <v>1</v>
      </c>
      <c r="LY31" s="1" t="s">
        <v>2596</v>
      </c>
      <c r="LZ31">
        <v>0</v>
      </c>
      <c r="MA31">
        <v>0</v>
      </c>
      <c r="MD31">
        <v>128.68</v>
      </c>
      <c r="ME31">
        <v>11.29</v>
      </c>
      <c r="MF31">
        <v>13.26</v>
      </c>
      <c r="MG31">
        <v>788</v>
      </c>
      <c r="MH31">
        <v>0.92559999999999998</v>
      </c>
      <c r="MI31">
        <v>1.6</v>
      </c>
      <c r="MJ31">
        <v>0.17</v>
      </c>
      <c r="MK31">
        <v>1.91</v>
      </c>
      <c r="MM31" s="1" t="s">
        <v>2596</v>
      </c>
      <c r="MN31">
        <v>191.92</v>
      </c>
      <c r="MO31">
        <v>19.45</v>
      </c>
      <c r="MP31">
        <v>8.9564000000000004</v>
      </c>
      <c r="MQ31">
        <v>543</v>
      </c>
      <c r="MR31">
        <v>0.25</v>
      </c>
      <c r="MS31">
        <v>17</v>
      </c>
      <c r="MT31">
        <v>0.13</v>
      </c>
      <c r="MU31">
        <v>2.23</v>
      </c>
      <c r="MV31" s="1" t="s">
        <v>2596</v>
      </c>
      <c r="MW31" s="1" t="s">
        <v>2596</v>
      </c>
      <c r="MX31" s="1" t="s">
        <v>2596</v>
      </c>
      <c r="MY31" s="1" t="s">
        <v>2596</v>
      </c>
      <c r="MZ31" s="1" t="s">
        <v>2596</v>
      </c>
      <c r="NA31" s="1" t="s">
        <v>2596</v>
      </c>
      <c r="NB31" s="1" t="s">
        <v>2596</v>
      </c>
      <c r="NC31" s="1" t="s">
        <v>2596</v>
      </c>
      <c r="ND31" s="1" t="s">
        <v>2596</v>
      </c>
      <c r="NE31" s="1" t="s">
        <v>2596</v>
      </c>
      <c r="NH31">
        <v>134.38</v>
      </c>
      <c r="NI31">
        <v>25.57</v>
      </c>
      <c r="NJ31">
        <v>5.8315000000000001</v>
      </c>
      <c r="NK31">
        <v>780</v>
      </c>
      <c r="NL31">
        <v>0.1779</v>
      </c>
      <c r="NM31">
        <v>373.2</v>
      </c>
      <c r="NN31">
        <v>0</v>
      </c>
      <c r="NO31">
        <v>0</v>
      </c>
      <c r="NP31" s="1" t="s">
        <v>2596</v>
      </c>
      <c r="NQ31" s="1" t="s">
        <v>2596</v>
      </c>
      <c r="NR31" s="1" t="s">
        <v>2596</v>
      </c>
      <c r="NS31" s="1" t="s">
        <v>2596</v>
      </c>
      <c r="NT31" s="1" t="s">
        <v>2596</v>
      </c>
      <c r="NU31" s="1" t="s">
        <v>2596</v>
      </c>
      <c r="NV31" s="1" t="s">
        <v>2596</v>
      </c>
      <c r="NW31" s="1" t="s">
        <v>2596</v>
      </c>
      <c r="NX31" s="1" t="s">
        <v>2596</v>
      </c>
      <c r="NY31" s="1" t="s">
        <v>2596</v>
      </c>
      <c r="NZ31" s="1" t="s">
        <v>2596</v>
      </c>
      <c r="OA31" s="1" t="s">
        <v>2596</v>
      </c>
      <c r="OB31" s="1" t="s">
        <v>2596</v>
      </c>
      <c r="OC31" s="1" t="s">
        <v>2596</v>
      </c>
      <c r="OD31" s="1" t="s">
        <v>2596</v>
      </c>
      <c r="OE31" s="1" t="s">
        <v>2596</v>
      </c>
      <c r="OF31" s="1" t="s">
        <v>2596</v>
      </c>
      <c r="OG31" s="1" t="s">
        <v>2596</v>
      </c>
      <c r="OH31" s="1" t="s">
        <v>2596</v>
      </c>
      <c r="OI31" s="1" t="s">
        <v>2596</v>
      </c>
      <c r="OJ31" s="1" t="s">
        <v>2596</v>
      </c>
      <c r="OK31" s="1" t="s">
        <v>2596</v>
      </c>
      <c r="OL31">
        <v>55.08</v>
      </c>
      <c r="OM31">
        <v>26.97</v>
      </c>
      <c r="ON31">
        <v>3.0375000000000001</v>
      </c>
      <c r="OO31">
        <v>1053</v>
      </c>
      <c r="OP31">
        <v>0.1186</v>
      </c>
      <c r="OQ31">
        <v>370.2</v>
      </c>
      <c r="OR31">
        <v>0</v>
      </c>
      <c r="OS31">
        <v>0</v>
      </c>
      <c r="OT31" s="1" t="s">
        <v>2596</v>
      </c>
      <c r="OU31">
        <v>0.2</v>
      </c>
      <c r="OV31" s="1" t="s">
        <v>2596</v>
      </c>
      <c r="OW31" s="1" t="s">
        <v>2596</v>
      </c>
      <c r="OX31" s="1" t="s">
        <v>2596</v>
      </c>
      <c r="OY31" s="1" t="s">
        <v>2596</v>
      </c>
      <c r="OZ31" s="1" t="s">
        <v>2596</v>
      </c>
      <c r="PA31" s="1" t="s">
        <v>2596</v>
      </c>
      <c r="PB31" s="1" t="s">
        <v>2596</v>
      </c>
      <c r="PC31" s="1" t="s">
        <v>2596</v>
      </c>
      <c r="PD31" s="1" t="s">
        <v>2596</v>
      </c>
      <c r="PE31" s="1" t="s">
        <v>2596</v>
      </c>
      <c r="PF31">
        <v>92.01</v>
      </c>
      <c r="PG31">
        <v>1.81</v>
      </c>
      <c r="PH31">
        <v>33.538800000000002</v>
      </c>
      <c r="PI31">
        <v>54</v>
      </c>
      <c r="PJ31">
        <v>1</v>
      </c>
      <c r="PK31">
        <v>0</v>
      </c>
      <c r="PL31">
        <v>0</v>
      </c>
      <c r="PM31">
        <v>0</v>
      </c>
      <c r="PP31" s="1" t="s">
        <v>2596</v>
      </c>
      <c r="PQ31" s="1" t="s">
        <v>2596</v>
      </c>
      <c r="PR31" s="1" t="s">
        <v>2596</v>
      </c>
      <c r="PS31" s="1" t="s">
        <v>2596</v>
      </c>
      <c r="PT31" s="1" t="s">
        <v>2596</v>
      </c>
      <c r="PU31" s="1" t="s">
        <v>2596</v>
      </c>
      <c r="PV31" s="1" t="s">
        <v>2596</v>
      </c>
      <c r="PW31" s="1" t="s">
        <v>2596</v>
      </c>
      <c r="PX31" s="1" t="s">
        <v>2596</v>
      </c>
      <c r="PY31" s="1" t="s">
        <v>2596</v>
      </c>
      <c r="PZ31" s="1" t="s">
        <v>2596</v>
      </c>
      <c r="QA31" s="1" t="s">
        <v>2596</v>
      </c>
      <c r="QB31" s="1" t="s">
        <v>2596</v>
      </c>
      <c r="QC31" s="1" t="s">
        <v>2596</v>
      </c>
      <c r="QD31" s="1" t="s">
        <v>2596</v>
      </c>
      <c r="QE31" s="1" t="s">
        <v>2596</v>
      </c>
      <c r="QF31" s="1" t="s">
        <v>2596</v>
      </c>
      <c r="QG31" s="1" t="s">
        <v>2596</v>
      </c>
      <c r="QH31" s="1" t="s">
        <v>2596</v>
      </c>
      <c r="QI31" s="1" t="s">
        <v>2596</v>
      </c>
      <c r="QJ31">
        <v>142.30000000000001</v>
      </c>
      <c r="QK31">
        <v>54.85</v>
      </c>
      <c r="QL31">
        <v>55.8</v>
      </c>
      <c r="QM31">
        <v>983</v>
      </c>
      <c r="QN31">
        <v>1</v>
      </c>
      <c r="QO31">
        <v>4.5999999999999996</v>
      </c>
      <c r="QP31">
        <v>0.62</v>
      </c>
      <c r="QQ31">
        <v>1.67</v>
      </c>
      <c r="QT31">
        <v>70.540000000000006</v>
      </c>
      <c r="QU31">
        <v>257.79000000000002</v>
      </c>
      <c r="QV31">
        <v>58.1</v>
      </c>
      <c r="QW31">
        <v>4437</v>
      </c>
      <c r="QX31">
        <v>1</v>
      </c>
      <c r="QY31">
        <v>0.1</v>
      </c>
      <c r="QZ31">
        <v>2.2599999999999998</v>
      </c>
      <c r="RA31">
        <v>5.83</v>
      </c>
      <c r="RD31" s="1" t="s">
        <v>2596</v>
      </c>
      <c r="RE31" s="1" t="s">
        <v>2596</v>
      </c>
      <c r="RF31" s="1" t="s">
        <v>2596</v>
      </c>
      <c r="RG31" s="1" t="s">
        <v>2596</v>
      </c>
      <c r="RH31" s="1" t="s">
        <v>2596</v>
      </c>
      <c r="RI31" s="1" t="s">
        <v>2596</v>
      </c>
      <c r="RJ31" s="1" t="s">
        <v>2596</v>
      </c>
      <c r="RK31" s="1" t="s">
        <v>2596</v>
      </c>
      <c r="RN31" s="1" t="s">
        <v>2596</v>
      </c>
      <c r="RO31" s="1" t="s">
        <v>2596</v>
      </c>
      <c r="RP31" s="1" t="s">
        <v>2596</v>
      </c>
      <c r="RQ31" s="1" t="s">
        <v>2596</v>
      </c>
      <c r="RR31" s="1" t="s">
        <v>2596</v>
      </c>
      <c r="RS31" s="1" t="s">
        <v>2596</v>
      </c>
      <c r="RT31" s="1" t="s">
        <v>2596</v>
      </c>
      <c r="RU31" s="1" t="s">
        <v>2596</v>
      </c>
      <c r="RX31">
        <v>139.63999999999999</v>
      </c>
      <c r="RY31">
        <v>17.61</v>
      </c>
      <c r="RZ31">
        <v>3.18</v>
      </c>
      <c r="SA31">
        <v>553</v>
      </c>
      <c r="SB31">
        <v>0.1</v>
      </c>
      <c r="SC31">
        <v>1357.3</v>
      </c>
      <c r="SD31">
        <v>0</v>
      </c>
      <c r="SE31">
        <v>0</v>
      </c>
      <c r="SF31" s="1" t="s">
        <v>2596</v>
      </c>
      <c r="SG31" s="1" t="s">
        <v>2596</v>
      </c>
      <c r="SH31" s="1" t="s">
        <v>2596</v>
      </c>
      <c r="SI31" s="1" t="s">
        <v>2596</v>
      </c>
      <c r="SJ31" s="1" t="s">
        <v>2596</v>
      </c>
      <c r="SK31" s="1" t="s">
        <v>2596</v>
      </c>
      <c r="SL31" s="1" t="s">
        <v>2596</v>
      </c>
      <c r="SM31" s="1" t="s">
        <v>2596</v>
      </c>
      <c r="SN31" s="1" t="s">
        <v>2596</v>
      </c>
      <c r="SO31" s="1" t="s">
        <v>2596</v>
      </c>
      <c r="SR31" s="1" t="s">
        <v>2596</v>
      </c>
      <c r="SS31" s="1" t="s">
        <v>2596</v>
      </c>
      <c r="ST31" s="1" t="s">
        <v>2596</v>
      </c>
      <c r="SU31" s="1" t="s">
        <v>2596</v>
      </c>
      <c r="SV31" s="1" t="s">
        <v>2596</v>
      </c>
      <c r="SW31" s="1" t="s">
        <v>2596</v>
      </c>
      <c r="SX31" s="1" t="s">
        <v>2596</v>
      </c>
      <c r="SY31" s="1" t="s">
        <v>2596</v>
      </c>
      <c r="SZ31" s="1" t="s">
        <v>2596</v>
      </c>
      <c r="TA31" s="1" t="s">
        <v>2596</v>
      </c>
      <c r="TB31" s="1" t="s">
        <v>2596</v>
      </c>
      <c r="TC31" s="1" t="s">
        <v>2596</v>
      </c>
      <c r="TD31" s="1" t="s">
        <v>2596</v>
      </c>
      <c r="TE31" s="1" t="s">
        <v>2596</v>
      </c>
      <c r="TF31" s="1" t="s">
        <v>2596</v>
      </c>
      <c r="TG31" s="1" t="s">
        <v>2596</v>
      </c>
      <c r="TH31" s="1" t="s">
        <v>2596</v>
      </c>
      <c r="TI31" s="1" t="s">
        <v>2596</v>
      </c>
      <c r="TL31" s="1" t="s">
        <v>2596</v>
      </c>
      <c r="TM31" s="1" t="s">
        <v>2596</v>
      </c>
      <c r="TN31" s="1" t="s">
        <v>2596</v>
      </c>
      <c r="TO31" s="1" t="s">
        <v>2596</v>
      </c>
      <c r="TP31" s="1" t="s">
        <v>2596</v>
      </c>
      <c r="TQ31" s="1" t="s">
        <v>2596</v>
      </c>
      <c r="TR31" s="1" t="s">
        <v>2596</v>
      </c>
      <c r="TS31" s="1" t="s">
        <v>2596</v>
      </c>
      <c r="TV31" s="1" t="s">
        <v>2596</v>
      </c>
      <c r="TW31" s="1" t="s">
        <v>2596</v>
      </c>
      <c r="TX31" s="1" t="s">
        <v>2596</v>
      </c>
      <c r="TY31" s="1" t="s">
        <v>2596</v>
      </c>
      <c r="TZ31" s="1" t="s">
        <v>2596</v>
      </c>
      <c r="UA31" s="1" t="s">
        <v>2596</v>
      </c>
      <c r="UB31" s="1" t="s">
        <v>2596</v>
      </c>
      <c r="UC31" s="1" t="s">
        <v>2596</v>
      </c>
      <c r="UF31" s="1" t="s">
        <v>2596</v>
      </c>
      <c r="UG31" s="1" t="s">
        <v>2596</v>
      </c>
      <c r="UH31" s="1" t="s">
        <v>2596</v>
      </c>
      <c r="UI31" s="1" t="s">
        <v>2596</v>
      </c>
      <c r="UJ31" s="1" t="s">
        <v>2596</v>
      </c>
      <c r="UK31" s="1" t="s">
        <v>2596</v>
      </c>
      <c r="UL31" s="1" t="s">
        <v>2596</v>
      </c>
      <c r="UM31" s="1" t="s">
        <v>2596</v>
      </c>
      <c r="UP31" s="1" t="s">
        <v>2596</v>
      </c>
      <c r="UQ31" s="1" t="s">
        <v>2596</v>
      </c>
      <c r="UR31" s="1" t="s">
        <v>2596</v>
      </c>
      <c r="US31" s="1" t="s">
        <v>2596</v>
      </c>
      <c r="UT31" s="1" t="s">
        <v>2596</v>
      </c>
      <c r="UU31" s="1" t="s">
        <v>2596</v>
      </c>
      <c r="UV31" s="1" t="s">
        <v>2596</v>
      </c>
      <c r="UW31" s="1" t="s">
        <v>2596</v>
      </c>
      <c r="UX31" s="1" t="s">
        <v>2596</v>
      </c>
      <c r="UY31" s="1" t="s">
        <v>2596</v>
      </c>
      <c r="UZ31" s="1" t="s">
        <v>2596</v>
      </c>
      <c r="VA31" s="1" t="s">
        <v>2596</v>
      </c>
      <c r="VB31" s="1" t="s">
        <v>2596</v>
      </c>
      <c r="VC31" s="1" t="s">
        <v>2596</v>
      </c>
      <c r="VD31" s="1" t="s">
        <v>2596</v>
      </c>
      <c r="VE31" s="1" t="s">
        <v>2596</v>
      </c>
      <c r="VF31" s="1" t="s">
        <v>2596</v>
      </c>
      <c r="VG31" s="1" t="s">
        <v>2596</v>
      </c>
      <c r="VH31" s="1" t="s">
        <v>2596</v>
      </c>
      <c r="VI31" s="1" t="s">
        <v>2596</v>
      </c>
      <c r="VJ31">
        <v>126.53</v>
      </c>
      <c r="VK31">
        <v>84.21</v>
      </c>
      <c r="VL31">
        <v>102.45</v>
      </c>
      <c r="VM31">
        <v>822</v>
      </c>
      <c r="VN31">
        <v>1</v>
      </c>
      <c r="VO31">
        <v>7.4</v>
      </c>
      <c r="VP31">
        <v>1.83</v>
      </c>
      <c r="VQ31">
        <v>2.68</v>
      </c>
      <c r="VR31" s="1" t="s">
        <v>2596</v>
      </c>
      <c r="VS31">
        <v>3.58</v>
      </c>
      <c r="VT31">
        <v>5497932</v>
      </c>
      <c r="VU31">
        <v>5374.93</v>
      </c>
      <c r="VV31">
        <v>65.86</v>
      </c>
      <c r="VW31">
        <v>81614</v>
      </c>
      <c r="VX31">
        <v>1</v>
      </c>
      <c r="VY31">
        <v>5936.3</v>
      </c>
      <c r="VZ31">
        <v>8.5299999999999994</v>
      </c>
      <c r="WA31">
        <v>19.43</v>
      </c>
      <c r="WB31">
        <v>0.55000000000000004</v>
      </c>
      <c r="WC31">
        <v>1.72</v>
      </c>
      <c r="WD31" s="1" t="s">
        <v>2596</v>
      </c>
      <c r="WE31" s="1" t="s">
        <v>2596</v>
      </c>
      <c r="WF31" s="1" t="s">
        <v>2596</v>
      </c>
      <c r="WG31" s="1" t="s">
        <v>2596</v>
      </c>
      <c r="WH31" s="1" t="s">
        <v>2596</v>
      </c>
      <c r="WI31" s="1" t="s">
        <v>2596</v>
      </c>
      <c r="WJ31" s="1" t="s">
        <v>2596</v>
      </c>
      <c r="WK31" s="1" t="s">
        <v>2596</v>
      </c>
      <c r="WM31" s="1" t="s">
        <v>2596</v>
      </c>
      <c r="WN31">
        <v>223.79</v>
      </c>
      <c r="WO31">
        <v>3.71</v>
      </c>
      <c r="WP31">
        <v>53.052199999999999</v>
      </c>
      <c r="WQ31">
        <v>70</v>
      </c>
      <c r="WR31">
        <v>1</v>
      </c>
      <c r="WS31" s="1" t="s">
        <v>2596</v>
      </c>
      <c r="WT31">
        <v>0</v>
      </c>
      <c r="WU31">
        <v>0</v>
      </c>
      <c r="WX31">
        <v>123.96</v>
      </c>
      <c r="WY31">
        <v>4.87</v>
      </c>
      <c r="WZ31">
        <v>48.646799999999999</v>
      </c>
      <c r="XA31">
        <v>99</v>
      </c>
      <c r="XB31">
        <v>0.98919999999999997</v>
      </c>
      <c r="XC31">
        <v>0.3</v>
      </c>
      <c r="XD31">
        <v>3.02</v>
      </c>
      <c r="XE31">
        <v>9.3000000000000007</v>
      </c>
      <c r="XH31">
        <v>161.47</v>
      </c>
      <c r="XI31">
        <v>232.1</v>
      </c>
      <c r="XJ31">
        <v>14.74</v>
      </c>
      <c r="XK31">
        <v>2625</v>
      </c>
      <c r="XL31">
        <v>0.16669999999999999</v>
      </c>
      <c r="XM31">
        <v>169</v>
      </c>
      <c r="XN31">
        <v>0.17</v>
      </c>
      <c r="XO31">
        <v>1.71</v>
      </c>
      <c r="XP31">
        <v>0.01</v>
      </c>
      <c r="XQ31">
        <v>0.57999999999999996</v>
      </c>
      <c r="XR31" s="1" t="s">
        <v>2596</v>
      </c>
      <c r="XS31" s="1" t="s">
        <v>2596</v>
      </c>
      <c r="XT31" s="1" t="s">
        <v>2596</v>
      </c>
      <c r="XU31" s="1" t="s">
        <v>2596</v>
      </c>
      <c r="XV31" s="1" t="s">
        <v>2596</v>
      </c>
      <c r="XW31" s="1" t="s">
        <v>2596</v>
      </c>
      <c r="XX31" s="1" t="s">
        <v>2596</v>
      </c>
      <c r="XY31" s="1" t="s">
        <v>2596</v>
      </c>
      <c r="XZ31" s="1" t="s">
        <v>2596</v>
      </c>
      <c r="YA31" s="1" t="s">
        <v>2596</v>
      </c>
      <c r="YB31">
        <v>34.47</v>
      </c>
      <c r="YC31">
        <v>1.3</v>
      </c>
      <c r="YD31">
        <v>19.97</v>
      </c>
      <c r="YE31">
        <v>65</v>
      </c>
      <c r="YF31">
        <v>1</v>
      </c>
      <c r="YG31">
        <v>0.1</v>
      </c>
      <c r="YH31">
        <v>0</v>
      </c>
      <c r="YI31">
        <v>0</v>
      </c>
      <c r="YL31" s="1" t="s">
        <v>2596</v>
      </c>
      <c r="YM31" s="1" t="s">
        <v>2596</v>
      </c>
      <c r="YN31" s="1" t="s">
        <v>2596</v>
      </c>
      <c r="YO31" s="1" t="s">
        <v>2596</v>
      </c>
      <c r="YP31" s="1" t="s">
        <v>2596</v>
      </c>
      <c r="YQ31" s="1" t="s">
        <v>2596</v>
      </c>
      <c r="YR31" s="1" t="s">
        <v>2596</v>
      </c>
      <c r="YS31" s="1" t="s">
        <v>2596</v>
      </c>
      <c r="YV31">
        <v>205.24</v>
      </c>
      <c r="YW31">
        <v>23.5</v>
      </c>
      <c r="YX31">
        <v>28</v>
      </c>
      <c r="YY31">
        <v>763</v>
      </c>
      <c r="YZ31">
        <v>0.90910000000000002</v>
      </c>
      <c r="ZA31">
        <v>43.4</v>
      </c>
      <c r="ZB31">
        <v>0.63</v>
      </c>
      <c r="ZC31">
        <v>3.38</v>
      </c>
      <c r="ZE31">
        <v>2.88</v>
      </c>
      <c r="ZF31">
        <v>80.260000000000005</v>
      </c>
      <c r="ZH31">
        <v>1243</v>
      </c>
      <c r="ZI31">
        <v>1</v>
      </c>
      <c r="ZJ31">
        <v>1</v>
      </c>
      <c r="ZK31" s="1" t="s">
        <v>2596</v>
      </c>
      <c r="ZL31">
        <v>32</v>
      </c>
      <c r="ZM31">
        <v>3.86</v>
      </c>
      <c r="ZP31">
        <v>564.91999999999996</v>
      </c>
      <c r="ZQ31">
        <v>221.32</v>
      </c>
      <c r="ZR31">
        <v>200.47</v>
      </c>
      <c r="ZS31">
        <v>1104</v>
      </c>
      <c r="ZT31">
        <v>1</v>
      </c>
      <c r="ZU31">
        <v>16</v>
      </c>
      <c r="ZV31">
        <v>3.05</v>
      </c>
      <c r="ZW31">
        <v>2.2799999999999998</v>
      </c>
      <c r="ZX31">
        <v>0.92</v>
      </c>
      <c r="ZY31">
        <v>9.75</v>
      </c>
      <c r="ZZ31" s="1" t="s">
        <v>2596</v>
      </c>
      <c r="AAA31" s="1" t="s">
        <v>2596</v>
      </c>
      <c r="AAB31" s="1" t="s">
        <v>2596</v>
      </c>
      <c r="AAC31" s="1" t="s">
        <v>2596</v>
      </c>
      <c r="AAD31" s="1" t="s">
        <v>2596</v>
      </c>
      <c r="AAE31" s="1" t="s">
        <v>2596</v>
      </c>
      <c r="AAF31" s="1" t="s">
        <v>2596</v>
      </c>
      <c r="AAG31" s="1" t="s">
        <v>2596</v>
      </c>
      <c r="AAH31" s="1" t="s">
        <v>2596</v>
      </c>
      <c r="AAI31" s="1" t="s">
        <v>2596</v>
      </c>
      <c r="AAJ31">
        <v>334.44</v>
      </c>
      <c r="AAK31">
        <v>179.25</v>
      </c>
      <c r="AAL31">
        <v>22.7759</v>
      </c>
      <c r="AAM31">
        <v>787</v>
      </c>
      <c r="AAN31">
        <v>0.1</v>
      </c>
      <c r="AAO31">
        <v>0</v>
      </c>
      <c r="AAP31">
        <v>0.57999999999999996</v>
      </c>
      <c r="AAQ31">
        <v>3.82</v>
      </c>
      <c r="AAR31" s="1" t="s">
        <v>2596</v>
      </c>
      <c r="AAS31" s="1" t="s">
        <v>2596</v>
      </c>
      <c r="AAT31" s="1" t="s">
        <v>2596</v>
      </c>
      <c r="AAU31" s="1" t="s">
        <v>2596</v>
      </c>
      <c r="AAV31" s="1" t="s">
        <v>2596</v>
      </c>
      <c r="AAW31" s="1" t="s">
        <v>2596</v>
      </c>
      <c r="AAX31" s="1" t="s">
        <v>2596</v>
      </c>
      <c r="AAY31" s="1" t="s">
        <v>2596</v>
      </c>
      <c r="AAZ31" s="1" t="s">
        <v>2596</v>
      </c>
      <c r="ABA31" s="1" t="s">
        <v>2596</v>
      </c>
      <c r="ABB31" s="1" t="s">
        <v>2596</v>
      </c>
      <c r="ABC31" s="1" t="s">
        <v>2596</v>
      </c>
      <c r="ABD31">
        <v>240.96</v>
      </c>
      <c r="ABE31">
        <v>84.5</v>
      </c>
      <c r="ABF31">
        <v>22.43</v>
      </c>
      <c r="ABG31">
        <v>3768</v>
      </c>
      <c r="ABH31">
        <v>1</v>
      </c>
      <c r="ABI31">
        <v>45.1</v>
      </c>
      <c r="ABJ31">
        <v>1.74</v>
      </c>
      <c r="ABK31">
        <v>11.63</v>
      </c>
      <c r="ABL31" s="1" t="s">
        <v>2596</v>
      </c>
      <c r="ABM31">
        <v>2.2999999999999998</v>
      </c>
      <c r="ABN31">
        <v>68.66</v>
      </c>
      <c r="ABO31">
        <v>6.15</v>
      </c>
      <c r="ABP31">
        <v>12.21</v>
      </c>
      <c r="ABQ31">
        <v>504</v>
      </c>
      <c r="ABR31">
        <v>1</v>
      </c>
      <c r="ABS31">
        <v>7.9</v>
      </c>
      <c r="ABT31">
        <v>0</v>
      </c>
      <c r="ABU31">
        <v>0</v>
      </c>
      <c r="ABW31">
        <v>6.0999999999999999E-2</v>
      </c>
      <c r="ABX31">
        <v>230.01</v>
      </c>
      <c r="ABY31">
        <v>57.05</v>
      </c>
      <c r="ABZ31">
        <v>76.069999999999993</v>
      </c>
      <c r="ACA31">
        <v>750</v>
      </c>
      <c r="ACB31">
        <v>1</v>
      </c>
      <c r="ACC31">
        <v>12.4</v>
      </c>
      <c r="ACD31">
        <v>1.34</v>
      </c>
      <c r="ACE31">
        <v>2.65</v>
      </c>
      <c r="ACF31" s="1" t="s">
        <v>2596</v>
      </c>
      <c r="ACG31">
        <v>3.27</v>
      </c>
      <c r="ACH31">
        <v>93.25</v>
      </c>
      <c r="ACI31">
        <v>45.3</v>
      </c>
      <c r="ACJ31">
        <v>28.97</v>
      </c>
      <c r="ACK31">
        <v>1564</v>
      </c>
      <c r="ACL31">
        <v>1</v>
      </c>
      <c r="ACM31">
        <v>15.2</v>
      </c>
      <c r="ACN31">
        <v>0.23</v>
      </c>
      <c r="ACO31">
        <v>1.18</v>
      </c>
      <c r="ACP31">
        <v>1.32</v>
      </c>
      <c r="ACQ31">
        <v>2.66</v>
      </c>
      <c r="ACR31" s="1" t="s">
        <v>2596</v>
      </c>
      <c r="ACS31" s="1" t="s">
        <v>2596</v>
      </c>
      <c r="ACT31" s="1" t="s">
        <v>2596</v>
      </c>
      <c r="ACU31" s="1" t="s">
        <v>2596</v>
      </c>
      <c r="ACV31" s="1" t="s">
        <v>2596</v>
      </c>
      <c r="ACW31" s="1" t="s">
        <v>2596</v>
      </c>
      <c r="ACX31" s="1" t="s">
        <v>2596</v>
      </c>
      <c r="ACY31" s="1" t="s">
        <v>2596</v>
      </c>
      <c r="ADB31">
        <v>103</v>
      </c>
      <c r="ADC31">
        <v>24.28</v>
      </c>
      <c r="ADD31">
        <v>6.94</v>
      </c>
      <c r="ADE31">
        <v>700</v>
      </c>
      <c r="ADF31">
        <v>0.2</v>
      </c>
      <c r="ADG31">
        <v>56.3</v>
      </c>
      <c r="ADH31">
        <v>0.06</v>
      </c>
      <c r="ADI31">
        <v>1.38</v>
      </c>
      <c r="ADJ31" s="1" t="s">
        <v>2596</v>
      </c>
      <c r="ADK31">
        <v>0.44</v>
      </c>
      <c r="ADL31">
        <v>201.1</v>
      </c>
      <c r="ADM31">
        <v>61.21</v>
      </c>
      <c r="ADN31">
        <v>122.42</v>
      </c>
      <c r="ADO31">
        <v>500</v>
      </c>
      <c r="ADP31">
        <v>1</v>
      </c>
      <c r="ADQ31">
        <v>10.1</v>
      </c>
      <c r="ADR31">
        <v>0</v>
      </c>
      <c r="ADS31">
        <v>0</v>
      </c>
      <c r="ADT31">
        <v>0.48</v>
      </c>
      <c r="ADU31">
        <v>4.0199999999999996</v>
      </c>
      <c r="ADV31">
        <v>68.59</v>
      </c>
      <c r="ADW31">
        <v>14.1</v>
      </c>
      <c r="ADX31">
        <v>10.23</v>
      </c>
      <c r="ADY31">
        <v>1378</v>
      </c>
      <c r="ADZ31">
        <v>1</v>
      </c>
      <c r="AEA31">
        <v>5.2</v>
      </c>
      <c r="AEB31">
        <v>0.3</v>
      </c>
      <c r="AEC31">
        <v>4.47</v>
      </c>
      <c r="AEF31" s="1" t="s">
        <v>2596</v>
      </c>
      <c r="AEG31" s="1" t="s">
        <v>2596</v>
      </c>
      <c r="AEH31" s="1" t="s">
        <v>2596</v>
      </c>
      <c r="AEI31" s="1" t="s">
        <v>2596</v>
      </c>
      <c r="AEJ31" s="1" t="s">
        <v>2596</v>
      </c>
      <c r="AEK31" s="1" t="s">
        <v>2596</v>
      </c>
      <c r="AEL31" s="1" t="s">
        <v>2596</v>
      </c>
      <c r="AEM31" s="1" t="s">
        <v>2596</v>
      </c>
      <c r="AEN31" s="1" t="s">
        <v>2596</v>
      </c>
      <c r="AEO31" s="1" t="s">
        <v>2596</v>
      </c>
      <c r="AEP31" s="1" t="s">
        <v>2596</v>
      </c>
      <c r="AEQ31" s="1" t="s">
        <v>2596</v>
      </c>
      <c r="AER31" s="1" t="s">
        <v>2596</v>
      </c>
      <c r="AES31" s="1" t="s">
        <v>2596</v>
      </c>
      <c r="AET31" s="1" t="s">
        <v>2596</v>
      </c>
      <c r="AEV31" s="1" t="s">
        <v>2596</v>
      </c>
      <c r="AEW31" s="1" t="s">
        <v>2596</v>
      </c>
      <c r="AEZ31">
        <v>20.62</v>
      </c>
      <c r="AFA31">
        <v>4</v>
      </c>
      <c r="AFB31">
        <v>3.3</v>
      </c>
      <c r="AFC31">
        <v>1211</v>
      </c>
      <c r="AFD31">
        <v>1</v>
      </c>
      <c r="AFE31">
        <v>33.4</v>
      </c>
      <c r="AFF31">
        <v>0</v>
      </c>
      <c r="AFG31">
        <v>0</v>
      </c>
      <c r="AFJ31" s="1" t="s">
        <v>2596</v>
      </c>
      <c r="AFK31" s="1" t="s">
        <v>2596</v>
      </c>
      <c r="AFL31" s="1" t="s">
        <v>2596</v>
      </c>
      <c r="AFM31" s="1" t="s">
        <v>2596</v>
      </c>
      <c r="AFN31" s="1" t="s">
        <v>2596</v>
      </c>
      <c r="AFO31" s="1" t="s">
        <v>2596</v>
      </c>
      <c r="AFP31" s="1" t="s">
        <v>2596</v>
      </c>
      <c r="AFQ31" s="1" t="s">
        <v>2596</v>
      </c>
      <c r="AFT31" s="1" t="s">
        <v>2596</v>
      </c>
      <c r="AFU31" s="1" t="s">
        <v>2596</v>
      </c>
      <c r="AFV31" s="1" t="s">
        <v>2596</v>
      </c>
      <c r="AFW31" s="1" t="s">
        <v>2596</v>
      </c>
      <c r="AFX31" s="1" t="s">
        <v>2596</v>
      </c>
      <c r="AFY31" s="1" t="s">
        <v>2596</v>
      </c>
      <c r="AFZ31" s="1" t="s">
        <v>2596</v>
      </c>
      <c r="AGA31" s="1" t="s">
        <v>2596</v>
      </c>
      <c r="AGN31" s="1" t="s">
        <v>2596</v>
      </c>
      <c r="AGO31" s="1" t="s">
        <v>2596</v>
      </c>
      <c r="AGP31" s="1" t="s">
        <v>2596</v>
      </c>
      <c r="AGQ31" s="1" t="s">
        <v>2596</v>
      </c>
      <c r="AGR31" s="1" t="s">
        <v>2596</v>
      </c>
      <c r="AGS31" s="1" t="s">
        <v>2596</v>
      </c>
      <c r="AGT31" s="1" t="s">
        <v>2596</v>
      </c>
      <c r="AGU31" s="1" t="s">
        <v>2596</v>
      </c>
      <c r="AGX31">
        <v>143.94</v>
      </c>
      <c r="AGY31">
        <v>3226.44</v>
      </c>
      <c r="AGZ31">
        <v>52.25</v>
      </c>
      <c r="AHA31">
        <v>61750</v>
      </c>
      <c r="AHB31">
        <v>1</v>
      </c>
      <c r="AHC31" s="1" t="s">
        <v>2596</v>
      </c>
      <c r="AHD31">
        <v>490</v>
      </c>
      <c r="AHE31">
        <v>0.01</v>
      </c>
      <c r="AHH31">
        <v>39.119999999999997</v>
      </c>
      <c r="AHI31">
        <v>6.44</v>
      </c>
      <c r="AHJ31">
        <v>3.67</v>
      </c>
      <c r="AHK31">
        <v>1754</v>
      </c>
      <c r="AHL31">
        <v>1</v>
      </c>
      <c r="AHM31">
        <v>58.4</v>
      </c>
      <c r="AHN31">
        <v>0</v>
      </c>
      <c r="AHO31">
        <v>0</v>
      </c>
      <c r="AHP31" s="1" t="s">
        <v>2596</v>
      </c>
      <c r="AHQ31" s="1" t="s">
        <v>2596</v>
      </c>
      <c r="AHR31">
        <v>329.46</v>
      </c>
      <c r="AHS31">
        <v>566.25</v>
      </c>
      <c r="AHT31">
        <v>302</v>
      </c>
      <c r="AHU31">
        <v>1875</v>
      </c>
      <c r="AHV31">
        <v>1</v>
      </c>
      <c r="AHW31">
        <v>36.299999999999997</v>
      </c>
      <c r="AHX31">
        <v>3</v>
      </c>
      <c r="AHY31">
        <v>1.49</v>
      </c>
      <c r="AHZ31">
        <v>0.39</v>
      </c>
      <c r="AIA31">
        <v>1.61</v>
      </c>
      <c r="AIB31" s="1" t="s">
        <v>2596</v>
      </c>
      <c r="AIC31" s="1" t="s">
        <v>2596</v>
      </c>
      <c r="AID31" s="1" t="s">
        <v>2596</v>
      </c>
      <c r="AIE31" s="1" t="s">
        <v>2596</v>
      </c>
      <c r="AIF31" s="1" t="s">
        <v>2596</v>
      </c>
      <c r="AIG31" s="1" t="s">
        <v>2596</v>
      </c>
      <c r="AIH31">
        <v>0.14000000000000001</v>
      </c>
      <c r="AII31" s="1" t="s">
        <v>2596</v>
      </c>
      <c r="AIL31" s="1" t="s">
        <v>2596</v>
      </c>
      <c r="AIM31" s="1" t="s">
        <v>2596</v>
      </c>
      <c r="AIN31" s="1" t="s">
        <v>2596</v>
      </c>
      <c r="AIO31" s="1" t="s">
        <v>2596</v>
      </c>
      <c r="AIP31" s="1" t="s">
        <v>2596</v>
      </c>
      <c r="AIQ31" s="1" t="s">
        <v>2596</v>
      </c>
      <c r="AIR31" s="1" t="s">
        <v>2596</v>
      </c>
      <c r="AIS31" s="1" t="s">
        <v>2596</v>
      </c>
      <c r="AIT31" s="1" t="s">
        <v>2596</v>
      </c>
      <c r="AIU31" s="1" t="s">
        <v>2596</v>
      </c>
      <c r="AIV31" s="1" t="s">
        <v>2596</v>
      </c>
      <c r="AIW31" s="1" t="s">
        <v>2596</v>
      </c>
      <c r="AIX31" s="1" t="s">
        <v>2596</v>
      </c>
      <c r="AIY31" s="1" t="s">
        <v>2596</v>
      </c>
      <c r="AIZ31" s="1" t="s">
        <v>2596</v>
      </c>
      <c r="AJA31" s="1" t="s">
        <v>2596</v>
      </c>
      <c r="AJB31" s="1" t="s">
        <v>2596</v>
      </c>
      <c r="AJC31" s="1" t="s">
        <v>2596</v>
      </c>
      <c r="AJD31" s="1" t="s">
        <v>2596</v>
      </c>
      <c r="AJE31" s="1" t="s">
        <v>2596</v>
      </c>
      <c r="AJF31" s="1" t="s">
        <v>2596</v>
      </c>
      <c r="AJG31" s="1" t="s">
        <v>2596</v>
      </c>
      <c r="AJH31" s="1" t="s">
        <v>2596</v>
      </c>
      <c r="AJI31" s="1" t="s">
        <v>2596</v>
      </c>
      <c r="AJJ31" s="1" t="s">
        <v>2596</v>
      </c>
      <c r="AJK31" s="1" t="s">
        <v>2596</v>
      </c>
      <c r="AJL31" s="1" t="s">
        <v>2596</v>
      </c>
      <c r="AJM31" s="1" t="s">
        <v>2596</v>
      </c>
      <c r="AJP31" s="1" t="s">
        <v>2596</v>
      </c>
      <c r="AJQ31" s="1" t="s">
        <v>2596</v>
      </c>
      <c r="AJR31" s="1" t="s">
        <v>2596</v>
      </c>
      <c r="AJS31" s="1" t="s">
        <v>2596</v>
      </c>
      <c r="AJT31" s="1" t="s">
        <v>2596</v>
      </c>
      <c r="AJU31" s="1" t="s">
        <v>2596</v>
      </c>
      <c r="AJV31" s="1" t="s">
        <v>2596</v>
      </c>
      <c r="AJW31" s="1" t="s">
        <v>2596</v>
      </c>
      <c r="AJX31" s="1" t="s">
        <v>2596</v>
      </c>
      <c r="AJY31" s="1" t="s">
        <v>2596</v>
      </c>
      <c r="AJZ31" s="1" t="s">
        <v>2596</v>
      </c>
      <c r="AKA31" s="1" t="s">
        <v>2596</v>
      </c>
      <c r="AKB31" s="1" t="s">
        <v>2596</v>
      </c>
      <c r="AKC31" s="1" t="s">
        <v>2596</v>
      </c>
      <c r="AKD31" s="1" t="s">
        <v>2596</v>
      </c>
      <c r="AKE31" s="1" t="s">
        <v>2596</v>
      </c>
      <c r="AKF31" s="1" t="s">
        <v>2596</v>
      </c>
      <c r="AKG31" s="1" t="s">
        <v>2596</v>
      </c>
      <c r="AKJ31">
        <v>65.819999999999993</v>
      </c>
      <c r="AKK31">
        <v>222.91</v>
      </c>
      <c r="AKL31">
        <v>1351</v>
      </c>
      <c r="AKM31">
        <v>165</v>
      </c>
      <c r="AKN31">
        <v>1</v>
      </c>
      <c r="AKO31" s="1" t="s">
        <v>2596</v>
      </c>
      <c r="AKP31">
        <v>40</v>
      </c>
      <c r="AKQ31">
        <v>4.4400000000000004</v>
      </c>
      <c r="AKT31">
        <v>244.78</v>
      </c>
      <c r="AKU31">
        <v>178.33</v>
      </c>
      <c r="AKV31">
        <v>9.61</v>
      </c>
      <c r="AKW31">
        <v>1808</v>
      </c>
      <c r="AKX31">
        <v>9.7500000000000003E-2</v>
      </c>
      <c r="AKY31">
        <v>65</v>
      </c>
      <c r="AKZ31">
        <v>0.83</v>
      </c>
      <c r="ALA31">
        <v>12.98</v>
      </c>
      <c r="ALB31">
        <v>0.02</v>
      </c>
      <c r="ALC31">
        <v>0.77</v>
      </c>
      <c r="ALD31">
        <v>256.56</v>
      </c>
      <c r="ALE31">
        <v>27.19</v>
      </c>
      <c r="ALF31">
        <v>9.7654999999999994</v>
      </c>
      <c r="ALG31">
        <v>615</v>
      </c>
      <c r="ALH31">
        <v>0.22090000000000001</v>
      </c>
      <c r="ALI31">
        <v>6.6</v>
      </c>
      <c r="ALJ31">
        <v>0.42</v>
      </c>
      <c r="ALK31">
        <v>6.47</v>
      </c>
      <c r="ALM31" s="1" t="s">
        <v>2596</v>
      </c>
      <c r="ALN31">
        <v>104.67</v>
      </c>
      <c r="ALO31">
        <v>415.46</v>
      </c>
      <c r="ALP31">
        <v>14.75</v>
      </c>
      <c r="ALQ31">
        <v>7042</v>
      </c>
      <c r="ALR31">
        <v>0.25</v>
      </c>
      <c r="ALS31">
        <v>258.60000000000002</v>
      </c>
      <c r="ALT31">
        <v>0.28999999999999998</v>
      </c>
      <c r="ALU31">
        <v>2.98</v>
      </c>
      <c r="ALV31">
        <v>0.27</v>
      </c>
      <c r="ALW31">
        <v>1.45</v>
      </c>
      <c r="ALX31" s="1" t="s">
        <v>2596</v>
      </c>
      <c r="ALY31" s="1" t="s">
        <v>2596</v>
      </c>
      <c r="ALZ31" s="1" t="s">
        <v>2596</v>
      </c>
      <c r="AMA31" s="1" t="s">
        <v>2596</v>
      </c>
      <c r="AMB31" s="1" t="s">
        <v>2596</v>
      </c>
      <c r="AMC31" s="1" t="s">
        <v>2596</v>
      </c>
      <c r="AMD31" s="1" t="s">
        <v>2596</v>
      </c>
      <c r="AME31" s="1" t="s">
        <v>2596</v>
      </c>
      <c r="AMH31">
        <v>33.57</v>
      </c>
      <c r="AMI31">
        <v>47.59</v>
      </c>
      <c r="AMJ31">
        <v>5.49</v>
      </c>
      <c r="AMK31">
        <v>8672</v>
      </c>
      <c r="AML31">
        <v>1</v>
      </c>
      <c r="AMM31">
        <v>178.4</v>
      </c>
      <c r="AMN31">
        <v>0</v>
      </c>
      <c r="AMO31">
        <v>0</v>
      </c>
      <c r="AMP31">
        <v>0.26</v>
      </c>
      <c r="AMQ31">
        <v>0.4</v>
      </c>
      <c r="AMR31">
        <v>117.47</v>
      </c>
      <c r="AMS31">
        <v>54.87</v>
      </c>
      <c r="AMT31">
        <v>8.6</v>
      </c>
      <c r="AMU31">
        <v>2045</v>
      </c>
      <c r="AMV31">
        <v>0.32050000000000001</v>
      </c>
      <c r="AMW31">
        <v>60.1</v>
      </c>
      <c r="AMX31">
        <v>0.31</v>
      </c>
      <c r="AMY31">
        <v>5.37</v>
      </c>
      <c r="AMZ31" s="1" t="s">
        <v>2596</v>
      </c>
      <c r="ANA31" s="1" t="s">
        <v>2596</v>
      </c>
      <c r="ANB31">
        <v>203.73</v>
      </c>
      <c r="ANC31">
        <v>256.24</v>
      </c>
      <c r="AND31">
        <v>1341.55</v>
      </c>
      <c r="ANE31">
        <v>191</v>
      </c>
      <c r="ANF31">
        <v>1</v>
      </c>
      <c r="ANG31">
        <v>1.8</v>
      </c>
      <c r="ANH31">
        <v>32.01</v>
      </c>
      <c r="ANI31">
        <v>3.58</v>
      </c>
      <c r="ANJ31" s="1" t="s">
        <v>2596</v>
      </c>
      <c r="ANK31">
        <v>32.65</v>
      </c>
      <c r="ANL31" s="1" t="s">
        <v>2596</v>
      </c>
      <c r="ANM31" s="1" t="s">
        <v>2596</v>
      </c>
      <c r="ANN31" s="1" t="s">
        <v>2596</v>
      </c>
      <c r="ANO31" s="1" t="s">
        <v>2596</v>
      </c>
      <c r="ANP31" s="1" t="s">
        <v>2596</v>
      </c>
      <c r="ANQ31" s="1" t="s">
        <v>2596</v>
      </c>
      <c r="ANR31" s="1" t="s">
        <v>2596</v>
      </c>
      <c r="ANS31" s="1" t="s">
        <v>2596</v>
      </c>
      <c r="ANV31" s="1" t="s">
        <v>2596</v>
      </c>
      <c r="ANX31" s="1" t="s">
        <v>2596</v>
      </c>
      <c r="ANY31" s="1" t="s">
        <v>2596</v>
      </c>
      <c r="ANZ31" s="1" t="s">
        <v>2596</v>
      </c>
      <c r="AOA31" s="1" t="s">
        <v>2596</v>
      </c>
      <c r="AOB31" s="1" t="s">
        <v>2596</v>
      </c>
      <c r="AOC31" s="1" t="s">
        <v>2596</v>
      </c>
      <c r="AOF31">
        <v>48.13</v>
      </c>
      <c r="AOG31">
        <v>23.23</v>
      </c>
      <c r="AOH31">
        <v>4.8899999999999997</v>
      </c>
      <c r="AOI31">
        <v>4747</v>
      </c>
      <c r="AOJ31">
        <v>1</v>
      </c>
      <c r="AOK31">
        <v>23.7</v>
      </c>
      <c r="AOL31">
        <v>2.46</v>
      </c>
      <c r="AOM31">
        <v>75.510000000000005</v>
      </c>
      <c r="AON31" s="1" t="s">
        <v>2596</v>
      </c>
      <c r="AOO31">
        <v>-2.77</v>
      </c>
      <c r="AOP31" s="1" t="s">
        <v>2596</v>
      </c>
      <c r="AOQ31" s="1" t="s">
        <v>2596</v>
      </c>
      <c r="AOR31" s="1" t="s">
        <v>2596</v>
      </c>
      <c r="AOS31" s="1" t="s">
        <v>2596</v>
      </c>
      <c r="AOT31" s="1" t="s">
        <v>2596</v>
      </c>
      <c r="AOU31" s="1" t="s">
        <v>2596</v>
      </c>
      <c r="AOV31" s="1" t="s">
        <v>2596</v>
      </c>
      <c r="AOW31" s="1" t="s">
        <v>2596</v>
      </c>
      <c r="AOZ31" s="1" t="s">
        <v>2596</v>
      </c>
      <c r="APA31" s="1" t="s">
        <v>2596</v>
      </c>
      <c r="APB31" s="1" t="s">
        <v>2596</v>
      </c>
      <c r="APC31" s="1" t="s">
        <v>2596</v>
      </c>
      <c r="APD31" s="1" t="s">
        <v>2596</v>
      </c>
      <c r="APE31" s="1" t="s">
        <v>2596</v>
      </c>
      <c r="APF31" s="1" t="s">
        <v>2596</v>
      </c>
      <c r="APG31" s="1" t="s">
        <v>2596</v>
      </c>
      <c r="API31" s="1" t="s">
        <v>2596</v>
      </c>
      <c r="APJ31" s="1" t="s">
        <v>2596</v>
      </c>
      <c r="APK31" s="1" t="s">
        <v>2596</v>
      </c>
      <c r="APL31" s="1" t="s">
        <v>2596</v>
      </c>
      <c r="APM31" s="1" t="s">
        <v>2596</v>
      </c>
      <c r="APN31" s="1" t="s">
        <v>2596</v>
      </c>
      <c r="APO31" s="1" t="s">
        <v>2596</v>
      </c>
      <c r="APP31" s="1" t="s">
        <v>2596</v>
      </c>
      <c r="APQ31" s="1" t="s">
        <v>2596</v>
      </c>
      <c r="APR31" s="1" t="s">
        <v>2596</v>
      </c>
      <c r="APS31" s="1" t="s">
        <v>2596</v>
      </c>
      <c r="APT31">
        <v>258.32</v>
      </c>
      <c r="APU31">
        <v>13.99</v>
      </c>
      <c r="APV31">
        <v>6.75</v>
      </c>
      <c r="APW31">
        <v>353</v>
      </c>
      <c r="APX31">
        <v>0.1704</v>
      </c>
      <c r="APY31">
        <v>6</v>
      </c>
      <c r="APZ31">
        <v>0.19</v>
      </c>
      <c r="AQA31">
        <v>4.33</v>
      </c>
      <c r="AQD31">
        <v>96.06</v>
      </c>
      <c r="AQF31">
        <v>120.1</v>
      </c>
      <c r="AQG31">
        <v>1</v>
      </c>
      <c r="AQH31">
        <v>1</v>
      </c>
      <c r="AQI31">
        <v>0.1</v>
      </c>
      <c r="AQJ31">
        <v>2</v>
      </c>
      <c r="AQK31">
        <v>2.5</v>
      </c>
      <c r="AQN31" s="1" t="s">
        <v>2596</v>
      </c>
      <c r="AQO31" s="1" t="s">
        <v>2596</v>
      </c>
      <c r="AQP31" s="1" t="s">
        <v>2596</v>
      </c>
      <c r="AQQ31" s="1" t="s">
        <v>2596</v>
      </c>
      <c r="AQR31" s="1" t="s">
        <v>2596</v>
      </c>
      <c r="AQS31" s="1" t="s">
        <v>2596</v>
      </c>
      <c r="AQT31" s="1" t="s">
        <v>2596</v>
      </c>
      <c r="AQU31" s="1" t="s">
        <v>2596</v>
      </c>
      <c r="AQV31" s="1" t="s">
        <v>2596</v>
      </c>
      <c r="AQW31" s="1" t="s">
        <v>2596</v>
      </c>
      <c r="AQX31">
        <v>200.21</v>
      </c>
      <c r="AQY31">
        <v>44.18</v>
      </c>
      <c r="AQZ31">
        <v>39.94</v>
      </c>
      <c r="ARA31">
        <v>1106</v>
      </c>
      <c r="ARB31">
        <v>1</v>
      </c>
      <c r="ARC31">
        <v>10.9</v>
      </c>
      <c r="ARD31">
        <v>0.69</v>
      </c>
      <c r="ARE31">
        <v>2.6</v>
      </c>
      <c r="ARF31">
        <v>0.21</v>
      </c>
      <c r="ARG31">
        <v>4.2300000000000004</v>
      </c>
      <c r="ARH31">
        <v>13.84</v>
      </c>
      <c r="ARI31">
        <v>22.71</v>
      </c>
      <c r="ARJ31">
        <v>1.19</v>
      </c>
      <c r="ARK31">
        <v>1862</v>
      </c>
      <c r="ARL31">
        <v>9.74E-2</v>
      </c>
      <c r="ARM31">
        <v>414.3</v>
      </c>
      <c r="ARN31">
        <v>0</v>
      </c>
      <c r="ARO31">
        <v>0</v>
      </c>
      <c r="ARP31">
        <v>0.17</v>
      </c>
      <c r="ARQ31">
        <v>-0.76</v>
      </c>
      <c r="ARR31">
        <v>755.89</v>
      </c>
      <c r="ARS31">
        <v>157.02000000000001</v>
      </c>
      <c r="ART31">
        <v>41.01</v>
      </c>
      <c r="ARU31">
        <v>3829</v>
      </c>
      <c r="ARV31">
        <v>1</v>
      </c>
      <c r="ARW31">
        <v>248.3</v>
      </c>
      <c r="ARX31">
        <v>0.17</v>
      </c>
      <c r="ARY31">
        <v>0.64</v>
      </c>
      <c r="ARZ31">
        <v>0.22</v>
      </c>
      <c r="ASA31">
        <v>1.05</v>
      </c>
      <c r="ASB31" s="1" t="s">
        <v>2596</v>
      </c>
      <c r="ASC31" s="1" t="s">
        <v>2596</v>
      </c>
      <c r="ASD31" s="1" t="s">
        <v>2596</v>
      </c>
      <c r="ASE31" s="1" t="s">
        <v>2596</v>
      </c>
      <c r="ASF31" s="1" t="s">
        <v>2596</v>
      </c>
      <c r="ASG31" s="1" t="s">
        <v>2596</v>
      </c>
      <c r="ASH31" s="1" t="s">
        <v>2596</v>
      </c>
      <c r="ASI31" s="1" t="s">
        <v>2596</v>
      </c>
      <c r="ASL31" s="1" t="s">
        <v>2596</v>
      </c>
      <c r="ASM31" s="1" t="s">
        <v>2596</v>
      </c>
      <c r="ASN31" s="1" t="s">
        <v>2596</v>
      </c>
      <c r="ASO31" s="1" t="s">
        <v>2596</v>
      </c>
      <c r="ASP31" s="1" t="s">
        <v>2596</v>
      </c>
      <c r="ASQ31" s="1" t="s">
        <v>2596</v>
      </c>
      <c r="ASR31" s="1" t="s">
        <v>2596</v>
      </c>
      <c r="ASS31" s="1" t="s">
        <v>2596</v>
      </c>
      <c r="AST31" s="1" t="s">
        <v>2596</v>
      </c>
      <c r="ASU31" s="1" t="s">
        <v>2596</v>
      </c>
      <c r="ASV31" s="1" t="s">
        <v>2596</v>
      </c>
      <c r="ASW31" s="1" t="s">
        <v>2596</v>
      </c>
      <c r="ASX31" s="1" t="s">
        <v>2596</v>
      </c>
      <c r="ASY31" s="1" t="s">
        <v>2596</v>
      </c>
      <c r="ASZ31" s="1" t="s">
        <v>2596</v>
      </c>
      <c r="ATA31" s="1" t="s">
        <v>2596</v>
      </c>
      <c r="ATB31" s="1" t="s">
        <v>2596</v>
      </c>
      <c r="ATC31" s="1" t="s">
        <v>2596</v>
      </c>
      <c r="ATD31" s="1" t="s">
        <v>2596</v>
      </c>
      <c r="ATE31" s="1" t="s">
        <v>2596</v>
      </c>
      <c r="ATF31" s="1" t="s">
        <v>2596</v>
      </c>
      <c r="ATG31" s="1" t="s">
        <v>2596</v>
      </c>
      <c r="ATH31" s="1" t="s">
        <v>2596</v>
      </c>
      <c r="ATI31" s="1" t="s">
        <v>2596</v>
      </c>
      <c r="ATJ31" s="1" t="s">
        <v>2596</v>
      </c>
      <c r="ATK31" s="1" t="s">
        <v>2596</v>
      </c>
      <c r="ATL31" s="1" t="s">
        <v>2596</v>
      </c>
      <c r="ATM31" s="1" t="s">
        <v>2596</v>
      </c>
      <c r="ATN31" s="1" t="s">
        <v>2596</v>
      </c>
      <c r="ATO31" s="1" t="s">
        <v>2596</v>
      </c>
      <c r="ATP31">
        <v>75.09</v>
      </c>
      <c r="ATQ31">
        <v>178.24</v>
      </c>
      <c r="ATR31">
        <v>9.31</v>
      </c>
      <c r="ATS31">
        <v>8292</v>
      </c>
      <c r="ATT31">
        <v>0.43290000000000001</v>
      </c>
      <c r="ATU31">
        <v>1528.6</v>
      </c>
      <c r="ATV31">
        <v>0.2</v>
      </c>
      <c r="ATW31">
        <v>3.19</v>
      </c>
      <c r="ATX31">
        <v>0.02</v>
      </c>
      <c r="ATY31">
        <v>0.26</v>
      </c>
      <c r="ATZ31">
        <v>208.19</v>
      </c>
      <c r="AUA31">
        <v>70.19</v>
      </c>
      <c r="AUB31">
        <v>22.14</v>
      </c>
      <c r="AUC31">
        <v>3171</v>
      </c>
      <c r="AUD31">
        <v>1</v>
      </c>
      <c r="AUE31">
        <v>0.1</v>
      </c>
      <c r="AUF31">
        <v>1.05</v>
      </c>
      <c r="AUG31">
        <v>7.13</v>
      </c>
      <c r="AUI31" s="1" t="s">
        <v>2596</v>
      </c>
      <c r="AUJ31" s="1" t="s">
        <v>2596</v>
      </c>
      <c r="AUK31" s="1" t="s">
        <v>2596</v>
      </c>
      <c r="AUL31" s="1" t="s">
        <v>2596</v>
      </c>
      <c r="AUM31" s="1" t="s">
        <v>2596</v>
      </c>
      <c r="AUN31" s="1" t="s">
        <v>2596</v>
      </c>
      <c r="AUO31" s="1" t="s">
        <v>2596</v>
      </c>
      <c r="AUP31" s="1" t="s">
        <v>2596</v>
      </c>
      <c r="AUQ31" s="1" t="s">
        <v>2596</v>
      </c>
      <c r="AUR31" s="1" t="s">
        <v>2596</v>
      </c>
      <c r="AUS31" s="1" t="s">
        <v>2596</v>
      </c>
      <c r="AUT31" s="1" t="s">
        <v>2596</v>
      </c>
      <c r="AUU31" s="1" t="s">
        <v>2596</v>
      </c>
      <c r="AUV31" s="1" t="s">
        <v>2596</v>
      </c>
      <c r="AUW31" s="1" t="s">
        <v>2596</v>
      </c>
      <c r="AUX31" s="1" t="s">
        <v>2596</v>
      </c>
      <c r="AUY31" s="1" t="s">
        <v>2596</v>
      </c>
      <c r="AUZ31" s="1" t="s">
        <v>2596</v>
      </c>
      <c r="AVA31" s="1" t="s">
        <v>2596</v>
      </c>
      <c r="AVD31" s="1" t="s">
        <v>2596</v>
      </c>
      <c r="AVE31" s="1" t="s">
        <v>2596</v>
      </c>
      <c r="AVF31" s="1" t="s">
        <v>2596</v>
      </c>
      <c r="AVG31" s="1" t="s">
        <v>2596</v>
      </c>
      <c r="AVH31" s="1" t="s">
        <v>2596</v>
      </c>
      <c r="AVI31" s="1" t="s">
        <v>2596</v>
      </c>
      <c r="AVJ31" s="1" t="s">
        <v>2596</v>
      </c>
      <c r="AVK31" s="1" t="s">
        <v>2596</v>
      </c>
      <c r="AVN31">
        <v>91.13</v>
      </c>
      <c r="AVO31">
        <v>29.5</v>
      </c>
      <c r="AVP31">
        <v>29.27</v>
      </c>
      <c r="AVQ31">
        <v>1008</v>
      </c>
      <c r="AVR31">
        <v>1</v>
      </c>
      <c r="AVS31">
        <v>8.1999999999999993</v>
      </c>
      <c r="AVT31">
        <v>1.21</v>
      </c>
      <c r="AVU31">
        <v>6.2</v>
      </c>
      <c r="AVV31">
        <v>0.95</v>
      </c>
      <c r="AVW31">
        <v>2.4300000000000002</v>
      </c>
      <c r="AVX31" s="1" t="s">
        <v>2596</v>
      </c>
      <c r="AVY31" s="1" t="s">
        <v>2596</v>
      </c>
      <c r="AVZ31" s="1" t="s">
        <v>2596</v>
      </c>
      <c r="AWA31" s="1" t="s">
        <v>2596</v>
      </c>
      <c r="AWB31" s="1" t="s">
        <v>2596</v>
      </c>
      <c r="AWC31" s="1" t="s">
        <v>2596</v>
      </c>
      <c r="AWD31" s="1" t="s">
        <v>2596</v>
      </c>
      <c r="AWE31" s="1" t="s">
        <v>2596</v>
      </c>
      <c r="AWH31" s="1" t="s">
        <v>2596</v>
      </c>
      <c r="AWI31" s="1" t="s">
        <v>2596</v>
      </c>
      <c r="AWJ31" s="1" t="s">
        <v>2596</v>
      </c>
      <c r="AWK31" s="1" t="s">
        <v>2596</v>
      </c>
      <c r="AWL31" s="1" t="s">
        <v>2596</v>
      </c>
      <c r="AWM31" s="1" t="s">
        <v>2596</v>
      </c>
      <c r="AWN31" s="1" t="s">
        <v>2596</v>
      </c>
      <c r="AWO31" s="1" t="s">
        <v>2596</v>
      </c>
      <c r="AWQ31" s="1" t="s">
        <v>2596</v>
      </c>
      <c r="AWR31" s="1" t="s">
        <v>2596</v>
      </c>
      <c r="AWS31" s="1" t="s">
        <v>2596</v>
      </c>
      <c r="AWT31" s="1" t="s">
        <v>2596</v>
      </c>
      <c r="AWU31" s="1" t="s">
        <v>2596</v>
      </c>
      <c r="AWV31" s="1" t="s">
        <v>2596</v>
      </c>
      <c r="AWW31" s="1" t="s">
        <v>2596</v>
      </c>
      <c r="AWX31" s="1" t="s">
        <v>2596</v>
      </c>
      <c r="AWY31" s="1" t="s">
        <v>2596</v>
      </c>
      <c r="AWZ31" s="1" t="s">
        <v>2596</v>
      </c>
      <c r="AXA31" s="1" t="s">
        <v>2596</v>
      </c>
      <c r="AXB31">
        <v>324.27</v>
      </c>
      <c r="AXC31">
        <v>23.73</v>
      </c>
      <c r="AXD31">
        <v>78.053899999999999</v>
      </c>
      <c r="AXE31">
        <v>304</v>
      </c>
      <c r="AXF31">
        <v>1</v>
      </c>
      <c r="AXG31">
        <v>1.6</v>
      </c>
      <c r="AXH31">
        <v>4.57</v>
      </c>
      <c r="AXI31">
        <v>8.7899999999999991</v>
      </c>
      <c r="AXJ31" s="1" t="s">
        <v>2596</v>
      </c>
      <c r="AXK31">
        <v>7.53</v>
      </c>
      <c r="AXL31">
        <v>200.92</v>
      </c>
      <c r="AXM31">
        <v>23.06</v>
      </c>
      <c r="AXN31">
        <v>62.5</v>
      </c>
      <c r="AXO31">
        <v>369</v>
      </c>
      <c r="AXP31">
        <v>1</v>
      </c>
      <c r="AXQ31">
        <v>0</v>
      </c>
      <c r="AXR31">
        <v>1.98</v>
      </c>
      <c r="AXS31">
        <v>4.76</v>
      </c>
      <c r="AXV31" s="1" t="s">
        <v>2596</v>
      </c>
      <c r="AXW31" s="1" t="s">
        <v>2596</v>
      </c>
      <c r="AXX31" s="1" t="s">
        <v>2596</v>
      </c>
      <c r="AXY31" s="1" t="s">
        <v>2596</v>
      </c>
      <c r="AXZ31" s="1" t="s">
        <v>2596</v>
      </c>
      <c r="AYA31" s="1" t="s">
        <v>2596</v>
      </c>
      <c r="AYB31" s="1" t="s">
        <v>2596</v>
      </c>
      <c r="AYC31" s="1" t="s">
        <v>2596</v>
      </c>
      <c r="AYF31" s="1" t="s">
        <v>2596</v>
      </c>
      <c r="AYG31" s="1" t="s">
        <v>2596</v>
      </c>
      <c r="AYH31" s="1" t="s">
        <v>2596</v>
      </c>
      <c r="AYI31" s="1" t="s">
        <v>2596</v>
      </c>
      <c r="AYJ31" s="1" t="s">
        <v>2596</v>
      </c>
      <c r="AYK31" s="1" t="s">
        <v>2596</v>
      </c>
      <c r="AYL31" s="1" t="s">
        <v>2596</v>
      </c>
      <c r="AYM31" s="1" t="s">
        <v>2596</v>
      </c>
      <c r="AYN31" s="1" t="s">
        <v>2596</v>
      </c>
      <c r="AYO31" s="1" t="s">
        <v>2596</v>
      </c>
      <c r="AYP31" s="1" t="s">
        <v>2596</v>
      </c>
      <c r="AYQ31" s="1" t="s">
        <v>2596</v>
      </c>
      <c r="AYR31" s="1" t="s">
        <v>2596</v>
      </c>
      <c r="AYS31" s="1" t="s">
        <v>2596</v>
      </c>
      <c r="AYT31" s="1" t="s">
        <v>2596</v>
      </c>
      <c r="AYU31" s="1" t="s">
        <v>2596</v>
      </c>
      <c r="AYV31" s="1" t="s">
        <v>2596</v>
      </c>
      <c r="AYW31" s="1" t="s">
        <v>2596</v>
      </c>
      <c r="AYZ31" s="1" t="s">
        <v>2596</v>
      </c>
      <c r="AZA31" s="1" t="s">
        <v>2596</v>
      </c>
      <c r="AZB31" s="1" t="s">
        <v>2596</v>
      </c>
      <c r="AZC31" s="1" t="s">
        <v>2596</v>
      </c>
      <c r="AZD31" s="1" t="s">
        <v>2596</v>
      </c>
      <c r="AZE31" s="1" t="s">
        <v>2596</v>
      </c>
      <c r="AZF31" s="1" t="s">
        <v>2596</v>
      </c>
      <c r="AZG31" s="1" t="s">
        <v>2596</v>
      </c>
      <c r="AZJ31" s="1" t="s">
        <v>2596</v>
      </c>
      <c r="AZK31" s="1" t="s">
        <v>2596</v>
      </c>
      <c r="AZL31" s="1" t="s">
        <v>2596</v>
      </c>
      <c r="AZM31" s="1" t="s">
        <v>2596</v>
      </c>
      <c r="AZN31" s="1" t="s">
        <v>2596</v>
      </c>
      <c r="AZO31" s="1" t="s">
        <v>2596</v>
      </c>
      <c r="AZP31" s="1" t="s">
        <v>2596</v>
      </c>
      <c r="AZQ31" s="1" t="s">
        <v>2596</v>
      </c>
      <c r="AZR31" s="1" t="s">
        <v>2596</v>
      </c>
      <c r="AZS31" s="1" t="s">
        <v>2596</v>
      </c>
      <c r="AZT31">
        <v>222.48</v>
      </c>
      <c r="AZU31">
        <v>530.5</v>
      </c>
      <c r="AZV31">
        <v>85.98</v>
      </c>
      <c r="AZW31">
        <v>617</v>
      </c>
      <c r="AZX31">
        <v>0.1</v>
      </c>
      <c r="AZY31">
        <v>14.8</v>
      </c>
      <c r="AZZ31">
        <v>1.83</v>
      </c>
      <c r="BAA31">
        <v>3.19</v>
      </c>
      <c r="BAB31">
        <v>0.71</v>
      </c>
      <c r="BAC31">
        <v>4.46</v>
      </c>
      <c r="BAD31">
        <v>58.72</v>
      </c>
      <c r="BAE31">
        <v>15.87</v>
      </c>
      <c r="BAF31">
        <v>9.26</v>
      </c>
      <c r="BAG31">
        <v>1604</v>
      </c>
      <c r="BAH31">
        <v>0.93589999999999995</v>
      </c>
      <c r="BAI31">
        <v>324.89999999999998</v>
      </c>
      <c r="BAJ31">
        <v>0</v>
      </c>
      <c r="BAK31">
        <v>0</v>
      </c>
      <c r="BAM31" s="1" t="s">
        <v>2596</v>
      </c>
      <c r="BAN31" s="1" t="s">
        <v>2596</v>
      </c>
      <c r="BAO31" s="1" t="s">
        <v>2596</v>
      </c>
      <c r="BAP31" s="1" t="s">
        <v>2596</v>
      </c>
      <c r="BAQ31" s="1" t="s">
        <v>2596</v>
      </c>
      <c r="BAR31" s="1" t="s">
        <v>2596</v>
      </c>
      <c r="BAS31" s="1" t="s">
        <v>2596</v>
      </c>
      <c r="BAT31" s="1" t="s">
        <v>2596</v>
      </c>
      <c r="BAU31" s="1" t="s">
        <v>2596</v>
      </c>
      <c r="BAV31" s="1" t="s">
        <v>2596</v>
      </c>
      <c r="BAW31" s="1" t="s">
        <v>2596</v>
      </c>
      <c r="BBH31">
        <v>252.38</v>
      </c>
      <c r="BBI31">
        <v>62.75</v>
      </c>
      <c r="BBJ31">
        <v>37.35</v>
      </c>
      <c r="BBK31">
        <v>1680</v>
      </c>
      <c r="BBL31">
        <v>1</v>
      </c>
      <c r="BBM31">
        <v>13.9</v>
      </c>
      <c r="BBN31">
        <v>1.65</v>
      </c>
      <c r="BBO31">
        <v>6.61</v>
      </c>
      <c r="BBR31">
        <v>158.41999999999999</v>
      </c>
      <c r="BBS31">
        <v>2.93</v>
      </c>
      <c r="BBT31">
        <v>121.9592</v>
      </c>
      <c r="BBU31">
        <v>24</v>
      </c>
      <c r="BBV31">
        <v>1</v>
      </c>
      <c r="BBW31" s="1" t="s">
        <v>2596</v>
      </c>
      <c r="BBX31">
        <v>0</v>
      </c>
      <c r="BBY31">
        <v>0</v>
      </c>
      <c r="BCB31" s="1" t="s">
        <v>2596</v>
      </c>
      <c r="BCC31" s="1" t="s">
        <v>2596</v>
      </c>
      <c r="BCD31" s="1" t="s">
        <v>2596</v>
      </c>
      <c r="BCE31" s="1" t="s">
        <v>2596</v>
      </c>
      <c r="BCF31" s="1" t="s">
        <v>2596</v>
      </c>
      <c r="BCG31" s="1" t="s">
        <v>2596</v>
      </c>
      <c r="BCH31" s="1" t="s">
        <v>2596</v>
      </c>
      <c r="BCI31" s="1" t="s">
        <v>2596</v>
      </c>
      <c r="BCJ31" s="1" t="s">
        <v>2596</v>
      </c>
      <c r="BCK31" s="1" t="s">
        <v>2596</v>
      </c>
      <c r="BCL31" s="1" t="s">
        <v>2596</v>
      </c>
      <c r="BCM31" s="1" t="s">
        <v>2596</v>
      </c>
      <c r="BCN31" s="1" t="s">
        <v>2596</v>
      </c>
      <c r="BCO31" s="1" t="s">
        <v>2596</v>
      </c>
      <c r="BCP31" s="1" t="s">
        <v>2596</v>
      </c>
      <c r="BCQ31" s="1" t="s">
        <v>2596</v>
      </c>
      <c r="BCR31" s="1" t="s">
        <v>2596</v>
      </c>
      <c r="BCS31" s="1" t="s">
        <v>2596</v>
      </c>
      <c r="BCT31" s="1" t="s">
        <v>2596</v>
      </c>
      <c r="BCU31" s="1" t="s">
        <v>2596</v>
      </c>
      <c r="BDP31">
        <v>70.319999999999993</v>
      </c>
      <c r="BDQ31">
        <v>133.81</v>
      </c>
      <c r="BDR31">
        <v>22.93</v>
      </c>
      <c r="BDS31">
        <v>5200</v>
      </c>
      <c r="BDT31">
        <v>0.8911</v>
      </c>
      <c r="BDU31">
        <v>243.6</v>
      </c>
      <c r="BDV31">
        <v>0.82</v>
      </c>
      <c r="BDW31">
        <v>5.33</v>
      </c>
      <c r="BDZ31">
        <v>33.08</v>
      </c>
      <c r="BEA31">
        <v>14.13</v>
      </c>
      <c r="BEB31">
        <v>8.1</v>
      </c>
      <c r="BEC31">
        <v>1745</v>
      </c>
      <c r="BED31">
        <v>1</v>
      </c>
      <c r="BEE31">
        <v>43</v>
      </c>
      <c r="BEF31">
        <v>0</v>
      </c>
      <c r="BEG31">
        <v>0</v>
      </c>
      <c r="BEI31" s="1" t="s">
        <v>2596</v>
      </c>
      <c r="BEJ31" s="1" t="s">
        <v>2596</v>
      </c>
      <c r="BEK31" s="1" t="s">
        <v>2596</v>
      </c>
      <c r="BEL31" s="1" t="s">
        <v>2596</v>
      </c>
      <c r="BEM31" s="1" t="s">
        <v>2596</v>
      </c>
      <c r="BEN31" s="1" t="s">
        <v>2596</v>
      </c>
      <c r="BEO31" s="1" t="s">
        <v>2596</v>
      </c>
      <c r="BEP31" s="1" t="s">
        <v>2596</v>
      </c>
      <c r="BEQ31" s="1" t="s">
        <v>2596</v>
      </c>
    </row>
    <row r="32" spans="1:1499" x14ac:dyDescent="0.25">
      <c r="A32" s="2">
        <v>35855</v>
      </c>
      <c r="B32" s="1" t="s">
        <v>2596</v>
      </c>
      <c r="C32" s="1" t="s">
        <v>2596</v>
      </c>
      <c r="D32" s="1" t="s">
        <v>2596</v>
      </c>
      <c r="E32" s="1" t="s">
        <v>2596</v>
      </c>
      <c r="F32" s="1" t="s">
        <v>2596</v>
      </c>
      <c r="G32" s="1" t="s">
        <v>2596</v>
      </c>
      <c r="H32" s="1" t="s">
        <v>2596</v>
      </c>
      <c r="I32" s="1" t="s">
        <v>2596</v>
      </c>
      <c r="L32" s="1" t="s">
        <v>2596</v>
      </c>
      <c r="M32" s="1" t="s">
        <v>2596</v>
      </c>
      <c r="N32" s="1" t="s">
        <v>2596</v>
      </c>
      <c r="O32" s="1" t="s">
        <v>2596</v>
      </c>
      <c r="P32" s="1" t="s">
        <v>2596</v>
      </c>
      <c r="Q32" s="1" t="s">
        <v>2596</v>
      </c>
      <c r="R32" s="1" t="s">
        <v>2596</v>
      </c>
      <c r="S32" s="1" t="s">
        <v>2596</v>
      </c>
      <c r="V32" s="1" t="s">
        <v>2596</v>
      </c>
      <c r="W32" s="1" t="s">
        <v>2596</v>
      </c>
      <c r="X32" s="1" t="s">
        <v>2596</v>
      </c>
      <c r="Y32" s="1" t="s">
        <v>2596</v>
      </c>
      <c r="Z32" s="1" t="s">
        <v>2596</v>
      </c>
      <c r="AA32" s="1" t="s">
        <v>2596</v>
      </c>
      <c r="AB32" s="1" t="s">
        <v>2596</v>
      </c>
      <c r="AC32" s="1" t="s">
        <v>2596</v>
      </c>
      <c r="AE32" s="1" t="s">
        <v>2596</v>
      </c>
      <c r="AF32" s="1" t="s">
        <v>2596</v>
      </c>
      <c r="AG32" s="1" t="s">
        <v>2596</v>
      </c>
      <c r="AH32" s="1" t="s">
        <v>2596</v>
      </c>
      <c r="AI32" s="1" t="s">
        <v>2596</v>
      </c>
      <c r="AJ32" s="1" t="s">
        <v>2596</v>
      </c>
      <c r="AK32" s="1" t="s">
        <v>2596</v>
      </c>
      <c r="AL32" s="1" t="s">
        <v>2596</v>
      </c>
      <c r="AM32" s="1" t="s">
        <v>2596</v>
      </c>
      <c r="AO32" s="1" t="s">
        <v>2596</v>
      </c>
      <c r="AP32" s="1" t="s">
        <v>2596</v>
      </c>
      <c r="AQ32" s="1" t="s">
        <v>2596</v>
      </c>
      <c r="AR32" s="1" t="s">
        <v>2596</v>
      </c>
      <c r="AS32" s="1" t="s">
        <v>2596</v>
      </c>
      <c r="AT32" s="1" t="s">
        <v>2596</v>
      </c>
      <c r="AU32" s="1" t="s">
        <v>2596</v>
      </c>
      <c r="AV32" s="1" t="s">
        <v>2596</v>
      </c>
      <c r="AW32" s="1" t="s">
        <v>2596</v>
      </c>
      <c r="AX32" s="1" t="s">
        <v>2596</v>
      </c>
      <c r="AY32" s="1" t="s">
        <v>2596</v>
      </c>
      <c r="AZ32">
        <v>56.9</v>
      </c>
      <c r="BA32">
        <v>4.05</v>
      </c>
      <c r="BB32">
        <v>8.77</v>
      </c>
      <c r="BC32">
        <v>462</v>
      </c>
      <c r="BD32">
        <v>1</v>
      </c>
      <c r="BE32" s="1" t="s">
        <v>2596</v>
      </c>
      <c r="BF32">
        <v>0</v>
      </c>
      <c r="BG32">
        <v>0</v>
      </c>
      <c r="BJ32" s="1" t="s">
        <v>2596</v>
      </c>
      <c r="BK32" s="1" t="s">
        <v>2596</v>
      </c>
      <c r="BL32" s="1" t="s">
        <v>2596</v>
      </c>
      <c r="BM32" s="1" t="s">
        <v>2596</v>
      </c>
      <c r="BN32" s="1" t="s">
        <v>2596</v>
      </c>
      <c r="BO32" s="1" t="s">
        <v>2596</v>
      </c>
      <c r="BP32" s="1" t="s">
        <v>2596</v>
      </c>
      <c r="BQ32" s="1" t="s">
        <v>2596</v>
      </c>
      <c r="BS32" s="1" t="s">
        <v>2596</v>
      </c>
      <c r="BT32">
        <v>477.84</v>
      </c>
      <c r="BU32">
        <v>84.49</v>
      </c>
      <c r="BV32">
        <v>28.05</v>
      </c>
      <c r="BW32">
        <v>753</v>
      </c>
      <c r="BX32">
        <v>0.25</v>
      </c>
      <c r="BY32">
        <v>90.7</v>
      </c>
      <c r="BZ32">
        <v>0.19</v>
      </c>
      <c r="CA32">
        <v>1.02</v>
      </c>
      <c r="CB32">
        <v>0.02</v>
      </c>
      <c r="CC32">
        <v>1.1200000000000001</v>
      </c>
      <c r="CD32" s="1" t="s">
        <v>2596</v>
      </c>
      <c r="CE32" s="1" t="s">
        <v>2596</v>
      </c>
      <c r="CF32" s="1" t="s">
        <v>2596</v>
      </c>
      <c r="CG32" s="1" t="s">
        <v>2596</v>
      </c>
      <c r="CH32" s="1" t="s">
        <v>2596</v>
      </c>
      <c r="CI32" s="1" t="s">
        <v>2596</v>
      </c>
      <c r="CJ32" s="1" t="s">
        <v>2596</v>
      </c>
      <c r="CK32" s="1" t="s">
        <v>2596</v>
      </c>
      <c r="CL32" s="1" t="s">
        <v>2596</v>
      </c>
      <c r="CM32" s="1" t="s">
        <v>2596</v>
      </c>
      <c r="CN32" s="1" t="s">
        <v>2596</v>
      </c>
      <c r="CO32" s="1" t="s">
        <v>2596</v>
      </c>
      <c r="CP32" s="1" t="s">
        <v>2596</v>
      </c>
      <c r="CQ32" s="1" t="s">
        <v>2596</v>
      </c>
      <c r="CR32" s="1" t="s">
        <v>2596</v>
      </c>
      <c r="CS32" s="1" t="s">
        <v>2596</v>
      </c>
      <c r="CT32" s="1" t="s">
        <v>2596</v>
      </c>
      <c r="CU32" s="1" t="s">
        <v>2596</v>
      </c>
      <c r="CV32" s="1" t="s">
        <v>2596</v>
      </c>
      <c r="CW32" s="1" t="s">
        <v>2596</v>
      </c>
      <c r="CX32" s="1" t="s">
        <v>2596</v>
      </c>
      <c r="CY32" s="1" t="s">
        <v>2596</v>
      </c>
      <c r="CZ32" s="1" t="s">
        <v>2596</v>
      </c>
      <c r="DA32" s="1" t="s">
        <v>2596</v>
      </c>
      <c r="DB32" s="1" t="s">
        <v>2596</v>
      </c>
      <c r="DC32" s="1" t="s">
        <v>2596</v>
      </c>
      <c r="DD32" s="1" t="s">
        <v>2596</v>
      </c>
      <c r="DE32" s="1" t="s">
        <v>2596</v>
      </c>
      <c r="DG32" s="1" t="s">
        <v>2596</v>
      </c>
      <c r="DH32">
        <v>110.28</v>
      </c>
      <c r="DI32">
        <v>151.59</v>
      </c>
      <c r="DJ32">
        <v>45.28</v>
      </c>
      <c r="DK32">
        <v>3348</v>
      </c>
      <c r="DL32">
        <v>1</v>
      </c>
      <c r="DM32">
        <v>22</v>
      </c>
      <c r="DN32">
        <v>0</v>
      </c>
      <c r="DO32">
        <v>0</v>
      </c>
      <c r="DP32" s="1" t="s">
        <v>2596</v>
      </c>
      <c r="DQ32">
        <v>-7.27</v>
      </c>
      <c r="DR32">
        <v>1220.98</v>
      </c>
      <c r="DS32">
        <v>907.26</v>
      </c>
      <c r="DT32">
        <v>60.19</v>
      </c>
      <c r="DU32">
        <v>15074</v>
      </c>
      <c r="DV32">
        <v>1</v>
      </c>
      <c r="DW32">
        <v>545.4</v>
      </c>
      <c r="DX32">
        <v>1.22</v>
      </c>
      <c r="DY32">
        <v>3.04</v>
      </c>
      <c r="DZ32">
        <v>0.26</v>
      </c>
      <c r="EA32">
        <v>2.29</v>
      </c>
      <c r="EB32" s="1" t="s">
        <v>2596</v>
      </c>
      <c r="EC32" s="1" t="s">
        <v>2596</v>
      </c>
      <c r="ED32" s="1" t="s">
        <v>2596</v>
      </c>
      <c r="EE32" s="1" t="s">
        <v>2596</v>
      </c>
      <c r="EF32" s="1" t="s">
        <v>2596</v>
      </c>
      <c r="EG32" s="1" t="s">
        <v>2596</v>
      </c>
      <c r="EH32" s="1" t="s">
        <v>2596</v>
      </c>
      <c r="EI32" s="1" t="s">
        <v>2596</v>
      </c>
      <c r="EJ32" s="1" t="s">
        <v>2596</v>
      </c>
      <c r="EK32" s="1" t="s">
        <v>2596</v>
      </c>
      <c r="FP32">
        <v>72.459999999999994</v>
      </c>
      <c r="FQ32">
        <v>91.83</v>
      </c>
      <c r="FR32">
        <v>8.0836000000000006</v>
      </c>
      <c r="FS32">
        <v>2840</v>
      </c>
      <c r="FT32">
        <v>0.25</v>
      </c>
      <c r="FU32">
        <v>49.2</v>
      </c>
      <c r="FV32">
        <v>0.25</v>
      </c>
      <c r="FW32">
        <v>4.62</v>
      </c>
      <c r="FX32">
        <v>0.06</v>
      </c>
      <c r="FY32">
        <v>0.49</v>
      </c>
      <c r="FZ32" s="1" t="s">
        <v>2596</v>
      </c>
      <c r="GA32" s="1" t="s">
        <v>2596</v>
      </c>
      <c r="GB32" s="1" t="s">
        <v>2596</v>
      </c>
      <c r="GC32" s="1" t="s">
        <v>2596</v>
      </c>
      <c r="GD32" s="1" t="s">
        <v>2596</v>
      </c>
      <c r="GE32" s="1" t="s">
        <v>2596</v>
      </c>
      <c r="GF32" s="1" t="s">
        <v>2596</v>
      </c>
      <c r="GG32" s="1" t="s">
        <v>2596</v>
      </c>
      <c r="GH32" s="1" t="s">
        <v>2596</v>
      </c>
      <c r="GI32" s="1" t="s">
        <v>2596</v>
      </c>
      <c r="GJ32">
        <v>829.61</v>
      </c>
      <c r="GK32">
        <v>1285.99</v>
      </c>
      <c r="GL32">
        <v>143.30000000000001</v>
      </c>
      <c r="GM32">
        <v>8974</v>
      </c>
      <c r="GN32">
        <v>1</v>
      </c>
      <c r="GO32">
        <v>916.2</v>
      </c>
      <c r="GP32">
        <v>2.59</v>
      </c>
      <c r="GQ32">
        <v>2.71</v>
      </c>
      <c r="GR32">
        <v>0.22</v>
      </c>
      <c r="GS32">
        <v>4.0599999999999996</v>
      </c>
      <c r="GT32">
        <v>128.84</v>
      </c>
      <c r="GU32">
        <v>55.22</v>
      </c>
      <c r="GV32">
        <v>105.19</v>
      </c>
      <c r="GW32">
        <v>525</v>
      </c>
      <c r="GX32">
        <v>1</v>
      </c>
      <c r="GZ32">
        <v>3.66</v>
      </c>
      <c r="HA32">
        <v>5.22</v>
      </c>
      <c r="HD32">
        <v>76.540000000000006</v>
      </c>
      <c r="HE32">
        <v>4.1100000000000003</v>
      </c>
      <c r="HF32">
        <v>42.78</v>
      </c>
      <c r="HG32">
        <v>94</v>
      </c>
      <c r="HH32">
        <v>0.9778</v>
      </c>
      <c r="HI32">
        <v>16.600000000000001</v>
      </c>
      <c r="HJ32">
        <v>0.6</v>
      </c>
      <c r="HK32">
        <v>2.09</v>
      </c>
      <c r="HN32">
        <v>100</v>
      </c>
      <c r="HO32">
        <v>4.8099999999999996</v>
      </c>
      <c r="HP32">
        <v>155.1</v>
      </c>
      <c r="HQ32">
        <v>31</v>
      </c>
      <c r="HR32">
        <v>1</v>
      </c>
      <c r="HT32">
        <v>0</v>
      </c>
      <c r="HU32">
        <v>0</v>
      </c>
      <c r="HX32">
        <v>210.81</v>
      </c>
      <c r="HY32">
        <v>154.63999999999999</v>
      </c>
      <c r="HZ32">
        <v>60.98</v>
      </c>
      <c r="IA32">
        <v>2536</v>
      </c>
      <c r="IB32">
        <v>1</v>
      </c>
      <c r="IC32">
        <v>27.4</v>
      </c>
      <c r="ID32">
        <v>0.96</v>
      </c>
      <c r="IE32">
        <v>2.36</v>
      </c>
      <c r="IF32">
        <v>0.11</v>
      </c>
      <c r="IG32">
        <v>3.96</v>
      </c>
      <c r="IH32" s="1" t="s">
        <v>2596</v>
      </c>
      <c r="II32" s="1" t="s">
        <v>2596</v>
      </c>
      <c r="IJ32" s="1" t="s">
        <v>2596</v>
      </c>
      <c r="IK32" s="1" t="s">
        <v>2596</v>
      </c>
      <c r="IL32" s="1" t="s">
        <v>2596</v>
      </c>
      <c r="IM32" s="1" t="s">
        <v>2596</v>
      </c>
      <c r="IN32" s="1" t="s">
        <v>2596</v>
      </c>
      <c r="IO32" s="1" t="s">
        <v>2596</v>
      </c>
      <c r="IP32" s="1" t="s">
        <v>2596</v>
      </c>
      <c r="IQ32" s="1" t="s">
        <v>2596</v>
      </c>
      <c r="IR32">
        <v>968.98</v>
      </c>
      <c r="IS32">
        <v>277.25</v>
      </c>
      <c r="IT32">
        <v>2432</v>
      </c>
      <c r="IU32">
        <v>114</v>
      </c>
      <c r="IV32">
        <v>1</v>
      </c>
      <c r="IX32">
        <v>0</v>
      </c>
      <c r="IY32">
        <v>0</v>
      </c>
      <c r="JB32" s="1" t="s">
        <v>2596</v>
      </c>
      <c r="JC32" s="1" t="s">
        <v>2596</v>
      </c>
      <c r="JD32" s="1" t="s">
        <v>2596</v>
      </c>
      <c r="JE32" s="1" t="s">
        <v>2596</v>
      </c>
      <c r="JF32" s="1" t="s">
        <v>2596</v>
      </c>
      <c r="JG32" s="1" t="s">
        <v>2596</v>
      </c>
      <c r="JH32" s="1" t="s">
        <v>2596</v>
      </c>
      <c r="JI32" s="1" t="s">
        <v>2596</v>
      </c>
      <c r="JJ32" s="1" t="s">
        <v>2596</v>
      </c>
      <c r="JK32" s="1" t="s">
        <v>2596</v>
      </c>
      <c r="JL32">
        <v>3187.83</v>
      </c>
      <c r="JM32">
        <v>797.78</v>
      </c>
      <c r="JN32">
        <v>6.5</v>
      </c>
      <c r="JO32">
        <v>5627</v>
      </c>
      <c r="JP32">
        <v>4.58E-2</v>
      </c>
      <c r="JQ32">
        <v>4723.7</v>
      </c>
      <c r="JR32">
        <v>0.09</v>
      </c>
      <c r="JS32">
        <v>2.1</v>
      </c>
      <c r="JT32">
        <v>0.02</v>
      </c>
      <c r="JU32">
        <v>0.28000000000000003</v>
      </c>
      <c r="JV32" s="1" t="s">
        <v>2596</v>
      </c>
      <c r="JW32" s="1" t="s">
        <v>2596</v>
      </c>
      <c r="JX32" s="1" t="s">
        <v>2596</v>
      </c>
      <c r="JY32" s="1" t="s">
        <v>2596</v>
      </c>
      <c r="JZ32" s="1" t="s">
        <v>2596</v>
      </c>
      <c r="KA32" s="1" t="s">
        <v>2596</v>
      </c>
      <c r="KB32" s="1" t="s">
        <v>2596</v>
      </c>
      <c r="KC32" s="1" t="s">
        <v>2596</v>
      </c>
      <c r="KF32">
        <v>64.459999999999994</v>
      </c>
      <c r="KG32">
        <v>120.2</v>
      </c>
      <c r="KH32">
        <v>99.09</v>
      </c>
      <c r="KI32">
        <v>1213</v>
      </c>
      <c r="KJ32">
        <v>1</v>
      </c>
      <c r="KK32">
        <v>1.9</v>
      </c>
      <c r="KL32">
        <v>1.52</v>
      </c>
      <c r="KM32">
        <v>2.31</v>
      </c>
      <c r="KO32" s="1" t="s">
        <v>2596</v>
      </c>
      <c r="KP32" s="1" t="s">
        <v>2596</v>
      </c>
      <c r="KQ32" s="1" t="s">
        <v>2596</v>
      </c>
      <c r="KR32" s="1" t="s">
        <v>2596</v>
      </c>
      <c r="KS32" s="1" t="s">
        <v>2596</v>
      </c>
      <c r="KT32" s="1" t="s">
        <v>2596</v>
      </c>
      <c r="KU32" s="1" t="s">
        <v>2596</v>
      </c>
      <c r="KV32" s="1" t="s">
        <v>2596</v>
      </c>
      <c r="KW32" s="1" t="s">
        <v>2596</v>
      </c>
      <c r="KX32" s="1" t="s">
        <v>2596</v>
      </c>
      <c r="KY32" s="1" t="s">
        <v>2596</v>
      </c>
      <c r="KZ32" s="1" t="s">
        <v>2596</v>
      </c>
      <c r="LA32" s="1" t="s">
        <v>2596</v>
      </c>
      <c r="LB32" s="1" t="s">
        <v>2596</v>
      </c>
      <c r="LC32" s="1" t="s">
        <v>2596</v>
      </c>
      <c r="LD32" s="1" t="s">
        <v>2596</v>
      </c>
      <c r="LE32" s="1" t="s">
        <v>2596</v>
      </c>
      <c r="LF32" s="1" t="s">
        <v>2596</v>
      </c>
      <c r="LG32" s="1" t="s">
        <v>2596</v>
      </c>
      <c r="LJ32">
        <v>138.33000000000001</v>
      </c>
      <c r="LK32">
        <v>15.48</v>
      </c>
      <c r="LL32">
        <v>27.84</v>
      </c>
      <c r="LM32">
        <v>556</v>
      </c>
      <c r="LN32">
        <v>1</v>
      </c>
      <c r="LO32">
        <v>22.5</v>
      </c>
      <c r="LP32">
        <v>0</v>
      </c>
      <c r="LQ32">
        <v>0</v>
      </c>
      <c r="LS32" s="1" t="s">
        <v>2596</v>
      </c>
      <c r="LT32">
        <v>8.0399999999999991</v>
      </c>
      <c r="LU32">
        <v>0.4</v>
      </c>
      <c r="LV32">
        <v>4.05</v>
      </c>
      <c r="LW32">
        <v>100</v>
      </c>
      <c r="LX32">
        <v>1</v>
      </c>
      <c r="LY32">
        <v>0.1</v>
      </c>
      <c r="LZ32">
        <v>0</v>
      </c>
      <c r="MA32">
        <v>0</v>
      </c>
      <c r="MD32">
        <v>150.58000000000001</v>
      </c>
      <c r="ME32">
        <v>13.21</v>
      </c>
      <c r="MF32">
        <v>15.52</v>
      </c>
      <c r="MG32">
        <v>788</v>
      </c>
      <c r="MH32">
        <v>0.92559999999999998</v>
      </c>
      <c r="MI32">
        <v>2</v>
      </c>
      <c r="MJ32">
        <v>0.17</v>
      </c>
      <c r="MK32">
        <v>1.64</v>
      </c>
      <c r="MM32" s="1" t="s">
        <v>2596</v>
      </c>
      <c r="MN32">
        <v>187.02</v>
      </c>
      <c r="MO32">
        <v>18.96</v>
      </c>
      <c r="MP32">
        <v>8.7277000000000005</v>
      </c>
      <c r="MQ32">
        <v>543</v>
      </c>
      <c r="MR32">
        <v>0.25</v>
      </c>
      <c r="MS32">
        <v>11.9</v>
      </c>
      <c r="MT32">
        <v>0.13</v>
      </c>
      <c r="MU32">
        <v>2.29</v>
      </c>
      <c r="MV32" s="1" t="s">
        <v>2596</v>
      </c>
      <c r="MW32" s="1" t="s">
        <v>2596</v>
      </c>
      <c r="MX32" s="1" t="s">
        <v>2596</v>
      </c>
      <c r="MY32" s="1" t="s">
        <v>2596</v>
      </c>
      <c r="MZ32" s="1" t="s">
        <v>2596</v>
      </c>
      <c r="NA32" s="1" t="s">
        <v>2596</v>
      </c>
      <c r="NB32" s="1" t="s">
        <v>2596</v>
      </c>
      <c r="NC32" s="1" t="s">
        <v>2596</v>
      </c>
      <c r="ND32" s="1" t="s">
        <v>2596</v>
      </c>
      <c r="NE32" s="1" t="s">
        <v>2596</v>
      </c>
      <c r="NH32">
        <v>141.94</v>
      </c>
      <c r="NI32">
        <v>27</v>
      </c>
      <c r="NJ32">
        <v>6.1597</v>
      </c>
      <c r="NK32">
        <v>780</v>
      </c>
      <c r="NL32">
        <v>0.1779</v>
      </c>
      <c r="NM32">
        <v>210.7</v>
      </c>
      <c r="NN32">
        <v>0</v>
      </c>
      <c r="NO32">
        <v>0</v>
      </c>
      <c r="NP32" s="1" t="s">
        <v>2596</v>
      </c>
      <c r="NQ32" s="1" t="s">
        <v>2596</v>
      </c>
      <c r="NR32" s="1" t="s">
        <v>2596</v>
      </c>
      <c r="NS32" s="1" t="s">
        <v>2596</v>
      </c>
      <c r="NT32" s="1" t="s">
        <v>2596</v>
      </c>
      <c r="NU32" s="1" t="s">
        <v>2596</v>
      </c>
      <c r="NV32" s="1" t="s">
        <v>2596</v>
      </c>
      <c r="NW32" s="1" t="s">
        <v>2596</v>
      </c>
      <c r="NX32" s="1" t="s">
        <v>2596</v>
      </c>
      <c r="NY32" s="1" t="s">
        <v>2596</v>
      </c>
      <c r="NZ32" s="1" t="s">
        <v>2596</v>
      </c>
      <c r="OA32" s="1" t="s">
        <v>2596</v>
      </c>
      <c r="OB32" s="1" t="s">
        <v>2596</v>
      </c>
      <c r="OC32" s="1" t="s">
        <v>2596</v>
      </c>
      <c r="OD32" s="1" t="s">
        <v>2596</v>
      </c>
      <c r="OE32" s="1" t="s">
        <v>2596</v>
      </c>
      <c r="OF32" s="1" t="s">
        <v>2596</v>
      </c>
      <c r="OG32" s="1" t="s">
        <v>2596</v>
      </c>
      <c r="OH32" s="1" t="s">
        <v>2596</v>
      </c>
      <c r="OI32" s="1" t="s">
        <v>2596</v>
      </c>
      <c r="OJ32" s="1" t="s">
        <v>2596</v>
      </c>
      <c r="OK32" s="1" t="s">
        <v>2596</v>
      </c>
      <c r="OL32">
        <v>62.3</v>
      </c>
      <c r="OM32">
        <v>30.5</v>
      </c>
      <c r="ON32">
        <v>3.4352999999999998</v>
      </c>
      <c r="OO32">
        <v>1053</v>
      </c>
      <c r="OP32">
        <v>0.1186</v>
      </c>
      <c r="OQ32">
        <v>203.2</v>
      </c>
      <c r="OR32">
        <v>0</v>
      </c>
      <c r="OS32">
        <v>0</v>
      </c>
      <c r="OT32">
        <v>7.0000000000000007E-2</v>
      </c>
      <c r="OU32">
        <v>0.15</v>
      </c>
      <c r="OV32" s="1" t="s">
        <v>2596</v>
      </c>
      <c r="OW32" s="1" t="s">
        <v>2596</v>
      </c>
      <c r="OX32" s="1" t="s">
        <v>2596</v>
      </c>
      <c r="OY32" s="1" t="s">
        <v>2596</v>
      </c>
      <c r="OZ32" s="1" t="s">
        <v>2596</v>
      </c>
      <c r="PA32" s="1" t="s">
        <v>2596</v>
      </c>
      <c r="PB32" s="1" t="s">
        <v>2596</v>
      </c>
      <c r="PC32" s="1" t="s">
        <v>2596</v>
      </c>
      <c r="PD32" s="1" t="s">
        <v>2596</v>
      </c>
      <c r="PE32" s="1" t="s">
        <v>2596</v>
      </c>
      <c r="PF32">
        <v>128.02000000000001</v>
      </c>
      <c r="PG32">
        <v>2.52</v>
      </c>
      <c r="PH32">
        <v>46.6646</v>
      </c>
      <c r="PI32">
        <v>54</v>
      </c>
      <c r="PJ32">
        <v>1</v>
      </c>
      <c r="PK32">
        <v>0.1</v>
      </c>
      <c r="PL32">
        <v>0</v>
      </c>
      <c r="PM32">
        <v>0</v>
      </c>
      <c r="PP32" s="1" t="s">
        <v>2596</v>
      </c>
      <c r="PQ32" s="1" t="s">
        <v>2596</v>
      </c>
      <c r="PR32" s="1" t="s">
        <v>2596</v>
      </c>
      <c r="PS32" s="1" t="s">
        <v>2596</v>
      </c>
      <c r="PT32" s="1" t="s">
        <v>2596</v>
      </c>
      <c r="PU32" s="1" t="s">
        <v>2596</v>
      </c>
      <c r="PV32" s="1" t="s">
        <v>2596</v>
      </c>
      <c r="PW32" s="1" t="s">
        <v>2596</v>
      </c>
      <c r="PX32" s="1" t="s">
        <v>2596</v>
      </c>
      <c r="PY32" s="1" t="s">
        <v>2596</v>
      </c>
      <c r="PZ32" s="1" t="s">
        <v>2596</v>
      </c>
      <c r="QA32" s="1" t="s">
        <v>2596</v>
      </c>
      <c r="QB32" s="1" t="s">
        <v>2596</v>
      </c>
      <c r="QC32" s="1" t="s">
        <v>2596</v>
      </c>
      <c r="QD32" s="1" t="s">
        <v>2596</v>
      </c>
      <c r="QE32" s="1" t="s">
        <v>2596</v>
      </c>
      <c r="QF32" s="1" t="s">
        <v>2596</v>
      </c>
      <c r="QG32" s="1" t="s">
        <v>2596</v>
      </c>
      <c r="QH32" s="1" t="s">
        <v>2596</v>
      </c>
      <c r="QI32" s="1" t="s">
        <v>2596</v>
      </c>
      <c r="QJ32">
        <v>140.36000000000001</v>
      </c>
      <c r="QK32">
        <v>54.1</v>
      </c>
      <c r="QL32">
        <v>55.03</v>
      </c>
      <c r="QM32">
        <v>983</v>
      </c>
      <c r="QN32">
        <v>1</v>
      </c>
      <c r="QO32">
        <v>1.2</v>
      </c>
      <c r="QP32">
        <v>0.62</v>
      </c>
      <c r="QQ32">
        <v>1.7</v>
      </c>
      <c r="QT32">
        <v>72.84</v>
      </c>
      <c r="QU32">
        <v>266.22000000000003</v>
      </c>
      <c r="QV32">
        <v>60</v>
      </c>
      <c r="QW32">
        <v>4437</v>
      </c>
      <c r="QX32">
        <v>1</v>
      </c>
      <c r="QY32">
        <v>0.1</v>
      </c>
      <c r="QZ32">
        <v>2.2599999999999998</v>
      </c>
      <c r="RA32">
        <v>5.65</v>
      </c>
      <c r="RD32" s="1" t="s">
        <v>2596</v>
      </c>
      <c r="RE32" s="1" t="s">
        <v>2596</v>
      </c>
      <c r="RF32" s="1" t="s">
        <v>2596</v>
      </c>
      <c r="RG32" s="1" t="s">
        <v>2596</v>
      </c>
      <c r="RH32" s="1" t="s">
        <v>2596</v>
      </c>
      <c r="RI32" s="1" t="s">
        <v>2596</v>
      </c>
      <c r="RJ32" s="1" t="s">
        <v>2596</v>
      </c>
      <c r="RK32" s="1" t="s">
        <v>2596</v>
      </c>
      <c r="RN32" s="1" t="s">
        <v>2596</v>
      </c>
      <c r="RO32" s="1" t="s">
        <v>2596</v>
      </c>
      <c r="RP32" s="1" t="s">
        <v>2596</v>
      </c>
      <c r="RQ32" s="1" t="s">
        <v>2596</v>
      </c>
      <c r="RR32" s="1" t="s">
        <v>2596</v>
      </c>
      <c r="RS32" s="1" t="s">
        <v>2596</v>
      </c>
      <c r="RT32" s="1" t="s">
        <v>2596</v>
      </c>
      <c r="RU32" s="1" t="s">
        <v>2596</v>
      </c>
      <c r="RX32">
        <v>158.41999999999999</v>
      </c>
      <c r="RY32">
        <v>19.98</v>
      </c>
      <c r="RZ32">
        <v>3.61</v>
      </c>
      <c r="SA32">
        <v>553</v>
      </c>
      <c r="SB32">
        <v>0.1</v>
      </c>
      <c r="SC32">
        <v>448.5</v>
      </c>
      <c r="SD32">
        <v>0</v>
      </c>
      <c r="SE32">
        <v>0</v>
      </c>
      <c r="SF32" s="1" t="s">
        <v>2596</v>
      </c>
      <c r="SG32">
        <v>0.04</v>
      </c>
      <c r="SH32" s="1" t="s">
        <v>2596</v>
      </c>
      <c r="SI32" s="1" t="s">
        <v>2596</v>
      </c>
      <c r="SJ32" s="1" t="s">
        <v>2596</v>
      </c>
      <c r="SK32" s="1" t="s">
        <v>2596</v>
      </c>
      <c r="SL32" s="1" t="s">
        <v>2596</v>
      </c>
      <c r="SM32" s="1" t="s">
        <v>2596</v>
      </c>
      <c r="SN32" s="1" t="s">
        <v>2596</v>
      </c>
      <c r="SO32" s="1" t="s">
        <v>2596</v>
      </c>
      <c r="SR32" s="1" t="s">
        <v>2596</v>
      </c>
      <c r="SS32" s="1" t="s">
        <v>2596</v>
      </c>
      <c r="ST32" s="1" t="s">
        <v>2596</v>
      </c>
      <c r="SU32" s="1" t="s">
        <v>2596</v>
      </c>
      <c r="SV32" s="1" t="s">
        <v>2596</v>
      </c>
      <c r="SW32" s="1" t="s">
        <v>2596</v>
      </c>
      <c r="SX32" s="1" t="s">
        <v>2596</v>
      </c>
      <c r="SY32" s="1" t="s">
        <v>2596</v>
      </c>
      <c r="SZ32" s="1" t="s">
        <v>2596</v>
      </c>
      <c r="TA32" s="1" t="s">
        <v>2596</v>
      </c>
      <c r="TB32" s="1" t="s">
        <v>2596</v>
      </c>
      <c r="TC32" s="1" t="s">
        <v>2596</v>
      </c>
      <c r="TD32" s="1" t="s">
        <v>2596</v>
      </c>
      <c r="TE32" s="1" t="s">
        <v>2596</v>
      </c>
      <c r="TF32" s="1" t="s">
        <v>2596</v>
      </c>
      <c r="TG32" s="1" t="s">
        <v>2596</v>
      </c>
      <c r="TH32" s="1" t="s">
        <v>2596</v>
      </c>
      <c r="TI32" s="1" t="s">
        <v>2596</v>
      </c>
      <c r="TL32" s="1" t="s">
        <v>2596</v>
      </c>
      <c r="TM32" s="1" t="s">
        <v>2596</v>
      </c>
      <c r="TN32" s="1" t="s">
        <v>2596</v>
      </c>
      <c r="TO32" s="1" t="s">
        <v>2596</v>
      </c>
      <c r="TP32" s="1" t="s">
        <v>2596</v>
      </c>
      <c r="TQ32" s="1" t="s">
        <v>2596</v>
      </c>
      <c r="TR32" s="1" t="s">
        <v>2596</v>
      </c>
      <c r="TS32" s="1" t="s">
        <v>2596</v>
      </c>
      <c r="TV32" s="1" t="s">
        <v>2596</v>
      </c>
      <c r="TW32" s="1" t="s">
        <v>2596</v>
      </c>
      <c r="TX32" s="1" t="s">
        <v>2596</v>
      </c>
      <c r="TY32" s="1" t="s">
        <v>2596</v>
      </c>
      <c r="TZ32" s="1" t="s">
        <v>2596</v>
      </c>
      <c r="UA32" s="1" t="s">
        <v>2596</v>
      </c>
      <c r="UB32" s="1" t="s">
        <v>2596</v>
      </c>
      <c r="UC32" s="1" t="s">
        <v>2596</v>
      </c>
      <c r="UF32" s="1" t="s">
        <v>2596</v>
      </c>
      <c r="UG32" s="1" t="s">
        <v>2596</v>
      </c>
      <c r="UH32" s="1" t="s">
        <v>2596</v>
      </c>
      <c r="UI32" s="1" t="s">
        <v>2596</v>
      </c>
      <c r="UJ32" s="1" t="s">
        <v>2596</v>
      </c>
      <c r="UK32" s="1" t="s">
        <v>2596</v>
      </c>
      <c r="UL32" s="1" t="s">
        <v>2596</v>
      </c>
      <c r="UM32" s="1" t="s">
        <v>2596</v>
      </c>
      <c r="UP32" s="1" t="s">
        <v>2596</v>
      </c>
      <c r="UQ32" s="1" t="s">
        <v>2596</v>
      </c>
      <c r="UR32" s="1" t="s">
        <v>2596</v>
      </c>
      <c r="US32" s="1" t="s">
        <v>2596</v>
      </c>
      <c r="UT32" s="1" t="s">
        <v>2596</v>
      </c>
      <c r="UU32" s="1" t="s">
        <v>2596</v>
      </c>
      <c r="UV32" s="1" t="s">
        <v>2596</v>
      </c>
      <c r="UW32" s="1" t="s">
        <v>2596</v>
      </c>
      <c r="UX32" s="1" t="s">
        <v>2596</v>
      </c>
      <c r="UY32" s="1" t="s">
        <v>2596</v>
      </c>
      <c r="UZ32" s="1" t="s">
        <v>2596</v>
      </c>
      <c r="VA32" s="1" t="s">
        <v>2596</v>
      </c>
      <c r="VB32" s="1" t="s">
        <v>2596</v>
      </c>
      <c r="VC32" s="1" t="s">
        <v>2596</v>
      </c>
      <c r="VD32" s="1" t="s">
        <v>2596</v>
      </c>
      <c r="VE32" s="1" t="s">
        <v>2596</v>
      </c>
      <c r="VF32" s="1" t="s">
        <v>2596</v>
      </c>
      <c r="VG32" s="1" t="s">
        <v>2596</v>
      </c>
      <c r="VH32" s="1" t="s">
        <v>2596</v>
      </c>
      <c r="VI32" s="1" t="s">
        <v>2596</v>
      </c>
      <c r="VJ32">
        <v>134.63</v>
      </c>
      <c r="VK32">
        <v>89.6</v>
      </c>
      <c r="VL32">
        <v>109</v>
      </c>
      <c r="VM32">
        <v>822</v>
      </c>
      <c r="VN32">
        <v>1</v>
      </c>
      <c r="VO32">
        <v>35.200000000000003</v>
      </c>
      <c r="VP32">
        <v>1.83</v>
      </c>
      <c r="VQ32">
        <v>2.52</v>
      </c>
      <c r="VR32" s="1" t="s">
        <v>2596</v>
      </c>
      <c r="VS32">
        <v>3.58</v>
      </c>
      <c r="VT32">
        <v>6120451</v>
      </c>
      <c r="VU32">
        <v>5897.57</v>
      </c>
      <c r="VV32">
        <v>72.260000000000005</v>
      </c>
      <c r="VW32">
        <v>81615</v>
      </c>
      <c r="VX32">
        <v>1</v>
      </c>
      <c r="VY32">
        <v>7605.1</v>
      </c>
      <c r="VZ32">
        <v>8.5299999999999994</v>
      </c>
      <c r="WA32">
        <v>17.71</v>
      </c>
      <c r="WB32">
        <v>0.59</v>
      </c>
      <c r="WC32">
        <v>1.81</v>
      </c>
      <c r="WD32" s="1" t="s">
        <v>2596</v>
      </c>
      <c r="WE32" s="1" t="s">
        <v>2596</v>
      </c>
      <c r="WF32" s="1" t="s">
        <v>2596</v>
      </c>
      <c r="WG32" s="1" t="s">
        <v>2596</v>
      </c>
      <c r="WH32" s="1" t="s">
        <v>2596</v>
      </c>
      <c r="WI32" s="1" t="s">
        <v>2596</v>
      </c>
      <c r="WJ32" s="1" t="s">
        <v>2596</v>
      </c>
      <c r="WK32" s="1" t="s">
        <v>2596</v>
      </c>
      <c r="WM32" s="1" t="s">
        <v>2596</v>
      </c>
      <c r="WN32">
        <v>223.79</v>
      </c>
      <c r="WO32">
        <v>3.71</v>
      </c>
      <c r="WP32">
        <v>53.052199999999999</v>
      </c>
      <c r="WQ32">
        <v>70</v>
      </c>
      <c r="WR32">
        <v>1</v>
      </c>
      <c r="WS32" s="1" t="s">
        <v>2596</v>
      </c>
      <c r="WT32">
        <v>0</v>
      </c>
      <c r="WU32">
        <v>0</v>
      </c>
      <c r="WX32">
        <v>126.42</v>
      </c>
      <c r="WY32">
        <v>4.97</v>
      </c>
      <c r="WZ32">
        <v>49.611899999999999</v>
      </c>
      <c r="XA32">
        <v>99</v>
      </c>
      <c r="XB32">
        <v>0.98919999999999997</v>
      </c>
      <c r="XC32">
        <v>0.9</v>
      </c>
      <c r="XD32">
        <v>3.02</v>
      </c>
      <c r="XE32">
        <v>9.1199999999999992</v>
      </c>
      <c r="XH32">
        <v>157.30000000000001</v>
      </c>
      <c r="XI32">
        <v>226.1</v>
      </c>
      <c r="XJ32">
        <v>14.36</v>
      </c>
      <c r="XK32">
        <v>2625</v>
      </c>
      <c r="XL32">
        <v>0.16669999999999999</v>
      </c>
      <c r="XM32">
        <v>82.7</v>
      </c>
      <c r="XN32">
        <v>0.17</v>
      </c>
      <c r="XO32">
        <v>1.75</v>
      </c>
      <c r="XP32">
        <v>0.02</v>
      </c>
      <c r="XQ32">
        <v>0.59</v>
      </c>
      <c r="XR32" s="1" t="s">
        <v>2596</v>
      </c>
      <c r="XS32" s="1" t="s">
        <v>2596</v>
      </c>
      <c r="XT32" s="1" t="s">
        <v>2596</v>
      </c>
      <c r="XU32" s="1" t="s">
        <v>2596</v>
      </c>
      <c r="XV32" s="1" t="s">
        <v>2596</v>
      </c>
      <c r="XW32" s="1" t="s">
        <v>2596</v>
      </c>
      <c r="XX32" s="1" t="s">
        <v>2596</v>
      </c>
      <c r="XY32" s="1" t="s">
        <v>2596</v>
      </c>
      <c r="XZ32" s="1" t="s">
        <v>2596</v>
      </c>
      <c r="YA32" s="1" t="s">
        <v>2596</v>
      </c>
      <c r="YB32">
        <v>37.89</v>
      </c>
      <c r="YC32">
        <v>1.43</v>
      </c>
      <c r="YD32">
        <v>21.95</v>
      </c>
      <c r="YE32">
        <v>65</v>
      </c>
      <c r="YF32">
        <v>1</v>
      </c>
      <c r="YG32">
        <v>0</v>
      </c>
      <c r="YH32">
        <v>0</v>
      </c>
      <c r="YI32">
        <v>0</v>
      </c>
      <c r="YL32" s="1" t="s">
        <v>2596</v>
      </c>
      <c r="YM32" s="1" t="s">
        <v>2596</v>
      </c>
      <c r="YN32" s="1" t="s">
        <v>2596</v>
      </c>
      <c r="YO32" s="1" t="s">
        <v>2596</v>
      </c>
      <c r="YP32" s="1" t="s">
        <v>2596</v>
      </c>
      <c r="YQ32" s="1" t="s">
        <v>2596</v>
      </c>
      <c r="YR32" s="1" t="s">
        <v>2596</v>
      </c>
      <c r="YS32" s="1" t="s">
        <v>2596</v>
      </c>
      <c r="YV32">
        <v>218.96</v>
      </c>
      <c r="YW32">
        <v>25.07</v>
      </c>
      <c r="YX32">
        <v>29.87</v>
      </c>
      <c r="YY32">
        <v>763</v>
      </c>
      <c r="YZ32">
        <v>0.90910000000000002</v>
      </c>
      <c r="ZA32">
        <v>4</v>
      </c>
      <c r="ZB32">
        <v>0.63</v>
      </c>
      <c r="ZC32">
        <v>3.17</v>
      </c>
      <c r="ZE32">
        <v>2.88</v>
      </c>
      <c r="ZF32">
        <v>80.260000000000005</v>
      </c>
      <c r="ZH32">
        <v>1243</v>
      </c>
      <c r="ZI32">
        <v>1</v>
      </c>
      <c r="ZJ32">
        <v>1</v>
      </c>
      <c r="ZK32" s="1" t="s">
        <v>2596</v>
      </c>
      <c r="ZL32">
        <v>32</v>
      </c>
      <c r="ZM32">
        <v>3.86</v>
      </c>
      <c r="ZP32">
        <v>618.19000000000005</v>
      </c>
      <c r="ZQ32">
        <v>242.19</v>
      </c>
      <c r="ZR32">
        <v>219.37</v>
      </c>
      <c r="ZS32">
        <v>1104</v>
      </c>
      <c r="ZT32">
        <v>1</v>
      </c>
      <c r="ZU32">
        <v>34.9</v>
      </c>
      <c r="ZV32">
        <v>3.05</v>
      </c>
      <c r="ZW32">
        <v>2.08</v>
      </c>
      <c r="ZX32">
        <v>0.89</v>
      </c>
      <c r="ZY32">
        <v>10.65</v>
      </c>
      <c r="ZZ32" s="1" t="s">
        <v>2596</v>
      </c>
      <c r="AAA32" s="1" t="s">
        <v>2596</v>
      </c>
      <c r="AAB32" s="1" t="s">
        <v>2596</v>
      </c>
      <c r="AAC32" s="1" t="s">
        <v>2596</v>
      </c>
      <c r="AAD32" s="1" t="s">
        <v>2596</v>
      </c>
      <c r="AAE32" s="1" t="s">
        <v>2596</v>
      </c>
      <c r="AAF32" s="1" t="s">
        <v>2596</v>
      </c>
      <c r="AAG32" s="1" t="s">
        <v>2596</v>
      </c>
      <c r="AAH32" s="1" t="s">
        <v>2596</v>
      </c>
      <c r="AAI32" s="1" t="s">
        <v>2596</v>
      </c>
      <c r="AAJ32">
        <v>324.36</v>
      </c>
      <c r="AAK32">
        <v>173.85</v>
      </c>
      <c r="AAL32">
        <v>22.0899</v>
      </c>
      <c r="AAM32">
        <v>787</v>
      </c>
      <c r="AAN32">
        <v>0.1</v>
      </c>
      <c r="AAO32">
        <v>0.2</v>
      </c>
      <c r="AAP32">
        <v>0.57999999999999996</v>
      </c>
      <c r="AAQ32">
        <v>3.93</v>
      </c>
      <c r="AAR32" s="1" t="s">
        <v>2596</v>
      </c>
      <c r="AAS32" s="1" t="s">
        <v>2596</v>
      </c>
      <c r="AAT32" s="1" t="s">
        <v>2596</v>
      </c>
      <c r="AAU32" s="1" t="s">
        <v>2596</v>
      </c>
      <c r="AAV32" s="1" t="s">
        <v>2596</v>
      </c>
      <c r="AAW32" s="1" t="s">
        <v>2596</v>
      </c>
      <c r="AAX32" s="1" t="s">
        <v>2596</v>
      </c>
      <c r="AAY32" s="1" t="s">
        <v>2596</v>
      </c>
      <c r="AAZ32" s="1" t="s">
        <v>2596</v>
      </c>
      <c r="ABA32" s="1" t="s">
        <v>2596</v>
      </c>
      <c r="ABB32" s="1" t="s">
        <v>2596</v>
      </c>
      <c r="ABC32" s="1" t="s">
        <v>2596</v>
      </c>
      <c r="ABD32">
        <v>285.58</v>
      </c>
      <c r="ABE32">
        <v>99.32</v>
      </c>
      <c r="ABF32">
        <v>26.36</v>
      </c>
      <c r="ABG32">
        <v>3768</v>
      </c>
      <c r="ABH32">
        <v>1</v>
      </c>
      <c r="ABI32">
        <v>47.7</v>
      </c>
      <c r="ABJ32">
        <v>1.74</v>
      </c>
      <c r="ABK32">
        <v>9.9</v>
      </c>
      <c r="ABL32" s="1" t="s">
        <v>2596</v>
      </c>
      <c r="ABM32">
        <v>2.2999999999999998</v>
      </c>
      <c r="ABN32">
        <v>54.26</v>
      </c>
      <c r="ABO32">
        <v>4.8600000000000003</v>
      </c>
      <c r="ABP32">
        <v>9.65</v>
      </c>
      <c r="ABQ32">
        <v>504</v>
      </c>
      <c r="ABR32">
        <v>1</v>
      </c>
      <c r="ABS32">
        <v>4.8</v>
      </c>
      <c r="ABT32">
        <v>0</v>
      </c>
      <c r="ABU32">
        <v>0</v>
      </c>
      <c r="ABW32" s="1" t="s">
        <v>2596</v>
      </c>
      <c r="ABX32">
        <v>171.01</v>
      </c>
      <c r="ABY32">
        <v>42.42</v>
      </c>
      <c r="ABZ32">
        <v>56.56</v>
      </c>
      <c r="ACA32">
        <v>750</v>
      </c>
      <c r="ACB32">
        <v>1</v>
      </c>
      <c r="ACC32">
        <v>16.5</v>
      </c>
      <c r="ACD32">
        <v>1.34</v>
      </c>
      <c r="ACE32">
        <v>3.56</v>
      </c>
      <c r="ACF32" s="1" t="s">
        <v>2596</v>
      </c>
      <c r="ACG32">
        <v>3.27</v>
      </c>
      <c r="ACH32">
        <v>93.25</v>
      </c>
      <c r="ACI32">
        <v>45.3</v>
      </c>
      <c r="ACJ32">
        <v>28.97</v>
      </c>
      <c r="ACK32">
        <v>1564</v>
      </c>
      <c r="ACL32">
        <v>1</v>
      </c>
      <c r="ACM32">
        <v>16.3</v>
      </c>
      <c r="ACN32">
        <v>0.23</v>
      </c>
      <c r="ACO32">
        <v>1.18</v>
      </c>
      <c r="ACP32">
        <v>1.18</v>
      </c>
      <c r="ACQ32">
        <v>2.21</v>
      </c>
      <c r="ACR32" s="1" t="s">
        <v>2596</v>
      </c>
      <c r="ACS32" s="1" t="s">
        <v>2596</v>
      </c>
      <c r="ACT32" s="1" t="s">
        <v>2596</v>
      </c>
      <c r="ACU32" s="1" t="s">
        <v>2596</v>
      </c>
      <c r="ACV32" s="1" t="s">
        <v>2596</v>
      </c>
      <c r="ACW32" s="1" t="s">
        <v>2596</v>
      </c>
      <c r="ACX32" s="1" t="s">
        <v>2596</v>
      </c>
      <c r="ACY32" s="1" t="s">
        <v>2596</v>
      </c>
      <c r="ADB32">
        <v>108.66</v>
      </c>
      <c r="ADC32">
        <v>25.61</v>
      </c>
      <c r="ADD32">
        <v>7.32</v>
      </c>
      <c r="ADE32">
        <v>700</v>
      </c>
      <c r="ADF32">
        <v>0.2</v>
      </c>
      <c r="ADG32">
        <v>70.2</v>
      </c>
      <c r="ADH32">
        <v>0.06</v>
      </c>
      <c r="ADI32">
        <v>1.31</v>
      </c>
      <c r="ADJ32" s="1" t="s">
        <v>2596</v>
      </c>
      <c r="ADK32">
        <v>0.44</v>
      </c>
      <c r="ADL32">
        <v>276.73</v>
      </c>
      <c r="ADM32">
        <v>84.23</v>
      </c>
      <c r="ADN32">
        <v>168.46</v>
      </c>
      <c r="ADO32">
        <v>500</v>
      </c>
      <c r="ADP32">
        <v>1</v>
      </c>
      <c r="ADQ32">
        <v>16.399999999999999</v>
      </c>
      <c r="ADR32">
        <v>0</v>
      </c>
      <c r="ADS32">
        <v>0</v>
      </c>
      <c r="ADT32">
        <v>0.88</v>
      </c>
      <c r="ADU32">
        <v>4.57</v>
      </c>
      <c r="ADV32">
        <v>69.95</v>
      </c>
      <c r="ADW32">
        <v>14.33</v>
      </c>
      <c r="ADX32">
        <v>10.4</v>
      </c>
      <c r="ADY32">
        <v>1378</v>
      </c>
      <c r="ADZ32">
        <v>1</v>
      </c>
      <c r="AEA32">
        <v>4.2</v>
      </c>
      <c r="AEB32">
        <v>0.3</v>
      </c>
      <c r="AEC32">
        <v>4.4000000000000004</v>
      </c>
      <c r="AEF32" s="1" t="s">
        <v>2596</v>
      </c>
      <c r="AEG32" s="1" t="s">
        <v>2596</v>
      </c>
      <c r="AEH32" s="1" t="s">
        <v>2596</v>
      </c>
      <c r="AEI32" s="1" t="s">
        <v>2596</v>
      </c>
      <c r="AEJ32" s="1" t="s">
        <v>2596</v>
      </c>
      <c r="AEK32" s="1" t="s">
        <v>2596</v>
      </c>
      <c r="AEL32" s="1" t="s">
        <v>2596</v>
      </c>
      <c r="AEM32" s="1" t="s">
        <v>2596</v>
      </c>
      <c r="AEN32" s="1" t="s">
        <v>2596</v>
      </c>
      <c r="AEO32" s="1" t="s">
        <v>2596</v>
      </c>
      <c r="AEP32" s="1" t="s">
        <v>2596</v>
      </c>
      <c r="AEQ32" s="1" t="s">
        <v>2596</v>
      </c>
      <c r="AER32" s="1" t="s">
        <v>2596</v>
      </c>
      <c r="AES32" s="1" t="s">
        <v>2596</v>
      </c>
      <c r="AET32" s="1" t="s">
        <v>2596</v>
      </c>
      <c r="AEV32" s="1" t="s">
        <v>2596</v>
      </c>
      <c r="AEW32" s="1" t="s">
        <v>2596</v>
      </c>
      <c r="AEZ32">
        <v>21.81</v>
      </c>
      <c r="AFA32">
        <v>4.2300000000000004</v>
      </c>
      <c r="AFB32">
        <v>3.49</v>
      </c>
      <c r="AFC32">
        <v>1211</v>
      </c>
      <c r="AFD32">
        <v>1</v>
      </c>
      <c r="AFE32">
        <v>36.299999999999997</v>
      </c>
      <c r="AFF32">
        <v>0</v>
      </c>
      <c r="AFG32">
        <v>0</v>
      </c>
      <c r="AFJ32" s="1" t="s">
        <v>2596</v>
      </c>
      <c r="AFK32" s="1" t="s">
        <v>2596</v>
      </c>
      <c r="AFL32" s="1" t="s">
        <v>2596</v>
      </c>
      <c r="AFM32" s="1" t="s">
        <v>2596</v>
      </c>
      <c r="AFN32" s="1" t="s">
        <v>2596</v>
      </c>
      <c r="AFO32" s="1" t="s">
        <v>2596</v>
      </c>
      <c r="AFP32" s="1" t="s">
        <v>2596</v>
      </c>
      <c r="AFQ32" s="1" t="s">
        <v>2596</v>
      </c>
      <c r="AFT32" s="1" t="s">
        <v>2596</v>
      </c>
      <c r="AFU32" s="1" t="s">
        <v>2596</v>
      </c>
      <c r="AFV32" s="1" t="s">
        <v>2596</v>
      </c>
      <c r="AFW32" s="1" t="s">
        <v>2596</v>
      </c>
      <c r="AFX32" s="1" t="s">
        <v>2596</v>
      </c>
      <c r="AFY32" s="1" t="s">
        <v>2596</v>
      </c>
      <c r="AFZ32" s="1" t="s">
        <v>2596</v>
      </c>
      <c r="AGA32" s="1" t="s">
        <v>2596</v>
      </c>
      <c r="AGN32" s="1" t="s">
        <v>2596</v>
      </c>
      <c r="AGO32" s="1" t="s">
        <v>2596</v>
      </c>
      <c r="AGP32" s="1" t="s">
        <v>2596</v>
      </c>
      <c r="AGQ32" s="1" t="s">
        <v>2596</v>
      </c>
      <c r="AGR32" s="1" t="s">
        <v>2596</v>
      </c>
      <c r="AGS32" s="1" t="s">
        <v>2596</v>
      </c>
      <c r="AGT32" s="1" t="s">
        <v>2596</v>
      </c>
      <c r="AGU32" s="1" t="s">
        <v>2596</v>
      </c>
      <c r="AGX32">
        <v>143.94</v>
      </c>
      <c r="AGY32">
        <v>3226.44</v>
      </c>
      <c r="AGZ32">
        <v>52.25</v>
      </c>
      <c r="AHA32">
        <v>61750</v>
      </c>
      <c r="AHB32">
        <v>1</v>
      </c>
      <c r="AHC32" s="1" t="s">
        <v>2596</v>
      </c>
      <c r="AHD32">
        <v>490</v>
      </c>
      <c r="AHE32">
        <v>0.01</v>
      </c>
      <c r="AHH32">
        <v>40.1</v>
      </c>
      <c r="AHI32">
        <v>6.6</v>
      </c>
      <c r="AHJ32">
        <v>3.77</v>
      </c>
      <c r="AHK32">
        <v>1754</v>
      </c>
      <c r="AHL32">
        <v>1</v>
      </c>
      <c r="AHM32">
        <v>76.900000000000006</v>
      </c>
      <c r="AHN32">
        <v>0</v>
      </c>
      <c r="AHO32">
        <v>0</v>
      </c>
      <c r="AHP32" s="1" t="s">
        <v>2596</v>
      </c>
      <c r="AHQ32" s="1" t="s">
        <v>2596</v>
      </c>
      <c r="AHR32">
        <v>344.73</v>
      </c>
      <c r="AHS32">
        <v>592.5</v>
      </c>
      <c r="AHT32">
        <v>316</v>
      </c>
      <c r="AHU32">
        <v>1875</v>
      </c>
      <c r="AHV32">
        <v>1</v>
      </c>
      <c r="AHW32">
        <v>18</v>
      </c>
      <c r="AHX32">
        <v>3</v>
      </c>
      <c r="AHY32">
        <v>1.42</v>
      </c>
      <c r="AHZ32">
        <v>0.44</v>
      </c>
      <c r="AIA32">
        <v>1.6</v>
      </c>
      <c r="AIB32" s="1" t="s">
        <v>2596</v>
      </c>
      <c r="AIC32" s="1" t="s">
        <v>2596</v>
      </c>
      <c r="AID32" s="1" t="s">
        <v>2596</v>
      </c>
      <c r="AIE32" s="1" t="s">
        <v>2596</v>
      </c>
      <c r="AIF32" s="1" t="s">
        <v>2596</v>
      </c>
      <c r="AIG32" s="1" t="s">
        <v>2596</v>
      </c>
      <c r="AIH32">
        <v>0.14000000000000001</v>
      </c>
      <c r="AII32" s="1" t="s">
        <v>2596</v>
      </c>
      <c r="AIL32" s="1" t="s">
        <v>2596</v>
      </c>
      <c r="AIM32" s="1" t="s">
        <v>2596</v>
      </c>
      <c r="AIN32" s="1" t="s">
        <v>2596</v>
      </c>
      <c r="AIO32" s="1" t="s">
        <v>2596</v>
      </c>
      <c r="AIP32" s="1" t="s">
        <v>2596</v>
      </c>
      <c r="AIQ32" s="1" t="s">
        <v>2596</v>
      </c>
      <c r="AIR32" s="1" t="s">
        <v>2596</v>
      </c>
      <c r="AIS32" s="1" t="s">
        <v>2596</v>
      </c>
      <c r="AIT32" s="1" t="s">
        <v>2596</v>
      </c>
      <c r="AIU32" s="1" t="s">
        <v>2596</v>
      </c>
      <c r="AIV32" s="1" t="s">
        <v>2596</v>
      </c>
      <c r="AIW32" s="1" t="s">
        <v>2596</v>
      </c>
      <c r="AIX32" s="1" t="s">
        <v>2596</v>
      </c>
      <c r="AIY32" s="1" t="s">
        <v>2596</v>
      </c>
      <c r="AIZ32" s="1" t="s">
        <v>2596</v>
      </c>
      <c r="AJA32" s="1" t="s">
        <v>2596</v>
      </c>
      <c r="AJB32" s="1" t="s">
        <v>2596</v>
      </c>
      <c r="AJC32" s="1" t="s">
        <v>2596</v>
      </c>
      <c r="AJD32" s="1" t="s">
        <v>2596</v>
      </c>
      <c r="AJE32" s="1" t="s">
        <v>2596</v>
      </c>
      <c r="AJF32" s="1" t="s">
        <v>2596</v>
      </c>
      <c r="AJG32" s="1" t="s">
        <v>2596</v>
      </c>
      <c r="AJH32" s="1" t="s">
        <v>2596</v>
      </c>
      <c r="AJI32" s="1" t="s">
        <v>2596</v>
      </c>
      <c r="AJJ32" s="1" t="s">
        <v>2596</v>
      </c>
      <c r="AJK32" s="1" t="s">
        <v>2596</v>
      </c>
      <c r="AJL32" s="1" t="s">
        <v>2596</v>
      </c>
      <c r="AJM32" s="1" t="s">
        <v>2596</v>
      </c>
      <c r="AJP32" s="1" t="s">
        <v>2596</v>
      </c>
      <c r="AJQ32" s="1" t="s">
        <v>2596</v>
      </c>
      <c r="AJR32" s="1" t="s">
        <v>2596</v>
      </c>
      <c r="AJS32" s="1" t="s">
        <v>2596</v>
      </c>
      <c r="AJT32" s="1" t="s">
        <v>2596</v>
      </c>
      <c r="AJU32" s="1" t="s">
        <v>2596</v>
      </c>
      <c r="AJV32" s="1" t="s">
        <v>2596</v>
      </c>
      <c r="AJW32" s="1" t="s">
        <v>2596</v>
      </c>
      <c r="AJX32" s="1" t="s">
        <v>2596</v>
      </c>
      <c r="AJY32" s="1" t="s">
        <v>2596</v>
      </c>
      <c r="AJZ32" s="1" t="s">
        <v>2596</v>
      </c>
      <c r="AKA32" s="1" t="s">
        <v>2596</v>
      </c>
      <c r="AKB32" s="1" t="s">
        <v>2596</v>
      </c>
      <c r="AKC32" s="1" t="s">
        <v>2596</v>
      </c>
      <c r="AKD32" s="1" t="s">
        <v>2596</v>
      </c>
      <c r="AKE32" s="1" t="s">
        <v>2596</v>
      </c>
      <c r="AKF32" s="1" t="s">
        <v>2596</v>
      </c>
      <c r="AKG32" s="1" t="s">
        <v>2596</v>
      </c>
      <c r="AKJ32">
        <v>65.819999999999993</v>
      </c>
      <c r="AKK32">
        <v>222.91</v>
      </c>
      <c r="AKL32">
        <v>1351</v>
      </c>
      <c r="AKM32">
        <v>165</v>
      </c>
      <c r="AKN32">
        <v>1</v>
      </c>
      <c r="AKO32" s="1" t="s">
        <v>2596</v>
      </c>
      <c r="AKP32">
        <v>40</v>
      </c>
      <c r="AKQ32">
        <v>4.4400000000000004</v>
      </c>
      <c r="AKT32">
        <v>287.52999999999997</v>
      </c>
      <c r="AKU32">
        <v>209.48</v>
      </c>
      <c r="AKV32">
        <v>11.29</v>
      </c>
      <c r="AKW32">
        <v>1808</v>
      </c>
      <c r="AKX32">
        <v>9.7500000000000003E-2</v>
      </c>
      <c r="AKY32">
        <v>73.2</v>
      </c>
      <c r="AKZ32">
        <v>0.83</v>
      </c>
      <c r="ALA32">
        <v>11.05</v>
      </c>
      <c r="ALB32">
        <v>0.02</v>
      </c>
      <c r="ALC32">
        <v>0.77</v>
      </c>
      <c r="ALD32">
        <v>255.59</v>
      </c>
      <c r="ALE32">
        <v>27.09</v>
      </c>
      <c r="ALF32">
        <v>9.7284000000000006</v>
      </c>
      <c r="ALG32">
        <v>615</v>
      </c>
      <c r="ALH32">
        <v>0.22090000000000001</v>
      </c>
      <c r="ALI32">
        <v>1.8</v>
      </c>
      <c r="ALJ32">
        <v>0.42</v>
      </c>
      <c r="ALK32">
        <v>6.49</v>
      </c>
      <c r="ALM32" s="1" t="s">
        <v>2596</v>
      </c>
      <c r="ALN32">
        <v>109.8</v>
      </c>
      <c r="ALO32">
        <v>435.86</v>
      </c>
      <c r="ALP32">
        <v>15.47</v>
      </c>
      <c r="ALQ32">
        <v>7042</v>
      </c>
      <c r="ALR32">
        <v>0.25</v>
      </c>
      <c r="ALS32">
        <v>338.9</v>
      </c>
      <c r="ALT32">
        <v>0.28999999999999998</v>
      </c>
      <c r="ALU32">
        <v>2.84</v>
      </c>
      <c r="ALV32">
        <v>0.28999999999999998</v>
      </c>
      <c r="ALW32">
        <v>1.48</v>
      </c>
      <c r="ALX32" s="1" t="s">
        <v>2596</v>
      </c>
      <c r="ALY32" s="1" t="s">
        <v>2596</v>
      </c>
      <c r="ALZ32" s="1" t="s">
        <v>2596</v>
      </c>
      <c r="AMA32" s="1" t="s">
        <v>2596</v>
      </c>
      <c r="AMB32" s="1" t="s">
        <v>2596</v>
      </c>
      <c r="AMC32" s="1" t="s">
        <v>2596</v>
      </c>
      <c r="AMD32" s="1" t="s">
        <v>2596</v>
      </c>
      <c r="AME32" s="1" t="s">
        <v>2596</v>
      </c>
      <c r="AMH32">
        <v>35.43</v>
      </c>
      <c r="AMI32">
        <v>50.24</v>
      </c>
      <c r="AMJ32">
        <v>5.79</v>
      </c>
      <c r="AMK32">
        <v>8672</v>
      </c>
      <c r="AML32">
        <v>1</v>
      </c>
      <c r="AMM32">
        <v>101.1</v>
      </c>
      <c r="AMN32">
        <v>0</v>
      </c>
      <c r="AMO32">
        <v>0</v>
      </c>
      <c r="AMP32">
        <v>0.26</v>
      </c>
      <c r="AMQ32">
        <v>0.4</v>
      </c>
      <c r="AMR32">
        <v>136.83000000000001</v>
      </c>
      <c r="AMS32">
        <v>63.91</v>
      </c>
      <c r="AMT32">
        <v>10.02</v>
      </c>
      <c r="AMU32">
        <v>2045</v>
      </c>
      <c r="AMV32">
        <v>0.32050000000000001</v>
      </c>
      <c r="AMW32">
        <v>109.1</v>
      </c>
      <c r="AMX32">
        <v>0.31</v>
      </c>
      <c r="AMY32">
        <v>4.6100000000000003</v>
      </c>
      <c r="AMZ32" s="1" t="s">
        <v>2596</v>
      </c>
      <c r="ANA32" s="1" t="s">
        <v>2596</v>
      </c>
      <c r="ANB32">
        <v>224.57</v>
      </c>
      <c r="ANC32">
        <v>282.44</v>
      </c>
      <c r="AND32">
        <v>1478.76</v>
      </c>
      <c r="ANE32">
        <v>191</v>
      </c>
      <c r="ANF32">
        <v>1</v>
      </c>
      <c r="ANG32">
        <v>3.4</v>
      </c>
      <c r="ANH32">
        <v>32.01</v>
      </c>
      <c r="ANI32">
        <v>3.25</v>
      </c>
      <c r="ANJ32">
        <v>0.72</v>
      </c>
      <c r="ANK32">
        <v>36.58</v>
      </c>
      <c r="ANL32" s="1" t="s">
        <v>2596</v>
      </c>
      <c r="ANM32" s="1" t="s">
        <v>2596</v>
      </c>
      <c r="ANN32" s="1" t="s">
        <v>2596</v>
      </c>
      <c r="ANO32" s="1" t="s">
        <v>2596</v>
      </c>
      <c r="ANP32" s="1" t="s">
        <v>2596</v>
      </c>
      <c r="ANQ32" s="1" t="s">
        <v>2596</v>
      </c>
      <c r="ANR32" s="1" t="s">
        <v>2596</v>
      </c>
      <c r="ANS32" s="1" t="s">
        <v>2596</v>
      </c>
      <c r="ANV32" s="1" t="s">
        <v>2596</v>
      </c>
      <c r="ANX32" s="1" t="s">
        <v>2596</v>
      </c>
      <c r="ANY32" s="1" t="s">
        <v>2596</v>
      </c>
      <c r="ANZ32" s="1" t="s">
        <v>2596</v>
      </c>
      <c r="AOA32" s="1" t="s">
        <v>2596</v>
      </c>
      <c r="AOB32" s="1" t="s">
        <v>2596</v>
      </c>
      <c r="AOC32" s="1" t="s">
        <v>2596</v>
      </c>
      <c r="AOF32">
        <v>55.46</v>
      </c>
      <c r="AOG32">
        <v>25.33</v>
      </c>
      <c r="AOH32">
        <v>5.34</v>
      </c>
      <c r="AOI32">
        <v>4747</v>
      </c>
      <c r="AOJ32">
        <v>1</v>
      </c>
      <c r="AOK32">
        <v>21.9</v>
      </c>
      <c r="AOL32">
        <v>2.46</v>
      </c>
      <c r="AOM32">
        <v>69.260000000000005</v>
      </c>
      <c r="AON32" s="1" t="s">
        <v>2596</v>
      </c>
      <c r="AOO32">
        <v>-2.77</v>
      </c>
      <c r="AOP32" s="1" t="s">
        <v>2596</v>
      </c>
      <c r="AOQ32" s="1" t="s">
        <v>2596</v>
      </c>
      <c r="AOR32" s="1" t="s">
        <v>2596</v>
      </c>
      <c r="AOS32" s="1" t="s">
        <v>2596</v>
      </c>
      <c r="AOT32" s="1" t="s">
        <v>2596</v>
      </c>
      <c r="AOU32" s="1" t="s">
        <v>2596</v>
      </c>
      <c r="AOV32" s="1" t="s">
        <v>2596</v>
      </c>
      <c r="AOW32" s="1" t="s">
        <v>2596</v>
      </c>
      <c r="AOZ32" s="1" t="s">
        <v>2596</v>
      </c>
      <c r="APA32" s="1" t="s">
        <v>2596</v>
      </c>
      <c r="APB32" s="1" t="s">
        <v>2596</v>
      </c>
      <c r="APC32" s="1" t="s">
        <v>2596</v>
      </c>
      <c r="APD32" s="1" t="s">
        <v>2596</v>
      </c>
      <c r="APE32" s="1" t="s">
        <v>2596</v>
      </c>
      <c r="APF32" s="1" t="s">
        <v>2596</v>
      </c>
      <c r="APG32" s="1" t="s">
        <v>2596</v>
      </c>
      <c r="API32" s="1" t="s">
        <v>2596</v>
      </c>
      <c r="APJ32" s="1" t="s">
        <v>2596</v>
      </c>
      <c r="APK32" s="1" t="s">
        <v>2596</v>
      </c>
      <c r="APL32" s="1" t="s">
        <v>2596</v>
      </c>
      <c r="APM32" s="1" t="s">
        <v>2596</v>
      </c>
      <c r="APN32" s="1" t="s">
        <v>2596</v>
      </c>
      <c r="APO32" s="1" t="s">
        <v>2596</v>
      </c>
      <c r="APP32" s="1" t="s">
        <v>2596</v>
      </c>
      <c r="APQ32" s="1" t="s">
        <v>2596</v>
      </c>
      <c r="APR32" s="1" t="s">
        <v>2596</v>
      </c>
      <c r="APS32" s="1" t="s">
        <v>2596</v>
      </c>
      <c r="APT32">
        <v>263.38</v>
      </c>
      <c r="APU32">
        <v>14.31</v>
      </c>
      <c r="APV32">
        <v>6.89</v>
      </c>
      <c r="APW32">
        <v>354</v>
      </c>
      <c r="APX32">
        <v>0.1704</v>
      </c>
      <c r="APY32">
        <v>0.9</v>
      </c>
      <c r="APZ32">
        <v>0.19</v>
      </c>
      <c r="AQA32">
        <v>4.24</v>
      </c>
      <c r="AQD32">
        <v>167.17</v>
      </c>
      <c r="AQF32">
        <v>209</v>
      </c>
      <c r="AQG32">
        <v>1</v>
      </c>
      <c r="AQH32">
        <v>1</v>
      </c>
      <c r="AQI32">
        <v>0</v>
      </c>
      <c r="AQJ32">
        <v>2</v>
      </c>
      <c r="AQK32">
        <v>1.44</v>
      </c>
      <c r="AQN32" s="1" t="s">
        <v>2596</v>
      </c>
      <c r="AQO32" s="1" t="s">
        <v>2596</v>
      </c>
      <c r="AQP32" s="1" t="s">
        <v>2596</v>
      </c>
      <c r="AQQ32" s="1" t="s">
        <v>2596</v>
      </c>
      <c r="AQR32" s="1" t="s">
        <v>2596</v>
      </c>
      <c r="AQS32" s="1" t="s">
        <v>2596</v>
      </c>
      <c r="AQT32" s="1" t="s">
        <v>2596</v>
      </c>
      <c r="AQU32" s="1" t="s">
        <v>2596</v>
      </c>
      <c r="AQV32" s="1" t="s">
        <v>2596</v>
      </c>
      <c r="AQW32" s="1" t="s">
        <v>2596</v>
      </c>
      <c r="AQX32">
        <v>217.87</v>
      </c>
      <c r="AQY32">
        <v>48.07</v>
      </c>
      <c r="AQZ32">
        <v>43.46</v>
      </c>
      <c r="ARA32">
        <v>1106</v>
      </c>
      <c r="ARB32">
        <v>1</v>
      </c>
      <c r="ARC32">
        <v>31.9</v>
      </c>
      <c r="ARD32">
        <v>0.69</v>
      </c>
      <c r="ARE32">
        <v>2.38</v>
      </c>
      <c r="ARF32">
        <v>0.08</v>
      </c>
      <c r="ARG32">
        <v>4.1100000000000003</v>
      </c>
      <c r="ARH32">
        <v>18.190000000000001</v>
      </c>
      <c r="ARI32">
        <v>29.83</v>
      </c>
      <c r="ARJ32">
        <v>1.56</v>
      </c>
      <c r="ARK32">
        <v>1862</v>
      </c>
      <c r="ARL32">
        <v>9.74E-2</v>
      </c>
      <c r="ARM32">
        <v>763.3</v>
      </c>
      <c r="ARN32">
        <v>0</v>
      </c>
      <c r="ARO32">
        <v>0</v>
      </c>
      <c r="ARP32">
        <v>0.18</v>
      </c>
      <c r="ARQ32">
        <v>-0.8</v>
      </c>
      <c r="ARR32">
        <v>828.95</v>
      </c>
      <c r="ARS32">
        <v>172.2</v>
      </c>
      <c r="ART32">
        <v>44.97</v>
      </c>
      <c r="ARU32">
        <v>3829</v>
      </c>
      <c r="ARV32">
        <v>1</v>
      </c>
      <c r="ARW32">
        <v>172.7</v>
      </c>
      <c r="ARX32">
        <v>0.17</v>
      </c>
      <c r="ARY32">
        <v>0.57999999999999996</v>
      </c>
      <c r="ARZ32">
        <v>0.2</v>
      </c>
      <c r="ASA32">
        <v>1.08</v>
      </c>
      <c r="ASB32" s="1" t="s">
        <v>2596</v>
      </c>
      <c r="ASC32" s="1" t="s">
        <v>2596</v>
      </c>
      <c r="ASD32" s="1" t="s">
        <v>2596</v>
      </c>
      <c r="ASE32" s="1" t="s">
        <v>2596</v>
      </c>
      <c r="ASF32" s="1" t="s">
        <v>2596</v>
      </c>
      <c r="ASG32" s="1" t="s">
        <v>2596</v>
      </c>
      <c r="ASH32" s="1" t="s">
        <v>2596</v>
      </c>
      <c r="ASI32" s="1" t="s">
        <v>2596</v>
      </c>
      <c r="ASL32" s="1" t="s">
        <v>2596</v>
      </c>
      <c r="ASM32" s="1" t="s">
        <v>2596</v>
      </c>
      <c r="ASN32" s="1" t="s">
        <v>2596</v>
      </c>
      <c r="ASO32" s="1" t="s">
        <v>2596</v>
      </c>
      <c r="ASP32" s="1" t="s">
        <v>2596</v>
      </c>
      <c r="ASQ32" s="1" t="s">
        <v>2596</v>
      </c>
      <c r="ASR32" s="1" t="s">
        <v>2596</v>
      </c>
      <c r="ASS32" s="1" t="s">
        <v>2596</v>
      </c>
      <c r="AST32" s="1" t="s">
        <v>2596</v>
      </c>
      <c r="ASU32" s="1" t="s">
        <v>2596</v>
      </c>
      <c r="ASV32" s="1" t="s">
        <v>2596</v>
      </c>
      <c r="ASW32" s="1" t="s">
        <v>2596</v>
      </c>
      <c r="ASX32" s="1" t="s">
        <v>2596</v>
      </c>
      <c r="ASY32" s="1" t="s">
        <v>2596</v>
      </c>
      <c r="ASZ32" s="1" t="s">
        <v>2596</v>
      </c>
      <c r="ATA32" s="1" t="s">
        <v>2596</v>
      </c>
      <c r="ATB32" s="1" t="s">
        <v>2596</v>
      </c>
      <c r="ATC32" s="1" t="s">
        <v>2596</v>
      </c>
      <c r="ATD32" s="1" t="s">
        <v>2596</v>
      </c>
      <c r="ATE32" s="1" t="s">
        <v>2596</v>
      </c>
      <c r="ATF32" s="1" t="s">
        <v>2596</v>
      </c>
      <c r="ATG32" s="1" t="s">
        <v>2596</v>
      </c>
      <c r="ATH32" s="1" t="s">
        <v>2596</v>
      </c>
      <c r="ATI32" s="1" t="s">
        <v>2596</v>
      </c>
      <c r="ATJ32" s="1" t="s">
        <v>2596</v>
      </c>
      <c r="ATK32" s="1" t="s">
        <v>2596</v>
      </c>
      <c r="ATL32" s="1" t="s">
        <v>2596</v>
      </c>
      <c r="ATM32" s="1" t="s">
        <v>2596</v>
      </c>
      <c r="ATN32" s="1" t="s">
        <v>2596</v>
      </c>
      <c r="ATO32" s="1" t="s">
        <v>2596</v>
      </c>
      <c r="ATP32">
        <v>76.69</v>
      </c>
      <c r="ATQ32">
        <v>182.03</v>
      </c>
      <c r="ATR32">
        <v>9.5</v>
      </c>
      <c r="ATS32">
        <v>8292</v>
      </c>
      <c r="ATT32">
        <v>0.43290000000000001</v>
      </c>
      <c r="ATU32">
        <v>1267.7</v>
      </c>
      <c r="ATV32">
        <v>0.2</v>
      </c>
      <c r="ATW32">
        <v>3.12</v>
      </c>
      <c r="ATX32">
        <v>0.03</v>
      </c>
      <c r="ATY32">
        <v>0.26</v>
      </c>
      <c r="ATZ32">
        <v>209.33</v>
      </c>
      <c r="AUA32">
        <v>70.19</v>
      </c>
      <c r="AUB32">
        <v>22.14</v>
      </c>
      <c r="AUC32">
        <v>3171</v>
      </c>
      <c r="AUD32">
        <v>1</v>
      </c>
      <c r="AUE32" s="1" t="s">
        <v>2596</v>
      </c>
      <c r="AUF32">
        <v>1.05</v>
      </c>
      <c r="AUG32">
        <v>7.13</v>
      </c>
      <c r="AUI32" s="1" t="s">
        <v>2596</v>
      </c>
      <c r="AUJ32" s="1" t="s">
        <v>2596</v>
      </c>
      <c r="AUK32" s="1" t="s">
        <v>2596</v>
      </c>
      <c r="AUL32" s="1" t="s">
        <v>2596</v>
      </c>
      <c r="AUM32" s="1" t="s">
        <v>2596</v>
      </c>
      <c r="AUN32" s="1" t="s">
        <v>2596</v>
      </c>
      <c r="AUO32" s="1" t="s">
        <v>2596</v>
      </c>
      <c r="AUP32" s="1" t="s">
        <v>2596</v>
      </c>
      <c r="AUQ32" s="1" t="s">
        <v>2596</v>
      </c>
      <c r="AUR32" s="1" t="s">
        <v>2596</v>
      </c>
      <c r="AUS32" s="1" t="s">
        <v>2596</v>
      </c>
      <c r="AUT32" s="1" t="s">
        <v>2596</v>
      </c>
      <c r="AUU32" s="1" t="s">
        <v>2596</v>
      </c>
      <c r="AUV32" s="1" t="s">
        <v>2596</v>
      </c>
      <c r="AUW32" s="1" t="s">
        <v>2596</v>
      </c>
      <c r="AUX32" s="1" t="s">
        <v>2596</v>
      </c>
      <c r="AUY32" s="1" t="s">
        <v>2596</v>
      </c>
      <c r="AUZ32" s="1" t="s">
        <v>2596</v>
      </c>
      <c r="AVA32" s="1" t="s">
        <v>2596</v>
      </c>
      <c r="AVD32" s="1" t="s">
        <v>2596</v>
      </c>
      <c r="AVE32" s="1" t="s">
        <v>2596</v>
      </c>
      <c r="AVF32" s="1" t="s">
        <v>2596</v>
      </c>
      <c r="AVG32" s="1" t="s">
        <v>2596</v>
      </c>
      <c r="AVH32" s="1" t="s">
        <v>2596</v>
      </c>
      <c r="AVI32" s="1" t="s">
        <v>2596</v>
      </c>
      <c r="AVJ32" s="1" t="s">
        <v>2596</v>
      </c>
      <c r="AVK32" s="1" t="s">
        <v>2596</v>
      </c>
      <c r="AVN32">
        <v>89.71</v>
      </c>
      <c r="AVO32">
        <v>29.04</v>
      </c>
      <c r="AVP32">
        <v>28.81</v>
      </c>
      <c r="AVQ32">
        <v>1008</v>
      </c>
      <c r="AVR32">
        <v>1</v>
      </c>
      <c r="AVS32">
        <v>3.1</v>
      </c>
      <c r="AVT32">
        <v>1.21</v>
      </c>
      <c r="AVU32">
        <v>6.3</v>
      </c>
      <c r="AVV32">
        <v>0.95</v>
      </c>
      <c r="AVW32">
        <v>2.4300000000000002</v>
      </c>
      <c r="AVX32" s="1" t="s">
        <v>2596</v>
      </c>
      <c r="AVY32" s="1" t="s">
        <v>2596</v>
      </c>
      <c r="AVZ32" s="1" t="s">
        <v>2596</v>
      </c>
      <c r="AWA32" s="1" t="s">
        <v>2596</v>
      </c>
      <c r="AWB32" s="1" t="s">
        <v>2596</v>
      </c>
      <c r="AWC32" s="1" t="s">
        <v>2596</v>
      </c>
      <c r="AWD32" s="1" t="s">
        <v>2596</v>
      </c>
      <c r="AWE32" s="1" t="s">
        <v>2596</v>
      </c>
      <c r="AWH32" s="1" t="s">
        <v>2596</v>
      </c>
      <c r="AWI32" s="1" t="s">
        <v>2596</v>
      </c>
      <c r="AWJ32" s="1" t="s">
        <v>2596</v>
      </c>
      <c r="AWK32" s="1" t="s">
        <v>2596</v>
      </c>
      <c r="AWL32" s="1" t="s">
        <v>2596</v>
      </c>
      <c r="AWM32" s="1" t="s">
        <v>2596</v>
      </c>
      <c r="AWN32" s="1" t="s">
        <v>2596</v>
      </c>
      <c r="AWO32" s="1" t="s">
        <v>2596</v>
      </c>
      <c r="AWQ32" s="1" t="s">
        <v>2596</v>
      </c>
      <c r="AWR32" s="1" t="s">
        <v>2596</v>
      </c>
      <c r="AWS32" s="1" t="s">
        <v>2596</v>
      </c>
      <c r="AWT32" s="1" t="s">
        <v>2596</v>
      </c>
      <c r="AWU32" s="1" t="s">
        <v>2596</v>
      </c>
      <c r="AWV32" s="1" t="s">
        <v>2596</v>
      </c>
      <c r="AWW32" s="1" t="s">
        <v>2596</v>
      </c>
      <c r="AWX32" s="1" t="s">
        <v>2596</v>
      </c>
      <c r="AWY32" s="1" t="s">
        <v>2596</v>
      </c>
      <c r="AWZ32" s="1" t="s">
        <v>2596</v>
      </c>
      <c r="AXA32" s="1" t="s">
        <v>2596</v>
      </c>
      <c r="AXB32">
        <v>331.23</v>
      </c>
      <c r="AXC32">
        <v>24.24</v>
      </c>
      <c r="AXD32">
        <v>79.730800000000002</v>
      </c>
      <c r="AXE32">
        <v>304</v>
      </c>
      <c r="AXF32">
        <v>1</v>
      </c>
      <c r="AXG32">
        <v>1.3</v>
      </c>
      <c r="AXH32">
        <v>4.57</v>
      </c>
      <c r="AXI32">
        <v>8.6</v>
      </c>
      <c r="AXJ32" s="1" t="s">
        <v>2596</v>
      </c>
      <c r="AXK32">
        <v>7.53</v>
      </c>
      <c r="AXL32">
        <v>202.04</v>
      </c>
      <c r="AXM32">
        <v>23.19</v>
      </c>
      <c r="AXN32">
        <v>62.85</v>
      </c>
      <c r="AXO32">
        <v>369</v>
      </c>
      <c r="AXP32">
        <v>1</v>
      </c>
      <c r="AXQ32">
        <v>0.1</v>
      </c>
      <c r="AXR32">
        <v>1.98</v>
      </c>
      <c r="AXS32">
        <v>4.7300000000000004</v>
      </c>
      <c r="AXV32" s="1" t="s">
        <v>2596</v>
      </c>
      <c r="AXW32" s="1" t="s">
        <v>2596</v>
      </c>
      <c r="AXX32" s="1" t="s">
        <v>2596</v>
      </c>
      <c r="AXY32" s="1" t="s">
        <v>2596</v>
      </c>
      <c r="AXZ32" s="1" t="s">
        <v>2596</v>
      </c>
      <c r="AYA32" s="1" t="s">
        <v>2596</v>
      </c>
      <c r="AYB32" s="1" t="s">
        <v>2596</v>
      </c>
      <c r="AYC32" s="1" t="s">
        <v>2596</v>
      </c>
      <c r="AYF32" s="1" t="s">
        <v>2596</v>
      </c>
      <c r="AYG32" s="1" t="s">
        <v>2596</v>
      </c>
      <c r="AYH32" s="1" t="s">
        <v>2596</v>
      </c>
      <c r="AYI32" s="1" t="s">
        <v>2596</v>
      </c>
      <c r="AYJ32" s="1" t="s">
        <v>2596</v>
      </c>
      <c r="AYK32" s="1" t="s">
        <v>2596</v>
      </c>
      <c r="AYL32" s="1" t="s">
        <v>2596</v>
      </c>
      <c r="AYM32" s="1" t="s">
        <v>2596</v>
      </c>
      <c r="AYN32" s="1" t="s">
        <v>2596</v>
      </c>
      <c r="AYO32" s="1" t="s">
        <v>2596</v>
      </c>
      <c r="AYP32" s="1" t="s">
        <v>2596</v>
      </c>
      <c r="AYQ32" s="1" t="s">
        <v>2596</v>
      </c>
      <c r="AYR32" s="1" t="s">
        <v>2596</v>
      </c>
      <c r="AYS32" s="1" t="s">
        <v>2596</v>
      </c>
      <c r="AYT32" s="1" t="s">
        <v>2596</v>
      </c>
      <c r="AYU32" s="1" t="s">
        <v>2596</v>
      </c>
      <c r="AYV32" s="1" t="s">
        <v>2596</v>
      </c>
      <c r="AYW32" s="1" t="s">
        <v>2596</v>
      </c>
      <c r="AYZ32" s="1" t="s">
        <v>2596</v>
      </c>
      <c r="AZA32" s="1" t="s">
        <v>2596</v>
      </c>
      <c r="AZB32" s="1" t="s">
        <v>2596</v>
      </c>
      <c r="AZC32" s="1" t="s">
        <v>2596</v>
      </c>
      <c r="AZD32" s="1" t="s">
        <v>2596</v>
      </c>
      <c r="AZE32" s="1" t="s">
        <v>2596</v>
      </c>
      <c r="AZF32" s="1" t="s">
        <v>2596</v>
      </c>
      <c r="AZG32" s="1" t="s">
        <v>2596</v>
      </c>
      <c r="AZJ32" s="1" t="s">
        <v>2596</v>
      </c>
      <c r="AZK32" s="1" t="s">
        <v>2596</v>
      </c>
      <c r="AZL32" s="1" t="s">
        <v>2596</v>
      </c>
      <c r="AZM32" s="1" t="s">
        <v>2596</v>
      </c>
      <c r="AZN32" s="1" t="s">
        <v>2596</v>
      </c>
      <c r="AZO32" s="1" t="s">
        <v>2596</v>
      </c>
      <c r="AZP32" s="1" t="s">
        <v>2596</v>
      </c>
      <c r="AZQ32" s="1" t="s">
        <v>2596</v>
      </c>
      <c r="AZR32" s="1" t="s">
        <v>2596</v>
      </c>
      <c r="AZS32" s="1" t="s">
        <v>2596</v>
      </c>
      <c r="AZT32">
        <v>242.2</v>
      </c>
      <c r="AZU32">
        <v>577.53</v>
      </c>
      <c r="AZV32">
        <v>93.6</v>
      </c>
      <c r="AZW32">
        <v>617</v>
      </c>
      <c r="AZX32">
        <v>0.1</v>
      </c>
      <c r="AZY32">
        <v>42.7</v>
      </c>
      <c r="AZZ32">
        <v>1.83</v>
      </c>
      <c r="BAA32">
        <v>2.93</v>
      </c>
      <c r="BAB32">
        <v>0.71</v>
      </c>
      <c r="BAC32">
        <v>4.46</v>
      </c>
      <c r="BAD32">
        <v>60.58</v>
      </c>
      <c r="BAE32">
        <v>16.37</v>
      </c>
      <c r="BAF32">
        <v>9.5500000000000007</v>
      </c>
      <c r="BAG32">
        <v>1604</v>
      </c>
      <c r="BAH32">
        <v>0.93589999999999995</v>
      </c>
      <c r="BAI32">
        <v>14.1</v>
      </c>
      <c r="BAJ32">
        <v>0</v>
      </c>
      <c r="BAK32">
        <v>0</v>
      </c>
      <c r="BAM32" s="1" t="s">
        <v>2596</v>
      </c>
      <c r="BAN32" s="1" t="s">
        <v>2596</v>
      </c>
      <c r="BAO32" s="1" t="s">
        <v>2596</v>
      </c>
      <c r="BAP32" s="1" t="s">
        <v>2596</v>
      </c>
      <c r="BAQ32" s="1" t="s">
        <v>2596</v>
      </c>
      <c r="BAR32" s="1" t="s">
        <v>2596</v>
      </c>
      <c r="BAS32" s="1" t="s">
        <v>2596</v>
      </c>
      <c r="BAT32" s="1" t="s">
        <v>2596</v>
      </c>
      <c r="BAU32" s="1" t="s">
        <v>2596</v>
      </c>
      <c r="BAV32" s="1" t="s">
        <v>2596</v>
      </c>
      <c r="BAW32" s="1" t="s">
        <v>2596</v>
      </c>
      <c r="BBH32">
        <v>254.93</v>
      </c>
      <c r="BBI32">
        <v>65.61</v>
      </c>
      <c r="BBJ32">
        <v>37.53</v>
      </c>
      <c r="BBK32">
        <v>1748</v>
      </c>
      <c r="BBL32">
        <v>1</v>
      </c>
      <c r="BBM32">
        <v>1.6</v>
      </c>
      <c r="BBN32">
        <v>1.65</v>
      </c>
      <c r="BBO32">
        <v>6.58</v>
      </c>
      <c r="BBR32">
        <v>205.54</v>
      </c>
      <c r="BBS32">
        <v>3.8</v>
      </c>
      <c r="BBT32">
        <v>158.24209999999999</v>
      </c>
      <c r="BBU32">
        <v>24</v>
      </c>
      <c r="BBV32">
        <v>1</v>
      </c>
      <c r="BBW32">
        <v>0</v>
      </c>
      <c r="BBX32">
        <v>0</v>
      </c>
      <c r="BBY32">
        <v>0</v>
      </c>
      <c r="BCB32" s="1" t="s">
        <v>2596</v>
      </c>
      <c r="BCC32" s="1" t="s">
        <v>2596</v>
      </c>
      <c r="BCD32" s="1" t="s">
        <v>2596</v>
      </c>
      <c r="BCE32" s="1" t="s">
        <v>2596</v>
      </c>
      <c r="BCF32" s="1" t="s">
        <v>2596</v>
      </c>
      <c r="BCG32" s="1" t="s">
        <v>2596</v>
      </c>
      <c r="BCH32" s="1" t="s">
        <v>2596</v>
      </c>
      <c r="BCI32" s="1" t="s">
        <v>2596</v>
      </c>
      <c r="BCJ32" s="1" t="s">
        <v>2596</v>
      </c>
      <c r="BCK32" s="1" t="s">
        <v>2596</v>
      </c>
      <c r="BCL32" s="1" t="s">
        <v>2596</v>
      </c>
      <c r="BCM32" s="1" t="s">
        <v>2596</v>
      </c>
      <c r="BCN32" s="1" t="s">
        <v>2596</v>
      </c>
      <c r="BCO32" s="1" t="s">
        <v>2596</v>
      </c>
      <c r="BCP32" s="1" t="s">
        <v>2596</v>
      </c>
      <c r="BCQ32" s="1" t="s">
        <v>2596</v>
      </c>
      <c r="BCR32" s="1" t="s">
        <v>2596</v>
      </c>
      <c r="BCS32" s="1" t="s">
        <v>2596</v>
      </c>
      <c r="BCT32" s="1" t="s">
        <v>2596</v>
      </c>
      <c r="BCU32" s="1" t="s">
        <v>2596</v>
      </c>
      <c r="BDP32">
        <v>75.45</v>
      </c>
      <c r="BDQ32">
        <v>143.56</v>
      </c>
      <c r="BDR32">
        <v>24.6</v>
      </c>
      <c r="BDS32">
        <v>5200</v>
      </c>
      <c r="BDT32">
        <v>0.8911</v>
      </c>
      <c r="BDU32">
        <v>199.8</v>
      </c>
      <c r="BDV32">
        <v>1.22</v>
      </c>
      <c r="BDW32">
        <v>7.45</v>
      </c>
      <c r="BDZ32">
        <v>34.26</v>
      </c>
      <c r="BEA32">
        <v>14.63</v>
      </c>
      <c r="BEB32">
        <v>8.3800000000000008</v>
      </c>
      <c r="BEC32">
        <v>1745</v>
      </c>
      <c r="BED32">
        <v>1</v>
      </c>
      <c r="BEE32">
        <v>56.3</v>
      </c>
      <c r="BEF32">
        <v>0</v>
      </c>
      <c r="BEG32">
        <v>0</v>
      </c>
      <c r="BEI32" s="1" t="s">
        <v>2596</v>
      </c>
      <c r="BEJ32" s="1" t="s">
        <v>2596</v>
      </c>
      <c r="BEK32" s="1" t="s">
        <v>2596</v>
      </c>
      <c r="BEL32" s="1" t="s">
        <v>2596</v>
      </c>
      <c r="BEM32" s="1" t="s">
        <v>2596</v>
      </c>
      <c r="BEN32" s="1" t="s">
        <v>2596</v>
      </c>
      <c r="BEO32" s="1" t="s">
        <v>2596</v>
      </c>
      <c r="BEP32" s="1" t="s">
        <v>2596</v>
      </c>
      <c r="BEQ32" s="1" t="s">
        <v>2596</v>
      </c>
    </row>
    <row r="33" spans="1:1499" x14ac:dyDescent="0.25">
      <c r="A33" s="2">
        <v>35886</v>
      </c>
      <c r="B33" s="1" t="s">
        <v>2596</v>
      </c>
      <c r="C33" s="1" t="s">
        <v>2596</v>
      </c>
      <c r="D33" s="1" t="s">
        <v>2596</v>
      </c>
      <c r="E33" s="1" t="s">
        <v>2596</v>
      </c>
      <c r="F33" s="1" t="s">
        <v>2596</v>
      </c>
      <c r="G33" s="1" t="s">
        <v>2596</v>
      </c>
      <c r="H33" s="1" t="s">
        <v>2596</v>
      </c>
      <c r="I33" s="1" t="s">
        <v>2596</v>
      </c>
      <c r="L33" s="1" t="s">
        <v>2596</v>
      </c>
      <c r="M33" s="1" t="s">
        <v>2596</v>
      </c>
      <c r="N33" s="1" t="s">
        <v>2596</v>
      </c>
      <c r="O33" s="1" t="s">
        <v>2596</v>
      </c>
      <c r="P33" s="1" t="s">
        <v>2596</v>
      </c>
      <c r="Q33" s="1" t="s">
        <v>2596</v>
      </c>
      <c r="R33" s="1" t="s">
        <v>2596</v>
      </c>
      <c r="S33" s="1" t="s">
        <v>2596</v>
      </c>
      <c r="V33" s="1" t="s">
        <v>2596</v>
      </c>
      <c r="W33" s="1" t="s">
        <v>2596</v>
      </c>
      <c r="X33" s="1" t="s">
        <v>2596</v>
      </c>
      <c r="Y33" s="1" t="s">
        <v>2596</v>
      </c>
      <c r="Z33" s="1" t="s">
        <v>2596</v>
      </c>
      <c r="AA33" s="1" t="s">
        <v>2596</v>
      </c>
      <c r="AB33" s="1" t="s">
        <v>2596</v>
      </c>
      <c r="AC33" s="1" t="s">
        <v>2596</v>
      </c>
      <c r="AE33" s="1" t="s">
        <v>2596</v>
      </c>
      <c r="AF33" s="1" t="s">
        <v>2596</v>
      </c>
      <c r="AG33" s="1" t="s">
        <v>2596</v>
      </c>
      <c r="AH33" s="1" t="s">
        <v>2596</v>
      </c>
      <c r="AI33" s="1" t="s">
        <v>2596</v>
      </c>
      <c r="AJ33" s="1" t="s">
        <v>2596</v>
      </c>
      <c r="AK33" s="1" t="s">
        <v>2596</v>
      </c>
      <c r="AL33" s="1" t="s">
        <v>2596</v>
      </c>
      <c r="AM33" s="1" t="s">
        <v>2596</v>
      </c>
      <c r="AO33" s="1" t="s">
        <v>2596</v>
      </c>
      <c r="AP33" s="1" t="s">
        <v>2596</v>
      </c>
      <c r="AQ33" s="1" t="s">
        <v>2596</v>
      </c>
      <c r="AR33" s="1" t="s">
        <v>2596</v>
      </c>
      <c r="AS33" s="1" t="s">
        <v>2596</v>
      </c>
      <c r="AT33" s="1" t="s">
        <v>2596</v>
      </c>
      <c r="AU33" s="1" t="s">
        <v>2596</v>
      </c>
      <c r="AV33" s="1" t="s">
        <v>2596</v>
      </c>
      <c r="AW33" s="1" t="s">
        <v>2596</v>
      </c>
      <c r="AX33" s="1" t="s">
        <v>2596</v>
      </c>
      <c r="AY33" s="1" t="s">
        <v>2596</v>
      </c>
      <c r="AZ33">
        <v>56.9</v>
      </c>
      <c r="BA33">
        <v>4.05</v>
      </c>
      <c r="BB33">
        <v>8.77</v>
      </c>
      <c r="BC33">
        <v>462</v>
      </c>
      <c r="BD33">
        <v>1</v>
      </c>
      <c r="BE33" s="1" t="s">
        <v>2596</v>
      </c>
      <c r="BF33">
        <v>0</v>
      </c>
      <c r="BG33">
        <v>0</v>
      </c>
      <c r="BJ33" s="1" t="s">
        <v>2596</v>
      </c>
      <c r="BK33" s="1" t="s">
        <v>2596</v>
      </c>
      <c r="BL33" s="1" t="s">
        <v>2596</v>
      </c>
      <c r="BM33" s="1" t="s">
        <v>2596</v>
      </c>
      <c r="BN33" s="1" t="s">
        <v>2596</v>
      </c>
      <c r="BO33" s="1" t="s">
        <v>2596</v>
      </c>
      <c r="BP33" s="1" t="s">
        <v>2596</v>
      </c>
      <c r="BQ33" s="1" t="s">
        <v>2596</v>
      </c>
      <c r="BS33" s="1" t="s">
        <v>2596</v>
      </c>
      <c r="BT33">
        <v>528.48</v>
      </c>
      <c r="BU33">
        <v>93.44</v>
      </c>
      <c r="BV33">
        <v>31.02</v>
      </c>
      <c r="BW33">
        <v>753</v>
      </c>
      <c r="BX33">
        <v>0.25</v>
      </c>
      <c r="BY33">
        <v>136.5</v>
      </c>
      <c r="BZ33">
        <v>0.19</v>
      </c>
      <c r="CA33">
        <v>0.92</v>
      </c>
      <c r="CB33">
        <v>0.02</v>
      </c>
      <c r="CC33">
        <v>1.1200000000000001</v>
      </c>
      <c r="CD33" s="1" t="s">
        <v>2596</v>
      </c>
      <c r="CE33" s="1" t="s">
        <v>2596</v>
      </c>
      <c r="CF33" s="1" t="s">
        <v>2596</v>
      </c>
      <c r="CG33" s="1" t="s">
        <v>2596</v>
      </c>
      <c r="CH33" s="1" t="s">
        <v>2596</v>
      </c>
      <c r="CI33" s="1" t="s">
        <v>2596</v>
      </c>
      <c r="CJ33" s="1" t="s">
        <v>2596</v>
      </c>
      <c r="CK33" s="1" t="s">
        <v>2596</v>
      </c>
      <c r="CL33" s="1" t="s">
        <v>2596</v>
      </c>
      <c r="CM33" s="1" t="s">
        <v>2596</v>
      </c>
      <c r="CN33" s="1" t="s">
        <v>2596</v>
      </c>
      <c r="CO33" s="1" t="s">
        <v>2596</v>
      </c>
      <c r="CP33" s="1" t="s">
        <v>2596</v>
      </c>
      <c r="CQ33" s="1" t="s">
        <v>2596</v>
      </c>
      <c r="CR33" s="1" t="s">
        <v>2596</v>
      </c>
      <c r="CS33" s="1" t="s">
        <v>2596</v>
      </c>
      <c r="CT33" s="1" t="s">
        <v>2596</v>
      </c>
      <c r="CU33" s="1" t="s">
        <v>2596</v>
      </c>
      <c r="CV33" s="1" t="s">
        <v>2596</v>
      </c>
      <c r="CW33" s="1" t="s">
        <v>2596</v>
      </c>
      <c r="CX33" s="1" t="s">
        <v>2596</v>
      </c>
      <c r="CY33" s="1" t="s">
        <v>2596</v>
      </c>
      <c r="CZ33" s="1" t="s">
        <v>2596</v>
      </c>
      <c r="DA33" s="1" t="s">
        <v>2596</v>
      </c>
      <c r="DB33" s="1" t="s">
        <v>2596</v>
      </c>
      <c r="DC33" s="1" t="s">
        <v>2596</v>
      </c>
      <c r="DD33" s="1" t="s">
        <v>2596</v>
      </c>
      <c r="DE33" s="1" t="s">
        <v>2596</v>
      </c>
      <c r="DG33" s="1" t="s">
        <v>2596</v>
      </c>
      <c r="DH33">
        <v>129.22</v>
      </c>
      <c r="DI33">
        <v>177.62</v>
      </c>
      <c r="DJ33">
        <v>53.05</v>
      </c>
      <c r="DK33">
        <v>3348</v>
      </c>
      <c r="DL33">
        <v>1</v>
      </c>
      <c r="DM33">
        <v>28.8</v>
      </c>
      <c r="DN33">
        <v>0</v>
      </c>
      <c r="DO33">
        <v>0</v>
      </c>
      <c r="DP33" s="1" t="s">
        <v>2596</v>
      </c>
      <c r="DQ33">
        <v>-7.27</v>
      </c>
      <c r="DR33">
        <v>1515.4</v>
      </c>
      <c r="DS33">
        <v>1126.03</v>
      </c>
      <c r="DT33">
        <v>74.7</v>
      </c>
      <c r="DU33">
        <v>15074</v>
      </c>
      <c r="DV33">
        <v>1</v>
      </c>
      <c r="DW33">
        <v>885.9</v>
      </c>
      <c r="DX33">
        <v>1.22</v>
      </c>
      <c r="DY33">
        <v>2.4500000000000002</v>
      </c>
      <c r="DZ33">
        <v>0.1</v>
      </c>
      <c r="EA33">
        <v>2.2000000000000002</v>
      </c>
      <c r="EB33" s="1" t="s">
        <v>2596</v>
      </c>
      <c r="EC33" s="1" t="s">
        <v>2596</v>
      </c>
      <c r="ED33" s="1" t="s">
        <v>2596</v>
      </c>
      <c r="EE33" s="1" t="s">
        <v>2596</v>
      </c>
      <c r="EF33" s="1" t="s">
        <v>2596</v>
      </c>
      <c r="EG33" s="1" t="s">
        <v>2596</v>
      </c>
      <c r="EH33" s="1" t="s">
        <v>2596</v>
      </c>
      <c r="EI33" s="1" t="s">
        <v>2596</v>
      </c>
      <c r="EJ33" s="1" t="s">
        <v>2596</v>
      </c>
      <c r="EK33" s="1" t="s">
        <v>2596</v>
      </c>
      <c r="FP33">
        <v>92.58</v>
      </c>
      <c r="FQ33">
        <v>117.33</v>
      </c>
      <c r="FR33">
        <v>10.3284</v>
      </c>
      <c r="FS33">
        <v>2840</v>
      </c>
      <c r="FT33">
        <v>0.25</v>
      </c>
      <c r="FU33">
        <v>242.3</v>
      </c>
      <c r="FV33">
        <v>0.25</v>
      </c>
      <c r="FW33">
        <v>3.61</v>
      </c>
      <c r="FX33">
        <v>0.18</v>
      </c>
      <c r="FY33">
        <v>0.51</v>
      </c>
      <c r="FZ33" s="1" t="s">
        <v>2596</v>
      </c>
      <c r="GA33" s="1" t="s">
        <v>2596</v>
      </c>
      <c r="GB33" s="1" t="s">
        <v>2596</v>
      </c>
      <c r="GC33" s="1" t="s">
        <v>2596</v>
      </c>
      <c r="GD33" s="1" t="s">
        <v>2596</v>
      </c>
      <c r="GE33" s="1" t="s">
        <v>2596</v>
      </c>
      <c r="GF33" s="1" t="s">
        <v>2596</v>
      </c>
      <c r="GG33" s="1" t="s">
        <v>2596</v>
      </c>
      <c r="GH33" s="1" t="s">
        <v>2596</v>
      </c>
      <c r="GI33" s="1" t="s">
        <v>2596</v>
      </c>
      <c r="GJ33">
        <v>922.28</v>
      </c>
      <c r="GK33">
        <v>1430.44</v>
      </c>
      <c r="GL33">
        <v>159.31</v>
      </c>
      <c r="GM33">
        <v>8979</v>
      </c>
      <c r="GN33">
        <v>1</v>
      </c>
      <c r="GO33">
        <v>834</v>
      </c>
      <c r="GP33">
        <v>2.59</v>
      </c>
      <c r="GQ33">
        <v>2.44</v>
      </c>
      <c r="GR33">
        <v>0.33</v>
      </c>
      <c r="GS33">
        <v>4.18</v>
      </c>
      <c r="GT33">
        <v>128.84</v>
      </c>
      <c r="GU33">
        <v>55.22</v>
      </c>
      <c r="GV33">
        <v>105.19</v>
      </c>
      <c r="GW33">
        <v>525</v>
      </c>
      <c r="GX33">
        <v>1</v>
      </c>
      <c r="GZ33">
        <v>3.66</v>
      </c>
      <c r="HA33">
        <v>5.22</v>
      </c>
      <c r="HD33">
        <v>86.41</v>
      </c>
      <c r="HE33">
        <v>4.6399999999999997</v>
      </c>
      <c r="HF33">
        <v>48.3</v>
      </c>
      <c r="HG33">
        <v>94</v>
      </c>
      <c r="HH33">
        <v>0.9778</v>
      </c>
      <c r="HI33">
        <v>3.5</v>
      </c>
      <c r="HJ33">
        <v>0.6</v>
      </c>
      <c r="HK33">
        <v>1.85</v>
      </c>
      <c r="HN33">
        <v>100</v>
      </c>
      <c r="HO33">
        <v>4.8099999999999996</v>
      </c>
      <c r="HP33">
        <v>155.1</v>
      </c>
      <c r="HQ33">
        <v>31</v>
      </c>
      <c r="HR33">
        <v>1</v>
      </c>
      <c r="HT33">
        <v>0</v>
      </c>
      <c r="HU33">
        <v>0</v>
      </c>
      <c r="HX33">
        <v>221.35</v>
      </c>
      <c r="HY33">
        <v>162.38</v>
      </c>
      <c r="HZ33">
        <v>64.03</v>
      </c>
      <c r="IA33">
        <v>2536</v>
      </c>
      <c r="IB33">
        <v>1</v>
      </c>
      <c r="IC33">
        <v>40.299999999999997</v>
      </c>
      <c r="ID33">
        <v>1.22</v>
      </c>
      <c r="IE33">
        <v>2.86</v>
      </c>
      <c r="IF33">
        <v>0.06</v>
      </c>
      <c r="IG33">
        <v>4.45</v>
      </c>
      <c r="IH33" s="1" t="s">
        <v>2596</v>
      </c>
      <c r="II33" s="1" t="s">
        <v>2596</v>
      </c>
      <c r="IJ33" s="1" t="s">
        <v>2596</v>
      </c>
      <c r="IK33" s="1" t="s">
        <v>2596</v>
      </c>
      <c r="IL33" s="1" t="s">
        <v>2596</v>
      </c>
      <c r="IM33" s="1" t="s">
        <v>2596</v>
      </c>
      <c r="IN33" s="1" t="s">
        <v>2596</v>
      </c>
      <c r="IO33" s="1" t="s">
        <v>2596</v>
      </c>
      <c r="IP33" s="1" t="s">
        <v>2596</v>
      </c>
      <c r="IQ33" s="1" t="s">
        <v>2596</v>
      </c>
      <c r="IR33">
        <v>968.98</v>
      </c>
      <c r="IS33">
        <v>277.25</v>
      </c>
      <c r="IT33">
        <v>2432</v>
      </c>
      <c r="IU33">
        <v>114</v>
      </c>
      <c r="IV33">
        <v>1</v>
      </c>
      <c r="IX33">
        <v>0</v>
      </c>
      <c r="IY33">
        <v>0</v>
      </c>
      <c r="JB33" s="1" t="s">
        <v>2596</v>
      </c>
      <c r="JC33" s="1" t="s">
        <v>2596</v>
      </c>
      <c r="JD33" s="1" t="s">
        <v>2596</v>
      </c>
      <c r="JE33" s="1" t="s">
        <v>2596</v>
      </c>
      <c r="JF33" s="1" t="s">
        <v>2596</v>
      </c>
      <c r="JG33" s="1" t="s">
        <v>2596</v>
      </c>
      <c r="JH33" s="1" t="s">
        <v>2596</v>
      </c>
      <c r="JI33" s="1" t="s">
        <v>2596</v>
      </c>
      <c r="JJ33" s="1" t="s">
        <v>2596</v>
      </c>
      <c r="JK33" s="1" t="s">
        <v>2596</v>
      </c>
      <c r="JL33">
        <v>3222.11</v>
      </c>
      <c r="JM33">
        <v>809.51</v>
      </c>
      <c r="JN33">
        <v>6.57</v>
      </c>
      <c r="JO33">
        <v>5649</v>
      </c>
      <c r="JP33">
        <v>4.58E-2</v>
      </c>
      <c r="JQ33">
        <v>9192.9</v>
      </c>
      <c r="JR33">
        <v>0.09</v>
      </c>
      <c r="JS33">
        <v>2.0699999999999998</v>
      </c>
      <c r="JT33">
        <v>0.02</v>
      </c>
      <c r="JU33">
        <v>0.28999999999999998</v>
      </c>
      <c r="JV33" s="1" t="s">
        <v>2596</v>
      </c>
      <c r="JW33" s="1" t="s">
        <v>2596</v>
      </c>
      <c r="JX33" s="1" t="s">
        <v>2596</v>
      </c>
      <c r="JY33" s="1" t="s">
        <v>2596</v>
      </c>
      <c r="JZ33" s="1" t="s">
        <v>2596</v>
      </c>
      <c r="KA33" s="1" t="s">
        <v>2596</v>
      </c>
      <c r="KB33" s="1" t="s">
        <v>2596</v>
      </c>
      <c r="KC33" s="1" t="s">
        <v>2596</v>
      </c>
      <c r="KF33">
        <v>78.84</v>
      </c>
      <c r="KG33">
        <v>147.01</v>
      </c>
      <c r="KH33">
        <v>121.2</v>
      </c>
      <c r="KI33">
        <v>1213</v>
      </c>
      <c r="KJ33">
        <v>1</v>
      </c>
      <c r="KK33">
        <v>2.2000000000000002</v>
      </c>
      <c r="KL33">
        <v>1.52</v>
      </c>
      <c r="KM33">
        <v>1.89</v>
      </c>
      <c r="KO33" s="1" t="s">
        <v>2596</v>
      </c>
      <c r="KP33" s="1" t="s">
        <v>2596</v>
      </c>
      <c r="KQ33" s="1" t="s">
        <v>2596</v>
      </c>
      <c r="KR33" s="1" t="s">
        <v>2596</v>
      </c>
      <c r="KS33" s="1" t="s">
        <v>2596</v>
      </c>
      <c r="KT33" s="1" t="s">
        <v>2596</v>
      </c>
      <c r="KU33" s="1" t="s">
        <v>2596</v>
      </c>
      <c r="KV33" s="1" t="s">
        <v>2596</v>
      </c>
      <c r="KW33" s="1" t="s">
        <v>2596</v>
      </c>
      <c r="KX33" s="1" t="s">
        <v>2596</v>
      </c>
      <c r="KY33" s="1" t="s">
        <v>2596</v>
      </c>
      <c r="KZ33" s="1" t="s">
        <v>2596</v>
      </c>
      <c r="LA33" s="1" t="s">
        <v>2596</v>
      </c>
      <c r="LB33" s="1" t="s">
        <v>2596</v>
      </c>
      <c r="LC33" s="1" t="s">
        <v>2596</v>
      </c>
      <c r="LD33" s="1" t="s">
        <v>2596</v>
      </c>
      <c r="LE33" s="1" t="s">
        <v>2596</v>
      </c>
      <c r="LF33" s="1" t="s">
        <v>2596</v>
      </c>
      <c r="LG33" s="1" t="s">
        <v>2596</v>
      </c>
      <c r="LJ33">
        <v>160.61000000000001</v>
      </c>
      <c r="LK33">
        <v>17.97</v>
      </c>
      <c r="LL33">
        <v>32.32</v>
      </c>
      <c r="LM33">
        <v>556</v>
      </c>
      <c r="LN33">
        <v>1</v>
      </c>
      <c r="LO33">
        <v>36.9</v>
      </c>
      <c r="LP33">
        <v>0</v>
      </c>
      <c r="LQ33">
        <v>0</v>
      </c>
      <c r="LS33" s="1" t="s">
        <v>2596</v>
      </c>
      <c r="LT33">
        <v>7.55</v>
      </c>
      <c r="LU33">
        <v>0.38</v>
      </c>
      <c r="LV33">
        <v>3.8</v>
      </c>
      <c r="LW33">
        <v>100</v>
      </c>
      <c r="LX33">
        <v>1</v>
      </c>
      <c r="LY33">
        <v>0.1</v>
      </c>
      <c r="LZ33">
        <v>0</v>
      </c>
      <c r="MA33">
        <v>0</v>
      </c>
      <c r="MD33">
        <v>149.21</v>
      </c>
      <c r="ME33">
        <v>13.09</v>
      </c>
      <c r="MF33">
        <v>15.38</v>
      </c>
      <c r="MG33">
        <v>788</v>
      </c>
      <c r="MH33">
        <v>0.92559999999999998</v>
      </c>
      <c r="MI33">
        <v>2.6</v>
      </c>
      <c r="MJ33">
        <v>0.17</v>
      </c>
      <c r="MK33">
        <v>1.65</v>
      </c>
      <c r="MM33" s="1" t="s">
        <v>2596</v>
      </c>
      <c r="MN33">
        <v>209.24</v>
      </c>
      <c r="MO33">
        <v>21.21</v>
      </c>
      <c r="MP33">
        <v>9.7644000000000002</v>
      </c>
      <c r="MQ33">
        <v>543</v>
      </c>
      <c r="MR33">
        <v>0.25</v>
      </c>
      <c r="MS33">
        <v>15.2</v>
      </c>
      <c r="MT33">
        <v>0.13</v>
      </c>
      <c r="MU33">
        <v>2.0499999999999998</v>
      </c>
      <c r="MV33" s="1" t="s">
        <v>2596</v>
      </c>
      <c r="MW33" s="1" t="s">
        <v>2596</v>
      </c>
      <c r="MX33" s="1" t="s">
        <v>2596</v>
      </c>
      <c r="MY33" s="1" t="s">
        <v>2596</v>
      </c>
      <c r="MZ33" s="1" t="s">
        <v>2596</v>
      </c>
      <c r="NA33" s="1" t="s">
        <v>2596</v>
      </c>
      <c r="NB33" s="1" t="s">
        <v>2596</v>
      </c>
      <c r="NC33" s="1" t="s">
        <v>2596</v>
      </c>
      <c r="ND33" s="1" t="s">
        <v>2596</v>
      </c>
      <c r="NE33" s="1" t="s">
        <v>2596</v>
      </c>
      <c r="NH33">
        <v>181.44</v>
      </c>
      <c r="NI33">
        <v>34.520000000000003</v>
      </c>
      <c r="NJ33">
        <v>7.8738999999999999</v>
      </c>
      <c r="NK33">
        <v>780</v>
      </c>
      <c r="NL33">
        <v>0.1779</v>
      </c>
      <c r="NM33">
        <v>338.4</v>
      </c>
      <c r="NN33">
        <v>0</v>
      </c>
      <c r="NO33">
        <v>0</v>
      </c>
      <c r="NP33" s="1" t="s">
        <v>2596</v>
      </c>
      <c r="NQ33" s="1" t="s">
        <v>2596</v>
      </c>
      <c r="NR33" s="1" t="s">
        <v>2596</v>
      </c>
      <c r="NS33" s="1" t="s">
        <v>2596</v>
      </c>
      <c r="NT33" s="1" t="s">
        <v>2596</v>
      </c>
      <c r="NU33" s="1" t="s">
        <v>2596</v>
      </c>
      <c r="NV33" s="1" t="s">
        <v>2596</v>
      </c>
      <c r="NW33" s="1" t="s">
        <v>2596</v>
      </c>
      <c r="NX33" s="1" t="s">
        <v>2596</v>
      </c>
      <c r="NY33" s="1" t="s">
        <v>2596</v>
      </c>
      <c r="NZ33" s="1" t="s">
        <v>2596</v>
      </c>
      <c r="OA33" s="1" t="s">
        <v>2596</v>
      </c>
      <c r="OB33" s="1" t="s">
        <v>2596</v>
      </c>
      <c r="OC33" s="1" t="s">
        <v>2596</v>
      </c>
      <c r="OD33" s="1" t="s">
        <v>2596</v>
      </c>
      <c r="OE33" s="1" t="s">
        <v>2596</v>
      </c>
      <c r="OF33" s="1" t="s">
        <v>2596</v>
      </c>
      <c r="OG33" s="1" t="s">
        <v>2596</v>
      </c>
      <c r="OH33" s="1" t="s">
        <v>2596</v>
      </c>
      <c r="OI33" s="1" t="s">
        <v>2596</v>
      </c>
      <c r="OJ33" s="1" t="s">
        <v>2596</v>
      </c>
      <c r="OK33" s="1" t="s">
        <v>2596</v>
      </c>
      <c r="OL33">
        <v>79.05</v>
      </c>
      <c r="OM33">
        <v>38.700000000000003</v>
      </c>
      <c r="ON33">
        <v>4.3592000000000004</v>
      </c>
      <c r="OO33">
        <v>1053</v>
      </c>
      <c r="OP33">
        <v>0.1186</v>
      </c>
      <c r="OQ33">
        <v>519.70000000000005</v>
      </c>
      <c r="OR33">
        <v>0</v>
      </c>
      <c r="OS33">
        <v>0</v>
      </c>
      <c r="OT33">
        <v>7.0000000000000007E-2</v>
      </c>
      <c r="OU33">
        <v>0.15</v>
      </c>
      <c r="OV33" s="1" t="s">
        <v>2596</v>
      </c>
      <c r="OW33" s="1" t="s">
        <v>2596</v>
      </c>
      <c r="OX33" s="1" t="s">
        <v>2596</v>
      </c>
      <c r="OY33" s="1" t="s">
        <v>2596</v>
      </c>
      <c r="OZ33" s="1" t="s">
        <v>2596</v>
      </c>
      <c r="PA33" s="1" t="s">
        <v>2596</v>
      </c>
      <c r="PB33" s="1" t="s">
        <v>2596</v>
      </c>
      <c r="PC33" s="1" t="s">
        <v>2596</v>
      </c>
      <c r="PD33" s="1" t="s">
        <v>2596</v>
      </c>
      <c r="PE33" s="1" t="s">
        <v>2596</v>
      </c>
      <c r="PF33">
        <v>128.82</v>
      </c>
      <c r="PG33">
        <v>2.54</v>
      </c>
      <c r="PH33">
        <v>46.954300000000003</v>
      </c>
      <c r="PI33">
        <v>54</v>
      </c>
      <c r="PJ33">
        <v>1</v>
      </c>
      <c r="PK33">
        <v>0</v>
      </c>
      <c r="PL33">
        <v>0</v>
      </c>
      <c r="PM33">
        <v>0</v>
      </c>
      <c r="PP33" s="1" t="s">
        <v>2596</v>
      </c>
      <c r="PQ33" s="1" t="s">
        <v>2596</v>
      </c>
      <c r="PR33" s="1" t="s">
        <v>2596</v>
      </c>
      <c r="PS33" s="1" t="s">
        <v>2596</v>
      </c>
      <c r="PT33" s="1" t="s">
        <v>2596</v>
      </c>
      <c r="PU33" s="1" t="s">
        <v>2596</v>
      </c>
      <c r="PV33" s="1" t="s">
        <v>2596</v>
      </c>
      <c r="PW33" s="1" t="s">
        <v>2596</v>
      </c>
      <c r="PX33" s="1" t="s">
        <v>2596</v>
      </c>
      <c r="PY33" s="1" t="s">
        <v>2596</v>
      </c>
      <c r="PZ33" s="1" t="s">
        <v>2596</v>
      </c>
      <c r="QA33" s="1" t="s">
        <v>2596</v>
      </c>
      <c r="QB33" s="1" t="s">
        <v>2596</v>
      </c>
      <c r="QC33" s="1" t="s">
        <v>2596</v>
      </c>
      <c r="QD33" s="1" t="s">
        <v>2596</v>
      </c>
      <c r="QE33" s="1" t="s">
        <v>2596</v>
      </c>
      <c r="QF33" s="1" t="s">
        <v>2596</v>
      </c>
      <c r="QG33" s="1" t="s">
        <v>2596</v>
      </c>
      <c r="QH33" s="1" t="s">
        <v>2596</v>
      </c>
      <c r="QI33" s="1" t="s">
        <v>2596</v>
      </c>
      <c r="QJ33">
        <v>174.96</v>
      </c>
      <c r="QK33">
        <v>67.44</v>
      </c>
      <c r="QL33">
        <v>68.599999999999994</v>
      </c>
      <c r="QM33">
        <v>983</v>
      </c>
      <c r="QN33">
        <v>1</v>
      </c>
      <c r="QO33">
        <v>2.6</v>
      </c>
      <c r="QP33">
        <v>0.62</v>
      </c>
      <c r="QQ33">
        <v>1.36</v>
      </c>
      <c r="QT33">
        <v>92.87</v>
      </c>
      <c r="QU33">
        <v>339.43</v>
      </c>
      <c r="QV33">
        <v>76.5</v>
      </c>
      <c r="QW33">
        <v>4437</v>
      </c>
      <c r="QX33">
        <v>1</v>
      </c>
      <c r="QY33">
        <v>0.5</v>
      </c>
      <c r="QZ33">
        <v>2.2599999999999998</v>
      </c>
      <c r="RA33">
        <v>4.43</v>
      </c>
      <c r="RD33" s="1" t="s">
        <v>2596</v>
      </c>
      <c r="RE33" s="1" t="s">
        <v>2596</v>
      </c>
      <c r="RF33" s="1" t="s">
        <v>2596</v>
      </c>
      <c r="RG33" s="1" t="s">
        <v>2596</v>
      </c>
      <c r="RH33" s="1" t="s">
        <v>2596</v>
      </c>
      <c r="RI33" s="1" t="s">
        <v>2596</v>
      </c>
      <c r="RJ33" s="1" t="s">
        <v>2596</v>
      </c>
      <c r="RK33" s="1" t="s">
        <v>2596</v>
      </c>
      <c r="RN33" s="1" t="s">
        <v>2596</v>
      </c>
      <c r="RO33" s="1" t="s">
        <v>2596</v>
      </c>
      <c r="RP33" s="1" t="s">
        <v>2596</v>
      </c>
      <c r="RQ33" s="1" t="s">
        <v>2596</v>
      </c>
      <c r="RR33" s="1" t="s">
        <v>2596</v>
      </c>
      <c r="RS33" s="1" t="s">
        <v>2596</v>
      </c>
      <c r="RT33" s="1" t="s">
        <v>2596</v>
      </c>
      <c r="RU33" s="1" t="s">
        <v>2596</v>
      </c>
      <c r="RX33">
        <v>174.47</v>
      </c>
      <c r="RY33">
        <v>22</v>
      </c>
      <c r="RZ33">
        <v>3.98</v>
      </c>
      <c r="SA33">
        <v>553</v>
      </c>
      <c r="SB33">
        <v>0.1</v>
      </c>
      <c r="SC33">
        <v>379.6</v>
      </c>
      <c r="SD33">
        <v>0</v>
      </c>
      <c r="SE33">
        <v>0</v>
      </c>
      <c r="SF33" s="1" t="s">
        <v>2596</v>
      </c>
      <c r="SG33">
        <v>0.04</v>
      </c>
      <c r="SH33" s="1" t="s">
        <v>2596</v>
      </c>
      <c r="SI33" s="1" t="s">
        <v>2596</v>
      </c>
      <c r="SJ33" s="1" t="s">
        <v>2596</v>
      </c>
      <c r="SK33" s="1" t="s">
        <v>2596</v>
      </c>
      <c r="SL33" s="1" t="s">
        <v>2596</v>
      </c>
      <c r="SM33" s="1" t="s">
        <v>2596</v>
      </c>
      <c r="SN33" s="1" t="s">
        <v>2596</v>
      </c>
      <c r="SO33" s="1" t="s">
        <v>2596</v>
      </c>
      <c r="SR33" s="1" t="s">
        <v>2596</v>
      </c>
      <c r="SS33" s="1" t="s">
        <v>2596</v>
      </c>
      <c r="ST33" s="1" t="s">
        <v>2596</v>
      </c>
      <c r="SU33" s="1" t="s">
        <v>2596</v>
      </c>
      <c r="SV33" s="1" t="s">
        <v>2596</v>
      </c>
      <c r="SW33" s="1" t="s">
        <v>2596</v>
      </c>
      <c r="SX33" s="1" t="s">
        <v>2596</v>
      </c>
      <c r="SY33" s="1" t="s">
        <v>2596</v>
      </c>
      <c r="SZ33" s="1" t="s">
        <v>2596</v>
      </c>
      <c r="TA33" s="1" t="s">
        <v>2596</v>
      </c>
      <c r="TB33" s="1" t="s">
        <v>2596</v>
      </c>
      <c r="TC33" s="1" t="s">
        <v>2596</v>
      </c>
      <c r="TD33" s="1" t="s">
        <v>2596</v>
      </c>
      <c r="TE33" s="1" t="s">
        <v>2596</v>
      </c>
      <c r="TF33" s="1" t="s">
        <v>2596</v>
      </c>
      <c r="TG33" s="1" t="s">
        <v>2596</v>
      </c>
      <c r="TH33" s="1" t="s">
        <v>2596</v>
      </c>
      <c r="TI33" s="1" t="s">
        <v>2596</v>
      </c>
      <c r="TL33" s="1" t="s">
        <v>2596</v>
      </c>
      <c r="TM33" s="1" t="s">
        <v>2596</v>
      </c>
      <c r="TN33" s="1" t="s">
        <v>2596</v>
      </c>
      <c r="TO33" s="1" t="s">
        <v>2596</v>
      </c>
      <c r="TP33" s="1" t="s">
        <v>2596</v>
      </c>
      <c r="TQ33" s="1" t="s">
        <v>2596</v>
      </c>
      <c r="TR33" s="1" t="s">
        <v>2596</v>
      </c>
      <c r="TS33" s="1" t="s">
        <v>2596</v>
      </c>
      <c r="TV33" s="1" t="s">
        <v>2596</v>
      </c>
      <c r="TW33" s="1" t="s">
        <v>2596</v>
      </c>
      <c r="TX33" s="1" t="s">
        <v>2596</v>
      </c>
      <c r="TY33" s="1" t="s">
        <v>2596</v>
      </c>
      <c r="TZ33" s="1" t="s">
        <v>2596</v>
      </c>
      <c r="UA33" s="1" t="s">
        <v>2596</v>
      </c>
      <c r="UB33" s="1" t="s">
        <v>2596</v>
      </c>
      <c r="UC33" s="1" t="s">
        <v>2596</v>
      </c>
      <c r="UF33" s="1" t="s">
        <v>2596</v>
      </c>
      <c r="UG33" s="1" t="s">
        <v>2596</v>
      </c>
      <c r="UH33" s="1" t="s">
        <v>2596</v>
      </c>
      <c r="UI33" s="1" t="s">
        <v>2596</v>
      </c>
      <c r="UJ33" s="1" t="s">
        <v>2596</v>
      </c>
      <c r="UK33" s="1" t="s">
        <v>2596</v>
      </c>
      <c r="UL33" s="1" t="s">
        <v>2596</v>
      </c>
      <c r="UM33" s="1" t="s">
        <v>2596</v>
      </c>
      <c r="UP33" s="1" t="s">
        <v>2596</v>
      </c>
      <c r="UQ33" s="1" t="s">
        <v>2596</v>
      </c>
      <c r="UR33" s="1" t="s">
        <v>2596</v>
      </c>
      <c r="US33" s="1" t="s">
        <v>2596</v>
      </c>
      <c r="UT33" s="1" t="s">
        <v>2596</v>
      </c>
      <c r="UU33" s="1" t="s">
        <v>2596</v>
      </c>
      <c r="UV33" s="1" t="s">
        <v>2596</v>
      </c>
      <c r="UW33" s="1" t="s">
        <v>2596</v>
      </c>
      <c r="UX33" s="1" t="s">
        <v>2596</v>
      </c>
      <c r="UY33" s="1" t="s">
        <v>2596</v>
      </c>
      <c r="UZ33" s="1" t="s">
        <v>2596</v>
      </c>
      <c r="VA33" s="1" t="s">
        <v>2596</v>
      </c>
      <c r="VB33" s="1" t="s">
        <v>2596</v>
      </c>
      <c r="VC33" s="1" t="s">
        <v>2596</v>
      </c>
      <c r="VD33" s="1" t="s">
        <v>2596</v>
      </c>
      <c r="VE33" s="1" t="s">
        <v>2596</v>
      </c>
      <c r="VF33" s="1" t="s">
        <v>2596</v>
      </c>
      <c r="VG33" s="1" t="s">
        <v>2596</v>
      </c>
      <c r="VH33" s="1" t="s">
        <v>2596</v>
      </c>
      <c r="VI33" s="1" t="s">
        <v>2596</v>
      </c>
      <c r="VJ33">
        <v>166.07</v>
      </c>
      <c r="VK33">
        <v>110.53</v>
      </c>
      <c r="VL33">
        <v>134.46</v>
      </c>
      <c r="VM33">
        <v>822</v>
      </c>
      <c r="VN33">
        <v>1</v>
      </c>
      <c r="VO33">
        <v>23.7</v>
      </c>
      <c r="VP33">
        <v>1.83</v>
      </c>
      <c r="VQ33">
        <v>2.04</v>
      </c>
      <c r="VR33" s="1" t="s">
        <v>2596</v>
      </c>
      <c r="VS33">
        <v>3.58</v>
      </c>
      <c r="VT33">
        <v>6691572</v>
      </c>
      <c r="VU33">
        <v>6357.92</v>
      </c>
      <c r="VV33">
        <v>77.900000000000006</v>
      </c>
      <c r="VW33">
        <v>81615</v>
      </c>
      <c r="VX33">
        <v>1</v>
      </c>
      <c r="VY33">
        <v>17989</v>
      </c>
      <c r="VZ33">
        <v>8.5299999999999994</v>
      </c>
      <c r="WA33">
        <v>16.43</v>
      </c>
      <c r="WB33">
        <v>0.4</v>
      </c>
      <c r="WC33">
        <v>2.17</v>
      </c>
      <c r="WD33" s="1" t="s">
        <v>2596</v>
      </c>
      <c r="WE33" s="1" t="s">
        <v>2596</v>
      </c>
      <c r="WF33" s="1" t="s">
        <v>2596</v>
      </c>
      <c r="WG33" s="1" t="s">
        <v>2596</v>
      </c>
      <c r="WH33" s="1" t="s">
        <v>2596</v>
      </c>
      <c r="WI33" s="1" t="s">
        <v>2596</v>
      </c>
      <c r="WJ33" s="1" t="s">
        <v>2596</v>
      </c>
      <c r="WK33" s="1" t="s">
        <v>2596</v>
      </c>
      <c r="WM33" s="1" t="s">
        <v>2596</v>
      </c>
      <c r="WN33">
        <v>263.67</v>
      </c>
      <c r="WO33">
        <v>4.38</v>
      </c>
      <c r="WP33">
        <v>62.504100000000001</v>
      </c>
      <c r="WQ33">
        <v>70</v>
      </c>
      <c r="WR33">
        <v>1</v>
      </c>
      <c r="WS33">
        <v>0</v>
      </c>
      <c r="WT33">
        <v>0</v>
      </c>
      <c r="WU33">
        <v>0</v>
      </c>
      <c r="WX33">
        <v>124.11</v>
      </c>
      <c r="WY33">
        <v>4.87</v>
      </c>
      <c r="WZ33">
        <v>48.707099999999997</v>
      </c>
      <c r="XA33">
        <v>99</v>
      </c>
      <c r="XB33">
        <v>0.98919999999999997</v>
      </c>
      <c r="XC33">
        <v>14.4</v>
      </c>
      <c r="XD33">
        <v>3.02</v>
      </c>
      <c r="XE33">
        <v>9.2899999999999991</v>
      </c>
      <c r="XH33">
        <v>175.11</v>
      </c>
      <c r="XI33">
        <v>251.71</v>
      </c>
      <c r="XJ33">
        <v>15.98</v>
      </c>
      <c r="XK33">
        <v>2625</v>
      </c>
      <c r="XL33">
        <v>0.16669999999999999</v>
      </c>
      <c r="XM33">
        <v>929</v>
      </c>
      <c r="XN33">
        <v>0.17</v>
      </c>
      <c r="XO33">
        <v>1.57</v>
      </c>
      <c r="XP33">
        <v>0.02</v>
      </c>
      <c r="XQ33">
        <v>0.59</v>
      </c>
      <c r="XR33" s="1" t="s">
        <v>2596</v>
      </c>
      <c r="XS33" s="1" t="s">
        <v>2596</v>
      </c>
      <c r="XT33" s="1" t="s">
        <v>2596</v>
      </c>
      <c r="XU33" s="1" t="s">
        <v>2596</v>
      </c>
      <c r="XV33" s="1" t="s">
        <v>2596</v>
      </c>
      <c r="XW33" s="1" t="s">
        <v>2596</v>
      </c>
      <c r="XX33" s="1" t="s">
        <v>2596</v>
      </c>
      <c r="XY33" s="1" t="s">
        <v>2596</v>
      </c>
      <c r="XZ33" s="1" t="s">
        <v>2596</v>
      </c>
      <c r="YA33" s="1" t="s">
        <v>2596</v>
      </c>
      <c r="YB33">
        <v>37.89</v>
      </c>
      <c r="YC33">
        <v>1.43</v>
      </c>
      <c r="YD33">
        <v>21.95</v>
      </c>
      <c r="YE33">
        <v>65</v>
      </c>
      <c r="YF33">
        <v>1</v>
      </c>
      <c r="YG33">
        <v>0</v>
      </c>
      <c r="YH33">
        <v>0</v>
      </c>
      <c r="YI33">
        <v>0</v>
      </c>
      <c r="YL33" s="1" t="s">
        <v>2596</v>
      </c>
      <c r="YM33" s="1" t="s">
        <v>2596</v>
      </c>
      <c r="YN33" s="1" t="s">
        <v>2596</v>
      </c>
      <c r="YO33" s="1" t="s">
        <v>2596</v>
      </c>
      <c r="YP33" s="1" t="s">
        <v>2596</v>
      </c>
      <c r="YQ33" s="1" t="s">
        <v>2596</v>
      </c>
      <c r="YR33" s="1" t="s">
        <v>2596</v>
      </c>
      <c r="YS33" s="1" t="s">
        <v>2596</v>
      </c>
      <c r="YV33">
        <v>244.87</v>
      </c>
      <c r="YW33">
        <v>28.03</v>
      </c>
      <c r="YX33">
        <v>33.4</v>
      </c>
      <c r="YY33">
        <v>763</v>
      </c>
      <c r="YZ33">
        <v>0.90910000000000002</v>
      </c>
      <c r="ZA33">
        <v>26.7</v>
      </c>
      <c r="ZB33">
        <v>0.63</v>
      </c>
      <c r="ZC33">
        <v>2.83</v>
      </c>
      <c r="ZE33">
        <v>2.88</v>
      </c>
      <c r="ZF33">
        <v>80.260000000000005</v>
      </c>
      <c r="ZH33">
        <v>1243</v>
      </c>
      <c r="ZI33">
        <v>1</v>
      </c>
      <c r="ZJ33">
        <v>1</v>
      </c>
      <c r="ZK33" s="1" t="s">
        <v>2596</v>
      </c>
      <c r="ZL33">
        <v>35</v>
      </c>
      <c r="ZM33">
        <v>4.22</v>
      </c>
      <c r="ZP33">
        <v>686.93</v>
      </c>
      <c r="ZQ33">
        <v>269.12</v>
      </c>
      <c r="ZR33">
        <v>243.77</v>
      </c>
      <c r="ZS33">
        <v>1104</v>
      </c>
      <c r="ZT33">
        <v>1</v>
      </c>
      <c r="ZU33">
        <v>51.6</v>
      </c>
      <c r="ZV33">
        <v>3.81</v>
      </c>
      <c r="ZW33">
        <v>2.35</v>
      </c>
      <c r="ZX33">
        <v>2.11</v>
      </c>
      <c r="ZY33">
        <v>13.14</v>
      </c>
      <c r="ZZ33" s="1" t="s">
        <v>2596</v>
      </c>
      <c r="AAA33" s="1" t="s">
        <v>2596</v>
      </c>
      <c r="AAB33" s="1" t="s">
        <v>2596</v>
      </c>
      <c r="AAC33" s="1" t="s">
        <v>2596</v>
      </c>
      <c r="AAD33" s="1" t="s">
        <v>2596</v>
      </c>
      <c r="AAE33" s="1" t="s">
        <v>2596</v>
      </c>
      <c r="AAF33" s="1" t="s">
        <v>2596</v>
      </c>
      <c r="AAG33" s="1" t="s">
        <v>2596</v>
      </c>
      <c r="AAH33" s="1" t="s">
        <v>2596</v>
      </c>
      <c r="AAI33" s="1" t="s">
        <v>2596</v>
      </c>
      <c r="AAJ33">
        <v>314.51</v>
      </c>
      <c r="AAK33">
        <v>168.57</v>
      </c>
      <c r="AAL33">
        <v>21.4191</v>
      </c>
      <c r="AAM33">
        <v>787</v>
      </c>
      <c r="AAN33">
        <v>0.1</v>
      </c>
      <c r="AAO33">
        <v>1.1000000000000001</v>
      </c>
      <c r="AAP33">
        <v>0.57999999999999996</v>
      </c>
      <c r="AAQ33">
        <v>4.0599999999999996</v>
      </c>
      <c r="AAR33" s="1" t="s">
        <v>2596</v>
      </c>
      <c r="AAS33" s="1" t="s">
        <v>2596</v>
      </c>
      <c r="AAT33" s="1" t="s">
        <v>2596</v>
      </c>
      <c r="AAU33" s="1" t="s">
        <v>2596</v>
      </c>
      <c r="AAV33" s="1" t="s">
        <v>2596</v>
      </c>
      <c r="AAW33" s="1" t="s">
        <v>2596</v>
      </c>
      <c r="AAX33" s="1" t="s">
        <v>2596</v>
      </c>
      <c r="AAY33" s="1" t="s">
        <v>2596</v>
      </c>
      <c r="AAZ33" s="1" t="s">
        <v>2596</v>
      </c>
      <c r="ABA33" s="1" t="s">
        <v>2596</v>
      </c>
      <c r="ABB33" s="1" t="s">
        <v>2596</v>
      </c>
      <c r="ABC33" s="1" t="s">
        <v>2596</v>
      </c>
      <c r="ABD33">
        <v>266.66000000000003</v>
      </c>
      <c r="ABE33">
        <v>91.91</v>
      </c>
      <c r="ABF33">
        <v>24.39</v>
      </c>
      <c r="ABG33">
        <v>3768</v>
      </c>
      <c r="ABH33">
        <v>1</v>
      </c>
      <c r="ABI33">
        <v>45.2</v>
      </c>
      <c r="ABJ33">
        <v>1.74</v>
      </c>
      <c r="ABK33">
        <v>10.7</v>
      </c>
      <c r="ABL33" s="1" t="s">
        <v>2596</v>
      </c>
      <c r="ABM33">
        <v>2.2999999999999998</v>
      </c>
      <c r="ABN33">
        <v>51.52</v>
      </c>
      <c r="ABO33">
        <v>4.62</v>
      </c>
      <c r="ABP33">
        <v>9.16</v>
      </c>
      <c r="ABQ33">
        <v>504</v>
      </c>
      <c r="ABR33">
        <v>1</v>
      </c>
      <c r="ABS33">
        <v>6.7</v>
      </c>
      <c r="ABT33">
        <v>0</v>
      </c>
      <c r="ABU33">
        <v>0</v>
      </c>
      <c r="ABW33" s="1" t="s">
        <v>2596</v>
      </c>
      <c r="ABX33">
        <v>228.17</v>
      </c>
      <c r="ABY33">
        <v>56.6</v>
      </c>
      <c r="ABZ33">
        <v>75.459999999999994</v>
      </c>
      <c r="ACA33">
        <v>750</v>
      </c>
      <c r="ACB33">
        <v>1</v>
      </c>
      <c r="ACC33">
        <v>54</v>
      </c>
      <c r="ACD33">
        <v>1.34</v>
      </c>
      <c r="ACE33">
        <v>2.67</v>
      </c>
      <c r="ACF33">
        <v>0.02</v>
      </c>
      <c r="ACG33">
        <v>2.69</v>
      </c>
      <c r="ACH33">
        <v>112.39</v>
      </c>
      <c r="ACI33">
        <v>54.6</v>
      </c>
      <c r="ACJ33">
        <v>34.909999999999997</v>
      </c>
      <c r="ACK33">
        <v>1564</v>
      </c>
      <c r="ACL33">
        <v>1</v>
      </c>
      <c r="ACM33">
        <v>26.1</v>
      </c>
      <c r="ACN33">
        <v>0.23</v>
      </c>
      <c r="ACO33">
        <v>0.98</v>
      </c>
      <c r="ACP33">
        <v>1.18</v>
      </c>
      <c r="ACQ33">
        <v>2.21</v>
      </c>
      <c r="ACR33" s="1" t="s">
        <v>2596</v>
      </c>
      <c r="ACS33" s="1" t="s">
        <v>2596</v>
      </c>
      <c r="ACT33" s="1" t="s">
        <v>2596</v>
      </c>
      <c r="ACU33" s="1" t="s">
        <v>2596</v>
      </c>
      <c r="ACV33" s="1" t="s">
        <v>2596</v>
      </c>
      <c r="ACW33" s="1" t="s">
        <v>2596</v>
      </c>
      <c r="ACX33" s="1" t="s">
        <v>2596</v>
      </c>
      <c r="ACY33" s="1" t="s">
        <v>2596</v>
      </c>
      <c r="ADB33">
        <v>137.63999999999999</v>
      </c>
      <c r="ADC33">
        <v>32.44</v>
      </c>
      <c r="ADD33">
        <v>9.27</v>
      </c>
      <c r="ADE33">
        <v>700</v>
      </c>
      <c r="ADF33">
        <v>0.2</v>
      </c>
      <c r="ADG33">
        <v>90.3</v>
      </c>
      <c r="ADH33">
        <v>0.06</v>
      </c>
      <c r="ADI33">
        <v>1.04</v>
      </c>
      <c r="ADJ33" s="1" t="s">
        <v>2596</v>
      </c>
      <c r="ADK33">
        <v>0.44</v>
      </c>
      <c r="ADL33">
        <v>255.95</v>
      </c>
      <c r="ADM33">
        <v>77.900000000000006</v>
      </c>
      <c r="ADN33">
        <v>155.80000000000001</v>
      </c>
      <c r="ADO33">
        <v>500</v>
      </c>
      <c r="ADP33">
        <v>1</v>
      </c>
      <c r="ADQ33">
        <v>34</v>
      </c>
      <c r="ADR33">
        <v>0</v>
      </c>
      <c r="ADS33">
        <v>0</v>
      </c>
      <c r="ADT33">
        <v>1.33</v>
      </c>
      <c r="ADU33">
        <v>6.74</v>
      </c>
      <c r="ADV33">
        <v>70</v>
      </c>
      <c r="ADW33">
        <v>14.29</v>
      </c>
      <c r="ADX33">
        <v>10.37</v>
      </c>
      <c r="ADY33">
        <v>1378</v>
      </c>
      <c r="ADZ33">
        <v>1</v>
      </c>
      <c r="AEA33">
        <v>8.5</v>
      </c>
      <c r="AEB33">
        <v>0.3</v>
      </c>
      <c r="AEC33">
        <v>4.41</v>
      </c>
      <c r="AEF33" s="1" t="s">
        <v>2596</v>
      </c>
      <c r="AEG33" s="1" t="s">
        <v>2596</v>
      </c>
      <c r="AEH33" s="1" t="s">
        <v>2596</v>
      </c>
      <c r="AEI33" s="1" t="s">
        <v>2596</v>
      </c>
      <c r="AEJ33" s="1" t="s">
        <v>2596</v>
      </c>
      <c r="AEK33" s="1" t="s">
        <v>2596</v>
      </c>
      <c r="AEL33" s="1" t="s">
        <v>2596</v>
      </c>
      <c r="AEM33" s="1" t="s">
        <v>2596</v>
      </c>
      <c r="AEN33" s="1" t="s">
        <v>2596</v>
      </c>
      <c r="AEO33" s="1" t="s">
        <v>2596</v>
      </c>
      <c r="AEP33" s="1" t="s">
        <v>2596</v>
      </c>
      <c r="AEQ33" s="1" t="s">
        <v>2596</v>
      </c>
      <c r="AER33" s="1" t="s">
        <v>2596</v>
      </c>
      <c r="AES33" s="1" t="s">
        <v>2596</v>
      </c>
      <c r="AET33" s="1" t="s">
        <v>2596</v>
      </c>
      <c r="AEV33" s="1" t="s">
        <v>2596</v>
      </c>
      <c r="AEW33" s="1" t="s">
        <v>2596</v>
      </c>
      <c r="AEZ33">
        <v>36.14</v>
      </c>
      <c r="AFA33">
        <v>7.01</v>
      </c>
      <c r="AFB33">
        <v>5.79</v>
      </c>
      <c r="AFC33">
        <v>1211</v>
      </c>
      <c r="AFD33">
        <v>1</v>
      </c>
      <c r="AFE33">
        <v>87.1</v>
      </c>
      <c r="AFF33">
        <v>0</v>
      </c>
      <c r="AFG33">
        <v>0</v>
      </c>
      <c r="AFJ33" s="1" t="s">
        <v>2596</v>
      </c>
      <c r="AFK33" s="1" t="s">
        <v>2596</v>
      </c>
      <c r="AFL33" s="1" t="s">
        <v>2596</v>
      </c>
      <c r="AFM33" s="1" t="s">
        <v>2596</v>
      </c>
      <c r="AFN33" s="1" t="s">
        <v>2596</v>
      </c>
      <c r="AFO33" s="1" t="s">
        <v>2596</v>
      </c>
      <c r="AFP33" s="1" t="s">
        <v>2596</v>
      </c>
      <c r="AFQ33" s="1" t="s">
        <v>2596</v>
      </c>
      <c r="AFT33" s="1" t="s">
        <v>2596</v>
      </c>
      <c r="AFU33" s="1" t="s">
        <v>2596</v>
      </c>
      <c r="AFV33" s="1" t="s">
        <v>2596</v>
      </c>
      <c r="AFW33" s="1" t="s">
        <v>2596</v>
      </c>
      <c r="AFX33" s="1" t="s">
        <v>2596</v>
      </c>
      <c r="AFY33" s="1" t="s">
        <v>2596</v>
      </c>
      <c r="AFZ33" s="1" t="s">
        <v>2596</v>
      </c>
      <c r="AGA33" s="1" t="s">
        <v>2596</v>
      </c>
      <c r="AGN33" s="1" t="s">
        <v>2596</v>
      </c>
      <c r="AGO33" s="1" t="s">
        <v>2596</v>
      </c>
      <c r="AGP33" s="1" t="s">
        <v>2596</v>
      </c>
      <c r="AGQ33" s="1" t="s">
        <v>2596</v>
      </c>
      <c r="AGR33" s="1" t="s">
        <v>2596</v>
      </c>
      <c r="AGS33" s="1" t="s">
        <v>2596</v>
      </c>
      <c r="AGT33" s="1" t="s">
        <v>2596</v>
      </c>
      <c r="AGU33" s="1" t="s">
        <v>2596</v>
      </c>
      <c r="AGX33">
        <v>143.94</v>
      </c>
      <c r="AGY33">
        <v>3226.44</v>
      </c>
      <c r="AGZ33">
        <v>52.25</v>
      </c>
      <c r="AHA33">
        <v>61750</v>
      </c>
      <c r="AHB33">
        <v>1</v>
      </c>
      <c r="AHC33" s="1" t="s">
        <v>2596</v>
      </c>
      <c r="AHD33">
        <v>490</v>
      </c>
      <c r="AHE33">
        <v>0.01</v>
      </c>
      <c r="AHH33">
        <v>54.38</v>
      </c>
      <c r="AHI33">
        <v>8.9600000000000009</v>
      </c>
      <c r="AHJ33">
        <v>5.1100000000000003</v>
      </c>
      <c r="AHK33">
        <v>1754</v>
      </c>
      <c r="AHL33">
        <v>1</v>
      </c>
      <c r="AHM33">
        <v>129.19999999999999</v>
      </c>
      <c r="AHN33">
        <v>0</v>
      </c>
      <c r="AHO33">
        <v>0</v>
      </c>
      <c r="AHP33" s="1" t="s">
        <v>2596</v>
      </c>
      <c r="AHQ33" s="1" t="s">
        <v>2596</v>
      </c>
      <c r="AHR33">
        <v>338.19</v>
      </c>
      <c r="AHS33">
        <v>581.25</v>
      </c>
      <c r="AHT33">
        <v>310</v>
      </c>
      <c r="AHU33">
        <v>1875</v>
      </c>
      <c r="AHV33">
        <v>1</v>
      </c>
      <c r="AHW33">
        <v>27.6</v>
      </c>
      <c r="AHX33">
        <v>3</v>
      </c>
      <c r="AHY33">
        <v>1.45</v>
      </c>
      <c r="AHZ33">
        <v>0.44</v>
      </c>
      <c r="AIA33">
        <v>1.6</v>
      </c>
      <c r="AIB33" s="1" t="s">
        <v>2596</v>
      </c>
      <c r="AIC33" s="1" t="s">
        <v>2596</v>
      </c>
      <c r="AID33" s="1" t="s">
        <v>2596</v>
      </c>
      <c r="AIE33" s="1" t="s">
        <v>2596</v>
      </c>
      <c r="AIF33" s="1" t="s">
        <v>2596</v>
      </c>
      <c r="AIG33" s="1" t="s">
        <v>2596</v>
      </c>
      <c r="AIH33">
        <v>0.14000000000000001</v>
      </c>
      <c r="AII33" s="1" t="s">
        <v>2596</v>
      </c>
      <c r="AIL33" s="1" t="s">
        <v>2596</v>
      </c>
      <c r="AIM33" s="1" t="s">
        <v>2596</v>
      </c>
      <c r="AIN33" s="1" t="s">
        <v>2596</v>
      </c>
      <c r="AIO33" s="1" t="s">
        <v>2596</v>
      </c>
      <c r="AIP33" s="1" t="s">
        <v>2596</v>
      </c>
      <c r="AIQ33" s="1" t="s">
        <v>2596</v>
      </c>
      <c r="AIR33" s="1" t="s">
        <v>2596</v>
      </c>
      <c r="AIS33" s="1" t="s">
        <v>2596</v>
      </c>
      <c r="AIT33" s="1" t="s">
        <v>2596</v>
      </c>
      <c r="AIU33" s="1" t="s">
        <v>2596</v>
      </c>
      <c r="AIV33" s="1" t="s">
        <v>2596</v>
      </c>
      <c r="AIW33" s="1" t="s">
        <v>2596</v>
      </c>
      <c r="AIX33" s="1" t="s">
        <v>2596</v>
      </c>
      <c r="AIY33" s="1" t="s">
        <v>2596</v>
      </c>
      <c r="AIZ33" s="1" t="s">
        <v>2596</v>
      </c>
      <c r="AJA33" s="1" t="s">
        <v>2596</v>
      </c>
      <c r="AJB33" s="1" t="s">
        <v>2596</v>
      </c>
      <c r="AJC33" s="1" t="s">
        <v>2596</v>
      </c>
      <c r="AJD33" s="1" t="s">
        <v>2596</v>
      </c>
      <c r="AJE33" s="1" t="s">
        <v>2596</v>
      </c>
      <c r="AJF33" s="1" t="s">
        <v>2596</v>
      </c>
      <c r="AJG33" s="1" t="s">
        <v>2596</v>
      </c>
      <c r="AJH33" s="1" t="s">
        <v>2596</v>
      </c>
      <c r="AJI33" s="1" t="s">
        <v>2596</v>
      </c>
      <c r="AJJ33" s="1" t="s">
        <v>2596</v>
      </c>
      <c r="AJK33" s="1" t="s">
        <v>2596</v>
      </c>
      <c r="AJL33" s="1" t="s">
        <v>2596</v>
      </c>
      <c r="AJM33" s="1" t="s">
        <v>2596</v>
      </c>
      <c r="AJP33" s="1" t="s">
        <v>2596</v>
      </c>
      <c r="AJQ33" s="1" t="s">
        <v>2596</v>
      </c>
      <c r="AJR33" s="1" t="s">
        <v>2596</v>
      </c>
      <c r="AJS33" s="1" t="s">
        <v>2596</v>
      </c>
      <c r="AJT33" s="1" t="s">
        <v>2596</v>
      </c>
      <c r="AJU33" s="1" t="s">
        <v>2596</v>
      </c>
      <c r="AJV33" s="1" t="s">
        <v>2596</v>
      </c>
      <c r="AJW33" s="1" t="s">
        <v>2596</v>
      </c>
      <c r="AJX33" s="1" t="s">
        <v>2596</v>
      </c>
      <c r="AJY33" s="1" t="s">
        <v>2596</v>
      </c>
      <c r="AJZ33" s="1" t="s">
        <v>2596</v>
      </c>
      <c r="AKA33" s="1" t="s">
        <v>2596</v>
      </c>
      <c r="AKB33" s="1" t="s">
        <v>2596</v>
      </c>
      <c r="AKC33" s="1" t="s">
        <v>2596</v>
      </c>
      <c r="AKD33" s="1" t="s">
        <v>2596</v>
      </c>
      <c r="AKE33" s="1" t="s">
        <v>2596</v>
      </c>
      <c r="AKF33" s="1" t="s">
        <v>2596</v>
      </c>
      <c r="AKG33" s="1" t="s">
        <v>2596</v>
      </c>
      <c r="AKJ33">
        <v>65.819999999999993</v>
      </c>
      <c r="AKK33">
        <v>222.91</v>
      </c>
      <c r="AKL33">
        <v>1351</v>
      </c>
      <c r="AKM33">
        <v>165</v>
      </c>
      <c r="AKN33">
        <v>1</v>
      </c>
      <c r="AKO33" s="1" t="s">
        <v>2596</v>
      </c>
      <c r="AKP33">
        <v>40</v>
      </c>
      <c r="AKQ33">
        <v>4.4400000000000004</v>
      </c>
      <c r="AKT33">
        <v>276.56</v>
      </c>
      <c r="AKU33">
        <v>201.48</v>
      </c>
      <c r="AKV33">
        <v>10.86</v>
      </c>
      <c r="AKW33">
        <v>1808</v>
      </c>
      <c r="AKX33">
        <v>9.7500000000000003E-2</v>
      </c>
      <c r="AKY33">
        <v>424.9</v>
      </c>
      <c r="AKZ33">
        <v>0.83</v>
      </c>
      <c r="ALA33">
        <v>11.49</v>
      </c>
      <c r="ALB33">
        <v>0.06</v>
      </c>
      <c r="ALC33">
        <v>0.78</v>
      </c>
      <c r="ALD33">
        <v>257.45</v>
      </c>
      <c r="ALE33">
        <v>27.28</v>
      </c>
      <c r="ALF33">
        <v>9.7990999999999993</v>
      </c>
      <c r="ALG33">
        <v>615</v>
      </c>
      <c r="ALH33">
        <v>0.22090000000000001</v>
      </c>
      <c r="ALI33">
        <v>6.1</v>
      </c>
      <c r="ALJ33">
        <v>0.42</v>
      </c>
      <c r="ALK33">
        <v>6.44</v>
      </c>
      <c r="ALM33" s="1" t="s">
        <v>2596</v>
      </c>
      <c r="ALN33">
        <v>124.14</v>
      </c>
      <c r="ALO33">
        <v>492.76</v>
      </c>
      <c r="ALP33">
        <v>17.489999999999998</v>
      </c>
      <c r="ALQ33">
        <v>7042</v>
      </c>
      <c r="ALR33">
        <v>0.25</v>
      </c>
      <c r="ALS33">
        <v>466.8</v>
      </c>
      <c r="ALT33">
        <v>0.28999999999999998</v>
      </c>
      <c r="ALU33">
        <v>2.52</v>
      </c>
      <c r="ALV33">
        <v>0.08</v>
      </c>
      <c r="ALW33">
        <v>1.57</v>
      </c>
      <c r="ALX33" s="1" t="s">
        <v>2596</v>
      </c>
      <c r="ALY33" s="1" t="s">
        <v>2596</v>
      </c>
      <c r="ALZ33" s="1" t="s">
        <v>2596</v>
      </c>
      <c r="AMA33" s="1" t="s">
        <v>2596</v>
      </c>
      <c r="AMB33" s="1" t="s">
        <v>2596</v>
      </c>
      <c r="AMC33" s="1" t="s">
        <v>2596</v>
      </c>
      <c r="AMD33" s="1" t="s">
        <v>2596</v>
      </c>
      <c r="AME33" s="1" t="s">
        <v>2596</v>
      </c>
      <c r="AMH33">
        <v>31.98</v>
      </c>
      <c r="AMI33">
        <v>45.35</v>
      </c>
      <c r="AMJ33">
        <v>5.23</v>
      </c>
      <c r="AMK33">
        <v>8672</v>
      </c>
      <c r="AML33">
        <v>1</v>
      </c>
      <c r="AMM33">
        <v>133.4</v>
      </c>
      <c r="AMN33">
        <v>0</v>
      </c>
      <c r="AMO33">
        <v>0</v>
      </c>
      <c r="AMP33" s="1" t="s">
        <v>2596</v>
      </c>
      <c r="AMQ33">
        <v>0.57999999999999996</v>
      </c>
      <c r="AMR33">
        <v>141.03</v>
      </c>
      <c r="AMS33">
        <v>65.87</v>
      </c>
      <c r="AMT33">
        <v>10.32</v>
      </c>
      <c r="AMU33">
        <v>2045</v>
      </c>
      <c r="AMV33">
        <v>0.32050000000000001</v>
      </c>
      <c r="AMW33">
        <v>105.1</v>
      </c>
      <c r="AMX33">
        <v>0.31</v>
      </c>
      <c r="AMY33">
        <v>4.47</v>
      </c>
      <c r="AMZ33" s="1" t="s">
        <v>2596</v>
      </c>
      <c r="ANA33" s="1" t="s">
        <v>2596</v>
      </c>
      <c r="ANB33">
        <v>248.88</v>
      </c>
      <c r="ANC33">
        <v>313.02</v>
      </c>
      <c r="AND33">
        <v>1638.83</v>
      </c>
      <c r="ANE33">
        <v>191</v>
      </c>
      <c r="ANF33">
        <v>1</v>
      </c>
      <c r="ANG33">
        <v>1.9</v>
      </c>
      <c r="ANH33">
        <v>35.06</v>
      </c>
      <c r="ANI33">
        <v>3.21</v>
      </c>
      <c r="ANJ33" s="1" t="s">
        <v>2596</v>
      </c>
      <c r="ANK33">
        <v>37.090000000000003</v>
      </c>
      <c r="ANL33" s="1" t="s">
        <v>2596</v>
      </c>
      <c r="ANM33" s="1" t="s">
        <v>2596</v>
      </c>
      <c r="ANN33" s="1" t="s">
        <v>2596</v>
      </c>
      <c r="ANO33" s="1" t="s">
        <v>2596</v>
      </c>
      <c r="ANP33" s="1" t="s">
        <v>2596</v>
      </c>
      <c r="ANQ33" s="1" t="s">
        <v>2596</v>
      </c>
      <c r="ANR33" s="1" t="s">
        <v>2596</v>
      </c>
      <c r="ANS33" s="1" t="s">
        <v>2596</v>
      </c>
      <c r="ANV33" s="1" t="s">
        <v>2596</v>
      </c>
      <c r="ANX33" s="1" t="s">
        <v>2596</v>
      </c>
      <c r="ANY33" s="1" t="s">
        <v>2596</v>
      </c>
      <c r="ANZ33" s="1" t="s">
        <v>2596</v>
      </c>
      <c r="AOA33" s="1" t="s">
        <v>2596</v>
      </c>
      <c r="AOB33" s="1" t="s">
        <v>2596</v>
      </c>
      <c r="AOC33" s="1" t="s">
        <v>2596</v>
      </c>
      <c r="AOF33">
        <v>66.97</v>
      </c>
      <c r="AOG33">
        <v>28.95</v>
      </c>
      <c r="AOH33">
        <v>6.1</v>
      </c>
      <c r="AOI33">
        <v>4747</v>
      </c>
      <c r="AOJ33">
        <v>1</v>
      </c>
      <c r="AOK33">
        <v>66.2</v>
      </c>
      <c r="AOL33">
        <v>2.46</v>
      </c>
      <c r="AOM33">
        <v>60.6</v>
      </c>
      <c r="AON33" s="1" t="s">
        <v>2596</v>
      </c>
      <c r="AOO33">
        <v>-2.77</v>
      </c>
      <c r="AOP33" s="1" t="s">
        <v>2596</v>
      </c>
      <c r="AOQ33" s="1" t="s">
        <v>2596</v>
      </c>
      <c r="AOR33" s="1" t="s">
        <v>2596</v>
      </c>
      <c r="AOS33" s="1" t="s">
        <v>2596</v>
      </c>
      <c r="AOT33" s="1" t="s">
        <v>2596</v>
      </c>
      <c r="AOU33" s="1" t="s">
        <v>2596</v>
      </c>
      <c r="AOV33" s="1" t="s">
        <v>2596</v>
      </c>
      <c r="AOW33" s="1" t="s">
        <v>2596</v>
      </c>
      <c r="AOZ33" s="1" t="s">
        <v>2596</v>
      </c>
      <c r="APA33" s="1" t="s">
        <v>2596</v>
      </c>
      <c r="APB33" s="1" t="s">
        <v>2596</v>
      </c>
      <c r="APC33" s="1" t="s">
        <v>2596</v>
      </c>
      <c r="APD33" s="1" t="s">
        <v>2596</v>
      </c>
      <c r="APE33" s="1" t="s">
        <v>2596</v>
      </c>
      <c r="APF33" s="1" t="s">
        <v>2596</v>
      </c>
      <c r="APG33" s="1" t="s">
        <v>2596</v>
      </c>
      <c r="API33" s="1" t="s">
        <v>2596</v>
      </c>
      <c r="APJ33" s="1" t="s">
        <v>2596</v>
      </c>
      <c r="APK33" s="1" t="s">
        <v>2596</v>
      </c>
      <c r="APL33" s="1" t="s">
        <v>2596</v>
      </c>
      <c r="APM33" s="1" t="s">
        <v>2596</v>
      </c>
      <c r="APN33" s="1" t="s">
        <v>2596</v>
      </c>
      <c r="APO33" s="1" t="s">
        <v>2596</v>
      </c>
      <c r="APP33" s="1" t="s">
        <v>2596</v>
      </c>
      <c r="APQ33" s="1" t="s">
        <v>2596</v>
      </c>
      <c r="APR33" s="1" t="s">
        <v>2596</v>
      </c>
      <c r="APS33" s="1" t="s">
        <v>2596</v>
      </c>
      <c r="APT33">
        <v>276.10000000000002</v>
      </c>
      <c r="APU33">
        <v>15</v>
      </c>
      <c r="APV33">
        <v>7.22</v>
      </c>
      <c r="APW33">
        <v>354</v>
      </c>
      <c r="APX33">
        <v>0.1704</v>
      </c>
      <c r="APY33">
        <v>1.3</v>
      </c>
      <c r="APZ33">
        <v>0.19</v>
      </c>
      <c r="AQA33">
        <v>4.05</v>
      </c>
      <c r="AQD33">
        <v>167.17</v>
      </c>
      <c r="AQF33">
        <v>209</v>
      </c>
      <c r="AQG33">
        <v>1</v>
      </c>
      <c r="AQH33">
        <v>1</v>
      </c>
      <c r="AQI33" s="1" t="s">
        <v>2596</v>
      </c>
      <c r="AQJ33">
        <v>2</v>
      </c>
      <c r="AQK33">
        <v>1.44</v>
      </c>
      <c r="AQN33" s="1" t="s">
        <v>2596</v>
      </c>
      <c r="AQO33" s="1" t="s">
        <v>2596</v>
      </c>
      <c r="AQP33" s="1" t="s">
        <v>2596</v>
      </c>
      <c r="AQQ33" s="1" t="s">
        <v>2596</v>
      </c>
      <c r="AQR33" s="1" t="s">
        <v>2596</v>
      </c>
      <c r="AQS33" s="1" t="s">
        <v>2596</v>
      </c>
      <c r="AQT33" s="1" t="s">
        <v>2596</v>
      </c>
      <c r="AQU33" s="1" t="s">
        <v>2596</v>
      </c>
      <c r="AQV33" s="1" t="s">
        <v>2596</v>
      </c>
      <c r="AQW33" s="1" t="s">
        <v>2596</v>
      </c>
      <c r="AQX33">
        <v>206.33</v>
      </c>
      <c r="AQY33">
        <v>45.52</v>
      </c>
      <c r="AQZ33">
        <v>41.16</v>
      </c>
      <c r="ARA33">
        <v>1106</v>
      </c>
      <c r="ARB33">
        <v>1</v>
      </c>
      <c r="ARC33">
        <v>11.2</v>
      </c>
      <c r="ARD33">
        <v>0.69</v>
      </c>
      <c r="ARE33">
        <v>2.52</v>
      </c>
      <c r="ARF33">
        <v>0.08</v>
      </c>
      <c r="ARG33">
        <v>4.1100000000000003</v>
      </c>
      <c r="ARH33">
        <v>14.54</v>
      </c>
      <c r="ARI33">
        <v>23.84</v>
      </c>
      <c r="ARJ33">
        <v>1.25</v>
      </c>
      <c r="ARK33">
        <v>1862</v>
      </c>
      <c r="ARL33">
        <v>9.74E-2</v>
      </c>
      <c r="ARM33">
        <v>711.6</v>
      </c>
      <c r="ARN33">
        <v>0</v>
      </c>
      <c r="ARO33">
        <v>0</v>
      </c>
      <c r="ARP33">
        <v>0.18</v>
      </c>
      <c r="ARQ33">
        <v>-0.8</v>
      </c>
      <c r="ARR33">
        <v>826.14</v>
      </c>
      <c r="ARS33">
        <v>171.62</v>
      </c>
      <c r="ART33">
        <v>44.82</v>
      </c>
      <c r="ARU33">
        <v>3829</v>
      </c>
      <c r="ARV33">
        <v>1</v>
      </c>
      <c r="ARW33">
        <v>133.1</v>
      </c>
      <c r="ARX33">
        <v>0.17</v>
      </c>
      <c r="ARY33">
        <v>0.57999999999999996</v>
      </c>
      <c r="ARZ33">
        <v>0.21</v>
      </c>
      <c r="ASA33">
        <v>1.1299999999999999</v>
      </c>
      <c r="ASB33" s="1" t="s">
        <v>2596</v>
      </c>
      <c r="ASC33" s="1" t="s">
        <v>2596</v>
      </c>
      <c r="ASD33" s="1" t="s">
        <v>2596</v>
      </c>
      <c r="ASE33" s="1" t="s">
        <v>2596</v>
      </c>
      <c r="ASF33" s="1" t="s">
        <v>2596</v>
      </c>
      <c r="ASG33" s="1" t="s">
        <v>2596</v>
      </c>
      <c r="ASH33" s="1" t="s">
        <v>2596</v>
      </c>
      <c r="ASI33" s="1" t="s">
        <v>2596</v>
      </c>
      <c r="ASL33" s="1" t="s">
        <v>2596</v>
      </c>
      <c r="ASM33" s="1" t="s">
        <v>2596</v>
      </c>
      <c r="ASN33" s="1" t="s">
        <v>2596</v>
      </c>
      <c r="ASO33" s="1" t="s">
        <v>2596</v>
      </c>
      <c r="ASP33" s="1" t="s">
        <v>2596</v>
      </c>
      <c r="ASQ33" s="1" t="s">
        <v>2596</v>
      </c>
      <c r="ASR33" s="1" t="s">
        <v>2596</v>
      </c>
      <c r="ASS33" s="1" t="s">
        <v>2596</v>
      </c>
      <c r="AST33" s="1" t="s">
        <v>2596</v>
      </c>
      <c r="ASU33" s="1" t="s">
        <v>2596</v>
      </c>
      <c r="ASV33" s="1" t="s">
        <v>2596</v>
      </c>
      <c r="ASW33" s="1" t="s">
        <v>2596</v>
      </c>
      <c r="ASX33" s="1" t="s">
        <v>2596</v>
      </c>
      <c r="ASY33" s="1" t="s">
        <v>2596</v>
      </c>
      <c r="ASZ33" s="1" t="s">
        <v>2596</v>
      </c>
      <c r="ATA33" s="1" t="s">
        <v>2596</v>
      </c>
      <c r="ATB33" s="1" t="s">
        <v>2596</v>
      </c>
      <c r="ATC33" s="1" t="s">
        <v>2596</v>
      </c>
      <c r="ATD33" s="1" t="s">
        <v>2596</v>
      </c>
      <c r="ATE33" s="1" t="s">
        <v>2596</v>
      </c>
      <c r="ATF33" s="1" t="s">
        <v>2596</v>
      </c>
      <c r="ATG33" s="1" t="s">
        <v>2596</v>
      </c>
      <c r="ATH33" s="1" t="s">
        <v>2596</v>
      </c>
      <c r="ATI33" s="1" t="s">
        <v>2596</v>
      </c>
      <c r="ATJ33" s="1" t="s">
        <v>2596</v>
      </c>
      <c r="ATK33" s="1" t="s">
        <v>2596</v>
      </c>
      <c r="ATL33" s="1" t="s">
        <v>2596</v>
      </c>
      <c r="ATM33" s="1" t="s">
        <v>2596</v>
      </c>
      <c r="ATN33" s="1" t="s">
        <v>2596</v>
      </c>
      <c r="ATO33" s="1" t="s">
        <v>2596</v>
      </c>
      <c r="ATP33">
        <v>91.6</v>
      </c>
      <c r="ATQ33">
        <v>217.43</v>
      </c>
      <c r="ATR33">
        <v>11.35</v>
      </c>
      <c r="ATS33">
        <v>8292</v>
      </c>
      <c r="ATT33">
        <v>0.43290000000000001</v>
      </c>
      <c r="ATU33">
        <v>1712.3</v>
      </c>
      <c r="ATV33">
        <v>0.2</v>
      </c>
      <c r="ATW33">
        <v>2.62</v>
      </c>
      <c r="ATX33">
        <v>0.05</v>
      </c>
      <c r="ATY33">
        <v>0.27</v>
      </c>
      <c r="ATZ33">
        <v>288.06</v>
      </c>
      <c r="AUA33">
        <v>96.05</v>
      </c>
      <c r="AUB33">
        <v>30.29</v>
      </c>
      <c r="AUC33">
        <v>3171</v>
      </c>
      <c r="AUD33">
        <v>1</v>
      </c>
      <c r="AUE33">
        <v>3.7</v>
      </c>
      <c r="AUF33">
        <v>1.05</v>
      </c>
      <c r="AUG33">
        <v>5.21</v>
      </c>
      <c r="AUI33" s="1" t="s">
        <v>2596</v>
      </c>
      <c r="AUJ33" s="1" t="s">
        <v>2596</v>
      </c>
      <c r="AUK33" s="1" t="s">
        <v>2596</v>
      </c>
      <c r="AUL33" s="1" t="s">
        <v>2596</v>
      </c>
      <c r="AUM33" s="1" t="s">
        <v>2596</v>
      </c>
      <c r="AUN33" s="1" t="s">
        <v>2596</v>
      </c>
      <c r="AUO33" s="1" t="s">
        <v>2596</v>
      </c>
      <c r="AUP33" s="1" t="s">
        <v>2596</v>
      </c>
      <c r="AUQ33" s="1" t="s">
        <v>2596</v>
      </c>
      <c r="AUR33" s="1" t="s">
        <v>2596</v>
      </c>
      <c r="AUS33" s="1" t="s">
        <v>2596</v>
      </c>
      <c r="AUT33" s="1" t="s">
        <v>2596</v>
      </c>
      <c r="AUU33" s="1" t="s">
        <v>2596</v>
      </c>
      <c r="AUV33" s="1" t="s">
        <v>2596</v>
      </c>
      <c r="AUW33" s="1" t="s">
        <v>2596</v>
      </c>
      <c r="AUX33" s="1" t="s">
        <v>2596</v>
      </c>
      <c r="AUY33" s="1" t="s">
        <v>2596</v>
      </c>
      <c r="AUZ33" s="1" t="s">
        <v>2596</v>
      </c>
      <c r="AVA33" s="1" t="s">
        <v>2596</v>
      </c>
      <c r="AVD33" s="1" t="s">
        <v>2596</v>
      </c>
      <c r="AVE33" s="1" t="s">
        <v>2596</v>
      </c>
      <c r="AVF33" s="1" t="s">
        <v>2596</v>
      </c>
      <c r="AVG33" s="1" t="s">
        <v>2596</v>
      </c>
      <c r="AVH33" s="1" t="s">
        <v>2596</v>
      </c>
      <c r="AVI33" s="1" t="s">
        <v>2596</v>
      </c>
      <c r="AVJ33" s="1" t="s">
        <v>2596</v>
      </c>
      <c r="AVK33" s="1" t="s">
        <v>2596</v>
      </c>
      <c r="AVN33">
        <v>117.71</v>
      </c>
      <c r="AVO33">
        <v>38.11</v>
      </c>
      <c r="AVP33">
        <v>37.81</v>
      </c>
      <c r="AVQ33">
        <v>1008</v>
      </c>
      <c r="AVR33">
        <v>1</v>
      </c>
      <c r="AVS33">
        <v>32</v>
      </c>
      <c r="AVT33">
        <v>1.21</v>
      </c>
      <c r="AVU33">
        <v>4.8</v>
      </c>
      <c r="AVV33">
        <v>0.95</v>
      </c>
      <c r="AVW33">
        <v>2.4300000000000002</v>
      </c>
      <c r="AVX33" s="1" t="s">
        <v>2596</v>
      </c>
      <c r="AVY33" s="1" t="s">
        <v>2596</v>
      </c>
      <c r="AVZ33" s="1" t="s">
        <v>2596</v>
      </c>
      <c r="AWA33" s="1" t="s">
        <v>2596</v>
      </c>
      <c r="AWB33" s="1" t="s">
        <v>2596</v>
      </c>
      <c r="AWC33" s="1" t="s">
        <v>2596</v>
      </c>
      <c r="AWD33" s="1" t="s">
        <v>2596</v>
      </c>
      <c r="AWE33" s="1" t="s">
        <v>2596</v>
      </c>
      <c r="AWH33" s="1" t="s">
        <v>2596</v>
      </c>
      <c r="AWI33" s="1" t="s">
        <v>2596</v>
      </c>
      <c r="AWJ33" s="1" t="s">
        <v>2596</v>
      </c>
      <c r="AWK33" s="1" t="s">
        <v>2596</v>
      </c>
      <c r="AWL33" s="1" t="s">
        <v>2596</v>
      </c>
      <c r="AWM33" s="1" t="s">
        <v>2596</v>
      </c>
      <c r="AWN33" s="1" t="s">
        <v>2596</v>
      </c>
      <c r="AWO33" s="1" t="s">
        <v>2596</v>
      </c>
      <c r="AWQ33" s="1" t="s">
        <v>2596</v>
      </c>
      <c r="AWR33" s="1" t="s">
        <v>2596</v>
      </c>
      <c r="AWS33" s="1" t="s">
        <v>2596</v>
      </c>
      <c r="AWT33" s="1" t="s">
        <v>2596</v>
      </c>
      <c r="AWU33" s="1" t="s">
        <v>2596</v>
      </c>
      <c r="AWV33" s="1" t="s">
        <v>2596</v>
      </c>
      <c r="AWW33" s="1" t="s">
        <v>2596</v>
      </c>
      <c r="AWX33" s="1" t="s">
        <v>2596</v>
      </c>
      <c r="AWY33" s="1" t="s">
        <v>2596</v>
      </c>
      <c r="AWZ33" s="1" t="s">
        <v>2596</v>
      </c>
      <c r="AXA33" s="1" t="s">
        <v>2596</v>
      </c>
      <c r="AXB33">
        <v>371.77</v>
      </c>
      <c r="AXC33">
        <v>27.2</v>
      </c>
      <c r="AXD33">
        <v>89.4876</v>
      </c>
      <c r="AXE33">
        <v>304</v>
      </c>
      <c r="AXF33">
        <v>1</v>
      </c>
      <c r="AXG33">
        <v>3.1</v>
      </c>
      <c r="AXH33">
        <v>4.57</v>
      </c>
      <c r="AXI33">
        <v>7.67</v>
      </c>
      <c r="AXJ33" s="1" t="s">
        <v>2596</v>
      </c>
      <c r="AXK33">
        <v>7.53</v>
      </c>
      <c r="AXL33">
        <v>205.82</v>
      </c>
      <c r="AXM33">
        <v>23.63</v>
      </c>
      <c r="AXN33">
        <v>64.03</v>
      </c>
      <c r="AXO33">
        <v>369</v>
      </c>
      <c r="AXP33">
        <v>1</v>
      </c>
      <c r="AXQ33">
        <v>0.1</v>
      </c>
      <c r="AXR33">
        <v>1.98</v>
      </c>
      <c r="AXS33">
        <v>4.6399999999999997</v>
      </c>
      <c r="AXV33" s="1" t="s">
        <v>2596</v>
      </c>
      <c r="AXW33" s="1" t="s">
        <v>2596</v>
      </c>
      <c r="AXX33" s="1" t="s">
        <v>2596</v>
      </c>
      <c r="AXY33" s="1" t="s">
        <v>2596</v>
      </c>
      <c r="AXZ33" s="1" t="s">
        <v>2596</v>
      </c>
      <c r="AYA33" s="1" t="s">
        <v>2596</v>
      </c>
      <c r="AYB33" s="1" t="s">
        <v>2596</v>
      </c>
      <c r="AYC33" s="1" t="s">
        <v>2596</v>
      </c>
      <c r="AYF33" s="1" t="s">
        <v>2596</v>
      </c>
      <c r="AYG33" s="1" t="s">
        <v>2596</v>
      </c>
      <c r="AYH33" s="1" t="s">
        <v>2596</v>
      </c>
      <c r="AYI33" s="1" t="s">
        <v>2596</v>
      </c>
      <c r="AYJ33" s="1" t="s">
        <v>2596</v>
      </c>
      <c r="AYK33" s="1" t="s">
        <v>2596</v>
      </c>
      <c r="AYL33" s="1" t="s">
        <v>2596</v>
      </c>
      <c r="AYM33" s="1" t="s">
        <v>2596</v>
      </c>
      <c r="AYN33" s="1" t="s">
        <v>2596</v>
      </c>
      <c r="AYO33" s="1" t="s">
        <v>2596</v>
      </c>
      <c r="AYP33" s="1" t="s">
        <v>2596</v>
      </c>
      <c r="AYQ33" s="1" t="s">
        <v>2596</v>
      </c>
      <c r="AYR33" s="1" t="s">
        <v>2596</v>
      </c>
      <c r="AYS33" s="1" t="s">
        <v>2596</v>
      </c>
      <c r="AYT33" s="1" t="s">
        <v>2596</v>
      </c>
      <c r="AYU33" s="1" t="s">
        <v>2596</v>
      </c>
      <c r="AYV33" s="1" t="s">
        <v>2596</v>
      </c>
      <c r="AYW33" s="1" t="s">
        <v>2596</v>
      </c>
      <c r="AYZ33" s="1" t="s">
        <v>2596</v>
      </c>
      <c r="AZA33" s="1" t="s">
        <v>2596</v>
      </c>
      <c r="AZB33" s="1" t="s">
        <v>2596</v>
      </c>
      <c r="AZC33" s="1" t="s">
        <v>2596</v>
      </c>
      <c r="AZD33" s="1" t="s">
        <v>2596</v>
      </c>
      <c r="AZE33" s="1" t="s">
        <v>2596</v>
      </c>
      <c r="AZF33" s="1" t="s">
        <v>2596</v>
      </c>
      <c r="AZG33" s="1" t="s">
        <v>2596</v>
      </c>
      <c r="AZJ33" s="1" t="s">
        <v>2596</v>
      </c>
      <c r="AZK33" s="1" t="s">
        <v>2596</v>
      </c>
      <c r="AZL33" s="1" t="s">
        <v>2596</v>
      </c>
      <c r="AZM33" s="1" t="s">
        <v>2596</v>
      </c>
      <c r="AZN33" s="1" t="s">
        <v>2596</v>
      </c>
      <c r="AZO33" s="1" t="s">
        <v>2596</v>
      </c>
      <c r="AZP33" s="1" t="s">
        <v>2596</v>
      </c>
      <c r="AZQ33" s="1" t="s">
        <v>2596</v>
      </c>
      <c r="AZR33" s="1" t="s">
        <v>2596</v>
      </c>
      <c r="AZS33" s="1" t="s">
        <v>2596</v>
      </c>
      <c r="AZT33">
        <v>276.13</v>
      </c>
      <c r="AZU33">
        <v>658.43</v>
      </c>
      <c r="AZV33">
        <v>106.71</v>
      </c>
      <c r="AZW33">
        <v>617</v>
      </c>
      <c r="AZX33">
        <v>0.1</v>
      </c>
      <c r="AZY33">
        <v>47.5</v>
      </c>
      <c r="AZZ33">
        <v>1.83</v>
      </c>
      <c r="BAA33">
        <v>2.57</v>
      </c>
      <c r="BAB33">
        <v>0.71</v>
      </c>
      <c r="BAC33">
        <v>4.46</v>
      </c>
      <c r="BAD33">
        <v>59.72</v>
      </c>
      <c r="BAE33">
        <v>16.14</v>
      </c>
      <c r="BAF33">
        <v>9.42</v>
      </c>
      <c r="BAG33">
        <v>1604</v>
      </c>
      <c r="BAH33">
        <v>0.93589999999999995</v>
      </c>
      <c r="BAI33">
        <v>13.1</v>
      </c>
      <c r="BAJ33">
        <v>0</v>
      </c>
      <c r="BAK33">
        <v>0</v>
      </c>
      <c r="BAM33" s="1" t="s">
        <v>2596</v>
      </c>
      <c r="BAN33" s="1" t="s">
        <v>2596</v>
      </c>
      <c r="BAO33" s="1" t="s">
        <v>2596</v>
      </c>
      <c r="BAP33" s="1" t="s">
        <v>2596</v>
      </c>
      <c r="BAQ33" s="1" t="s">
        <v>2596</v>
      </c>
      <c r="BAR33" s="1" t="s">
        <v>2596</v>
      </c>
      <c r="BAS33" s="1" t="s">
        <v>2596</v>
      </c>
      <c r="BAT33" s="1" t="s">
        <v>2596</v>
      </c>
      <c r="BAU33" s="1" t="s">
        <v>2596</v>
      </c>
      <c r="BAV33" s="1" t="s">
        <v>2596</v>
      </c>
      <c r="BAW33" s="1" t="s">
        <v>2596</v>
      </c>
      <c r="BBH33">
        <v>291.43</v>
      </c>
      <c r="BBI33">
        <v>74.61</v>
      </c>
      <c r="BBJ33">
        <v>42.69</v>
      </c>
      <c r="BBK33">
        <v>1748</v>
      </c>
      <c r="BBL33">
        <v>1</v>
      </c>
      <c r="BBM33">
        <v>10.5</v>
      </c>
      <c r="BBN33">
        <v>1.65</v>
      </c>
      <c r="BBO33">
        <v>5.79</v>
      </c>
      <c r="BBR33">
        <v>205.54</v>
      </c>
      <c r="BBS33">
        <v>3.8</v>
      </c>
      <c r="BBT33">
        <v>158.24209999999999</v>
      </c>
      <c r="BBU33">
        <v>24</v>
      </c>
      <c r="BBV33">
        <v>1</v>
      </c>
      <c r="BBW33" s="1" t="s">
        <v>2596</v>
      </c>
      <c r="BBX33">
        <v>0</v>
      </c>
      <c r="BBY33">
        <v>0</v>
      </c>
      <c r="BCB33" s="1" t="s">
        <v>2596</v>
      </c>
      <c r="BCC33" s="1" t="s">
        <v>2596</v>
      </c>
      <c r="BCD33" s="1" t="s">
        <v>2596</v>
      </c>
      <c r="BCE33" s="1" t="s">
        <v>2596</v>
      </c>
      <c r="BCF33" s="1" t="s">
        <v>2596</v>
      </c>
      <c r="BCG33" s="1" t="s">
        <v>2596</v>
      </c>
      <c r="BCH33" s="1" t="s">
        <v>2596</v>
      </c>
      <c r="BCI33" s="1" t="s">
        <v>2596</v>
      </c>
      <c r="BCJ33" s="1" t="s">
        <v>2596</v>
      </c>
      <c r="BCK33" s="1" t="s">
        <v>2596</v>
      </c>
      <c r="BCL33" s="1" t="s">
        <v>2596</v>
      </c>
      <c r="BCM33" s="1" t="s">
        <v>2596</v>
      </c>
      <c r="BCN33" s="1" t="s">
        <v>2596</v>
      </c>
      <c r="BCO33" s="1" t="s">
        <v>2596</v>
      </c>
      <c r="BCP33" s="1" t="s">
        <v>2596</v>
      </c>
      <c r="BCQ33" s="1" t="s">
        <v>2596</v>
      </c>
      <c r="BCR33" s="1" t="s">
        <v>2596</v>
      </c>
      <c r="BCS33" s="1" t="s">
        <v>2596</v>
      </c>
      <c r="BCT33" s="1" t="s">
        <v>2596</v>
      </c>
      <c r="BCU33" s="1" t="s">
        <v>2596</v>
      </c>
      <c r="BDP33">
        <v>61.95</v>
      </c>
      <c r="BDQ33">
        <v>117.88</v>
      </c>
      <c r="BDR33">
        <v>20.2</v>
      </c>
      <c r="BDS33">
        <v>5200</v>
      </c>
      <c r="BDT33">
        <v>0.8911</v>
      </c>
      <c r="BDU33">
        <v>377.3</v>
      </c>
      <c r="BDV33">
        <v>1.22</v>
      </c>
      <c r="BDW33">
        <v>9.08</v>
      </c>
      <c r="BDZ33">
        <v>45.35</v>
      </c>
      <c r="BEA33">
        <v>19.37</v>
      </c>
      <c r="BEB33">
        <v>11.1</v>
      </c>
      <c r="BEC33">
        <v>1745</v>
      </c>
      <c r="BED33">
        <v>1</v>
      </c>
      <c r="BEE33">
        <v>215.2</v>
      </c>
      <c r="BEF33">
        <v>0</v>
      </c>
      <c r="BEG33">
        <v>0</v>
      </c>
      <c r="BEI33" s="1" t="s">
        <v>2596</v>
      </c>
      <c r="BEJ33" s="1" t="s">
        <v>2596</v>
      </c>
      <c r="BEK33" s="1" t="s">
        <v>2596</v>
      </c>
      <c r="BEL33" s="1" t="s">
        <v>2596</v>
      </c>
      <c r="BEM33" s="1" t="s">
        <v>2596</v>
      </c>
      <c r="BEN33" s="1" t="s">
        <v>2596</v>
      </c>
      <c r="BEO33" s="1" t="s">
        <v>2596</v>
      </c>
      <c r="BEP33" s="1" t="s">
        <v>2596</v>
      </c>
      <c r="BEQ33" s="1" t="s">
        <v>2596</v>
      </c>
    </row>
    <row r="34" spans="1:1499" x14ac:dyDescent="0.25">
      <c r="A34" s="2">
        <v>35916</v>
      </c>
      <c r="B34" s="1" t="s">
        <v>2596</v>
      </c>
      <c r="C34" s="1" t="s">
        <v>2596</v>
      </c>
      <c r="D34" s="1" t="s">
        <v>2596</v>
      </c>
      <c r="E34" s="1" t="s">
        <v>2596</v>
      </c>
      <c r="F34" s="1" t="s">
        <v>2596</v>
      </c>
      <c r="G34" s="1" t="s">
        <v>2596</v>
      </c>
      <c r="H34" s="1" t="s">
        <v>2596</v>
      </c>
      <c r="I34" s="1" t="s">
        <v>2596</v>
      </c>
      <c r="L34" s="1" t="s">
        <v>2596</v>
      </c>
      <c r="M34" s="1" t="s">
        <v>2596</v>
      </c>
      <c r="N34" s="1" t="s">
        <v>2596</v>
      </c>
      <c r="O34" s="1" t="s">
        <v>2596</v>
      </c>
      <c r="P34" s="1" t="s">
        <v>2596</v>
      </c>
      <c r="Q34" s="1" t="s">
        <v>2596</v>
      </c>
      <c r="R34" s="1" t="s">
        <v>2596</v>
      </c>
      <c r="S34" s="1" t="s">
        <v>2596</v>
      </c>
      <c r="V34" s="1" t="s">
        <v>2596</v>
      </c>
      <c r="W34" s="1" t="s">
        <v>2596</v>
      </c>
      <c r="X34" s="1" t="s">
        <v>2596</v>
      </c>
      <c r="Y34" s="1" t="s">
        <v>2596</v>
      </c>
      <c r="Z34" s="1" t="s">
        <v>2596</v>
      </c>
      <c r="AA34" s="1" t="s">
        <v>2596</v>
      </c>
      <c r="AB34" s="1" t="s">
        <v>2596</v>
      </c>
      <c r="AC34" s="1" t="s">
        <v>2596</v>
      </c>
      <c r="AE34" s="1" t="s">
        <v>2596</v>
      </c>
      <c r="AF34" s="1" t="s">
        <v>2596</v>
      </c>
      <c r="AG34" s="1" t="s">
        <v>2596</v>
      </c>
      <c r="AH34" s="1" t="s">
        <v>2596</v>
      </c>
      <c r="AI34" s="1" t="s">
        <v>2596</v>
      </c>
      <c r="AJ34" s="1" t="s">
        <v>2596</v>
      </c>
      <c r="AK34" s="1" t="s">
        <v>2596</v>
      </c>
      <c r="AL34" s="1" t="s">
        <v>2596</v>
      </c>
      <c r="AM34" s="1" t="s">
        <v>2596</v>
      </c>
      <c r="AO34" s="1" t="s">
        <v>2596</v>
      </c>
      <c r="AP34" s="1" t="s">
        <v>2596</v>
      </c>
      <c r="AQ34" s="1" t="s">
        <v>2596</v>
      </c>
      <c r="AR34" s="1" t="s">
        <v>2596</v>
      </c>
      <c r="AS34" s="1" t="s">
        <v>2596</v>
      </c>
      <c r="AT34" s="1" t="s">
        <v>2596</v>
      </c>
      <c r="AU34" s="1" t="s">
        <v>2596</v>
      </c>
      <c r="AV34" s="1" t="s">
        <v>2596</v>
      </c>
      <c r="AW34" s="1" t="s">
        <v>2596</v>
      </c>
      <c r="AX34" s="1" t="s">
        <v>2596</v>
      </c>
      <c r="AY34" s="1" t="s">
        <v>2596</v>
      </c>
      <c r="AZ34">
        <v>59.87</v>
      </c>
      <c r="BA34">
        <v>4.05</v>
      </c>
      <c r="BB34">
        <v>8.77</v>
      </c>
      <c r="BC34">
        <v>462</v>
      </c>
      <c r="BD34">
        <v>1</v>
      </c>
      <c r="BE34" s="1" t="s">
        <v>2596</v>
      </c>
      <c r="BF34">
        <v>0.3</v>
      </c>
      <c r="BG34">
        <v>5.22</v>
      </c>
      <c r="BJ34" s="1" t="s">
        <v>2596</v>
      </c>
      <c r="BK34" s="1" t="s">
        <v>2596</v>
      </c>
      <c r="BL34" s="1" t="s">
        <v>2596</v>
      </c>
      <c r="BM34" s="1" t="s">
        <v>2596</v>
      </c>
      <c r="BN34" s="1" t="s">
        <v>2596</v>
      </c>
      <c r="BO34" s="1" t="s">
        <v>2596</v>
      </c>
      <c r="BP34" s="1" t="s">
        <v>2596</v>
      </c>
      <c r="BQ34" s="1" t="s">
        <v>2596</v>
      </c>
      <c r="BS34" s="1" t="s">
        <v>2596</v>
      </c>
      <c r="BT34">
        <v>627.16999999999996</v>
      </c>
      <c r="BU34">
        <v>110.89</v>
      </c>
      <c r="BV34">
        <v>36.82</v>
      </c>
      <c r="BW34">
        <v>753</v>
      </c>
      <c r="BX34">
        <v>0.25</v>
      </c>
      <c r="BY34">
        <v>62.4</v>
      </c>
      <c r="BZ34">
        <v>0.19</v>
      </c>
      <c r="CA34">
        <v>0.78</v>
      </c>
      <c r="CB34">
        <v>0.02</v>
      </c>
      <c r="CC34">
        <v>1.1200000000000001</v>
      </c>
      <c r="CD34" s="1" t="s">
        <v>2596</v>
      </c>
      <c r="CE34" s="1" t="s">
        <v>2596</v>
      </c>
      <c r="CF34" s="1" t="s">
        <v>2596</v>
      </c>
      <c r="CG34" s="1" t="s">
        <v>2596</v>
      </c>
      <c r="CH34" s="1" t="s">
        <v>2596</v>
      </c>
      <c r="CI34" s="1" t="s">
        <v>2596</v>
      </c>
      <c r="CJ34" s="1" t="s">
        <v>2596</v>
      </c>
      <c r="CK34" s="1" t="s">
        <v>2596</v>
      </c>
      <c r="CL34" s="1" t="s">
        <v>2596</v>
      </c>
      <c r="CM34" s="1" t="s">
        <v>2596</v>
      </c>
      <c r="CN34" s="1" t="s">
        <v>2596</v>
      </c>
      <c r="CO34" s="1" t="s">
        <v>2596</v>
      </c>
      <c r="CP34" s="1" t="s">
        <v>2596</v>
      </c>
      <c r="CQ34" s="1" t="s">
        <v>2596</v>
      </c>
      <c r="CR34" s="1" t="s">
        <v>2596</v>
      </c>
      <c r="CS34" s="1" t="s">
        <v>2596</v>
      </c>
      <c r="CT34" s="1" t="s">
        <v>2596</v>
      </c>
      <c r="CU34" s="1" t="s">
        <v>2596</v>
      </c>
      <c r="CV34" s="1" t="s">
        <v>2596</v>
      </c>
      <c r="CW34" s="1" t="s">
        <v>2596</v>
      </c>
      <c r="CX34" s="1" t="s">
        <v>2596</v>
      </c>
      <c r="CY34" s="1" t="s">
        <v>2596</v>
      </c>
      <c r="CZ34" s="1" t="s">
        <v>2596</v>
      </c>
      <c r="DA34" s="1" t="s">
        <v>2596</v>
      </c>
      <c r="DB34" s="1" t="s">
        <v>2596</v>
      </c>
      <c r="DC34" s="1" t="s">
        <v>2596</v>
      </c>
      <c r="DD34" s="1" t="s">
        <v>2596</v>
      </c>
      <c r="DE34" s="1" t="s">
        <v>2596</v>
      </c>
      <c r="DG34" s="1" t="s">
        <v>2596</v>
      </c>
      <c r="DH34">
        <v>150.38</v>
      </c>
      <c r="DI34">
        <v>206.71</v>
      </c>
      <c r="DJ34">
        <v>61.74</v>
      </c>
      <c r="DK34">
        <v>3348</v>
      </c>
      <c r="DL34">
        <v>1</v>
      </c>
      <c r="DM34">
        <v>18.5</v>
      </c>
      <c r="DN34">
        <v>0</v>
      </c>
      <c r="DO34">
        <v>0</v>
      </c>
      <c r="DP34" s="1" t="s">
        <v>2596</v>
      </c>
      <c r="DQ34">
        <v>1.05</v>
      </c>
      <c r="DR34">
        <v>1465.91</v>
      </c>
      <c r="DS34">
        <v>1089.26</v>
      </c>
      <c r="DT34">
        <v>72.260000000000005</v>
      </c>
      <c r="DU34">
        <v>15074</v>
      </c>
      <c r="DV34">
        <v>1</v>
      </c>
      <c r="DW34">
        <v>345.7</v>
      </c>
      <c r="DX34">
        <v>1.68</v>
      </c>
      <c r="DY34">
        <v>3.48</v>
      </c>
      <c r="DZ34">
        <v>0.28999999999999998</v>
      </c>
      <c r="EA34">
        <v>3.78</v>
      </c>
      <c r="EB34" s="1" t="s">
        <v>2596</v>
      </c>
      <c r="EC34" s="1" t="s">
        <v>2596</v>
      </c>
      <c r="ED34" s="1" t="s">
        <v>2596</v>
      </c>
      <c r="EE34" s="1" t="s">
        <v>2596</v>
      </c>
      <c r="EF34" s="1" t="s">
        <v>2596</v>
      </c>
      <c r="EG34" s="1" t="s">
        <v>2596</v>
      </c>
      <c r="EH34" s="1" t="s">
        <v>2596</v>
      </c>
      <c r="EI34" s="1" t="s">
        <v>2596</v>
      </c>
      <c r="EJ34" s="1" t="s">
        <v>2596</v>
      </c>
      <c r="EK34" s="1" t="s">
        <v>2596</v>
      </c>
      <c r="FP34">
        <v>85.24</v>
      </c>
      <c r="FQ34">
        <v>108.02</v>
      </c>
      <c r="FR34">
        <v>9.5090000000000003</v>
      </c>
      <c r="FS34">
        <v>2840</v>
      </c>
      <c r="FT34">
        <v>0.25</v>
      </c>
      <c r="FU34">
        <v>241.4</v>
      </c>
      <c r="FV34">
        <v>0.27</v>
      </c>
      <c r="FW34">
        <v>4.33</v>
      </c>
      <c r="FX34">
        <v>0.09</v>
      </c>
      <c r="FY34">
        <v>0.59</v>
      </c>
      <c r="FZ34" s="1" t="s">
        <v>2596</v>
      </c>
      <c r="GA34" s="1" t="s">
        <v>2596</v>
      </c>
      <c r="GB34" s="1" t="s">
        <v>2596</v>
      </c>
      <c r="GC34" s="1" t="s">
        <v>2596</v>
      </c>
      <c r="GD34" s="1" t="s">
        <v>2596</v>
      </c>
      <c r="GE34" s="1" t="s">
        <v>2596</v>
      </c>
      <c r="GF34" s="1" t="s">
        <v>2596</v>
      </c>
      <c r="GG34" s="1" t="s">
        <v>2596</v>
      </c>
      <c r="GH34" s="1" t="s">
        <v>2596</v>
      </c>
      <c r="GI34" s="1" t="s">
        <v>2596</v>
      </c>
      <c r="GJ34">
        <v>950.52</v>
      </c>
      <c r="GK34">
        <v>1474.24</v>
      </c>
      <c r="GL34">
        <v>164.19</v>
      </c>
      <c r="GM34">
        <v>8979</v>
      </c>
      <c r="GN34">
        <v>1</v>
      </c>
      <c r="GO34">
        <v>266</v>
      </c>
      <c r="GP34">
        <v>2.9</v>
      </c>
      <c r="GQ34">
        <v>2.65</v>
      </c>
      <c r="GR34">
        <v>1.1000000000000001</v>
      </c>
      <c r="GS34">
        <v>5.3</v>
      </c>
      <c r="GT34">
        <v>128.84</v>
      </c>
      <c r="GU34">
        <v>55.22</v>
      </c>
      <c r="GV34">
        <v>105.19</v>
      </c>
      <c r="GW34">
        <v>525</v>
      </c>
      <c r="GX34">
        <v>1</v>
      </c>
      <c r="GZ34">
        <v>3.66</v>
      </c>
      <c r="HA34">
        <v>5.22</v>
      </c>
      <c r="HD34">
        <v>106.95</v>
      </c>
      <c r="HE34">
        <v>5.75</v>
      </c>
      <c r="HF34">
        <v>59.78</v>
      </c>
      <c r="HG34">
        <v>94</v>
      </c>
      <c r="HH34">
        <v>0.9778</v>
      </c>
      <c r="HI34">
        <v>8.9</v>
      </c>
      <c r="HJ34">
        <v>0.6</v>
      </c>
      <c r="HK34">
        <v>1.5</v>
      </c>
      <c r="HN34">
        <v>100</v>
      </c>
      <c r="HO34">
        <v>4.8099999999999996</v>
      </c>
      <c r="HP34">
        <v>155.1</v>
      </c>
      <c r="HQ34">
        <v>31</v>
      </c>
      <c r="HR34">
        <v>1</v>
      </c>
      <c r="HT34">
        <v>0</v>
      </c>
      <c r="HU34">
        <v>0</v>
      </c>
      <c r="HX34">
        <v>223.98</v>
      </c>
      <c r="HY34">
        <v>164.31</v>
      </c>
      <c r="HZ34">
        <v>64.790000000000006</v>
      </c>
      <c r="IA34">
        <v>2536</v>
      </c>
      <c r="IB34">
        <v>1</v>
      </c>
      <c r="IC34">
        <v>12.8</v>
      </c>
      <c r="ID34">
        <v>1.22</v>
      </c>
      <c r="IE34">
        <v>2.82</v>
      </c>
      <c r="IF34">
        <v>0.06</v>
      </c>
      <c r="IG34">
        <v>4.45</v>
      </c>
      <c r="IH34" s="1" t="s">
        <v>2596</v>
      </c>
      <c r="II34" s="1" t="s">
        <v>2596</v>
      </c>
      <c r="IJ34" s="1" t="s">
        <v>2596</v>
      </c>
      <c r="IK34" s="1" t="s">
        <v>2596</v>
      </c>
      <c r="IL34" s="1" t="s">
        <v>2596</v>
      </c>
      <c r="IM34" s="1" t="s">
        <v>2596</v>
      </c>
      <c r="IN34" s="1" t="s">
        <v>2596</v>
      </c>
      <c r="IO34" s="1" t="s">
        <v>2596</v>
      </c>
      <c r="IP34" s="1" t="s">
        <v>2596</v>
      </c>
      <c r="IQ34" s="1" t="s">
        <v>2596</v>
      </c>
      <c r="IR34">
        <v>968.98</v>
      </c>
      <c r="IS34">
        <v>277.25</v>
      </c>
      <c r="IT34">
        <v>2432</v>
      </c>
      <c r="IU34">
        <v>114</v>
      </c>
      <c r="IV34">
        <v>1</v>
      </c>
      <c r="IX34">
        <v>0</v>
      </c>
      <c r="IY34">
        <v>0</v>
      </c>
      <c r="JB34" s="1" t="s">
        <v>2596</v>
      </c>
      <c r="JC34" s="1" t="s">
        <v>2596</v>
      </c>
      <c r="JD34" s="1" t="s">
        <v>2596</v>
      </c>
      <c r="JE34" s="1" t="s">
        <v>2596</v>
      </c>
      <c r="JF34" s="1" t="s">
        <v>2596</v>
      </c>
      <c r="JG34" s="1" t="s">
        <v>2596</v>
      </c>
      <c r="JH34" s="1" t="s">
        <v>2596</v>
      </c>
      <c r="JI34" s="1" t="s">
        <v>2596</v>
      </c>
      <c r="JJ34" s="1" t="s">
        <v>2596</v>
      </c>
      <c r="JK34" s="1" t="s">
        <v>2596</v>
      </c>
      <c r="JL34">
        <v>3684.86</v>
      </c>
      <c r="JM34">
        <v>925.77</v>
      </c>
      <c r="JN34">
        <v>7.51</v>
      </c>
      <c r="JO34">
        <v>5649</v>
      </c>
      <c r="JP34">
        <v>4.58E-2</v>
      </c>
      <c r="JQ34">
        <v>9192.5</v>
      </c>
      <c r="JR34">
        <v>0.1</v>
      </c>
      <c r="JS34">
        <v>2.09</v>
      </c>
      <c r="JT34">
        <v>0.03</v>
      </c>
      <c r="JU34">
        <v>0.3</v>
      </c>
      <c r="JV34" s="1" t="s">
        <v>2596</v>
      </c>
      <c r="JW34" s="1" t="s">
        <v>2596</v>
      </c>
      <c r="JX34" s="1" t="s">
        <v>2596</v>
      </c>
      <c r="JY34" s="1" t="s">
        <v>2596</v>
      </c>
      <c r="JZ34" s="1" t="s">
        <v>2596</v>
      </c>
      <c r="KA34" s="1" t="s">
        <v>2596</v>
      </c>
      <c r="KB34" s="1" t="s">
        <v>2596</v>
      </c>
      <c r="KC34" s="1" t="s">
        <v>2596</v>
      </c>
      <c r="KF34">
        <v>87.27</v>
      </c>
      <c r="KG34">
        <v>157.18</v>
      </c>
      <c r="KH34">
        <v>129.58000000000001</v>
      </c>
      <c r="KI34">
        <v>1213</v>
      </c>
      <c r="KJ34">
        <v>1</v>
      </c>
      <c r="KK34">
        <v>2.4</v>
      </c>
      <c r="KL34">
        <v>3.05</v>
      </c>
      <c r="KM34">
        <v>3.53</v>
      </c>
      <c r="KO34">
        <v>4.5890000000000004</v>
      </c>
      <c r="KP34" s="1" t="s">
        <v>2596</v>
      </c>
      <c r="KQ34" s="1" t="s">
        <v>2596</v>
      </c>
      <c r="KR34" s="1" t="s">
        <v>2596</v>
      </c>
      <c r="KS34" s="1" t="s">
        <v>2596</v>
      </c>
      <c r="KT34" s="1" t="s">
        <v>2596</v>
      </c>
      <c r="KU34" s="1" t="s">
        <v>2596</v>
      </c>
      <c r="KV34" s="1" t="s">
        <v>2596</v>
      </c>
      <c r="KW34" s="1" t="s">
        <v>2596</v>
      </c>
      <c r="KX34" s="1" t="s">
        <v>2596</v>
      </c>
      <c r="KY34" s="1" t="s">
        <v>2596</v>
      </c>
      <c r="KZ34" s="1" t="s">
        <v>2596</v>
      </c>
      <c r="LA34" s="1" t="s">
        <v>2596</v>
      </c>
      <c r="LB34" s="1" t="s">
        <v>2596</v>
      </c>
      <c r="LC34" s="1" t="s">
        <v>2596</v>
      </c>
      <c r="LD34" s="1" t="s">
        <v>2596</v>
      </c>
      <c r="LE34" s="1" t="s">
        <v>2596</v>
      </c>
      <c r="LF34" s="1" t="s">
        <v>2596</v>
      </c>
      <c r="LG34" s="1" t="s">
        <v>2596</v>
      </c>
      <c r="LJ34">
        <v>150.76</v>
      </c>
      <c r="LK34">
        <v>16.87</v>
      </c>
      <c r="LL34">
        <v>30.34</v>
      </c>
      <c r="LM34">
        <v>556</v>
      </c>
      <c r="LN34">
        <v>1</v>
      </c>
      <c r="LO34">
        <v>3.4</v>
      </c>
      <c r="LP34">
        <v>0</v>
      </c>
      <c r="LQ34">
        <v>0</v>
      </c>
      <c r="LS34" s="1" t="s">
        <v>2596</v>
      </c>
      <c r="LT34">
        <v>7.55</v>
      </c>
      <c r="LU34">
        <v>0.38</v>
      </c>
      <c r="LV34">
        <v>3.8</v>
      </c>
      <c r="LW34">
        <v>100</v>
      </c>
      <c r="LX34">
        <v>1</v>
      </c>
      <c r="LY34" s="1" t="s">
        <v>2596</v>
      </c>
      <c r="LZ34">
        <v>0</v>
      </c>
      <c r="MA34">
        <v>0</v>
      </c>
      <c r="MD34">
        <v>150.44</v>
      </c>
      <c r="ME34">
        <v>13.2</v>
      </c>
      <c r="MF34">
        <v>15.51</v>
      </c>
      <c r="MG34">
        <v>788</v>
      </c>
      <c r="MH34">
        <v>0.92559999999999998</v>
      </c>
      <c r="MI34">
        <v>1.5</v>
      </c>
      <c r="MJ34">
        <v>0.17</v>
      </c>
      <c r="MK34">
        <v>1.64</v>
      </c>
      <c r="MM34" s="1" t="s">
        <v>2596</v>
      </c>
      <c r="MN34">
        <v>205.07</v>
      </c>
      <c r="MO34">
        <v>20.79</v>
      </c>
      <c r="MP34">
        <v>9.57</v>
      </c>
      <c r="MQ34">
        <v>543</v>
      </c>
      <c r="MR34">
        <v>0.25</v>
      </c>
      <c r="MS34">
        <v>51.2</v>
      </c>
      <c r="MT34">
        <v>0.13</v>
      </c>
      <c r="MU34">
        <v>2.09</v>
      </c>
      <c r="MV34" s="1" t="s">
        <v>2596</v>
      </c>
      <c r="MW34" s="1" t="s">
        <v>2596</v>
      </c>
      <c r="MX34" s="1" t="s">
        <v>2596</v>
      </c>
      <c r="MY34" s="1" t="s">
        <v>2596</v>
      </c>
      <c r="MZ34" s="1" t="s">
        <v>2596</v>
      </c>
      <c r="NA34" s="1" t="s">
        <v>2596</v>
      </c>
      <c r="NB34" s="1" t="s">
        <v>2596</v>
      </c>
      <c r="NC34" s="1" t="s">
        <v>2596</v>
      </c>
      <c r="ND34" s="1" t="s">
        <v>2596</v>
      </c>
      <c r="NE34" s="1" t="s">
        <v>2596</v>
      </c>
      <c r="NH34">
        <v>250</v>
      </c>
      <c r="NI34">
        <v>47.56</v>
      </c>
      <c r="NJ34">
        <v>10.849399999999999</v>
      </c>
      <c r="NK34">
        <v>780</v>
      </c>
      <c r="NL34">
        <v>0.1779</v>
      </c>
      <c r="NM34">
        <v>297.10000000000002</v>
      </c>
      <c r="NN34">
        <v>0</v>
      </c>
      <c r="NO34">
        <v>0</v>
      </c>
      <c r="NP34" s="1" t="s">
        <v>2596</v>
      </c>
      <c r="NQ34" s="1" t="s">
        <v>2596</v>
      </c>
      <c r="NR34" s="1" t="s">
        <v>2596</v>
      </c>
      <c r="NS34" s="1" t="s">
        <v>2596</v>
      </c>
      <c r="NT34" s="1" t="s">
        <v>2596</v>
      </c>
      <c r="NU34" s="1" t="s">
        <v>2596</v>
      </c>
      <c r="NV34" s="1" t="s">
        <v>2596</v>
      </c>
      <c r="NW34" s="1" t="s">
        <v>2596</v>
      </c>
      <c r="NX34" s="1" t="s">
        <v>2596</v>
      </c>
      <c r="NY34" s="1" t="s">
        <v>2596</v>
      </c>
      <c r="NZ34" s="1" t="s">
        <v>2596</v>
      </c>
      <c r="OA34" s="1" t="s">
        <v>2596</v>
      </c>
      <c r="OB34" s="1" t="s">
        <v>2596</v>
      </c>
      <c r="OC34" s="1" t="s">
        <v>2596</v>
      </c>
      <c r="OD34" s="1" t="s">
        <v>2596</v>
      </c>
      <c r="OE34" s="1" t="s">
        <v>2596</v>
      </c>
      <c r="OF34" s="1" t="s">
        <v>2596</v>
      </c>
      <c r="OG34" s="1" t="s">
        <v>2596</v>
      </c>
      <c r="OH34" s="1" t="s">
        <v>2596</v>
      </c>
      <c r="OI34" s="1" t="s">
        <v>2596</v>
      </c>
      <c r="OJ34" s="1" t="s">
        <v>2596</v>
      </c>
      <c r="OK34" s="1" t="s">
        <v>2596</v>
      </c>
      <c r="OL34">
        <v>89.51</v>
      </c>
      <c r="OM34">
        <v>43.82</v>
      </c>
      <c r="ON34">
        <v>4.9359999999999999</v>
      </c>
      <c r="OO34">
        <v>1053</v>
      </c>
      <c r="OP34">
        <v>0.1186</v>
      </c>
      <c r="OQ34">
        <v>214.7</v>
      </c>
      <c r="OR34">
        <v>0</v>
      </c>
      <c r="OS34">
        <v>0</v>
      </c>
      <c r="OT34">
        <v>0.09</v>
      </c>
      <c r="OU34">
        <v>0.2</v>
      </c>
      <c r="OV34" s="1" t="s">
        <v>2596</v>
      </c>
      <c r="OW34" s="1" t="s">
        <v>2596</v>
      </c>
      <c r="OX34" s="1" t="s">
        <v>2596</v>
      </c>
      <c r="OY34" s="1" t="s">
        <v>2596</v>
      </c>
      <c r="OZ34" s="1" t="s">
        <v>2596</v>
      </c>
      <c r="PA34" s="1" t="s">
        <v>2596</v>
      </c>
      <c r="PB34" s="1" t="s">
        <v>2596</v>
      </c>
      <c r="PC34" s="1" t="s">
        <v>2596</v>
      </c>
      <c r="PD34" s="1" t="s">
        <v>2596</v>
      </c>
      <c r="PE34" s="1" t="s">
        <v>2596</v>
      </c>
      <c r="PF34">
        <v>129.44</v>
      </c>
      <c r="PG34">
        <v>2.5499999999999998</v>
      </c>
      <c r="PH34">
        <v>47.183</v>
      </c>
      <c r="PI34">
        <v>54</v>
      </c>
      <c r="PJ34">
        <v>1</v>
      </c>
      <c r="PK34">
        <v>0</v>
      </c>
      <c r="PL34">
        <v>0</v>
      </c>
      <c r="PM34">
        <v>0</v>
      </c>
      <c r="PP34" s="1" t="s">
        <v>2596</v>
      </c>
      <c r="PQ34" s="1" t="s">
        <v>2596</v>
      </c>
      <c r="PR34" s="1" t="s">
        <v>2596</v>
      </c>
      <c r="PS34" s="1" t="s">
        <v>2596</v>
      </c>
      <c r="PT34" s="1" t="s">
        <v>2596</v>
      </c>
      <c r="PU34" s="1" t="s">
        <v>2596</v>
      </c>
      <c r="PV34" s="1" t="s">
        <v>2596</v>
      </c>
      <c r="PW34" s="1" t="s">
        <v>2596</v>
      </c>
      <c r="PX34" s="1" t="s">
        <v>2596</v>
      </c>
      <c r="PY34" s="1" t="s">
        <v>2596</v>
      </c>
      <c r="PZ34" s="1" t="s">
        <v>2596</v>
      </c>
      <c r="QA34" s="1" t="s">
        <v>2596</v>
      </c>
      <c r="QB34" s="1" t="s">
        <v>2596</v>
      </c>
      <c r="QC34" s="1" t="s">
        <v>2596</v>
      </c>
      <c r="QD34" s="1" t="s">
        <v>2596</v>
      </c>
      <c r="QE34" s="1" t="s">
        <v>2596</v>
      </c>
      <c r="QF34" s="1" t="s">
        <v>2596</v>
      </c>
      <c r="QG34" s="1" t="s">
        <v>2596</v>
      </c>
      <c r="QH34" s="1" t="s">
        <v>2596</v>
      </c>
      <c r="QI34" s="1" t="s">
        <v>2596</v>
      </c>
      <c r="QJ34">
        <v>180.01</v>
      </c>
      <c r="QK34">
        <v>69.38</v>
      </c>
      <c r="QL34">
        <v>70.58</v>
      </c>
      <c r="QM34">
        <v>983</v>
      </c>
      <c r="QN34">
        <v>1</v>
      </c>
      <c r="QO34">
        <v>2.2999999999999998</v>
      </c>
      <c r="QP34">
        <v>0.62</v>
      </c>
      <c r="QQ34">
        <v>1.32</v>
      </c>
      <c r="QT34">
        <v>78.91</v>
      </c>
      <c r="QU34">
        <v>288.39999999999998</v>
      </c>
      <c r="QV34">
        <v>65</v>
      </c>
      <c r="QW34">
        <v>4437</v>
      </c>
      <c r="QX34">
        <v>1</v>
      </c>
      <c r="QY34">
        <v>1.3</v>
      </c>
      <c r="QZ34">
        <v>2.2599999999999998</v>
      </c>
      <c r="RA34">
        <v>5.22</v>
      </c>
      <c r="RD34" s="1" t="s">
        <v>2596</v>
      </c>
      <c r="RE34" s="1" t="s">
        <v>2596</v>
      </c>
      <c r="RF34" s="1" t="s">
        <v>2596</v>
      </c>
      <c r="RG34" s="1" t="s">
        <v>2596</v>
      </c>
      <c r="RH34" s="1" t="s">
        <v>2596</v>
      </c>
      <c r="RI34" s="1" t="s">
        <v>2596</v>
      </c>
      <c r="RJ34" s="1" t="s">
        <v>2596</v>
      </c>
      <c r="RK34" s="1" t="s">
        <v>2596</v>
      </c>
      <c r="RN34" s="1" t="s">
        <v>2596</v>
      </c>
      <c r="RO34" s="1" t="s">
        <v>2596</v>
      </c>
      <c r="RP34" s="1" t="s">
        <v>2596</v>
      </c>
      <c r="RQ34" s="1" t="s">
        <v>2596</v>
      </c>
      <c r="RR34" s="1" t="s">
        <v>2596</v>
      </c>
      <c r="RS34" s="1" t="s">
        <v>2596</v>
      </c>
      <c r="RT34" s="1" t="s">
        <v>2596</v>
      </c>
      <c r="RU34" s="1" t="s">
        <v>2596</v>
      </c>
      <c r="RX34">
        <v>212.57</v>
      </c>
      <c r="RY34">
        <v>26.81</v>
      </c>
      <c r="RZ34">
        <v>4.8499999999999996</v>
      </c>
      <c r="SA34">
        <v>553</v>
      </c>
      <c r="SB34">
        <v>0.1</v>
      </c>
      <c r="SC34">
        <v>210</v>
      </c>
      <c r="SD34">
        <v>0</v>
      </c>
      <c r="SE34">
        <v>0</v>
      </c>
      <c r="SF34" s="1" t="s">
        <v>2596</v>
      </c>
      <c r="SG34">
        <v>0.04</v>
      </c>
      <c r="SH34" s="1" t="s">
        <v>2596</v>
      </c>
      <c r="SI34" s="1" t="s">
        <v>2596</v>
      </c>
      <c r="SJ34" s="1" t="s">
        <v>2596</v>
      </c>
      <c r="SK34" s="1" t="s">
        <v>2596</v>
      </c>
      <c r="SL34" s="1" t="s">
        <v>2596</v>
      </c>
      <c r="SM34" s="1" t="s">
        <v>2596</v>
      </c>
      <c r="SN34" s="1" t="s">
        <v>2596</v>
      </c>
      <c r="SO34" s="1" t="s">
        <v>2596</v>
      </c>
      <c r="SR34" s="1" t="s">
        <v>2596</v>
      </c>
      <c r="SS34" s="1" t="s">
        <v>2596</v>
      </c>
      <c r="ST34" s="1" t="s">
        <v>2596</v>
      </c>
      <c r="SU34" s="1" t="s">
        <v>2596</v>
      </c>
      <c r="SV34" s="1" t="s">
        <v>2596</v>
      </c>
      <c r="SW34" s="1" t="s">
        <v>2596</v>
      </c>
      <c r="SX34" s="1" t="s">
        <v>2596</v>
      </c>
      <c r="SY34" s="1" t="s">
        <v>2596</v>
      </c>
      <c r="SZ34" s="1" t="s">
        <v>2596</v>
      </c>
      <c r="TA34" s="1" t="s">
        <v>2596</v>
      </c>
      <c r="TB34" s="1" t="s">
        <v>2596</v>
      </c>
      <c r="TC34" s="1" t="s">
        <v>2596</v>
      </c>
      <c r="TD34" s="1" t="s">
        <v>2596</v>
      </c>
      <c r="TE34" s="1" t="s">
        <v>2596</v>
      </c>
      <c r="TF34" s="1" t="s">
        <v>2596</v>
      </c>
      <c r="TG34" s="1" t="s">
        <v>2596</v>
      </c>
      <c r="TH34" s="1" t="s">
        <v>2596</v>
      </c>
      <c r="TI34" s="1" t="s">
        <v>2596</v>
      </c>
      <c r="TL34" s="1" t="s">
        <v>2596</v>
      </c>
      <c r="TM34" s="1" t="s">
        <v>2596</v>
      </c>
      <c r="TN34" s="1" t="s">
        <v>2596</v>
      </c>
      <c r="TO34" s="1" t="s">
        <v>2596</v>
      </c>
      <c r="TP34" s="1" t="s">
        <v>2596</v>
      </c>
      <c r="TQ34" s="1" t="s">
        <v>2596</v>
      </c>
      <c r="TR34" s="1" t="s">
        <v>2596</v>
      </c>
      <c r="TS34" s="1" t="s">
        <v>2596</v>
      </c>
      <c r="TV34" s="1" t="s">
        <v>2596</v>
      </c>
      <c r="TW34" s="1" t="s">
        <v>2596</v>
      </c>
      <c r="TX34" s="1" t="s">
        <v>2596</v>
      </c>
      <c r="TY34" s="1" t="s">
        <v>2596</v>
      </c>
      <c r="TZ34" s="1" t="s">
        <v>2596</v>
      </c>
      <c r="UA34" s="1" t="s">
        <v>2596</v>
      </c>
      <c r="UB34" s="1" t="s">
        <v>2596</v>
      </c>
      <c r="UC34" s="1" t="s">
        <v>2596</v>
      </c>
      <c r="UF34" s="1" t="s">
        <v>2596</v>
      </c>
      <c r="UG34" s="1" t="s">
        <v>2596</v>
      </c>
      <c r="UH34" s="1" t="s">
        <v>2596</v>
      </c>
      <c r="UI34" s="1" t="s">
        <v>2596</v>
      </c>
      <c r="UJ34" s="1" t="s">
        <v>2596</v>
      </c>
      <c r="UK34" s="1" t="s">
        <v>2596</v>
      </c>
      <c r="UL34" s="1" t="s">
        <v>2596</v>
      </c>
      <c r="UM34" s="1" t="s">
        <v>2596</v>
      </c>
      <c r="UP34" s="1" t="s">
        <v>2596</v>
      </c>
      <c r="UQ34" s="1" t="s">
        <v>2596</v>
      </c>
      <c r="UR34" s="1" t="s">
        <v>2596</v>
      </c>
      <c r="US34" s="1" t="s">
        <v>2596</v>
      </c>
      <c r="UT34" s="1" t="s">
        <v>2596</v>
      </c>
      <c r="UU34" s="1" t="s">
        <v>2596</v>
      </c>
      <c r="UV34" s="1" t="s">
        <v>2596</v>
      </c>
      <c r="UW34" s="1" t="s">
        <v>2596</v>
      </c>
      <c r="UX34" s="1" t="s">
        <v>2596</v>
      </c>
      <c r="UY34" s="1" t="s">
        <v>2596</v>
      </c>
      <c r="UZ34" s="1" t="s">
        <v>2596</v>
      </c>
      <c r="VA34" s="1" t="s">
        <v>2596</v>
      </c>
      <c r="VB34" s="1" t="s">
        <v>2596</v>
      </c>
      <c r="VC34" s="1" t="s">
        <v>2596</v>
      </c>
      <c r="VD34" s="1" t="s">
        <v>2596</v>
      </c>
      <c r="VE34" s="1" t="s">
        <v>2596</v>
      </c>
      <c r="VF34" s="1" t="s">
        <v>2596</v>
      </c>
      <c r="VG34" s="1" t="s">
        <v>2596</v>
      </c>
      <c r="VH34" s="1" t="s">
        <v>2596</v>
      </c>
      <c r="VI34" s="1" t="s">
        <v>2596</v>
      </c>
      <c r="VJ34">
        <v>178.87</v>
      </c>
      <c r="VK34">
        <v>119.05</v>
      </c>
      <c r="VL34">
        <v>144.83000000000001</v>
      </c>
      <c r="VM34">
        <v>822</v>
      </c>
      <c r="VN34">
        <v>1</v>
      </c>
      <c r="VO34">
        <v>10.9</v>
      </c>
      <c r="VP34">
        <v>1.83</v>
      </c>
      <c r="VQ34">
        <v>1.89</v>
      </c>
      <c r="VR34" s="1" t="s">
        <v>2596</v>
      </c>
      <c r="VS34" s="1" t="s">
        <v>2596</v>
      </c>
      <c r="VT34">
        <v>7247437</v>
      </c>
      <c r="VU34">
        <v>6793.4</v>
      </c>
      <c r="VV34">
        <v>83.24</v>
      </c>
      <c r="VW34">
        <v>81615</v>
      </c>
      <c r="VX34">
        <v>1</v>
      </c>
      <c r="VY34">
        <v>8888.4</v>
      </c>
      <c r="VZ34">
        <v>9</v>
      </c>
      <c r="WA34">
        <v>16.22</v>
      </c>
      <c r="WB34">
        <v>0.41</v>
      </c>
      <c r="WC34">
        <v>2.17</v>
      </c>
      <c r="WD34" s="1" t="s">
        <v>2596</v>
      </c>
      <c r="WE34" s="1" t="s">
        <v>2596</v>
      </c>
      <c r="WF34" s="1" t="s">
        <v>2596</v>
      </c>
      <c r="WG34" s="1" t="s">
        <v>2596</v>
      </c>
      <c r="WH34" s="1" t="s">
        <v>2596</v>
      </c>
      <c r="WI34" s="1" t="s">
        <v>2596</v>
      </c>
      <c r="WJ34" s="1" t="s">
        <v>2596</v>
      </c>
      <c r="WK34" s="1" t="s">
        <v>2596</v>
      </c>
      <c r="WM34" s="1" t="s">
        <v>2596</v>
      </c>
      <c r="WN34">
        <v>263.67</v>
      </c>
      <c r="WO34">
        <v>4.38</v>
      </c>
      <c r="WP34">
        <v>62.504100000000001</v>
      </c>
      <c r="WQ34">
        <v>70</v>
      </c>
      <c r="WR34">
        <v>1</v>
      </c>
      <c r="WS34" s="1" t="s">
        <v>2596</v>
      </c>
      <c r="WT34">
        <v>0</v>
      </c>
      <c r="WU34">
        <v>0</v>
      </c>
      <c r="WX34">
        <v>127.19</v>
      </c>
      <c r="WY34">
        <v>5</v>
      </c>
      <c r="WZ34">
        <v>49.913499999999999</v>
      </c>
      <c r="XA34">
        <v>99</v>
      </c>
      <c r="XB34">
        <v>0.98919999999999997</v>
      </c>
      <c r="XC34">
        <v>4.4000000000000004</v>
      </c>
      <c r="XD34">
        <v>3.02</v>
      </c>
      <c r="XE34">
        <v>9.06</v>
      </c>
      <c r="XH34">
        <v>174.83</v>
      </c>
      <c r="XI34">
        <v>251.31</v>
      </c>
      <c r="XJ34">
        <v>15.96</v>
      </c>
      <c r="XK34">
        <v>2625</v>
      </c>
      <c r="XL34">
        <v>0.16669999999999999</v>
      </c>
      <c r="XM34">
        <v>179.2</v>
      </c>
      <c r="XN34">
        <v>0.19</v>
      </c>
      <c r="XO34">
        <v>1.8</v>
      </c>
      <c r="XP34">
        <v>0.02</v>
      </c>
      <c r="XQ34">
        <v>0.67</v>
      </c>
      <c r="XR34" s="1" t="s">
        <v>2596</v>
      </c>
      <c r="XS34" s="1" t="s">
        <v>2596</v>
      </c>
      <c r="XT34" s="1" t="s">
        <v>2596</v>
      </c>
      <c r="XU34" s="1" t="s">
        <v>2596</v>
      </c>
      <c r="XV34" s="1" t="s">
        <v>2596</v>
      </c>
      <c r="XW34" s="1" t="s">
        <v>2596</v>
      </c>
      <c r="XX34" s="1" t="s">
        <v>2596</v>
      </c>
      <c r="XY34" s="1" t="s">
        <v>2596</v>
      </c>
      <c r="XZ34" s="1" t="s">
        <v>2596</v>
      </c>
      <c r="YA34" s="1" t="s">
        <v>2596</v>
      </c>
      <c r="YB34">
        <v>53.68</v>
      </c>
      <c r="YC34">
        <v>2.02</v>
      </c>
      <c r="YD34">
        <v>31.1</v>
      </c>
      <c r="YE34">
        <v>65</v>
      </c>
      <c r="YF34">
        <v>1</v>
      </c>
      <c r="YG34">
        <v>0.5</v>
      </c>
      <c r="YH34">
        <v>0</v>
      </c>
      <c r="YI34">
        <v>0</v>
      </c>
      <c r="YL34" s="1" t="s">
        <v>2596</v>
      </c>
      <c r="YM34" s="1" t="s">
        <v>2596</v>
      </c>
      <c r="YN34" s="1" t="s">
        <v>2596</v>
      </c>
      <c r="YO34" s="1" t="s">
        <v>2596</v>
      </c>
      <c r="YP34" s="1" t="s">
        <v>2596</v>
      </c>
      <c r="YQ34" s="1" t="s">
        <v>2596</v>
      </c>
      <c r="YR34" s="1" t="s">
        <v>2596</v>
      </c>
      <c r="YS34" s="1" t="s">
        <v>2596</v>
      </c>
      <c r="YV34">
        <v>233.69</v>
      </c>
      <c r="YW34">
        <v>26.75</v>
      </c>
      <c r="YX34">
        <v>31.88</v>
      </c>
      <c r="YY34">
        <v>763</v>
      </c>
      <c r="YZ34">
        <v>0.90910000000000002</v>
      </c>
      <c r="ZA34">
        <v>3.2</v>
      </c>
      <c r="ZB34">
        <v>0.63</v>
      </c>
      <c r="ZC34">
        <v>2.97</v>
      </c>
      <c r="ZE34">
        <v>2.88</v>
      </c>
      <c r="ZF34">
        <v>80.260000000000005</v>
      </c>
      <c r="ZH34">
        <v>1243</v>
      </c>
      <c r="ZI34">
        <v>1</v>
      </c>
      <c r="ZJ34">
        <v>1</v>
      </c>
      <c r="ZK34" s="1" t="s">
        <v>2596</v>
      </c>
      <c r="ZL34">
        <v>35</v>
      </c>
      <c r="ZM34">
        <v>4.22</v>
      </c>
      <c r="ZP34">
        <v>687.36</v>
      </c>
      <c r="ZQ34">
        <v>269.29000000000002</v>
      </c>
      <c r="ZR34">
        <v>243.92</v>
      </c>
      <c r="ZS34">
        <v>1104</v>
      </c>
      <c r="ZT34">
        <v>1</v>
      </c>
      <c r="ZU34">
        <v>31.1</v>
      </c>
      <c r="ZV34">
        <v>4.57</v>
      </c>
      <c r="ZW34">
        <v>2.81</v>
      </c>
      <c r="ZX34">
        <v>1.88</v>
      </c>
      <c r="ZY34">
        <v>13.42</v>
      </c>
      <c r="ZZ34" s="1" t="s">
        <v>2596</v>
      </c>
      <c r="AAA34" s="1" t="s">
        <v>2596</v>
      </c>
      <c r="AAB34" s="1" t="s">
        <v>2596</v>
      </c>
      <c r="AAC34" s="1" t="s">
        <v>2596</v>
      </c>
      <c r="AAD34" s="1" t="s">
        <v>2596</v>
      </c>
      <c r="AAE34" s="1" t="s">
        <v>2596</v>
      </c>
      <c r="AAF34" s="1" t="s">
        <v>2596</v>
      </c>
      <c r="AAG34" s="1" t="s">
        <v>2596</v>
      </c>
      <c r="AAH34" s="1" t="s">
        <v>2596</v>
      </c>
      <c r="AAI34" s="1" t="s">
        <v>2596</v>
      </c>
      <c r="AAJ34">
        <v>369.36</v>
      </c>
      <c r="AAK34">
        <v>197.96</v>
      </c>
      <c r="AAL34">
        <v>25.1541</v>
      </c>
      <c r="AAM34">
        <v>787</v>
      </c>
      <c r="AAN34">
        <v>0.1</v>
      </c>
      <c r="AAO34">
        <v>2.6</v>
      </c>
      <c r="AAP34">
        <v>0.57999999999999996</v>
      </c>
      <c r="AAQ34">
        <v>3.45</v>
      </c>
      <c r="AAR34" s="1" t="s">
        <v>2596</v>
      </c>
      <c r="AAS34" s="1" t="s">
        <v>2596</v>
      </c>
      <c r="AAT34" s="1" t="s">
        <v>2596</v>
      </c>
      <c r="AAU34" s="1" t="s">
        <v>2596</v>
      </c>
      <c r="AAV34" s="1" t="s">
        <v>2596</v>
      </c>
      <c r="AAW34" s="1" t="s">
        <v>2596</v>
      </c>
      <c r="AAX34" s="1" t="s">
        <v>2596</v>
      </c>
      <c r="AAY34" s="1" t="s">
        <v>2596</v>
      </c>
      <c r="AAZ34" s="1" t="s">
        <v>2596</v>
      </c>
      <c r="ABA34" s="1" t="s">
        <v>2596</v>
      </c>
      <c r="ABB34" s="1" t="s">
        <v>2596</v>
      </c>
      <c r="ABC34" s="1" t="s">
        <v>2596</v>
      </c>
      <c r="ABD34">
        <v>277.57</v>
      </c>
      <c r="ABE34">
        <v>94.84</v>
      </c>
      <c r="ABF34">
        <v>25.17</v>
      </c>
      <c r="ABG34">
        <v>3768</v>
      </c>
      <c r="ABH34">
        <v>1</v>
      </c>
      <c r="ABI34">
        <v>28.3</v>
      </c>
      <c r="ABJ34">
        <v>1.74</v>
      </c>
      <c r="ABK34">
        <v>10.37</v>
      </c>
      <c r="ABL34" s="1" t="s">
        <v>2596</v>
      </c>
      <c r="ABM34">
        <v>2.61</v>
      </c>
      <c r="ABN34">
        <v>59.58</v>
      </c>
      <c r="ABO34">
        <v>5.34</v>
      </c>
      <c r="ABP34">
        <v>10.6</v>
      </c>
      <c r="ABQ34">
        <v>504</v>
      </c>
      <c r="ABR34">
        <v>1</v>
      </c>
      <c r="ABS34">
        <v>7.3</v>
      </c>
      <c r="ABT34">
        <v>0</v>
      </c>
      <c r="ABU34">
        <v>0</v>
      </c>
      <c r="ABW34" s="1" t="s">
        <v>2596</v>
      </c>
      <c r="ABX34">
        <v>265.5</v>
      </c>
      <c r="ABY34">
        <v>65.86</v>
      </c>
      <c r="ABZ34">
        <v>87.81</v>
      </c>
      <c r="ACA34">
        <v>750</v>
      </c>
      <c r="ACB34">
        <v>1</v>
      </c>
      <c r="ACC34">
        <v>19.7</v>
      </c>
      <c r="ACD34">
        <v>1.08</v>
      </c>
      <c r="ACE34">
        <v>1.84</v>
      </c>
      <c r="ACF34">
        <v>0.08</v>
      </c>
      <c r="ACG34">
        <v>2.98</v>
      </c>
      <c r="ACH34">
        <v>113.37</v>
      </c>
      <c r="ACI34">
        <v>55.08</v>
      </c>
      <c r="ACJ34">
        <v>35.22</v>
      </c>
      <c r="ACK34">
        <v>1564</v>
      </c>
      <c r="ACL34">
        <v>1</v>
      </c>
      <c r="ACM34">
        <v>33.1</v>
      </c>
      <c r="ACN34">
        <v>0.23</v>
      </c>
      <c r="ACO34">
        <v>0.97</v>
      </c>
      <c r="ACP34">
        <v>0.53</v>
      </c>
      <c r="ACQ34">
        <v>2.16</v>
      </c>
      <c r="ACR34" s="1" t="s">
        <v>2596</v>
      </c>
      <c r="ACS34" s="1" t="s">
        <v>2596</v>
      </c>
      <c r="ACT34" s="1" t="s">
        <v>2596</v>
      </c>
      <c r="ACU34" s="1" t="s">
        <v>2596</v>
      </c>
      <c r="ACV34" s="1" t="s">
        <v>2596</v>
      </c>
      <c r="ACW34" s="1" t="s">
        <v>2596</v>
      </c>
      <c r="ACX34" s="1" t="s">
        <v>2596</v>
      </c>
      <c r="ACY34" s="1" t="s">
        <v>2596</v>
      </c>
      <c r="ADB34">
        <v>140.35</v>
      </c>
      <c r="ADC34">
        <v>33.08</v>
      </c>
      <c r="ADD34">
        <v>9.4499999999999993</v>
      </c>
      <c r="ADE34">
        <v>700</v>
      </c>
      <c r="ADF34">
        <v>0.2</v>
      </c>
      <c r="ADG34">
        <v>177.1</v>
      </c>
      <c r="ADH34">
        <v>0.06</v>
      </c>
      <c r="ADI34">
        <v>1.02</v>
      </c>
      <c r="ADJ34" s="1" t="s">
        <v>2596</v>
      </c>
      <c r="ADK34">
        <v>0.44</v>
      </c>
      <c r="ADL34">
        <v>283.75</v>
      </c>
      <c r="ADM34">
        <v>95</v>
      </c>
      <c r="ADN34">
        <v>172.72</v>
      </c>
      <c r="ADO34">
        <v>550</v>
      </c>
      <c r="ADP34">
        <v>1</v>
      </c>
      <c r="ADQ34">
        <v>30.8</v>
      </c>
      <c r="ADR34">
        <v>0</v>
      </c>
      <c r="ADS34">
        <v>0</v>
      </c>
      <c r="ADT34">
        <v>1.33</v>
      </c>
      <c r="ADU34">
        <v>6.74</v>
      </c>
      <c r="ADV34">
        <v>70.260000000000005</v>
      </c>
      <c r="ADW34">
        <v>14.29</v>
      </c>
      <c r="ADX34">
        <v>10.37</v>
      </c>
      <c r="ADY34">
        <v>1378</v>
      </c>
      <c r="ADZ34">
        <v>1</v>
      </c>
      <c r="AEA34" s="1" t="s">
        <v>2596</v>
      </c>
      <c r="AEB34">
        <v>0.3</v>
      </c>
      <c r="AEC34">
        <v>4.41</v>
      </c>
      <c r="AEF34" s="1" t="s">
        <v>2596</v>
      </c>
      <c r="AEG34" s="1" t="s">
        <v>2596</v>
      </c>
      <c r="AEH34" s="1" t="s">
        <v>2596</v>
      </c>
      <c r="AEI34" s="1" t="s">
        <v>2596</v>
      </c>
      <c r="AEJ34" s="1" t="s">
        <v>2596</v>
      </c>
      <c r="AEK34" s="1" t="s">
        <v>2596</v>
      </c>
      <c r="AEL34" s="1" t="s">
        <v>2596</v>
      </c>
      <c r="AEM34" s="1" t="s">
        <v>2596</v>
      </c>
      <c r="AEN34" s="1" t="s">
        <v>2596</v>
      </c>
      <c r="AEO34" s="1" t="s">
        <v>2596</v>
      </c>
      <c r="AEP34" s="1" t="s">
        <v>2596</v>
      </c>
      <c r="AEQ34" s="1" t="s">
        <v>2596</v>
      </c>
      <c r="AER34" s="1" t="s">
        <v>2596</v>
      </c>
      <c r="AES34" s="1" t="s">
        <v>2596</v>
      </c>
      <c r="AET34" s="1" t="s">
        <v>2596</v>
      </c>
      <c r="AEV34" s="1" t="s">
        <v>2596</v>
      </c>
      <c r="AEW34" s="1" t="s">
        <v>2596</v>
      </c>
      <c r="AEZ34">
        <v>32.86</v>
      </c>
      <c r="AFA34">
        <v>6.42</v>
      </c>
      <c r="AFB34">
        <v>5.26</v>
      </c>
      <c r="AFC34">
        <v>1221</v>
      </c>
      <c r="AFD34">
        <v>1</v>
      </c>
      <c r="AFE34">
        <v>30.4</v>
      </c>
      <c r="AFF34">
        <v>0</v>
      </c>
      <c r="AFG34">
        <v>0</v>
      </c>
      <c r="AFJ34" s="1" t="s">
        <v>2596</v>
      </c>
      <c r="AFK34" s="1" t="s">
        <v>2596</v>
      </c>
      <c r="AFL34" s="1" t="s">
        <v>2596</v>
      </c>
      <c r="AFM34" s="1" t="s">
        <v>2596</v>
      </c>
      <c r="AFN34" s="1" t="s">
        <v>2596</v>
      </c>
      <c r="AFO34" s="1" t="s">
        <v>2596</v>
      </c>
      <c r="AFP34" s="1" t="s">
        <v>2596</v>
      </c>
      <c r="AFQ34" s="1" t="s">
        <v>2596</v>
      </c>
      <c r="AFT34" s="1" t="s">
        <v>2596</v>
      </c>
      <c r="AFU34" s="1" t="s">
        <v>2596</v>
      </c>
      <c r="AFV34" s="1" t="s">
        <v>2596</v>
      </c>
      <c r="AFW34" s="1" t="s">
        <v>2596</v>
      </c>
      <c r="AFX34" s="1" t="s">
        <v>2596</v>
      </c>
      <c r="AFY34" s="1" t="s">
        <v>2596</v>
      </c>
      <c r="AFZ34" s="1" t="s">
        <v>2596</v>
      </c>
      <c r="AGA34" s="1" t="s">
        <v>2596</v>
      </c>
      <c r="AGN34" s="1" t="s">
        <v>2596</v>
      </c>
      <c r="AGO34" s="1" t="s">
        <v>2596</v>
      </c>
      <c r="AGP34" s="1" t="s">
        <v>2596</v>
      </c>
      <c r="AGQ34" s="1" t="s">
        <v>2596</v>
      </c>
      <c r="AGR34" s="1" t="s">
        <v>2596</v>
      </c>
      <c r="AGS34" s="1" t="s">
        <v>2596</v>
      </c>
      <c r="AGT34" s="1" t="s">
        <v>2596</v>
      </c>
      <c r="AGU34" s="1" t="s">
        <v>2596</v>
      </c>
      <c r="AGX34">
        <v>143.94</v>
      </c>
      <c r="AGY34">
        <v>3226.44</v>
      </c>
      <c r="AGZ34">
        <v>52.25</v>
      </c>
      <c r="AHA34">
        <v>61750</v>
      </c>
      <c r="AHB34">
        <v>1</v>
      </c>
      <c r="AHC34" s="1" t="s">
        <v>2596</v>
      </c>
      <c r="AHD34">
        <v>490</v>
      </c>
      <c r="AHE34">
        <v>0.01</v>
      </c>
      <c r="AHH34">
        <v>51.95</v>
      </c>
      <c r="AHI34">
        <v>8.56</v>
      </c>
      <c r="AHJ34">
        <v>4.88</v>
      </c>
      <c r="AHK34">
        <v>1754</v>
      </c>
      <c r="AHL34">
        <v>1</v>
      </c>
      <c r="AHM34">
        <v>26.1</v>
      </c>
      <c r="AHN34">
        <v>0</v>
      </c>
      <c r="AHO34">
        <v>0</v>
      </c>
      <c r="AHP34" s="1" t="s">
        <v>2596</v>
      </c>
      <c r="AHQ34" s="1" t="s">
        <v>2596</v>
      </c>
      <c r="AHR34">
        <v>313.08999999999997</v>
      </c>
      <c r="AHS34">
        <v>538.12</v>
      </c>
      <c r="AHT34">
        <v>287</v>
      </c>
      <c r="AHU34">
        <v>1875</v>
      </c>
      <c r="AHV34">
        <v>1</v>
      </c>
      <c r="AHW34">
        <v>65.3</v>
      </c>
      <c r="AHX34">
        <v>3</v>
      </c>
      <c r="AHY34">
        <v>1.57</v>
      </c>
      <c r="AHZ34">
        <v>0.44</v>
      </c>
      <c r="AIA34">
        <v>1.6</v>
      </c>
      <c r="AIB34" s="1" t="s">
        <v>2596</v>
      </c>
      <c r="AIC34" s="1" t="s">
        <v>2596</v>
      </c>
      <c r="AID34" s="1" t="s">
        <v>2596</v>
      </c>
      <c r="AIE34" s="1" t="s">
        <v>2596</v>
      </c>
      <c r="AIF34" s="1" t="s">
        <v>2596</v>
      </c>
      <c r="AIG34" s="1" t="s">
        <v>2596</v>
      </c>
      <c r="AIH34">
        <v>0.14000000000000001</v>
      </c>
      <c r="AII34" s="1" t="s">
        <v>2596</v>
      </c>
      <c r="AIL34" s="1" t="s">
        <v>2596</v>
      </c>
      <c r="AIM34" s="1" t="s">
        <v>2596</v>
      </c>
      <c r="AIN34" s="1" t="s">
        <v>2596</v>
      </c>
      <c r="AIO34" s="1" t="s">
        <v>2596</v>
      </c>
      <c r="AIP34" s="1" t="s">
        <v>2596</v>
      </c>
      <c r="AIQ34" s="1" t="s">
        <v>2596</v>
      </c>
      <c r="AIR34" s="1" t="s">
        <v>2596</v>
      </c>
      <c r="AIS34" s="1" t="s">
        <v>2596</v>
      </c>
      <c r="AIT34" s="1" t="s">
        <v>2596</v>
      </c>
      <c r="AIU34" s="1" t="s">
        <v>2596</v>
      </c>
      <c r="AIV34" s="1" t="s">
        <v>2596</v>
      </c>
      <c r="AIW34" s="1" t="s">
        <v>2596</v>
      </c>
      <c r="AIX34" s="1" t="s">
        <v>2596</v>
      </c>
      <c r="AIY34" s="1" t="s">
        <v>2596</v>
      </c>
      <c r="AIZ34" s="1" t="s">
        <v>2596</v>
      </c>
      <c r="AJA34" s="1" t="s">
        <v>2596</v>
      </c>
      <c r="AJB34" s="1" t="s">
        <v>2596</v>
      </c>
      <c r="AJC34" s="1" t="s">
        <v>2596</v>
      </c>
      <c r="AJD34" s="1" t="s">
        <v>2596</v>
      </c>
      <c r="AJE34" s="1" t="s">
        <v>2596</v>
      </c>
      <c r="AJF34" s="1" t="s">
        <v>2596</v>
      </c>
      <c r="AJG34" s="1" t="s">
        <v>2596</v>
      </c>
      <c r="AJH34" s="1" t="s">
        <v>2596</v>
      </c>
      <c r="AJI34" s="1" t="s">
        <v>2596</v>
      </c>
      <c r="AJJ34" s="1" t="s">
        <v>2596</v>
      </c>
      <c r="AJK34" s="1" t="s">
        <v>2596</v>
      </c>
      <c r="AJL34" s="1" t="s">
        <v>2596</v>
      </c>
      <c r="AJM34" s="1" t="s">
        <v>2596</v>
      </c>
      <c r="AJP34" s="1" t="s">
        <v>2596</v>
      </c>
      <c r="AJQ34" s="1" t="s">
        <v>2596</v>
      </c>
      <c r="AJR34" s="1" t="s">
        <v>2596</v>
      </c>
      <c r="AJS34" s="1" t="s">
        <v>2596</v>
      </c>
      <c r="AJT34" s="1" t="s">
        <v>2596</v>
      </c>
      <c r="AJU34" s="1" t="s">
        <v>2596</v>
      </c>
      <c r="AJV34" s="1" t="s">
        <v>2596</v>
      </c>
      <c r="AJW34" s="1" t="s">
        <v>2596</v>
      </c>
      <c r="AJX34" s="1" t="s">
        <v>2596</v>
      </c>
      <c r="AJY34" s="1" t="s">
        <v>2596</v>
      </c>
      <c r="AJZ34" s="1" t="s">
        <v>2596</v>
      </c>
      <c r="AKA34" s="1" t="s">
        <v>2596</v>
      </c>
      <c r="AKB34" s="1" t="s">
        <v>2596</v>
      </c>
      <c r="AKC34" s="1" t="s">
        <v>2596</v>
      </c>
      <c r="AKD34" s="1" t="s">
        <v>2596</v>
      </c>
      <c r="AKE34" s="1" t="s">
        <v>2596</v>
      </c>
      <c r="AKF34" s="1" t="s">
        <v>2596</v>
      </c>
      <c r="AKG34" s="1" t="s">
        <v>2596</v>
      </c>
      <c r="AKJ34">
        <v>65.819999999999993</v>
      </c>
      <c r="AKK34">
        <v>222.91</v>
      </c>
      <c r="AKL34">
        <v>1351</v>
      </c>
      <c r="AKM34">
        <v>165</v>
      </c>
      <c r="AKN34">
        <v>1</v>
      </c>
      <c r="AKO34">
        <v>0</v>
      </c>
      <c r="AKP34">
        <v>40</v>
      </c>
      <c r="AKQ34">
        <v>4.4400000000000004</v>
      </c>
      <c r="AKT34">
        <v>276.18</v>
      </c>
      <c r="AKU34">
        <v>201.21</v>
      </c>
      <c r="AKV34">
        <v>10.85</v>
      </c>
      <c r="AKW34">
        <v>1808</v>
      </c>
      <c r="AKX34">
        <v>9.7500000000000003E-2</v>
      </c>
      <c r="AKY34">
        <v>37.9</v>
      </c>
      <c r="AKZ34">
        <v>0.62</v>
      </c>
      <c r="ALA34">
        <v>8.6300000000000008</v>
      </c>
      <c r="ALB34">
        <v>0.06</v>
      </c>
      <c r="ALC34">
        <v>0.78</v>
      </c>
      <c r="ALD34">
        <v>258.33</v>
      </c>
      <c r="ALE34">
        <v>27.38</v>
      </c>
      <c r="ALF34">
        <v>9.8328000000000007</v>
      </c>
      <c r="ALG34">
        <v>615</v>
      </c>
      <c r="ALH34">
        <v>0.22090000000000001</v>
      </c>
      <c r="ALI34">
        <v>3.7</v>
      </c>
      <c r="ALJ34">
        <v>0.42</v>
      </c>
      <c r="ALK34">
        <v>6.42</v>
      </c>
      <c r="ALM34" s="1" t="s">
        <v>2596</v>
      </c>
      <c r="ALN34">
        <v>134.69</v>
      </c>
      <c r="ALO34">
        <v>534.63</v>
      </c>
      <c r="ALP34">
        <v>18.98</v>
      </c>
      <c r="ALQ34">
        <v>7042</v>
      </c>
      <c r="ALR34">
        <v>0.25</v>
      </c>
      <c r="ALS34">
        <v>413.4</v>
      </c>
      <c r="ALT34">
        <v>0.44</v>
      </c>
      <c r="ALU34">
        <v>3.49</v>
      </c>
      <c r="ALV34">
        <v>0.14000000000000001</v>
      </c>
      <c r="ALW34">
        <v>1.62</v>
      </c>
      <c r="ALX34" s="1" t="s">
        <v>2596</v>
      </c>
      <c r="ALY34" s="1" t="s">
        <v>2596</v>
      </c>
      <c r="ALZ34" s="1" t="s">
        <v>2596</v>
      </c>
      <c r="AMA34" s="1" t="s">
        <v>2596</v>
      </c>
      <c r="AMB34" s="1" t="s">
        <v>2596</v>
      </c>
      <c r="AMC34" s="1" t="s">
        <v>2596</v>
      </c>
      <c r="AMD34" s="1" t="s">
        <v>2596</v>
      </c>
      <c r="AME34" s="1" t="s">
        <v>2596</v>
      </c>
      <c r="AMH34">
        <v>33.200000000000003</v>
      </c>
      <c r="AMI34">
        <v>47.06</v>
      </c>
      <c r="AMJ34">
        <v>5.43</v>
      </c>
      <c r="AMK34">
        <v>8672</v>
      </c>
      <c r="AML34">
        <v>1</v>
      </c>
      <c r="AMM34">
        <v>591</v>
      </c>
      <c r="AMN34">
        <v>0</v>
      </c>
      <c r="AMO34">
        <v>0</v>
      </c>
      <c r="AMP34" s="1" t="s">
        <v>2596</v>
      </c>
      <c r="AMQ34">
        <v>0.57999999999999996</v>
      </c>
      <c r="AMR34">
        <v>145.16999999999999</v>
      </c>
      <c r="AMS34">
        <v>67.81</v>
      </c>
      <c r="AMT34">
        <v>10.63</v>
      </c>
      <c r="AMU34">
        <v>2045</v>
      </c>
      <c r="AMV34">
        <v>0.32050000000000001</v>
      </c>
      <c r="AMW34">
        <v>62.3</v>
      </c>
      <c r="AMX34">
        <v>0.31</v>
      </c>
      <c r="AMY34">
        <v>4.34</v>
      </c>
      <c r="AMZ34" s="1" t="s">
        <v>2596</v>
      </c>
      <c r="ANA34" s="1" t="s">
        <v>2596</v>
      </c>
      <c r="ANB34">
        <v>273.87</v>
      </c>
      <c r="ANC34">
        <v>333.98</v>
      </c>
      <c r="AND34">
        <v>1748.59</v>
      </c>
      <c r="ANE34">
        <v>191</v>
      </c>
      <c r="ANF34">
        <v>1</v>
      </c>
      <c r="ANG34">
        <v>1.1000000000000001</v>
      </c>
      <c r="ANH34">
        <v>35.06</v>
      </c>
      <c r="ANI34">
        <v>3.01</v>
      </c>
      <c r="ANJ34" s="1" t="s">
        <v>2596</v>
      </c>
      <c r="ANK34">
        <v>37.090000000000003</v>
      </c>
      <c r="ANL34" s="1" t="s">
        <v>2596</v>
      </c>
      <c r="ANM34" s="1" t="s">
        <v>2596</v>
      </c>
      <c r="ANN34" s="1" t="s">
        <v>2596</v>
      </c>
      <c r="ANO34" s="1" t="s">
        <v>2596</v>
      </c>
      <c r="ANP34" s="1" t="s">
        <v>2596</v>
      </c>
      <c r="ANQ34" s="1" t="s">
        <v>2596</v>
      </c>
      <c r="ANR34" s="1" t="s">
        <v>2596</v>
      </c>
      <c r="ANS34" s="1" t="s">
        <v>2596</v>
      </c>
      <c r="ANV34" s="1" t="s">
        <v>2596</v>
      </c>
      <c r="ANX34" s="1" t="s">
        <v>2596</v>
      </c>
      <c r="ANY34" s="1" t="s">
        <v>2596</v>
      </c>
      <c r="ANZ34" s="1" t="s">
        <v>2596</v>
      </c>
      <c r="AOA34" s="1" t="s">
        <v>2596</v>
      </c>
      <c r="AOB34" s="1" t="s">
        <v>2596</v>
      </c>
      <c r="AOC34" s="1" t="s">
        <v>2596</v>
      </c>
      <c r="AOF34">
        <v>78.78</v>
      </c>
      <c r="AOG34">
        <v>32.57</v>
      </c>
      <c r="AOH34">
        <v>6.86</v>
      </c>
      <c r="AOI34">
        <v>4747</v>
      </c>
      <c r="AOJ34">
        <v>1</v>
      </c>
      <c r="AOK34">
        <v>140.5</v>
      </c>
      <c r="AOL34">
        <v>2.46</v>
      </c>
      <c r="AOM34">
        <v>53.87</v>
      </c>
      <c r="AON34" s="1" t="s">
        <v>2596</v>
      </c>
      <c r="AOO34">
        <v>-2.77</v>
      </c>
      <c r="AOP34" s="1" t="s">
        <v>2596</v>
      </c>
      <c r="AOQ34" s="1" t="s">
        <v>2596</v>
      </c>
      <c r="AOR34" s="1" t="s">
        <v>2596</v>
      </c>
      <c r="AOS34" s="1" t="s">
        <v>2596</v>
      </c>
      <c r="AOT34" s="1" t="s">
        <v>2596</v>
      </c>
      <c r="AOU34" s="1" t="s">
        <v>2596</v>
      </c>
      <c r="AOV34" s="1" t="s">
        <v>2596</v>
      </c>
      <c r="AOW34" s="1" t="s">
        <v>2596</v>
      </c>
      <c r="AOZ34" s="1" t="s">
        <v>2596</v>
      </c>
      <c r="APA34" s="1" t="s">
        <v>2596</v>
      </c>
      <c r="APB34" s="1" t="s">
        <v>2596</v>
      </c>
      <c r="APC34" s="1" t="s">
        <v>2596</v>
      </c>
      <c r="APD34" s="1" t="s">
        <v>2596</v>
      </c>
      <c r="APE34" s="1" t="s">
        <v>2596</v>
      </c>
      <c r="APF34" s="1" t="s">
        <v>2596</v>
      </c>
      <c r="APG34" s="1" t="s">
        <v>2596</v>
      </c>
      <c r="API34" s="1" t="s">
        <v>2596</v>
      </c>
      <c r="APJ34" s="1" t="s">
        <v>2596</v>
      </c>
      <c r="APK34" s="1" t="s">
        <v>2596</v>
      </c>
      <c r="APL34" s="1" t="s">
        <v>2596</v>
      </c>
      <c r="APM34" s="1" t="s">
        <v>2596</v>
      </c>
      <c r="APN34" s="1" t="s">
        <v>2596</v>
      </c>
      <c r="APO34" s="1" t="s">
        <v>2596</v>
      </c>
      <c r="APP34" s="1" t="s">
        <v>2596</v>
      </c>
      <c r="APQ34" s="1" t="s">
        <v>2596</v>
      </c>
      <c r="APR34" s="1" t="s">
        <v>2596</v>
      </c>
      <c r="APS34" s="1" t="s">
        <v>2596</v>
      </c>
      <c r="APT34">
        <v>288.12</v>
      </c>
      <c r="APU34">
        <v>15.65</v>
      </c>
      <c r="APV34">
        <v>7.53</v>
      </c>
      <c r="APW34">
        <v>354</v>
      </c>
      <c r="APX34">
        <v>0.1704</v>
      </c>
      <c r="APY34">
        <v>9.1999999999999993</v>
      </c>
      <c r="APZ34">
        <v>0.19</v>
      </c>
      <c r="AQA34">
        <v>3.88</v>
      </c>
      <c r="AQD34">
        <v>121.89</v>
      </c>
      <c r="AQF34">
        <v>152.4</v>
      </c>
      <c r="AQG34">
        <v>1</v>
      </c>
      <c r="AQH34">
        <v>1</v>
      </c>
      <c r="AQI34">
        <v>0</v>
      </c>
      <c r="AQJ34">
        <v>2</v>
      </c>
      <c r="AQK34">
        <v>1.97</v>
      </c>
      <c r="AQN34" s="1" t="s">
        <v>2596</v>
      </c>
      <c r="AQO34" s="1" t="s">
        <v>2596</v>
      </c>
      <c r="AQP34" s="1" t="s">
        <v>2596</v>
      </c>
      <c r="AQQ34" s="1" t="s">
        <v>2596</v>
      </c>
      <c r="AQR34" s="1" t="s">
        <v>2596</v>
      </c>
      <c r="AQS34" s="1" t="s">
        <v>2596</v>
      </c>
      <c r="AQT34" s="1" t="s">
        <v>2596</v>
      </c>
      <c r="AQU34" s="1" t="s">
        <v>2596</v>
      </c>
      <c r="AQV34" s="1" t="s">
        <v>2596</v>
      </c>
      <c r="AQW34" s="1" t="s">
        <v>2596</v>
      </c>
      <c r="AQX34">
        <v>228.49</v>
      </c>
      <c r="AQY34">
        <v>50.46</v>
      </c>
      <c r="AQZ34">
        <v>45.58</v>
      </c>
      <c r="ARA34">
        <v>1107</v>
      </c>
      <c r="ARB34">
        <v>1</v>
      </c>
      <c r="ARC34">
        <v>16.8</v>
      </c>
      <c r="ARD34">
        <v>0.76</v>
      </c>
      <c r="ARE34">
        <v>2.5099999999999998</v>
      </c>
      <c r="ARF34">
        <v>0.08</v>
      </c>
      <c r="ARG34">
        <v>4.1100000000000003</v>
      </c>
      <c r="ARH34">
        <v>15.69</v>
      </c>
      <c r="ARI34">
        <v>37.9</v>
      </c>
      <c r="ARJ34">
        <v>1.35</v>
      </c>
      <c r="ARK34">
        <v>2793</v>
      </c>
      <c r="ARL34">
        <v>9.9299999999999999E-2</v>
      </c>
      <c r="ARM34">
        <v>456.7</v>
      </c>
      <c r="ARN34">
        <v>0</v>
      </c>
      <c r="ARO34">
        <v>0</v>
      </c>
      <c r="ARP34">
        <v>0.18</v>
      </c>
      <c r="ARQ34">
        <v>-0.81</v>
      </c>
      <c r="ARR34">
        <v>815.18</v>
      </c>
      <c r="ARS34">
        <v>169.34</v>
      </c>
      <c r="ART34">
        <v>44.23</v>
      </c>
      <c r="ARU34">
        <v>3829</v>
      </c>
      <c r="ARV34">
        <v>1</v>
      </c>
      <c r="ARW34">
        <v>131.9</v>
      </c>
      <c r="ARX34">
        <v>0.17</v>
      </c>
      <c r="ARY34">
        <v>0.59</v>
      </c>
      <c r="ARZ34">
        <v>0.22</v>
      </c>
      <c r="ASA34">
        <v>1.52</v>
      </c>
      <c r="ASB34" s="1" t="s">
        <v>2596</v>
      </c>
      <c r="ASC34" s="1" t="s">
        <v>2596</v>
      </c>
      <c r="ASD34" s="1" t="s">
        <v>2596</v>
      </c>
      <c r="ASE34" s="1" t="s">
        <v>2596</v>
      </c>
      <c r="ASF34" s="1" t="s">
        <v>2596</v>
      </c>
      <c r="ASG34" s="1" t="s">
        <v>2596</v>
      </c>
      <c r="ASH34" s="1" t="s">
        <v>2596</v>
      </c>
      <c r="ASI34" s="1" t="s">
        <v>2596</v>
      </c>
      <c r="ASL34" s="1" t="s">
        <v>2596</v>
      </c>
      <c r="ASM34" s="1" t="s">
        <v>2596</v>
      </c>
      <c r="ASN34" s="1" t="s">
        <v>2596</v>
      </c>
      <c r="ASO34" s="1" t="s">
        <v>2596</v>
      </c>
      <c r="ASP34" s="1" t="s">
        <v>2596</v>
      </c>
      <c r="ASQ34" s="1" t="s">
        <v>2596</v>
      </c>
      <c r="ASR34" s="1" t="s">
        <v>2596</v>
      </c>
      <c r="ASS34" s="1" t="s">
        <v>2596</v>
      </c>
      <c r="AST34" s="1" t="s">
        <v>2596</v>
      </c>
      <c r="ASU34" s="1" t="s">
        <v>2596</v>
      </c>
      <c r="ASV34" s="1" t="s">
        <v>2596</v>
      </c>
      <c r="ASW34" s="1" t="s">
        <v>2596</v>
      </c>
      <c r="ASX34" s="1" t="s">
        <v>2596</v>
      </c>
      <c r="ASY34" s="1" t="s">
        <v>2596</v>
      </c>
      <c r="ASZ34" s="1" t="s">
        <v>2596</v>
      </c>
      <c r="ATA34" s="1" t="s">
        <v>2596</v>
      </c>
      <c r="ATB34" s="1" t="s">
        <v>2596</v>
      </c>
      <c r="ATC34" s="1" t="s">
        <v>2596</v>
      </c>
      <c r="ATD34" s="1" t="s">
        <v>2596</v>
      </c>
      <c r="ATE34" s="1" t="s">
        <v>2596</v>
      </c>
      <c r="ATF34" s="1" t="s">
        <v>2596</v>
      </c>
      <c r="ATG34" s="1" t="s">
        <v>2596</v>
      </c>
      <c r="ATH34" s="1" t="s">
        <v>2596</v>
      </c>
      <c r="ATI34" s="1" t="s">
        <v>2596</v>
      </c>
      <c r="ATJ34" s="1" t="s">
        <v>2596</v>
      </c>
      <c r="ATK34" s="1" t="s">
        <v>2596</v>
      </c>
      <c r="ATL34" s="1" t="s">
        <v>2596</v>
      </c>
      <c r="ATM34" s="1" t="s">
        <v>2596</v>
      </c>
      <c r="ATN34" s="1" t="s">
        <v>2596</v>
      </c>
      <c r="ATO34" s="1" t="s">
        <v>2596</v>
      </c>
      <c r="ATP34">
        <v>93.14</v>
      </c>
      <c r="ATQ34">
        <v>221.09</v>
      </c>
      <c r="ATR34">
        <v>11.54</v>
      </c>
      <c r="ATS34">
        <v>8292</v>
      </c>
      <c r="ATT34">
        <v>0.43290000000000001</v>
      </c>
      <c r="ATU34">
        <v>1919.6</v>
      </c>
      <c r="ATV34">
        <v>0.2</v>
      </c>
      <c r="ATW34">
        <v>2.57</v>
      </c>
      <c r="ATX34">
        <v>0.04</v>
      </c>
      <c r="ATY34">
        <v>0.26</v>
      </c>
      <c r="ATZ34">
        <v>282</v>
      </c>
      <c r="AUA34">
        <v>93.3</v>
      </c>
      <c r="AUB34">
        <v>29.42</v>
      </c>
      <c r="AUC34">
        <v>3171</v>
      </c>
      <c r="AUD34">
        <v>1</v>
      </c>
      <c r="AUE34">
        <v>1.3</v>
      </c>
      <c r="AUF34">
        <v>2.74</v>
      </c>
      <c r="AUG34">
        <v>13.99</v>
      </c>
      <c r="AUI34" s="1" t="s">
        <v>2596</v>
      </c>
      <c r="AUJ34" s="1" t="s">
        <v>2596</v>
      </c>
      <c r="AUK34" s="1" t="s">
        <v>2596</v>
      </c>
      <c r="AUL34" s="1" t="s">
        <v>2596</v>
      </c>
      <c r="AUM34" s="1" t="s">
        <v>2596</v>
      </c>
      <c r="AUN34" s="1" t="s">
        <v>2596</v>
      </c>
      <c r="AUO34" s="1" t="s">
        <v>2596</v>
      </c>
      <c r="AUP34" s="1" t="s">
        <v>2596</v>
      </c>
      <c r="AUQ34" s="1" t="s">
        <v>2596</v>
      </c>
      <c r="AUR34" s="1" t="s">
        <v>2596</v>
      </c>
      <c r="AUS34" s="1" t="s">
        <v>2596</v>
      </c>
      <c r="AUT34" s="1" t="s">
        <v>2596</v>
      </c>
      <c r="AUU34" s="1" t="s">
        <v>2596</v>
      </c>
      <c r="AUV34" s="1" t="s">
        <v>2596</v>
      </c>
      <c r="AUW34" s="1" t="s">
        <v>2596</v>
      </c>
      <c r="AUX34" s="1" t="s">
        <v>2596</v>
      </c>
      <c r="AUY34" s="1" t="s">
        <v>2596</v>
      </c>
      <c r="AUZ34" s="1" t="s">
        <v>2596</v>
      </c>
      <c r="AVA34" s="1" t="s">
        <v>2596</v>
      </c>
      <c r="AVD34" s="1" t="s">
        <v>2596</v>
      </c>
      <c r="AVE34" s="1" t="s">
        <v>2596</v>
      </c>
      <c r="AVF34" s="1" t="s">
        <v>2596</v>
      </c>
      <c r="AVG34" s="1" t="s">
        <v>2596</v>
      </c>
      <c r="AVH34" s="1" t="s">
        <v>2596</v>
      </c>
      <c r="AVI34" s="1" t="s">
        <v>2596</v>
      </c>
      <c r="AVJ34" s="1" t="s">
        <v>2596</v>
      </c>
      <c r="AVK34" s="1" t="s">
        <v>2596</v>
      </c>
      <c r="AVN34">
        <v>115.81</v>
      </c>
      <c r="AVO34">
        <v>37.5</v>
      </c>
      <c r="AVP34">
        <v>37.200000000000003</v>
      </c>
      <c r="AVQ34">
        <v>1008</v>
      </c>
      <c r="AVR34">
        <v>1</v>
      </c>
      <c r="AVS34">
        <v>17.7</v>
      </c>
      <c r="AVT34">
        <v>1.21</v>
      </c>
      <c r="AVU34">
        <v>4.88</v>
      </c>
      <c r="AVV34">
        <v>0.16</v>
      </c>
      <c r="AVW34">
        <v>2.16</v>
      </c>
      <c r="AVX34" s="1" t="s">
        <v>2596</v>
      </c>
      <c r="AVY34" s="1" t="s">
        <v>2596</v>
      </c>
      <c r="AVZ34" s="1" t="s">
        <v>2596</v>
      </c>
      <c r="AWA34" s="1" t="s">
        <v>2596</v>
      </c>
      <c r="AWB34" s="1" t="s">
        <v>2596</v>
      </c>
      <c r="AWC34" s="1" t="s">
        <v>2596</v>
      </c>
      <c r="AWD34" s="1" t="s">
        <v>2596</v>
      </c>
      <c r="AWE34" s="1" t="s">
        <v>2596</v>
      </c>
      <c r="AWH34" s="1" t="s">
        <v>2596</v>
      </c>
      <c r="AWI34" s="1" t="s">
        <v>2596</v>
      </c>
      <c r="AWJ34" s="1" t="s">
        <v>2596</v>
      </c>
      <c r="AWK34" s="1" t="s">
        <v>2596</v>
      </c>
      <c r="AWL34" s="1" t="s">
        <v>2596</v>
      </c>
      <c r="AWM34" s="1" t="s">
        <v>2596</v>
      </c>
      <c r="AWN34" s="1" t="s">
        <v>2596</v>
      </c>
      <c r="AWO34" s="1" t="s">
        <v>2596</v>
      </c>
      <c r="AWQ34" s="1" t="s">
        <v>2596</v>
      </c>
      <c r="AWR34" s="1" t="s">
        <v>2596</v>
      </c>
      <c r="AWS34" s="1" t="s">
        <v>2596</v>
      </c>
      <c r="AWT34" s="1" t="s">
        <v>2596</v>
      </c>
      <c r="AWU34" s="1" t="s">
        <v>2596</v>
      </c>
      <c r="AWV34" s="1" t="s">
        <v>2596</v>
      </c>
      <c r="AWW34" s="1" t="s">
        <v>2596</v>
      </c>
      <c r="AWX34" s="1" t="s">
        <v>2596</v>
      </c>
      <c r="AWY34" s="1" t="s">
        <v>2596</v>
      </c>
      <c r="AWZ34" s="1" t="s">
        <v>2596</v>
      </c>
      <c r="AXA34" s="1" t="s">
        <v>2596</v>
      </c>
      <c r="AXB34">
        <v>370.5</v>
      </c>
      <c r="AXC34">
        <v>27.11</v>
      </c>
      <c r="AXD34">
        <v>89.182699999999997</v>
      </c>
      <c r="AXE34">
        <v>304</v>
      </c>
      <c r="AXF34">
        <v>1</v>
      </c>
      <c r="AXG34">
        <v>1.4</v>
      </c>
      <c r="AXH34">
        <v>4.57</v>
      </c>
      <c r="AXI34">
        <v>7.69</v>
      </c>
      <c r="AXJ34" s="1" t="s">
        <v>2596</v>
      </c>
      <c r="AXK34">
        <v>7.53</v>
      </c>
      <c r="AXL34">
        <v>205.82</v>
      </c>
      <c r="AXM34">
        <v>23.63</v>
      </c>
      <c r="AXN34">
        <v>64.03</v>
      </c>
      <c r="AXO34">
        <v>369</v>
      </c>
      <c r="AXP34">
        <v>1</v>
      </c>
      <c r="AXQ34">
        <v>0.1</v>
      </c>
      <c r="AXR34">
        <v>1.98</v>
      </c>
      <c r="AXS34">
        <v>4.6399999999999997</v>
      </c>
      <c r="AXV34" s="1" t="s">
        <v>2596</v>
      </c>
      <c r="AXW34" s="1" t="s">
        <v>2596</v>
      </c>
      <c r="AXX34" s="1" t="s">
        <v>2596</v>
      </c>
      <c r="AXY34" s="1" t="s">
        <v>2596</v>
      </c>
      <c r="AXZ34" s="1" t="s">
        <v>2596</v>
      </c>
      <c r="AYA34" s="1" t="s">
        <v>2596</v>
      </c>
      <c r="AYB34" s="1" t="s">
        <v>2596</v>
      </c>
      <c r="AYC34" s="1" t="s">
        <v>2596</v>
      </c>
      <c r="AYF34" s="1" t="s">
        <v>2596</v>
      </c>
      <c r="AYG34" s="1" t="s">
        <v>2596</v>
      </c>
      <c r="AYH34" s="1" t="s">
        <v>2596</v>
      </c>
      <c r="AYI34" s="1" t="s">
        <v>2596</v>
      </c>
      <c r="AYJ34" s="1" t="s">
        <v>2596</v>
      </c>
      <c r="AYK34" s="1" t="s">
        <v>2596</v>
      </c>
      <c r="AYL34" s="1" t="s">
        <v>2596</v>
      </c>
      <c r="AYM34" s="1" t="s">
        <v>2596</v>
      </c>
      <c r="AYN34" s="1" t="s">
        <v>2596</v>
      </c>
      <c r="AYO34" s="1" t="s">
        <v>2596</v>
      </c>
      <c r="AYP34" s="1" t="s">
        <v>2596</v>
      </c>
      <c r="AYQ34" s="1" t="s">
        <v>2596</v>
      </c>
      <c r="AYR34" s="1" t="s">
        <v>2596</v>
      </c>
      <c r="AYS34" s="1" t="s">
        <v>2596</v>
      </c>
      <c r="AYT34" s="1" t="s">
        <v>2596</v>
      </c>
      <c r="AYU34" s="1" t="s">
        <v>2596</v>
      </c>
      <c r="AYV34" s="1" t="s">
        <v>2596</v>
      </c>
      <c r="AYW34" s="1" t="s">
        <v>2596</v>
      </c>
      <c r="AYZ34" s="1" t="s">
        <v>2596</v>
      </c>
      <c r="AZA34" s="1" t="s">
        <v>2596</v>
      </c>
      <c r="AZB34" s="1" t="s">
        <v>2596</v>
      </c>
      <c r="AZC34" s="1" t="s">
        <v>2596</v>
      </c>
      <c r="AZD34" s="1" t="s">
        <v>2596</v>
      </c>
      <c r="AZE34" s="1" t="s">
        <v>2596</v>
      </c>
      <c r="AZF34" s="1" t="s">
        <v>2596</v>
      </c>
      <c r="AZG34" s="1" t="s">
        <v>2596</v>
      </c>
      <c r="AZJ34" s="1" t="s">
        <v>2596</v>
      </c>
      <c r="AZK34" s="1" t="s">
        <v>2596</v>
      </c>
      <c r="AZL34" s="1" t="s">
        <v>2596</v>
      </c>
      <c r="AZM34" s="1" t="s">
        <v>2596</v>
      </c>
      <c r="AZN34" s="1" t="s">
        <v>2596</v>
      </c>
      <c r="AZO34" s="1" t="s">
        <v>2596</v>
      </c>
      <c r="AZP34" s="1" t="s">
        <v>2596</v>
      </c>
      <c r="AZQ34" s="1" t="s">
        <v>2596</v>
      </c>
      <c r="AZR34" s="1" t="s">
        <v>2596</v>
      </c>
      <c r="AZS34" s="1" t="s">
        <v>2596</v>
      </c>
      <c r="AZT34">
        <v>284.02</v>
      </c>
      <c r="AZU34">
        <v>677.24</v>
      </c>
      <c r="AZV34">
        <v>109.76</v>
      </c>
      <c r="AZW34">
        <v>617</v>
      </c>
      <c r="AZX34">
        <v>0.1</v>
      </c>
      <c r="AZY34">
        <v>23.9</v>
      </c>
      <c r="AZZ34">
        <v>1.83</v>
      </c>
      <c r="BAA34">
        <v>2.5</v>
      </c>
      <c r="BAB34">
        <v>0.71</v>
      </c>
      <c r="BAC34">
        <v>4.46</v>
      </c>
      <c r="BAD34">
        <v>63.33</v>
      </c>
      <c r="BAE34">
        <v>17.12</v>
      </c>
      <c r="BAF34">
        <v>9.99</v>
      </c>
      <c r="BAG34">
        <v>1604</v>
      </c>
      <c r="BAH34">
        <v>0.93589999999999995</v>
      </c>
      <c r="BAI34">
        <v>7</v>
      </c>
      <c r="BAJ34">
        <v>0</v>
      </c>
      <c r="BAK34">
        <v>0</v>
      </c>
      <c r="BAM34" s="1" t="s">
        <v>2596</v>
      </c>
      <c r="BAN34" s="1" t="s">
        <v>2596</v>
      </c>
      <c r="BAO34" s="1" t="s">
        <v>2596</v>
      </c>
      <c r="BAP34" s="1" t="s">
        <v>2596</v>
      </c>
      <c r="BAQ34" s="1" t="s">
        <v>2596</v>
      </c>
      <c r="BAR34" s="1" t="s">
        <v>2596</v>
      </c>
      <c r="BAS34" s="1" t="s">
        <v>2596</v>
      </c>
      <c r="BAT34" s="1" t="s">
        <v>2596</v>
      </c>
      <c r="BAU34" s="1" t="s">
        <v>2596</v>
      </c>
      <c r="BAV34" s="1" t="s">
        <v>2596</v>
      </c>
      <c r="BAW34" s="1" t="s">
        <v>2596</v>
      </c>
      <c r="BBH34">
        <v>305.61</v>
      </c>
      <c r="BBI34">
        <v>77.81</v>
      </c>
      <c r="BBJ34">
        <v>44.52</v>
      </c>
      <c r="BBK34">
        <v>1748</v>
      </c>
      <c r="BBL34">
        <v>1</v>
      </c>
      <c r="BBM34">
        <v>7.9</v>
      </c>
      <c r="BBN34">
        <v>2.29</v>
      </c>
      <c r="BBO34">
        <v>7.71</v>
      </c>
      <c r="BBR34">
        <v>205.54</v>
      </c>
      <c r="BBS34">
        <v>3.8</v>
      </c>
      <c r="BBT34">
        <v>158.24209999999999</v>
      </c>
      <c r="BBU34">
        <v>24</v>
      </c>
      <c r="BBV34">
        <v>1</v>
      </c>
      <c r="BBW34" s="1" t="s">
        <v>2596</v>
      </c>
      <c r="BBX34">
        <v>0</v>
      </c>
      <c r="BBY34">
        <v>0</v>
      </c>
      <c r="BCB34" s="1" t="s">
        <v>2596</v>
      </c>
      <c r="BCC34" s="1" t="s">
        <v>2596</v>
      </c>
      <c r="BCD34" s="1" t="s">
        <v>2596</v>
      </c>
      <c r="BCE34" s="1" t="s">
        <v>2596</v>
      </c>
      <c r="BCF34" s="1" t="s">
        <v>2596</v>
      </c>
      <c r="BCG34" s="1" t="s">
        <v>2596</v>
      </c>
      <c r="BCH34" s="1" t="s">
        <v>2596</v>
      </c>
      <c r="BCI34" s="1" t="s">
        <v>2596</v>
      </c>
      <c r="BCJ34" s="1" t="s">
        <v>2596</v>
      </c>
      <c r="BCK34" s="1" t="s">
        <v>2596</v>
      </c>
      <c r="BCL34" s="1" t="s">
        <v>2596</v>
      </c>
      <c r="BCM34" s="1" t="s">
        <v>2596</v>
      </c>
      <c r="BCN34" s="1" t="s">
        <v>2596</v>
      </c>
      <c r="BCO34" s="1" t="s">
        <v>2596</v>
      </c>
      <c r="BCP34" s="1" t="s">
        <v>2596</v>
      </c>
      <c r="BCQ34" s="1" t="s">
        <v>2596</v>
      </c>
      <c r="BCR34" s="1" t="s">
        <v>2596</v>
      </c>
      <c r="BCS34" s="1" t="s">
        <v>2596</v>
      </c>
      <c r="BCT34" s="1" t="s">
        <v>2596</v>
      </c>
      <c r="BCU34" s="1" t="s">
        <v>2596</v>
      </c>
      <c r="BDP34">
        <v>63.33</v>
      </c>
      <c r="BDQ34">
        <v>120.5</v>
      </c>
      <c r="BDR34">
        <v>20.65</v>
      </c>
      <c r="BDS34">
        <v>5200</v>
      </c>
      <c r="BDT34">
        <v>0.8911</v>
      </c>
      <c r="BDU34">
        <v>152.5</v>
      </c>
      <c r="BDV34">
        <v>0.82</v>
      </c>
      <c r="BDW34">
        <v>5.92</v>
      </c>
      <c r="BDZ34">
        <v>42.02</v>
      </c>
      <c r="BEA34">
        <v>17.940000000000001</v>
      </c>
      <c r="BEB34">
        <v>10.28</v>
      </c>
      <c r="BEC34">
        <v>1745</v>
      </c>
      <c r="BED34">
        <v>1</v>
      </c>
      <c r="BEE34">
        <v>103.5</v>
      </c>
      <c r="BEF34">
        <v>0</v>
      </c>
      <c r="BEG34">
        <v>0</v>
      </c>
      <c r="BEI34" s="1" t="s">
        <v>2596</v>
      </c>
      <c r="BEJ34" s="1" t="s">
        <v>2596</v>
      </c>
      <c r="BEK34" s="1" t="s">
        <v>2596</v>
      </c>
      <c r="BEL34" s="1" t="s">
        <v>2596</v>
      </c>
      <c r="BEM34" s="1" t="s">
        <v>2596</v>
      </c>
      <c r="BEN34" s="1" t="s">
        <v>2596</v>
      </c>
      <c r="BEO34" s="1" t="s">
        <v>2596</v>
      </c>
      <c r="BEP34" s="1" t="s">
        <v>2596</v>
      </c>
      <c r="BEQ34" s="1" t="s">
        <v>2596</v>
      </c>
    </row>
    <row r="35" spans="1:1499" x14ac:dyDescent="0.25">
      <c r="A35" s="2">
        <v>35947</v>
      </c>
      <c r="B35" s="1" t="s">
        <v>2596</v>
      </c>
      <c r="C35" s="1" t="s">
        <v>2596</v>
      </c>
      <c r="D35" s="1" t="s">
        <v>2596</v>
      </c>
      <c r="E35" s="1" t="s">
        <v>2596</v>
      </c>
      <c r="F35" s="1" t="s">
        <v>2596</v>
      </c>
      <c r="G35" s="1" t="s">
        <v>2596</v>
      </c>
      <c r="H35" s="1" t="s">
        <v>2596</v>
      </c>
      <c r="I35" s="1" t="s">
        <v>2596</v>
      </c>
      <c r="L35" s="1" t="s">
        <v>2596</v>
      </c>
      <c r="M35" s="1" t="s">
        <v>2596</v>
      </c>
      <c r="N35" s="1" t="s">
        <v>2596</v>
      </c>
      <c r="O35" s="1" t="s">
        <v>2596</v>
      </c>
      <c r="P35" s="1" t="s">
        <v>2596</v>
      </c>
      <c r="Q35" s="1" t="s">
        <v>2596</v>
      </c>
      <c r="R35" s="1" t="s">
        <v>2596</v>
      </c>
      <c r="S35" s="1" t="s">
        <v>2596</v>
      </c>
      <c r="V35" s="1" t="s">
        <v>2596</v>
      </c>
      <c r="W35" s="1" t="s">
        <v>2596</v>
      </c>
      <c r="X35" s="1" t="s">
        <v>2596</v>
      </c>
      <c r="Y35" s="1" t="s">
        <v>2596</v>
      </c>
      <c r="Z35" s="1" t="s">
        <v>2596</v>
      </c>
      <c r="AA35" s="1" t="s">
        <v>2596</v>
      </c>
      <c r="AB35" s="1" t="s">
        <v>2596</v>
      </c>
      <c r="AC35" s="1" t="s">
        <v>2596</v>
      </c>
      <c r="AE35" s="1" t="s">
        <v>2596</v>
      </c>
      <c r="AF35" s="1" t="s">
        <v>2596</v>
      </c>
      <c r="AG35" s="1" t="s">
        <v>2596</v>
      </c>
      <c r="AH35" s="1" t="s">
        <v>2596</v>
      </c>
      <c r="AI35" s="1" t="s">
        <v>2596</v>
      </c>
      <c r="AJ35" s="1" t="s">
        <v>2596</v>
      </c>
      <c r="AK35" s="1" t="s">
        <v>2596</v>
      </c>
      <c r="AL35" s="1" t="s">
        <v>2596</v>
      </c>
      <c r="AM35" s="1" t="s">
        <v>2596</v>
      </c>
      <c r="AO35" s="1" t="s">
        <v>2596</v>
      </c>
      <c r="AP35" s="1" t="s">
        <v>2596</v>
      </c>
      <c r="AQ35" s="1" t="s">
        <v>2596</v>
      </c>
      <c r="AR35" s="1" t="s">
        <v>2596</v>
      </c>
      <c r="AS35" s="1" t="s">
        <v>2596</v>
      </c>
      <c r="AT35" s="1" t="s">
        <v>2596</v>
      </c>
      <c r="AU35" s="1" t="s">
        <v>2596</v>
      </c>
      <c r="AV35" s="1" t="s">
        <v>2596</v>
      </c>
      <c r="AW35" s="1" t="s">
        <v>2596</v>
      </c>
      <c r="AX35" s="1" t="s">
        <v>2596</v>
      </c>
      <c r="AY35" s="1" t="s">
        <v>2596</v>
      </c>
      <c r="AZ35">
        <v>59.87</v>
      </c>
      <c r="BA35">
        <v>4.05</v>
      </c>
      <c r="BB35">
        <v>8.77</v>
      </c>
      <c r="BC35">
        <v>462</v>
      </c>
      <c r="BD35">
        <v>1</v>
      </c>
      <c r="BE35" s="1" t="s">
        <v>2596</v>
      </c>
      <c r="BF35">
        <v>0.3</v>
      </c>
      <c r="BG35">
        <v>5.22</v>
      </c>
      <c r="BJ35" s="1" t="s">
        <v>2596</v>
      </c>
      <c r="BK35" s="1" t="s">
        <v>2596</v>
      </c>
      <c r="BL35" s="1" t="s">
        <v>2596</v>
      </c>
      <c r="BM35" s="1" t="s">
        <v>2596</v>
      </c>
      <c r="BN35" s="1" t="s">
        <v>2596</v>
      </c>
      <c r="BO35" s="1" t="s">
        <v>2596</v>
      </c>
      <c r="BP35" s="1" t="s">
        <v>2596</v>
      </c>
      <c r="BQ35" s="1" t="s">
        <v>2596</v>
      </c>
      <c r="BS35" s="1" t="s">
        <v>2596</v>
      </c>
      <c r="BT35">
        <v>759.62</v>
      </c>
      <c r="BU35">
        <v>134.31</v>
      </c>
      <c r="BV35">
        <v>44.59</v>
      </c>
      <c r="BW35">
        <v>753</v>
      </c>
      <c r="BX35">
        <v>0.25</v>
      </c>
      <c r="BY35">
        <v>96.9</v>
      </c>
      <c r="BZ35">
        <v>0.19</v>
      </c>
      <c r="CA35">
        <v>0.64</v>
      </c>
      <c r="CB35">
        <v>0.06</v>
      </c>
      <c r="CC35">
        <v>1.1000000000000001</v>
      </c>
      <c r="CD35" s="1" t="s">
        <v>2596</v>
      </c>
      <c r="CE35" s="1" t="s">
        <v>2596</v>
      </c>
      <c r="CF35" s="1" t="s">
        <v>2596</v>
      </c>
      <c r="CG35" s="1" t="s">
        <v>2596</v>
      </c>
      <c r="CH35" s="1" t="s">
        <v>2596</v>
      </c>
      <c r="CI35" s="1" t="s">
        <v>2596</v>
      </c>
      <c r="CJ35" s="1" t="s">
        <v>2596</v>
      </c>
      <c r="CK35" s="1" t="s">
        <v>2596</v>
      </c>
      <c r="CL35" s="1" t="s">
        <v>2596</v>
      </c>
      <c r="CM35" s="1" t="s">
        <v>2596</v>
      </c>
      <c r="CN35" s="1" t="s">
        <v>2596</v>
      </c>
      <c r="CO35" s="1" t="s">
        <v>2596</v>
      </c>
      <c r="CP35" s="1" t="s">
        <v>2596</v>
      </c>
      <c r="CQ35" s="1" t="s">
        <v>2596</v>
      </c>
      <c r="CR35" s="1" t="s">
        <v>2596</v>
      </c>
      <c r="CS35" s="1" t="s">
        <v>2596</v>
      </c>
      <c r="CT35" s="1" t="s">
        <v>2596</v>
      </c>
      <c r="CU35" s="1" t="s">
        <v>2596</v>
      </c>
      <c r="CV35" s="1" t="s">
        <v>2596</v>
      </c>
      <c r="CW35" s="1" t="s">
        <v>2596</v>
      </c>
      <c r="CX35" s="1" t="s">
        <v>2596</v>
      </c>
      <c r="CY35" s="1" t="s">
        <v>2596</v>
      </c>
      <c r="CZ35" s="1" t="s">
        <v>2596</v>
      </c>
      <c r="DA35" s="1" t="s">
        <v>2596</v>
      </c>
      <c r="DB35" s="1" t="s">
        <v>2596</v>
      </c>
      <c r="DC35" s="1" t="s">
        <v>2596</v>
      </c>
      <c r="DD35" s="1" t="s">
        <v>2596</v>
      </c>
      <c r="DE35" s="1" t="s">
        <v>2596</v>
      </c>
      <c r="DG35" s="1" t="s">
        <v>2596</v>
      </c>
      <c r="DH35">
        <v>163.38</v>
      </c>
      <c r="DI35">
        <v>224.58</v>
      </c>
      <c r="DJ35">
        <v>67.08</v>
      </c>
      <c r="DK35">
        <v>3348</v>
      </c>
      <c r="DL35">
        <v>1</v>
      </c>
      <c r="DM35">
        <v>34.5</v>
      </c>
      <c r="DN35">
        <v>0</v>
      </c>
      <c r="DO35">
        <v>0</v>
      </c>
      <c r="DP35" s="1" t="s">
        <v>2596</v>
      </c>
      <c r="DQ35">
        <v>0.95</v>
      </c>
      <c r="DR35">
        <v>1765.7</v>
      </c>
      <c r="DS35">
        <v>1282.6300000000001</v>
      </c>
      <c r="DT35">
        <v>85.07</v>
      </c>
      <c r="DU35">
        <v>15078</v>
      </c>
      <c r="DV35">
        <v>1</v>
      </c>
      <c r="DW35">
        <v>597.9</v>
      </c>
      <c r="DX35">
        <v>1.68</v>
      </c>
      <c r="DY35">
        <v>2.96</v>
      </c>
      <c r="DZ35">
        <v>0.24</v>
      </c>
      <c r="EA35">
        <v>3.76</v>
      </c>
      <c r="EB35" s="1" t="s">
        <v>2596</v>
      </c>
      <c r="EC35" s="1" t="s">
        <v>2596</v>
      </c>
      <c r="ED35" s="1" t="s">
        <v>2596</v>
      </c>
      <c r="EE35" s="1" t="s">
        <v>2596</v>
      </c>
      <c r="EF35" s="1" t="s">
        <v>2596</v>
      </c>
      <c r="EG35" s="1" t="s">
        <v>2596</v>
      </c>
      <c r="EH35" s="1" t="s">
        <v>2596</v>
      </c>
      <c r="EI35" s="1" t="s">
        <v>2596</v>
      </c>
      <c r="EJ35" s="1" t="s">
        <v>2596</v>
      </c>
      <c r="EK35" s="1" t="s">
        <v>2596</v>
      </c>
      <c r="FP35">
        <v>87.46</v>
      </c>
      <c r="FQ35">
        <v>110.84</v>
      </c>
      <c r="FR35">
        <v>9.7567000000000004</v>
      </c>
      <c r="FS35">
        <v>2840</v>
      </c>
      <c r="FT35">
        <v>0.25</v>
      </c>
      <c r="FU35">
        <v>57.7</v>
      </c>
      <c r="FV35">
        <v>0.27</v>
      </c>
      <c r="FW35">
        <v>4.22</v>
      </c>
      <c r="FX35">
        <v>7.0000000000000007E-2</v>
      </c>
      <c r="FY35">
        <v>0.56999999999999995</v>
      </c>
      <c r="FZ35" s="1" t="s">
        <v>2596</v>
      </c>
      <c r="GA35" s="1" t="s">
        <v>2596</v>
      </c>
      <c r="GB35" s="1" t="s">
        <v>2596</v>
      </c>
      <c r="GC35" s="1" t="s">
        <v>2596</v>
      </c>
      <c r="GD35" s="1" t="s">
        <v>2596</v>
      </c>
      <c r="GE35" s="1" t="s">
        <v>2596</v>
      </c>
      <c r="GF35" s="1" t="s">
        <v>2596</v>
      </c>
      <c r="GG35" s="1" t="s">
        <v>2596</v>
      </c>
      <c r="GH35" s="1" t="s">
        <v>2596</v>
      </c>
      <c r="GI35" s="1" t="s">
        <v>2596</v>
      </c>
      <c r="GJ35">
        <v>964.64</v>
      </c>
      <c r="GK35">
        <v>1496.14</v>
      </c>
      <c r="GL35">
        <v>166.63</v>
      </c>
      <c r="GM35">
        <v>8979</v>
      </c>
      <c r="GN35">
        <v>1</v>
      </c>
      <c r="GO35">
        <v>173.9</v>
      </c>
      <c r="GP35">
        <v>2.9</v>
      </c>
      <c r="GQ35">
        <v>2.61</v>
      </c>
      <c r="GR35">
        <v>0.42</v>
      </c>
      <c r="GS35">
        <v>5.01</v>
      </c>
      <c r="GT35">
        <v>128.84</v>
      </c>
      <c r="GU35">
        <v>55.22</v>
      </c>
      <c r="GV35">
        <v>105.19</v>
      </c>
      <c r="GW35">
        <v>525</v>
      </c>
      <c r="GX35">
        <v>1</v>
      </c>
      <c r="GZ35">
        <v>3.66</v>
      </c>
      <c r="HA35">
        <v>5.22</v>
      </c>
      <c r="HD35">
        <v>113.62</v>
      </c>
      <c r="HE35">
        <v>6.1</v>
      </c>
      <c r="HF35">
        <v>63.5</v>
      </c>
      <c r="HG35">
        <v>94</v>
      </c>
      <c r="HH35">
        <v>0.9778</v>
      </c>
      <c r="HI35">
        <v>2.8</v>
      </c>
      <c r="HJ35">
        <v>0.6</v>
      </c>
      <c r="HK35">
        <v>1.41</v>
      </c>
      <c r="HN35">
        <v>100</v>
      </c>
      <c r="HO35">
        <v>4.8099999999999996</v>
      </c>
      <c r="HP35">
        <v>155.1</v>
      </c>
      <c r="HQ35">
        <v>31</v>
      </c>
      <c r="HR35">
        <v>1</v>
      </c>
      <c r="HT35">
        <v>0</v>
      </c>
      <c r="HU35">
        <v>0</v>
      </c>
      <c r="HX35">
        <v>238.36</v>
      </c>
      <c r="HY35">
        <v>170.11</v>
      </c>
      <c r="HZ35">
        <v>67.08</v>
      </c>
      <c r="IA35">
        <v>2536</v>
      </c>
      <c r="IB35">
        <v>1</v>
      </c>
      <c r="IC35">
        <v>89.9</v>
      </c>
      <c r="ID35">
        <v>1.22</v>
      </c>
      <c r="IE35">
        <v>2.73</v>
      </c>
      <c r="IF35">
        <v>0.17</v>
      </c>
      <c r="IG35">
        <v>4.37</v>
      </c>
      <c r="IH35" s="1" t="s">
        <v>2596</v>
      </c>
      <c r="II35" s="1" t="s">
        <v>2596</v>
      </c>
      <c r="IJ35" s="1" t="s">
        <v>2596</v>
      </c>
      <c r="IK35" s="1" t="s">
        <v>2596</v>
      </c>
      <c r="IL35" s="1" t="s">
        <v>2596</v>
      </c>
      <c r="IM35" s="1" t="s">
        <v>2596</v>
      </c>
      <c r="IN35" s="1" t="s">
        <v>2596</v>
      </c>
      <c r="IO35" s="1" t="s">
        <v>2596</v>
      </c>
      <c r="IP35" s="1" t="s">
        <v>2596</v>
      </c>
      <c r="IQ35" s="1" t="s">
        <v>2596</v>
      </c>
      <c r="IR35">
        <v>968.98</v>
      </c>
      <c r="IS35">
        <v>277.25</v>
      </c>
      <c r="IT35">
        <v>2432</v>
      </c>
      <c r="IU35">
        <v>114</v>
      </c>
      <c r="IV35">
        <v>1</v>
      </c>
      <c r="IX35">
        <v>0</v>
      </c>
      <c r="IY35">
        <v>0</v>
      </c>
      <c r="JB35" s="1" t="s">
        <v>2596</v>
      </c>
      <c r="JC35" s="1" t="s">
        <v>2596</v>
      </c>
      <c r="JD35" s="1" t="s">
        <v>2596</v>
      </c>
      <c r="JE35" s="1" t="s">
        <v>2596</v>
      </c>
      <c r="JF35" s="1" t="s">
        <v>2596</v>
      </c>
      <c r="JG35" s="1" t="s">
        <v>2596</v>
      </c>
      <c r="JH35" s="1" t="s">
        <v>2596</v>
      </c>
      <c r="JI35" s="1" t="s">
        <v>2596</v>
      </c>
      <c r="JJ35" s="1" t="s">
        <v>2596</v>
      </c>
      <c r="JK35" s="1" t="s">
        <v>2596</v>
      </c>
      <c r="JL35">
        <v>4410.8900000000003</v>
      </c>
      <c r="JM35">
        <v>1089.4000000000001</v>
      </c>
      <c r="JN35">
        <v>8.99</v>
      </c>
      <c r="JO35">
        <v>5649</v>
      </c>
      <c r="JP35">
        <v>4.6600000000000003E-2</v>
      </c>
      <c r="JQ35">
        <v>7923.3</v>
      </c>
      <c r="JR35">
        <v>0.11</v>
      </c>
      <c r="JS35">
        <v>1.78</v>
      </c>
      <c r="JT35">
        <v>0.04</v>
      </c>
      <c r="JU35">
        <v>0.36</v>
      </c>
      <c r="JV35" s="1" t="s">
        <v>2596</v>
      </c>
      <c r="JW35" s="1" t="s">
        <v>2596</v>
      </c>
      <c r="JX35" s="1" t="s">
        <v>2596</v>
      </c>
      <c r="JY35" s="1" t="s">
        <v>2596</v>
      </c>
      <c r="JZ35" s="1" t="s">
        <v>2596</v>
      </c>
      <c r="KA35" s="1" t="s">
        <v>2596</v>
      </c>
      <c r="KB35" s="1" t="s">
        <v>2596</v>
      </c>
      <c r="KC35" s="1" t="s">
        <v>2596</v>
      </c>
      <c r="KF35">
        <v>100.1</v>
      </c>
      <c r="KG35">
        <v>180.3</v>
      </c>
      <c r="KH35">
        <v>148.63999999999999</v>
      </c>
      <c r="KI35">
        <v>1213</v>
      </c>
      <c r="KJ35">
        <v>1</v>
      </c>
      <c r="KK35">
        <v>2.6</v>
      </c>
      <c r="KL35">
        <v>3.05</v>
      </c>
      <c r="KM35">
        <v>3.08</v>
      </c>
      <c r="KO35" s="1" t="s">
        <v>2596</v>
      </c>
      <c r="KP35" s="1" t="s">
        <v>2596</v>
      </c>
      <c r="KQ35" s="1" t="s">
        <v>2596</v>
      </c>
      <c r="KR35" s="1" t="s">
        <v>2596</v>
      </c>
      <c r="KS35" s="1" t="s">
        <v>2596</v>
      </c>
      <c r="KT35" s="1" t="s">
        <v>2596</v>
      </c>
      <c r="KU35" s="1" t="s">
        <v>2596</v>
      </c>
      <c r="KV35" s="1" t="s">
        <v>2596</v>
      </c>
      <c r="KW35" s="1" t="s">
        <v>2596</v>
      </c>
      <c r="KX35" s="1" t="s">
        <v>2596</v>
      </c>
      <c r="KY35" s="1" t="s">
        <v>2596</v>
      </c>
      <c r="KZ35" s="1" t="s">
        <v>2596</v>
      </c>
      <c r="LA35" s="1" t="s">
        <v>2596</v>
      </c>
      <c r="LB35" s="1" t="s">
        <v>2596</v>
      </c>
      <c r="LC35" s="1" t="s">
        <v>2596</v>
      </c>
      <c r="LD35" s="1" t="s">
        <v>2596</v>
      </c>
      <c r="LE35" s="1" t="s">
        <v>2596</v>
      </c>
      <c r="LF35" s="1" t="s">
        <v>2596</v>
      </c>
      <c r="LG35" s="1" t="s">
        <v>2596</v>
      </c>
      <c r="LJ35">
        <v>159.09</v>
      </c>
      <c r="LK35">
        <v>17.8</v>
      </c>
      <c r="LL35">
        <v>32.01</v>
      </c>
      <c r="LM35">
        <v>556</v>
      </c>
      <c r="LN35">
        <v>1</v>
      </c>
      <c r="LO35">
        <v>7.9</v>
      </c>
      <c r="LP35">
        <v>0</v>
      </c>
      <c r="LQ35">
        <v>0</v>
      </c>
      <c r="LS35" s="1" t="s">
        <v>2596</v>
      </c>
      <c r="LT35">
        <v>7.55</v>
      </c>
      <c r="LU35">
        <v>0.38</v>
      </c>
      <c r="LV35">
        <v>3.8</v>
      </c>
      <c r="LW35">
        <v>100</v>
      </c>
      <c r="LX35">
        <v>1</v>
      </c>
      <c r="LY35" s="1" t="s">
        <v>2596</v>
      </c>
      <c r="LZ35">
        <v>0</v>
      </c>
      <c r="MA35">
        <v>0</v>
      </c>
      <c r="MD35">
        <v>150.58000000000001</v>
      </c>
      <c r="ME35">
        <v>13.21</v>
      </c>
      <c r="MF35">
        <v>15.52</v>
      </c>
      <c r="MG35">
        <v>788</v>
      </c>
      <c r="MH35">
        <v>0.92559999999999998</v>
      </c>
      <c r="MI35">
        <v>1.8</v>
      </c>
      <c r="MJ35">
        <v>0.17</v>
      </c>
      <c r="MK35">
        <v>1.64</v>
      </c>
      <c r="MM35" s="1" t="s">
        <v>2596</v>
      </c>
      <c r="MN35">
        <v>265.42</v>
      </c>
      <c r="MO35">
        <v>26.9</v>
      </c>
      <c r="MP35">
        <v>12.3865</v>
      </c>
      <c r="MQ35">
        <v>543</v>
      </c>
      <c r="MR35">
        <v>0.25</v>
      </c>
      <c r="MS35">
        <v>51.7</v>
      </c>
      <c r="MT35">
        <v>0.13</v>
      </c>
      <c r="MU35">
        <v>1.62</v>
      </c>
      <c r="MV35" s="1" t="s">
        <v>2596</v>
      </c>
      <c r="MW35" s="1" t="s">
        <v>2596</v>
      </c>
      <c r="MX35" s="1" t="s">
        <v>2596</v>
      </c>
      <c r="MY35" s="1" t="s">
        <v>2596</v>
      </c>
      <c r="MZ35" s="1" t="s">
        <v>2596</v>
      </c>
      <c r="NA35" s="1" t="s">
        <v>2596</v>
      </c>
      <c r="NB35" s="1" t="s">
        <v>2596</v>
      </c>
      <c r="NC35" s="1" t="s">
        <v>2596</v>
      </c>
      <c r="ND35" s="1" t="s">
        <v>2596</v>
      </c>
      <c r="NE35" s="1" t="s">
        <v>2596</v>
      </c>
      <c r="NH35">
        <v>287.5</v>
      </c>
      <c r="NI35">
        <v>54.7</v>
      </c>
      <c r="NJ35">
        <v>12.476800000000001</v>
      </c>
      <c r="NK35">
        <v>780</v>
      </c>
      <c r="NL35">
        <v>0.1779</v>
      </c>
      <c r="NM35">
        <v>243.1</v>
      </c>
      <c r="NN35">
        <v>0</v>
      </c>
      <c r="NO35">
        <v>0</v>
      </c>
      <c r="NP35" s="1" t="s">
        <v>2596</v>
      </c>
      <c r="NQ35" s="1" t="s">
        <v>2596</v>
      </c>
      <c r="NR35" s="1" t="s">
        <v>2596</v>
      </c>
      <c r="NS35" s="1" t="s">
        <v>2596</v>
      </c>
      <c r="NT35" s="1" t="s">
        <v>2596</v>
      </c>
      <c r="NU35" s="1" t="s">
        <v>2596</v>
      </c>
      <c r="NV35" s="1" t="s">
        <v>2596</v>
      </c>
      <c r="NW35" s="1" t="s">
        <v>2596</v>
      </c>
      <c r="NX35" s="1" t="s">
        <v>2596</v>
      </c>
      <c r="NY35" s="1" t="s">
        <v>2596</v>
      </c>
      <c r="NZ35" s="1" t="s">
        <v>2596</v>
      </c>
      <c r="OA35" s="1" t="s">
        <v>2596</v>
      </c>
      <c r="OB35" s="1" t="s">
        <v>2596</v>
      </c>
      <c r="OC35" s="1" t="s">
        <v>2596</v>
      </c>
      <c r="OD35" s="1" t="s">
        <v>2596</v>
      </c>
      <c r="OE35" s="1" t="s">
        <v>2596</v>
      </c>
      <c r="OF35" s="1" t="s">
        <v>2596</v>
      </c>
      <c r="OG35" s="1" t="s">
        <v>2596</v>
      </c>
      <c r="OH35" s="1" t="s">
        <v>2596</v>
      </c>
      <c r="OI35" s="1" t="s">
        <v>2596</v>
      </c>
      <c r="OJ35" s="1" t="s">
        <v>2596</v>
      </c>
      <c r="OK35" s="1" t="s">
        <v>2596</v>
      </c>
      <c r="OL35">
        <v>115.08</v>
      </c>
      <c r="OM35">
        <v>56.35</v>
      </c>
      <c r="ON35">
        <v>6.3463000000000003</v>
      </c>
      <c r="OO35">
        <v>1053</v>
      </c>
      <c r="OP35">
        <v>0.1186</v>
      </c>
      <c r="OQ35">
        <v>254.6</v>
      </c>
      <c r="OR35">
        <v>0</v>
      </c>
      <c r="OS35">
        <v>0</v>
      </c>
      <c r="OT35">
        <v>0.06</v>
      </c>
      <c r="OU35">
        <v>0.21</v>
      </c>
      <c r="OV35" s="1" t="s">
        <v>2596</v>
      </c>
      <c r="OW35" s="1" t="s">
        <v>2596</v>
      </c>
      <c r="OX35" s="1" t="s">
        <v>2596</v>
      </c>
      <c r="OY35" s="1" t="s">
        <v>2596</v>
      </c>
      <c r="OZ35" s="1" t="s">
        <v>2596</v>
      </c>
      <c r="PA35" s="1" t="s">
        <v>2596</v>
      </c>
      <c r="PB35" s="1" t="s">
        <v>2596</v>
      </c>
      <c r="PC35" s="1" t="s">
        <v>2596</v>
      </c>
      <c r="PD35" s="1" t="s">
        <v>2596</v>
      </c>
      <c r="PE35" s="1" t="s">
        <v>2596</v>
      </c>
      <c r="PF35">
        <v>145.55000000000001</v>
      </c>
      <c r="PG35">
        <v>2.86</v>
      </c>
      <c r="PH35">
        <v>53.052199999999999</v>
      </c>
      <c r="PI35">
        <v>54</v>
      </c>
      <c r="PJ35">
        <v>1</v>
      </c>
      <c r="PK35">
        <v>0.1</v>
      </c>
      <c r="PL35">
        <v>0</v>
      </c>
      <c r="PM35">
        <v>0</v>
      </c>
      <c r="PP35" s="1" t="s">
        <v>2596</v>
      </c>
      <c r="PQ35" s="1" t="s">
        <v>2596</v>
      </c>
      <c r="PR35" s="1" t="s">
        <v>2596</v>
      </c>
      <c r="PS35" s="1" t="s">
        <v>2596</v>
      </c>
      <c r="PT35" s="1" t="s">
        <v>2596</v>
      </c>
      <c r="PU35" s="1" t="s">
        <v>2596</v>
      </c>
      <c r="PV35" s="1" t="s">
        <v>2596</v>
      </c>
      <c r="PW35" s="1" t="s">
        <v>2596</v>
      </c>
      <c r="PX35" s="1" t="s">
        <v>2596</v>
      </c>
      <c r="PY35" s="1" t="s">
        <v>2596</v>
      </c>
      <c r="PZ35" s="1" t="s">
        <v>2596</v>
      </c>
      <c r="QA35" s="1" t="s">
        <v>2596</v>
      </c>
      <c r="QB35" s="1" t="s">
        <v>2596</v>
      </c>
      <c r="QC35" s="1" t="s">
        <v>2596</v>
      </c>
      <c r="QD35" s="1" t="s">
        <v>2596</v>
      </c>
      <c r="QE35" s="1" t="s">
        <v>2596</v>
      </c>
      <c r="QF35" s="1" t="s">
        <v>2596</v>
      </c>
      <c r="QG35" s="1" t="s">
        <v>2596</v>
      </c>
      <c r="QH35" s="1" t="s">
        <v>2596</v>
      </c>
      <c r="QI35" s="1" t="s">
        <v>2596</v>
      </c>
      <c r="QJ35">
        <v>197.51</v>
      </c>
      <c r="QK35">
        <v>76.13</v>
      </c>
      <c r="QL35">
        <v>77.44</v>
      </c>
      <c r="QM35">
        <v>983</v>
      </c>
      <c r="QN35">
        <v>1</v>
      </c>
      <c r="QO35">
        <v>2.4</v>
      </c>
      <c r="QP35">
        <v>0.62</v>
      </c>
      <c r="QQ35">
        <v>1.2</v>
      </c>
      <c r="QT35">
        <v>87.41</v>
      </c>
      <c r="QU35">
        <v>319.45999999999998</v>
      </c>
      <c r="QV35">
        <v>72</v>
      </c>
      <c r="QW35">
        <v>4437</v>
      </c>
      <c r="QX35">
        <v>1</v>
      </c>
      <c r="QY35">
        <v>0.4</v>
      </c>
      <c r="QZ35">
        <v>2.2599999999999998</v>
      </c>
      <c r="RA35">
        <v>4.71</v>
      </c>
      <c r="RD35" s="1" t="s">
        <v>2596</v>
      </c>
      <c r="RE35" s="1" t="s">
        <v>2596</v>
      </c>
      <c r="RF35" s="1" t="s">
        <v>2596</v>
      </c>
      <c r="RG35" s="1" t="s">
        <v>2596</v>
      </c>
      <c r="RH35" s="1" t="s">
        <v>2596</v>
      </c>
      <c r="RI35" s="1" t="s">
        <v>2596</v>
      </c>
      <c r="RJ35" s="1" t="s">
        <v>2596</v>
      </c>
      <c r="RK35" s="1" t="s">
        <v>2596</v>
      </c>
      <c r="RN35" s="1" t="s">
        <v>2596</v>
      </c>
      <c r="RO35" s="1" t="s">
        <v>2596</v>
      </c>
      <c r="RP35" s="1" t="s">
        <v>2596</v>
      </c>
      <c r="RQ35" s="1" t="s">
        <v>2596</v>
      </c>
      <c r="RR35" s="1" t="s">
        <v>2596</v>
      </c>
      <c r="RS35" s="1" t="s">
        <v>2596</v>
      </c>
      <c r="RT35" s="1" t="s">
        <v>2596</v>
      </c>
      <c r="RU35" s="1" t="s">
        <v>2596</v>
      </c>
      <c r="RX35">
        <v>457.22</v>
      </c>
      <c r="RY35">
        <v>57.66</v>
      </c>
      <c r="RZ35">
        <v>10.43</v>
      </c>
      <c r="SA35">
        <v>553</v>
      </c>
      <c r="SB35">
        <v>0.1</v>
      </c>
      <c r="SC35">
        <v>556</v>
      </c>
      <c r="SD35">
        <v>0</v>
      </c>
      <c r="SE35">
        <v>0</v>
      </c>
      <c r="SF35" s="1" t="s">
        <v>2596</v>
      </c>
      <c r="SG35">
        <v>0.03</v>
      </c>
      <c r="SH35" s="1" t="s">
        <v>2596</v>
      </c>
      <c r="SI35" s="1" t="s">
        <v>2596</v>
      </c>
      <c r="SJ35" s="1" t="s">
        <v>2596</v>
      </c>
      <c r="SK35" s="1" t="s">
        <v>2596</v>
      </c>
      <c r="SL35" s="1" t="s">
        <v>2596</v>
      </c>
      <c r="SM35" s="1" t="s">
        <v>2596</v>
      </c>
      <c r="SN35" s="1" t="s">
        <v>2596</v>
      </c>
      <c r="SO35" s="1" t="s">
        <v>2596</v>
      </c>
      <c r="SR35" s="1" t="s">
        <v>2596</v>
      </c>
      <c r="SS35" s="1" t="s">
        <v>2596</v>
      </c>
      <c r="ST35" s="1" t="s">
        <v>2596</v>
      </c>
      <c r="SU35" s="1" t="s">
        <v>2596</v>
      </c>
      <c r="SV35" s="1" t="s">
        <v>2596</v>
      </c>
      <c r="SW35" s="1" t="s">
        <v>2596</v>
      </c>
      <c r="SX35" s="1" t="s">
        <v>2596</v>
      </c>
      <c r="SY35" s="1" t="s">
        <v>2596</v>
      </c>
      <c r="SZ35" s="1" t="s">
        <v>2596</v>
      </c>
      <c r="TA35" s="1" t="s">
        <v>2596</v>
      </c>
      <c r="TB35" s="1" t="s">
        <v>2596</v>
      </c>
      <c r="TC35" s="1" t="s">
        <v>2596</v>
      </c>
      <c r="TD35" s="1" t="s">
        <v>2596</v>
      </c>
      <c r="TE35" s="1" t="s">
        <v>2596</v>
      </c>
      <c r="TF35" s="1" t="s">
        <v>2596</v>
      </c>
      <c r="TG35" s="1" t="s">
        <v>2596</v>
      </c>
      <c r="TH35" s="1" t="s">
        <v>2596</v>
      </c>
      <c r="TI35" s="1" t="s">
        <v>2596</v>
      </c>
      <c r="TL35" s="1" t="s">
        <v>2596</v>
      </c>
      <c r="TM35" s="1" t="s">
        <v>2596</v>
      </c>
      <c r="TN35" s="1" t="s">
        <v>2596</v>
      </c>
      <c r="TO35" s="1" t="s">
        <v>2596</v>
      </c>
      <c r="TP35" s="1" t="s">
        <v>2596</v>
      </c>
      <c r="TQ35" s="1" t="s">
        <v>2596</v>
      </c>
      <c r="TR35" s="1" t="s">
        <v>2596</v>
      </c>
      <c r="TS35" s="1" t="s">
        <v>2596</v>
      </c>
      <c r="TV35" s="1" t="s">
        <v>2596</v>
      </c>
      <c r="TW35" s="1" t="s">
        <v>2596</v>
      </c>
      <c r="TX35" s="1" t="s">
        <v>2596</v>
      </c>
      <c r="TY35" s="1" t="s">
        <v>2596</v>
      </c>
      <c r="TZ35" s="1" t="s">
        <v>2596</v>
      </c>
      <c r="UA35" s="1" t="s">
        <v>2596</v>
      </c>
      <c r="UB35" s="1" t="s">
        <v>2596</v>
      </c>
      <c r="UC35" s="1" t="s">
        <v>2596</v>
      </c>
      <c r="UF35" s="1" t="s">
        <v>2596</v>
      </c>
      <c r="UG35" s="1" t="s">
        <v>2596</v>
      </c>
      <c r="UH35" s="1" t="s">
        <v>2596</v>
      </c>
      <c r="UI35" s="1" t="s">
        <v>2596</v>
      </c>
      <c r="UJ35" s="1" t="s">
        <v>2596</v>
      </c>
      <c r="UK35" s="1" t="s">
        <v>2596</v>
      </c>
      <c r="UL35" s="1" t="s">
        <v>2596</v>
      </c>
      <c r="UM35" s="1" t="s">
        <v>2596</v>
      </c>
      <c r="UP35" s="1" t="s">
        <v>2596</v>
      </c>
      <c r="UQ35" s="1" t="s">
        <v>2596</v>
      </c>
      <c r="UR35" s="1" t="s">
        <v>2596</v>
      </c>
      <c r="US35" s="1" t="s">
        <v>2596</v>
      </c>
      <c r="UT35" s="1" t="s">
        <v>2596</v>
      </c>
      <c r="UU35" s="1" t="s">
        <v>2596</v>
      </c>
      <c r="UV35" s="1" t="s">
        <v>2596</v>
      </c>
      <c r="UW35" s="1" t="s">
        <v>2596</v>
      </c>
      <c r="UX35" s="1" t="s">
        <v>2596</v>
      </c>
      <c r="UY35" s="1" t="s">
        <v>2596</v>
      </c>
      <c r="UZ35" s="1" t="s">
        <v>2596</v>
      </c>
      <c r="VA35" s="1" t="s">
        <v>2596</v>
      </c>
      <c r="VB35" s="1" t="s">
        <v>2596</v>
      </c>
      <c r="VC35" s="1" t="s">
        <v>2596</v>
      </c>
      <c r="VD35" s="1" t="s">
        <v>2596</v>
      </c>
      <c r="VE35" s="1" t="s">
        <v>2596</v>
      </c>
      <c r="VF35" s="1" t="s">
        <v>2596</v>
      </c>
      <c r="VG35" s="1" t="s">
        <v>2596</v>
      </c>
      <c r="VH35" s="1" t="s">
        <v>2596</v>
      </c>
      <c r="VI35" s="1" t="s">
        <v>2596</v>
      </c>
      <c r="VJ35">
        <v>163.81</v>
      </c>
      <c r="VK35">
        <v>109.02</v>
      </c>
      <c r="VL35">
        <v>132.63</v>
      </c>
      <c r="VM35">
        <v>822</v>
      </c>
      <c r="VN35">
        <v>1</v>
      </c>
      <c r="VO35">
        <v>4</v>
      </c>
      <c r="VP35">
        <v>1.83</v>
      </c>
      <c r="VQ35">
        <v>2.0699999999999998</v>
      </c>
      <c r="VR35" s="1" t="s">
        <v>2596</v>
      </c>
      <c r="VS35" s="1" t="s">
        <v>2596</v>
      </c>
      <c r="VT35">
        <v>6335306</v>
      </c>
      <c r="VU35">
        <v>5867.9</v>
      </c>
      <c r="VV35">
        <v>71.83</v>
      </c>
      <c r="VW35">
        <v>81687</v>
      </c>
      <c r="VX35">
        <v>1</v>
      </c>
      <c r="VY35">
        <v>7991</v>
      </c>
      <c r="VZ35">
        <v>9</v>
      </c>
      <c r="WA35">
        <v>18.79</v>
      </c>
      <c r="WB35">
        <v>0.48</v>
      </c>
      <c r="WC35">
        <v>2.1800000000000002</v>
      </c>
      <c r="WD35" s="1" t="s">
        <v>2596</v>
      </c>
      <c r="WE35" s="1" t="s">
        <v>2596</v>
      </c>
      <c r="WF35" s="1" t="s">
        <v>2596</v>
      </c>
      <c r="WG35" s="1" t="s">
        <v>2596</v>
      </c>
      <c r="WH35" s="1" t="s">
        <v>2596</v>
      </c>
      <c r="WI35" s="1" t="s">
        <v>2596</v>
      </c>
      <c r="WJ35" s="1" t="s">
        <v>2596</v>
      </c>
      <c r="WK35" s="1" t="s">
        <v>2596</v>
      </c>
      <c r="WM35" s="1" t="s">
        <v>2596</v>
      </c>
      <c r="WN35">
        <v>275.24</v>
      </c>
      <c r="WO35">
        <v>4.38</v>
      </c>
      <c r="WP35">
        <v>62.504100000000001</v>
      </c>
      <c r="WQ35">
        <v>70</v>
      </c>
      <c r="WR35">
        <v>1</v>
      </c>
      <c r="WS35" s="1" t="s">
        <v>2596</v>
      </c>
      <c r="WT35">
        <v>1.83</v>
      </c>
      <c r="WU35">
        <v>4.3899999999999997</v>
      </c>
      <c r="WX35">
        <v>130.65</v>
      </c>
      <c r="WY35">
        <v>5.13</v>
      </c>
      <c r="WZ35">
        <v>51.270600000000002</v>
      </c>
      <c r="XA35">
        <v>99</v>
      </c>
      <c r="XB35">
        <v>0.98919999999999997</v>
      </c>
      <c r="XC35">
        <v>0.4</v>
      </c>
      <c r="XD35">
        <v>3.02</v>
      </c>
      <c r="XE35">
        <v>8.82</v>
      </c>
      <c r="XH35">
        <v>168.64</v>
      </c>
      <c r="XI35">
        <v>238.51</v>
      </c>
      <c r="XJ35">
        <v>15.14</v>
      </c>
      <c r="XK35">
        <v>2625</v>
      </c>
      <c r="XL35">
        <v>0.16669999999999999</v>
      </c>
      <c r="XM35">
        <v>729.4</v>
      </c>
      <c r="XN35">
        <v>0.19</v>
      </c>
      <c r="XO35">
        <v>1.9</v>
      </c>
      <c r="XP35">
        <v>0.02</v>
      </c>
      <c r="XQ35">
        <v>0.66</v>
      </c>
      <c r="XR35" s="1" t="s">
        <v>2596</v>
      </c>
      <c r="XS35" s="1" t="s">
        <v>2596</v>
      </c>
      <c r="XT35" s="1" t="s">
        <v>2596</v>
      </c>
      <c r="XU35" s="1" t="s">
        <v>2596</v>
      </c>
      <c r="XV35" s="1" t="s">
        <v>2596</v>
      </c>
      <c r="XW35" s="1" t="s">
        <v>2596</v>
      </c>
      <c r="XX35" s="1" t="s">
        <v>2596</v>
      </c>
      <c r="XY35" s="1" t="s">
        <v>2596</v>
      </c>
      <c r="XZ35" s="1" t="s">
        <v>2596</v>
      </c>
      <c r="YA35" s="1" t="s">
        <v>2596</v>
      </c>
      <c r="YB35">
        <v>56.58</v>
      </c>
      <c r="YC35">
        <v>2.13</v>
      </c>
      <c r="YD35">
        <v>32.78</v>
      </c>
      <c r="YE35">
        <v>65</v>
      </c>
      <c r="YF35">
        <v>1</v>
      </c>
      <c r="YG35">
        <v>0.8</v>
      </c>
      <c r="YH35">
        <v>0</v>
      </c>
      <c r="YI35">
        <v>0</v>
      </c>
      <c r="YL35" s="1" t="s">
        <v>2596</v>
      </c>
      <c r="YM35" s="1" t="s">
        <v>2596</v>
      </c>
      <c r="YN35" s="1" t="s">
        <v>2596</v>
      </c>
      <c r="YO35" s="1" t="s">
        <v>2596</v>
      </c>
      <c r="YP35" s="1" t="s">
        <v>2596</v>
      </c>
      <c r="YQ35" s="1" t="s">
        <v>2596</v>
      </c>
      <c r="YR35" s="1" t="s">
        <v>2596</v>
      </c>
      <c r="YS35" s="1" t="s">
        <v>2596</v>
      </c>
      <c r="YV35">
        <v>233.8</v>
      </c>
      <c r="YW35">
        <v>26.76</v>
      </c>
      <c r="YX35">
        <v>31.89</v>
      </c>
      <c r="YY35">
        <v>763</v>
      </c>
      <c r="YZ35">
        <v>0.90910000000000002</v>
      </c>
      <c r="ZA35">
        <v>2.6</v>
      </c>
      <c r="ZB35">
        <v>0.63</v>
      </c>
      <c r="ZC35">
        <v>2.97</v>
      </c>
      <c r="ZE35">
        <v>2.88</v>
      </c>
      <c r="ZF35">
        <v>38.61</v>
      </c>
      <c r="ZH35">
        <v>598</v>
      </c>
      <c r="ZI35">
        <v>1</v>
      </c>
      <c r="ZJ35">
        <v>1</v>
      </c>
      <c r="ZK35">
        <v>0</v>
      </c>
      <c r="ZL35">
        <v>35</v>
      </c>
      <c r="ZM35">
        <v>8.7799999999999994</v>
      </c>
      <c r="ZP35">
        <v>719.58</v>
      </c>
      <c r="ZQ35">
        <v>281.91000000000003</v>
      </c>
      <c r="ZR35">
        <v>255.35</v>
      </c>
      <c r="ZS35">
        <v>1104</v>
      </c>
      <c r="ZT35">
        <v>1</v>
      </c>
      <c r="ZU35">
        <v>116.3</v>
      </c>
      <c r="ZV35">
        <v>4.57</v>
      </c>
      <c r="ZW35">
        <v>2.69</v>
      </c>
      <c r="ZX35">
        <v>1.84</v>
      </c>
      <c r="ZY35">
        <v>13.63</v>
      </c>
      <c r="ZZ35" s="1" t="s">
        <v>2596</v>
      </c>
      <c r="AAA35" s="1" t="s">
        <v>2596</v>
      </c>
      <c r="AAB35" s="1" t="s">
        <v>2596</v>
      </c>
      <c r="AAC35" s="1" t="s">
        <v>2596</v>
      </c>
      <c r="AAD35" s="1" t="s">
        <v>2596</v>
      </c>
      <c r="AAE35" s="1" t="s">
        <v>2596</v>
      </c>
      <c r="AAF35" s="1" t="s">
        <v>2596</v>
      </c>
      <c r="AAG35" s="1" t="s">
        <v>2596</v>
      </c>
      <c r="AAH35" s="1" t="s">
        <v>2596</v>
      </c>
      <c r="AAI35" s="1" t="s">
        <v>2596</v>
      </c>
      <c r="AAJ35">
        <v>450.17</v>
      </c>
      <c r="AAK35">
        <v>241.27</v>
      </c>
      <c r="AAL35">
        <v>30.657499999999999</v>
      </c>
      <c r="AAM35">
        <v>787</v>
      </c>
      <c r="AAN35">
        <v>0.1</v>
      </c>
      <c r="AAO35">
        <v>2.7</v>
      </c>
      <c r="AAP35">
        <v>0.61</v>
      </c>
      <c r="AAQ35">
        <v>2.98</v>
      </c>
      <c r="AAR35" s="1" t="s">
        <v>2596</v>
      </c>
      <c r="AAS35" s="1" t="s">
        <v>2596</v>
      </c>
      <c r="AAT35" s="1" t="s">
        <v>2596</v>
      </c>
      <c r="AAU35" s="1" t="s">
        <v>2596</v>
      </c>
      <c r="AAV35" s="1" t="s">
        <v>2596</v>
      </c>
      <c r="AAW35" s="1" t="s">
        <v>2596</v>
      </c>
      <c r="AAX35" s="1" t="s">
        <v>2596</v>
      </c>
      <c r="AAY35" s="1" t="s">
        <v>2596</v>
      </c>
      <c r="AAZ35" s="1" t="s">
        <v>2596</v>
      </c>
      <c r="ABA35" s="1" t="s">
        <v>2596</v>
      </c>
      <c r="ABB35" s="1" t="s">
        <v>2596</v>
      </c>
      <c r="ABC35" s="1" t="s">
        <v>2596</v>
      </c>
      <c r="ABD35">
        <v>338.93</v>
      </c>
      <c r="ABE35">
        <v>114.89</v>
      </c>
      <c r="ABF35">
        <v>30.49</v>
      </c>
      <c r="ABG35">
        <v>3768</v>
      </c>
      <c r="ABH35">
        <v>1</v>
      </c>
      <c r="ABI35">
        <v>12.8</v>
      </c>
      <c r="ABJ35">
        <v>1.74</v>
      </c>
      <c r="ABK35">
        <v>8.56</v>
      </c>
      <c r="ABL35" s="1" t="s">
        <v>2596</v>
      </c>
      <c r="ABM35">
        <v>2.61</v>
      </c>
      <c r="ABN35">
        <v>58.29</v>
      </c>
      <c r="ABO35">
        <v>5.22</v>
      </c>
      <c r="ABP35">
        <v>10.37</v>
      </c>
      <c r="ABQ35">
        <v>504</v>
      </c>
      <c r="ABR35">
        <v>1</v>
      </c>
      <c r="ABS35">
        <v>6.9</v>
      </c>
      <c r="ABT35">
        <v>0</v>
      </c>
      <c r="ABU35">
        <v>0</v>
      </c>
      <c r="ABW35" s="1" t="s">
        <v>2596</v>
      </c>
      <c r="ABX35">
        <v>294.44</v>
      </c>
      <c r="ABY35">
        <v>71.8</v>
      </c>
      <c r="ABZ35">
        <v>95.74</v>
      </c>
      <c r="ACA35">
        <v>750</v>
      </c>
      <c r="ACB35">
        <v>1</v>
      </c>
      <c r="ACC35">
        <v>20</v>
      </c>
      <c r="ACD35">
        <v>1.08</v>
      </c>
      <c r="ACE35">
        <v>1.69</v>
      </c>
      <c r="ACF35">
        <v>0.08</v>
      </c>
      <c r="ACG35">
        <v>2.98</v>
      </c>
      <c r="ACH35">
        <v>114.36</v>
      </c>
      <c r="ACI35">
        <v>55.55</v>
      </c>
      <c r="ACJ35">
        <v>35.520000000000003</v>
      </c>
      <c r="ACK35">
        <v>1564</v>
      </c>
      <c r="ACL35">
        <v>1</v>
      </c>
      <c r="ACM35">
        <v>28.5</v>
      </c>
      <c r="ACN35">
        <v>0.23</v>
      </c>
      <c r="ACO35">
        <v>0.97</v>
      </c>
      <c r="ACP35">
        <v>0.53</v>
      </c>
      <c r="ACQ35">
        <v>2.16</v>
      </c>
      <c r="ACR35" s="1" t="s">
        <v>2596</v>
      </c>
      <c r="ACS35" s="1" t="s">
        <v>2596</v>
      </c>
      <c r="ACT35" s="1" t="s">
        <v>2596</v>
      </c>
      <c r="ACU35" s="1" t="s">
        <v>2596</v>
      </c>
      <c r="ACV35" s="1" t="s">
        <v>2596</v>
      </c>
      <c r="ACW35" s="1" t="s">
        <v>2596</v>
      </c>
      <c r="ACX35" s="1" t="s">
        <v>2596</v>
      </c>
      <c r="ACY35" s="1" t="s">
        <v>2596</v>
      </c>
      <c r="ADB35">
        <v>146.69</v>
      </c>
      <c r="ADC35">
        <v>34.58</v>
      </c>
      <c r="ADD35">
        <v>9.8800000000000008</v>
      </c>
      <c r="ADE35">
        <v>700</v>
      </c>
      <c r="ADF35">
        <v>0.2</v>
      </c>
      <c r="ADG35">
        <v>162.6</v>
      </c>
      <c r="ADH35">
        <v>0.06</v>
      </c>
      <c r="ADI35">
        <v>0.97</v>
      </c>
      <c r="ADJ35" s="1" t="s">
        <v>2596</v>
      </c>
      <c r="ADK35">
        <v>0.61</v>
      </c>
      <c r="ADL35">
        <v>330.58</v>
      </c>
      <c r="ADM35">
        <v>110.68</v>
      </c>
      <c r="ADN35">
        <v>201.23</v>
      </c>
      <c r="ADO35">
        <v>550</v>
      </c>
      <c r="ADP35">
        <v>1</v>
      </c>
      <c r="ADQ35">
        <v>30</v>
      </c>
      <c r="ADR35">
        <v>0</v>
      </c>
      <c r="ADS35">
        <v>0</v>
      </c>
      <c r="ADT35">
        <v>1.33</v>
      </c>
      <c r="ADU35">
        <v>6.74</v>
      </c>
      <c r="ADV35">
        <v>100.53</v>
      </c>
      <c r="ADW35">
        <v>20.38</v>
      </c>
      <c r="ADX35">
        <v>14.79</v>
      </c>
      <c r="ADY35">
        <v>1378</v>
      </c>
      <c r="ADZ35">
        <v>1</v>
      </c>
      <c r="AEA35">
        <v>137</v>
      </c>
      <c r="AEB35">
        <v>0.3</v>
      </c>
      <c r="AEC35">
        <v>3.09</v>
      </c>
      <c r="AEF35" s="1" t="s">
        <v>2596</v>
      </c>
      <c r="AEG35" s="1" t="s">
        <v>2596</v>
      </c>
      <c r="AEH35" s="1" t="s">
        <v>2596</v>
      </c>
      <c r="AEI35" s="1" t="s">
        <v>2596</v>
      </c>
      <c r="AEJ35" s="1" t="s">
        <v>2596</v>
      </c>
      <c r="AEK35" s="1" t="s">
        <v>2596</v>
      </c>
      <c r="AEL35" s="1" t="s">
        <v>2596</v>
      </c>
      <c r="AEM35" s="1" t="s">
        <v>2596</v>
      </c>
      <c r="AEN35" s="1" t="s">
        <v>2596</v>
      </c>
      <c r="AEO35" s="1" t="s">
        <v>2596</v>
      </c>
      <c r="AEP35" s="1" t="s">
        <v>2596</v>
      </c>
      <c r="AEQ35" s="1" t="s">
        <v>2596</v>
      </c>
      <c r="AER35" s="1" t="s">
        <v>2596</v>
      </c>
      <c r="AES35" s="1" t="s">
        <v>2596</v>
      </c>
      <c r="AET35" s="1" t="s">
        <v>2596</v>
      </c>
      <c r="AEV35" s="1" t="s">
        <v>2596</v>
      </c>
      <c r="AEW35" s="1" t="s">
        <v>2596</v>
      </c>
      <c r="AEZ35">
        <v>38.1</v>
      </c>
      <c r="AFA35">
        <v>7.45</v>
      </c>
      <c r="AFB35">
        <v>6.1</v>
      </c>
      <c r="AFC35">
        <v>1221</v>
      </c>
      <c r="AFD35">
        <v>1</v>
      </c>
      <c r="AFE35">
        <v>40.299999999999997</v>
      </c>
      <c r="AFF35">
        <v>0</v>
      </c>
      <c r="AFG35">
        <v>0</v>
      </c>
      <c r="AFJ35" s="1" t="s">
        <v>2596</v>
      </c>
      <c r="AFK35" s="1" t="s">
        <v>2596</v>
      </c>
      <c r="AFL35" s="1" t="s">
        <v>2596</v>
      </c>
      <c r="AFM35" s="1" t="s">
        <v>2596</v>
      </c>
      <c r="AFN35" s="1" t="s">
        <v>2596</v>
      </c>
      <c r="AFO35" s="1" t="s">
        <v>2596</v>
      </c>
      <c r="AFP35" s="1" t="s">
        <v>2596</v>
      </c>
      <c r="AFQ35" s="1" t="s">
        <v>2596</v>
      </c>
      <c r="AFT35" s="1" t="s">
        <v>2596</v>
      </c>
      <c r="AFU35" s="1" t="s">
        <v>2596</v>
      </c>
      <c r="AFV35" s="1" t="s">
        <v>2596</v>
      </c>
      <c r="AFW35" s="1" t="s">
        <v>2596</v>
      </c>
      <c r="AFX35" s="1" t="s">
        <v>2596</v>
      </c>
      <c r="AFY35" s="1" t="s">
        <v>2596</v>
      </c>
      <c r="AFZ35" s="1" t="s">
        <v>2596</v>
      </c>
      <c r="AGA35" s="1" t="s">
        <v>2596</v>
      </c>
      <c r="AGN35" s="1" t="s">
        <v>2596</v>
      </c>
      <c r="AGO35" s="1" t="s">
        <v>2596</v>
      </c>
      <c r="AGP35" s="1" t="s">
        <v>2596</v>
      </c>
      <c r="AGQ35" s="1" t="s">
        <v>2596</v>
      </c>
      <c r="AGR35" s="1" t="s">
        <v>2596</v>
      </c>
      <c r="AGS35" s="1" t="s">
        <v>2596</v>
      </c>
      <c r="AGT35" s="1" t="s">
        <v>2596</v>
      </c>
      <c r="AGU35" s="1" t="s">
        <v>2596</v>
      </c>
      <c r="AGX35">
        <v>143.94</v>
      </c>
      <c r="AGY35">
        <v>3226.44</v>
      </c>
      <c r="AGZ35">
        <v>52.25</v>
      </c>
      <c r="AHA35">
        <v>61750</v>
      </c>
      <c r="AHB35">
        <v>1</v>
      </c>
      <c r="AHC35" s="1" t="s">
        <v>2596</v>
      </c>
      <c r="AHD35">
        <v>490</v>
      </c>
      <c r="AHE35">
        <v>0.01</v>
      </c>
      <c r="AHH35">
        <v>69.81</v>
      </c>
      <c r="AHI35">
        <v>11.5</v>
      </c>
      <c r="AHJ35">
        <v>6.56</v>
      </c>
      <c r="AHK35">
        <v>1754</v>
      </c>
      <c r="AHL35">
        <v>1</v>
      </c>
      <c r="AHM35">
        <v>94</v>
      </c>
      <c r="AHN35">
        <v>0</v>
      </c>
      <c r="AHO35">
        <v>0</v>
      </c>
      <c r="AHP35" s="1" t="s">
        <v>2596</v>
      </c>
      <c r="AHQ35" s="1" t="s">
        <v>2596</v>
      </c>
      <c r="AHR35">
        <v>399.28</v>
      </c>
      <c r="AHS35">
        <v>686.25</v>
      </c>
      <c r="AHT35">
        <v>366</v>
      </c>
      <c r="AHU35">
        <v>1875</v>
      </c>
      <c r="AHV35">
        <v>1</v>
      </c>
      <c r="AHW35">
        <v>82.8</v>
      </c>
      <c r="AHX35">
        <v>3</v>
      </c>
      <c r="AHY35">
        <v>1.23</v>
      </c>
      <c r="AHZ35">
        <v>0.44</v>
      </c>
      <c r="AIA35">
        <v>1.6</v>
      </c>
      <c r="AIB35" s="1" t="s">
        <v>2596</v>
      </c>
      <c r="AIC35" s="1" t="s">
        <v>2596</v>
      </c>
      <c r="AID35" s="1" t="s">
        <v>2596</v>
      </c>
      <c r="AIE35" s="1" t="s">
        <v>2596</v>
      </c>
      <c r="AIF35" s="1" t="s">
        <v>2596</v>
      </c>
      <c r="AIG35" s="1" t="s">
        <v>2596</v>
      </c>
      <c r="AIH35">
        <v>0.14000000000000001</v>
      </c>
      <c r="AII35" s="1" t="s">
        <v>2596</v>
      </c>
      <c r="AIL35" s="1" t="s">
        <v>2596</v>
      </c>
      <c r="AIM35" s="1" t="s">
        <v>2596</v>
      </c>
      <c r="AIN35" s="1" t="s">
        <v>2596</v>
      </c>
      <c r="AIO35" s="1" t="s">
        <v>2596</v>
      </c>
      <c r="AIP35" s="1" t="s">
        <v>2596</v>
      </c>
      <c r="AIQ35" s="1" t="s">
        <v>2596</v>
      </c>
      <c r="AIR35" s="1" t="s">
        <v>2596</v>
      </c>
      <c r="AIS35" s="1" t="s">
        <v>2596</v>
      </c>
      <c r="AIT35" s="1" t="s">
        <v>2596</v>
      </c>
      <c r="AIU35" s="1" t="s">
        <v>2596</v>
      </c>
      <c r="AIV35" s="1" t="s">
        <v>2596</v>
      </c>
      <c r="AIW35" s="1" t="s">
        <v>2596</v>
      </c>
      <c r="AIX35" s="1" t="s">
        <v>2596</v>
      </c>
      <c r="AIY35" s="1" t="s">
        <v>2596</v>
      </c>
      <c r="AIZ35" s="1" t="s">
        <v>2596</v>
      </c>
      <c r="AJA35" s="1" t="s">
        <v>2596</v>
      </c>
      <c r="AJB35" s="1" t="s">
        <v>2596</v>
      </c>
      <c r="AJC35" s="1" t="s">
        <v>2596</v>
      </c>
      <c r="AJD35" s="1" t="s">
        <v>2596</v>
      </c>
      <c r="AJE35" s="1" t="s">
        <v>2596</v>
      </c>
      <c r="AJF35" s="1" t="s">
        <v>2596</v>
      </c>
      <c r="AJG35" s="1" t="s">
        <v>2596</v>
      </c>
      <c r="AJH35" s="1" t="s">
        <v>2596</v>
      </c>
      <c r="AJI35" s="1" t="s">
        <v>2596</v>
      </c>
      <c r="AJJ35" s="1" t="s">
        <v>2596</v>
      </c>
      <c r="AJK35" s="1" t="s">
        <v>2596</v>
      </c>
      <c r="AJL35" s="1" t="s">
        <v>2596</v>
      </c>
      <c r="AJM35" s="1" t="s">
        <v>2596</v>
      </c>
      <c r="AJP35" s="1" t="s">
        <v>2596</v>
      </c>
      <c r="AJQ35" s="1" t="s">
        <v>2596</v>
      </c>
      <c r="AJR35" s="1" t="s">
        <v>2596</v>
      </c>
      <c r="AJS35" s="1" t="s">
        <v>2596</v>
      </c>
      <c r="AJT35" s="1" t="s">
        <v>2596</v>
      </c>
      <c r="AJU35" s="1" t="s">
        <v>2596</v>
      </c>
      <c r="AJV35" s="1" t="s">
        <v>2596</v>
      </c>
      <c r="AJW35" s="1" t="s">
        <v>2596</v>
      </c>
      <c r="AJX35" s="1" t="s">
        <v>2596</v>
      </c>
      <c r="AJY35" s="1" t="s">
        <v>2596</v>
      </c>
      <c r="AJZ35" s="1" t="s">
        <v>2596</v>
      </c>
      <c r="AKA35" s="1" t="s">
        <v>2596</v>
      </c>
      <c r="AKB35" s="1" t="s">
        <v>2596</v>
      </c>
      <c r="AKC35" s="1" t="s">
        <v>2596</v>
      </c>
      <c r="AKD35" s="1" t="s">
        <v>2596</v>
      </c>
      <c r="AKE35" s="1" t="s">
        <v>2596</v>
      </c>
      <c r="AKF35" s="1" t="s">
        <v>2596</v>
      </c>
      <c r="AKG35" s="1" t="s">
        <v>2596</v>
      </c>
      <c r="AKJ35">
        <v>65.819999999999993</v>
      </c>
      <c r="AKK35">
        <v>222.91</v>
      </c>
      <c r="AKL35">
        <v>1351</v>
      </c>
      <c r="AKM35">
        <v>165</v>
      </c>
      <c r="AKN35">
        <v>1</v>
      </c>
      <c r="AKO35" s="1" t="s">
        <v>2596</v>
      </c>
      <c r="AKP35">
        <v>40</v>
      </c>
      <c r="AKQ35">
        <v>4.4400000000000004</v>
      </c>
      <c r="AKT35">
        <v>267.86</v>
      </c>
      <c r="AKU35">
        <v>195.14</v>
      </c>
      <c r="AKV35">
        <v>10.52</v>
      </c>
      <c r="AKW35">
        <v>1808</v>
      </c>
      <c r="AKX35">
        <v>9.7500000000000003E-2</v>
      </c>
      <c r="AKY35">
        <v>198.5</v>
      </c>
      <c r="AKZ35">
        <v>0.62</v>
      </c>
      <c r="ALA35">
        <v>8.9</v>
      </c>
      <c r="ALB35">
        <v>0.06</v>
      </c>
      <c r="ALC35">
        <v>0.78</v>
      </c>
      <c r="ALD35">
        <v>270.81</v>
      </c>
      <c r="ALE35">
        <v>28.7</v>
      </c>
      <c r="ALF35">
        <v>10.307600000000001</v>
      </c>
      <c r="ALG35">
        <v>615</v>
      </c>
      <c r="ALH35">
        <v>0.22090000000000001</v>
      </c>
      <c r="ALI35">
        <v>3.2</v>
      </c>
      <c r="ALJ35">
        <v>0.42</v>
      </c>
      <c r="ALK35">
        <v>6.13</v>
      </c>
      <c r="ALM35" s="1" t="s">
        <v>2596</v>
      </c>
      <c r="ALN35">
        <v>133.88</v>
      </c>
      <c r="ALO35">
        <v>531.41</v>
      </c>
      <c r="ALP35">
        <v>18.87</v>
      </c>
      <c r="ALQ35">
        <v>7042</v>
      </c>
      <c r="ALR35">
        <v>0.25</v>
      </c>
      <c r="ALS35">
        <v>245.4</v>
      </c>
      <c r="ALT35">
        <v>0.44</v>
      </c>
      <c r="ALU35">
        <v>3.52</v>
      </c>
      <c r="ALV35">
        <v>0.13</v>
      </c>
      <c r="ALW35">
        <v>1.52</v>
      </c>
      <c r="ALX35" s="1" t="s">
        <v>2596</v>
      </c>
      <c r="ALY35" s="1" t="s">
        <v>2596</v>
      </c>
      <c r="ALZ35" s="1" t="s">
        <v>2596</v>
      </c>
      <c r="AMA35" s="1" t="s">
        <v>2596</v>
      </c>
      <c r="AMB35" s="1" t="s">
        <v>2596</v>
      </c>
      <c r="AMC35" s="1" t="s">
        <v>2596</v>
      </c>
      <c r="AMD35" s="1" t="s">
        <v>2596</v>
      </c>
      <c r="AME35" s="1" t="s">
        <v>2596</v>
      </c>
      <c r="AMH35">
        <v>36.369999999999997</v>
      </c>
      <c r="AMI35">
        <v>51.56</v>
      </c>
      <c r="AMJ35">
        <v>5.95</v>
      </c>
      <c r="AMK35">
        <v>8672</v>
      </c>
      <c r="AML35">
        <v>1</v>
      </c>
      <c r="AMM35">
        <v>47.4</v>
      </c>
      <c r="AMN35">
        <v>0</v>
      </c>
      <c r="AMO35">
        <v>0</v>
      </c>
      <c r="AMP35" s="1" t="s">
        <v>2596</v>
      </c>
      <c r="AMQ35">
        <v>0.57999999999999996</v>
      </c>
      <c r="AMR35">
        <v>153.51</v>
      </c>
      <c r="AMS35">
        <v>71.7</v>
      </c>
      <c r="AMT35">
        <v>11.24</v>
      </c>
      <c r="AMU35">
        <v>2045</v>
      </c>
      <c r="AMV35">
        <v>0.32050000000000001</v>
      </c>
      <c r="AMW35">
        <v>24.9</v>
      </c>
      <c r="AMX35">
        <v>0.7</v>
      </c>
      <c r="AMY35">
        <v>9.33</v>
      </c>
      <c r="AMZ35" s="1" t="s">
        <v>2596</v>
      </c>
      <c r="ANA35" s="1" t="s">
        <v>2596</v>
      </c>
      <c r="ANB35">
        <v>278.41000000000003</v>
      </c>
      <c r="ANC35">
        <v>339.51</v>
      </c>
      <c r="AND35">
        <v>1777.56</v>
      </c>
      <c r="ANE35">
        <v>191</v>
      </c>
      <c r="ANF35">
        <v>1</v>
      </c>
      <c r="ANG35">
        <v>0.5</v>
      </c>
      <c r="ANH35">
        <v>35.06</v>
      </c>
      <c r="ANI35">
        <v>2.96</v>
      </c>
      <c r="ANJ35" s="1" t="s">
        <v>2596</v>
      </c>
      <c r="ANK35">
        <v>37.090000000000003</v>
      </c>
      <c r="ANL35" s="1" t="s">
        <v>2596</v>
      </c>
      <c r="ANM35" s="1" t="s">
        <v>2596</v>
      </c>
      <c r="ANN35" s="1" t="s">
        <v>2596</v>
      </c>
      <c r="ANO35" s="1" t="s">
        <v>2596</v>
      </c>
      <c r="ANP35" s="1" t="s">
        <v>2596</v>
      </c>
      <c r="ANQ35" s="1" t="s">
        <v>2596</v>
      </c>
      <c r="ANR35" s="1" t="s">
        <v>2596</v>
      </c>
      <c r="ANS35" s="1" t="s">
        <v>2596</v>
      </c>
      <c r="ANV35" s="1" t="s">
        <v>2596</v>
      </c>
      <c r="ANX35" s="1" t="s">
        <v>2596</v>
      </c>
      <c r="ANY35" s="1" t="s">
        <v>2596</v>
      </c>
      <c r="ANZ35" s="1" t="s">
        <v>2596</v>
      </c>
      <c r="AOA35" s="1" t="s">
        <v>2596</v>
      </c>
      <c r="AOB35" s="1" t="s">
        <v>2596</v>
      </c>
      <c r="AOC35" s="1" t="s">
        <v>2596</v>
      </c>
      <c r="AOF35">
        <v>112.53</v>
      </c>
      <c r="AOG35">
        <v>44.87</v>
      </c>
      <c r="AOH35">
        <v>9.4499999999999993</v>
      </c>
      <c r="AOI35">
        <v>4747</v>
      </c>
      <c r="AOJ35">
        <v>1</v>
      </c>
      <c r="AOK35">
        <v>350.2</v>
      </c>
      <c r="AOL35">
        <v>2.46</v>
      </c>
      <c r="AOM35">
        <v>39.1</v>
      </c>
      <c r="AON35" s="1" t="s">
        <v>2596</v>
      </c>
      <c r="AOO35">
        <v>-2.77</v>
      </c>
      <c r="AOP35" s="1" t="s">
        <v>2596</v>
      </c>
      <c r="AOQ35" s="1" t="s">
        <v>2596</v>
      </c>
      <c r="AOR35" s="1" t="s">
        <v>2596</v>
      </c>
      <c r="AOS35" s="1" t="s">
        <v>2596</v>
      </c>
      <c r="AOT35" s="1" t="s">
        <v>2596</v>
      </c>
      <c r="AOU35" s="1" t="s">
        <v>2596</v>
      </c>
      <c r="AOV35" s="1" t="s">
        <v>2596</v>
      </c>
      <c r="AOW35" s="1" t="s">
        <v>2596</v>
      </c>
      <c r="AOZ35" s="1" t="s">
        <v>2596</v>
      </c>
      <c r="APA35" s="1" t="s">
        <v>2596</v>
      </c>
      <c r="APB35" s="1" t="s">
        <v>2596</v>
      </c>
      <c r="APC35" s="1" t="s">
        <v>2596</v>
      </c>
      <c r="APD35" s="1" t="s">
        <v>2596</v>
      </c>
      <c r="APE35" s="1" t="s">
        <v>2596</v>
      </c>
      <c r="APF35" s="1" t="s">
        <v>2596</v>
      </c>
      <c r="APG35" s="1" t="s">
        <v>2596</v>
      </c>
      <c r="API35" s="1" t="s">
        <v>2596</v>
      </c>
      <c r="APJ35" s="1" t="s">
        <v>2596</v>
      </c>
      <c r="APK35" s="1" t="s">
        <v>2596</v>
      </c>
      <c r="APL35" s="1" t="s">
        <v>2596</v>
      </c>
      <c r="APM35" s="1" t="s">
        <v>2596</v>
      </c>
      <c r="APN35" s="1" t="s">
        <v>2596</v>
      </c>
      <c r="APO35" s="1" t="s">
        <v>2596</v>
      </c>
      <c r="APP35" s="1" t="s">
        <v>2596</v>
      </c>
      <c r="APQ35" s="1" t="s">
        <v>2596</v>
      </c>
      <c r="APR35" s="1" t="s">
        <v>2596</v>
      </c>
      <c r="APS35" s="1" t="s">
        <v>2596</v>
      </c>
      <c r="APT35">
        <v>292</v>
      </c>
      <c r="APU35">
        <v>15.86</v>
      </c>
      <c r="APV35">
        <v>7.63</v>
      </c>
      <c r="APW35">
        <v>354</v>
      </c>
      <c r="APX35">
        <v>0.1704</v>
      </c>
      <c r="APY35">
        <v>2.2000000000000002</v>
      </c>
      <c r="APZ35">
        <v>0.19</v>
      </c>
      <c r="AQA35">
        <v>3.83</v>
      </c>
      <c r="AQD35">
        <v>121.89</v>
      </c>
      <c r="AQF35">
        <v>152.4</v>
      </c>
      <c r="AQG35">
        <v>1</v>
      </c>
      <c r="AQH35">
        <v>1</v>
      </c>
      <c r="AQI35" s="1" t="s">
        <v>2596</v>
      </c>
      <c r="AQJ35">
        <v>2</v>
      </c>
      <c r="AQK35">
        <v>1.97</v>
      </c>
      <c r="AQN35" s="1" t="s">
        <v>2596</v>
      </c>
      <c r="AQO35" s="1" t="s">
        <v>2596</v>
      </c>
      <c r="AQP35" s="1" t="s">
        <v>2596</v>
      </c>
      <c r="AQQ35" s="1" t="s">
        <v>2596</v>
      </c>
      <c r="AQR35" s="1" t="s">
        <v>2596</v>
      </c>
      <c r="AQS35" s="1" t="s">
        <v>2596</v>
      </c>
      <c r="AQT35" s="1" t="s">
        <v>2596</v>
      </c>
      <c r="AQU35" s="1" t="s">
        <v>2596</v>
      </c>
      <c r="AQV35" s="1" t="s">
        <v>2596</v>
      </c>
      <c r="AQW35" s="1" t="s">
        <v>2596</v>
      </c>
      <c r="AQX35">
        <v>290.39</v>
      </c>
      <c r="AQY35">
        <v>64.13</v>
      </c>
      <c r="AQZ35">
        <v>57.93</v>
      </c>
      <c r="ARA35">
        <v>1107</v>
      </c>
      <c r="ARB35">
        <v>1</v>
      </c>
      <c r="ARC35">
        <v>37.799999999999997</v>
      </c>
      <c r="ARD35">
        <v>0.76</v>
      </c>
      <c r="ARE35">
        <v>1.97</v>
      </c>
      <c r="ARF35">
        <v>0.08</v>
      </c>
      <c r="ARG35">
        <v>4.1100000000000003</v>
      </c>
      <c r="ARH35">
        <v>17.46</v>
      </c>
      <c r="ARI35">
        <v>42.15</v>
      </c>
      <c r="ARJ35">
        <v>1.5</v>
      </c>
      <c r="ARK35">
        <v>2793</v>
      </c>
      <c r="ARL35">
        <v>9.9299999999999999E-2</v>
      </c>
      <c r="ARM35">
        <v>773.1</v>
      </c>
      <c r="ARN35">
        <v>0</v>
      </c>
      <c r="ARO35">
        <v>0</v>
      </c>
      <c r="ARP35">
        <v>0.27</v>
      </c>
      <c r="ARQ35">
        <v>-0.64</v>
      </c>
      <c r="ARR35">
        <v>843</v>
      </c>
      <c r="ARS35">
        <v>175.12</v>
      </c>
      <c r="ART35">
        <v>45.73</v>
      </c>
      <c r="ARU35">
        <v>3829</v>
      </c>
      <c r="ARV35">
        <v>1</v>
      </c>
      <c r="ARW35">
        <v>60</v>
      </c>
      <c r="ARX35">
        <v>0.17</v>
      </c>
      <c r="ARY35">
        <v>0.56999999999999995</v>
      </c>
      <c r="ARZ35">
        <v>0.22</v>
      </c>
      <c r="ASA35">
        <v>1.52</v>
      </c>
      <c r="ASB35" s="1" t="s">
        <v>2596</v>
      </c>
      <c r="ASC35" s="1" t="s">
        <v>2596</v>
      </c>
      <c r="ASD35" s="1" t="s">
        <v>2596</v>
      </c>
      <c r="ASE35" s="1" t="s">
        <v>2596</v>
      </c>
      <c r="ASF35" s="1" t="s">
        <v>2596</v>
      </c>
      <c r="ASG35" s="1" t="s">
        <v>2596</v>
      </c>
      <c r="ASH35" s="1" t="s">
        <v>2596</v>
      </c>
      <c r="ASI35" s="1" t="s">
        <v>2596</v>
      </c>
      <c r="ASL35" s="1" t="s">
        <v>2596</v>
      </c>
      <c r="ASM35" s="1" t="s">
        <v>2596</v>
      </c>
      <c r="ASN35" s="1" t="s">
        <v>2596</v>
      </c>
      <c r="ASO35" s="1" t="s">
        <v>2596</v>
      </c>
      <c r="ASP35" s="1" t="s">
        <v>2596</v>
      </c>
      <c r="ASQ35" s="1" t="s">
        <v>2596</v>
      </c>
      <c r="ASR35" s="1" t="s">
        <v>2596</v>
      </c>
      <c r="ASS35" s="1" t="s">
        <v>2596</v>
      </c>
      <c r="AST35" s="1" t="s">
        <v>2596</v>
      </c>
      <c r="ASU35" s="1" t="s">
        <v>2596</v>
      </c>
      <c r="ASV35" s="1" t="s">
        <v>2596</v>
      </c>
      <c r="ASW35" s="1" t="s">
        <v>2596</v>
      </c>
      <c r="ASX35" s="1" t="s">
        <v>2596</v>
      </c>
      <c r="ASY35" s="1" t="s">
        <v>2596</v>
      </c>
      <c r="ASZ35" s="1" t="s">
        <v>2596</v>
      </c>
      <c r="ATA35" s="1" t="s">
        <v>2596</v>
      </c>
      <c r="ATB35" s="1" t="s">
        <v>2596</v>
      </c>
      <c r="ATC35" s="1" t="s">
        <v>2596</v>
      </c>
      <c r="ATD35" s="1" t="s">
        <v>2596</v>
      </c>
      <c r="ATE35" s="1" t="s">
        <v>2596</v>
      </c>
      <c r="ATF35" s="1" t="s">
        <v>2596</v>
      </c>
      <c r="ATG35" s="1" t="s">
        <v>2596</v>
      </c>
      <c r="ATH35" s="1" t="s">
        <v>2596</v>
      </c>
      <c r="ATI35" s="1" t="s">
        <v>2596</v>
      </c>
      <c r="ATJ35" s="1" t="s">
        <v>2596</v>
      </c>
      <c r="ATK35" s="1" t="s">
        <v>2596</v>
      </c>
      <c r="ATL35" s="1" t="s">
        <v>2596</v>
      </c>
      <c r="ATM35" s="1" t="s">
        <v>2596</v>
      </c>
      <c r="ATN35" s="1" t="s">
        <v>2596</v>
      </c>
      <c r="ATO35" s="1" t="s">
        <v>2596</v>
      </c>
      <c r="ATP35">
        <v>96.39</v>
      </c>
      <c r="ATQ35">
        <v>228.8</v>
      </c>
      <c r="ATR35">
        <v>11.95</v>
      </c>
      <c r="ATS35">
        <v>8292</v>
      </c>
      <c r="ATT35">
        <v>0.43290000000000001</v>
      </c>
      <c r="ATU35">
        <v>1302.3</v>
      </c>
      <c r="ATV35">
        <v>0.2</v>
      </c>
      <c r="ATW35">
        <v>2.4900000000000002</v>
      </c>
      <c r="ATX35">
        <v>0.08</v>
      </c>
      <c r="ATY35">
        <v>0.35</v>
      </c>
      <c r="ATZ35">
        <v>321.92</v>
      </c>
      <c r="AUA35">
        <v>105.38</v>
      </c>
      <c r="AUB35">
        <v>33.229999999999997</v>
      </c>
      <c r="AUC35">
        <v>3171</v>
      </c>
      <c r="AUD35">
        <v>1</v>
      </c>
      <c r="AUE35">
        <v>1.4</v>
      </c>
      <c r="AUF35">
        <v>2.74</v>
      </c>
      <c r="AUG35">
        <v>12.39</v>
      </c>
      <c r="AUI35" s="1" t="s">
        <v>2596</v>
      </c>
      <c r="AUJ35" s="1" t="s">
        <v>2596</v>
      </c>
      <c r="AUK35" s="1" t="s">
        <v>2596</v>
      </c>
      <c r="AUL35" s="1" t="s">
        <v>2596</v>
      </c>
      <c r="AUM35" s="1" t="s">
        <v>2596</v>
      </c>
      <c r="AUN35" s="1" t="s">
        <v>2596</v>
      </c>
      <c r="AUO35" s="1" t="s">
        <v>2596</v>
      </c>
      <c r="AUP35" s="1" t="s">
        <v>2596</v>
      </c>
      <c r="AUQ35" s="1" t="s">
        <v>2596</v>
      </c>
      <c r="AUR35" s="1" t="s">
        <v>2596</v>
      </c>
      <c r="AUS35" s="1" t="s">
        <v>2596</v>
      </c>
      <c r="AUT35" s="1" t="s">
        <v>2596</v>
      </c>
      <c r="AUU35" s="1" t="s">
        <v>2596</v>
      </c>
      <c r="AUV35" s="1" t="s">
        <v>2596</v>
      </c>
      <c r="AUW35" s="1" t="s">
        <v>2596</v>
      </c>
      <c r="AUX35" s="1" t="s">
        <v>2596</v>
      </c>
      <c r="AUY35" s="1" t="s">
        <v>2596</v>
      </c>
      <c r="AUZ35" s="1" t="s">
        <v>2596</v>
      </c>
      <c r="AVA35" s="1" t="s">
        <v>2596</v>
      </c>
      <c r="AVD35" s="1" t="s">
        <v>2596</v>
      </c>
      <c r="AVE35" s="1" t="s">
        <v>2596</v>
      </c>
      <c r="AVF35" s="1" t="s">
        <v>2596</v>
      </c>
      <c r="AVG35" s="1" t="s">
        <v>2596</v>
      </c>
      <c r="AVH35" s="1" t="s">
        <v>2596</v>
      </c>
      <c r="AVI35" s="1" t="s">
        <v>2596</v>
      </c>
      <c r="AVJ35" s="1" t="s">
        <v>2596</v>
      </c>
      <c r="AVK35" s="1" t="s">
        <v>2596</v>
      </c>
      <c r="AVN35">
        <v>116.28</v>
      </c>
      <c r="AVO35">
        <v>37.65</v>
      </c>
      <c r="AVP35">
        <v>37.35</v>
      </c>
      <c r="AVQ35">
        <v>1008</v>
      </c>
      <c r="AVR35">
        <v>1</v>
      </c>
      <c r="AVS35">
        <v>4.7</v>
      </c>
      <c r="AVT35">
        <v>1.21</v>
      </c>
      <c r="AVU35">
        <v>4.8600000000000003</v>
      </c>
      <c r="AVV35">
        <v>0.16</v>
      </c>
      <c r="AVW35">
        <v>2.16</v>
      </c>
      <c r="AVX35" s="1" t="s">
        <v>2596</v>
      </c>
      <c r="AVY35" s="1" t="s">
        <v>2596</v>
      </c>
      <c r="AVZ35" s="1" t="s">
        <v>2596</v>
      </c>
      <c r="AWA35" s="1" t="s">
        <v>2596</v>
      </c>
      <c r="AWB35" s="1" t="s">
        <v>2596</v>
      </c>
      <c r="AWC35" s="1" t="s">
        <v>2596</v>
      </c>
      <c r="AWD35" s="1" t="s">
        <v>2596</v>
      </c>
      <c r="AWE35" s="1" t="s">
        <v>2596</v>
      </c>
      <c r="AWH35" s="1" t="s">
        <v>2596</v>
      </c>
      <c r="AWI35" s="1" t="s">
        <v>2596</v>
      </c>
      <c r="AWJ35" s="1" t="s">
        <v>2596</v>
      </c>
      <c r="AWK35" s="1" t="s">
        <v>2596</v>
      </c>
      <c r="AWL35" s="1" t="s">
        <v>2596</v>
      </c>
      <c r="AWM35" s="1" t="s">
        <v>2596</v>
      </c>
      <c r="AWN35" s="1" t="s">
        <v>2596</v>
      </c>
      <c r="AWO35" s="1" t="s">
        <v>2596</v>
      </c>
      <c r="AWQ35" s="1" t="s">
        <v>2596</v>
      </c>
      <c r="AWR35" s="1" t="s">
        <v>2596</v>
      </c>
      <c r="AWS35" s="1" t="s">
        <v>2596</v>
      </c>
      <c r="AWT35" s="1" t="s">
        <v>2596</v>
      </c>
      <c r="AWU35" s="1" t="s">
        <v>2596</v>
      </c>
      <c r="AWV35" s="1" t="s">
        <v>2596</v>
      </c>
      <c r="AWW35" s="1" t="s">
        <v>2596</v>
      </c>
      <c r="AWX35" s="1" t="s">
        <v>2596</v>
      </c>
      <c r="AWY35" s="1" t="s">
        <v>2596</v>
      </c>
      <c r="AWZ35" s="1" t="s">
        <v>2596</v>
      </c>
      <c r="AXA35" s="1" t="s">
        <v>2596</v>
      </c>
      <c r="AXB35">
        <v>399</v>
      </c>
      <c r="AXC35">
        <v>29.2</v>
      </c>
      <c r="AXD35">
        <v>96.042900000000003</v>
      </c>
      <c r="AXE35">
        <v>304</v>
      </c>
      <c r="AXF35">
        <v>1</v>
      </c>
      <c r="AXG35">
        <v>3.4</v>
      </c>
      <c r="AXH35">
        <v>4.57</v>
      </c>
      <c r="AXI35">
        <v>7.14</v>
      </c>
      <c r="AXJ35" s="1" t="s">
        <v>2596</v>
      </c>
      <c r="AXK35">
        <v>7.53</v>
      </c>
      <c r="AXL35">
        <v>201.9</v>
      </c>
      <c r="AXM35">
        <v>23.18</v>
      </c>
      <c r="AXN35">
        <v>62.81</v>
      </c>
      <c r="AXO35">
        <v>369</v>
      </c>
      <c r="AXP35">
        <v>1</v>
      </c>
      <c r="AXQ35">
        <v>4.4000000000000004</v>
      </c>
      <c r="AXR35">
        <v>1.98</v>
      </c>
      <c r="AXS35">
        <v>4.7300000000000004</v>
      </c>
      <c r="AXV35" s="1" t="s">
        <v>2596</v>
      </c>
      <c r="AXW35" s="1" t="s">
        <v>2596</v>
      </c>
      <c r="AXX35" s="1" t="s">
        <v>2596</v>
      </c>
      <c r="AXY35" s="1" t="s">
        <v>2596</v>
      </c>
      <c r="AXZ35" s="1" t="s">
        <v>2596</v>
      </c>
      <c r="AYA35" s="1" t="s">
        <v>2596</v>
      </c>
      <c r="AYB35" s="1" t="s">
        <v>2596</v>
      </c>
      <c r="AYC35" s="1" t="s">
        <v>2596</v>
      </c>
      <c r="AYF35" s="1" t="s">
        <v>2596</v>
      </c>
      <c r="AYG35" s="1" t="s">
        <v>2596</v>
      </c>
      <c r="AYH35" s="1" t="s">
        <v>2596</v>
      </c>
      <c r="AYI35" s="1" t="s">
        <v>2596</v>
      </c>
      <c r="AYJ35" s="1" t="s">
        <v>2596</v>
      </c>
      <c r="AYK35" s="1" t="s">
        <v>2596</v>
      </c>
      <c r="AYL35" s="1" t="s">
        <v>2596</v>
      </c>
      <c r="AYM35" s="1" t="s">
        <v>2596</v>
      </c>
      <c r="AYN35" s="1" t="s">
        <v>2596</v>
      </c>
      <c r="AYO35" s="1" t="s">
        <v>2596</v>
      </c>
      <c r="AYP35" s="1" t="s">
        <v>2596</v>
      </c>
      <c r="AYQ35" s="1" t="s">
        <v>2596</v>
      </c>
      <c r="AYR35" s="1" t="s">
        <v>2596</v>
      </c>
      <c r="AYS35" s="1" t="s">
        <v>2596</v>
      </c>
      <c r="AYT35" s="1" t="s">
        <v>2596</v>
      </c>
      <c r="AYU35" s="1" t="s">
        <v>2596</v>
      </c>
      <c r="AYV35" s="1" t="s">
        <v>2596</v>
      </c>
      <c r="AYW35" s="1" t="s">
        <v>2596</v>
      </c>
      <c r="AYZ35" s="1" t="s">
        <v>2596</v>
      </c>
      <c r="AZA35" s="1" t="s">
        <v>2596</v>
      </c>
      <c r="AZB35" s="1" t="s">
        <v>2596</v>
      </c>
      <c r="AZC35" s="1" t="s">
        <v>2596</v>
      </c>
      <c r="AZD35" s="1" t="s">
        <v>2596</v>
      </c>
      <c r="AZE35" s="1" t="s">
        <v>2596</v>
      </c>
      <c r="AZF35" s="1" t="s">
        <v>2596</v>
      </c>
      <c r="AZG35" s="1" t="s">
        <v>2596</v>
      </c>
      <c r="AZJ35" s="1" t="s">
        <v>2596</v>
      </c>
      <c r="AZK35" s="1" t="s">
        <v>2596</v>
      </c>
      <c r="AZL35" s="1" t="s">
        <v>2596</v>
      </c>
      <c r="AZM35" s="1" t="s">
        <v>2596</v>
      </c>
      <c r="AZN35" s="1" t="s">
        <v>2596</v>
      </c>
      <c r="AZO35" s="1" t="s">
        <v>2596</v>
      </c>
      <c r="AZP35" s="1" t="s">
        <v>2596</v>
      </c>
      <c r="AZQ35" s="1" t="s">
        <v>2596</v>
      </c>
      <c r="AZR35" s="1" t="s">
        <v>2596</v>
      </c>
      <c r="AZS35" s="1" t="s">
        <v>2596</v>
      </c>
      <c r="AZT35">
        <v>299.8</v>
      </c>
      <c r="AZU35">
        <v>714.86</v>
      </c>
      <c r="AZV35">
        <v>115.86</v>
      </c>
      <c r="AZW35">
        <v>617</v>
      </c>
      <c r="AZX35">
        <v>0.1</v>
      </c>
      <c r="AZY35">
        <v>21.4</v>
      </c>
      <c r="AZZ35">
        <v>1.95</v>
      </c>
      <c r="BAA35">
        <v>2.5299999999999998</v>
      </c>
      <c r="BAB35">
        <v>0.52</v>
      </c>
      <c r="BAC35">
        <v>5.42</v>
      </c>
      <c r="BAD35">
        <v>55.19</v>
      </c>
      <c r="BAE35">
        <v>14.92</v>
      </c>
      <c r="BAF35">
        <v>8.6999999999999993</v>
      </c>
      <c r="BAG35">
        <v>1604</v>
      </c>
      <c r="BAH35">
        <v>0.93589999999999995</v>
      </c>
      <c r="BAI35">
        <v>21.4</v>
      </c>
      <c r="BAJ35">
        <v>0</v>
      </c>
      <c r="BAK35">
        <v>0</v>
      </c>
      <c r="BAM35" s="1" t="s">
        <v>2596</v>
      </c>
      <c r="BAN35" s="1" t="s">
        <v>2596</v>
      </c>
      <c r="BAO35" s="1" t="s">
        <v>2596</v>
      </c>
      <c r="BAP35" s="1" t="s">
        <v>2596</v>
      </c>
      <c r="BAQ35" s="1" t="s">
        <v>2596</v>
      </c>
      <c r="BAR35" s="1" t="s">
        <v>2596</v>
      </c>
      <c r="BAS35" s="1" t="s">
        <v>2596</v>
      </c>
      <c r="BAT35" s="1" t="s">
        <v>2596</v>
      </c>
      <c r="BAU35" s="1" t="s">
        <v>2596</v>
      </c>
      <c r="BAV35" s="1" t="s">
        <v>2596</v>
      </c>
      <c r="BAW35" s="1" t="s">
        <v>2596</v>
      </c>
      <c r="BBH35">
        <v>287.64999999999998</v>
      </c>
      <c r="BBI35">
        <v>87.27</v>
      </c>
      <c r="BBJ35">
        <v>41.62</v>
      </c>
      <c r="BBK35">
        <v>2097</v>
      </c>
      <c r="BBL35">
        <v>1</v>
      </c>
      <c r="BBM35">
        <v>8.9</v>
      </c>
      <c r="BBN35">
        <v>2.29</v>
      </c>
      <c r="BBO35">
        <v>8.24</v>
      </c>
      <c r="BBR35">
        <v>99.6</v>
      </c>
      <c r="BBS35">
        <v>1.84</v>
      </c>
      <c r="BBT35">
        <v>76.681899999999999</v>
      </c>
      <c r="BBU35">
        <v>24</v>
      </c>
      <c r="BBV35">
        <v>1</v>
      </c>
      <c r="BBW35">
        <v>0</v>
      </c>
      <c r="BBX35">
        <v>0</v>
      </c>
      <c r="BBY35">
        <v>0</v>
      </c>
      <c r="BCB35" s="1" t="s">
        <v>2596</v>
      </c>
      <c r="BCC35" s="1" t="s">
        <v>2596</v>
      </c>
      <c r="BCD35" s="1" t="s">
        <v>2596</v>
      </c>
      <c r="BCE35" s="1" t="s">
        <v>2596</v>
      </c>
      <c r="BCF35" s="1" t="s">
        <v>2596</v>
      </c>
      <c r="BCG35" s="1" t="s">
        <v>2596</v>
      </c>
      <c r="BCH35" s="1" t="s">
        <v>2596</v>
      </c>
      <c r="BCI35" s="1" t="s">
        <v>2596</v>
      </c>
      <c r="BCJ35" s="1" t="s">
        <v>2596</v>
      </c>
      <c r="BCK35" s="1" t="s">
        <v>2596</v>
      </c>
      <c r="BCL35" s="1" t="s">
        <v>2596</v>
      </c>
      <c r="BCM35" s="1" t="s">
        <v>2596</v>
      </c>
      <c r="BCN35" s="1" t="s">
        <v>2596</v>
      </c>
      <c r="BCO35" s="1" t="s">
        <v>2596</v>
      </c>
      <c r="BCP35" s="1" t="s">
        <v>2596</v>
      </c>
      <c r="BCQ35" s="1" t="s">
        <v>2596</v>
      </c>
      <c r="BCR35" s="1" t="s">
        <v>2596</v>
      </c>
      <c r="BCS35" s="1" t="s">
        <v>2596</v>
      </c>
      <c r="BCT35" s="1" t="s">
        <v>2596</v>
      </c>
      <c r="BCU35" s="1" t="s">
        <v>2596</v>
      </c>
      <c r="BDP35">
        <v>68.260000000000005</v>
      </c>
      <c r="BDQ35">
        <v>185.18</v>
      </c>
      <c r="BDR35">
        <v>22.26</v>
      </c>
      <c r="BDS35">
        <v>8320</v>
      </c>
      <c r="BDT35">
        <v>1</v>
      </c>
      <c r="BDU35">
        <v>1123.5999999999999</v>
      </c>
      <c r="BDV35">
        <v>0.91</v>
      </c>
      <c r="BDW35">
        <v>6.16</v>
      </c>
      <c r="BDZ35">
        <v>44.73</v>
      </c>
      <c r="BEA35">
        <v>19.100000000000001</v>
      </c>
      <c r="BEB35">
        <v>10.95</v>
      </c>
      <c r="BEC35">
        <v>1745</v>
      </c>
      <c r="BED35">
        <v>1</v>
      </c>
      <c r="BEE35">
        <v>110.1</v>
      </c>
      <c r="BEF35">
        <v>0</v>
      </c>
      <c r="BEG35">
        <v>0</v>
      </c>
      <c r="BEI35" s="1" t="s">
        <v>2596</v>
      </c>
      <c r="BEJ35" s="1" t="s">
        <v>2596</v>
      </c>
      <c r="BEK35" s="1" t="s">
        <v>2596</v>
      </c>
      <c r="BEL35" s="1" t="s">
        <v>2596</v>
      </c>
      <c r="BEM35" s="1" t="s">
        <v>2596</v>
      </c>
      <c r="BEN35" s="1" t="s">
        <v>2596</v>
      </c>
      <c r="BEO35" s="1" t="s">
        <v>2596</v>
      </c>
      <c r="BEP35" s="1" t="s">
        <v>2596</v>
      </c>
      <c r="BEQ35" s="1" t="s">
        <v>2596</v>
      </c>
    </row>
    <row r="36" spans="1:1499" x14ac:dyDescent="0.25">
      <c r="A36" s="2">
        <v>35977</v>
      </c>
      <c r="B36" s="1" t="s">
        <v>2596</v>
      </c>
      <c r="C36" s="1" t="s">
        <v>2596</v>
      </c>
      <c r="D36" s="1" t="s">
        <v>2596</v>
      </c>
      <c r="E36" s="1" t="s">
        <v>2596</v>
      </c>
      <c r="F36" s="1" t="s">
        <v>2596</v>
      </c>
      <c r="G36" s="1" t="s">
        <v>2596</v>
      </c>
      <c r="H36" s="1" t="s">
        <v>2596</v>
      </c>
      <c r="I36" s="1" t="s">
        <v>2596</v>
      </c>
      <c r="L36" s="1" t="s">
        <v>2596</v>
      </c>
      <c r="M36" s="1" t="s">
        <v>2596</v>
      </c>
      <c r="N36" s="1" t="s">
        <v>2596</v>
      </c>
      <c r="O36" s="1" t="s">
        <v>2596</v>
      </c>
      <c r="P36" s="1" t="s">
        <v>2596</v>
      </c>
      <c r="Q36" s="1" t="s">
        <v>2596</v>
      </c>
      <c r="R36" s="1" t="s">
        <v>2596</v>
      </c>
      <c r="S36" s="1" t="s">
        <v>2596</v>
      </c>
      <c r="V36" s="1" t="s">
        <v>2596</v>
      </c>
      <c r="W36" s="1" t="s">
        <v>2596</v>
      </c>
      <c r="X36" s="1" t="s">
        <v>2596</v>
      </c>
      <c r="Y36" s="1" t="s">
        <v>2596</v>
      </c>
      <c r="Z36" s="1" t="s">
        <v>2596</v>
      </c>
      <c r="AA36" s="1" t="s">
        <v>2596</v>
      </c>
      <c r="AB36" s="1" t="s">
        <v>2596</v>
      </c>
      <c r="AC36" s="1" t="s">
        <v>2596</v>
      </c>
      <c r="AE36" s="1" t="s">
        <v>2596</v>
      </c>
      <c r="AF36" s="1" t="s">
        <v>2596</v>
      </c>
      <c r="AG36" s="1" t="s">
        <v>2596</v>
      </c>
      <c r="AH36" s="1" t="s">
        <v>2596</v>
      </c>
      <c r="AI36" s="1" t="s">
        <v>2596</v>
      </c>
      <c r="AJ36" s="1" t="s">
        <v>2596</v>
      </c>
      <c r="AK36" s="1" t="s">
        <v>2596</v>
      </c>
      <c r="AL36" s="1" t="s">
        <v>2596</v>
      </c>
      <c r="AM36" s="1" t="s">
        <v>2596</v>
      </c>
      <c r="AO36" s="1" t="s">
        <v>2596</v>
      </c>
      <c r="AP36" s="1" t="s">
        <v>2596</v>
      </c>
      <c r="AQ36" s="1" t="s">
        <v>2596</v>
      </c>
      <c r="AR36" s="1" t="s">
        <v>2596</v>
      </c>
      <c r="AS36" s="1" t="s">
        <v>2596</v>
      </c>
      <c r="AT36" s="1" t="s">
        <v>2596</v>
      </c>
      <c r="AU36" s="1" t="s">
        <v>2596</v>
      </c>
      <c r="AV36" s="1" t="s">
        <v>2596</v>
      </c>
      <c r="AW36" s="1" t="s">
        <v>2596</v>
      </c>
      <c r="AX36" s="1" t="s">
        <v>2596</v>
      </c>
      <c r="AY36" s="1" t="s">
        <v>2596</v>
      </c>
      <c r="AZ36">
        <v>59.87</v>
      </c>
      <c r="BA36">
        <v>4.05</v>
      </c>
      <c r="BB36">
        <v>8.77</v>
      </c>
      <c r="BC36">
        <v>462</v>
      </c>
      <c r="BD36">
        <v>1</v>
      </c>
      <c r="BE36" s="1" t="s">
        <v>2596</v>
      </c>
      <c r="BF36">
        <v>0.3</v>
      </c>
      <c r="BG36">
        <v>5.22</v>
      </c>
      <c r="BJ36" s="1" t="s">
        <v>2596</v>
      </c>
      <c r="BK36" s="1" t="s">
        <v>2596</v>
      </c>
      <c r="BL36" s="1" t="s">
        <v>2596</v>
      </c>
      <c r="BM36" s="1" t="s">
        <v>2596</v>
      </c>
      <c r="BN36" s="1" t="s">
        <v>2596</v>
      </c>
      <c r="BO36" s="1" t="s">
        <v>2596</v>
      </c>
      <c r="BP36" s="1" t="s">
        <v>2596</v>
      </c>
      <c r="BQ36" s="1" t="s">
        <v>2596</v>
      </c>
      <c r="BS36" s="1" t="s">
        <v>2596</v>
      </c>
      <c r="BT36">
        <v>746.63</v>
      </c>
      <c r="BU36">
        <v>132.01</v>
      </c>
      <c r="BV36">
        <v>43.83</v>
      </c>
      <c r="BW36">
        <v>753</v>
      </c>
      <c r="BX36">
        <v>0.25</v>
      </c>
      <c r="BY36">
        <v>62.7</v>
      </c>
      <c r="BZ36">
        <v>0.19</v>
      </c>
      <c r="CA36">
        <v>0.65</v>
      </c>
      <c r="CB36">
        <v>0.05</v>
      </c>
      <c r="CC36">
        <v>1.17</v>
      </c>
      <c r="CD36" s="1" t="s">
        <v>2596</v>
      </c>
      <c r="CE36" s="1" t="s">
        <v>2596</v>
      </c>
      <c r="CF36" s="1" t="s">
        <v>2596</v>
      </c>
      <c r="CG36" s="1" t="s">
        <v>2596</v>
      </c>
      <c r="CH36" s="1" t="s">
        <v>2596</v>
      </c>
      <c r="CI36" s="1" t="s">
        <v>2596</v>
      </c>
      <c r="CJ36" s="1" t="s">
        <v>2596</v>
      </c>
      <c r="CK36" s="1" t="s">
        <v>2596</v>
      </c>
      <c r="CL36" s="1" t="s">
        <v>2596</v>
      </c>
      <c r="CM36" s="1" t="s">
        <v>2596</v>
      </c>
      <c r="CN36">
        <v>136.94</v>
      </c>
      <c r="CO36">
        <v>52.16</v>
      </c>
      <c r="CP36">
        <v>12.94</v>
      </c>
      <c r="CQ36">
        <v>4030</v>
      </c>
      <c r="CR36">
        <v>1</v>
      </c>
      <c r="CS36">
        <v>369.2</v>
      </c>
      <c r="CT36">
        <v>0</v>
      </c>
      <c r="CU36">
        <v>0</v>
      </c>
      <c r="CV36" s="1" t="s">
        <v>2596</v>
      </c>
      <c r="CW36" s="1" t="s">
        <v>2596</v>
      </c>
      <c r="CX36" s="1" t="s">
        <v>2596</v>
      </c>
      <c r="CY36" s="1" t="s">
        <v>2596</v>
      </c>
      <c r="CZ36" s="1" t="s">
        <v>2596</v>
      </c>
      <c r="DA36" s="1" t="s">
        <v>2596</v>
      </c>
      <c r="DB36" s="1" t="s">
        <v>2596</v>
      </c>
      <c r="DC36" s="1" t="s">
        <v>2596</v>
      </c>
      <c r="DD36" s="1" t="s">
        <v>2596</v>
      </c>
      <c r="DE36" s="1" t="s">
        <v>2596</v>
      </c>
      <c r="DG36" s="1" t="s">
        <v>2596</v>
      </c>
      <c r="DH36">
        <v>158.91999999999999</v>
      </c>
      <c r="DI36">
        <v>218.45</v>
      </c>
      <c r="DJ36">
        <v>65.25</v>
      </c>
      <c r="DK36">
        <v>3348</v>
      </c>
      <c r="DL36">
        <v>1</v>
      </c>
      <c r="DM36">
        <v>42.6</v>
      </c>
      <c r="DN36">
        <v>0</v>
      </c>
      <c r="DO36">
        <v>0</v>
      </c>
      <c r="DP36" s="1" t="s">
        <v>2596</v>
      </c>
      <c r="DQ36">
        <v>0.95</v>
      </c>
      <c r="DR36">
        <v>2056.8200000000002</v>
      </c>
      <c r="DS36">
        <v>1494.11</v>
      </c>
      <c r="DT36">
        <v>99.09</v>
      </c>
      <c r="DU36">
        <v>15078</v>
      </c>
      <c r="DV36">
        <v>1</v>
      </c>
      <c r="DW36">
        <v>453.2</v>
      </c>
      <c r="DX36">
        <v>1.45</v>
      </c>
      <c r="DY36">
        <v>2.2000000000000002</v>
      </c>
      <c r="DZ36">
        <v>0.27</v>
      </c>
      <c r="EA36">
        <v>3.81</v>
      </c>
      <c r="EB36" s="1" t="s">
        <v>2596</v>
      </c>
      <c r="EC36" s="1" t="s">
        <v>2596</v>
      </c>
      <c r="ED36" s="1" t="s">
        <v>2596</v>
      </c>
      <c r="EE36" s="1" t="s">
        <v>2596</v>
      </c>
      <c r="EF36" s="1" t="s">
        <v>2596</v>
      </c>
      <c r="EG36" s="1" t="s">
        <v>2596</v>
      </c>
      <c r="EH36" s="1" t="s">
        <v>2596</v>
      </c>
      <c r="EI36" s="1" t="s">
        <v>2596</v>
      </c>
      <c r="EJ36" s="1" t="s">
        <v>2596</v>
      </c>
      <c r="EK36" s="1" t="s">
        <v>2596</v>
      </c>
      <c r="FP36">
        <v>73.08</v>
      </c>
      <c r="FQ36">
        <v>89.54</v>
      </c>
      <c r="FR36">
        <v>7.8815999999999997</v>
      </c>
      <c r="FS36">
        <v>2840</v>
      </c>
      <c r="FT36">
        <v>0.25</v>
      </c>
      <c r="FU36">
        <v>168.8</v>
      </c>
      <c r="FV36">
        <v>0.27</v>
      </c>
      <c r="FW36">
        <v>5.22</v>
      </c>
      <c r="FX36">
        <v>0.4</v>
      </c>
      <c r="FY36">
        <v>0.38</v>
      </c>
      <c r="FZ36" s="1" t="s">
        <v>2596</v>
      </c>
      <c r="GA36" s="1" t="s">
        <v>2596</v>
      </c>
      <c r="GB36" s="1" t="s">
        <v>2596</v>
      </c>
      <c r="GC36" s="1" t="s">
        <v>2596</v>
      </c>
      <c r="GD36" s="1" t="s">
        <v>2596</v>
      </c>
      <c r="GE36" s="1" t="s">
        <v>2596</v>
      </c>
      <c r="GF36" s="1" t="s">
        <v>2596</v>
      </c>
      <c r="GG36" s="1" t="s">
        <v>2596</v>
      </c>
      <c r="GH36" s="1" t="s">
        <v>2596</v>
      </c>
      <c r="GI36" s="1" t="s">
        <v>2596</v>
      </c>
      <c r="GJ36">
        <v>863.15</v>
      </c>
      <c r="GK36">
        <v>1357.36</v>
      </c>
      <c r="GL36">
        <v>149.1</v>
      </c>
      <c r="GM36">
        <v>9104</v>
      </c>
      <c r="GN36">
        <v>1</v>
      </c>
      <c r="GO36">
        <v>370.5</v>
      </c>
      <c r="GP36">
        <v>2.9</v>
      </c>
      <c r="GQ36">
        <v>2.91</v>
      </c>
      <c r="GR36">
        <v>0.41</v>
      </c>
      <c r="GS36">
        <v>4.99</v>
      </c>
      <c r="GT36">
        <v>128.84</v>
      </c>
      <c r="GU36">
        <v>55.22</v>
      </c>
      <c r="GV36">
        <v>105.19</v>
      </c>
      <c r="GW36">
        <v>525</v>
      </c>
      <c r="GX36">
        <v>1</v>
      </c>
      <c r="GZ36">
        <v>3.66</v>
      </c>
      <c r="HA36">
        <v>5.22</v>
      </c>
      <c r="HD36">
        <v>113.35</v>
      </c>
      <c r="HE36">
        <v>6.09</v>
      </c>
      <c r="HF36">
        <v>63.35</v>
      </c>
      <c r="HG36">
        <v>94</v>
      </c>
      <c r="HH36">
        <v>0.9778</v>
      </c>
      <c r="HI36">
        <v>1.6</v>
      </c>
      <c r="HJ36">
        <v>0.6</v>
      </c>
      <c r="HK36">
        <v>1.41</v>
      </c>
      <c r="HN36">
        <v>100</v>
      </c>
      <c r="HO36">
        <v>4.8099999999999996</v>
      </c>
      <c r="HP36">
        <v>155.1</v>
      </c>
      <c r="HQ36">
        <v>31</v>
      </c>
      <c r="HR36">
        <v>1</v>
      </c>
      <c r="HT36">
        <v>0</v>
      </c>
      <c r="HU36">
        <v>0</v>
      </c>
      <c r="HX36">
        <v>263.27999999999997</v>
      </c>
      <c r="HY36">
        <v>187.89</v>
      </c>
      <c r="HZ36">
        <v>74.09</v>
      </c>
      <c r="IA36">
        <v>2536</v>
      </c>
      <c r="IB36">
        <v>1</v>
      </c>
      <c r="IC36">
        <v>27.8</v>
      </c>
      <c r="ID36">
        <v>1.22</v>
      </c>
      <c r="IE36">
        <v>2.4700000000000002</v>
      </c>
      <c r="IF36">
        <v>0.18</v>
      </c>
      <c r="IG36">
        <v>4.3899999999999997</v>
      </c>
      <c r="IH36" s="1" t="s">
        <v>2596</v>
      </c>
      <c r="II36" s="1" t="s">
        <v>2596</v>
      </c>
      <c r="IJ36" s="1" t="s">
        <v>2596</v>
      </c>
      <c r="IK36" s="1" t="s">
        <v>2596</v>
      </c>
      <c r="IL36" s="1" t="s">
        <v>2596</v>
      </c>
      <c r="IM36" s="1" t="s">
        <v>2596</v>
      </c>
      <c r="IN36" s="1" t="s">
        <v>2596</v>
      </c>
      <c r="IO36" s="1" t="s">
        <v>2596</v>
      </c>
      <c r="IP36" s="1" t="s">
        <v>2596</v>
      </c>
      <c r="IQ36" s="1" t="s">
        <v>2596</v>
      </c>
      <c r="IR36">
        <v>968.98</v>
      </c>
      <c r="IS36">
        <v>277.25</v>
      </c>
      <c r="IT36">
        <v>2432</v>
      </c>
      <c r="IU36">
        <v>114</v>
      </c>
      <c r="IV36">
        <v>1</v>
      </c>
      <c r="IX36">
        <v>0</v>
      </c>
      <c r="IY36">
        <v>0</v>
      </c>
      <c r="JB36" s="1" t="s">
        <v>2596</v>
      </c>
      <c r="JC36" s="1" t="s">
        <v>2596</v>
      </c>
      <c r="JD36" s="1" t="s">
        <v>2596</v>
      </c>
      <c r="JE36" s="1" t="s">
        <v>2596</v>
      </c>
      <c r="JF36" s="1" t="s">
        <v>2596</v>
      </c>
      <c r="JG36" s="1" t="s">
        <v>2596</v>
      </c>
      <c r="JH36" s="1" t="s">
        <v>2596</v>
      </c>
      <c r="JI36" s="1" t="s">
        <v>2596</v>
      </c>
      <c r="JJ36" s="1" t="s">
        <v>2596</v>
      </c>
      <c r="JK36" s="1" t="s">
        <v>2596</v>
      </c>
      <c r="JL36">
        <v>4201.68</v>
      </c>
      <c r="JM36">
        <v>1037.73</v>
      </c>
      <c r="JN36">
        <v>8.57</v>
      </c>
      <c r="JO36">
        <v>5649</v>
      </c>
      <c r="JP36">
        <v>4.6600000000000003E-2</v>
      </c>
      <c r="JQ36">
        <v>4822.7</v>
      </c>
      <c r="JR36">
        <v>0.11</v>
      </c>
      <c r="JS36">
        <v>1.87</v>
      </c>
      <c r="JT36">
        <v>0.04</v>
      </c>
      <c r="JU36">
        <v>0.36</v>
      </c>
      <c r="JV36" s="1" t="s">
        <v>2596</v>
      </c>
      <c r="JW36" s="1" t="s">
        <v>2596</v>
      </c>
      <c r="JX36" s="1" t="s">
        <v>2596</v>
      </c>
      <c r="JY36" s="1" t="s">
        <v>2596</v>
      </c>
      <c r="JZ36" s="1" t="s">
        <v>2596</v>
      </c>
      <c r="KA36" s="1" t="s">
        <v>2596</v>
      </c>
      <c r="KB36" s="1" t="s">
        <v>2596</v>
      </c>
      <c r="KC36" s="1" t="s">
        <v>2596</v>
      </c>
      <c r="KF36">
        <v>102.88</v>
      </c>
      <c r="KG36">
        <v>185.29</v>
      </c>
      <c r="KH36">
        <v>152.75</v>
      </c>
      <c r="KI36">
        <v>1213</v>
      </c>
      <c r="KJ36">
        <v>1</v>
      </c>
      <c r="KK36">
        <v>2.6</v>
      </c>
      <c r="KL36">
        <v>3.05</v>
      </c>
      <c r="KM36">
        <v>2.99</v>
      </c>
      <c r="KO36" s="1" t="s">
        <v>2596</v>
      </c>
      <c r="KP36" s="1" t="s">
        <v>2596</v>
      </c>
      <c r="KQ36" s="1" t="s">
        <v>2596</v>
      </c>
      <c r="KR36" s="1" t="s">
        <v>2596</v>
      </c>
      <c r="KS36" s="1" t="s">
        <v>2596</v>
      </c>
      <c r="KT36" s="1" t="s">
        <v>2596</v>
      </c>
      <c r="KU36" s="1" t="s">
        <v>2596</v>
      </c>
      <c r="KV36" s="1" t="s">
        <v>2596</v>
      </c>
      <c r="KW36" s="1" t="s">
        <v>2596</v>
      </c>
      <c r="KX36" s="1" t="s">
        <v>2596</v>
      </c>
      <c r="KY36" s="1" t="s">
        <v>2596</v>
      </c>
      <c r="KZ36" s="1" t="s">
        <v>2596</v>
      </c>
      <c r="LA36" s="1" t="s">
        <v>2596</v>
      </c>
      <c r="LB36" s="1" t="s">
        <v>2596</v>
      </c>
      <c r="LC36" s="1" t="s">
        <v>2596</v>
      </c>
      <c r="LD36" s="1" t="s">
        <v>2596</v>
      </c>
      <c r="LE36" s="1" t="s">
        <v>2596</v>
      </c>
      <c r="LF36" s="1" t="s">
        <v>2596</v>
      </c>
      <c r="LG36" s="1" t="s">
        <v>2596</v>
      </c>
      <c r="LJ36">
        <v>127.65</v>
      </c>
      <c r="LK36">
        <v>14.28</v>
      </c>
      <c r="LL36">
        <v>25.69</v>
      </c>
      <c r="LM36">
        <v>556</v>
      </c>
      <c r="LN36">
        <v>1</v>
      </c>
      <c r="LO36">
        <v>4.5999999999999996</v>
      </c>
      <c r="LP36">
        <v>0</v>
      </c>
      <c r="LQ36">
        <v>0</v>
      </c>
      <c r="LS36" s="1" t="s">
        <v>2596</v>
      </c>
      <c r="LT36">
        <v>7.94</v>
      </c>
      <c r="LU36">
        <v>0.4</v>
      </c>
      <c r="LV36">
        <v>4</v>
      </c>
      <c r="LW36">
        <v>100</v>
      </c>
      <c r="LX36">
        <v>1</v>
      </c>
      <c r="LY36">
        <v>0.3</v>
      </c>
      <c r="LZ36">
        <v>0</v>
      </c>
      <c r="MA36">
        <v>0</v>
      </c>
      <c r="MD36">
        <v>184.94</v>
      </c>
      <c r="ME36">
        <v>16.23</v>
      </c>
      <c r="MF36">
        <v>19.059999999999999</v>
      </c>
      <c r="MG36">
        <v>788</v>
      </c>
      <c r="MH36">
        <v>0.92559999999999998</v>
      </c>
      <c r="MI36">
        <v>9.6</v>
      </c>
      <c r="MJ36">
        <v>0.17</v>
      </c>
      <c r="MK36">
        <v>1.33</v>
      </c>
      <c r="MM36" s="1" t="s">
        <v>2596</v>
      </c>
      <c r="MN36">
        <v>261.47000000000003</v>
      </c>
      <c r="MO36">
        <v>25.82</v>
      </c>
      <c r="MP36">
        <v>11.8872</v>
      </c>
      <c r="MQ36">
        <v>543</v>
      </c>
      <c r="MR36">
        <v>0.25</v>
      </c>
      <c r="MS36">
        <v>7.4</v>
      </c>
      <c r="MT36">
        <v>0.13</v>
      </c>
      <c r="MU36">
        <v>1.68</v>
      </c>
      <c r="MV36" s="1" t="s">
        <v>2596</v>
      </c>
      <c r="MW36" s="1" t="s">
        <v>2596</v>
      </c>
      <c r="MX36" s="1" t="s">
        <v>2596</v>
      </c>
      <c r="MY36" s="1" t="s">
        <v>2596</v>
      </c>
      <c r="MZ36" s="1" t="s">
        <v>2596</v>
      </c>
      <c r="NA36" s="1" t="s">
        <v>2596</v>
      </c>
      <c r="NB36" s="1" t="s">
        <v>2596</v>
      </c>
      <c r="NC36" s="1" t="s">
        <v>2596</v>
      </c>
      <c r="ND36" s="1" t="s">
        <v>2596</v>
      </c>
      <c r="NE36" s="1" t="s">
        <v>2596</v>
      </c>
      <c r="NH36">
        <v>321.88</v>
      </c>
      <c r="NI36">
        <v>61.24</v>
      </c>
      <c r="NJ36">
        <v>13.9686</v>
      </c>
      <c r="NK36">
        <v>780</v>
      </c>
      <c r="NL36">
        <v>0.1779</v>
      </c>
      <c r="NM36">
        <v>83.2</v>
      </c>
      <c r="NN36">
        <v>0</v>
      </c>
      <c r="NO36">
        <v>0</v>
      </c>
      <c r="NP36" s="1" t="s">
        <v>2596</v>
      </c>
      <c r="NQ36" s="1" t="s">
        <v>2596</v>
      </c>
      <c r="NR36" s="1" t="s">
        <v>2596</v>
      </c>
      <c r="NS36" s="1" t="s">
        <v>2596</v>
      </c>
      <c r="NT36" s="1" t="s">
        <v>2596</v>
      </c>
      <c r="NU36" s="1" t="s">
        <v>2596</v>
      </c>
      <c r="NV36" s="1" t="s">
        <v>2596</v>
      </c>
      <c r="NW36" s="1" t="s">
        <v>2596</v>
      </c>
      <c r="NX36" s="1" t="s">
        <v>2596</v>
      </c>
      <c r="NY36" s="1" t="s">
        <v>2596</v>
      </c>
      <c r="NZ36" s="1" t="s">
        <v>2596</v>
      </c>
      <c r="OA36" s="1" t="s">
        <v>2596</v>
      </c>
      <c r="OB36" s="1" t="s">
        <v>2596</v>
      </c>
      <c r="OC36" s="1" t="s">
        <v>2596</v>
      </c>
      <c r="OD36" s="1" t="s">
        <v>2596</v>
      </c>
      <c r="OE36" s="1" t="s">
        <v>2596</v>
      </c>
      <c r="OF36" s="1" t="s">
        <v>2596</v>
      </c>
      <c r="OG36" s="1" t="s">
        <v>2596</v>
      </c>
      <c r="OH36" s="1" t="s">
        <v>2596</v>
      </c>
      <c r="OI36" s="1" t="s">
        <v>2596</v>
      </c>
      <c r="OJ36" s="1" t="s">
        <v>2596</v>
      </c>
      <c r="OK36" s="1" t="s">
        <v>2596</v>
      </c>
      <c r="OL36">
        <v>122.95</v>
      </c>
      <c r="OM36">
        <v>60.2</v>
      </c>
      <c r="ON36">
        <v>6.7801999999999998</v>
      </c>
      <c r="OO36">
        <v>1053</v>
      </c>
      <c r="OP36">
        <v>0.1186</v>
      </c>
      <c r="OQ36">
        <v>482.4</v>
      </c>
      <c r="OR36">
        <v>0.05</v>
      </c>
      <c r="OS36">
        <v>1</v>
      </c>
      <c r="OT36">
        <v>0.02</v>
      </c>
      <c r="OU36">
        <v>0.25</v>
      </c>
      <c r="OV36" s="1" t="s">
        <v>2596</v>
      </c>
      <c r="OW36" s="1" t="s">
        <v>2596</v>
      </c>
      <c r="OX36" s="1" t="s">
        <v>2596</v>
      </c>
      <c r="OY36" s="1" t="s">
        <v>2596</v>
      </c>
      <c r="OZ36" s="1" t="s">
        <v>2596</v>
      </c>
      <c r="PA36" s="1" t="s">
        <v>2596</v>
      </c>
      <c r="PB36" s="1" t="s">
        <v>2596</v>
      </c>
      <c r="PC36" s="1" t="s">
        <v>2596</v>
      </c>
      <c r="PD36" s="1" t="s">
        <v>2596</v>
      </c>
      <c r="PE36" s="1" t="s">
        <v>2596</v>
      </c>
      <c r="PF36">
        <v>116.9</v>
      </c>
      <c r="PG36">
        <v>2.2999999999999998</v>
      </c>
      <c r="PH36">
        <v>42.609499999999997</v>
      </c>
      <c r="PI36">
        <v>54</v>
      </c>
      <c r="PJ36">
        <v>1</v>
      </c>
      <c r="PK36">
        <v>0</v>
      </c>
      <c r="PL36">
        <v>0</v>
      </c>
      <c r="PM36">
        <v>0</v>
      </c>
      <c r="PP36" s="1" t="s">
        <v>2596</v>
      </c>
      <c r="PQ36" s="1" t="s">
        <v>2596</v>
      </c>
      <c r="PR36" s="1" t="s">
        <v>2596</v>
      </c>
      <c r="PS36" s="1" t="s">
        <v>2596</v>
      </c>
      <c r="PT36" s="1" t="s">
        <v>2596</v>
      </c>
      <c r="PU36" s="1" t="s">
        <v>2596</v>
      </c>
      <c r="PV36" s="1" t="s">
        <v>2596</v>
      </c>
      <c r="PW36" s="1" t="s">
        <v>2596</v>
      </c>
      <c r="PX36" s="1" t="s">
        <v>2596</v>
      </c>
      <c r="PY36" s="1" t="s">
        <v>2596</v>
      </c>
      <c r="PZ36" s="1" t="s">
        <v>2596</v>
      </c>
      <c r="QA36" s="1" t="s">
        <v>2596</v>
      </c>
      <c r="QB36" s="1" t="s">
        <v>2596</v>
      </c>
      <c r="QC36" s="1" t="s">
        <v>2596</v>
      </c>
      <c r="QD36" s="1" t="s">
        <v>2596</v>
      </c>
      <c r="QE36" s="1" t="s">
        <v>2596</v>
      </c>
      <c r="QF36" s="1" t="s">
        <v>2596</v>
      </c>
      <c r="QG36" s="1" t="s">
        <v>2596</v>
      </c>
      <c r="QH36" s="1" t="s">
        <v>2596</v>
      </c>
      <c r="QI36" s="1" t="s">
        <v>2596</v>
      </c>
      <c r="QJ36">
        <v>209.95</v>
      </c>
      <c r="QK36">
        <v>80.92</v>
      </c>
      <c r="QL36">
        <v>82.32</v>
      </c>
      <c r="QM36">
        <v>983</v>
      </c>
      <c r="QN36">
        <v>1</v>
      </c>
      <c r="QO36">
        <v>2.9</v>
      </c>
      <c r="QP36">
        <v>0.62</v>
      </c>
      <c r="QQ36">
        <v>1.1299999999999999</v>
      </c>
      <c r="QT36">
        <v>97.21</v>
      </c>
      <c r="QU36">
        <v>332.77</v>
      </c>
      <c r="QV36">
        <v>75</v>
      </c>
      <c r="QW36">
        <v>4437</v>
      </c>
      <c r="QX36">
        <v>1</v>
      </c>
      <c r="QY36">
        <v>2.6</v>
      </c>
      <c r="QZ36">
        <v>3.38</v>
      </c>
      <c r="RA36">
        <v>6.76</v>
      </c>
      <c r="RD36" s="1" t="s">
        <v>2596</v>
      </c>
      <c r="RE36" s="1" t="s">
        <v>2596</v>
      </c>
      <c r="RF36" s="1" t="s">
        <v>2596</v>
      </c>
      <c r="RG36" s="1" t="s">
        <v>2596</v>
      </c>
      <c r="RH36" s="1" t="s">
        <v>2596</v>
      </c>
      <c r="RI36" s="1" t="s">
        <v>2596</v>
      </c>
      <c r="RJ36" s="1" t="s">
        <v>2596</v>
      </c>
      <c r="RK36" s="1" t="s">
        <v>2596</v>
      </c>
      <c r="RN36" s="1" t="s">
        <v>2596</v>
      </c>
      <c r="RO36" s="1" t="s">
        <v>2596</v>
      </c>
      <c r="RP36" s="1" t="s">
        <v>2596</v>
      </c>
      <c r="RQ36" s="1" t="s">
        <v>2596</v>
      </c>
      <c r="RR36" s="1" t="s">
        <v>2596</v>
      </c>
      <c r="RS36" s="1" t="s">
        <v>2596</v>
      </c>
      <c r="RT36" s="1" t="s">
        <v>2596</v>
      </c>
      <c r="RU36" s="1" t="s">
        <v>2596</v>
      </c>
      <c r="RX36">
        <v>417.11</v>
      </c>
      <c r="RY36">
        <v>52.61</v>
      </c>
      <c r="RZ36">
        <v>9.51</v>
      </c>
      <c r="SA36">
        <v>553</v>
      </c>
      <c r="SB36">
        <v>0.1</v>
      </c>
      <c r="SC36">
        <v>184.7</v>
      </c>
      <c r="SD36">
        <v>0</v>
      </c>
      <c r="SE36">
        <v>0</v>
      </c>
      <c r="SF36" s="1" t="s">
        <v>2596</v>
      </c>
      <c r="SG36">
        <v>0.14000000000000001</v>
      </c>
      <c r="SH36" s="1" t="s">
        <v>2596</v>
      </c>
      <c r="SI36" s="1" t="s">
        <v>2596</v>
      </c>
      <c r="SJ36" s="1" t="s">
        <v>2596</v>
      </c>
      <c r="SK36" s="1" t="s">
        <v>2596</v>
      </c>
      <c r="SL36" s="1" t="s">
        <v>2596</v>
      </c>
      <c r="SM36" s="1" t="s">
        <v>2596</v>
      </c>
      <c r="SN36" s="1" t="s">
        <v>2596</v>
      </c>
      <c r="SO36" s="1" t="s">
        <v>2596</v>
      </c>
      <c r="SR36" s="1" t="s">
        <v>2596</v>
      </c>
      <c r="SS36" s="1" t="s">
        <v>2596</v>
      </c>
      <c r="ST36" s="1" t="s">
        <v>2596</v>
      </c>
      <c r="SU36" s="1" t="s">
        <v>2596</v>
      </c>
      <c r="SV36" s="1" t="s">
        <v>2596</v>
      </c>
      <c r="SW36" s="1" t="s">
        <v>2596</v>
      </c>
      <c r="SX36" s="1" t="s">
        <v>2596</v>
      </c>
      <c r="SY36" s="1" t="s">
        <v>2596</v>
      </c>
      <c r="SZ36" s="1" t="s">
        <v>2596</v>
      </c>
      <c r="TA36" s="1" t="s">
        <v>2596</v>
      </c>
      <c r="TB36" s="1" t="s">
        <v>2596</v>
      </c>
      <c r="TC36" s="1" t="s">
        <v>2596</v>
      </c>
      <c r="TD36" s="1" t="s">
        <v>2596</v>
      </c>
      <c r="TE36" s="1" t="s">
        <v>2596</v>
      </c>
      <c r="TF36" s="1" t="s">
        <v>2596</v>
      </c>
      <c r="TG36" s="1" t="s">
        <v>2596</v>
      </c>
      <c r="TH36" s="1" t="s">
        <v>2596</v>
      </c>
      <c r="TI36" s="1" t="s">
        <v>2596</v>
      </c>
      <c r="TL36" s="1" t="s">
        <v>2596</v>
      </c>
      <c r="TM36" s="1" t="s">
        <v>2596</v>
      </c>
      <c r="TN36" s="1" t="s">
        <v>2596</v>
      </c>
      <c r="TO36" s="1" t="s">
        <v>2596</v>
      </c>
      <c r="TP36" s="1" t="s">
        <v>2596</v>
      </c>
      <c r="TQ36" s="1" t="s">
        <v>2596</v>
      </c>
      <c r="TR36" s="1" t="s">
        <v>2596</v>
      </c>
      <c r="TS36" s="1" t="s">
        <v>2596</v>
      </c>
      <c r="TV36" s="1" t="s">
        <v>2596</v>
      </c>
      <c r="TW36" s="1" t="s">
        <v>2596</v>
      </c>
      <c r="TX36" s="1" t="s">
        <v>2596</v>
      </c>
      <c r="TY36" s="1" t="s">
        <v>2596</v>
      </c>
      <c r="TZ36" s="1" t="s">
        <v>2596</v>
      </c>
      <c r="UA36" s="1" t="s">
        <v>2596</v>
      </c>
      <c r="UB36" s="1" t="s">
        <v>2596</v>
      </c>
      <c r="UC36" s="1" t="s">
        <v>2596</v>
      </c>
      <c r="UF36" s="1" t="s">
        <v>2596</v>
      </c>
      <c r="UG36" s="1" t="s">
        <v>2596</v>
      </c>
      <c r="UH36" s="1" t="s">
        <v>2596</v>
      </c>
      <c r="UI36" s="1" t="s">
        <v>2596</v>
      </c>
      <c r="UJ36" s="1" t="s">
        <v>2596</v>
      </c>
      <c r="UK36" s="1" t="s">
        <v>2596</v>
      </c>
      <c r="UL36" s="1" t="s">
        <v>2596</v>
      </c>
      <c r="UM36" s="1" t="s">
        <v>2596</v>
      </c>
      <c r="UP36" s="1" t="s">
        <v>2596</v>
      </c>
      <c r="UQ36" s="1" t="s">
        <v>2596</v>
      </c>
      <c r="UR36" s="1" t="s">
        <v>2596</v>
      </c>
      <c r="US36" s="1" t="s">
        <v>2596</v>
      </c>
      <c r="UT36" s="1" t="s">
        <v>2596</v>
      </c>
      <c r="UU36" s="1" t="s">
        <v>2596</v>
      </c>
      <c r="UV36" s="1" t="s">
        <v>2596</v>
      </c>
      <c r="UW36" s="1" t="s">
        <v>2596</v>
      </c>
      <c r="UX36" s="1" t="s">
        <v>2596</v>
      </c>
      <c r="UY36" s="1" t="s">
        <v>2596</v>
      </c>
      <c r="UZ36" s="1" t="s">
        <v>2596</v>
      </c>
      <c r="VA36" s="1" t="s">
        <v>2596</v>
      </c>
      <c r="VB36" s="1" t="s">
        <v>2596</v>
      </c>
      <c r="VC36" s="1" t="s">
        <v>2596</v>
      </c>
      <c r="VD36" s="1" t="s">
        <v>2596</v>
      </c>
      <c r="VE36" s="1" t="s">
        <v>2596</v>
      </c>
      <c r="VF36" s="1" t="s">
        <v>2596</v>
      </c>
      <c r="VG36" s="1" t="s">
        <v>2596</v>
      </c>
      <c r="VH36" s="1" t="s">
        <v>2596</v>
      </c>
      <c r="VI36" s="1" t="s">
        <v>2596</v>
      </c>
      <c r="VJ36">
        <v>156.84</v>
      </c>
      <c r="VK36">
        <v>104.39</v>
      </c>
      <c r="VL36">
        <v>126.99</v>
      </c>
      <c r="VM36">
        <v>822</v>
      </c>
      <c r="VN36">
        <v>1</v>
      </c>
      <c r="VO36">
        <v>10.199999999999999</v>
      </c>
      <c r="VP36">
        <v>1.83</v>
      </c>
      <c r="VQ36">
        <v>2.16</v>
      </c>
      <c r="VR36" s="1" t="s">
        <v>2596</v>
      </c>
      <c r="VS36" s="1" t="s">
        <v>2596</v>
      </c>
      <c r="VT36">
        <v>7029151</v>
      </c>
      <c r="VU36">
        <v>6413.35</v>
      </c>
      <c r="VV36">
        <v>78.510000000000005</v>
      </c>
      <c r="VW36">
        <v>81687</v>
      </c>
      <c r="VX36">
        <v>1</v>
      </c>
      <c r="VY36">
        <v>2317.4</v>
      </c>
      <c r="VZ36">
        <v>9</v>
      </c>
      <c r="WA36">
        <v>17.190000000000001</v>
      </c>
      <c r="WB36">
        <v>0.49</v>
      </c>
      <c r="WC36">
        <v>2.11</v>
      </c>
      <c r="WD36" s="1" t="s">
        <v>2596</v>
      </c>
      <c r="WE36" s="1" t="s">
        <v>2596</v>
      </c>
      <c r="WF36" s="1" t="s">
        <v>2596</v>
      </c>
      <c r="WG36" s="1" t="s">
        <v>2596</v>
      </c>
      <c r="WH36" s="1" t="s">
        <v>2596</v>
      </c>
      <c r="WI36" s="1" t="s">
        <v>2596</v>
      </c>
      <c r="WJ36" s="1" t="s">
        <v>2596</v>
      </c>
      <c r="WK36" s="1" t="s">
        <v>2596</v>
      </c>
      <c r="WM36" s="1" t="s">
        <v>2596</v>
      </c>
      <c r="WN36">
        <v>264.5</v>
      </c>
      <c r="WO36">
        <v>4.2</v>
      </c>
      <c r="WP36">
        <v>60.064900000000002</v>
      </c>
      <c r="WQ36">
        <v>70</v>
      </c>
      <c r="WR36">
        <v>1</v>
      </c>
      <c r="WS36">
        <v>0</v>
      </c>
      <c r="WT36">
        <v>1.83</v>
      </c>
      <c r="WU36">
        <v>4.57</v>
      </c>
      <c r="WX36">
        <v>142.97999999999999</v>
      </c>
      <c r="WY36">
        <v>5.21</v>
      </c>
      <c r="WZ36">
        <v>52.039700000000003</v>
      </c>
      <c r="XA36">
        <v>99</v>
      </c>
      <c r="XB36">
        <v>0.98919999999999997</v>
      </c>
      <c r="XC36">
        <v>0.4</v>
      </c>
      <c r="XD36">
        <v>2.71</v>
      </c>
      <c r="XE36">
        <v>7.82</v>
      </c>
      <c r="XH36">
        <v>168.64</v>
      </c>
      <c r="XI36">
        <v>238.51</v>
      </c>
      <c r="XJ36">
        <v>15.14</v>
      </c>
      <c r="XK36">
        <v>2625</v>
      </c>
      <c r="XL36">
        <v>0.16669999999999999</v>
      </c>
      <c r="XM36">
        <v>140.6</v>
      </c>
      <c r="XN36">
        <v>0.19</v>
      </c>
      <c r="XO36">
        <v>1.9</v>
      </c>
      <c r="XP36">
        <v>0.02</v>
      </c>
      <c r="XQ36">
        <v>0.66</v>
      </c>
      <c r="XR36" s="1" t="s">
        <v>2596</v>
      </c>
      <c r="XS36" s="1" t="s">
        <v>2596</v>
      </c>
      <c r="XT36" s="1" t="s">
        <v>2596</v>
      </c>
      <c r="XU36" s="1" t="s">
        <v>2596</v>
      </c>
      <c r="XV36" s="1" t="s">
        <v>2596</v>
      </c>
      <c r="XW36" s="1" t="s">
        <v>2596</v>
      </c>
      <c r="XX36" s="1" t="s">
        <v>2596</v>
      </c>
      <c r="XY36" s="1" t="s">
        <v>2596</v>
      </c>
      <c r="XZ36" s="1" t="s">
        <v>2596</v>
      </c>
      <c r="YA36" s="1" t="s">
        <v>2596</v>
      </c>
      <c r="YB36">
        <v>48.66</v>
      </c>
      <c r="YC36">
        <v>1.83</v>
      </c>
      <c r="YD36">
        <v>28.19</v>
      </c>
      <c r="YE36">
        <v>65</v>
      </c>
      <c r="YF36">
        <v>1</v>
      </c>
      <c r="YG36">
        <v>0.4</v>
      </c>
      <c r="YH36">
        <v>0</v>
      </c>
      <c r="YI36">
        <v>0</v>
      </c>
      <c r="YL36" s="1" t="s">
        <v>2596</v>
      </c>
      <c r="YM36" s="1" t="s">
        <v>2596</v>
      </c>
      <c r="YN36" s="1" t="s">
        <v>2596</v>
      </c>
      <c r="YO36" s="1" t="s">
        <v>2596</v>
      </c>
      <c r="YP36" s="1" t="s">
        <v>2596</v>
      </c>
      <c r="YQ36" s="1" t="s">
        <v>2596</v>
      </c>
      <c r="YR36" s="1" t="s">
        <v>2596</v>
      </c>
      <c r="YS36" s="1" t="s">
        <v>2596</v>
      </c>
      <c r="YV36">
        <v>251.47</v>
      </c>
      <c r="YW36">
        <v>27.92</v>
      </c>
      <c r="YX36">
        <v>33.26</v>
      </c>
      <c r="YY36">
        <v>763</v>
      </c>
      <c r="YZ36">
        <v>0.90910000000000002</v>
      </c>
      <c r="ZA36">
        <v>4.9000000000000004</v>
      </c>
      <c r="ZB36">
        <v>0.63</v>
      </c>
      <c r="ZC36">
        <v>2.84</v>
      </c>
      <c r="ZE36">
        <v>2.88</v>
      </c>
      <c r="ZF36">
        <v>38.159999999999997</v>
      </c>
      <c r="ZH36">
        <v>591</v>
      </c>
      <c r="ZI36">
        <v>1</v>
      </c>
      <c r="ZJ36">
        <v>1</v>
      </c>
      <c r="ZK36">
        <v>0</v>
      </c>
      <c r="ZL36">
        <v>35</v>
      </c>
      <c r="ZM36">
        <v>8.8800000000000008</v>
      </c>
      <c r="ZP36">
        <v>704.54</v>
      </c>
      <c r="ZQ36">
        <v>276.02</v>
      </c>
      <c r="ZR36">
        <v>250.02</v>
      </c>
      <c r="ZS36">
        <v>1104</v>
      </c>
      <c r="ZT36">
        <v>1</v>
      </c>
      <c r="ZU36">
        <v>35.299999999999997</v>
      </c>
      <c r="ZV36">
        <v>4.57</v>
      </c>
      <c r="ZW36">
        <v>2.74</v>
      </c>
      <c r="ZX36">
        <v>1.87</v>
      </c>
      <c r="ZY36">
        <v>13.97</v>
      </c>
      <c r="ZZ36" s="1" t="s">
        <v>2596</v>
      </c>
      <c r="AAA36" s="1" t="s">
        <v>2596</v>
      </c>
      <c r="AAB36" s="1" t="s">
        <v>2596</v>
      </c>
      <c r="AAC36" s="1" t="s">
        <v>2596</v>
      </c>
      <c r="AAD36" s="1" t="s">
        <v>2596</v>
      </c>
      <c r="AAE36" s="1" t="s">
        <v>2596</v>
      </c>
      <c r="AAF36" s="1" t="s">
        <v>2596</v>
      </c>
      <c r="AAG36" s="1" t="s">
        <v>2596</v>
      </c>
      <c r="AAH36" s="1" t="s">
        <v>2596</v>
      </c>
      <c r="AAI36" s="1" t="s">
        <v>2596</v>
      </c>
      <c r="AAJ36">
        <v>467.6</v>
      </c>
      <c r="AAK36">
        <v>243.55</v>
      </c>
      <c r="AAL36">
        <v>30.947099999999999</v>
      </c>
      <c r="AAM36">
        <v>787</v>
      </c>
      <c r="AAN36">
        <v>0.1</v>
      </c>
      <c r="AAO36">
        <v>2.1</v>
      </c>
      <c r="AAP36">
        <v>0.61</v>
      </c>
      <c r="AAQ36">
        <v>2.96</v>
      </c>
      <c r="AAR36" s="1" t="s">
        <v>2596</v>
      </c>
      <c r="AAS36" s="1" t="s">
        <v>2596</v>
      </c>
      <c r="AAT36" s="1" t="s">
        <v>2596</v>
      </c>
      <c r="AAU36" s="1" t="s">
        <v>2596</v>
      </c>
      <c r="AAV36" s="1" t="s">
        <v>2596</v>
      </c>
      <c r="AAW36" s="1" t="s">
        <v>2596</v>
      </c>
      <c r="AAX36" s="1" t="s">
        <v>2596</v>
      </c>
      <c r="AAY36" s="1" t="s">
        <v>2596</v>
      </c>
      <c r="AAZ36" s="1" t="s">
        <v>2596</v>
      </c>
      <c r="ABA36" s="1" t="s">
        <v>2596</v>
      </c>
      <c r="ABB36" s="1" t="s">
        <v>2596</v>
      </c>
      <c r="ABC36" s="1" t="s">
        <v>2596</v>
      </c>
      <c r="ABD36">
        <v>332.76</v>
      </c>
      <c r="ABE36">
        <v>111.96</v>
      </c>
      <c r="ABF36">
        <v>29.71</v>
      </c>
      <c r="ABG36">
        <v>3768</v>
      </c>
      <c r="ABH36">
        <v>1</v>
      </c>
      <c r="ABI36">
        <v>28</v>
      </c>
      <c r="ABJ36">
        <v>1.74</v>
      </c>
      <c r="ABK36">
        <v>8.7799999999999994</v>
      </c>
      <c r="ABL36" s="1" t="s">
        <v>2596</v>
      </c>
      <c r="ABM36">
        <v>2.61</v>
      </c>
      <c r="ABN36">
        <v>64.290000000000006</v>
      </c>
      <c r="ABO36">
        <v>5.76</v>
      </c>
      <c r="ABP36">
        <v>11.43</v>
      </c>
      <c r="ABQ36">
        <v>504</v>
      </c>
      <c r="ABR36">
        <v>1</v>
      </c>
      <c r="ABS36">
        <v>15.8</v>
      </c>
      <c r="ABT36">
        <v>0</v>
      </c>
      <c r="ABU36">
        <v>0</v>
      </c>
      <c r="ABW36" s="1" t="s">
        <v>2596</v>
      </c>
      <c r="ABX36">
        <v>290.22000000000003</v>
      </c>
      <c r="ABY36">
        <v>70.77</v>
      </c>
      <c r="ABZ36">
        <v>94.37</v>
      </c>
      <c r="ACA36">
        <v>750</v>
      </c>
      <c r="ACB36">
        <v>1</v>
      </c>
      <c r="ACC36">
        <v>19.3</v>
      </c>
      <c r="ACD36">
        <v>1.08</v>
      </c>
      <c r="ACE36">
        <v>1.72</v>
      </c>
      <c r="ACF36">
        <v>0.08</v>
      </c>
      <c r="ACG36">
        <v>2.98</v>
      </c>
      <c r="ACH36">
        <v>103.07</v>
      </c>
      <c r="ACI36">
        <v>50.07</v>
      </c>
      <c r="ACJ36">
        <v>32.01</v>
      </c>
      <c r="ACK36">
        <v>1564</v>
      </c>
      <c r="ACL36">
        <v>1</v>
      </c>
      <c r="ACM36">
        <v>22.8</v>
      </c>
      <c r="ACN36">
        <v>0.23</v>
      </c>
      <c r="ACO36">
        <v>1.07</v>
      </c>
      <c r="ACP36">
        <v>0.53</v>
      </c>
      <c r="ACQ36">
        <v>2.16</v>
      </c>
      <c r="ACR36" s="1" t="s">
        <v>2596</v>
      </c>
      <c r="ACS36" s="1" t="s">
        <v>2596</v>
      </c>
      <c r="ACT36" s="1" t="s">
        <v>2596</v>
      </c>
      <c r="ACU36" s="1" t="s">
        <v>2596</v>
      </c>
      <c r="ACV36" s="1" t="s">
        <v>2596</v>
      </c>
      <c r="ACW36" s="1" t="s">
        <v>2596</v>
      </c>
      <c r="ACX36" s="1" t="s">
        <v>2596</v>
      </c>
      <c r="ACY36" s="1" t="s">
        <v>2596</v>
      </c>
      <c r="ADB36">
        <v>146.99</v>
      </c>
      <c r="ADC36">
        <v>34.24</v>
      </c>
      <c r="ADD36">
        <v>9.7799999999999994</v>
      </c>
      <c r="ADE36">
        <v>700</v>
      </c>
      <c r="ADF36">
        <v>0.2</v>
      </c>
      <c r="ADG36">
        <v>191</v>
      </c>
      <c r="ADH36">
        <v>0.06</v>
      </c>
      <c r="ADI36">
        <v>0.98</v>
      </c>
      <c r="ADJ36" s="1" t="s">
        <v>2596</v>
      </c>
      <c r="ADK36">
        <v>0.61</v>
      </c>
      <c r="ADL36">
        <v>306.04000000000002</v>
      </c>
      <c r="ADM36">
        <v>102.46</v>
      </c>
      <c r="ADN36">
        <v>186.29</v>
      </c>
      <c r="ADO36">
        <v>550</v>
      </c>
      <c r="ADP36">
        <v>1</v>
      </c>
      <c r="ADQ36">
        <v>14.7</v>
      </c>
      <c r="ADR36">
        <v>0</v>
      </c>
      <c r="ADS36">
        <v>0</v>
      </c>
      <c r="ADT36">
        <v>1.58</v>
      </c>
      <c r="ADU36">
        <v>7.65</v>
      </c>
      <c r="ADV36">
        <v>123.34</v>
      </c>
      <c r="ADW36">
        <v>24.94</v>
      </c>
      <c r="ADX36">
        <v>18.100000000000001</v>
      </c>
      <c r="ADY36">
        <v>1378</v>
      </c>
      <c r="ADZ36">
        <v>1</v>
      </c>
      <c r="AEA36">
        <v>56.5</v>
      </c>
      <c r="AEB36">
        <v>0.3</v>
      </c>
      <c r="AEC36">
        <v>2.5299999999999998</v>
      </c>
      <c r="AEF36" s="1" t="s">
        <v>2596</v>
      </c>
      <c r="AEG36" s="1" t="s">
        <v>2596</v>
      </c>
      <c r="AEH36" s="1" t="s">
        <v>2596</v>
      </c>
      <c r="AEI36" s="1" t="s">
        <v>2596</v>
      </c>
      <c r="AEJ36" s="1" t="s">
        <v>2596</v>
      </c>
      <c r="AEK36" s="1" t="s">
        <v>2596</v>
      </c>
      <c r="AEL36" s="1" t="s">
        <v>2596</v>
      </c>
      <c r="AEM36" s="1" t="s">
        <v>2596</v>
      </c>
      <c r="AEN36" s="1" t="s">
        <v>2596</v>
      </c>
      <c r="AEO36" s="1" t="s">
        <v>2596</v>
      </c>
      <c r="AEP36" s="1" t="s">
        <v>2596</v>
      </c>
      <c r="AEQ36" s="1" t="s">
        <v>2596</v>
      </c>
      <c r="AER36" s="1" t="s">
        <v>2596</v>
      </c>
      <c r="AES36" s="1" t="s">
        <v>2596</v>
      </c>
      <c r="AET36" s="1" t="s">
        <v>2596</v>
      </c>
      <c r="AEV36" s="1" t="s">
        <v>2596</v>
      </c>
      <c r="AEW36" s="1" t="s">
        <v>2596</v>
      </c>
      <c r="AEZ36">
        <v>33.29</v>
      </c>
      <c r="AFA36">
        <v>6.51</v>
      </c>
      <c r="AFB36">
        <v>5.33</v>
      </c>
      <c r="AFC36">
        <v>1221</v>
      </c>
      <c r="AFD36">
        <v>1</v>
      </c>
      <c r="AFE36">
        <v>47.1</v>
      </c>
      <c r="AFF36">
        <v>0</v>
      </c>
      <c r="AFG36">
        <v>0</v>
      </c>
      <c r="AFJ36" s="1" t="s">
        <v>2596</v>
      </c>
      <c r="AFK36" s="1" t="s">
        <v>2596</v>
      </c>
      <c r="AFL36" s="1" t="s">
        <v>2596</v>
      </c>
      <c r="AFM36" s="1" t="s">
        <v>2596</v>
      </c>
      <c r="AFN36" s="1" t="s">
        <v>2596</v>
      </c>
      <c r="AFO36" s="1" t="s">
        <v>2596</v>
      </c>
      <c r="AFP36" s="1" t="s">
        <v>2596</v>
      </c>
      <c r="AFQ36" s="1" t="s">
        <v>2596</v>
      </c>
      <c r="AFT36" s="1" t="s">
        <v>2596</v>
      </c>
      <c r="AFU36" s="1" t="s">
        <v>2596</v>
      </c>
      <c r="AFV36" s="1" t="s">
        <v>2596</v>
      </c>
      <c r="AFW36" s="1" t="s">
        <v>2596</v>
      </c>
      <c r="AFX36" s="1" t="s">
        <v>2596</v>
      </c>
      <c r="AFY36" s="1" t="s">
        <v>2596</v>
      </c>
      <c r="AFZ36" s="1" t="s">
        <v>2596</v>
      </c>
      <c r="AGA36" s="1" t="s">
        <v>2596</v>
      </c>
      <c r="AGN36" s="1" t="s">
        <v>2596</v>
      </c>
      <c r="AGO36" s="1" t="s">
        <v>2596</v>
      </c>
      <c r="AGP36" s="1" t="s">
        <v>2596</v>
      </c>
      <c r="AGQ36" s="1" t="s">
        <v>2596</v>
      </c>
      <c r="AGR36" s="1" t="s">
        <v>2596</v>
      </c>
      <c r="AGS36" s="1" t="s">
        <v>2596</v>
      </c>
      <c r="AGT36" s="1" t="s">
        <v>2596</v>
      </c>
      <c r="AGU36" s="1" t="s">
        <v>2596</v>
      </c>
      <c r="AGX36">
        <v>143.94</v>
      </c>
      <c r="AGY36">
        <v>3226.44</v>
      </c>
      <c r="AGZ36">
        <v>52.25</v>
      </c>
      <c r="AHA36">
        <v>61750</v>
      </c>
      <c r="AHB36">
        <v>1</v>
      </c>
      <c r="AHC36" s="1" t="s">
        <v>2596</v>
      </c>
      <c r="AHD36">
        <v>490</v>
      </c>
      <c r="AHE36">
        <v>0.01</v>
      </c>
      <c r="AHH36">
        <v>64.12</v>
      </c>
      <c r="AHI36">
        <v>10.56</v>
      </c>
      <c r="AHJ36">
        <v>6.02</v>
      </c>
      <c r="AHK36">
        <v>1754</v>
      </c>
      <c r="AHL36">
        <v>1</v>
      </c>
      <c r="AHM36">
        <v>68.599999999999994</v>
      </c>
      <c r="AHN36">
        <v>0</v>
      </c>
      <c r="AHO36">
        <v>0</v>
      </c>
      <c r="AHP36" s="1" t="s">
        <v>2596</v>
      </c>
      <c r="AHQ36" s="1" t="s">
        <v>2596</v>
      </c>
      <c r="AHR36">
        <v>392.26</v>
      </c>
      <c r="AHS36">
        <v>665.62</v>
      </c>
      <c r="AHT36">
        <v>355</v>
      </c>
      <c r="AHU36">
        <v>1875</v>
      </c>
      <c r="AHV36">
        <v>1</v>
      </c>
      <c r="AHW36">
        <v>31.6</v>
      </c>
      <c r="AHX36">
        <v>3</v>
      </c>
      <c r="AHY36">
        <v>1.27</v>
      </c>
      <c r="AHZ36">
        <v>0.54</v>
      </c>
      <c r="AIA36">
        <v>2.02</v>
      </c>
      <c r="AIB36" s="1" t="s">
        <v>2596</v>
      </c>
      <c r="AIC36" s="1" t="s">
        <v>2596</v>
      </c>
      <c r="AID36" s="1" t="s">
        <v>2596</v>
      </c>
      <c r="AIE36" s="1" t="s">
        <v>2596</v>
      </c>
      <c r="AIF36" s="1" t="s">
        <v>2596</v>
      </c>
      <c r="AIG36" s="1" t="s">
        <v>2596</v>
      </c>
      <c r="AIH36">
        <v>0.14000000000000001</v>
      </c>
      <c r="AII36" s="1" t="s">
        <v>2596</v>
      </c>
      <c r="AIL36" s="1" t="s">
        <v>2596</v>
      </c>
      <c r="AIM36" s="1" t="s">
        <v>2596</v>
      </c>
      <c r="AIN36" s="1" t="s">
        <v>2596</v>
      </c>
      <c r="AIO36" s="1" t="s">
        <v>2596</v>
      </c>
      <c r="AIP36" s="1" t="s">
        <v>2596</v>
      </c>
      <c r="AIQ36" s="1" t="s">
        <v>2596</v>
      </c>
      <c r="AIR36" s="1" t="s">
        <v>2596</v>
      </c>
      <c r="AIS36" s="1" t="s">
        <v>2596</v>
      </c>
      <c r="AIT36" s="1" t="s">
        <v>2596</v>
      </c>
      <c r="AIU36" s="1" t="s">
        <v>2596</v>
      </c>
      <c r="AIV36" s="1" t="s">
        <v>2596</v>
      </c>
      <c r="AIW36" s="1" t="s">
        <v>2596</v>
      </c>
      <c r="AIX36" s="1" t="s">
        <v>2596</v>
      </c>
      <c r="AIY36" s="1" t="s">
        <v>2596</v>
      </c>
      <c r="AIZ36" s="1" t="s">
        <v>2596</v>
      </c>
      <c r="AJA36" s="1" t="s">
        <v>2596</v>
      </c>
      <c r="AJB36" s="1" t="s">
        <v>2596</v>
      </c>
      <c r="AJC36" s="1" t="s">
        <v>2596</v>
      </c>
      <c r="AJD36" s="1" t="s">
        <v>2596</v>
      </c>
      <c r="AJE36" s="1" t="s">
        <v>2596</v>
      </c>
      <c r="AJF36" s="1" t="s">
        <v>2596</v>
      </c>
      <c r="AJG36" s="1" t="s">
        <v>2596</v>
      </c>
      <c r="AJH36" s="1" t="s">
        <v>2596</v>
      </c>
      <c r="AJI36" s="1" t="s">
        <v>2596</v>
      </c>
      <c r="AJJ36" s="1" t="s">
        <v>2596</v>
      </c>
      <c r="AJK36" s="1" t="s">
        <v>2596</v>
      </c>
      <c r="AJL36" s="1" t="s">
        <v>2596</v>
      </c>
      <c r="AJM36" s="1" t="s">
        <v>2596</v>
      </c>
      <c r="AJP36" s="1" t="s">
        <v>2596</v>
      </c>
      <c r="AJQ36" s="1" t="s">
        <v>2596</v>
      </c>
      <c r="AJR36" s="1" t="s">
        <v>2596</v>
      </c>
      <c r="AJS36" s="1" t="s">
        <v>2596</v>
      </c>
      <c r="AJT36" s="1" t="s">
        <v>2596</v>
      </c>
      <c r="AJU36" s="1" t="s">
        <v>2596</v>
      </c>
      <c r="AJV36" s="1" t="s">
        <v>2596</v>
      </c>
      <c r="AJW36" s="1" t="s">
        <v>2596</v>
      </c>
      <c r="AJX36" s="1" t="s">
        <v>2596</v>
      </c>
      <c r="AJY36" s="1" t="s">
        <v>2596</v>
      </c>
      <c r="AJZ36" s="1" t="s">
        <v>2596</v>
      </c>
      <c r="AKA36" s="1" t="s">
        <v>2596</v>
      </c>
      <c r="AKB36" s="1" t="s">
        <v>2596</v>
      </c>
      <c r="AKC36" s="1" t="s">
        <v>2596</v>
      </c>
      <c r="AKD36" s="1" t="s">
        <v>2596</v>
      </c>
      <c r="AKE36" s="1" t="s">
        <v>2596</v>
      </c>
      <c r="AKF36" s="1" t="s">
        <v>2596</v>
      </c>
      <c r="AKG36" s="1" t="s">
        <v>2596</v>
      </c>
      <c r="AKJ36">
        <v>65.819999999999993</v>
      </c>
      <c r="AKK36">
        <v>222.91</v>
      </c>
      <c r="AKL36">
        <v>1351</v>
      </c>
      <c r="AKM36">
        <v>165</v>
      </c>
      <c r="AKN36">
        <v>1</v>
      </c>
      <c r="AKO36" s="1" t="s">
        <v>2596</v>
      </c>
      <c r="AKP36">
        <v>40</v>
      </c>
      <c r="AKQ36">
        <v>4.4400000000000004</v>
      </c>
      <c r="AKT36">
        <v>277.32</v>
      </c>
      <c r="AKU36">
        <v>184.67</v>
      </c>
      <c r="AKV36">
        <v>9.9600000000000009</v>
      </c>
      <c r="AKW36">
        <v>1808</v>
      </c>
      <c r="AKX36">
        <v>9.7500000000000003E-2</v>
      </c>
      <c r="AKY36">
        <v>259.7</v>
      </c>
      <c r="AKZ36">
        <v>0.62</v>
      </c>
      <c r="ALA36">
        <v>9.4</v>
      </c>
      <c r="ALB36">
        <v>0.06</v>
      </c>
      <c r="ALC36">
        <v>0.78</v>
      </c>
      <c r="ALD36">
        <v>237.98</v>
      </c>
      <c r="ALE36">
        <v>25.22</v>
      </c>
      <c r="ALF36">
        <v>9.0582999999999991</v>
      </c>
      <c r="ALG36">
        <v>615</v>
      </c>
      <c r="ALH36">
        <v>0.22090000000000001</v>
      </c>
      <c r="ALI36">
        <v>5</v>
      </c>
      <c r="ALJ36">
        <v>0.42</v>
      </c>
      <c r="ALK36">
        <v>6.97</v>
      </c>
      <c r="ALM36" s="1" t="s">
        <v>2596</v>
      </c>
      <c r="ALN36">
        <v>134.96</v>
      </c>
      <c r="ALO36">
        <v>543.38</v>
      </c>
      <c r="ALP36">
        <v>19.02</v>
      </c>
      <c r="ALQ36">
        <v>7143</v>
      </c>
      <c r="ALR36">
        <v>0.25</v>
      </c>
      <c r="ALS36">
        <v>425.2</v>
      </c>
      <c r="ALT36">
        <v>0.44</v>
      </c>
      <c r="ALU36">
        <v>3.49</v>
      </c>
      <c r="ALV36">
        <v>0.12</v>
      </c>
      <c r="ALW36">
        <v>1.49</v>
      </c>
      <c r="ALX36" s="1" t="s">
        <v>2596</v>
      </c>
      <c r="ALY36" s="1" t="s">
        <v>2596</v>
      </c>
      <c r="ALZ36" s="1" t="s">
        <v>2596</v>
      </c>
      <c r="AMA36" s="1" t="s">
        <v>2596</v>
      </c>
      <c r="AMB36" s="1" t="s">
        <v>2596</v>
      </c>
      <c r="AMC36" s="1" t="s">
        <v>2596</v>
      </c>
      <c r="AMD36" s="1" t="s">
        <v>2596</v>
      </c>
      <c r="AME36" s="1" t="s">
        <v>2596</v>
      </c>
      <c r="AMH36">
        <v>34.5</v>
      </c>
      <c r="AMI36">
        <v>48.92</v>
      </c>
      <c r="AMJ36">
        <v>5.64</v>
      </c>
      <c r="AMK36">
        <v>8672</v>
      </c>
      <c r="AML36">
        <v>1</v>
      </c>
      <c r="AMM36">
        <v>41.3</v>
      </c>
      <c r="AMN36">
        <v>0</v>
      </c>
      <c r="AMO36">
        <v>0</v>
      </c>
      <c r="AMP36" s="1" t="s">
        <v>2596</v>
      </c>
      <c r="AMQ36">
        <v>0.57999999999999996</v>
      </c>
      <c r="AMR36">
        <v>162.56</v>
      </c>
      <c r="AMS36">
        <v>68.59</v>
      </c>
      <c r="AMT36">
        <v>10.75</v>
      </c>
      <c r="AMU36">
        <v>2045</v>
      </c>
      <c r="AMV36">
        <v>0.32050000000000001</v>
      </c>
      <c r="AMW36">
        <v>417.9</v>
      </c>
      <c r="AMX36">
        <v>0.77</v>
      </c>
      <c r="AMY36">
        <v>10.7</v>
      </c>
      <c r="AMZ36" s="1" t="s">
        <v>2596</v>
      </c>
      <c r="ANA36" s="1" t="s">
        <v>2596</v>
      </c>
      <c r="ANB36">
        <v>286.52999999999997</v>
      </c>
      <c r="ANC36">
        <v>349.41</v>
      </c>
      <c r="AND36">
        <v>1829.39</v>
      </c>
      <c r="ANE36">
        <v>191</v>
      </c>
      <c r="ANF36">
        <v>1</v>
      </c>
      <c r="ANG36">
        <v>1.8</v>
      </c>
      <c r="ANH36">
        <v>35.06</v>
      </c>
      <c r="ANI36">
        <v>2.87</v>
      </c>
      <c r="ANJ36" s="1" t="s">
        <v>2596</v>
      </c>
      <c r="ANK36">
        <v>37.090000000000003</v>
      </c>
      <c r="ANL36" s="1" t="s">
        <v>2596</v>
      </c>
      <c r="ANM36" s="1" t="s">
        <v>2596</v>
      </c>
      <c r="ANN36" s="1" t="s">
        <v>2596</v>
      </c>
      <c r="ANO36" s="1" t="s">
        <v>2596</v>
      </c>
      <c r="ANP36" s="1" t="s">
        <v>2596</v>
      </c>
      <c r="ANQ36" s="1" t="s">
        <v>2596</v>
      </c>
      <c r="ANR36" s="1" t="s">
        <v>2596</v>
      </c>
      <c r="ANS36" s="1" t="s">
        <v>2596</v>
      </c>
      <c r="ANV36" s="1" t="s">
        <v>2596</v>
      </c>
      <c r="ANX36" s="1" t="s">
        <v>2596</v>
      </c>
      <c r="ANY36" s="1" t="s">
        <v>2596</v>
      </c>
      <c r="ANZ36" s="1" t="s">
        <v>2596</v>
      </c>
      <c r="AOA36" s="1" t="s">
        <v>2596</v>
      </c>
      <c r="AOB36" s="1" t="s">
        <v>2596</v>
      </c>
      <c r="AOC36" s="1" t="s">
        <v>2596</v>
      </c>
      <c r="AOF36">
        <v>121.86</v>
      </c>
      <c r="AOG36">
        <v>47.04</v>
      </c>
      <c r="AOH36">
        <v>9.91</v>
      </c>
      <c r="AOI36">
        <v>4747</v>
      </c>
      <c r="AOJ36">
        <v>1</v>
      </c>
      <c r="AOK36">
        <v>155.4</v>
      </c>
      <c r="AOL36">
        <v>2.46</v>
      </c>
      <c r="AOM36">
        <v>37.29</v>
      </c>
      <c r="AON36" s="1" t="s">
        <v>2596</v>
      </c>
      <c r="AOO36">
        <v>-2.77</v>
      </c>
      <c r="AOP36" s="1" t="s">
        <v>2596</v>
      </c>
      <c r="AOQ36" s="1" t="s">
        <v>2596</v>
      </c>
      <c r="AOR36" s="1" t="s">
        <v>2596</v>
      </c>
      <c r="AOS36" s="1" t="s">
        <v>2596</v>
      </c>
      <c r="AOT36" s="1" t="s">
        <v>2596</v>
      </c>
      <c r="AOU36" s="1" t="s">
        <v>2596</v>
      </c>
      <c r="AOV36" s="1" t="s">
        <v>2596</v>
      </c>
      <c r="AOW36" s="1" t="s">
        <v>2596</v>
      </c>
      <c r="AOZ36">
        <v>106.88</v>
      </c>
      <c r="APA36">
        <v>54.17</v>
      </c>
      <c r="APB36">
        <v>26.07</v>
      </c>
      <c r="APC36">
        <v>2078</v>
      </c>
      <c r="APD36">
        <v>1</v>
      </c>
      <c r="APE36">
        <v>370</v>
      </c>
      <c r="APF36">
        <v>0</v>
      </c>
      <c r="APG36">
        <v>0</v>
      </c>
      <c r="API36" s="1" t="s">
        <v>2596</v>
      </c>
      <c r="APJ36" s="1" t="s">
        <v>2596</v>
      </c>
      <c r="APK36" s="1" t="s">
        <v>2596</v>
      </c>
      <c r="APL36" s="1" t="s">
        <v>2596</v>
      </c>
      <c r="APM36" s="1" t="s">
        <v>2596</v>
      </c>
      <c r="APN36" s="1" t="s">
        <v>2596</v>
      </c>
      <c r="APO36" s="1" t="s">
        <v>2596</v>
      </c>
      <c r="APP36" s="1" t="s">
        <v>2596</v>
      </c>
      <c r="APQ36" s="1" t="s">
        <v>2596</v>
      </c>
      <c r="APR36" s="1" t="s">
        <v>2596</v>
      </c>
      <c r="APS36" s="1" t="s">
        <v>2596</v>
      </c>
      <c r="APT36">
        <v>335.91</v>
      </c>
      <c r="APU36">
        <v>18.25</v>
      </c>
      <c r="APV36">
        <v>8.7799999999999994</v>
      </c>
      <c r="APW36">
        <v>354</v>
      </c>
      <c r="APX36">
        <v>0.1704</v>
      </c>
      <c r="APY36">
        <v>3.3</v>
      </c>
      <c r="APZ36">
        <v>0.19</v>
      </c>
      <c r="AQA36">
        <v>3.33</v>
      </c>
      <c r="AQD36">
        <v>167.17</v>
      </c>
      <c r="AQF36">
        <v>209</v>
      </c>
      <c r="AQG36">
        <v>1</v>
      </c>
      <c r="AQH36">
        <v>1</v>
      </c>
      <c r="AQI36">
        <v>0.1</v>
      </c>
      <c r="AQJ36">
        <v>2</v>
      </c>
      <c r="AQK36">
        <v>1.44</v>
      </c>
      <c r="AQN36" s="1" t="s">
        <v>2596</v>
      </c>
      <c r="AQO36" s="1" t="s">
        <v>2596</v>
      </c>
      <c r="AQP36" s="1" t="s">
        <v>2596</v>
      </c>
      <c r="AQQ36" s="1" t="s">
        <v>2596</v>
      </c>
      <c r="AQR36" s="1" t="s">
        <v>2596</v>
      </c>
      <c r="AQS36" s="1" t="s">
        <v>2596</v>
      </c>
      <c r="AQT36" s="1" t="s">
        <v>2596</v>
      </c>
      <c r="AQU36" s="1" t="s">
        <v>2596</v>
      </c>
      <c r="AQV36" s="1" t="s">
        <v>2596</v>
      </c>
      <c r="AQW36" s="1" t="s">
        <v>2596</v>
      </c>
      <c r="AQX36">
        <v>320.95</v>
      </c>
      <c r="AQY36">
        <v>70.88</v>
      </c>
      <c r="AQZ36">
        <v>64.03</v>
      </c>
      <c r="ARA36">
        <v>1107</v>
      </c>
      <c r="ARB36">
        <v>1</v>
      </c>
      <c r="ARC36">
        <v>39.9</v>
      </c>
      <c r="ARD36">
        <v>0.76</v>
      </c>
      <c r="ARE36">
        <v>1.79</v>
      </c>
      <c r="ARF36">
        <v>0.12</v>
      </c>
      <c r="ARG36">
        <v>4.96</v>
      </c>
      <c r="ARH36">
        <v>23.98</v>
      </c>
      <c r="ARI36">
        <v>57.91</v>
      </c>
      <c r="ARJ36">
        <v>2.06</v>
      </c>
      <c r="ARK36">
        <v>2793</v>
      </c>
      <c r="ARL36">
        <v>9.9299999999999999E-2</v>
      </c>
      <c r="ARM36">
        <v>2357.5</v>
      </c>
      <c r="ARN36">
        <v>0</v>
      </c>
      <c r="ARO36">
        <v>0</v>
      </c>
      <c r="ARP36">
        <v>0.02</v>
      </c>
      <c r="ARQ36">
        <v>-0.47</v>
      </c>
      <c r="ARR36">
        <v>1146.48</v>
      </c>
      <c r="ARS36">
        <v>238.16</v>
      </c>
      <c r="ART36">
        <v>62.2</v>
      </c>
      <c r="ARU36">
        <v>3829</v>
      </c>
      <c r="ARV36">
        <v>1</v>
      </c>
      <c r="ARW36">
        <v>311.10000000000002</v>
      </c>
      <c r="ARX36">
        <v>0.17</v>
      </c>
      <c r="ARY36">
        <v>0.42</v>
      </c>
      <c r="ARZ36">
        <v>0.2</v>
      </c>
      <c r="ASA36">
        <v>1.51</v>
      </c>
      <c r="ASB36" s="1" t="s">
        <v>2596</v>
      </c>
      <c r="ASC36" s="1" t="s">
        <v>2596</v>
      </c>
      <c r="ASD36" s="1" t="s">
        <v>2596</v>
      </c>
      <c r="ASE36" s="1" t="s">
        <v>2596</v>
      </c>
      <c r="ASF36" s="1" t="s">
        <v>2596</v>
      </c>
      <c r="ASG36" s="1" t="s">
        <v>2596</v>
      </c>
      <c r="ASH36" s="1" t="s">
        <v>2596</v>
      </c>
      <c r="ASI36" s="1" t="s">
        <v>2596</v>
      </c>
      <c r="ASL36" s="1" t="s">
        <v>2596</v>
      </c>
      <c r="ASM36" s="1" t="s">
        <v>2596</v>
      </c>
      <c r="ASN36" s="1" t="s">
        <v>2596</v>
      </c>
      <c r="ASO36" s="1" t="s">
        <v>2596</v>
      </c>
      <c r="ASP36" s="1" t="s">
        <v>2596</v>
      </c>
      <c r="ASQ36" s="1" t="s">
        <v>2596</v>
      </c>
      <c r="ASR36" s="1" t="s">
        <v>2596</v>
      </c>
      <c r="ASS36" s="1" t="s">
        <v>2596</v>
      </c>
      <c r="AST36" s="1" t="s">
        <v>2596</v>
      </c>
      <c r="ASU36" s="1" t="s">
        <v>2596</v>
      </c>
      <c r="ASV36" s="1" t="s">
        <v>2596</v>
      </c>
      <c r="ASW36" s="1" t="s">
        <v>2596</v>
      </c>
      <c r="ASX36" s="1" t="s">
        <v>2596</v>
      </c>
      <c r="ASY36" s="1" t="s">
        <v>2596</v>
      </c>
      <c r="ASZ36" s="1" t="s">
        <v>2596</v>
      </c>
      <c r="ATA36" s="1" t="s">
        <v>2596</v>
      </c>
      <c r="ATB36" s="1" t="s">
        <v>2596</v>
      </c>
      <c r="ATC36" s="1" t="s">
        <v>2596</v>
      </c>
      <c r="ATD36" s="1" t="s">
        <v>2596</v>
      </c>
      <c r="ATE36" s="1" t="s">
        <v>2596</v>
      </c>
      <c r="ATF36" s="1" t="s">
        <v>2596</v>
      </c>
      <c r="ATG36" s="1" t="s">
        <v>2596</v>
      </c>
      <c r="ATH36" s="1" t="s">
        <v>2596</v>
      </c>
      <c r="ATI36" s="1" t="s">
        <v>2596</v>
      </c>
      <c r="ATJ36" s="1" t="s">
        <v>2596</v>
      </c>
      <c r="ATK36" s="1" t="s">
        <v>2596</v>
      </c>
      <c r="ATL36" s="1" t="s">
        <v>2596</v>
      </c>
      <c r="ATM36" s="1" t="s">
        <v>2596</v>
      </c>
      <c r="ATN36" s="1" t="s">
        <v>2596</v>
      </c>
      <c r="ATO36" s="1" t="s">
        <v>2596</v>
      </c>
      <c r="ATP36">
        <v>85.21</v>
      </c>
      <c r="ATQ36">
        <v>202.26</v>
      </c>
      <c r="ATR36">
        <v>10.56</v>
      </c>
      <c r="ATS36">
        <v>8292</v>
      </c>
      <c r="ATT36">
        <v>0.43290000000000001</v>
      </c>
      <c r="ATU36">
        <v>594.79999999999995</v>
      </c>
      <c r="ATV36">
        <v>0.2</v>
      </c>
      <c r="ATW36">
        <v>2.81</v>
      </c>
      <c r="ATX36">
        <v>7.0000000000000007E-2</v>
      </c>
      <c r="ATY36">
        <v>0.33</v>
      </c>
      <c r="ATZ36">
        <v>300.05</v>
      </c>
      <c r="AUA36">
        <v>97.17</v>
      </c>
      <c r="AUB36">
        <v>30.64</v>
      </c>
      <c r="AUC36">
        <v>3171</v>
      </c>
      <c r="AUD36">
        <v>1</v>
      </c>
      <c r="AUE36">
        <v>0.9</v>
      </c>
      <c r="AUF36">
        <v>2.74</v>
      </c>
      <c r="AUG36">
        <v>13.43</v>
      </c>
      <c r="AUI36" s="1" t="s">
        <v>2596</v>
      </c>
      <c r="AUJ36">
        <v>141.59</v>
      </c>
      <c r="AUK36">
        <v>30.29</v>
      </c>
      <c r="AUL36">
        <v>23.492100000000001</v>
      </c>
      <c r="AUM36">
        <v>1242</v>
      </c>
      <c r="AUN36">
        <v>0.96309999999999996</v>
      </c>
      <c r="AUO36">
        <v>327.2</v>
      </c>
      <c r="AUP36">
        <v>0</v>
      </c>
      <c r="AUQ36">
        <v>0</v>
      </c>
      <c r="AUR36" s="1" t="s">
        <v>2596</v>
      </c>
      <c r="AUS36" s="1" t="s">
        <v>2596</v>
      </c>
      <c r="AUT36" s="1" t="s">
        <v>2596</v>
      </c>
      <c r="AUU36" s="1" t="s">
        <v>2596</v>
      </c>
      <c r="AUV36" s="1" t="s">
        <v>2596</v>
      </c>
      <c r="AUW36" s="1" t="s">
        <v>2596</v>
      </c>
      <c r="AUX36" s="1" t="s">
        <v>2596</v>
      </c>
      <c r="AUY36" s="1" t="s">
        <v>2596</v>
      </c>
      <c r="AUZ36" s="1" t="s">
        <v>2596</v>
      </c>
      <c r="AVA36" s="1" t="s">
        <v>2596</v>
      </c>
      <c r="AVD36" s="1" t="s">
        <v>2596</v>
      </c>
      <c r="AVE36" s="1" t="s">
        <v>2596</v>
      </c>
      <c r="AVF36" s="1" t="s">
        <v>2596</v>
      </c>
      <c r="AVG36" s="1" t="s">
        <v>2596</v>
      </c>
      <c r="AVH36" s="1" t="s">
        <v>2596</v>
      </c>
      <c r="AVI36" s="1" t="s">
        <v>2596</v>
      </c>
      <c r="AVJ36" s="1" t="s">
        <v>2596</v>
      </c>
      <c r="AVK36" s="1" t="s">
        <v>2596</v>
      </c>
      <c r="AVN36">
        <v>119.91</v>
      </c>
      <c r="AVO36">
        <v>36.880000000000003</v>
      </c>
      <c r="AVP36">
        <v>36.590000000000003</v>
      </c>
      <c r="AVQ36">
        <v>1008</v>
      </c>
      <c r="AVR36">
        <v>1</v>
      </c>
      <c r="AVS36">
        <v>8</v>
      </c>
      <c r="AVT36">
        <v>1.21</v>
      </c>
      <c r="AVU36">
        <v>4.96</v>
      </c>
      <c r="AVV36" s="1" t="s">
        <v>2596</v>
      </c>
      <c r="AVW36">
        <v>2.27</v>
      </c>
      <c r="AVX36" s="1" t="s">
        <v>2596</v>
      </c>
      <c r="AVY36" s="1" t="s">
        <v>2596</v>
      </c>
      <c r="AVZ36" s="1" t="s">
        <v>2596</v>
      </c>
      <c r="AWA36" s="1" t="s">
        <v>2596</v>
      </c>
      <c r="AWB36" s="1" t="s">
        <v>2596</v>
      </c>
      <c r="AWC36" s="1" t="s">
        <v>2596</v>
      </c>
      <c r="AWD36" s="1" t="s">
        <v>2596</v>
      </c>
      <c r="AWE36" s="1" t="s">
        <v>2596</v>
      </c>
      <c r="AWH36" s="1" t="s">
        <v>2596</v>
      </c>
      <c r="AWI36" s="1" t="s">
        <v>2596</v>
      </c>
      <c r="AWJ36" s="1" t="s">
        <v>2596</v>
      </c>
      <c r="AWK36" s="1" t="s">
        <v>2596</v>
      </c>
      <c r="AWL36" s="1" t="s">
        <v>2596</v>
      </c>
      <c r="AWM36" s="1" t="s">
        <v>2596</v>
      </c>
      <c r="AWN36" s="1" t="s">
        <v>2596</v>
      </c>
      <c r="AWO36" s="1" t="s">
        <v>2596</v>
      </c>
      <c r="AWQ36" s="1" t="s">
        <v>2596</v>
      </c>
      <c r="AWR36" s="1" t="s">
        <v>2596</v>
      </c>
      <c r="AWS36" s="1" t="s">
        <v>2596</v>
      </c>
      <c r="AWT36" s="1" t="s">
        <v>2596</v>
      </c>
      <c r="AWU36" s="1" t="s">
        <v>2596</v>
      </c>
      <c r="AWV36" s="1" t="s">
        <v>2596</v>
      </c>
      <c r="AWW36" s="1" t="s">
        <v>2596</v>
      </c>
      <c r="AWX36" s="1" t="s">
        <v>2596</v>
      </c>
      <c r="AWY36" s="1" t="s">
        <v>2596</v>
      </c>
      <c r="AWZ36" s="1" t="s">
        <v>2596</v>
      </c>
      <c r="AXA36" s="1" t="s">
        <v>2596</v>
      </c>
      <c r="AXB36">
        <v>409.05</v>
      </c>
      <c r="AXC36">
        <v>27.76</v>
      </c>
      <c r="AXD36">
        <v>91.316999999999993</v>
      </c>
      <c r="AXE36">
        <v>304</v>
      </c>
      <c r="AXF36">
        <v>1</v>
      </c>
      <c r="AXG36">
        <v>12.5</v>
      </c>
      <c r="AXH36">
        <v>4.57</v>
      </c>
      <c r="AXI36">
        <v>7.51</v>
      </c>
      <c r="AXJ36" s="1" t="s">
        <v>2596</v>
      </c>
      <c r="AXK36">
        <v>7.53</v>
      </c>
      <c r="AXL36">
        <v>201.9</v>
      </c>
      <c r="AXM36">
        <v>23.18</v>
      </c>
      <c r="AXN36">
        <v>62.81</v>
      </c>
      <c r="AXO36">
        <v>369</v>
      </c>
      <c r="AXP36">
        <v>1</v>
      </c>
      <c r="AXQ36">
        <v>0.1</v>
      </c>
      <c r="AXR36">
        <v>1.98</v>
      </c>
      <c r="AXS36">
        <v>4.7300000000000004</v>
      </c>
      <c r="AXV36" s="1" t="s">
        <v>2596</v>
      </c>
      <c r="AXW36" s="1" t="s">
        <v>2596</v>
      </c>
      <c r="AXX36" s="1" t="s">
        <v>2596</v>
      </c>
      <c r="AXY36" s="1" t="s">
        <v>2596</v>
      </c>
      <c r="AXZ36" s="1" t="s">
        <v>2596</v>
      </c>
      <c r="AYA36" s="1" t="s">
        <v>2596</v>
      </c>
      <c r="AYB36" s="1" t="s">
        <v>2596</v>
      </c>
      <c r="AYC36" s="1" t="s">
        <v>2596</v>
      </c>
      <c r="AYF36" s="1" t="s">
        <v>2596</v>
      </c>
      <c r="AYG36" s="1" t="s">
        <v>2596</v>
      </c>
      <c r="AYH36" s="1" t="s">
        <v>2596</v>
      </c>
      <c r="AYI36" s="1" t="s">
        <v>2596</v>
      </c>
      <c r="AYJ36" s="1" t="s">
        <v>2596</v>
      </c>
      <c r="AYK36" s="1" t="s">
        <v>2596</v>
      </c>
      <c r="AYL36" s="1" t="s">
        <v>2596</v>
      </c>
      <c r="AYM36" s="1" t="s">
        <v>2596</v>
      </c>
      <c r="AYN36" s="1" t="s">
        <v>2596</v>
      </c>
      <c r="AYO36" s="1" t="s">
        <v>2596</v>
      </c>
      <c r="AYP36" s="1" t="s">
        <v>2596</v>
      </c>
      <c r="AYQ36" s="1" t="s">
        <v>2596</v>
      </c>
      <c r="AYR36" s="1" t="s">
        <v>2596</v>
      </c>
      <c r="AYS36" s="1" t="s">
        <v>2596</v>
      </c>
      <c r="AYT36" s="1" t="s">
        <v>2596</v>
      </c>
      <c r="AYU36" s="1" t="s">
        <v>2596</v>
      </c>
      <c r="AYV36" s="1" t="s">
        <v>2596</v>
      </c>
      <c r="AYW36" s="1" t="s">
        <v>2596</v>
      </c>
      <c r="AYZ36" s="1" t="s">
        <v>2596</v>
      </c>
      <c r="AZA36" s="1" t="s">
        <v>2596</v>
      </c>
      <c r="AZB36" s="1" t="s">
        <v>2596</v>
      </c>
      <c r="AZC36" s="1" t="s">
        <v>2596</v>
      </c>
      <c r="AZD36" s="1" t="s">
        <v>2596</v>
      </c>
      <c r="AZE36" s="1" t="s">
        <v>2596</v>
      </c>
      <c r="AZF36" s="1" t="s">
        <v>2596</v>
      </c>
      <c r="AZG36" s="1" t="s">
        <v>2596</v>
      </c>
      <c r="AZJ36" s="1" t="s">
        <v>2596</v>
      </c>
      <c r="AZK36" s="1" t="s">
        <v>2596</v>
      </c>
      <c r="AZL36" s="1" t="s">
        <v>2596</v>
      </c>
      <c r="AZM36" s="1" t="s">
        <v>2596</v>
      </c>
      <c r="AZN36" s="1" t="s">
        <v>2596</v>
      </c>
      <c r="AZO36" s="1" t="s">
        <v>2596</v>
      </c>
      <c r="AZP36" s="1" t="s">
        <v>2596</v>
      </c>
      <c r="AZQ36" s="1" t="s">
        <v>2596</v>
      </c>
      <c r="AZR36" s="1" t="s">
        <v>2596</v>
      </c>
      <c r="AZS36" s="1" t="s">
        <v>2596</v>
      </c>
      <c r="AZT36">
        <v>315.57</v>
      </c>
      <c r="AZU36">
        <v>752.49</v>
      </c>
      <c r="AZV36">
        <v>121.96</v>
      </c>
      <c r="AZW36">
        <v>617</v>
      </c>
      <c r="AZX36">
        <v>0.1</v>
      </c>
      <c r="AZY36">
        <v>14.6</v>
      </c>
      <c r="AZZ36">
        <v>1.95</v>
      </c>
      <c r="BAA36">
        <v>2.4</v>
      </c>
      <c r="BAB36">
        <v>0.52</v>
      </c>
      <c r="BAC36">
        <v>5.42</v>
      </c>
      <c r="BAD36">
        <v>58.63</v>
      </c>
      <c r="BAE36">
        <v>15.85</v>
      </c>
      <c r="BAF36">
        <v>9.25</v>
      </c>
      <c r="BAG36">
        <v>1604</v>
      </c>
      <c r="BAH36">
        <v>0.93589999999999995</v>
      </c>
      <c r="BAI36">
        <v>28.7</v>
      </c>
      <c r="BAJ36">
        <v>0</v>
      </c>
      <c r="BAK36">
        <v>0</v>
      </c>
      <c r="BAM36" s="1" t="s">
        <v>2596</v>
      </c>
      <c r="BAN36" s="1" t="s">
        <v>2596</v>
      </c>
      <c r="BAO36" s="1" t="s">
        <v>2596</v>
      </c>
      <c r="BAP36" s="1" t="s">
        <v>2596</v>
      </c>
      <c r="BAQ36" s="1" t="s">
        <v>2596</v>
      </c>
      <c r="BAR36" s="1" t="s">
        <v>2596</v>
      </c>
      <c r="BAS36" s="1" t="s">
        <v>2596</v>
      </c>
      <c r="BAT36" s="1" t="s">
        <v>2596</v>
      </c>
      <c r="BAU36" s="1" t="s">
        <v>2596</v>
      </c>
      <c r="BAV36" s="1" t="s">
        <v>2596</v>
      </c>
      <c r="BAW36" s="1" t="s">
        <v>2596</v>
      </c>
      <c r="BBH36">
        <v>288.61</v>
      </c>
      <c r="BBI36">
        <v>86.95</v>
      </c>
      <c r="BBJ36">
        <v>41.47</v>
      </c>
      <c r="BBK36">
        <v>2097</v>
      </c>
      <c r="BBL36">
        <v>1</v>
      </c>
      <c r="BBM36">
        <v>10.6</v>
      </c>
      <c r="BBN36">
        <v>2.29</v>
      </c>
      <c r="BBO36">
        <v>8.27</v>
      </c>
      <c r="BBR36">
        <v>99.6</v>
      </c>
      <c r="BBS36">
        <v>1.84</v>
      </c>
      <c r="BBT36">
        <v>76.681899999999999</v>
      </c>
      <c r="BBU36">
        <v>24</v>
      </c>
      <c r="BBV36">
        <v>1</v>
      </c>
      <c r="BBW36" s="1" t="s">
        <v>2596</v>
      </c>
      <c r="BBX36">
        <v>0</v>
      </c>
      <c r="BBY36">
        <v>0</v>
      </c>
      <c r="BCB36" s="1" t="s">
        <v>2596</v>
      </c>
      <c r="BCC36" s="1" t="s">
        <v>2596</v>
      </c>
      <c r="BCD36" s="1" t="s">
        <v>2596</v>
      </c>
      <c r="BCE36" s="1" t="s">
        <v>2596</v>
      </c>
      <c r="BCF36" s="1" t="s">
        <v>2596</v>
      </c>
      <c r="BCG36" s="1" t="s">
        <v>2596</v>
      </c>
      <c r="BCH36" s="1" t="s">
        <v>2596</v>
      </c>
      <c r="BCI36" s="1" t="s">
        <v>2596</v>
      </c>
      <c r="BCJ36" s="1" t="s">
        <v>2596</v>
      </c>
      <c r="BCK36" s="1" t="s">
        <v>2596</v>
      </c>
      <c r="BCL36" s="1" t="s">
        <v>2596</v>
      </c>
      <c r="BCM36" s="1" t="s">
        <v>2596</v>
      </c>
      <c r="BCN36" s="1" t="s">
        <v>2596</v>
      </c>
      <c r="BCO36" s="1" t="s">
        <v>2596</v>
      </c>
      <c r="BCP36" s="1" t="s">
        <v>2596</v>
      </c>
      <c r="BCQ36" s="1" t="s">
        <v>2596</v>
      </c>
      <c r="BCR36" s="1" t="s">
        <v>2596</v>
      </c>
      <c r="BCS36" s="1" t="s">
        <v>2596</v>
      </c>
      <c r="BCT36" s="1" t="s">
        <v>2596</v>
      </c>
      <c r="BCU36" s="1" t="s">
        <v>2596</v>
      </c>
      <c r="BDP36">
        <v>80.42</v>
      </c>
      <c r="BDQ36">
        <v>218.16</v>
      </c>
      <c r="BDR36">
        <v>26.22</v>
      </c>
      <c r="BDS36">
        <v>8320</v>
      </c>
      <c r="BDT36">
        <v>1</v>
      </c>
      <c r="BDU36">
        <v>1402.9</v>
      </c>
      <c r="BDV36">
        <v>0.81</v>
      </c>
      <c r="BDW36">
        <v>4.6500000000000004</v>
      </c>
      <c r="BDZ36">
        <v>43.11</v>
      </c>
      <c r="BEA36">
        <v>18.41</v>
      </c>
      <c r="BEB36">
        <v>10.55</v>
      </c>
      <c r="BEC36">
        <v>1745</v>
      </c>
      <c r="BED36">
        <v>1</v>
      </c>
      <c r="BEE36">
        <v>577.5</v>
      </c>
      <c r="BEF36">
        <v>0</v>
      </c>
      <c r="BEG36">
        <v>0</v>
      </c>
      <c r="BEI36" s="1" t="s">
        <v>2596</v>
      </c>
      <c r="BEJ36" s="1" t="s">
        <v>2596</v>
      </c>
      <c r="BEK36" s="1" t="s">
        <v>2596</v>
      </c>
      <c r="BEL36" s="1" t="s">
        <v>2596</v>
      </c>
      <c r="BEM36" s="1" t="s">
        <v>2596</v>
      </c>
      <c r="BEN36" s="1" t="s">
        <v>2596</v>
      </c>
      <c r="BEO36" s="1" t="s">
        <v>2596</v>
      </c>
      <c r="BEP36" s="1" t="s">
        <v>2596</v>
      </c>
      <c r="BEQ36" s="1" t="s">
        <v>2596</v>
      </c>
    </row>
    <row r="37" spans="1:1499" x14ac:dyDescent="0.25">
      <c r="A37" s="2">
        <v>36008</v>
      </c>
      <c r="B37" s="1" t="s">
        <v>2596</v>
      </c>
      <c r="C37" s="1" t="s">
        <v>2596</v>
      </c>
      <c r="D37" s="1" t="s">
        <v>2596</v>
      </c>
      <c r="E37" s="1" t="s">
        <v>2596</v>
      </c>
      <c r="F37" s="1" t="s">
        <v>2596</v>
      </c>
      <c r="G37" s="1" t="s">
        <v>2596</v>
      </c>
      <c r="H37" s="1" t="s">
        <v>2596</v>
      </c>
      <c r="I37" s="1" t="s">
        <v>2596</v>
      </c>
      <c r="L37" s="1" t="s">
        <v>2596</v>
      </c>
      <c r="M37" s="1" t="s">
        <v>2596</v>
      </c>
      <c r="N37" s="1" t="s">
        <v>2596</v>
      </c>
      <c r="O37" s="1" t="s">
        <v>2596</v>
      </c>
      <c r="P37" s="1" t="s">
        <v>2596</v>
      </c>
      <c r="Q37" s="1" t="s">
        <v>2596</v>
      </c>
      <c r="R37" s="1" t="s">
        <v>2596</v>
      </c>
      <c r="S37" s="1" t="s">
        <v>2596</v>
      </c>
      <c r="V37" s="1" t="s">
        <v>2596</v>
      </c>
      <c r="W37" s="1" t="s">
        <v>2596</v>
      </c>
      <c r="X37" s="1" t="s">
        <v>2596</v>
      </c>
      <c r="Y37" s="1" t="s">
        <v>2596</v>
      </c>
      <c r="Z37" s="1" t="s">
        <v>2596</v>
      </c>
      <c r="AA37" s="1" t="s">
        <v>2596</v>
      </c>
      <c r="AB37" s="1" t="s">
        <v>2596</v>
      </c>
      <c r="AC37" s="1" t="s">
        <v>2596</v>
      </c>
      <c r="AE37" s="1" t="s">
        <v>2596</v>
      </c>
      <c r="AF37" s="1" t="s">
        <v>2596</v>
      </c>
      <c r="AG37" s="1" t="s">
        <v>2596</v>
      </c>
      <c r="AH37" s="1" t="s">
        <v>2596</v>
      </c>
      <c r="AI37" s="1" t="s">
        <v>2596</v>
      </c>
      <c r="AJ37" s="1" t="s">
        <v>2596</v>
      </c>
      <c r="AK37" s="1" t="s">
        <v>2596</v>
      </c>
      <c r="AL37" s="1" t="s">
        <v>2596</v>
      </c>
      <c r="AM37" s="1" t="s">
        <v>2596</v>
      </c>
      <c r="AO37" s="1" t="s">
        <v>2596</v>
      </c>
      <c r="AP37" s="1" t="s">
        <v>2596</v>
      </c>
      <c r="AQ37" s="1" t="s">
        <v>2596</v>
      </c>
      <c r="AR37" s="1" t="s">
        <v>2596</v>
      </c>
      <c r="AS37" s="1" t="s">
        <v>2596</v>
      </c>
      <c r="AT37" s="1" t="s">
        <v>2596</v>
      </c>
      <c r="AU37" s="1" t="s">
        <v>2596</v>
      </c>
      <c r="AV37" s="1" t="s">
        <v>2596</v>
      </c>
      <c r="AW37" s="1" t="s">
        <v>2596</v>
      </c>
      <c r="AX37" s="1" t="s">
        <v>2596</v>
      </c>
      <c r="AY37" s="1" t="s">
        <v>2596</v>
      </c>
      <c r="AZ37">
        <v>59.87</v>
      </c>
      <c r="BA37">
        <v>4.05</v>
      </c>
      <c r="BB37">
        <v>8.77</v>
      </c>
      <c r="BC37">
        <v>462</v>
      </c>
      <c r="BD37">
        <v>1</v>
      </c>
      <c r="BE37" s="1" t="s">
        <v>2596</v>
      </c>
      <c r="BF37">
        <v>0.3</v>
      </c>
      <c r="BG37">
        <v>5.22</v>
      </c>
      <c r="BJ37" s="1" t="s">
        <v>2596</v>
      </c>
      <c r="BK37" s="1" t="s">
        <v>2596</v>
      </c>
      <c r="BL37" s="1" t="s">
        <v>2596</v>
      </c>
      <c r="BM37" s="1" t="s">
        <v>2596</v>
      </c>
      <c r="BN37" s="1" t="s">
        <v>2596</v>
      </c>
      <c r="BO37" s="1" t="s">
        <v>2596</v>
      </c>
      <c r="BP37" s="1" t="s">
        <v>2596</v>
      </c>
      <c r="BQ37" s="1" t="s">
        <v>2596</v>
      </c>
      <c r="BS37" s="1" t="s">
        <v>2596</v>
      </c>
      <c r="BT37">
        <v>744.03</v>
      </c>
      <c r="BU37">
        <v>131.55000000000001</v>
      </c>
      <c r="BV37">
        <v>43.68</v>
      </c>
      <c r="BW37">
        <v>753</v>
      </c>
      <c r="BX37">
        <v>0.25</v>
      </c>
      <c r="BY37">
        <v>73.5</v>
      </c>
      <c r="BZ37">
        <v>0.19</v>
      </c>
      <c r="CA37">
        <v>0.65</v>
      </c>
      <c r="CB37">
        <v>0.05</v>
      </c>
      <c r="CC37">
        <v>1.17</v>
      </c>
      <c r="CD37" s="1" t="s">
        <v>2596</v>
      </c>
      <c r="CE37" s="1" t="s">
        <v>2596</v>
      </c>
      <c r="CF37" s="1" t="s">
        <v>2596</v>
      </c>
      <c r="CG37" s="1" t="s">
        <v>2596</v>
      </c>
      <c r="CH37" s="1" t="s">
        <v>2596</v>
      </c>
      <c r="CI37" s="1" t="s">
        <v>2596</v>
      </c>
      <c r="CJ37" s="1" t="s">
        <v>2596</v>
      </c>
      <c r="CK37" s="1" t="s">
        <v>2596</v>
      </c>
      <c r="CL37" s="1" t="s">
        <v>2596</v>
      </c>
      <c r="CM37" s="1" t="s">
        <v>2596</v>
      </c>
      <c r="CN37">
        <v>130</v>
      </c>
      <c r="CO37">
        <v>49.52</v>
      </c>
      <c r="CP37">
        <v>12.29</v>
      </c>
      <c r="CQ37">
        <v>4030</v>
      </c>
      <c r="CR37">
        <v>1</v>
      </c>
      <c r="CS37">
        <v>108.9</v>
      </c>
      <c r="CT37">
        <v>0</v>
      </c>
      <c r="CU37">
        <v>0</v>
      </c>
      <c r="CV37" s="1" t="s">
        <v>2596</v>
      </c>
      <c r="CW37" s="1" t="s">
        <v>2596</v>
      </c>
      <c r="CX37" s="1" t="s">
        <v>2596</v>
      </c>
      <c r="CY37" s="1" t="s">
        <v>2596</v>
      </c>
      <c r="CZ37" s="1" t="s">
        <v>2596</v>
      </c>
      <c r="DA37" s="1" t="s">
        <v>2596</v>
      </c>
      <c r="DB37" s="1" t="s">
        <v>2596</v>
      </c>
      <c r="DC37" s="1" t="s">
        <v>2596</v>
      </c>
      <c r="DD37" s="1" t="s">
        <v>2596</v>
      </c>
      <c r="DE37" s="1" t="s">
        <v>2596</v>
      </c>
      <c r="DG37" s="1" t="s">
        <v>2596</v>
      </c>
      <c r="DH37">
        <v>175.26</v>
      </c>
      <c r="DI37">
        <v>240.91</v>
      </c>
      <c r="DJ37">
        <v>71.959999999999994</v>
      </c>
      <c r="DK37">
        <v>3348</v>
      </c>
      <c r="DL37">
        <v>1</v>
      </c>
      <c r="DM37">
        <v>41.1</v>
      </c>
      <c r="DN37">
        <v>0</v>
      </c>
      <c r="DO37">
        <v>0</v>
      </c>
      <c r="DP37" s="1" t="s">
        <v>2596</v>
      </c>
      <c r="DQ37">
        <v>0.95</v>
      </c>
      <c r="DR37">
        <v>1990.37</v>
      </c>
      <c r="DS37">
        <v>1445.84</v>
      </c>
      <c r="DT37">
        <v>95.89</v>
      </c>
      <c r="DU37">
        <v>15078</v>
      </c>
      <c r="DV37">
        <v>1</v>
      </c>
      <c r="DW37">
        <v>482.4</v>
      </c>
      <c r="DX37">
        <v>1.45</v>
      </c>
      <c r="DY37">
        <v>2.27</v>
      </c>
      <c r="DZ37">
        <v>0.28999999999999998</v>
      </c>
      <c r="EA37">
        <v>3.91</v>
      </c>
      <c r="EB37" s="1" t="s">
        <v>2596</v>
      </c>
      <c r="EC37" s="1" t="s">
        <v>2596</v>
      </c>
      <c r="ED37" s="1" t="s">
        <v>2596</v>
      </c>
      <c r="EE37" s="1" t="s">
        <v>2596</v>
      </c>
      <c r="EF37" s="1" t="s">
        <v>2596</v>
      </c>
      <c r="EG37" s="1" t="s">
        <v>2596</v>
      </c>
      <c r="EH37" s="1" t="s">
        <v>2596</v>
      </c>
      <c r="EI37" s="1" t="s">
        <v>2596</v>
      </c>
      <c r="EJ37" s="1" t="s">
        <v>2596</v>
      </c>
      <c r="EK37" s="1" t="s">
        <v>2596</v>
      </c>
      <c r="FP37">
        <v>71.39</v>
      </c>
      <c r="FQ37">
        <v>87.46</v>
      </c>
      <c r="FR37">
        <v>7.6986999999999997</v>
      </c>
      <c r="FS37">
        <v>2840</v>
      </c>
      <c r="FT37">
        <v>0.25</v>
      </c>
      <c r="FU37">
        <v>51.1</v>
      </c>
      <c r="FV37">
        <v>0.27</v>
      </c>
      <c r="FW37">
        <v>5.35</v>
      </c>
      <c r="FX37">
        <v>0.42</v>
      </c>
      <c r="FY37">
        <v>0.35</v>
      </c>
      <c r="FZ37" s="1" t="s">
        <v>2596</v>
      </c>
      <c r="GA37" s="1" t="s">
        <v>2596</v>
      </c>
      <c r="GB37" s="1" t="s">
        <v>2596</v>
      </c>
      <c r="GC37" s="1" t="s">
        <v>2596</v>
      </c>
      <c r="GD37" s="1" t="s">
        <v>2596</v>
      </c>
      <c r="GE37" s="1" t="s">
        <v>2596</v>
      </c>
      <c r="GF37" s="1" t="s">
        <v>2596</v>
      </c>
      <c r="GG37" s="1" t="s">
        <v>2596</v>
      </c>
      <c r="GH37" s="1" t="s">
        <v>2596</v>
      </c>
      <c r="GI37" s="1" t="s">
        <v>2596</v>
      </c>
      <c r="GJ37">
        <v>815.49</v>
      </c>
      <c r="GK37">
        <v>1282.42</v>
      </c>
      <c r="GL37">
        <v>140.86000000000001</v>
      </c>
      <c r="GM37">
        <v>9104</v>
      </c>
      <c r="GN37">
        <v>1</v>
      </c>
      <c r="GO37">
        <v>194</v>
      </c>
      <c r="GP37">
        <v>2.9</v>
      </c>
      <c r="GQ37">
        <v>3.08</v>
      </c>
      <c r="GR37">
        <v>0.47</v>
      </c>
      <c r="GS37">
        <v>5.0199999999999996</v>
      </c>
      <c r="GT37">
        <v>128.84</v>
      </c>
      <c r="GU37">
        <v>55.22</v>
      </c>
      <c r="GV37">
        <v>105.19</v>
      </c>
      <c r="GW37">
        <v>525</v>
      </c>
      <c r="GX37">
        <v>1</v>
      </c>
      <c r="GZ37">
        <v>3.66</v>
      </c>
      <c r="HA37">
        <v>5.22</v>
      </c>
      <c r="HD37">
        <v>113.35</v>
      </c>
      <c r="HE37">
        <v>6.09</v>
      </c>
      <c r="HF37">
        <v>63.35</v>
      </c>
      <c r="HG37">
        <v>94</v>
      </c>
      <c r="HH37">
        <v>0.9778</v>
      </c>
      <c r="HI37">
        <v>3.5</v>
      </c>
      <c r="HJ37">
        <v>0.6</v>
      </c>
      <c r="HK37">
        <v>1.41</v>
      </c>
      <c r="HN37">
        <v>100</v>
      </c>
      <c r="HO37">
        <v>4.8099999999999996</v>
      </c>
      <c r="HP37">
        <v>155.1</v>
      </c>
      <c r="HQ37">
        <v>31</v>
      </c>
      <c r="HR37">
        <v>1</v>
      </c>
      <c r="HT37">
        <v>0</v>
      </c>
      <c r="HU37">
        <v>0</v>
      </c>
      <c r="HX37">
        <v>264.89999999999998</v>
      </c>
      <c r="HY37">
        <v>189.05</v>
      </c>
      <c r="HZ37">
        <v>74.55</v>
      </c>
      <c r="IA37">
        <v>2536</v>
      </c>
      <c r="IB37">
        <v>1</v>
      </c>
      <c r="IC37">
        <v>2.6</v>
      </c>
      <c r="ID37">
        <v>1.22</v>
      </c>
      <c r="IE37">
        <v>2.4500000000000002</v>
      </c>
      <c r="IF37">
        <v>0.16</v>
      </c>
      <c r="IG37">
        <v>4.41</v>
      </c>
      <c r="IH37" s="1" t="s">
        <v>2596</v>
      </c>
      <c r="II37" s="1" t="s">
        <v>2596</v>
      </c>
      <c r="IJ37" s="1" t="s">
        <v>2596</v>
      </c>
      <c r="IK37" s="1" t="s">
        <v>2596</v>
      </c>
      <c r="IL37" s="1" t="s">
        <v>2596</v>
      </c>
      <c r="IM37" s="1" t="s">
        <v>2596</v>
      </c>
      <c r="IN37" s="1" t="s">
        <v>2596</v>
      </c>
      <c r="IO37" s="1" t="s">
        <v>2596</v>
      </c>
      <c r="IP37" s="1" t="s">
        <v>2596</v>
      </c>
      <c r="IQ37" s="1" t="s">
        <v>2596</v>
      </c>
      <c r="IR37">
        <v>968.98</v>
      </c>
      <c r="IS37">
        <v>277.25</v>
      </c>
      <c r="IT37">
        <v>2432</v>
      </c>
      <c r="IU37">
        <v>114</v>
      </c>
      <c r="IV37">
        <v>1</v>
      </c>
      <c r="IX37">
        <v>0</v>
      </c>
      <c r="IY37">
        <v>0</v>
      </c>
      <c r="JB37" s="1" t="s">
        <v>2596</v>
      </c>
      <c r="JC37" s="1" t="s">
        <v>2596</v>
      </c>
      <c r="JD37" s="1" t="s">
        <v>2596</v>
      </c>
      <c r="JE37" s="1" t="s">
        <v>2596</v>
      </c>
      <c r="JF37" s="1" t="s">
        <v>2596</v>
      </c>
      <c r="JG37" s="1" t="s">
        <v>2596</v>
      </c>
      <c r="JH37" s="1" t="s">
        <v>2596</v>
      </c>
      <c r="JI37" s="1" t="s">
        <v>2596</v>
      </c>
      <c r="JJ37" s="1" t="s">
        <v>2596</v>
      </c>
      <c r="JK37" s="1" t="s">
        <v>2596</v>
      </c>
      <c r="JL37">
        <v>4445.75</v>
      </c>
      <c r="JM37">
        <v>1319.79</v>
      </c>
      <c r="JN37">
        <v>9.06</v>
      </c>
      <c r="JO37">
        <v>6790</v>
      </c>
      <c r="JP37">
        <v>4.6600000000000003E-2</v>
      </c>
      <c r="JQ37">
        <v>5086.7</v>
      </c>
      <c r="JR37">
        <v>0.11</v>
      </c>
      <c r="JS37">
        <v>1.76</v>
      </c>
      <c r="JT37">
        <v>0.04</v>
      </c>
      <c r="JU37">
        <v>0.37</v>
      </c>
      <c r="JV37" s="1" t="s">
        <v>2596</v>
      </c>
      <c r="JW37" s="1" t="s">
        <v>2596</v>
      </c>
      <c r="JX37" s="1" t="s">
        <v>2596</v>
      </c>
      <c r="JY37" s="1" t="s">
        <v>2596</v>
      </c>
      <c r="JZ37" s="1" t="s">
        <v>2596</v>
      </c>
      <c r="KA37" s="1" t="s">
        <v>2596</v>
      </c>
      <c r="KB37" s="1" t="s">
        <v>2596</v>
      </c>
      <c r="KC37" s="1" t="s">
        <v>2596</v>
      </c>
      <c r="KF37">
        <v>102.67</v>
      </c>
      <c r="KG37">
        <v>184.92</v>
      </c>
      <c r="KH37">
        <v>152.44999999999999</v>
      </c>
      <c r="KI37">
        <v>1213</v>
      </c>
      <c r="KJ37">
        <v>1</v>
      </c>
      <c r="KK37">
        <v>1</v>
      </c>
      <c r="KL37">
        <v>3.05</v>
      </c>
      <c r="KM37">
        <v>3</v>
      </c>
      <c r="KO37" s="1" t="s">
        <v>2596</v>
      </c>
      <c r="KP37" s="1" t="s">
        <v>2596</v>
      </c>
      <c r="KQ37" s="1" t="s">
        <v>2596</v>
      </c>
      <c r="KR37" s="1" t="s">
        <v>2596</v>
      </c>
      <c r="KS37" s="1" t="s">
        <v>2596</v>
      </c>
      <c r="KT37" s="1" t="s">
        <v>2596</v>
      </c>
      <c r="KU37" s="1" t="s">
        <v>2596</v>
      </c>
      <c r="KV37" s="1" t="s">
        <v>2596</v>
      </c>
      <c r="KW37" s="1" t="s">
        <v>2596</v>
      </c>
      <c r="KX37" s="1" t="s">
        <v>2596</v>
      </c>
      <c r="KY37" s="1" t="s">
        <v>2596</v>
      </c>
      <c r="KZ37" s="1" t="s">
        <v>2596</v>
      </c>
      <c r="LA37" s="1" t="s">
        <v>2596</v>
      </c>
      <c r="LB37" s="1" t="s">
        <v>2596</v>
      </c>
      <c r="LC37" s="1" t="s">
        <v>2596</v>
      </c>
      <c r="LD37" s="1" t="s">
        <v>2596</v>
      </c>
      <c r="LE37" s="1" t="s">
        <v>2596</v>
      </c>
      <c r="LF37" s="1" t="s">
        <v>2596</v>
      </c>
      <c r="LG37" s="1" t="s">
        <v>2596</v>
      </c>
      <c r="LJ37">
        <v>133.33000000000001</v>
      </c>
      <c r="LK37">
        <v>14.92</v>
      </c>
      <c r="LL37">
        <v>26.83</v>
      </c>
      <c r="LM37">
        <v>556</v>
      </c>
      <c r="LN37">
        <v>1</v>
      </c>
      <c r="LO37">
        <v>8.8000000000000007</v>
      </c>
      <c r="LP37">
        <v>0</v>
      </c>
      <c r="LQ37">
        <v>0</v>
      </c>
      <c r="LS37" s="1" t="s">
        <v>2596</v>
      </c>
      <c r="LT37">
        <v>7.94</v>
      </c>
      <c r="LU37">
        <v>0.4</v>
      </c>
      <c r="LV37">
        <v>4</v>
      </c>
      <c r="LW37">
        <v>100</v>
      </c>
      <c r="LX37">
        <v>1</v>
      </c>
      <c r="LY37" s="1" t="s">
        <v>2596</v>
      </c>
      <c r="LZ37">
        <v>0</v>
      </c>
      <c r="MA37">
        <v>0</v>
      </c>
      <c r="MD37">
        <v>167.01</v>
      </c>
      <c r="ME37">
        <v>14.66</v>
      </c>
      <c r="MF37">
        <v>17.22</v>
      </c>
      <c r="MG37">
        <v>788</v>
      </c>
      <c r="MH37">
        <v>0.92559999999999998</v>
      </c>
      <c r="MI37">
        <v>1.3</v>
      </c>
      <c r="MJ37">
        <v>0.17</v>
      </c>
      <c r="MK37">
        <v>1.48</v>
      </c>
      <c r="MM37" s="1" t="s">
        <v>2596</v>
      </c>
      <c r="MN37">
        <v>268.93</v>
      </c>
      <c r="MO37">
        <v>26.56</v>
      </c>
      <c r="MP37">
        <v>12.2264</v>
      </c>
      <c r="MQ37">
        <v>543</v>
      </c>
      <c r="MR37">
        <v>0.25</v>
      </c>
      <c r="MS37">
        <v>11.8</v>
      </c>
      <c r="MT37">
        <v>0.21</v>
      </c>
      <c r="MU37">
        <v>2.57</v>
      </c>
      <c r="MV37" s="1" t="s">
        <v>2596</v>
      </c>
      <c r="MW37" s="1" t="s">
        <v>2596</v>
      </c>
      <c r="MX37" s="1" t="s">
        <v>2596</v>
      </c>
      <c r="MY37" s="1" t="s">
        <v>2596</v>
      </c>
      <c r="MZ37" s="1" t="s">
        <v>2596</v>
      </c>
      <c r="NA37" s="1" t="s">
        <v>2596</v>
      </c>
      <c r="NB37" s="1" t="s">
        <v>2596</v>
      </c>
      <c r="NC37" s="1" t="s">
        <v>2596</v>
      </c>
      <c r="ND37" s="1" t="s">
        <v>2596</v>
      </c>
      <c r="NE37" s="1" t="s">
        <v>2596</v>
      </c>
      <c r="NH37">
        <v>280.94</v>
      </c>
      <c r="NI37">
        <v>53.45</v>
      </c>
      <c r="NJ37">
        <v>12.192</v>
      </c>
      <c r="NK37">
        <v>780</v>
      </c>
      <c r="NL37">
        <v>0.1779</v>
      </c>
      <c r="NM37">
        <v>248.1</v>
      </c>
      <c r="NN37">
        <v>0</v>
      </c>
      <c r="NO37">
        <v>0</v>
      </c>
      <c r="NP37" s="1" t="s">
        <v>2596</v>
      </c>
      <c r="NQ37" s="1" t="s">
        <v>2596</v>
      </c>
      <c r="NR37" s="1" t="s">
        <v>2596</v>
      </c>
      <c r="NS37" s="1" t="s">
        <v>2596</v>
      </c>
      <c r="NT37" s="1" t="s">
        <v>2596</v>
      </c>
      <c r="NU37" s="1" t="s">
        <v>2596</v>
      </c>
      <c r="NV37" s="1" t="s">
        <v>2596</v>
      </c>
      <c r="NW37" s="1" t="s">
        <v>2596</v>
      </c>
      <c r="NX37" s="1" t="s">
        <v>2596</v>
      </c>
      <c r="NY37" s="1" t="s">
        <v>2596</v>
      </c>
      <c r="NZ37" s="1" t="s">
        <v>2596</v>
      </c>
      <c r="OA37" s="1" t="s">
        <v>2596</v>
      </c>
      <c r="OB37" s="1" t="s">
        <v>2596</v>
      </c>
      <c r="OC37" s="1" t="s">
        <v>2596</v>
      </c>
      <c r="OD37" s="1" t="s">
        <v>2596</v>
      </c>
      <c r="OE37" s="1" t="s">
        <v>2596</v>
      </c>
      <c r="OF37" s="1" t="s">
        <v>2596</v>
      </c>
      <c r="OG37" s="1" t="s">
        <v>2596</v>
      </c>
      <c r="OH37" s="1" t="s">
        <v>2596</v>
      </c>
      <c r="OI37" s="1" t="s">
        <v>2596</v>
      </c>
      <c r="OJ37" s="1" t="s">
        <v>2596</v>
      </c>
      <c r="OK37" s="1" t="s">
        <v>2596</v>
      </c>
      <c r="OL37">
        <v>119.24</v>
      </c>
      <c r="OM37">
        <v>57.79</v>
      </c>
      <c r="ON37">
        <v>6.5090000000000003</v>
      </c>
      <c r="OO37">
        <v>1053</v>
      </c>
      <c r="OP37">
        <v>0.1186</v>
      </c>
      <c r="OQ37">
        <v>283.39999999999998</v>
      </c>
      <c r="OR37">
        <v>0.05</v>
      </c>
      <c r="OS37">
        <v>1.04</v>
      </c>
      <c r="OT37">
        <v>0.02</v>
      </c>
      <c r="OU37">
        <v>0.25</v>
      </c>
      <c r="OV37" s="1" t="s">
        <v>2596</v>
      </c>
      <c r="OW37" s="1" t="s">
        <v>2596</v>
      </c>
      <c r="OX37" s="1" t="s">
        <v>2596</v>
      </c>
      <c r="OY37" s="1" t="s">
        <v>2596</v>
      </c>
      <c r="OZ37" s="1" t="s">
        <v>2596</v>
      </c>
      <c r="PA37" s="1" t="s">
        <v>2596</v>
      </c>
      <c r="PB37" s="1" t="s">
        <v>2596</v>
      </c>
      <c r="PC37" s="1" t="s">
        <v>2596</v>
      </c>
      <c r="PD37" s="1" t="s">
        <v>2596</v>
      </c>
      <c r="PE37" s="1" t="s">
        <v>2596</v>
      </c>
      <c r="PF37">
        <v>129.65</v>
      </c>
      <c r="PG37">
        <v>2.5499999999999998</v>
      </c>
      <c r="PH37">
        <v>47.2592</v>
      </c>
      <c r="PI37">
        <v>54</v>
      </c>
      <c r="PJ37">
        <v>1</v>
      </c>
      <c r="PK37">
        <v>0.1</v>
      </c>
      <c r="PL37">
        <v>0</v>
      </c>
      <c r="PM37">
        <v>0</v>
      </c>
      <c r="PP37" s="1" t="s">
        <v>2596</v>
      </c>
      <c r="PQ37" s="1" t="s">
        <v>2596</v>
      </c>
      <c r="PR37" s="1" t="s">
        <v>2596</v>
      </c>
      <c r="PS37" s="1" t="s">
        <v>2596</v>
      </c>
      <c r="PT37" s="1" t="s">
        <v>2596</v>
      </c>
      <c r="PU37" s="1" t="s">
        <v>2596</v>
      </c>
      <c r="PV37" s="1" t="s">
        <v>2596</v>
      </c>
      <c r="PW37" s="1" t="s">
        <v>2596</v>
      </c>
      <c r="PX37" s="1" t="s">
        <v>2596</v>
      </c>
      <c r="PY37" s="1" t="s">
        <v>2596</v>
      </c>
      <c r="PZ37" s="1" t="s">
        <v>2596</v>
      </c>
      <c r="QA37" s="1" t="s">
        <v>2596</v>
      </c>
      <c r="QB37" s="1" t="s">
        <v>2596</v>
      </c>
      <c r="QC37" s="1" t="s">
        <v>2596</v>
      </c>
      <c r="QD37" s="1" t="s">
        <v>2596</v>
      </c>
      <c r="QE37" s="1" t="s">
        <v>2596</v>
      </c>
      <c r="QF37" s="1" t="s">
        <v>2596</v>
      </c>
      <c r="QG37" s="1" t="s">
        <v>2596</v>
      </c>
      <c r="QH37" s="1" t="s">
        <v>2596</v>
      </c>
      <c r="QI37" s="1" t="s">
        <v>2596</v>
      </c>
      <c r="QJ37">
        <v>223.43</v>
      </c>
      <c r="QK37">
        <v>84.67</v>
      </c>
      <c r="QL37">
        <v>86.13</v>
      </c>
      <c r="QM37">
        <v>983</v>
      </c>
      <c r="QN37">
        <v>1</v>
      </c>
      <c r="QO37">
        <v>3.5</v>
      </c>
      <c r="QP37">
        <v>0.91</v>
      </c>
      <c r="QQ37">
        <v>1.59</v>
      </c>
      <c r="QT37">
        <v>97.21</v>
      </c>
      <c r="QU37">
        <v>332.77</v>
      </c>
      <c r="QV37">
        <v>75</v>
      </c>
      <c r="QW37">
        <v>4437</v>
      </c>
      <c r="QX37">
        <v>1</v>
      </c>
      <c r="QY37" s="1" t="s">
        <v>2596</v>
      </c>
      <c r="QZ37">
        <v>3.38</v>
      </c>
      <c r="RA37">
        <v>6.76</v>
      </c>
      <c r="RD37" s="1" t="s">
        <v>2596</v>
      </c>
      <c r="RE37" s="1" t="s">
        <v>2596</v>
      </c>
      <c r="RF37" s="1" t="s">
        <v>2596</v>
      </c>
      <c r="RG37" s="1" t="s">
        <v>2596</v>
      </c>
      <c r="RH37" s="1" t="s">
        <v>2596</v>
      </c>
      <c r="RI37" s="1" t="s">
        <v>2596</v>
      </c>
      <c r="RJ37" s="1" t="s">
        <v>2596</v>
      </c>
      <c r="RK37" s="1" t="s">
        <v>2596</v>
      </c>
      <c r="RN37" s="1" t="s">
        <v>2596</v>
      </c>
      <c r="RO37" s="1" t="s">
        <v>2596</v>
      </c>
      <c r="RP37" s="1" t="s">
        <v>2596</v>
      </c>
      <c r="RQ37" s="1" t="s">
        <v>2596</v>
      </c>
      <c r="RR37" s="1" t="s">
        <v>2596</v>
      </c>
      <c r="RS37" s="1" t="s">
        <v>2596</v>
      </c>
      <c r="RT37" s="1" t="s">
        <v>2596</v>
      </c>
      <c r="RU37" s="1" t="s">
        <v>2596</v>
      </c>
      <c r="RX37">
        <v>395.72</v>
      </c>
      <c r="RY37">
        <v>49.91</v>
      </c>
      <c r="RZ37">
        <v>9.02</v>
      </c>
      <c r="SA37">
        <v>553</v>
      </c>
      <c r="SB37">
        <v>0.1</v>
      </c>
      <c r="SC37">
        <v>336.2</v>
      </c>
      <c r="SD37">
        <v>0</v>
      </c>
      <c r="SE37">
        <v>0</v>
      </c>
      <c r="SF37">
        <v>0.06</v>
      </c>
      <c r="SG37">
        <v>0.19</v>
      </c>
      <c r="SH37" s="1" t="s">
        <v>2596</v>
      </c>
      <c r="SI37" s="1" t="s">
        <v>2596</v>
      </c>
      <c r="SJ37" s="1" t="s">
        <v>2596</v>
      </c>
      <c r="SK37" s="1" t="s">
        <v>2596</v>
      </c>
      <c r="SL37" s="1" t="s">
        <v>2596</v>
      </c>
      <c r="SM37" s="1" t="s">
        <v>2596</v>
      </c>
      <c r="SN37" s="1" t="s">
        <v>2596</v>
      </c>
      <c r="SO37" s="1" t="s">
        <v>2596</v>
      </c>
      <c r="SR37">
        <v>100</v>
      </c>
      <c r="SS37">
        <v>15.39</v>
      </c>
      <c r="ST37">
        <v>7.0126999999999997</v>
      </c>
      <c r="SU37">
        <v>2194</v>
      </c>
      <c r="SV37">
        <v>1</v>
      </c>
      <c r="SW37">
        <v>319.10000000000002</v>
      </c>
      <c r="SX37">
        <v>0</v>
      </c>
      <c r="SY37">
        <v>0</v>
      </c>
      <c r="SZ37" s="1" t="s">
        <v>2596</v>
      </c>
      <c r="TA37" s="1" t="s">
        <v>2596</v>
      </c>
      <c r="TB37" s="1" t="s">
        <v>2596</v>
      </c>
      <c r="TC37" s="1" t="s">
        <v>2596</v>
      </c>
      <c r="TD37" s="1" t="s">
        <v>2596</v>
      </c>
      <c r="TE37" s="1" t="s">
        <v>2596</v>
      </c>
      <c r="TF37" s="1" t="s">
        <v>2596</v>
      </c>
      <c r="TG37" s="1" t="s">
        <v>2596</v>
      </c>
      <c r="TH37" s="1" t="s">
        <v>2596</v>
      </c>
      <c r="TI37" s="1" t="s">
        <v>2596</v>
      </c>
      <c r="TL37" s="1" t="s">
        <v>2596</v>
      </c>
      <c r="TM37" s="1" t="s">
        <v>2596</v>
      </c>
      <c r="TN37" s="1" t="s">
        <v>2596</v>
      </c>
      <c r="TO37" s="1" t="s">
        <v>2596</v>
      </c>
      <c r="TP37" s="1" t="s">
        <v>2596</v>
      </c>
      <c r="TQ37" s="1" t="s">
        <v>2596</v>
      </c>
      <c r="TR37" s="1" t="s">
        <v>2596</v>
      </c>
      <c r="TS37" s="1" t="s">
        <v>2596</v>
      </c>
      <c r="TV37" s="1" t="s">
        <v>2596</v>
      </c>
      <c r="TW37" s="1" t="s">
        <v>2596</v>
      </c>
      <c r="TX37" s="1" t="s">
        <v>2596</v>
      </c>
      <c r="TY37" s="1" t="s">
        <v>2596</v>
      </c>
      <c r="TZ37" s="1" t="s">
        <v>2596</v>
      </c>
      <c r="UA37" s="1" t="s">
        <v>2596</v>
      </c>
      <c r="UB37" s="1" t="s">
        <v>2596</v>
      </c>
      <c r="UC37" s="1" t="s">
        <v>2596</v>
      </c>
      <c r="UF37" s="1" t="s">
        <v>2596</v>
      </c>
      <c r="UG37" s="1" t="s">
        <v>2596</v>
      </c>
      <c r="UH37" s="1" t="s">
        <v>2596</v>
      </c>
      <c r="UI37" s="1" t="s">
        <v>2596</v>
      </c>
      <c r="UJ37" s="1" t="s">
        <v>2596</v>
      </c>
      <c r="UK37" s="1" t="s">
        <v>2596</v>
      </c>
      <c r="UL37" s="1" t="s">
        <v>2596</v>
      </c>
      <c r="UM37" s="1" t="s">
        <v>2596</v>
      </c>
      <c r="UP37" s="1" t="s">
        <v>2596</v>
      </c>
      <c r="UQ37" s="1" t="s">
        <v>2596</v>
      </c>
      <c r="UR37" s="1" t="s">
        <v>2596</v>
      </c>
      <c r="US37" s="1" t="s">
        <v>2596</v>
      </c>
      <c r="UT37" s="1" t="s">
        <v>2596</v>
      </c>
      <c r="UU37" s="1" t="s">
        <v>2596</v>
      </c>
      <c r="UV37" s="1" t="s">
        <v>2596</v>
      </c>
      <c r="UW37" s="1" t="s">
        <v>2596</v>
      </c>
      <c r="UX37" s="1" t="s">
        <v>2596</v>
      </c>
      <c r="UY37" s="1" t="s">
        <v>2596</v>
      </c>
      <c r="UZ37" s="1" t="s">
        <v>2596</v>
      </c>
      <c r="VA37" s="1" t="s">
        <v>2596</v>
      </c>
      <c r="VB37" s="1" t="s">
        <v>2596</v>
      </c>
      <c r="VC37" s="1" t="s">
        <v>2596</v>
      </c>
      <c r="VD37" s="1" t="s">
        <v>2596</v>
      </c>
      <c r="VE37" s="1" t="s">
        <v>2596</v>
      </c>
      <c r="VF37" s="1" t="s">
        <v>2596</v>
      </c>
      <c r="VG37" s="1" t="s">
        <v>2596</v>
      </c>
      <c r="VH37" s="1" t="s">
        <v>2596</v>
      </c>
      <c r="VI37" s="1" t="s">
        <v>2596</v>
      </c>
      <c r="VJ37">
        <v>165.88</v>
      </c>
      <c r="VK37">
        <v>110.4</v>
      </c>
      <c r="VL37">
        <v>134.31</v>
      </c>
      <c r="VM37">
        <v>822</v>
      </c>
      <c r="VN37">
        <v>1</v>
      </c>
      <c r="VO37">
        <v>4.4000000000000004</v>
      </c>
      <c r="VP37">
        <v>2.29</v>
      </c>
      <c r="VQ37">
        <v>2.5499999999999998</v>
      </c>
      <c r="VR37" s="1" t="s">
        <v>2596</v>
      </c>
      <c r="VS37" s="1" t="s">
        <v>2596</v>
      </c>
      <c r="VT37">
        <v>7160785</v>
      </c>
      <c r="VU37">
        <v>6438.25</v>
      </c>
      <c r="VV37">
        <v>78.819999999999993</v>
      </c>
      <c r="VW37">
        <v>81687</v>
      </c>
      <c r="VX37">
        <v>1</v>
      </c>
      <c r="VY37">
        <v>46.6</v>
      </c>
      <c r="VZ37">
        <v>9</v>
      </c>
      <c r="WA37">
        <v>17.13</v>
      </c>
      <c r="WB37">
        <v>0.55000000000000004</v>
      </c>
      <c r="WC37">
        <v>2.1</v>
      </c>
      <c r="WD37" s="1" t="s">
        <v>2596</v>
      </c>
      <c r="WE37" s="1" t="s">
        <v>2596</v>
      </c>
      <c r="WF37" s="1" t="s">
        <v>2596</v>
      </c>
      <c r="WG37" s="1" t="s">
        <v>2596</v>
      </c>
      <c r="WH37" s="1" t="s">
        <v>2596</v>
      </c>
      <c r="WI37" s="1" t="s">
        <v>2596</v>
      </c>
      <c r="WJ37" s="1" t="s">
        <v>2596</v>
      </c>
      <c r="WK37" s="1" t="s">
        <v>2596</v>
      </c>
      <c r="WM37" s="1" t="s">
        <v>2596</v>
      </c>
      <c r="WN37">
        <v>264.5</v>
      </c>
      <c r="WO37">
        <v>4.2</v>
      </c>
      <c r="WP37">
        <v>60.064900000000002</v>
      </c>
      <c r="WQ37">
        <v>70</v>
      </c>
      <c r="WR37">
        <v>1</v>
      </c>
      <c r="WS37" s="1" t="s">
        <v>2596</v>
      </c>
      <c r="WT37">
        <v>1.83</v>
      </c>
      <c r="WU37">
        <v>4.57</v>
      </c>
      <c r="WX37">
        <v>140.04</v>
      </c>
      <c r="WY37">
        <v>5.0999999999999996</v>
      </c>
      <c r="WZ37">
        <v>50.969000000000001</v>
      </c>
      <c r="XA37">
        <v>99</v>
      </c>
      <c r="XB37">
        <v>0.98919999999999997</v>
      </c>
      <c r="XC37">
        <v>0.3</v>
      </c>
      <c r="XD37">
        <v>2.71</v>
      </c>
      <c r="XE37">
        <v>7.99</v>
      </c>
      <c r="XH37">
        <v>176.56</v>
      </c>
      <c r="XI37">
        <v>249.71</v>
      </c>
      <c r="XJ37">
        <v>15.85</v>
      </c>
      <c r="XK37">
        <v>2625</v>
      </c>
      <c r="XL37">
        <v>0.16669999999999999</v>
      </c>
      <c r="XM37">
        <v>80.400000000000006</v>
      </c>
      <c r="XN37">
        <v>0.19</v>
      </c>
      <c r="XO37">
        <v>1.81</v>
      </c>
      <c r="XP37">
        <v>0.02</v>
      </c>
      <c r="XQ37">
        <v>0.66</v>
      </c>
      <c r="XR37" s="1" t="s">
        <v>2596</v>
      </c>
      <c r="XS37" s="1" t="s">
        <v>2596</v>
      </c>
      <c r="XT37" s="1" t="s">
        <v>2596</v>
      </c>
      <c r="XU37" s="1" t="s">
        <v>2596</v>
      </c>
      <c r="XV37" s="1" t="s">
        <v>2596</v>
      </c>
      <c r="XW37" s="1" t="s">
        <v>2596</v>
      </c>
      <c r="XX37" s="1" t="s">
        <v>2596</v>
      </c>
      <c r="XY37" s="1" t="s">
        <v>2596</v>
      </c>
      <c r="XZ37" s="1" t="s">
        <v>2596</v>
      </c>
      <c r="YA37" s="1" t="s">
        <v>2596</v>
      </c>
      <c r="YB37">
        <v>42.11</v>
      </c>
      <c r="YC37">
        <v>1.59</v>
      </c>
      <c r="YD37">
        <v>24.39</v>
      </c>
      <c r="YE37">
        <v>65</v>
      </c>
      <c r="YF37">
        <v>1</v>
      </c>
      <c r="YG37">
        <v>0.4</v>
      </c>
      <c r="YH37">
        <v>0</v>
      </c>
      <c r="YI37">
        <v>0</v>
      </c>
      <c r="YL37" s="1" t="s">
        <v>2596</v>
      </c>
      <c r="YM37" s="1" t="s">
        <v>2596</v>
      </c>
      <c r="YN37" s="1" t="s">
        <v>2596</v>
      </c>
      <c r="YO37" s="1" t="s">
        <v>2596</v>
      </c>
      <c r="YP37" s="1" t="s">
        <v>2596</v>
      </c>
      <c r="YQ37" s="1" t="s">
        <v>2596</v>
      </c>
      <c r="YR37" s="1" t="s">
        <v>2596</v>
      </c>
      <c r="YS37" s="1" t="s">
        <v>2596</v>
      </c>
      <c r="YV37">
        <v>231.57</v>
      </c>
      <c r="YW37">
        <v>25.71</v>
      </c>
      <c r="YX37">
        <v>30.63</v>
      </c>
      <c r="YY37">
        <v>763</v>
      </c>
      <c r="YZ37">
        <v>0.90910000000000002</v>
      </c>
      <c r="ZA37">
        <v>4.7</v>
      </c>
      <c r="ZB37">
        <v>0.63</v>
      </c>
      <c r="ZC37">
        <v>3.09</v>
      </c>
      <c r="ZE37">
        <v>2.88</v>
      </c>
      <c r="ZF37">
        <v>38.159999999999997</v>
      </c>
      <c r="ZH37">
        <v>591</v>
      </c>
      <c r="ZI37">
        <v>1</v>
      </c>
      <c r="ZJ37">
        <v>1</v>
      </c>
      <c r="ZK37" s="1" t="s">
        <v>2596</v>
      </c>
      <c r="ZL37">
        <v>35</v>
      </c>
      <c r="ZM37">
        <v>8.8800000000000008</v>
      </c>
      <c r="ZP37">
        <v>876.38</v>
      </c>
      <c r="ZQ37">
        <v>343.34</v>
      </c>
      <c r="ZR37">
        <v>311</v>
      </c>
      <c r="ZS37">
        <v>1104</v>
      </c>
      <c r="ZT37">
        <v>1</v>
      </c>
      <c r="ZU37">
        <v>91.8</v>
      </c>
      <c r="ZV37">
        <v>4.57</v>
      </c>
      <c r="ZW37">
        <v>2.21</v>
      </c>
      <c r="ZX37">
        <v>1.94</v>
      </c>
      <c r="ZY37">
        <v>14.1</v>
      </c>
      <c r="ZZ37" s="1" t="s">
        <v>2596</v>
      </c>
      <c r="AAA37" s="1" t="s">
        <v>2596</v>
      </c>
      <c r="AAB37" s="1" t="s">
        <v>2596</v>
      </c>
      <c r="AAC37" s="1" t="s">
        <v>2596</v>
      </c>
      <c r="AAD37" s="1" t="s">
        <v>2596</v>
      </c>
      <c r="AAE37" s="1" t="s">
        <v>2596</v>
      </c>
      <c r="AAF37" s="1" t="s">
        <v>2596</v>
      </c>
      <c r="AAG37" s="1" t="s">
        <v>2596</v>
      </c>
      <c r="AAH37" s="1" t="s">
        <v>2596</v>
      </c>
      <c r="AAI37" s="1" t="s">
        <v>2596</v>
      </c>
      <c r="AAJ37">
        <v>403.11</v>
      </c>
      <c r="AAK37">
        <v>209.96</v>
      </c>
      <c r="AAL37">
        <v>26.678599999999999</v>
      </c>
      <c r="AAM37">
        <v>787</v>
      </c>
      <c r="AAN37">
        <v>0.1</v>
      </c>
      <c r="AAO37">
        <v>3.3</v>
      </c>
      <c r="AAP37">
        <v>0.61</v>
      </c>
      <c r="AAQ37">
        <v>3.43</v>
      </c>
      <c r="AAR37" s="1" t="s">
        <v>2596</v>
      </c>
      <c r="AAS37" s="1" t="s">
        <v>2596</v>
      </c>
      <c r="AAT37" s="1" t="s">
        <v>2596</v>
      </c>
      <c r="AAU37" s="1" t="s">
        <v>2596</v>
      </c>
      <c r="AAV37" s="1" t="s">
        <v>2596</v>
      </c>
      <c r="AAW37" s="1" t="s">
        <v>2596</v>
      </c>
      <c r="AAX37" s="1" t="s">
        <v>2596</v>
      </c>
      <c r="AAY37" s="1" t="s">
        <v>2596</v>
      </c>
      <c r="AAZ37" s="1" t="s">
        <v>2596</v>
      </c>
      <c r="ABA37" s="1" t="s">
        <v>2596</v>
      </c>
      <c r="ABB37" s="1" t="s">
        <v>2596</v>
      </c>
      <c r="ABC37" s="1" t="s">
        <v>2596</v>
      </c>
      <c r="ABD37">
        <v>314.93</v>
      </c>
      <c r="ABE37">
        <v>105.12</v>
      </c>
      <c r="ABF37">
        <v>27.9</v>
      </c>
      <c r="ABG37">
        <v>3768</v>
      </c>
      <c r="ABH37">
        <v>1</v>
      </c>
      <c r="ABI37">
        <v>15.2</v>
      </c>
      <c r="ABJ37">
        <v>1.74</v>
      </c>
      <c r="ABK37">
        <v>9.35</v>
      </c>
      <c r="ABL37" s="1" t="s">
        <v>2596</v>
      </c>
      <c r="ABM37">
        <v>2.61</v>
      </c>
      <c r="ABN37">
        <v>60.48</v>
      </c>
      <c r="ABO37">
        <v>5.42</v>
      </c>
      <c r="ABP37">
        <v>10.76</v>
      </c>
      <c r="ABQ37">
        <v>504</v>
      </c>
      <c r="ABR37">
        <v>1</v>
      </c>
      <c r="ABS37">
        <v>9</v>
      </c>
      <c r="ABT37">
        <v>0</v>
      </c>
      <c r="ABU37">
        <v>0</v>
      </c>
      <c r="ABW37" s="1" t="s">
        <v>2596</v>
      </c>
      <c r="ABX37">
        <v>267.25</v>
      </c>
      <c r="ABY37">
        <v>65.17</v>
      </c>
      <c r="ABZ37">
        <v>86.9</v>
      </c>
      <c r="ACA37">
        <v>750</v>
      </c>
      <c r="ACB37">
        <v>1</v>
      </c>
      <c r="ACC37">
        <v>8.5</v>
      </c>
      <c r="ACD37">
        <v>1.08</v>
      </c>
      <c r="ACE37">
        <v>1.86</v>
      </c>
      <c r="ACF37">
        <v>0.08</v>
      </c>
      <c r="ACG37">
        <v>2.98</v>
      </c>
      <c r="ACH37">
        <v>91.99</v>
      </c>
      <c r="ACI37">
        <v>43.63</v>
      </c>
      <c r="ACJ37">
        <v>27.9</v>
      </c>
      <c r="ACK37">
        <v>1564</v>
      </c>
      <c r="ACL37">
        <v>1</v>
      </c>
      <c r="ACM37">
        <v>35.5</v>
      </c>
      <c r="ACN37">
        <v>0.23</v>
      </c>
      <c r="ACO37">
        <v>1.23</v>
      </c>
      <c r="ACP37">
        <v>0.89</v>
      </c>
      <c r="ACQ37">
        <v>1.9</v>
      </c>
      <c r="ACR37" s="1" t="s">
        <v>2596</v>
      </c>
      <c r="ACS37" s="1" t="s">
        <v>2596</v>
      </c>
      <c r="ACT37" s="1" t="s">
        <v>2596</v>
      </c>
      <c r="ACU37" s="1" t="s">
        <v>2596</v>
      </c>
      <c r="ACV37" s="1" t="s">
        <v>2596</v>
      </c>
      <c r="ACW37" s="1" t="s">
        <v>2596</v>
      </c>
      <c r="ACX37" s="1" t="s">
        <v>2596</v>
      </c>
      <c r="ACY37" s="1" t="s">
        <v>2596</v>
      </c>
      <c r="ADB37">
        <v>137.19</v>
      </c>
      <c r="ADC37">
        <v>31.96</v>
      </c>
      <c r="ADD37">
        <v>9.1300000000000008</v>
      </c>
      <c r="ADE37">
        <v>700</v>
      </c>
      <c r="ADF37">
        <v>0.2</v>
      </c>
      <c r="ADG37">
        <v>22</v>
      </c>
      <c r="ADH37">
        <v>0.08</v>
      </c>
      <c r="ADI37">
        <v>1.25</v>
      </c>
      <c r="ADJ37" s="1" t="s">
        <v>2596</v>
      </c>
      <c r="ADK37">
        <v>0.61</v>
      </c>
      <c r="ADL37">
        <v>303.02999999999997</v>
      </c>
      <c r="ADM37">
        <v>101.45</v>
      </c>
      <c r="ADN37">
        <v>184.46</v>
      </c>
      <c r="ADO37">
        <v>550</v>
      </c>
      <c r="ADP37">
        <v>1</v>
      </c>
      <c r="ADQ37">
        <v>14.9</v>
      </c>
      <c r="ADR37">
        <v>0</v>
      </c>
      <c r="ADS37">
        <v>0</v>
      </c>
      <c r="ADT37">
        <v>1.58</v>
      </c>
      <c r="ADU37">
        <v>7.65</v>
      </c>
      <c r="ADV37">
        <v>140.59</v>
      </c>
      <c r="ADW37">
        <v>28.36</v>
      </c>
      <c r="ADX37">
        <v>20.58</v>
      </c>
      <c r="ADY37">
        <v>1378</v>
      </c>
      <c r="ADZ37">
        <v>1</v>
      </c>
      <c r="AEA37">
        <v>0.7</v>
      </c>
      <c r="AEB37">
        <v>0.3</v>
      </c>
      <c r="AEC37">
        <v>2.2200000000000002</v>
      </c>
      <c r="AEF37" s="1" t="s">
        <v>2596</v>
      </c>
      <c r="AEG37" s="1" t="s">
        <v>2596</v>
      </c>
      <c r="AEH37" s="1" t="s">
        <v>2596</v>
      </c>
      <c r="AEI37" s="1" t="s">
        <v>2596</v>
      </c>
      <c r="AEJ37" s="1" t="s">
        <v>2596</v>
      </c>
      <c r="AEK37" s="1" t="s">
        <v>2596</v>
      </c>
      <c r="AEL37" s="1" t="s">
        <v>2596</v>
      </c>
      <c r="AEM37" s="1" t="s">
        <v>2596</v>
      </c>
      <c r="AEN37" s="1" t="s">
        <v>2596</v>
      </c>
      <c r="AEO37" s="1" t="s">
        <v>2596</v>
      </c>
      <c r="AEP37" s="1" t="s">
        <v>2596</v>
      </c>
      <c r="AEQ37" s="1" t="s">
        <v>2596</v>
      </c>
      <c r="AER37" s="1" t="s">
        <v>2596</v>
      </c>
      <c r="AES37" s="1" t="s">
        <v>2596</v>
      </c>
      <c r="AET37" s="1" t="s">
        <v>2596</v>
      </c>
      <c r="AEV37" s="1" t="s">
        <v>2596</v>
      </c>
      <c r="AEW37" s="1" t="s">
        <v>2596</v>
      </c>
      <c r="AEZ37">
        <v>31.43</v>
      </c>
      <c r="AFA37">
        <v>6.14</v>
      </c>
      <c r="AFB37">
        <v>5.03</v>
      </c>
      <c r="AFC37">
        <v>1221</v>
      </c>
      <c r="AFD37">
        <v>1</v>
      </c>
      <c r="AFE37">
        <v>7.6</v>
      </c>
      <c r="AFF37">
        <v>0</v>
      </c>
      <c r="AFG37">
        <v>0</v>
      </c>
      <c r="AFJ37" s="1" t="s">
        <v>2596</v>
      </c>
      <c r="AFK37" s="1" t="s">
        <v>2596</v>
      </c>
      <c r="AFL37" s="1" t="s">
        <v>2596</v>
      </c>
      <c r="AFM37" s="1" t="s">
        <v>2596</v>
      </c>
      <c r="AFN37" s="1" t="s">
        <v>2596</v>
      </c>
      <c r="AFO37" s="1" t="s">
        <v>2596</v>
      </c>
      <c r="AFP37" s="1" t="s">
        <v>2596</v>
      </c>
      <c r="AFQ37" s="1" t="s">
        <v>2596</v>
      </c>
      <c r="AFT37" s="1" t="s">
        <v>2596</v>
      </c>
      <c r="AFU37" s="1" t="s">
        <v>2596</v>
      </c>
      <c r="AFV37" s="1" t="s">
        <v>2596</v>
      </c>
      <c r="AFW37" s="1" t="s">
        <v>2596</v>
      </c>
      <c r="AFX37" s="1" t="s">
        <v>2596</v>
      </c>
      <c r="AFY37" s="1" t="s">
        <v>2596</v>
      </c>
      <c r="AFZ37" s="1" t="s">
        <v>2596</v>
      </c>
      <c r="AGA37" s="1" t="s">
        <v>2596</v>
      </c>
      <c r="AGN37" s="1" t="s">
        <v>2596</v>
      </c>
      <c r="AGO37" s="1" t="s">
        <v>2596</v>
      </c>
      <c r="AGP37" s="1" t="s">
        <v>2596</v>
      </c>
      <c r="AGQ37" s="1" t="s">
        <v>2596</v>
      </c>
      <c r="AGR37" s="1" t="s">
        <v>2596</v>
      </c>
      <c r="AGS37" s="1" t="s">
        <v>2596</v>
      </c>
      <c r="AGT37" s="1" t="s">
        <v>2596</v>
      </c>
      <c r="AGU37" s="1" t="s">
        <v>2596</v>
      </c>
      <c r="AGX37">
        <v>143.94</v>
      </c>
      <c r="AGY37">
        <v>3226.44</v>
      </c>
      <c r="AGZ37">
        <v>52.25</v>
      </c>
      <c r="AHA37">
        <v>61750</v>
      </c>
      <c r="AHB37">
        <v>1</v>
      </c>
      <c r="AHC37" s="1" t="s">
        <v>2596</v>
      </c>
      <c r="AHD37">
        <v>490</v>
      </c>
      <c r="AHE37">
        <v>0.01</v>
      </c>
      <c r="AHH37">
        <v>61.53</v>
      </c>
      <c r="AHI37">
        <v>10.130000000000001</v>
      </c>
      <c r="AHJ37">
        <v>5.78</v>
      </c>
      <c r="AHK37">
        <v>1754</v>
      </c>
      <c r="AHL37">
        <v>1</v>
      </c>
      <c r="AHM37">
        <v>39.1</v>
      </c>
      <c r="AHN37">
        <v>0</v>
      </c>
      <c r="AHO37">
        <v>0</v>
      </c>
      <c r="AHP37" s="1" t="s">
        <v>2596</v>
      </c>
      <c r="AHQ37" s="1" t="s">
        <v>2596</v>
      </c>
      <c r="AHR37">
        <v>447.5</v>
      </c>
      <c r="AHS37">
        <v>759.37</v>
      </c>
      <c r="AHT37">
        <v>405</v>
      </c>
      <c r="AHU37">
        <v>1875</v>
      </c>
      <c r="AHV37">
        <v>1</v>
      </c>
      <c r="AHW37">
        <v>57.5</v>
      </c>
      <c r="AHX37">
        <v>3</v>
      </c>
      <c r="AHY37">
        <v>1.1100000000000001</v>
      </c>
      <c r="AHZ37">
        <v>0.54</v>
      </c>
      <c r="AIA37">
        <v>2.02</v>
      </c>
      <c r="AIB37" s="1" t="s">
        <v>2596</v>
      </c>
      <c r="AIC37" s="1" t="s">
        <v>2596</v>
      </c>
      <c r="AID37" s="1" t="s">
        <v>2596</v>
      </c>
      <c r="AIE37" s="1" t="s">
        <v>2596</v>
      </c>
      <c r="AIF37" s="1" t="s">
        <v>2596</v>
      </c>
      <c r="AIG37" s="1" t="s">
        <v>2596</v>
      </c>
      <c r="AIH37">
        <v>0.17</v>
      </c>
      <c r="AII37" s="1" t="s">
        <v>2596</v>
      </c>
      <c r="AIL37" s="1" t="s">
        <v>2596</v>
      </c>
      <c r="AIM37" s="1" t="s">
        <v>2596</v>
      </c>
      <c r="AIN37" s="1" t="s">
        <v>2596</v>
      </c>
      <c r="AIO37" s="1" t="s">
        <v>2596</v>
      </c>
      <c r="AIP37" s="1" t="s">
        <v>2596</v>
      </c>
      <c r="AIQ37" s="1" t="s">
        <v>2596</v>
      </c>
      <c r="AIR37" s="1" t="s">
        <v>2596</v>
      </c>
      <c r="AIS37" s="1" t="s">
        <v>2596</v>
      </c>
      <c r="AIT37" s="1" t="s">
        <v>2596</v>
      </c>
      <c r="AIU37" s="1" t="s">
        <v>2596</v>
      </c>
      <c r="AIV37" s="1" t="s">
        <v>2596</v>
      </c>
      <c r="AIW37" s="1" t="s">
        <v>2596</v>
      </c>
      <c r="AIX37" s="1" t="s">
        <v>2596</v>
      </c>
      <c r="AIY37" s="1" t="s">
        <v>2596</v>
      </c>
      <c r="AIZ37" s="1" t="s">
        <v>2596</v>
      </c>
      <c r="AJA37" s="1" t="s">
        <v>2596</v>
      </c>
      <c r="AJB37" s="1" t="s">
        <v>2596</v>
      </c>
      <c r="AJC37" s="1" t="s">
        <v>2596</v>
      </c>
      <c r="AJD37" s="1" t="s">
        <v>2596</v>
      </c>
      <c r="AJE37" s="1" t="s">
        <v>2596</v>
      </c>
      <c r="AJF37" s="1" t="s">
        <v>2596</v>
      </c>
      <c r="AJG37" s="1" t="s">
        <v>2596</v>
      </c>
      <c r="AJH37" s="1" t="s">
        <v>2596</v>
      </c>
      <c r="AJI37" s="1" t="s">
        <v>2596</v>
      </c>
      <c r="AJJ37" s="1" t="s">
        <v>2596</v>
      </c>
      <c r="AJK37" s="1" t="s">
        <v>2596</v>
      </c>
      <c r="AJL37" s="1" t="s">
        <v>2596</v>
      </c>
      <c r="AJM37" s="1" t="s">
        <v>2596</v>
      </c>
      <c r="AJP37" s="1" t="s">
        <v>2596</v>
      </c>
      <c r="AJQ37" s="1" t="s">
        <v>2596</v>
      </c>
      <c r="AJR37" s="1" t="s">
        <v>2596</v>
      </c>
      <c r="AJS37" s="1" t="s">
        <v>2596</v>
      </c>
      <c r="AJT37" s="1" t="s">
        <v>2596</v>
      </c>
      <c r="AJU37" s="1" t="s">
        <v>2596</v>
      </c>
      <c r="AJV37" s="1" t="s">
        <v>2596</v>
      </c>
      <c r="AJW37" s="1" t="s">
        <v>2596</v>
      </c>
      <c r="AJX37" s="1" t="s">
        <v>2596</v>
      </c>
      <c r="AJY37" s="1" t="s">
        <v>2596</v>
      </c>
      <c r="AJZ37" s="1" t="s">
        <v>2596</v>
      </c>
      <c r="AKA37" s="1" t="s">
        <v>2596</v>
      </c>
      <c r="AKB37" s="1" t="s">
        <v>2596</v>
      </c>
      <c r="AKC37" s="1" t="s">
        <v>2596</v>
      </c>
      <c r="AKD37" s="1" t="s">
        <v>2596</v>
      </c>
      <c r="AKE37" s="1" t="s">
        <v>2596</v>
      </c>
      <c r="AKF37" s="1" t="s">
        <v>2596</v>
      </c>
      <c r="AKG37" s="1" t="s">
        <v>2596</v>
      </c>
      <c r="AKJ37">
        <v>65.819999999999993</v>
      </c>
      <c r="AKK37">
        <v>222.91</v>
      </c>
      <c r="AKL37">
        <v>1351</v>
      </c>
      <c r="AKM37">
        <v>165</v>
      </c>
      <c r="AKN37">
        <v>1</v>
      </c>
      <c r="AKO37" s="1" t="s">
        <v>2596</v>
      </c>
      <c r="AKP37">
        <v>40</v>
      </c>
      <c r="AKQ37">
        <v>4.4400000000000004</v>
      </c>
      <c r="AKT37">
        <v>277.32</v>
      </c>
      <c r="AKU37">
        <v>184.67</v>
      </c>
      <c r="AKV37">
        <v>9.9600000000000009</v>
      </c>
      <c r="AKW37">
        <v>1808</v>
      </c>
      <c r="AKX37">
        <v>9.7500000000000003E-2</v>
      </c>
      <c r="AKY37">
        <v>176.5</v>
      </c>
      <c r="AKZ37">
        <v>0.62</v>
      </c>
      <c r="ALA37">
        <v>9.4</v>
      </c>
      <c r="ALB37">
        <v>0.06</v>
      </c>
      <c r="ALC37">
        <v>0.78</v>
      </c>
      <c r="ALD37">
        <v>230.26</v>
      </c>
      <c r="ALE37">
        <v>23.53</v>
      </c>
      <c r="ALF37">
        <v>8.4521999999999995</v>
      </c>
      <c r="ALG37">
        <v>615</v>
      </c>
      <c r="ALH37">
        <v>0.22090000000000001</v>
      </c>
      <c r="ALI37">
        <v>6.8</v>
      </c>
      <c r="ALJ37">
        <v>0.21</v>
      </c>
      <c r="ALK37">
        <v>3.74</v>
      </c>
      <c r="ALM37" s="1" t="s">
        <v>2596</v>
      </c>
      <c r="ALN37">
        <v>123.98</v>
      </c>
      <c r="ALO37">
        <v>499.17</v>
      </c>
      <c r="ALP37">
        <v>17.47</v>
      </c>
      <c r="ALQ37">
        <v>7143</v>
      </c>
      <c r="ALR37">
        <v>0.25</v>
      </c>
      <c r="ALS37">
        <v>214.8</v>
      </c>
      <c r="ALT37">
        <v>0.44</v>
      </c>
      <c r="ALU37">
        <v>3.8</v>
      </c>
      <c r="ALV37">
        <v>0.12</v>
      </c>
      <c r="ALW37">
        <v>1.47</v>
      </c>
      <c r="ALX37" s="1" t="s">
        <v>2596</v>
      </c>
      <c r="ALY37" s="1" t="s">
        <v>2596</v>
      </c>
      <c r="ALZ37" s="1" t="s">
        <v>2596</v>
      </c>
      <c r="AMA37" s="1" t="s">
        <v>2596</v>
      </c>
      <c r="AMB37" s="1" t="s">
        <v>2596</v>
      </c>
      <c r="AMC37" s="1" t="s">
        <v>2596</v>
      </c>
      <c r="AMD37" s="1" t="s">
        <v>2596</v>
      </c>
      <c r="AME37" s="1" t="s">
        <v>2596</v>
      </c>
      <c r="AMH37">
        <v>32.17</v>
      </c>
      <c r="AMI37">
        <v>45.61</v>
      </c>
      <c r="AMJ37">
        <v>5.26</v>
      </c>
      <c r="AMK37">
        <v>8672</v>
      </c>
      <c r="AML37">
        <v>1</v>
      </c>
      <c r="AMM37">
        <v>20.9</v>
      </c>
      <c r="AMN37">
        <v>0</v>
      </c>
      <c r="AMO37">
        <v>0</v>
      </c>
      <c r="AMP37" s="1" t="s">
        <v>2596</v>
      </c>
      <c r="AMQ37">
        <v>0.57999999999999996</v>
      </c>
      <c r="AMR37">
        <v>178.07</v>
      </c>
      <c r="AMS37">
        <v>75.13</v>
      </c>
      <c r="AMT37">
        <v>11.78</v>
      </c>
      <c r="AMU37">
        <v>2045</v>
      </c>
      <c r="AMV37">
        <v>0.32050000000000001</v>
      </c>
      <c r="AMW37">
        <v>30.5</v>
      </c>
      <c r="AMX37">
        <v>0.77</v>
      </c>
      <c r="AMY37">
        <v>9.77</v>
      </c>
      <c r="AMZ37" s="1" t="s">
        <v>2596</v>
      </c>
      <c r="ANA37" s="1" t="s">
        <v>2596</v>
      </c>
      <c r="ANB37">
        <v>286.52999999999997</v>
      </c>
      <c r="ANC37">
        <v>349.41</v>
      </c>
      <c r="AND37">
        <v>1829.39</v>
      </c>
      <c r="ANE37">
        <v>191</v>
      </c>
      <c r="ANF37">
        <v>1</v>
      </c>
      <c r="ANG37">
        <v>1.6</v>
      </c>
      <c r="ANH37">
        <v>35.06</v>
      </c>
      <c r="ANI37">
        <v>2.87</v>
      </c>
      <c r="ANJ37" s="1" t="s">
        <v>2596</v>
      </c>
      <c r="ANK37">
        <v>37.090000000000003</v>
      </c>
      <c r="ANL37" s="1" t="s">
        <v>2596</v>
      </c>
      <c r="ANM37" s="1" t="s">
        <v>2596</v>
      </c>
      <c r="ANN37" s="1" t="s">
        <v>2596</v>
      </c>
      <c r="ANO37" s="1" t="s">
        <v>2596</v>
      </c>
      <c r="ANP37" s="1" t="s">
        <v>2596</v>
      </c>
      <c r="ANQ37" s="1" t="s">
        <v>2596</v>
      </c>
      <c r="ANR37" s="1" t="s">
        <v>2596</v>
      </c>
      <c r="ANS37" s="1" t="s">
        <v>2596</v>
      </c>
      <c r="ANV37" s="1" t="s">
        <v>2596</v>
      </c>
      <c r="ANX37" s="1" t="s">
        <v>2596</v>
      </c>
      <c r="ANY37" s="1" t="s">
        <v>2596</v>
      </c>
      <c r="ANZ37" s="1" t="s">
        <v>2596</v>
      </c>
      <c r="AOA37" s="1" t="s">
        <v>2596</v>
      </c>
      <c r="AOB37" s="1" t="s">
        <v>2596</v>
      </c>
      <c r="AOC37" s="1" t="s">
        <v>2596</v>
      </c>
      <c r="AOF37">
        <v>125.9</v>
      </c>
      <c r="AOG37">
        <v>47.04</v>
      </c>
      <c r="AOH37">
        <v>9.91</v>
      </c>
      <c r="AOI37">
        <v>4747</v>
      </c>
      <c r="AOJ37">
        <v>1</v>
      </c>
      <c r="AOK37">
        <v>95.6</v>
      </c>
      <c r="AOL37">
        <v>2.46</v>
      </c>
      <c r="AOM37">
        <v>37.29</v>
      </c>
      <c r="AON37" s="1" t="s">
        <v>2596</v>
      </c>
      <c r="AOO37">
        <v>-2.77</v>
      </c>
      <c r="AOP37" s="1" t="s">
        <v>2596</v>
      </c>
      <c r="AOQ37" s="1" t="s">
        <v>2596</v>
      </c>
      <c r="AOR37" s="1" t="s">
        <v>2596</v>
      </c>
      <c r="AOS37" s="1" t="s">
        <v>2596</v>
      </c>
      <c r="AOT37" s="1" t="s">
        <v>2596</v>
      </c>
      <c r="AOU37" s="1" t="s">
        <v>2596</v>
      </c>
      <c r="AOV37" s="1" t="s">
        <v>2596</v>
      </c>
      <c r="AOW37" s="1" t="s">
        <v>2596</v>
      </c>
      <c r="AOZ37">
        <v>115.63</v>
      </c>
      <c r="APA37">
        <v>58.61</v>
      </c>
      <c r="APB37">
        <v>28.2</v>
      </c>
      <c r="APC37">
        <v>2078</v>
      </c>
      <c r="APD37">
        <v>1</v>
      </c>
      <c r="APE37">
        <v>9.4</v>
      </c>
      <c r="APF37">
        <v>0</v>
      </c>
      <c r="APG37">
        <v>0</v>
      </c>
      <c r="API37">
        <v>1.42</v>
      </c>
      <c r="APJ37" s="1" t="s">
        <v>2596</v>
      </c>
      <c r="APK37" s="1" t="s">
        <v>2596</v>
      </c>
      <c r="APL37" s="1" t="s">
        <v>2596</v>
      </c>
      <c r="APM37" s="1" t="s">
        <v>2596</v>
      </c>
      <c r="APN37" s="1" t="s">
        <v>2596</v>
      </c>
      <c r="APO37" s="1" t="s">
        <v>2596</v>
      </c>
      <c r="APP37" s="1" t="s">
        <v>2596</v>
      </c>
      <c r="APQ37" s="1" t="s">
        <v>2596</v>
      </c>
      <c r="APR37" s="1" t="s">
        <v>2596</v>
      </c>
      <c r="APS37" s="1" t="s">
        <v>2596</v>
      </c>
      <c r="APT37">
        <v>327.2</v>
      </c>
      <c r="APU37">
        <v>17</v>
      </c>
      <c r="APV37">
        <v>8.19</v>
      </c>
      <c r="APW37">
        <v>354</v>
      </c>
      <c r="APX37">
        <v>0.1704</v>
      </c>
      <c r="APY37">
        <v>2.5</v>
      </c>
      <c r="APZ37">
        <v>0.19</v>
      </c>
      <c r="AQA37">
        <v>3.57</v>
      </c>
      <c r="AQD37">
        <v>167.17</v>
      </c>
      <c r="AQF37">
        <v>209</v>
      </c>
      <c r="AQG37">
        <v>1</v>
      </c>
      <c r="AQH37">
        <v>1</v>
      </c>
      <c r="AQI37" s="1" t="s">
        <v>2596</v>
      </c>
      <c r="AQJ37">
        <v>2</v>
      </c>
      <c r="AQK37">
        <v>1.44</v>
      </c>
      <c r="AQN37" s="1" t="s">
        <v>2596</v>
      </c>
      <c r="AQO37" s="1" t="s">
        <v>2596</v>
      </c>
      <c r="AQP37" s="1" t="s">
        <v>2596</v>
      </c>
      <c r="AQQ37" s="1" t="s">
        <v>2596</v>
      </c>
      <c r="AQR37" s="1" t="s">
        <v>2596</v>
      </c>
      <c r="AQS37" s="1" t="s">
        <v>2596</v>
      </c>
      <c r="AQT37" s="1" t="s">
        <v>2596</v>
      </c>
      <c r="AQU37" s="1" t="s">
        <v>2596</v>
      </c>
      <c r="AQV37" s="1" t="s">
        <v>2596</v>
      </c>
      <c r="AQW37" s="1" t="s">
        <v>2596</v>
      </c>
      <c r="AQX37">
        <v>327.37</v>
      </c>
      <c r="AQY37">
        <v>72.3</v>
      </c>
      <c r="AQZ37">
        <v>65.31</v>
      </c>
      <c r="ARA37">
        <v>1107</v>
      </c>
      <c r="ARB37">
        <v>1</v>
      </c>
      <c r="ARC37">
        <v>10.3</v>
      </c>
      <c r="ARD37">
        <v>0.76</v>
      </c>
      <c r="ARE37">
        <v>1.75</v>
      </c>
      <c r="ARF37">
        <v>0.12</v>
      </c>
      <c r="ARG37">
        <v>4.96</v>
      </c>
      <c r="ARH37">
        <v>31.74</v>
      </c>
      <c r="ARI37">
        <v>76.64</v>
      </c>
      <c r="ARJ37">
        <v>2.72</v>
      </c>
      <c r="ARK37">
        <v>2793</v>
      </c>
      <c r="ARL37">
        <v>9.9299999999999999E-2</v>
      </c>
      <c r="ARM37">
        <v>8714.4</v>
      </c>
      <c r="ARN37">
        <v>0</v>
      </c>
      <c r="ARO37">
        <v>0</v>
      </c>
      <c r="ARP37">
        <v>7.0000000000000007E-2</v>
      </c>
      <c r="ARQ37">
        <v>-0.43</v>
      </c>
      <c r="ARR37">
        <v>1058.82</v>
      </c>
      <c r="ARS37">
        <v>218.9</v>
      </c>
      <c r="ART37">
        <v>57.17</v>
      </c>
      <c r="ARU37">
        <v>3829</v>
      </c>
      <c r="ARV37">
        <v>1</v>
      </c>
      <c r="ARW37">
        <v>264.89999999999998</v>
      </c>
      <c r="ARX37">
        <v>0.17</v>
      </c>
      <c r="ARY37">
        <v>0.46</v>
      </c>
      <c r="ARZ37">
        <v>0.34</v>
      </c>
      <c r="ASA37">
        <v>1.4</v>
      </c>
      <c r="ASB37" s="1" t="s">
        <v>2596</v>
      </c>
      <c r="ASC37" s="1" t="s">
        <v>2596</v>
      </c>
      <c r="ASD37" s="1" t="s">
        <v>2596</v>
      </c>
      <c r="ASE37" s="1" t="s">
        <v>2596</v>
      </c>
      <c r="ASF37" s="1" t="s">
        <v>2596</v>
      </c>
      <c r="ASG37" s="1" t="s">
        <v>2596</v>
      </c>
      <c r="ASH37" s="1" t="s">
        <v>2596</v>
      </c>
      <c r="ASI37" s="1" t="s">
        <v>2596</v>
      </c>
      <c r="ASL37" s="1" t="s">
        <v>2596</v>
      </c>
      <c r="ASM37" s="1" t="s">
        <v>2596</v>
      </c>
      <c r="ASN37" s="1" t="s">
        <v>2596</v>
      </c>
      <c r="ASO37" s="1" t="s">
        <v>2596</v>
      </c>
      <c r="ASP37" s="1" t="s">
        <v>2596</v>
      </c>
      <c r="ASQ37" s="1" t="s">
        <v>2596</v>
      </c>
      <c r="ASR37" s="1" t="s">
        <v>2596</v>
      </c>
      <c r="ASS37" s="1" t="s">
        <v>2596</v>
      </c>
      <c r="AST37" s="1" t="s">
        <v>2596</v>
      </c>
      <c r="ASU37" s="1" t="s">
        <v>2596</v>
      </c>
      <c r="ASV37" s="1" t="s">
        <v>2596</v>
      </c>
      <c r="ASW37" s="1" t="s">
        <v>2596</v>
      </c>
      <c r="ASX37" s="1" t="s">
        <v>2596</v>
      </c>
      <c r="ASY37" s="1" t="s">
        <v>2596</v>
      </c>
      <c r="ASZ37" s="1" t="s">
        <v>2596</v>
      </c>
      <c r="ATA37" s="1" t="s">
        <v>2596</v>
      </c>
      <c r="ATB37" s="1" t="s">
        <v>2596</v>
      </c>
      <c r="ATC37" s="1" t="s">
        <v>2596</v>
      </c>
      <c r="ATD37" s="1" t="s">
        <v>2596</v>
      </c>
      <c r="ATE37" s="1" t="s">
        <v>2596</v>
      </c>
      <c r="ATF37" s="1" t="s">
        <v>2596</v>
      </c>
      <c r="ATG37" s="1" t="s">
        <v>2596</v>
      </c>
      <c r="ATH37" s="1" t="s">
        <v>2596</v>
      </c>
      <c r="ATI37" s="1" t="s">
        <v>2596</v>
      </c>
      <c r="ATJ37" s="1" t="s">
        <v>2596</v>
      </c>
      <c r="ATK37" s="1" t="s">
        <v>2596</v>
      </c>
      <c r="ATL37" s="1" t="s">
        <v>2596</v>
      </c>
      <c r="ATM37" s="1" t="s">
        <v>2596</v>
      </c>
      <c r="ATN37" s="1" t="s">
        <v>2596</v>
      </c>
      <c r="ATO37" s="1" t="s">
        <v>2596</v>
      </c>
      <c r="ATP37">
        <v>93.73</v>
      </c>
      <c r="ATQ37">
        <v>222.48</v>
      </c>
      <c r="ATR37">
        <v>11.62</v>
      </c>
      <c r="ATS37">
        <v>8292</v>
      </c>
      <c r="ATT37">
        <v>0.43290000000000001</v>
      </c>
      <c r="ATU37">
        <v>713.5</v>
      </c>
      <c r="ATV37">
        <v>0.2</v>
      </c>
      <c r="ATW37">
        <v>2.56</v>
      </c>
      <c r="ATX37">
        <v>7.0000000000000007E-2</v>
      </c>
      <c r="ATY37">
        <v>0.33</v>
      </c>
      <c r="ATZ37">
        <v>332</v>
      </c>
      <c r="AUA37">
        <v>106.35</v>
      </c>
      <c r="AUB37">
        <v>33.54</v>
      </c>
      <c r="AUC37">
        <v>3171</v>
      </c>
      <c r="AUD37">
        <v>1</v>
      </c>
      <c r="AUE37">
        <v>0.1</v>
      </c>
      <c r="AUF37">
        <v>2.74</v>
      </c>
      <c r="AUG37">
        <v>12.27</v>
      </c>
      <c r="AUI37" s="1" t="s">
        <v>2596</v>
      </c>
      <c r="AUJ37">
        <v>138.94</v>
      </c>
      <c r="AUK37">
        <v>29.73</v>
      </c>
      <c r="AUL37">
        <v>23.051600000000001</v>
      </c>
      <c r="AUM37">
        <v>1242</v>
      </c>
      <c r="AUN37">
        <v>0.96309999999999996</v>
      </c>
      <c r="AUO37">
        <v>101.5</v>
      </c>
      <c r="AUP37">
        <v>0</v>
      </c>
      <c r="AUQ37">
        <v>0</v>
      </c>
      <c r="AUR37" s="1" t="s">
        <v>2596</v>
      </c>
      <c r="AUS37" s="1" t="s">
        <v>2596</v>
      </c>
      <c r="AUT37" s="1" t="s">
        <v>2596</v>
      </c>
      <c r="AUU37" s="1" t="s">
        <v>2596</v>
      </c>
      <c r="AUV37" s="1" t="s">
        <v>2596</v>
      </c>
      <c r="AUW37" s="1" t="s">
        <v>2596</v>
      </c>
      <c r="AUX37" s="1" t="s">
        <v>2596</v>
      </c>
      <c r="AUY37" s="1" t="s">
        <v>2596</v>
      </c>
      <c r="AUZ37" s="1" t="s">
        <v>2596</v>
      </c>
      <c r="AVA37" s="1" t="s">
        <v>2596</v>
      </c>
      <c r="AVD37" s="1" t="s">
        <v>2596</v>
      </c>
      <c r="AVE37" s="1" t="s">
        <v>2596</v>
      </c>
      <c r="AVF37" s="1" t="s">
        <v>2596</v>
      </c>
      <c r="AVG37" s="1" t="s">
        <v>2596</v>
      </c>
      <c r="AVH37" s="1" t="s">
        <v>2596</v>
      </c>
      <c r="AVI37" s="1" t="s">
        <v>2596</v>
      </c>
      <c r="AVJ37" s="1" t="s">
        <v>2596</v>
      </c>
      <c r="AVK37" s="1" t="s">
        <v>2596</v>
      </c>
      <c r="AVN37">
        <v>119.17</v>
      </c>
      <c r="AVO37">
        <v>36.65</v>
      </c>
      <c r="AVP37">
        <v>36.36</v>
      </c>
      <c r="AVQ37">
        <v>1008</v>
      </c>
      <c r="AVR37">
        <v>1</v>
      </c>
      <c r="AVS37">
        <v>10.9</v>
      </c>
      <c r="AVT37">
        <v>1.21</v>
      </c>
      <c r="AVU37">
        <v>4.99</v>
      </c>
      <c r="AVV37" s="1" t="s">
        <v>2596</v>
      </c>
      <c r="AVW37">
        <v>2.27</v>
      </c>
      <c r="AVX37" s="1" t="s">
        <v>2596</v>
      </c>
      <c r="AVY37" s="1" t="s">
        <v>2596</v>
      </c>
      <c r="AVZ37" s="1" t="s">
        <v>2596</v>
      </c>
      <c r="AWA37" s="1" t="s">
        <v>2596</v>
      </c>
      <c r="AWB37" s="1" t="s">
        <v>2596</v>
      </c>
      <c r="AWC37" s="1" t="s">
        <v>2596</v>
      </c>
      <c r="AWD37" s="1" t="s">
        <v>2596</v>
      </c>
      <c r="AWE37" s="1" t="s">
        <v>2596</v>
      </c>
      <c r="AWH37" s="1" t="s">
        <v>2596</v>
      </c>
      <c r="AWI37" s="1" t="s">
        <v>2596</v>
      </c>
      <c r="AWJ37" s="1" t="s">
        <v>2596</v>
      </c>
      <c r="AWK37" s="1" t="s">
        <v>2596</v>
      </c>
      <c r="AWL37" s="1" t="s">
        <v>2596</v>
      </c>
      <c r="AWM37" s="1" t="s">
        <v>2596</v>
      </c>
      <c r="AWN37" s="1" t="s">
        <v>2596</v>
      </c>
      <c r="AWO37" s="1" t="s">
        <v>2596</v>
      </c>
      <c r="AWQ37" s="1" t="s">
        <v>2596</v>
      </c>
      <c r="AWR37" s="1" t="s">
        <v>2596</v>
      </c>
      <c r="AWS37" s="1" t="s">
        <v>2596</v>
      </c>
      <c r="AWT37" s="1" t="s">
        <v>2596</v>
      </c>
      <c r="AWU37" s="1" t="s">
        <v>2596</v>
      </c>
      <c r="AWV37" s="1" t="s">
        <v>2596</v>
      </c>
      <c r="AWW37" s="1" t="s">
        <v>2596</v>
      </c>
      <c r="AWX37" s="1" t="s">
        <v>2596</v>
      </c>
      <c r="AWY37" s="1" t="s">
        <v>2596</v>
      </c>
      <c r="AWZ37" s="1" t="s">
        <v>2596</v>
      </c>
      <c r="AXA37" s="1" t="s">
        <v>2596</v>
      </c>
      <c r="AXB37">
        <v>383.1</v>
      </c>
      <c r="AXC37">
        <v>26</v>
      </c>
      <c r="AXD37">
        <v>85.523899999999998</v>
      </c>
      <c r="AXE37">
        <v>304</v>
      </c>
      <c r="AXF37">
        <v>1</v>
      </c>
      <c r="AXG37">
        <v>2.4</v>
      </c>
      <c r="AXH37">
        <v>4.57</v>
      </c>
      <c r="AXI37">
        <v>8.02</v>
      </c>
      <c r="AXJ37" s="1" t="s">
        <v>2596</v>
      </c>
      <c r="AXK37">
        <v>7.53</v>
      </c>
      <c r="AXL37">
        <v>203.24</v>
      </c>
      <c r="AXM37">
        <v>22.28</v>
      </c>
      <c r="AXN37">
        <v>60.37</v>
      </c>
      <c r="AXO37">
        <v>369</v>
      </c>
      <c r="AXP37">
        <v>1</v>
      </c>
      <c r="AXQ37">
        <v>0.3</v>
      </c>
      <c r="AXR37">
        <v>1.98</v>
      </c>
      <c r="AXS37">
        <v>4.92</v>
      </c>
      <c r="AXV37" s="1" t="s">
        <v>2596</v>
      </c>
      <c r="AXW37" s="1" t="s">
        <v>2596</v>
      </c>
      <c r="AXX37" s="1" t="s">
        <v>2596</v>
      </c>
      <c r="AXY37" s="1" t="s">
        <v>2596</v>
      </c>
      <c r="AXZ37" s="1" t="s">
        <v>2596</v>
      </c>
      <c r="AYA37" s="1" t="s">
        <v>2596</v>
      </c>
      <c r="AYB37" s="1" t="s">
        <v>2596</v>
      </c>
      <c r="AYC37" s="1" t="s">
        <v>2596</v>
      </c>
      <c r="AYF37" s="1" t="s">
        <v>2596</v>
      </c>
      <c r="AYG37" s="1" t="s">
        <v>2596</v>
      </c>
      <c r="AYH37" s="1" t="s">
        <v>2596</v>
      </c>
      <c r="AYI37" s="1" t="s">
        <v>2596</v>
      </c>
      <c r="AYJ37" s="1" t="s">
        <v>2596</v>
      </c>
      <c r="AYK37" s="1" t="s">
        <v>2596</v>
      </c>
      <c r="AYL37" s="1" t="s">
        <v>2596</v>
      </c>
      <c r="AYM37" s="1" t="s">
        <v>2596</v>
      </c>
      <c r="AYN37" s="1" t="s">
        <v>2596</v>
      </c>
      <c r="AYO37" s="1" t="s">
        <v>2596</v>
      </c>
      <c r="AYP37" s="1" t="s">
        <v>2596</v>
      </c>
      <c r="AYQ37" s="1" t="s">
        <v>2596</v>
      </c>
      <c r="AYR37" s="1" t="s">
        <v>2596</v>
      </c>
      <c r="AYS37" s="1" t="s">
        <v>2596</v>
      </c>
      <c r="AYT37" s="1" t="s">
        <v>2596</v>
      </c>
      <c r="AYU37" s="1" t="s">
        <v>2596</v>
      </c>
      <c r="AYV37" s="1" t="s">
        <v>2596</v>
      </c>
      <c r="AYW37" s="1" t="s">
        <v>2596</v>
      </c>
      <c r="AYZ37" s="1" t="s">
        <v>2596</v>
      </c>
      <c r="AZA37" s="1" t="s">
        <v>2596</v>
      </c>
      <c r="AZB37" s="1" t="s">
        <v>2596</v>
      </c>
      <c r="AZC37" s="1" t="s">
        <v>2596</v>
      </c>
      <c r="AZD37" s="1" t="s">
        <v>2596</v>
      </c>
      <c r="AZE37" s="1" t="s">
        <v>2596</v>
      </c>
      <c r="AZF37" s="1" t="s">
        <v>2596</v>
      </c>
      <c r="AZG37" s="1" t="s">
        <v>2596</v>
      </c>
      <c r="AZJ37" s="1" t="s">
        <v>2596</v>
      </c>
      <c r="AZK37" s="1" t="s">
        <v>2596</v>
      </c>
      <c r="AZL37" s="1" t="s">
        <v>2596</v>
      </c>
      <c r="AZM37" s="1" t="s">
        <v>2596</v>
      </c>
      <c r="AZN37" s="1" t="s">
        <v>2596</v>
      </c>
      <c r="AZO37" s="1" t="s">
        <v>2596</v>
      </c>
      <c r="AZP37" s="1" t="s">
        <v>2596</v>
      </c>
      <c r="AZQ37" s="1" t="s">
        <v>2596</v>
      </c>
      <c r="AZR37" s="1" t="s">
        <v>2596</v>
      </c>
      <c r="AZS37" s="1" t="s">
        <v>2596</v>
      </c>
      <c r="AZT37">
        <v>344.04</v>
      </c>
      <c r="AZU37">
        <v>801.4</v>
      </c>
      <c r="AZV37">
        <v>129.88999999999999</v>
      </c>
      <c r="AZW37">
        <v>617</v>
      </c>
      <c r="AZX37">
        <v>0.1</v>
      </c>
      <c r="AZY37">
        <v>14.9</v>
      </c>
      <c r="AZZ37">
        <v>1.95</v>
      </c>
      <c r="BAA37">
        <v>2.25</v>
      </c>
      <c r="BAB37">
        <v>0.52</v>
      </c>
      <c r="BAC37">
        <v>5.42</v>
      </c>
      <c r="BAD37">
        <v>53.38</v>
      </c>
      <c r="BAE37">
        <v>14.43</v>
      </c>
      <c r="BAF37">
        <v>8.42</v>
      </c>
      <c r="BAG37">
        <v>1604</v>
      </c>
      <c r="BAH37">
        <v>0.93589999999999995</v>
      </c>
      <c r="BAI37">
        <v>23</v>
      </c>
      <c r="BAJ37">
        <v>0</v>
      </c>
      <c r="BAK37">
        <v>0</v>
      </c>
      <c r="BAM37" s="1" t="s">
        <v>2596</v>
      </c>
      <c r="BAN37" s="1" t="s">
        <v>2596</v>
      </c>
      <c r="BAO37" s="1" t="s">
        <v>2596</v>
      </c>
      <c r="BAP37" s="1" t="s">
        <v>2596</v>
      </c>
      <c r="BAQ37" s="1" t="s">
        <v>2596</v>
      </c>
      <c r="BAR37" s="1" t="s">
        <v>2596</v>
      </c>
      <c r="BAS37" s="1" t="s">
        <v>2596</v>
      </c>
      <c r="BAT37" s="1" t="s">
        <v>2596</v>
      </c>
      <c r="BAU37" s="1" t="s">
        <v>2596</v>
      </c>
      <c r="BAV37" s="1" t="s">
        <v>2596</v>
      </c>
      <c r="BAW37" s="1" t="s">
        <v>2596</v>
      </c>
      <c r="BBH37">
        <v>279.02</v>
      </c>
      <c r="BBI37">
        <v>86.34</v>
      </c>
      <c r="BBJ37">
        <v>39.79</v>
      </c>
      <c r="BBK37">
        <v>2170</v>
      </c>
      <c r="BBL37">
        <v>1</v>
      </c>
      <c r="BBM37">
        <v>23.9</v>
      </c>
      <c r="BBN37">
        <v>2.29</v>
      </c>
      <c r="BBO37">
        <v>8.6199999999999992</v>
      </c>
      <c r="BBR37">
        <v>132.28</v>
      </c>
      <c r="BBS37">
        <v>2.44</v>
      </c>
      <c r="BBT37">
        <v>101.8359</v>
      </c>
      <c r="BBU37">
        <v>24</v>
      </c>
      <c r="BBV37">
        <v>1</v>
      </c>
      <c r="BBW37">
        <v>0</v>
      </c>
      <c r="BBX37">
        <v>0</v>
      </c>
      <c r="BBY37">
        <v>0</v>
      </c>
      <c r="BCB37" s="1" t="s">
        <v>2596</v>
      </c>
      <c r="BCC37" s="1" t="s">
        <v>2596</v>
      </c>
      <c r="BCD37" s="1" t="s">
        <v>2596</v>
      </c>
      <c r="BCE37" s="1" t="s">
        <v>2596</v>
      </c>
      <c r="BCF37" s="1" t="s">
        <v>2596</v>
      </c>
      <c r="BCG37" s="1" t="s">
        <v>2596</v>
      </c>
      <c r="BCH37" s="1" t="s">
        <v>2596</v>
      </c>
      <c r="BCI37" s="1" t="s">
        <v>2596</v>
      </c>
      <c r="BCJ37" s="1" t="s">
        <v>2596</v>
      </c>
      <c r="BCK37" s="1" t="s">
        <v>2596</v>
      </c>
      <c r="BCL37" s="1" t="s">
        <v>2596</v>
      </c>
      <c r="BCM37" s="1" t="s">
        <v>2596</v>
      </c>
      <c r="BCN37" s="1" t="s">
        <v>2596</v>
      </c>
      <c r="BCO37" s="1" t="s">
        <v>2596</v>
      </c>
      <c r="BCP37" s="1" t="s">
        <v>2596</v>
      </c>
      <c r="BCQ37" s="1" t="s">
        <v>2596</v>
      </c>
      <c r="BCR37" s="1" t="s">
        <v>2596</v>
      </c>
      <c r="BCS37" s="1" t="s">
        <v>2596</v>
      </c>
      <c r="BCT37" s="1" t="s">
        <v>2596</v>
      </c>
      <c r="BCU37" s="1" t="s">
        <v>2596</v>
      </c>
      <c r="BDP37">
        <v>75.739999999999995</v>
      </c>
      <c r="BDQ37">
        <v>205.48</v>
      </c>
      <c r="BDR37">
        <v>24.7</v>
      </c>
      <c r="BDS37">
        <v>8320</v>
      </c>
      <c r="BDT37">
        <v>1</v>
      </c>
      <c r="BDU37">
        <v>568.1</v>
      </c>
      <c r="BDV37">
        <v>0.81</v>
      </c>
      <c r="BDW37">
        <v>4.9400000000000004</v>
      </c>
      <c r="BDZ37">
        <v>39.869999999999997</v>
      </c>
      <c r="BEA37">
        <v>17.03</v>
      </c>
      <c r="BEB37">
        <v>9.76</v>
      </c>
      <c r="BEC37">
        <v>1745</v>
      </c>
      <c r="BED37">
        <v>1</v>
      </c>
      <c r="BEE37">
        <v>25.3</v>
      </c>
      <c r="BEF37">
        <v>0</v>
      </c>
      <c r="BEG37">
        <v>0</v>
      </c>
      <c r="BEI37" s="1" t="s">
        <v>2596</v>
      </c>
      <c r="BEJ37" s="1" t="s">
        <v>2596</v>
      </c>
      <c r="BEK37" s="1" t="s">
        <v>2596</v>
      </c>
      <c r="BEL37" s="1" t="s">
        <v>2596</v>
      </c>
      <c r="BEM37" s="1" t="s">
        <v>2596</v>
      </c>
      <c r="BEN37" s="1" t="s">
        <v>2596</v>
      </c>
      <c r="BEO37" s="1" t="s">
        <v>2596</v>
      </c>
      <c r="BEP37" s="1" t="s">
        <v>2596</v>
      </c>
      <c r="BEQ37" s="1" t="s">
        <v>2596</v>
      </c>
    </row>
    <row r="38" spans="1:1499" x14ac:dyDescent="0.25">
      <c r="A38" s="2">
        <v>36039</v>
      </c>
      <c r="B38" s="1" t="s">
        <v>2596</v>
      </c>
      <c r="C38" s="1" t="s">
        <v>2596</v>
      </c>
      <c r="D38" s="1" t="s">
        <v>2596</v>
      </c>
      <c r="E38" s="1" t="s">
        <v>2596</v>
      </c>
      <c r="F38" s="1" t="s">
        <v>2596</v>
      </c>
      <c r="G38" s="1" t="s">
        <v>2596</v>
      </c>
      <c r="H38" s="1" t="s">
        <v>2596</v>
      </c>
      <c r="I38" s="1" t="s">
        <v>2596</v>
      </c>
      <c r="L38" s="1" t="s">
        <v>2596</v>
      </c>
      <c r="M38" s="1" t="s">
        <v>2596</v>
      </c>
      <c r="N38" s="1" t="s">
        <v>2596</v>
      </c>
      <c r="O38" s="1" t="s">
        <v>2596</v>
      </c>
      <c r="P38" s="1" t="s">
        <v>2596</v>
      </c>
      <c r="Q38" s="1" t="s">
        <v>2596</v>
      </c>
      <c r="R38" s="1" t="s">
        <v>2596</v>
      </c>
      <c r="S38" s="1" t="s">
        <v>2596</v>
      </c>
      <c r="V38" s="1" t="s">
        <v>2596</v>
      </c>
      <c r="W38" s="1" t="s">
        <v>2596</v>
      </c>
      <c r="X38" s="1" t="s">
        <v>2596</v>
      </c>
      <c r="Y38" s="1" t="s">
        <v>2596</v>
      </c>
      <c r="Z38" s="1" t="s">
        <v>2596</v>
      </c>
      <c r="AA38" s="1" t="s">
        <v>2596</v>
      </c>
      <c r="AB38" s="1" t="s">
        <v>2596</v>
      </c>
      <c r="AC38" s="1" t="s">
        <v>2596</v>
      </c>
      <c r="AE38" s="1" t="s">
        <v>2596</v>
      </c>
      <c r="AF38" s="1" t="s">
        <v>2596</v>
      </c>
      <c r="AG38" s="1" t="s">
        <v>2596</v>
      </c>
      <c r="AH38" s="1" t="s">
        <v>2596</v>
      </c>
      <c r="AI38" s="1" t="s">
        <v>2596</v>
      </c>
      <c r="AJ38" s="1" t="s">
        <v>2596</v>
      </c>
      <c r="AK38" s="1" t="s">
        <v>2596</v>
      </c>
      <c r="AL38" s="1" t="s">
        <v>2596</v>
      </c>
      <c r="AM38" s="1" t="s">
        <v>2596</v>
      </c>
      <c r="AO38" s="1" t="s">
        <v>2596</v>
      </c>
      <c r="AP38" s="1" t="s">
        <v>2596</v>
      </c>
      <c r="AQ38" s="1" t="s">
        <v>2596</v>
      </c>
      <c r="AR38" s="1" t="s">
        <v>2596</v>
      </c>
      <c r="AS38" s="1" t="s">
        <v>2596</v>
      </c>
      <c r="AT38" s="1" t="s">
        <v>2596</v>
      </c>
      <c r="AU38" s="1" t="s">
        <v>2596</v>
      </c>
      <c r="AV38" s="1" t="s">
        <v>2596</v>
      </c>
      <c r="AW38" s="1" t="s">
        <v>2596</v>
      </c>
      <c r="AX38" s="1" t="s">
        <v>2596</v>
      </c>
      <c r="AY38" s="1" t="s">
        <v>2596</v>
      </c>
      <c r="AZ38">
        <v>59.87</v>
      </c>
      <c r="BA38">
        <v>4.05</v>
      </c>
      <c r="BB38">
        <v>8.77</v>
      </c>
      <c r="BC38">
        <v>462</v>
      </c>
      <c r="BD38">
        <v>1</v>
      </c>
      <c r="BE38" s="1" t="s">
        <v>2596</v>
      </c>
      <c r="BF38">
        <v>0.3</v>
      </c>
      <c r="BG38">
        <v>5.22</v>
      </c>
      <c r="BJ38" s="1" t="s">
        <v>2596</v>
      </c>
      <c r="BK38" s="1" t="s">
        <v>2596</v>
      </c>
      <c r="BL38" s="1" t="s">
        <v>2596</v>
      </c>
      <c r="BM38" s="1" t="s">
        <v>2596</v>
      </c>
      <c r="BN38" s="1" t="s">
        <v>2596</v>
      </c>
      <c r="BO38" s="1" t="s">
        <v>2596</v>
      </c>
      <c r="BP38" s="1" t="s">
        <v>2596</v>
      </c>
      <c r="BQ38" s="1" t="s">
        <v>2596</v>
      </c>
      <c r="BS38" s="1" t="s">
        <v>2596</v>
      </c>
      <c r="BT38">
        <v>613.54</v>
      </c>
      <c r="BU38">
        <v>108.48</v>
      </c>
      <c r="BV38">
        <v>36.020000000000003</v>
      </c>
      <c r="BW38">
        <v>753</v>
      </c>
      <c r="BX38">
        <v>0.25</v>
      </c>
      <c r="BY38">
        <v>54.1</v>
      </c>
      <c r="BZ38">
        <v>0.19</v>
      </c>
      <c r="CA38">
        <v>0.79</v>
      </c>
      <c r="CB38">
        <v>0.08</v>
      </c>
      <c r="CC38">
        <v>1.19</v>
      </c>
      <c r="CD38" s="1" t="s">
        <v>2596</v>
      </c>
      <c r="CE38" s="1" t="s">
        <v>2596</v>
      </c>
      <c r="CF38" s="1" t="s">
        <v>2596</v>
      </c>
      <c r="CG38" s="1" t="s">
        <v>2596</v>
      </c>
      <c r="CH38" s="1" t="s">
        <v>2596</v>
      </c>
      <c r="CI38" s="1" t="s">
        <v>2596</v>
      </c>
      <c r="CJ38" s="1" t="s">
        <v>2596</v>
      </c>
      <c r="CK38" s="1" t="s">
        <v>2596</v>
      </c>
      <c r="CL38" s="1" t="s">
        <v>2596</v>
      </c>
      <c r="CM38" s="1" t="s">
        <v>2596</v>
      </c>
      <c r="CN38">
        <v>91.94</v>
      </c>
      <c r="CO38">
        <v>35.020000000000003</v>
      </c>
      <c r="CP38">
        <v>8.69</v>
      </c>
      <c r="CQ38">
        <v>4030</v>
      </c>
      <c r="CR38">
        <v>1</v>
      </c>
      <c r="CS38">
        <v>55.3</v>
      </c>
      <c r="CT38">
        <v>0</v>
      </c>
      <c r="CU38">
        <v>0</v>
      </c>
      <c r="CV38" s="1" t="s">
        <v>2596</v>
      </c>
      <c r="CW38" s="1" t="s">
        <v>2596</v>
      </c>
      <c r="CX38" s="1" t="s">
        <v>2596</v>
      </c>
      <c r="CY38" s="1" t="s">
        <v>2596</v>
      </c>
      <c r="CZ38" s="1" t="s">
        <v>2596</v>
      </c>
      <c r="DA38" s="1" t="s">
        <v>2596</v>
      </c>
      <c r="DB38" s="1" t="s">
        <v>2596</v>
      </c>
      <c r="DC38" s="1" t="s">
        <v>2596</v>
      </c>
      <c r="DD38" s="1" t="s">
        <v>2596</v>
      </c>
      <c r="DE38" s="1" t="s">
        <v>2596</v>
      </c>
      <c r="DG38" s="1" t="s">
        <v>2596</v>
      </c>
      <c r="DH38">
        <v>152.24</v>
      </c>
      <c r="DI38">
        <v>209.26</v>
      </c>
      <c r="DJ38">
        <v>62.5</v>
      </c>
      <c r="DK38">
        <v>3348</v>
      </c>
      <c r="DL38">
        <v>1</v>
      </c>
      <c r="DM38">
        <v>20.7</v>
      </c>
      <c r="DN38">
        <v>0</v>
      </c>
      <c r="DO38">
        <v>0</v>
      </c>
      <c r="DP38" s="1" t="s">
        <v>2596</v>
      </c>
      <c r="DQ38">
        <v>0.95</v>
      </c>
      <c r="DR38">
        <v>1651.78</v>
      </c>
      <c r="DS38">
        <v>1199.8800000000001</v>
      </c>
      <c r="DT38">
        <v>79.58</v>
      </c>
      <c r="DU38">
        <v>15078</v>
      </c>
      <c r="DV38">
        <v>1</v>
      </c>
      <c r="DW38">
        <v>198.9</v>
      </c>
      <c r="DX38">
        <v>1.45</v>
      </c>
      <c r="DY38">
        <v>2.74</v>
      </c>
      <c r="DZ38">
        <v>0.34</v>
      </c>
      <c r="EA38">
        <v>3.93</v>
      </c>
      <c r="EB38" s="1" t="s">
        <v>2596</v>
      </c>
      <c r="EC38" s="1" t="s">
        <v>2596</v>
      </c>
      <c r="ED38" s="1" t="s">
        <v>2596</v>
      </c>
      <c r="EE38" s="1" t="s">
        <v>2596</v>
      </c>
      <c r="EF38" s="1" t="s">
        <v>2596</v>
      </c>
      <c r="EG38" s="1" t="s">
        <v>2596</v>
      </c>
      <c r="EH38" s="1" t="s">
        <v>2596</v>
      </c>
      <c r="EI38" s="1" t="s">
        <v>2596</v>
      </c>
      <c r="EJ38" s="1" t="s">
        <v>2596</v>
      </c>
      <c r="EK38" s="1" t="s">
        <v>2596</v>
      </c>
      <c r="FP38">
        <v>59.02</v>
      </c>
      <c r="FQ38">
        <v>72.3</v>
      </c>
      <c r="FR38">
        <v>6.3647</v>
      </c>
      <c r="FS38">
        <v>2840</v>
      </c>
      <c r="FT38">
        <v>0.25</v>
      </c>
      <c r="FU38">
        <v>49</v>
      </c>
      <c r="FV38">
        <v>0.27</v>
      </c>
      <c r="FW38">
        <v>6.47</v>
      </c>
      <c r="FX38">
        <v>0.4</v>
      </c>
      <c r="FY38">
        <v>0.32</v>
      </c>
      <c r="FZ38" s="1" t="s">
        <v>2596</v>
      </c>
      <c r="GA38" s="1" t="s">
        <v>2596</v>
      </c>
      <c r="GB38" s="1" t="s">
        <v>2596</v>
      </c>
      <c r="GC38" s="1" t="s">
        <v>2596</v>
      </c>
      <c r="GD38" s="1" t="s">
        <v>2596</v>
      </c>
      <c r="GE38" s="1" t="s">
        <v>2596</v>
      </c>
      <c r="GF38" s="1" t="s">
        <v>2596</v>
      </c>
      <c r="GG38" s="1" t="s">
        <v>2596</v>
      </c>
      <c r="GH38" s="1" t="s">
        <v>2596</v>
      </c>
      <c r="GI38" s="1" t="s">
        <v>2596</v>
      </c>
      <c r="GJ38">
        <v>746.65</v>
      </c>
      <c r="GK38">
        <v>1174.1600000000001</v>
      </c>
      <c r="GL38">
        <v>128.97</v>
      </c>
      <c r="GM38">
        <v>9104</v>
      </c>
      <c r="GN38">
        <v>1</v>
      </c>
      <c r="GO38">
        <v>182.3</v>
      </c>
      <c r="GP38">
        <v>2.9</v>
      </c>
      <c r="GQ38">
        <v>3.37</v>
      </c>
      <c r="GR38">
        <v>0.48</v>
      </c>
      <c r="GS38">
        <v>5.04</v>
      </c>
      <c r="GT38">
        <v>128.84</v>
      </c>
      <c r="GU38">
        <v>55.22</v>
      </c>
      <c r="GV38">
        <v>105.19</v>
      </c>
      <c r="GW38">
        <v>525</v>
      </c>
      <c r="GX38">
        <v>1</v>
      </c>
      <c r="GZ38">
        <v>3.66</v>
      </c>
      <c r="HA38">
        <v>5.22</v>
      </c>
      <c r="HD38">
        <v>102.68</v>
      </c>
      <c r="HE38">
        <v>5.52</v>
      </c>
      <c r="HF38">
        <v>57.39</v>
      </c>
      <c r="HG38">
        <v>94</v>
      </c>
      <c r="HH38">
        <v>0.9778</v>
      </c>
      <c r="HI38">
        <v>1.1000000000000001</v>
      </c>
      <c r="HJ38">
        <v>0.6</v>
      </c>
      <c r="HK38">
        <v>1.56</v>
      </c>
      <c r="HN38">
        <v>100</v>
      </c>
      <c r="HO38">
        <v>4.8099999999999996</v>
      </c>
      <c r="HP38">
        <v>155.1</v>
      </c>
      <c r="HQ38">
        <v>31</v>
      </c>
      <c r="HR38">
        <v>1</v>
      </c>
      <c r="HT38">
        <v>0</v>
      </c>
      <c r="HU38">
        <v>0</v>
      </c>
      <c r="HX38">
        <v>249.19</v>
      </c>
      <c r="HY38">
        <v>177.84</v>
      </c>
      <c r="HZ38">
        <v>70.13</v>
      </c>
      <c r="IA38">
        <v>2536</v>
      </c>
      <c r="IB38">
        <v>1</v>
      </c>
      <c r="IC38">
        <v>12.5</v>
      </c>
      <c r="ID38">
        <v>1.22</v>
      </c>
      <c r="IE38">
        <v>2.61</v>
      </c>
      <c r="IF38">
        <v>0.16</v>
      </c>
      <c r="IG38">
        <v>4.41</v>
      </c>
      <c r="IH38" s="1" t="s">
        <v>2596</v>
      </c>
      <c r="II38" s="1" t="s">
        <v>2596</v>
      </c>
      <c r="IJ38" s="1" t="s">
        <v>2596</v>
      </c>
      <c r="IK38" s="1" t="s">
        <v>2596</v>
      </c>
      <c r="IL38" s="1" t="s">
        <v>2596</v>
      </c>
      <c r="IM38" s="1" t="s">
        <v>2596</v>
      </c>
      <c r="IN38" s="1" t="s">
        <v>2596</v>
      </c>
      <c r="IO38" s="1" t="s">
        <v>2596</v>
      </c>
      <c r="IP38" s="1" t="s">
        <v>2596</v>
      </c>
      <c r="IQ38" s="1" t="s">
        <v>2596</v>
      </c>
      <c r="IR38">
        <v>968.98</v>
      </c>
      <c r="IS38">
        <v>277.25</v>
      </c>
      <c r="IT38">
        <v>2432</v>
      </c>
      <c r="IU38">
        <v>114</v>
      </c>
      <c r="IV38">
        <v>1</v>
      </c>
      <c r="IX38">
        <v>0</v>
      </c>
      <c r="IY38">
        <v>0</v>
      </c>
      <c r="JB38" s="1" t="s">
        <v>2596</v>
      </c>
      <c r="JC38" s="1" t="s">
        <v>2596</v>
      </c>
      <c r="JD38" s="1" t="s">
        <v>2596</v>
      </c>
      <c r="JE38" s="1" t="s">
        <v>2596</v>
      </c>
      <c r="JF38" s="1" t="s">
        <v>2596</v>
      </c>
      <c r="JG38" s="1" t="s">
        <v>2596</v>
      </c>
      <c r="JH38" s="1" t="s">
        <v>2596</v>
      </c>
      <c r="JI38" s="1" t="s">
        <v>2596</v>
      </c>
      <c r="JJ38" s="1" t="s">
        <v>2596</v>
      </c>
      <c r="JK38" s="1" t="s">
        <v>2596</v>
      </c>
      <c r="JL38">
        <v>3825.09</v>
      </c>
      <c r="JM38">
        <v>1135.54</v>
      </c>
      <c r="JN38">
        <v>7.8</v>
      </c>
      <c r="JO38">
        <v>6790</v>
      </c>
      <c r="JP38">
        <v>4.6600000000000003E-2</v>
      </c>
      <c r="JQ38">
        <v>4949.7</v>
      </c>
      <c r="JR38">
        <v>0.11</v>
      </c>
      <c r="JS38">
        <v>2.0499999999999998</v>
      </c>
      <c r="JT38">
        <v>0.04</v>
      </c>
      <c r="JU38">
        <v>0.37</v>
      </c>
      <c r="JV38" s="1" t="s">
        <v>2596</v>
      </c>
      <c r="JW38" s="1" t="s">
        <v>2596</v>
      </c>
      <c r="JX38" s="1" t="s">
        <v>2596</v>
      </c>
      <c r="JY38" s="1" t="s">
        <v>2596</v>
      </c>
      <c r="JZ38" s="1" t="s">
        <v>2596</v>
      </c>
      <c r="KA38" s="1" t="s">
        <v>2596</v>
      </c>
      <c r="KB38" s="1" t="s">
        <v>2596</v>
      </c>
      <c r="KC38" s="1" t="s">
        <v>2596</v>
      </c>
      <c r="KF38">
        <v>97.54</v>
      </c>
      <c r="KG38">
        <v>175.67</v>
      </c>
      <c r="KH38">
        <v>144.83000000000001</v>
      </c>
      <c r="KI38">
        <v>1213</v>
      </c>
      <c r="KJ38">
        <v>1</v>
      </c>
      <c r="KK38">
        <v>1.3</v>
      </c>
      <c r="KL38">
        <v>3.05</v>
      </c>
      <c r="KM38">
        <v>3.16</v>
      </c>
      <c r="KO38" s="1" t="s">
        <v>2596</v>
      </c>
      <c r="KP38" s="1" t="s">
        <v>2596</v>
      </c>
      <c r="KQ38" s="1" t="s">
        <v>2596</v>
      </c>
      <c r="KR38" s="1" t="s">
        <v>2596</v>
      </c>
      <c r="KS38" s="1" t="s">
        <v>2596</v>
      </c>
      <c r="KT38" s="1" t="s">
        <v>2596</v>
      </c>
      <c r="KU38" s="1" t="s">
        <v>2596</v>
      </c>
      <c r="KV38" s="1" t="s">
        <v>2596</v>
      </c>
      <c r="KW38" s="1" t="s">
        <v>2596</v>
      </c>
      <c r="KX38" s="1" t="s">
        <v>2596</v>
      </c>
      <c r="KY38" s="1" t="s">
        <v>2596</v>
      </c>
      <c r="KZ38" s="1" t="s">
        <v>2596</v>
      </c>
      <c r="LA38" s="1" t="s">
        <v>2596</v>
      </c>
      <c r="LB38" s="1" t="s">
        <v>2596</v>
      </c>
      <c r="LC38" s="1" t="s">
        <v>2596</v>
      </c>
      <c r="LD38" s="1" t="s">
        <v>2596</v>
      </c>
      <c r="LE38" s="1" t="s">
        <v>2596</v>
      </c>
      <c r="LF38" s="1" t="s">
        <v>2596</v>
      </c>
      <c r="LG38" s="1" t="s">
        <v>2596</v>
      </c>
      <c r="LJ38">
        <v>121.21</v>
      </c>
      <c r="LK38">
        <v>13.56</v>
      </c>
      <c r="LL38">
        <v>24.39</v>
      </c>
      <c r="LM38">
        <v>556</v>
      </c>
      <c r="LN38">
        <v>1</v>
      </c>
      <c r="LO38">
        <v>5.8</v>
      </c>
      <c r="LP38">
        <v>0</v>
      </c>
      <c r="LQ38">
        <v>0</v>
      </c>
      <c r="LS38" s="1" t="s">
        <v>2596</v>
      </c>
      <c r="LT38">
        <v>7.94</v>
      </c>
      <c r="LU38">
        <v>0.4</v>
      </c>
      <c r="LV38">
        <v>4</v>
      </c>
      <c r="LW38">
        <v>100</v>
      </c>
      <c r="LX38">
        <v>1</v>
      </c>
      <c r="LY38" s="1" t="s">
        <v>2596</v>
      </c>
      <c r="LZ38">
        <v>0</v>
      </c>
      <c r="MA38">
        <v>0</v>
      </c>
      <c r="MD38">
        <v>172.21</v>
      </c>
      <c r="ME38">
        <v>14.9</v>
      </c>
      <c r="MF38">
        <v>17.5</v>
      </c>
      <c r="MG38">
        <v>788</v>
      </c>
      <c r="MH38">
        <v>0.92559999999999998</v>
      </c>
      <c r="MI38">
        <v>0.6</v>
      </c>
      <c r="MJ38">
        <v>0.17</v>
      </c>
      <c r="MK38">
        <v>1.45</v>
      </c>
      <c r="MM38" s="1" t="s">
        <v>2596</v>
      </c>
      <c r="MN38">
        <v>226.93</v>
      </c>
      <c r="MO38">
        <v>22.41</v>
      </c>
      <c r="MP38">
        <v>10.317</v>
      </c>
      <c r="MQ38">
        <v>543</v>
      </c>
      <c r="MR38">
        <v>0.25</v>
      </c>
      <c r="MS38">
        <v>5.6</v>
      </c>
      <c r="MT38">
        <v>0.21</v>
      </c>
      <c r="MU38">
        <v>3.05</v>
      </c>
      <c r="MV38" s="1" t="s">
        <v>2596</v>
      </c>
      <c r="MW38" s="1" t="s">
        <v>2596</v>
      </c>
      <c r="MX38" s="1" t="s">
        <v>2596</v>
      </c>
      <c r="MY38" s="1" t="s">
        <v>2596</v>
      </c>
      <c r="MZ38" s="1" t="s">
        <v>2596</v>
      </c>
      <c r="NA38" s="1" t="s">
        <v>2596</v>
      </c>
      <c r="NB38" s="1" t="s">
        <v>2596</v>
      </c>
      <c r="NC38" s="1" t="s">
        <v>2596</v>
      </c>
      <c r="ND38" s="1" t="s">
        <v>2596</v>
      </c>
      <c r="NE38" s="1" t="s">
        <v>2596</v>
      </c>
      <c r="NH38">
        <v>231.25</v>
      </c>
      <c r="NI38">
        <v>44</v>
      </c>
      <c r="NJ38">
        <v>10.0357</v>
      </c>
      <c r="NK38">
        <v>780</v>
      </c>
      <c r="NL38">
        <v>0.1779</v>
      </c>
      <c r="NM38">
        <v>55.2</v>
      </c>
      <c r="NN38">
        <v>0</v>
      </c>
      <c r="NO38">
        <v>0</v>
      </c>
      <c r="NP38" s="1" t="s">
        <v>2596</v>
      </c>
      <c r="NQ38" s="1" t="s">
        <v>2596</v>
      </c>
      <c r="NR38" s="1" t="s">
        <v>2596</v>
      </c>
      <c r="NS38" s="1" t="s">
        <v>2596</v>
      </c>
      <c r="NT38" s="1" t="s">
        <v>2596</v>
      </c>
      <c r="NU38" s="1" t="s">
        <v>2596</v>
      </c>
      <c r="NV38" s="1" t="s">
        <v>2596</v>
      </c>
      <c r="NW38" s="1" t="s">
        <v>2596</v>
      </c>
      <c r="NX38" s="1" t="s">
        <v>2596</v>
      </c>
      <c r="NY38" s="1" t="s">
        <v>2596</v>
      </c>
      <c r="NZ38" s="1" t="s">
        <v>2596</v>
      </c>
      <c r="OA38" s="1" t="s">
        <v>2596</v>
      </c>
      <c r="OB38" s="1" t="s">
        <v>2596</v>
      </c>
      <c r="OC38" s="1" t="s">
        <v>2596</v>
      </c>
      <c r="OD38" s="1" t="s">
        <v>2596</v>
      </c>
      <c r="OE38" s="1" t="s">
        <v>2596</v>
      </c>
      <c r="OF38" s="1" t="s">
        <v>2596</v>
      </c>
      <c r="OG38" s="1" t="s">
        <v>2596</v>
      </c>
      <c r="OH38" s="1" t="s">
        <v>2596</v>
      </c>
      <c r="OI38" s="1" t="s">
        <v>2596</v>
      </c>
      <c r="OJ38" s="1" t="s">
        <v>2596</v>
      </c>
      <c r="OK38" s="1" t="s">
        <v>2596</v>
      </c>
      <c r="OL38">
        <v>99.7</v>
      </c>
      <c r="OM38">
        <v>50.38</v>
      </c>
      <c r="ON38">
        <v>5.4423000000000004</v>
      </c>
      <c r="OO38">
        <v>1098</v>
      </c>
      <c r="OP38">
        <v>0.1186</v>
      </c>
      <c r="OQ38">
        <v>95.9</v>
      </c>
      <c r="OR38">
        <v>0.05</v>
      </c>
      <c r="OS38">
        <v>1.25</v>
      </c>
      <c r="OT38">
        <v>0.02</v>
      </c>
      <c r="OU38">
        <v>0.25</v>
      </c>
      <c r="OV38" s="1" t="s">
        <v>2596</v>
      </c>
      <c r="OW38" s="1" t="s">
        <v>2596</v>
      </c>
      <c r="OX38" s="1" t="s">
        <v>2596</v>
      </c>
      <c r="OY38" s="1" t="s">
        <v>2596</v>
      </c>
      <c r="OZ38" s="1" t="s">
        <v>2596</v>
      </c>
      <c r="PA38" s="1" t="s">
        <v>2596</v>
      </c>
      <c r="PB38" s="1" t="s">
        <v>2596</v>
      </c>
      <c r="PC38" s="1" t="s">
        <v>2596</v>
      </c>
      <c r="PD38" s="1" t="s">
        <v>2596</v>
      </c>
      <c r="PE38" s="1" t="s">
        <v>2596</v>
      </c>
      <c r="PF38">
        <v>129.65</v>
      </c>
      <c r="PG38">
        <v>2.5499999999999998</v>
      </c>
      <c r="PH38">
        <v>47.2592</v>
      </c>
      <c r="PI38">
        <v>54</v>
      </c>
      <c r="PJ38">
        <v>1</v>
      </c>
      <c r="PK38" s="1" t="s">
        <v>2596</v>
      </c>
      <c r="PL38">
        <v>0</v>
      </c>
      <c r="PM38">
        <v>0</v>
      </c>
      <c r="PP38" s="1" t="s">
        <v>2596</v>
      </c>
      <c r="PQ38" s="1" t="s">
        <v>2596</v>
      </c>
      <c r="PR38" s="1" t="s">
        <v>2596</v>
      </c>
      <c r="PS38" s="1" t="s">
        <v>2596</v>
      </c>
      <c r="PT38" s="1" t="s">
        <v>2596</v>
      </c>
      <c r="PU38" s="1" t="s">
        <v>2596</v>
      </c>
      <c r="PV38" s="1" t="s">
        <v>2596</v>
      </c>
      <c r="PW38" s="1" t="s">
        <v>2596</v>
      </c>
      <c r="PX38" s="1" t="s">
        <v>2596</v>
      </c>
      <c r="PY38" s="1" t="s">
        <v>2596</v>
      </c>
      <c r="PZ38" s="1" t="s">
        <v>2596</v>
      </c>
      <c r="QA38" s="1" t="s">
        <v>2596</v>
      </c>
      <c r="QB38" s="1" t="s">
        <v>2596</v>
      </c>
      <c r="QC38" s="1" t="s">
        <v>2596</v>
      </c>
      <c r="QD38" s="1" t="s">
        <v>2596</v>
      </c>
      <c r="QE38" s="1" t="s">
        <v>2596</v>
      </c>
      <c r="QF38" s="1" t="s">
        <v>2596</v>
      </c>
      <c r="QG38" s="1" t="s">
        <v>2596</v>
      </c>
      <c r="QH38" s="1" t="s">
        <v>2596</v>
      </c>
      <c r="QI38" s="1" t="s">
        <v>2596</v>
      </c>
      <c r="QJ38">
        <v>239.64</v>
      </c>
      <c r="QK38">
        <v>90.81</v>
      </c>
      <c r="QL38">
        <v>92.38</v>
      </c>
      <c r="QM38">
        <v>983</v>
      </c>
      <c r="QN38">
        <v>1</v>
      </c>
      <c r="QO38">
        <v>8.8000000000000007</v>
      </c>
      <c r="QP38">
        <v>0.91</v>
      </c>
      <c r="QQ38">
        <v>1.49</v>
      </c>
      <c r="QT38">
        <v>203.49</v>
      </c>
      <c r="QU38">
        <v>696.61</v>
      </c>
      <c r="QV38">
        <v>157</v>
      </c>
      <c r="QW38">
        <v>4437</v>
      </c>
      <c r="QX38">
        <v>1</v>
      </c>
      <c r="QY38">
        <v>1.4</v>
      </c>
      <c r="QZ38">
        <v>3.38</v>
      </c>
      <c r="RA38">
        <v>3.23</v>
      </c>
      <c r="RD38" s="1" t="s">
        <v>2596</v>
      </c>
      <c r="RE38" s="1" t="s">
        <v>2596</v>
      </c>
      <c r="RF38" s="1" t="s">
        <v>2596</v>
      </c>
      <c r="RG38" s="1" t="s">
        <v>2596</v>
      </c>
      <c r="RH38" s="1" t="s">
        <v>2596</v>
      </c>
      <c r="RI38" s="1" t="s">
        <v>2596</v>
      </c>
      <c r="RJ38" s="1" t="s">
        <v>2596</v>
      </c>
      <c r="RK38" s="1" t="s">
        <v>2596</v>
      </c>
      <c r="RN38" s="1" t="s">
        <v>2596</v>
      </c>
      <c r="RO38" s="1" t="s">
        <v>2596</v>
      </c>
      <c r="RP38" s="1" t="s">
        <v>2596</v>
      </c>
      <c r="RQ38" s="1" t="s">
        <v>2596</v>
      </c>
      <c r="RR38" s="1" t="s">
        <v>2596</v>
      </c>
      <c r="RS38" s="1" t="s">
        <v>2596</v>
      </c>
      <c r="RT38" s="1" t="s">
        <v>2596</v>
      </c>
      <c r="RU38" s="1" t="s">
        <v>2596</v>
      </c>
      <c r="RX38">
        <v>327.54000000000002</v>
      </c>
      <c r="RY38">
        <v>41.31</v>
      </c>
      <c r="RZ38">
        <v>7.47</v>
      </c>
      <c r="SA38">
        <v>553</v>
      </c>
      <c r="SB38">
        <v>0.1</v>
      </c>
      <c r="SC38">
        <v>68.599999999999994</v>
      </c>
      <c r="SD38">
        <v>0</v>
      </c>
      <c r="SE38">
        <v>0</v>
      </c>
      <c r="SF38">
        <v>0.06</v>
      </c>
      <c r="SG38">
        <v>0.19</v>
      </c>
      <c r="SH38" s="1" t="s">
        <v>2596</v>
      </c>
      <c r="SI38" s="1" t="s">
        <v>2596</v>
      </c>
      <c r="SJ38" s="1" t="s">
        <v>2596</v>
      </c>
      <c r="SK38" s="1" t="s">
        <v>2596</v>
      </c>
      <c r="SL38" s="1" t="s">
        <v>2596</v>
      </c>
      <c r="SM38" s="1" t="s">
        <v>2596</v>
      </c>
      <c r="SN38" s="1" t="s">
        <v>2596</v>
      </c>
      <c r="SO38" s="1" t="s">
        <v>2596</v>
      </c>
      <c r="SR38">
        <v>70.87</v>
      </c>
      <c r="SS38">
        <v>10.9</v>
      </c>
      <c r="ST38">
        <v>4.9698000000000002</v>
      </c>
      <c r="SU38">
        <v>2194</v>
      </c>
      <c r="SV38">
        <v>1</v>
      </c>
      <c r="SW38">
        <v>37.1</v>
      </c>
      <c r="SX38">
        <v>0</v>
      </c>
      <c r="SY38">
        <v>0</v>
      </c>
      <c r="SZ38" s="1" t="s">
        <v>2596</v>
      </c>
      <c r="TA38" s="1" t="s">
        <v>2596</v>
      </c>
      <c r="TB38" s="1" t="s">
        <v>2596</v>
      </c>
      <c r="TC38" s="1" t="s">
        <v>2596</v>
      </c>
      <c r="TD38" s="1" t="s">
        <v>2596</v>
      </c>
      <c r="TE38" s="1" t="s">
        <v>2596</v>
      </c>
      <c r="TF38" s="1" t="s">
        <v>2596</v>
      </c>
      <c r="TG38" s="1" t="s">
        <v>2596</v>
      </c>
      <c r="TH38" s="1" t="s">
        <v>2596</v>
      </c>
      <c r="TI38" s="1" t="s">
        <v>2596</v>
      </c>
      <c r="TL38" s="1" t="s">
        <v>2596</v>
      </c>
      <c r="TM38" s="1" t="s">
        <v>2596</v>
      </c>
      <c r="TN38" s="1" t="s">
        <v>2596</v>
      </c>
      <c r="TO38" s="1" t="s">
        <v>2596</v>
      </c>
      <c r="TP38" s="1" t="s">
        <v>2596</v>
      </c>
      <c r="TQ38" s="1" t="s">
        <v>2596</v>
      </c>
      <c r="TR38" s="1" t="s">
        <v>2596</v>
      </c>
      <c r="TS38" s="1" t="s">
        <v>2596</v>
      </c>
      <c r="TV38" s="1" t="s">
        <v>2596</v>
      </c>
      <c r="TW38" s="1" t="s">
        <v>2596</v>
      </c>
      <c r="TX38" s="1" t="s">
        <v>2596</v>
      </c>
      <c r="TY38" s="1" t="s">
        <v>2596</v>
      </c>
      <c r="TZ38" s="1" t="s">
        <v>2596</v>
      </c>
      <c r="UA38" s="1" t="s">
        <v>2596</v>
      </c>
      <c r="UB38" s="1" t="s">
        <v>2596</v>
      </c>
      <c r="UC38" s="1" t="s">
        <v>2596</v>
      </c>
      <c r="UF38" s="1" t="s">
        <v>2596</v>
      </c>
      <c r="UG38" s="1" t="s">
        <v>2596</v>
      </c>
      <c r="UH38" s="1" t="s">
        <v>2596</v>
      </c>
      <c r="UI38" s="1" t="s">
        <v>2596</v>
      </c>
      <c r="UJ38" s="1" t="s">
        <v>2596</v>
      </c>
      <c r="UK38" s="1" t="s">
        <v>2596</v>
      </c>
      <c r="UL38" s="1" t="s">
        <v>2596</v>
      </c>
      <c r="UM38" s="1" t="s">
        <v>2596</v>
      </c>
      <c r="UP38" s="1" t="s">
        <v>2596</v>
      </c>
      <c r="UQ38" s="1" t="s">
        <v>2596</v>
      </c>
      <c r="UR38" s="1" t="s">
        <v>2596</v>
      </c>
      <c r="US38" s="1" t="s">
        <v>2596</v>
      </c>
      <c r="UT38" s="1" t="s">
        <v>2596</v>
      </c>
      <c r="UU38" s="1" t="s">
        <v>2596</v>
      </c>
      <c r="UV38" s="1" t="s">
        <v>2596</v>
      </c>
      <c r="UW38" s="1" t="s">
        <v>2596</v>
      </c>
      <c r="UX38" s="1" t="s">
        <v>2596</v>
      </c>
      <c r="UY38" s="1" t="s">
        <v>2596</v>
      </c>
      <c r="UZ38" s="1" t="s">
        <v>2596</v>
      </c>
      <c r="VA38" s="1" t="s">
        <v>2596</v>
      </c>
      <c r="VB38" s="1" t="s">
        <v>2596</v>
      </c>
      <c r="VC38" s="1" t="s">
        <v>2596</v>
      </c>
      <c r="VD38" s="1" t="s">
        <v>2596</v>
      </c>
      <c r="VE38" s="1" t="s">
        <v>2596</v>
      </c>
      <c r="VF38" s="1" t="s">
        <v>2596</v>
      </c>
      <c r="VG38" s="1" t="s">
        <v>2596</v>
      </c>
      <c r="VH38" s="1" t="s">
        <v>2596</v>
      </c>
      <c r="VI38" s="1" t="s">
        <v>2596</v>
      </c>
      <c r="VJ38">
        <v>141.03</v>
      </c>
      <c r="VK38">
        <v>93.86</v>
      </c>
      <c r="VL38">
        <v>114.18</v>
      </c>
      <c r="VM38">
        <v>822</v>
      </c>
      <c r="VN38">
        <v>1</v>
      </c>
      <c r="VO38">
        <v>7.1</v>
      </c>
      <c r="VP38">
        <v>2.29</v>
      </c>
      <c r="VQ38">
        <v>3</v>
      </c>
      <c r="VR38" s="1" t="s">
        <v>2596</v>
      </c>
      <c r="VS38" s="1" t="s">
        <v>2596</v>
      </c>
      <c r="VT38">
        <v>6534113</v>
      </c>
      <c r="VU38">
        <v>5790.69</v>
      </c>
      <c r="VV38">
        <v>70.89</v>
      </c>
      <c r="VW38">
        <v>81687</v>
      </c>
      <c r="VX38">
        <v>1</v>
      </c>
      <c r="VY38">
        <v>34.9</v>
      </c>
      <c r="VZ38">
        <v>9</v>
      </c>
      <c r="WA38">
        <v>19.04</v>
      </c>
      <c r="WB38">
        <v>0.49</v>
      </c>
      <c r="WC38">
        <v>2.21</v>
      </c>
      <c r="WD38" s="1" t="s">
        <v>2596</v>
      </c>
      <c r="WE38" s="1" t="s">
        <v>2596</v>
      </c>
      <c r="WF38" s="1" t="s">
        <v>2596</v>
      </c>
      <c r="WG38" s="1" t="s">
        <v>2596</v>
      </c>
      <c r="WH38" s="1" t="s">
        <v>2596</v>
      </c>
      <c r="WI38" s="1" t="s">
        <v>2596</v>
      </c>
      <c r="WJ38" s="1" t="s">
        <v>2596</v>
      </c>
      <c r="WK38" s="1" t="s">
        <v>2596</v>
      </c>
      <c r="WM38" s="1" t="s">
        <v>2596</v>
      </c>
      <c r="WN38">
        <v>264.5</v>
      </c>
      <c r="WO38">
        <v>4.2</v>
      </c>
      <c r="WP38">
        <v>60.064900000000002</v>
      </c>
      <c r="WQ38">
        <v>70</v>
      </c>
      <c r="WR38">
        <v>1</v>
      </c>
      <c r="WS38" s="1" t="s">
        <v>2596</v>
      </c>
      <c r="WT38">
        <v>1.83</v>
      </c>
      <c r="WU38">
        <v>4.57</v>
      </c>
      <c r="WX38">
        <v>139.25</v>
      </c>
      <c r="WY38">
        <v>5.07</v>
      </c>
      <c r="WZ38">
        <v>50.682299999999998</v>
      </c>
      <c r="XA38">
        <v>99</v>
      </c>
      <c r="XB38">
        <v>0.98919999999999997</v>
      </c>
      <c r="XC38">
        <v>0.1</v>
      </c>
      <c r="XD38">
        <v>2.71</v>
      </c>
      <c r="XE38">
        <v>8.0299999999999994</v>
      </c>
      <c r="XH38">
        <v>166.66</v>
      </c>
      <c r="XI38">
        <v>235.71</v>
      </c>
      <c r="XJ38">
        <v>14.97</v>
      </c>
      <c r="XK38">
        <v>2625</v>
      </c>
      <c r="XL38">
        <v>0.16669999999999999</v>
      </c>
      <c r="XM38">
        <v>45.1</v>
      </c>
      <c r="XN38">
        <v>0.19</v>
      </c>
      <c r="XO38">
        <v>1.92</v>
      </c>
      <c r="XP38">
        <v>0.02</v>
      </c>
      <c r="XQ38">
        <v>0.66</v>
      </c>
      <c r="XR38" s="1" t="s">
        <v>2596</v>
      </c>
      <c r="XS38" s="1" t="s">
        <v>2596</v>
      </c>
      <c r="XT38" s="1" t="s">
        <v>2596</v>
      </c>
      <c r="XU38" s="1" t="s">
        <v>2596</v>
      </c>
      <c r="XV38" s="1" t="s">
        <v>2596</v>
      </c>
      <c r="XW38" s="1" t="s">
        <v>2596</v>
      </c>
      <c r="XX38" s="1" t="s">
        <v>2596</v>
      </c>
      <c r="XY38" s="1" t="s">
        <v>2596</v>
      </c>
      <c r="XZ38" s="1" t="s">
        <v>2596</v>
      </c>
      <c r="YA38" s="1" t="s">
        <v>2596</v>
      </c>
      <c r="YB38">
        <v>42.11</v>
      </c>
      <c r="YC38">
        <v>1.59</v>
      </c>
      <c r="YD38">
        <v>24.39</v>
      </c>
      <c r="YE38">
        <v>65</v>
      </c>
      <c r="YF38">
        <v>1</v>
      </c>
      <c r="YG38">
        <v>0</v>
      </c>
      <c r="YH38">
        <v>0</v>
      </c>
      <c r="YI38">
        <v>0</v>
      </c>
      <c r="YL38" s="1" t="s">
        <v>2596</v>
      </c>
      <c r="YM38" s="1" t="s">
        <v>2596</v>
      </c>
      <c r="YN38" s="1" t="s">
        <v>2596</v>
      </c>
      <c r="YO38" s="1" t="s">
        <v>2596</v>
      </c>
      <c r="YP38" s="1" t="s">
        <v>2596</v>
      </c>
      <c r="YQ38" s="1" t="s">
        <v>2596</v>
      </c>
      <c r="YR38" s="1" t="s">
        <v>2596</v>
      </c>
      <c r="YS38" s="1" t="s">
        <v>2596</v>
      </c>
      <c r="YV38">
        <v>218.99</v>
      </c>
      <c r="YW38">
        <v>24.31</v>
      </c>
      <c r="YX38">
        <v>28.97</v>
      </c>
      <c r="YY38">
        <v>763</v>
      </c>
      <c r="YZ38">
        <v>0.90910000000000002</v>
      </c>
      <c r="ZA38">
        <v>2.2999999999999998</v>
      </c>
      <c r="ZB38">
        <v>0.63</v>
      </c>
      <c r="ZC38">
        <v>3.27</v>
      </c>
      <c r="ZE38">
        <v>2.88</v>
      </c>
      <c r="ZF38">
        <v>38.159999999999997</v>
      </c>
      <c r="ZH38">
        <v>591</v>
      </c>
      <c r="ZI38">
        <v>1</v>
      </c>
      <c r="ZJ38">
        <v>1</v>
      </c>
      <c r="ZK38" s="1" t="s">
        <v>2596</v>
      </c>
      <c r="ZL38">
        <v>35</v>
      </c>
      <c r="ZM38">
        <v>8.8800000000000008</v>
      </c>
      <c r="ZP38">
        <v>844.16</v>
      </c>
      <c r="ZQ38">
        <v>330.72</v>
      </c>
      <c r="ZR38">
        <v>299.56</v>
      </c>
      <c r="ZS38">
        <v>1104</v>
      </c>
      <c r="ZT38">
        <v>1</v>
      </c>
      <c r="ZU38">
        <v>56.1</v>
      </c>
      <c r="ZV38">
        <v>4.57</v>
      </c>
      <c r="ZW38">
        <v>2.29</v>
      </c>
      <c r="ZX38">
        <v>1.56</v>
      </c>
      <c r="ZY38">
        <v>14.53</v>
      </c>
      <c r="ZZ38" s="1" t="s">
        <v>2596</v>
      </c>
      <c r="AAA38" s="1" t="s">
        <v>2596</v>
      </c>
      <c r="AAB38" s="1" t="s">
        <v>2596</v>
      </c>
      <c r="AAC38" s="1" t="s">
        <v>2596</v>
      </c>
      <c r="AAD38" s="1" t="s">
        <v>2596</v>
      </c>
      <c r="AAE38" s="1" t="s">
        <v>2596</v>
      </c>
      <c r="AAF38" s="1" t="s">
        <v>2596</v>
      </c>
      <c r="AAG38" s="1" t="s">
        <v>2596</v>
      </c>
      <c r="AAH38" s="1" t="s">
        <v>2596</v>
      </c>
      <c r="AAI38" s="1" t="s">
        <v>2596</v>
      </c>
      <c r="AAJ38">
        <v>384.68</v>
      </c>
      <c r="AAK38">
        <v>200.36</v>
      </c>
      <c r="AAL38">
        <v>25.459</v>
      </c>
      <c r="AAM38">
        <v>787</v>
      </c>
      <c r="AAN38">
        <v>0.1</v>
      </c>
      <c r="AAO38">
        <v>0.2</v>
      </c>
      <c r="AAP38">
        <v>0.61</v>
      </c>
      <c r="AAQ38">
        <v>3.59</v>
      </c>
      <c r="AAR38" s="1" t="s">
        <v>2596</v>
      </c>
      <c r="AAS38" s="1" t="s">
        <v>2596</v>
      </c>
      <c r="AAT38" s="1" t="s">
        <v>2596</v>
      </c>
      <c r="AAU38" s="1" t="s">
        <v>2596</v>
      </c>
      <c r="AAV38" s="1" t="s">
        <v>2596</v>
      </c>
      <c r="AAW38" s="1" t="s">
        <v>2596</v>
      </c>
      <c r="AAX38" s="1" t="s">
        <v>2596</v>
      </c>
      <c r="AAY38" s="1" t="s">
        <v>2596</v>
      </c>
      <c r="AAZ38" s="1" t="s">
        <v>2596</v>
      </c>
      <c r="ABA38" s="1" t="s">
        <v>2596</v>
      </c>
      <c r="ABB38" s="1" t="s">
        <v>2596</v>
      </c>
      <c r="ABC38" s="1" t="s">
        <v>2596</v>
      </c>
      <c r="ABD38">
        <v>300</v>
      </c>
      <c r="ABE38">
        <v>99.38</v>
      </c>
      <c r="ABF38">
        <v>26.37</v>
      </c>
      <c r="ABG38">
        <v>3768</v>
      </c>
      <c r="ABH38">
        <v>1</v>
      </c>
      <c r="ABI38">
        <v>5.5</v>
      </c>
      <c r="ABJ38">
        <v>1.74</v>
      </c>
      <c r="ABK38">
        <v>9.89</v>
      </c>
      <c r="ABL38" s="1" t="s">
        <v>2596</v>
      </c>
      <c r="ABM38">
        <v>2.61</v>
      </c>
      <c r="ABN38">
        <v>48.86</v>
      </c>
      <c r="ABO38">
        <v>4.38</v>
      </c>
      <c r="ABP38">
        <v>8.69</v>
      </c>
      <c r="ABQ38">
        <v>504</v>
      </c>
      <c r="ABR38">
        <v>1</v>
      </c>
      <c r="ABS38">
        <v>3.1</v>
      </c>
      <c r="ABT38">
        <v>0</v>
      </c>
      <c r="ABU38">
        <v>0</v>
      </c>
      <c r="ABW38" s="1" t="s">
        <v>2596</v>
      </c>
      <c r="ABX38">
        <v>264.44</v>
      </c>
      <c r="ABY38">
        <v>64.489999999999995</v>
      </c>
      <c r="ABZ38">
        <v>85.98</v>
      </c>
      <c r="ACA38">
        <v>750</v>
      </c>
      <c r="ACB38">
        <v>1</v>
      </c>
      <c r="ACC38">
        <v>10.1</v>
      </c>
      <c r="ACD38">
        <v>1.08</v>
      </c>
      <c r="ACE38">
        <v>1.88</v>
      </c>
      <c r="ACF38">
        <v>0.08</v>
      </c>
      <c r="ACG38">
        <v>2.98</v>
      </c>
      <c r="ACH38">
        <v>82.44</v>
      </c>
      <c r="ACI38">
        <v>39.1</v>
      </c>
      <c r="ACJ38">
        <v>25</v>
      </c>
      <c r="ACK38">
        <v>1564</v>
      </c>
      <c r="ACL38">
        <v>1</v>
      </c>
      <c r="ACM38">
        <v>8.1</v>
      </c>
      <c r="ACN38">
        <v>0.23</v>
      </c>
      <c r="ACO38">
        <v>1.37</v>
      </c>
      <c r="ACP38">
        <v>0.89</v>
      </c>
      <c r="ACQ38">
        <v>1.9</v>
      </c>
      <c r="ACR38" s="1" t="s">
        <v>2596</v>
      </c>
      <c r="ACS38" s="1" t="s">
        <v>2596</v>
      </c>
      <c r="ACT38" s="1" t="s">
        <v>2596</v>
      </c>
      <c r="ACU38" s="1" t="s">
        <v>2596</v>
      </c>
      <c r="ACV38" s="1" t="s">
        <v>2596</v>
      </c>
      <c r="ACW38" s="1" t="s">
        <v>2596</v>
      </c>
      <c r="ACX38" s="1" t="s">
        <v>2596</v>
      </c>
      <c r="ACY38" s="1" t="s">
        <v>2596</v>
      </c>
      <c r="ADB38">
        <v>114.97</v>
      </c>
      <c r="ADC38">
        <v>26.79</v>
      </c>
      <c r="ADD38">
        <v>7.65</v>
      </c>
      <c r="ADE38">
        <v>700</v>
      </c>
      <c r="ADF38">
        <v>0.2</v>
      </c>
      <c r="ADG38">
        <v>59.4</v>
      </c>
      <c r="ADH38">
        <v>0.08</v>
      </c>
      <c r="ADI38">
        <v>1.49</v>
      </c>
      <c r="ADJ38" s="1" t="s">
        <v>2596</v>
      </c>
      <c r="ADK38">
        <v>0.61</v>
      </c>
      <c r="ADL38">
        <v>202.86</v>
      </c>
      <c r="ADM38">
        <v>67.92</v>
      </c>
      <c r="ADN38">
        <v>123.48</v>
      </c>
      <c r="ADO38">
        <v>550</v>
      </c>
      <c r="ADP38">
        <v>1</v>
      </c>
      <c r="ADQ38">
        <v>9.6</v>
      </c>
      <c r="ADR38">
        <v>0</v>
      </c>
      <c r="ADS38">
        <v>0</v>
      </c>
      <c r="ADT38">
        <v>1.34</v>
      </c>
      <c r="ADU38">
        <v>7.84</v>
      </c>
      <c r="ADV38">
        <v>99.19</v>
      </c>
      <c r="ADW38">
        <v>19.96</v>
      </c>
      <c r="ADX38">
        <v>14.48</v>
      </c>
      <c r="ADY38">
        <v>1378</v>
      </c>
      <c r="ADZ38">
        <v>1</v>
      </c>
      <c r="AEA38">
        <v>8.1999999999999993</v>
      </c>
      <c r="AEB38">
        <v>0.3</v>
      </c>
      <c r="AEC38">
        <v>3.16</v>
      </c>
      <c r="AEF38" s="1" t="s">
        <v>2596</v>
      </c>
      <c r="AEG38" s="1" t="s">
        <v>2596</v>
      </c>
      <c r="AEH38" s="1" t="s">
        <v>2596</v>
      </c>
      <c r="AEI38" s="1" t="s">
        <v>2596</v>
      </c>
      <c r="AEJ38" s="1" t="s">
        <v>2596</v>
      </c>
      <c r="AEK38" s="1" t="s">
        <v>2596</v>
      </c>
      <c r="AEL38" s="1" t="s">
        <v>2596</v>
      </c>
      <c r="AEM38" s="1" t="s">
        <v>2596</v>
      </c>
      <c r="AEN38" s="1" t="s">
        <v>2596</v>
      </c>
      <c r="AEO38" s="1" t="s">
        <v>2596</v>
      </c>
      <c r="AEP38" s="1" t="s">
        <v>2596</v>
      </c>
      <c r="AEQ38" s="1" t="s">
        <v>2596</v>
      </c>
      <c r="AER38" s="1" t="s">
        <v>2596</v>
      </c>
      <c r="AES38" s="1" t="s">
        <v>2596</v>
      </c>
      <c r="AET38" s="1" t="s">
        <v>2596</v>
      </c>
      <c r="AEV38" s="1" t="s">
        <v>2596</v>
      </c>
      <c r="AEW38" s="1" t="s">
        <v>2596</v>
      </c>
      <c r="AEZ38">
        <v>31.29</v>
      </c>
      <c r="AFA38">
        <v>6.74</v>
      </c>
      <c r="AFB38">
        <v>5.01</v>
      </c>
      <c r="AFC38">
        <v>1346</v>
      </c>
      <c r="AFD38">
        <v>1</v>
      </c>
      <c r="AFE38">
        <v>8.6</v>
      </c>
      <c r="AFF38">
        <v>0</v>
      </c>
      <c r="AFG38">
        <v>0</v>
      </c>
      <c r="AFJ38" s="1" t="s">
        <v>2596</v>
      </c>
      <c r="AFK38" s="1" t="s">
        <v>2596</v>
      </c>
      <c r="AFL38" s="1" t="s">
        <v>2596</v>
      </c>
      <c r="AFM38" s="1" t="s">
        <v>2596</v>
      </c>
      <c r="AFN38" s="1" t="s">
        <v>2596</v>
      </c>
      <c r="AFO38" s="1" t="s">
        <v>2596</v>
      </c>
      <c r="AFP38" s="1" t="s">
        <v>2596</v>
      </c>
      <c r="AFQ38" s="1" t="s">
        <v>2596</v>
      </c>
      <c r="AFT38" s="1" t="s">
        <v>2596</v>
      </c>
      <c r="AFU38" s="1" t="s">
        <v>2596</v>
      </c>
      <c r="AFV38" s="1" t="s">
        <v>2596</v>
      </c>
      <c r="AFW38" s="1" t="s">
        <v>2596</v>
      </c>
      <c r="AFX38" s="1" t="s">
        <v>2596</v>
      </c>
      <c r="AFY38" s="1" t="s">
        <v>2596</v>
      </c>
      <c r="AFZ38" s="1" t="s">
        <v>2596</v>
      </c>
      <c r="AGA38" s="1" t="s">
        <v>2596</v>
      </c>
      <c r="AGN38" s="1" t="s">
        <v>2596</v>
      </c>
      <c r="AGO38" s="1" t="s">
        <v>2596</v>
      </c>
      <c r="AGP38" s="1" t="s">
        <v>2596</v>
      </c>
      <c r="AGQ38" s="1" t="s">
        <v>2596</v>
      </c>
      <c r="AGR38" s="1" t="s">
        <v>2596</v>
      </c>
      <c r="AGS38" s="1" t="s">
        <v>2596</v>
      </c>
      <c r="AGT38" s="1" t="s">
        <v>2596</v>
      </c>
      <c r="AGU38" s="1" t="s">
        <v>2596</v>
      </c>
      <c r="AGX38">
        <v>143.94</v>
      </c>
      <c r="AGY38">
        <v>3226.44</v>
      </c>
      <c r="AGZ38">
        <v>52.25</v>
      </c>
      <c r="AHA38">
        <v>61750</v>
      </c>
      <c r="AHB38">
        <v>1</v>
      </c>
      <c r="AHC38" s="1" t="s">
        <v>2596</v>
      </c>
      <c r="AHD38">
        <v>490</v>
      </c>
      <c r="AHE38">
        <v>0.01</v>
      </c>
      <c r="AHH38">
        <v>40.58</v>
      </c>
      <c r="AHI38">
        <v>6.68</v>
      </c>
      <c r="AHJ38">
        <v>3.81</v>
      </c>
      <c r="AHK38">
        <v>1754</v>
      </c>
      <c r="AHL38">
        <v>1</v>
      </c>
      <c r="AHM38">
        <v>14.3</v>
      </c>
      <c r="AHN38">
        <v>0</v>
      </c>
      <c r="AHO38">
        <v>0</v>
      </c>
      <c r="AHP38" s="1" t="s">
        <v>2596</v>
      </c>
      <c r="AHQ38" s="1" t="s">
        <v>2596</v>
      </c>
      <c r="AHR38">
        <v>506.07</v>
      </c>
      <c r="AHS38">
        <v>864.25</v>
      </c>
      <c r="AHT38">
        <v>458</v>
      </c>
      <c r="AHU38">
        <v>1887</v>
      </c>
      <c r="AHV38">
        <v>1</v>
      </c>
      <c r="AHW38">
        <v>345.1</v>
      </c>
      <c r="AHX38">
        <v>3</v>
      </c>
      <c r="AHY38">
        <v>0.98</v>
      </c>
      <c r="AHZ38">
        <v>0.62</v>
      </c>
      <c r="AIA38">
        <v>1.81</v>
      </c>
      <c r="AIB38" s="1" t="s">
        <v>2596</v>
      </c>
      <c r="AIC38" s="1" t="s">
        <v>2596</v>
      </c>
      <c r="AID38" s="1" t="s">
        <v>2596</v>
      </c>
      <c r="AIE38" s="1" t="s">
        <v>2596</v>
      </c>
      <c r="AIF38" s="1" t="s">
        <v>2596</v>
      </c>
      <c r="AIG38" s="1" t="s">
        <v>2596</v>
      </c>
      <c r="AIH38">
        <v>0.17</v>
      </c>
      <c r="AII38" s="1" t="s">
        <v>2596</v>
      </c>
      <c r="AIL38" s="1" t="s">
        <v>2596</v>
      </c>
      <c r="AIM38" s="1" t="s">
        <v>2596</v>
      </c>
      <c r="AIN38" s="1" t="s">
        <v>2596</v>
      </c>
      <c r="AIO38" s="1" t="s">
        <v>2596</v>
      </c>
      <c r="AIP38" s="1" t="s">
        <v>2596</v>
      </c>
      <c r="AIQ38" s="1" t="s">
        <v>2596</v>
      </c>
      <c r="AIR38" s="1" t="s">
        <v>2596</v>
      </c>
      <c r="AIS38" s="1" t="s">
        <v>2596</v>
      </c>
      <c r="AIT38" s="1" t="s">
        <v>2596</v>
      </c>
      <c r="AIU38" s="1" t="s">
        <v>2596</v>
      </c>
      <c r="AIV38" s="1" t="s">
        <v>2596</v>
      </c>
      <c r="AIW38" s="1" t="s">
        <v>2596</v>
      </c>
      <c r="AIX38" s="1" t="s">
        <v>2596</v>
      </c>
      <c r="AIY38" s="1" t="s">
        <v>2596</v>
      </c>
      <c r="AIZ38" s="1" t="s">
        <v>2596</v>
      </c>
      <c r="AJA38" s="1" t="s">
        <v>2596</v>
      </c>
      <c r="AJB38" s="1" t="s">
        <v>2596</v>
      </c>
      <c r="AJC38" s="1" t="s">
        <v>2596</v>
      </c>
      <c r="AJD38" s="1" t="s">
        <v>2596</v>
      </c>
      <c r="AJE38" s="1" t="s">
        <v>2596</v>
      </c>
      <c r="AJF38" s="1" t="s">
        <v>2596</v>
      </c>
      <c r="AJG38" s="1" t="s">
        <v>2596</v>
      </c>
      <c r="AJH38" s="1" t="s">
        <v>2596</v>
      </c>
      <c r="AJI38" s="1" t="s">
        <v>2596</v>
      </c>
      <c r="AJJ38" s="1" t="s">
        <v>2596</v>
      </c>
      <c r="AJK38" s="1" t="s">
        <v>2596</v>
      </c>
      <c r="AJL38" s="1" t="s">
        <v>2596</v>
      </c>
      <c r="AJM38" s="1" t="s">
        <v>2596</v>
      </c>
      <c r="AJP38" s="1" t="s">
        <v>2596</v>
      </c>
      <c r="AJQ38" s="1" t="s">
        <v>2596</v>
      </c>
      <c r="AJR38" s="1" t="s">
        <v>2596</v>
      </c>
      <c r="AJS38" s="1" t="s">
        <v>2596</v>
      </c>
      <c r="AJT38" s="1" t="s">
        <v>2596</v>
      </c>
      <c r="AJU38" s="1" t="s">
        <v>2596</v>
      </c>
      <c r="AJV38" s="1" t="s">
        <v>2596</v>
      </c>
      <c r="AJW38" s="1" t="s">
        <v>2596</v>
      </c>
      <c r="AJX38" s="1" t="s">
        <v>2596</v>
      </c>
      <c r="AJY38" s="1" t="s">
        <v>2596</v>
      </c>
      <c r="AJZ38" s="1" t="s">
        <v>2596</v>
      </c>
      <c r="AKA38" s="1" t="s">
        <v>2596</v>
      </c>
      <c r="AKB38" s="1" t="s">
        <v>2596</v>
      </c>
      <c r="AKC38" s="1" t="s">
        <v>2596</v>
      </c>
      <c r="AKD38" s="1" t="s">
        <v>2596</v>
      </c>
      <c r="AKE38" s="1" t="s">
        <v>2596</v>
      </c>
      <c r="AKF38" s="1" t="s">
        <v>2596</v>
      </c>
      <c r="AKG38" s="1" t="s">
        <v>2596</v>
      </c>
      <c r="AKJ38">
        <v>65.819999999999993</v>
      </c>
      <c r="AKK38">
        <v>222.91</v>
      </c>
      <c r="AKL38">
        <v>1351</v>
      </c>
      <c r="AKM38">
        <v>165</v>
      </c>
      <c r="AKN38">
        <v>1</v>
      </c>
      <c r="AKO38" s="1" t="s">
        <v>2596</v>
      </c>
      <c r="AKP38">
        <v>40</v>
      </c>
      <c r="AKQ38">
        <v>4.4400000000000004</v>
      </c>
      <c r="AKT38">
        <v>269.04000000000002</v>
      </c>
      <c r="AKU38">
        <v>179.16</v>
      </c>
      <c r="AKV38">
        <v>9.66</v>
      </c>
      <c r="AKW38">
        <v>1808</v>
      </c>
      <c r="AKX38">
        <v>9.7500000000000003E-2</v>
      </c>
      <c r="AKY38">
        <v>160.5</v>
      </c>
      <c r="AKZ38">
        <v>0.62</v>
      </c>
      <c r="ALA38">
        <v>9.69</v>
      </c>
      <c r="ALB38">
        <v>0.06</v>
      </c>
      <c r="ALC38">
        <v>0.78</v>
      </c>
      <c r="ALD38">
        <v>222.01</v>
      </c>
      <c r="ALE38">
        <v>22.69</v>
      </c>
      <c r="ALF38">
        <v>8.1491000000000007</v>
      </c>
      <c r="ALG38">
        <v>615</v>
      </c>
      <c r="ALH38">
        <v>0.22090000000000001</v>
      </c>
      <c r="ALI38">
        <v>4.0999999999999996</v>
      </c>
      <c r="ALJ38">
        <v>0.21</v>
      </c>
      <c r="ALK38">
        <v>3.87</v>
      </c>
      <c r="ALM38" s="1" t="s">
        <v>2596</v>
      </c>
      <c r="ALN38">
        <v>109.53</v>
      </c>
      <c r="ALO38">
        <v>441.02</v>
      </c>
      <c r="ALP38">
        <v>15.44</v>
      </c>
      <c r="ALQ38">
        <v>7143</v>
      </c>
      <c r="ALR38">
        <v>0.25</v>
      </c>
      <c r="ALS38">
        <v>115.2</v>
      </c>
      <c r="ALT38">
        <v>0.44</v>
      </c>
      <c r="ALU38">
        <v>4.3</v>
      </c>
      <c r="ALV38">
        <v>0.13</v>
      </c>
      <c r="ALW38">
        <v>1.48</v>
      </c>
      <c r="ALX38" s="1" t="s">
        <v>2596</v>
      </c>
      <c r="ALY38" s="1" t="s">
        <v>2596</v>
      </c>
      <c r="ALZ38" s="1" t="s">
        <v>2596</v>
      </c>
      <c r="AMA38" s="1" t="s">
        <v>2596</v>
      </c>
      <c r="AMB38" s="1" t="s">
        <v>2596</v>
      </c>
      <c r="AMC38" s="1" t="s">
        <v>2596</v>
      </c>
      <c r="AMD38" s="1" t="s">
        <v>2596</v>
      </c>
      <c r="AME38" s="1" t="s">
        <v>2596</v>
      </c>
      <c r="AMH38">
        <v>26.11</v>
      </c>
      <c r="AMI38">
        <v>37.020000000000003</v>
      </c>
      <c r="AMJ38">
        <v>4.2699999999999996</v>
      </c>
      <c r="AMK38">
        <v>8672</v>
      </c>
      <c r="AML38">
        <v>1</v>
      </c>
      <c r="AMM38">
        <v>24.4</v>
      </c>
      <c r="AMN38">
        <v>0</v>
      </c>
      <c r="AMO38">
        <v>0</v>
      </c>
      <c r="AMP38" s="1" t="s">
        <v>2596</v>
      </c>
      <c r="AMQ38">
        <v>0.57999999999999996</v>
      </c>
      <c r="AMR38">
        <v>168.47</v>
      </c>
      <c r="AMS38">
        <v>71.08</v>
      </c>
      <c r="AMT38">
        <v>11.14</v>
      </c>
      <c r="AMU38">
        <v>2045</v>
      </c>
      <c r="AMV38">
        <v>0.32050000000000001</v>
      </c>
      <c r="AMW38">
        <v>19.100000000000001</v>
      </c>
      <c r="AMX38">
        <v>0.77</v>
      </c>
      <c r="AMY38">
        <v>10.33</v>
      </c>
      <c r="AMZ38" s="1" t="s">
        <v>2596</v>
      </c>
      <c r="ANA38" s="1" t="s">
        <v>2596</v>
      </c>
      <c r="ANB38">
        <v>241.88</v>
      </c>
      <c r="ANC38">
        <v>294.95999999999998</v>
      </c>
      <c r="AND38">
        <v>1544.31</v>
      </c>
      <c r="ANE38">
        <v>191</v>
      </c>
      <c r="ANF38">
        <v>1</v>
      </c>
      <c r="ANG38">
        <v>3.1</v>
      </c>
      <c r="ANH38">
        <v>35.06</v>
      </c>
      <c r="ANI38">
        <v>3.41</v>
      </c>
      <c r="ANJ38" s="1" t="s">
        <v>2596</v>
      </c>
      <c r="ANK38">
        <v>37.090000000000003</v>
      </c>
      <c r="ANL38" s="1" t="s">
        <v>2596</v>
      </c>
      <c r="ANM38" s="1" t="s">
        <v>2596</v>
      </c>
      <c r="ANN38" s="1" t="s">
        <v>2596</v>
      </c>
      <c r="ANO38" s="1" t="s">
        <v>2596</v>
      </c>
      <c r="ANP38" s="1" t="s">
        <v>2596</v>
      </c>
      <c r="ANQ38" s="1" t="s">
        <v>2596</v>
      </c>
      <c r="ANR38" s="1" t="s">
        <v>2596</v>
      </c>
      <c r="ANS38" s="1" t="s">
        <v>2596</v>
      </c>
      <c r="ANV38" s="1" t="s">
        <v>2596</v>
      </c>
      <c r="ANX38" s="1" t="s">
        <v>2596</v>
      </c>
      <c r="ANY38" s="1" t="s">
        <v>2596</v>
      </c>
      <c r="ANZ38" s="1" t="s">
        <v>2596</v>
      </c>
      <c r="AOA38" s="1" t="s">
        <v>2596</v>
      </c>
      <c r="AOB38" s="1" t="s">
        <v>2596</v>
      </c>
      <c r="AOC38" s="1" t="s">
        <v>2596</v>
      </c>
      <c r="AOF38">
        <v>114.93</v>
      </c>
      <c r="AOG38">
        <v>41.61</v>
      </c>
      <c r="AOH38">
        <v>8.77</v>
      </c>
      <c r="AOI38">
        <v>4747</v>
      </c>
      <c r="AOJ38">
        <v>1</v>
      </c>
      <c r="AOK38">
        <v>28.1</v>
      </c>
      <c r="AOL38">
        <v>2.46</v>
      </c>
      <c r="AOM38">
        <v>42.16</v>
      </c>
      <c r="AON38" s="1" t="s">
        <v>2596</v>
      </c>
      <c r="AOO38">
        <v>-2.77</v>
      </c>
      <c r="AOP38" s="1" t="s">
        <v>2596</v>
      </c>
      <c r="AOQ38" s="1" t="s">
        <v>2596</v>
      </c>
      <c r="AOR38" s="1" t="s">
        <v>2596</v>
      </c>
      <c r="AOS38" s="1" t="s">
        <v>2596</v>
      </c>
      <c r="AOT38" s="1" t="s">
        <v>2596</v>
      </c>
      <c r="AOU38" s="1" t="s">
        <v>2596</v>
      </c>
      <c r="AOV38" s="1" t="s">
        <v>2596</v>
      </c>
      <c r="AOW38" s="1" t="s">
        <v>2596</v>
      </c>
      <c r="AOZ38">
        <v>103.13</v>
      </c>
      <c r="APA38">
        <v>52.27</v>
      </c>
      <c r="APB38">
        <v>25.15</v>
      </c>
      <c r="APC38">
        <v>2078</v>
      </c>
      <c r="APD38">
        <v>1</v>
      </c>
      <c r="APE38">
        <v>5.4</v>
      </c>
      <c r="APF38">
        <v>0</v>
      </c>
      <c r="APG38">
        <v>0</v>
      </c>
      <c r="API38">
        <v>1.42</v>
      </c>
      <c r="APJ38" s="1" t="s">
        <v>2596</v>
      </c>
      <c r="APK38" s="1" t="s">
        <v>2596</v>
      </c>
      <c r="APL38" s="1" t="s">
        <v>2596</v>
      </c>
      <c r="APM38" s="1" t="s">
        <v>2596</v>
      </c>
      <c r="APN38" s="1" t="s">
        <v>2596</v>
      </c>
      <c r="APO38" s="1" t="s">
        <v>2596</v>
      </c>
      <c r="APP38" s="1" t="s">
        <v>2596</v>
      </c>
      <c r="APQ38" s="1" t="s">
        <v>2596</v>
      </c>
      <c r="APR38" s="1" t="s">
        <v>2596</v>
      </c>
      <c r="APS38" s="1" t="s">
        <v>2596</v>
      </c>
      <c r="APT38">
        <v>337.48</v>
      </c>
      <c r="APU38">
        <v>17.54</v>
      </c>
      <c r="APV38">
        <v>8.44</v>
      </c>
      <c r="APW38">
        <v>354</v>
      </c>
      <c r="APX38">
        <v>0.1704</v>
      </c>
      <c r="APY38">
        <v>0.4</v>
      </c>
      <c r="APZ38">
        <v>0.19</v>
      </c>
      <c r="AQA38">
        <v>3.46</v>
      </c>
      <c r="AQD38">
        <v>167.17</v>
      </c>
      <c r="AQF38">
        <v>209</v>
      </c>
      <c r="AQG38">
        <v>1</v>
      </c>
      <c r="AQH38">
        <v>1</v>
      </c>
      <c r="AQI38" s="1" t="s">
        <v>2596</v>
      </c>
      <c r="AQJ38">
        <v>2</v>
      </c>
      <c r="AQK38">
        <v>1.44</v>
      </c>
      <c r="AQN38" s="1" t="s">
        <v>2596</v>
      </c>
      <c r="AQO38" s="1" t="s">
        <v>2596</v>
      </c>
      <c r="AQP38" s="1" t="s">
        <v>2596</v>
      </c>
      <c r="AQQ38" s="1" t="s">
        <v>2596</v>
      </c>
      <c r="AQR38" s="1" t="s">
        <v>2596</v>
      </c>
      <c r="AQS38" s="1" t="s">
        <v>2596</v>
      </c>
      <c r="AQT38" s="1" t="s">
        <v>2596</v>
      </c>
      <c r="AQU38" s="1" t="s">
        <v>2596</v>
      </c>
      <c r="AQV38" s="1" t="s">
        <v>2596</v>
      </c>
      <c r="AQW38" s="1" t="s">
        <v>2596</v>
      </c>
      <c r="AQX38">
        <v>239.19</v>
      </c>
      <c r="AQY38">
        <v>52.82</v>
      </c>
      <c r="AQZ38">
        <v>47.72</v>
      </c>
      <c r="ARA38">
        <v>1107</v>
      </c>
      <c r="ARB38">
        <v>1</v>
      </c>
      <c r="ARC38">
        <v>4.3</v>
      </c>
      <c r="ARD38">
        <v>0.76</v>
      </c>
      <c r="ARE38">
        <v>2.4</v>
      </c>
      <c r="ARF38">
        <v>0.12</v>
      </c>
      <c r="ARG38">
        <v>4.96</v>
      </c>
      <c r="ARH38">
        <v>29.09</v>
      </c>
      <c r="ARI38">
        <v>70.260000000000005</v>
      </c>
      <c r="ARJ38">
        <v>2.5</v>
      </c>
      <c r="ARK38">
        <v>2793</v>
      </c>
      <c r="ARL38">
        <v>9.9299999999999999E-2</v>
      </c>
      <c r="ARM38">
        <v>894.2</v>
      </c>
      <c r="ARN38">
        <v>0</v>
      </c>
      <c r="ARO38">
        <v>0</v>
      </c>
      <c r="ARP38">
        <v>7.0000000000000007E-2</v>
      </c>
      <c r="ARQ38">
        <v>-0.43</v>
      </c>
      <c r="ARR38">
        <v>931.77</v>
      </c>
      <c r="ARS38">
        <v>192.63</v>
      </c>
      <c r="ART38">
        <v>50.31</v>
      </c>
      <c r="ARU38">
        <v>3829</v>
      </c>
      <c r="ARV38">
        <v>1</v>
      </c>
      <c r="ARW38">
        <v>82.7</v>
      </c>
      <c r="ARX38">
        <v>0.17</v>
      </c>
      <c r="ARY38">
        <v>0.52</v>
      </c>
      <c r="ARZ38">
        <v>0.35</v>
      </c>
      <c r="ASA38">
        <v>1.39</v>
      </c>
      <c r="ASB38" s="1" t="s">
        <v>2596</v>
      </c>
      <c r="ASC38" s="1" t="s">
        <v>2596</v>
      </c>
      <c r="ASD38" s="1" t="s">
        <v>2596</v>
      </c>
      <c r="ASE38" s="1" t="s">
        <v>2596</v>
      </c>
      <c r="ASF38" s="1" t="s">
        <v>2596</v>
      </c>
      <c r="ASG38" s="1" t="s">
        <v>2596</v>
      </c>
      <c r="ASH38" s="1" t="s">
        <v>2596</v>
      </c>
      <c r="ASI38" s="1" t="s">
        <v>2596</v>
      </c>
      <c r="ASL38" s="1" t="s">
        <v>2596</v>
      </c>
      <c r="ASM38" s="1" t="s">
        <v>2596</v>
      </c>
      <c r="ASN38" s="1" t="s">
        <v>2596</v>
      </c>
      <c r="ASO38" s="1" t="s">
        <v>2596</v>
      </c>
      <c r="ASP38" s="1" t="s">
        <v>2596</v>
      </c>
      <c r="ASQ38" s="1" t="s">
        <v>2596</v>
      </c>
      <c r="ASR38" s="1" t="s">
        <v>2596</v>
      </c>
      <c r="ASS38" s="1" t="s">
        <v>2596</v>
      </c>
      <c r="AST38" s="1" t="s">
        <v>2596</v>
      </c>
      <c r="ASU38" s="1" t="s">
        <v>2596</v>
      </c>
      <c r="ASV38" s="1" t="s">
        <v>2596</v>
      </c>
      <c r="ASW38" s="1" t="s">
        <v>2596</v>
      </c>
      <c r="ASX38" s="1" t="s">
        <v>2596</v>
      </c>
      <c r="ASY38" s="1" t="s">
        <v>2596</v>
      </c>
      <c r="ASZ38" s="1" t="s">
        <v>2596</v>
      </c>
      <c r="ATA38" s="1" t="s">
        <v>2596</v>
      </c>
      <c r="ATB38" s="1" t="s">
        <v>2596</v>
      </c>
      <c r="ATC38" s="1" t="s">
        <v>2596</v>
      </c>
      <c r="ATD38" s="1" t="s">
        <v>2596</v>
      </c>
      <c r="ATE38" s="1" t="s">
        <v>2596</v>
      </c>
      <c r="ATF38" s="1" t="s">
        <v>2596</v>
      </c>
      <c r="ATG38" s="1" t="s">
        <v>2596</v>
      </c>
      <c r="ATH38" s="1" t="s">
        <v>2596</v>
      </c>
      <c r="ATI38" s="1" t="s">
        <v>2596</v>
      </c>
      <c r="ATJ38" s="1" t="s">
        <v>2596</v>
      </c>
      <c r="ATK38" s="1" t="s">
        <v>2596</v>
      </c>
      <c r="ATL38" s="1" t="s">
        <v>2596</v>
      </c>
      <c r="ATM38" s="1" t="s">
        <v>2596</v>
      </c>
      <c r="ATN38" s="1" t="s">
        <v>2596</v>
      </c>
      <c r="ATO38" s="1" t="s">
        <v>2596</v>
      </c>
      <c r="ATP38">
        <v>84.14</v>
      </c>
      <c r="ATQ38">
        <v>194.04</v>
      </c>
      <c r="ATR38">
        <v>10.130000000000001</v>
      </c>
      <c r="ATS38">
        <v>8292</v>
      </c>
      <c r="ATT38">
        <v>0.43290000000000001</v>
      </c>
      <c r="ATU38">
        <v>804.2</v>
      </c>
      <c r="ATV38">
        <v>0.2</v>
      </c>
      <c r="ATW38">
        <v>2.93</v>
      </c>
      <c r="ATX38">
        <v>7.0000000000000007E-2</v>
      </c>
      <c r="ATY38">
        <v>0.33</v>
      </c>
      <c r="ATZ38">
        <v>303.36</v>
      </c>
      <c r="AUA38">
        <v>96.2</v>
      </c>
      <c r="AUB38">
        <v>30.34</v>
      </c>
      <c r="AUC38">
        <v>3171</v>
      </c>
      <c r="AUD38">
        <v>1</v>
      </c>
      <c r="AUE38">
        <v>0</v>
      </c>
      <c r="AUF38">
        <v>2.74</v>
      </c>
      <c r="AUG38">
        <v>13.57</v>
      </c>
      <c r="AUI38" s="1" t="s">
        <v>2596</v>
      </c>
      <c r="AUJ38">
        <v>113.63</v>
      </c>
      <c r="AUK38">
        <v>24.31</v>
      </c>
      <c r="AUL38">
        <v>18.852399999999999</v>
      </c>
      <c r="AUM38">
        <v>1242</v>
      </c>
      <c r="AUN38">
        <v>0.96309999999999996</v>
      </c>
      <c r="AUO38">
        <v>41.3</v>
      </c>
      <c r="AUP38">
        <v>0</v>
      </c>
      <c r="AUQ38">
        <v>0</v>
      </c>
      <c r="AUR38" s="1" t="s">
        <v>2596</v>
      </c>
      <c r="AUS38" s="1" t="s">
        <v>2596</v>
      </c>
      <c r="AUT38" s="1" t="s">
        <v>2596</v>
      </c>
      <c r="AUU38" s="1" t="s">
        <v>2596</v>
      </c>
      <c r="AUV38" s="1" t="s">
        <v>2596</v>
      </c>
      <c r="AUW38" s="1" t="s">
        <v>2596</v>
      </c>
      <c r="AUX38" s="1" t="s">
        <v>2596</v>
      </c>
      <c r="AUY38" s="1" t="s">
        <v>2596</v>
      </c>
      <c r="AUZ38" s="1" t="s">
        <v>2596</v>
      </c>
      <c r="AVA38" s="1" t="s">
        <v>2596</v>
      </c>
      <c r="AVD38" s="1" t="s">
        <v>2596</v>
      </c>
      <c r="AVE38" s="1" t="s">
        <v>2596</v>
      </c>
      <c r="AVF38" s="1" t="s">
        <v>2596</v>
      </c>
      <c r="AVG38" s="1" t="s">
        <v>2596</v>
      </c>
      <c r="AVH38" s="1" t="s">
        <v>2596</v>
      </c>
      <c r="AVI38" s="1" t="s">
        <v>2596</v>
      </c>
      <c r="AVJ38" s="1" t="s">
        <v>2596</v>
      </c>
      <c r="AVK38" s="1" t="s">
        <v>2596</v>
      </c>
      <c r="AVN38">
        <v>124.91</v>
      </c>
      <c r="AVO38">
        <v>38.42</v>
      </c>
      <c r="AVP38">
        <v>38.11</v>
      </c>
      <c r="AVQ38">
        <v>1008</v>
      </c>
      <c r="AVR38">
        <v>1</v>
      </c>
      <c r="AVS38">
        <v>18.100000000000001</v>
      </c>
      <c r="AVT38">
        <v>1.21</v>
      </c>
      <c r="AVU38">
        <v>4.76</v>
      </c>
      <c r="AVV38" s="1" t="s">
        <v>2596</v>
      </c>
      <c r="AVW38">
        <v>2.27</v>
      </c>
      <c r="AVX38" s="1" t="s">
        <v>2596</v>
      </c>
      <c r="AVY38" s="1" t="s">
        <v>2596</v>
      </c>
      <c r="AVZ38" s="1" t="s">
        <v>2596</v>
      </c>
      <c r="AWA38" s="1" t="s">
        <v>2596</v>
      </c>
      <c r="AWB38" s="1" t="s">
        <v>2596</v>
      </c>
      <c r="AWC38" s="1" t="s">
        <v>2596</v>
      </c>
      <c r="AWD38" s="1" t="s">
        <v>2596</v>
      </c>
      <c r="AWE38" s="1" t="s">
        <v>2596</v>
      </c>
      <c r="AWH38" s="1" t="s">
        <v>2596</v>
      </c>
      <c r="AWI38" s="1" t="s">
        <v>2596</v>
      </c>
      <c r="AWJ38" s="1" t="s">
        <v>2596</v>
      </c>
      <c r="AWK38" s="1" t="s">
        <v>2596</v>
      </c>
      <c r="AWL38" s="1" t="s">
        <v>2596</v>
      </c>
      <c r="AWM38" s="1" t="s">
        <v>2596</v>
      </c>
      <c r="AWN38" s="1" t="s">
        <v>2596</v>
      </c>
      <c r="AWO38" s="1" t="s">
        <v>2596</v>
      </c>
      <c r="AWQ38" s="1" t="s">
        <v>2596</v>
      </c>
      <c r="AWR38" s="1" t="s">
        <v>2596</v>
      </c>
      <c r="AWS38" s="1" t="s">
        <v>2596</v>
      </c>
      <c r="AWT38" s="1" t="s">
        <v>2596</v>
      </c>
      <c r="AWU38" s="1" t="s">
        <v>2596</v>
      </c>
      <c r="AWV38" s="1" t="s">
        <v>2596</v>
      </c>
      <c r="AWW38" s="1" t="s">
        <v>2596</v>
      </c>
      <c r="AWX38" s="1" t="s">
        <v>2596</v>
      </c>
      <c r="AWY38" s="1" t="s">
        <v>2596</v>
      </c>
      <c r="AWZ38" s="1" t="s">
        <v>2596</v>
      </c>
      <c r="AXA38" s="1" t="s">
        <v>2596</v>
      </c>
      <c r="AXB38">
        <v>369.45</v>
      </c>
      <c r="AXC38">
        <v>25.07</v>
      </c>
      <c r="AXD38">
        <v>82.474900000000005</v>
      </c>
      <c r="AXE38">
        <v>304</v>
      </c>
      <c r="AXF38">
        <v>1</v>
      </c>
      <c r="AXG38">
        <v>2.9</v>
      </c>
      <c r="AXH38">
        <v>4.57</v>
      </c>
      <c r="AXI38">
        <v>8.32</v>
      </c>
      <c r="AXJ38" s="1" t="s">
        <v>2596</v>
      </c>
      <c r="AXK38">
        <v>6.83</v>
      </c>
      <c r="AXL38">
        <v>203.24</v>
      </c>
      <c r="AXM38">
        <v>22.28</v>
      </c>
      <c r="AXN38">
        <v>60.37</v>
      </c>
      <c r="AXO38">
        <v>369</v>
      </c>
      <c r="AXP38">
        <v>1</v>
      </c>
      <c r="AXQ38">
        <v>0</v>
      </c>
      <c r="AXR38">
        <v>1.98</v>
      </c>
      <c r="AXS38">
        <v>4.92</v>
      </c>
      <c r="AXV38" s="1" t="s">
        <v>2596</v>
      </c>
      <c r="AXW38" s="1" t="s">
        <v>2596</v>
      </c>
      <c r="AXX38" s="1" t="s">
        <v>2596</v>
      </c>
      <c r="AXY38" s="1" t="s">
        <v>2596</v>
      </c>
      <c r="AXZ38" s="1" t="s">
        <v>2596</v>
      </c>
      <c r="AYA38" s="1" t="s">
        <v>2596</v>
      </c>
      <c r="AYB38" s="1" t="s">
        <v>2596</v>
      </c>
      <c r="AYC38" s="1" t="s">
        <v>2596</v>
      </c>
      <c r="AYF38" s="1" t="s">
        <v>2596</v>
      </c>
      <c r="AYG38" s="1" t="s">
        <v>2596</v>
      </c>
      <c r="AYH38" s="1" t="s">
        <v>2596</v>
      </c>
      <c r="AYI38" s="1" t="s">
        <v>2596</v>
      </c>
      <c r="AYJ38" s="1" t="s">
        <v>2596</v>
      </c>
      <c r="AYK38" s="1" t="s">
        <v>2596</v>
      </c>
      <c r="AYL38" s="1" t="s">
        <v>2596</v>
      </c>
      <c r="AYM38" s="1" t="s">
        <v>2596</v>
      </c>
      <c r="AYN38" s="1" t="s">
        <v>2596</v>
      </c>
      <c r="AYO38" s="1" t="s">
        <v>2596</v>
      </c>
      <c r="AYP38" s="1" t="s">
        <v>2596</v>
      </c>
      <c r="AYQ38" s="1" t="s">
        <v>2596</v>
      </c>
      <c r="AYR38" s="1" t="s">
        <v>2596</v>
      </c>
      <c r="AYS38" s="1" t="s">
        <v>2596</v>
      </c>
      <c r="AYT38" s="1" t="s">
        <v>2596</v>
      </c>
      <c r="AYU38" s="1" t="s">
        <v>2596</v>
      </c>
      <c r="AYV38" s="1" t="s">
        <v>2596</v>
      </c>
      <c r="AYW38" s="1" t="s">
        <v>2596</v>
      </c>
      <c r="AYZ38" s="1" t="s">
        <v>2596</v>
      </c>
      <c r="AZA38" s="1" t="s">
        <v>2596</v>
      </c>
      <c r="AZB38" s="1" t="s">
        <v>2596</v>
      </c>
      <c r="AZC38" s="1" t="s">
        <v>2596</v>
      </c>
      <c r="AZD38" s="1" t="s">
        <v>2596</v>
      </c>
      <c r="AZE38" s="1" t="s">
        <v>2596</v>
      </c>
      <c r="AZF38" s="1" t="s">
        <v>2596</v>
      </c>
      <c r="AZG38" s="1" t="s">
        <v>2596</v>
      </c>
      <c r="AZJ38" s="1" t="s">
        <v>2596</v>
      </c>
      <c r="AZK38" s="1" t="s">
        <v>2596</v>
      </c>
      <c r="AZL38" s="1" t="s">
        <v>2596</v>
      </c>
      <c r="AZM38" s="1" t="s">
        <v>2596</v>
      </c>
      <c r="AZN38" s="1" t="s">
        <v>2596</v>
      </c>
      <c r="AZO38" s="1" t="s">
        <v>2596</v>
      </c>
      <c r="AZP38" s="1" t="s">
        <v>2596</v>
      </c>
      <c r="AZQ38" s="1" t="s">
        <v>2596</v>
      </c>
      <c r="AZR38" s="1" t="s">
        <v>2596</v>
      </c>
      <c r="AZS38" s="1" t="s">
        <v>2596</v>
      </c>
      <c r="AZT38">
        <v>315.77999999999997</v>
      </c>
      <c r="AZU38">
        <v>735.56</v>
      </c>
      <c r="AZV38">
        <v>119.22</v>
      </c>
      <c r="AZW38">
        <v>617</v>
      </c>
      <c r="AZX38">
        <v>0.1</v>
      </c>
      <c r="AZY38">
        <v>33.6</v>
      </c>
      <c r="AZZ38">
        <v>1.95</v>
      </c>
      <c r="BAA38">
        <v>2.46</v>
      </c>
      <c r="BAB38">
        <v>0.52</v>
      </c>
      <c r="BAC38">
        <v>5.42</v>
      </c>
      <c r="BAD38">
        <v>45.33</v>
      </c>
      <c r="BAE38">
        <v>12.25</v>
      </c>
      <c r="BAF38">
        <v>7.15</v>
      </c>
      <c r="BAG38">
        <v>1604</v>
      </c>
      <c r="BAH38">
        <v>0.93589999999999995</v>
      </c>
      <c r="BAI38">
        <v>36.5</v>
      </c>
      <c r="BAJ38">
        <v>0</v>
      </c>
      <c r="BAK38">
        <v>0</v>
      </c>
      <c r="BAM38" s="1" t="s">
        <v>2596</v>
      </c>
      <c r="BAN38" s="1" t="s">
        <v>2596</v>
      </c>
      <c r="BAO38" s="1" t="s">
        <v>2596</v>
      </c>
      <c r="BAP38" s="1" t="s">
        <v>2596</v>
      </c>
      <c r="BAQ38" s="1" t="s">
        <v>2596</v>
      </c>
      <c r="BAR38" s="1" t="s">
        <v>2596</v>
      </c>
      <c r="BAS38" s="1" t="s">
        <v>2596</v>
      </c>
      <c r="BAT38" s="1" t="s">
        <v>2596</v>
      </c>
      <c r="BAU38" s="1" t="s">
        <v>2596</v>
      </c>
      <c r="BAV38" s="1" t="s">
        <v>2596</v>
      </c>
      <c r="BAW38" s="1" t="s">
        <v>2596</v>
      </c>
      <c r="BBH38">
        <v>269.16000000000003</v>
      </c>
      <c r="BBI38">
        <v>82.7</v>
      </c>
      <c r="BBJ38">
        <v>38.11</v>
      </c>
      <c r="BBK38">
        <v>2170</v>
      </c>
      <c r="BBL38">
        <v>1</v>
      </c>
      <c r="BBM38">
        <v>5.6</v>
      </c>
      <c r="BBN38">
        <v>2.29</v>
      </c>
      <c r="BBO38">
        <v>9</v>
      </c>
      <c r="BBR38">
        <v>132.28</v>
      </c>
      <c r="BBS38">
        <v>2.44</v>
      </c>
      <c r="BBT38">
        <v>101.8359</v>
      </c>
      <c r="BBU38">
        <v>24</v>
      </c>
      <c r="BBV38">
        <v>1</v>
      </c>
      <c r="BBW38" s="1" t="s">
        <v>2596</v>
      </c>
      <c r="BBX38">
        <v>0</v>
      </c>
      <c r="BBY38">
        <v>0</v>
      </c>
      <c r="BCB38" s="1" t="s">
        <v>2596</v>
      </c>
      <c r="BCC38" s="1" t="s">
        <v>2596</v>
      </c>
      <c r="BCD38" s="1" t="s">
        <v>2596</v>
      </c>
      <c r="BCE38" s="1" t="s">
        <v>2596</v>
      </c>
      <c r="BCF38" s="1" t="s">
        <v>2596</v>
      </c>
      <c r="BCG38" s="1" t="s">
        <v>2596</v>
      </c>
      <c r="BCH38" s="1" t="s">
        <v>2596</v>
      </c>
      <c r="BCI38" s="1" t="s">
        <v>2596</v>
      </c>
      <c r="BCJ38" s="1" t="s">
        <v>2596</v>
      </c>
      <c r="BCK38" s="1" t="s">
        <v>2596</v>
      </c>
      <c r="BCL38" s="1" t="s">
        <v>2596</v>
      </c>
      <c r="BCM38" s="1" t="s">
        <v>2596</v>
      </c>
      <c r="BCN38" s="1" t="s">
        <v>2596</v>
      </c>
      <c r="BCO38" s="1" t="s">
        <v>2596</v>
      </c>
      <c r="BCP38" s="1" t="s">
        <v>2596</v>
      </c>
      <c r="BCQ38" s="1" t="s">
        <v>2596</v>
      </c>
      <c r="BCR38" s="1" t="s">
        <v>2596</v>
      </c>
      <c r="BCS38" s="1" t="s">
        <v>2596</v>
      </c>
      <c r="BCT38" s="1" t="s">
        <v>2596</v>
      </c>
      <c r="BCU38" s="1" t="s">
        <v>2596</v>
      </c>
      <c r="BDP38">
        <v>68.5</v>
      </c>
      <c r="BDQ38">
        <v>185.82</v>
      </c>
      <c r="BDR38">
        <v>22.33</v>
      </c>
      <c r="BDS38">
        <v>8320</v>
      </c>
      <c r="BDT38">
        <v>1</v>
      </c>
      <c r="BDU38">
        <v>161.30000000000001</v>
      </c>
      <c r="BDV38">
        <v>0.81</v>
      </c>
      <c r="BDW38">
        <v>5.46</v>
      </c>
      <c r="BDZ38">
        <v>37.35</v>
      </c>
      <c r="BEA38">
        <v>15.95</v>
      </c>
      <c r="BEB38">
        <v>9.14</v>
      </c>
      <c r="BEC38">
        <v>1745</v>
      </c>
      <c r="BED38">
        <v>1</v>
      </c>
      <c r="BEE38">
        <v>27.2</v>
      </c>
      <c r="BEF38">
        <v>0</v>
      </c>
      <c r="BEG38">
        <v>0</v>
      </c>
      <c r="BEI38" s="1" t="s">
        <v>2596</v>
      </c>
      <c r="BEJ38" s="1" t="s">
        <v>2596</v>
      </c>
      <c r="BEK38" s="1" t="s">
        <v>2596</v>
      </c>
      <c r="BEL38" s="1" t="s">
        <v>2596</v>
      </c>
      <c r="BEM38" s="1" t="s">
        <v>2596</v>
      </c>
      <c r="BEN38" s="1" t="s">
        <v>2596</v>
      </c>
      <c r="BEO38" s="1" t="s">
        <v>2596</v>
      </c>
      <c r="BEP38" s="1" t="s">
        <v>2596</v>
      </c>
      <c r="BEQ38" s="1" t="s">
        <v>2596</v>
      </c>
    </row>
    <row r="39" spans="1:1499" x14ac:dyDescent="0.25">
      <c r="A39" s="2">
        <v>36069</v>
      </c>
      <c r="B39" s="1" t="s">
        <v>2596</v>
      </c>
      <c r="C39" s="1" t="s">
        <v>2596</v>
      </c>
      <c r="D39" s="1" t="s">
        <v>2596</v>
      </c>
      <c r="E39" s="1" t="s">
        <v>2596</v>
      </c>
      <c r="F39" s="1" t="s">
        <v>2596</v>
      </c>
      <c r="G39" s="1" t="s">
        <v>2596</v>
      </c>
      <c r="H39" s="1" t="s">
        <v>2596</v>
      </c>
      <c r="I39" s="1" t="s">
        <v>2596</v>
      </c>
      <c r="L39" s="1" t="s">
        <v>2596</v>
      </c>
      <c r="M39" s="1" t="s">
        <v>2596</v>
      </c>
      <c r="N39" s="1" t="s">
        <v>2596</v>
      </c>
      <c r="O39" s="1" t="s">
        <v>2596</v>
      </c>
      <c r="P39" s="1" t="s">
        <v>2596</v>
      </c>
      <c r="Q39" s="1" t="s">
        <v>2596</v>
      </c>
      <c r="R39" s="1" t="s">
        <v>2596</v>
      </c>
      <c r="S39" s="1" t="s">
        <v>2596</v>
      </c>
      <c r="V39" s="1" t="s">
        <v>2596</v>
      </c>
      <c r="W39" s="1" t="s">
        <v>2596</v>
      </c>
      <c r="X39" s="1" t="s">
        <v>2596</v>
      </c>
      <c r="Y39" s="1" t="s">
        <v>2596</v>
      </c>
      <c r="Z39" s="1" t="s">
        <v>2596</v>
      </c>
      <c r="AA39" s="1" t="s">
        <v>2596</v>
      </c>
      <c r="AB39" s="1" t="s">
        <v>2596</v>
      </c>
      <c r="AC39" s="1" t="s">
        <v>2596</v>
      </c>
      <c r="AE39" s="1" t="s">
        <v>2596</v>
      </c>
      <c r="AF39" s="1" t="s">
        <v>2596</v>
      </c>
      <c r="AG39" s="1" t="s">
        <v>2596</v>
      </c>
      <c r="AH39" s="1" t="s">
        <v>2596</v>
      </c>
      <c r="AI39" s="1" t="s">
        <v>2596</v>
      </c>
      <c r="AJ39" s="1" t="s">
        <v>2596</v>
      </c>
      <c r="AK39" s="1" t="s">
        <v>2596</v>
      </c>
      <c r="AL39" s="1" t="s">
        <v>2596</v>
      </c>
      <c r="AM39" s="1" t="s">
        <v>2596</v>
      </c>
      <c r="AO39" s="1" t="s">
        <v>2596</v>
      </c>
      <c r="AP39" s="1" t="s">
        <v>2596</v>
      </c>
      <c r="AQ39" s="1" t="s">
        <v>2596</v>
      </c>
      <c r="AR39" s="1" t="s">
        <v>2596</v>
      </c>
      <c r="AS39" s="1" t="s">
        <v>2596</v>
      </c>
      <c r="AT39" s="1" t="s">
        <v>2596</v>
      </c>
      <c r="AU39" s="1" t="s">
        <v>2596</v>
      </c>
      <c r="AV39" s="1" t="s">
        <v>2596</v>
      </c>
      <c r="AW39" s="1" t="s">
        <v>2596</v>
      </c>
      <c r="AX39" s="1" t="s">
        <v>2596</v>
      </c>
      <c r="AY39" s="1" t="s">
        <v>2596</v>
      </c>
      <c r="AZ39">
        <v>59.87</v>
      </c>
      <c r="BA39">
        <v>4.05</v>
      </c>
      <c r="BB39">
        <v>8.77</v>
      </c>
      <c r="BC39">
        <v>462</v>
      </c>
      <c r="BD39">
        <v>1</v>
      </c>
      <c r="BE39" s="1" t="s">
        <v>2596</v>
      </c>
      <c r="BF39">
        <v>0.3</v>
      </c>
      <c r="BG39">
        <v>5.22</v>
      </c>
      <c r="BJ39" s="1" t="s">
        <v>2596</v>
      </c>
      <c r="BK39" s="1" t="s">
        <v>2596</v>
      </c>
      <c r="BL39" s="1" t="s">
        <v>2596</v>
      </c>
      <c r="BM39" s="1" t="s">
        <v>2596</v>
      </c>
      <c r="BN39" s="1" t="s">
        <v>2596</v>
      </c>
      <c r="BO39" s="1" t="s">
        <v>2596</v>
      </c>
      <c r="BP39" s="1" t="s">
        <v>2596</v>
      </c>
      <c r="BQ39" s="1" t="s">
        <v>2596</v>
      </c>
      <c r="BS39" s="1" t="s">
        <v>2596</v>
      </c>
      <c r="BT39">
        <v>560.29999999999995</v>
      </c>
      <c r="BU39">
        <v>99.07</v>
      </c>
      <c r="BV39">
        <v>32.89</v>
      </c>
      <c r="BW39">
        <v>753</v>
      </c>
      <c r="BX39">
        <v>0.25</v>
      </c>
      <c r="BY39">
        <v>53.8</v>
      </c>
      <c r="BZ39">
        <v>0.19</v>
      </c>
      <c r="CA39">
        <v>0.87</v>
      </c>
      <c r="CB39">
        <v>0.24</v>
      </c>
      <c r="CC39">
        <v>1.57</v>
      </c>
      <c r="CD39" s="1" t="s">
        <v>2596</v>
      </c>
      <c r="CE39" s="1" t="s">
        <v>2596</v>
      </c>
      <c r="CF39" s="1" t="s">
        <v>2596</v>
      </c>
      <c r="CG39" s="1" t="s">
        <v>2596</v>
      </c>
      <c r="CH39" s="1" t="s">
        <v>2596</v>
      </c>
      <c r="CI39" s="1" t="s">
        <v>2596</v>
      </c>
      <c r="CJ39" s="1" t="s">
        <v>2596</v>
      </c>
      <c r="CK39" s="1" t="s">
        <v>2596</v>
      </c>
      <c r="CL39" s="1" t="s">
        <v>2596</v>
      </c>
      <c r="CM39" s="1" t="s">
        <v>2596</v>
      </c>
      <c r="CN39">
        <v>88.71</v>
      </c>
      <c r="CO39">
        <v>34.04</v>
      </c>
      <c r="CP39">
        <v>8.3800000000000008</v>
      </c>
      <c r="CQ39">
        <v>4060</v>
      </c>
      <c r="CR39">
        <v>1</v>
      </c>
      <c r="CS39">
        <v>98.1</v>
      </c>
      <c r="CT39">
        <v>0</v>
      </c>
      <c r="CU39">
        <v>0</v>
      </c>
      <c r="CV39" s="1" t="s">
        <v>2596</v>
      </c>
      <c r="CW39" s="1" t="s">
        <v>2596</v>
      </c>
      <c r="CX39" s="1" t="s">
        <v>2596</v>
      </c>
      <c r="CY39" s="1" t="s">
        <v>2596</v>
      </c>
      <c r="CZ39" s="1" t="s">
        <v>2596</v>
      </c>
      <c r="DA39" s="1" t="s">
        <v>2596</v>
      </c>
      <c r="DB39" s="1" t="s">
        <v>2596</v>
      </c>
      <c r="DC39" s="1" t="s">
        <v>2596</v>
      </c>
      <c r="DD39" s="1" t="s">
        <v>2596</v>
      </c>
      <c r="DE39" s="1" t="s">
        <v>2596</v>
      </c>
      <c r="DG39" s="1" t="s">
        <v>2596</v>
      </c>
      <c r="DH39">
        <v>118.82</v>
      </c>
      <c r="DI39">
        <v>163.43</v>
      </c>
      <c r="DJ39">
        <v>48.78</v>
      </c>
      <c r="DK39">
        <v>3350</v>
      </c>
      <c r="DL39">
        <v>1</v>
      </c>
      <c r="DM39">
        <v>14.4</v>
      </c>
      <c r="DN39">
        <v>0</v>
      </c>
      <c r="DO39">
        <v>0</v>
      </c>
      <c r="DP39">
        <v>2.85</v>
      </c>
      <c r="DQ39">
        <v>4.22</v>
      </c>
      <c r="DR39">
        <v>1582.17</v>
      </c>
      <c r="DS39">
        <v>1149.31</v>
      </c>
      <c r="DT39">
        <v>76.22</v>
      </c>
      <c r="DU39">
        <v>15078</v>
      </c>
      <c r="DV39">
        <v>1</v>
      </c>
      <c r="DW39">
        <v>263.60000000000002</v>
      </c>
      <c r="DX39">
        <v>1.45</v>
      </c>
      <c r="DY39">
        <v>2.86</v>
      </c>
      <c r="DZ39">
        <v>0.23</v>
      </c>
      <c r="EA39">
        <v>4.05</v>
      </c>
      <c r="EB39" s="1" t="s">
        <v>2596</v>
      </c>
      <c r="EC39" s="1" t="s">
        <v>2596</v>
      </c>
      <c r="ED39" s="1" t="s">
        <v>2596</v>
      </c>
      <c r="EE39" s="1" t="s">
        <v>2596</v>
      </c>
      <c r="EF39" s="1" t="s">
        <v>2596</v>
      </c>
      <c r="EG39" s="1" t="s">
        <v>2596</v>
      </c>
      <c r="EH39" s="1" t="s">
        <v>2596</v>
      </c>
      <c r="EI39" s="1" t="s">
        <v>2596</v>
      </c>
      <c r="EJ39" s="1" t="s">
        <v>2596</v>
      </c>
      <c r="EK39" s="1" t="s">
        <v>2596</v>
      </c>
      <c r="FP39">
        <v>51.6</v>
      </c>
      <c r="FQ39">
        <v>63.21</v>
      </c>
      <c r="FR39">
        <v>5.5644</v>
      </c>
      <c r="FS39">
        <v>2840</v>
      </c>
      <c r="FT39">
        <v>0.25</v>
      </c>
      <c r="FU39">
        <v>357.3</v>
      </c>
      <c r="FV39">
        <v>0.27</v>
      </c>
      <c r="FW39">
        <v>7.4</v>
      </c>
      <c r="FX39">
        <v>0.49</v>
      </c>
      <c r="FY39">
        <v>0.18</v>
      </c>
      <c r="FZ39" s="1" t="s">
        <v>2596</v>
      </c>
      <c r="GA39" s="1" t="s">
        <v>2596</v>
      </c>
      <c r="GB39" s="1" t="s">
        <v>2596</v>
      </c>
      <c r="GC39" s="1" t="s">
        <v>2596</v>
      </c>
      <c r="GD39" s="1" t="s">
        <v>2596</v>
      </c>
      <c r="GE39" s="1" t="s">
        <v>2596</v>
      </c>
      <c r="GF39" s="1" t="s">
        <v>2596</v>
      </c>
      <c r="GG39" s="1" t="s">
        <v>2596</v>
      </c>
      <c r="GH39" s="1" t="s">
        <v>2596</v>
      </c>
      <c r="GI39" s="1" t="s">
        <v>2596</v>
      </c>
      <c r="GJ39">
        <v>562.19000000000005</v>
      </c>
      <c r="GK39">
        <v>884.09</v>
      </c>
      <c r="GL39">
        <v>97.11</v>
      </c>
      <c r="GM39">
        <v>9104</v>
      </c>
      <c r="GN39">
        <v>1</v>
      </c>
      <c r="GO39">
        <v>238.4</v>
      </c>
      <c r="GP39">
        <v>2.9</v>
      </c>
      <c r="GQ39">
        <v>4.47</v>
      </c>
      <c r="GR39">
        <v>0.61</v>
      </c>
      <c r="GS39">
        <v>5.1100000000000003</v>
      </c>
      <c r="GT39">
        <v>128.84</v>
      </c>
      <c r="GU39">
        <v>55.22</v>
      </c>
      <c r="GV39">
        <v>105.19</v>
      </c>
      <c r="GW39">
        <v>525</v>
      </c>
      <c r="GX39">
        <v>1</v>
      </c>
      <c r="GZ39">
        <v>3.66</v>
      </c>
      <c r="HA39">
        <v>5.22</v>
      </c>
      <c r="HD39">
        <v>105.58</v>
      </c>
      <c r="HE39">
        <v>5.59</v>
      </c>
      <c r="HF39">
        <v>58.14</v>
      </c>
      <c r="HG39">
        <v>94</v>
      </c>
      <c r="HH39">
        <v>0.9778</v>
      </c>
      <c r="HI39">
        <v>1.6</v>
      </c>
      <c r="HJ39">
        <v>0.6</v>
      </c>
      <c r="HK39">
        <v>1.54</v>
      </c>
      <c r="HN39">
        <v>100</v>
      </c>
      <c r="HO39">
        <v>4.8099999999999996</v>
      </c>
      <c r="HP39">
        <v>155.1</v>
      </c>
      <c r="HQ39">
        <v>31</v>
      </c>
      <c r="HR39">
        <v>1</v>
      </c>
      <c r="HT39">
        <v>0</v>
      </c>
      <c r="HU39">
        <v>0</v>
      </c>
      <c r="HX39">
        <v>208.56</v>
      </c>
      <c r="HY39">
        <v>148.85</v>
      </c>
      <c r="HZ39">
        <v>58.69</v>
      </c>
      <c r="IA39">
        <v>2536</v>
      </c>
      <c r="IB39">
        <v>1</v>
      </c>
      <c r="IC39">
        <v>18.2</v>
      </c>
      <c r="ID39">
        <v>1.22</v>
      </c>
      <c r="IE39">
        <v>3.12</v>
      </c>
      <c r="IF39">
        <v>0.2</v>
      </c>
      <c r="IG39">
        <v>4.41</v>
      </c>
      <c r="IH39" s="1" t="s">
        <v>2596</v>
      </c>
      <c r="II39" s="1" t="s">
        <v>2596</v>
      </c>
      <c r="IJ39" s="1" t="s">
        <v>2596</v>
      </c>
      <c r="IK39" s="1" t="s">
        <v>2596</v>
      </c>
      <c r="IL39" s="1" t="s">
        <v>2596</v>
      </c>
      <c r="IM39" s="1" t="s">
        <v>2596</v>
      </c>
      <c r="IN39" s="1" t="s">
        <v>2596</v>
      </c>
      <c r="IO39" s="1" t="s">
        <v>2596</v>
      </c>
      <c r="IP39" s="1" t="s">
        <v>2596</v>
      </c>
      <c r="IQ39" s="1" t="s">
        <v>2596</v>
      </c>
      <c r="IR39">
        <v>968.98</v>
      </c>
      <c r="IS39">
        <v>277.25</v>
      </c>
      <c r="IT39">
        <v>2432</v>
      </c>
      <c r="IU39">
        <v>114</v>
      </c>
      <c r="IV39">
        <v>1</v>
      </c>
      <c r="IX39">
        <v>0</v>
      </c>
      <c r="IY39">
        <v>0</v>
      </c>
      <c r="JB39" s="1" t="s">
        <v>2596</v>
      </c>
      <c r="JC39" s="1" t="s">
        <v>2596</v>
      </c>
      <c r="JD39" s="1" t="s">
        <v>2596</v>
      </c>
      <c r="JE39" s="1" t="s">
        <v>2596</v>
      </c>
      <c r="JF39" s="1" t="s">
        <v>2596</v>
      </c>
      <c r="JG39" s="1" t="s">
        <v>2596</v>
      </c>
      <c r="JH39" s="1" t="s">
        <v>2596</v>
      </c>
      <c r="JI39" s="1" t="s">
        <v>2596</v>
      </c>
      <c r="JJ39" s="1" t="s">
        <v>2596</v>
      </c>
      <c r="JK39" s="1" t="s">
        <v>2596</v>
      </c>
      <c r="JL39">
        <v>2894.1</v>
      </c>
      <c r="JM39">
        <v>867.63</v>
      </c>
      <c r="JN39">
        <v>5.9</v>
      </c>
      <c r="JO39">
        <v>6857</v>
      </c>
      <c r="JP39">
        <v>4.6600000000000003E-2</v>
      </c>
      <c r="JQ39">
        <v>8610.1</v>
      </c>
      <c r="JR39">
        <v>0.11</v>
      </c>
      <c r="JS39">
        <v>2.71</v>
      </c>
      <c r="JT39">
        <v>0.04</v>
      </c>
      <c r="JU39">
        <v>0.37</v>
      </c>
      <c r="JV39" s="1" t="s">
        <v>2596</v>
      </c>
      <c r="JW39" s="1" t="s">
        <v>2596</v>
      </c>
      <c r="JX39" s="1" t="s">
        <v>2596</v>
      </c>
      <c r="JY39" s="1" t="s">
        <v>2596</v>
      </c>
      <c r="JZ39" s="1" t="s">
        <v>2596</v>
      </c>
      <c r="KA39" s="1" t="s">
        <v>2596</v>
      </c>
      <c r="KB39" s="1" t="s">
        <v>2596</v>
      </c>
      <c r="KC39" s="1" t="s">
        <v>2596</v>
      </c>
      <c r="KF39">
        <v>85.22</v>
      </c>
      <c r="KG39">
        <v>153.47999999999999</v>
      </c>
      <c r="KH39">
        <v>126.53</v>
      </c>
      <c r="KI39">
        <v>1213</v>
      </c>
      <c r="KJ39">
        <v>1</v>
      </c>
      <c r="KK39">
        <v>4</v>
      </c>
      <c r="KL39">
        <v>3.05</v>
      </c>
      <c r="KM39">
        <v>3.61</v>
      </c>
      <c r="KO39" s="1" t="s">
        <v>2596</v>
      </c>
      <c r="KP39" s="1" t="s">
        <v>2596</v>
      </c>
      <c r="KQ39" s="1" t="s">
        <v>2596</v>
      </c>
      <c r="KR39" s="1" t="s">
        <v>2596</v>
      </c>
      <c r="KS39" s="1" t="s">
        <v>2596</v>
      </c>
      <c r="KT39" s="1" t="s">
        <v>2596</v>
      </c>
      <c r="KU39" s="1" t="s">
        <v>2596</v>
      </c>
      <c r="KV39" s="1" t="s">
        <v>2596</v>
      </c>
      <c r="KW39" s="1" t="s">
        <v>2596</v>
      </c>
      <c r="KX39" s="1" t="s">
        <v>2596</v>
      </c>
      <c r="KY39" s="1" t="s">
        <v>2596</v>
      </c>
      <c r="KZ39" s="1" t="s">
        <v>2596</v>
      </c>
      <c r="LA39" s="1" t="s">
        <v>2596</v>
      </c>
      <c r="LB39" s="1" t="s">
        <v>2596</v>
      </c>
      <c r="LC39" s="1" t="s">
        <v>2596</v>
      </c>
      <c r="LD39" s="1" t="s">
        <v>2596</v>
      </c>
      <c r="LE39" s="1" t="s">
        <v>2596</v>
      </c>
      <c r="LF39" s="1" t="s">
        <v>2596</v>
      </c>
      <c r="LG39" s="1" t="s">
        <v>2596</v>
      </c>
      <c r="LJ39">
        <v>98.48</v>
      </c>
      <c r="LK39">
        <v>11.02</v>
      </c>
      <c r="LL39">
        <v>19.82</v>
      </c>
      <c r="LM39">
        <v>556</v>
      </c>
      <c r="LN39">
        <v>1</v>
      </c>
      <c r="LO39">
        <v>8.6999999999999993</v>
      </c>
      <c r="LP39">
        <v>0</v>
      </c>
      <c r="LQ39">
        <v>0</v>
      </c>
      <c r="LS39" s="1" t="s">
        <v>2596</v>
      </c>
      <c r="LT39">
        <v>7.94</v>
      </c>
      <c r="LU39">
        <v>0.4</v>
      </c>
      <c r="LV39">
        <v>4</v>
      </c>
      <c r="LW39">
        <v>100</v>
      </c>
      <c r="LX39">
        <v>1</v>
      </c>
      <c r="LY39" s="1" t="s">
        <v>2596</v>
      </c>
      <c r="LZ39">
        <v>0</v>
      </c>
      <c r="MA39">
        <v>0</v>
      </c>
      <c r="MD39">
        <v>126.38</v>
      </c>
      <c r="ME39">
        <v>10.93</v>
      </c>
      <c r="MF39">
        <v>12.84</v>
      </c>
      <c r="MG39">
        <v>788</v>
      </c>
      <c r="MH39">
        <v>0.92559999999999998</v>
      </c>
      <c r="MI39">
        <v>0.9</v>
      </c>
      <c r="MJ39">
        <v>0.17</v>
      </c>
      <c r="MK39">
        <v>1.98</v>
      </c>
      <c r="MM39" s="1" t="s">
        <v>2596</v>
      </c>
      <c r="MN39">
        <v>206.81</v>
      </c>
      <c r="MO39">
        <v>20.420000000000002</v>
      </c>
      <c r="MP39">
        <v>9.4023000000000003</v>
      </c>
      <c r="MQ39">
        <v>543</v>
      </c>
      <c r="MR39">
        <v>0.25</v>
      </c>
      <c r="MS39">
        <v>7.9</v>
      </c>
      <c r="MT39">
        <v>0.21</v>
      </c>
      <c r="MU39">
        <v>3.34</v>
      </c>
      <c r="MV39" s="1" t="s">
        <v>2596</v>
      </c>
      <c r="MW39" s="1" t="s">
        <v>2596</v>
      </c>
      <c r="MX39" s="1" t="s">
        <v>2596</v>
      </c>
      <c r="MY39" s="1" t="s">
        <v>2596</v>
      </c>
      <c r="MZ39" s="1" t="s">
        <v>2596</v>
      </c>
      <c r="NA39" s="1" t="s">
        <v>2596</v>
      </c>
      <c r="NB39" s="1" t="s">
        <v>2596</v>
      </c>
      <c r="NC39" s="1" t="s">
        <v>2596</v>
      </c>
      <c r="ND39" s="1" t="s">
        <v>2596</v>
      </c>
      <c r="NE39" s="1" t="s">
        <v>2596</v>
      </c>
      <c r="NH39">
        <v>211.25</v>
      </c>
      <c r="NI39">
        <v>40.19</v>
      </c>
      <c r="NJ39">
        <v>9.1677</v>
      </c>
      <c r="NK39">
        <v>780</v>
      </c>
      <c r="NL39">
        <v>0.1779</v>
      </c>
      <c r="NM39">
        <v>56.5</v>
      </c>
      <c r="NN39">
        <v>0</v>
      </c>
      <c r="NO39">
        <v>0</v>
      </c>
      <c r="NP39" s="1" t="s">
        <v>2596</v>
      </c>
      <c r="NQ39" s="1" t="s">
        <v>2596</v>
      </c>
      <c r="NR39" s="1" t="s">
        <v>2596</v>
      </c>
      <c r="NS39" s="1" t="s">
        <v>2596</v>
      </c>
      <c r="NT39" s="1" t="s">
        <v>2596</v>
      </c>
      <c r="NU39" s="1" t="s">
        <v>2596</v>
      </c>
      <c r="NV39" s="1" t="s">
        <v>2596</v>
      </c>
      <c r="NW39" s="1" t="s">
        <v>2596</v>
      </c>
      <c r="NX39" s="1" t="s">
        <v>2596</v>
      </c>
      <c r="NY39" s="1" t="s">
        <v>2596</v>
      </c>
      <c r="NZ39" s="1" t="s">
        <v>2596</v>
      </c>
      <c r="OA39" s="1" t="s">
        <v>2596</v>
      </c>
      <c r="OB39" s="1" t="s">
        <v>2596</v>
      </c>
      <c r="OC39" s="1" t="s">
        <v>2596</v>
      </c>
      <c r="OD39" s="1" t="s">
        <v>2596</v>
      </c>
      <c r="OE39" s="1" t="s">
        <v>2596</v>
      </c>
      <c r="OF39" s="1" t="s">
        <v>2596</v>
      </c>
      <c r="OG39" s="1" t="s">
        <v>2596</v>
      </c>
      <c r="OH39" s="1" t="s">
        <v>2596</v>
      </c>
      <c r="OI39" s="1" t="s">
        <v>2596</v>
      </c>
      <c r="OJ39" s="1" t="s">
        <v>2596</v>
      </c>
      <c r="OK39" s="1" t="s">
        <v>2596</v>
      </c>
      <c r="OL39">
        <v>84.46</v>
      </c>
      <c r="OM39">
        <v>42.68</v>
      </c>
      <c r="ON39">
        <v>4.6105999999999998</v>
      </c>
      <c r="OO39">
        <v>1098</v>
      </c>
      <c r="OP39">
        <v>0.1186</v>
      </c>
      <c r="OQ39">
        <v>92.9</v>
      </c>
      <c r="OR39">
        <v>0.05</v>
      </c>
      <c r="OS39">
        <v>1.47</v>
      </c>
      <c r="OT39">
        <v>0.02</v>
      </c>
      <c r="OU39">
        <v>0.25</v>
      </c>
      <c r="OV39" s="1" t="s">
        <v>2596</v>
      </c>
      <c r="OW39" s="1" t="s">
        <v>2596</v>
      </c>
      <c r="OX39" s="1" t="s">
        <v>2596</v>
      </c>
      <c r="OY39" s="1" t="s">
        <v>2596</v>
      </c>
      <c r="OZ39" s="1" t="s">
        <v>2596</v>
      </c>
      <c r="PA39" s="1" t="s">
        <v>2596</v>
      </c>
      <c r="PB39" s="1" t="s">
        <v>2596</v>
      </c>
      <c r="PC39" s="1" t="s">
        <v>2596</v>
      </c>
      <c r="PD39" s="1" t="s">
        <v>2596</v>
      </c>
      <c r="PE39" s="1" t="s">
        <v>2596</v>
      </c>
      <c r="PF39">
        <v>129.65</v>
      </c>
      <c r="PG39">
        <v>2.5499999999999998</v>
      </c>
      <c r="PH39">
        <v>47.2592</v>
      </c>
      <c r="PI39">
        <v>54</v>
      </c>
      <c r="PJ39">
        <v>1</v>
      </c>
      <c r="PK39" s="1" t="s">
        <v>2596</v>
      </c>
      <c r="PL39">
        <v>0</v>
      </c>
      <c r="PM39">
        <v>0</v>
      </c>
      <c r="PP39" s="1" t="s">
        <v>2596</v>
      </c>
      <c r="PQ39" s="1" t="s">
        <v>2596</v>
      </c>
      <c r="PR39" s="1" t="s">
        <v>2596</v>
      </c>
      <c r="PS39" s="1" t="s">
        <v>2596</v>
      </c>
      <c r="PT39" s="1" t="s">
        <v>2596</v>
      </c>
      <c r="PU39" s="1" t="s">
        <v>2596</v>
      </c>
      <c r="PV39" s="1" t="s">
        <v>2596</v>
      </c>
      <c r="PW39" s="1" t="s">
        <v>2596</v>
      </c>
      <c r="PX39" s="1" t="s">
        <v>2596</v>
      </c>
      <c r="PY39" s="1" t="s">
        <v>2596</v>
      </c>
      <c r="PZ39" s="1" t="s">
        <v>2596</v>
      </c>
      <c r="QA39" s="1" t="s">
        <v>2596</v>
      </c>
      <c r="QB39" s="1" t="s">
        <v>2596</v>
      </c>
      <c r="QC39" s="1" t="s">
        <v>2596</v>
      </c>
      <c r="QD39" s="1" t="s">
        <v>2596</v>
      </c>
      <c r="QE39" s="1" t="s">
        <v>2596</v>
      </c>
      <c r="QF39" s="1" t="s">
        <v>2596</v>
      </c>
      <c r="QG39" s="1" t="s">
        <v>2596</v>
      </c>
      <c r="QH39" s="1" t="s">
        <v>2596</v>
      </c>
      <c r="QI39" s="1" t="s">
        <v>2596</v>
      </c>
      <c r="QJ39">
        <v>241.22</v>
      </c>
      <c r="QK39">
        <v>91.41</v>
      </c>
      <c r="QL39">
        <v>92.99</v>
      </c>
      <c r="QM39">
        <v>983</v>
      </c>
      <c r="QN39">
        <v>1</v>
      </c>
      <c r="QO39">
        <v>5.8</v>
      </c>
      <c r="QP39">
        <v>0.91</v>
      </c>
      <c r="QQ39">
        <v>1.48</v>
      </c>
      <c r="QT39">
        <v>203.49</v>
      </c>
      <c r="QU39">
        <v>696.61</v>
      </c>
      <c r="QV39">
        <v>157</v>
      </c>
      <c r="QW39">
        <v>4437</v>
      </c>
      <c r="QX39">
        <v>1</v>
      </c>
      <c r="QY39">
        <v>19.399999999999999</v>
      </c>
      <c r="QZ39">
        <v>3.38</v>
      </c>
      <c r="RA39">
        <v>3.23</v>
      </c>
      <c r="RD39" s="1" t="s">
        <v>2596</v>
      </c>
      <c r="RE39" s="1" t="s">
        <v>2596</v>
      </c>
      <c r="RF39" s="1" t="s">
        <v>2596</v>
      </c>
      <c r="RG39" s="1" t="s">
        <v>2596</v>
      </c>
      <c r="RH39" s="1" t="s">
        <v>2596</v>
      </c>
      <c r="RI39" s="1" t="s">
        <v>2596</v>
      </c>
      <c r="RJ39" s="1" t="s">
        <v>2596</v>
      </c>
      <c r="RK39" s="1" t="s">
        <v>2596</v>
      </c>
      <c r="RN39" s="1" t="s">
        <v>2596</v>
      </c>
      <c r="RO39" s="1" t="s">
        <v>2596</v>
      </c>
      <c r="RP39" s="1" t="s">
        <v>2596</v>
      </c>
      <c r="RQ39" s="1" t="s">
        <v>2596</v>
      </c>
      <c r="RR39" s="1" t="s">
        <v>2596</v>
      </c>
      <c r="RS39" s="1" t="s">
        <v>2596</v>
      </c>
      <c r="RT39" s="1" t="s">
        <v>2596</v>
      </c>
      <c r="RU39" s="1" t="s">
        <v>2596</v>
      </c>
      <c r="RX39">
        <v>260.7</v>
      </c>
      <c r="RY39">
        <v>32.880000000000003</v>
      </c>
      <c r="RZ39">
        <v>5.95</v>
      </c>
      <c r="SA39">
        <v>553</v>
      </c>
      <c r="SB39">
        <v>0.1</v>
      </c>
      <c r="SC39">
        <v>106.1</v>
      </c>
      <c r="SD39">
        <v>0</v>
      </c>
      <c r="SE39">
        <v>0</v>
      </c>
      <c r="SF39">
        <v>0.06</v>
      </c>
      <c r="SG39">
        <v>0.19</v>
      </c>
      <c r="SH39" s="1" t="s">
        <v>2596</v>
      </c>
      <c r="SI39" s="1" t="s">
        <v>2596</v>
      </c>
      <c r="SJ39" s="1" t="s">
        <v>2596</v>
      </c>
      <c r="SK39" s="1" t="s">
        <v>2596</v>
      </c>
      <c r="SL39" s="1" t="s">
        <v>2596</v>
      </c>
      <c r="SM39" s="1" t="s">
        <v>2596</v>
      </c>
      <c r="SN39" s="1" t="s">
        <v>2596</v>
      </c>
      <c r="SO39" s="1" t="s">
        <v>2596</v>
      </c>
      <c r="SR39">
        <v>88.91</v>
      </c>
      <c r="SS39">
        <v>13.68</v>
      </c>
      <c r="ST39">
        <v>6.2351999999999999</v>
      </c>
      <c r="SU39">
        <v>2194</v>
      </c>
      <c r="SV39">
        <v>1</v>
      </c>
      <c r="SW39">
        <v>206.5</v>
      </c>
      <c r="SX39">
        <v>0</v>
      </c>
      <c r="SY39">
        <v>0</v>
      </c>
      <c r="SZ39" s="1" t="s">
        <v>2596</v>
      </c>
      <c r="TA39" s="1" t="s">
        <v>2596</v>
      </c>
      <c r="TB39" s="1" t="s">
        <v>2596</v>
      </c>
      <c r="TC39" s="1" t="s">
        <v>2596</v>
      </c>
      <c r="TD39" s="1" t="s">
        <v>2596</v>
      </c>
      <c r="TE39" s="1" t="s">
        <v>2596</v>
      </c>
      <c r="TF39" s="1" t="s">
        <v>2596</v>
      </c>
      <c r="TG39" s="1" t="s">
        <v>2596</v>
      </c>
      <c r="TH39" s="1" t="s">
        <v>2596</v>
      </c>
      <c r="TI39" s="1" t="s">
        <v>2596</v>
      </c>
      <c r="TL39" s="1" t="s">
        <v>2596</v>
      </c>
      <c r="TM39" s="1" t="s">
        <v>2596</v>
      </c>
      <c r="TN39" s="1" t="s">
        <v>2596</v>
      </c>
      <c r="TO39" s="1" t="s">
        <v>2596</v>
      </c>
      <c r="TP39" s="1" t="s">
        <v>2596</v>
      </c>
      <c r="TQ39" s="1" t="s">
        <v>2596</v>
      </c>
      <c r="TR39" s="1" t="s">
        <v>2596</v>
      </c>
      <c r="TS39" s="1" t="s">
        <v>2596</v>
      </c>
      <c r="TV39" s="1" t="s">
        <v>2596</v>
      </c>
      <c r="TW39" s="1" t="s">
        <v>2596</v>
      </c>
      <c r="TX39" s="1" t="s">
        <v>2596</v>
      </c>
      <c r="TY39" s="1" t="s">
        <v>2596</v>
      </c>
      <c r="TZ39" s="1" t="s">
        <v>2596</v>
      </c>
      <c r="UA39" s="1" t="s">
        <v>2596</v>
      </c>
      <c r="UB39" s="1" t="s">
        <v>2596</v>
      </c>
      <c r="UC39" s="1" t="s">
        <v>2596</v>
      </c>
      <c r="UF39" s="1" t="s">
        <v>2596</v>
      </c>
      <c r="UG39" s="1" t="s">
        <v>2596</v>
      </c>
      <c r="UH39" s="1" t="s">
        <v>2596</v>
      </c>
      <c r="UI39" s="1" t="s">
        <v>2596</v>
      </c>
      <c r="UJ39" s="1" t="s">
        <v>2596</v>
      </c>
      <c r="UK39" s="1" t="s">
        <v>2596</v>
      </c>
      <c r="UL39" s="1" t="s">
        <v>2596</v>
      </c>
      <c r="UM39" s="1" t="s">
        <v>2596</v>
      </c>
      <c r="UP39" s="1" t="s">
        <v>2596</v>
      </c>
      <c r="UQ39" s="1" t="s">
        <v>2596</v>
      </c>
      <c r="UR39" s="1" t="s">
        <v>2596</v>
      </c>
      <c r="US39" s="1" t="s">
        <v>2596</v>
      </c>
      <c r="UT39" s="1" t="s">
        <v>2596</v>
      </c>
      <c r="UU39" s="1" t="s">
        <v>2596</v>
      </c>
      <c r="UV39" s="1" t="s">
        <v>2596</v>
      </c>
      <c r="UW39" s="1" t="s">
        <v>2596</v>
      </c>
      <c r="UX39" s="1" t="s">
        <v>2596</v>
      </c>
      <c r="UY39" s="1" t="s">
        <v>2596</v>
      </c>
      <c r="UZ39" s="1" t="s">
        <v>2596</v>
      </c>
      <c r="VA39" s="1" t="s">
        <v>2596</v>
      </c>
      <c r="VB39" s="1" t="s">
        <v>2596</v>
      </c>
      <c r="VC39" s="1" t="s">
        <v>2596</v>
      </c>
      <c r="VD39" s="1" t="s">
        <v>2596</v>
      </c>
      <c r="VE39" s="1" t="s">
        <v>2596</v>
      </c>
      <c r="VF39" s="1" t="s">
        <v>2596</v>
      </c>
      <c r="VG39" s="1" t="s">
        <v>2596</v>
      </c>
      <c r="VH39" s="1" t="s">
        <v>2596</v>
      </c>
      <c r="VI39" s="1" t="s">
        <v>2596</v>
      </c>
      <c r="VJ39">
        <v>114.86</v>
      </c>
      <c r="VK39">
        <v>76.44</v>
      </c>
      <c r="VL39">
        <v>92.99</v>
      </c>
      <c r="VM39">
        <v>822</v>
      </c>
      <c r="VN39">
        <v>1</v>
      </c>
      <c r="VO39">
        <v>5.0999999999999996</v>
      </c>
      <c r="VP39">
        <v>2.29</v>
      </c>
      <c r="VQ39">
        <v>3.69</v>
      </c>
      <c r="VR39" s="1" t="s">
        <v>2596</v>
      </c>
      <c r="VS39">
        <v>8.25</v>
      </c>
      <c r="VT39">
        <v>5890839</v>
      </c>
      <c r="VU39">
        <v>5138.1400000000003</v>
      </c>
      <c r="VV39">
        <v>62.9</v>
      </c>
      <c r="VW39">
        <v>81687</v>
      </c>
      <c r="VX39">
        <v>1</v>
      </c>
      <c r="VY39">
        <v>9.1999999999999993</v>
      </c>
      <c r="VZ39">
        <v>9</v>
      </c>
      <c r="WA39">
        <v>21.46</v>
      </c>
      <c r="WB39">
        <v>0.49</v>
      </c>
      <c r="WC39">
        <v>2.21</v>
      </c>
      <c r="WD39" s="1" t="s">
        <v>2596</v>
      </c>
      <c r="WE39" s="1" t="s">
        <v>2596</v>
      </c>
      <c r="WF39" s="1" t="s">
        <v>2596</v>
      </c>
      <c r="WG39" s="1" t="s">
        <v>2596</v>
      </c>
      <c r="WH39" s="1" t="s">
        <v>2596</v>
      </c>
      <c r="WI39" s="1" t="s">
        <v>2596</v>
      </c>
      <c r="WJ39" s="1" t="s">
        <v>2596</v>
      </c>
      <c r="WK39" s="1" t="s">
        <v>2596</v>
      </c>
      <c r="WM39" s="1" t="s">
        <v>2596</v>
      </c>
      <c r="WN39">
        <v>264.5</v>
      </c>
      <c r="WO39">
        <v>4.2</v>
      </c>
      <c r="WP39">
        <v>60.064900000000002</v>
      </c>
      <c r="WQ39">
        <v>70</v>
      </c>
      <c r="WR39">
        <v>1</v>
      </c>
      <c r="WS39" s="1" t="s">
        <v>2596</v>
      </c>
      <c r="WT39">
        <v>1.83</v>
      </c>
      <c r="WU39">
        <v>4.57</v>
      </c>
      <c r="WX39">
        <v>128.44</v>
      </c>
      <c r="WY39">
        <v>4.68</v>
      </c>
      <c r="WZ39">
        <v>46.746699999999997</v>
      </c>
      <c r="XA39">
        <v>99</v>
      </c>
      <c r="XB39">
        <v>0.98919999999999997</v>
      </c>
      <c r="XC39">
        <v>0.2</v>
      </c>
      <c r="XD39">
        <v>2.71</v>
      </c>
      <c r="XE39">
        <v>8.7100000000000009</v>
      </c>
      <c r="XH39">
        <v>163.83000000000001</v>
      </c>
      <c r="XI39">
        <v>231.7</v>
      </c>
      <c r="XJ39">
        <v>14.71</v>
      </c>
      <c r="XK39">
        <v>2625</v>
      </c>
      <c r="XL39">
        <v>0.16669999999999999</v>
      </c>
      <c r="XM39">
        <v>132.4</v>
      </c>
      <c r="XN39">
        <v>0.19</v>
      </c>
      <c r="XO39">
        <v>1.95</v>
      </c>
      <c r="XP39">
        <v>0.02</v>
      </c>
      <c r="XQ39">
        <v>0.66</v>
      </c>
      <c r="XR39" s="1" t="s">
        <v>2596</v>
      </c>
      <c r="XS39" s="1" t="s">
        <v>2596</v>
      </c>
      <c r="XT39" s="1" t="s">
        <v>2596</v>
      </c>
      <c r="XU39" s="1" t="s">
        <v>2596</v>
      </c>
      <c r="XV39" s="1" t="s">
        <v>2596</v>
      </c>
      <c r="XW39" s="1" t="s">
        <v>2596</v>
      </c>
      <c r="XX39" s="1" t="s">
        <v>2596</v>
      </c>
      <c r="XY39" s="1" t="s">
        <v>2596</v>
      </c>
      <c r="XZ39" s="1" t="s">
        <v>2596</v>
      </c>
      <c r="YA39" s="1" t="s">
        <v>2596</v>
      </c>
      <c r="YB39">
        <v>36.840000000000003</v>
      </c>
      <c r="YC39">
        <v>1.39</v>
      </c>
      <c r="YD39">
        <v>21.34</v>
      </c>
      <c r="YE39">
        <v>65</v>
      </c>
      <c r="YF39">
        <v>1</v>
      </c>
      <c r="YG39">
        <v>3.1</v>
      </c>
      <c r="YH39">
        <v>0</v>
      </c>
      <c r="YI39">
        <v>0</v>
      </c>
      <c r="YL39" s="1" t="s">
        <v>2596</v>
      </c>
      <c r="YM39" s="1" t="s">
        <v>2596</v>
      </c>
      <c r="YN39" s="1" t="s">
        <v>2596</v>
      </c>
      <c r="YO39" s="1" t="s">
        <v>2596</v>
      </c>
      <c r="YP39" s="1" t="s">
        <v>2596</v>
      </c>
      <c r="YQ39" s="1" t="s">
        <v>2596</v>
      </c>
      <c r="YR39" s="1" t="s">
        <v>2596</v>
      </c>
      <c r="YS39" s="1" t="s">
        <v>2596</v>
      </c>
      <c r="YV39">
        <v>214.17</v>
      </c>
      <c r="YW39">
        <v>25.12</v>
      </c>
      <c r="YX39">
        <v>28.33</v>
      </c>
      <c r="YY39">
        <v>806</v>
      </c>
      <c r="YZ39">
        <v>0.90910000000000002</v>
      </c>
      <c r="ZA39">
        <v>2.4</v>
      </c>
      <c r="ZB39">
        <v>0.63</v>
      </c>
      <c r="ZC39">
        <v>3.34</v>
      </c>
      <c r="ZE39">
        <v>2.88</v>
      </c>
      <c r="ZF39">
        <v>38.159999999999997</v>
      </c>
      <c r="ZH39">
        <v>591</v>
      </c>
      <c r="ZI39">
        <v>1</v>
      </c>
      <c r="ZJ39">
        <v>1</v>
      </c>
      <c r="ZK39" s="1" t="s">
        <v>2596</v>
      </c>
      <c r="ZL39">
        <v>35</v>
      </c>
      <c r="ZM39">
        <v>8.8800000000000008</v>
      </c>
      <c r="ZP39">
        <v>777.94</v>
      </c>
      <c r="ZQ39">
        <v>299.18</v>
      </c>
      <c r="ZR39">
        <v>270.75</v>
      </c>
      <c r="ZS39">
        <v>1105</v>
      </c>
      <c r="ZT39">
        <v>1</v>
      </c>
      <c r="ZU39">
        <v>53</v>
      </c>
      <c r="ZV39">
        <v>4.57</v>
      </c>
      <c r="ZW39">
        <v>2.5299999999999998</v>
      </c>
      <c r="ZX39">
        <v>1.0900000000000001</v>
      </c>
      <c r="ZY39">
        <v>14.75</v>
      </c>
      <c r="ZZ39" s="1" t="s">
        <v>2596</v>
      </c>
      <c r="AAA39" s="1" t="s">
        <v>2596</v>
      </c>
      <c r="AAB39" s="1" t="s">
        <v>2596</v>
      </c>
      <c r="AAC39" s="1" t="s">
        <v>2596</v>
      </c>
      <c r="AAD39" s="1" t="s">
        <v>2596</v>
      </c>
      <c r="AAE39" s="1" t="s">
        <v>2596</v>
      </c>
      <c r="AAF39" s="1" t="s">
        <v>2596</v>
      </c>
      <c r="AAG39" s="1" t="s">
        <v>2596</v>
      </c>
      <c r="AAH39" s="1" t="s">
        <v>2596</v>
      </c>
      <c r="AAI39" s="1" t="s">
        <v>2596</v>
      </c>
      <c r="AAJ39">
        <v>380.07</v>
      </c>
      <c r="AAK39">
        <v>197.96</v>
      </c>
      <c r="AAL39">
        <v>25.1541</v>
      </c>
      <c r="AAM39">
        <v>787</v>
      </c>
      <c r="AAN39">
        <v>0.1</v>
      </c>
      <c r="AAO39">
        <v>1.4</v>
      </c>
      <c r="AAP39">
        <v>0.61</v>
      </c>
      <c r="AAQ39">
        <v>3.64</v>
      </c>
      <c r="AAR39" s="1" t="s">
        <v>2596</v>
      </c>
      <c r="AAS39" s="1" t="s">
        <v>2596</v>
      </c>
      <c r="AAT39" s="1" t="s">
        <v>2596</v>
      </c>
      <c r="AAU39" s="1" t="s">
        <v>2596</v>
      </c>
      <c r="AAV39" s="1" t="s">
        <v>2596</v>
      </c>
      <c r="AAW39" s="1" t="s">
        <v>2596</v>
      </c>
      <c r="AAX39" s="1" t="s">
        <v>2596</v>
      </c>
      <c r="AAY39" s="1" t="s">
        <v>2596</v>
      </c>
      <c r="AAZ39" s="1" t="s">
        <v>2596</v>
      </c>
      <c r="ABA39" s="1" t="s">
        <v>2596</v>
      </c>
      <c r="ABB39" s="1" t="s">
        <v>2596</v>
      </c>
      <c r="ABC39" s="1" t="s">
        <v>2596</v>
      </c>
      <c r="ABD39">
        <v>284.10000000000002</v>
      </c>
      <c r="ABE39">
        <v>93.29</v>
      </c>
      <c r="ABF39">
        <v>24.76</v>
      </c>
      <c r="ABG39">
        <v>3768</v>
      </c>
      <c r="ABH39">
        <v>1</v>
      </c>
      <c r="ABI39">
        <v>3.8</v>
      </c>
      <c r="ABJ39">
        <v>1.74</v>
      </c>
      <c r="ABK39">
        <v>10.54</v>
      </c>
      <c r="ABL39" s="1" t="s">
        <v>2596</v>
      </c>
      <c r="ABM39">
        <v>2.61</v>
      </c>
      <c r="ABN39">
        <v>38.57</v>
      </c>
      <c r="ABO39">
        <v>3.46</v>
      </c>
      <c r="ABP39">
        <v>6.86</v>
      </c>
      <c r="ABQ39">
        <v>504</v>
      </c>
      <c r="ABR39">
        <v>1</v>
      </c>
      <c r="ABS39">
        <v>4.5</v>
      </c>
      <c r="ABT39">
        <v>0</v>
      </c>
      <c r="ABU39">
        <v>0</v>
      </c>
      <c r="ABW39" s="1" t="s">
        <v>2596</v>
      </c>
      <c r="ABX39">
        <v>234.9</v>
      </c>
      <c r="ABY39">
        <v>57.28</v>
      </c>
      <c r="ABZ39">
        <v>76.38</v>
      </c>
      <c r="ACA39">
        <v>750</v>
      </c>
      <c r="ACB39">
        <v>1</v>
      </c>
      <c r="ACC39">
        <v>14</v>
      </c>
      <c r="ACD39">
        <v>1.08</v>
      </c>
      <c r="ACE39">
        <v>2.12</v>
      </c>
      <c r="ACF39">
        <v>0.08</v>
      </c>
      <c r="ACG39">
        <v>2.98</v>
      </c>
      <c r="ACH39">
        <v>69.22</v>
      </c>
      <c r="ACI39">
        <v>32.83</v>
      </c>
      <c r="ACJ39">
        <v>20.99</v>
      </c>
      <c r="ACK39">
        <v>1564</v>
      </c>
      <c r="ACL39">
        <v>1</v>
      </c>
      <c r="ACM39">
        <v>7.5</v>
      </c>
      <c r="ACN39">
        <v>0.23</v>
      </c>
      <c r="ACO39">
        <v>1.63</v>
      </c>
      <c r="ACP39">
        <v>0.89</v>
      </c>
      <c r="ACQ39">
        <v>1.9</v>
      </c>
      <c r="ACR39" s="1" t="s">
        <v>2596</v>
      </c>
      <c r="ACS39" s="1" t="s">
        <v>2596</v>
      </c>
      <c r="ACT39" s="1" t="s">
        <v>2596</v>
      </c>
      <c r="ACU39" s="1" t="s">
        <v>2596</v>
      </c>
      <c r="ACV39" s="1" t="s">
        <v>2596</v>
      </c>
      <c r="ACW39" s="1" t="s">
        <v>2596</v>
      </c>
      <c r="ACX39" s="1" t="s">
        <v>2596</v>
      </c>
      <c r="ACY39" s="1" t="s">
        <v>2596</v>
      </c>
      <c r="ADB39">
        <v>68.209999999999994</v>
      </c>
      <c r="ADC39">
        <v>15.89</v>
      </c>
      <c r="ADD39">
        <v>4.54</v>
      </c>
      <c r="ADE39">
        <v>700</v>
      </c>
      <c r="ADF39">
        <v>0.2</v>
      </c>
      <c r="ADG39">
        <v>23</v>
      </c>
      <c r="ADH39">
        <v>0.08</v>
      </c>
      <c r="ADI39">
        <v>2.52</v>
      </c>
      <c r="ADJ39" s="1" t="s">
        <v>2596</v>
      </c>
      <c r="ADK39">
        <v>0.61</v>
      </c>
      <c r="ADL39">
        <v>129.47999999999999</v>
      </c>
      <c r="ADM39">
        <v>43.35</v>
      </c>
      <c r="ADN39">
        <v>78.819999999999993</v>
      </c>
      <c r="ADO39">
        <v>550</v>
      </c>
      <c r="ADP39">
        <v>1</v>
      </c>
      <c r="ADQ39">
        <v>18</v>
      </c>
      <c r="ADR39">
        <v>0</v>
      </c>
      <c r="ADS39">
        <v>0</v>
      </c>
      <c r="ADT39">
        <v>1.3</v>
      </c>
      <c r="ADU39">
        <v>7.71</v>
      </c>
      <c r="ADV39">
        <v>99.45</v>
      </c>
      <c r="ADW39">
        <v>19.96</v>
      </c>
      <c r="ADX39">
        <v>14.48</v>
      </c>
      <c r="ADY39">
        <v>1378</v>
      </c>
      <c r="ADZ39">
        <v>1</v>
      </c>
      <c r="AEA39">
        <v>0.2</v>
      </c>
      <c r="AEB39">
        <v>0.3</v>
      </c>
      <c r="AEC39">
        <v>3.16</v>
      </c>
      <c r="AEF39" s="1" t="s">
        <v>2596</v>
      </c>
      <c r="AEG39" s="1" t="s">
        <v>2596</v>
      </c>
      <c r="AEH39" s="1" t="s">
        <v>2596</v>
      </c>
      <c r="AEI39" s="1" t="s">
        <v>2596</v>
      </c>
      <c r="AEJ39" s="1" t="s">
        <v>2596</v>
      </c>
      <c r="AEK39" s="1" t="s">
        <v>2596</v>
      </c>
      <c r="AEL39" s="1" t="s">
        <v>2596</v>
      </c>
      <c r="AEM39" s="1" t="s">
        <v>2596</v>
      </c>
      <c r="AEN39" s="1" t="s">
        <v>2596</v>
      </c>
      <c r="AEO39" s="1" t="s">
        <v>2596</v>
      </c>
      <c r="AEP39" s="1" t="s">
        <v>2596</v>
      </c>
      <c r="AEQ39" s="1" t="s">
        <v>2596</v>
      </c>
      <c r="AER39" s="1" t="s">
        <v>2596</v>
      </c>
      <c r="AES39" s="1" t="s">
        <v>2596</v>
      </c>
      <c r="AET39" s="1" t="s">
        <v>2596</v>
      </c>
      <c r="AEV39" s="1" t="s">
        <v>2596</v>
      </c>
      <c r="AEW39" s="1" t="s">
        <v>2596</v>
      </c>
      <c r="AEZ39">
        <v>19.05</v>
      </c>
      <c r="AFA39">
        <v>4.0999999999999996</v>
      </c>
      <c r="AFB39">
        <v>3.05</v>
      </c>
      <c r="AFC39">
        <v>1346</v>
      </c>
      <c r="AFD39">
        <v>1</v>
      </c>
      <c r="AFE39">
        <v>22.4</v>
      </c>
      <c r="AFF39">
        <v>0</v>
      </c>
      <c r="AFG39">
        <v>0</v>
      </c>
      <c r="AFJ39" s="1" t="s">
        <v>2596</v>
      </c>
      <c r="AFK39" s="1" t="s">
        <v>2596</v>
      </c>
      <c r="AFL39" s="1" t="s">
        <v>2596</v>
      </c>
      <c r="AFM39" s="1" t="s">
        <v>2596</v>
      </c>
      <c r="AFN39" s="1" t="s">
        <v>2596</v>
      </c>
      <c r="AFO39" s="1" t="s">
        <v>2596</v>
      </c>
      <c r="AFP39" s="1" t="s">
        <v>2596</v>
      </c>
      <c r="AFQ39" s="1" t="s">
        <v>2596</v>
      </c>
      <c r="AFT39" s="1" t="s">
        <v>2596</v>
      </c>
      <c r="AFU39" s="1" t="s">
        <v>2596</v>
      </c>
      <c r="AFV39" s="1" t="s">
        <v>2596</v>
      </c>
      <c r="AFW39" s="1" t="s">
        <v>2596</v>
      </c>
      <c r="AFX39" s="1" t="s">
        <v>2596</v>
      </c>
      <c r="AFY39" s="1" t="s">
        <v>2596</v>
      </c>
      <c r="AFZ39" s="1" t="s">
        <v>2596</v>
      </c>
      <c r="AGA39" s="1" t="s">
        <v>2596</v>
      </c>
      <c r="AGN39" s="1" t="s">
        <v>2596</v>
      </c>
      <c r="AGO39" s="1" t="s">
        <v>2596</v>
      </c>
      <c r="AGP39" s="1" t="s">
        <v>2596</v>
      </c>
      <c r="AGQ39" s="1" t="s">
        <v>2596</v>
      </c>
      <c r="AGR39" s="1" t="s">
        <v>2596</v>
      </c>
      <c r="AGS39" s="1" t="s">
        <v>2596</v>
      </c>
      <c r="AGT39" s="1" t="s">
        <v>2596</v>
      </c>
      <c r="AGU39" s="1" t="s">
        <v>2596</v>
      </c>
      <c r="AGX39">
        <v>143.94</v>
      </c>
      <c r="AGY39">
        <v>3226.44</v>
      </c>
      <c r="AGZ39">
        <v>52.25</v>
      </c>
      <c r="AHA39">
        <v>61750</v>
      </c>
      <c r="AHB39">
        <v>1</v>
      </c>
      <c r="AHC39" s="1" t="s">
        <v>2596</v>
      </c>
      <c r="AHD39">
        <v>490</v>
      </c>
      <c r="AHE39">
        <v>0.01</v>
      </c>
      <c r="AHH39">
        <v>37.340000000000003</v>
      </c>
      <c r="AHI39">
        <v>6.15</v>
      </c>
      <c r="AHJ39">
        <v>3.51</v>
      </c>
      <c r="AHK39">
        <v>1754</v>
      </c>
      <c r="AHL39">
        <v>1</v>
      </c>
      <c r="AHM39">
        <v>14.2</v>
      </c>
      <c r="AHN39">
        <v>0</v>
      </c>
      <c r="AHO39">
        <v>0</v>
      </c>
      <c r="AHP39" s="1" t="s">
        <v>2596</v>
      </c>
      <c r="AHQ39" s="1" t="s">
        <v>2596</v>
      </c>
      <c r="AHR39">
        <v>497.23</v>
      </c>
      <c r="AHS39">
        <v>849.15</v>
      </c>
      <c r="AHT39">
        <v>450</v>
      </c>
      <c r="AHU39">
        <v>1887</v>
      </c>
      <c r="AHV39">
        <v>1</v>
      </c>
      <c r="AHW39">
        <v>198.9</v>
      </c>
      <c r="AHX39">
        <v>3</v>
      </c>
      <c r="AHY39">
        <v>1</v>
      </c>
      <c r="AHZ39">
        <v>0.14000000000000001</v>
      </c>
      <c r="AIA39">
        <v>1.64</v>
      </c>
      <c r="AIB39" s="1" t="s">
        <v>2596</v>
      </c>
      <c r="AIC39" s="1" t="s">
        <v>2596</v>
      </c>
      <c r="AID39" s="1" t="s">
        <v>2596</v>
      </c>
      <c r="AIE39" s="1" t="s">
        <v>2596</v>
      </c>
      <c r="AIF39" s="1" t="s">
        <v>2596</v>
      </c>
      <c r="AIG39" s="1" t="s">
        <v>2596</v>
      </c>
      <c r="AIH39">
        <v>0.17</v>
      </c>
      <c r="AII39" s="1" t="s">
        <v>2596</v>
      </c>
      <c r="AIL39" s="1" t="s">
        <v>2596</v>
      </c>
      <c r="AIM39" s="1" t="s">
        <v>2596</v>
      </c>
      <c r="AIN39" s="1" t="s">
        <v>2596</v>
      </c>
      <c r="AIO39" s="1" t="s">
        <v>2596</v>
      </c>
      <c r="AIP39" s="1" t="s">
        <v>2596</v>
      </c>
      <c r="AIQ39" s="1" t="s">
        <v>2596</v>
      </c>
      <c r="AIR39" s="1" t="s">
        <v>2596</v>
      </c>
      <c r="AIS39" s="1" t="s">
        <v>2596</v>
      </c>
      <c r="AIT39" s="1" t="s">
        <v>2596</v>
      </c>
      <c r="AIU39" s="1" t="s">
        <v>2596</v>
      </c>
      <c r="AIV39" s="1" t="s">
        <v>2596</v>
      </c>
      <c r="AIW39" s="1" t="s">
        <v>2596</v>
      </c>
      <c r="AIX39" s="1" t="s">
        <v>2596</v>
      </c>
      <c r="AIY39" s="1" t="s">
        <v>2596</v>
      </c>
      <c r="AIZ39" s="1" t="s">
        <v>2596</v>
      </c>
      <c r="AJA39" s="1" t="s">
        <v>2596</v>
      </c>
      <c r="AJB39" s="1" t="s">
        <v>2596</v>
      </c>
      <c r="AJC39" s="1" t="s">
        <v>2596</v>
      </c>
      <c r="AJD39" s="1" t="s">
        <v>2596</v>
      </c>
      <c r="AJE39" s="1" t="s">
        <v>2596</v>
      </c>
      <c r="AJF39" s="1" t="s">
        <v>2596</v>
      </c>
      <c r="AJG39" s="1" t="s">
        <v>2596</v>
      </c>
      <c r="AJH39" s="1" t="s">
        <v>2596</v>
      </c>
      <c r="AJI39" s="1" t="s">
        <v>2596</v>
      </c>
      <c r="AJJ39" s="1" t="s">
        <v>2596</v>
      </c>
      <c r="AJK39" s="1" t="s">
        <v>2596</v>
      </c>
      <c r="AJL39" s="1" t="s">
        <v>2596</v>
      </c>
      <c r="AJM39" s="1" t="s">
        <v>2596</v>
      </c>
      <c r="AJP39" s="1" t="s">
        <v>2596</v>
      </c>
      <c r="AJQ39" s="1" t="s">
        <v>2596</v>
      </c>
      <c r="AJR39" s="1" t="s">
        <v>2596</v>
      </c>
      <c r="AJS39" s="1" t="s">
        <v>2596</v>
      </c>
      <c r="AJT39" s="1" t="s">
        <v>2596</v>
      </c>
      <c r="AJU39" s="1" t="s">
        <v>2596</v>
      </c>
      <c r="AJV39" s="1" t="s">
        <v>2596</v>
      </c>
      <c r="AJW39" s="1" t="s">
        <v>2596</v>
      </c>
      <c r="AJX39" s="1" t="s">
        <v>2596</v>
      </c>
      <c r="AJY39" s="1" t="s">
        <v>2596</v>
      </c>
      <c r="AJZ39" s="1" t="s">
        <v>2596</v>
      </c>
      <c r="AKA39" s="1" t="s">
        <v>2596</v>
      </c>
      <c r="AKB39" s="1" t="s">
        <v>2596</v>
      </c>
      <c r="AKC39" s="1" t="s">
        <v>2596</v>
      </c>
      <c r="AKD39" s="1" t="s">
        <v>2596</v>
      </c>
      <c r="AKE39" s="1" t="s">
        <v>2596</v>
      </c>
      <c r="AKF39" s="1" t="s">
        <v>2596</v>
      </c>
      <c r="AKG39" s="1" t="s">
        <v>2596</v>
      </c>
      <c r="AKJ39">
        <v>67.77</v>
      </c>
      <c r="AKK39">
        <v>222.91</v>
      </c>
      <c r="AKL39">
        <v>1351</v>
      </c>
      <c r="AKM39">
        <v>165</v>
      </c>
      <c r="AKN39">
        <v>1</v>
      </c>
      <c r="AKO39" s="1" t="s">
        <v>2596</v>
      </c>
      <c r="AKP39">
        <v>40</v>
      </c>
      <c r="AKQ39">
        <v>4.4400000000000004</v>
      </c>
      <c r="AKT39">
        <v>281.45999999999998</v>
      </c>
      <c r="AKU39">
        <v>187.43</v>
      </c>
      <c r="AKV39">
        <v>10.1</v>
      </c>
      <c r="AKW39">
        <v>1808</v>
      </c>
      <c r="AKX39">
        <v>9.7500000000000003E-2</v>
      </c>
      <c r="AKY39">
        <v>88.3</v>
      </c>
      <c r="AKZ39">
        <v>0.62</v>
      </c>
      <c r="ALA39">
        <v>9.26</v>
      </c>
      <c r="ALB39">
        <v>0.06</v>
      </c>
      <c r="ALC39">
        <v>0.78</v>
      </c>
      <c r="ALD39">
        <v>233.93</v>
      </c>
      <c r="ALE39">
        <v>23.91</v>
      </c>
      <c r="ALF39">
        <v>8.5869</v>
      </c>
      <c r="ALG39">
        <v>615</v>
      </c>
      <c r="ALH39">
        <v>0.22090000000000001</v>
      </c>
      <c r="ALI39">
        <v>5.2</v>
      </c>
      <c r="ALJ39">
        <v>0.21</v>
      </c>
      <c r="ALK39">
        <v>3.68</v>
      </c>
      <c r="ALM39" s="1" t="s">
        <v>2596</v>
      </c>
      <c r="ALN39">
        <v>119</v>
      </c>
      <c r="ALO39">
        <v>479.13</v>
      </c>
      <c r="ALP39">
        <v>16.77</v>
      </c>
      <c r="ALQ39">
        <v>7143</v>
      </c>
      <c r="ALR39">
        <v>0.25</v>
      </c>
      <c r="ALS39">
        <v>269.10000000000002</v>
      </c>
      <c r="ALT39">
        <v>0.44</v>
      </c>
      <c r="ALU39">
        <v>3.95</v>
      </c>
      <c r="ALV39">
        <v>0.32</v>
      </c>
      <c r="ALW39">
        <v>1.36</v>
      </c>
      <c r="ALX39" s="1" t="s">
        <v>2596</v>
      </c>
      <c r="ALY39" s="1" t="s">
        <v>2596</v>
      </c>
      <c r="ALZ39" s="1" t="s">
        <v>2596</v>
      </c>
      <c r="AMA39" s="1" t="s">
        <v>2596</v>
      </c>
      <c r="AMB39" s="1" t="s">
        <v>2596</v>
      </c>
      <c r="AMC39" s="1" t="s">
        <v>2596</v>
      </c>
      <c r="AMD39" s="1" t="s">
        <v>2596</v>
      </c>
      <c r="AME39" s="1" t="s">
        <v>2596</v>
      </c>
      <c r="AMH39">
        <v>14.92</v>
      </c>
      <c r="AMI39">
        <v>21.15</v>
      </c>
      <c r="AMJ39">
        <v>2.44</v>
      </c>
      <c r="AMK39">
        <v>8672</v>
      </c>
      <c r="AML39">
        <v>1</v>
      </c>
      <c r="AMM39">
        <v>39.799999999999997</v>
      </c>
      <c r="AMN39">
        <v>0</v>
      </c>
      <c r="AMO39">
        <v>0</v>
      </c>
      <c r="AMP39" s="1" t="s">
        <v>2596</v>
      </c>
      <c r="AMQ39">
        <v>0.66</v>
      </c>
      <c r="AMR39">
        <v>166.25</v>
      </c>
      <c r="AMS39">
        <v>70.150000000000006</v>
      </c>
      <c r="AMT39">
        <v>10.99</v>
      </c>
      <c r="AMU39">
        <v>2045</v>
      </c>
      <c r="AMV39">
        <v>0.32050000000000001</v>
      </c>
      <c r="AMW39">
        <v>36.200000000000003</v>
      </c>
      <c r="AMX39">
        <v>0.77</v>
      </c>
      <c r="AMY39">
        <v>10.47</v>
      </c>
      <c r="AMZ39" s="1" t="s">
        <v>2596</v>
      </c>
      <c r="ANA39" s="1" t="s">
        <v>2596</v>
      </c>
      <c r="ANB39">
        <v>240.45</v>
      </c>
      <c r="ANC39">
        <v>293.22000000000003</v>
      </c>
      <c r="AND39">
        <v>1535.16</v>
      </c>
      <c r="ANE39">
        <v>191</v>
      </c>
      <c r="ANF39">
        <v>1</v>
      </c>
      <c r="ANG39">
        <v>2.2000000000000002</v>
      </c>
      <c r="ANH39">
        <v>35.06</v>
      </c>
      <c r="ANI39">
        <v>3.43</v>
      </c>
      <c r="ANJ39" s="1" t="s">
        <v>2596</v>
      </c>
      <c r="ANK39">
        <v>37.090000000000003</v>
      </c>
      <c r="ANL39" s="1" t="s">
        <v>2596</v>
      </c>
      <c r="ANM39" s="1" t="s">
        <v>2596</v>
      </c>
      <c r="ANN39" s="1" t="s">
        <v>2596</v>
      </c>
      <c r="ANO39" s="1" t="s">
        <v>2596</v>
      </c>
      <c r="ANP39" s="1" t="s">
        <v>2596</v>
      </c>
      <c r="ANQ39" s="1" t="s">
        <v>2596</v>
      </c>
      <c r="ANR39" s="1" t="s">
        <v>2596</v>
      </c>
      <c r="ANS39" s="1" t="s">
        <v>2596</v>
      </c>
      <c r="ANV39" s="1" t="s">
        <v>2596</v>
      </c>
      <c r="ANX39" s="1" t="s">
        <v>2596</v>
      </c>
      <c r="ANY39" s="1" t="s">
        <v>2596</v>
      </c>
      <c r="ANZ39" s="1" t="s">
        <v>2596</v>
      </c>
      <c r="AOA39" s="1" t="s">
        <v>2596</v>
      </c>
      <c r="AOB39" s="1" t="s">
        <v>2596</v>
      </c>
      <c r="AOC39" s="1" t="s">
        <v>2596</v>
      </c>
      <c r="AOF39">
        <v>147.65</v>
      </c>
      <c r="AOG39">
        <v>51.82</v>
      </c>
      <c r="AOH39">
        <v>10.92</v>
      </c>
      <c r="AOI39">
        <v>4747</v>
      </c>
      <c r="AOJ39">
        <v>1</v>
      </c>
      <c r="AOK39">
        <v>2771</v>
      </c>
      <c r="AOL39">
        <v>2.46</v>
      </c>
      <c r="AOM39">
        <v>33.85</v>
      </c>
      <c r="AON39" s="1" t="s">
        <v>2596</v>
      </c>
      <c r="AOO39">
        <v>-2.36</v>
      </c>
      <c r="AOP39" s="1" t="s">
        <v>2596</v>
      </c>
      <c r="AOQ39" s="1" t="s">
        <v>2596</v>
      </c>
      <c r="AOR39" s="1" t="s">
        <v>2596</v>
      </c>
      <c r="AOS39" s="1" t="s">
        <v>2596</v>
      </c>
      <c r="AOT39" s="1" t="s">
        <v>2596</v>
      </c>
      <c r="AOU39" s="1" t="s">
        <v>2596</v>
      </c>
      <c r="AOV39">
        <v>0</v>
      </c>
      <c r="AOW39" s="1" t="s">
        <v>2596</v>
      </c>
      <c r="AOZ39">
        <v>96.88</v>
      </c>
      <c r="APA39">
        <v>49.1</v>
      </c>
      <c r="APB39">
        <v>23.63</v>
      </c>
      <c r="APC39">
        <v>2078</v>
      </c>
      <c r="APD39">
        <v>1</v>
      </c>
      <c r="APE39">
        <v>17.5</v>
      </c>
      <c r="APF39">
        <v>0</v>
      </c>
      <c r="APG39">
        <v>0</v>
      </c>
      <c r="API39">
        <v>1.57</v>
      </c>
      <c r="APJ39" s="1" t="s">
        <v>2596</v>
      </c>
      <c r="APK39" s="1" t="s">
        <v>2596</v>
      </c>
      <c r="APL39" s="1" t="s">
        <v>2596</v>
      </c>
      <c r="APM39" s="1" t="s">
        <v>2596</v>
      </c>
      <c r="APN39" s="1" t="s">
        <v>2596</v>
      </c>
      <c r="APO39" s="1" t="s">
        <v>2596</v>
      </c>
      <c r="APP39" s="1" t="s">
        <v>2596</v>
      </c>
      <c r="APQ39" s="1" t="s">
        <v>2596</v>
      </c>
      <c r="APR39" s="1" t="s">
        <v>2596</v>
      </c>
      <c r="APS39" s="1" t="s">
        <v>2596</v>
      </c>
      <c r="APT39">
        <v>343.61</v>
      </c>
      <c r="APU39">
        <v>17.86</v>
      </c>
      <c r="APV39">
        <v>8.6</v>
      </c>
      <c r="APW39">
        <v>354</v>
      </c>
      <c r="APX39">
        <v>0.1704</v>
      </c>
      <c r="APY39">
        <v>0.2</v>
      </c>
      <c r="APZ39">
        <v>0.19</v>
      </c>
      <c r="AQA39">
        <v>3.4</v>
      </c>
      <c r="AQD39">
        <v>167.17</v>
      </c>
      <c r="AQF39">
        <v>209</v>
      </c>
      <c r="AQG39">
        <v>1</v>
      </c>
      <c r="AQH39">
        <v>1</v>
      </c>
      <c r="AQI39" s="1" t="s">
        <v>2596</v>
      </c>
      <c r="AQJ39">
        <v>2</v>
      </c>
      <c r="AQK39">
        <v>1.44</v>
      </c>
      <c r="AQN39" s="1" t="s">
        <v>2596</v>
      </c>
      <c r="AQO39" s="1" t="s">
        <v>2596</v>
      </c>
      <c r="AQP39" s="1" t="s">
        <v>2596</v>
      </c>
      <c r="AQQ39" s="1" t="s">
        <v>2596</v>
      </c>
      <c r="AQR39" s="1" t="s">
        <v>2596</v>
      </c>
      <c r="AQS39" s="1" t="s">
        <v>2596</v>
      </c>
      <c r="AQT39" s="1" t="s">
        <v>2596</v>
      </c>
      <c r="AQU39" s="1" t="s">
        <v>2596</v>
      </c>
      <c r="AQV39" s="1" t="s">
        <v>2596</v>
      </c>
      <c r="AQW39" s="1" t="s">
        <v>2596</v>
      </c>
      <c r="AQX39">
        <v>217.79</v>
      </c>
      <c r="AQY39">
        <v>48.1</v>
      </c>
      <c r="AQZ39">
        <v>43.45</v>
      </c>
      <c r="ARA39">
        <v>1107</v>
      </c>
      <c r="ARB39">
        <v>1</v>
      </c>
      <c r="ARC39">
        <v>5.9</v>
      </c>
      <c r="ARD39">
        <v>0.76</v>
      </c>
      <c r="ARE39">
        <v>2.63</v>
      </c>
      <c r="ARF39">
        <v>0.12</v>
      </c>
      <c r="ARG39">
        <v>4.96</v>
      </c>
      <c r="ARH39">
        <v>29.09</v>
      </c>
      <c r="ARI39">
        <v>70.260000000000005</v>
      </c>
      <c r="ARJ39">
        <v>2.5</v>
      </c>
      <c r="ARK39">
        <v>2793</v>
      </c>
      <c r="ARL39">
        <v>9.9299999999999999E-2</v>
      </c>
      <c r="ARM39">
        <v>721.7</v>
      </c>
      <c r="ARN39">
        <v>0</v>
      </c>
      <c r="ARO39">
        <v>0</v>
      </c>
      <c r="ARP39">
        <v>0.06</v>
      </c>
      <c r="ARQ39">
        <v>-0.43</v>
      </c>
      <c r="ARR39">
        <v>776.47</v>
      </c>
      <c r="ARS39">
        <v>160.52000000000001</v>
      </c>
      <c r="ART39">
        <v>41.92</v>
      </c>
      <c r="ARU39">
        <v>3829</v>
      </c>
      <c r="ARV39">
        <v>1</v>
      </c>
      <c r="ARW39">
        <v>96.4</v>
      </c>
      <c r="ARX39">
        <v>0.17</v>
      </c>
      <c r="ARY39">
        <v>0.62</v>
      </c>
      <c r="ARZ39">
        <v>0.35</v>
      </c>
      <c r="ASA39">
        <v>1.39</v>
      </c>
      <c r="ASB39" s="1" t="s">
        <v>2596</v>
      </c>
      <c r="ASC39" s="1" t="s">
        <v>2596</v>
      </c>
      <c r="ASD39" s="1" t="s">
        <v>2596</v>
      </c>
      <c r="ASE39" s="1" t="s">
        <v>2596</v>
      </c>
      <c r="ASF39" s="1" t="s">
        <v>2596</v>
      </c>
      <c r="ASG39" s="1" t="s">
        <v>2596</v>
      </c>
      <c r="ASH39" s="1" t="s">
        <v>2596</v>
      </c>
      <c r="ASI39" s="1" t="s">
        <v>2596</v>
      </c>
      <c r="ASL39" s="1" t="s">
        <v>2596</v>
      </c>
      <c r="ASM39" s="1" t="s">
        <v>2596</v>
      </c>
      <c r="ASN39" s="1" t="s">
        <v>2596</v>
      </c>
      <c r="ASO39" s="1" t="s">
        <v>2596</v>
      </c>
      <c r="ASP39" s="1" t="s">
        <v>2596</v>
      </c>
      <c r="ASQ39" s="1" t="s">
        <v>2596</v>
      </c>
      <c r="ASR39" s="1" t="s">
        <v>2596</v>
      </c>
      <c r="ASS39" s="1" t="s">
        <v>2596</v>
      </c>
      <c r="AST39" s="1" t="s">
        <v>2596</v>
      </c>
      <c r="ASU39" s="1" t="s">
        <v>2596</v>
      </c>
      <c r="ASV39" s="1" t="s">
        <v>2596</v>
      </c>
      <c r="ASW39" s="1" t="s">
        <v>2596</v>
      </c>
      <c r="ASX39" s="1" t="s">
        <v>2596</v>
      </c>
      <c r="ASY39" s="1" t="s">
        <v>2596</v>
      </c>
      <c r="ASZ39" s="1" t="s">
        <v>2596</v>
      </c>
      <c r="ATA39" s="1" t="s">
        <v>2596</v>
      </c>
      <c r="ATB39" s="1" t="s">
        <v>2596</v>
      </c>
      <c r="ATC39" s="1" t="s">
        <v>2596</v>
      </c>
      <c r="ATD39" s="1" t="s">
        <v>2596</v>
      </c>
      <c r="ATE39" s="1" t="s">
        <v>2596</v>
      </c>
      <c r="ATF39" s="1" t="s">
        <v>2596</v>
      </c>
      <c r="ATG39" s="1" t="s">
        <v>2596</v>
      </c>
      <c r="ATH39" s="1" t="s">
        <v>2596</v>
      </c>
      <c r="ATI39" s="1" t="s">
        <v>2596</v>
      </c>
      <c r="ATJ39" s="1" t="s">
        <v>2596</v>
      </c>
      <c r="ATK39" s="1" t="s">
        <v>2596</v>
      </c>
      <c r="ATL39" s="1" t="s">
        <v>2596</v>
      </c>
      <c r="ATM39" s="1" t="s">
        <v>2596</v>
      </c>
      <c r="ATN39" s="1" t="s">
        <v>2596</v>
      </c>
      <c r="ATO39" s="1" t="s">
        <v>2596</v>
      </c>
      <c r="ATP39">
        <v>71.86</v>
      </c>
      <c r="ATQ39">
        <v>165.72</v>
      </c>
      <c r="ATR39">
        <v>8.65</v>
      </c>
      <c r="ATS39">
        <v>8292</v>
      </c>
      <c r="ATT39">
        <v>0.43290000000000001</v>
      </c>
      <c r="ATU39">
        <v>855.7</v>
      </c>
      <c r="ATV39">
        <v>0.2</v>
      </c>
      <c r="ATW39">
        <v>3.43</v>
      </c>
      <c r="ATX39">
        <v>7.0000000000000007E-2</v>
      </c>
      <c r="ATY39">
        <v>0.33</v>
      </c>
      <c r="ATZ39">
        <v>293.12</v>
      </c>
      <c r="AUA39">
        <v>91.85</v>
      </c>
      <c r="AUB39">
        <v>28.97</v>
      </c>
      <c r="AUC39">
        <v>3171</v>
      </c>
      <c r="AUD39">
        <v>1</v>
      </c>
      <c r="AUE39">
        <v>0.4</v>
      </c>
      <c r="AUF39">
        <v>2.74</v>
      </c>
      <c r="AUG39">
        <v>14.21</v>
      </c>
      <c r="AUI39" s="1" t="s">
        <v>2596</v>
      </c>
      <c r="AUJ39">
        <v>101.77</v>
      </c>
      <c r="AUK39">
        <v>21.77</v>
      </c>
      <c r="AUL39">
        <v>16.884899999999998</v>
      </c>
      <c r="AUM39">
        <v>1242</v>
      </c>
      <c r="AUN39">
        <v>0.96309999999999996</v>
      </c>
      <c r="AUO39">
        <v>23</v>
      </c>
      <c r="AUP39">
        <v>0</v>
      </c>
      <c r="AUQ39">
        <v>0</v>
      </c>
      <c r="AUR39" s="1" t="s">
        <v>2596</v>
      </c>
      <c r="AUS39" s="1" t="s">
        <v>2596</v>
      </c>
      <c r="AUT39" s="1" t="s">
        <v>2596</v>
      </c>
      <c r="AUU39" s="1" t="s">
        <v>2596</v>
      </c>
      <c r="AUV39" s="1" t="s">
        <v>2596</v>
      </c>
      <c r="AUW39" s="1" t="s">
        <v>2596</v>
      </c>
      <c r="AUX39" s="1" t="s">
        <v>2596</v>
      </c>
      <c r="AUY39" s="1" t="s">
        <v>2596</v>
      </c>
      <c r="AUZ39" s="1" t="s">
        <v>2596</v>
      </c>
      <c r="AVA39" s="1" t="s">
        <v>2596</v>
      </c>
      <c r="AVD39" s="1" t="s">
        <v>2596</v>
      </c>
      <c r="AVE39" s="1" t="s">
        <v>2596</v>
      </c>
      <c r="AVF39" s="1" t="s">
        <v>2596</v>
      </c>
      <c r="AVG39" s="1" t="s">
        <v>2596</v>
      </c>
      <c r="AVH39" s="1" t="s">
        <v>2596</v>
      </c>
      <c r="AVI39" s="1" t="s">
        <v>2596</v>
      </c>
      <c r="AVJ39" s="1" t="s">
        <v>2596</v>
      </c>
      <c r="AVK39" s="1" t="s">
        <v>2596</v>
      </c>
      <c r="AVN39">
        <v>103.93</v>
      </c>
      <c r="AVO39">
        <v>31.96</v>
      </c>
      <c r="AVP39">
        <v>31.71</v>
      </c>
      <c r="AVQ39">
        <v>1008</v>
      </c>
      <c r="AVR39">
        <v>1</v>
      </c>
      <c r="AVS39">
        <v>9.4</v>
      </c>
      <c r="AVT39">
        <v>1.21</v>
      </c>
      <c r="AVU39">
        <v>5.73</v>
      </c>
      <c r="AVV39" s="1" t="s">
        <v>2596</v>
      </c>
      <c r="AVW39">
        <v>2.27</v>
      </c>
      <c r="AVX39" s="1" t="s">
        <v>2596</v>
      </c>
      <c r="AVY39" s="1" t="s">
        <v>2596</v>
      </c>
      <c r="AVZ39" s="1" t="s">
        <v>2596</v>
      </c>
      <c r="AWA39" s="1" t="s">
        <v>2596</v>
      </c>
      <c r="AWB39" s="1" t="s">
        <v>2596</v>
      </c>
      <c r="AWC39" s="1" t="s">
        <v>2596</v>
      </c>
      <c r="AWD39" s="1" t="s">
        <v>2596</v>
      </c>
      <c r="AWE39" s="1" t="s">
        <v>2596</v>
      </c>
      <c r="AWH39" s="1" t="s">
        <v>2596</v>
      </c>
      <c r="AWI39" s="1" t="s">
        <v>2596</v>
      </c>
      <c r="AWJ39" s="1" t="s">
        <v>2596</v>
      </c>
      <c r="AWK39" s="1" t="s">
        <v>2596</v>
      </c>
      <c r="AWL39" s="1" t="s">
        <v>2596</v>
      </c>
      <c r="AWM39" s="1" t="s">
        <v>2596</v>
      </c>
      <c r="AWN39" s="1" t="s">
        <v>2596</v>
      </c>
      <c r="AWO39" s="1" t="s">
        <v>2596</v>
      </c>
      <c r="AWQ39" s="1" t="s">
        <v>2596</v>
      </c>
      <c r="AWR39" s="1" t="s">
        <v>2596</v>
      </c>
      <c r="AWS39" s="1" t="s">
        <v>2596</v>
      </c>
      <c r="AWT39" s="1" t="s">
        <v>2596</v>
      </c>
      <c r="AWU39" s="1" t="s">
        <v>2596</v>
      </c>
      <c r="AWV39" s="1" t="s">
        <v>2596</v>
      </c>
      <c r="AWW39" s="1" t="s">
        <v>2596</v>
      </c>
      <c r="AWX39" s="1" t="s">
        <v>2596</v>
      </c>
      <c r="AWY39" s="1" t="s">
        <v>2596</v>
      </c>
      <c r="AWZ39" s="1" t="s">
        <v>2596</v>
      </c>
      <c r="AXA39" s="1" t="s">
        <v>2596</v>
      </c>
      <c r="AXB39">
        <v>361.94</v>
      </c>
      <c r="AXC39">
        <v>24.56</v>
      </c>
      <c r="AXD39">
        <v>80.798000000000002</v>
      </c>
      <c r="AXE39">
        <v>304</v>
      </c>
      <c r="AXF39">
        <v>1</v>
      </c>
      <c r="AXG39">
        <v>11.7</v>
      </c>
      <c r="AXH39">
        <v>4.57</v>
      </c>
      <c r="AXI39">
        <v>8.49</v>
      </c>
      <c r="AXJ39" s="1" t="s">
        <v>2596</v>
      </c>
      <c r="AXK39">
        <v>7.08</v>
      </c>
      <c r="AXL39">
        <v>203.24</v>
      </c>
      <c r="AXM39">
        <v>22.28</v>
      </c>
      <c r="AXN39">
        <v>60.37</v>
      </c>
      <c r="AXO39">
        <v>369</v>
      </c>
      <c r="AXP39">
        <v>1</v>
      </c>
      <c r="AXQ39">
        <v>1.1000000000000001</v>
      </c>
      <c r="AXR39">
        <v>1.98</v>
      </c>
      <c r="AXS39">
        <v>4.92</v>
      </c>
      <c r="AXV39" s="1" t="s">
        <v>2596</v>
      </c>
      <c r="AXW39" s="1" t="s">
        <v>2596</v>
      </c>
      <c r="AXX39" s="1" t="s">
        <v>2596</v>
      </c>
      <c r="AXY39" s="1" t="s">
        <v>2596</v>
      </c>
      <c r="AXZ39" s="1" t="s">
        <v>2596</v>
      </c>
      <c r="AYA39" s="1" t="s">
        <v>2596</v>
      </c>
      <c r="AYB39" s="1" t="s">
        <v>2596</v>
      </c>
      <c r="AYC39" s="1" t="s">
        <v>2596</v>
      </c>
      <c r="AYF39" s="1" t="s">
        <v>2596</v>
      </c>
      <c r="AYG39" s="1" t="s">
        <v>2596</v>
      </c>
      <c r="AYH39" s="1" t="s">
        <v>2596</v>
      </c>
      <c r="AYI39" s="1" t="s">
        <v>2596</v>
      </c>
      <c r="AYJ39" s="1" t="s">
        <v>2596</v>
      </c>
      <c r="AYK39" s="1" t="s">
        <v>2596</v>
      </c>
      <c r="AYL39" s="1" t="s">
        <v>2596</v>
      </c>
      <c r="AYM39" s="1" t="s">
        <v>2596</v>
      </c>
      <c r="AYN39" s="1" t="s">
        <v>2596</v>
      </c>
      <c r="AYO39" s="1" t="s">
        <v>2596</v>
      </c>
      <c r="AYP39" s="1" t="s">
        <v>2596</v>
      </c>
      <c r="AYQ39" s="1" t="s">
        <v>2596</v>
      </c>
      <c r="AYR39" s="1" t="s">
        <v>2596</v>
      </c>
      <c r="AYS39" s="1" t="s">
        <v>2596</v>
      </c>
      <c r="AYT39" s="1" t="s">
        <v>2596</v>
      </c>
      <c r="AYU39" s="1" t="s">
        <v>2596</v>
      </c>
      <c r="AYV39" s="1" t="s">
        <v>2596</v>
      </c>
      <c r="AYW39" s="1" t="s">
        <v>2596</v>
      </c>
      <c r="AYZ39" s="1" t="s">
        <v>2596</v>
      </c>
      <c r="AZA39" s="1" t="s">
        <v>2596</v>
      </c>
      <c r="AZB39" s="1" t="s">
        <v>2596</v>
      </c>
      <c r="AZC39" s="1" t="s">
        <v>2596</v>
      </c>
      <c r="AZD39" s="1" t="s">
        <v>2596</v>
      </c>
      <c r="AZE39" s="1" t="s">
        <v>2596</v>
      </c>
      <c r="AZF39" s="1" t="s">
        <v>2596</v>
      </c>
      <c r="AZG39" s="1" t="s">
        <v>2596</v>
      </c>
      <c r="AZJ39" s="1" t="s">
        <v>2596</v>
      </c>
      <c r="AZK39" s="1" t="s">
        <v>2596</v>
      </c>
      <c r="AZL39" s="1" t="s">
        <v>2596</v>
      </c>
      <c r="AZM39" s="1" t="s">
        <v>2596</v>
      </c>
      <c r="AZN39" s="1" t="s">
        <v>2596</v>
      </c>
      <c r="AZO39" s="1" t="s">
        <v>2596</v>
      </c>
      <c r="AZP39" s="1" t="s">
        <v>2596</v>
      </c>
      <c r="AZQ39" s="1" t="s">
        <v>2596</v>
      </c>
      <c r="AZR39" s="1" t="s">
        <v>2596</v>
      </c>
      <c r="AZS39" s="1" t="s">
        <v>2596</v>
      </c>
      <c r="AZT39">
        <v>285.08999999999997</v>
      </c>
      <c r="AZU39">
        <v>664.07</v>
      </c>
      <c r="AZV39">
        <v>107.63</v>
      </c>
      <c r="AZW39">
        <v>617</v>
      </c>
      <c r="AZX39">
        <v>0.1</v>
      </c>
      <c r="AZY39">
        <v>9.4</v>
      </c>
      <c r="AZZ39">
        <v>1.95</v>
      </c>
      <c r="BAA39">
        <v>2.72</v>
      </c>
      <c r="BAB39">
        <v>0.52</v>
      </c>
      <c r="BAC39">
        <v>5.42</v>
      </c>
      <c r="BAD39">
        <v>45.28</v>
      </c>
      <c r="BAE39">
        <v>12.24</v>
      </c>
      <c r="BAF39">
        <v>7.14</v>
      </c>
      <c r="BAG39">
        <v>1604</v>
      </c>
      <c r="BAH39">
        <v>0.93589999999999995</v>
      </c>
      <c r="BAI39">
        <v>20.3</v>
      </c>
      <c r="BAJ39">
        <v>0</v>
      </c>
      <c r="BAK39">
        <v>0</v>
      </c>
      <c r="BAM39" s="1" t="s">
        <v>2596</v>
      </c>
      <c r="BAN39" s="1" t="s">
        <v>2596</v>
      </c>
      <c r="BAO39" s="1" t="s">
        <v>2596</v>
      </c>
      <c r="BAP39" s="1" t="s">
        <v>2596</v>
      </c>
      <c r="BAQ39" s="1" t="s">
        <v>2596</v>
      </c>
      <c r="BAR39" s="1" t="s">
        <v>2596</v>
      </c>
      <c r="BAS39" s="1" t="s">
        <v>2596</v>
      </c>
      <c r="BAT39" s="1" t="s">
        <v>2596</v>
      </c>
      <c r="BAU39" s="1" t="s">
        <v>2596</v>
      </c>
      <c r="BAV39" s="1" t="s">
        <v>2596</v>
      </c>
      <c r="BAW39" s="1" t="s">
        <v>2596</v>
      </c>
      <c r="BBH39">
        <v>254.05</v>
      </c>
      <c r="BBI39">
        <v>77.44</v>
      </c>
      <c r="BBJ39">
        <v>35.69</v>
      </c>
      <c r="BBK39">
        <v>2170</v>
      </c>
      <c r="BBL39">
        <v>1</v>
      </c>
      <c r="BBM39">
        <v>13.7</v>
      </c>
      <c r="BBN39">
        <v>2.29</v>
      </c>
      <c r="BBO39">
        <v>9.61</v>
      </c>
      <c r="BBR39">
        <v>132.28</v>
      </c>
      <c r="BBS39">
        <v>2.44</v>
      </c>
      <c r="BBT39">
        <v>101.8359</v>
      </c>
      <c r="BBU39">
        <v>24</v>
      </c>
      <c r="BBV39">
        <v>1</v>
      </c>
      <c r="BBW39" s="1" t="s">
        <v>2596</v>
      </c>
      <c r="BBX39">
        <v>0</v>
      </c>
      <c r="BBY39">
        <v>0</v>
      </c>
      <c r="BCB39" s="1" t="s">
        <v>2596</v>
      </c>
      <c r="BCC39" s="1" t="s">
        <v>2596</v>
      </c>
      <c r="BCD39" s="1" t="s">
        <v>2596</v>
      </c>
      <c r="BCE39" s="1" t="s">
        <v>2596</v>
      </c>
      <c r="BCF39" s="1" t="s">
        <v>2596</v>
      </c>
      <c r="BCG39" s="1" t="s">
        <v>2596</v>
      </c>
      <c r="BCH39" s="1" t="s">
        <v>2596</v>
      </c>
      <c r="BCI39" s="1" t="s">
        <v>2596</v>
      </c>
      <c r="BCJ39" s="1" t="s">
        <v>2596</v>
      </c>
      <c r="BCK39" s="1" t="s">
        <v>2596</v>
      </c>
      <c r="BCL39" s="1" t="s">
        <v>2596</v>
      </c>
      <c r="BCM39" s="1" t="s">
        <v>2596</v>
      </c>
      <c r="BCN39" s="1" t="s">
        <v>2596</v>
      </c>
      <c r="BCO39" s="1" t="s">
        <v>2596</v>
      </c>
      <c r="BCP39" s="1" t="s">
        <v>2596</v>
      </c>
      <c r="BCQ39" s="1" t="s">
        <v>2596</v>
      </c>
      <c r="BCR39" s="1" t="s">
        <v>2596</v>
      </c>
      <c r="BCS39" s="1" t="s">
        <v>2596</v>
      </c>
      <c r="BCT39" s="1" t="s">
        <v>2596</v>
      </c>
      <c r="BCU39" s="1" t="s">
        <v>2596</v>
      </c>
      <c r="BDP39">
        <v>68.5</v>
      </c>
      <c r="BDQ39">
        <v>185.82</v>
      </c>
      <c r="BDR39">
        <v>22.33</v>
      </c>
      <c r="BDS39">
        <v>8320</v>
      </c>
      <c r="BDT39">
        <v>1</v>
      </c>
      <c r="BDU39">
        <v>254.8</v>
      </c>
      <c r="BDV39">
        <v>0.81</v>
      </c>
      <c r="BDW39">
        <v>5.46</v>
      </c>
      <c r="BDZ39">
        <v>34.79</v>
      </c>
      <c r="BEA39">
        <v>14.86</v>
      </c>
      <c r="BEB39">
        <v>8.51</v>
      </c>
      <c r="BEC39">
        <v>1745</v>
      </c>
      <c r="BED39">
        <v>1</v>
      </c>
      <c r="BEE39">
        <v>511.6</v>
      </c>
      <c r="BEF39">
        <v>0</v>
      </c>
      <c r="BEG39">
        <v>0</v>
      </c>
      <c r="BEI39" s="1" t="s">
        <v>2596</v>
      </c>
      <c r="BEJ39" s="1" t="s">
        <v>2596</v>
      </c>
      <c r="BEK39" s="1" t="s">
        <v>2596</v>
      </c>
      <c r="BEL39" s="1" t="s">
        <v>2596</v>
      </c>
      <c r="BEM39" s="1" t="s">
        <v>2596</v>
      </c>
      <c r="BEN39" s="1" t="s">
        <v>2596</v>
      </c>
      <c r="BEO39" s="1" t="s">
        <v>2596</v>
      </c>
      <c r="BEP39" s="1" t="s">
        <v>2596</v>
      </c>
      <c r="BEQ39" s="1" t="s">
        <v>2596</v>
      </c>
    </row>
    <row r="40" spans="1:1499" x14ac:dyDescent="0.25">
      <c r="A40" s="2">
        <v>36100</v>
      </c>
      <c r="B40" s="1" t="s">
        <v>2596</v>
      </c>
      <c r="C40" s="1" t="s">
        <v>2596</v>
      </c>
      <c r="D40" s="1" t="s">
        <v>2596</v>
      </c>
      <c r="E40" s="1" t="s">
        <v>2596</v>
      </c>
      <c r="F40" s="1" t="s">
        <v>2596</v>
      </c>
      <c r="G40" s="1" t="s">
        <v>2596</v>
      </c>
      <c r="H40" s="1" t="s">
        <v>2596</v>
      </c>
      <c r="I40" s="1" t="s">
        <v>2596</v>
      </c>
      <c r="L40" s="1" t="s">
        <v>2596</v>
      </c>
      <c r="M40" s="1" t="s">
        <v>2596</v>
      </c>
      <c r="N40" s="1" t="s">
        <v>2596</v>
      </c>
      <c r="O40" s="1" t="s">
        <v>2596</v>
      </c>
      <c r="P40" s="1" t="s">
        <v>2596</v>
      </c>
      <c r="Q40" s="1" t="s">
        <v>2596</v>
      </c>
      <c r="R40" s="1" t="s">
        <v>2596</v>
      </c>
      <c r="S40" s="1" t="s">
        <v>2596</v>
      </c>
      <c r="V40" s="1" t="s">
        <v>2596</v>
      </c>
      <c r="W40" s="1" t="s">
        <v>2596</v>
      </c>
      <c r="X40" s="1" t="s">
        <v>2596</v>
      </c>
      <c r="Y40" s="1" t="s">
        <v>2596</v>
      </c>
      <c r="Z40" s="1" t="s">
        <v>2596</v>
      </c>
      <c r="AA40" s="1" t="s">
        <v>2596</v>
      </c>
      <c r="AB40" s="1" t="s">
        <v>2596</v>
      </c>
      <c r="AC40" s="1" t="s">
        <v>2596</v>
      </c>
      <c r="AE40" s="1" t="s">
        <v>2596</v>
      </c>
      <c r="AF40" s="1" t="s">
        <v>2596</v>
      </c>
      <c r="AG40" s="1" t="s">
        <v>2596</v>
      </c>
      <c r="AH40" s="1" t="s">
        <v>2596</v>
      </c>
      <c r="AI40" s="1" t="s">
        <v>2596</v>
      </c>
      <c r="AJ40" s="1" t="s">
        <v>2596</v>
      </c>
      <c r="AK40" s="1" t="s">
        <v>2596</v>
      </c>
      <c r="AL40" s="1" t="s">
        <v>2596</v>
      </c>
      <c r="AM40" s="1" t="s">
        <v>2596</v>
      </c>
      <c r="AO40" s="1" t="s">
        <v>2596</v>
      </c>
      <c r="AP40" s="1" t="s">
        <v>2596</v>
      </c>
      <c r="AQ40" s="1" t="s">
        <v>2596</v>
      </c>
      <c r="AR40" s="1" t="s">
        <v>2596</v>
      </c>
      <c r="AS40" s="1" t="s">
        <v>2596</v>
      </c>
      <c r="AT40" s="1" t="s">
        <v>2596</v>
      </c>
      <c r="AU40" s="1" t="s">
        <v>2596</v>
      </c>
      <c r="AV40" s="1" t="s">
        <v>2596</v>
      </c>
      <c r="AW40" s="1" t="s">
        <v>2596</v>
      </c>
      <c r="AX40" s="1" t="s">
        <v>2596</v>
      </c>
      <c r="AY40" s="1" t="s">
        <v>2596</v>
      </c>
      <c r="AZ40">
        <v>59.87</v>
      </c>
      <c r="BA40">
        <v>4.05</v>
      </c>
      <c r="BB40">
        <v>8.77</v>
      </c>
      <c r="BC40">
        <v>462</v>
      </c>
      <c r="BD40">
        <v>1</v>
      </c>
      <c r="BE40" s="1" t="s">
        <v>2596</v>
      </c>
      <c r="BF40">
        <v>0.3</v>
      </c>
      <c r="BG40">
        <v>5.22</v>
      </c>
      <c r="BJ40" s="1" t="s">
        <v>2596</v>
      </c>
      <c r="BK40" s="1" t="s">
        <v>2596</v>
      </c>
      <c r="BL40" s="1" t="s">
        <v>2596</v>
      </c>
      <c r="BM40" s="1" t="s">
        <v>2596</v>
      </c>
      <c r="BN40" s="1" t="s">
        <v>2596</v>
      </c>
      <c r="BO40" s="1" t="s">
        <v>2596</v>
      </c>
      <c r="BP40" s="1" t="s">
        <v>2596</v>
      </c>
      <c r="BQ40" s="1" t="s">
        <v>2596</v>
      </c>
      <c r="BS40" s="1" t="s">
        <v>2596</v>
      </c>
      <c r="BT40">
        <v>712.87</v>
      </c>
      <c r="BU40">
        <v>126.04</v>
      </c>
      <c r="BV40">
        <v>41.85</v>
      </c>
      <c r="BW40">
        <v>753</v>
      </c>
      <c r="BX40">
        <v>0.25</v>
      </c>
      <c r="BY40">
        <v>52.2</v>
      </c>
      <c r="BZ40">
        <v>0.19</v>
      </c>
      <c r="CA40">
        <v>0.68</v>
      </c>
      <c r="CB40">
        <v>0.13</v>
      </c>
      <c r="CC40">
        <v>1.91</v>
      </c>
      <c r="CD40" s="1" t="s">
        <v>2596</v>
      </c>
      <c r="CE40" s="1" t="s">
        <v>2596</v>
      </c>
      <c r="CF40" s="1" t="s">
        <v>2596</v>
      </c>
      <c r="CG40" s="1" t="s">
        <v>2596</v>
      </c>
      <c r="CH40" s="1" t="s">
        <v>2596</v>
      </c>
      <c r="CI40" s="1" t="s">
        <v>2596</v>
      </c>
      <c r="CJ40" s="1" t="s">
        <v>2596</v>
      </c>
      <c r="CK40" s="1" t="s">
        <v>2596</v>
      </c>
      <c r="CL40" s="1" t="s">
        <v>2596</v>
      </c>
      <c r="CM40" s="1" t="s">
        <v>2596</v>
      </c>
      <c r="CN40">
        <v>132.26</v>
      </c>
      <c r="CO40">
        <v>50.75</v>
      </c>
      <c r="CP40">
        <v>12.5</v>
      </c>
      <c r="CQ40">
        <v>4060</v>
      </c>
      <c r="CR40">
        <v>1</v>
      </c>
      <c r="CS40">
        <v>99.6</v>
      </c>
      <c r="CT40">
        <v>0</v>
      </c>
      <c r="CU40">
        <v>0</v>
      </c>
      <c r="CV40" s="1" t="s">
        <v>2596</v>
      </c>
      <c r="CW40" s="1" t="s">
        <v>2596</v>
      </c>
      <c r="CX40" s="1" t="s">
        <v>2596</v>
      </c>
      <c r="CY40" s="1" t="s">
        <v>2596</v>
      </c>
      <c r="CZ40" s="1" t="s">
        <v>2596</v>
      </c>
      <c r="DA40" s="1" t="s">
        <v>2596</v>
      </c>
      <c r="DB40" s="1" t="s">
        <v>2596</v>
      </c>
      <c r="DC40" s="1" t="s">
        <v>2596</v>
      </c>
      <c r="DD40" s="1" t="s">
        <v>2596</v>
      </c>
      <c r="DE40" s="1" t="s">
        <v>2596</v>
      </c>
      <c r="DG40" s="1" t="s">
        <v>2596</v>
      </c>
      <c r="DH40">
        <v>132.56</v>
      </c>
      <c r="DI40">
        <v>182.38</v>
      </c>
      <c r="DJ40">
        <v>54.42</v>
      </c>
      <c r="DK40">
        <v>3351</v>
      </c>
      <c r="DL40">
        <v>1</v>
      </c>
      <c r="DM40">
        <v>9.1999999999999993</v>
      </c>
      <c r="DN40">
        <v>0</v>
      </c>
      <c r="DO40">
        <v>0</v>
      </c>
      <c r="DP40">
        <v>2.25</v>
      </c>
      <c r="DQ40">
        <v>3.53</v>
      </c>
      <c r="DR40">
        <v>1965.05</v>
      </c>
      <c r="DS40">
        <v>1446.95</v>
      </c>
      <c r="DT40">
        <v>94.67</v>
      </c>
      <c r="DU40">
        <v>15284</v>
      </c>
      <c r="DV40">
        <v>1</v>
      </c>
      <c r="DW40">
        <v>476.1</v>
      </c>
      <c r="DX40">
        <v>1.45</v>
      </c>
      <c r="DY40">
        <v>2.2999999999999998</v>
      </c>
      <c r="DZ40">
        <v>0.13</v>
      </c>
      <c r="EA40">
        <v>4.08</v>
      </c>
      <c r="EB40" s="1" t="s">
        <v>2596</v>
      </c>
      <c r="EC40" s="1" t="s">
        <v>2596</v>
      </c>
      <c r="ED40" s="1" t="s">
        <v>2596</v>
      </c>
      <c r="EE40" s="1" t="s">
        <v>2596</v>
      </c>
      <c r="EF40" s="1" t="s">
        <v>2596</v>
      </c>
      <c r="EG40" s="1" t="s">
        <v>2596</v>
      </c>
      <c r="EH40" s="1" t="s">
        <v>2596</v>
      </c>
      <c r="EI40" s="1" t="s">
        <v>2596</v>
      </c>
      <c r="EJ40" s="1" t="s">
        <v>2596</v>
      </c>
      <c r="EK40" s="1" t="s">
        <v>2596</v>
      </c>
      <c r="FP40">
        <v>45.94</v>
      </c>
      <c r="FQ40">
        <v>56.28</v>
      </c>
      <c r="FR40">
        <v>4.9546000000000001</v>
      </c>
      <c r="FS40">
        <v>2840</v>
      </c>
      <c r="FT40">
        <v>0.25</v>
      </c>
      <c r="FU40">
        <v>60.9</v>
      </c>
      <c r="FV40">
        <v>0.23</v>
      </c>
      <c r="FW40">
        <v>6.92</v>
      </c>
      <c r="FX40">
        <v>0.49</v>
      </c>
      <c r="FY40">
        <v>0.18</v>
      </c>
      <c r="FZ40" s="1" t="s">
        <v>2596</v>
      </c>
      <c r="GA40" s="1" t="s">
        <v>2596</v>
      </c>
      <c r="GB40" s="1" t="s">
        <v>2596</v>
      </c>
      <c r="GC40" s="1" t="s">
        <v>2596</v>
      </c>
      <c r="GD40" s="1" t="s">
        <v>2596</v>
      </c>
      <c r="GE40" s="1" t="s">
        <v>2596</v>
      </c>
      <c r="GF40" s="1" t="s">
        <v>2596</v>
      </c>
      <c r="GG40" s="1" t="s">
        <v>2596</v>
      </c>
      <c r="GH40" s="1" t="s">
        <v>2596</v>
      </c>
      <c r="GI40" s="1" t="s">
        <v>2596</v>
      </c>
      <c r="GJ40">
        <v>723.7</v>
      </c>
      <c r="GK40">
        <v>1138.07</v>
      </c>
      <c r="GL40">
        <v>125.01</v>
      </c>
      <c r="GM40">
        <v>9104</v>
      </c>
      <c r="GN40">
        <v>1</v>
      </c>
      <c r="GO40">
        <v>194</v>
      </c>
      <c r="GP40">
        <v>2.9</v>
      </c>
      <c r="GQ40">
        <v>3.48</v>
      </c>
      <c r="GR40">
        <v>0.65</v>
      </c>
      <c r="GS40">
        <v>5.0599999999999996</v>
      </c>
      <c r="GT40">
        <v>128.84</v>
      </c>
      <c r="GU40">
        <v>55.22</v>
      </c>
      <c r="GV40">
        <v>105.19</v>
      </c>
      <c r="GW40">
        <v>525</v>
      </c>
      <c r="GX40">
        <v>1</v>
      </c>
      <c r="GZ40">
        <v>3.66</v>
      </c>
      <c r="HA40">
        <v>5.22</v>
      </c>
      <c r="HD40">
        <v>113.57</v>
      </c>
      <c r="HE40">
        <v>6.01</v>
      </c>
      <c r="HF40">
        <v>62.53</v>
      </c>
      <c r="HG40">
        <v>94</v>
      </c>
      <c r="HH40">
        <v>0.9778</v>
      </c>
      <c r="HI40">
        <v>1.1000000000000001</v>
      </c>
      <c r="HJ40">
        <v>0.6</v>
      </c>
      <c r="HK40">
        <v>1.43</v>
      </c>
      <c r="HN40">
        <v>100</v>
      </c>
      <c r="HO40">
        <v>4.8099999999999996</v>
      </c>
      <c r="HP40">
        <v>155.1</v>
      </c>
      <c r="HQ40">
        <v>31</v>
      </c>
      <c r="HR40">
        <v>1</v>
      </c>
      <c r="HT40">
        <v>0</v>
      </c>
      <c r="HU40">
        <v>0</v>
      </c>
      <c r="HX40">
        <v>197.78</v>
      </c>
      <c r="HY40">
        <v>141.15</v>
      </c>
      <c r="HZ40">
        <v>55.66</v>
      </c>
      <c r="IA40">
        <v>2536</v>
      </c>
      <c r="IB40">
        <v>1</v>
      </c>
      <c r="IC40">
        <v>10.199999999999999</v>
      </c>
      <c r="ID40">
        <v>1.45</v>
      </c>
      <c r="IE40">
        <v>3.92</v>
      </c>
      <c r="IF40">
        <v>0.3</v>
      </c>
      <c r="IG40">
        <v>4.7300000000000004</v>
      </c>
      <c r="IH40" s="1" t="s">
        <v>2596</v>
      </c>
      <c r="II40" s="1" t="s">
        <v>2596</v>
      </c>
      <c r="IJ40" s="1" t="s">
        <v>2596</v>
      </c>
      <c r="IK40" s="1" t="s">
        <v>2596</v>
      </c>
      <c r="IL40" s="1" t="s">
        <v>2596</v>
      </c>
      <c r="IM40" s="1" t="s">
        <v>2596</v>
      </c>
      <c r="IN40" s="1" t="s">
        <v>2596</v>
      </c>
      <c r="IO40" s="1" t="s">
        <v>2596</v>
      </c>
      <c r="IP40" s="1" t="s">
        <v>2596</v>
      </c>
      <c r="IQ40" s="1" t="s">
        <v>2596</v>
      </c>
      <c r="IR40">
        <v>968.98</v>
      </c>
      <c r="IS40">
        <v>277.25</v>
      </c>
      <c r="IT40">
        <v>2432</v>
      </c>
      <c r="IU40">
        <v>114</v>
      </c>
      <c r="IV40">
        <v>1</v>
      </c>
      <c r="IX40">
        <v>0</v>
      </c>
      <c r="IY40">
        <v>0</v>
      </c>
      <c r="JB40" s="1" t="s">
        <v>2596</v>
      </c>
      <c r="JC40" s="1" t="s">
        <v>2596</v>
      </c>
      <c r="JD40" s="1" t="s">
        <v>2596</v>
      </c>
      <c r="JE40" s="1" t="s">
        <v>2596</v>
      </c>
      <c r="JF40" s="1" t="s">
        <v>2596</v>
      </c>
      <c r="JG40" s="1" t="s">
        <v>2596</v>
      </c>
      <c r="JH40" s="1" t="s">
        <v>2596</v>
      </c>
      <c r="JI40" s="1" t="s">
        <v>2596</v>
      </c>
      <c r="JJ40" s="1" t="s">
        <v>2596</v>
      </c>
      <c r="JK40" s="1" t="s">
        <v>2596</v>
      </c>
      <c r="JL40">
        <v>3260.22</v>
      </c>
      <c r="JM40">
        <v>977.4</v>
      </c>
      <c r="JN40">
        <v>6.65</v>
      </c>
      <c r="JO40">
        <v>6857</v>
      </c>
      <c r="JP40">
        <v>4.6600000000000003E-2</v>
      </c>
      <c r="JQ40">
        <v>7616.1</v>
      </c>
      <c r="JR40">
        <v>0.11</v>
      </c>
      <c r="JS40">
        <v>2.41</v>
      </c>
      <c r="JT40">
        <v>0.03</v>
      </c>
      <c r="JU40">
        <v>0.38</v>
      </c>
      <c r="JV40" s="1" t="s">
        <v>2596</v>
      </c>
      <c r="JW40" s="1" t="s">
        <v>2596</v>
      </c>
      <c r="JX40" s="1" t="s">
        <v>2596</v>
      </c>
      <c r="JY40" s="1" t="s">
        <v>2596</v>
      </c>
      <c r="JZ40" s="1" t="s">
        <v>2596</v>
      </c>
      <c r="KA40" s="1" t="s">
        <v>2596</v>
      </c>
      <c r="KB40" s="1" t="s">
        <v>2596</v>
      </c>
      <c r="KC40" s="1" t="s">
        <v>2596</v>
      </c>
      <c r="KF40">
        <v>92.4</v>
      </c>
      <c r="KG40">
        <v>166.43</v>
      </c>
      <c r="KH40">
        <v>137.19999999999999</v>
      </c>
      <c r="KI40">
        <v>1213</v>
      </c>
      <c r="KJ40">
        <v>1</v>
      </c>
      <c r="KK40">
        <v>1</v>
      </c>
      <c r="KL40">
        <v>3.05</v>
      </c>
      <c r="KM40">
        <v>3.33</v>
      </c>
      <c r="KO40" s="1" t="s">
        <v>2596</v>
      </c>
      <c r="KP40" s="1" t="s">
        <v>2596</v>
      </c>
      <c r="KQ40" s="1" t="s">
        <v>2596</v>
      </c>
      <c r="KR40" s="1" t="s">
        <v>2596</v>
      </c>
      <c r="KS40" s="1" t="s">
        <v>2596</v>
      </c>
      <c r="KT40" s="1" t="s">
        <v>2596</v>
      </c>
      <c r="KU40" s="1" t="s">
        <v>2596</v>
      </c>
      <c r="KV40" s="1" t="s">
        <v>2596</v>
      </c>
      <c r="KW40" s="1" t="s">
        <v>2596</v>
      </c>
      <c r="KX40" s="1" t="s">
        <v>2596</v>
      </c>
      <c r="KY40" s="1" t="s">
        <v>2596</v>
      </c>
      <c r="KZ40" s="1" t="s">
        <v>2596</v>
      </c>
      <c r="LA40" s="1" t="s">
        <v>2596</v>
      </c>
      <c r="LB40" s="1" t="s">
        <v>2596</v>
      </c>
      <c r="LC40" s="1" t="s">
        <v>2596</v>
      </c>
      <c r="LD40" s="1" t="s">
        <v>2596</v>
      </c>
      <c r="LE40" s="1" t="s">
        <v>2596</v>
      </c>
      <c r="LF40" s="1" t="s">
        <v>2596</v>
      </c>
      <c r="LG40" s="1" t="s">
        <v>2596</v>
      </c>
      <c r="LJ40">
        <v>72.73</v>
      </c>
      <c r="LK40">
        <v>8.14</v>
      </c>
      <c r="LL40">
        <v>14.64</v>
      </c>
      <c r="LM40">
        <v>556</v>
      </c>
      <c r="LN40">
        <v>1</v>
      </c>
      <c r="LO40">
        <v>1.8</v>
      </c>
      <c r="LP40">
        <v>0</v>
      </c>
      <c r="LQ40">
        <v>0</v>
      </c>
      <c r="LS40" s="1" t="s">
        <v>2596</v>
      </c>
      <c r="LT40">
        <v>7.94</v>
      </c>
      <c r="LU40">
        <v>0.4</v>
      </c>
      <c r="LV40">
        <v>4</v>
      </c>
      <c r="LW40">
        <v>100</v>
      </c>
      <c r="LX40">
        <v>1</v>
      </c>
      <c r="LY40" s="1" t="s">
        <v>2596</v>
      </c>
      <c r="LZ40">
        <v>0</v>
      </c>
      <c r="MA40">
        <v>0</v>
      </c>
      <c r="MD40">
        <v>138.88</v>
      </c>
      <c r="ME40">
        <v>12.01</v>
      </c>
      <c r="MF40">
        <v>14.11</v>
      </c>
      <c r="MG40">
        <v>788</v>
      </c>
      <c r="MH40">
        <v>0.92559999999999998</v>
      </c>
      <c r="MI40">
        <v>2</v>
      </c>
      <c r="MJ40">
        <v>0.17</v>
      </c>
      <c r="MK40">
        <v>1.8</v>
      </c>
      <c r="MM40" s="1" t="s">
        <v>2596</v>
      </c>
      <c r="MN40">
        <v>196.17</v>
      </c>
      <c r="MO40">
        <v>19.37</v>
      </c>
      <c r="MP40">
        <v>8.9183000000000003</v>
      </c>
      <c r="MQ40">
        <v>543</v>
      </c>
      <c r="MR40">
        <v>0.25</v>
      </c>
      <c r="MS40">
        <v>12.3</v>
      </c>
      <c r="MT40">
        <v>0.21</v>
      </c>
      <c r="MU40">
        <v>3.53</v>
      </c>
      <c r="MV40" s="1" t="s">
        <v>2596</v>
      </c>
      <c r="MW40" s="1" t="s">
        <v>2596</v>
      </c>
      <c r="MX40" s="1" t="s">
        <v>2596</v>
      </c>
      <c r="MY40" s="1" t="s">
        <v>2596</v>
      </c>
      <c r="MZ40" s="1" t="s">
        <v>2596</v>
      </c>
      <c r="NA40" s="1" t="s">
        <v>2596</v>
      </c>
      <c r="NB40" s="1" t="s">
        <v>2596</v>
      </c>
      <c r="NC40" s="1" t="s">
        <v>2596</v>
      </c>
      <c r="ND40" s="1" t="s">
        <v>2596</v>
      </c>
      <c r="NE40" s="1" t="s">
        <v>2596</v>
      </c>
      <c r="NH40">
        <v>274.06</v>
      </c>
      <c r="NI40">
        <v>52.14</v>
      </c>
      <c r="NJ40">
        <v>11.893700000000001</v>
      </c>
      <c r="NK40">
        <v>780</v>
      </c>
      <c r="NL40">
        <v>0.1779</v>
      </c>
      <c r="NM40">
        <v>140.9</v>
      </c>
      <c r="NN40">
        <v>0</v>
      </c>
      <c r="NO40">
        <v>0</v>
      </c>
      <c r="NP40" s="1" t="s">
        <v>2596</v>
      </c>
      <c r="NQ40" s="1" t="s">
        <v>2596</v>
      </c>
      <c r="NR40" s="1" t="s">
        <v>2596</v>
      </c>
      <c r="NS40" s="1" t="s">
        <v>2596</v>
      </c>
      <c r="NT40" s="1" t="s">
        <v>2596</v>
      </c>
      <c r="NU40" s="1" t="s">
        <v>2596</v>
      </c>
      <c r="NV40" s="1" t="s">
        <v>2596</v>
      </c>
      <c r="NW40" s="1" t="s">
        <v>2596</v>
      </c>
      <c r="NX40" s="1" t="s">
        <v>2596</v>
      </c>
      <c r="NY40" s="1" t="s">
        <v>2596</v>
      </c>
      <c r="NZ40" s="1" t="s">
        <v>2596</v>
      </c>
      <c r="OA40" s="1" t="s">
        <v>2596</v>
      </c>
      <c r="OB40" s="1" t="s">
        <v>2596</v>
      </c>
      <c r="OC40" s="1" t="s">
        <v>2596</v>
      </c>
      <c r="OD40" s="1" t="s">
        <v>2596</v>
      </c>
      <c r="OE40" s="1" t="s">
        <v>2596</v>
      </c>
      <c r="OF40" s="1" t="s">
        <v>2596</v>
      </c>
      <c r="OG40" s="1" t="s">
        <v>2596</v>
      </c>
      <c r="OH40" s="1" t="s">
        <v>2596</v>
      </c>
      <c r="OI40" s="1" t="s">
        <v>2596</v>
      </c>
      <c r="OJ40" s="1" t="s">
        <v>2596</v>
      </c>
      <c r="OK40" s="1" t="s">
        <v>2596</v>
      </c>
      <c r="OL40">
        <v>91.09</v>
      </c>
      <c r="OM40">
        <v>46.03</v>
      </c>
      <c r="ON40">
        <v>4.9722</v>
      </c>
      <c r="OO40">
        <v>1098</v>
      </c>
      <c r="OP40">
        <v>0.1186</v>
      </c>
      <c r="OQ40">
        <v>320.8</v>
      </c>
      <c r="OR40">
        <v>0.05</v>
      </c>
      <c r="OS40">
        <v>1.36</v>
      </c>
      <c r="OT40">
        <v>0.02</v>
      </c>
      <c r="OU40">
        <v>0.25</v>
      </c>
      <c r="OV40" s="1" t="s">
        <v>2596</v>
      </c>
      <c r="OW40" s="1" t="s">
        <v>2596</v>
      </c>
      <c r="OX40" s="1" t="s">
        <v>2596</v>
      </c>
      <c r="OY40" s="1" t="s">
        <v>2596</v>
      </c>
      <c r="OZ40" s="1" t="s">
        <v>2596</v>
      </c>
      <c r="PA40" s="1" t="s">
        <v>2596</v>
      </c>
      <c r="PB40" s="1" t="s">
        <v>2596</v>
      </c>
      <c r="PC40" s="1" t="s">
        <v>2596</v>
      </c>
      <c r="PD40" s="1" t="s">
        <v>2596</v>
      </c>
      <c r="PE40" s="1" t="s">
        <v>2596</v>
      </c>
      <c r="PF40">
        <v>129.65</v>
      </c>
      <c r="PG40">
        <v>2.5499999999999998</v>
      </c>
      <c r="PH40">
        <v>47.2592</v>
      </c>
      <c r="PI40">
        <v>54</v>
      </c>
      <c r="PJ40">
        <v>1</v>
      </c>
      <c r="PK40" s="1" t="s">
        <v>2596</v>
      </c>
      <c r="PL40">
        <v>0</v>
      </c>
      <c r="PM40">
        <v>0</v>
      </c>
      <c r="PP40" s="1" t="s">
        <v>2596</v>
      </c>
      <c r="PQ40" s="1" t="s">
        <v>2596</v>
      </c>
      <c r="PR40" s="1" t="s">
        <v>2596</v>
      </c>
      <c r="PS40" s="1" t="s">
        <v>2596</v>
      </c>
      <c r="PT40" s="1" t="s">
        <v>2596</v>
      </c>
      <c r="PU40" s="1" t="s">
        <v>2596</v>
      </c>
      <c r="PV40" s="1" t="s">
        <v>2596</v>
      </c>
      <c r="PW40" s="1" t="s">
        <v>2596</v>
      </c>
      <c r="PX40" s="1" t="s">
        <v>2596</v>
      </c>
      <c r="PY40" s="1" t="s">
        <v>2596</v>
      </c>
      <c r="PZ40" s="1" t="s">
        <v>2596</v>
      </c>
      <c r="QA40" s="1" t="s">
        <v>2596</v>
      </c>
      <c r="QB40" s="1" t="s">
        <v>2596</v>
      </c>
      <c r="QC40" s="1" t="s">
        <v>2596</v>
      </c>
      <c r="QD40" s="1" t="s">
        <v>2596</v>
      </c>
      <c r="QE40" s="1" t="s">
        <v>2596</v>
      </c>
      <c r="QF40" s="1" t="s">
        <v>2596</v>
      </c>
      <c r="QG40" s="1" t="s">
        <v>2596</v>
      </c>
      <c r="QH40" s="1" t="s">
        <v>2596</v>
      </c>
      <c r="QI40" s="1" t="s">
        <v>2596</v>
      </c>
      <c r="QJ40">
        <v>215.52</v>
      </c>
      <c r="QK40">
        <v>81.67</v>
      </c>
      <c r="QL40">
        <v>83.08</v>
      </c>
      <c r="QM40">
        <v>983</v>
      </c>
      <c r="QN40">
        <v>1</v>
      </c>
      <c r="QO40">
        <v>5.3</v>
      </c>
      <c r="QP40">
        <v>0.91</v>
      </c>
      <c r="QQ40">
        <v>1.65</v>
      </c>
      <c r="QT40">
        <v>203.49</v>
      </c>
      <c r="QU40">
        <v>696.61</v>
      </c>
      <c r="QV40">
        <v>157</v>
      </c>
      <c r="QW40">
        <v>4437</v>
      </c>
      <c r="QX40">
        <v>1</v>
      </c>
      <c r="QY40" s="1" t="s">
        <v>2596</v>
      </c>
      <c r="QZ40">
        <v>3.38</v>
      </c>
      <c r="RA40">
        <v>3.23</v>
      </c>
      <c r="RD40" s="1" t="s">
        <v>2596</v>
      </c>
      <c r="RE40" s="1" t="s">
        <v>2596</v>
      </c>
      <c r="RF40" s="1" t="s">
        <v>2596</v>
      </c>
      <c r="RG40" s="1" t="s">
        <v>2596</v>
      </c>
      <c r="RH40" s="1" t="s">
        <v>2596</v>
      </c>
      <c r="RI40" s="1" t="s">
        <v>2596</v>
      </c>
      <c r="RJ40" s="1" t="s">
        <v>2596</v>
      </c>
      <c r="RK40" s="1" t="s">
        <v>2596</v>
      </c>
      <c r="RN40" s="1" t="s">
        <v>2596</v>
      </c>
      <c r="RO40" s="1" t="s">
        <v>2596</v>
      </c>
      <c r="RP40" s="1" t="s">
        <v>2596</v>
      </c>
      <c r="RQ40" s="1" t="s">
        <v>2596</v>
      </c>
      <c r="RR40" s="1" t="s">
        <v>2596</v>
      </c>
      <c r="RS40" s="1" t="s">
        <v>2596</v>
      </c>
      <c r="RT40" s="1" t="s">
        <v>2596</v>
      </c>
      <c r="RU40" s="1" t="s">
        <v>2596</v>
      </c>
      <c r="RX40">
        <v>240.64</v>
      </c>
      <c r="RY40">
        <v>30.35</v>
      </c>
      <c r="RZ40">
        <v>5.49</v>
      </c>
      <c r="SA40">
        <v>553</v>
      </c>
      <c r="SB40">
        <v>0.1</v>
      </c>
      <c r="SC40">
        <v>243.5</v>
      </c>
      <c r="SD40">
        <v>0</v>
      </c>
      <c r="SE40">
        <v>0</v>
      </c>
      <c r="SF40">
        <v>0.05</v>
      </c>
      <c r="SG40">
        <v>0.18</v>
      </c>
      <c r="SH40" s="1" t="s">
        <v>2596</v>
      </c>
      <c r="SI40" s="1" t="s">
        <v>2596</v>
      </c>
      <c r="SJ40" s="1" t="s">
        <v>2596</v>
      </c>
      <c r="SK40" s="1" t="s">
        <v>2596</v>
      </c>
      <c r="SL40" s="1" t="s">
        <v>2596</v>
      </c>
      <c r="SM40" s="1" t="s">
        <v>2596</v>
      </c>
      <c r="SN40" s="1" t="s">
        <v>2596</v>
      </c>
      <c r="SO40" s="1" t="s">
        <v>2596</v>
      </c>
      <c r="SR40">
        <v>100</v>
      </c>
      <c r="SS40">
        <v>15.39</v>
      </c>
      <c r="ST40">
        <v>7.0126999999999997</v>
      </c>
      <c r="SU40">
        <v>2194</v>
      </c>
      <c r="SV40">
        <v>1</v>
      </c>
      <c r="SW40">
        <v>71.8</v>
      </c>
      <c r="SX40">
        <v>0</v>
      </c>
      <c r="SY40">
        <v>0</v>
      </c>
      <c r="SZ40" s="1" t="s">
        <v>2596</v>
      </c>
      <c r="TA40">
        <v>0.35</v>
      </c>
      <c r="TB40" s="1" t="s">
        <v>2596</v>
      </c>
      <c r="TC40" s="1" t="s">
        <v>2596</v>
      </c>
      <c r="TD40" s="1" t="s">
        <v>2596</v>
      </c>
      <c r="TE40" s="1" t="s">
        <v>2596</v>
      </c>
      <c r="TF40" s="1" t="s">
        <v>2596</v>
      </c>
      <c r="TG40" s="1" t="s">
        <v>2596</v>
      </c>
      <c r="TH40" s="1" t="s">
        <v>2596</v>
      </c>
      <c r="TI40" s="1" t="s">
        <v>2596</v>
      </c>
      <c r="TL40" s="1" t="s">
        <v>2596</v>
      </c>
      <c r="TM40" s="1" t="s">
        <v>2596</v>
      </c>
      <c r="TN40" s="1" t="s">
        <v>2596</v>
      </c>
      <c r="TO40" s="1" t="s">
        <v>2596</v>
      </c>
      <c r="TP40" s="1" t="s">
        <v>2596</v>
      </c>
      <c r="TQ40" s="1" t="s">
        <v>2596</v>
      </c>
      <c r="TR40" s="1" t="s">
        <v>2596</v>
      </c>
      <c r="TS40" s="1" t="s">
        <v>2596</v>
      </c>
      <c r="TV40" s="1" t="s">
        <v>2596</v>
      </c>
      <c r="TW40" s="1" t="s">
        <v>2596</v>
      </c>
      <c r="TX40" s="1" t="s">
        <v>2596</v>
      </c>
      <c r="TY40" s="1" t="s">
        <v>2596</v>
      </c>
      <c r="TZ40" s="1" t="s">
        <v>2596</v>
      </c>
      <c r="UA40" s="1" t="s">
        <v>2596</v>
      </c>
      <c r="UB40" s="1" t="s">
        <v>2596</v>
      </c>
      <c r="UC40" s="1" t="s">
        <v>2596</v>
      </c>
      <c r="UF40" s="1" t="s">
        <v>2596</v>
      </c>
      <c r="UG40" s="1" t="s">
        <v>2596</v>
      </c>
      <c r="UH40" s="1" t="s">
        <v>2596</v>
      </c>
      <c r="UI40" s="1" t="s">
        <v>2596</v>
      </c>
      <c r="UJ40" s="1" t="s">
        <v>2596</v>
      </c>
      <c r="UK40" s="1" t="s">
        <v>2596</v>
      </c>
      <c r="UL40" s="1" t="s">
        <v>2596</v>
      </c>
      <c r="UM40" s="1" t="s">
        <v>2596</v>
      </c>
      <c r="UP40" s="1" t="s">
        <v>2596</v>
      </c>
      <c r="UQ40" s="1" t="s">
        <v>2596</v>
      </c>
      <c r="UR40" s="1" t="s">
        <v>2596</v>
      </c>
      <c r="US40" s="1" t="s">
        <v>2596</v>
      </c>
      <c r="UT40" s="1" t="s">
        <v>2596</v>
      </c>
      <c r="UU40" s="1" t="s">
        <v>2596</v>
      </c>
      <c r="UV40" s="1" t="s">
        <v>2596</v>
      </c>
      <c r="UW40" s="1" t="s">
        <v>2596</v>
      </c>
      <c r="UX40" s="1" t="s">
        <v>2596</v>
      </c>
      <c r="UY40" s="1" t="s">
        <v>2596</v>
      </c>
      <c r="UZ40" s="1" t="s">
        <v>2596</v>
      </c>
      <c r="VA40" s="1" t="s">
        <v>2596</v>
      </c>
      <c r="VB40" s="1" t="s">
        <v>2596</v>
      </c>
      <c r="VC40" s="1" t="s">
        <v>2596</v>
      </c>
      <c r="VD40" s="1" t="s">
        <v>2596</v>
      </c>
      <c r="VE40" s="1" t="s">
        <v>2596</v>
      </c>
      <c r="VF40" s="1" t="s">
        <v>2596</v>
      </c>
      <c r="VG40" s="1" t="s">
        <v>2596</v>
      </c>
      <c r="VH40" s="1" t="s">
        <v>2596</v>
      </c>
      <c r="VI40" s="1" t="s">
        <v>2596</v>
      </c>
      <c r="VJ40">
        <v>128.04</v>
      </c>
      <c r="VK40">
        <v>86.04</v>
      </c>
      <c r="VL40">
        <v>103.67</v>
      </c>
      <c r="VM40">
        <v>830</v>
      </c>
      <c r="VN40">
        <v>1</v>
      </c>
      <c r="VO40">
        <v>9.3000000000000007</v>
      </c>
      <c r="VP40">
        <v>2.29</v>
      </c>
      <c r="VQ40">
        <v>3.31</v>
      </c>
      <c r="VR40" s="1" t="s">
        <v>2596</v>
      </c>
      <c r="VS40">
        <v>7.81</v>
      </c>
      <c r="VT40">
        <v>7284668</v>
      </c>
      <c r="VU40">
        <v>6251.45</v>
      </c>
      <c r="VV40">
        <v>76.53</v>
      </c>
      <c r="VW40">
        <v>81687</v>
      </c>
      <c r="VX40">
        <v>1</v>
      </c>
      <c r="VY40">
        <v>1.9</v>
      </c>
      <c r="VZ40">
        <v>9</v>
      </c>
      <c r="WA40">
        <v>17.64</v>
      </c>
      <c r="WB40">
        <v>0.49</v>
      </c>
      <c r="WC40">
        <v>2.21</v>
      </c>
      <c r="WD40" s="1" t="s">
        <v>2596</v>
      </c>
      <c r="WE40" s="1" t="s">
        <v>2596</v>
      </c>
      <c r="WF40" s="1" t="s">
        <v>2596</v>
      </c>
      <c r="WG40" s="1" t="s">
        <v>2596</v>
      </c>
      <c r="WH40" s="1" t="s">
        <v>2596</v>
      </c>
      <c r="WI40" s="1" t="s">
        <v>2596</v>
      </c>
      <c r="WJ40" s="1" t="s">
        <v>2596</v>
      </c>
      <c r="WK40" s="1" t="s">
        <v>2596</v>
      </c>
      <c r="WM40" s="1" t="s">
        <v>2596</v>
      </c>
      <c r="WN40">
        <v>264.5</v>
      </c>
      <c r="WO40">
        <v>4.2</v>
      </c>
      <c r="WP40">
        <v>60.064900000000002</v>
      </c>
      <c r="WQ40">
        <v>70</v>
      </c>
      <c r="WR40">
        <v>1</v>
      </c>
      <c r="WS40" s="1" t="s">
        <v>2596</v>
      </c>
      <c r="WT40">
        <v>1.83</v>
      </c>
      <c r="WU40">
        <v>4.57</v>
      </c>
      <c r="WX40">
        <v>135.07</v>
      </c>
      <c r="WY40">
        <v>4.92</v>
      </c>
      <c r="WZ40">
        <v>49.159500000000001</v>
      </c>
      <c r="XA40">
        <v>99</v>
      </c>
      <c r="XB40">
        <v>0.98919999999999997</v>
      </c>
      <c r="XC40">
        <v>0.6</v>
      </c>
      <c r="XD40">
        <v>2.71</v>
      </c>
      <c r="XE40">
        <v>8.2799999999999994</v>
      </c>
      <c r="XH40">
        <v>175.43</v>
      </c>
      <c r="XI40">
        <v>248.11</v>
      </c>
      <c r="XJ40">
        <v>15.75</v>
      </c>
      <c r="XK40">
        <v>2625</v>
      </c>
      <c r="XL40">
        <v>0.16669999999999999</v>
      </c>
      <c r="XM40">
        <v>101.4</v>
      </c>
      <c r="XN40">
        <v>0.19</v>
      </c>
      <c r="XO40">
        <v>1.82</v>
      </c>
      <c r="XP40">
        <v>0.01</v>
      </c>
      <c r="XQ40">
        <v>0.65</v>
      </c>
      <c r="XR40" s="1" t="s">
        <v>2596</v>
      </c>
      <c r="XS40" s="1" t="s">
        <v>2596</v>
      </c>
      <c r="XT40" s="1" t="s">
        <v>2596</v>
      </c>
      <c r="XU40" s="1" t="s">
        <v>2596</v>
      </c>
      <c r="XV40" s="1" t="s">
        <v>2596</v>
      </c>
      <c r="XW40" s="1" t="s">
        <v>2596</v>
      </c>
      <c r="XX40" s="1" t="s">
        <v>2596</v>
      </c>
      <c r="XY40" s="1" t="s">
        <v>2596</v>
      </c>
      <c r="XZ40" s="1" t="s">
        <v>2596</v>
      </c>
      <c r="YA40" s="1" t="s">
        <v>2596</v>
      </c>
      <c r="YB40">
        <v>37.89</v>
      </c>
      <c r="YC40">
        <v>1.43</v>
      </c>
      <c r="YD40">
        <v>21.95</v>
      </c>
      <c r="YE40">
        <v>65</v>
      </c>
      <c r="YF40">
        <v>1</v>
      </c>
      <c r="YG40">
        <v>0</v>
      </c>
      <c r="YH40">
        <v>0</v>
      </c>
      <c r="YI40">
        <v>0</v>
      </c>
      <c r="YL40" s="1" t="s">
        <v>2596</v>
      </c>
      <c r="YM40" s="1" t="s">
        <v>2596</v>
      </c>
      <c r="YN40" s="1" t="s">
        <v>2596</v>
      </c>
      <c r="YO40" s="1" t="s">
        <v>2596</v>
      </c>
      <c r="YP40" s="1" t="s">
        <v>2596</v>
      </c>
      <c r="YQ40" s="1" t="s">
        <v>2596</v>
      </c>
      <c r="YR40" s="1" t="s">
        <v>2596</v>
      </c>
      <c r="YS40" s="1" t="s">
        <v>2596</v>
      </c>
      <c r="YV40">
        <v>202.23</v>
      </c>
      <c r="YW40">
        <v>24.01</v>
      </c>
      <c r="YX40">
        <v>26.75</v>
      </c>
      <c r="YY40">
        <v>816</v>
      </c>
      <c r="YZ40">
        <v>0.90910000000000002</v>
      </c>
      <c r="ZA40">
        <v>1.4</v>
      </c>
      <c r="ZB40">
        <v>0.63</v>
      </c>
      <c r="ZC40">
        <v>3.54</v>
      </c>
      <c r="ZE40">
        <v>2.88</v>
      </c>
      <c r="ZF40">
        <v>38.159999999999997</v>
      </c>
      <c r="ZH40">
        <v>591</v>
      </c>
      <c r="ZI40">
        <v>1</v>
      </c>
      <c r="ZJ40">
        <v>1</v>
      </c>
      <c r="ZK40" s="1" t="s">
        <v>2596</v>
      </c>
      <c r="ZL40">
        <v>35</v>
      </c>
      <c r="ZM40">
        <v>8.8800000000000008</v>
      </c>
      <c r="ZP40">
        <v>705.67</v>
      </c>
      <c r="ZQ40">
        <v>271.38</v>
      </c>
      <c r="ZR40">
        <v>245.6</v>
      </c>
      <c r="ZS40">
        <v>1105</v>
      </c>
      <c r="ZT40">
        <v>1</v>
      </c>
      <c r="ZU40">
        <v>100.8</v>
      </c>
      <c r="ZV40">
        <v>3.81</v>
      </c>
      <c r="ZW40">
        <v>2.33</v>
      </c>
      <c r="ZX40">
        <v>1.0900000000000001</v>
      </c>
      <c r="ZY40">
        <v>14.75</v>
      </c>
      <c r="ZZ40" s="1" t="s">
        <v>2596</v>
      </c>
      <c r="AAA40" s="1" t="s">
        <v>2596</v>
      </c>
      <c r="AAB40" s="1" t="s">
        <v>2596</v>
      </c>
      <c r="AAC40" s="1" t="s">
        <v>2596</v>
      </c>
      <c r="AAD40" s="1" t="s">
        <v>2596</v>
      </c>
      <c r="AAE40" s="1" t="s">
        <v>2596</v>
      </c>
      <c r="AAF40" s="1" t="s">
        <v>2596</v>
      </c>
      <c r="AAG40" s="1" t="s">
        <v>2596</v>
      </c>
      <c r="AAH40" s="1" t="s">
        <v>2596</v>
      </c>
      <c r="AAI40" s="1" t="s">
        <v>2596</v>
      </c>
      <c r="AAJ40">
        <v>380.07</v>
      </c>
      <c r="AAK40">
        <v>198.72</v>
      </c>
      <c r="AAL40">
        <v>25.1541</v>
      </c>
      <c r="AAM40">
        <v>790</v>
      </c>
      <c r="AAN40">
        <v>0.1</v>
      </c>
      <c r="AAO40">
        <v>1.4</v>
      </c>
      <c r="AAP40">
        <v>0.61</v>
      </c>
      <c r="AAQ40">
        <v>3.64</v>
      </c>
      <c r="AAR40" s="1" t="s">
        <v>2596</v>
      </c>
      <c r="AAS40" s="1" t="s">
        <v>2596</v>
      </c>
      <c r="AAT40" s="1" t="s">
        <v>2596</v>
      </c>
      <c r="AAU40" s="1" t="s">
        <v>2596</v>
      </c>
      <c r="AAV40" s="1" t="s">
        <v>2596</v>
      </c>
      <c r="AAW40" s="1" t="s">
        <v>2596</v>
      </c>
      <c r="AAX40" s="1" t="s">
        <v>2596</v>
      </c>
      <c r="AAY40" s="1" t="s">
        <v>2596</v>
      </c>
      <c r="AAZ40" s="1" t="s">
        <v>2596</v>
      </c>
      <c r="ABA40" s="1" t="s">
        <v>2596</v>
      </c>
      <c r="ABB40" s="1" t="s">
        <v>2596</v>
      </c>
      <c r="ABC40" s="1" t="s">
        <v>2596</v>
      </c>
      <c r="ABD40">
        <v>317.5</v>
      </c>
      <c r="ABE40">
        <v>103.4</v>
      </c>
      <c r="ABF40">
        <v>27.44</v>
      </c>
      <c r="ABG40">
        <v>3768</v>
      </c>
      <c r="ABH40">
        <v>1</v>
      </c>
      <c r="ABI40">
        <v>18.3</v>
      </c>
      <c r="ABJ40">
        <v>1.74</v>
      </c>
      <c r="ABK40">
        <v>9.51</v>
      </c>
      <c r="ABL40" s="1" t="s">
        <v>2596</v>
      </c>
      <c r="ABM40">
        <v>2.61</v>
      </c>
      <c r="ABN40">
        <v>46.03</v>
      </c>
      <c r="ABO40">
        <v>4.13</v>
      </c>
      <c r="ABP40">
        <v>8.19</v>
      </c>
      <c r="ABQ40">
        <v>504</v>
      </c>
      <c r="ABR40">
        <v>1</v>
      </c>
      <c r="ABS40">
        <v>5.7</v>
      </c>
      <c r="ABT40">
        <v>0</v>
      </c>
      <c r="ABU40">
        <v>0</v>
      </c>
      <c r="ABW40" s="1" t="s">
        <v>2596</v>
      </c>
      <c r="ABX40">
        <v>131.28</v>
      </c>
      <c r="ABY40">
        <v>32.01</v>
      </c>
      <c r="ABZ40">
        <v>42.69</v>
      </c>
      <c r="ACA40">
        <v>750</v>
      </c>
      <c r="ACB40">
        <v>1</v>
      </c>
      <c r="ACC40">
        <v>4.5</v>
      </c>
      <c r="ACD40">
        <v>1.08</v>
      </c>
      <c r="ACE40">
        <v>3.8</v>
      </c>
      <c r="ACF40">
        <v>0.08</v>
      </c>
      <c r="ACG40">
        <v>2.98</v>
      </c>
      <c r="ACH40">
        <v>60.37</v>
      </c>
      <c r="ACI40">
        <v>28.64</v>
      </c>
      <c r="ACJ40">
        <v>18.309999999999999</v>
      </c>
      <c r="ACK40">
        <v>1564</v>
      </c>
      <c r="ACL40">
        <v>1</v>
      </c>
      <c r="ACM40">
        <v>26.1</v>
      </c>
      <c r="ACN40">
        <v>0.23</v>
      </c>
      <c r="ACO40">
        <v>1.87</v>
      </c>
      <c r="ACP40">
        <v>0.89</v>
      </c>
      <c r="ACQ40">
        <v>1.9</v>
      </c>
      <c r="ACR40" s="1" t="s">
        <v>2596</v>
      </c>
      <c r="ACS40" s="1" t="s">
        <v>2596</v>
      </c>
      <c r="ACT40" s="1" t="s">
        <v>2596</v>
      </c>
      <c r="ACU40" s="1" t="s">
        <v>2596</v>
      </c>
      <c r="ACV40" s="1" t="s">
        <v>2596</v>
      </c>
      <c r="ACW40" s="1" t="s">
        <v>2596</v>
      </c>
      <c r="ACX40" s="1" t="s">
        <v>2596</v>
      </c>
      <c r="ACY40" s="1" t="s">
        <v>2596</v>
      </c>
      <c r="ADB40">
        <v>50.39</v>
      </c>
      <c r="ADC40">
        <v>11.74</v>
      </c>
      <c r="ADD40">
        <v>3.35</v>
      </c>
      <c r="ADE40">
        <v>700</v>
      </c>
      <c r="ADF40">
        <v>0.2</v>
      </c>
      <c r="ADG40">
        <v>102.7</v>
      </c>
      <c r="ADH40">
        <v>0.08</v>
      </c>
      <c r="ADI40">
        <v>3.41</v>
      </c>
      <c r="ADJ40" s="1" t="s">
        <v>2596</v>
      </c>
      <c r="ADK40">
        <v>0.23</v>
      </c>
      <c r="ADL40">
        <v>193.59</v>
      </c>
      <c r="ADM40">
        <v>64.81</v>
      </c>
      <c r="ADN40">
        <v>117.84</v>
      </c>
      <c r="ADO40">
        <v>550</v>
      </c>
      <c r="ADP40">
        <v>1</v>
      </c>
      <c r="ADQ40">
        <v>82.9</v>
      </c>
      <c r="ADR40">
        <v>0</v>
      </c>
      <c r="ADS40">
        <v>0</v>
      </c>
      <c r="ADT40">
        <v>1.3</v>
      </c>
      <c r="ADU40">
        <v>7.71</v>
      </c>
      <c r="ADV40">
        <v>99.72</v>
      </c>
      <c r="ADW40">
        <v>19.96</v>
      </c>
      <c r="ADX40">
        <v>14.48</v>
      </c>
      <c r="ADY40">
        <v>1378</v>
      </c>
      <c r="ADZ40">
        <v>1</v>
      </c>
      <c r="AEA40">
        <v>0.2</v>
      </c>
      <c r="AEB40">
        <v>0.3</v>
      </c>
      <c r="AEC40">
        <v>3.16</v>
      </c>
      <c r="AEF40" s="1" t="s">
        <v>2596</v>
      </c>
      <c r="AEG40" s="1" t="s">
        <v>2596</v>
      </c>
      <c r="AEH40" s="1" t="s">
        <v>2596</v>
      </c>
      <c r="AEI40" s="1" t="s">
        <v>2596</v>
      </c>
      <c r="AEJ40" s="1" t="s">
        <v>2596</v>
      </c>
      <c r="AEK40" s="1" t="s">
        <v>2596</v>
      </c>
      <c r="AEL40" s="1" t="s">
        <v>2596</v>
      </c>
      <c r="AEM40" s="1" t="s">
        <v>2596</v>
      </c>
      <c r="AEN40" s="1" t="s">
        <v>2596</v>
      </c>
      <c r="AEO40" s="1" t="s">
        <v>2596</v>
      </c>
      <c r="AEP40" s="1" t="s">
        <v>2596</v>
      </c>
      <c r="AEQ40" s="1" t="s">
        <v>2596</v>
      </c>
      <c r="AER40" s="1" t="s">
        <v>2596</v>
      </c>
      <c r="AES40" s="1" t="s">
        <v>2596</v>
      </c>
      <c r="AET40" s="1" t="s">
        <v>2596</v>
      </c>
      <c r="AEV40" s="1" t="s">
        <v>2596</v>
      </c>
      <c r="AEW40" s="1" t="s">
        <v>2596</v>
      </c>
      <c r="AEZ40">
        <v>18.100000000000001</v>
      </c>
      <c r="AFA40">
        <v>3.9</v>
      </c>
      <c r="AFB40">
        <v>2.9</v>
      </c>
      <c r="AFC40">
        <v>1346</v>
      </c>
      <c r="AFD40">
        <v>1</v>
      </c>
      <c r="AFE40">
        <v>11.8</v>
      </c>
      <c r="AFF40">
        <v>0</v>
      </c>
      <c r="AFG40">
        <v>0</v>
      </c>
      <c r="AFJ40" s="1" t="s">
        <v>2596</v>
      </c>
      <c r="AFK40" s="1" t="s">
        <v>2596</v>
      </c>
      <c r="AFL40" s="1" t="s">
        <v>2596</v>
      </c>
      <c r="AFM40" s="1" t="s">
        <v>2596</v>
      </c>
      <c r="AFN40" s="1" t="s">
        <v>2596</v>
      </c>
      <c r="AFO40" s="1" t="s">
        <v>2596</v>
      </c>
      <c r="AFP40" s="1" t="s">
        <v>2596</v>
      </c>
      <c r="AFQ40" s="1" t="s">
        <v>2596</v>
      </c>
      <c r="AFT40" s="1" t="s">
        <v>2596</v>
      </c>
      <c r="AFU40" s="1" t="s">
        <v>2596</v>
      </c>
      <c r="AFV40" s="1" t="s">
        <v>2596</v>
      </c>
      <c r="AFW40" s="1" t="s">
        <v>2596</v>
      </c>
      <c r="AFX40" s="1" t="s">
        <v>2596</v>
      </c>
      <c r="AFY40" s="1" t="s">
        <v>2596</v>
      </c>
      <c r="AFZ40" s="1" t="s">
        <v>2596</v>
      </c>
      <c r="AGA40" s="1" t="s">
        <v>2596</v>
      </c>
      <c r="AGN40" s="1" t="s">
        <v>2596</v>
      </c>
      <c r="AGO40" s="1" t="s">
        <v>2596</v>
      </c>
      <c r="AGP40" s="1" t="s">
        <v>2596</v>
      </c>
      <c r="AGQ40" s="1" t="s">
        <v>2596</v>
      </c>
      <c r="AGR40" s="1" t="s">
        <v>2596</v>
      </c>
      <c r="AGS40" s="1" t="s">
        <v>2596</v>
      </c>
      <c r="AGT40" s="1" t="s">
        <v>2596</v>
      </c>
      <c r="AGU40" s="1" t="s">
        <v>2596</v>
      </c>
      <c r="AGX40">
        <v>143.94</v>
      </c>
      <c r="AGY40">
        <v>3226.44</v>
      </c>
      <c r="AGZ40">
        <v>52.25</v>
      </c>
      <c r="AHA40">
        <v>61750</v>
      </c>
      <c r="AHB40">
        <v>1</v>
      </c>
      <c r="AHC40" s="1" t="s">
        <v>2596</v>
      </c>
      <c r="AHD40">
        <v>490</v>
      </c>
      <c r="AHE40">
        <v>0.01</v>
      </c>
      <c r="AHH40">
        <v>38.96</v>
      </c>
      <c r="AHI40">
        <v>6.42</v>
      </c>
      <c r="AHJ40">
        <v>3.66</v>
      </c>
      <c r="AHK40">
        <v>1754</v>
      </c>
      <c r="AHL40">
        <v>1</v>
      </c>
      <c r="AHM40">
        <v>121.5</v>
      </c>
      <c r="AHN40">
        <v>0</v>
      </c>
      <c r="AHO40">
        <v>0</v>
      </c>
      <c r="AHP40" s="1" t="s">
        <v>2596</v>
      </c>
      <c r="AHQ40" s="1" t="s">
        <v>2596</v>
      </c>
      <c r="AHR40">
        <v>497.23</v>
      </c>
      <c r="AHS40">
        <v>849.15</v>
      </c>
      <c r="AHT40">
        <v>450</v>
      </c>
      <c r="AHU40">
        <v>1887</v>
      </c>
      <c r="AHV40">
        <v>1</v>
      </c>
      <c r="AHW40" s="1" t="s">
        <v>2596</v>
      </c>
      <c r="AHX40">
        <v>3</v>
      </c>
      <c r="AHY40">
        <v>1</v>
      </c>
      <c r="AHZ40">
        <v>0.14000000000000001</v>
      </c>
      <c r="AIA40">
        <v>1.64</v>
      </c>
      <c r="AIB40" s="1" t="s">
        <v>2596</v>
      </c>
      <c r="AIC40" s="1" t="s">
        <v>2596</v>
      </c>
      <c r="AID40" s="1" t="s">
        <v>2596</v>
      </c>
      <c r="AIE40" s="1" t="s">
        <v>2596</v>
      </c>
      <c r="AIF40" s="1" t="s">
        <v>2596</v>
      </c>
      <c r="AIG40" s="1" t="s">
        <v>2596</v>
      </c>
      <c r="AIH40">
        <v>0.17</v>
      </c>
      <c r="AII40" s="1" t="s">
        <v>2596</v>
      </c>
      <c r="AIL40" s="1" t="s">
        <v>2596</v>
      </c>
      <c r="AIM40" s="1" t="s">
        <v>2596</v>
      </c>
      <c r="AIN40" s="1" t="s">
        <v>2596</v>
      </c>
      <c r="AIO40" s="1" t="s">
        <v>2596</v>
      </c>
      <c r="AIP40" s="1" t="s">
        <v>2596</v>
      </c>
      <c r="AIQ40" s="1" t="s">
        <v>2596</v>
      </c>
      <c r="AIR40" s="1" t="s">
        <v>2596</v>
      </c>
      <c r="AIS40" s="1" t="s">
        <v>2596</v>
      </c>
      <c r="AIT40" s="1" t="s">
        <v>2596</v>
      </c>
      <c r="AIU40" s="1" t="s">
        <v>2596</v>
      </c>
      <c r="AIV40" s="1" t="s">
        <v>2596</v>
      </c>
      <c r="AIW40" s="1" t="s">
        <v>2596</v>
      </c>
      <c r="AIX40" s="1" t="s">
        <v>2596</v>
      </c>
      <c r="AIY40" s="1" t="s">
        <v>2596</v>
      </c>
      <c r="AIZ40" s="1" t="s">
        <v>2596</v>
      </c>
      <c r="AJA40" s="1" t="s">
        <v>2596</v>
      </c>
      <c r="AJB40" s="1" t="s">
        <v>2596</v>
      </c>
      <c r="AJC40" s="1" t="s">
        <v>2596</v>
      </c>
      <c r="AJD40" s="1" t="s">
        <v>2596</v>
      </c>
      <c r="AJE40" s="1" t="s">
        <v>2596</v>
      </c>
      <c r="AJF40" s="1" t="s">
        <v>2596</v>
      </c>
      <c r="AJG40" s="1" t="s">
        <v>2596</v>
      </c>
      <c r="AJH40" s="1" t="s">
        <v>2596</v>
      </c>
      <c r="AJI40" s="1" t="s">
        <v>2596</v>
      </c>
      <c r="AJJ40" s="1" t="s">
        <v>2596</v>
      </c>
      <c r="AJK40" s="1" t="s">
        <v>2596</v>
      </c>
      <c r="AJL40" s="1" t="s">
        <v>2596</v>
      </c>
      <c r="AJM40" s="1" t="s">
        <v>2596</v>
      </c>
      <c r="AJP40" s="1" t="s">
        <v>2596</v>
      </c>
      <c r="AJQ40" s="1" t="s">
        <v>2596</v>
      </c>
      <c r="AJR40" s="1" t="s">
        <v>2596</v>
      </c>
      <c r="AJS40" s="1" t="s">
        <v>2596</v>
      </c>
      <c r="AJT40" s="1" t="s">
        <v>2596</v>
      </c>
      <c r="AJU40" s="1" t="s">
        <v>2596</v>
      </c>
      <c r="AJV40" s="1" t="s">
        <v>2596</v>
      </c>
      <c r="AJW40" s="1" t="s">
        <v>2596</v>
      </c>
      <c r="AJX40" s="1" t="s">
        <v>2596</v>
      </c>
      <c r="AJY40" s="1" t="s">
        <v>2596</v>
      </c>
      <c r="AJZ40" s="1" t="s">
        <v>2596</v>
      </c>
      <c r="AKA40" s="1" t="s">
        <v>2596</v>
      </c>
      <c r="AKB40" s="1" t="s">
        <v>2596</v>
      </c>
      <c r="AKC40" s="1" t="s">
        <v>2596</v>
      </c>
      <c r="AKD40" s="1" t="s">
        <v>2596</v>
      </c>
      <c r="AKE40" s="1" t="s">
        <v>2596</v>
      </c>
      <c r="AKF40" s="1" t="s">
        <v>2596</v>
      </c>
      <c r="AKG40" s="1" t="s">
        <v>2596</v>
      </c>
      <c r="AKJ40">
        <v>108.35</v>
      </c>
      <c r="AKK40">
        <v>356.4</v>
      </c>
      <c r="AKL40">
        <v>2160</v>
      </c>
      <c r="AKM40">
        <v>165</v>
      </c>
      <c r="AKN40">
        <v>1</v>
      </c>
      <c r="AKO40">
        <v>0</v>
      </c>
      <c r="AKP40">
        <v>40</v>
      </c>
      <c r="AKQ40">
        <v>2.78</v>
      </c>
      <c r="AKT40">
        <v>273.18</v>
      </c>
      <c r="AKU40">
        <v>181.91</v>
      </c>
      <c r="AKV40">
        <v>9.81</v>
      </c>
      <c r="AKW40">
        <v>1808</v>
      </c>
      <c r="AKX40">
        <v>9.7500000000000003E-2</v>
      </c>
      <c r="AKY40">
        <v>29.6</v>
      </c>
      <c r="AKZ40">
        <v>0.62</v>
      </c>
      <c r="ALA40">
        <v>9.5500000000000007</v>
      </c>
      <c r="ALB40">
        <v>0.12</v>
      </c>
      <c r="ALC40">
        <v>0.84</v>
      </c>
      <c r="ALD40">
        <v>244.02</v>
      </c>
      <c r="ALE40">
        <v>24.94</v>
      </c>
      <c r="ALF40">
        <v>8.9573</v>
      </c>
      <c r="ALG40">
        <v>615</v>
      </c>
      <c r="ALH40">
        <v>0.22090000000000001</v>
      </c>
      <c r="ALI40">
        <v>2.9</v>
      </c>
      <c r="ALJ40">
        <v>0.21</v>
      </c>
      <c r="ALK40">
        <v>3.52</v>
      </c>
      <c r="ALM40" s="1" t="s">
        <v>2596</v>
      </c>
      <c r="ALN40">
        <v>126.84</v>
      </c>
      <c r="ALO40">
        <v>510.71</v>
      </c>
      <c r="ALP40">
        <v>17.87</v>
      </c>
      <c r="ALQ40">
        <v>7143</v>
      </c>
      <c r="ALR40">
        <v>0.25</v>
      </c>
      <c r="ALS40">
        <v>125</v>
      </c>
      <c r="ALT40">
        <v>0.43</v>
      </c>
      <c r="ALU40">
        <v>3.61</v>
      </c>
      <c r="ALV40">
        <v>0.13</v>
      </c>
      <c r="ALW40">
        <v>1.47</v>
      </c>
      <c r="ALX40" s="1" t="s">
        <v>2596</v>
      </c>
      <c r="ALY40" s="1" t="s">
        <v>2596</v>
      </c>
      <c r="ALZ40" s="1" t="s">
        <v>2596</v>
      </c>
      <c r="AMA40" s="1" t="s">
        <v>2596</v>
      </c>
      <c r="AMB40" s="1" t="s">
        <v>2596</v>
      </c>
      <c r="AMC40" s="1" t="s">
        <v>2596</v>
      </c>
      <c r="AMD40" s="1" t="s">
        <v>2596</v>
      </c>
      <c r="AME40" s="1" t="s">
        <v>2596</v>
      </c>
      <c r="AMH40">
        <v>15.11</v>
      </c>
      <c r="AMI40">
        <v>21.42</v>
      </c>
      <c r="AMJ40">
        <v>2.4700000000000002</v>
      </c>
      <c r="AMK40">
        <v>8672</v>
      </c>
      <c r="AML40">
        <v>1</v>
      </c>
      <c r="AMM40">
        <v>75.8</v>
      </c>
      <c r="AMN40">
        <v>0</v>
      </c>
      <c r="AMO40">
        <v>0</v>
      </c>
      <c r="AMP40" s="1" t="s">
        <v>2596</v>
      </c>
      <c r="AMQ40">
        <v>0.66</v>
      </c>
      <c r="AMR40">
        <v>173.64</v>
      </c>
      <c r="AMS40">
        <v>73.260000000000005</v>
      </c>
      <c r="AMT40">
        <v>11.48</v>
      </c>
      <c r="AMU40">
        <v>2045</v>
      </c>
      <c r="AMV40">
        <v>0.32050000000000001</v>
      </c>
      <c r="AMW40">
        <v>21.6</v>
      </c>
      <c r="AMX40">
        <v>0.77</v>
      </c>
      <c r="AMY40">
        <v>10.02</v>
      </c>
      <c r="AMZ40" s="1" t="s">
        <v>2596</v>
      </c>
      <c r="ANA40" s="1" t="s">
        <v>2596</v>
      </c>
      <c r="ANB40">
        <v>260.26</v>
      </c>
      <c r="ANC40">
        <v>317.38</v>
      </c>
      <c r="AND40">
        <v>1661.69</v>
      </c>
      <c r="ANE40">
        <v>191</v>
      </c>
      <c r="ANF40">
        <v>1</v>
      </c>
      <c r="ANG40">
        <v>0.9</v>
      </c>
      <c r="ANH40">
        <v>35.06</v>
      </c>
      <c r="ANI40">
        <v>3.17</v>
      </c>
      <c r="ANJ40" s="1" t="s">
        <v>2596</v>
      </c>
      <c r="ANK40">
        <v>37.090000000000003</v>
      </c>
      <c r="ANL40" s="1" t="s">
        <v>2596</v>
      </c>
      <c r="ANM40" s="1" t="s">
        <v>2596</v>
      </c>
      <c r="ANN40" s="1" t="s">
        <v>2596</v>
      </c>
      <c r="ANO40" s="1" t="s">
        <v>2596</v>
      </c>
      <c r="ANP40" s="1" t="s">
        <v>2596</v>
      </c>
      <c r="ANQ40" s="1" t="s">
        <v>2596</v>
      </c>
      <c r="ANR40" s="1" t="s">
        <v>2596</v>
      </c>
      <c r="ANS40" s="1" t="s">
        <v>2596</v>
      </c>
      <c r="ANV40" s="1" t="s">
        <v>2596</v>
      </c>
      <c r="ANX40" s="1" t="s">
        <v>2596</v>
      </c>
      <c r="ANY40" s="1" t="s">
        <v>2596</v>
      </c>
      <c r="ANZ40" s="1" t="s">
        <v>2596</v>
      </c>
      <c r="AOA40" s="1" t="s">
        <v>2596</v>
      </c>
      <c r="AOB40" s="1" t="s">
        <v>2596</v>
      </c>
      <c r="AOC40" s="1" t="s">
        <v>2596</v>
      </c>
      <c r="AOF40">
        <v>159.09</v>
      </c>
      <c r="AOG40">
        <v>54.28</v>
      </c>
      <c r="AOH40">
        <v>11.43</v>
      </c>
      <c r="AOI40">
        <v>4747</v>
      </c>
      <c r="AOJ40">
        <v>1</v>
      </c>
      <c r="AOK40">
        <v>995.1</v>
      </c>
      <c r="AOL40">
        <v>2.46</v>
      </c>
      <c r="AOM40">
        <v>32.32</v>
      </c>
      <c r="AON40" s="1" t="s">
        <v>2596</v>
      </c>
      <c r="AOO40">
        <v>-2.36</v>
      </c>
      <c r="AOP40" s="1" t="s">
        <v>2596</v>
      </c>
      <c r="AOQ40" s="1" t="s">
        <v>2596</v>
      </c>
      <c r="AOR40" s="1" t="s">
        <v>2596</v>
      </c>
      <c r="AOS40" s="1" t="s">
        <v>2596</v>
      </c>
      <c r="AOT40" s="1" t="s">
        <v>2596</v>
      </c>
      <c r="AOU40" s="1" t="s">
        <v>2596</v>
      </c>
      <c r="AOV40">
        <v>0</v>
      </c>
      <c r="AOW40" s="1" t="s">
        <v>2596</v>
      </c>
      <c r="AOZ40">
        <v>112.5</v>
      </c>
      <c r="APA40">
        <v>57.02</v>
      </c>
      <c r="APB40">
        <v>27.44</v>
      </c>
      <c r="APC40">
        <v>2078</v>
      </c>
      <c r="APD40">
        <v>1</v>
      </c>
      <c r="APE40">
        <v>24.2</v>
      </c>
      <c r="APF40">
        <v>0</v>
      </c>
      <c r="APG40">
        <v>0</v>
      </c>
      <c r="API40">
        <v>1.57</v>
      </c>
      <c r="APJ40" s="1" t="s">
        <v>2596</v>
      </c>
      <c r="APK40" s="1" t="s">
        <v>2596</v>
      </c>
      <c r="APL40" s="1" t="s">
        <v>2596</v>
      </c>
      <c r="APM40" s="1" t="s">
        <v>2596</v>
      </c>
      <c r="APN40" s="1" t="s">
        <v>2596</v>
      </c>
      <c r="APO40" s="1" t="s">
        <v>2596</v>
      </c>
      <c r="APP40" s="1" t="s">
        <v>2596</v>
      </c>
      <c r="APQ40" s="1" t="s">
        <v>2596</v>
      </c>
      <c r="APR40" s="1" t="s">
        <v>2596</v>
      </c>
      <c r="APS40" s="1" t="s">
        <v>2596</v>
      </c>
      <c r="APT40">
        <v>311.42</v>
      </c>
      <c r="APU40">
        <v>16.18</v>
      </c>
      <c r="APV40">
        <v>7.79</v>
      </c>
      <c r="APW40">
        <v>354</v>
      </c>
      <c r="APX40">
        <v>0.1704</v>
      </c>
      <c r="APY40">
        <v>0.6</v>
      </c>
      <c r="APZ40">
        <v>0.19</v>
      </c>
      <c r="AQA40">
        <v>3.75</v>
      </c>
      <c r="AQD40">
        <v>167.17</v>
      </c>
      <c r="AQF40">
        <v>209</v>
      </c>
      <c r="AQG40">
        <v>1</v>
      </c>
      <c r="AQH40">
        <v>1</v>
      </c>
      <c r="AQI40" s="1" t="s">
        <v>2596</v>
      </c>
      <c r="AQJ40">
        <v>2</v>
      </c>
      <c r="AQK40">
        <v>1.44</v>
      </c>
      <c r="AQN40" s="1" t="s">
        <v>2596</v>
      </c>
      <c r="AQO40" s="1" t="s">
        <v>2596</v>
      </c>
      <c r="AQP40" s="1" t="s">
        <v>2596</v>
      </c>
      <c r="AQQ40" s="1" t="s">
        <v>2596</v>
      </c>
      <c r="AQR40" s="1" t="s">
        <v>2596</v>
      </c>
      <c r="AQS40" s="1" t="s">
        <v>2596</v>
      </c>
      <c r="AQT40" s="1" t="s">
        <v>2596</v>
      </c>
      <c r="AQU40" s="1" t="s">
        <v>2596</v>
      </c>
      <c r="AQV40" s="1" t="s">
        <v>2596</v>
      </c>
      <c r="AQW40" s="1" t="s">
        <v>2596</v>
      </c>
      <c r="AQX40">
        <v>206.07</v>
      </c>
      <c r="AQY40">
        <v>44.3</v>
      </c>
      <c r="AQZ40">
        <v>40.020000000000003</v>
      </c>
      <c r="ARA40">
        <v>1107</v>
      </c>
      <c r="ARB40">
        <v>1</v>
      </c>
      <c r="ARC40">
        <v>5.5</v>
      </c>
      <c r="ARD40">
        <v>0.76</v>
      </c>
      <c r="ARE40">
        <v>2.86</v>
      </c>
      <c r="ARF40">
        <v>0.12</v>
      </c>
      <c r="ARG40">
        <v>4.96</v>
      </c>
      <c r="ARH40">
        <v>37.03</v>
      </c>
      <c r="ARI40">
        <v>89.42</v>
      </c>
      <c r="ARJ40">
        <v>3.18</v>
      </c>
      <c r="ARK40">
        <v>2793</v>
      </c>
      <c r="ARL40">
        <v>9.9299999999999999E-2</v>
      </c>
      <c r="ARM40">
        <v>1037.5</v>
      </c>
      <c r="ARN40">
        <v>0</v>
      </c>
      <c r="ARO40">
        <v>0</v>
      </c>
      <c r="ARP40">
        <v>0.06</v>
      </c>
      <c r="ARQ40">
        <v>-0.4</v>
      </c>
      <c r="ARR40">
        <v>928.94</v>
      </c>
      <c r="ARS40">
        <v>192.05</v>
      </c>
      <c r="ART40">
        <v>50.16</v>
      </c>
      <c r="ARU40">
        <v>3829</v>
      </c>
      <c r="ARV40">
        <v>1</v>
      </c>
      <c r="ARW40">
        <v>92.8</v>
      </c>
      <c r="ARX40">
        <v>0.17</v>
      </c>
      <c r="ARY40">
        <v>0.52</v>
      </c>
      <c r="ARZ40">
        <v>0.35</v>
      </c>
      <c r="ASA40">
        <v>1.39</v>
      </c>
      <c r="ASB40" s="1" t="s">
        <v>2596</v>
      </c>
      <c r="ASC40" s="1" t="s">
        <v>2596</v>
      </c>
      <c r="ASD40" s="1" t="s">
        <v>2596</v>
      </c>
      <c r="ASE40" s="1" t="s">
        <v>2596</v>
      </c>
      <c r="ASF40" s="1" t="s">
        <v>2596</v>
      </c>
      <c r="ASG40" s="1" t="s">
        <v>2596</v>
      </c>
      <c r="ASH40" s="1" t="s">
        <v>2596</v>
      </c>
      <c r="ASI40" s="1" t="s">
        <v>2596</v>
      </c>
      <c r="ASL40" s="1" t="s">
        <v>2596</v>
      </c>
      <c r="ASM40" s="1" t="s">
        <v>2596</v>
      </c>
      <c r="ASN40" s="1" t="s">
        <v>2596</v>
      </c>
      <c r="ASO40" s="1" t="s">
        <v>2596</v>
      </c>
      <c r="ASP40" s="1" t="s">
        <v>2596</v>
      </c>
      <c r="ASQ40" s="1" t="s">
        <v>2596</v>
      </c>
      <c r="ASR40" s="1" t="s">
        <v>2596</v>
      </c>
      <c r="ASS40" s="1" t="s">
        <v>2596</v>
      </c>
      <c r="AST40" s="1" t="s">
        <v>2596</v>
      </c>
      <c r="ASU40" s="1" t="s">
        <v>2596</v>
      </c>
      <c r="ASV40" s="1" t="s">
        <v>2596</v>
      </c>
      <c r="ASW40" s="1" t="s">
        <v>2596</v>
      </c>
      <c r="ASX40" s="1" t="s">
        <v>2596</v>
      </c>
      <c r="ASY40" s="1" t="s">
        <v>2596</v>
      </c>
      <c r="ASZ40" s="1" t="s">
        <v>2596</v>
      </c>
      <c r="ATA40" s="1" t="s">
        <v>2596</v>
      </c>
      <c r="ATB40" s="1" t="s">
        <v>2596</v>
      </c>
      <c r="ATC40" s="1" t="s">
        <v>2596</v>
      </c>
      <c r="ATD40" s="1" t="s">
        <v>2596</v>
      </c>
      <c r="ATE40" s="1" t="s">
        <v>2596</v>
      </c>
      <c r="ATF40" s="1" t="s">
        <v>2596</v>
      </c>
      <c r="ATG40" s="1" t="s">
        <v>2596</v>
      </c>
      <c r="ATH40" s="1" t="s">
        <v>2596</v>
      </c>
      <c r="ATI40" s="1" t="s">
        <v>2596</v>
      </c>
      <c r="ATJ40" s="1" t="s">
        <v>2596</v>
      </c>
      <c r="ATK40" s="1" t="s">
        <v>2596</v>
      </c>
      <c r="ATL40" s="1" t="s">
        <v>2596</v>
      </c>
      <c r="ATM40" s="1" t="s">
        <v>2596</v>
      </c>
      <c r="ATN40" s="1" t="s">
        <v>2596</v>
      </c>
      <c r="ATO40" s="1" t="s">
        <v>2596</v>
      </c>
      <c r="ATP40">
        <v>86.99</v>
      </c>
      <c r="ATQ40">
        <v>200.61</v>
      </c>
      <c r="ATR40">
        <v>10.47</v>
      </c>
      <c r="ATS40">
        <v>8292</v>
      </c>
      <c r="ATT40">
        <v>0.43290000000000001</v>
      </c>
      <c r="ATU40">
        <v>567.9</v>
      </c>
      <c r="ATV40">
        <v>0.2</v>
      </c>
      <c r="ATW40">
        <v>2.84</v>
      </c>
      <c r="ATX40">
        <v>0.03</v>
      </c>
      <c r="ATY40">
        <v>0.31</v>
      </c>
      <c r="ATZ40">
        <v>261.66000000000003</v>
      </c>
      <c r="AUA40">
        <v>80.97</v>
      </c>
      <c r="AUB40">
        <v>25.54</v>
      </c>
      <c r="AUC40">
        <v>3171</v>
      </c>
      <c r="AUD40">
        <v>1</v>
      </c>
      <c r="AUE40">
        <v>0.3</v>
      </c>
      <c r="AUF40">
        <v>2.74</v>
      </c>
      <c r="AUG40">
        <v>16.12</v>
      </c>
      <c r="AUI40" s="1" t="s">
        <v>2596</v>
      </c>
      <c r="AUJ40">
        <v>108.94</v>
      </c>
      <c r="AUK40">
        <v>23.31</v>
      </c>
      <c r="AUL40">
        <v>18.074200000000001</v>
      </c>
      <c r="AUM40">
        <v>1242</v>
      </c>
      <c r="AUN40">
        <v>0.96309999999999996</v>
      </c>
      <c r="AUO40">
        <v>16.3</v>
      </c>
      <c r="AUP40">
        <v>0</v>
      </c>
      <c r="AUQ40">
        <v>0</v>
      </c>
      <c r="AUR40" s="1" t="s">
        <v>2596</v>
      </c>
      <c r="AUS40" s="1" t="s">
        <v>2596</v>
      </c>
      <c r="AUT40" s="1" t="s">
        <v>2596</v>
      </c>
      <c r="AUU40" s="1" t="s">
        <v>2596</v>
      </c>
      <c r="AUV40" s="1" t="s">
        <v>2596</v>
      </c>
      <c r="AUW40" s="1" t="s">
        <v>2596</v>
      </c>
      <c r="AUX40" s="1" t="s">
        <v>2596</v>
      </c>
      <c r="AUY40" s="1" t="s">
        <v>2596</v>
      </c>
      <c r="AUZ40" s="1" t="s">
        <v>2596</v>
      </c>
      <c r="AVA40" s="1" t="s">
        <v>2596</v>
      </c>
      <c r="AVD40" s="1" t="s">
        <v>2596</v>
      </c>
      <c r="AVE40" s="1" t="s">
        <v>2596</v>
      </c>
      <c r="AVF40" s="1" t="s">
        <v>2596</v>
      </c>
      <c r="AVG40" s="1" t="s">
        <v>2596</v>
      </c>
      <c r="AVH40" s="1" t="s">
        <v>2596</v>
      </c>
      <c r="AVI40" s="1" t="s">
        <v>2596</v>
      </c>
      <c r="AVJ40" s="1" t="s">
        <v>2596</v>
      </c>
      <c r="AVK40" s="1" t="s">
        <v>2596</v>
      </c>
      <c r="AVN40">
        <v>102.43</v>
      </c>
      <c r="AVO40">
        <v>31.5</v>
      </c>
      <c r="AVP40">
        <v>31.25</v>
      </c>
      <c r="AVQ40">
        <v>1008</v>
      </c>
      <c r="AVR40">
        <v>1</v>
      </c>
      <c r="AVS40">
        <v>4.5999999999999996</v>
      </c>
      <c r="AVT40">
        <v>1.21</v>
      </c>
      <c r="AVU40">
        <v>5.81</v>
      </c>
      <c r="AVV40" s="1" t="s">
        <v>2596</v>
      </c>
      <c r="AVW40">
        <v>2.27</v>
      </c>
      <c r="AVX40" s="1" t="s">
        <v>2596</v>
      </c>
      <c r="AVY40" s="1" t="s">
        <v>2596</v>
      </c>
      <c r="AVZ40" s="1" t="s">
        <v>2596</v>
      </c>
      <c r="AWA40" s="1" t="s">
        <v>2596</v>
      </c>
      <c r="AWB40" s="1" t="s">
        <v>2596</v>
      </c>
      <c r="AWC40" s="1" t="s">
        <v>2596</v>
      </c>
      <c r="AWD40" s="1" t="s">
        <v>2596</v>
      </c>
      <c r="AWE40" s="1" t="s">
        <v>2596</v>
      </c>
      <c r="AWH40" s="1" t="s">
        <v>2596</v>
      </c>
      <c r="AWI40" s="1" t="s">
        <v>2596</v>
      </c>
      <c r="AWJ40" s="1" t="s">
        <v>2596</v>
      </c>
      <c r="AWK40" s="1" t="s">
        <v>2596</v>
      </c>
      <c r="AWL40" s="1" t="s">
        <v>2596</v>
      </c>
      <c r="AWM40" s="1" t="s">
        <v>2596</v>
      </c>
      <c r="AWN40" s="1" t="s">
        <v>2596</v>
      </c>
      <c r="AWO40" s="1" t="s">
        <v>2596</v>
      </c>
      <c r="AWQ40" s="1" t="s">
        <v>2596</v>
      </c>
      <c r="AWR40" s="1" t="s">
        <v>2596</v>
      </c>
      <c r="AWS40" s="1" t="s">
        <v>2596</v>
      </c>
      <c r="AWT40" s="1" t="s">
        <v>2596</v>
      </c>
      <c r="AWU40" s="1" t="s">
        <v>2596</v>
      </c>
      <c r="AWV40" s="1" t="s">
        <v>2596</v>
      </c>
      <c r="AWW40" s="1" t="s">
        <v>2596</v>
      </c>
      <c r="AWX40" s="1" t="s">
        <v>2596</v>
      </c>
      <c r="AWY40" s="1" t="s">
        <v>2596</v>
      </c>
      <c r="AWZ40" s="1" t="s">
        <v>2596</v>
      </c>
      <c r="AXA40" s="1" t="s">
        <v>2596</v>
      </c>
      <c r="AXB40">
        <v>348.28</v>
      </c>
      <c r="AXC40">
        <v>23.64</v>
      </c>
      <c r="AXD40">
        <v>77.748999999999995</v>
      </c>
      <c r="AXE40">
        <v>304</v>
      </c>
      <c r="AXF40">
        <v>1</v>
      </c>
      <c r="AXG40">
        <v>3.3</v>
      </c>
      <c r="AXH40">
        <v>4.57</v>
      </c>
      <c r="AXI40">
        <v>8.82</v>
      </c>
      <c r="AXJ40" s="1" t="s">
        <v>2596</v>
      </c>
      <c r="AXK40">
        <v>7.08</v>
      </c>
      <c r="AXL40">
        <v>203.24</v>
      </c>
      <c r="AXM40">
        <v>22.28</v>
      </c>
      <c r="AXN40">
        <v>60.37</v>
      </c>
      <c r="AXO40">
        <v>369</v>
      </c>
      <c r="AXP40">
        <v>1</v>
      </c>
      <c r="AXQ40">
        <v>0.6</v>
      </c>
      <c r="AXR40">
        <v>1.98</v>
      </c>
      <c r="AXS40">
        <v>4.92</v>
      </c>
      <c r="AXV40" s="1" t="s">
        <v>2596</v>
      </c>
      <c r="AXW40" s="1" t="s">
        <v>2596</v>
      </c>
      <c r="AXX40" s="1" t="s">
        <v>2596</v>
      </c>
      <c r="AXY40" s="1" t="s">
        <v>2596</v>
      </c>
      <c r="AXZ40" s="1" t="s">
        <v>2596</v>
      </c>
      <c r="AYA40" s="1" t="s">
        <v>2596</v>
      </c>
      <c r="AYB40" s="1" t="s">
        <v>2596</v>
      </c>
      <c r="AYC40" s="1" t="s">
        <v>2596</v>
      </c>
      <c r="AYF40" s="1" t="s">
        <v>2596</v>
      </c>
      <c r="AYG40" s="1" t="s">
        <v>2596</v>
      </c>
      <c r="AYH40" s="1" t="s">
        <v>2596</v>
      </c>
      <c r="AYI40" s="1" t="s">
        <v>2596</v>
      </c>
      <c r="AYJ40" s="1" t="s">
        <v>2596</v>
      </c>
      <c r="AYK40" s="1" t="s">
        <v>2596</v>
      </c>
      <c r="AYL40" s="1" t="s">
        <v>2596</v>
      </c>
      <c r="AYM40" s="1" t="s">
        <v>2596</v>
      </c>
      <c r="AYN40" s="1" t="s">
        <v>2596</v>
      </c>
      <c r="AYO40" s="1" t="s">
        <v>2596</v>
      </c>
      <c r="AYP40" s="1" t="s">
        <v>2596</v>
      </c>
      <c r="AYQ40" s="1" t="s">
        <v>2596</v>
      </c>
      <c r="AYR40" s="1" t="s">
        <v>2596</v>
      </c>
      <c r="AYS40" s="1" t="s">
        <v>2596</v>
      </c>
      <c r="AYT40" s="1" t="s">
        <v>2596</v>
      </c>
      <c r="AYU40" s="1" t="s">
        <v>2596</v>
      </c>
      <c r="AYV40" s="1" t="s">
        <v>2596</v>
      </c>
      <c r="AYW40" s="1" t="s">
        <v>2596</v>
      </c>
      <c r="AYZ40" s="1" t="s">
        <v>2596</v>
      </c>
      <c r="AZA40" s="1" t="s">
        <v>2596</v>
      </c>
      <c r="AZB40" s="1" t="s">
        <v>2596</v>
      </c>
      <c r="AZC40" s="1" t="s">
        <v>2596</v>
      </c>
      <c r="AZD40" s="1" t="s">
        <v>2596</v>
      </c>
      <c r="AZE40" s="1" t="s">
        <v>2596</v>
      </c>
      <c r="AZF40" s="1" t="s">
        <v>2596</v>
      </c>
      <c r="AZG40" s="1" t="s">
        <v>2596</v>
      </c>
      <c r="AZJ40" s="1" t="s">
        <v>2596</v>
      </c>
      <c r="AZK40" s="1" t="s">
        <v>2596</v>
      </c>
      <c r="AZL40" s="1" t="s">
        <v>2596</v>
      </c>
      <c r="AZM40" s="1" t="s">
        <v>2596</v>
      </c>
      <c r="AZN40" s="1" t="s">
        <v>2596</v>
      </c>
      <c r="AZO40" s="1" t="s">
        <v>2596</v>
      </c>
      <c r="AZP40" s="1" t="s">
        <v>2596</v>
      </c>
      <c r="AZQ40" s="1" t="s">
        <v>2596</v>
      </c>
      <c r="AZR40" s="1" t="s">
        <v>2596</v>
      </c>
      <c r="AZS40" s="1" t="s">
        <v>2596</v>
      </c>
      <c r="AZT40">
        <v>261.67</v>
      </c>
      <c r="AZU40">
        <v>609.52</v>
      </c>
      <c r="AZV40">
        <v>98.79</v>
      </c>
      <c r="AZW40">
        <v>617</v>
      </c>
      <c r="AZX40">
        <v>0.1</v>
      </c>
      <c r="AZY40">
        <v>13.3</v>
      </c>
      <c r="AZZ40">
        <v>1.95</v>
      </c>
      <c r="BAA40">
        <v>2.96</v>
      </c>
      <c r="BAB40">
        <v>0.52</v>
      </c>
      <c r="BAC40">
        <v>5.42</v>
      </c>
      <c r="BAD40">
        <v>44.38</v>
      </c>
      <c r="BAE40">
        <v>11.99</v>
      </c>
      <c r="BAF40">
        <v>7</v>
      </c>
      <c r="BAG40">
        <v>1604</v>
      </c>
      <c r="BAH40">
        <v>0.93589999999999995</v>
      </c>
      <c r="BAI40">
        <v>9.6</v>
      </c>
      <c r="BAJ40">
        <v>0</v>
      </c>
      <c r="BAK40">
        <v>0</v>
      </c>
      <c r="BAM40" s="1" t="s">
        <v>2596</v>
      </c>
      <c r="BAN40" s="1" t="s">
        <v>2596</v>
      </c>
      <c r="BAO40" s="1" t="s">
        <v>2596</v>
      </c>
      <c r="BAP40" s="1" t="s">
        <v>2596</v>
      </c>
      <c r="BAQ40" s="1" t="s">
        <v>2596</v>
      </c>
      <c r="BAR40" s="1" t="s">
        <v>2596</v>
      </c>
      <c r="BAS40" s="1" t="s">
        <v>2596</v>
      </c>
      <c r="BAT40" s="1" t="s">
        <v>2596</v>
      </c>
      <c r="BAU40" s="1" t="s">
        <v>2596</v>
      </c>
      <c r="BAV40" s="1" t="s">
        <v>2596</v>
      </c>
      <c r="BAW40" s="1" t="s">
        <v>2596</v>
      </c>
      <c r="BBH40">
        <v>258.70999999999998</v>
      </c>
      <c r="BBI40">
        <v>78.239999999999995</v>
      </c>
      <c r="BBJ40">
        <v>36.049999999999997</v>
      </c>
      <c r="BBK40">
        <v>2170</v>
      </c>
      <c r="BBL40">
        <v>1</v>
      </c>
      <c r="BBM40">
        <v>2.2000000000000002</v>
      </c>
      <c r="BBN40">
        <v>2.29</v>
      </c>
      <c r="BBO40">
        <v>9.51</v>
      </c>
      <c r="BBR40">
        <v>132.28</v>
      </c>
      <c r="BBS40">
        <v>2.44</v>
      </c>
      <c r="BBT40">
        <v>101.8359</v>
      </c>
      <c r="BBU40">
        <v>24</v>
      </c>
      <c r="BBV40">
        <v>1</v>
      </c>
      <c r="BBW40" s="1" t="s">
        <v>2596</v>
      </c>
      <c r="BBX40">
        <v>0</v>
      </c>
      <c r="BBY40">
        <v>0</v>
      </c>
      <c r="BCB40" s="1" t="s">
        <v>2596</v>
      </c>
      <c r="BCC40" s="1" t="s">
        <v>2596</v>
      </c>
      <c r="BCD40" s="1" t="s">
        <v>2596</v>
      </c>
      <c r="BCE40" s="1" t="s">
        <v>2596</v>
      </c>
      <c r="BCF40" s="1" t="s">
        <v>2596</v>
      </c>
      <c r="BCG40" s="1" t="s">
        <v>2596</v>
      </c>
      <c r="BCH40" s="1" t="s">
        <v>2596</v>
      </c>
      <c r="BCI40" s="1" t="s">
        <v>2596</v>
      </c>
      <c r="BCJ40" s="1" t="s">
        <v>2596</v>
      </c>
      <c r="BCK40" s="1" t="s">
        <v>2596</v>
      </c>
      <c r="BCL40" s="1" t="s">
        <v>2596</v>
      </c>
      <c r="BCM40" s="1" t="s">
        <v>2596</v>
      </c>
      <c r="BCN40" s="1" t="s">
        <v>2596</v>
      </c>
      <c r="BCO40" s="1" t="s">
        <v>2596</v>
      </c>
      <c r="BCP40" s="1" t="s">
        <v>2596</v>
      </c>
      <c r="BCQ40" s="1" t="s">
        <v>2596</v>
      </c>
      <c r="BCR40" s="1" t="s">
        <v>2596</v>
      </c>
      <c r="BCS40" s="1" t="s">
        <v>2596</v>
      </c>
      <c r="BCT40" s="1" t="s">
        <v>2596</v>
      </c>
      <c r="BCU40" s="1" t="s">
        <v>2596</v>
      </c>
      <c r="BDP40">
        <v>67.84</v>
      </c>
      <c r="BDQ40">
        <v>184.04</v>
      </c>
      <c r="BDR40">
        <v>22.12</v>
      </c>
      <c r="BDS40">
        <v>8320</v>
      </c>
      <c r="BDT40">
        <v>1</v>
      </c>
      <c r="BDU40">
        <v>3439.7</v>
      </c>
      <c r="BDV40">
        <v>0.81</v>
      </c>
      <c r="BDW40">
        <v>5.51</v>
      </c>
      <c r="BDZ40">
        <v>34.880000000000003</v>
      </c>
      <c r="BEA40">
        <v>14.9</v>
      </c>
      <c r="BEB40">
        <v>8.5399999999999991</v>
      </c>
      <c r="BEC40">
        <v>1745</v>
      </c>
      <c r="BED40">
        <v>1</v>
      </c>
      <c r="BEE40">
        <v>22.3</v>
      </c>
      <c r="BEF40">
        <v>0</v>
      </c>
      <c r="BEG40">
        <v>0</v>
      </c>
      <c r="BEI40" s="1" t="s">
        <v>2596</v>
      </c>
      <c r="BEJ40" s="1" t="s">
        <v>2596</v>
      </c>
      <c r="BEK40" s="1" t="s">
        <v>2596</v>
      </c>
      <c r="BEL40" s="1" t="s">
        <v>2596</v>
      </c>
      <c r="BEM40" s="1" t="s">
        <v>2596</v>
      </c>
      <c r="BEN40" s="1" t="s">
        <v>2596</v>
      </c>
      <c r="BEO40" s="1" t="s">
        <v>2596</v>
      </c>
      <c r="BEP40" s="1" t="s">
        <v>2596</v>
      </c>
      <c r="BEQ40" s="1" t="s">
        <v>2596</v>
      </c>
    </row>
    <row r="41" spans="1:1499" x14ac:dyDescent="0.25">
      <c r="A41" s="2">
        <v>36130</v>
      </c>
      <c r="B41" s="1" t="s">
        <v>2596</v>
      </c>
      <c r="C41" s="1" t="s">
        <v>2596</v>
      </c>
      <c r="D41" s="1" t="s">
        <v>2596</v>
      </c>
      <c r="E41" s="1" t="s">
        <v>2596</v>
      </c>
      <c r="F41" s="1" t="s">
        <v>2596</v>
      </c>
      <c r="G41" s="1" t="s">
        <v>2596</v>
      </c>
      <c r="H41" s="1" t="s">
        <v>2596</v>
      </c>
      <c r="I41" s="1" t="s">
        <v>2596</v>
      </c>
      <c r="L41" s="1" t="s">
        <v>2596</v>
      </c>
      <c r="M41" s="1" t="s">
        <v>2596</v>
      </c>
      <c r="N41" s="1" t="s">
        <v>2596</v>
      </c>
      <c r="O41" s="1" t="s">
        <v>2596</v>
      </c>
      <c r="P41" s="1" t="s">
        <v>2596</v>
      </c>
      <c r="Q41" s="1" t="s">
        <v>2596</v>
      </c>
      <c r="R41" s="1" t="s">
        <v>2596</v>
      </c>
      <c r="S41" s="1" t="s">
        <v>2596</v>
      </c>
      <c r="V41" s="1" t="s">
        <v>2596</v>
      </c>
      <c r="W41" s="1" t="s">
        <v>2596</v>
      </c>
      <c r="X41" s="1" t="s">
        <v>2596</v>
      </c>
      <c r="Y41" s="1" t="s">
        <v>2596</v>
      </c>
      <c r="Z41" s="1" t="s">
        <v>2596</v>
      </c>
      <c r="AA41" s="1" t="s">
        <v>2596</v>
      </c>
      <c r="AB41" s="1" t="s">
        <v>2596</v>
      </c>
      <c r="AC41" s="1" t="s">
        <v>2596</v>
      </c>
      <c r="AE41" s="1" t="s">
        <v>2596</v>
      </c>
      <c r="AF41" s="1" t="s">
        <v>2596</v>
      </c>
      <c r="AG41" s="1" t="s">
        <v>2596</v>
      </c>
      <c r="AH41" s="1" t="s">
        <v>2596</v>
      </c>
      <c r="AI41" s="1" t="s">
        <v>2596</v>
      </c>
      <c r="AJ41" s="1" t="s">
        <v>2596</v>
      </c>
      <c r="AK41" s="1" t="s">
        <v>2596</v>
      </c>
      <c r="AL41" s="1" t="s">
        <v>2596</v>
      </c>
      <c r="AM41" s="1" t="s">
        <v>2596</v>
      </c>
      <c r="AO41" s="1" t="s">
        <v>2596</v>
      </c>
      <c r="AP41" s="1" t="s">
        <v>2596</v>
      </c>
      <c r="AQ41" s="1" t="s">
        <v>2596</v>
      </c>
      <c r="AR41" s="1" t="s">
        <v>2596</v>
      </c>
      <c r="AS41" s="1" t="s">
        <v>2596</v>
      </c>
      <c r="AT41" s="1" t="s">
        <v>2596</v>
      </c>
      <c r="AU41" s="1" t="s">
        <v>2596</v>
      </c>
      <c r="AV41" s="1" t="s">
        <v>2596</v>
      </c>
      <c r="AW41" s="1" t="s">
        <v>2596</v>
      </c>
      <c r="AX41" s="1" t="s">
        <v>2596</v>
      </c>
      <c r="AY41" s="1" t="s">
        <v>2596</v>
      </c>
      <c r="AZ41">
        <v>78.09</v>
      </c>
      <c r="BA41">
        <v>5.28</v>
      </c>
      <c r="BB41">
        <v>11.43</v>
      </c>
      <c r="BC41">
        <v>462</v>
      </c>
      <c r="BD41">
        <v>1</v>
      </c>
      <c r="BE41">
        <v>2.1</v>
      </c>
      <c r="BF41">
        <v>0.3</v>
      </c>
      <c r="BG41">
        <v>4</v>
      </c>
      <c r="BJ41" s="1" t="s">
        <v>2596</v>
      </c>
      <c r="BK41" s="1" t="s">
        <v>2596</v>
      </c>
      <c r="BL41" s="1" t="s">
        <v>2596</v>
      </c>
      <c r="BM41" s="1" t="s">
        <v>2596</v>
      </c>
      <c r="BN41" s="1" t="s">
        <v>2596</v>
      </c>
      <c r="BO41" s="1" t="s">
        <v>2596</v>
      </c>
      <c r="BP41" s="1" t="s">
        <v>2596</v>
      </c>
      <c r="BQ41" s="1" t="s">
        <v>2596</v>
      </c>
      <c r="BS41" s="1" t="s">
        <v>2596</v>
      </c>
      <c r="BT41">
        <v>677.81</v>
      </c>
      <c r="BU41">
        <v>119.85</v>
      </c>
      <c r="BV41">
        <v>39.79</v>
      </c>
      <c r="BW41">
        <v>753</v>
      </c>
      <c r="BX41">
        <v>0.25</v>
      </c>
      <c r="BY41">
        <v>29</v>
      </c>
      <c r="BZ41">
        <v>0.19</v>
      </c>
      <c r="CA41">
        <v>0.72</v>
      </c>
      <c r="CB41">
        <v>0.13</v>
      </c>
      <c r="CC41">
        <v>1.91</v>
      </c>
      <c r="CD41" s="1" t="s">
        <v>2596</v>
      </c>
      <c r="CE41" s="1" t="s">
        <v>2596</v>
      </c>
      <c r="CF41" s="1" t="s">
        <v>2596</v>
      </c>
      <c r="CG41" s="1" t="s">
        <v>2596</v>
      </c>
      <c r="CH41" s="1" t="s">
        <v>2596</v>
      </c>
      <c r="CI41" s="1" t="s">
        <v>2596</v>
      </c>
      <c r="CJ41" s="1" t="s">
        <v>2596</v>
      </c>
      <c r="CK41" s="1" t="s">
        <v>2596</v>
      </c>
      <c r="CL41" s="1" t="s">
        <v>2596</v>
      </c>
      <c r="CM41" s="1" t="s">
        <v>2596</v>
      </c>
      <c r="CN41">
        <v>137.26</v>
      </c>
      <c r="CO41">
        <v>52.67</v>
      </c>
      <c r="CP41">
        <v>12.97</v>
      </c>
      <c r="CQ41">
        <v>4060</v>
      </c>
      <c r="CR41">
        <v>1</v>
      </c>
      <c r="CS41">
        <v>96</v>
      </c>
      <c r="CT41">
        <v>0</v>
      </c>
      <c r="CU41">
        <v>0</v>
      </c>
      <c r="CV41" s="1" t="s">
        <v>2596</v>
      </c>
      <c r="CW41" s="1" t="s">
        <v>2596</v>
      </c>
      <c r="CX41" s="1" t="s">
        <v>2596</v>
      </c>
      <c r="CY41" s="1" t="s">
        <v>2596</v>
      </c>
      <c r="CZ41" s="1" t="s">
        <v>2596</v>
      </c>
      <c r="DA41" s="1" t="s">
        <v>2596</v>
      </c>
      <c r="DB41" s="1" t="s">
        <v>2596</v>
      </c>
      <c r="DC41" s="1" t="s">
        <v>2596</v>
      </c>
      <c r="DD41" s="1" t="s">
        <v>2596</v>
      </c>
      <c r="DE41" s="1" t="s">
        <v>2596</v>
      </c>
      <c r="DG41" s="1" t="s">
        <v>2596</v>
      </c>
      <c r="DH41">
        <v>150.38</v>
      </c>
      <c r="DI41">
        <v>206.9</v>
      </c>
      <c r="DJ41">
        <v>61.74</v>
      </c>
      <c r="DK41">
        <v>3351</v>
      </c>
      <c r="DL41">
        <v>1</v>
      </c>
      <c r="DM41">
        <v>8.1</v>
      </c>
      <c r="DN41">
        <v>0</v>
      </c>
      <c r="DO41">
        <v>0</v>
      </c>
      <c r="DP41">
        <v>2.61</v>
      </c>
      <c r="DQ41">
        <v>2.79</v>
      </c>
      <c r="DR41">
        <v>1860.63</v>
      </c>
      <c r="DS41">
        <v>1370.06</v>
      </c>
      <c r="DT41">
        <v>89.64</v>
      </c>
      <c r="DU41">
        <v>15284</v>
      </c>
      <c r="DV41">
        <v>1</v>
      </c>
      <c r="DW41">
        <v>724.4</v>
      </c>
      <c r="DX41">
        <v>1.45</v>
      </c>
      <c r="DY41">
        <v>2.4300000000000002</v>
      </c>
      <c r="DZ41">
        <v>0.27</v>
      </c>
      <c r="EA41">
        <v>4.13</v>
      </c>
      <c r="EB41" s="1" t="s">
        <v>2596</v>
      </c>
      <c r="EC41" s="1" t="s">
        <v>2596</v>
      </c>
      <c r="ED41" s="1" t="s">
        <v>2596</v>
      </c>
      <c r="EE41" s="1" t="s">
        <v>2596</v>
      </c>
      <c r="EF41" s="1" t="s">
        <v>2596</v>
      </c>
      <c r="EG41" s="1" t="s">
        <v>2596</v>
      </c>
      <c r="EH41" s="1" t="s">
        <v>2596</v>
      </c>
      <c r="EI41" s="1" t="s">
        <v>2596</v>
      </c>
      <c r="EJ41" s="1" t="s">
        <v>2596</v>
      </c>
      <c r="EK41" s="1" t="s">
        <v>2596</v>
      </c>
      <c r="FP41">
        <v>45.94</v>
      </c>
      <c r="FQ41">
        <v>56.28</v>
      </c>
      <c r="FR41">
        <v>4.9546000000000001</v>
      </c>
      <c r="FS41">
        <v>2840</v>
      </c>
      <c r="FT41">
        <v>0.25</v>
      </c>
      <c r="FU41">
        <v>77.5</v>
      </c>
      <c r="FV41">
        <v>0.23</v>
      </c>
      <c r="FW41">
        <v>6.92</v>
      </c>
      <c r="FX41">
        <v>0.44</v>
      </c>
      <c r="FY41">
        <v>0.18</v>
      </c>
      <c r="FZ41">
        <v>110.34</v>
      </c>
      <c r="GA41">
        <v>114.79</v>
      </c>
      <c r="GB41">
        <v>21.538</v>
      </c>
      <c r="GC41">
        <v>2353</v>
      </c>
      <c r="GD41">
        <v>0.4415</v>
      </c>
      <c r="GE41">
        <v>286.3</v>
      </c>
      <c r="GF41">
        <v>0</v>
      </c>
      <c r="GG41">
        <v>0</v>
      </c>
      <c r="GH41" s="1" t="s">
        <v>2596</v>
      </c>
      <c r="GI41" s="1" t="s">
        <v>2596</v>
      </c>
      <c r="GJ41">
        <v>697.22</v>
      </c>
      <c r="GK41">
        <v>1096.44</v>
      </c>
      <c r="GL41">
        <v>120.43</v>
      </c>
      <c r="GM41">
        <v>9104</v>
      </c>
      <c r="GN41">
        <v>1</v>
      </c>
      <c r="GO41">
        <v>187.8</v>
      </c>
      <c r="GP41">
        <v>2.9</v>
      </c>
      <c r="GQ41">
        <v>3.61</v>
      </c>
      <c r="GR41">
        <v>0.61</v>
      </c>
      <c r="GS41">
        <v>5.03</v>
      </c>
      <c r="GT41">
        <v>128.84</v>
      </c>
      <c r="GU41">
        <v>55.22</v>
      </c>
      <c r="GV41">
        <v>105.19</v>
      </c>
      <c r="GW41">
        <v>525</v>
      </c>
      <c r="GX41">
        <v>1</v>
      </c>
      <c r="GZ41">
        <v>3.66</v>
      </c>
      <c r="HA41">
        <v>5.22</v>
      </c>
      <c r="HD41">
        <v>133.46</v>
      </c>
      <c r="HE41">
        <v>7.06</v>
      </c>
      <c r="HF41">
        <v>73.489999999999995</v>
      </c>
      <c r="HG41">
        <v>94</v>
      </c>
      <c r="HH41">
        <v>0.9778</v>
      </c>
      <c r="HI41">
        <v>2.8</v>
      </c>
      <c r="HJ41">
        <v>0.6</v>
      </c>
      <c r="HK41">
        <v>1.22</v>
      </c>
      <c r="HN41">
        <v>100</v>
      </c>
      <c r="HO41">
        <v>4.8099999999999996</v>
      </c>
      <c r="HP41">
        <v>155.1</v>
      </c>
      <c r="HQ41">
        <v>31</v>
      </c>
      <c r="HR41">
        <v>1</v>
      </c>
      <c r="HT41">
        <v>0</v>
      </c>
      <c r="HU41">
        <v>0</v>
      </c>
      <c r="HX41">
        <v>213.22</v>
      </c>
      <c r="HY41">
        <v>152.16999999999999</v>
      </c>
      <c r="HZ41">
        <v>60</v>
      </c>
      <c r="IA41">
        <v>2536</v>
      </c>
      <c r="IB41">
        <v>1</v>
      </c>
      <c r="IC41">
        <v>27.5</v>
      </c>
      <c r="ID41">
        <v>1.45</v>
      </c>
      <c r="IE41">
        <v>3.63</v>
      </c>
      <c r="IF41">
        <v>0.27</v>
      </c>
      <c r="IG41">
        <v>4.71</v>
      </c>
      <c r="IH41" s="1" t="s">
        <v>2596</v>
      </c>
      <c r="II41" s="1" t="s">
        <v>2596</v>
      </c>
      <c r="IJ41" s="1" t="s">
        <v>2596</v>
      </c>
      <c r="IK41" s="1" t="s">
        <v>2596</v>
      </c>
      <c r="IL41" s="1" t="s">
        <v>2596</v>
      </c>
      <c r="IM41" s="1" t="s">
        <v>2596</v>
      </c>
      <c r="IN41" s="1" t="s">
        <v>2596</v>
      </c>
      <c r="IO41" s="1" t="s">
        <v>2596</v>
      </c>
      <c r="IP41" s="1" t="s">
        <v>2596</v>
      </c>
      <c r="IQ41" s="1" t="s">
        <v>2596</v>
      </c>
      <c r="IR41">
        <v>968.98</v>
      </c>
      <c r="IS41">
        <v>277.25</v>
      </c>
      <c r="IT41">
        <v>2432</v>
      </c>
      <c r="IU41">
        <v>114</v>
      </c>
      <c r="IV41">
        <v>1</v>
      </c>
      <c r="IX41">
        <v>0</v>
      </c>
      <c r="IY41">
        <v>0</v>
      </c>
      <c r="JB41" s="1" t="s">
        <v>2596</v>
      </c>
      <c r="JC41" s="1" t="s">
        <v>2596</v>
      </c>
      <c r="JD41" s="1" t="s">
        <v>2596</v>
      </c>
      <c r="JE41" s="1" t="s">
        <v>2596</v>
      </c>
      <c r="JF41" s="1" t="s">
        <v>2596</v>
      </c>
      <c r="JG41" s="1" t="s">
        <v>2596</v>
      </c>
      <c r="JH41" s="1" t="s">
        <v>2596</v>
      </c>
      <c r="JI41" s="1" t="s">
        <v>2596</v>
      </c>
      <c r="JJ41" s="1" t="s">
        <v>2596</v>
      </c>
      <c r="JK41" s="1" t="s">
        <v>2596</v>
      </c>
      <c r="JL41">
        <v>3364.83</v>
      </c>
      <c r="JM41">
        <v>1055.98</v>
      </c>
      <c r="JN41">
        <v>6.86</v>
      </c>
      <c r="JO41">
        <v>7178</v>
      </c>
      <c r="JP41">
        <v>4.6600000000000003E-2</v>
      </c>
      <c r="JQ41">
        <v>10075.200000000001</v>
      </c>
      <c r="JR41">
        <v>0.11</v>
      </c>
      <c r="JS41">
        <v>2.33</v>
      </c>
      <c r="JT41">
        <v>0.03</v>
      </c>
      <c r="JU41">
        <v>0.38</v>
      </c>
      <c r="JV41" s="1" t="s">
        <v>2596</v>
      </c>
      <c r="JW41" s="1" t="s">
        <v>2596</v>
      </c>
      <c r="JX41" s="1" t="s">
        <v>2596</v>
      </c>
      <c r="JY41" s="1" t="s">
        <v>2596</v>
      </c>
      <c r="JZ41" s="1" t="s">
        <v>2596</v>
      </c>
      <c r="KA41" s="1" t="s">
        <v>2596</v>
      </c>
      <c r="KB41" s="1" t="s">
        <v>2596</v>
      </c>
      <c r="KC41" s="1" t="s">
        <v>2596</v>
      </c>
      <c r="KF41">
        <v>97.02</v>
      </c>
      <c r="KG41">
        <v>174.75</v>
      </c>
      <c r="KH41">
        <v>144.06</v>
      </c>
      <c r="KI41">
        <v>1213</v>
      </c>
      <c r="KJ41">
        <v>1</v>
      </c>
      <c r="KK41">
        <v>1.2</v>
      </c>
      <c r="KL41">
        <v>3.05</v>
      </c>
      <c r="KM41">
        <v>3.17</v>
      </c>
      <c r="KO41" s="1" t="s">
        <v>2596</v>
      </c>
      <c r="KP41" s="1" t="s">
        <v>2596</v>
      </c>
      <c r="KQ41" s="1" t="s">
        <v>2596</v>
      </c>
      <c r="KR41" s="1" t="s">
        <v>2596</v>
      </c>
      <c r="KS41" s="1" t="s">
        <v>2596</v>
      </c>
      <c r="KT41" s="1" t="s">
        <v>2596</v>
      </c>
      <c r="KU41" s="1" t="s">
        <v>2596</v>
      </c>
      <c r="KV41" s="1" t="s">
        <v>2596</v>
      </c>
      <c r="KW41" s="1" t="s">
        <v>2596</v>
      </c>
      <c r="KX41" s="1" t="s">
        <v>2596</v>
      </c>
      <c r="KY41" s="1" t="s">
        <v>2596</v>
      </c>
      <c r="KZ41" s="1" t="s">
        <v>2596</v>
      </c>
      <c r="LA41" s="1" t="s">
        <v>2596</v>
      </c>
      <c r="LB41" s="1" t="s">
        <v>2596</v>
      </c>
      <c r="LC41" s="1" t="s">
        <v>2596</v>
      </c>
      <c r="LD41" s="1" t="s">
        <v>2596</v>
      </c>
      <c r="LE41" s="1" t="s">
        <v>2596</v>
      </c>
      <c r="LF41" s="1" t="s">
        <v>2596</v>
      </c>
      <c r="LG41" s="1" t="s">
        <v>2596</v>
      </c>
      <c r="LJ41">
        <v>62.05</v>
      </c>
      <c r="LK41">
        <v>6.94</v>
      </c>
      <c r="LL41">
        <v>12.49</v>
      </c>
      <c r="LM41">
        <v>556</v>
      </c>
      <c r="LN41">
        <v>1</v>
      </c>
      <c r="LO41">
        <v>3.9</v>
      </c>
      <c r="LP41">
        <v>0</v>
      </c>
      <c r="LQ41">
        <v>0</v>
      </c>
      <c r="LS41" s="1" t="s">
        <v>2596</v>
      </c>
      <c r="LT41">
        <v>7.94</v>
      </c>
      <c r="LU41">
        <v>0.4</v>
      </c>
      <c r="LV41">
        <v>4</v>
      </c>
      <c r="LW41">
        <v>100</v>
      </c>
      <c r="LX41">
        <v>1</v>
      </c>
      <c r="LY41" s="1" t="s">
        <v>2596</v>
      </c>
      <c r="LZ41">
        <v>0</v>
      </c>
      <c r="MA41">
        <v>0</v>
      </c>
      <c r="MD41">
        <v>145.83000000000001</v>
      </c>
      <c r="ME41">
        <v>12.61</v>
      </c>
      <c r="MF41">
        <v>14.82</v>
      </c>
      <c r="MG41">
        <v>788</v>
      </c>
      <c r="MH41">
        <v>0.92559999999999998</v>
      </c>
      <c r="MI41">
        <v>1.9</v>
      </c>
      <c r="MJ41">
        <v>0.17</v>
      </c>
      <c r="MK41">
        <v>1.71</v>
      </c>
      <c r="MM41" s="1" t="s">
        <v>2596</v>
      </c>
      <c r="MN41">
        <v>189.63</v>
      </c>
      <c r="MO41">
        <v>18.72</v>
      </c>
      <c r="MP41">
        <v>8.6210000000000004</v>
      </c>
      <c r="MQ41">
        <v>543</v>
      </c>
      <c r="MR41">
        <v>0.25</v>
      </c>
      <c r="MS41">
        <v>37</v>
      </c>
      <c r="MT41">
        <v>0.21</v>
      </c>
      <c r="MU41">
        <v>3.65</v>
      </c>
      <c r="MV41" s="1" t="s">
        <v>2596</v>
      </c>
      <c r="MW41" s="1" t="s">
        <v>2596</v>
      </c>
      <c r="MX41" s="1" t="s">
        <v>2596</v>
      </c>
      <c r="MY41" s="1" t="s">
        <v>2596</v>
      </c>
      <c r="MZ41" s="1" t="s">
        <v>2596</v>
      </c>
      <c r="NA41" s="1" t="s">
        <v>2596</v>
      </c>
      <c r="NB41" s="1" t="s">
        <v>2596</v>
      </c>
      <c r="NC41" s="1" t="s">
        <v>2596</v>
      </c>
      <c r="ND41" s="1" t="s">
        <v>2596</v>
      </c>
      <c r="NE41" s="1" t="s">
        <v>2596</v>
      </c>
      <c r="NH41">
        <v>265.56</v>
      </c>
      <c r="NI41">
        <v>50.52</v>
      </c>
      <c r="NJ41">
        <v>11.524800000000001</v>
      </c>
      <c r="NK41">
        <v>780</v>
      </c>
      <c r="NL41">
        <v>0.1779</v>
      </c>
      <c r="NM41">
        <v>142.30000000000001</v>
      </c>
      <c r="NN41">
        <v>0</v>
      </c>
      <c r="NO41">
        <v>0</v>
      </c>
      <c r="NP41" s="1" t="s">
        <v>2596</v>
      </c>
      <c r="NQ41" s="1" t="s">
        <v>2596</v>
      </c>
      <c r="NR41" s="1" t="s">
        <v>2596</v>
      </c>
      <c r="NS41" s="1" t="s">
        <v>2596</v>
      </c>
      <c r="NT41" s="1" t="s">
        <v>2596</v>
      </c>
      <c r="NU41" s="1" t="s">
        <v>2596</v>
      </c>
      <c r="NV41" s="1" t="s">
        <v>2596</v>
      </c>
      <c r="NW41" s="1" t="s">
        <v>2596</v>
      </c>
      <c r="NX41" s="1" t="s">
        <v>2596</v>
      </c>
      <c r="NY41" s="1" t="s">
        <v>2596</v>
      </c>
      <c r="NZ41" s="1" t="s">
        <v>2596</v>
      </c>
      <c r="OA41" s="1" t="s">
        <v>2596</v>
      </c>
      <c r="OB41" s="1" t="s">
        <v>2596</v>
      </c>
      <c r="OC41" s="1" t="s">
        <v>2596</v>
      </c>
      <c r="OD41" s="1" t="s">
        <v>2596</v>
      </c>
      <c r="OE41" s="1" t="s">
        <v>2596</v>
      </c>
      <c r="OF41" s="1" t="s">
        <v>2596</v>
      </c>
      <c r="OG41" s="1" t="s">
        <v>2596</v>
      </c>
      <c r="OH41" s="1" t="s">
        <v>2596</v>
      </c>
      <c r="OI41" s="1" t="s">
        <v>2596</v>
      </c>
      <c r="OJ41" s="1" t="s">
        <v>2596</v>
      </c>
      <c r="OK41" s="1" t="s">
        <v>2596</v>
      </c>
      <c r="OL41">
        <v>92.58</v>
      </c>
      <c r="OM41">
        <v>46.79</v>
      </c>
      <c r="ON41">
        <v>5.0534999999999997</v>
      </c>
      <c r="OO41">
        <v>1098</v>
      </c>
      <c r="OP41">
        <v>0.1186</v>
      </c>
      <c r="OQ41">
        <v>208.7</v>
      </c>
      <c r="OR41">
        <v>0.05</v>
      </c>
      <c r="OS41">
        <v>1.34</v>
      </c>
      <c r="OT41">
        <v>0.02</v>
      </c>
      <c r="OU41">
        <v>0.25</v>
      </c>
      <c r="OV41" s="1" t="s">
        <v>2596</v>
      </c>
      <c r="OW41" s="1" t="s">
        <v>2596</v>
      </c>
      <c r="OX41" s="1" t="s">
        <v>2596</v>
      </c>
      <c r="OY41" s="1" t="s">
        <v>2596</v>
      </c>
      <c r="OZ41" s="1" t="s">
        <v>2596</v>
      </c>
      <c r="PA41" s="1" t="s">
        <v>2596</v>
      </c>
      <c r="PB41" s="1" t="s">
        <v>2596</v>
      </c>
      <c r="PC41" s="1" t="s">
        <v>2596</v>
      </c>
      <c r="PD41" s="1" t="s">
        <v>2596</v>
      </c>
      <c r="PE41" s="1" t="s">
        <v>2596</v>
      </c>
      <c r="PF41">
        <v>129.65</v>
      </c>
      <c r="PG41">
        <v>2.5499999999999998</v>
      </c>
      <c r="PH41">
        <v>47.2592</v>
      </c>
      <c r="PI41">
        <v>54</v>
      </c>
      <c r="PJ41">
        <v>1</v>
      </c>
      <c r="PK41" s="1" t="s">
        <v>2596</v>
      </c>
      <c r="PL41">
        <v>0</v>
      </c>
      <c r="PM41">
        <v>0</v>
      </c>
      <c r="PP41" s="1" t="s">
        <v>2596</v>
      </c>
      <c r="PQ41" s="1" t="s">
        <v>2596</v>
      </c>
      <c r="PR41" s="1" t="s">
        <v>2596</v>
      </c>
      <c r="PS41" s="1" t="s">
        <v>2596</v>
      </c>
      <c r="PT41" s="1" t="s">
        <v>2596</v>
      </c>
      <c r="PU41" s="1" t="s">
        <v>2596</v>
      </c>
      <c r="PV41" s="1" t="s">
        <v>2596</v>
      </c>
      <c r="PW41" s="1" t="s">
        <v>2596</v>
      </c>
      <c r="PX41" s="1" t="s">
        <v>2596</v>
      </c>
      <c r="PY41" s="1" t="s">
        <v>2596</v>
      </c>
      <c r="PZ41" s="1" t="s">
        <v>2596</v>
      </c>
      <c r="QA41" s="1" t="s">
        <v>2596</v>
      </c>
      <c r="QB41" s="1" t="s">
        <v>2596</v>
      </c>
      <c r="QC41" s="1" t="s">
        <v>2596</v>
      </c>
      <c r="QD41" s="1" t="s">
        <v>2596</v>
      </c>
      <c r="QE41" s="1" t="s">
        <v>2596</v>
      </c>
      <c r="QF41" s="1" t="s">
        <v>2596</v>
      </c>
      <c r="QG41" s="1" t="s">
        <v>2596</v>
      </c>
      <c r="QH41" s="1" t="s">
        <v>2596</v>
      </c>
      <c r="QI41" s="1" t="s">
        <v>2596</v>
      </c>
      <c r="QJ41">
        <v>229.36</v>
      </c>
      <c r="QK41">
        <v>86.92</v>
      </c>
      <c r="QL41">
        <v>88.42</v>
      </c>
      <c r="QM41">
        <v>983</v>
      </c>
      <c r="QN41">
        <v>1</v>
      </c>
      <c r="QO41">
        <v>0.6</v>
      </c>
      <c r="QP41">
        <v>0.91</v>
      </c>
      <c r="QQ41">
        <v>1.55</v>
      </c>
      <c r="QT41">
        <v>203.49</v>
      </c>
      <c r="QU41">
        <v>696.61</v>
      </c>
      <c r="QV41">
        <v>157</v>
      </c>
      <c r="QW41">
        <v>4437</v>
      </c>
      <c r="QX41">
        <v>1</v>
      </c>
      <c r="QY41" s="1" t="s">
        <v>2596</v>
      </c>
      <c r="QZ41">
        <v>3.38</v>
      </c>
      <c r="RA41">
        <v>3.23</v>
      </c>
      <c r="RD41" s="1" t="s">
        <v>2596</v>
      </c>
      <c r="RE41" s="1" t="s">
        <v>2596</v>
      </c>
      <c r="RF41" s="1" t="s">
        <v>2596</v>
      </c>
      <c r="RG41" s="1" t="s">
        <v>2596</v>
      </c>
      <c r="RH41" s="1" t="s">
        <v>2596</v>
      </c>
      <c r="RI41" s="1" t="s">
        <v>2596</v>
      </c>
      <c r="RJ41" s="1" t="s">
        <v>2596</v>
      </c>
      <c r="RK41" s="1" t="s">
        <v>2596</v>
      </c>
      <c r="RN41" s="1" t="s">
        <v>2596</v>
      </c>
      <c r="RO41" s="1" t="s">
        <v>2596</v>
      </c>
      <c r="RP41" s="1" t="s">
        <v>2596</v>
      </c>
      <c r="RQ41" s="1" t="s">
        <v>2596</v>
      </c>
      <c r="RR41" s="1" t="s">
        <v>2596</v>
      </c>
      <c r="RS41" s="1" t="s">
        <v>2596</v>
      </c>
      <c r="RT41" s="1" t="s">
        <v>2596</v>
      </c>
      <c r="RU41" s="1" t="s">
        <v>2596</v>
      </c>
      <c r="RX41">
        <v>217.91</v>
      </c>
      <c r="RY41">
        <v>27.48</v>
      </c>
      <c r="RZ41">
        <v>4.97</v>
      </c>
      <c r="SA41">
        <v>553</v>
      </c>
      <c r="SB41">
        <v>0.1</v>
      </c>
      <c r="SC41">
        <v>130.5</v>
      </c>
      <c r="SD41">
        <v>0</v>
      </c>
      <c r="SE41">
        <v>0</v>
      </c>
      <c r="SF41">
        <v>0.12</v>
      </c>
      <c r="SG41">
        <v>0.08</v>
      </c>
      <c r="SH41" s="1" t="s">
        <v>2596</v>
      </c>
      <c r="SI41" s="1" t="s">
        <v>2596</v>
      </c>
      <c r="SJ41" s="1" t="s">
        <v>2596</v>
      </c>
      <c r="SK41" s="1" t="s">
        <v>2596</v>
      </c>
      <c r="SL41" s="1" t="s">
        <v>2596</v>
      </c>
      <c r="SM41" s="1" t="s">
        <v>2596</v>
      </c>
      <c r="SN41" s="1" t="s">
        <v>2596</v>
      </c>
      <c r="SO41" s="1" t="s">
        <v>2596</v>
      </c>
      <c r="SR41">
        <v>86.96</v>
      </c>
      <c r="SS41">
        <v>13.38</v>
      </c>
      <c r="ST41">
        <v>6.0979999999999999</v>
      </c>
      <c r="SU41">
        <v>2194</v>
      </c>
      <c r="SV41">
        <v>1</v>
      </c>
      <c r="SW41">
        <v>20.6</v>
      </c>
      <c r="SX41">
        <v>0</v>
      </c>
      <c r="SY41">
        <v>0</v>
      </c>
      <c r="SZ41" s="1" t="s">
        <v>2596</v>
      </c>
      <c r="TA41">
        <v>0.35</v>
      </c>
      <c r="TB41" s="1" t="s">
        <v>2596</v>
      </c>
      <c r="TC41" s="1" t="s">
        <v>2596</v>
      </c>
      <c r="TD41" s="1" t="s">
        <v>2596</v>
      </c>
      <c r="TE41" s="1" t="s">
        <v>2596</v>
      </c>
      <c r="TF41" s="1" t="s">
        <v>2596</v>
      </c>
      <c r="TG41" s="1" t="s">
        <v>2596</v>
      </c>
      <c r="TH41" s="1" t="s">
        <v>2596</v>
      </c>
      <c r="TI41" s="1" t="s">
        <v>2596</v>
      </c>
      <c r="TL41" s="1" t="s">
        <v>2596</v>
      </c>
      <c r="TM41" s="1" t="s">
        <v>2596</v>
      </c>
      <c r="TN41" s="1" t="s">
        <v>2596</v>
      </c>
      <c r="TO41" s="1" t="s">
        <v>2596</v>
      </c>
      <c r="TP41" s="1" t="s">
        <v>2596</v>
      </c>
      <c r="TQ41" s="1" t="s">
        <v>2596</v>
      </c>
      <c r="TR41" s="1" t="s">
        <v>2596</v>
      </c>
      <c r="TS41" s="1" t="s">
        <v>2596</v>
      </c>
      <c r="TV41" s="1" t="s">
        <v>2596</v>
      </c>
      <c r="TW41" s="1" t="s">
        <v>2596</v>
      </c>
      <c r="TX41" s="1" t="s">
        <v>2596</v>
      </c>
      <c r="TY41" s="1" t="s">
        <v>2596</v>
      </c>
      <c r="TZ41" s="1" t="s">
        <v>2596</v>
      </c>
      <c r="UA41" s="1" t="s">
        <v>2596</v>
      </c>
      <c r="UB41" s="1" t="s">
        <v>2596</v>
      </c>
      <c r="UC41" s="1" t="s">
        <v>2596</v>
      </c>
      <c r="UF41" s="1" t="s">
        <v>2596</v>
      </c>
      <c r="UG41" s="1" t="s">
        <v>2596</v>
      </c>
      <c r="UH41" s="1" t="s">
        <v>2596</v>
      </c>
      <c r="UI41" s="1" t="s">
        <v>2596</v>
      </c>
      <c r="UJ41" s="1" t="s">
        <v>2596</v>
      </c>
      <c r="UK41" s="1" t="s">
        <v>2596</v>
      </c>
      <c r="UL41" s="1" t="s">
        <v>2596</v>
      </c>
      <c r="UM41" s="1" t="s">
        <v>2596</v>
      </c>
      <c r="UP41" s="1" t="s">
        <v>2596</v>
      </c>
      <c r="UQ41" s="1" t="s">
        <v>2596</v>
      </c>
      <c r="UR41" s="1" t="s">
        <v>2596</v>
      </c>
      <c r="US41" s="1" t="s">
        <v>2596</v>
      </c>
      <c r="UT41" s="1" t="s">
        <v>2596</v>
      </c>
      <c r="UU41" s="1" t="s">
        <v>2596</v>
      </c>
      <c r="UV41" s="1" t="s">
        <v>2596</v>
      </c>
      <c r="UW41" s="1" t="s">
        <v>2596</v>
      </c>
      <c r="UX41" s="1" t="s">
        <v>2596</v>
      </c>
      <c r="UY41" s="1" t="s">
        <v>2596</v>
      </c>
      <c r="UZ41" s="1" t="s">
        <v>2596</v>
      </c>
      <c r="VA41" s="1" t="s">
        <v>2596</v>
      </c>
      <c r="VB41" s="1" t="s">
        <v>2596</v>
      </c>
      <c r="VC41" s="1" t="s">
        <v>2596</v>
      </c>
      <c r="VD41" s="1" t="s">
        <v>2596</v>
      </c>
      <c r="VE41" s="1" t="s">
        <v>2596</v>
      </c>
      <c r="VF41" s="1" t="s">
        <v>2596</v>
      </c>
      <c r="VG41" s="1" t="s">
        <v>2596</v>
      </c>
      <c r="VH41" s="1" t="s">
        <v>2596</v>
      </c>
      <c r="VI41" s="1" t="s">
        <v>2596</v>
      </c>
      <c r="VJ41">
        <v>130.30000000000001</v>
      </c>
      <c r="VK41">
        <v>87.56</v>
      </c>
      <c r="VL41">
        <v>105.49</v>
      </c>
      <c r="VM41">
        <v>830</v>
      </c>
      <c r="VN41">
        <v>1</v>
      </c>
      <c r="VO41">
        <v>6.8</v>
      </c>
      <c r="VP41">
        <v>2.29</v>
      </c>
      <c r="VQ41">
        <v>3.25</v>
      </c>
      <c r="VR41" s="1" t="s">
        <v>2596</v>
      </c>
      <c r="VS41">
        <v>7.81</v>
      </c>
      <c r="VT41">
        <v>7536921</v>
      </c>
      <c r="VU41">
        <v>6375.98</v>
      </c>
      <c r="VV41">
        <v>78.05</v>
      </c>
      <c r="VW41">
        <v>81687</v>
      </c>
      <c r="VX41">
        <v>1</v>
      </c>
      <c r="VY41">
        <v>0.4</v>
      </c>
      <c r="VZ41">
        <v>9</v>
      </c>
      <c r="WA41">
        <v>17.3</v>
      </c>
      <c r="WB41">
        <v>0.49</v>
      </c>
      <c r="WC41">
        <v>2.21</v>
      </c>
      <c r="WD41" s="1" t="s">
        <v>2596</v>
      </c>
      <c r="WE41" s="1" t="s">
        <v>2596</v>
      </c>
      <c r="WF41" s="1" t="s">
        <v>2596</v>
      </c>
      <c r="WG41" s="1" t="s">
        <v>2596</v>
      </c>
      <c r="WH41" s="1" t="s">
        <v>2596</v>
      </c>
      <c r="WI41" s="1" t="s">
        <v>2596</v>
      </c>
      <c r="WJ41" s="1" t="s">
        <v>2596</v>
      </c>
      <c r="WK41" s="1" t="s">
        <v>2596</v>
      </c>
      <c r="WM41" s="1" t="s">
        <v>2596</v>
      </c>
      <c r="WN41">
        <v>264.5</v>
      </c>
      <c r="WO41">
        <v>4.2</v>
      </c>
      <c r="WP41">
        <v>60.064900000000002</v>
      </c>
      <c r="WQ41">
        <v>70</v>
      </c>
      <c r="WR41">
        <v>1</v>
      </c>
      <c r="WS41" s="1" t="s">
        <v>2596</v>
      </c>
      <c r="WT41">
        <v>1.83</v>
      </c>
      <c r="WU41">
        <v>4.57</v>
      </c>
      <c r="WX41">
        <v>124.79</v>
      </c>
      <c r="WY41">
        <v>4.55</v>
      </c>
      <c r="WZ41">
        <v>45.419800000000002</v>
      </c>
      <c r="XA41">
        <v>99</v>
      </c>
      <c r="XB41">
        <v>0.98919999999999997</v>
      </c>
      <c r="XC41">
        <v>0.2</v>
      </c>
      <c r="XD41">
        <v>2.71</v>
      </c>
      <c r="XE41">
        <v>8.9600000000000009</v>
      </c>
      <c r="XH41">
        <v>174.02</v>
      </c>
      <c r="XI41">
        <v>246.11</v>
      </c>
      <c r="XJ41">
        <v>15.63</v>
      </c>
      <c r="XK41">
        <v>2625</v>
      </c>
      <c r="XL41">
        <v>0.16669999999999999</v>
      </c>
      <c r="XM41">
        <v>68.900000000000006</v>
      </c>
      <c r="XN41">
        <v>0.19</v>
      </c>
      <c r="XO41">
        <v>1.84</v>
      </c>
      <c r="XP41">
        <v>0.01</v>
      </c>
      <c r="XQ41">
        <v>0.65</v>
      </c>
      <c r="XR41" s="1" t="s">
        <v>2596</v>
      </c>
      <c r="XS41" s="1" t="s">
        <v>2596</v>
      </c>
      <c r="XT41" s="1" t="s">
        <v>2596</v>
      </c>
      <c r="XU41" s="1" t="s">
        <v>2596</v>
      </c>
      <c r="XV41" s="1" t="s">
        <v>2596</v>
      </c>
      <c r="XW41" s="1" t="s">
        <v>2596</v>
      </c>
      <c r="XX41" s="1" t="s">
        <v>2596</v>
      </c>
      <c r="XY41" s="1" t="s">
        <v>2596</v>
      </c>
      <c r="XZ41" s="1" t="s">
        <v>2596</v>
      </c>
      <c r="YA41" s="1" t="s">
        <v>2596</v>
      </c>
      <c r="YB41">
        <v>40</v>
      </c>
      <c r="YC41">
        <v>1.51</v>
      </c>
      <c r="YD41">
        <v>23.17</v>
      </c>
      <c r="YE41">
        <v>65</v>
      </c>
      <c r="YF41">
        <v>1</v>
      </c>
      <c r="YG41">
        <v>0.2</v>
      </c>
      <c r="YH41">
        <v>0</v>
      </c>
      <c r="YI41">
        <v>0</v>
      </c>
      <c r="YL41" s="1" t="s">
        <v>2596</v>
      </c>
      <c r="YM41" s="1" t="s">
        <v>2596</v>
      </c>
      <c r="YN41" s="1" t="s">
        <v>2596</v>
      </c>
      <c r="YO41" s="1" t="s">
        <v>2596</v>
      </c>
      <c r="YP41" s="1" t="s">
        <v>2596</v>
      </c>
      <c r="YQ41" s="1" t="s">
        <v>2596</v>
      </c>
      <c r="YR41" s="1" t="s">
        <v>2596</v>
      </c>
      <c r="YS41" s="1" t="s">
        <v>2596</v>
      </c>
      <c r="YV41">
        <v>190.7</v>
      </c>
      <c r="YW41">
        <v>22.64</v>
      </c>
      <c r="YX41">
        <v>25.22</v>
      </c>
      <c r="YY41">
        <v>816</v>
      </c>
      <c r="YZ41">
        <v>0.90910000000000002</v>
      </c>
      <c r="ZA41">
        <v>5.3</v>
      </c>
      <c r="ZB41">
        <v>0.63</v>
      </c>
      <c r="ZC41">
        <v>3.75</v>
      </c>
      <c r="ZE41">
        <v>2.88</v>
      </c>
      <c r="ZF41">
        <v>38.159999999999997</v>
      </c>
      <c r="ZH41">
        <v>591</v>
      </c>
      <c r="ZI41">
        <v>1</v>
      </c>
      <c r="ZJ41">
        <v>1</v>
      </c>
      <c r="ZK41" s="1" t="s">
        <v>2596</v>
      </c>
      <c r="ZL41">
        <v>35</v>
      </c>
      <c r="ZM41">
        <v>8.8800000000000008</v>
      </c>
      <c r="ZP41">
        <v>731.51</v>
      </c>
      <c r="ZQ41">
        <v>281.32</v>
      </c>
      <c r="ZR41">
        <v>254.59</v>
      </c>
      <c r="ZS41">
        <v>1105</v>
      </c>
      <c r="ZT41">
        <v>1</v>
      </c>
      <c r="ZU41">
        <v>95</v>
      </c>
      <c r="ZV41">
        <v>3.81</v>
      </c>
      <c r="ZW41">
        <v>2.25</v>
      </c>
      <c r="ZX41">
        <v>1.45</v>
      </c>
      <c r="ZY41">
        <v>13.78</v>
      </c>
      <c r="ZZ41" s="1" t="s">
        <v>2596</v>
      </c>
      <c r="AAA41" s="1" t="s">
        <v>2596</v>
      </c>
      <c r="AAB41" s="1" t="s">
        <v>2596</v>
      </c>
      <c r="AAC41" s="1" t="s">
        <v>2596</v>
      </c>
      <c r="AAD41" s="1" t="s">
        <v>2596</v>
      </c>
      <c r="AAE41" s="1" t="s">
        <v>2596</v>
      </c>
      <c r="AAF41" s="1" t="s">
        <v>2596</v>
      </c>
      <c r="AAG41" s="1" t="s">
        <v>2596</v>
      </c>
      <c r="AAH41" s="1" t="s">
        <v>2596</v>
      </c>
      <c r="AAI41" s="1" t="s">
        <v>2596</v>
      </c>
      <c r="AAJ41">
        <v>368.55</v>
      </c>
      <c r="AAK41">
        <v>192.7</v>
      </c>
      <c r="AAL41">
        <v>24.3918</v>
      </c>
      <c r="AAM41">
        <v>790</v>
      </c>
      <c r="AAN41">
        <v>0.1</v>
      </c>
      <c r="AAO41">
        <v>1.5</v>
      </c>
      <c r="AAP41">
        <v>0.61</v>
      </c>
      <c r="AAQ41">
        <v>3.75</v>
      </c>
      <c r="AAR41" s="1" t="s">
        <v>2596</v>
      </c>
      <c r="AAS41" s="1" t="s">
        <v>2596</v>
      </c>
      <c r="AAT41" s="1" t="s">
        <v>2596</v>
      </c>
      <c r="AAU41" s="1" t="s">
        <v>2596</v>
      </c>
      <c r="AAV41" s="1" t="s">
        <v>2596</v>
      </c>
      <c r="AAW41" s="1" t="s">
        <v>2596</v>
      </c>
      <c r="AAX41" s="1" t="s">
        <v>2596</v>
      </c>
      <c r="AAY41" s="1" t="s">
        <v>2596</v>
      </c>
      <c r="AAZ41" s="1" t="s">
        <v>2596</v>
      </c>
      <c r="ABA41" s="1" t="s">
        <v>2596</v>
      </c>
      <c r="ABB41" s="1" t="s">
        <v>2596</v>
      </c>
      <c r="ABC41" s="1" t="s">
        <v>2596</v>
      </c>
      <c r="ABD41">
        <v>316.42</v>
      </c>
      <c r="ABE41">
        <v>102.25</v>
      </c>
      <c r="ABF41">
        <v>27.14</v>
      </c>
      <c r="ABG41">
        <v>3768</v>
      </c>
      <c r="ABH41">
        <v>1</v>
      </c>
      <c r="ABI41">
        <v>11.6</v>
      </c>
      <c r="ABJ41">
        <v>1.74</v>
      </c>
      <c r="ABK41">
        <v>9.6199999999999992</v>
      </c>
      <c r="ABL41" s="1" t="s">
        <v>2596</v>
      </c>
      <c r="ABM41">
        <v>2.61</v>
      </c>
      <c r="ABN41">
        <v>45.86</v>
      </c>
      <c r="ABO41">
        <v>4.1100000000000003</v>
      </c>
      <c r="ABP41">
        <v>8.16</v>
      </c>
      <c r="ABQ41">
        <v>504</v>
      </c>
      <c r="ABR41">
        <v>1</v>
      </c>
      <c r="ABS41">
        <v>4.9000000000000004</v>
      </c>
      <c r="ABT41">
        <v>0</v>
      </c>
      <c r="ABU41">
        <v>0</v>
      </c>
      <c r="ABW41" s="1" t="s">
        <v>2596</v>
      </c>
      <c r="ABX41">
        <v>102.21</v>
      </c>
      <c r="ABY41">
        <v>24.93</v>
      </c>
      <c r="ABZ41">
        <v>33.229999999999997</v>
      </c>
      <c r="ACA41">
        <v>750</v>
      </c>
      <c r="ACB41">
        <v>1</v>
      </c>
      <c r="ACC41">
        <v>36</v>
      </c>
      <c r="ACD41">
        <v>1.08</v>
      </c>
      <c r="ACE41">
        <v>4.87</v>
      </c>
      <c r="ACF41">
        <v>0.08</v>
      </c>
      <c r="ACG41">
        <v>2.98</v>
      </c>
      <c r="ACH41">
        <v>61.78</v>
      </c>
      <c r="ACI41">
        <v>29.3</v>
      </c>
      <c r="ACJ41">
        <v>18.739999999999998</v>
      </c>
      <c r="ACK41">
        <v>1564</v>
      </c>
      <c r="ACL41">
        <v>1</v>
      </c>
      <c r="ACM41">
        <v>30.5</v>
      </c>
      <c r="ACN41">
        <v>0.23</v>
      </c>
      <c r="ACO41">
        <v>1.83</v>
      </c>
      <c r="ACP41">
        <v>0.89</v>
      </c>
      <c r="ACQ41">
        <v>1.9</v>
      </c>
      <c r="ACR41" s="1" t="s">
        <v>2596</v>
      </c>
      <c r="ACS41" s="1" t="s">
        <v>2596</v>
      </c>
      <c r="ACT41" s="1" t="s">
        <v>2596</v>
      </c>
      <c r="ACU41" s="1" t="s">
        <v>2596</v>
      </c>
      <c r="ACV41" s="1" t="s">
        <v>2596</v>
      </c>
      <c r="ACW41" s="1" t="s">
        <v>2596</v>
      </c>
      <c r="ACX41" s="1" t="s">
        <v>2596</v>
      </c>
      <c r="ACY41" s="1" t="s">
        <v>2596</v>
      </c>
      <c r="ADB41">
        <v>59.55</v>
      </c>
      <c r="ADC41">
        <v>13.87</v>
      </c>
      <c r="ADD41">
        <v>3.96</v>
      </c>
      <c r="ADE41">
        <v>700</v>
      </c>
      <c r="ADF41">
        <v>0.2</v>
      </c>
      <c r="ADG41">
        <v>57</v>
      </c>
      <c r="ADH41">
        <v>0.08</v>
      </c>
      <c r="ADI41">
        <v>2.88</v>
      </c>
      <c r="ADJ41" s="1" t="s">
        <v>2596</v>
      </c>
      <c r="ADK41">
        <v>0.23</v>
      </c>
      <c r="ADL41">
        <v>181.57</v>
      </c>
      <c r="ADM41">
        <v>60.79</v>
      </c>
      <c r="ADN41">
        <v>110.53</v>
      </c>
      <c r="ADO41">
        <v>550</v>
      </c>
      <c r="ADP41">
        <v>1</v>
      </c>
      <c r="ADQ41">
        <v>35.6</v>
      </c>
      <c r="ADR41">
        <v>0</v>
      </c>
      <c r="ADS41">
        <v>0</v>
      </c>
      <c r="ADT41">
        <v>1.63</v>
      </c>
      <c r="ADU41">
        <v>6.47</v>
      </c>
      <c r="ADV41">
        <v>99.97</v>
      </c>
      <c r="ADW41">
        <v>19.96</v>
      </c>
      <c r="ADX41">
        <v>14.48</v>
      </c>
      <c r="ADY41">
        <v>1378</v>
      </c>
      <c r="ADZ41">
        <v>1</v>
      </c>
      <c r="AEA41">
        <v>0.3</v>
      </c>
      <c r="AEB41">
        <v>0.3</v>
      </c>
      <c r="AEC41">
        <v>3.16</v>
      </c>
      <c r="AEF41" s="1" t="s">
        <v>2596</v>
      </c>
      <c r="AEG41" s="1" t="s">
        <v>2596</v>
      </c>
      <c r="AEH41" s="1" t="s">
        <v>2596</v>
      </c>
      <c r="AEI41" s="1" t="s">
        <v>2596</v>
      </c>
      <c r="AEJ41" s="1" t="s">
        <v>2596</v>
      </c>
      <c r="AEK41" s="1" t="s">
        <v>2596</v>
      </c>
      <c r="AEL41" s="1" t="s">
        <v>2596</v>
      </c>
      <c r="AEM41" s="1" t="s">
        <v>2596</v>
      </c>
      <c r="AEN41" s="1" t="s">
        <v>2596</v>
      </c>
      <c r="AEO41" s="1" t="s">
        <v>2596</v>
      </c>
      <c r="AEP41" s="1" t="s">
        <v>2596</v>
      </c>
      <c r="AEQ41" s="1" t="s">
        <v>2596</v>
      </c>
      <c r="AER41" s="1" t="s">
        <v>2596</v>
      </c>
      <c r="AES41" s="1" t="s">
        <v>2596</v>
      </c>
      <c r="AET41" s="1" t="s">
        <v>2596</v>
      </c>
      <c r="AEV41" s="1" t="s">
        <v>2596</v>
      </c>
      <c r="AEW41" s="1" t="s">
        <v>2596</v>
      </c>
      <c r="AEZ41">
        <v>18.670000000000002</v>
      </c>
      <c r="AFA41">
        <v>4.0199999999999996</v>
      </c>
      <c r="AFB41">
        <v>2.99</v>
      </c>
      <c r="AFC41">
        <v>1346</v>
      </c>
      <c r="AFD41">
        <v>1</v>
      </c>
      <c r="AFE41">
        <v>6.6</v>
      </c>
      <c r="AFF41">
        <v>0</v>
      </c>
      <c r="AFG41">
        <v>0</v>
      </c>
      <c r="AFJ41" s="1" t="s">
        <v>2596</v>
      </c>
      <c r="AFK41" s="1" t="s">
        <v>2596</v>
      </c>
      <c r="AFL41" s="1" t="s">
        <v>2596</v>
      </c>
      <c r="AFM41" s="1" t="s">
        <v>2596</v>
      </c>
      <c r="AFN41" s="1" t="s">
        <v>2596</v>
      </c>
      <c r="AFO41" s="1" t="s">
        <v>2596</v>
      </c>
      <c r="AFP41" s="1" t="s">
        <v>2596</v>
      </c>
      <c r="AFQ41" s="1" t="s">
        <v>2596</v>
      </c>
      <c r="AFT41">
        <v>86.86</v>
      </c>
      <c r="AFU41">
        <v>10.59</v>
      </c>
      <c r="AFV41">
        <v>12.5</v>
      </c>
      <c r="AFW41">
        <v>571</v>
      </c>
      <c r="AFX41">
        <v>0.67430000000000001</v>
      </c>
      <c r="AFY41">
        <v>210.1</v>
      </c>
      <c r="AFZ41">
        <v>0</v>
      </c>
      <c r="AGA41">
        <v>0</v>
      </c>
      <c r="AGN41" s="1" t="s">
        <v>2596</v>
      </c>
      <c r="AGO41" s="1" t="s">
        <v>2596</v>
      </c>
      <c r="AGP41" s="1" t="s">
        <v>2596</v>
      </c>
      <c r="AGQ41" s="1" t="s">
        <v>2596</v>
      </c>
      <c r="AGR41" s="1" t="s">
        <v>2596</v>
      </c>
      <c r="AGS41" s="1" t="s">
        <v>2596</v>
      </c>
      <c r="AGT41" s="1" t="s">
        <v>2596</v>
      </c>
      <c r="AGU41" s="1" t="s">
        <v>2596</v>
      </c>
      <c r="AGX41">
        <v>143.94</v>
      </c>
      <c r="AGY41">
        <v>3226.44</v>
      </c>
      <c r="AGZ41">
        <v>52.25</v>
      </c>
      <c r="AHA41">
        <v>61750</v>
      </c>
      <c r="AHB41">
        <v>1</v>
      </c>
      <c r="AHC41" s="1" t="s">
        <v>2596</v>
      </c>
      <c r="AHD41">
        <v>490</v>
      </c>
      <c r="AHE41">
        <v>0.01</v>
      </c>
      <c r="AHH41">
        <v>47</v>
      </c>
      <c r="AHI41">
        <v>7.74</v>
      </c>
      <c r="AHJ41">
        <v>4.41</v>
      </c>
      <c r="AHK41">
        <v>1754</v>
      </c>
      <c r="AHL41">
        <v>1</v>
      </c>
      <c r="AHM41">
        <v>272.60000000000002</v>
      </c>
      <c r="AHN41">
        <v>0</v>
      </c>
      <c r="AHO41">
        <v>0</v>
      </c>
      <c r="AHP41" s="1" t="s">
        <v>2596</v>
      </c>
      <c r="AHQ41" s="1" t="s">
        <v>2596</v>
      </c>
      <c r="AHR41">
        <v>497.23</v>
      </c>
      <c r="AHS41">
        <v>849.15</v>
      </c>
      <c r="AHT41">
        <v>450</v>
      </c>
      <c r="AHU41">
        <v>1887</v>
      </c>
      <c r="AHV41">
        <v>1</v>
      </c>
      <c r="AHW41">
        <v>46.5</v>
      </c>
      <c r="AHX41">
        <v>3</v>
      </c>
      <c r="AHY41">
        <v>1</v>
      </c>
      <c r="AHZ41">
        <v>0.14000000000000001</v>
      </c>
      <c r="AIA41">
        <v>1.64</v>
      </c>
      <c r="AIB41" s="1" t="s">
        <v>2596</v>
      </c>
      <c r="AIC41" s="1" t="s">
        <v>2596</v>
      </c>
      <c r="AID41" s="1" t="s">
        <v>2596</v>
      </c>
      <c r="AIE41" s="1" t="s">
        <v>2596</v>
      </c>
      <c r="AIF41" s="1" t="s">
        <v>2596</v>
      </c>
      <c r="AIG41" s="1" t="s">
        <v>2596</v>
      </c>
      <c r="AIH41">
        <v>0.17</v>
      </c>
      <c r="AII41" s="1" t="s">
        <v>2596</v>
      </c>
      <c r="AIL41" s="1" t="s">
        <v>2596</v>
      </c>
      <c r="AIM41" s="1" t="s">
        <v>2596</v>
      </c>
      <c r="AIN41" s="1" t="s">
        <v>2596</v>
      </c>
      <c r="AIO41" s="1" t="s">
        <v>2596</v>
      </c>
      <c r="AIP41" s="1" t="s">
        <v>2596</v>
      </c>
      <c r="AIQ41" s="1" t="s">
        <v>2596</v>
      </c>
      <c r="AIR41" s="1" t="s">
        <v>2596</v>
      </c>
      <c r="AIS41" s="1" t="s">
        <v>2596</v>
      </c>
      <c r="AIT41" s="1" t="s">
        <v>2596</v>
      </c>
      <c r="AIU41" s="1" t="s">
        <v>2596</v>
      </c>
      <c r="AIV41" s="1" t="s">
        <v>2596</v>
      </c>
      <c r="AIW41" s="1" t="s">
        <v>2596</v>
      </c>
      <c r="AIX41" s="1" t="s">
        <v>2596</v>
      </c>
      <c r="AIY41" s="1" t="s">
        <v>2596</v>
      </c>
      <c r="AIZ41" s="1" t="s">
        <v>2596</v>
      </c>
      <c r="AJA41" s="1" t="s">
        <v>2596</v>
      </c>
      <c r="AJB41" s="1" t="s">
        <v>2596</v>
      </c>
      <c r="AJC41" s="1" t="s">
        <v>2596</v>
      </c>
      <c r="AJD41" s="1" t="s">
        <v>2596</v>
      </c>
      <c r="AJE41" s="1" t="s">
        <v>2596</v>
      </c>
      <c r="AJF41" s="1" t="s">
        <v>2596</v>
      </c>
      <c r="AJG41" s="1" t="s">
        <v>2596</v>
      </c>
      <c r="AJH41" s="1" t="s">
        <v>2596</v>
      </c>
      <c r="AJI41" s="1" t="s">
        <v>2596</v>
      </c>
      <c r="AJJ41" s="1" t="s">
        <v>2596</v>
      </c>
      <c r="AJK41" s="1" t="s">
        <v>2596</v>
      </c>
      <c r="AJL41" s="1" t="s">
        <v>2596</v>
      </c>
      <c r="AJM41" s="1" t="s">
        <v>2596</v>
      </c>
      <c r="AJP41" s="1" t="s">
        <v>2596</v>
      </c>
      <c r="AJQ41" s="1" t="s">
        <v>2596</v>
      </c>
      <c r="AJR41" s="1" t="s">
        <v>2596</v>
      </c>
      <c r="AJS41" s="1" t="s">
        <v>2596</v>
      </c>
      <c r="AJT41" s="1" t="s">
        <v>2596</v>
      </c>
      <c r="AJU41" s="1" t="s">
        <v>2596</v>
      </c>
      <c r="AJV41" s="1" t="s">
        <v>2596</v>
      </c>
      <c r="AJW41" s="1" t="s">
        <v>2596</v>
      </c>
      <c r="AJX41" s="1" t="s">
        <v>2596</v>
      </c>
      <c r="AJY41" s="1" t="s">
        <v>2596</v>
      </c>
      <c r="AJZ41" s="1" t="s">
        <v>2596</v>
      </c>
      <c r="AKA41" s="1" t="s">
        <v>2596</v>
      </c>
      <c r="AKB41" s="1" t="s">
        <v>2596</v>
      </c>
      <c r="AKC41" s="1" t="s">
        <v>2596</v>
      </c>
      <c r="AKD41" s="1" t="s">
        <v>2596</v>
      </c>
      <c r="AKE41" s="1" t="s">
        <v>2596</v>
      </c>
      <c r="AKF41" s="1" t="s">
        <v>2596</v>
      </c>
      <c r="AKG41" s="1" t="s">
        <v>2596</v>
      </c>
      <c r="AKJ41">
        <v>108.35</v>
      </c>
      <c r="AKK41">
        <v>356.4</v>
      </c>
      <c r="AKL41">
        <v>2160</v>
      </c>
      <c r="AKM41">
        <v>165</v>
      </c>
      <c r="AKN41">
        <v>1</v>
      </c>
      <c r="AKO41" s="1" t="s">
        <v>2596</v>
      </c>
      <c r="AKP41">
        <v>40</v>
      </c>
      <c r="AKQ41">
        <v>2.78</v>
      </c>
      <c r="AKT41">
        <v>279.8</v>
      </c>
      <c r="AKU41">
        <v>186.32</v>
      </c>
      <c r="AKV41">
        <v>10.039999999999999</v>
      </c>
      <c r="AKW41">
        <v>1808</v>
      </c>
      <c r="AKX41">
        <v>9.7500000000000003E-2</v>
      </c>
      <c r="AKY41">
        <v>77.7</v>
      </c>
      <c r="AKZ41">
        <v>0.62</v>
      </c>
      <c r="ALA41">
        <v>9.32</v>
      </c>
      <c r="ALB41">
        <v>0.12</v>
      </c>
      <c r="ALC41">
        <v>0.84</v>
      </c>
      <c r="ALD41">
        <v>223.84</v>
      </c>
      <c r="ALE41">
        <v>22.88</v>
      </c>
      <c r="ALF41">
        <v>8.2164999999999999</v>
      </c>
      <c r="ALG41">
        <v>615</v>
      </c>
      <c r="ALH41">
        <v>0.22090000000000001</v>
      </c>
      <c r="ALI41">
        <v>2.5</v>
      </c>
      <c r="ALJ41">
        <v>0.21</v>
      </c>
      <c r="ALK41">
        <v>3.84</v>
      </c>
      <c r="ALM41" s="1" t="s">
        <v>2596</v>
      </c>
      <c r="ALN41">
        <v>132.79</v>
      </c>
      <c r="ALO41">
        <v>534.66999999999996</v>
      </c>
      <c r="ALP41">
        <v>18.71</v>
      </c>
      <c r="ALQ41">
        <v>7143</v>
      </c>
      <c r="ALR41">
        <v>0.25</v>
      </c>
      <c r="ALS41">
        <v>192.1</v>
      </c>
      <c r="ALT41">
        <v>0.43</v>
      </c>
      <c r="ALU41">
        <v>3.45</v>
      </c>
      <c r="ALV41">
        <v>0.41</v>
      </c>
      <c r="ALW41">
        <v>1.45</v>
      </c>
      <c r="ALX41" s="1" t="s">
        <v>2596</v>
      </c>
      <c r="ALY41" s="1" t="s">
        <v>2596</v>
      </c>
      <c r="ALZ41" s="1" t="s">
        <v>2596</v>
      </c>
      <c r="AMA41" s="1" t="s">
        <v>2596</v>
      </c>
      <c r="AMB41" s="1" t="s">
        <v>2596</v>
      </c>
      <c r="AMC41" s="1" t="s">
        <v>2596</v>
      </c>
      <c r="AMD41" s="1" t="s">
        <v>2596</v>
      </c>
      <c r="AME41" s="1" t="s">
        <v>2596</v>
      </c>
      <c r="AMH41">
        <v>13.15</v>
      </c>
      <c r="AMI41">
        <v>18.64</v>
      </c>
      <c r="AMJ41">
        <v>2.15</v>
      </c>
      <c r="AMK41">
        <v>8672</v>
      </c>
      <c r="AML41">
        <v>1</v>
      </c>
      <c r="AMM41">
        <v>59.5</v>
      </c>
      <c r="AMN41">
        <v>0</v>
      </c>
      <c r="AMO41">
        <v>0</v>
      </c>
      <c r="AMP41" s="1" t="s">
        <v>2596</v>
      </c>
      <c r="AMQ41">
        <v>0.66</v>
      </c>
      <c r="AMR41">
        <v>192.11</v>
      </c>
      <c r="AMS41">
        <v>81.06</v>
      </c>
      <c r="AMT41">
        <v>12.7</v>
      </c>
      <c r="AMU41">
        <v>2045</v>
      </c>
      <c r="AMV41">
        <v>0.32050000000000001</v>
      </c>
      <c r="AMW41">
        <v>60</v>
      </c>
      <c r="AMX41">
        <v>0.77</v>
      </c>
      <c r="AMY41">
        <v>9.06</v>
      </c>
      <c r="AMZ41" s="1" t="s">
        <v>2596</v>
      </c>
      <c r="ANA41" s="1" t="s">
        <v>2596</v>
      </c>
      <c r="ANB41">
        <v>262.64999999999998</v>
      </c>
      <c r="ANC41">
        <v>320.3</v>
      </c>
      <c r="AND41">
        <v>1676.94</v>
      </c>
      <c r="ANE41">
        <v>191</v>
      </c>
      <c r="ANF41">
        <v>1</v>
      </c>
      <c r="ANG41">
        <v>1.4</v>
      </c>
      <c r="ANH41">
        <v>35.06</v>
      </c>
      <c r="ANI41">
        <v>3.14</v>
      </c>
      <c r="ANJ41" s="1" t="s">
        <v>2596</v>
      </c>
      <c r="ANK41">
        <v>37.090000000000003</v>
      </c>
      <c r="ANL41" s="1" t="s">
        <v>2596</v>
      </c>
      <c r="ANM41" s="1" t="s">
        <v>2596</v>
      </c>
      <c r="ANN41" s="1" t="s">
        <v>2596</v>
      </c>
      <c r="ANO41" s="1" t="s">
        <v>2596</v>
      </c>
      <c r="ANP41" s="1" t="s">
        <v>2596</v>
      </c>
      <c r="ANQ41" s="1" t="s">
        <v>2596</v>
      </c>
      <c r="ANR41" s="1" t="s">
        <v>2596</v>
      </c>
      <c r="ANS41" s="1" t="s">
        <v>2596</v>
      </c>
      <c r="ANV41" s="1" t="s">
        <v>2596</v>
      </c>
      <c r="ANX41" s="1" t="s">
        <v>2596</v>
      </c>
      <c r="ANY41" s="1" t="s">
        <v>2596</v>
      </c>
      <c r="ANZ41" s="1" t="s">
        <v>2596</v>
      </c>
      <c r="AOA41" s="1" t="s">
        <v>2596</v>
      </c>
      <c r="AOB41" s="1" t="s">
        <v>2596</v>
      </c>
      <c r="AOC41" s="1" t="s">
        <v>2596</v>
      </c>
      <c r="AOF41">
        <v>144.05000000000001</v>
      </c>
      <c r="AOG41">
        <v>47.76</v>
      </c>
      <c r="AOH41">
        <v>10.06</v>
      </c>
      <c r="AOI41">
        <v>4747</v>
      </c>
      <c r="AOJ41">
        <v>1</v>
      </c>
      <c r="AOK41">
        <v>14.4</v>
      </c>
      <c r="AOL41">
        <v>2.46</v>
      </c>
      <c r="AOM41">
        <v>36.729999999999997</v>
      </c>
      <c r="AON41" s="1" t="s">
        <v>2596</v>
      </c>
      <c r="AOO41">
        <v>-2.36</v>
      </c>
      <c r="AOP41" s="1" t="s">
        <v>2596</v>
      </c>
      <c r="AOQ41" s="1" t="s">
        <v>2596</v>
      </c>
      <c r="AOR41" s="1" t="s">
        <v>2596</v>
      </c>
      <c r="AOS41" s="1" t="s">
        <v>2596</v>
      </c>
      <c r="AOT41" s="1" t="s">
        <v>2596</v>
      </c>
      <c r="AOU41" s="1" t="s">
        <v>2596</v>
      </c>
      <c r="AOV41">
        <v>0</v>
      </c>
      <c r="AOW41" s="1" t="s">
        <v>2596</v>
      </c>
      <c r="AOZ41">
        <v>96.88</v>
      </c>
      <c r="APA41">
        <v>49.1</v>
      </c>
      <c r="APB41">
        <v>23.63</v>
      </c>
      <c r="APC41">
        <v>2078</v>
      </c>
      <c r="APD41">
        <v>1</v>
      </c>
      <c r="APE41">
        <v>16.5</v>
      </c>
      <c r="APF41">
        <v>0</v>
      </c>
      <c r="APG41">
        <v>0</v>
      </c>
      <c r="API41">
        <v>1.57</v>
      </c>
      <c r="APJ41" s="1" t="s">
        <v>2596</v>
      </c>
      <c r="APK41" s="1" t="s">
        <v>2596</v>
      </c>
      <c r="APL41" s="1" t="s">
        <v>2596</v>
      </c>
      <c r="APM41" s="1" t="s">
        <v>2596</v>
      </c>
      <c r="APN41" s="1" t="s">
        <v>2596</v>
      </c>
      <c r="APO41" s="1" t="s">
        <v>2596</v>
      </c>
      <c r="APP41" s="1" t="s">
        <v>2596</v>
      </c>
      <c r="APQ41" s="1" t="s">
        <v>2596</v>
      </c>
      <c r="APR41" s="1" t="s">
        <v>2596</v>
      </c>
      <c r="APS41" s="1" t="s">
        <v>2596</v>
      </c>
      <c r="APT41">
        <v>310.49</v>
      </c>
      <c r="APU41">
        <v>16.14</v>
      </c>
      <c r="APV41">
        <v>7.77</v>
      </c>
      <c r="APW41">
        <v>354</v>
      </c>
      <c r="APX41">
        <v>0.1704</v>
      </c>
      <c r="APY41">
        <v>1.8</v>
      </c>
      <c r="APZ41">
        <v>0.19</v>
      </c>
      <c r="AQA41">
        <v>3.76</v>
      </c>
      <c r="AQD41">
        <v>167.17</v>
      </c>
      <c r="AQF41">
        <v>209</v>
      </c>
      <c r="AQG41">
        <v>1</v>
      </c>
      <c r="AQH41">
        <v>1</v>
      </c>
      <c r="AQI41" s="1" t="s">
        <v>2596</v>
      </c>
      <c r="AQJ41">
        <v>2</v>
      </c>
      <c r="AQK41">
        <v>1.44</v>
      </c>
      <c r="AQN41" s="1" t="s">
        <v>2596</v>
      </c>
      <c r="AQO41" s="1" t="s">
        <v>2596</v>
      </c>
      <c r="AQP41" s="1" t="s">
        <v>2596</v>
      </c>
      <c r="AQQ41" s="1" t="s">
        <v>2596</v>
      </c>
      <c r="AQR41" s="1" t="s">
        <v>2596</v>
      </c>
      <c r="AQS41" s="1" t="s">
        <v>2596</v>
      </c>
      <c r="AQT41" s="1" t="s">
        <v>2596</v>
      </c>
      <c r="AQU41" s="1" t="s">
        <v>2596</v>
      </c>
      <c r="AQV41" s="1" t="s">
        <v>2596</v>
      </c>
      <c r="AQW41" s="1" t="s">
        <v>2596</v>
      </c>
      <c r="AQX41">
        <v>180.55</v>
      </c>
      <c r="AQY41">
        <v>38.82</v>
      </c>
      <c r="AQZ41">
        <v>35.06</v>
      </c>
      <c r="ARA41">
        <v>1107</v>
      </c>
      <c r="ARB41">
        <v>1</v>
      </c>
      <c r="ARC41">
        <v>9.6</v>
      </c>
      <c r="ARD41">
        <v>0.76</v>
      </c>
      <c r="ARE41">
        <v>3.26</v>
      </c>
      <c r="ARF41">
        <v>0.12</v>
      </c>
      <c r="ARG41">
        <v>4.96</v>
      </c>
      <c r="ARH41">
        <v>31.74</v>
      </c>
      <c r="ARI41">
        <v>76.64</v>
      </c>
      <c r="ARJ41">
        <v>2.72</v>
      </c>
      <c r="ARK41">
        <v>2793</v>
      </c>
      <c r="ARL41">
        <v>9.9299999999999999E-2</v>
      </c>
      <c r="ARM41">
        <v>350.8</v>
      </c>
      <c r="ARN41">
        <v>0</v>
      </c>
      <c r="ARO41">
        <v>0</v>
      </c>
      <c r="ARP41">
        <v>0.06</v>
      </c>
      <c r="ARQ41">
        <v>-0.4</v>
      </c>
      <c r="ARR41">
        <v>897.88</v>
      </c>
      <c r="ARS41">
        <v>185.63</v>
      </c>
      <c r="ART41">
        <v>48.48</v>
      </c>
      <c r="ARU41">
        <v>3829</v>
      </c>
      <c r="ARV41">
        <v>1</v>
      </c>
      <c r="ARW41">
        <v>70</v>
      </c>
      <c r="ARX41">
        <v>0.17</v>
      </c>
      <c r="ARY41">
        <v>0.54</v>
      </c>
      <c r="ARZ41">
        <v>0.5</v>
      </c>
      <c r="ASA41">
        <v>1.39</v>
      </c>
      <c r="ASB41" s="1" t="s">
        <v>2596</v>
      </c>
      <c r="ASC41" s="1" t="s">
        <v>2596</v>
      </c>
      <c r="ASD41" s="1" t="s">
        <v>2596</v>
      </c>
      <c r="ASE41" s="1" t="s">
        <v>2596</v>
      </c>
      <c r="ASF41" s="1" t="s">
        <v>2596</v>
      </c>
      <c r="ASG41" s="1" t="s">
        <v>2596</v>
      </c>
      <c r="ASH41" s="1" t="s">
        <v>2596</v>
      </c>
      <c r="ASI41" s="1" t="s">
        <v>2596</v>
      </c>
      <c r="ASL41" s="1" t="s">
        <v>2596</v>
      </c>
      <c r="ASM41" s="1" t="s">
        <v>2596</v>
      </c>
      <c r="ASN41" s="1" t="s">
        <v>2596</v>
      </c>
      <c r="ASO41" s="1" t="s">
        <v>2596</v>
      </c>
      <c r="ASP41" s="1" t="s">
        <v>2596</v>
      </c>
      <c r="ASQ41" s="1" t="s">
        <v>2596</v>
      </c>
      <c r="ASR41" s="1" t="s">
        <v>2596</v>
      </c>
      <c r="ASS41" s="1" t="s">
        <v>2596</v>
      </c>
      <c r="AST41" s="1" t="s">
        <v>2596</v>
      </c>
      <c r="ASU41" s="1" t="s">
        <v>2596</v>
      </c>
      <c r="ASV41" s="1" t="s">
        <v>2596</v>
      </c>
      <c r="ASW41" s="1" t="s">
        <v>2596</v>
      </c>
      <c r="ASX41" s="1" t="s">
        <v>2596</v>
      </c>
      <c r="ASY41" s="1" t="s">
        <v>2596</v>
      </c>
      <c r="ASZ41" s="1" t="s">
        <v>2596</v>
      </c>
      <c r="ATA41" s="1" t="s">
        <v>2596</v>
      </c>
      <c r="ATB41" s="1" t="s">
        <v>2596</v>
      </c>
      <c r="ATC41" s="1" t="s">
        <v>2596</v>
      </c>
      <c r="ATD41" s="1" t="s">
        <v>2596</v>
      </c>
      <c r="ATE41" s="1" t="s">
        <v>2596</v>
      </c>
      <c r="ATF41" s="1" t="s">
        <v>2596</v>
      </c>
      <c r="ATG41" s="1" t="s">
        <v>2596</v>
      </c>
      <c r="ATH41" s="1" t="s">
        <v>2596</v>
      </c>
      <c r="ATI41" s="1" t="s">
        <v>2596</v>
      </c>
      <c r="ATJ41" s="1" t="s">
        <v>2596</v>
      </c>
      <c r="ATK41" s="1" t="s">
        <v>2596</v>
      </c>
      <c r="ATL41" s="1" t="s">
        <v>2596</v>
      </c>
      <c r="ATM41" s="1" t="s">
        <v>2596</v>
      </c>
      <c r="ATN41" s="1" t="s">
        <v>2596</v>
      </c>
      <c r="ATO41" s="1" t="s">
        <v>2596</v>
      </c>
      <c r="ATP41">
        <v>87.16</v>
      </c>
      <c r="ATQ41">
        <v>200.99</v>
      </c>
      <c r="ATR41">
        <v>10.49</v>
      </c>
      <c r="ATS41">
        <v>8292</v>
      </c>
      <c r="ATT41">
        <v>0.43290000000000001</v>
      </c>
      <c r="ATU41">
        <v>664.7</v>
      </c>
      <c r="ATV41">
        <v>0.2</v>
      </c>
      <c r="ATW41">
        <v>2.83</v>
      </c>
      <c r="ATX41">
        <v>0.03</v>
      </c>
      <c r="ATY41">
        <v>0.31</v>
      </c>
      <c r="ATZ41">
        <v>301.76</v>
      </c>
      <c r="AUA41">
        <v>92.33</v>
      </c>
      <c r="AUB41">
        <v>29.12</v>
      </c>
      <c r="AUC41">
        <v>3171</v>
      </c>
      <c r="AUD41">
        <v>1</v>
      </c>
      <c r="AUE41">
        <v>0.4</v>
      </c>
      <c r="AUF41">
        <v>2.74</v>
      </c>
      <c r="AUG41">
        <v>14.14</v>
      </c>
      <c r="AUI41" s="1" t="s">
        <v>2596</v>
      </c>
      <c r="AUJ41">
        <v>115.93</v>
      </c>
      <c r="AUK41">
        <v>24.8</v>
      </c>
      <c r="AUL41">
        <v>19.234100000000002</v>
      </c>
      <c r="AUM41">
        <v>1242</v>
      </c>
      <c r="AUN41">
        <v>0.96309999999999996</v>
      </c>
      <c r="AUO41">
        <v>37.299999999999997</v>
      </c>
      <c r="AUP41">
        <v>0</v>
      </c>
      <c r="AUQ41">
        <v>0</v>
      </c>
      <c r="AUR41" s="1" t="s">
        <v>2596</v>
      </c>
      <c r="AUS41" s="1" t="s">
        <v>2596</v>
      </c>
      <c r="AUT41" s="1" t="s">
        <v>2596</v>
      </c>
      <c r="AUU41" s="1" t="s">
        <v>2596</v>
      </c>
      <c r="AUV41" s="1" t="s">
        <v>2596</v>
      </c>
      <c r="AUW41" s="1" t="s">
        <v>2596</v>
      </c>
      <c r="AUX41" s="1" t="s">
        <v>2596</v>
      </c>
      <c r="AUY41" s="1" t="s">
        <v>2596</v>
      </c>
      <c r="AUZ41" s="1" t="s">
        <v>2596</v>
      </c>
      <c r="AVA41" s="1" t="s">
        <v>2596</v>
      </c>
      <c r="AVD41" s="1" t="s">
        <v>2596</v>
      </c>
      <c r="AVE41" s="1" t="s">
        <v>2596</v>
      </c>
      <c r="AVF41" s="1" t="s">
        <v>2596</v>
      </c>
      <c r="AVG41" s="1" t="s">
        <v>2596</v>
      </c>
      <c r="AVH41" s="1" t="s">
        <v>2596</v>
      </c>
      <c r="AVI41" s="1" t="s">
        <v>2596</v>
      </c>
      <c r="AVJ41" s="1" t="s">
        <v>2596</v>
      </c>
      <c r="AVK41" s="1" t="s">
        <v>2596</v>
      </c>
      <c r="AVN41">
        <v>99.93</v>
      </c>
      <c r="AVO41">
        <v>30.73</v>
      </c>
      <c r="AVP41">
        <v>30.49</v>
      </c>
      <c r="AVQ41">
        <v>1008</v>
      </c>
      <c r="AVR41">
        <v>1</v>
      </c>
      <c r="AVS41">
        <v>3.5</v>
      </c>
      <c r="AVT41">
        <v>1.21</v>
      </c>
      <c r="AVU41">
        <v>5.95</v>
      </c>
      <c r="AVV41" s="1" t="s">
        <v>2596</v>
      </c>
      <c r="AVW41">
        <v>2.27</v>
      </c>
      <c r="AVX41" s="1" t="s">
        <v>2596</v>
      </c>
      <c r="AVY41" s="1" t="s">
        <v>2596</v>
      </c>
      <c r="AVZ41" s="1" t="s">
        <v>2596</v>
      </c>
      <c r="AWA41" s="1" t="s">
        <v>2596</v>
      </c>
      <c r="AWB41" s="1" t="s">
        <v>2596</v>
      </c>
      <c r="AWC41" s="1" t="s">
        <v>2596</v>
      </c>
      <c r="AWD41" s="1" t="s">
        <v>2596</v>
      </c>
      <c r="AWE41" s="1" t="s">
        <v>2596</v>
      </c>
      <c r="AWH41" s="1" t="s">
        <v>2596</v>
      </c>
      <c r="AWI41" s="1" t="s">
        <v>2596</v>
      </c>
      <c r="AWJ41" s="1" t="s">
        <v>2596</v>
      </c>
      <c r="AWK41" s="1" t="s">
        <v>2596</v>
      </c>
      <c r="AWL41" s="1" t="s">
        <v>2596</v>
      </c>
      <c r="AWM41" s="1" t="s">
        <v>2596</v>
      </c>
      <c r="AWN41" s="1" t="s">
        <v>2596</v>
      </c>
      <c r="AWO41" s="1" t="s">
        <v>2596</v>
      </c>
      <c r="AWQ41" s="1" t="s">
        <v>2596</v>
      </c>
      <c r="AWR41" s="1" t="s">
        <v>2596</v>
      </c>
      <c r="AWS41" s="1" t="s">
        <v>2596</v>
      </c>
      <c r="AWT41" s="1" t="s">
        <v>2596</v>
      </c>
      <c r="AWU41" s="1" t="s">
        <v>2596</v>
      </c>
      <c r="AWV41" s="1" t="s">
        <v>2596</v>
      </c>
      <c r="AWW41" s="1" t="s">
        <v>2596</v>
      </c>
      <c r="AWX41" s="1" t="s">
        <v>2596</v>
      </c>
      <c r="AWY41" s="1" t="s">
        <v>2596</v>
      </c>
      <c r="AWZ41" s="1" t="s">
        <v>2596</v>
      </c>
      <c r="AXA41" s="1" t="s">
        <v>2596</v>
      </c>
      <c r="AXB41">
        <v>355.11</v>
      </c>
      <c r="AXC41">
        <v>24.1</v>
      </c>
      <c r="AXD41">
        <v>79.273499999999999</v>
      </c>
      <c r="AXE41">
        <v>304</v>
      </c>
      <c r="AXF41">
        <v>1</v>
      </c>
      <c r="AXG41">
        <v>4.5999999999999996</v>
      </c>
      <c r="AXH41">
        <v>4.57</v>
      </c>
      <c r="AXI41">
        <v>8.65</v>
      </c>
      <c r="AXJ41" s="1" t="s">
        <v>2596</v>
      </c>
      <c r="AXK41">
        <v>7.08</v>
      </c>
      <c r="AXL41">
        <v>202.73</v>
      </c>
      <c r="AXM41">
        <v>22.22</v>
      </c>
      <c r="AXN41">
        <v>60.22</v>
      </c>
      <c r="AXO41">
        <v>369</v>
      </c>
      <c r="AXP41">
        <v>1</v>
      </c>
      <c r="AXQ41">
        <v>0</v>
      </c>
      <c r="AXR41">
        <v>1.98</v>
      </c>
      <c r="AXS41">
        <v>4.9400000000000004</v>
      </c>
      <c r="AXV41" s="1" t="s">
        <v>2596</v>
      </c>
      <c r="AXW41" s="1" t="s">
        <v>2596</v>
      </c>
      <c r="AXX41" s="1" t="s">
        <v>2596</v>
      </c>
      <c r="AXY41" s="1" t="s">
        <v>2596</v>
      </c>
      <c r="AXZ41" s="1" t="s">
        <v>2596</v>
      </c>
      <c r="AYA41" s="1" t="s">
        <v>2596</v>
      </c>
      <c r="AYB41" s="1" t="s">
        <v>2596</v>
      </c>
      <c r="AYC41" s="1" t="s">
        <v>2596</v>
      </c>
      <c r="AYF41" s="1" t="s">
        <v>2596</v>
      </c>
      <c r="AYG41" s="1" t="s">
        <v>2596</v>
      </c>
      <c r="AYH41" s="1" t="s">
        <v>2596</v>
      </c>
      <c r="AYI41" s="1" t="s">
        <v>2596</v>
      </c>
      <c r="AYJ41" s="1" t="s">
        <v>2596</v>
      </c>
      <c r="AYK41" s="1" t="s">
        <v>2596</v>
      </c>
      <c r="AYL41" s="1" t="s">
        <v>2596</v>
      </c>
      <c r="AYM41" s="1" t="s">
        <v>2596</v>
      </c>
      <c r="AYN41" s="1" t="s">
        <v>2596</v>
      </c>
      <c r="AYO41" s="1" t="s">
        <v>2596</v>
      </c>
      <c r="AYP41" s="1" t="s">
        <v>2596</v>
      </c>
      <c r="AYQ41" s="1" t="s">
        <v>2596</v>
      </c>
      <c r="AYR41" s="1" t="s">
        <v>2596</v>
      </c>
      <c r="AYS41" s="1" t="s">
        <v>2596</v>
      </c>
      <c r="AYT41" s="1" t="s">
        <v>2596</v>
      </c>
      <c r="AYU41" s="1" t="s">
        <v>2596</v>
      </c>
      <c r="AYV41" s="1" t="s">
        <v>2596</v>
      </c>
      <c r="AYW41" s="1" t="s">
        <v>2596</v>
      </c>
      <c r="AYZ41" s="1" t="s">
        <v>2596</v>
      </c>
      <c r="AZA41" s="1" t="s">
        <v>2596</v>
      </c>
      <c r="AZB41" s="1" t="s">
        <v>2596</v>
      </c>
      <c r="AZC41" s="1" t="s">
        <v>2596</v>
      </c>
      <c r="AZD41" s="1" t="s">
        <v>2596</v>
      </c>
      <c r="AZE41" s="1" t="s">
        <v>2596</v>
      </c>
      <c r="AZF41" s="1" t="s">
        <v>2596</v>
      </c>
      <c r="AZG41" s="1" t="s">
        <v>2596</v>
      </c>
      <c r="AZJ41" s="1" t="s">
        <v>2596</v>
      </c>
      <c r="AZK41" s="1" t="s">
        <v>2596</v>
      </c>
      <c r="AZL41" s="1" t="s">
        <v>2596</v>
      </c>
      <c r="AZM41" s="1" t="s">
        <v>2596</v>
      </c>
      <c r="AZN41" s="1" t="s">
        <v>2596</v>
      </c>
      <c r="AZO41" s="1" t="s">
        <v>2596</v>
      </c>
      <c r="AZP41" s="1" t="s">
        <v>2596</v>
      </c>
      <c r="AZQ41" s="1" t="s">
        <v>2596</v>
      </c>
      <c r="AZR41" s="1" t="s">
        <v>2596</v>
      </c>
      <c r="AZS41" s="1" t="s">
        <v>2596</v>
      </c>
      <c r="AZT41">
        <v>260.45999999999998</v>
      </c>
      <c r="AZU41">
        <v>606.69000000000005</v>
      </c>
      <c r="AZV41">
        <v>98.33</v>
      </c>
      <c r="AZW41">
        <v>617</v>
      </c>
      <c r="AZX41">
        <v>0.1</v>
      </c>
      <c r="AZY41">
        <v>49.4</v>
      </c>
      <c r="AZZ41">
        <v>1.95</v>
      </c>
      <c r="BAA41">
        <v>2.98</v>
      </c>
      <c r="BAB41">
        <v>2.8</v>
      </c>
      <c r="BAC41">
        <v>3.82</v>
      </c>
      <c r="BAD41">
        <v>43.38</v>
      </c>
      <c r="BAE41">
        <v>11.73</v>
      </c>
      <c r="BAF41">
        <v>6.84</v>
      </c>
      <c r="BAG41">
        <v>1604</v>
      </c>
      <c r="BAH41">
        <v>0.93589999999999995</v>
      </c>
      <c r="BAI41">
        <v>35.799999999999997</v>
      </c>
      <c r="BAJ41">
        <v>0</v>
      </c>
      <c r="BAK41">
        <v>0</v>
      </c>
      <c r="BAM41" s="1" t="s">
        <v>2596</v>
      </c>
      <c r="BAN41" s="1" t="s">
        <v>2596</v>
      </c>
      <c r="BAO41" s="1" t="s">
        <v>2596</v>
      </c>
      <c r="BAP41" s="1" t="s">
        <v>2596</v>
      </c>
      <c r="BAQ41" s="1" t="s">
        <v>2596</v>
      </c>
      <c r="BAR41" s="1" t="s">
        <v>2596</v>
      </c>
      <c r="BAS41" s="1" t="s">
        <v>2596</v>
      </c>
      <c r="BAT41" s="1" t="s">
        <v>2596</v>
      </c>
      <c r="BAU41" s="1" t="s">
        <v>2596</v>
      </c>
      <c r="BAV41" s="1" t="s">
        <v>2596</v>
      </c>
      <c r="BAW41" s="1" t="s">
        <v>2596</v>
      </c>
      <c r="BBH41">
        <v>275.48</v>
      </c>
      <c r="BBI41">
        <v>82.7</v>
      </c>
      <c r="BBJ41">
        <v>38.11</v>
      </c>
      <c r="BBK41">
        <v>2170</v>
      </c>
      <c r="BBL41">
        <v>1</v>
      </c>
      <c r="BBM41">
        <v>23.4</v>
      </c>
      <c r="BBN41">
        <v>2.29</v>
      </c>
      <c r="BBO41">
        <v>9</v>
      </c>
      <c r="BBR41">
        <v>132.28</v>
      </c>
      <c r="BBS41">
        <v>2.44</v>
      </c>
      <c r="BBT41">
        <v>101.8359</v>
      </c>
      <c r="BBU41">
        <v>24</v>
      </c>
      <c r="BBV41">
        <v>1</v>
      </c>
      <c r="BBW41" s="1" t="s">
        <v>2596</v>
      </c>
      <c r="BBX41">
        <v>0</v>
      </c>
      <c r="BBY41">
        <v>0</v>
      </c>
      <c r="BCB41" s="1" t="s">
        <v>2596</v>
      </c>
      <c r="BCC41" s="1" t="s">
        <v>2596</v>
      </c>
      <c r="BCD41" s="1" t="s">
        <v>2596</v>
      </c>
      <c r="BCE41" s="1" t="s">
        <v>2596</v>
      </c>
      <c r="BCF41" s="1" t="s">
        <v>2596</v>
      </c>
      <c r="BCG41" s="1" t="s">
        <v>2596</v>
      </c>
      <c r="BCH41" s="1" t="s">
        <v>2596</v>
      </c>
      <c r="BCI41" s="1" t="s">
        <v>2596</v>
      </c>
      <c r="BCJ41" s="1" t="s">
        <v>2596</v>
      </c>
      <c r="BCK41" s="1" t="s">
        <v>2596</v>
      </c>
      <c r="BCL41" s="1" t="s">
        <v>2596</v>
      </c>
      <c r="BCM41" s="1" t="s">
        <v>2596</v>
      </c>
      <c r="BCN41" s="1" t="s">
        <v>2596</v>
      </c>
      <c r="BCO41" s="1" t="s">
        <v>2596</v>
      </c>
      <c r="BCP41" s="1" t="s">
        <v>2596</v>
      </c>
      <c r="BCQ41" s="1" t="s">
        <v>2596</v>
      </c>
      <c r="BCR41" s="1" t="s">
        <v>2596</v>
      </c>
      <c r="BCS41" s="1" t="s">
        <v>2596</v>
      </c>
      <c r="BCT41" s="1" t="s">
        <v>2596</v>
      </c>
      <c r="BCU41" s="1" t="s">
        <v>2596</v>
      </c>
      <c r="BDP41">
        <v>67.790000000000006</v>
      </c>
      <c r="BDQ41">
        <v>183.91</v>
      </c>
      <c r="BDR41">
        <v>22.11</v>
      </c>
      <c r="BDS41">
        <v>8320</v>
      </c>
      <c r="BDT41">
        <v>1</v>
      </c>
      <c r="BDU41">
        <v>1905.6</v>
      </c>
      <c r="BDV41">
        <v>0.81</v>
      </c>
      <c r="BDW41">
        <v>5.52</v>
      </c>
      <c r="BDZ41">
        <v>41.11</v>
      </c>
      <c r="BEA41">
        <v>17.559999999999999</v>
      </c>
      <c r="BEB41">
        <v>10.06</v>
      </c>
      <c r="BEC41">
        <v>1745</v>
      </c>
      <c r="BED41">
        <v>1</v>
      </c>
      <c r="BEE41">
        <v>48.2</v>
      </c>
      <c r="BEF41">
        <v>0</v>
      </c>
      <c r="BEG41">
        <v>0</v>
      </c>
      <c r="BEI41" s="1" t="s">
        <v>2596</v>
      </c>
      <c r="BEJ41" s="1" t="s">
        <v>2596</v>
      </c>
      <c r="BEK41" s="1" t="s">
        <v>2596</v>
      </c>
      <c r="BEL41" s="1" t="s">
        <v>2596</v>
      </c>
      <c r="BEM41" s="1" t="s">
        <v>2596</v>
      </c>
      <c r="BEN41" s="1" t="s">
        <v>2596</v>
      </c>
      <c r="BEO41" s="1" t="s">
        <v>2596</v>
      </c>
      <c r="BEP41" s="1" t="s">
        <v>2596</v>
      </c>
      <c r="BEQ41" s="1" t="s">
        <v>2596</v>
      </c>
    </row>
    <row r="42" spans="1:1499" x14ac:dyDescent="0.25">
      <c r="A42" s="2">
        <v>36161</v>
      </c>
      <c r="B42" s="1" t="s">
        <v>2596</v>
      </c>
      <c r="C42" s="1" t="s">
        <v>2596</v>
      </c>
      <c r="D42" s="1" t="s">
        <v>2596</v>
      </c>
      <c r="E42" s="1" t="s">
        <v>2596</v>
      </c>
      <c r="F42" s="1" t="s">
        <v>2596</v>
      </c>
      <c r="G42" s="1" t="s">
        <v>2596</v>
      </c>
      <c r="H42" s="1" t="s">
        <v>2596</v>
      </c>
      <c r="I42" s="1" t="s">
        <v>2596</v>
      </c>
      <c r="L42" s="1" t="s">
        <v>2596</v>
      </c>
      <c r="M42" s="1" t="s">
        <v>2596</v>
      </c>
      <c r="N42" s="1" t="s">
        <v>2596</v>
      </c>
      <c r="O42" s="1" t="s">
        <v>2596</v>
      </c>
      <c r="P42" s="1" t="s">
        <v>2596</v>
      </c>
      <c r="Q42" s="1" t="s">
        <v>2596</v>
      </c>
      <c r="R42" s="1" t="s">
        <v>2596</v>
      </c>
      <c r="S42" s="1" t="s">
        <v>2596</v>
      </c>
      <c r="V42" s="1" t="s">
        <v>2596</v>
      </c>
      <c r="W42" s="1" t="s">
        <v>2596</v>
      </c>
      <c r="X42" s="1" t="s">
        <v>2596</v>
      </c>
      <c r="Y42" s="1" t="s">
        <v>2596</v>
      </c>
      <c r="Z42" s="1" t="s">
        <v>2596</v>
      </c>
      <c r="AA42" s="1" t="s">
        <v>2596</v>
      </c>
      <c r="AB42" s="1" t="s">
        <v>2596</v>
      </c>
      <c r="AC42" s="1" t="s">
        <v>2596</v>
      </c>
      <c r="AE42" s="1" t="s">
        <v>2596</v>
      </c>
      <c r="AF42" s="1" t="s">
        <v>2596</v>
      </c>
      <c r="AG42" s="1" t="s">
        <v>2596</v>
      </c>
      <c r="AH42" s="1" t="s">
        <v>2596</v>
      </c>
      <c r="AI42" s="1" t="s">
        <v>2596</v>
      </c>
      <c r="AJ42" s="1" t="s">
        <v>2596</v>
      </c>
      <c r="AK42" s="1" t="s">
        <v>2596</v>
      </c>
      <c r="AL42" s="1" t="s">
        <v>2596</v>
      </c>
      <c r="AM42" s="1" t="s">
        <v>2596</v>
      </c>
      <c r="AO42" s="1" t="s">
        <v>2596</v>
      </c>
      <c r="AP42" s="1" t="s">
        <v>2596</v>
      </c>
      <c r="AQ42" s="1" t="s">
        <v>2596</v>
      </c>
      <c r="AR42" s="1" t="s">
        <v>2596</v>
      </c>
      <c r="AS42" s="1" t="s">
        <v>2596</v>
      </c>
      <c r="AT42" s="1" t="s">
        <v>2596</v>
      </c>
      <c r="AU42" s="1" t="s">
        <v>2596</v>
      </c>
      <c r="AV42" s="1" t="s">
        <v>2596</v>
      </c>
      <c r="AW42" s="1" t="s">
        <v>2596</v>
      </c>
      <c r="AX42" s="1" t="s">
        <v>2596</v>
      </c>
      <c r="AY42" s="1" t="s">
        <v>2596</v>
      </c>
      <c r="AZ42">
        <v>93.71</v>
      </c>
      <c r="BA42">
        <v>6.34</v>
      </c>
      <c r="BB42">
        <v>13.72</v>
      </c>
      <c r="BC42">
        <v>462</v>
      </c>
      <c r="BD42">
        <v>1</v>
      </c>
      <c r="BE42">
        <v>2.7</v>
      </c>
      <c r="BF42">
        <v>0.3</v>
      </c>
      <c r="BG42">
        <v>3.33</v>
      </c>
      <c r="BJ42" s="1" t="s">
        <v>2596</v>
      </c>
      <c r="BK42" s="1" t="s">
        <v>2596</v>
      </c>
      <c r="BL42" s="1" t="s">
        <v>2596</v>
      </c>
      <c r="BM42" s="1" t="s">
        <v>2596</v>
      </c>
      <c r="BN42" s="1" t="s">
        <v>2596</v>
      </c>
      <c r="BO42" s="1" t="s">
        <v>2596</v>
      </c>
      <c r="BP42" s="1" t="s">
        <v>2596</v>
      </c>
      <c r="BQ42" s="1" t="s">
        <v>2596</v>
      </c>
      <c r="BS42" s="1" t="s">
        <v>2596</v>
      </c>
      <c r="BT42">
        <v>668.72</v>
      </c>
      <c r="BU42">
        <v>118.24</v>
      </c>
      <c r="BV42">
        <v>39.26</v>
      </c>
      <c r="BW42">
        <v>753</v>
      </c>
      <c r="BX42">
        <v>0.25</v>
      </c>
      <c r="BY42">
        <v>207.9</v>
      </c>
      <c r="BZ42">
        <v>0.19</v>
      </c>
      <c r="CA42">
        <v>0.73</v>
      </c>
      <c r="CB42">
        <v>0.14000000000000001</v>
      </c>
      <c r="CC42">
        <v>1.92</v>
      </c>
      <c r="CD42" s="1" t="s">
        <v>2596</v>
      </c>
      <c r="CE42" s="1" t="s">
        <v>2596</v>
      </c>
      <c r="CF42" s="1" t="s">
        <v>2596</v>
      </c>
      <c r="CG42" s="1" t="s">
        <v>2596</v>
      </c>
      <c r="CH42" s="1" t="s">
        <v>2596</v>
      </c>
      <c r="CI42" s="1" t="s">
        <v>2596</v>
      </c>
      <c r="CJ42" s="1" t="s">
        <v>2596</v>
      </c>
      <c r="CK42" s="1" t="s">
        <v>2596</v>
      </c>
      <c r="CL42" s="1" t="s">
        <v>2596</v>
      </c>
      <c r="CM42" s="1" t="s">
        <v>2596</v>
      </c>
      <c r="CN42">
        <v>129.03</v>
      </c>
      <c r="CO42">
        <v>49.52</v>
      </c>
      <c r="CP42">
        <v>12.2</v>
      </c>
      <c r="CQ42">
        <v>4060</v>
      </c>
      <c r="CR42">
        <v>1</v>
      </c>
      <c r="CS42">
        <v>170.9</v>
      </c>
      <c r="CT42">
        <v>0</v>
      </c>
      <c r="CU42">
        <v>0</v>
      </c>
      <c r="CV42" s="1" t="s">
        <v>2596</v>
      </c>
      <c r="CW42">
        <v>0.24</v>
      </c>
      <c r="CX42" s="1" t="s">
        <v>2596</v>
      </c>
      <c r="CY42" s="1" t="s">
        <v>2596</v>
      </c>
      <c r="CZ42" s="1" t="s">
        <v>2596</v>
      </c>
      <c r="DA42" s="1" t="s">
        <v>2596</v>
      </c>
      <c r="DB42" s="1" t="s">
        <v>2596</v>
      </c>
      <c r="DC42" s="1" t="s">
        <v>2596</v>
      </c>
      <c r="DD42" s="1" t="s">
        <v>2596</v>
      </c>
      <c r="DE42" s="1" t="s">
        <v>2596</v>
      </c>
      <c r="DG42" s="1" t="s">
        <v>2596</v>
      </c>
      <c r="DH42">
        <v>150.38</v>
      </c>
      <c r="DI42">
        <v>206.9</v>
      </c>
      <c r="DJ42">
        <v>61.74</v>
      </c>
      <c r="DK42">
        <v>3351</v>
      </c>
      <c r="DL42">
        <v>1</v>
      </c>
      <c r="DM42">
        <v>25.9</v>
      </c>
      <c r="DN42">
        <v>0</v>
      </c>
      <c r="DO42">
        <v>0</v>
      </c>
      <c r="DP42">
        <v>2.61</v>
      </c>
      <c r="DQ42">
        <v>2.79</v>
      </c>
      <c r="DR42">
        <v>1835.32</v>
      </c>
      <c r="DS42">
        <v>1351.42</v>
      </c>
      <c r="DT42">
        <v>88.42</v>
      </c>
      <c r="DU42">
        <v>15284</v>
      </c>
      <c r="DV42">
        <v>1</v>
      </c>
      <c r="DW42">
        <v>382</v>
      </c>
      <c r="DX42">
        <v>1.45</v>
      </c>
      <c r="DY42">
        <v>2.4700000000000002</v>
      </c>
      <c r="DZ42">
        <v>0.28000000000000003</v>
      </c>
      <c r="EA42">
        <v>4.1100000000000003</v>
      </c>
      <c r="EB42" s="1" t="s">
        <v>2596</v>
      </c>
      <c r="EC42" s="1" t="s">
        <v>2596</v>
      </c>
      <c r="ED42" s="1" t="s">
        <v>2596</v>
      </c>
      <c r="EE42" s="1" t="s">
        <v>2596</v>
      </c>
      <c r="EF42" s="1" t="s">
        <v>2596</v>
      </c>
      <c r="EG42" s="1" t="s">
        <v>2596</v>
      </c>
      <c r="EH42" s="1" t="s">
        <v>2596</v>
      </c>
      <c r="EI42" s="1" t="s">
        <v>2596</v>
      </c>
      <c r="EJ42" s="1" t="s">
        <v>2596</v>
      </c>
      <c r="EK42" s="1" t="s">
        <v>2596</v>
      </c>
      <c r="FP42">
        <v>42.02</v>
      </c>
      <c r="FQ42">
        <v>51.48</v>
      </c>
      <c r="FR42">
        <v>4.5315000000000003</v>
      </c>
      <c r="FS42">
        <v>2840</v>
      </c>
      <c r="FT42">
        <v>0.25</v>
      </c>
      <c r="FU42">
        <v>110.5</v>
      </c>
      <c r="FV42">
        <v>0.23</v>
      </c>
      <c r="FW42">
        <v>7.57</v>
      </c>
      <c r="FX42">
        <v>0.46</v>
      </c>
      <c r="FY42">
        <v>0.17</v>
      </c>
      <c r="FZ42">
        <v>144.86000000000001</v>
      </c>
      <c r="GA42">
        <v>150.69999999999999</v>
      </c>
      <c r="GB42">
        <v>28.275400000000001</v>
      </c>
      <c r="GC42">
        <v>2353</v>
      </c>
      <c r="GD42">
        <v>0.4415</v>
      </c>
      <c r="GE42">
        <v>349.3</v>
      </c>
      <c r="GF42">
        <v>0</v>
      </c>
      <c r="GG42">
        <v>0</v>
      </c>
      <c r="GH42" s="1" t="s">
        <v>2596</v>
      </c>
      <c r="GI42">
        <v>0.68</v>
      </c>
      <c r="GJ42">
        <v>661.92</v>
      </c>
      <c r="GK42">
        <v>1040.92</v>
      </c>
      <c r="GL42">
        <v>114.34</v>
      </c>
      <c r="GM42">
        <v>9104</v>
      </c>
      <c r="GN42">
        <v>1</v>
      </c>
      <c r="GO42">
        <v>174.8</v>
      </c>
      <c r="GP42">
        <v>2.9</v>
      </c>
      <c r="GQ42">
        <v>3.8</v>
      </c>
      <c r="GR42">
        <v>0.61</v>
      </c>
      <c r="GS42">
        <v>5.09</v>
      </c>
      <c r="GT42">
        <v>128.84</v>
      </c>
      <c r="GU42">
        <v>55.22</v>
      </c>
      <c r="GV42">
        <v>105.19</v>
      </c>
      <c r="GW42">
        <v>525</v>
      </c>
      <c r="GX42">
        <v>1</v>
      </c>
      <c r="GZ42">
        <v>3.66</v>
      </c>
      <c r="HA42">
        <v>5.22</v>
      </c>
      <c r="HD42">
        <v>129.4</v>
      </c>
      <c r="HE42">
        <v>6.85</v>
      </c>
      <c r="HF42">
        <v>71.25</v>
      </c>
      <c r="HG42">
        <v>94</v>
      </c>
      <c r="HH42">
        <v>0.9778</v>
      </c>
      <c r="HI42">
        <v>2.2999999999999998</v>
      </c>
      <c r="HJ42">
        <v>0.6</v>
      </c>
      <c r="HK42">
        <v>1.26</v>
      </c>
      <c r="HN42">
        <v>100</v>
      </c>
      <c r="HO42">
        <v>4.8099999999999996</v>
      </c>
      <c r="HP42">
        <v>155.1</v>
      </c>
      <c r="HQ42">
        <v>31</v>
      </c>
      <c r="HR42">
        <v>1</v>
      </c>
      <c r="HT42">
        <v>0</v>
      </c>
      <c r="HU42">
        <v>0</v>
      </c>
      <c r="HX42">
        <v>222.65</v>
      </c>
      <c r="HY42">
        <v>158.9</v>
      </c>
      <c r="HZ42">
        <v>62.66</v>
      </c>
      <c r="IA42">
        <v>2536</v>
      </c>
      <c r="IB42">
        <v>1</v>
      </c>
      <c r="IC42">
        <v>2.9</v>
      </c>
      <c r="ID42">
        <v>1.45</v>
      </c>
      <c r="IE42">
        <v>3.48</v>
      </c>
      <c r="IF42">
        <v>0.19</v>
      </c>
      <c r="IG42">
        <v>4.74</v>
      </c>
      <c r="IH42" s="1" t="s">
        <v>2596</v>
      </c>
      <c r="II42" s="1" t="s">
        <v>2596</v>
      </c>
      <c r="IJ42" s="1" t="s">
        <v>2596</v>
      </c>
      <c r="IK42" s="1" t="s">
        <v>2596</v>
      </c>
      <c r="IL42" s="1" t="s">
        <v>2596</v>
      </c>
      <c r="IM42" s="1" t="s">
        <v>2596</v>
      </c>
      <c r="IN42" s="1" t="s">
        <v>2596</v>
      </c>
      <c r="IO42" s="1" t="s">
        <v>2596</v>
      </c>
      <c r="IP42" s="1" t="s">
        <v>2596</v>
      </c>
      <c r="IQ42" s="1" t="s">
        <v>2596</v>
      </c>
      <c r="IR42">
        <v>968.98</v>
      </c>
      <c r="IS42">
        <v>277.25</v>
      </c>
      <c r="IT42">
        <v>2432</v>
      </c>
      <c r="IU42">
        <v>114</v>
      </c>
      <c r="IV42">
        <v>1</v>
      </c>
      <c r="IX42">
        <v>0</v>
      </c>
      <c r="IY42">
        <v>0</v>
      </c>
      <c r="JB42" s="1" t="s">
        <v>2596</v>
      </c>
      <c r="JC42" s="1" t="s">
        <v>2596</v>
      </c>
      <c r="JD42" s="1" t="s">
        <v>2596</v>
      </c>
      <c r="JE42" s="1" t="s">
        <v>2596</v>
      </c>
      <c r="JF42" s="1" t="s">
        <v>2596</v>
      </c>
      <c r="JG42" s="1" t="s">
        <v>2596</v>
      </c>
      <c r="JH42" s="1" t="s">
        <v>2596</v>
      </c>
      <c r="JI42" s="1" t="s">
        <v>2596</v>
      </c>
      <c r="JJ42" s="1" t="s">
        <v>2596</v>
      </c>
      <c r="JK42" s="1" t="s">
        <v>2596</v>
      </c>
      <c r="JL42">
        <v>3260.22</v>
      </c>
      <c r="JM42">
        <v>1023.15</v>
      </c>
      <c r="JN42">
        <v>6.65</v>
      </c>
      <c r="JO42">
        <v>7178</v>
      </c>
      <c r="JP42">
        <v>4.6600000000000003E-2</v>
      </c>
      <c r="JQ42">
        <v>5417.2</v>
      </c>
      <c r="JR42">
        <v>0.11</v>
      </c>
      <c r="JS42">
        <v>2.41</v>
      </c>
      <c r="JT42">
        <v>0.04</v>
      </c>
      <c r="JU42">
        <v>0.37</v>
      </c>
      <c r="JV42" s="1" t="s">
        <v>2596</v>
      </c>
      <c r="JW42" s="1" t="s">
        <v>2596</v>
      </c>
      <c r="JX42" s="1" t="s">
        <v>2596</v>
      </c>
      <c r="JY42" s="1" t="s">
        <v>2596</v>
      </c>
      <c r="JZ42" s="1" t="s">
        <v>2596</v>
      </c>
      <c r="KA42" s="1" t="s">
        <v>2596</v>
      </c>
      <c r="KB42" s="1" t="s">
        <v>2596</v>
      </c>
      <c r="KC42" s="1" t="s">
        <v>2596</v>
      </c>
      <c r="KF42">
        <v>102.67</v>
      </c>
      <c r="KG42">
        <v>184.92</v>
      </c>
      <c r="KH42">
        <v>152.44999999999999</v>
      </c>
      <c r="KI42">
        <v>1213</v>
      </c>
      <c r="KJ42">
        <v>1</v>
      </c>
      <c r="KK42">
        <v>1.2</v>
      </c>
      <c r="KL42">
        <v>3.05</v>
      </c>
      <c r="KM42">
        <v>3</v>
      </c>
      <c r="KO42" s="1" t="s">
        <v>2596</v>
      </c>
      <c r="KP42" s="1" t="s">
        <v>2596</v>
      </c>
      <c r="KQ42" s="1" t="s">
        <v>2596</v>
      </c>
      <c r="KR42" s="1" t="s">
        <v>2596</v>
      </c>
      <c r="KS42" s="1" t="s">
        <v>2596</v>
      </c>
      <c r="KT42" s="1" t="s">
        <v>2596</v>
      </c>
      <c r="KU42" s="1" t="s">
        <v>2596</v>
      </c>
      <c r="KV42" s="1" t="s">
        <v>2596</v>
      </c>
      <c r="KW42" s="1" t="s">
        <v>2596</v>
      </c>
      <c r="KX42" s="1" t="s">
        <v>2596</v>
      </c>
      <c r="KY42" s="1" t="s">
        <v>2596</v>
      </c>
      <c r="KZ42" s="1" t="s">
        <v>2596</v>
      </c>
      <c r="LA42" s="1" t="s">
        <v>2596</v>
      </c>
      <c r="LB42" s="1" t="s">
        <v>2596</v>
      </c>
      <c r="LC42" s="1" t="s">
        <v>2596</v>
      </c>
      <c r="LD42" s="1" t="s">
        <v>2596</v>
      </c>
      <c r="LE42" s="1" t="s">
        <v>2596</v>
      </c>
      <c r="LF42" s="1" t="s">
        <v>2596</v>
      </c>
      <c r="LG42" s="1" t="s">
        <v>2596</v>
      </c>
      <c r="LJ42">
        <v>52.99</v>
      </c>
      <c r="LK42">
        <v>5.93</v>
      </c>
      <c r="LL42">
        <v>10.66</v>
      </c>
      <c r="LM42">
        <v>556</v>
      </c>
      <c r="LN42">
        <v>1</v>
      </c>
      <c r="LO42">
        <v>11</v>
      </c>
      <c r="LP42">
        <v>0</v>
      </c>
      <c r="LQ42">
        <v>0</v>
      </c>
      <c r="LS42" s="1" t="s">
        <v>2596</v>
      </c>
      <c r="LT42">
        <v>7.94</v>
      </c>
      <c r="LU42">
        <v>0.4</v>
      </c>
      <c r="LV42">
        <v>4</v>
      </c>
      <c r="LW42">
        <v>100</v>
      </c>
      <c r="LX42">
        <v>1</v>
      </c>
      <c r="LY42" s="1" t="s">
        <v>2596</v>
      </c>
      <c r="LZ42">
        <v>0</v>
      </c>
      <c r="MA42">
        <v>0</v>
      </c>
      <c r="MD42">
        <v>165.41</v>
      </c>
      <c r="ME42">
        <v>14.31</v>
      </c>
      <c r="MF42">
        <v>16.809999999999999</v>
      </c>
      <c r="MG42">
        <v>788</v>
      </c>
      <c r="MH42">
        <v>0.92559999999999998</v>
      </c>
      <c r="MI42">
        <v>3.5</v>
      </c>
      <c r="MJ42">
        <v>0.17</v>
      </c>
      <c r="MK42">
        <v>1.51</v>
      </c>
      <c r="MM42" s="1" t="s">
        <v>2596</v>
      </c>
      <c r="MN42">
        <v>203.71</v>
      </c>
      <c r="MO42">
        <v>20.12</v>
      </c>
      <c r="MP42">
        <v>9.2613000000000003</v>
      </c>
      <c r="MQ42">
        <v>543</v>
      </c>
      <c r="MR42">
        <v>0.25</v>
      </c>
      <c r="MS42">
        <v>9.4</v>
      </c>
      <c r="MT42">
        <v>0.21</v>
      </c>
      <c r="MU42">
        <v>3.4</v>
      </c>
      <c r="MV42" s="1" t="s">
        <v>2596</v>
      </c>
      <c r="MW42" s="1" t="s">
        <v>2596</v>
      </c>
      <c r="MX42" s="1" t="s">
        <v>2596</v>
      </c>
      <c r="MY42" s="1" t="s">
        <v>2596</v>
      </c>
      <c r="MZ42" s="1" t="s">
        <v>2596</v>
      </c>
      <c r="NA42" s="1" t="s">
        <v>2596</v>
      </c>
      <c r="NB42" s="1" t="s">
        <v>2596</v>
      </c>
      <c r="NC42" s="1" t="s">
        <v>2596</v>
      </c>
      <c r="ND42" s="1" t="s">
        <v>2596</v>
      </c>
      <c r="NE42" s="1" t="s">
        <v>2596</v>
      </c>
      <c r="NH42">
        <v>290.63</v>
      </c>
      <c r="NI42">
        <v>55.29</v>
      </c>
      <c r="NJ42">
        <v>12.612399999999999</v>
      </c>
      <c r="NK42">
        <v>780</v>
      </c>
      <c r="NL42">
        <v>0.1779</v>
      </c>
      <c r="NM42">
        <v>77.400000000000006</v>
      </c>
      <c r="NN42">
        <v>0</v>
      </c>
      <c r="NO42">
        <v>0</v>
      </c>
      <c r="NP42" s="1" t="s">
        <v>2596</v>
      </c>
      <c r="NQ42" s="1" t="s">
        <v>2596</v>
      </c>
      <c r="NR42" s="1" t="s">
        <v>2596</v>
      </c>
      <c r="NS42" s="1" t="s">
        <v>2596</v>
      </c>
      <c r="NT42" s="1" t="s">
        <v>2596</v>
      </c>
      <c r="NU42" s="1" t="s">
        <v>2596</v>
      </c>
      <c r="NV42" s="1" t="s">
        <v>2596</v>
      </c>
      <c r="NW42" s="1" t="s">
        <v>2596</v>
      </c>
      <c r="NX42" s="1" t="s">
        <v>2596</v>
      </c>
      <c r="NY42" s="1" t="s">
        <v>2596</v>
      </c>
      <c r="NZ42" s="1" t="s">
        <v>2596</v>
      </c>
      <c r="OA42" s="1" t="s">
        <v>2596</v>
      </c>
      <c r="OB42" s="1" t="s">
        <v>2596</v>
      </c>
      <c r="OC42" s="1" t="s">
        <v>2596</v>
      </c>
      <c r="OD42" s="1" t="s">
        <v>2596</v>
      </c>
      <c r="OE42" s="1" t="s">
        <v>2596</v>
      </c>
      <c r="OF42" s="1" t="s">
        <v>2596</v>
      </c>
      <c r="OG42" s="1" t="s">
        <v>2596</v>
      </c>
      <c r="OH42" s="1" t="s">
        <v>2596</v>
      </c>
      <c r="OI42" s="1" t="s">
        <v>2596</v>
      </c>
      <c r="OJ42" s="1" t="s">
        <v>2596</v>
      </c>
      <c r="OK42" s="1" t="s">
        <v>2596</v>
      </c>
      <c r="OL42">
        <v>89.4</v>
      </c>
      <c r="OM42">
        <v>45.18</v>
      </c>
      <c r="ON42">
        <v>4.88</v>
      </c>
      <c r="OO42">
        <v>1098</v>
      </c>
      <c r="OP42">
        <v>0.1186</v>
      </c>
      <c r="OQ42">
        <v>124.1</v>
      </c>
      <c r="OR42">
        <v>0.05</v>
      </c>
      <c r="OS42">
        <v>1.39</v>
      </c>
      <c r="OT42">
        <v>0.02</v>
      </c>
      <c r="OU42">
        <v>0.25</v>
      </c>
      <c r="OV42" s="1" t="s">
        <v>2596</v>
      </c>
      <c r="OW42" s="1" t="s">
        <v>2596</v>
      </c>
      <c r="OX42" s="1" t="s">
        <v>2596</v>
      </c>
      <c r="OY42" s="1" t="s">
        <v>2596</v>
      </c>
      <c r="OZ42" s="1" t="s">
        <v>2596</v>
      </c>
      <c r="PA42" s="1" t="s">
        <v>2596</v>
      </c>
      <c r="PB42" s="1" t="s">
        <v>2596</v>
      </c>
      <c r="PC42" s="1" t="s">
        <v>2596</v>
      </c>
      <c r="PD42" s="1" t="s">
        <v>2596</v>
      </c>
      <c r="PE42" s="1" t="s">
        <v>2596</v>
      </c>
      <c r="PF42">
        <v>156.84</v>
      </c>
      <c r="PG42">
        <v>3.09</v>
      </c>
      <c r="PH42">
        <v>57.168399999999998</v>
      </c>
      <c r="PI42">
        <v>54</v>
      </c>
      <c r="PJ42">
        <v>1</v>
      </c>
      <c r="PK42">
        <v>0</v>
      </c>
      <c r="PL42">
        <v>0</v>
      </c>
      <c r="PM42">
        <v>0</v>
      </c>
      <c r="PP42" s="1" t="s">
        <v>2596</v>
      </c>
      <c r="PQ42" s="1" t="s">
        <v>2596</v>
      </c>
      <c r="PR42" s="1" t="s">
        <v>2596</v>
      </c>
      <c r="PS42" s="1" t="s">
        <v>2596</v>
      </c>
      <c r="PT42" s="1" t="s">
        <v>2596</v>
      </c>
      <c r="PU42" s="1" t="s">
        <v>2596</v>
      </c>
      <c r="PV42" s="1" t="s">
        <v>2596</v>
      </c>
      <c r="PW42" s="1" t="s">
        <v>2596</v>
      </c>
      <c r="PX42" s="1" t="s">
        <v>2596</v>
      </c>
      <c r="PY42" s="1" t="s">
        <v>2596</v>
      </c>
      <c r="PZ42" s="1" t="s">
        <v>2596</v>
      </c>
      <c r="QA42" s="1" t="s">
        <v>2596</v>
      </c>
      <c r="QB42" s="1" t="s">
        <v>2596</v>
      </c>
      <c r="QC42" s="1" t="s">
        <v>2596</v>
      </c>
      <c r="QD42" s="1" t="s">
        <v>2596</v>
      </c>
      <c r="QE42" s="1" t="s">
        <v>2596</v>
      </c>
      <c r="QF42" s="1" t="s">
        <v>2596</v>
      </c>
      <c r="QG42" s="1" t="s">
        <v>2596</v>
      </c>
      <c r="QH42" s="1" t="s">
        <v>2596</v>
      </c>
      <c r="QI42" s="1" t="s">
        <v>2596</v>
      </c>
      <c r="QJ42">
        <v>229.36</v>
      </c>
      <c r="QK42">
        <v>86.92</v>
      </c>
      <c r="QL42">
        <v>88.42</v>
      </c>
      <c r="QM42">
        <v>983</v>
      </c>
      <c r="QN42">
        <v>1</v>
      </c>
      <c r="QO42">
        <v>0.6</v>
      </c>
      <c r="QP42">
        <v>0.91</v>
      </c>
      <c r="QQ42">
        <v>1.55</v>
      </c>
      <c r="QT42">
        <v>203.49</v>
      </c>
      <c r="QU42">
        <v>696.61</v>
      </c>
      <c r="QV42">
        <v>157</v>
      </c>
      <c r="QW42">
        <v>4437</v>
      </c>
      <c r="QX42">
        <v>1</v>
      </c>
      <c r="QY42" s="1" t="s">
        <v>2596</v>
      </c>
      <c r="QZ42">
        <v>3.38</v>
      </c>
      <c r="RA42">
        <v>3.23</v>
      </c>
      <c r="RD42" s="1" t="s">
        <v>2596</v>
      </c>
      <c r="RE42" s="1" t="s">
        <v>2596</v>
      </c>
      <c r="RF42" s="1" t="s">
        <v>2596</v>
      </c>
      <c r="RG42" s="1" t="s">
        <v>2596</v>
      </c>
      <c r="RH42" s="1" t="s">
        <v>2596</v>
      </c>
      <c r="RI42" s="1" t="s">
        <v>2596</v>
      </c>
      <c r="RJ42" s="1" t="s">
        <v>2596</v>
      </c>
      <c r="RK42" s="1" t="s">
        <v>2596</v>
      </c>
      <c r="RN42" s="1" t="s">
        <v>2596</v>
      </c>
      <c r="RO42" s="1" t="s">
        <v>2596</v>
      </c>
      <c r="RP42" s="1" t="s">
        <v>2596</v>
      </c>
      <c r="RQ42" s="1" t="s">
        <v>2596</v>
      </c>
      <c r="RR42" s="1" t="s">
        <v>2596</v>
      </c>
      <c r="RS42" s="1" t="s">
        <v>2596</v>
      </c>
      <c r="RT42" s="1" t="s">
        <v>2596</v>
      </c>
      <c r="RU42" s="1" t="s">
        <v>2596</v>
      </c>
      <c r="RX42">
        <v>213.9</v>
      </c>
      <c r="RY42">
        <v>26.98</v>
      </c>
      <c r="RZ42">
        <v>4.88</v>
      </c>
      <c r="SA42">
        <v>553</v>
      </c>
      <c r="SB42">
        <v>0.1</v>
      </c>
      <c r="SC42">
        <v>172.7</v>
      </c>
      <c r="SD42">
        <v>0</v>
      </c>
      <c r="SE42">
        <v>0</v>
      </c>
      <c r="SF42" s="1" t="s">
        <v>2596</v>
      </c>
      <c r="SG42" s="1" t="s">
        <v>2596</v>
      </c>
      <c r="SH42" s="1" t="s">
        <v>2596</v>
      </c>
      <c r="SI42" s="1" t="s">
        <v>2596</v>
      </c>
      <c r="SJ42" s="1" t="s">
        <v>2596</v>
      </c>
      <c r="SK42" s="1" t="s">
        <v>2596</v>
      </c>
      <c r="SL42" s="1" t="s">
        <v>2596</v>
      </c>
      <c r="SM42" s="1" t="s">
        <v>2596</v>
      </c>
      <c r="SN42" s="1" t="s">
        <v>2596</v>
      </c>
      <c r="SO42" s="1" t="s">
        <v>2596</v>
      </c>
      <c r="SR42">
        <v>97.5</v>
      </c>
      <c r="SS42">
        <v>15</v>
      </c>
      <c r="ST42">
        <v>6.8372999999999999</v>
      </c>
      <c r="SU42">
        <v>2194</v>
      </c>
      <c r="SV42">
        <v>1</v>
      </c>
      <c r="SW42">
        <v>27.7</v>
      </c>
      <c r="SX42">
        <v>0</v>
      </c>
      <c r="SY42">
        <v>0</v>
      </c>
      <c r="SZ42" s="1" t="s">
        <v>2596</v>
      </c>
      <c r="TA42">
        <v>0.41</v>
      </c>
      <c r="TB42" s="1" t="s">
        <v>2596</v>
      </c>
      <c r="TC42" s="1" t="s">
        <v>2596</v>
      </c>
      <c r="TD42" s="1" t="s">
        <v>2596</v>
      </c>
      <c r="TE42" s="1" t="s">
        <v>2596</v>
      </c>
      <c r="TF42" s="1" t="s">
        <v>2596</v>
      </c>
      <c r="TG42" s="1" t="s">
        <v>2596</v>
      </c>
      <c r="TH42" s="1" t="s">
        <v>2596</v>
      </c>
      <c r="TI42" s="1" t="s">
        <v>2596</v>
      </c>
      <c r="TL42" s="1" t="s">
        <v>2596</v>
      </c>
      <c r="TM42" s="1" t="s">
        <v>2596</v>
      </c>
      <c r="TN42" s="1" t="s">
        <v>2596</v>
      </c>
      <c r="TO42" s="1" t="s">
        <v>2596</v>
      </c>
      <c r="TP42" s="1" t="s">
        <v>2596</v>
      </c>
      <c r="TQ42" s="1" t="s">
        <v>2596</v>
      </c>
      <c r="TR42" s="1" t="s">
        <v>2596</v>
      </c>
      <c r="TS42" s="1" t="s">
        <v>2596</v>
      </c>
      <c r="TV42" s="1" t="s">
        <v>2596</v>
      </c>
      <c r="TW42" s="1" t="s">
        <v>2596</v>
      </c>
      <c r="TX42" s="1" t="s">
        <v>2596</v>
      </c>
      <c r="TY42" s="1" t="s">
        <v>2596</v>
      </c>
      <c r="TZ42" s="1" t="s">
        <v>2596</v>
      </c>
      <c r="UA42" s="1" t="s">
        <v>2596</v>
      </c>
      <c r="UB42" s="1" t="s">
        <v>2596</v>
      </c>
      <c r="UC42" s="1" t="s">
        <v>2596</v>
      </c>
      <c r="UF42" s="1" t="s">
        <v>2596</v>
      </c>
      <c r="UG42" s="1" t="s">
        <v>2596</v>
      </c>
      <c r="UH42" s="1" t="s">
        <v>2596</v>
      </c>
      <c r="UI42" s="1" t="s">
        <v>2596</v>
      </c>
      <c r="UJ42" s="1" t="s">
        <v>2596</v>
      </c>
      <c r="UK42" s="1" t="s">
        <v>2596</v>
      </c>
      <c r="UL42" s="1" t="s">
        <v>2596</v>
      </c>
      <c r="UM42" s="1" t="s">
        <v>2596</v>
      </c>
      <c r="UP42" s="1" t="s">
        <v>2596</v>
      </c>
      <c r="UQ42" s="1" t="s">
        <v>2596</v>
      </c>
      <c r="UR42" s="1" t="s">
        <v>2596</v>
      </c>
      <c r="US42" s="1" t="s">
        <v>2596</v>
      </c>
      <c r="UT42" s="1" t="s">
        <v>2596</v>
      </c>
      <c r="UU42" s="1" t="s">
        <v>2596</v>
      </c>
      <c r="UV42" s="1" t="s">
        <v>2596</v>
      </c>
      <c r="UW42" s="1" t="s">
        <v>2596</v>
      </c>
      <c r="UX42" s="1" t="s">
        <v>2596</v>
      </c>
      <c r="UY42" s="1" t="s">
        <v>2596</v>
      </c>
      <c r="UZ42" s="1" t="s">
        <v>2596</v>
      </c>
      <c r="VA42" s="1" t="s">
        <v>2596</v>
      </c>
      <c r="VB42" s="1" t="s">
        <v>2596</v>
      </c>
      <c r="VC42" s="1" t="s">
        <v>2596</v>
      </c>
      <c r="VD42" s="1" t="s">
        <v>2596</v>
      </c>
      <c r="VE42" s="1" t="s">
        <v>2596</v>
      </c>
      <c r="VF42" s="1" t="s">
        <v>2596</v>
      </c>
      <c r="VG42" s="1" t="s">
        <v>2596</v>
      </c>
      <c r="VH42" s="1" t="s">
        <v>2596</v>
      </c>
      <c r="VI42" s="1" t="s">
        <v>2596</v>
      </c>
      <c r="VJ42">
        <v>122.39</v>
      </c>
      <c r="VK42">
        <v>82.25</v>
      </c>
      <c r="VL42">
        <v>99.09</v>
      </c>
      <c r="VM42">
        <v>830</v>
      </c>
      <c r="VN42">
        <v>1</v>
      </c>
      <c r="VO42">
        <v>6.5</v>
      </c>
      <c r="VP42">
        <v>2.29</v>
      </c>
      <c r="VQ42">
        <v>3.46</v>
      </c>
      <c r="VR42">
        <v>0.02</v>
      </c>
      <c r="VS42">
        <v>7.8</v>
      </c>
      <c r="VT42">
        <v>8513578</v>
      </c>
      <c r="VU42">
        <v>7098.27</v>
      </c>
      <c r="VV42">
        <v>86.9</v>
      </c>
      <c r="VW42">
        <v>81687</v>
      </c>
      <c r="VX42">
        <v>1</v>
      </c>
      <c r="VY42">
        <v>1.6</v>
      </c>
      <c r="VZ42">
        <v>9</v>
      </c>
      <c r="WA42">
        <v>15.54</v>
      </c>
      <c r="WB42">
        <v>0.55000000000000004</v>
      </c>
      <c r="WC42">
        <v>2.2200000000000002</v>
      </c>
      <c r="WD42" s="1" t="s">
        <v>2596</v>
      </c>
      <c r="WE42" s="1" t="s">
        <v>2596</v>
      </c>
      <c r="WF42" s="1" t="s">
        <v>2596</v>
      </c>
      <c r="WG42" s="1" t="s">
        <v>2596</v>
      </c>
      <c r="WH42" s="1" t="s">
        <v>2596</v>
      </c>
      <c r="WI42" s="1" t="s">
        <v>2596</v>
      </c>
      <c r="WJ42" s="1" t="s">
        <v>2596</v>
      </c>
      <c r="WK42" s="1" t="s">
        <v>2596</v>
      </c>
      <c r="WM42" s="1" t="s">
        <v>2596</v>
      </c>
      <c r="WN42">
        <v>264.5</v>
      </c>
      <c r="WO42">
        <v>4.2</v>
      </c>
      <c r="WP42">
        <v>60.064900000000002</v>
      </c>
      <c r="WQ42">
        <v>70</v>
      </c>
      <c r="WR42">
        <v>1</v>
      </c>
      <c r="WS42" s="1" t="s">
        <v>2596</v>
      </c>
      <c r="WT42">
        <v>1.83</v>
      </c>
      <c r="WU42">
        <v>4.57</v>
      </c>
      <c r="WX42">
        <v>125.21</v>
      </c>
      <c r="WY42">
        <v>4.5599999999999996</v>
      </c>
      <c r="WZ42">
        <v>45.570500000000003</v>
      </c>
      <c r="XA42">
        <v>99</v>
      </c>
      <c r="XB42">
        <v>0.98919999999999997</v>
      </c>
      <c r="XC42">
        <v>0.4</v>
      </c>
      <c r="XD42">
        <v>2.71</v>
      </c>
      <c r="XE42">
        <v>8.93</v>
      </c>
      <c r="XH42">
        <v>175.43</v>
      </c>
      <c r="XI42">
        <v>248.11</v>
      </c>
      <c r="XJ42">
        <v>15.75</v>
      </c>
      <c r="XK42">
        <v>2625</v>
      </c>
      <c r="XL42">
        <v>0.16669999999999999</v>
      </c>
      <c r="XM42">
        <v>806.3</v>
      </c>
      <c r="XN42">
        <v>0.19</v>
      </c>
      <c r="XO42">
        <v>1.82</v>
      </c>
      <c r="XP42">
        <v>0.01</v>
      </c>
      <c r="XQ42">
        <v>0.65</v>
      </c>
      <c r="XR42" s="1" t="s">
        <v>2596</v>
      </c>
      <c r="XS42" s="1" t="s">
        <v>2596</v>
      </c>
      <c r="XT42" s="1" t="s">
        <v>2596</v>
      </c>
      <c r="XU42" s="1" t="s">
        <v>2596</v>
      </c>
      <c r="XV42" s="1" t="s">
        <v>2596</v>
      </c>
      <c r="XW42" s="1" t="s">
        <v>2596</v>
      </c>
      <c r="XX42" s="1" t="s">
        <v>2596</v>
      </c>
      <c r="XY42" s="1" t="s">
        <v>2596</v>
      </c>
      <c r="XZ42" s="1" t="s">
        <v>2596</v>
      </c>
      <c r="YA42" s="1" t="s">
        <v>2596</v>
      </c>
      <c r="YB42">
        <v>48.68</v>
      </c>
      <c r="YC42">
        <v>1.83</v>
      </c>
      <c r="YD42">
        <v>28.2</v>
      </c>
      <c r="YE42">
        <v>65</v>
      </c>
      <c r="YF42">
        <v>1</v>
      </c>
      <c r="YG42">
        <v>0.4</v>
      </c>
      <c r="YH42">
        <v>0</v>
      </c>
      <c r="YI42">
        <v>0</v>
      </c>
      <c r="YL42" s="1" t="s">
        <v>2596</v>
      </c>
      <c r="YM42" s="1" t="s">
        <v>2596</v>
      </c>
      <c r="YN42" s="1" t="s">
        <v>2596</v>
      </c>
      <c r="YO42" s="1" t="s">
        <v>2596</v>
      </c>
      <c r="YP42" s="1" t="s">
        <v>2596</v>
      </c>
      <c r="YQ42" s="1" t="s">
        <v>2596</v>
      </c>
      <c r="YR42" s="1" t="s">
        <v>2596</v>
      </c>
      <c r="YS42" s="1" t="s">
        <v>2596</v>
      </c>
      <c r="YV42">
        <v>204.32</v>
      </c>
      <c r="YW42">
        <v>24.26</v>
      </c>
      <c r="YX42">
        <v>27.03</v>
      </c>
      <c r="YY42">
        <v>816</v>
      </c>
      <c r="YZ42">
        <v>0.90910000000000002</v>
      </c>
      <c r="ZA42">
        <v>24.9</v>
      </c>
      <c r="ZB42">
        <v>0.63</v>
      </c>
      <c r="ZC42">
        <v>3.5</v>
      </c>
      <c r="ZE42" s="1" t="s">
        <v>2596</v>
      </c>
      <c r="ZF42">
        <v>38.159999999999997</v>
      </c>
      <c r="ZH42">
        <v>591</v>
      </c>
      <c r="ZI42">
        <v>1</v>
      </c>
      <c r="ZJ42">
        <v>1</v>
      </c>
      <c r="ZK42" s="1" t="s">
        <v>2596</v>
      </c>
      <c r="ZL42">
        <v>35</v>
      </c>
      <c r="ZM42">
        <v>8.8800000000000008</v>
      </c>
      <c r="ZP42">
        <v>783.64</v>
      </c>
      <c r="ZQ42">
        <v>301.37</v>
      </c>
      <c r="ZR42">
        <v>272.73</v>
      </c>
      <c r="ZS42">
        <v>1105</v>
      </c>
      <c r="ZT42">
        <v>1</v>
      </c>
      <c r="ZU42">
        <v>53.6</v>
      </c>
      <c r="ZV42">
        <v>3.81</v>
      </c>
      <c r="ZW42">
        <v>2.1</v>
      </c>
      <c r="ZX42">
        <v>1.4</v>
      </c>
      <c r="ZY42">
        <v>13.22</v>
      </c>
      <c r="ZZ42" s="1" t="s">
        <v>2596</v>
      </c>
      <c r="AAA42" s="1" t="s">
        <v>2596</v>
      </c>
      <c r="AAB42" s="1" t="s">
        <v>2596</v>
      </c>
      <c r="AAC42" s="1" t="s">
        <v>2596</v>
      </c>
      <c r="AAD42" s="1" t="s">
        <v>2596</v>
      </c>
      <c r="AAE42" s="1" t="s">
        <v>2596</v>
      </c>
      <c r="AAF42" s="1" t="s">
        <v>2596</v>
      </c>
      <c r="AAG42" s="1" t="s">
        <v>2596</v>
      </c>
      <c r="AAH42" s="1" t="s">
        <v>2596</v>
      </c>
      <c r="AAI42" s="1" t="s">
        <v>2596</v>
      </c>
      <c r="AAJ42">
        <v>368.32</v>
      </c>
      <c r="AAK42">
        <v>192.58</v>
      </c>
      <c r="AAL42">
        <v>24.3766</v>
      </c>
      <c r="AAM42">
        <v>790</v>
      </c>
      <c r="AAN42">
        <v>0.1</v>
      </c>
      <c r="AAO42">
        <v>15.3</v>
      </c>
      <c r="AAP42">
        <v>0.61</v>
      </c>
      <c r="AAQ42">
        <v>3.75</v>
      </c>
      <c r="AAR42" s="1" t="s">
        <v>2596</v>
      </c>
      <c r="AAS42" s="1" t="s">
        <v>2596</v>
      </c>
      <c r="AAT42" s="1" t="s">
        <v>2596</v>
      </c>
      <c r="AAU42" s="1" t="s">
        <v>2596</v>
      </c>
      <c r="AAV42" s="1" t="s">
        <v>2596</v>
      </c>
      <c r="AAW42" s="1" t="s">
        <v>2596</v>
      </c>
      <c r="AAX42" s="1" t="s">
        <v>2596</v>
      </c>
      <c r="AAY42" s="1" t="s">
        <v>2596</v>
      </c>
      <c r="AAZ42" s="1" t="s">
        <v>2596</v>
      </c>
      <c r="ABA42" s="1" t="s">
        <v>2596</v>
      </c>
      <c r="ABB42" s="1" t="s">
        <v>2596</v>
      </c>
      <c r="ABC42" s="1" t="s">
        <v>2596</v>
      </c>
      <c r="ABD42">
        <v>333.48</v>
      </c>
      <c r="ABE42">
        <v>106.84</v>
      </c>
      <c r="ABF42">
        <v>28.36</v>
      </c>
      <c r="ABG42">
        <v>3768</v>
      </c>
      <c r="ABH42">
        <v>1</v>
      </c>
      <c r="ABI42">
        <v>27.7</v>
      </c>
      <c r="ABJ42">
        <v>1.74</v>
      </c>
      <c r="ABK42">
        <v>9.1999999999999993</v>
      </c>
      <c r="ABL42" s="1" t="s">
        <v>2596</v>
      </c>
      <c r="ABM42">
        <v>2.61</v>
      </c>
      <c r="ABN42">
        <v>40.29</v>
      </c>
      <c r="ABO42">
        <v>3.61</v>
      </c>
      <c r="ABP42">
        <v>7.17</v>
      </c>
      <c r="ABQ42">
        <v>504</v>
      </c>
      <c r="ABR42">
        <v>1</v>
      </c>
      <c r="ABS42">
        <v>5.2</v>
      </c>
      <c r="ABT42">
        <v>0</v>
      </c>
      <c r="ABU42">
        <v>0</v>
      </c>
      <c r="ABW42" s="1" t="s">
        <v>2596</v>
      </c>
      <c r="ABX42">
        <v>77.36</v>
      </c>
      <c r="ABY42">
        <v>18.87</v>
      </c>
      <c r="ABZ42">
        <v>25.15</v>
      </c>
      <c r="ACA42">
        <v>750</v>
      </c>
      <c r="ACB42">
        <v>1</v>
      </c>
      <c r="ACC42">
        <v>34.700000000000003</v>
      </c>
      <c r="ACD42">
        <v>1.08</v>
      </c>
      <c r="ACE42">
        <v>6.44</v>
      </c>
      <c r="ACF42">
        <v>1.49</v>
      </c>
      <c r="ACG42">
        <v>1.88</v>
      </c>
      <c r="ACH42">
        <v>51.27</v>
      </c>
      <c r="ACI42">
        <v>24.32</v>
      </c>
      <c r="ACJ42">
        <v>15.55</v>
      </c>
      <c r="ACK42">
        <v>1564</v>
      </c>
      <c r="ACL42">
        <v>1</v>
      </c>
      <c r="ACM42">
        <v>15.8</v>
      </c>
      <c r="ACN42">
        <v>0.23</v>
      </c>
      <c r="ACO42">
        <v>2.21</v>
      </c>
      <c r="ACP42">
        <v>0.89</v>
      </c>
      <c r="ACQ42">
        <v>1.9</v>
      </c>
      <c r="ACR42" s="1" t="s">
        <v>2596</v>
      </c>
      <c r="ACS42" s="1" t="s">
        <v>2596</v>
      </c>
      <c r="ACT42" s="1" t="s">
        <v>2596</v>
      </c>
      <c r="ACU42" s="1" t="s">
        <v>2596</v>
      </c>
      <c r="ACV42" s="1" t="s">
        <v>2596</v>
      </c>
      <c r="ACW42" s="1" t="s">
        <v>2596</v>
      </c>
      <c r="ACX42" s="1" t="s">
        <v>2596</v>
      </c>
      <c r="ACY42" s="1" t="s">
        <v>2596</v>
      </c>
      <c r="ADB42">
        <v>46.26</v>
      </c>
      <c r="ADC42">
        <v>10.78</v>
      </c>
      <c r="ADD42">
        <v>3.08</v>
      </c>
      <c r="ADE42">
        <v>700</v>
      </c>
      <c r="ADF42">
        <v>0.2</v>
      </c>
      <c r="ADG42">
        <v>61.1</v>
      </c>
      <c r="ADH42">
        <v>0.08</v>
      </c>
      <c r="ADI42">
        <v>3.71</v>
      </c>
      <c r="ADJ42" s="1" t="s">
        <v>2596</v>
      </c>
      <c r="ADK42">
        <v>0.23</v>
      </c>
      <c r="ADL42">
        <v>172.8</v>
      </c>
      <c r="ADM42">
        <v>57.85</v>
      </c>
      <c r="ADN42">
        <v>105.19</v>
      </c>
      <c r="ADO42">
        <v>550</v>
      </c>
      <c r="ADP42">
        <v>1</v>
      </c>
      <c r="ADQ42">
        <v>12.8</v>
      </c>
      <c r="ADR42">
        <v>0</v>
      </c>
      <c r="ADS42">
        <v>0</v>
      </c>
      <c r="ADT42">
        <v>1.63</v>
      </c>
      <c r="ADU42">
        <v>6.47</v>
      </c>
      <c r="ADV42">
        <v>100.25</v>
      </c>
      <c r="ADW42">
        <v>19.96</v>
      </c>
      <c r="ADX42">
        <v>14.48</v>
      </c>
      <c r="ADY42">
        <v>1378</v>
      </c>
      <c r="ADZ42">
        <v>1</v>
      </c>
      <c r="AEA42">
        <v>0.4</v>
      </c>
      <c r="AEB42">
        <v>0.3</v>
      </c>
      <c r="AEC42">
        <v>3.16</v>
      </c>
      <c r="AEF42" s="1" t="s">
        <v>2596</v>
      </c>
      <c r="AEG42" s="1" t="s">
        <v>2596</v>
      </c>
      <c r="AEH42" s="1" t="s">
        <v>2596</v>
      </c>
      <c r="AEI42" s="1" t="s">
        <v>2596</v>
      </c>
      <c r="AEJ42" s="1" t="s">
        <v>2596</v>
      </c>
      <c r="AEK42" s="1" t="s">
        <v>2596</v>
      </c>
      <c r="AEL42" s="1" t="s">
        <v>2596</v>
      </c>
      <c r="AEM42" s="1" t="s">
        <v>2596</v>
      </c>
      <c r="AEN42" s="1" t="s">
        <v>2596</v>
      </c>
      <c r="AEO42" s="1" t="s">
        <v>2596</v>
      </c>
      <c r="AEP42" s="1" t="s">
        <v>2596</v>
      </c>
      <c r="AEQ42" s="1" t="s">
        <v>2596</v>
      </c>
      <c r="AER42" s="1" t="s">
        <v>2596</v>
      </c>
      <c r="AES42" s="1" t="s">
        <v>2596</v>
      </c>
      <c r="AET42" s="1" t="s">
        <v>2596</v>
      </c>
      <c r="AEV42" s="1" t="s">
        <v>2596</v>
      </c>
      <c r="AEW42" s="1" t="s">
        <v>2596</v>
      </c>
      <c r="AEZ42">
        <v>15.24</v>
      </c>
      <c r="AFA42">
        <v>3.28</v>
      </c>
      <c r="AFB42">
        <v>2.44</v>
      </c>
      <c r="AFC42">
        <v>1346</v>
      </c>
      <c r="AFD42">
        <v>1</v>
      </c>
      <c r="AFE42">
        <v>15.7</v>
      </c>
      <c r="AFF42">
        <v>0</v>
      </c>
      <c r="AFG42">
        <v>0</v>
      </c>
      <c r="AFJ42" s="1" t="s">
        <v>2596</v>
      </c>
      <c r="AFK42" s="1" t="s">
        <v>2596</v>
      </c>
      <c r="AFL42" s="1" t="s">
        <v>2596</v>
      </c>
      <c r="AFM42" s="1" t="s">
        <v>2596</v>
      </c>
      <c r="AFN42" s="1" t="s">
        <v>2596</v>
      </c>
      <c r="AFO42" s="1" t="s">
        <v>2596</v>
      </c>
      <c r="AFP42" s="1" t="s">
        <v>2596</v>
      </c>
      <c r="AFQ42" s="1" t="s">
        <v>2596</v>
      </c>
      <c r="AFT42">
        <v>105.71</v>
      </c>
      <c r="AFU42">
        <v>12.88</v>
      </c>
      <c r="AFV42">
        <v>15.21</v>
      </c>
      <c r="AFW42">
        <v>571</v>
      </c>
      <c r="AFX42">
        <v>0.67430000000000001</v>
      </c>
      <c r="AFY42">
        <v>41.1</v>
      </c>
      <c r="AFZ42">
        <v>0</v>
      </c>
      <c r="AGA42">
        <v>0</v>
      </c>
      <c r="AGN42" s="1" t="s">
        <v>2596</v>
      </c>
      <c r="AGO42" s="1" t="s">
        <v>2596</v>
      </c>
      <c r="AGP42" s="1" t="s">
        <v>2596</v>
      </c>
      <c r="AGQ42" s="1" t="s">
        <v>2596</v>
      </c>
      <c r="AGR42" s="1" t="s">
        <v>2596</v>
      </c>
      <c r="AGS42" s="1" t="s">
        <v>2596</v>
      </c>
      <c r="AGT42" s="1" t="s">
        <v>2596</v>
      </c>
      <c r="AGU42" s="1" t="s">
        <v>2596</v>
      </c>
      <c r="AGX42">
        <v>143.94</v>
      </c>
      <c r="AGY42">
        <v>3226.44</v>
      </c>
      <c r="AGZ42">
        <v>52.25</v>
      </c>
      <c r="AHA42">
        <v>61750</v>
      </c>
      <c r="AHB42">
        <v>1</v>
      </c>
      <c r="AHC42" s="1" t="s">
        <v>2596</v>
      </c>
      <c r="AHD42">
        <v>490</v>
      </c>
      <c r="AHE42">
        <v>0.01</v>
      </c>
      <c r="AHH42">
        <v>40.58</v>
      </c>
      <c r="AHI42">
        <v>6.68</v>
      </c>
      <c r="AHJ42">
        <v>3.81</v>
      </c>
      <c r="AHK42">
        <v>1754</v>
      </c>
      <c r="AHL42">
        <v>1</v>
      </c>
      <c r="AHM42">
        <v>84.3</v>
      </c>
      <c r="AHN42">
        <v>0</v>
      </c>
      <c r="AHO42">
        <v>0</v>
      </c>
      <c r="AHP42" s="1" t="s">
        <v>2596</v>
      </c>
      <c r="AHQ42" s="1" t="s">
        <v>2596</v>
      </c>
      <c r="AHR42">
        <v>497.23</v>
      </c>
      <c r="AHS42">
        <v>849.15</v>
      </c>
      <c r="AHT42">
        <v>450</v>
      </c>
      <c r="AHU42">
        <v>1887</v>
      </c>
      <c r="AHV42">
        <v>1</v>
      </c>
      <c r="AHW42" s="1" t="s">
        <v>2596</v>
      </c>
      <c r="AHX42">
        <v>3</v>
      </c>
      <c r="AHY42">
        <v>1</v>
      </c>
      <c r="AHZ42">
        <v>0.14000000000000001</v>
      </c>
      <c r="AIA42">
        <v>1.64</v>
      </c>
      <c r="AIB42" s="1" t="s">
        <v>2596</v>
      </c>
      <c r="AIC42" s="1" t="s">
        <v>2596</v>
      </c>
      <c r="AID42" s="1" t="s">
        <v>2596</v>
      </c>
      <c r="AIE42" s="1" t="s">
        <v>2596</v>
      </c>
      <c r="AIF42" s="1" t="s">
        <v>2596</v>
      </c>
      <c r="AIG42" s="1" t="s">
        <v>2596</v>
      </c>
      <c r="AIH42">
        <v>0.17</v>
      </c>
      <c r="AII42" s="1" t="s">
        <v>2596</v>
      </c>
      <c r="AIL42" s="1" t="s">
        <v>2596</v>
      </c>
      <c r="AIM42" s="1" t="s">
        <v>2596</v>
      </c>
      <c r="AIN42" s="1" t="s">
        <v>2596</v>
      </c>
      <c r="AIO42" s="1" t="s">
        <v>2596</v>
      </c>
      <c r="AIP42" s="1" t="s">
        <v>2596</v>
      </c>
      <c r="AIQ42" s="1" t="s">
        <v>2596</v>
      </c>
      <c r="AIR42" s="1" t="s">
        <v>2596</v>
      </c>
      <c r="AIS42" s="1" t="s">
        <v>2596</v>
      </c>
      <c r="AIT42" s="1" t="s">
        <v>2596</v>
      </c>
      <c r="AIU42" s="1" t="s">
        <v>2596</v>
      </c>
      <c r="AIV42" s="1" t="s">
        <v>2596</v>
      </c>
      <c r="AIW42" s="1" t="s">
        <v>2596</v>
      </c>
      <c r="AIX42" s="1" t="s">
        <v>2596</v>
      </c>
      <c r="AIY42" s="1" t="s">
        <v>2596</v>
      </c>
      <c r="AIZ42" s="1" t="s">
        <v>2596</v>
      </c>
      <c r="AJA42" s="1" t="s">
        <v>2596</v>
      </c>
      <c r="AJB42" s="1" t="s">
        <v>2596</v>
      </c>
      <c r="AJC42" s="1" t="s">
        <v>2596</v>
      </c>
      <c r="AJD42" s="1" t="s">
        <v>2596</v>
      </c>
      <c r="AJE42" s="1" t="s">
        <v>2596</v>
      </c>
      <c r="AJF42" s="1" t="s">
        <v>2596</v>
      </c>
      <c r="AJG42" s="1" t="s">
        <v>2596</v>
      </c>
      <c r="AJH42" s="1" t="s">
        <v>2596</v>
      </c>
      <c r="AJI42" s="1" t="s">
        <v>2596</v>
      </c>
      <c r="AJJ42" s="1" t="s">
        <v>2596</v>
      </c>
      <c r="AJK42" s="1" t="s">
        <v>2596</v>
      </c>
      <c r="AJL42" s="1" t="s">
        <v>2596</v>
      </c>
      <c r="AJM42" s="1" t="s">
        <v>2596</v>
      </c>
      <c r="AJP42">
        <v>92.68</v>
      </c>
      <c r="AJQ42">
        <v>161.82</v>
      </c>
      <c r="AJR42">
        <v>11.59</v>
      </c>
      <c r="AJS42">
        <v>13967</v>
      </c>
      <c r="AJT42">
        <v>1</v>
      </c>
      <c r="AJU42">
        <v>226.5</v>
      </c>
      <c r="AJV42">
        <v>0</v>
      </c>
      <c r="AJW42">
        <v>0</v>
      </c>
      <c r="AJX42" s="1" t="s">
        <v>2596</v>
      </c>
      <c r="AJY42" s="1" t="s">
        <v>2596</v>
      </c>
      <c r="AJZ42" s="1" t="s">
        <v>2596</v>
      </c>
      <c r="AKA42" s="1" t="s">
        <v>2596</v>
      </c>
      <c r="AKB42" s="1" t="s">
        <v>2596</v>
      </c>
      <c r="AKC42" s="1" t="s">
        <v>2596</v>
      </c>
      <c r="AKD42" s="1" t="s">
        <v>2596</v>
      </c>
      <c r="AKE42" s="1" t="s">
        <v>2596</v>
      </c>
      <c r="AKF42" s="1" t="s">
        <v>2596</v>
      </c>
      <c r="AKG42" s="1" t="s">
        <v>2596</v>
      </c>
      <c r="AKJ42">
        <v>108.35</v>
      </c>
      <c r="AKK42">
        <v>356.4</v>
      </c>
      <c r="AKL42">
        <v>2160</v>
      </c>
      <c r="AKM42">
        <v>165</v>
      </c>
      <c r="AKN42">
        <v>1</v>
      </c>
      <c r="AKO42" s="1" t="s">
        <v>2596</v>
      </c>
      <c r="AKP42">
        <v>40</v>
      </c>
      <c r="AKQ42">
        <v>2.78</v>
      </c>
      <c r="AKT42">
        <v>301.74</v>
      </c>
      <c r="AKU42">
        <v>200.93</v>
      </c>
      <c r="AKV42">
        <v>10.83</v>
      </c>
      <c r="AKW42">
        <v>1808</v>
      </c>
      <c r="AKX42">
        <v>9.7500000000000003E-2</v>
      </c>
      <c r="AKY42">
        <v>125.4</v>
      </c>
      <c r="AKZ42">
        <v>0.62</v>
      </c>
      <c r="ALA42">
        <v>8.64</v>
      </c>
      <c r="ALB42">
        <v>0.12</v>
      </c>
      <c r="ALC42">
        <v>0.84</v>
      </c>
      <c r="ALD42">
        <v>231.18</v>
      </c>
      <c r="ALE42">
        <v>23.63</v>
      </c>
      <c r="ALF42">
        <v>8.4859000000000009</v>
      </c>
      <c r="ALG42">
        <v>615</v>
      </c>
      <c r="ALH42">
        <v>0.22090000000000001</v>
      </c>
      <c r="ALI42">
        <v>4</v>
      </c>
      <c r="ALJ42">
        <v>0.21</v>
      </c>
      <c r="ALK42">
        <v>3.72</v>
      </c>
      <c r="ALM42" s="1" t="s">
        <v>2596</v>
      </c>
      <c r="ALN42">
        <v>135.12</v>
      </c>
      <c r="ALO42">
        <v>792.16</v>
      </c>
      <c r="ALP42">
        <v>19.04</v>
      </c>
      <c r="ALQ42">
        <v>41603</v>
      </c>
      <c r="ALR42">
        <v>1</v>
      </c>
      <c r="ALS42">
        <v>127.9</v>
      </c>
      <c r="ALT42">
        <v>0.43</v>
      </c>
      <c r="ALU42">
        <v>3.39</v>
      </c>
      <c r="ALV42">
        <v>0.48</v>
      </c>
      <c r="ALW42">
        <v>1.54</v>
      </c>
      <c r="ALX42" s="1" t="s">
        <v>2596</v>
      </c>
      <c r="ALY42" s="1" t="s">
        <v>2596</v>
      </c>
      <c r="ALZ42" s="1" t="s">
        <v>2596</v>
      </c>
      <c r="AMA42" s="1" t="s">
        <v>2596</v>
      </c>
      <c r="AMB42" s="1" t="s">
        <v>2596</v>
      </c>
      <c r="AMC42" s="1" t="s">
        <v>2596</v>
      </c>
      <c r="AMD42" s="1" t="s">
        <v>2596</v>
      </c>
      <c r="AME42" s="1" t="s">
        <v>2596</v>
      </c>
      <c r="AMH42">
        <v>13.33</v>
      </c>
      <c r="AMI42">
        <v>18.91</v>
      </c>
      <c r="AMJ42">
        <v>2.1800000000000002</v>
      </c>
      <c r="AMK42">
        <v>8672</v>
      </c>
      <c r="AML42">
        <v>1</v>
      </c>
      <c r="AMM42">
        <v>118.1</v>
      </c>
      <c r="AMN42">
        <v>0</v>
      </c>
      <c r="AMO42">
        <v>0</v>
      </c>
      <c r="AMP42" s="1" t="s">
        <v>2596</v>
      </c>
      <c r="AMQ42">
        <v>0.66</v>
      </c>
      <c r="AMR42">
        <v>188.42</v>
      </c>
      <c r="AMS42">
        <v>79.5</v>
      </c>
      <c r="AMT42">
        <v>12.46</v>
      </c>
      <c r="AMU42">
        <v>2045</v>
      </c>
      <c r="AMV42">
        <v>0.32050000000000001</v>
      </c>
      <c r="AMW42">
        <v>42.5</v>
      </c>
      <c r="AMX42">
        <v>0.77</v>
      </c>
      <c r="AMY42">
        <v>9.24</v>
      </c>
      <c r="AMZ42" s="1" t="s">
        <v>2596</v>
      </c>
      <c r="ANA42" s="1" t="s">
        <v>2596</v>
      </c>
      <c r="ANB42">
        <v>309.45</v>
      </c>
      <c r="ANC42">
        <v>377.37</v>
      </c>
      <c r="AND42">
        <v>1975.74</v>
      </c>
      <c r="ANE42">
        <v>191</v>
      </c>
      <c r="ANF42">
        <v>1</v>
      </c>
      <c r="ANG42">
        <v>0.8</v>
      </c>
      <c r="ANH42">
        <v>35.06</v>
      </c>
      <c r="ANI42">
        <v>2.66</v>
      </c>
      <c r="ANJ42" s="1" t="s">
        <v>2596</v>
      </c>
      <c r="ANK42">
        <v>37.35</v>
      </c>
      <c r="ANL42" s="1" t="s">
        <v>2596</v>
      </c>
      <c r="ANM42" s="1" t="s">
        <v>2596</v>
      </c>
      <c r="ANN42" s="1" t="s">
        <v>2596</v>
      </c>
      <c r="ANO42" s="1" t="s">
        <v>2596</v>
      </c>
      <c r="ANP42" s="1" t="s">
        <v>2596</v>
      </c>
      <c r="ANQ42" s="1" t="s">
        <v>2596</v>
      </c>
      <c r="ANR42" s="1" t="s">
        <v>2596</v>
      </c>
      <c r="ANS42" s="1" t="s">
        <v>2596</v>
      </c>
      <c r="ANV42" s="1" t="s">
        <v>2596</v>
      </c>
      <c r="ANX42" s="1" t="s">
        <v>2596</v>
      </c>
      <c r="ANY42" s="1" t="s">
        <v>2596</v>
      </c>
      <c r="ANZ42" s="1" t="s">
        <v>2596</v>
      </c>
      <c r="AOA42" s="1" t="s">
        <v>2596</v>
      </c>
      <c r="AOB42" s="1" t="s">
        <v>2596</v>
      </c>
      <c r="AOC42" s="1" t="s">
        <v>2596</v>
      </c>
      <c r="AOF42">
        <v>138.41</v>
      </c>
      <c r="AOG42">
        <v>44.36</v>
      </c>
      <c r="AOH42">
        <v>9.35</v>
      </c>
      <c r="AOI42">
        <v>4747</v>
      </c>
      <c r="AOJ42">
        <v>1</v>
      </c>
      <c r="AOK42">
        <v>6.5</v>
      </c>
      <c r="AOL42">
        <v>2.46</v>
      </c>
      <c r="AOM42">
        <v>39.54</v>
      </c>
      <c r="AON42" s="1" t="s">
        <v>2596</v>
      </c>
      <c r="AOO42">
        <v>-2.36</v>
      </c>
      <c r="AOP42" s="1" t="s">
        <v>2596</v>
      </c>
      <c r="AOQ42" s="1" t="s">
        <v>2596</v>
      </c>
      <c r="AOR42" s="1" t="s">
        <v>2596</v>
      </c>
      <c r="AOS42" s="1" t="s">
        <v>2596</v>
      </c>
      <c r="AOT42" s="1" t="s">
        <v>2596</v>
      </c>
      <c r="AOU42" s="1" t="s">
        <v>2596</v>
      </c>
      <c r="AOV42">
        <v>0</v>
      </c>
      <c r="AOW42" s="1" t="s">
        <v>2596</v>
      </c>
      <c r="AOZ42">
        <v>101.88</v>
      </c>
      <c r="APA42">
        <v>51.64</v>
      </c>
      <c r="APB42">
        <v>24.85</v>
      </c>
      <c r="APC42">
        <v>2078</v>
      </c>
      <c r="APD42">
        <v>1</v>
      </c>
      <c r="APE42">
        <v>11.8</v>
      </c>
      <c r="APF42">
        <v>0</v>
      </c>
      <c r="APG42">
        <v>0</v>
      </c>
      <c r="API42">
        <v>1.69</v>
      </c>
      <c r="APJ42" s="1" t="s">
        <v>2596</v>
      </c>
      <c r="APK42" s="1" t="s">
        <v>2596</v>
      </c>
      <c r="APL42" s="1" t="s">
        <v>2596</v>
      </c>
      <c r="APM42" s="1" t="s">
        <v>2596</v>
      </c>
      <c r="APN42" s="1" t="s">
        <v>2596</v>
      </c>
      <c r="APO42" s="1" t="s">
        <v>2596</v>
      </c>
      <c r="APP42" s="1" t="s">
        <v>2596</v>
      </c>
      <c r="APQ42" s="1" t="s">
        <v>2596</v>
      </c>
      <c r="APR42" s="1" t="s">
        <v>2596</v>
      </c>
      <c r="APS42" s="1" t="s">
        <v>2596</v>
      </c>
      <c r="APT42">
        <v>322.01</v>
      </c>
      <c r="APU42">
        <v>16.739999999999998</v>
      </c>
      <c r="APV42">
        <v>8.06</v>
      </c>
      <c r="APW42">
        <v>354</v>
      </c>
      <c r="APX42">
        <v>0.1704</v>
      </c>
      <c r="APY42">
        <v>1.6</v>
      </c>
      <c r="APZ42">
        <v>0.19</v>
      </c>
      <c r="AQA42">
        <v>3.63</v>
      </c>
      <c r="AQD42">
        <v>167.17</v>
      </c>
      <c r="AQF42">
        <v>209</v>
      </c>
      <c r="AQG42">
        <v>1</v>
      </c>
      <c r="AQH42">
        <v>1</v>
      </c>
      <c r="AQI42" s="1" t="s">
        <v>2596</v>
      </c>
      <c r="AQJ42">
        <v>2</v>
      </c>
      <c r="AQK42">
        <v>1.44</v>
      </c>
      <c r="AQN42" s="1" t="s">
        <v>2596</v>
      </c>
      <c r="AQO42" s="1" t="s">
        <v>2596</v>
      </c>
      <c r="AQP42" s="1" t="s">
        <v>2596</v>
      </c>
      <c r="AQQ42" s="1" t="s">
        <v>2596</v>
      </c>
      <c r="AQR42" s="1" t="s">
        <v>2596</v>
      </c>
      <c r="AQS42" s="1" t="s">
        <v>2596</v>
      </c>
      <c r="AQT42" s="1" t="s">
        <v>2596</v>
      </c>
      <c r="AQU42" s="1" t="s">
        <v>2596</v>
      </c>
      <c r="AQV42" s="1" t="s">
        <v>2596</v>
      </c>
      <c r="AQW42" s="1" t="s">
        <v>2596</v>
      </c>
      <c r="AQX42">
        <v>153.08000000000001</v>
      </c>
      <c r="AQY42">
        <v>32.909999999999997</v>
      </c>
      <c r="AQZ42">
        <v>29.73</v>
      </c>
      <c r="ARA42">
        <v>1107</v>
      </c>
      <c r="ARB42">
        <v>1</v>
      </c>
      <c r="ARC42">
        <v>17.100000000000001</v>
      </c>
      <c r="ARD42">
        <v>0.76</v>
      </c>
      <c r="ARE42">
        <v>3.85</v>
      </c>
      <c r="ARF42">
        <v>0.45</v>
      </c>
      <c r="ARG42">
        <v>5.22</v>
      </c>
      <c r="ARH42">
        <v>32.619999999999997</v>
      </c>
      <c r="ARI42">
        <v>78.77</v>
      </c>
      <c r="ARJ42">
        <v>2.8</v>
      </c>
      <c r="ARK42">
        <v>2793</v>
      </c>
      <c r="ARL42">
        <v>9.9299999999999999E-2</v>
      </c>
      <c r="ARM42">
        <v>580.9</v>
      </c>
      <c r="ARN42">
        <v>0</v>
      </c>
      <c r="ARO42">
        <v>0</v>
      </c>
      <c r="ARP42">
        <v>0.06</v>
      </c>
      <c r="ARQ42">
        <v>-0.4</v>
      </c>
      <c r="ARR42">
        <v>932.89</v>
      </c>
      <c r="ARS42">
        <v>194.17</v>
      </c>
      <c r="ART42">
        <v>50.37</v>
      </c>
      <c r="ARU42">
        <v>3855</v>
      </c>
      <c r="ARV42">
        <v>1</v>
      </c>
      <c r="ARW42">
        <v>183.2</v>
      </c>
      <c r="ARX42">
        <v>0.17</v>
      </c>
      <c r="ARY42">
        <v>0.52</v>
      </c>
      <c r="ARZ42">
        <v>0.36</v>
      </c>
      <c r="ASA42">
        <v>1.41</v>
      </c>
      <c r="ASB42" s="1" t="s">
        <v>2596</v>
      </c>
      <c r="ASC42" s="1" t="s">
        <v>2596</v>
      </c>
      <c r="ASD42" s="1" t="s">
        <v>2596</v>
      </c>
      <c r="ASE42" s="1" t="s">
        <v>2596</v>
      </c>
      <c r="ASF42" s="1" t="s">
        <v>2596</v>
      </c>
      <c r="ASG42" s="1" t="s">
        <v>2596</v>
      </c>
      <c r="ASH42" s="1" t="s">
        <v>2596</v>
      </c>
      <c r="ASI42" s="1" t="s">
        <v>2596</v>
      </c>
      <c r="ASL42" s="1" t="s">
        <v>2596</v>
      </c>
      <c r="ASM42" s="1" t="s">
        <v>2596</v>
      </c>
      <c r="ASN42" s="1" t="s">
        <v>2596</v>
      </c>
      <c r="ASO42" s="1" t="s">
        <v>2596</v>
      </c>
      <c r="ASP42" s="1" t="s">
        <v>2596</v>
      </c>
      <c r="ASQ42" s="1" t="s">
        <v>2596</v>
      </c>
      <c r="ASR42" s="1" t="s">
        <v>2596</v>
      </c>
      <c r="ASS42" s="1" t="s">
        <v>2596</v>
      </c>
      <c r="AST42" s="1" t="s">
        <v>2596</v>
      </c>
      <c r="ASU42" s="1" t="s">
        <v>2596</v>
      </c>
      <c r="ASV42" s="1" t="s">
        <v>2596</v>
      </c>
      <c r="ASW42" s="1" t="s">
        <v>2596</v>
      </c>
      <c r="ASX42" s="1" t="s">
        <v>2596</v>
      </c>
      <c r="ASY42" s="1" t="s">
        <v>2596</v>
      </c>
      <c r="ASZ42" s="1" t="s">
        <v>2596</v>
      </c>
      <c r="ATA42" s="1" t="s">
        <v>2596</v>
      </c>
      <c r="ATB42" s="1" t="s">
        <v>2596</v>
      </c>
      <c r="ATC42" s="1" t="s">
        <v>2596</v>
      </c>
      <c r="ATD42" s="1" t="s">
        <v>2596</v>
      </c>
      <c r="ATE42" s="1" t="s">
        <v>2596</v>
      </c>
      <c r="ATF42" s="1" t="s">
        <v>2596</v>
      </c>
      <c r="ATG42" s="1" t="s">
        <v>2596</v>
      </c>
      <c r="ATH42" s="1" t="s">
        <v>2596</v>
      </c>
      <c r="ATI42" s="1" t="s">
        <v>2596</v>
      </c>
      <c r="ATJ42" s="1" t="s">
        <v>2596</v>
      </c>
      <c r="ATK42" s="1" t="s">
        <v>2596</v>
      </c>
      <c r="ATL42" s="1" t="s">
        <v>2596</v>
      </c>
      <c r="ATM42" s="1" t="s">
        <v>2596</v>
      </c>
      <c r="ATN42" s="1" t="s">
        <v>2596</v>
      </c>
      <c r="ATO42" s="1" t="s">
        <v>2596</v>
      </c>
      <c r="ATP42">
        <v>88.86</v>
      </c>
      <c r="ATQ42">
        <v>204.91</v>
      </c>
      <c r="ATR42">
        <v>10.7</v>
      </c>
      <c r="ATS42">
        <v>8292</v>
      </c>
      <c r="ATT42">
        <v>0.43290000000000001</v>
      </c>
      <c r="ATU42">
        <v>639.20000000000005</v>
      </c>
      <c r="ATV42">
        <v>0.2</v>
      </c>
      <c r="ATW42">
        <v>2.78</v>
      </c>
      <c r="ATX42">
        <v>0.02</v>
      </c>
      <c r="ATY42">
        <v>0.3</v>
      </c>
      <c r="ATZ42">
        <v>269.95</v>
      </c>
      <c r="AUA42">
        <v>81.5</v>
      </c>
      <c r="AUB42">
        <v>25.7</v>
      </c>
      <c r="AUC42">
        <v>3171</v>
      </c>
      <c r="AUD42">
        <v>1</v>
      </c>
      <c r="AUE42">
        <v>0.7</v>
      </c>
      <c r="AUF42">
        <v>2.74</v>
      </c>
      <c r="AUG42">
        <v>16.010000000000002</v>
      </c>
      <c r="AUI42" s="1" t="s">
        <v>2596</v>
      </c>
      <c r="AUJ42">
        <v>111.5</v>
      </c>
      <c r="AUK42">
        <v>23.86</v>
      </c>
      <c r="AUL42">
        <v>18.5</v>
      </c>
      <c r="AUM42">
        <v>1242</v>
      </c>
      <c r="AUN42">
        <v>0.96309999999999996</v>
      </c>
      <c r="AUO42">
        <v>45.7</v>
      </c>
      <c r="AUP42">
        <v>0</v>
      </c>
      <c r="AUQ42">
        <v>0</v>
      </c>
      <c r="AUR42" s="1" t="s">
        <v>2596</v>
      </c>
      <c r="AUS42" s="1" t="s">
        <v>2596</v>
      </c>
      <c r="AUT42" s="1" t="s">
        <v>2596</v>
      </c>
      <c r="AUU42" s="1" t="s">
        <v>2596</v>
      </c>
      <c r="AUV42" s="1" t="s">
        <v>2596</v>
      </c>
      <c r="AUW42" s="1" t="s">
        <v>2596</v>
      </c>
      <c r="AUX42" s="1" t="s">
        <v>2596</v>
      </c>
      <c r="AUY42" s="1" t="s">
        <v>2596</v>
      </c>
      <c r="AUZ42" s="1" t="s">
        <v>2596</v>
      </c>
      <c r="AVA42" s="1" t="s">
        <v>2596</v>
      </c>
      <c r="AVD42" s="1" t="s">
        <v>2596</v>
      </c>
      <c r="AVE42" s="1" t="s">
        <v>2596</v>
      </c>
      <c r="AVF42" s="1" t="s">
        <v>2596</v>
      </c>
      <c r="AVG42" s="1" t="s">
        <v>2596</v>
      </c>
      <c r="AVH42" s="1" t="s">
        <v>2596</v>
      </c>
      <c r="AVI42" s="1" t="s">
        <v>2596</v>
      </c>
      <c r="AVJ42" s="1" t="s">
        <v>2596</v>
      </c>
      <c r="AVK42" s="1" t="s">
        <v>2596</v>
      </c>
      <c r="AVN42">
        <v>100.93</v>
      </c>
      <c r="AVO42">
        <v>31.04</v>
      </c>
      <c r="AVP42">
        <v>30.79</v>
      </c>
      <c r="AVQ42">
        <v>1008</v>
      </c>
      <c r="AVR42">
        <v>1</v>
      </c>
      <c r="AVS42">
        <v>4.7</v>
      </c>
      <c r="AVT42">
        <v>1.21</v>
      </c>
      <c r="AVU42">
        <v>5.9</v>
      </c>
      <c r="AVV42" s="1" t="s">
        <v>2596</v>
      </c>
      <c r="AVW42">
        <v>2.27</v>
      </c>
      <c r="AVX42" s="1" t="s">
        <v>2596</v>
      </c>
      <c r="AVY42" s="1" t="s">
        <v>2596</v>
      </c>
      <c r="AVZ42" s="1" t="s">
        <v>2596</v>
      </c>
      <c r="AWA42" s="1" t="s">
        <v>2596</v>
      </c>
      <c r="AWB42" s="1" t="s">
        <v>2596</v>
      </c>
      <c r="AWC42" s="1" t="s">
        <v>2596</v>
      </c>
      <c r="AWD42" s="1" t="s">
        <v>2596</v>
      </c>
      <c r="AWE42" s="1" t="s">
        <v>2596</v>
      </c>
      <c r="AWH42" s="1" t="s">
        <v>2596</v>
      </c>
      <c r="AWI42" s="1" t="s">
        <v>2596</v>
      </c>
      <c r="AWJ42" s="1" t="s">
        <v>2596</v>
      </c>
      <c r="AWK42" s="1" t="s">
        <v>2596</v>
      </c>
      <c r="AWL42" s="1" t="s">
        <v>2596</v>
      </c>
      <c r="AWM42" s="1" t="s">
        <v>2596</v>
      </c>
      <c r="AWN42" s="1" t="s">
        <v>2596</v>
      </c>
      <c r="AWO42" s="1" t="s">
        <v>2596</v>
      </c>
      <c r="AWQ42" s="1" t="s">
        <v>2596</v>
      </c>
      <c r="AWR42" s="1" t="s">
        <v>2596</v>
      </c>
      <c r="AWS42" s="1" t="s">
        <v>2596</v>
      </c>
      <c r="AWT42" s="1" t="s">
        <v>2596</v>
      </c>
      <c r="AWU42" s="1" t="s">
        <v>2596</v>
      </c>
      <c r="AWV42" s="1" t="s">
        <v>2596</v>
      </c>
      <c r="AWW42" s="1" t="s">
        <v>2596</v>
      </c>
      <c r="AWX42" s="1" t="s">
        <v>2596</v>
      </c>
      <c r="AWY42" s="1" t="s">
        <v>2596</v>
      </c>
      <c r="AWZ42" s="1" t="s">
        <v>2596</v>
      </c>
      <c r="AXA42" s="1" t="s">
        <v>2596</v>
      </c>
      <c r="AXB42">
        <v>368.76</v>
      </c>
      <c r="AXC42">
        <v>25.03</v>
      </c>
      <c r="AXD42">
        <v>82.322500000000005</v>
      </c>
      <c r="AXE42">
        <v>304</v>
      </c>
      <c r="AXF42">
        <v>1</v>
      </c>
      <c r="AXG42">
        <v>1.1000000000000001</v>
      </c>
      <c r="AXH42">
        <v>4.57</v>
      </c>
      <c r="AXI42">
        <v>8.33</v>
      </c>
      <c r="AXJ42" s="1" t="s">
        <v>2596</v>
      </c>
      <c r="AXK42">
        <v>7.08</v>
      </c>
      <c r="AXL42">
        <v>195.03</v>
      </c>
      <c r="AXM42">
        <v>21.38</v>
      </c>
      <c r="AXN42">
        <v>57.93</v>
      </c>
      <c r="AXO42">
        <v>369</v>
      </c>
      <c r="AXP42">
        <v>1</v>
      </c>
      <c r="AXQ42">
        <v>13.3</v>
      </c>
      <c r="AXR42">
        <v>1.98</v>
      </c>
      <c r="AXS42">
        <v>5.13</v>
      </c>
      <c r="AXV42" s="1" t="s">
        <v>2596</v>
      </c>
      <c r="AXW42" s="1" t="s">
        <v>2596</v>
      </c>
      <c r="AXX42" s="1" t="s">
        <v>2596</v>
      </c>
      <c r="AXY42" s="1" t="s">
        <v>2596</v>
      </c>
      <c r="AXZ42" s="1" t="s">
        <v>2596</v>
      </c>
      <c r="AYA42" s="1" t="s">
        <v>2596</v>
      </c>
      <c r="AYB42" s="1" t="s">
        <v>2596</v>
      </c>
      <c r="AYC42" s="1" t="s">
        <v>2596</v>
      </c>
      <c r="AYF42" s="1" t="s">
        <v>2596</v>
      </c>
      <c r="AYG42" s="1" t="s">
        <v>2596</v>
      </c>
      <c r="AYH42" s="1" t="s">
        <v>2596</v>
      </c>
      <c r="AYI42" s="1" t="s">
        <v>2596</v>
      </c>
      <c r="AYJ42" s="1" t="s">
        <v>2596</v>
      </c>
      <c r="AYK42" s="1" t="s">
        <v>2596</v>
      </c>
      <c r="AYL42" s="1" t="s">
        <v>2596</v>
      </c>
      <c r="AYM42" s="1" t="s">
        <v>2596</v>
      </c>
      <c r="AYN42" s="1" t="s">
        <v>2596</v>
      </c>
      <c r="AYO42" s="1" t="s">
        <v>2596</v>
      </c>
      <c r="AYP42" s="1" t="s">
        <v>2596</v>
      </c>
      <c r="AYQ42" s="1" t="s">
        <v>2596</v>
      </c>
      <c r="AYR42" s="1" t="s">
        <v>2596</v>
      </c>
      <c r="AYS42" s="1" t="s">
        <v>2596</v>
      </c>
      <c r="AYT42" s="1" t="s">
        <v>2596</v>
      </c>
      <c r="AYU42" s="1" t="s">
        <v>2596</v>
      </c>
      <c r="AYV42" s="1" t="s">
        <v>2596</v>
      </c>
      <c r="AYW42" s="1" t="s">
        <v>2596</v>
      </c>
      <c r="AYZ42" s="1" t="s">
        <v>2596</v>
      </c>
      <c r="AZA42" s="1" t="s">
        <v>2596</v>
      </c>
      <c r="AZB42" s="1" t="s">
        <v>2596</v>
      </c>
      <c r="AZC42" s="1" t="s">
        <v>2596</v>
      </c>
      <c r="AZD42" s="1" t="s">
        <v>2596</v>
      </c>
      <c r="AZE42" s="1" t="s">
        <v>2596</v>
      </c>
      <c r="AZF42" s="1" t="s">
        <v>2596</v>
      </c>
      <c r="AZG42" s="1" t="s">
        <v>2596</v>
      </c>
      <c r="AZJ42">
        <v>105</v>
      </c>
      <c r="AZK42">
        <v>35.54</v>
      </c>
      <c r="AZL42">
        <v>32.01</v>
      </c>
      <c r="AZM42">
        <v>1110</v>
      </c>
      <c r="AZN42">
        <v>1</v>
      </c>
      <c r="AZO42">
        <v>212.8</v>
      </c>
      <c r="AZP42">
        <v>0</v>
      </c>
      <c r="AZQ42">
        <v>0</v>
      </c>
      <c r="AZR42" s="1" t="s">
        <v>2596</v>
      </c>
      <c r="AZS42" s="1" t="s">
        <v>2596</v>
      </c>
      <c r="AZT42">
        <v>255.21</v>
      </c>
      <c r="AZU42">
        <v>594.47</v>
      </c>
      <c r="AZV42">
        <v>96.35</v>
      </c>
      <c r="AZW42">
        <v>617</v>
      </c>
      <c r="AZX42">
        <v>0.1</v>
      </c>
      <c r="AZY42">
        <v>171.2</v>
      </c>
      <c r="AZZ42">
        <v>1.95</v>
      </c>
      <c r="BAA42">
        <v>3.04</v>
      </c>
      <c r="BAB42">
        <v>2.8</v>
      </c>
      <c r="BAC42">
        <v>3.82</v>
      </c>
      <c r="BAD42">
        <v>46.82</v>
      </c>
      <c r="BAE42">
        <v>12.65</v>
      </c>
      <c r="BAF42">
        <v>7.38</v>
      </c>
      <c r="BAG42">
        <v>1604</v>
      </c>
      <c r="BAH42">
        <v>0.93589999999999995</v>
      </c>
      <c r="BAI42">
        <v>26.6</v>
      </c>
      <c r="BAJ42">
        <v>0</v>
      </c>
      <c r="BAK42">
        <v>0</v>
      </c>
      <c r="BAM42" s="1" t="s">
        <v>2596</v>
      </c>
      <c r="BAN42" s="1" t="s">
        <v>2596</v>
      </c>
      <c r="BAO42" s="1" t="s">
        <v>2596</v>
      </c>
      <c r="BAP42" s="1" t="s">
        <v>2596</v>
      </c>
      <c r="BAQ42" s="1" t="s">
        <v>2596</v>
      </c>
      <c r="BAR42" s="1" t="s">
        <v>2596</v>
      </c>
      <c r="BAS42" s="1" t="s">
        <v>2596</v>
      </c>
      <c r="BAT42" s="1" t="s">
        <v>2596</v>
      </c>
      <c r="BAU42" s="1" t="s">
        <v>2596</v>
      </c>
      <c r="BAV42" s="1" t="s">
        <v>2596</v>
      </c>
      <c r="BAW42" s="1" t="s">
        <v>2596</v>
      </c>
      <c r="BBH42">
        <v>273.27999999999997</v>
      </c>
      <c r="BBI42">
        <v>81.38</v>
      </c>
      <c r="BBJ42">
        <v>37.5</v>
      </c>
      <c r="BBK42">
        <v>2170</v>
      </c>
      <c r="BBL42">
        <v>1</v>
      </c>
      <c r="BBM42">
        <v>2.4</v>
      </c>
      <c r="BBN42">
        <v>2.29</v>
      </c>
      <c r="BBO42">
        <v>9.15</v>
      </c>
      <c r="BBR42">
        <v>158.41999999999999</v>
      </c>
      <c r="BBS42">
        <v>2.93</v>
      </c>
      <c r="BBT42">
        <v>121.9592</v>
      </c>
      <c r="BBU42">
        <v>24</v>
      </c>
      <c r="BBV42">
        <v>1</v>
      </c>
      <c r="BBW42">
        <v>0</v>
      </c>
      <c r="BBX42">
        <v>0</v>
      </c>
      <c r="BBY42">
        <v>0</v>
      </c>
      <c r="BCB42" s="1" t="s">
        <v>2596</v>
      </c>
      <c r="BCC42" s="1" t="s">
        <v>2596</v>
      </c>
      <c r="BCD42" s="1" t="s">
        <v>2596</v>
      </c>
      <c r="BCE42" s="1" t="s">
        <v>2596</v>
      </c>
      <c r="BCF42" s="1" t="s">
        <v>2596</v>
      </c>
      <c r="BCG42" s="1" t="s">
        <v>2596</v>
      </c>
      <c r="BCH42" s="1" t="s">
        <v>2596</v>
      </c>
      <c r="BCI42" s="1" t="s">
        <v>2596</v>
      </c>
      <c r="BCJ42" s="1" t="s">
        <v>2596</v>
      </c>
      <c r="BCK42" s="1" t="s">
        <v>2596</v>
      </c>
      <c r="BCL42" s="1" t="s">
        <v>2596</v>
      </c>
      <c r="BCM42" s="1" t="s">
        <v>2596</v>
      </c>
      <c r="BCN42" s="1" t="s">
        <v>2596</v>
      </c>
      <c r="BCO42" s="1" t="s">
        <v>2596</v>
      </c>
      <c r="BCP42" s="1" t="s">
        <v>2596</v>
      </c>
      <c r="BCQ42" s="1" t="s">
        <v>2596</v>
      </c>
      <c r="BCR42" s="1" t="s">
        <v>2596</v>
      </c>
      <c r="BCS42" s="1" t="s">
        <v>2596</v>
      </c>
      <c r="BCT42" s="1" t="s">
        <v>2596</v>
      </c>
      <c r="BCU42" s="1" t="s">
        <v>2596</v>
      </c>
      <c r="BDP42">
        <v>68.08</v>
      </c>
      <c r="BDQ42">
        <v>184.68</v>
      </c>
      <c r="BDR42">
        <v>22.2</v>
      </c>
      <c r="BDS42">
        <v>8320</v>
      </c>
      <c r="BDT42">
        <v>1</v>
      </c>
      <c r="BDU42">
        <v>69.8</v>
      </c>
      <c r="BDV42">
        <v>0.81</v>
      </c>
      <c r="BDW42">
        <v>5.49</v>
      </c>
      <c r="BDZ42">
        <v>42.36</v>
      </c>
      <c r="BEA42">
        <v>18.09</v>
      </c>
      <c r="BEB42">
        <v>10.37</v>
      </c>
      <c r="BEC42">
        <v>1745</v>
      </c>
      <c r="BED42">
        <v>1</v>
      </c>
      <c r="BEE42">
        <v>15.3</v>
      </c>
      <c r="BEF42">
        <v>0</v>
      </c>
      <c r="BEG42">
        <v>0</v>
      </c>
      <c r="BEI42" s="1" t="s">
        <v>2596</v>
      </c>
      <c r="BEJ42" s="1" t="s">
        <v>2596</v>
      </c>
      <c r="BEK42" s="1" t="s">
        <v>2596</v>
      </c>
      <c r="BEL42" s="1" t="s">
        <v>2596</v>
      </c>
      <c r="BEM42" s="1" t="s">
        <v>2596</v>
      </c>
      <c r="BEN42" s="1" t="s">
        <v>2596</v>
      </c>
      <c r="BEO42" s="1" t="s">
        <v>2596</v>
      </c>
      <c r="BEP42" s="1" t="s">
        <v>2596</v>
      </c>
      <c r="BEQ42" s="1" t="s">
        <v>2596</v>
      </c>
    </row>
    <row r="43" spans="1:1499" x14ac:dyDescent="0.25">
      <c r="A43" s="2">
        <v>36192</v>
      </c>
      <c r="B43" s="1" t="s">
        <v>2596</v>
      </c>
      <c r="C43" s="1" t="s">
        <v>2596</v>
      </c>
      <c r="D43" s="1" t="s">
        <v>2596</v>
      </c>
      <c r="E43" s="1" t="s">
        <v>2596</v>
      </c>
      <c r="F43" s="1" t="s">
        <v>2596</v>
      </c>
      <c r="G43" s="1" t="s">
        <v>2596</v>
      </c>
      <c r="H43" s="1" t="s">
        <v>2596</v>
      </c>
      <c r="I43" s="1" t="s">
        <v>2596</v>
      </c>
      <c r="L43" s="1" t="s">
        <v>2596</v>
      </c>
      <c r="M43" s="1" t="s">
        <v>2596</v>
      </c>
      <c r="N43" s="1" t="s">
        <v>2596</v>
      </c>
      <c r="O43" s="1" t="s">
        <v>2596</v>
      </c>
      <c r="P43" s="1" t="s">
        <v>2596</v>
      </c>
      <c r="Q43" s="1" t="s">
        <v>2596</v>
      </c>
      <c r="R43" s="1" t="s">
        <v>2596</v>
      </c>
      <c r="S43" s="1" t="s">
        <v>2596</v>
      </c>
      <c r="V43" s="1" t="s">
        <v>2596</v>
      </c>
      <c r="W43" s="1" t="s">
        <v>2596</v>
      </c>
      <c r="X43" s="1" t="s">
        <v>2596</v>
      </c>
      <c r="Y43" s="1" t="s">
        <v>2596</v>
      </c>
      <c r="Z43" s="1" t="s">
        <v>2596</v>
      </c>
      <c r="AA43" s="1" t="s">
        <v>2596</v>
      </c>
      <c r="AB43" s="1" t="s">
        <v>2596</v>
      </c>
      <c r="AC43" s="1" t="s">
        <v>2596</v>
      </c>
      <c r="AE43" s="1" t="s">
        <v>2596</v>
      </c>
      <c r="AF43" s="1" t="s">
        <v>2596</v>
      </c>
      <c r="AG43" s="1" t="s">
        <v>2596</v>
      </c>
      <c r="AH43" s="1" t="s">
        <v>2596</v>
      </c>
      <c r="AI43" s="1" t="s">
        <v>2596</v>
      </c>
      <c r="AJ43" s="1" t="s">
        <v>2596</v>
      </c>
      <c r="AK43" s="1" t="s">
        <v>2596</v>
      </c>
      <c r="AL43" s="1" t="s">
        <v>2596</v>
      </c>
      <c r="AM43" s="1" t="s">
        <v>2596</v>
      </c>
      <c r="AO43" s="1" t="s">
        <v>2596</v>
      </c>
      <c r="AP43" s="1" t="s">
        <v>2596</v>
      </c>
      <c r="AQ43" s="1" t="s">
        <v>2596</v>
      </c>
      <c r="AR43" s="1" t="s">
        <v>2596</v>
      </c>
      <c r="AS43" s="1" t="s">
        <v>2596</v>
      </c>
      <c r="AT43" s="1" t="s">
        <v>2596</v>
      </c>
      <c r="AU43" s="1" t="s">
        <v>2596</v>
      </c>
      <c r="AV43" s="1" t="s">
        <v>2596</v>
      </c>
      <c r="AW43" s="1" t="s">
        <v>2596</v>
      </c>
      <c r="AX43" s="1" t="s">
        <v>2596</v>
      </c>
      <c r="AY43" s="1" t="s">
        <v>2596</v>
      </c>
      <c r="AZ43">
        <v>109.27</v>
      </c>
      <c r="BA43">
        <v>7.39</v>
      </c>
      <c r="BB43">
        <v>16</v>
      </c>
      <c r="BC43">
        <v>462</v>
      </c>
      <c r="BD43">
        <v>1</v>
      </c>
      <c r="BE43">
        <v>0.8</v>
      </c>
      <c r="BF43">
        <v>0.3</v>
      </c>
      <c r="BG43">
        <v>2.86</v>
      </c>
      <c r="BJ43" s="1" t="s">
        <v>2596</v>
      </c>
      <c r="BK43" s="1" t="s">
        <v>2596</v>
      </c>
      <c r="BL43" s="1" t="s">
        <v>2596</v>
      </c>
      <c r="BM43" s="1" t="s">
        <v>2596</v>
      </c>
      <c r="BN43" s="1" t="s">
        <v>2596</v>
      </c>
      <c r="BO43" s="1" t="s">
        <v>2596</v>
      </c>
      <c r="BP43" s="1" t="s">
        <v>2596</v>
      </c>
      <c r="BQ43" s="1" t="s">
        <v>2596</v>
      </c>
      <c r="BS43" s="1" t="s">
        <v>2596</v>
      </c>
      <c r="BT43">
        <v>695.58</v>
      </c>
      <c r="BU43">
        <v>120.54</v>
      </c>
      <c r="BV43">
        <v>40</v>
      </c>
      <c r="BW43">
        <v>3013</v>
      </c>
      <c r="BX43">
        <v>1</v>
      </c>
      <c r="BY43">
        <v>56.8</v>
      </c>
      <c r="BZ43">
        <v>0.19</v>
      </c>
      <c r="CA43">
        <v>0.71</v>
      </c>
      <c r="CB43">
        <v>0.13</v>
      </c>
      <c r="CC43">
        <v>1.91</v>
      </c>
      <c r="CD43">
        <v>81.99</v>
      </c>
      <c r="CE43">
        <v>24.05</v>
      </c>
      <c r="CF43">
        <v>2.5</v>
      </c>
      <c r="CG43">
        <v>962</v>
      </c>
      <c r="CH43">
        <v>0.1</v>
      </c>
      <c r="CI43">
        <v>141.19999999999999</v>
      </c>
      <c r="CJ43">
        <v>0</v>
      </c>
      <c r="CK43">
        <v>0</v>
      </c>
      <c r="CL43" s="1" t="s">
        <v>2596</v>
      </c>
      <c r="CM43" s="1" t="s">
        <v>2596</v>
      </c>
      <c r="CN43">
        <v>113.21</v>
      </c>
      <c r="CO43">
        <v>43.44</v>
      </c>
      <c r="CP43">
        <v>10.7</v>
      </c>
      <c r="CQ43">
        <v>4060</v>
      </c>
      <c r="CR43">
        <v>1</v>
      </c>
      <c r="CS43">
        <v>48.8</v>
      </c>
      <c r="CT43">
        <v>0</v>
      </c>
      <c r="CU43">
        <v>0</v>
      </c>
      <c r="CV43" s="1" t="s">
        <v>2596</v>
      </c>
      <c r="CW43">
        <v>0.24</v>
      </c>
      <c r="CX43" s="1" t="s">
        <v>2596</v>
      </c>
      <c r="CY43" s="1" t="s">
        <v>2596</v>
      </c>
      <c r="CZ43" s="1" t="s">
        <v>2596</v>
      </c>
      <c r="DA43" s="1" t="s">
        <v>2596</v>
      </c>
      <c r="DB43" s="1" t="s">
        <v>2596</v>
      </c>
      <c r="DC43" s="1" t="s">
        <v>2596</v>
      </c>
      <c r="DD43" s="1" t="s">
        <v>2596</v>
      </c>
      <c r="DE43" s="1" t="s">
        <v>2596</v>
      </c>
      <c r="DG43" s="1" t="s">
        <v>2596</v>
      </c>
      <c r="DH43">
        <v>149.55000000000001</v>
      </c>
      <c r="DI43">
        <v>205.75</v>
      </c>
      <c r="DJ43">
        <v>61.4</v>
      </c>
      <c r="DK43">
        <v>3351</v>
      </c>
      <c r="DL43">
        <v>1</v>
      </c>
      <c r="DM43">
        <v>4.8</v>
      </c>
      <c r="DN43">
        <v>0</v>
      </c>
      <c r="DO43">
        <v>0</v>
      </c>
      <c r="DP43" s="1" t="s">
        <v>2596</v>
      </c>
      <c r="DQ43">
        <v>4.6399999999999997</v>
      </c>
      <c r="DR43">
        <v>1741.49</v>
      </c>
      <c r="DS43">
        <v>1282.33</v>
      </c>
      <c r="DT43">
        <v>83.9</v>
      </c>
      <c r="DU43">
        <v>15284</v>
      </c>
      <c r="DV43">
        <v>1</v>
      </c>
      <c r="DW43">
        <v>321.60000000000002</v>
      </c>
      <c r="DX43">
        <v>1.45</v>
      </c>
      <c r="DY43">
        <v>2.6</v>
      </c>
      <c r="DZ43">
        <v>0.15</v>
      </c>
      <c r="EA43">
        <v>4.0199999999999996</v>
      </c>
      <c r="EB43" s="1" t="s">
        <v>2596</v>
      </c>
      <c r="EC43" s="1" t="s">
        <v>2596</v>
      </c>
      <c r="ED43" s="1" t="s">
        <v>2596</v>
      </c>
      <c r="EE43" s="1" t="s">
        <v>2596</v>
      </c>
      <c r="EF43" s="1" t="s">
        <v>2596</v>
      </c>
      <c r="EG43" s="1" t="s">
        <v>2596</v>
      </c>
      <c r="EH43" s="1" t="s">
        <v>2596</v>
      </c>
      <c r="EI43" s="1" t="s">
        <v>2596</v>
      </c>
      <c r="EJ43" s="1" t="s">
        <v>2596</v>
      </c>
      <c r="EK43" s="1" t="s">
        <v>2596</v>
      </c>
      <c r="FP43">
        <v>41.73</v>
      </c>
      <c r="FQ43">
        <v>51.12</v>
      </c>
      <c r="FR43">
        <v>4.5</v>
      </c>
      <c r="FS43">
        <v>2840</v>
      </c>
      <c r="FT43">
        <v>0.25</v>
      </c>
      <c r="FU43">
        <v>65.599999999999994</v>
      </c>
      <c r="FV43">
        <v>0.23</v>
      </c>
      <c r="FW43">
        <v>7.62</v>
      </c>
      <c r="FX43">
        <v>0.45</v>
      </c>
      <c r="FY43">
        <v>0.13</v>
      </c>
      <c r="FZ43">
        <v>139.11000000000001</v>
      </c>
      <c r="GA43">
        <v>144.71</v>
      </c>
      <c r="GB43">
        <v>27.1523</v>
      </c>
      <c r="GC43">
        <v>2353</v>
      </c>
      <c r="GD43">
        <v>0.4415</v>
      </c>
      <c r="GE43">
        <v>128.69999999999999</v>
      </c>
      <c r="GF43">
        <v>0</v>
      </c>
      <c r="GG43">
        <v>0</v>
      </c>
      <c r="GH43">
        <v>0.31</v>
      </c>
      <c r="GI43">
        <v>0.9</v>
      </c>
      <c r="GJ43">
        <v>706.29</v>
      </c>
      <c r="GK43">
        <v>1110.69</v>
      </c>
      <c r="GL43">
        <v>122</v>
      </c>
      <c r="GM43">
        <v>9104</v>
      </c>
      <c r="GN43">
        <v>1</v>
      </c>
      <c r="GO43">
        <v>229.3</v>
      </c>
      <c r="GP43">
        <v>2.9</v>
      </c>
      <c r="GQ43">
        <v>3.56</v>
      </c>
      <c r="GR43">
        <v>0.64</v>
      </c>
      <c r="GS43">
        <v>5.0599999999999996</v>
      </c>
      <c r="GT43">
        <v>128.84</v>
      </c>
      <c r="GU43">
        <v>55.22</v>
      </c>
      <c r="GV43">
        <v>105.19</v>
      </c>
      <c r="GW43">
        <v>525</v>
      </c>
      <c r="GX43">
        <v>1</v>
      </c>
      <c r="GZ43">
        <v>3.66</v>
      </c>
      <c r="HA43">
        <v>5.22</v>
      </c>
      <c r="HD43">
        <v>131.41</v>
      </c>
      <c r="HE43">
        <v>6.96</v>
      </c>
      <c r="HF43">
        <v>72.36</v>
      </c>
      <c r="HG43">
        <v>94</v>
      </c>
      <c r="HH43">
        <v>0.9778</v>
      </c>
      <c r="HI43">
        <v>1.6</v>
      </c>
      <c r="HJ43">
        <v>0.6</v>
      </c>
      <c r="HK43">
        <v>1.24</v>
      </c>
      <c r="HN43">
        <v>100</v>
      </c>
      <c r="HO43">
        <v>4.8099999999999996</v>
      </c>
      <c r="HP43">
        <v>155.1</v>
      </c>
      <c r="HQ43">
        <v>31</v>
      </c>
      <c r="HR43">
        <v>1</v>
      </c>
      <c r="HT43">
        <v>0</v>
      </c>
      <c r="HU43">
        <v>0</v>
      </c>
      <c r="HX43">
        <v>200.24</v>
      </c>
      <c r="HY43">
        <v>142.9</v>
      </c>
      <c r="HZ43">
        <v>56.35</v>
      </c>
      <c r="IA43">
        <v>2536</v>
      </c>
      <c r="IB43">
        <v>1</v>
      </c>
      <c r="IC43">
        <v>25.2</v>
      </c>
      <c r="ID43">
        <v>1.45</v>
      </c>
      <c r="IE43">
        <v>3.87</v>
      </c>
      <c r="IF43">
        <v>0.19</v>
      </c>
      <c r="IG43">
        <v>4.74</v>
      </c>
      <c r="IH43" s="1" t="s">
        <v>2596</v>
      </c>
      <c r="II43" s="1" t="s">
        <v>2596</v>
      </c>
      <c r="IJ43" s="1" t="s">
        <v>2596</v>
      </c>
      <c r="IK43" s="1" t="s">
        <v>2596</v>
      </c>
      <c r="IL43" s="1" t="s">
        <v>2596</v>
      </c>
      <c r="IM43" s="1" t="s">
        <v>2596</v>
      </c>
      <c r="IN43" s="1" t="s">
        <v>2596</v>
      </c>
      <c r="IO43" s="1" t="s">
        <v>2596</v>
      </c>
      <c r="IP43" s="1" t="s">
        <v>2596</v>
      </c>
      <c r="IQ43" s="1" t="s">
        <v>2596</v>
      </c>
      <c r="IR43">
        <v>968.98</v>
      </c>
      <c r="IS43">
        <v>277.25</v>
      </c>
      <c r="IT43">
        <v>2432</v>
      </c>
      <c r="IU43">
        <v>114</v>
      </c>
      <c r="IV43">
        <v>1</v>
      </c>
      <c r="IX43">
        <v>0</v>
      </c>
      <c r="IY43">
        <v>0</v>
      </c>
      <c r="JB43" s="1" t="s">
        <v>2596</v>
      </c>
      <c r="JC43" s="1" t="s">
        <v>2596</v>
      </c>
      <c r="JD43" s="1" t="s">
        <v>2596</v>
      </c>
      <c r="JE43" s="1" t="s">
        <v>2596</v>
      </c>
      <c r="JF43" s="1" t="s">
        <v>2596</v>
      </c>
      <c r="JG43" s="1" t="s">
        <v>2596</v>
      </c>
      <c r="JH43" s="1" t="s">
        <v>2596</v>
      </c>
      <c r="JI43" s="1" t="s">
        <v>2596</v>
      </c>
      <c r="JJ43" s="1" t="s">
        <v>2596</v>
      </c>
      <c r="JK43" s="1" t="s">
        <v>2596</v>
      </c>
      <c r="JL43">
        <v>3430.85</v>
      </c>
      <c r="JM43">
        <v>1076.7</v>
      </c>
      <c r="JN43">
        <v>6.99</v>
      </c>
      <c r="JO43">
        <v>7178</v>
      </c>
      <c r="JP43">
        <v>4.6600000000000003E-2</v>
      </c>
      <c r="JQ43">
        <v>12749.3</v>
      </c>
      <c r="JR43">
        <v>0.11</v>
      </c>
      <c r="JS43">
        <v>2.29</v>
      </c>
      <c r="JT43">
        <v>0.04</v>
      </c>
      <c r="JU43">
        <v>0.37</v>
      </c>
      <c r="JV43" s="1" t="s">
        <v>2596</v>
      </c>
      <c r="JW43" s="1" t="s">
        <v>2596</v>
      </c>
      <c r="JX43" s="1" t="s">
        <v>2596</v>
      </c>
      <c r="JY43" s="1" t="s">
        <v>2596</v>
      </c>
      <c r="JZ43" s="1" t="s">
        <v>2596</v>
      </c>
      <c r="KA43" s="1" t="s">
        <v>2596</v>
      </c>
      <c r="KB43" s="1" t="s">
        <v>2596</v>
      </c>
      <c r="KC43" s="1" t="s">
        <v>2596</v>
      </c>
      <c r="KF43">
        <v>96.31</v>
      </c>
      <c r="KG43">
        <v>173.46</v>
      </c>
      <c r="KH43">
        <v>143</v>
      </c>
      <c r="KI43">
        <v>1213</v>
      </c>
      <c r="KJ43">
        <v>1</v>
      </c>
      <c r="KK43">
        <v>0.3</v>
      </c>
      <c r="KL43">
        <v>3.05</v>
      </c>
      <c r="KM43">
        <v>3.2</v>
      </c>
      <c r="KO43" s="1" t="s">
        <v>2596</v>
      </c>
      <c r="KP43" s="1" t="s">
        <v>2596</v>
      </c>
      <c r="KQ43" s="1" t="s">
        <v>2596</v>
      </c>
      <c r="KR43" s="1" t="s">
        <v>2596</v>
      </c>
      <c r="KS43" s="1" t="s">
        <v>2596</v>
      </c>
      <c r="KT43" s="1" t="s">
        <v>2596</v>
      </c>
      <c r="KU43" s="1" t="s">
        <v>2596</v>
      </c>
      <c r="KV43" s="1" t="s">
        <v>2596</v>
      </c>
      <c r="KW43" s="1" t="s">
        <v>2596</v>
      </c>
      <c r="KX43" s="1" t="s">
        <v>2596</v>
      </c>
      <c r="KY43" s="1" t="s">
        <v>2596</v>
      </c>
      <c r="KZ43" s="1" t="s">
        <v>2596</v>
      </c>
      <c r="LA43" s="1" t="s">
        <v>2596</v>
      </c>
      <c r="LB43" s="1" t="s">
        <v>2596</v>
      </c>
      <c r="LC43" s="1" t="s">
        <v>2596</v>
      </c>
      <c r="LD43" s="1" t="s">
        <v>2596</v>
      </c>
      <c r="LE43" s="1" t="s">
        <v>2596</v>
      </c>
      <c r="LF43" s="1" t="s">
        <v>2596</v>
      </c>
      <c r="LG43" s="1" t="s">
        <v>2596</v>
      </c>
      <c r="LJ43">
        <v>24.35</v>
      </c>
      <c r="LK43">
        <v>2.72</v>
      </c>
      <c r="LL43">
        <v>4.9000000000000004</v>
      </c>
      <c r="LM43">
        <v>556</v>
      </c>
      <c r="LN43">
        <v>1</v>
      </c>
      <c r="LO43">
        <v>9.1999999999999993</v>
      </c>
      <c r="LP43">
        <v>0</v>
      </c>
      <c r="LQ43">
        <v>0</v>
      </c>
      <c r="LS43" s="1" t="s">
        <v>2596</v>
      </c>
      <c r="LT43">
        <v>7.94</v>
      </c>
      <c r="LU43">
        <v>0.4</v>
      </c>
      <c r="LV43">
        <v>4</v>
      </c>
      <c r="LW43">
        <v>100</v>
      </c>
      <c r="LX43">
        <v>1</v>
      </c>
      <c r="LY43" s="1" t="s">
        <v>2596</v>
      </c>
      <c r="LZ43">
        <v>0</v>
      </c>
      <c r="MA43">
        <v>0</v>
      </c>
      <c r="MD43">
        <v>186.3</v>
      </c>
      <c r="ME43">
        <v>16.11</v>
      </c>
      <c r="MF43">
        <v>18.93</v>
      </c>
      <c r="MG43">
        <v>788</v>
      </c>
      <c r="MH43">
        <v>0.92559999999999998</v>
      </c>
      <c r="MI43">
        <v>2.4</v>
      </c>
      <c r="MJ43">
        <v>0.17</v>
      </c>
      <c r="MK43">
        <v>1.34</v>
      </c>
      <c r="MM43" s="1" t="s">
        <v>2596</v>
      </c>
      <c r="MN43">
        <v>181.41</v>
      </c>
      <c r="MO43">
        <v>17.91</v>
      </c>
      <c r="MP43">
        <v>8.2475000000000005</v>
      </c>
      <c r="MQ43">
        <v>543</v>
      </c>
      <c r="MR43">
        <v>0.25</v>
      </c>
      <c r="MS43">
        <v>11.8</v>
      </c>
      <c r="MT43">
        <v>0.21</v>
      </c>
      <c r="MU43">
        <v>3.81</v>
      </c>
      <c r="MV43" s="1" t="s">
        <v>2596</v>
      </c>
      <c r="MW43" s="1" t="s">
        <v>2596</v>
      </c>
      <c r="MX43" s="1" t="s">
        <v>2596</v>
      </c>
      <c r="MY43" s="1" t="s">
        <v>2596</v>
      </c>
      <c r="MZ43" s="1" t="s">
        <v>2596</v>
      </c>
      <c r="NA43" s="1" t="s">
        <v>2596</v>
      </c>
      <c r="NB43" s="1" t="s">
        <v>2596</v>
      </c>
      <c r="NC43" s="1" t="s">
        <v>2596</v>
      </c>
      <c r="ND43" s="1" t="s">
        <v>2596</v>
      </c>
      <c r="NE43" s="1" t="s">
        <v>2596</v>
      </c>
      <c r="NH43">
        <v>257.45999999999998</v>
      </c>
      <c r="NI43">
        <v>48.98</v>
      </c>
      <c r="NJ43">
        <v>11.173299999999999</v>
      </c>
      <c r="NK43">
        <v>780</v>
      </c>
      <c r="NL43">
        <v>0.1779</v>
      </c>
      <c r="NM43">
        <v>55.3</v>
      </c>
      <c r="NN43">
        <v>0</v>
      </c>
      <c r="NO43">
        <v>0</v>
      </c>
      <c r="NP43" s="1" t="s">
        <v>2596</v>
      </c>
      <c r="NQ43" s="1" t="s">
        <v>2596</v>
      </c>
      <c r="NR43" s="1" t="s">
        <v>2596</v>
      </c>
      <c r="NS43" s="1" t="s">
        <v>2596</v>
      </c>
      <c r="NT43" s="1" t="s">
        <v>2596</v>
      </c>
      <c r="NU43" s="1" t="s">
        <v>2596</v>
      </c>
      <c r="NV43" s="1" t="s">
        <v>2596</v>
      </c>
      <c r="NW43" s="1" t="s">
        <v>2596</v>
      </c>
      <c r="NX43" s="1" t="s">
        <v>2596</v>
      </c>
      <c r="NY43" s="1" t="s">
        <v>2596</v>
      </c>
      <c r="NZ43" s="1" t="s">
        <v>2596</v>
      </c>
      <c r="OA43" s="1" t="s">
        <v>2596</v>
      </c>
      <c r="OB43" s="1" t="s">
        <v>2596</v>
      </c>
      <c r="OC43" s="1" t="s">
        <v>2596</v>
      </c>
      <c r="OD43" s="1" t="s">
        <v>2596</v>
      </c>
      <c r="OE43" s="1" t="s">
        <v>2596</v>
      </c>
      <c r="OF43" s="1" t="s">
        <v>2596</v>
      </c>
      <c r="OG43" s="1" t="s">
        <v>2596</v>
      </c>
      <c r="OH43" s="1" t="s">
        <v>2596</v>
      </c>
      <c r="OI43" s="1" t="s">
        <v>2596</v>
      </c>
      <c r="OJ43" s="1" t="s">
        <v>2596</v>
      </c>
      <c r="OK43" s="1" t="s">
        <v>2596</v>
      </c>
      <c r="OL43">
        <v>82.8</v>
      </c>
      <c r="OM43">
        <v>41.84</v>
      </c>
      <c r="ON43">
        <v>4.5198999999999998</v>
      </c>
      <c r="OO43">
        <v>1098</v>
      </c>
      <c r="OP43">
        <v>0.1186</v>
      </c>
      <c r="OQ43">
        <v>88.7</v>
      </c>
      <c r="OR43">
        <v>0.05</v>
      </c>
      <c r="OS43">
        <v>1.5</v>
      </c>
      <c r="OT43">
        <v>0.01</v>
      </c>
      <c r="OU43">
        <v>0.24</v>
      </c>
      <c r="OV43" s="1" t="s">
        <v>2596</v>
      </c>
      <c r="OW43" s="1" t="s">
        <v>2596</v>
      </c>
      <c r="OX43" s="1" t="s">
        <v>2596</v>
      </c>
      <c r="OY43" s="1" t="s">
        <v>2596</v>
      </c>
      <c r="OZ43" s="1" t="s">
        <v>2596</v>
      </c>
      <c r="PA43" s="1" t="s">
        <v>2596</v>
      </c>
      <c r="PB43" s="1" t="s">
        <v>2596</v>
      </c>
      <c r="PC43" s="1" t="s">
        <v>2596</v>
      </c>
      <c r="PD43" s="1" t="s">
        <v>2596</v>
      </c>
      <c r="PE43" s="1" t="s">
        <v>2596</v>
      </c>
      <c r="PF43">
        <v>156.84</v>
      </c>
      <c r="PG43">
        <v>3.09</v>
      </c>
      <c r="PH43">
        <v>57.168399999999998</v>
      </c>
      <c r="PI43">
        <v>54</v>
      </c>
      <c r="PJ43">
        <v>1</v>
      </c>
      <c r="PK43" s="1" t="s">
        <v>2596</v>
      </c>
      <c r="PL43">
        <v>0</v>
      </c>
      <c r="PM43">
        <v>0</v>
      </c>
      <c r="PP43" s="1" t="s">
        <v>2596</v>
      </c>
      <c r="PQ43" s="1" t="s">
        <v>2596</v>
      </c>
      <c r="PR43" s="1" t="s">
        <v>2596</v>
      </c>
      <c r="PS43" s="1" t="s">
        <v>2596</v>
      </c>
      <c r="PT43" s="1" t="s">
        <v>2596</v>
      </c>
      <c r="PU43" s="1" t="s">
        <v>2596</v>
      </c>
      <c r="PV43" s="1" t="s">
        <v>2596</v>
      </c>
      <c r="PW43" s="1" t="s">
        <v>2596</v>
      </c>
      <c r="PX43" s="1" t="s">
        <v>2596</v>
      </c>
      <c r="PY43" s="1" t="s">
        <v>2596</v>
      </c>
      <c r="PZ43" s="1" t="s">
        <v>2596</v>
      </c>
      <c r="QA43" s="1" t="s">
        <v>2596</v>
      </c>
      <c r="QB43" s="1" t="s">
        <v>2596</v>
      </c>
      <c r="QC43" s="1" t="s">
        <v>2596</v>
      </c>
      <c r="QD43" s="1" t="s">
        <v>2596</v>
      </c>
      <c r="QE43" s="1" t="s">
        <v>2596</v>
      </c>
      <c r="QF43" s="1" t="s">
        <v>2596</v>
      </c>
      <c r="QG43" s="1" t="s">
        <v>2596</v>
      </c>
      <c r="QH43" s="1" t="s">
        <v>2596</v>
      </c>
      <c r="QI43" s="1" t="s">
        <v>2596</v>
      </c>
      <c r="QJ43">
        <v>173.8</v>
      </c>
      <c r="QK43">
        <v>65.86</v>
      </c>
      <c r="QL43">
        <v>67</v>
      </c>
      <c r="QM43">
        <v>983</v>
      </c>
      <c r="QN43">
        <v>1</v>
      </c>
      <c r="QO43">
        <v>1.6</v>
      </c>
      <c r="QP43">
        <v>0.91</v>
      </c>
      <c r="QQ43">
        <v>2.0499999999999998</v>
      </c>
      <c r="QT43">
        <v>203.49</v>
      </c>
      <c r="QU43">
        <v>696.61</v>
      </c>
      <c r="QV43">
        <v>157</v>
      </c>
      <c r="QW43">
        <v>4437</v>
      </c>
      <c r="QX43">
        <v>1</v>
      </c>
      <c r="QY43" s="1" t="s">
        <v>2596</v>
      </c>
      <c r="QZ43">
        <v>3.38</v>
      </c>
      <c r="RA43">
        <v>3.23</v>
      </c>
      <c r="RD43" s="1" t="s">
        <v>2596</v>
      </c>
      <c r="RE43" s="1" t="s">
        <v>2596</v>
      </c>
      <c r="RF43" s="1" t="s">
        <v>2596</v>
      </c>
      <c r="RG43" s="1" t="s">
        <v>2596</v>
      </c>
      <c r="RH43" s="1" t="s">
        <v>2596</v>
      </c>
      <c r="RI43" s="1" t="s">
        <v>2596</v>
      </c>
      <c r="RJ43" s="1" t="s">
        <v>2596</v>
      </c>
      <c r="RK43" s="1" t="s">
        <v>2596</v>
      </c>
      <c r="RN43" s="1" t="s">
        <v>2596</v>
      </c>
      <c r="RO43" s="1" t="s">
        <v>2596</v>
      </c>
      <c r="RP43" s="1" t="s">
        <v>2596</v>
      </c>
      <c r="RQ43" s="1" t="s">
        <v>2596</v>
      </c>
      <c r="RR43" s="1" t="s">
        <v>2596</v>
      </c>
      <c r="RS43" s="1" t="s">
        <v>2596</v>
      </c>
      <c r="RT43" s="1" t="s">
        <v>2596</v>
      </c>
      <c r="RU43" s="1" t="s">
        <v>2596</v>
      </c>
      <c r="RX43">
        <v>263.08</v>
      </c>
      <c r="RY43">
        <v>33.18</v>
      </c>
      <c r="RZ43">
        <v>6</v>
      </c>
      <c r="SA43">
        <v>553</v>
      </c>
      <c r="SB43">
        <v>0.1</v>
      </c>
      <c r="SC43">
        <v>99.8</v>
      </c>
      <c r="SD43">
        <v>0</v>
      </c>
      <c r="SE43">
        <v>0</v>
      </c>
      <c r="SF43">
        <v>0.11</v>
      </c>
      <c r="SG43">
        <v>0.06</v>
      </c>
      <c r="SH43" s="1" t="s">
        <v>2596</v>
      </c>
      <c r="SI43" s="1" t="s">
        <v>2596</v>
      </c>
      <c r="SJ43" s="1" t="s">
        <v>2596</v>
      </c>
      <c r="SK43" s="1" t="s">
        <v>2596</v>
      </c>
      <c r="SL43" s="1" t="s">
        <v>2596</v>
      </c>
      <c r="SM43" s="1" t="s">
        <v>2596</v>
      </c>
      <c r="SN43" s="1" t="s">
        <v>2596</v>
      </c>
      <c r="SO43" s="1" t="s">
        <v>2596</v>
      </c>
      <c r="SR43">
        <v>96.25</v>
      </c>
      <c r="SS43">
        <v>14.81</v>
      </c>
      <c r="ST43">
        <v>6.75</v>
      </c>
      <c r="SU43">
        <v>2194</v>
      </c>
      <c r="SV43">
        <v>1</v>
      </c>
      <c r="SW43">
        <v>61.7</v>
      </c>
      <c r="SX43">
        <v>0</v>
      </c>
      <c r="SY43">
        <v>0</v>
      </c>
      <c r="SZ43" s="1" t="s">
        <v>2596</v>
      </c>
      <c r="TA43">
        <v>0.46</v>
      </c>
      <c r="TB43" s="1" t="s">
        <v>2596</v>
      </c>
      <c r="TC43" s="1" t="s">
        <v>2596</v>
      </c>
      <c r="TD43" s="1" t="s">
        <v>2596</v>
      </c>
      <c r="TE43" s="1" t="s">
        <v>2596</v>
      </c>
      <c r="TF43" s="1" t="s">
        <v>2596</v>
      </c>
      <c r="TG43" s="1" t="s">
        <v>2596</v>
      </c>
      <c r="TH43" s="1" t="s">
        <v>2596</v>
      </c>
      <c r="TI43" s="1" t="s">
        <v>2596</v>
      </c>
      <c r="TL43" s="1" t="s">
        <v>2596</v>
      </c>
      <c r="TM43" s="1" t="s">
        <v>2596</v>
      </c>
      <c r="TN43" s="1" t="s">
        <v>2596</v>
      </c>
      <c r="TO43" s="1" t="s">
        <v>2596</v>
      </c>
      <c r="TP43" s="1" t="s">
        <v>2596</v>
      </c>
      <c r="TQ43" s="1" t="s">
        <v>2596</v>
      </c>
      <c r="TR43" s="1" t="s">
        <v>2596</v>
      </c>
      <c r="TS43" s="1" t="s">
        <v>2596</v>
      </c>
      <c r="TV43" s="1" t="s">
        <v>2596</v>
      </c>
      <c r="TW43" s="1" t="s">
        <v>2596</v>
      </c>
      <c r="TX43" s="1" t="s">
        <v>2596</v>
      </c>
      <c r="TY43" s="1" t="s">
        <v>2596</v>
      </c>
      <c r="TZ43" s="1" t="s">
        <v>2596</v>
      </c>
      <c r="UA43" s="1" t="s">
        <v>2596</v>
      </c>
      <c r="UB43" s="1" t="s">
        <v>2596</v>
      </c>
      <c r="UC43" s="1" t="s">
        <v>2596</v>
      </c>
      <c r="UF43" s="1" t="s">
        <v>2596</v>
      </c>
      <c r="UG43" s="1" t="s">
        <v>2596</v>
      </c>
      <c r="UH43" s="1" t="s">
        <v>2596</v>
      </c>
      <c r="UI43" s="1" t="s">
        <v>2596</v>
      </c>
      <c r="UJ43" s="1" t="s">
        <v>2596</v>
      </c>
      <c r="UK43" s="1" t="s">
        <v>2596</v>
      </c>
      <c r="UL43" s="1" t="s">
        <v>2596</v>
      </c>
      <c r="UM43" s="1" t="s">
        <v>2596</v>
      </c>
      <c r="UP43" s="1" t="s">
        <v>2596</v>
      </c>
      <c r="UQ43" s="1" t="s">
        <v>2596</v>
      </c>
      <c r="UR43" s="1" t="s">
        <v>2596</v>
      </c>
      <c r="US43" s="1" t="s">
        <v>2596</v>
      </c>
      <c r="UT43" s="1" t="s">
        <v>2596</v>
      </c>
      <c r="UU43" s="1" t="s">
        <v>2596</v>
      </c>
      <c r="UV43" s="1" t="s">
        <v>2596</v>
      </c>
      <c r="UW43" s="1" t="s">
        <v>2596</v>
      </c>
      <c r="UX43" s="1" t="s">
        <v>2596</v>
      </c>
      <c r="UY43" s="1" t="s">
        <v>2596</v>
      </c>
      <c r="UZ43" s="1" t="s">
        <v>2596</v>
      </c>
      <c r="VA43" s="1" t="s">
        <v>2596</v>
      </c>
      <c r="VB43" s="1" t="s">
        <v>2596</v>
      </c>
      <c r="VC43" s="1" t="s">
        <v>2596</v>
      </c>
      <c r="VD43" s="1" t="s">
        <v>2596</v>
      </c>
      <c r="VE43" s="1" t="s">
        <v>2596</v>
      </c>
      <c r="VF43" s="1" t="s">
        <v>2596</v>
      </c>
      <c r="VG43" s="1" t="s">
        <v>2596</v>
      </c>
      <c r="VH43" s="1" t="s">
        <v>2596</v>
      </c>
      <c r="VI43" s="1" t="s">
        <v>2596</v>
      </c>
      <c r="VJ43">
        <v>106.22</v>
      </c>
      <c r="VK43">
        <v>71.38</v>
      </c>
      <c r="VL43">
        <v>86</v>
      </c>
      <c r="VM43">
        <v>830</v>
      </c>
      <c r="VN43">
        <v>1</v>
      </c>
      <c r="VO43">
        <v>26.8</v>
      </c>
      <c r="VP43">
        <v>2.29</v>
      </c>
      <c r="VQ43">
        <v>3.99</v>
      </c>
      <c r="VR43">
        <v>0.02</v>
      </c>
      <c r="VS43">
        <v>7.8</v>
      </c>
      <c r="VT43">
        <v>8621049</v>
      </c>
      <c r="VU43">
        <v>7098.27</v>
      </c>
      <c r="VV43">
        <v>86.9</v>
      </c>
      <c r="VW43">
        <v>81687</v>
      </c>
      <c r="VX43">
        <v>1</v>
      </c>
      <c r="VY43" s="1" t="s">
        <v>2596</v>
      </c>
      <c r="VZ43">
        <v>9</v>
      </c>
      <c r="WA43">
        <v>15.54</v>
      </c>
      <c r="WB43">
        <v>0.6</v>
      </c>
      <c r="WC43">
        <v>2.2200000000000002</v>
      </c>
      <c r="WD43" s="1" t="s">
        <v>2596</v>
      </c>
      <c r="WE43" s="1" t="s">
        <v>2596</v>
      </c>
      <c r="WF43" s="1" t="s">
        <v>2596</v>
      </c>
      <c r="WG43" s="1" t="s">
        <v>2596</v>
      </c>
      <c r="WH43" s="1" t="s">
        <v>2596</v>
      </c>
      <c r="WI43" s="1" t="s">
        <v>2596</v>
      </c>
      <c r="WJ43" s="1" t="s">
        <v>2596</v>
      </c>
      <c r="WK43" s="1" t="s">
        <v>2596</v>
      </c>
      <c r="WM43" s="1" t="s">
        <v>2596</v>
      </c>
      <c r="WN43">
        <v>264.5</v>
      </c>
      <c r="WO43">
        <v>4.2</v>
      </c>
      <c r="WP43">
        <v>60.064900000000002</v>
      </c>
      <c r="WQ43">
        <v>70</v>
      </c>
      <c r="WR43">
        <v>1</v>
      </c>
      <c r="WS43" s="1" t="s">
        <v>2596</v>
      </c>
      <c r="WT43">
        <v>1.83</v>
      </c>
      <c r="WU43">
        <v>4.57</v>
      </c>
      <c r="WX43">
        <v>117.41</v>
      </c>
      <c r="WY43">
        <v>4.28</v>
      </c>
      <c r="WZ43">
        <v>42.7316</v>
      </c>
      <c r="XA43">
        <v>99</v>
      </c>
      <c r="XB43">
        <v>0.98919999999999997</v>
      </c>
      <c r="XC43">
        <v>0.5</v>
      </c>
      <c r="XD43">
        <v>2.71</v>
      </c>
      <c r="XE43">
        <v>9.5299999999999994</v>
      </c>
      <c r="XH43">
        <v>189.32</v>
      </c>
      <c r="XI43">
        <v>267.75</v>
      </c>
      <c r="XJ43">
        <v>17</v>
      </c>
      <c r="XK43">
        <v>2625</v>
      </c>
      <c r="XL43">
        <v>0.16669999999999999</v>
      </c>
      <c r="XM43">
        <v>205.9</v>
      </c>
      <c r="XN43">
        <v>0.19</v>
      </c>
      <c r="XO43">
        <v>1.69</v>
      </c>
      <c r="XP43">
        <v>0.01</v>
      </c>
      <c r="XQ43">
        <v>0.65</v>
      </c>
      <c r="XR43" s="1" t="s">
        <v>2596</v>
      </c>
      <c r="XS43" s="1" t="s">
        <v>2596</v>
      </c>
      <c r="XT43" s="1" t="s">
        <v>2596</v>
      </c>
      <c r="XU43" s="1" t="s">
        <v>2596</v>
      </c>
      <c r="XV43" s="1" t="s">
        <v>2596</v>
      </c>
      <c r="XW43" s="1" t="s">
        <v>2596</v>
      </c>
      <c r="XX43" s="1" t="s">
        <v>2596</v>
      </c>
      <c r="XY43" s="1" t="s">
        <v>2596</v>
      </c>
      <c r="XZ43" s="1" t="s">
        <v>2596</v>
      </c>
      <c r="YA43" s="1" t="s">
        <v>2596</v>
      </c>
      <c r="YB43">
        <v>44.88</v>
      </c>
      <c r="YC43">
        <v>1.69</v>
      </c>
      <c r="YD43">
        <v>26</v>
      </c>
      <c r="YE43">
        <v>65</v>
      </c>
      <c r="YF43">
        <v>1</v>
      </c>
      <c r="YG43">
        <v>0.1</v>
      </c>
      <c r="YH43">
        <v>0</v>
      </c>
      <c r="YI43">
        <v>0</v>
      </c>
      <c r="YL43" s="1" t="s">
        <v>2596</v>
      </c>
      <c r="YM43" s="1" t="s">
        <v>2596</v>
      </c>
      <c r="YN43" s="1" t="s">
        <v>2596</v>
      </c>
      <c r="YO43" s="1" t="s">
        <v>2596</v>
      </c>
      <c r="YP43" s="1" t="s">
        <v>2596</v>
      </c>
      <c r="YQ43" s="1" t="s">
        <v>2596</v>
      </c>
      <c r="YR43" s="1" t="s">
        <v>2596</v>
      </c>
      <c r="YS43" s="1" t="s">
        <v>2596</v>
      </c>
      <c r="YV43">
        <v>178.63</v>
      </c>
      <c r="YW43">
        <v>21.21</v>
      </c>
      <c r="YX43">
        <v>23.63</v>
      </c>
      <c r="YY43">
        <v>816</v>
      </c>
      <c r="YZ43">
        <v>0.90910000000000002</v>
      </c>
      <c r="ZA43">
        <v>0.5</v>
      </c>
      <c r="ZB43">
        <v>0.63</v>
      </c>
      <c r="ZC43">
        <v>4</v>
      </c>
      <c r="ZE43">
        <v>3.52</v>
      </c>
      <c r="ZF43">
        <v>38.159999999999997</v>
      </c>
      <c r="ZH43">
        <v>591</v>
      </c>
      <c r="ZI43">
        <v>1</v>
      </c>
      <c r="ZJ43">
        <v>1</v>
      </c>
      <c r="ZK43" s="1" t="s">
        <v>2596</v>
      </c>
      <c r="ZL43">
        <v>35</v>
      </c>
      <c r="ZM43">
        <v>8.8800000000000008</v>
      </c>
      <c r="ZP43">
        <v>724.07</v>
      </c>
      <c r="ZQ43">
        <v>279.22000000000003</v>
      </c>
      <c r="ZR43">
        <v>252</v>
      </c>
      <c r="ZS43">
        <v>1108</v>
      </c>
      <c r="ZT43">
        <v>1</v>
      </c>
      <c r="ZU43">
        <v>35.299999999999997</v>
      </c>
      <c r="ZV43">
        <v>3.81</v>
      </c>
      <c r="ZW43">
        <v>2.27</v>
      </c>
      <c r="ZX43">
        <v>1.41</v>
      </c>
      <c r="ZY43">
        <v>13.2</v>
      </c>
      <c r="ZZ43" s="1" t="s">
        <v>2596</v>
      </c>
      <c r="AAA43" s="1" t="s">
        <v>2596</v>
      </c>
      <c r="AAB43" s="1" t="s">
        <v>2596</v>
      </c>
      <c r="AAC43" s="1" t="s">
        <v>2596</v>
      </c>
      <c r="AAD43" s="1" t="s">
        <v>2596</v>
      </c>
      <c r="AAE43" s="1" t="s">
        <v>2596</v>
      </c>
      <c r="AAF43" s="1" t="s">
        <v>2596</v>
      </c>
      <c r="AAG43" s="1" t="s">
        <v>2596</v>
      </c>
      <c r="AAH43" s="1" t="s">
        <v>2596</v>
      </c>
      <c r="AAI43" s="1" t="s">
        <v>2596</v>
      </c>
      <c r="AAJ43">
        <v>345.41</v>
      </c>
      <c r="AAK43">
        <v>180.59</v>
      </c>
      <c r="AAL43">
        <v>22.86</v>
      </c>
      <c r="AAM43">
        <v>790</v>
      </c>
      <c r="AAN43">
        <v>0.1</v>
      </c>
      <c r="AAO43">
        <v>0.6</v>
      </c>
      <c r="AAP43">
        <v>0.61</v>
      </c>
      <c r="AAQ43">
        <v>4</v>
      </c>
      <c r="AAR43" s="1" t="s">
        <v>2596</v>
      </c>
      <c r="AAS43" s="1" t="s">
        <v>2596</v>
      </c>
      <c r="AAT43" s="1" t="s">
        <v>2596</v>
      </c>
      <c r="AAU43" s="1" t="s">
        <v>2596</v>
      </c>
      <c r="AAV43" s="1" t="s">
        <v>2596</v>
      </c>
      <c r="AAW43" s="1" t="s">
        <v>2596</v>
      </c>
      <c r="AAX43" s="1" t="s">
        <v>2596</v>
      </c>
      <c r="AAY43" s="1" t="s">
        <v>2596</v>
      </c>
      <c r="AAZ43" s="1" t="s">
        <v>2596</v>
      </c>
      <c r="ABA43" s="1" t="s">
        <v>2596</v>
      </c>
      <c r="ABB43" s="1" t="s">
        <v>2596</v>
      </c>
      <c r="ABC43" s="1" t="s">
        <v>2596</v>
      </c>
      <c r="ABD43">
        <v>336.46</v>
      </c>
      <c r="ABE43">
        <v>107.01</v>
      </c>
      <c r="ABF43">
        <v>28.4</v>
      </c>
      <c r="ABG43">
        <v>3768</v>
      </c>
      <c r="ABH43">
        <v>1</v>
      </c>
      <c r="ABI43">
        <v>13.7</v>
      </c>
      <c r="ABJ43">
        <v>1.74</v>
      </c>
      <c r="ABK43">
        <v>9.19</v>
      </c>
      <c r="ABL43" s="1" t="s">
        <v>2596</v>
      </c>
      <c r="ABM43">
        <v>2.61</v>
      </c>
      <c r="ABN43">
        <v>40.6</v>
      </c>
      <c r="ABO43">
        <v>3.64</v>
      </c>
      <c r="ABP43">
        <v>7.22</v>
      </c>
      <c r="ABQ43">
        <v>504</v>
      </c>
      <c r="ABR43">
        <v>1</v>
      </c>
      <c r="ABS43">
        <v>7.1</v>
      </c>
      <c r="ABT43">
        <v>0</v>
      </c>
      <c r="ABU43">
        <v>0</v>
      </c>
      <c r="ABW43" s="1" t="s">
        <v>2596</v>
      </c>
      <c r="ABX43">
        <v>76.89</v>
      </c>
      <c r="ABY43">
        <v>18.75</v>
      </c>
      <c r="ABZ43">
        <v>25</v>
      </c>
      <c r="ACA43">
        <v>750</v>
      </c>
      <c r="ACB43">
        <v>1</v>
      </c>
      <c r="ACC43">
        <v>15.2</v>
      </c>
      <c r="ACD43">
        <v>1.08</v>
      </c>
      <c r="ACE43">
        <v>6.48</v>
      </c>
      <c r="ACF43" s="1" t="s">
        <v>2596</v>
      </c>
      <c r="ACG43">
        <v>-0.38</v>
      </c>
      <c r="ACH43">
        <v>47.98</v>
      </c>
      <c r="ACI43">
        <v>22.76</v>
      </c>
      <c r="ACJ43">
        <v>14.55</v>
      </c>
      <c r="ACK43">
        <v>1564</v>
      </c>
      <c r="ACL43">
        <v>1</v>
      </c>
      <c r="ACM43">
        <v>10.7</v>
      </c>
      <c r="ACN43">
        <v>0.23</v>
      </c>
      <c r="ACO43">
        <v>2.36</v>
      </c>
      <c r="ACP43">
        <v>0.89</v>
      </c>
      <c r="ACQ43">
        <v>1.9</v>
      </c>
      <c r="ACR43" s="1" t="s">
        <v>2596</v>
      </c>
      <c r="ACS43" s="1" t="s">
        <v>2596</v>
      </c>
      <c r="ACT43" s="1" t="s">
        <v>2596</v>
      </c>
      <c r="ACU43" s="1" t="s">
        <v>2596</v>
      </c>
      <c r="ACV43" s="1" t="s">
        <v>2596</v>
      </c>
      <c r="ACW43" s="1" t="s">
        <v>2596</v>
      </c>
      <c r="ACX43" s="1" t="s">
        <v>2596</v>
      </c>
      <c r="ACY43" s="1" t="s">
        <v>2596</v>
      </c>
      <c r="ADB43">
        <v>39.06</v>
      </c>
      <c r="ADC43">
        <v>9.1</v>
      </c>
      <c r="ADD43">
        <v>2.6</v>
      </c>
      <c r="ADE43">
        <v>700</v>
      </c>
      <c r="ADF43">
        <v>0.2</v>
      </c>
      <c r="ADG43">
        <v>180.4</v>
      </c>
      <c r="ADH43">
        <v>0.08</v>
      </c>
      <c r="ADI43">
        <v>4.4000000000000004</v>
      </c>
      <c r="ADJ43" s="1" t="s">
        <v>2596</v>
      </c>
      <c r="ADK43">
        <v>0.23</v>
      </c>
      <c r="ADL43">
        <v>154.5</v>
      </c>
      <c r="ADM43">
        <v>51.73</v>
      </c>
      <c r="ADN43">
        <v>94.05</v>
      </c>
      <c r="ADO43">
        <v>550</v>
      </c>
      <c r="ADP43">
        <v>1</v>
      </c>
      <c r="ADQ43">
        <v>14.4</v>
      </c>
      <c r="ADR43">
        <v>0</v>
      </c>
      <c r="ADS43">
        <v>0</v>
      </c>
      <c r="ADT43">
        <v>1.43</v>
      </c>
      <c r="ADU43">
        <v>6.35</v>
      </c>
      <c r="ADV43">
        <v>100.51</v>
      </c>
      <c r="ADW43">
        <v>19.96</v>
      </c>
      <c r="ADX43">
        <v>14.48</v>
      </c>
      <c r="ADY43">
        <v>1378</v>
      </c>
      <c r="ADZ43">
        <v>1</v>
      </c>
      <c r="AEA43" s="1" t="s">
        <v>2596</v>
      </c>
      <c r="AEB43">
        <v>0.3</v>
      </c>
      <c r="AEC43">
        <v>3.16</v>
      </c>
      <c r="AEF43" s="1" t="s">
        <v>2596</v>
      </c>
      <c r="AEG43" s="1" t="s">
        <v>2596</v>
      </c>
      <c r="AEH43" s="1" t="s">
        <v>2596</v>
      </c>
      <c r="AEI43" s="1" t="s">
        <v>2596</v>
      </c>
      <c r="AEJ43" s="1" t="s">
        <v>2596</v>
      </c>
      <c r="AEK43" s="1" t="s">
        <v>2596</v>
      </c>
      <c r="AEL43" s="1" t="s">
        <v>2596</v>
      </c>
      <c r="AEM43" s="1" t="s">
        <v>2596</v>
      </c>
      <c r="AEN43" s="1" t="s">
        <v>2596</v>
      </c>
      <c r="AEO43" s="1" t="s">
        <v>2596</v>
      </c>
      <c r="AEP43" s="1" t="s">
        <v>2596</v>
      </c>
      <c r="AEQ43" s="1" t="s">
        <v>2596</v>
      </c>
      <c r="AER43" s="1" t="s">
        <v>2596</v>
      </c>
      <c r="AES43" s="1" t="s">
        <v>2596</v>
      </c>
      <c r="AET43" s="1" t="s">
        <v>2596</v>
      </c>
      <c r="AEV43" s="1" t="s">
        <v>2596</v>
      </c>
      <c r="AEW43" s="1" t="s">
        <v>2596</v>
      </c>
      <c r="AEZ43">
        <v>17.55</v>
      </c>
      <c r="AFA43">
        <v>3.78</v>
      </c>
      <c r="AFB43">
        <v>2.81</v>
      </c>
      <c r="AFC43">
        <v>1346</v>
      </c>
      <c r="AFD43">
        <v>1</v>
      </c>
      <c r="AFE43">
        <v>8.3000000000000007</v>
      </c>
      <c r="AFF43">
        <v>0</v>
      </c>
      <c r="AFG43">
        <v>0</v>
      </c>
      <c r="AFJ43" s="1" t="s">
        <v>2596</v>
      </c>
      <c r="AFK43" s="1" t="s">
        <v>2596</v>
      </c>
      <c r="AFL43" s="1" t="s">
        <v>2596</v>
      </c>
      <c r="AFM43" s="1" t="s">
        <v>2596</v>
      </c>
      <c r="AFN43" s="1" t="s">
        <v>2596</v>
      </c>
      <c r="AFO43" s="1" t="s">
        <v>2596</v>
      </c>
      <c r="AFP43" s="1" t="s">
        <v>2596</v>
      </c>
      <c r="AFQ43" s="1" t="s">
        <v>2596</v>
      </c>
      <c r="AFT43">
        <v>112.45</v>
      </c>
      <c r="AFU43">
        <v>13.7</v>
      </c>
      <c r="AFV43">
        <v>16.18</v>
      </c>
      <c r="AFW43">
        <v>571</v>
      </c>
      <c r="AFX43">
        <v>0.67430000000000001</v>
      </c>
      <c r="AFY43">
        <v>209</v>
      </c>
      <c r="AFZ43">
        <v>0</v>
      </c>
      <c r="AGA43">
        <v>0</v>
      </c>
      <c r="AGN43" s="1" t="s">
        <v>2596</v>
      </c>
      <c r="AGO43" s="1" t="s">
        <v>2596</v>
      </c>
      <c r="AGP43" s="1" t="s">
        <v>2596</v>
      </c>
      <c r="AGQ43" s="1" t="s">
        <v>2596</v>
      </c>
      <c r="AGR43" s="1" t="s">
        <v>2596</v>
      </c>
      <c r="AGS43" s="1" t="s">
        <v>2596</v>
      </c>
      <c r="AGT43" s="1" t="s">
        <v>2596</v>
      </c>
      <c r="AGU43" s="1" t="s">
        <v>2596</v>
      </c>
      <c r="AGX43">
        <v>143.94</v>
      </c>
      <c r="AGY43">
        <v>3226.44</v>
      </c>
      <c r="AGZ43">
        <v>52.25</v>
      </c>
      <c r="AHA43">
        <v>61750</v>
      </c>
      <c r="AHB43">
        <v>1</v>
      </c>
      <c r="AHC43" s="1" t="s">
        <v>2596</v>
      </c>
      <c r="AHD43">
        <v>490</v>
      </c>
      <c r="AHE43">
        <v>0.01</v>
      </c>
      <c r="AHH43">
        <v>39.4</v>
      </c>
      <c r="AHI43">
        <v>6.49</v>
      </c>
      <c r="AHJ43">
        <v>3.7</v>
      </c>
      <c r="AHK43">
        <v>1754</v>
      </c>
      <c r="AHL43">
        <v>1</v>
      </c>
      <c r="AHM43">
        <v>23.7</v>
      </c>
      <c r="AHN43">
        <v>0</v>
      </c>
      <c r="AHO43">
        <v>0</v>
      </c>
      <c r="AHP43" s="1" t="s">
        <v>2596</v>
      </c>
      <c r="AHQ43" s="1" t="s">
        <v>2596</v>
      </c>
      <c r="AHR43">
        <v>497.23</v>
      </c>
      <c r="AHS43">
        <v>849.15</v>
      </c>
      <c r="AHT43">
        <v>450</v>
      </c>
      <c r="AHU43">
        <v>1887</v>
      </c>
      <c r="AHV43">
        <v>1</v>
      </c>
      <c r="AHW43" s="1" t="s">
        <v>2596</v>
      </c>
      <c r="AHX43">
        <v>3</v>
      </c>
      <c r="AHY43">
        <v>1</v>
      </c>
      <c r="AHZ43" s="1" t="s">
        <v>2596</v>
      </c>
      <c r="AIA43" s="1" t="s">
        <v>2596</v>
      </c>
      <c r="AIB43">
        <v>100</v>
      </c>
      <c r="AIC43">
        <v>0.83</v>
      </c>
      <c r="AID43">
        <v>14.48</v>
      </c>
      <c r="AIE43">
        <v>57</v>
      </c>
      <c r="AIF43">
        <v>1</v>
      </c>
      <c r="AIG43">
        <v>0</v>
      </c>
      <c r="AIH43">
        <v>0</v>
      </c>
      <c r="AII43">
        <v>0</v>
      </c>
      <c r="AIL43" s="1" t="s">
        <v>2596</v>
      </c>
      <c r="AIM43" s="1" t="s">
        <v>2596</v>
      </c>
      <c r="AIN43" s="1" t="s">
        <v>2596</v>
      </c>
      <c r="AIO43" s="1" t="s">
        <v>2596</v>
      </c>
      <c r="AIP43" s="1" t="s">
        <v>2596</v>
      </c>
      <c r="AIQ43" s="1" t="s">
        <v>2596</v>
      </c>
      <c r="AIR43" s="1" t="s">
        <v>2596</v>
      </c>
      <c r="AIS43" s="1" t="s">
        <v>2596</v>
      </c>
      <c r="AIT43" s="1" t="s">
        <v>2596</v>
      </c>
      <c r="AIU43" s="1" t="s">
        <v>2596</v>
      </c>
      <c r="AIV43" s="1" t="s">
        <v>2596</v>
      </c>
      <c r="AIW43" s="1" t="s">
        <v>2596</v>
      </c>
      <c r="AIX43" s="1" t="s">
        <v>2596</v>
      </c>
      <c r="AIY43" s="1" t="s">
        <v>2596</v>
      </c>
      <c r="AIZ43" s="1" t="s">
        <v>2596</v>
      </c>
      <c r="AJA43" s="1" t="s">
        <v>2596</v>
      </c>
      <c r="AJB43" s="1" t="s">
        <v>2596</v>
      </c>
      <c r="AJC43" s="1" t="s">
        <v>2596</v>
      </c>
      <c r="AJD43" s="1" t="s">
        <v>2596</v>
      </c>
      <c r="AJE43" s="1" t="s">
        <v>2596</v>
      </c>
      <c r="AJF43" s="1" t="s">
        <v>2596</v>
      </c>
      <c r="AJG43" s="1" t="s">
        <v>2596</v>
      </c>
      <c r="AJH43" s="1" t="s">
        <v>2596</v>
      </c>
      <c r="AJI43" s="1" t="s">
        <v>2596</v>
      </c>
      <c r="AJJ43" s="1" t="s">
        <v>2596</v>
      </c>
      <c r="AJK43" s="1" t="s">
        <v>2596</v>
      </c>
      <c r="AJL43" s="1" t="s">
        <v>2596</v>
      </c>
      <c r="AJM43" s="1" t="s">
        <v>2596</v>
      </c>
      <c r="AJP43">
        <v>68.72</v>
      </c>
      <c r="AJQ43">
        <v>119.98</v>
      </c>
      <c r="AJR43">
        <v>8.59</v>
      </c>
      <c r="AJS43">
        <v>13967</v>
      </c>
      <c r="AJT43">
        <v>1</v>
      </c>
      <c r="AJU43">
        <v>102.4</v>
      </c>
      <c r="AJV43">
        <v>0</v>
      </c>
      <c r="AJW43">
        <v>0</v>
      </c>
      <c r="AJX43" s="1" t="s">
        <v>2596</v>
      </c>
      <c r="AJY43" s="1" t="s">
        <v>2596</v>
      </c>
      <c r="AJZ43" s="1" t="s">
        <v>2596</v>
      </c>
      <c r="AKA43" s="1" t="s">
        <v>2596</v>
      </c>
      <c r="AKB43" s="1" t="s">
        <v>2596</v>
      </c>
      <c r="AKC43" s="1" t="s">
        <v>2596</v>
      </c>
      <c r="AKD43" s="1" t="s">
        <v>2596</v>
      </c>
      <c r="AKE43" s="1" t="s">
        <v>2596</v>
      </c>
      <c r="AKF43" s="1" t="s">
        <v>2596</v>
      </c>
      <c r="AKG43" s="1" t="s">
        <v>2596</v>
      </c>
      <c r="AKJ43">
        <v>108.35</v>
      </c>
      <c r="AKK43">
        <v>356.4</v>
      </c>
      <c r="AKL43">
        <v>2160</v>
      </c>
      <c r="AKM43">
        <v>165</v>
      </c>
      <c r="AKN43">
        <v>1</v>
      </c>
      <c r="AKO43" s="1" t="s">
        <v>2596</v>
      </c>
      <c r="AKP43">
        <v>40</v>
      </c>
      <c r="AKQ43">
        <v>2.78</v>
      </c>
      <c r="AKT43">
        <v>298.66000000000003</v>
      </c>
      <c r="AKU43">
        <v>198.88</v>
      </c>
      <c r="AKV43">
        <v>10.72</v>
      </c>
      <c r="AKW43">
        <v>1808</v>
      </c>
      <c r="AKX43">
        <v>9.7500000000000003E-2</v>
      </c>
      <c r="AKY43">
        <v>29.7</v>
      </c>
      <c r="AKZ43">
        <v>0.62</v>
      </c>
      <c r="ALA43">
        <v>8.73</v>
      </c>
      <c r="ALB43">
        <v>0.12</v>
      </c>
      <c r="ALC43">
        <v>0.82</v>
      </c>
      <c r="ALD43">
        <v>240.7</v>
      </c>
      <c r="ALE43">
        <v>24.6</v>
      </c>
      <c r="ALF43">
        <v>8.8354999999999997</v>
      </c>
      <c r="ALG43">
        <v>615</v>
      </c>
      <c r="ALH43">
        <v>0.22090000000000001</v>
      </c>
      <c r="ALI43">
        <v>1.6</v>
      </c>
      <c r="ALJ43">
        <v>0.21</v>
      </c>
      <c r="ALK43">
        <v>3.57</v>
      </c>
      <c r="ALM43" s="1" t="s">
        <v>2596</v>
      </c>
      <c r="ALN43">
        <v>124.89</v>
      </c>
      <c r="ALO43">
        <v>732.21</v>
      </c>
      <c r="ALP43">
        <v>17.600000000000001</v>
      </c>
      <c r="ALQ43">
        <v>41603</v>
      </c>
      <c r="ALR43">
        <v>1</v>
      </c>
      <c r="ALS43">
        <v>135.4</v>
      </c>
      <c r="ALT43">
        <v>0.43</v>
      </c>
      <c r="ALU43">
        <v>3.67</v>
      </c>
      <c r="ALV43">
        <v>0.61</v>
      </c>
      <c r="ALW43">
        <v>1.56</v>
      </c>
      <c r="ALX43" s="1" t="s">
        <v>2596</v>
      </c>
      <c r="ALY43" s="1" t="s">
        <v>2596</v>
      </c>
      <c r="ALZ43" s="1" t="s">
        <v>2596</v>
      </c>
      <c r="AMA43" s="1" t="s">
        <v>2596</v>
      </c>
      <c r="AMB43" s="1" t="s">
        <v>2596</v>
      </c>
      <c r="AMC43" s="1" t="s">
        <v>2596</v>
      </c>
      <c r="AMD43" s="1" t="s">
        <v>2596</v>
      </c>
      <c r="AME43" s="1" t="s">
        <v>2596</v>
      </c>
      <c r="AMH43">
        <v>13.09</v>
      </c>
      <c r="AMI43">
        <v>18.559999999999999</v>
      </c>
      <c r="AMJ43">
        <v>2.14</v>
      </c>
      <c r="AMK43">
        <v>8672</v>
      </c>
      <c r="AML43">
        <v>1</v>
      </c>
      <c r="AMM43">
        <v>39</v>
      </c>
      <c r="AMN43">
        <v>0</v>
      </c>
      <c r="AMO43">
        <v>0</v>
      </c>
      <c r="AMP43" s="1" t="s">
        <v>2596</v>
      </c>
      <c r="AMQ43">
        <v>0.66</v>
      </c>
      <c r="AMR43">
        <v>185.39</v>
      </c>
      <c r="AMS43">
        <v>78.22</v>
      </c>
      <c r="AMT43">
        <v>12.26</v>
      </c>
      <c r="AMU43">
        <v>2045</v>
      </c>
      <c r="AMV43">
        <v>0.32050000000000001</v>
      </c>
      <c r="AMW43">
        <v>19.100000000000001</v>
      </c>
      <c r="AMX43">
        <v>0.77</v>
      </c>
      <c r="AMY43">
        <v>9.39</v>
      </c>
      <c r="AMZ43" s="1" t="s">
        <v>2596</v>
      </c>
      <c r="ANA43" s="1" t="s">
        <v>2596</v>
      </c>
      <c r="ANB43">
        <v>290.54000000000002</v>
      </c>
      <c r="ANC43">
        <v>354.3</v>
      </c>
      <c r="AND43">
        <v>1855</v>
      </c>
      <c r="ANE43">
        <v>191</v>
      </c>
      <c r="ANF43">
        <v>1</v>
      </c>
      <c r="ANG43">
        <v>0.8</v>
      </c>
      <c r="ANH43">
        <v>35.06</v>
      </c>
      <c r="ANI43">
        <v>2.84</v>
      </c>
      <c r="ANJ43" s="1" t="s">
        <v>2596</v>
      </c>
      <c r="ANK43">
        <v>37.35</v>
      </c>
      <c r="ANL43" s="1" t="s">
        <v>2596</v>
      </c>
      <c r="ANM43" s="1" t="s">
        <v>2596</v>
      </c>
      <c r="ANN43" s="1" t="s">
        <v>2596</v>
      </c>
      <c r="ANO43" s="1" t="s">
        <v>2596</v>
      </c>
      <c r="ANP43" s="1" t="s">
        <v>2596</v>
      </c>
      <c r="ANQ43" s="1" t="s">
        <v>2596</v>
      </c>
      <c r="ANR43" s="1" t="s">
        <v>2596</v>
      </c>
      <c r="ANS43" s="1" t="s">
        <v>2596</v>
      </c>
      <c r="ANV43" s="1" t="s">
        <v>2596</v>
      </c>
      <c r="ANX43" s="1" t="s">
        <v>2596</v>
      </c>
      <c r="ANY43" s="1" t="s">
        <v>2596</v>
      </c>
      <c r="ANZ43" s="1" t="s">
        <v>2596</v>
      </c>
      <c r="AOA43" s="1" t="s">
        <v>2596</v>
      </c>
      <c r="AOB43" s="1" t="s">
        <v>2596</v>
      </c>
      <c r="AOC43" s="1" t="s">
        <v>2596</v>
      </c>
      <c r="AOF43">
        <v>142.09</v>
      </c>
      <c r="AOG43">
        <v>44.15</v>
      </c>
      <c r="AOH43">
        <v>9.3000000000000007</v>
      </c>
      <c r="AOI43">
        <v>4747</v>
      </c>
      <c r="AOJ43">
        <v>1</v>
      </c>
      <c r="AOK43">
        <v>4.9000000000000004</v>
      </c>
      <c r="AOL43">
        <v>2.46</v>
      </c>
      <c r="AOM43">
        <v>39.74</v>
      </c>
      <c r="AON43" s="1" t="s">
        <v>2596</v>
      </c>
      <c r="AOO43">
        <v>-2.36</v>
      </c>
      <c r="AOP43" s="1" t="s">
        <v>2596</v>
      </c>
      <c r="AOQ43" s="1" t="s">
        <v>2596</v>
      </c>
      <c r="AOR43" s="1" t="s">
        <v>2596</v>
      </c>
      <c r="AOS43" s="1" t="s">
        <v>2596</v>
      </c>
      <c r="AOT43" s="1" t="s">
        <v>2596</v>
      </c>
      <c r="AOU43" s="1" t="s">
        <v>2596</v>
      </c>
      <c r="AOV43">
        <v>0</v>
      </c>
      <c r="AOW43" s="1" t="s">
        <v>2596</v>
      </c>
      <c r="AOZ43">
        <v>107.24</v>
      </c>
      <c r="APA43">
        <v>53.61</v>
      </c>
      <c r="APB43">
        <v>25.8</v>
      </c>
      <c r="APC43">
        <v>2078</v>
      </c>
      <c r="APD43">
        <v>1</v>
      </c>
      <c r="APE43">
        <v>19.899999999999999</v>
      </c>
      <c r="APF43">
        <v>0.3</v>
      </c>
      <c r="APG43">
        <v>1.77</v>
      </c>
      <c r="API43">
        <v>1.69</v>
      </c>
      <c r="APJ43" s="1" t="s">
        <v>2596</v>
      </c>
      <c r="APK43" s="1" t="s">
        <v>2596</v>
      </c>
      <c r="APL43" s="1" t="s">
        <v>2596</v>
      </c>
      <c r="APM43" s="1" t="s">
        <v>2596</v>
      </c>
      <c r="APN43" s="1" t="s">
        <v>2596</v>
      </c>
      <c r="APO43" s="1" t="s">
        <v>2596</v>
      </c>
      <c r="APP43" s="1" t="s">
        <v>2596</v>
      </c>
      <c r="APQ43" s="1" t="s">
        <v>2596</v>
      </c>
      <c r="APR43" s="1" t="s">
        <v>2596</v>
      </c>
      <c r="APS43" s="1" t="s">
        <v>2596</v>
      </c>
      <c r="APT43">
        <v>357.61</v>
      </c>
      <c r="APU43">
        <v>18.579999999999998</v>
      </c>
      <c r="APV43">
        <v>8.9499999999999993</v>
      </c>
      <c r="APW43">
        <v>354</v>
      </c>
      <c r="APX43">
        <v>0.1704</v>
      </c>
      <c r="APY43">
        <v>1</v>
      </c>
      <c r="APZ43">
        <v>0.19</v>
      </c>
      <c r="AQA43">
        <v>3.27</v>
      </c>
      <c r="AQD43">
        <v>167.17</v>
      </c>
      <c r="AQF43">
        <v>209</v>
      </c>
      <c r="AQG43">
        <v>1</v>
      </c>
      <c r="AQH43">
        <v>1</v>
      </c>
      <c r="AQI43" s="1" t="s">
        <v>2596</v>
      </c>
      <c r="AQJ43">
        <v>2</v>
      </c>
      <c r="AQK43">
        <v>1.44</v>
      </c>
      <c r="AQN43" s="1" t="s">
        <v>2596</v>
      </c>
      <c r="AQO43" s="1" t="s">
        <v>2596</v>
      </c>
      <c r="AQP43" s="1" t="s">
        <v>2596</v>
      </c>
      <c r="AQQ43" s="1" t="s">
        <v>2596</v>
      </c>
      <c r="AQR43" s="1" t="s">
        <v>2596</v>
      </c>
      <c r="AQS43" s="1" t="s">
        <v>2596</v>
      </c>
      <c r="AQT43" s="1" t="s">
        <v>2596</v>
      </c>
      <c r="AQU43" s="1" t="s">
        <v>2596</v>
      </c>
      <c r="AQV43" s="1" t="s">
        <v>2596</v>
      </c>
      <c r="AQW43" s="1" t="s">
        <v>2596</v>
      </c>
      <c r="AQX43">
        <v>113.29</v>
      </c>
      <c r="AQY43">
        <v>24.35</v>
      </c>
      <c r="AQZ43">
        <v>22</v>
      </c>
      <c r="ARA43">
        <v>1107</v>
      </c>
      <c r="ARB43">
        <v>1</v>
      </c>
      <c r="ARC43">
        <v>15</v>
      </c>
      <c r="ARD43">
        <v>0.76</v>
      </c>
      <c r="ARE43">
        <v>5.2</v>
      </c>
      <c r="ARF43">
        <v>0.45</v>
      </c>
      <c r="ARG43">
        <v>5.22</v>
      </c>
      <c r="ARH43">
        <v>26.49</v>
      </c>
      <c r="ARI43">
        <v>63.96</v>
      </c>
      <c r="ARJ43">
        <v>2.27</v>
      </c>
      <c r="ARK43">
        <v>2793</v>
      </c>
      <c r="ARL43">
        <v>9.9299999999999999E-2</v>
      </c>
      <c r="ARM43">
        <v>1172.5999999999999</v>
      </c>
      <c r="ARN43">
        <v>0</v>
      </c>
      <c r="ARO43">
        <v>0</v>
      </c>
      <c r="ARP43">
        <v>7.0000000000000007E-2</v>
      </c>
      <c r="ARQ43">
        <v>-0.35</v>
      </c>
      <c r="ARR43">
        <v>703.8</v>
      </c>
      <c r="ARS43">
        <v>146.49</v>
      </c>
      <c r="ART43">
        <v>38</v>
      </c>
      <c r="ARU43">
        <v>3855</v>
      </c>
      <c r="ARV43">
        <v>1</v>
      </c>
      <c r="ARW43">
        <v>144.5</v>
      </c>
      <c r="ARX43">
        <v>0.17</v>
      </c>
      <c r="ARY43">
        <v>0.69</v>
      </c>
      <c r="ARZ43">
        <v>0.36</v>
      </c>
      <c r="ASA43">
        <v>1.41</v>
      </c>
      <c r="ASB43" s="1" t="s">
        <v>2596</v>
      </c>
      <c r="ASC43" s="1" t="s">
        <v>2596</v>
      </c>
      <c r="ASD43" s="1" t="s">
        <v>2596</v>
      </c>
      <c r="ASE43" s="1" t="s">
        <v>2596</v>
      </c>
      <c r="ASF43" s="1" t="s">
        <v>2596</v>
      </c>
      <c r="ASG43" s="1" t="s">
        <v>2596</v>
      </c>
      <c r="ASH43" s="1" t="s">
        <v>2596</v>
      </c>
      <c r="ASI43" s="1" t="s">
        <v>2596</v>
      </c>
      <c r="ASL43">
        <v>104.36</v>
      </c>
      <c r="ASM43">
        <v>32.619999999999997</v>
      </c>
      <c r="ASN43">
        <v>5.6</v>
      </c>
      <c r="ASO43">
        <v>1165</v>
      </c>
      <c r="ASP43">
        <v>0.2</v>
      </c>
      <c r="ASQ43">
        <v>715.7</v>
      </c>
      <c r="ASR43">
        <v>0</v>
      </c>
      <c r="ASS43">
        <v>0</v>
      </c>
      <c r="AST43" s="1" t="s">
        <v>2596</v>
      </c>
      <c r="ASU43" s="1" t="s">
        <v>2596</v>
      </c>
      <c r="ASV43" s="1" t="s">
        <v>2596</v>
      </c>
      <c r="ASW43" s="1" t="s">
        <v>2596</v>
      </c>
      <c r="ASX43" s="1" t="s">
        <v>2596</v>
      </c>
      <c r="ASY43" s="1" t="s">
        <v>2596</v>
      </c>
      <c r="ASZ43" s="1" t="s">
        <v>2596</v>
      </c>
      <c r="ATA43" s="1" t="s">
        <v>2596</v>
      </c>
      <c r="ATB43" s="1" t="s">
        <v>2596</v>
      </c>
      <c r="ATC43" s="1" t="s">
        <v>2596</v>
      </c>
      <c r="ATD43" s="1" t="s">
        <v>2596</v>
      </c>
      <c r="ATE43" s="1" t="s">
        <v>2596</v>
      </c>
      <c r="ATF43" s="1" t="s">
        <v>2596</v>
      </c>
      <c r="ATG43" s="1" t="s">
        <v>2596</v>
      </c>
      <c r="ATH43" s="1" t="s">
        <v>2596</v>
      </c>
      <c r="ATI43" s="1" t="s">
        <v>2596</v>
      </c>
      <c r="ATJ43" s="1" t="s">
        <v>2596</v>
      </c>
      <c r="ATK43" s="1" t="s">
        <v>2596</v>
      </c>
      <c r="ATL43" s="1" t="s">
        <v>2596</v>
      </c>
      <c r="ATM43" s="1" t="s">
        <v>2596</v>
      </c>
      <c r="ATN43" s="1" t="s">
        <v>2596</v>
      </c>
      <c r="ATO43" s="1" t="s">
        <v>2596</v>
      </c>
      <c r="ATP43">
        <v>85.08</v>
      </c>
      <c r="ATQ43">
        <v>196.19</v>
      </c>
      <c r="ATR43">
        <v>10.24</v>
      </c>
      <c r="ATS43">
        <v>8292</v>
      </c>
      <c r="ATT43">
        <v>0.43290000000000001</v>
      </c>
      <c r="ATU43">
        <v>565</v>
      </c>
      <c r="ATV43">
        <v>0.2</v>
      </c>
      <c r="ATW43">
        <v>2.9</v>
      </c>
      <c r="ATX43">
        <v>0.02</v>
      </c>
      <c r="ATY43">
        <v>0.3</v>
      </c>
      <c r="ATZ43">
        <v>395.45</v>
      </c>
      <c r="AUA43">
        <v>117.96</v>
      </c>
      <c r="AUB43">
        <v>37.200000000000003</v>
      </c>
      <c r="AUC43">
        <v>3171</v>
      </c>
      <c r="AUD43">
        <v>1</v>
      </c>
      <c r="AUE43">
        <v>0.6</v>
      </c>
      <c r="AUF43">
        <v>2.74</v>
      </c>
      <c r="AUG43">
        <v>11.06</v>
      </c>
      <c r="AUI43" s="1" t="s">
        <v>2596</v>
      </c>
      <c r="AUJ43">
        <v>87.07</v>
      </c>
      <c r="AUK43">
        <v>18.63</v>
      </c>
      <c r="AUL43">
        <v>14.4467</v>
      </c>
      <c r="AUM43">
        <v>1242</v>
      </c>
      <c r="AUN43">
        <v>0.96309999999999996</v>
      </c>
      <c r="AUO43">
        <v>24.9</v>
      </c>
      <c r="AUP43">
        <v>0</v>
      </c>
      <c r="AUQ43">
        <v>0</v>
      </c>
      <c r="AUR43" s="1" t="s">
        <v>2596</v>
      </c>
      <c r="AUS43" s="1" t="s">
        <v>2596</v>
      </c>
      <c r="AUT43" s="1" t="s">
        <v>2596</v>
      </c>
      <c r="AUU43" s="1" t="s">
        <v>2596</v>
      </c>
      <c r="AUV43" s="1" t="s">
        <v>2596</v>
      </c>
      <c r="AUW43" s="1" t="s">
        <v>2596</v>
      </c>
      <c r="AUX43" s="1" t="s">
        <v>2596</v>
      </c>
      <c r="AUY43" s="1" t="s">
        <v>2596</v>
      </c>
      <c r="AUZ43" s="1" t="s">
        <v>2596</v>
      </c>
      <c r="AVA43" s="1" t="s">
        <v>2596</v>
      </c>
      <c r="AVD43" s="1" t="s">
        <v>2596</v>
      </c>
      <c r="AVE43" s="1" t="s">
        <v>2596</v>
      </c>
      <c r="AVF43" s="1" t="s">
        <v>2596</v>
      </c>
      <c r="AVG43" s="1" t="s">
        <v>2596</v>
      </c>
      <c r="AVH43" s="1" t="s">
        <v>2596</v>
      </c>
      <c r="AVI43" s="1" t="s">
        <v>2596</v>
      </c>
      <c r="AVJ43" s="1" t="s">
        <v>2596</v>
      </c>
      <c r="AVK43" s="1" t="s">
        <v>2596</v>
      </c>
      <c r="AVN43">
        <v>77.510000000000005</v>
      </c>
      <c r="AVO43">
        <v>23.84</v>
      </c>
      <c r="AVP43">
        <v>23.65</v>
      </c>
      <c r="AVQ43">
        <v>1008</v>
      </c>
      <c r="AVR43">
        <v>1</v>
      </c>
      <c r="AVS43">
        <v>4.8</v>
      </c>
      <c r="AVT43">
        <v>1.21</v>
      </c>
      <c r="AVU43">
        <v>7.68</v>
      </c>
      <c r="AVV43" s="1" t="s">
        <v>2596</v>
      </c>
      <c r="AVW43">
        <v>2.27</v>
      </c>
      <c r="AVX43" s="1" t="s">
        <v>2596</v>
      </c>
      <c r="AVY43" s="1" t="s">
        <v>2596</v>
      </c>
      <c r="AVZ43" s="1" t="s">
        <v>2596</v>
      </c>
      <c r="AWA43" s="1" t="s">
        <v>2596</v>
      </c>
      <c r="AWB43" s="1" t="s">
        <v>2596</v>
      </c>
      <c r="AWC43" s="1" t="s">
        <v>2596</v>
      </c>
      <c r="AWD43" s="1" t="s">
        <v>2596</v>
      </c>
      <c r="AWE43" s="1" t="s">
        <v>2596</v>
      </c>
      <c r="AWH43" s="1" t="s">
        <v>2596</v>
      </c>
      <c r="AWI43" s="1" t="s">
        <v>2596</v>
      </c>
      <c r="AWJ43" s="1" t="s">
        <v>2596</v>
      </c>
      <c r="AWK43" s="1" t="s">
        <v>2596</v>
      </c>
      <c r="AWL43" s="1" t="s">
        <v>2596</v>
      </c>
      <c r="AWM43" s="1" t="s">
        <v>2596</v>
      </c>
      <c r="AWN43" s="1" t="s">
        <v>2596</v>
      </c>
      <c r="AWO43" s="1" t="s">
        <v>2596</v>
      </c>
      <c r="AWQ43" s="1" t="s">
        <v>2596</v>
      </c>
      <c r="AWR43" s="1" t="s">
        <v>2596</v>
      </c>
      <c r="AWS43" s="1" t="s">
        <v>2596</v>
      </c>
      <c r="AWT43" s="1" t="s">
        <v>2596</v>
      </c>
      <c r="AWU43" s="1" t="s">
        <v>2596</v>
      </c>
      <c r="AWV43" s="1" t="s">
        <v>2596</v>
      </c>
      <c r="AWW43" s="1" t="s">
        <v>2596</v>
      </c>
      <c r="AWX43" s="1" t="s">
        <v>2596</v>
      </c>
      <c r="AWY43" s="1" t="s">
        <v>2596</v>
      </c>
      <c r="AWZ43" s="1" t="s">
        <v>2596</v>
      </c>
      <c r="AXA43" s="1" t="s">
        <v>2596</v>
      </c>
      <c r="AXB43">
        <v>354.33</v>
      </c>
      <c r="AXC43">
        <v>24.05</v>
      </c>
      <c r="AXD43">
        <v>79.099999999999994</v>
      </c>
      <c r="AXE43">
        <v>304</v>
      </c>
      <c r="AXF43">
        <v>1</v>
      </c>
      <c r="AXG43">
        <v>1.2</v>
      </c>
      <c r="AXH43">
        <v>4.57</v>
      </c>
      <c r="AXI43">
        <v>8.67</v>
      </c>
      <c r="AXJ43" s="1" t="s">
        <v>2596</v>
      </c>
      <c r="AXK43">
        <v>7.08</v>
      </c>
      <c r="AXL43">
        <v>194.76</v>
      </c>
      <c r="AXM43">
        <v>21.35</v>
      </c>
      <c r="AXN43">
        <v>57.85</v>
      </c>
      <c r="AXO43">
        <v>369</v>
      </c>
      <c r="AXP43">
        <v>1</v>
      </c>
      <c r="AXQ43">
        <v>0</v>
      </c>
      <c r="AXR43">
        <v>1.98</v>
      </c>
      <c r="AXS43">
        <v>5.14</v>
      </c>
      <c r="AXV43" s="1" t="s">
        <v>2596</v>
      </c>
      <c r="AXW43" s="1" t="s">
        <v>2596</v>
      </c>
      <c r="AXX43" s="1" t="s">
        <v>2596</v>
      </c>
      <c r="AXY43" s="1" t="s">
        <v>2596</v>
      </c>
      <c r="AXZ43" s="1" t="s">
        <v>2596</v>
      </c>
      <c r="AYA43" s="1" t="s">
        <v>2596</v>
      </c>
      <c r="AYB43" s="1" t="s">
        <v>2596</v>
      </c>
      <c r="AYC43" s="1" t="s">
        <v>2596</v>
      </c>
      <c r="AYF43" s="1" t="s">
        <v>2596</v>
      </c>
      <c r="AYG43" s="1" t="s">
        <v>2596</v>
      </c>
      <c r="AYH43" s="1" t="s">
        <v>2596</v>
      </c>
      <c r="AYI43" s="1" t="s">
        <v>2596</v>
      </c>
      <c r="AYJ43" s="1" t="s">
        <v>2596</v>
      </c>
      <c r="AYK43" s="1" t="s">
        <v>2596</v>
      </c>
      <c r="AYL43" s="1" t="s">
        <v>2596</v>
      </c>
      <c r="AYM43" s="1" t="s">
        <v>2596</v>
      </c>
      <c r="AYN43" s="1" t="s">
        <v>2596</v>
      </c>
      <c r="AYO43" s="1" t="s">
        <v>2596</v>
      </c>
      <c r="AYP43" s="1" t="s">
        <v>2596</v>
      </c>
      <c r="AYQ43" s="1" t="s">
        <v>2596</v>
      </c>
      <c r="AYR43" s="1" t="s">
        <v>2596</v>
      </c>
      <c r="AYS43" s="1" t="s">
        <v>2596</v>
      </c>
      <c r="AYT43" s="1" t="s">
        <v>2596</v>
      </c>
      <c r="AYU43" s="1" t="s">
        <v>2596</v>
      </c>
      <c r="AYV43" s="1" t="s">
        <v>2596</v>
      </c>
      <c r="AYW43" s="1" t="s">
        <v>2596</v>
      </c>
      <c r="AYZ43" s="1" t="s">
        <v>2596</v>
      </c>
      <c r="AZA43" s="1" t="s">
        <v>2596</v>
      </c>
      <c r="AZB43" s="1" t="s">
        <v>2596</v>
      </c>
      <c r="AZC43" s="1" t="s">
        <v>2596</v>
      </c>
      <c r="AZD43" s="1" t="s">
        <v>2596</v>
      </c>
      <c r="AZE43" s="1" t="s">
        <v>2596</v>
      </c>
      <c r="AZF43" s="1" t="s">
        <v>2596</v>
      </c>
      <c r="AZG43" s="1" t="s">
        <v>2596</v>
      </c>
      <c r="AZJ43">
        <v>97.74</v>
      </c>
      <c r="AZK43">
        <v>33.08</v>
      </c>
      <c r="AZL43">
        <v>29.8</v>
      </c>
      <c r="AZM43">
        <v>1110</v>
      </c>
      <c r="AZN43">
        <v>1</v>
      </c>
      <c r="AZO43">
        <v>7.8</v>
      </c>
      <c r="AZP43">
        <v>0</v>
      </c>
      <c r="AZQ43">
        <v>0</v>
      </c>
      <c r="AZR43" s="1" t="s">
        <v>2596</v>
      </c>
      <c r="AZS43" s="1" t="s">
        <v>2596</v>
      </c>
      <c r="AZT43">
        <v>259.70999999999998</v>
      </c>
      <c r="AZU43">
        <v>604.97</v>
      </c>
      <c r="AZV43">
        <v>98.05</v>
      </c>
      <c r="AZW43">
        <v>617</v>
      </c>
      <c r="AZX43">
        <v>0.1</v>
      </c>
      <c r="AZY43">
        <v>14.7</v>
      </c>
      <c r="AZZ43">
        <v>1.95</v>
      </c>
      <c r="BAA43">
        <v>2.99</v>
      </c>
      <c r="BAB43">
        <v>2.8</v>
      </c>
      <c r="BAC43">
        <v>3.82</v>
      </c>
      <c r="BAD43">
        <v>40.65</v>
      </c>
      <c r="BAE43">
        <v>10.99</v>
      </c>
      <c r="BAF43">
        <v>6.41</v>
      </c>
      <c r="BAG43">
        <v>1604</v>
      </c>
      <c r="BAH43">
        <v>0.93589999999999995</v>
      </c>
      <c r="BAI43">
        <v>20.2</v>
      </c>
      <c r="BAJ43">
        <v>0</v>
      </c>
      <c r="BAK43">
        <v>0</v>
      </c>
      <c r="BAM43" s="1" t="s">
        <v>2596</v>
      </c>
      <c r="BAN43" s="1" t="s">
        <v>2596</v>
      </c>
      <c r="BAO43" s="1" t="s">
        <v>2596</v>
      </c>
      <c r="BAP43" s="1" t="s">
        <v>2596</v>
      </c>
      <c r="BAQ43" s="1" t="s">
        <v>2596</v>
      </c>
      <c r="BAR43" s="1" t="s">
        <v>2596</v>
      </c>
      <c r="BAS43" s="1" t="s">
        <v>2596</v>
      </c>
      <c r="BAT43" s="1" t="s">
        <v>2596</v>
      </c>
      <c r="BAU43" s="1" t="s">
        <v>2596</v>
      </c>
      <c r="BAV43" s="1" t="s">
        <v>2596</v>
      </c>
      <c r="BAW43" s="1" t="s">
        <v>2596</v>
      </c>
      <c r="BBH43">
        <v>300.88</v>
      </c>
      <c r="BBI43">
        <v>88.97</v>
      </c>
      <c r="BBJ43">
        <v>41</v>
      </c>
      <c r="BBK43">
        <v>2170</v>
      </c>
      <c r="BBL43">
        <v>1</v>
      </c>
      <c r="BBM43">
        <v>2.8</v>
      </c>
      <c r="BBN43">
        <v>2.29</v>
      </c>
      <c r="BBO43">
        <v>8.3699999999999992</v>
      </c>
      <c r="BBR43">
        <v>158.41999999999999</v>
      </c>
      <c r="BBS43">
        <v>2.93</v>
      </c>
      <c r="BBT43">
        <v>121.9592</v>
      </c>
      <c r="BBU43">
        <v>24</v>
      </c>
      <c r="BBV43">
        <v>1</v>
      </c>
      <c r="BBW43" s="1" t="s">
        <v>2596</v>
      </c>
      <c r="BBX43">
        <v>0</v>
      </c>
      <c r="BBY43">
        <v>0</v>
      </c>
      <c r="BCB43" s="1" t="s">
        <v>2596</v>
      </c>
      <c r="BCC43" s="1" t="s">
        <v>2596</v>
      </c>
      <c r="BCD43" s="1" t="s">
        <v>2596</v>
      </c>
      <c r="BCE43" s="1" t="s">
        <v>2596</v>
      </c>
      <c r="BCF43" s="1" t="s">
        <v>2596</v>
      </c>
      <c r="BCG43" s="1" t="s">
        <v>2596</v>
      </c>
      <c r="BCH43" s="1" t="s">
        <v>2596</v>
      </c>
      <c r="BCI43" s="1" t="s">
        <v>2596</v>
      </c>
      <c r="BCJ43" s="1" t="s">
        <v>2596</v>
      </c>
      <c r="BCK43" s="1" t="s">
        <v>2596</v>
      </c>
      <c r="BCL43" s="1" t="s">
        <v>2596</v>
      </c>
      <c r="BCM43" s="1" t="s">
        <v>2596</v>
      </c>
      <c r="BCN43" s="1" t="s">
        <v>2596</v>
      </c>
      <c r="BCO43" s="1" t="s">
        <v>2596</v>
      </c>
      <c r="BCP43" s="1" t="s">
        <v>2596</v>
      </c>
      <c r="BCQ43" s="1" t="s">
        <v>2596</v>
      </c>
      <c r="BCR43" s="1" t="s">
        <v>2596</v>
      </c>
      <c r="BCS43" s="1" t="s">
        <v>2596</v>
      </c>
      <c r="BCT43" s="1" t="s">
        <v>2596</v>
      </c>
      <c r="BCU43" s="1" t="s">
        <v>2596</v>
      </c>
      <c r="BDP43">
        <v>67.17</v>
      </c>
      <c r="BDQ43">
        <v>182.21</v>
      </c>
      <c r="BDR43">
        <v>21.9</v>
      </c>
      <c r="BDS43">
        <v>8320</v>
      </c>
      <c r="BDT43">
        <v>1</v>
      </c>
      <c r="BDU43">
        <v>60.4</v>
      </c>
      <c r="BDV43">
        <v>0.81</v>
      </c>
      <c r="BDW43">
        <v>5.57</v>
      </c>
      <c r="BDZ43">
        <v>40.78</v>
      </c>
      <c r="BEA43">
        <v>17.420000000000002</v>
      </c>
      <c r="BEB43">
        <v>9.98</v>
      </c>
      <c r="BEC43">
        <v>1745</v>
      </c>
      <c r="BED43">
        <v>1</v>
      </c>
      <c r="BEE43">
        <v>30.8</v>
      </c>
      <c r="BEF43">
        <v>0</v>
      </c>
      <c r="BEG43">
        <v>0</v>
      </c>
      <c r="BEI43" s="1" t="s">
        <v>2596</v>
      </c>
      <c r="BEJ43" s="1" t="s">
        <v>2596</v>
      </c>
      <c r="BEK43" s="1" t="s">
        <v>2596</v>
      </c>
      <c r="BEL43" s="1" t="s">
        <v>2596</v>
      </c>
      <c r="BEM43" s="1" t="s">
        <v>2596</v>
      </c>
      <c r="BEN43" s="1" t="s">
        <v>2596</v>
      </c>
      <c r="BEO43" s="1" t="s">
        <v>2596</v>
      </c>
      <c r="BEP43" s="1" t="s">
        <v>2596</v>
      </c>
      <c r="BEQ43" s="1" t="s">
        <v>2596</v>
      </c>
    </row>
    <row r="44" spans="1:1499" x14ac:dyDescent="0.25">
      <c r="A44" s="2">
        <v>36220</v>
      </c>
      <c r="B44" s="1" t="s">
        <v>2596</v>
      </c>
      <c r="C44" s="1" t="s">
        <v>2596</v>
      </c>
      <c r="D44" s="1" t="s">
        <v>2596</v>
      </c>
      <c r="E44" s="1" t="s">
        <v>2596</v>
      </c>
      <c r="F44" s="1" t="s">
        <v>2596</v>
      </c>
      <c r="G44" s="1" t="s">
        <v>2596</v>
      </c>
      <c r="H44" s="1" t="s">
        <v>2596</v>
      </c>
      <c r="I44" s="1" t="s">
        <v>2596</v>
      </c>
      <c r="L44" s="1" t="s">
        <v>2596</v>
      </c>
      <c r="M44" s="1" t="s">
        <v>2596</v>
      </c>
      <c r="N44" s="1" t="s">
        <v>2596</v>
      </c>
      <c r="O44" s="1" t="s">
        <v>2596</v>
      </c>
      <c r="P44" s="1" t="s">
        <v>2596</v>
      </c>
      <c r="Q44" s="1" t="s">
        <v>2596</v>
      </c>
      <c r="R44" s="1" t="s">
        <v>2596</v>
      </c>
      <c r="S44" s="1" t="s">
        <v>2596</v>
      </c>
      <c r="V44" s="1" t="s">
        <v>2596</v>
      </c>
      <c r="W44" s="1" t="s">
        <v>2596</v>
      </c>
      <c r="X44" s="1" t="s">
        <v>2596</v>
      </c>
      <c r="Y44" s="1" t="s">
        <v>2596</v>
      </c>
      <c r="Z44" s="1" t="s">
        <v>2596</v>
      </c>
      <c r="AA44" s="1" t="s">
        <v>2596</v>
      </c>
      <c r="AB44" s="1" t="s">
        <v>2596</v>
      </c>
      <c r="AC44" s="1" t="s">
        <v>2596</v>
      </c>
      <c r="AE44" s="1" t="s">
        <v>2596</v>
      </c>
      <c r="AF44" s="1" t="s">
        <v>2596</v>
      </c>
      <c r="AG44" s="1" t="s">
        <v>2596</v>
      </c>
      <c r="AH44" s="1" t="s">
        <v>2596</v>
      </c>
      <c r="AI44" s="1" t="s">
        <v>2596</v>
      </c>
      <c r="AJ44" s="1" t="s">
        <v>2596</v>
      </c>
      <c r="AK44" s="1" t="s">
        <v>2596</v>
      </c>
      <c r="AL44" s="1" t="s">
        <v>2596</v>
      </c>
      <c r="AM44" s="1" t="s">
        <v>2596</v>
      </c>
      <c r="AO44" s="1" t="s">
        <v>2596</v>
      </c>
      <c r="AP44" s="1" t="s">
        <v>2596</v>
      </c>
      <c r="AQ44" s="1" t="s">
        <v>2596</v>
      </c>
      <c r="AR44" s="1" t="s">
        <v>2596</v>
      </c>
      <c r="AS44" s="1" t="s">
        <v>2596</v>
      </c>
      <c r="AT44" s="1" t="s">
        <v>2596</v>
      </c>
      <c r="AU44" s="1" t="s">
        <v>2596</v>
      </c>
      <c r="AV44" s="1" t="s">
        <v>2596</v>
      </c>
      <c r="AW44" s="1" t="s">
        <v>2596</v>
      </c>
      <c r="AX44" s="1" t="s">
        <v>2596</v>
      </c>
      <c r="AY44" s="1" t="s">
        <v>2596</v>
      </c>
      <c r="AZ44">
        <v>102.44</v>
      </c>
      <c r="BA44">
        <v>6.93</v>
      </c>
      <c r="BB44">
        <v>15</v>
      </c>
      <c r="BC44">
        <v>462</v>
      </c>
      <c r="BD44">
        <v>1</v>
      </c>
      <c r="BE44">
        <v>2.5</v>
      </c>
      <c r="BF44">
        <v>0.3</v>
      </c>
      <c r="BG44">
        <v>3.05</v>
      </c>
      <c r="BJ44" s="1" t="s">
        <v>2596</v>
      </c>
      <c r="BK44" s="1" t="s">
        <v>2596</v>
      </c>
      <c r="BL44" s="1" t="s">
        <v>2596</v>
      </c>
      <c r="BM44" s="1" t="s">
        <v>2596</v>
      </c>
      <c r="BN44" s="1" t="s">
        <v>2596</v>
      </c>
      <c r="BO44" s="1" t="s">
        <v>2596</v>
      </c>
      <c r="BP44" s="1" t="s">
        <v>2596</v>
      </c>
      <c r="BQ44" s="1" t="s">
        <v>2596</v>
      </c>
      <c r="BS44" s="1" t="s">
        <v>2596</v>
      </c>
      <c r="BT44">
        <v>692.1</v>
      </c>
      <c r="BU44">
        <v>119.94</v>
      </c>
      <c r="BV44">
        <v>39.799999999999997</v>
      </c>
      <c r="BW44">
        <v>3013</v>
      </c>
      <c r="BX44">
        <v>1</v>
      </c>
      <c r="BY44">
        <v>618.20000000000005</v>
      </c>
      <c r="BZ44">
        <v>0.19</v>
      </c>
      <c r="CA44">
        <v>0.72</v>
      </c>
      <c r="CB44">
        <v>0.28000000000000003</v>
      </c>
      <c r="CC44">
        <v>2.04</v>
      </c>
      <c r="CD44">
        <v>77.73</v>
      </c>
      <c r="CE44">
        <v>22.8</v>
      </c>
      <c r="CF44">
        <v>2.37</v>
      </c>
      <c r="CG44">
        <v>962</v>
      </c>
      <c r="CH44">
        <v>0.1</v>
      </c>
      <c r="CI44">
        <v>81.099999999999994</v>
      </c>
      <c r="CJ44">
        <v>0</v>
      </c>
      <c r="CK44">
        <v>0</v>
      </c>
      <c r="CL44" s="1" t="s">
        <v>2596</v>
      </c>
      <c r="CM44" s="1" t="s">
        <v>2596</v>
      </c>
      <c r="CN44">
        <v>112.15</v>
      </c>
      <c r="CO44">
        <v>43.04</v>
      </c>
      <c r="CP44">
        <v>10.6</v>
      </c>
      <c r="CQ44">
        <v>4060</v>
      </c>
      <c r="CR44">
        <v>1</v>
      </c>
      <c r="CS44">
        <v>56.4</v>
      </c>
      <c r="CT44">
        <v>0</v>
      </c>
      <c r="CU44">
        <v>0</v>
      </c>
      <c r="CV44">
        <v>0.03</v>
      </c>
      <c r="CW44">
        <v>0.22</v>
      </c>
      <c r="CX44" s="1" t="s">
        <v>2596</v>
      </c>
      <c r="CY44" s="1" t="s">
        <v>2596</v>
      </c>
      <c r="CZ44" s="1" t="s">
        <v>2596</v>
      </c>
      <c r="DA44" s="1" t="s">
        <v>2596</v>
      </c>
      <c r="DB44" s="1" t="s">
        <v>2596</v>
      </c>
      <c r="DC44" s="1" t="s">
        <v>2596</v>
      </c>
      <c r="DD44" s="1" t="s">
        <v>2596</v>
      </c>
      <c r="DE44" s="1" t="s">
        <v>2596</v>
      </c>
      <c r="DG44" s="1" t="s">
        <v>2596</v>
      </c>
      <c r="DH44">
        <v>159.29</v>
      </c>
      <c r="DI44">
        <v>219.16</v>
      </c>
      <c r="DJ44">
        <v>65.400000000000006</v>
      </c>
      <c r="DK44">
        <v>3351</v>
      </c>
      <c r="DL44">
        <v>1</v>
      </c>
      <c r="DM44">
        <v>4.8</v>
      </c>
      <c r="DN44">
        <v>0</v>
      </c>
      <c r="DO44">
        <v>0</v>
      </c>
      <c r="DP44" s="1" t="s">
        <v>2596</v>
      </c>
      <c r="DQ44">
        <v>4.6399999999999997</v>
      </c>
      <c r="DR44">
        <v>1743.56</v>
      </c>
      <c r="DS44">
        <v>1283.8599999999999</v>
      </c>
      <c r="DT44">
        <v>84</v>
      </c>
      <c r="DU44">
        <v>15284</v>
      </c>
      <c r="DV44">
        <v>1</v>
      </c>
      <c r="DW44">
        <v>814.5</v>
      </c>
      <c r="DX44">
        <v>1.45</v>
      </c>
      <c r="DY44">
        <v>2.6</v>
      </c>
      <c r="DZ44">
        <v>0.11</v>
      </c>
      <c r="EA44">
        <v>4</v>
      </c>
      <c r="EB44" s="1" t="s">
        <v>2596</v>
      </c>
      <c r="EC44" s="1" t="s">
        <v>2596</v>
      </c>
      <c r="ED44" s="1" t="s">
        <v>2596</v>
      </c>
      <c r="EE44" s="1" t="s">
        <v>2596</v>
      </c>
      <c r="EF44" s="1" t="s">
        <v>2596</v>
      </c>
      <c r="EG44" s="1" t="s">
        <v>2596</v>
      </c>
      <c r="EH44" s="1" t="s">
        <v>2596</v>
      </c>
      <c r="EI44" s="1" t="s">
        <v>2596</v>
      </c>
      <c r="EJ44" s="1" t="s">
        <v>2596</v>
      </c>
      <c r="EK44" s="1" t="s">
        <v>2596</v>
      </c>
      <c r="FP44">
        <v>38.020000000000003</v>
      </c>
      <c r="FQ44">
        <v>46.58</v>
      </c>
      <c r="FR44">
        <v>4.0999999999999996</v>
      </c>
      <c r="FS44">
        <v>2840</v>
      </c>
      <c r="FT44">
        <v>0.25</v>
      </c>
      <c r="FU44">
        <v>128.5</v>
      </c>
      <c r="FV44">
        <v>0.23</v>
      </c>
      <c r="FW44">
        <v>8.3699999999999992</v>
      </c>
      <c r="FX44">
        <v>0.45</v>
      </c>
      <c r="FY44">
        <v>0.13</v>
      </c>
      <c r="FZ44">
        <v>135.72</v>
      </c>
      <c r="GA44">
        <v>141.18</v>
      </c>
      <c r="GB44">
        <v>26.490100000000002</v>
      </c>
      <c r="GC44">
        <v>2353</v>
      </c>
      <c r="GD44">
        <v>0.4415</v>
      </c>
      <c r="GE44">
        <v>37.6</v>
      </c>
      <c r="GF44">
        <v>0</v>
      </c>
      <c r="GG44">
        <v>0</v>
      </c>
      <c r="GH44">
        <v>0.31</v>
      </c>
      <c r="GI44">
        <v>0.9</v>
      </c>
      <c r="GJ44">
        <v>709.18</v>
      </c>
      <c r="GK44">
        <v>1115.24</v>
      </c>
      <c r="GL44">
        <v>122.5</v>
      </c>
      <c r="GM44">
        <v>9104</v>
      </c>
      <c r="GN44">
        <v>1</v>
      </c>
      <c r="GO44">
        <v>83.4</v>
      </c>
      <c r="GP44">
        <v>2.9</v>
      </c>
      <c r="GQ44">
        <v>3.55</v>
      </c>
      <c r="GR44">
        <v>0.63</v>
      </c>
      <c r="GS44">
        <v>4.99</v>
      </c>
      <c r="GT44">
        <v>128.84</v>
      </c>
      <c r="GU44">
        <v>55.22</v>
      </c>
      <c r="GV44">
        <v>105.19</v>
      </c>
      <c r="GW44">
        <v>525</v>
      </c>
      <c r="GX44">
        <v>1</v>
      </c>
      <c r="GZ44">
        <v>3.66</v>
      </c>
      <c r="HA44">
        <v>5.22</v>
      </c>
      <c r="HD44">
        <v>126.08</v>
      </c>
      <c r="HE44">
        <v>6.67</v>
      </c>
      <c r="HF44">
        <v>69.42</v>
      </c>
      <c r="HG44">
        <v>94</v>
      </c>
      <c r="HH44">
        <v>0.9778</v>
      </c>
      <c r="HI44">
        <v>0.9</v>
      </c>
      <c r="HJ44">
        <v>0.6</v>
      </c>
      <c r="HK44">
        <v>1.29</v>
      </c>
      <c r="HN44">
        <v>100</v>
      </c>
      <c r="HO44">
        <v>4.8099999999999996</v>
      </c>
      <c r="HP44">
        <v>155.1</v>
      </c>
      <c r="HQ44">
        <v>31</v>
      </c>
      <c r="HR44">
        <v>1</v>
      </c>
      <c r="HT44">
        <v>0</v>
      </c>
      <c r="HU44">
        <v>0</v>
      </c>
      <c r="HX44">
        <v>161.61000000000001</v>
      </c>
      <c r="HY44">
        <v>115.34</v>
      </c>
      <c r="HZ44">
        <v>45.48</v>
      </c>
      <c r="IA44">
        <v>2536</v>
      </c>
      <c r="IB44">
        <v>1</v>
      </c>
      <c r="IC44">
        <v>9.1999999999999993</v>
      </c>
      <c r="ID44">
        <v>1.45</v>
      </c>
      <c r="IE44">
        <v>4.79</v>
      </c>
      <c r="IF44">
        <v>0.19</v>
      </c>
      <c r="IG44">
        <v>4.7</v>
      </c>
      <c r="IH44" s="1" t="s">
        <v>2596</v>
      </c>
      <c r="II44" s="1" t="s">
        <v>2596</v>
      </c>
      <c r="IJ44" s="1" t="s">
        <v>2596</v>
      </c>
      <c r="IK44" s="1" t="s">
        <v>2596</v>
      </c>
      <c r="IL44" s="1" t="s">
        <v>2596</v>
      </c>
      <c r="IM44" s="1" t="s">
        <v>2596</v>
      </c>
      <c r="IN44" s="1" t="s">
        <v>2596</v>
      </c>
      <c r="IO44" s="1" t="s">
        <v>2596</v>
      </c>
      <c r="IP44" s="1" t="s">
        <v>2596</v>
      </c>
      <c r="IQ44" s="1" t="s">
        <v>2596</v>
      </c>
      <c r="IR44">
        <v>968.98</v>
      </c>
      <c r="IS44">
        <v>277.25</v>
      </c>
      <c r="IT44">
        <v>2432</v>
      </c>
      <c r="IU44">
        <v>114</v>
      </c>
      <c r="IV44">
        <v>1</v>
      </c>
      <c r="IX44">
        <v>0</v>
      </c>
      <c r="IY44">
        <v>0</v>
      </c>
      <c r="JB44" s="1" t="s">
        <v>2596</v>
      </c>
      <c r="JC44" s="1" t="s">
        <v>2596</v>
      </c>
      <c r="JD44" s="1" t="s">
        <v>2596</v>
      </c>
      <c r="JE44" s="1" t="s">
        <v>2596</v>
      </c>
      <c r="JF44" s="1" t="s">
        <v>2596</v>
      </c>
      <c r="JG44" s="1" t="s">
        <v>2596</v>
      </c>
      <c r="JH44" s="1" t="s">
        <v>2596</v>
      </c>
      <c r="JI44" s="1" t="s">
        <v>2596</v>
      </c>
      <c r="JJ44" s="1" t="s">
        <v>2596</v>
      </c>
      <c r="JK44" s="1" t="s">
        <v>2596</v>
      </c>
      <c r="JL44">
        <v>3865.43</v>
      </c>
      <c r="JM44">
        <v>1215.45</v>
      </c>
      <c r="JN44">
        <v>7.88</v>
      </c>
      <c r="JO44">
        <v>7192</v>
      </c>
      <c r="JP44">
        <v>4.6600000000000003E-2</v>
      </c>
      <c r="JQ44">
        <v>15614.4</v>
      </c>
      <c r="JR44">
        <v>0.11</v>
      </c>
      <c r="JS44">
        <v>2.0299999999999998</v>
      </c>
      <c r="JT44">
        <v>0.05</v>
      </c>
      <c r="JU44">
        <v>0.42</v>
      </c>
      <c r="JV44" s="1" t="s">
        <v>2596</v>
      </c>
      <c r="JW44" s="1" t="s">
        <v>2596</v>
      </c>
      <c r="JX44" s="1" t="s">
        <v>2596</v>
      </c>
      <c r="JY44" s="1" t="s">
        <v>2596</v>
      </c>
      <c r="JZ44" s="1" t="s">
        <v>2596</v>
      </c>
      <c r="KA44" s="1" t="s">
        <v>2596</v>
      </c>
      <c r="KB44" s="1" t="s">
        <v>2596</v>
      </c>
      <c r="KC44" s="1" t="s">
        <v>2596</v>
      </c>
      <c r="KF44">
        <v>97.65</v>
      </c>
      <c r="KG44">
        <v>175.88</v>
      </c>
      <c r="KH44">
        <v>145</v>
      </c>
      <c r="KI44">
        <v>1213</v>
      </c>
      <c r="KJ44">
        <v>1</v>
      </c>
      <c r="KK44">
        <v>1.3</v>
      </c>
      <c r="KL44">
        <v>3.05</v>
      </c>
      <c r="KM44">
        <v>3.15</v>
      </c>
      <c r="KO44" s="1" t="s">
        <v>2596</v>
      </c>
      <c r="KP44" s="1" t="s">
        <v>2596</v>
      </c>
      <c r="KQ44" s="1" t="s">
        <v>2596</v>
      </c>
      <c r="KR44" s="1" t="s">
        <v>2596</v>
      </c>
      <c r="KS44" s="1" t="s">
        <v>2596</v>
      </c>
      <c r="KT44" s="1" t="s">
        <v>2596</v>
      </c>
      <c r="KU44" s="1" t="s">
        <v>2596</v>
      </c>
      <c r="KV44" s="1" t="s">
        <v>2596</v>
      </c>
      <c r="KW44" s="1" t="s">
        <v>2596</v>
      </c>
      <c r="KX44" s="1" t="s">
        <v>2596</v>
      </c>
      <c r="KY44" s="1" t="s">
        <v>2596</v>
      </c>
      <c r="KZ44" s="1" t="s">
        <v>2596</v>
      </c>
      <c r="LA44" s="1" t="s">
        <v>2596</v>
      </c>
      <c r="LB44" s="1" t="s">
        <v>2596</v>
      </c>
      <c r="LC44" s="1" t="s">
        <v>2596</v>
      </c>
      <c r="LD44" s="1" t="s">
        <v>2596</v>
      </c>
      <c r="LE44" s="1" t="s">
        <v>2596</v>
      </c>
      <c r="LF44" s="1" t="s">
        <v>2596</v>
      </c>
      <c r="LG44" s="1" t="s">
        <v>2596</v>
      </c>
      <c r="LJ44">
        <v>11.38</v>
      </c>
      <c r="LK44">
        <v>1.27</v>
      </c>
      <c r="LL44">
        <v>2.29</v>
      </c>
      <c r="LM44">
        <v>556</v>
      </c>
      <c r="LN44">
        <v>1</v>
      </c>
      <c r="LO44">
        <v>25.4</v>
      </c>
      <c r="LP44">
        <v>0</v>
      </c>
      <c r="LQ44">
        <v>0</v>
      </c>
      <c r="LS44" s="1" t="s">
        <v>2596</v>
      </c>
      <c r="LT44">
        <v>7.94</v>
      </c>
      <c r="LU44">
        <v>0.4</v>
      </c>
      <c r="LV44">
        <v>4</v>
      </c>
      <c r="LW44">
        <v>100</v>
      </c>
      <c r="LX44">
        <v>1</v>
      </c>
      <c r="LY44" s="1" t="s">
        <v>2596</v>
      </c>
      <c r="LZ44">
        <v>0</v>
      </c>
      <c r="MA44">
        <v>0</v>
      </c>
      <c r="MD44">
        <v>168.9</v>
      </c>
      <c r="ME44">
        <v>14.61</v>
      </c>
      <c r="MF44">
        <v>17.16</v>
      </c>
      <c r="MG44">
        <v>788</v>
      </c>
      <c r="MH44">
        <v>0.92559999999999998</v>
      </c>
      <c r="MI44">
        <v>2.1</v>
      </c>
      <c r="MJ44">
        <v>0.17</v>
      </c>
      <c r="MK44">
        <v>1.48</v>
      </c>
      <c r="MM44" s="1" t="s">
        <v>2596</v>
      </c>
      <c r="MN44">
        <v>180.37</v>
      </c>
      <c r="MO44">
        <v>17.809999999999999</v>
      </c>
      <c r="MP44">
        <v>8.1999999999999993</v>
      </c>
      <c r="MQ44">
        <v>543</v>
      </c>
      <c r="MR44">
        <v>0.25</v>
      </c>
      <c r="MS44">
        <v>19.8</v>
      </c>
      <c r="MT44">
        <v>0.21</v>
      </c>
      <c r="MU44">
        <v>3.83</v>
      </c>
      <c r="MV44" s="1" t="s">
        <v>2596</v>
      </c>
      <c r="MW44" s="1" t="s">
        <v>2596</v>
      </c>
      <c r="MX44" s="1" t="s">
        <v>2596</v>
      </c>
      <c r="MY44" s="1" t="s">
        <v>2596</v>
      </c>
      <c r="MZ44" s="1" t="s">
        <v>2596</v>
      </c>
      <c r="NA44" s="1" t="s">
        <v>2596</v>
      </c>
      <c r="NB44" s="1" t="s">
        <v>2596</v>
      </c>
      <c r="NC44" s="1" t="s">
        <v>2596</v>
      </c>
      <c r="ND44" s="1" t="s">
        <v>2596</v>
      </c>
      <c r="NE44" s="1" t="s">
        <v>2596</v>
      </c>
      <c r="NH44">
        <v>270.99</v>
      </c>
      <c r="NI44">
        <v>51.56</v>
      </c>
      <c r="NJ44">
        <v>11.760400000000001</v>
      </c>
      <c r="NK44">
        <v>780</v>
      </c>
      <c r="NL44">
        <v>0.1779</v>
      </c>
      <c r="NM44">
        <v>70.099999999999994</v>
      </c>
      <c r="NN44">
        <v>0</v>
      </c>
      <c r="NO44">
        <v>0</v>
      </c>
      <c r="NP44" s="1" t="s">
        <v>2596</v>
      </c>
      <c r="NQ44" s="1" t="s">
        <v>2596</v>
      </c>
      <c r="NR44" s="1" t="s">
        <v>2596</v>
      </c>
      <c r="NS44" s="1" t="s">
        <v>2596</v>
      </c>
      <c r="NT44" s="1" t="s">
        <v>2596</v>
      </c>
      <c r="NU44" s="1" t="s">
        <v>2596</v>
      </c>
      <c r="NV44" s="1" t="s">
        <v>2596</v>
      </c>
      <c r="NW44" s="1" t="s">
        <v>2596</v>
      </c>
      <c r="NX44" s="1" t="s">
        <v>2596</v>
      </c>
      <c r="NY44" s="1" t="s">
        <v>2596</v>
      </c>
      <c r="NZ44" s="1" t="s">
        <v>2596</v>
      </c>
      <c r="OA44" s="1" t="s">
        <v>2596</v>
      </c>
      <c r="OB44" s="1" t="s">
        <v>2596</v>
      </c>
      <c r="OC44" s="1" t="s">
        <v>2596</v>
      </c>
      <c r="OD44" s="1" t="s">
        <v>2596</v>
      </c>
      <c r="OE44" s="1" t="s">
        <v>2596</v>
      </c>
      <c r="OF44" s="1" t="s">
        <v>2596</v>
      </c>
      <c r="OG44" s="1" t="s">
        <v>2596</v>
      </c>
      <c r="OH44" s="1" t="s">
        <v>2596</v>
      </c>
      <c r="OI44" s="1" t="s">
        <v>2596</v>
      </c>
      <c r="OJ44" s="1" t="s">
        <v>2596</v>
      </c>
      <c r="OK44" s="1" t="s">
        <v>2596</v>
      </c>
      <c r="OL44">
        <v>87.34</v>
      </c>
      <c r="OM44">
        <v>44.14</v>
      </c>
      <c r="ON44">
        <v>4.7678000000000003</v>
      </c>
      <c r="OO44">
        <v>1098</v>
      </c>
      <c r="OP44">
        <v>0.1186</v>
      </c>
      <c r="OQ44">
        <v>312</v>
      </c>
      <c r="OR44">
        <v>0.05</v>
      </c>
      <c r="OS44">
        <v>1.42</v>
      </c>
      <c r="OT44">
        <v>0.01</v>
      </c>
      <c r="OU44">
        <v>0.24</v>
      </c>
      <c r="OV44" s="1" t="s">
        <v>2596</v>
      </c>
      <c r="OW44" s="1" t="s">
        <v>2596</v>
      </c>
      <c r="OX44" s="1" t="s">
        <v>2596</v>
      </c>
      <c r="OY44" s="1" t="s">
        <v>2596</v>
      </c>
      <c r="OZ44" s="1" t="s">
        <v>2596</v>
      </c>
      <c r="PA44" s="1" t="s">
        <v>2596</v>
      </c>
      <c r="PB44" s="1" t="s">
        <v>2596</v>
      </c>
      <c r="PC44" s="1" t="s">
        <v>2596</v>
      </c>
      <c r="PD44" s="1" t="s">
        <v>2596</v>
      </c>
      <c r="PE44" s="1" t="s">
        <v>2596</v>
      </c>
      <c r="PF44">
        <v>156.84</v>
      </c>
      <c r="PG44">
        <v>3.09</v>
      </c>
      <c r="PH44">
        <v>57.168399999999998</v>
      </c>
      <c r="PI44">
        <v>54</v>
      </c>
      <c r="PJ44">
        <v>1</v>
      </c>
      <c r="PK44" s="1" t="s">
        <v>2596</v>
      </c>
      <c r="PL44">
        <v>0</v>
      </c>
      <c r="PM44">
        <v>0</v>
      </c>
      <c r="PP44" s="1" t="s">
        <v>2596</v>
      </c>
      <c r="PQ44" s="1" t="s">
        <v>2596</v>
      </c>
      <c r="PR44" s="1" t="s">
        <v>2596</v>
      </c>
      <c r="PS44" s="1" t="s">
        <v>2596</v>
      </c>
      <c r="PT44" s="1" t="s">
        <v>2596</v>
      </c>
      <c r="PU44" s="1" t="s">
        <v>2596</v>
      </c>
      <c r="PV44" s="1" t="s">
        <v>2596</v>
      </c>
      <c r="PW44" s="1" t="s">
        <v>2596</v>
      </c>
      <c r="PX44" s="1" t="s">
        <v>2596</v>
      </c>
      <c r="PY44" s="1" t="s">
        <v>2596</v>
      </c>
      <c r="PZ44" s="1" t="s">
        <v>2596</v>
      </c>
      <c r="QA44" s="1" t="s">
        <v>2596</v>
      </c>
      <c r="QB44" s="1" t="s">
        <v>2596</v>
      </c>
      <c r="QC44" s="1" t="s">
        <v>2596</v>
      </c>
      <c r="QD44" s="1" t="s">
        <v>2596</v>
      </c>
      <c r="QE44" s="1" t="s">
        <v>2596</v>
      </c>
      <c r="QF44" s="1" t="s">
        <v>2596</v>
      </c>
      <c r="QG44" s="1" t="s">
        <v>2596</v>
      </c>
      <c r="QH44" s="1" t="s">
        <v>2596</v>
      </c>
      <c r="QI44" s="1" t="s">
        <v>2596</v>
      </c>
      <c r="QJ44">
        <v>199.74</v>
      </c>
      <c r="QK44">
        <v>75.69</v>
      </c>
      <c r="QL44">
        <v>77</v>
      </c>
      <c r="QM44">
        <v>983</v>
      </c>
      <c r="QN44">
        <v>1</v>
      </c>
      <c r="QO44">
        <v>1.3</v>
      </c>
      <c r="QP44">
        <v>0.91</v>
      </c>
      <c r="QQ44">
        <v>1.78</v>
      </c>
      <c r="QT44">
        <v>203.49</v>
      </c>
      <c r="QU44">
        <v>696.61</v>
      </c>
      <c r="QV44">
        <v>157</v>
      </c>
      <c r="QW44">
        <v>4437</v>
      </c>
      <c r="QX44">
        <v>1</v>
      </c>
      <c r="QY44" s="1" t="s">
        <v>2596</v>
      </c>
      <c r="QZ44">
        <v>3.38</v>
      </c>
      <c r="RA44">
        <v>3.23</v>
      </c>
      <c r="RD44" s="1" t="s">
        <v>2596</v>
      </c>
      <c r="RE44" s="1" t="s">
        <v>2596</v>
      </c>
      <c r="RF44" s="1" t="s">
        <v>2596</v>
      </c>
      <c r="RG44" s="1" t="s">
        <v>2596</v>
      </c>
      <c r="RH44" s="1" t="s">
        <v>2596</v>
      </c>
      <c r="RI44" s="1" t="s">
        <v>2596</v>
      </c>
      <c r="RJ44" s="1" t="s">
        <v>2596</v>
      </c>
      <c r="RK44" s="1" t="s">
        <v>2596</v>
      </c>
      <c r="RN44" s="1" t="s">
        <v>2596</v>
      </c>
      <c r="RO44" s="1" t="s">
        <v>2596</v>
      </c>
      <c r="RP44" s="1" t="s">
        <v>2596</v>
      </c>
      <c r="RQ44" s="1" t="s">
        <v>2596</v>
      </c>
      <c r="RR44" s="1" t="s">
        <v>2596</v>
      </c>
      <c r="RS44" s="1" t="s">
        <v>2596</v>
      </c>
      <c r="RT44" s="1" t="s">
        <v>2596</v>
      </c>
      <c r="RU44" s="1" t="s">
        <v>2596</v>
      </c>
      <c r="RX44">
        <v>219.46</v>
      </c>
      <c r="RY44">
        <v>27.68</v>
      </c>
      <c r="RZ44">
        <v>5</v>
      </c>
      <c r="SA44">
        <v>553</v>
      </c>
      <c r="SB44">
        <v>0.1</v>
      </c>
      <c r="SC44">
        <v>212.7</v>
      </c>
      <c r="SD44">
        <v>0</v>
      </c>
      <c r="SE44">
        <v>0</v>
      </c>
      <c r="SF44">
        <v>0.12</v>
      </c>
      <c r="SG44">
        <v>0.04</v>
      </c>
      <c r="SH44" s="1" t="s">
        <v>2596</v>
      </c>
      <c r="SI44" s="1" t="s">
        <v>2596</v>
      </c>
      <c r="SJ44" s="1" t="s">
        <v>2596</v>
      </c>
      <c r="SK44" s="1" t="s">
        <v>2596</v>
      </c>
      <c r="SL44" s="1" t="s">
        <v>2596</v>
      </c>
      <c r="SM44" s="1" t="s">
        <v>2596</v>
      </c>
      <c r="SN44" s="1" t="s">
        <v>2596</v>
      </c>
      <c r="SO44" s="1" t="s">
        <v>2596</v>
      </c>
      <c r="SR44">
        <v>99.96</v>
      </c>
      <c r="SS44">
        <v>15.38</v>
      </c>
      <c r="ST44">
        <v>7.01</v>
      </c>
      <c r="SU44">
        <v>2194</v>
      </c>
      <c r="SV44">
        <v>1</v>
      </c>
      <c r="SW44">
        <v>26.5</v>
      </c>
      <c r="SX44">
        <v>0</v>
      </c>
      <c r="SY44">
        <v>0</v>
      </c>
      <c r="SZ44" s="1" t="s">
        <v>2596</v>
      </c>
      <c r="TA44">
        <v>0.46</v>
      </c>
      <c r="TB44" s="1" t="s">
        <v>2596</v>
      </c>
      <c r="TC44" s="1" t="s">
        <v>2596</v>
      </c>
      <c r="TD44" s="1" t="s">
        <v>2596</v>
      </c>
      <c r="TE44" s="1" t="s">
        <v>2596</v>
      </c>
      <c r="TF44" s="1" t="s">
        <v>2596</v>
      </c>
      <c r="TG44" s="1" t="s">
        <v>2596</v>
      </c>
      <c r="TH44" s="1" t="s">
        <v>2596</v>
      </c>
      <c r="TI44" s="1" t="s">
        <v>2596</v>
      </c>
      <c r="TL44" s="1" t="s">
        <v>2596</v>
      </c>
      <c r="TM44" s="1" t="s">
        <v>2596</v>
      </c>
      <c r="TN44" s="1" t="s">
        <v>2596</v>
      </c>
      <c r="TO44" s="1" t="s">
        <v>2596</v>
      </c>
      <c r="TP44" s="1" t="s">
        <v>2596</v>
      </c>
      <c r="TQ44" s="1" t="s">
        <v>2596</v>
      </c>
      <c r="TR44" s="1" t="s">
        <v>2596</v>
      </c>
      <c r="TS44" s="1" t="s">
        <v>2596</v>
      </c>
      <c r="TV44" s="1" t="s">
        <v>2596</v>
      </c>
      <c r="TW44" s="1" t="s">
        <v>2596</v>
      </c>
      <c r="TX44" s="1" t="s">
        <v>2596</v>
      </c>
      <c r="TY44" s="1" t="s">
        <v>2596</v>
      </c>
      <c r="TZ44" s="1" t="s">
        <v>2596</v>
      </c>
      <c r="UA44" s="1" t="s">
        <v>2596</v>
      </c>
      <c r="UB44" s="1" t="s">
        <v>2596</v>
      </c>
      <c r="UC44" s="1" t="s">
        <v>2596</v>
      </c>
      <c r="UF44" s="1" t="s">
        <v>2596</v>
      </c>
      <c r="UG44" s="1" t="s">
        <v>2596</v>
      </c>
      <c r="UH44" s="1" t="s">
        <v>2596</v>
      </c>
      <c r="UI44" s="1" t="s">
        <v>2596</v>
      </c>
      <c r="UJ44" s="1" t="s">
        <v>2596</v>
      </c>
      <c r="UK44" s="1" t="s">
        <v>2596</v>
      </c>
      <c r="UL44" s="1" t="s">
        <v>2596</v>
      </c>
      <c r="UM44" s="1" t="s">
        <v>2596</v>
      </c>
      <c r="UP44" s="1" t="s">
        <v>2596</v>
      </c>
      <c r="UQ44" s="1" t="s">
        <v>2596</v>
      </c>
      <c r="UR44" s="1" t="s">
        <v>2596</v>
      </c>
      <c r="US44" s="1" t="s">
        <v>2596</v>
      </c>
      <c r="UT44" s="1" t="s">
        <v>2596</v>
      </c>
      <c r="UU44" s="1" t="s">
        <v>2596</v>
      </c>
      <c r="UV44" s="1" t="s">
        <v>2596</v>
      </c>
      <c r="UW44" s="1" t="s">
        <v>2596</v>
      </c>
      <c r="UX44" s="1" t="s">
        <v>2596</v>
      </c>
      <c r="UY44" s="1" t="s">
        <v>2596</v>
      </c>
      <c r="UZ44" s="1" t="s">
        <v>2596</v>
      </c>
      <c r="VA44" s="1" t="s">
        <v>2596</v>
      </c>
      <c r="VB44" s="1" t="s">
        <v>2596</v>
      </c>
      <c r="VC44" s="1" t="s">
        <v>2596</v>
      </c>
      <c r="VD44" s="1" t="s">
        <v>2596</v>
      </c>
      <c r="VE44" s="1" t="s">
        <v>2596</v>
      </c>
      <c r="VF44" s="1" t="s">
        <v>2596</v>
      </c>
      <c r="VG44" s="1" t="s">
        <v>2596</v>
      </c>
      <c r="VH44" s="1" t="s">
        <v>2596</v>
      </c>
      <c r="VI44" s="1" t="s">
        <v>2596</v>
      </c>
      <c r="VJ44">
        <v>114.86</v>
      </c>
      <c r="VK44">
        <v>77.19</v>
      </c>
      <c r="VL44">
        <v>93</v>
      </c>
      <c r="VM44">
        <v>830</v>
      </c>
      <c r="VN44">
        <v>1</v>
      </c>
      <c r="VO44">
        <v>18.899999999999999</v>
      </c>
      <c r="VP44">
        <v>2.29</v>
      </c>
      <c r="VQ44">
        <v>3.69</v>
      </c>
      <c r="VR44">
        <v>0.46</v>
      </c>
      <c r="VS44">
        <v>8.14</v>
      </c>
      <c r="VT44">
        <v>8724663</v>
      </c>
      <c r="VU44">
        <v>7098.27</v>
      </c>
      <c r="VV44">
        <v>86.9</v>
      </c>
      <c r="VW44">
        <v>81687</v>
      </c>
      <c r="VX44">
        <v>1</v>
      </c>
      <c r="VY44" s="1" t="s">
        <v>2596</v>
      </c>
      <c r="VZ44">
        <v>9</v>
      </c>
      <c r="WA44">
        <v>15.54</v>
      </c>
      <c r="WB44" s="1" t="s">
        <v>2596</v>
      </c>
      <c r="WC44" s="1" t="s">
        <v>2596</v>
      </c>
      <c r="WD44" s="1" t="s">
        <v>2596</v>
      </c>
      <c r="WE44" s="1" t="s">
        <v>2596</v>
      </c>
      <c r="WF44" s="1" t="s">
        <v>2596</v>
      </c>
      <c r="WG44" s="1" t="s">
        <v>2596</v>
      </c>
      <c r="WH44" s="1" t="s">
        <v>2596</v>
      </c>
      <c r="WI44" s="1" t="s">
        <v>2596</v>
      </c>
      <c r="WJ44" s="1" t="s">
        <v>2596</v>
      </c>
      <c r="WK44" s="1" t="s">
        <v>2596</v>
      </c>
      <c r="WM44" s="1" t="s">
        <v>2596</v>
      </c>
      <c r="WN44">
        <v>264.5</v>
      </c>
      <c r="WO44">
        <v>4.2</v>
      </c>
      <c r="WP44">
        <v>60.064900000000002</v>
      </c>
      <c r="WQ44">
        <v>70</v>
      </c>
      <c r="WR44">
        <v>1</v>
      </c>
      <c r="WS44" s="1" t="s">
        <v>2596</v>
      </c>
      <c r="WT44">
        <v>1.83</v>
      </c>
      <c r="WU44">
        <v>4.57</v>
      </c>
      <c r="WX44">
        <v>112</v>
      </c>
      <c r="WY44">
        <v>4.08</v>
      </c>
      <c r="WZ44">
        <v>40.763100000000001</v>
      </c>
      <c r="XA44">
        <v>99</v>
      </c>
      <c r="XB44">
        <v>0.98919999999999997</v>
      </c>
      <c r="XC44">
        <v>0.1</v>
      </c>
      <c r="XD44">
        <v>2.71</v>
      </c>
      <c r="XE44">
        <v>9.99</v>
      </c>
      <c r="XH44">
        <v>189.13</v>
      </c>
      <c r="XI44">
        <v>267.49</v>
      </c>
      <c r="XJ44">
        <v>16.98</v>
      </c>
      <c r="XK44">
        <v>2625</v>
      </c>
      <c r="XL44">
        <v>0.16669999999999999</v>
      </c>
      <c r="XM44">
        <v>161.6</v>
      </c>
      <c r="XN44">
        <v>0.19</v>
      </c>
      <c r="XO44">
        <v>1.69</v>
      </c>
      <c r="XP44">
        <v>0.01</v>
      </c>
      <c r="XQ44">
        <v>0.65</v>
      </c>
      <c r="XR44" s="1" t="s">
        <v>2596</v>
      </c>
      <c r="XS44" s="1" t="s">
        <v>2596</v>
      </c>
      <c r="XT44" s="1" t="s">
        <v>2596</v>
      </c>
      <c r="XU44" s="1" t="s">
        <v>2596</v>
      </c>
      <c r="XV44" s="1" t="s">
        <v>2596</v>
      </c>
      <c r="XW44" s="1" t="s">
        <v>2596</v>
      </c>
      <c r="XX44" s="1" t="s">
        <v>2596</v>
      </c>
      <c r="XY44" s="1" t="s">
        <v>2596</v>
      </c>
      <c r="XZ44" s="1" t="s">
        <v>2596</v>
      </c>
      <c r="YA44" s="1" t="s">
        <v>2596</v>
      </c>
      <c r="YB44">
        <v>44.88</v>
      </c>
      <c r="YC44">
        <v>1.69</v>
      </c>
      <c r="YD44">
        <v>26</v>
      </c>
      <c r="YE44">
        <v>65</v>
      </c>
      <c r="YF44">
        <v>1</v>
      </c>
      <c r="YG44" s="1" t="s">
        <v>2596</v>
      </c>
      <c r="YH44">
        <v>0</v>
      </c>
      <c r="YI44">
        <v>0</v>
      </c>
      <c r="YL44" s="1" t="s">
        <v>2596</v>
      </c>
      <c r="YM44" s="1" t="s">
        <v>2596</v>
      </c>
      <c r="YN44" s="1" t="s">
        <v>2596</v>
      </c>
      <c r="YO44" s="1" t="s">
        <v>2596</v>
      </c>
      <c r="YP44" s="1" t="s">
        <v>2596</v>
      </c>
      <c r="YQ44" s="1" t="s">
        <v>2596</v>
      </c>
      <c r="YR44" s="1" t="s">
        <v>2596</v>
      </c>
      <c r="YS44" s="1" t="s">
        <v>2596</v>
      </c>
      <c r="YV44">
        <v>109.28</v>
      </c>
      <c r="YW44">
        <v>12.97</v>
      </c>
      <c r="YX44">
        <v>14.45</v>
      </c>
      <c r="YY44">
        <v>816</v>
      </c>
      <c r="YZ44">
        <v>0.90910000000000002</v>
      </c>
      <c r="ZA44">
        <v>6.8</v>
      </c>
      <c r="ZB44">
        <v>0.63</v>
      </c>
      <c r="ZC44">
        <v>6.54</v>
      </c>
      <c r="ZE44">
        <v>3.55</v>
      </c>
      <c r="ZF44">
        <v>38.159999999999997</v>
      </c>
      <c r="ZH44">
        <v>591</v>
      </c>
      <c r="ZI44">
        <v>1</v>
      </c>
      <c r="ZJ44">
        <v>1</v>
      </c>
      <c r="ZK44" s="1" t="s">
        <v>2596</v>
      </c>
      <c r="ZL44">
        <v>35</v>
      </c>
      <c r="ZM44">
        <v>8.8800000000000008</v>
      </c>
      <c r="ZP44">
        <v>747.06</v>
      </c>
      <c r="ZQ44">
        <v>288.08</v>
      </c>
      <c r="ZR44">
        <v>260</v>
      </c>
      <c r="ZS44">
        <v>1108</v>
      </c>
      <c r="ZT44">
        <v>1</v>
      </c>
      <c r="ZU44">
        <v>63.6</v>
      </c>
      <c r="ZV44">
        <v>3.81</v>
      </c>
      <c r="ZW44">
        <v>2.2000000000000002</v>
      </c>
      <c r="ZX44">
        <v>1.08</v>
      </c>
      <c r="ZY44">
        <v>12.94</v>
      </c>
      <c r="ZZ44" s="1" t="s">
        <v>2596</v>
      </c>
      <c r="AAA44" s="1" t="s">
        <v>2596</v>
      </c>
      <c r="AAB44" s="1" t="s">
        <v>2596</v>
      </c>
      <c r="AAC44" s="1" t="s">
        <v>2596</v>
      </c>
      <c r="AAD44" s="1" t="s">
        <v>2596</v>
      </c>
      <c r="AAE44" s="1" t="s">
        <v>2596</v>
      </c>
      <c r="AAF44" s="1" t="s">
        <v>2596</v>
      </c>
      <c r="AAG44" s="1" t="s">
        <v>2596</v>
      </c>
      <c r="AAH44" s="1" t="s">
        <v>2596</v>
      </c>
      <c r="AAI44" s="1" t="s">
        <v>2596</v>
      </c>
      <c r="AAJ44">
        <v>319.72000000000003</v>
      </c>
      <c r="AAK44">
        <v>167.16</v>
      </c>
      <c r="AAL44">
        <v>21.16</v>
      </c>
      <c r="AAM44">
        <v>790</v>
      </c>
      <c r="AAN44">
        <v>0.1</v>
      </c>
      <c r="AAO44">
        <v>1.1000000000000001</v>
      </c>
      <c r="AAP44">
        <v>0.61</v>
      </c>
      <c r="AAQ44">
        <v>4.32</v>
      </c>
      <c r="AAR44" s="1" t="s">
        <v>2596</v>
      </c>
      <c r="AAS44" s="1" t="s">
        <v>2596</v>
      </c>
      <c r="AAT44" s="1" t="s">
        <v>2596</v>
      </c>
      <c r="AAU44" s="1" t="s">
        <v>2596</v>
      </c>
      <c r="AAV44" s="1" t="s">
        <v>2596</v>
      </c>
      <c r="AAW44" s="1" t="s">
        <v>2596</v>
      </c>
      <c r="AAX44" s="1" t="s">
        <v>2596</v>
      </c>
      <c r="AAY44" s="1" t="s">
        <v>2596</v>
      </c>
      <c r="AAZ44" s="1" t="s">
        <v>2596</v>
      </c>
      <c r="ABA44" s="1" t="s">
        <v>2596</v>
      </c>
      <c r="ABB44" s="1" t="s">
        <v>2596</v>
      </c>
      <c r="ABC44" s="1" t="s">
        <v>2596</v>
      </c>
      <c r="ABD44">
        <v>328.79</v>
      </c>
      <c r="ABE44">
        <v>103.81</v>
      </c>
      <c r="ABF44">
        <v>27.55</v>
      </c>
      <c r="ABG44">
        <v>3768</v>
      </c>
      <c r="ABH44">
        <v>1</v>
      </c>
      <c r="ABI44">
        <v>3.3</v>
      </c>
      <c r="ABJ44">
        <v>1.74</v>
      </c>
      <c r="ABK44">
        <v>9.4700000000000006</v>
      </c>
      <c r="ABL44" s="1" t="s">
        <v>2596</v>
      </c>
      <c r="ABM44">
        <v>0.41</v>
      </c>
      <c r="ABN44">
        <v>35.090000000000003</v>
      </c>
      <c r="ABO44">
        <v>3.14</v>
      </c>
      <c r="ABP44">
        <v>6.24</v>
      </c>
      <c r="ABQ44">
        <v>504</v>
      </c>
      <c r="ABR44">
        <v>1</v>
      </c>
      <c r="ABS44">
        <v>5</v>
      </c>
      <c r="ABT44">
        <v>0</v>
      </c>
      <c r="ABU44">
        <v>0</v>
      </c>
      <c r="ABW44" s="1" t="s">
        <v>2596</v>
      </c>
      <c r="ABX44">
        <v>73.81</v>
      </c>
      <c r="ABY44">
        <v>18</v>
      </c>
      <c r="ABZ44">
        <v>24</v>
      </c>
      <c r="ACA44">
        <v>750</v>
      </c>
      <c r="ACB44">
        <v>1</v>
      </c>
      <c r="ACC44">
        <v>13.4</v>
      </c>
      <c r="ACD44">
        <v>1.08</v>
      </c>
      <c r="ACE44">
        <v>6.75</v>
      </c>
      <c r="ACF44" s="1" t="s">
        <v>2596</v>
      </c>
      <c r="ACG44">
        <v>-0.38</v>
      </c>
      <c r="ACH44">
        <v>41.08</v>
      </c>
      <c r="ACI44">
        <v>19.489999999999998</v>
      </c>
      <c r="ACJ44">
        <v>12.46</v>
      </c>
      <c r="ACK44">
        <v>1564</v>
      </c>
      <c r="ACL44">
        <v>1</v>
      </c>
      <c r="ACM44">
        <v>3.4</v>
      </c>
      <c r="ACN44">
        <v>0.23</v>
      </c>
      <c r="ACO44">
        <v>2.75</v>
      </c>
      <c r="ACP44" s="1" t="s">
        <v>2596</v>
      </c>
      <c r="ACQ44">
        <v>1.28</v>
      </c>
      <c r="ACR44" s="1" t="s">
        <v>2596</v>
      </c>
      <c r="ACS44" s="1" t="s">
        <v>2596</v>
      </c>
      <c r="ACT44" s="1" t="s">
        <v>2596</v>
      </c>
      <c r="ACU44" s="1" t="s">
        <v>2596</v>
      </c>
      <c r="ACV44" s="1" t="s">
        <v>2596</v>
      </c>
      <c r="ACW44" s="1" t="s">
        <v>2596</v>
      </c>
      <c r="ACX44" s="1" t="s">
        <v>2596</v>
      </c>
      <c r="ACY44" s="1" t="s">
        <v>2596</v>
      </c>
      <c r="ADB44">
        <v>44.17</v>
      </c>
      <c r="ADC44">
        <v>10.29</v>
      </c>
      <c r="ADD44">
        <v>2.94</v>
      </c>
      <c r="ADE44">
        <v>700</v>
      </c>
      <c r="ADF44">
        <v>0.2</v>
      </c>
      <c r="ADG44">
        <v>26.9</v>
      </c>
      <c r="ADH44">
        <v>0.08</v>
      </c>
      <c r="ADI44">
        <v>3.89</v>
      </c>
      <c r="ADJ44" s="1" t="s">
        <v>2596</v>
      </c>
      <c r="ADK44">
        <v>0.24</v>
      </c>
      <c r="ADL44">
        <v>118.28</v>
      </c>
      <c r="ADM44">
        <v>39.6</v>
      </c>
      <c r="ADN44">
        <v>72</v>
      </c>
      <c r="ADO44">
        <v>550</v>
      </c>
      <c r="ADP44">
        <v>1</v>
      </c>
      <c r="ADQ44">
        <v>65.900000000000006</v>
      </c>
      <c r="ADR44">
        <v>0</v>
      </c>
      <c r="ADS44">
        <v>0</v>
      </c>
      <c r="ADT44">
        <v>2.66</v>
      </c>
      <c r="ADU44">
        <v>5.43</v>
      </c>
      <c r="ADV44">
        <v>100.73</v>
      </c>
      <c r="ADW44">
        <v>19.95</v>
      </c>
      <c r="ADX44">
        <v>14.48</v>
      </c>
      <c r="ADY44">
        <v>1378</v>
      </c>
      <c r="ADZ44">
        <v>1</v>
      </c>
      <c r="AEA44">
        <v>0.3</v>
      </c>
      <c r="AEB44">
        <v>0.3</v>
      </c>
      <c r="AEC44">
        <v>3.16</v>
      </c>
      <c r="AEF44" s="1" t="s">
        <v>2596</v>
      </c>
      <c r="AEG44" s="1" t="s">
        <v>2596</v>
      </c>
      <c r="AEH44" s="1" t="s">
        <v>2596</v>
      </c>
      <c r="AEI44" s="1" t="s">
        <v>2596</v>
      </c>
      <c r="AEJ44" s="1" t="s">
        <v>2596</v>
      </c>
      <c r="AEK44" s="1" t="s">
        <v>2596</v>
      </c>
      <c r="AEL44" s="1" t="s">
        <v>2596</v>
      </c>
      <c r="AEM44" s="1" t="s">
        <v>2596</v>
      </c>
      <c r="AEN44" s="1" t="s">
        <v>2596</v>
      </c>
      <c r="AEO44" s="1" t="s">
        <v>2596</v>
      </c>
      <c r="AEP44" s="1" t="s">
        <v>2596</v>
      </c>
      <c r="AEQ44" s="1" t="s">
        <v>2596</v>
      </c>
      <c r="AER44" s="1" t="s">
        <v>2596</v>
      </c>
      <c r="AES44" s="1" t="s">
        <v>2596</v>
      </c>
      <c r="AET44" s="1" t="s">
        <v>2596</v>
      </c>
      <c r="AEV44" s="1" t="s">
        <v>2596</v>
      </c>
      <c r="AEW44" s="1" t="s">
        <v>2596</v>
      </c>
      <c r="AEZ44">
        <v>16.87</v>
      </c>
      <c r="AFA44">
        <v>3.63</v>
      </c>
      <c r="AFB44">
        <v>2.7</v>
      </c>
      <c r="AFC44">
        <v>1346</v>
      </c>
      <c r="AFD44">
        <v>1</v>
      </c>
      <c r="AFE44">
        <v>14</v>
      </c>
      <c r="AFF44">
        <v>0</v>
      </c>
      <c r="AFG44">
        <v>0</v>
      </c>
      <c r="AFJ44" s="1" t="s">
        <v>2596</v>
      </c>
      <c r="AFK44" s="1" t="s">
        <v>2596</v>
      </c>
      <c r="AFL44" s="1" t="s">
        <v>2596</v>
      </c>
      <c r="AFM44" s="1" t="s">
        <v>2596</v>
      </c>
      <c r="AFN44" s="1" t="s">
        <v>2596</v>
      </c>
      <c r="AFO44" s="1" t="s">
        <v>2596</v>
      </c>
      <c r="AFP44" s="1" t="s">
        <v>2596</v>
      </c>
      <c r="AFQ44" s="1" t="s">
        <v>2596</v>
      </c>
      <c r="AFT44">
        <v>114.28</v>
      </c>
      <c r="AFU44">
        <v>13.93</v>
      </c>
      <c r="AFV44">
        <v>16.45</v>
      </c>
      <c r="AFW44">
        <v>571</v>
      </c>
      <c r="AFX44">
        <v>0.67430000000000001</v>
      </c>
      <c r="AFY44">
        <v>47.1</v>
      </c>
      <c r="AFZ44">
        <v>0</v>
      </c>
      <c r="AGA44">
        <v>0</v>
      </c>
      <c r="AGN44" s="1" t="s">
        <v>2596</v>
      </c>
      <c r="AGO44" s="1" t="s">
        <v>2596</v>
      </c>
      <c r="AGP44" s="1" t="s">
        <v>2596</v>
      </c>
      <c r="AGQ44" s="1" t="s">
        <v>2596</v>
      </c>
      <c r="AGR44" s="1" t="s">
        <v>2596</v>
      </c>
      <c r="AGS44" s="1" t="s">
        <v>2596</v>
      </c>
      <c r="AGT44" s="1" t="s">
        <v>2596</v>
      </c>
      <c r="AGU44" s="1" t="s">
        <v>2596</v>
      </c>
      <c r="AGX44">
        <v>143.94</v>
      </c>
      <c r="AGY44">
        <v>3226.44</v>
      </c>
      <c r="AGZ44">
        <v>52.25</v>
      </c>
      <c r="AHA44">
        <v>61750</v>
      </c>
      <c r="AHB44">
        <v>1</v>
      </c>
      <c r="AHC44" s="1" t="s">
        <v>2596</v>
      </c>
      <c r="AHD44">
        <v>490</v>
      </c>
      <c r="AHE44">
        <v>0.01</v>
      </c>
      <c r="AHH44">
        <v>37.700000000000003</v>
      </c>
      <c r="AHI44">
        <v>6.21</v>
      </c>
      <c r="AHJ44">
        <v>3.54</v>
      </c>
      <c r="AHK44">
        <v>1754</v>
      </c>
      <c r="AHL44">
        <v>1</v>
      </c>
      <c r="AHM44">
        <v>31.1</v>
      </c>
      <c r="AHN44">
        <v>0</v>
      </c>
      <c r="AHO44">
        <v>0</v>
      </c>
      <c r="AHP44" s="1" t="s">
        <v>2596</v>
      </c>
      <c r="AHQ44" s="1" t="s">
        <v>2596</v>
      </c>
      <c r="AHR44">
        <v>497.23</v>
      </c>
      <c r="AHS44">
        <v>849.15</v>
      </c>
      <c r="AHT44">
        <v>450</v>
      </c>
      <c r="AHU44">
        <v>1887</v>
      </c>
      <c r="AHV44">
        <v>1</v>
      </c>
      <c r="AHW44" s="1" t="s">
        <v>2596</v>
      </c>
      <c r="AHX44">
        <v>3</v>
      </c>
      <c r="AHY44">
        <v>1</v>
      </c>
      <c r="AHZ44" s="1" t="s">
        <v>2596</v>
      </c>
      <c r="AIA44" s="1" t="s">
        <v>2596</v>
      </c>
      <c r="AIB44">
        <v>100</v>
      </c>
      <c r="AIC44">
        <v>0.83</v>
      </c>
      <c r="AID44">
        <v>14.48</v>
      </c>
      <c r="AIE44">
        <v>57</v>
      </c>
      <c r="AIF44">
        <v>1</v>
      </c>
      <c r="AIG44" s="1" t="s">
        <v>2596</v>
      </c>
      <c r="AIH44">
        <v>0</v>
      </c>
      <c r="AII44">
        <v>0</v>
      </c>
      <c r="AIL44" s="1" t="s">
        <v>2596</v>
      </c>
      <c r="AIM44" s="1" t="s">
        <v>2596</v>
      </c>
      <c r="AIN44" s="1" t="s">
        <v>2596</v>
      </c>
      <c r="AIO44" s="1" t="s">
        <v>2596</v>
      </c>
      <c r="AIP44" s="1" t="s">
        <v>2596</v>
      </c>
      <c r="AIQ44" s="1" t="s">
        <v>2596</v>
      </c>
      <c r="AIR44" s="1" t="s">
        <v>2596</v>
      </c>
      <c r="AIS44" s="1" t="s">
        <v>2596</v>
      </c>
      <c r="AIT44" s="1" t="s">
        <v>2596</v>
      </c>
      <c r="AIU44" s="1" t="s">
        <v>2596</v>
      </c>
      <c r="AIV44" s="1" t="s">
        <v>2596</v>
      </c>
      <c r="AIW44" s="1" t="s">
        <v>2596</v>
      </c>
      <c r="AIX44" s="1" t="s">
        <v>2596</v>
      </c>
      <c r="AIY44" s="1" t="s">
        <v>2596</v>
      </c>
      <c r="AIZ44" s="1" t="s">
        <v>2596</v>
      </c>
      <c r="AJA44" s="1" t="s">
        <v>2596</v>
      </c>
      <c r="AJB44" s="1" t="s">
        <v>2596</v>
      </c>
      <c r="AJC44" s="1" t="s">
        <v>2596</v>
      </c>
      <c r="AJD44" s="1" t="s">
        <v>2596</v>
      </c>
      <c r="AJE44" s="1" t="s">
        <v>2596</v>
      </c>
      <c r="AJF44" s="1" t="s">
        <v>2596</v>
      </c>
      <c r="AJG44" s="1" t="s">
        <v>2596</v>
      </c>
      <c r="AJH44" s="1" t="s">
        <v>2596</v>
      </c>
      <c r="AJI44" s="1" t="s">
        <v>2596</v>
      </c>
      <c r="AJJ44" s="1" t="s">
        <v>2596</v>
      </c>
      <c r="AJK44" s="1" t="s">
        <v>2596</v>
      </c>
      <c r="AJL44" s="1" t="s">
        <v>2596</v>
      </c>
      <c r="AJM44" s="1" t="s">
        <v>2596</v>
      </c>
      <c r="AJP44">
        <v>63.2</v>
      </c>
      <c r="AJQ44">
        <v>110.34</v>
      </c>
      <c r="AJR44">
        <v>7.9</v>
      </c>
      <c r="AJS44">
        <v>13967</v>
      </c>
      <c r="AJT44">
        <v>1</v>
      </c>
      <c r="AJU44">
        <v>43.4</v>
      </c>
      <c r="AJV44">
        <v>0</v>
      </c>
      <c r="AJW44">
        <v>0</v>
      </c>
      <c r="AJX44" s="1" t="s">
        <v>2596</v>
      </c>
      <c r="AJY44" s="1" t="s">
        <v>2596</v>
      </c>
      <c r="AJZ44" s="1" t="s">
        <v>2596</v>
      </c>
      <c r="AKA44" s="1" t="s">
        <v>2596</v>
      </c>
      <c r="AKB44" s="1" t="s">
        <v>2596</v>
      </c>
      <c r="AKC44" s="1" t="s">
        <v>2596</v>
      </c>
      <c r="AKD44" s="1" t="s">
        <v>2596</v>
      </c>
      <c r="AKE44" s="1" t="s">
        <v>2596</v>
      </c>
      <c r="AKF44" s="1" t="s">
        <v>2596</v>
      </c>
      <c r="AKG44" s="1" t="s">
        <v>2596</v>
      </c>
      <c r="AKJ44">
        <v>108.35</v>
      </c>
      <c r="AKK44">
        <v>356.4</v>
      </c>
      <c r="AKL44">
        <v>2160</v>
      </c>
      <c r="AKM44">
        <v>165</v>
      </c>
      <c r="AKN44">
        <v>1</v>
      </c>
      <c r="AKO44" s="1" t="s">
        <v>2596</v>
      </c>
      <c r="AKP44">
        <v>40</v>
      </c>
      <c r="AKQ44">
        <v>2.78</v>
      </c>
      <c r="AKT44">
        <v>282.64</v>
      </c>
      <c r="AKU44">
        <v>188.21</v>
      </c>
      <c r="AKV44">
        <v>10.15</v>
      </c>
      <c r="AKW44">
        <v>1808</v>
      </c>
      <c r="AKX44">
        <v>9.7500000000000003E-2</v>
      </c>
      <c r="AKY44">
        <v>130.69999999999999</v>
      </c>
      <c r="AKZ44">
        <v>0.62</v>
      </c>
      <c r="ALA44">
        <v>9.23</v>
      </c>
      <c r="ALB44">
        <v>0.12</v>
      </c>
      <c r="ALC44">
        <v>0.82</v>
      </c>
      <c r="ALD44">
        <v>234.69</v>
      </c>
      <c r="ALE44">
        <v>23.98</v>
      </c>
      <c r="ALF44">
        <v>8.6145999999999994</v>
      </c>
      <c r="ALG44">
        <v>615</v>
      </c>
      <c r="ALH44">
        <v>0.22090000000000001</v>
      </c>
      <c r="ALI44">
        <v>1.3</v>
      </c>
      <c r="ALJ44">
        <v>0.21</v>
      </c>
      <c r="ALK44">
        <v>3.66</v>
      </c>
      <c r="ALM44" s="1" t="s">
        <v>2596</v>
      </c>
      <c r="ALN44">
        <v>122.06</v>
      </c>
      <c r="ALO44">
        <v>715.57</v>
      </c>
      <c r="ALP44">
        <v>17.2</v>
      </c>
      <c r="ALQ44">
        <v>41603</v>
      </c>
      <c r="ALR44">
        <v>1</v>
      </c>
      <c r="ALS44">
        <v>264.2</v>
      </c>
      <c r="ALT44">
        <v>0.37</v>
      </c>
      <c r="ALU44">
        <v>3.23</v>
      </c>
      <c r="ALV44">
        <v>0.57999999999999996</v>
      </c>
      <c r="ALW44">
        <v>0.8</v>
      </c>
      <c r="ALX44" s="1" t="s">
        <v>2596</v>
      </c>
      <c r="ALY44" s="1" t="s">
        <v>2596</v>
      </c>
      <c r="ALZ44" s="1" t="s">
        <v>2596</v>
      </c>
      <c r="AMA44" s="1" t="s">
        <v>2596</v>
      </c>
      <c r="AMB44" s="1" t="s">
        <v>2596</v>
      </c>
      <c r="AMC44" s="1" t="s">
        <v>2596</v>
      </c>
      <c r="AMD44" s="1" t="s">
        <v>2596</v>
      </c>
      <c r="AME44" s="1" t="s">
        <v>2596</v>
      </c>
      <c r="AMH44">
        <v>11.93</v>
      </c>
      <c r="AMI44">
        <v>16.91</v>
      </c>
      <c r="AMJ44">
        <v>1.95</v>
      </c>
      <c r="AMK44">
        <v>8672</v>
      </c>
      <c r="AML44">
        <v>1</v>
      </c>
      <c r="AMM44">
        <v>35.1</v>
      </c>
      <c r="AMN44">
        <v>0</v>
      </c>
      <c r="AMO44">
        <v>0</v>
      </c>
      <c r="AMP44" s="1" t="s">
        <v>2596</v>
      </c>
      <c r="AMQ44">
        <v>0.66</v>
      </c>
      <c r="AMR44">
        <v>188.54</v>
      </c>
      <c r="AMS44">
        <v>79.55</v>
      </c>
      <c r="AMT44">
        <v>12.47</v>
      </c>
      <c r="AMU44">
        <v>2045</v>
      </c>
      <c r="AMV44">
        <v>0.32050000000000001</v>
      </c>
      <c r="AMW44">
        <v>83.8</v>
      </c>
      <c r="AMX44">
        <v>0.77</v>
      </c>
      <c r="AMY44">
        <v>9.23</v>
      </c>
      <c r="AMZ44" s="1" t="s">
        <v>2596</v>
      </c>
      <c r="ANA44" s="1" t="s">
        <v>2596</v>
      </c>
      <c r="ANB44">
        <v>285.83999999999997</v>
      </c>
      <c r="ANC44">
        <v>348.57</v>
      </c>
      <c r="AND44">
        <v>1825</v>
      </c>
      <c r="ANE44">
        <v>191</v>
      </c>
      <c r="ANF44">
        <v>1</v>
      </c>
      <c r="ANG44">
        <v>0.2</v>
      </c>
      <c r="ANH44">
        <v>35.06</v>
      </c>
      <c r="ANI44">
        <v>2.88</v>
      </c>
      <c r="ANJ44" s="1" t="s">
        <v>2596</v>
      </c>
      <c r="ANK44">
        <v>37.35</v>
      </c>
      <c r="ANL44" s="1" t="s">
        <v>2596</v>
      </c>
      <c r="ANM44" s="1" t="s">
        <v>2596</v>
      </c>
      <c r="ANN44" s="1" t="s">
        <v>2596</v>
      </c>
      <c r="ANO44" s="1" t="s">
        <v>2596</v>
      </c>
      <c r="ANP44" s="1" t="s">
        <v>2596</v>
      </c>
      <c r="ANQ44" s="1" t="s">
        <v>2596</v>
      </c>
      <c r="ANR44" s="1" t="s">
        <v>2596</v>
      </c>
      <c r="ANS44" s="1" t="s">
        <v>2596</v>
      </c>
      <c r="ANV44" s="1" t="s">
        <v>2596</v>
      </c>
      <c r="ANX44" s="1" t="s">
        <v>2596</v>
      </c>
      <c r="ANY44" s="1" t="s">
        <v>2596</v>
      </c>
      <c r="ANZ44" s="1" t="s">
        <v>2596</v>
      </c>
      <c r="AOA44" s="1" t="s">
        <v>2596</v>
      </c>
      <c r="AOB44" s="1" t="s">
        <v>2596</v>
      </c>
      <c r="AOC44" s="1" t="s">
        <v>2596</v>
      </c>
      <c r="AOF44">
        <v>148.72</v>
      </c>
      <c r="AOG44">
        <v>44.86</v>
      </c>
      <c r="AOH44">
        <v>9.4499999999999993</v>
      </c>
      <c r="AOI44">
        <v>4747</v>
      </c>
      <c r="AOJ44">
        <v>1</v>
      </c>
      <c r="AOK44">
        <v>1.6</v>
      </c>
      <c r="AOL44">
        <v>2.46</v>
      </c>
      <c r="AOM44">
        <v>39.1</v>
      </c>
      <c r="AON44" s="1" t="s">
        <v>2596</v>
      </c>
      <c r="AOO44">
        <v>-2.36</v>
      </c>
      <c r="AOP44" s="1" t="s">
        <v>2596</v>
      </c>
      <c r="AOQ44" s="1" t="s">
        <v>2596</v>
      </c>
      <c r="AOR44" s="1" t="s">
        <v>2596</v>
      </c>
      <c r="AOS44" s="1" t="s">
        <v>2596</v>
      </c>
      <c r="AOT44" s="1" t="s">
        <v>2596</v>
      </c>
      <c r="AOU44" s="1" t="s">
        <v>2596</v>
      </c>
      <c r="AOV44">
        <v>0</v>
      </c>
      <c r="AOW44" s="1" t="s">
        <v>2596</v>
      </c>
      <c r="AOZ44">
        <v>78.97</v>
      </c>
      <c r="APA44">
        <v>39.479999999999997</v>
      </c>
      <c r="APB44">
        <v>19</v>
      </c>
      <c r="APC44">
        <v>2078</v>
      </c>
      <c r="APD44">
        <v>1</v>
      </c>
      <c r="APE44">
        <v>17.899999999999999</v>
      </c>
      <c r="APF44">
        <v>0.3</v>
      </c>
      <c r="APG44">
        <v>2.41</v>
      </c>
      <c r="API44">
        <v>1.69</v>
      </c>
      <c r="APJ44" s="1" t="s">
        <v>2596</v>
      </c>
      <c r="APK44" s="1" t="s">
        <v>2596</v>
      </c>
      <c r="APL44" s="1" t="s">
        <v>2596</v>
      </c>
      <c r="APM44" s="1" t="s">
        <v>2596</v>
      </c>
      <c r="APN44" s="1" t="s">
        <v>2596</v>
      </c>
      <c r="APO44" s="1" t="s">
        <v>2596</v>
      </c>
      <c r="APP44" s="1" t="s">
        <v>2596</v>
      </c>
      <c r="APQ44" s="1" t="s">
        <v>2596</v>
      </c>
      <c r="APR44" s="1" t="s">
        <v>2596</v>
      </c>
      <c r="APS44" s="1" t="s">
        <v>2596</v>
      </c>
      <c r="APT44">
        <v>340.58</v>
      </c>
      <c r="APU44">
        <v>17.7</v>
      </c>
      <c r="APV44">
        <v>8.52</v>
      </c>
      <c r="APW44">
        <v>354</v>
      </c>
      <c r="APX44">
        <v>0.1704</v>
      </c>
      <c r="APY44">
        <v>0.3</v>
      </c>
      <c r="APZ44">
        <v>0.19</v>
      </c>
      <c r="AQA44">
        <v>3.43</v>
      </c>
      <c r="AQD44">
        <v>167.17</v>
      </c>
      <c r="AQF44">
        <v>209</v>
      </c>
      <c r="AQG44">
        <v>1</v>
      </c>
      <c r="AQH44">
        <v>1</v>
      </c>
      <c r="AQI44" s="1" t="s">
        <v>2596</v>
      </c>
      <c r="AQJ44">
        <v>2</v>
      </c>
      <c r="AQK44">
        <v>1.44</v>
      </c>
      <c r="AQN44" s="1" t="s">
        <v>2596</v>
      </c>
      <c r="AQO44" s="1" t="s">
        <v>2596</v>
      </c>
      <c r="AQP44" s="1" t="s">
        <v>2596</v>
      </c>
      <c r="AQQ44" s="1" t="s">
        <v>2596</v>
      </c>
      <c r="AQR44" s="1" t="s">
        <v>2596</v>
      </c>
      <c r="AQS44" s="1" t="s">
        <v>2596</v>
      </c>
      <c r="AQT44" s="1" t="s">
        <v>2596</v>
      </c>
      <c r="AQU44" s="1" t="s">
        <v>2596</v>
      </c>
      <c r="AQV44" s="1" t="s">
        <v>2596</v>
      </c>
      <c r="AQW44" s="1" t="s">
        <v>2596</v>
      </c>
      <c r="AQX44">
        <v>112.77</v>
      </c>
      <c r="AQY44">
        <v>24.24</v>
      </c>
      <c r="AQZ44">
        <v>21.9</v>
      </c>
      <c r="ARA44">
        <v>1107</v>
      </c>
      <c r="ARB44">
        <v>1</v>
      </c>
      <c r="ARC44">
        <v>24</v>
      </c>
      <c r="ARD44">
        <v>0.76</v>
      </c>
      <c r="ARE44">
        <v>5.22</v>
      </c>
      <c r="ARF44">
        <v>0.45</v>
      </c>
      <c r="ARG44">
        <v>5.22</v>
      </c>
      <c r="ARH44">
        <v>26.02</v>
      </c>
      <c r="ARI44">
        <v>62.84</v>
      </c>
      <c r="ARJ44">
        <v>2.23</v>
      </c>
      <c r="ARK44">
        <v>2793</v>
      </c>
      <c r="ARL44">
        <v>9.9299999999999999E-2</v>
      </c>
      <c r="ARM44">
        <v>1332.8</v>
      </c>
      <c r="ARN44">
        <v>0</v>
      </c>
      <c r="ARO44">
        <v>0</v>
      </c>
      <c r="ARP44">
        <v>7.0000000000000007E-2</v>
      </c>
      <c r="ARQ44">
        <v>-0.35</v>
      </c>
      <c r="ARR44">
        <v>707.51</v>
      </c>
      <c r="ARS44">
        <v>147.26</v>
      </c>
      <c r="ART44">
        <v>38.200000000000003</v>
      </c>
      <c r="ARU44">
        <v>3855</v>
      </c>
      <c r="ARV44">
        <v>1</v>
      </c>
      <c r="ARW44">
        <v>122.4</v>
      </c>
      <c r="ARX44">
        <v>0.17</v>
      </c>
      <c r="ARY44">
        <v>0.68</v>
      </c>
      <c r="ARZ44">
        <v>0.3</v>
      </c>
      <c r="ASA44">
        <v>1.44</v>
      </c>
      <c r="ASB44" s="1" t="s">
        <v>2596</v>
      </c>
      <c r="ASC44" s="1" t="s">
        <v>2596</v>
      </c>
      <c r="ASD44" s="1" t="s">
        <v>2596</v>
      </c>
      <c r="ASE44" s="1" t="s">
        <v>2596</v>
      </c>
      <c r="ASF44" s="1" t="s">
        <v>2596</v>
      </c>
      <c r="ASG44" s="1" t="s">
        <v>2596</v>
      </c>
      <c r="ASH44" s="1" t="s">
        <v>2596</v>
      </c>
      <c r="ASI44" s="1" t="s">
        <v>2596</v>
      </c>
      <c r="ASL44">
        <v>87.63</v>
      </c>
      <c r="ASM44">
        <v>27.39</v>
      </c>
      <c r="ASN44">
        <v>4.702</v>
      </c>
      <c r="ASO44">
        <v>1165</v>
      </c>
      <c r="ASP44">
        <v>0.2</v>
      </c>
      <c r="ASQ44">
        <v>134.30000000000001</v>
      </c>
      <c r="ASR44">
        <v>0</v>
      </c>
      <c r="ASS44">
        <v>0</v>
      </c>
      <c r="AST44" s="1" t="s">
        <v>2596</v>
      </c>
      <c r="ASU44" s="1" t="s">
        <v>2596</v>
      </c>
      <c r="ASV44" s="1" t="s">
        <v>2596</v>
      </c>
      <c r="ASW44" s="1" t="s">
        <v>2596</v>
      </c>
      <c r="ASX44" s="1" t="s">
        <v>2596</v>
      </c>
      <c r="ASY44" s="1" t="s">
        <v>2596</v>
      </c>
      <c r="ASZ44" s="1" t="s">
        <v>2596</v>
      </c>
      <c r="ATA44" s="1" t="s">
        <v>2596</v>
      </c>
      <c r="ATB44" s="1" t="s">
        <v>2596</v>
      </c>
      <c r="ATC44" s="1" t="s">
        <v>2596</v>
      </c>
      <c r="ATD44" s="1" t="s">
        <v>2596</v>
      </c>
      <c r="ATE44" s="1" t="s">
        <v>2596</v>
      </c>
      <c r="ATF44" s="1" t="s">
        <v>2596</v>
      </c>
      <c r="ATG44" s="1" t="s">
        <v>2596</v>
      </c>
      <c r="ATH44" s="1" t="s">
        <v>2596</v>
      </c>
      <c r="ATI44" s="1" t="s">
        <v>2596</v>
      </c>
      <c r="ATJ44" s="1" t="s">
        <v>2596</v>
      </c>
      <c r="ATK44" s="1" t="s">
        <v>2596</v>
      </c>
      <c r="ATL44" s="1" t="s">
        <v>2596</v>
      </c>
      <c r="ATM44" s="1" t="s">
        <v>2596</v>
      </c>
      <c r="ATN44" s="1" t="s">
        <v>2596</v>
      </c>
      <c r="ATO44" s="1" t="s">
        <v>2596</v>
      </c>
      <c r="ATP44">
        <v>79.290000000000006</v>
      </c>
      <c r="ATQ44">
        <v>182.84</v>
      </c>
      <c r="ATR44">
        <v>9.5500000000000007</v>
      </c>
      <c r="ATS44">
        <v>8292</v>
      </c>
      <c r="ATT44">
        <v>0.43290000000000001</v>
      </c>
      <c r="ATU44">
        <v>410.2</v>
      </c>
      <c r="ATV44">
        <v>0.2</v>
      </c>
      <c r="ATW44">
        <v>3.11</v>
      </c>
      <c r="ATX44">
        <v>0.03</v>
      </c>
      <c r="ATY44">
        <v>0.3</v>
      </c>
      <c r="ATZ44">
        <v>386.11</v>
      </c>
      <c r="AUA44">
        <v>114.16</v>
      </c>
      <c r="AUB44">
        <v>36</v>
      </c>
      <c r="AUC44">
        <v>3171</v>
      </c>
      <c r="AUD44">
        <v>1</v>
      </c>
      <c r="AUE44">
        <v>1.4</v>
      </c>
      <c r="AUF44">
        <v>2.74</v>
      </c>
      <c r="AUG44">
        <v>11.43</v>
      </c>
      <c r="AUI44" s="1" t="s">
        <v>2596</v>
      </c>
      <c r="AUJ44">
        <v>103.97</v>
      </c>
      <c r="AUK44">
        <v>22.24</v>
      </c>
      <c r="AUL44">
        <v>17.249300000000002</v>
      </c>
      <c r="AUM44">
        <v>1242</v>
      </c>
      <c r="AUN44">
        <v>0.96309999999999996</v>
      </c>
      <c r="AUO44">
        <v>14.3</v>
      </c>
      <c r="AUP44">
        <v>0</v>
      </c>
      <c r="AUQ44">
        <v>0</v>
      </c>
      <c r="AUR44" s="1" t="s">
        <v>2596</v>
      </c>
      <c r="AUS44" s="1" t="s">
        <v>2596</v>
      </c>
      <c r="AUT44" s="1" t="s">
        <v>2596</v>
      </c>
      <c r="AUU44" s="1" t="s">
        <v>2596</v>
      </c>
      <c r="AUV44" s="1" t="s">
        <v>2596</v>
      </c>
      <c r="AUW44" s="1" t="s">
        <v>2596</v>
      </c>
      <c r="AUX44" s="1" t="s">
        <v>2596</v>
      </c>
      <c r="AUY44" s="1" t="s">
        <v>2596</v>
      </c>
      <c r="AUZ44" s="1" t="s">
        <v>2596</v>
      </c>
      <c r="AVA44" s="1" t="s">
        <v>2596</v>
      </c>
      <c r="AVD44" s="1" t="s">
        <v>2596</v>
      </c>
      <c r="AVE44" s="1" t="s">
        <v>2596</v>
      </c>
      <c r="AVF44" s="1" t="s">
        <v>2596</v>
      </c>
      <c r="AVG44" s="1" t="s">
        <v>2596</v>
      </c>
      <c r="AVH44" s="1" t="s">
        <v>2596</v>
      </c>
      <c r="AVI44" s="1" t="s">
        <v>2596</v>
      </c>
      <c r="AVJ44" s="1" t="s">
        <v>2596</v>
      </c>
      <c r="AVK44" s="1" t="s">
        <v>2596</v>
      </c>
      <c r="AVN44">
        <v>98.32</v>
      </c>
      <c r="AVO44">
        <v>30.24</v>
      </c>
      <c r="AVP44">
        <v>30</v>
      </c>
      <c r="AVQ44">
        <v>1008</v>
      </c>
      <c r="AVR44">
        <v>1</v>
      </c>
      <c r="AVS44">
        <v>6.6</v>
      </c>
      <c r="AVT44">
        <v>1.21</v>
      </c>
      <c r="AVU44">
        <v>6.05</v>
      </c>
      <c r="AVV44" s="1" t="s">
        <v>2596</v>
      </c>
      <c r="AVW44">
        <v>2.27</v>
      </c>
      <c r="AVX44" s="1" t="s">
        <v>2596</v>
      </c>
      <c r="AVY44" s="1" t="s">
        <v>2596</v>
      </c>
      <c r="AVZ44" s="1" t="s">
        <v>2596</v>
      </c>
      <c r="AWA44" s="1" t="s">
        <v>2596</v>
      </c>
      <c r="AWB44" s="1" t="s">
        <v>2596</v>
      </c>
      <c r="AWC44" s="1" t="s">
        <v>2596</v>
      </c>
      <c r="AWD44" s="1" t="s">
        <v>2596</v>
      </c>
      <c r="AWE44" s="1" t="s">
        <v>2596</v>
      </c>
      <c r="AWH44" s="1" t="s">
        <v>2596</v>
      </c>
      <c r="AWI44" s="1" t="s">
        <v>2596</v>
      </c>
      <c r="AWJ44" s="1" t="s">
        <v>2596</v>
      </c>
      <c r="AWK44" s="1" t="s">
        <v>2596</v>
      </c>
      <c r="AWL44" s="1" t="s">
        <v>2596</v>
      </c>
      <c r="AWM44" s="1" t="s">
        <v>2596</v>
      </c>
      <c r="AWN44" s="1" t="s">
        <v>2596</v>
      </c>
      <c r="AWO44" s="1" t="s">
        <v>2596</v>
      </c>
      <c r="AWQ44" s="1" t="s">
        <v>2596</v>
      </c>
      <c r="AWR44" s="1" t="s">
        <v>2596</v>
      </c>
      <c r="AWS44" s="1" t="s">
        <v>2596</v>
      </c>
      <c r="AWT44" s="1" t="s">
        <v>2596</v>
      </c>
      <c r="AWU44" s="1" t="s">
        <v>2596</v>
      </c>
      <c r="AWV44" s="1" t="s">
        <v>2596</v>
      </c>
      <c r="AWW44" s="1" t="s">
        <v>2596</v>
      </c>
      <c r="AWX44" s="1" t="s">
        <v>2596</v>
      </c>
      <c r="AWY44" s="1" t="s">
        <v>2596</v>
      </c>
      <c r="AWZ44" s="1" t="s">
        <v>2596</v>
      </c>
      <c r="AXA44" s="1" t="s">
        <v>2596</v>
      </c>
      <c r="AXB44">
        <v>388.82</v>
      </c>
      <c r="AXC44">
        <v>26.39</v>
      </c>
      <c r="AXD44">
        <v>86.8</v>
      </c>
      <c r="AXE44">
        <v>304</v>
      </c>
      <c r="AXF44">
        <v>1</v>
      </c>
      <c r="AXG44">
        <v>1.6</v>
      </c>
      <c r="AXH44">
        <v>4.57</v>
      </c>
      <c r="AXI44">
        <v>7.9</v>
      </c>
      <c r="AXJ44" s="1" t="s">
        <v>2596</v>
      </c>
      <c r="AXK44">
        <v>7.08</v>
      </c>
      <c r="AXL44">
        <v>184.15</v>
      </c>
      <c r="AXM44">
        <v>20.18</v>
      </c>
      <c r="AXN44">
        <v>54.7</v>
      </c>
      <c r="AXO44">
        <v>369</v>
      </c>
      <c r="AXP44">
        <v>1</v>
      </c>
      <c r="AXQ44">
        <v>0.2</v>
      </c>
      <c r="AXR44">
        <v>1.98</v>
      </c>
      <c r="AXS44">
        <v>5.43</v>
      </c>
      <c r="AXV44" s="1" t="s">
        <v>2596</v>
      </c>
      <c r="AXW44" s="1" t="s">
        <v>2596</v>
      </c>
      <c r="AXX44" s="1" t="s">
        <v>2596</v>
      </c>
      <c r="AXY44" s="1" t="s">
        <v>2596</v>
      </c>
      <c r="AXZ44" s="1" t="s">
        <v>2596</v>
      </c>
      <c r="AYA44" s="1" t="s">
        <v>2596</v>
      </c>
      <c r="AYB44" s="1" t="s">
        <v>2596</v>
      </c>
      <c r="AYC44" s="1" t="s">
        <v>2596</v>
      </c>
      <c r="AYF44" s="1" t="s">
        <v>2596</v>
      </c>
      <c r="AYG44" s="1" t="s">
        <v>2596</v>
      </c>
      <c r="AYH44" s="1" t="s">
        <v>2596</v>
      </c>
      <c r="AYI44" s="1" t="s">
        <v>2596</v>
      </c>
      <c r="AYJ44" s="1" t="s">
        <v>2596</v>
      </c>
      <c r="AYK44" s="1" t="s">
        <v>2596</v>
      </c>
      <c r="AYL44" s="1" t="s">
        <v>2596</v>
      </c>
      <c r="AYM44" s="1" t="s">
        <v>2596</v>
      </c>
      <c r="AYN44" s="1" t="s">
        <v>2596</v>
      </c>
      <c r="AYO44" s="1" t="s">
        <v>2596</v>
      </c>
      <c r="AYP44" s="1" t="s">
        <v>2596</v>
      </c>
      <c r="AYQ44" s="1" t="s">
        <v>2596</v>
      </c>
      <c r="AYR44" s="1" t="s">
        <v>2596</v>
      </c>
      <c r="AYS44" s="1" t="s">
        <v>2596</v>
      </c>
      <c r="AYT44" s="1" t="s">
        <v>2596</v>
      </c>
      <c r="AYU44" s="1" t="s">
        <v>2596</v>
      </c>
      <c r="AYV44" s="1" t="s">
        <v>2596</v>
      </c>
      <c r="AYW44" s="1" t="s">
        <v>2596</v>
      </c>
      <c r="AYZ44" s="1" t="s">
        <v>2596</v>
      </c>
      <c r="AZA44" s="1" t="s">
        <v>2596</v>
      </c>
      <c r="AZB44" s="1" t="s">
        <v>2596</v>
      </c>
      <c r="AZC44" s="1" t="s">
        <v>2596</v>
      </c>
      <c r="AZD44" s="1" t="s">
        <v>2596</v>
      </c>
      <c r="AZE44" s="1" t="s">
        <v>2596</v>
      </c>
      <c r="AZF44" s="1" t="s">
        <v>2596</v>
      </c>
      <c r="AZG44" s="1" t="s">
        <v>2596</v>
      </c>
      <c r="AZJ44">
        <v>95.11</v>
      </c>
      <c r="AZK44">
        <v>32.19</v>
      </c>
      <c r="AZL44">
        <v>29</v>
      </c>
      <c r="AZM44">
        <v>1110</v>
      </c>
      <c r="AZN44">
        <v>1</v>
      </c>
      <c r="AZO44">
        <v>5</v>
      </c>
      <c r="AZP44">
        <v>0</v>
      </c>
      <c r="AZQ44">
        <v>0</v>
      </c>
      <c r="AZR44" s="1" t="s">
        <v>2596</v>
      </c>
      <c r="AZS44" s="1" t="s">
        <v>2596</v>
      </c>
      <c r="AZT44">
        <v>274.14999999999998</v>
      </c>
      <c r="AZU44">
        <v>638.59</v>
      </c>
      <c r="AZV44">
        <v>103.5</v>
      </c>
      <c r="AZW44">
        <v>617</v>
      </c>
      <c r="AZX44">
        <v>0.1</v>
      </c>
      <c r="AZY44">
        <v>40.799999999999997</v>
      </c>
      <c r="AZZ44">
        <v>1.95</v>
      </c>
      <c r="BAA44">
        <v>2.83</v>
      </c>
      <c r="BAB44">
        <v>2.8</v>
      </c>
      <c r="BAC44">
        <v>3.82</v>
      </c>
      <c r="BAD44">
        <v>45.22</v>
      </c>
      <c r="BAE44">
        <v>12.22</v>
      </c>
      <c r="BAF44">
        <v>7.13</v>
      </c>
      <c r="BAG44">
        <v>1604</v>
      </c>
      <c r="BAH44">
        <v>0.93589999999999995</v>
      </c>
      <c r="BAI44">
        <v>7.8</v>
      </c>
      <c r="BAJ44">
        <v>0</v>
      </c>
      <c r="BAK44">
        <v>0</v>
      </c>
      <c r="BAM44" s="1" t="s">
        <v>2596</v>
      </c>
      <c r="BAN44" s="1" t="s">
        <v>2596</v>
      </c>
      <c r="BAO44" s="1" t="s">
        <v>2596</v>
      </c>
      <c r="BAP44" s="1" t="s">
        <v>2596</v>
      </c>
      <c r="BAQ44" s="1" t="s">
        <v>2596</v>
      </c>
      <c r="BAR44" s="1" t="s">
        <v>2596</v>
      </c>
      <c r="BAS44" s="1" t="s">
        <v>2596</v>
      </c>
      <c r="BAT44" s="1" t="s">
        <v>2596</v>
      </c>
      <c r="BAU44" s="1" t="s">
        <v>2596</v>
      </c>
      <c r="BAV44" s="1" t="s">
        <v>2596</v>
      </c>
      <c r="BAW44" s="1" t="s">
        <v>2596</v>
      </c>
      <c r="BBH44">
        <v>291.66000000000003</v>
      </c>
      <c r="BBI44">
        <v>85.67</v>
      </c>
      <c r="BBJ44">
        <v>39.479999999999997</v>
      </c>
      <c r="BBK44">
        <v>2170</v>
      </c>
      <c r="BBL44">
        <v>1</v>
      </c>
      <c r="BBM44">
        <v>3.2</v>
      </c>
      <c r="BBN44">
        <v>2.29</v>
      </c>
      <c r="BBO44">
        <v>8.69</v>
      </c>
      <c r="BBR44">
        <v>158.41999999999999</v>
      </c>
      <c r="BBS44">
        <v>2.93</v>
      </c>
      <c r="BBT44">
        <v>121.9592</v>
      </c>
      <c r="BBU44">
        <v>24</v>
      </c>
      <c r="BBV44">
        <v>1</v>
      </c>
      <c r="BBW44" s="1" t="s">
        <v>2596</v>
      </c>
      <c r="BBX44">
        <v>0</v>
      </c>
      <c r="BBY44">
        <v>0</v>
      </c>
      <c r="BCB44" s="1" t="s">
        <v>2596</v>
      </c>
      <c r="BCC44" s="1" t="s">
        <v>2596</v>
      </c>
      <c r="BCD44" s="1" t="s">
        <v>2596</v>
      </c>
      <c r="BCE44" s="1" t="s">
        <v>2596</v>
      </c>
      <c r="BCF44" s="1" t="s">
        <v>2596</v>
      </c>
      <c r="BCG44" s="1" t="s">
        <v>2596</v>
      </c>
      <c r="BCH44" s="1" t="s">
        <v>2596</v>
      </c>
      <c r="BCI44" s="1" t="s">
        <v>2596</v>
      </c>
      <c r="BCJ44" s="1" t="s">
        <v>2596</v>
      </c>
      <c r="BCK44" s="1" t="s">
        <v>2596</v>
      </c>
      <c r="BCL44" s="1" t="s">
        <v>2596</v>
      </c>
      <c r="BCM44" s="1" t="s">
        <v>2596</v>
      </c>
      <c r="BCN44" s="1" t="s">
        <v>2596</v>
      </c>
      <c r="BCO44" s="1" t="s">
        <v>2596</v>
      </c>
      <c r="BCP44" s="1" t="s">
        <v>2596</v>
      </c>
      <c r="BCQ44" s="1" t="s">
        <v>2596</v>
      </c>
      <c r="BCR44" s="1" t="s">
        <v>2596</v>
      </c>
      <c r="BCS44" s="1" t="s">
        <v>2596</v>
      </c>
      <c r="BCT44" s="1" t="s">
        <v>2596</v>
      </c>
      <c r="BCU44" s="1" t="s">
        <v>2596</v>
      </c>
      <c r="BDP44">
        <v>67.5</v>
      </c>
      <c r="BDQ44">
        <v>183.12</v>
      </c>
      <c r="BDR44">
        <v>22.01</v>
      </c>
      <c r="BDS44">
        <v>8320</v>
      </c>
      <c r="BDT44">
        <v>1</v>
      </c>
      <c r="BDU44">
        <v>44.8</v>
      </c>
      <c r="BDV44">
        <v>0.81</v>
      </c>
      <c r="BDW44">
        <v>5.54</v>
      </c>
      <c r="BDZ44">
        <v>40.86</v>
      </c>
      <c r="BEA44">
        <v>17.45</v>
      </c>
      <c r="BEB44">
        <v>10</v>
      </c>
      <c r="BEC44">
        <v>1745</v>
      </c>
      <c r="BED44">
        <v>1</v>
      </c>
      <c r="BEE44">
        <v>12.7</v>
      </c>
      <c r="BEF44">
        <v>0</v>
      </c>
      <c r="BEG44">
        <v>0</v>
      </c>
      <c r="BEI44" s="1" t="s">
        <v>2596</v>
      </c>
      <c r="BEJ44" s="1" t="s">
        <v>2596</v>
      </c>
      <c r="BEK44" s="1" t="s">
        <v>2596</v>
      </c>
      <c r="BEL44" s="1" t="s">
        <v>2596</v>
      </c>
      <c r="BEM44" s="1" t="s">
        <v>2596</v>
      </c>
      <c r="BEN44" s="1" t="s">
        <v>2596</v>
      </c>
      <c r="BEO44" s="1" t="s">
        <v>2596</v>
      </c>
      <c r="BEP44" s="1" t="s">
        <v>2596</v>
      </c>
      <c r="BEQ44" s="1" t="s">
        <v>2596</v>
      </c>
    </row>
    <row r="45" spans="1:1499" x14ac:dyDescent="0.25">
      <c r="A45" s="2">
        <v>36251</v>
      </c>
      <c r="B45" s="1" t="s">
        <v>2596</v>
      </c>
      <c r="C45" s="1" t="s">
        <v>2596</v>
      </c>
      <c r="D45" s="1" t="s">
        <v>2596</v>
      </c>
      <c r="E45" s="1" t="s">
        <v>2596</v>
      </c>
      <c r="F45" s="1" t="s">
        <v>2596</v>
      </c>
      <c r="G45" s="1" t="s">
        <v>2596</v>
      </c>
      <c r="H45" s="1" t="s">
        <v>2596</v>
      </c>
      <c r="I45" s="1" t="s">
        <v>2596</v>
      </c>
      <c r="L45" s="1" t="s">
        <v>2596</v>
      </c>
      <c r="M45" s="1" t="s">
        <v>2596</v>
      </c>
      <c r="N45" s="1" t="s">
        <v>2596</v>
      </c>
      <c r="O45" s="1" t="s">
        <v>2596</v>
      </c>
      <c r="P45" s="1" t="s">
        <v>2596</v>
      </c>
      <c r="Q45" s="1" t="s">
        <v>2596</v>
      </c>
      <c r="R45" s="1" t="s">
        <v>2596</v>
      </c>
      <c r="S45" s="1" t="s">
        <v>2596</v>
      </c>
      <c r="V45" s="1" t="s">
        <v>2596</v>
      </c>
      <c r="W45" s="1" t="s">
        <v>2596</v>
      </c>
      <c r="X45" s="1" t="s">
        <v>2596</v>
      </c>
      <c r="Y45" s="1" t="s">
        <v>2596</v>
      </c>
      <c r="Z45" s="1" t="s">
        <v>2596</v>
      </c>
      <c r="AA45" s="1" t="s">
        <v>2596</v>
      </c>
      <c r="AB45" s="1" t="s">
        <v>2596</v>
      </c>
      <c r="AC45" s="1" t="s">
        <v>2596</v>
      </c>
      <c r="AE45" s="1" t="s">
        <v>2596</v>
      </c>
      <c r="AF45" s="1" t="s">
        <v>2596</v>
      </c>
      <c r="AG45" s="1" t="s">
        <v>2596</v>
      </c>
      <c r="AH45" s="1" t="s">
        <v>2596</v>
      </c>
      <c r="AI45" s="1" t="s">
        <v>2596</v>
      </c>
      <c r="AJ45" s="1" t="s">
        <v>2596</v>
      </c>
      <c r="AK45" s="1" t="s">
        <v>2596</v>
      </c>
      <c r="AL45" s="1" t="s">
        <v>2596</v>
      </c>
      <c r="AM45" s="1" t="s">
        <v>2596</v>
      </c>
      <c r="AO45" s="1" t="s">
        <v>2596</v>
      </c>
      <c r="AP45" s="1" t="s">
        <v>2596</v>
      </c>
      <c r="AQ45" s="1" t="s">
        <v>2596</v>
      </c>
      <c r="AR45" s="1" t="s">
        <v>2596</v>
      </c>
      <c r="AS45" s="1" t="s">
        <v>2596</v>
      </c>
      <c r="AT45" s="1" t="s">
        <v>2596</v>
      </c>
      <c r="AU45" s="1" t="s">
        <v>2596</v>
      </c>
      <c r="AV45" s="1" t="s">
        <v>2596</v>
      </c>
      <c r="AW45" s="1" t="s">
        <v>2596</v>
      </c>
      <c r="AX45" s="1" t="s">
        <v>2596</v>
      </c>
      <c r="AY45" s="1" t="s">
        <v>2596</v>
      </c>
      <c r="AZ45">
        <v>85.03</v>
      </c>
      <c r="BA45">
        <v>5.75</v>
      </c>
      <c r="BB45">
        <v>12.45</v>
      </c>
      <c r="BC45">
        <v>462</v>
      </c>
      <c r="BD45">
        <v>1</v>
      </c>
      <c r="BE45">
        <v>1.1000000000000001</v>
      </c>
      <c r="BF45">
        <v>0.3</v>
      </c>
      <c r="BG45">
        <v>3.67</v>
      </c>
      <c r="BJ45" s="1" t="s">
        <v>2596</v>
      </c>
      <c r="BK45" s="1" t="s">
        <v>2596</v>
      </c>
      <c r="BL45" s="1" t="s">
        <v>2596</v>
      </c>
      <c r="BM45" s="1" t="s">
        <v>2596</v>
      </c>
      <c r="BN45" s="1" t="s">
        <v>2596</v>
      </c>
      <c r="BO45" s="1" t="s">
        <v>2596</v>
      </c>
      <c r="BP45" s="1" t="s">
        <v>2596</v>
      </c>
      <c r="BQ45" s="1" t="s">
        <v>2596</v>
      </c>
      <c r="BS45" s="1" t="s">
        <v>2596</v>
      </c>
      <c r="BT45">
        <v>692.1</v>
      </c>
      <c r="BU45">
        <v>119.94</v>
      </c>
      <c r="BV45">
        <v>39.799999999999997</v>
      </c>
      <c r="BW45">
        <v>3013</v>
      </c>
      <c r="BX45">
        <v>1</v>
      </c>
      <c r="BY45">
        <v>121.9</v>
      </c>
      <c r="BZ45">
        <v>0.19</v>
      </c>
      <c r="CA45">
        <v>0.72</v>
      </c>
      <c r="CB45">
        <v>0.37</v>
      </c>
      <c r="CC45">
        <v>2.09</v>
      </c>
      <c r="CD45">
        <v>64.78</v>
      </c>
      <c r="CE45">
        <v>19</v>
      </c>
      <c r="CF45">
        <v>1.97</v>
      </c>
      <c r="CG45">
        <v>962</v>
      </c>
      <c r="CH45">
        <v>0.1</v>
      </c>
      <c r="CI45">
        <v>48.8</v>
      </c>
      <c r="CJ45">
        <v>0</v>
      </c>
      <c r="CK45">
        <v>0</v>
      </c>
      <c r="CL45" s="1" t="s">
        <v>2596</v>
      </c>
      <c r="CM45" s="1" t="s">
        <v>2596</v>
      </c>
      <c r="CN45">
        <v>131.19</v>
      </c>
      <c r="CO45">
        <v>50.34</v>
      </c>
      <c r="CP45">
        <v>12.4</v>
      </c>
      <c r="CQ45">
        <v>4060</v>
      </c>
      <c r="CR45">
        <v>1</v>
      </c>
      <c r="CS45">
        <v>92.1</v>
      </c>
      <c r="CT45">
        <v>0</v>
      </c>
      <c r="CU45">
        <v>0</v>
      </c>
      <c r="CV45">
        <v>0.03</v>
      </c>
      <c r="CW45">
        <v>0.22</v>
      </c>
      <c r="CX45" s="1" t="s">
        <v>2596</v>
      </c>
      <c r="CY45" s="1" t="s">
        <v>2596</v>
      </c>
      <c r="CZ45" s="1" t="s">
        <v>2596</v>
      </c>
      <c r="DA45" s="1" t="s">
        <v>2596</v>
      </c>
      <c r="DB45" s="1" t="s">
        <v>2596</v>
      </c>
      <c r="DC45" s="1" t="s">
        <v>2596</v>
      </c>
      <c r="DD45" s="1" t="s">
        <v>2596</v>
      </c>
      <c r="DE45" s="1" t="s">
        <v>2596</v>
      </c>
      <c r="DG45" s="1" t="s">
        <v>2596</v>
      </c>
      <c r="DH45">
        <v>182.67</v>
      </c>
      <c r="DI45">
        <v>251.32</v>
      </c>
      <c r="DJ45">
        <v>75</v>
      </c>
      <c r="DK45">
        <v>3351</v>
      </c>
      <c r="DL45">
        <v>1</v>
      </c>
      <c r="DM45">
        <v>27.9</v>
      </c>
      <c r="DN45">
        <v>0</v>
      </c>
      <c r="DO45">
        <v>0</v>
      </c>
      <c r="DP45" s="1" t="s">
        <v>2596</v>
      </c>
      <c r="DQ45">
        <v>5.37</v>
      </c>
      <c r="DR45">
        <v>1826.59</v>
      </c>
      <c r="DS45">
        <v>1344.99</v>
      </c>
      <c r="DT45">
        <v>88</v>
      </c>
      <c r="DU45">
        <v>15284</v>
      </c>
      <c r="DV45">
        <v>1</v>
      </c>
      <c r="DW45">
        <v>406.2</v>
      </c>
      <c r="DX45">
        <v>1.45</v>
      </c>
      <c r="DY45">
        <v>2.48</v>
      </c>
      <c r="DZ45">
        <v>0.11</v>
      </c>
      <c r="EA45">
        <v>4</v>
      </c>
      <c r="EB45" s="1" t="s">
        <v>2596</v>
      </c>
      <c r="EC45" s="1" t="s">
        <v>2596</v>
      </c>
      <c r="ED45" s="1" t="s">
        <v>2596</v>
      </c>
      <c r="EE45" s="1" t="s">
        <v>2596</v>
      </c>
      <c r="EF45" s="1" t="s">
        <v>2596</v>
      </c>
      <c r="EG45" s="1" t="s">
        <v>2596</v>
      </c>
      <c r="EH45" s="1" t="s">
        <v>2596</v>
      </c>
      <c r="EI45" s="1" t="s">
        <v>2596</v>
      </c>
      <c r="EJ45" s="1" t="s">
        <v>2596</v>
      </c>
      <c r="EK45" s="1" t="s">
        <v>2596</v>
      </c>
      <c r="FP45">
        <v>41.5</v>
      </c>
      <c r="FQ45">
        <v>50.85</v>
      </c>
      <c r="FR45">
        <v>4.4749999999999996</v>
      </c>
      <c r="FS45">
        <v>2841</v>
      </c>
      <c r="FT45">
        <v>0.25</v>
      </c>
      <c r="FU45">
        <v>79</v>
      </c>
      <c r="FV45">
        <v>0.23</v>
      </c>
      <c r="FW45">
        <v>7.67</v>
      </c>
      <c r="FX45">
        <v>0.45</v>
      </c>
      <c r="FY45">
        <v>0.13</v>
      </c>
      <c r="FZ45">
        <v>124.29</v>
      </c>
      <c r="GA45">
        <v>129.30000000000001</v>
      </c>
      <c r="GB45">
        <v>24.2605</v>
      </c>
      <c r="GC45">
        <v>2353</v>
      </c>
      <c r="GD45">
        <v>0.4415</v>
      </c>
      <c r="GE45">
        <v>39.700000000000003</v>
      </c>
      <c r="GF45">
        <v>0</v>
      </c>
      <c r="GG45">
        <v>0</v>
      </c>
      <c r="GH45">
        <v>0.25</v>
      </c>
      <c r="GI45">
        <v>0.83</v>
      </c>
      <c r="GJ45">
        <v>798.91</v>
      </c>
      <c r="GK45">
        <v>1256.3499999999999</v>
      </c>
      <c r="GL45">
        <v>138</v>
      </c>
      <c r="GM45">
        <v>9104</v>
      </c>
      <c r="GN45">
        <v>1</v>
      </c>
      <c r="GO45">
        <v>273.60000000000002</v>
      </c>
      <c r="GP45">
        <v>2.9</v>
      </c>
      <c r="GQ45">
        <v>3.15</v>
      </c>
      <c r="GR45">
        <v>0.33</v>
      </c>
      <c r="GS45">
        <v>5.48</v>
      </c>
      <c r="GT45">
        <v>128.84</v>
      </c>
      <c r="GU45">
        <v>55.22</v>
      </c>
      <c r="GV45">
        <v>105.19</v>
      </c>
      <c r="GW45">
        <v>525</v>
      </c>
      <c r="GX45">
        <v>1</v>
      </c>
      <c r="GZ45">
        <v>3.66</v>
      </c>
      <c r="HA45">
        <v>5.22</v>
      </c>
      <c r="HD45">
        <v>127.86</v>
      </c>
      <c r="HE45">
        <v>6.77</v>
      </c>
      <c r="HF45">
        <v>70.400000000000006</v>
      </c>
      <c r="HG45">
        <v>94</v>
      </c>
      <c r="HH45">
        <v>0.9778</v>
      </c>
      <c r="HI45">
        <v>0.8</v>
      </c>
      <c r="HJ45">
        <v>0.6</v>
      </c>
      <c r="HK45">
        <v>1.27</v>
      </c>
      <c r="HN45">
        <v>100</v>
      </c>
      <c r="HO45">
        <v>4.8099999999999996</v>
      </c>
      <c r="HP45">
        <v>155.1</v>
      </c>
      <c r="HQ45">
        <v>31</v>
      </c>
      <c r="HR45">
        <v>1</v>
      </c>
      <c r="HT45">
        <v>0</v>
      </c>
      <c r="HU45">
        <v>0</v>
      </c>
      <c r="HX45">
        <v>168.79</v>
      </c>
      <c r="HY45">
        <v>120.46</v>
      </c>
      <c r="HZ45">
        <v>47.5</v>
      </c>
      <c r="IA45">
        <v>2536</v>
      </c>
      <c r="IB45">
        <v>1</v>
      </c>
      <c r="IC45">
        <v>20.399999999999999</v>
      </c>
      <c r="ID45">
        <v>1.45</v>
      </c>
      <c r="IE45">
        <v>4.59</v>
      </c>
      <c r="IF45">
        <v>0.36</v>
      </c>
      <c r="IG45">
        <v>5.1100000000000003</v>
      </c>
      <c r="IH45" s="1" t="s">
        <v>2596</v>
      </c>
      <c r="II45" s="1" t="s">
        <v>2596</v>
      </c>
      <c r="IJ45" s="1" t="s">
        <v>2596</v>
      </c>
      <c r="IK45" s="1" t="s">
        <v>2596</v>
      </c>
      <c r="IL45" s="1" t="s">
        <v>2596</v>
      </c>
      <c r="IM45" s="1" t="s">
        <v>2596</v>
      </c>
      <c r="IN45" s="1" t="s">
        <v>2596</v>
      </c>
      <c r="IO45" s="1" t="s">
        <v>2596</v>
      </c>
      <c r="IP45" s="1" t="s">
        <v>2596</v>
      </c>
      <c r="IQ45" s="1" t="s">
        <v>2596</v>
      </c>
      <c r="IR45">
        <v>968.98</v>
      </c>
      <c r="IS45">
        <v>277.25</v>
      </c>
      <c r="IT45">
        <v>2432</v>
      </c>
      <c r="IU45">
        <v>114</v>
      </c>
      <c r="IV45">
        <v>1</v>
      </c>
      <c r="IX45">
        <v>0</v>
      </c>
      <c r="IY45">
        <v>0</v>
      </c>
      <c r="JB45" s="1" t="s">
        <v>2596</v>
      </c>
      <c r="JC45" s="1" t="s">
        <v>2596</v>
      </c>
      <c r="JD45" s="1" t="s">
        <v>2596</v>
      </c>
      <c r="JE45" s="1" t="s">
        <v>2596</v>
      </c>
      <c r="JF45" s="1" t="s">
        <v>2596</v>
      </c>
      <c r="JG45" s="1" t="s">
        <v>2596</v>
      </c>
      <c r="JH45" s="1" t="s">
        <v>2596</v>
      </c>
      <c r="JI45" s="1" t="s">
        <v>2596</v>
      </c>
      <c r="JJ45" s="1" t="s">
        <v>2596</v>
      </c>
      <c r="JK45" s="1" t="s">
        <v>2596</v>
      </c>
      <c r="JL45">
        <v>4041.55</v>
      </c>
      <c r="JM45">
        <v>1270.83</v>
      </c>
      <c r="JN45">
        <v>8.24</v>
      </c>
      <c r="JO45">
        <v>7192</v>
      </c>
      <c r="JP45">
        <v>4.6600000000000003E-2</v>
      </c>
      <c r="JQ45">
        <v>8264.9</v>
      </c>
      <c r="JR45">
        <v>0.12</v>
      </c>
      <c r="JS45">
        <v>2.21</v>
      </c>
      <c r="JT45">
        <v>0.06</v>
      </c>
      <c r="JU45">
        <v>0.44</v>
      </c>
      <c r="JV45" s="1" t="s">
        <v>2596</v>
      </c>
      <c r="JW45" s="1" t="s">
        <v>2596</v>
      </c>
      <c r="JX45" s="1" t="s">
        <v>2596</v>
      </c>
      <c r="JY45" s="1" t="s">
        <v>2596</v>
      </c>
      <c r="JZ45" s="1" t="s">
        <v>2596</v>
      </c>
      <c r="KA45" s="1" t="s">
        <v>2596</v>
      </c>
      <c r="KB45" s="1" t="s">
        <v>2596</v>
      </c>
      <c r="KC45" s="1" t="s">
        <v>2596</v>
      </c>
      <c r="KF45">
        <v>91.66</v>
      </c>
      <c r="KG45">
        <v>165.09</v>
      </c>
      <c r="KH45">
        <v>136.1</v>
      </c>
      <c r="KI45">
        <v>1213</v>
      </c>
      <c r="KJ45">
        <v>1</v>
      </c>
      <c r="KK45">
        <v>0.7</v>
      </c>
      <c r="KL45">
        <v>3.05</v>
      </c>
      <c r="KM45">
        <v>3.36</v>
      </c>
      <c r="KO45" s="1" t="s">
        <v>2596</v>
      </c>
      <c r="KP45" s="1" t="s">
        <v>2596</v>
      </c>
      <c r="KQ45" s="1" t="s">
        <v>2596</v>
      </c>
      <c r="KR45" s="1" t="s">
        <v>2596</v>
      </c>
      <c r="KS45" s="1" t="s">
        <v>2596</v>
      </c>
      <c r="KT45" s="1" t="s">
        <v>2596</v>
      </c>
      <c r="KU45" s="1" t="s">
        <v>2596</v>
      </c>
      <c r="KV45" s="1" t="s">
        <v>2596</v>
      </c>
      <c r="KW45" s="1" t="s">
        <v>2596</v>
      </c>
      <c r="KX45" s="1" t="s">
        <v>2596</v>
      </c>
      <c r="KY45" s="1" t="s">
        <v>2596</v>
      </c>
      <c r="KZ45" s="1" t="s">
        <v>2596</v>
      </c>
      <c r="LA45" s="1" t="s">
        <v>2596</v>
      </c>
      <c r="LB45" s="1" t="s">
        <v>2596</v>
      </c>
      <c r="LC45" s="1" t="s">
        <v>2596</v>
      </c>
      <c r="LD45" s="1" t="s">
        <v>2596</v>
      </c>
      <c r="LE45" s="1" t="s">
        <v>2596</v>
      </c>
      <c r="LF45" s="1" t="s">
        <v>2596</v>
      </c>
      <c r="LG45" s="1" t="s">
        <v>2596</v>
      </c>
      <c r="LJ45">
        <v>10.44</v>
      </c>
      <c r="LK45">
        <v>1.17</v>
      </c>
      <c r="LL45">
        <v>2.1</v>
      </c>
      <c r="LM45">
        <v>556</v>
      </c>
      <c r="LN45">
        <v>1</v>
      </c>
      <c r="LO45">
        <v>19.2</v>
      </c>
      <c r="LP45">
        <v>0</v>
      </c>
      <c r="LQ45">
        <v>0</v>
      </c>
      <c r="LS45" s="1" t="s">
        <v>2596</v>
      </c>
      <c r="LT45">
        <v>7.94</v>
      </c>
      <c r="LU45">
        <v>0.4</v>
      </c>
      <c r="LV45">
        <v>4</v>
      </c>
      <c r="LW45">
        <v>100</v>
      </c>
      <c r="LX45">
        <v>1</v>
      </c>
      <c r="LY45" s="1" t="s">
        <v>2596</v>
      </c>
      <c r="LZ45">
        <v>0</v>
      </c>
      <c r="MA45">
        <v>0</v>
      </c>
      <c r="MD45">
        <v>159.43</v>
      </c>
      <c r="ME45">
        <v>13.79</v>
      </c>
      <c r="MF45">
        <v>16.2</v>
      </c>
      <c r="MG45">
        <v>788</v>
      </c>
      <c r="MH45">
        <v>0.92559999999999998</v>
      </c>
      <c r="MI45">
        <v>1.2</v>
      </c>
      <c r="MJ45">
        <v>0.17</v>
      </c>
      <c r="MK45">
        <v>1.57</v>
      </c>
      <c r="MM45" s="1" t="s">
        <v>2596</v>
      </c>
      <c r="MN45">
        <v>179.54</v>
      </c>
      <c r="MO45">
        <v>17.73</v>
      </c>
      <c r="MP45">
        <v>8.1624999999999996</v>
      </c>
      <c r="MQ45">
        <v>543</v>
      </c>
      <c r="MR45">
        <v>0.25</v>
      </c>
      <c r="MS45">
        <v>42</v>
      </c>
      <c r="MT45">
        <v>0.21</v>
      </c>
      <c r="MU45">
        <v>3.85</v>
      </c>
      <c r="MV45" s="1" t="s">
        <v>2596</v>
      </c>
      <c r="MW45" s="1" t="s">
        <v>2596</v>
      </c>
      <c r="MX45" s="1" t="s">
        <v>2596</v>
      </c>
      <c r="MY45" s="1" t="s">
        <v>2596</v>
      </c>
      <c r="MZ45" s="1" t="s">
        <v>2596</v>
      </c>
      <c r="NA45" s="1" t="s">
        <v>2596</v>
      </c>
      <c r="NB45" s="1" t="s">
        <v>2596</v>
      </c>
      <c r="NC45" s="1" t="s">
        <v>2596</v>
      </c>
      <c r="ND45" s="1" t="s">
        <v>2596</v>
      </c>
      <c r="NE45" s="1" t="s">
        <v>2596</v>
      </c>
      <c r="NH45">
        <v>348.48</v>
      </c>
      <c r="NI45">
        <v>66.3</v>
      </c>
      <c r="NJ45">
        <v>15.123100000000001</v>
      </c>
      <c r="NK45">
        <v>780</v>
      </c>
      <c r="NL45">
        <v>0.1779</v>
      </c>
      <c r="NM45">
        <v>373.8</v>
      </c>
      <c r="NN45">
        <v>0</v>
      </c>
      <c r="NO45">
        <v>0</v>
      </c>
      <c r="NP45" s="1" t="s">
        <v>2596</v>
      </c>
      <c r="NQ45" s="1" t="s">
        <v>2596</v>
      </c>
      <c r="NR45" s="1" t="s">
        <v>2596</v>
      </c>
      <c r="NS45" s="1" t="s">
        <v>2596</v>
      </c>
      <c r="NT45" s="1" t="s">
        <v>2596</v>
      </c>
      <c r="NU45" s="1" t="s">
        <v>2596</v>
      </c>
      <c r="NV45" s="1" t="s">
        <v>2596</v>
      </c>
      <c r="NW45" s="1" t="s">
        <v>2596</v>
      </c>
      <c r="NX45" s="1" t="s">
        <v>2596</v>
      </c>
      <c r="NY45" s="1" t="s">
        <v>2596</v>
      </c>
      <c r="NZ45" s="1" t="s">
        <v>2596</v>
      </c>
      <c r="OA45" s="1" t="s">
        <v>2596</v>
      </c>
      <c r="OB45" s="1" t="s">
        <v>2596</v>
      </c>
      <c r="OC45" s="1" t="s">
        <v>2596</v>
      </c>
      <c r="OD45" s="1" t="s">
        <v>2596</v>
      </c>
      <c r="OE45" s="1" t="s">
        <v>2596</v>
      </c>
      <c r="OF45" s="1" t="s">
        <v>2596</v>
      </c>
      <c r="OG45" s="1" t="s">
        <v>2596</v>
      </c>
      <c r="OH45" s="1" t="s">
        <v>2596</v>
      </c>
      <c r="OI45" s="1" t="s">
        <v>2596</v>
      </c>
      <c r="OJ45" s="1" t="s">
        <v>2596</v>
      </c>
      <c r="OK45" s="1" t="s">
        <v>2596</v>
      </c>
      <c r="OL45">
        <v>110.7</v>
      </c>
      <c r="OM45">
        <v>55.94</v>
      </c>
      <c r="ON45">
        <v>6.0427</v>
      </c>
      <c r="OO45">
        <v>1098</v>
      </c>
      <c r="OP45">
        <v>0.1186</v>
      </c>
      <c r="OQ45">
        <v>242.2</v>
      </c>
      <c r="OR45">
        <v>0.05</v>
      </c>
      <c r="OS45">
        <v>1.1200000000000001</v>
      </c>
      <c r="OT45">
        <v>0.01</v>
      </c>
      <c r="OU45">
        <v>0.24</v>
      </c>
      <c r="OV45" s="1" t="s">
        <v>2596</v>
      </c>
      <c r="OW45" s="1" t="s">
        <v>2596</v>
      </c>
      <c r="OX45" s="1" t="s">
        <v>2596</v>
      </c>
      <c r="OY45" s="1" t="s">
        <v>2596</v>
      </c>
      <c r="OZ45" s="1" t="s">
        <v>2596</v>
      </c>
      <c r="PA45" s="1" t="s">
        <v>2596</v>
      </c>
      <c r="PB45" s="1" t="s">
        <v>2596</v>
      </c>
      <c r="PC45" s="1" t="s">
        <v>2596</v>
      </c>
      <c r="PD45" s="1" t="s">
        <v>2596</v>
      </c>
      <c r="PE45" s="1" t="s">
        <v>2596</v>
      </c>
      <c r="PF45">
        <v>156.84</v>
      </c>
      <c r="PG45">
        <v>3.09</v>
      </c>
      <c r="PH45">
        <v>57.168399999999998</v>
      </c>
      <c r="PI45">
        <v>54</v>
      </c>
      <c r="PJ45">
        <v>1</v>
      </c>
      <c r="PK45" s="1" t="s">
        <v>2596</v>
      </c>
      <c r="PL45">
        <v>0</v>
      </c>
      <c r="PM45">
        <v>0</v>
      </c>
      <c r="PP45" s="1" t="s">
        <v>2596</v>
      </c>
      <c r="PQ45" s="1" t="s">
        <v>2596</v>
      </c>
      <c r="PR45" s="1" t="s">
        <v>2596</v>
      </c>
      <c r="PS45" s="1" t="s">
        <v>2596</v>
      </c>
      <c r="PT45" s="1" t="s">
        <v>2596</v>
      </c>
      <c r="PU45" s="1" t="s">
        <v>2596</v>
      </c>
      <c r="PV45" s="1" t="s">
        <v>2596</v>
      </c>
      <c r="PW45" s="1" t="s">
        <v>2596</v>
      </c>
      <c r="PX45" s="1" t="s">
        <v>2596</v>
      </c>
      <c r="PY45" s="1" t="s">
        <v>2596</v>
      </c>
      <c r="PZ45" s="1" t="s">
        <v>2596</v>
      </c>
      <c r="QA45" s="1" t="s">
        <v>2596</v>
      </c>
      <c r="QB45" s="1" t="s">
        <v>2596</v>
      </c>
      <c r="QC45" s="1" t="s">
        <v>2596</v>
      </c>
      <c r="QD45" s="1" t="s">
        <v>2596</v>
      </c>
      <c r="QE45" s="1" t="s">
        <v>2596</v>
      </c>
      <c r="QF45" s="1" t="s">
        <v>2596</v>
      </c>
      <c r="QG45" s="1" t="s">
        <v>2596</v>
      </c>
      <c r="QH45" s="1" t="s">
        <v>2596</v>
      </c>
      <c r="QI45" s="1" t="s">
        <v>2596</v>
      </c>
      <c r="QJ45">
        <v>233.98</v>
      </c>
      <c r="QK45">
        <v>88.67</v>
      </c>
      <c r="QL45">
        <v>90.2</v>
      </c>
      <c r="QM45">
        <v>983</v>
      </c>
      <c r="QN45">
        <v>1</v>
      </c>
      <c r="QO45">
        <v>4.4000000000000004</v>
      </c>
      <c r="QP45">
        <v>0.91</v>
      </c>
      <c r="QQ45">
        <v>1.52</v>
      </c>
      <c r="QT45">
        <v>203.49</v>
      </c>
      <c r="QU45">
        <v>696.61</v>
      </c>
      <c r="QV45">
        <v>157</v>
      </c>
      <c r="QW45">
        <v>4437</v>
      </c>
      <c r="QX45">
        <v>1</v>
      </c>
      <c r="QY45" s="1" t="s">
        <v>2596</v>
      </c>
      <c r="QZ45">
        <v>3.38</v>
      </c>
      <c r="RA45">
        <v>3.23</v>
      </c>
      <c r="RD45" s="1" t="s">
        <v>2596</v>
      </c>
      <c r="RE45" s="1" t="s">
        <v>2596</v>
      </c>
      <c r="RF45" s="1" t="s">
        <v>2596</v>
      </c>
      <c r="RG45" s="1" t="s">
        <v>2596</v>
      </c>
      <c r="RH45" s="1" t="s">
        <v>2596</v>
      </c>
      <c r="RI45" s="1" t="s">
        <v>2596</v>
      </c>
      <c r="RJ45" s="1" t="s">
        <v>2596</v>
      </c>
      <c r="RK45" s="1" t="s">
        <v>2596</v>
      </c>
      <c r="RN45" s="1" t="s">
        <v>2596</v>
      </c>
      <c r="RO45" s="1" t="s">
        <v>2596</v>
      </c>
      <c r="RP45" s="1" t="s">
        <v>2596</v>
      </c>
      <c r="RQ45" s="1" t="s">
        <v>2596</v>
      </c>
      <c r="RR45" s="1" t="s">
        <v>2596</v>
      </c>
      <c r="RS45" s="1" t="s">
        <v>2596</v>
      </c>
      <c r="RT45" s="1" t="s">
        <v>2596</v>
      </c>
      <c r="RU45" s="1" t="s">
        <v>2596</v>
      </c>
      <c r="RX45">
        <v>194.46</v>
      </c>
      <c r="RY45">
        <v>24.53</v>
      </c>
      <c r="RZ45">
        <v>4.43</v>
      </c>
      <c r="SA45">
        <v>553</v>
      </c>
      <c r="SB45">
        <v>0.1</v>
      </c>
      <c r="SC45">
        <v>94.8</v>
      </c>
      <c r="SD45">
        <v>0</v>
      </c>
      <c r="SE45">
        <v>0</v>
      </c>
      <c r="SF45">
        <v>0.01</v>
      </c>
      <c r="SG45">
        <v>-0.03</v>
      </c>
      <c r="SH45" s="1" t="s">
        <v>2596</v>
      </c>
      <c r="SI45" s="1" t="s">
        <v>2596</v>
      </c>
      <c r="SJ45" s="1" t="s">
        <v>2596</v>
      </c>
      <c r="SK45" s="1" t="s">
        <v>2596</v>
      </c>
      <c r="SL45" s="1" t="s">
        <v>2596</v>
      </c>
      <c r="SM45" s="1" t="s">
        <v>2596</v>
      </c>
      <c r="SN45" s="1" t="s">
        <v>2596</v>
      </c>
      <c r="SO45" s="1" t="s">
        <v>2596</v>
      </c>
      <c r="SR45">
        <v>102.67</v>
      </c>
      <c r="SS45">
        <v>15.8</v>
      </c>
      <c r="ST45">
        <v>7.2</v>
      </c>
      <c r="SU45">
        <v>2194</v>
      </c>
      <c r="SV45">
        <v>1</v>
      </c>
      <c r="SW45">
        <v>48.1</v>
      </c>
      <c r="SX45">
        <v>0</v>
      </c>
      <c r="SY45">
        <v>0</v>
      </c>
      <c r="SZ45">
        <v>0</v>
      </c>
      <c r="TA45">
        <v>0.46</v>
      </c>
      <c r="TB45" s="1" t="s">
        <v>2596</v>
      </c>
      <c r="TC45" s="1" t="s">
        <v>2596</v>
      </c>
      <c r="TD45" s="1" t="s">
        <v>2596</v>
      </c>
      <c r="TE45" s="1" t="s">
        <v>2596</v>
      </c>
      <c r="TF45" s="1" t="s">
        <v>2596</v>
      </c>
      <c r="TG45" s="1" t="s">
        <v>2596</v>
      </c>
      <c r="TH45" s="1" t="s">
        <v>2596</v>
      </c>
      <c r="TI45" s="1" t="s">
        <v>2596</v>
      </c>
      <c r="TL45" s="1" t="s">
        <v>2596</v>
      </c>
      <c r="TM45" s="1" t="s">
        <v>2596</v>
      </c>
      <c r="TN45" s="1" t="s">
        <v>2596</v>
      </c>
      <c r="TO45" s="1" t="s">
        <v>2596</v>
      </c>
      <c r="TP45" s="1" t="s">
        <v>2596</v>
      </c>
      <c r="TQ45" s="1" t="s">
        <v>2596</v>
      </c>
      <c r="TR45" s="1" t="s">
        <v>2596</v>
      </c>
      <c r="TS45" s="1" t="s">
        <v>2596</v>
      </c>
      <c r="TV45" s="1" t="s">
        <v>2596</v>
      </c>
      <c r="TW45" s="1" t="s">
        <v>2596</v>
      </c>
      <c r="TX45" s="1" t="s">
        <v>2596</v>
      </c>
      <c r="TY45" s="1" t="s">
        <v>2596</v>
      </c>
      <c r="TZ45" s="1" t="s">
        <v>2596</v>
      </c>
      <c r="UA45" s="1" t="s">
        <v>2596</v>
      </c>
      <c r="UB45" s="1" t="s">
        <v>2596</v>
      </c>
      <c r="UC45" s="1" t="s">
        <v>2596</v>
      </c>
      <c r="UF45" s="1" t="s">
        <v>2596</v>
      </c>
      <c r="UG45" s="1" t="s">
        <v>2596</v>
      </c>
      <c r="UH45" s="1" t="s">
        <v>2596</v>
      </c>
      <c r="UI45" s="1" t="s">
        <v>2596</v>
      </c>
      <c r="UJ45" s="1" t="s">
        <v>2596</v>
      </c>
      <c r="UK45" s="1" t="s">
        <v>2596</v>
      </c>
      <c r="UL45" s="1" t="s">
        <v>2596</v>
      </c>
      <c r="UM45" s="1" t="s">
        <v>2596</v>
      </c>
      <c r="UP45">
        <v>112.5</v>
      </c>
      <c r="UQ45">
        <v>14.4</v>
      </c>
      <c r="UR45">
        <v>13.07</v>
      </c>
      <c r="US45">
        <v>1000</v>
      </c>
      <c r="UT45">
        <v>0.90759999999999996</v>
      </c>
      <c r="UU45">
        <v>60.4</v>
      </c>
      <c r="UV45">
        <v>0</v>
      </c>
      <c r="UW45">
        <v>0</v>
      </c>
      <c r="UX45" s="1" t="s">
        <v>2596</v>
      </c>
      <c r="UY45" s="1" t="s">
        <v>2596</v>
      </c>
      <c r="UZ45" s="1" t="s">
        <v>2596</v>
      </c>
      <c r="VA45" s="1" t="s">
        <v>2596</v>
      </c>
      <c r="VB45" s="1" t="s">
        <v>2596</v>
      </c>
      <c r="VC45" s="1" t="s">
        <v>2596</v>
      </c>
      <c r="VD45" s="1" t="s">
        <v>2596</v>
      </c>
      <c r="VE45" s="1" t="s">
        <v>2596</v>
      </c>
      <c r="VF45" s="1" t="s">
        <v>2596</v>
      </c>
      <c r="VG45" s="1" t="s">
        <v>2596</v>
      </c>
      <c r="VH45" s="1" t="s">
        <v>2596</v>
      </c>
      <c r="VI45" s="1" t="s">
        <v>2596</v>
      </c>
      <c r="VJ45">
        <v>103.13</v>
      </c>
      <c r="VK45">
        <v>69.3</v>
      </c>
      <c r="VL45">
        <v>83.5</v>
      </c>
      <c r="VM45">
        <v>830</v>
      </c>
      <c r="VN45">
        <v>1</v>
      </c>
      <c r="VO45">
        <v>6.3</v>
      </c>
      <c r="VP45">
        <v>2.29</v>
      </c>
      <c r="VQ45">
        <v>4.1100000000000003</v>
      </c>
      <c r="VR45">
        <v>1.69</v>
      </c>
      <c r="VS45">
        <v>9.75</v>
      </c>
      <c r="VT45">
        <v>8845359</v>
      </c>
      <c r="VU45">
        <v>7098.27</v>
      </c>
      <c r="VV45">
        <v>86.9</v>
      </c>
      <c r="VW45">
        <v>81687</v>
      </c>
      <c r="VX45">
        <v>1</v>
      </c>
      <c r="VY45" s="1" t="s">
        <v>2596</v>
      </c>
      <c r="VZ45">
        <v>9</v>
      </c>
      <c r="WA45">
        <v>15.54</v>
      </c>
      <c r="WB45" s="1" t="s">
        <v>2596</v>
      </c>
      <c r="WC45" s="1" t="s">
        <v>2596</v>
      </c>
      <c r="WD45" s="1" t="s">
        <v>2596</v>
      </c>
      <c r="WE45" s="1" t="s">
        <v>2596</v>
      </c>
      <c r="WF45" s="1" t="s">
        <v>2596</v>
      </c>
      <c r="WG45" s="1" t="s">
        <v>2596</v>
      </c>
      <c r="WH45" s="1" t="s">
        <v>2596</v>
      </c>
      <c r="WI45" s="1" t="s">
        <v>2596</v>
      </c>
      <c r="WJ45" s="1" t="s">
        <v>2596</v>
      </c>
      <c r="WK45" s="1" t="s">
        <v>2596</v>
      </c>
      <c r="WM45" s="1" t="s">
        <v>2596</v>
      </c>
      <c r="WN45">
        <v>264.5</v>
      </c>
      <c r="WO45">
        <v>4.2</v>
      </c>
      <c r="WP45">
        <v>60.064900000000002</v>
      </c>
      <c r="WQ45">
        <v>70</v>
      </c>
      <c r="WR45">
        <v>1</v>
      </c>
      <c r="WS45" s="1" t="s">
        <v>2596</v>
      </c>
      <c r="WT45">
        <v>1.83</v>
      </c>
      <c r="WU45">
        <v>4.57</v>
      </c>
      <c r="WX45">
        <v>116.86</v>
      </c>
      <c r="WY45">
        <v>4.26</v>
      </c>
      <c r="WZ45">
        <v>42.533799999999999</v>
      </c>
      <c r="XA45">
        <v>99</v>
      </c>
      <c r="XB45">
        <v>0.98919999999999997</v>
      </c>
      <c r="XC45">
        <v>0.2</v>
      </c>
      <c r="XD45">
        <v>2.71</v>
      </c>
      <c r="XE45">
        <v>9.57</v>
      </c>
      <c r="XH45">
        <v>189.32</v>
      </c>
      <c r="XI45">
        <v>267.75</v>
      </c>
      <c r="XJ45">
        <v>17</v>
      </c>
      <c r="XK45">
        <v>2625</v>
      </c>
      <c r="XL45">
        <v>0.16669999999999999</v>
      </c>
      <c r="XM45">
        <v>269.2</v>
      </c>
      <c r="XN45">
        <v>0.19</v>
      </c>
      <c r="XO45">
        <v>1.69</v>
      </c>
      <c r="XP45">
        <v>0.01</v>
      </c>
      <c r="XQ45">
        <v>0.65</v>
      </c>
      <c r="XR45" s="1" t="s">
        <v>2596</v>
      </c>
      <c r="XS45" s="1" t="s">
        <v>2596</v>
      </c>
      <c r="XT45" s="1" t="s">
        <v>2596</v>
      </c>
      <c r="XU45" s="1" t="s">
        <v>2596</v>
      </c>
      <c r="XV45" s="1" t="s">
        <v>2596</v>
      </c>
      <c r="XW45" s="1" t="s">
        <v>2596</v>
      </c>
      <c r="XX45" s="1" t="s">
        <v>2596</v>
      </c>
      <c r="XY45" s="1" t="s">
        <v>2596</v>
      </c>
      <c r="XZ45" s="1" t="s">
        <v>2596</v>
      </c>
      <c r="YA45" s="1" t="s">
        <v>2596</v>
      </c>
      <c r="YB45">
        <v>34.520000000000003</v>
      </c>
      <c r="YC45">
        <v>1.3</v>
      </c>
      <c r="YD45">
        <v>20</v>
      </c>
      <c r="YE45">
        <v>65</v>
      </c>
      <c r="YF45">
        <v>1</v>
      </c>
      <c r="YG45">
        <v>0.1</v>
      </c>
      <c r="YH45">
        <v>0</v>
      </c>
      <c r="YI45">
        <v>0</v>
      </c>
      <c r="YL45" s="1" t="s">
        <v>2596</v>
      </c>
      <c r="YM45" s="1" t="s">
        <v>2596</v>
      </c>
      <c r="YN45" s="1" t="s">
        <v>2596</v>
      </c>
      <c r="YO45" s="1" t="s">
        <v>2596</v>
      </c>
      <c r="YP45" s="1" t="s">
        <v>2596</v>
      </c>
      <c r="YQ45" s="1" t="s">
        <v>2596</v>
      </c>
      <c r="YR45" s="1" t="s">
        <v>2596</v>
      </c>
      <c r="YS45" s="1" t="s">
        <v>2596</v>
      </c>
      <c r="YV45">
        <v>123.37</v>
      </c>
      <c r="YW45">
        <v>14.65</v>
      </c>
      <c r="YX45">
        <v>16.32</v>
      </c>
      <c r="YY45">
        <v>816</v>
      </c>
      <c r="YZ45">
        <v>0.90910000000000002</v>
      </c>
      <c r="ZA45">
        <v>15</v>
      </c>
      <c r="ZB45">
        <v>0.63</v>
      </c>
      <c r="ZC45">
        <v>5.8</v>
      </c>
      <c r="ZE45">
        <v>3.55</v>
      </c>
      <c r="ZF45">
        <v>38.159999999999997</v>
      </c>
      <c r="ZH45">
        <v>591</v>
      </c>
      <c r="ZI45">
        <v>1</v>
      </c>
      <c r="ZJ45">
        <v>1</v>
      </c>
      <c r="ZK45" s="1" t="s">
        <v>2596</v>
      </c>
      <c r="ZL45">
        <v>35</v>
      </c>
      <c r="ZM45">
        <v>8.8800000000000008</v>
      </c>
      <c r="ZP45">
        <v>804.52</v>
      </c>
      <c r="ZQ45">
        <v>310.24</v>
      </c>
      <c r="ZR45">
        <v>280</v>
      </c>
      <c r="ZS45">
        <v>1108</v>
      </c>
      <c r="ZT45">
        <v>1</v>
      </c>
      <c r="ZU45">
        <v>55.2</v>
      </c>
      <c r="ZV45">
        <v>4.57</v>
      </c>
      <c r="ZW45">
        <v>2.4500000000000002</v>
      </c>
      <c r="ZX45">
        <v>0.61</v>
      </c>
      <c r="ZY45">
        <v>12.9</v>
      </c>
      <c r="ZZ45" s="1" t="s">
        <v>2596</v>
      </c>
      <c r="AAA45" s="1" t="s">
        <v>2596</v>
      </c>
      <c r="AAB45" s="1" t="s">
        <v>2596</v>
      </c>
      <c r="AAC45" s="1" t="s">
        <v>2596</v>
      </c>
      <c r="AAD45" s="1" t="s">
        <v>2596</v>
      </c>
      <c r="AAE45" s="1" t="s">
        <v>2596</v>
      </c>
      <c r="AAF45" s="1" t="s">
        <v>2596</v>
      </c>
      <c r="AAG45" s="1" t="s">
        <v>2596</v>
      </c>
      <c r="AAH45" s="1" t="s">
        <v>2596</v>
      </c>
      <c r="AAI45" s="1" t="s">
        <v>2596</v>
      </c>
      <c r="AAJ45">
        <v>338.61</v>
      </c>
      <c r="AAK45">
        <v>177.04</v>
      </c>
      <c r="AAL45">
        <v>22.41</v>
      </c>
      <c r="AAM45">
        <v>790</v>
      </c>
      <c r="AAN45">
        <v>0.1</v>
      </c>
      <c r="AAO45">
        <v>1</v>
      </c>
      <c r="AAP45">
        <v>0.61</v>
      </c>
      <c r="AAQ45">
        <v>4.08</v>
      </c>
      <c r="AAR45" s="1" t="s">
        <v>2596</v>
      </c>
      <c r="AAS45" s="1" t="s">
        <v>2596</v>
      </c>
      <c r="AAT45" s="1" t="s">
        <v>2596</v>
      </c>
      <c r="AAU45" s="1" t="s">
        <v>2596</v>
      </c>
      <c r="AAV45" s="1" t="s">
        <v>2596</v>
      </c>
      <c r="AAW45" s="1" t="s">
        <v>2596</v>
      </c>
      <c r="AAX45" s="1" t="s">
        <v>2596</v>
      </c>
      <c r="AAY45" s="1" t="s">
        <v>2596</v>
      </c>
      <c r="AAZ45" s="1" t="s">
        <v>2596</v>
      </c>
      <c r="ABA45" s="1" t="s">
        <v>2596</v>
      </c>
      <c r="ABB45" s="1" t="s">
        <v>2596</v>
      </c>
      <c r="ABC45" s="1" t="s">
        <v>2596</v>
      </c>
      <c r="ABD45">
        <v>345.42</v>
      </c>
      <c r="ABE45">
        <v>108.14</v>
      </c>
      <c r="ABF45">
        <v>28.7</v>
      </c>
      <c r="ABG45">
        <v>3768</v>
      </c>
      <c r="ABH45">
        <v>1</v>
      </c>
      <c r="ABI45">
        <v>23.4</v>
      </c>
      <c r="ABJ45">
        <v>1.74</v>
      </c>
      <c r="ABK45">
        <v>9.09</v>
      </c>
      <c r="ABL45" s="1" t="s">
        <v>2596</v>
      </c>
      <c r="ABM45">
        <v>0.41</v>
      </c>
      <c r="ABN45">
        <v>31.15</v>
      </c>
      <c r="ABO45">
        <v>2.79</v>
      </c>
      <c r="ABP45">
        <v>5.54</v>
      </c>
      <c r="ABQ45">
        <v>504</v>
      </c>
      <c r="ABR45">
        <v>1</v>
      </c>
      <c r="ABS45">
        <v>6.4</v>
      </c>
      <c r="ABT45">
        <v>0</v>
      </c>
      <c r="ABU45">
        <v>0</v>
      </c>
      <c r="ABW45" s="1" t="s">
        <v>2596</v>
      </c>
      <c r="ABX45">
        <v>61.51</v>
      </c>
      <c r="ABY45">
        <v>15</v>
      </c>
      <c r="ABZ45">
        <v>20</v>
      </c>
      <c r="ACA45">
        <v>750</v>
      </c>
      <c r="ACB45">
        <v>1</v>
      </c>
      <c r="ACC45">
        <v>8.1999999999999993</v>
      </c>
      <c r="ACD45">
        <v>1.08</v>
      </c>
      <c r="ACE45">
        <v>8.1</v>
      </c>
      <c r="ACF45" s="1" t="s">
        <v>2596</v>
      </c>
      <c r="ACG45">
        <v>-0.68</v>
      </c>
      <c r="ACH45">
        <v>37.33</v>
      </c>
      <c r="ACI45">
        <v>17.7</v>
      </c>
      <c r="ACJ45">
        <v>11.32</v>
      </c>
      <c r="ACK45">
        <v>1564</v>
      </c>
      <c r="ACL45">
        <v>1</v>
      </c>
      <c r="ACM45">
        <v>12.1</v>
      </c>
      <c r="ACN45">
        <v>0.23</v>
      </c>
      <c r="ACO45">
        <v>3.03</v>
      </c>
      <c r="ACP45">
        <v>0.89</v>
      </c>
      <c r="ACQ45">
        <v>1.9</v>
      </c>
      <c r="ACR45" s="1" t="s">
        <v>2596</v>
      </c>
      <c r="ACS45" s="1" t="s">
        <v>2596</v>
      </c>
      <c r="ACT45" s="1" t="s">
        <v>2596</v>
      </c>
      <c r="ACU45" s="1" t="s">
        <v>2596</v>
      </c>
      <c r="ACV45" s="1" t="s">
        <v>2596</v>
      </c>
      <c r="ACW45" s="1" t="s">
        <v>2596</v>
      </c>
      <c r="ACX45" s="1" t="s">
        <v>2596</v>
      </c>
      <c r="ACY45" s="1" t="s">
        <v>2596</v>
      </c>
      <c r="ADB45">
        <v>52.58</v>
      </c>
      <c r="ADC45">
        <v>12.25</v>
      </c>
      <c r="ADD45">
        <v>3.5</v>
      </c>
      <c r="ADE45">
        <v>700</v>
      </c>
      <c r="ADF45">
        <v>0.2</v>
      </c>
      <c r="ADG45">
        <v>134.5</v>
      </c>
      <c r="ADH45">
        <v>0.08</v>
      </c>
      <c r="ADI45">
        <v>3.27</v>
      </c>
      <c r="ADJ45" s="1" t="s">
        <v>2596</v>
      </c>
      <c r="ADK45">
        <v>0.24</v>
      </c>
      <c r="ADL45">
        <v>103.49</v>
      </c>
      <c r="ADM45">
        <v>34.65</v>
      </c>
      <c r="ADN45">
        <v>63</v>
      </c>
      <c r="ADO45">
        <v>550</v>
      </c>
      <c r="ADP45">
        <v>1</v>
      </c>
      <c r="ADQ45">
        <v>15</v>
      </c>
      <c r="ADR45">
        <v>0</v>
      </c>
      <c r="ADS45">
        <v>0</v>
      </c>
      <c r="ADT45">
        <v>2.59</v>
      </c>
      <c r="ADU45">
        <v>5.46</v>
      </c>
      <c r="ADV45">
        <v>101.02</v>
      </c>
      <c r="ADW45">
        <v>19.95</v>
      </c>
      <c r="ADX45">
        <v>14.48</v>
      </c>
      <c r="ADY45">
        <v>1378</v>
      </c>
      <c r="ADZ45">
        <v>1</v>
      </c>
      <c r="AEA45">
        <v>0</v>
      </c>
      <c r="AEB45">
        <v>0.3</v>
      </c>
      <c r="AEC45">
        <v>3.16</v>
      </c>
      <c r="AEF45" s="1" t="s">
        <v>2596</v>
      </c>
      <c r="AEG45" s="1" t="s">
        <v>2596</v>
      </c>
      <c r="AEH45" s="1" t="s">
        <v>2596</v>
      </c>
      <c r="AEI45" s="1" t="s">
        <v>2596</v>
      </c>
      <c r="AEJ45" s="1" t="s">
        <v>2596</v>
      </c>
      <c r="AEK45" s="1" t="s">
        <v>2596</v>
      </c>
      <c r="AEL45" s="1" t="s">
        <v>2596</v>
      </c>
      <c r="AEM45" s="1" t="s">
        <v>2596</v>
      </c>
      <c r="AEN45" s="1" t="s">
        <v>2596</v>
      </c>
      <c r="AEO45" s="1" t="s">
        <v>2596</v>
      </c>
      <c r="AEP45" s="1" t="s">
        <v>2596</v>
      </c>
      <c r="AEQ45" s="1" t="s">
        <v>2596</v>
      </c>
      <c r="AER45" s="1" t="s">
        <v>2596</v>
      </c>
      <c r="AES45" s="1" t="s">
        <v>2596</v>
      </c>
      <c r="AET45" s="1" t="s">
        <v>2596</v>
      </c>
      <c r="AEV45" s="1" t="s">
        <v>2596</v>
      </c>
      <c r="AEW45" s="1" t="s">
        <v>2596</v>
      </c>
      <c r="AEZ45">
        <v>14.56</v>
      </c>
      <c r="AFA45">
        <v>3.14</v>
      </c>
      <c r="AFB45">
        <v>2.33</v>
      </c>
      <c r="AFC45">
        <v>1346</v>
      </c>
      <c r="AFD45">
        <v>1</v>
      </c>
      <c r="AFE45">
        <v>33.9</v>
      </c>
      <c r="AFF45">
        <v>0</v>
      </c>
      <c r="AFG45">
        <v>0</v>
      </c>
      <c r="AFJ45" s="1" t="s">
        <v>2596</v>
      </c>
      <c r="AFK45" s="1" t="s">
        <v>2596</v>
      </c>
      <c r="AFL45" s="1" t="s">
        <v>2596</v>
      </c>
      <c r="AFM45" s="1" t="s">
        <v>2596</v>
      </c>
      <c r="AFN45" s="1" t="s">
        <v>2596</v>
      </c>
      <c r="AFO45" s="1" t="s">
        <v>2596</v>
      </c>
      <c r="AFP45" s="1" t="s">
        <v>2596</v>
      </c>
      <c r="AFQ45" s="1" t="s">
        <v>2596</v>
      </c>
      <c r="AFT45">
        <v>114.18</v>
      </c>
      <c r="AFU45">
        <v>13.92</v>
      </c>
      <c r="AFV45">
        <v>16.43</v>
      </c>
      <c r="AFW45">
        <v>571</v>
      </c>
      <c r="AFX45">
        <v>0.67430000000000001</v>
      </c>
      <c r="AFY45">
        <v>11.3</v>
      </c>
      <c r="AFZ45">
        <v>0</v>
      </c>
      <c r="AGA45">
        <v>0</v>
      </c>
      <c r="AGN45" s="1" t="s">
        <v>2596</v>
      </c>
      <c r="AGO45" s="1" t="s">
        <v>2596</v>
      </c>
      <c r="AGP45" s="1" t="s">
        <v>2596</v>
      </c>
      <c r="AGQ45" s="1" t="s">
        <v>2596</v>
      </c>
      <c r="AGR45" s="1" t="s">
        <v>2596</v>
      </c>
      <c r="AGS45" s="1" t="s">
        <v>2596</v>
      </c>
      <c r="AGT45" s="1" t="s">
        <v>2596</v>
      </c>
      <c r="AGU45" s="1" t="s">
        <v>2596</v>
      </c>
      <c r="AGX45">
        <v>143.94</v>
      </c>
      <c r="AGY45">
        <v>3226.44</v>
      </c>
      <c r="AGZ45">
        <v>52.25</v>
      </c>
      <c r="AHA45">
        <v>61750</v>
      </c>
      <c r="AHB45">
        <v>1</v>
      </c>
      <c r="AHC45" s="1" t="s">
        <v>2596</v>
      </c>
      <c r="AHD45">
        <v>490</v>
      </c>
      <c r="AHE45">
        <v>0.01</v>
      </c>
      <c r="AHH45">
        <v>42.38</v>
      </c>
      <c r="AHI45">
        <v>6.98</v>
      </c>
      <c r="AHJ45">
        <v>3.98</v>
      </c>
      <c r="AHK45">
        <v>1754</v>
      </c>
      <c r="AHL45">
        <v>1</v>
      </c>
      <c r="AHM45">
        <v>61.4</v>
      </c>
      <c r="AHN45">
        <v>0</v>
      </c>
      <c r="AHO45">
        <v>0</v>
      </c>
      <c r="AHP45" s="1" t="s">
        <v>2596</v>
      </c>
      <c r="AHQ45" s="1" t="s">
        <v>2596</v>
      </c>
      <c r="AHR45">
        <v>497.23</v>
      </c>
      <c r="AHS45">
        <v>849.15</v>
      </c>
      <c r="AHT45">
        <v>450</v>
      </c>
      <c r="AHU45">
        <v>1887</v>
      </c>
      <c r="AHV45">
        <v>1</v>
      </c>
      <c r="AHW45" s="1" t="s">
        <v>2596</v>
      </c>
      <c r="AHX45">
        <v>3</v>
      </c>
      <c r="AHY45">
        <v>1</v>
      </c>
      <c r="AHZ45" s="1" t="s">
        <v>2596</v>
      </c>
      <c r="AIA45" s="1" t="s">
        <v>2596</v>
      </c>
      <c r="AIB45">
        <v>94.75</v>
      </c>
      <c r="AIC45">
        <v>0.78</v>
      </c>
      <c r="AID45">
        <v>13.72</v>
      </c>
      <c r="AIE45">
        <v>57</v>
      </c>
      <c r="AIF45">
        <v>1</v>
      </c>
      <c r="AIG45">
        <v>0</v>
      </c>
      <c r="AIH45">
        <v>0</v>
      </c>
      <c r="AII45">
        <v>0</v>
      </c>
      <c r="AIL45" s="1" t="s">
        <v>2596</v>
      </c>
      <c r="AIM45" s="1" t="s">
        <v>2596</v>
      </c>
      <c r="AIN45" s="1" t="s">
        <v>2596</v>
      </c>
      <c r="AIO45" s="1" t="s">
        <v>2596</v>
      </c>
      <c r="AIP45" s="1" t="s">
        <v>2596</v>
      </c>
      <c r="AIQ45" s="1" t="s">
        <v>2596</v>
      </c>
      <c r="AIR45" s="1" t="s">
        <v>2596</v>
      </c>
      <c r="AIS45" s="1" t="s">
        <v>2596</v>
      </c>
      <c r="AIT45" s="1" t="s">
        <v>2596</v>
      </c>
      <c r="AIU45" s="1" t="s">
        <v>2596</v>
      </c>
      <c r="AIV45" s="1" t="s">
        <v>2596</v>
      </c>
      <c r="AIW45" s="1" t="s">
        <v>2596</v>
      </c>
      <c r="AIX45" s="1" t="s">
        <v>2596</v>
      </c>
      <c r="AIY45" s="1" t="s">
        <v>2596</v>
      </c>
      <c r="AIZ45" s="1" t="s">
        <v>2596</v>
      </c>
      <c r="AJA45" s="1" t="s">
        <v>2596</v>
      </c>
      <c r="AJB45" s="1" t="s">
        <v>2596</v>
      </c>
      <c r="AJC45" s="1" t="s">
        <v>2596</v>
      </c>
      <c r="AJD45" s="1" t="s">
        <v>2596</v>
      </c>
      <c r="AJE45" s="1" t="s">
        <v>2596</v>
      </c>
      <c r="AJF45" s="1" t="s">
        <v>2596</v>
      </c>
      <c r="AJG45" s="1" t="s">
        <v>2596</v>
      </c>
      <c r="AJH45" s="1" t="s">
        <v>2596</v>
      </c>
      <c r="AJI45" s="1" t="s">
        <v>2596</v>
      </c>
      <c r="AJJ45" s="1" t="s">
        <v>2596</v>
      </c>
      <c r="AJK45" s="1" t="s">
        <v>2596</v>
      </c>
      <c r="AJL45" s="1" t="s">
        <v>2596</v>
      </c>
      <c r="AJM45" s="1" t="s">
        <v>2596</v>
      </c>
      <c r="AJP45">
        <v>40.799999999999997</v>
      </c>
      <c r="AJQ45">
        <v>71.23</v>
      </c>
      <c r="AJR45">
        <v>5.0999999999999996</v>
      </c>
      <c r="AJS45">
        <v>13967</v>
      </c>
      <c r="AJT45">
        <v>1</v>
      </c>
      <c r="AJU45">
        <v>86.7</v>
      </c>
      <c r="AJV45">
        <v>0</v>
      </c>
      <c r="AJW45">
        <v>0</v>
      </c>
      <c r="AJX45" s="1" t="s">
        <v>2596</v>
      </c>
      <c r="AJY45" s="1" t="s">
        <v>2596</v>
      </c>
      <c r="AJZ45" s="1" t="s">
        <v>2596</v>
      </c>
      <c r="AKA45" s="1" t="s">
        <v>2596</v>
      </c>
      <c r="AKB45" s="1" t="s">
        <v>2596</v>
      </c>
      <c r="AKC45" s="1" t="s">
        <v>2596</v>
      </c>
      <c r="AKD45" s="1" t="s">
        <v>2596</v>
      </c>
      <c r="AKE45" s="1" t="s">
        <v>2596</v>
      </c>
      <c r="AKF45" s="1" t="s">
        <v>2596</v>
      </c>
      <c r="AKG45" s="1" t="s">
        <v>2596</v>
      </c>
      <c r="AKJ45">
        <v>108.35</v>
      </c>
      <c r="AKK45">
        <v>356.4</v>
      </c>
      <c r="AKL45">
        <v>2160</v>
      </c>
      <c r="AKM45">
        <v>165</v>
      </c>
      <c r="AKN45">
        <v>1</v>
      </c>
      <c r="AKO45" s="1" t="s">
        <v>2596</v>
      </c>
      <c r="AKP45">
        <v>40</v>
      </c>
      <c r="AKQ45">
        <v>2.78</v>
      </c>
      <c r="AKT45">
        <v>310.88</v>
      </c>
      <c r="AKU45">
        <v>207.02</v>
      </c>
      <c r="AKV45">
        <v>11.16</v>
      </c>
      <c r="AKW45">
        <v>1808</v>
      </c>
      <c r="AKX45">
        <v>9.7500000000000003E-2</v>
      </c>
      <c r="AKY45">
        <v>148.5</v>
      </c>
      <c r="AKZ45">
        <v>0.62</v>
      </c>
      <c r="ALA45">
        <v>8.39</v>
      </c>
      <c r="ALB45">
        <v>0.12</v>
      </c>
      <c r="ALC45">
        <v>0.82</v>
      </c>
      <c r="ALD45">
        <v>240.7</v>
      </c>
      <c r="ALE45">
        <v>24.6</v>
      </c>
      <c r="ALF45">
        <v>8.8354999999999997</v>
      </c>
      <c r="ALG45">
        <v>615</v>
      </c>
      <c r="ALH45">
        <v>0.22090000000000001</v>
      </c>
      <c r="ALI45">
        <v>3.6</v>
      </c>
      <c r="ALJ45">
        <v>0.21</v>
      </c>
      <c r="ALK45">
        <v>3.57</v>
      </c>
      <c r="ALM45" s="1" t="s">
        <v>2596</v>
      </c>
      <c r="ALN45">
        <v>113.54</v>
      </c>
      <c r="ALO45">
        <v>665.65</v>
      </c>
      <c r="ALP45">
        <v>16</v>
      </c>
      <c r="ALQ45">
        <v>41603</v>
      </c>
      <c r="ALR45">
        <v>1</v>
      </c>
      <c r="ALS45">
        <v>94.5</v>
      </c>
      <c r="ALT45">
        <v>0.37</v>
      </c>
      <c r="ALU45">
        <v>3.47</v>
      </c>
      <c r="ALV45">
        <v>0.56000000000000005</v>
      </c>
      <c r="ALW45">
        <v>0.81</v>
      </c>
      <c r="ALX45" s="1" t="s">
        <v>2596</v>
      </c>
      <c r="ALY45" s="1" t="s">
        <v>2596</v>
      </c>
      <c r="ALZ45" s="1" t="s">
        <v>2596</v>
      </c>
      <c r="AMA45" s="1" t="s">
        <v>2596</v>
      </c>
      <c r="AMB45" s="1" t="s">
        <v>2596</v>
      </c>
      <c r="AMC45" s="1" t="s">
        <v>2596</v>
      </c>
      <c r="AMD45" s="1" t="s">
        <v>2596</v>
      </c>
      <c r="AME45" s="1" t="s">
        <v>2596</v>
      </c>
      <c r="AMH45">
        <v>10.220000000000001</v>
      </c>
      <c r="AMI45">
        <v>14.48</v>
      </c>
      <c r="AMJ45">
        <v>1.67</v>
      </c>
      <c r="AMK45">
        <v>8672</v>
      </c>
      <c r="AML45">
        <v>1</v>
      </c>
      <c r="AMM45">
        <v>34.9</v>
      </c>
      <c r="AMN45">
        <v>0</v>
      </c>
      <c r="AMO45">
        <v>0</v>
      </c>
      <c r="AMP45" s="1" t="s">
        <v>2596</v>
      </c>
      <c r="AMQ45">
        <v>0.66</v>
      </c>
      <c r="AMR45">
        <v>193.34</v>
      </c>
      <c r="AMS45">
        <v>81.58</v>
      </c>
      <c r="AMT45">
        <v>12.79</v>
      </c>
      <c r="AMU45">
        <v>2045</v>
      </c>
      <c r="AMV45">
        <v>0.32050000000000001</v>
      </c>
      <c r="AMW45">
        <v>28.9</v>
      </c>
      <c r="AMX45">
        <v>0.77</v>
      </c>
      <c r="AMY45">
        <v>9</v>
      </c>
      <c r="AMZ45" s="1" t="s">
        <v>2596</v>
      </c>
      <c r="ANA45" s="1" t="s">
        <v>2596</v>
      </c>
      <c r="ANB45">
        <v>272.92</v>
      </c>
      <c r="ANC45">
        <v>332.82</v>
      </c>
      <c r="AND45">
        <v>1742.5</v>
      </c>
      <c r="ANE45">
        <v>191</v>
      </c>
      <c r="ANF45">
        <v>1</v>
      </c>
      <c r="ANG45">
        <v>0.3</v>
      </c>
      <c r="ANH45">
        <v>36.89</v>
      </c>
      <c r="ANI45">
        <v>3.18</v>
      </c>
      <c r="ANJ45" s="1" t="s">
        <v>2596</v>
      </c>
      <c r="ANK45">
        <v>37.35</v>
      </c>
      <c r="ANL45" s="1" t="s">
        <v>2596</v>
      </c>
      <c r="ANM45" s="1" t="s">
        <v>2596</v>
      </c>
      <c r="ANN45" s="1" t="s">
        <v>2596</v>
      </c>
      <c r="ANO45" s="1" t="s">
        <v>2596</v>
      </c>
      <c r="ANP45" s="1" t="s">
        <v>2596</v>
      </c>
      <c r="ANQ45" s="1" t="s">
        <v>2596</v>
      </c>
      <c r="ANR45" s="1" t="s">
        <v>2596</v>
      </c>
      <c r="ANS45" s="1" t="s">
        <v>2596</v>
      </c>
      <c r="ANV45" s="1" t="s">
        <v>2596</v>
      </c>
      <c r="ANX45" s="1" t="s">
        <v>2596</v>
      </c>
      <c r="ANY45" s="1" t="s">
        <v>2596</v>
      </c>
      <c r="ANZ45" s="1" t="s">
        <v>2596</v>
      </c>
      <c r="AOA45" s="1" t="s">
        <v>2596</v>
      </c>
      <c r="AOB45" s="1" t="s">
        <v>2596</v>
      </c>
      <c r="AOC45" s="1" t="s">
        <v>2596</v>
      </c>
      <c r="AOF45">
        <v>140.80000000000001</v>
      </c>
      <c r="AOG45">
        <v>41.3</v>
      </c>
      <c r="AOH45">
        <v>8.6999999999999993</v>
      </c>
      <c r="AOI45">
        <v>4747</v>
      </c>
      <c r="AOJ45">
        <v>1</v>
      </c>
      <c r="AOK45">
        <v>5.0999999999999996</v>
      </c>
      <c r="AOL45">
        <v>2.46</v>
      </c>
      <c r="AOM45">
        <v>42.48</v>
      </c>
      <c r="AON45" s="1" t="s">
        <v>2596</v>
      </c>
      <c r="AOO45">
        <v>-2.36</v>
      </c>
      <c r="AOP45" s="1" t="s">
        <v>2596</v>
      </c>
      <c r="AOQ45" s="1" t="s">
        <v>2596</v>
      </c>
      <c r="AOR45" s="1" t="s">
        <v>2596</v>
      </c>
      <c r="AOS45" s="1" t="s">
        <v>2596</v>
      </c>
      <c r="AOT45" s="1" t="s">
        <v>2596</v>
      </c>
      <c r="AOU45" s="1" t="s">
        <v>2596</v>
      </c>
      <c r="AOV45">
        <v>0</v>
      </c>
      <c r="AOW45" s="1" t="s">
        <v>2596</v>
      </c>
      <c r="AOZ45">
        <v>96.27</v>
      </c>
      <c r="APA45">
        <v>48.13</v>
      </c>
      <c r="APB45">
        <v>23.16</v>
      </c>
      <c r="APC45">
        <v>2078</v>
      </c>
      <c r="APD45">
        <v>1</v>
      </c>
      <c r="APE45">
        <v>12.2</v>
      </c>
      <c r="APF45">
        <v>0.3</v>
      </c>
      <c r="APG45">
        <v>1.97</v>
      </c>
      <c r="API45">
        <v>1.69</v>
      </c>
      <c r="APJ45" s="1" t="s">
        <v>2596</v>
      </c>
      <c r="APK45" s="1" t="s">
        <v>2596</v>
      </c>
      <c r="APL45" s="1" t="s">
        <v>2596</v>
      </c>
      <c r="APM45" s="1" t="s">
        <v>2596</v>
      </c>
      <c r="APN45" s="1" t="s">
        <v>2596</v>
      </c>
      <c r="APO45" s="1" t="s">
        <v>2596</v>
      </c>
      <c r="APP45" s="1" t="s">
        <v>2596</v>
      </c>
      <c r="APQ45" s="1" t="s">
        <v>2596</v>
      </c>
      <c r="APR45" s="1" t="s">
        <v>2596</v>
      </c>
      <c r="APS45" s="1" t="s">
        <v>2596</v>
      </c>
      <c r="APT45">
        <v>340.44</v>
      </c>
      <c r="APU45">
        <v>17.690000000000001</v>
      </c>
      <c r="APV45">
        <v>8.52</v>
      </c>
      <c r="APW45">
        <v>354</v>
      </c>
      <c r="APX45">
        <v>0.1704</v>
      </c>
      <c r="APY45">
        <v>0.1</v>
      </c>
      <c r="APZ45">
        <v>0.19</v>
      </c>
      <c r="AQA45">
        <v>3.43</v>
      </c>
      <c r="AQD45">
        <v>167.17</v>
      </c>
      <c r="AQF45">
        <v>209</v>
      </c>
      <c r="AQG45">
        <v>1</v>
      </c>
      <c r="AQH45">
        <v>1</v>
      </c>
      <c r="AQI45" s="1" t="s">
        <v>2596</v>
      </c>
      <c r="AQJ45">
        <v>2</v>
      </c>
      <c r="AQK45">
        <v>1.44</v>
      </c>
      <c r="AQN45" s="1" t="s">
        <v>2596</v>
      </c>
      <c r="AQO45" s="1" t="s">
        <v>2596</v>
      </c>
      <c r="AQP45" s="1" t="s">
        <v>2596</v>
      </c>
      <c r="AQQ45" s="1" t="s">
        <v>2596</v>
      </c>
      <c r="AQR45" s="1" t="s">
        <v>2596</v>
      </c>
      <c r="AQS45" s="1" t="s">
        <v>2596</v>
      </c>
      <c r="AQT45" s="1" t="s">
        <v>2596</v>
      </c>
      <c r="AQU45" s="1" t="s">
        <v>2596</v>
      </c>
      <c r="AQV45" s="1" t="s">
        <v>2596</v>
      </c>
      <c r="AQW45" s="1" t="s">
        <v>2596</v>
      </c>
      <c r="AQX45">
        <v>86.51</v>
      </c>
      <c r="AQY45">
        <v>18.600000000000001</v>
      </c>
      <c r="AQZ45">
        <v>16.8</v>
      </c>
      <c r="ARA45">
        <v>1107</v>
      </c>
      <c r="ARB45">
        <v>1</v>
      </c>
      <c r="ARC45">
        <v>20.6</v>
      </c>
      <c r="ARD45">
        <v>0.76</v>
      </c>
      <c r="ARE45">
        <v>6.81</v>
      </c>
      <c r="ARF45">
        <v>0.45</v>
      </c>
      <c r="ARG45">
        <v>5.22</v>
      </c>
      <c r="ARH45">
        <v>20.82</v>
      </c>
      <c r="ARI45">
        <v>50.27</v>
      </c>
      <c r="ARJ45">
        <v>1.79</v>
      </c>
      <c r="ARK45">
        <v>2793</v>
      </c>
      <c r="ARL45">
        <v>9.9299999999999999E-2</v>
      </c>
      <c r="ARM45">
        <v>806.7</v>
      </c>
      <c r="ARN45">
        <v>0</v>
      </c>
      <c r="ARO45">
        <v>0</v>
      </c>
      <c r="ARP45">
        <v>7.0000000000000007E-2</v>
      </c>
      <c r="ARQ45">
        <v>-0.35</v>
      </c>
      <c r="ARR45">
        <v>695.47</v>
      </c>
      <c r="ARS45">
        <v>144.76</v>
      </c>
      <c r="ART45">
        <v>37.549999999999997</v>
      </c>
      <c r="ARU45">
        <v>3855</v>
      </c>
      <c r="ARV45">
        <v>1</v>
      </c>
      <c r="ARW45">
        <v>97.9</v>
      </c>
      <c r="ARX45">
        <v>0.17</v>
      </c>
      <c r="ARY45">
        <v>0.69</v>
      </c>
      <c r="ARZ45">
        <v>0.3</v>
      </c>
      <c r="ASA45">
        <v>1.44</v>
      </c>
      <c r="ASB45" s="1" t="s">
        <v>2596</v>
      </c>
      <c r="ASC45" s="1" t="s">
        <v>2596</v>
      </c>
      <c r="ASD45" s="1" t="s">
        <v>2596</v>
      </c>
      <c r="ASE45" s="1" t="s">
        <v>2596</v>
      </c>
      <c r="ASF45" s="1" t="s">
        <v>2596</v>
      </c>
      <c r="ASG45" s="1" t="s">
        <v>2596</v>
      </c>
      <c r="ASH45" s="1" t="s">
        <v>2596</v>
      </c>
      <c r="ASI45" s="1" t="s">
        <v>2596</v>
      </c>
      <c r="ASL45">
        <v>91.32</v>
      </c>
      <c r="ASM45">
        <v>28.54</v>
      </c>
      <c r="ASN45">
        <v>4.9000000000000004</v>
      </c>
      <c r="ASO45">
        <v>1165</v>
      </c>
      <c r="ASP45">
        <v>0.2</v>
      </c>
      <c r="ASQ45">
        <v>110.6</v>
      </c>
      <c r="ASR45">
        <v>0</v>
      </c>
      <c r="ASS45">
        <v>0</v>
      </c>
      <c r="AST45" s="1" t="s">
        <v>2596</v>
      </c>
      <c r="ASU45" s="1" t="s">
        <v>2596</v>
      </c>
      <c r="ASV45" s="1" t="s">
        <v>2596</v>
      </c>
      <c r="ASW45" s="1" t="s">
        <v>2596</v>
      </c>
      <c r="ASX45" s="1" t="s">
        <v>2596</v>
      </c>
      <c r="ASY45" s="1" t="s">
        <v>2596</v>
      </c>
      <c r="ASZ45" s="1" t="s">
        <v>2596</v>
      </c>
      <c r="ATA45" s="1" t="s">
        <v>2596</v>
      </c>
      <c r="ATB45" s="1" t="s">
        <v>2596</v>
      </c>
      <c r="ATC45" s="1" t="s">
        <v>2596</v>
      </c>
      <c r="ATD45" s="1" t="s">
        <v>2596</v>
      </c>
      <c r="ATE45" s="1" t="s">
        <v>2596</v>
      </c>
      <c r="ATF45" s="1" t="s">
        <v>2596</v>
      </c>
      <c r="ATG45" s="1" t="s">
        <v>2596</v>
      </c>
      <c r="ATH45" s="1" t="s">
        <v>2596</v>
      </c>
      <c r="ATI45" s="1" t="s">
        <v>2596</v>
      </c>
      <c r="ATJ45" s="1" t="s">
        <v>2596</v>
      </c>
      <c r="ATK45" s="1" t="s">
        <v>2596</v>
      </c>
      <c r="ATL45" s="1" t="s">
        <v>2596</v>
      </c>
      <c r="ATM45" s="1" t="s">
        <v>2596</v>
      </c>
      <c r="ATN45" s="1" t="s">
        <v>2596</v>
      </c>
      <c r="ATO45" s="1" t="s">
        <v>2596</v>
      </c>
      <c r="ATP45">
        <v>80.540000000000006</v>
      </c>
      <c r="ATQ45">
        <v>198.8</v>
      </c>
      <c r="ATR45">
        <v>9.6999999999999993</v>
      </c>
      <c r="ATS45">
        <v>8875</v>
      </c>
      <c r="ATT45">
        <v>0.43290000000000001</v>
      </c>
      <c r="ATU45">
        <v>318</v>
      </c>
      <c r="ATV45">
        <v>0.2</v>
      </c>
      <c r="ATW45">
        <v>3.06</v>
      </c>
      <c r="ATX45">
        <v>0.03</v>
      </c>
      <c r="ATY45">
        <v>0.31</v>
      </c>
      <c r="ATZ45">
        <v>409.75</v>
      </c>
      <c r="AUA45">
        <v>119.86</v>
      </c>
      <c r="AUB45">
        <v>37.799999999999997</v>
      </c>
      <c r="AUC45">
        <v>3171</v>
      </c>
      <c r="AUD45">
        <v>1</v>
      </c>
      <c r="AUE45">
        <v>0.4</v>
      </c>
      <c r="AUF45">
        <v>2.74</v>
      </c>
      <c r="AUG45">
        <v>10.89</v>
      </c>
      <c r="AUI45" s="1" t="s">
        <v>2596</v>
      </c>
      <c r="AUJ45">
        <v>81.27</v>
      </c>
      <c r="AUK45">
        <v>17.39</v>
      </c>
      <c r="AUL45">
        <v>13.483599999999999</v>
      </c>
      <c r="AUM45">
        <v>1242</v>
      </c>
      <c r="AUN45">
        <v>0.96309999999999996</v>
      </c>
      <c r="AUO45">
        <v>9.1999999999999993</v>
      </c>
      <c r="AUP45">
        <v>0</v>
      </c>
      <c r="AUQ45">
        <v>0</v>
      </c>
      <c r="AUR45" s="1" t="s">
        <v>2596</v>
      </c>
      <c r="AUS45" s="1" t="s">
        <v>2596</v>
      </c>
      <c r="AUT45" s="1" t="s">
        <v>2596</v>
      </c>
      <c r="AUU45" s="1" t="s">
        <v>2596</v>
      </c>
      <c r="AUV45" s="1" t="s">
        <v>2596</v>
      </c>
      <c r="AUW45" s="1" t="s">
        <v>2596</v>
      </c>
      <c r="AUX45" s="1" t="s">
        <v>2596</v>
      </c>
      <c r="AUY45" s="1" t="s">
        <v>2596</v>
      </c>
      <c r="AUZ45" s="1" t="s">
        <v>2596</v>
      </c>
      <c r="AVA45" s="1" t="s">
        <v>2596</v>
      </c>
      <c r="AVD45" s="1" t="s">
        <v>2596</v>
      </c>
      <c r="AVE45" s="1" t="s">
        <v>2596</v>
      </c>
      <c r="AVF45" s="1" t="s">
        <v>2596</v>
      </c>
      <c r="AVG45" s="1" t="s">
        <v>2596</v>
      </c>
      <c r="AVH45" s="1" t="s">
        <v>2596</v>
      </c>
      <c r="AVI45" s="1" t="s">
        <v>2596</v>
      </c>
      <c r="AVJ45" s="1" t="s">
        <v>2596</v>
      </c>
      <c r="AVK45" s="1" t="s">
        <v>2596</v>
      </c>
      <c r="AVN45">
        <v>124.18</v>
      </c>
      <c r="AVO45">
        <v>38.19</v>
      </c>
      <c r="AVP45">
        <v>37.89</v>
      </c>
      <c r="AVQ45">
        <v>1008</v>
      </c>
      <c r="AVR45">
        <v>1</v>
      </c>
      <c r="AVS45">
        <v>19.399999999999999</v>
      </c>
      <c r="AVT45">
        <v>1.21</v>
      </c>
      <c r="AVU45">
        <v>4.79</v>
      </c>
      <c r="AVV45" s="1" t="s">
        <v>2596</v>
      </c>
      <c r="AVW45" s="1" t="s">
        <v>2596</v>
      </c>
      <c r="AVX45" s="1" t="s">
        <v>2596</v>
      </c>
      <c r="AVY45" s="1" t="s">
        <v>2596</v>
      </c>
      <c r="AVZ45" s="1" t="s">
        <v>2596</v>
      </c>
      <c r="AWA45" s="1" t="s">
        <v>2596</v>
      </c>
      <c r="AWB45" s="1" t="s">
        <v>2596</v>
      </c>
      <c r="AWC45" s="1" t="s">
        <v>2596</v>
      </c>
      <c r="AWD45" s="1" t="s">
        <v>2596</v>
      </c>
      <c r="AWE45" s="1" t="s">
        <v>2596</v>
      </c>
      <c r="AWH45" s="1" t="s">
        <v>2596</v>
      </c>
      <c r="AWI45" s="1" t="s">
        <v>2596</v>
      </c>
      <c r="AWJ45" s="1" t="s">
        <v>2596</v>
      </c>
      <c r="AWK45" s="1" t="s">
        <v>2596</v>
      </c>
      <c r="AWL45" s="1" t="s">
        <v>2596</v>
      </c>
      <c r="AWM45" s="1" t="s">
        <v>2596</v>
      </c>
      <c r="AWN45" s="1" t="s">
        <v>2596</v>
      </c>
      <c r="AWO45" s="1" t="s">
        <v>2596</v>
      </c>
      <c r="AWQ45" s="1" t="s">
        <v>2596</v>
      </c>
      <c r="AWR45" s="1" t="s">
        <v>2596</v>
      </c>
      <c r="AWS45" s="1" t="s">
        <v>2596</v>
      </c>
      <c r="AWT45" s="1" t="s">
        <v>2596</v>
      </c>
      <c r="AWU45" s="1" t="s">
        <v>2596</v>
      </c>
      <c r="AWV45" s="1" t="s">
        <v>2596</v>
      </c>
      <c r="AWW45" s="1" t="s">
        <v>2596</v>
      </c>
      <c r="AWX45" s="1" t="s">
        <v>2596</v>
      </c>
      <c r="AWY45" s="1" t="s">
        <v>2596</v>
      </c>
      <c r="AWZ45" s="1" t="s">
        <v>2596</v>
      </c>
      <c r="AXA45" s="1" t="s">
        <v>2596</v>
      </c>
      <c r="AXB45">
        <v>367.32</v>
      </c>
      <c r="AXC45">
        <v>24.93</v>
      </c>
      <c r="AXD45">
        <v>82</v>
      </c>
      <c r="AXE45">
        <v>304</v>
      </c>
      <c r="AXF45">
        <v>1</v>
      </c>
      <c r="AXG45">
        <v>2.5</v>
      </c>
      <c r="AXH45">
        <v>4.57</v>
      </c>
      <c r="AXI45">
        <v>8.3699999999999992</v>
      </c>
      <c r="AXJ45" s="1" t="s">
        <v>2596</v>
      </c>
      <c r="AXK45">
        <v>7.08</v>
      </c>
      <c r="AXL45">
        <v>191.89</v>
      </c>
      <c r="AXM45">
        <v>21.03</v>
      </c>
      <c r="AXN45">
        <v>57</v>
      </c>
      <c r="AXO45">
        <v>369</v>
      </c>
      <c r="AXP45">
        <v>1</v>
      </c>
      <c r="AXQ45">
        <v>1.1000000000000001</v>
      </c>
      <c r="AXR45">
        <v>1.98</v>
      </c>
      <c r="AXS45">
        <v>5.22</v>
      </c>
      <c r="AXV45" s="1" t="s">
        <v>2596</v>
      </c>
      <c r="AXW45" s="1" t="s">
        <v>2596</v>
      </c>
      <c r="AXX45" s="1" t="s">
        <v>2596</v>
      </c>
      <c r="AXY45" s="1" t="s">
        <v>2596</v>
      </c>
      <c r="AXZ45" s="1" t="s">
        <v>2596</v>
      </c>
      <c r="AYA45" s="1" t="s">
        <v>2596</v>
      </c>
      <c r="AYB45" s="1" t="s">
        <v>2596</v>
      </c>
      <c r="AYC45" s="1" t="s">
        <v>2596</v>
      </c>
      <c r="AYF45">
        <v>109.15</v>
      </c>
      <c r="AYG45">
        <v>53.26</v>
      </c>
      <c r="AYH45">
        <v>19.8</v>
      </c>
      <c r="AYI45">
        <v>2690</v>
      </c>
      <c r="AYJ45">
        <v>1</v>
      </c>
      <c r="AYK45">
        <v>316.7</v>
      </c>
      <c r="AYL45">
        <v>0</v>
      </c>
      <c r="AYM45">
        <v>0</v>
      </c>
      <c r="AYN45" s="1" t="s">
        <v>2596</v>
      </c>
      <c r="AYO45" s="1" t="s">
        <v>2596</v>
      </c>
      <c r="AYP45" s="1" t="s">
        <v>2596</v>
      </c>
      <c r="AYQ45" s="1" t="s">
        <v>2596</v>
      </c>
      <c r="AYR45" s="1" t="s">
        <v>2596</v>
      </c>
      <c r="AYS45" s="1" t="s">
        <v>2596</v>
      </c>
      <c r="AYT45" s="1" t="s">
        <v>2596</v>
      </c>
      <c r="AYU45" s="1" t="s">
        <v>2596</v>
      </c>
      <c r="AYV45" s="1" t="s">
        <v>2596</v>
      </c>
      <c r="AYW45" s="1" t="s">
        <v>2596</v>
      </c>
      <c r="AYZ45" s="1" t="s">
        <v>2596</v>
      </c>
      <c r="AZA45" s="1" t="s">
        <v>2596</v>
      </c>
      <c r="AZB45" s="1" t="s">
        <v>2596</v>
      </c>
      <c r="AZC45" s="1" t="s">
        <v>2596</v>
      </c>
      <c r="AZD45" s="1" t="s">
        <v>2596</v>
      </c>
      <c r="AZE45" s="1" t="s">
        <v>2596</v>
      </c>
      <c r="AZF45" s="1" t="s">
        <v>2596</v>
      </c>
      <c r="AZG45" s="1" t="s">
        <v>2596</v>
      </c>
      <c r="AZJ45">
        <v>101.67</v>
      </c>
      <c r="AZK45">
        <v>34.409999999999997</v>
      </c>
      <c r="AZL45">
        <v>31</v>
      </c>
      <c r="AZM45">
        <v>1110</v>
      </c>
      <c r="AZN45">
        <v>1</v>
      </c>
      <c r="AZO45">
        <v>7</v>
      </c>
      <c r="AZP45">
        <v>0</v>
      </c>
      <c r="AZQ45">
        <v>0</v>
      </c>
      <c r="AZR45" s="1" t="s">
        <v>2596</v>
      </c>
      <c r="AZS45" s="1" t="s">
        <v>2596</v>
      </c>
      <c r="AZT45">
        <v>255.87</v>
      </c>
      <c r="AZU45">
        <v>596.02</v>
      </c>
      <c r="AZV45">
        <v>96.6</v>
      </c>
      <c r="AZW45">
        <v>617</v>
      </c>
      <c r="AZX45">
        <v>0.1</v>
      </c>
      <c r="AZY45">
        <v>27.1</v>
      </c>
      <c r="AZZ45">
        <v>1.95</v>
      </c>
      <c r="BAA45">
        <v>3.03</v>
      </c>
      <c r="BAB45">
        <v>2.8</v>
      </c>
      <c r="BAC45">
        <v>3.82</v>
      </c>
      <c r="BAD45">
        <v>45.4</v>
      </c>
      <c r="BAE45">
        <v>12.27</v>
      </c>
      <c r="BAF45">
        <v>7.16</v>
      </c>
      <c r="BAG45">
        <v>1604</v>
      </c>
      <c r="BAH45">
        <v>0.93589999999999995</v>
      </c>
      <c r="BAI45">
        <v>1.9</v>
      </c>
      <c r="BAJ45">
        <v>0</v>
      </c>
      <c r="BAK45">
        <v>0</v>
      </c>
      <c r="BAM45" s="1" t="s">
        <v>2596</v>
      </c>
      <c r="BAN45" s="1" t="s">
        <v>2596</v>
      </c>
      <c r="BAO45" s="1" t="s">
        <v>2596</v>
      </c>
      <c r="BAP45" s="1" t="s">
        <v>2596</v>
      </c>
      <c r="BAQ45" s="1" t="s">
        <v>2596</v>
      </c>
      <c r="BAR45" s="1" t="s">
        <v>2596</v>
      </c>
      <c r="BAS45" s="1" t="s">
        <v>2596</v>
      </c>
      <c r="BAT45" s="1" t="s">
        <v>2596</v>
      </c>
      <c r="BAU45" s="1" t="s">
        <v>2596</v>
      </c>
      <c r="BAV45" s="1" t="s">
        <v>2596</v>
      </c>
      <c r="BAW45" s="1" t="s">
        <v>2596</v>
      </c>
      <c r="BBH45">
        <v>342.25</v>
      </c>
      <c r="BBI45">
        <v>99.82</v>
      </c>
      <c r="BBJ45">
        <v>46</v>
      </c>
      <c r="BBK45">
        <v>2170</v>
      </c>
      <c r="BBL45">
        <v>1</v>
      </c>
      <c r="BBM45">
        <v>6.4</v>
      </c>
      <c r="BBN45">
        <v>2.29</v>
      </c>
      <c r="BBO45">
        <v>7.46</v>
      </c>
      <c r="BBR45">
        <v>158.41999999999999</v>
      </c>
      <c r="BBS45">
        <v>2.93</v>
      </c>
      <c r="BBT45">
        <v>121.9592</v>
      </c>
      <c r="BBU45">
        <v>24</v>
      </c>
      <c r="BBV45">
        <v>1</v>
      </c>
      <c r="BBW45" s="1" t="s">
        <v>2596</v>
      </c>
      <c r="BBX45">
        <v>0</v>
      </c>
      <c r="BBY45">
        <v>0</v>
      </c>
      <c r="BCB45" s="1" t="s">
        <v>2596</v>
      </c>
      <c r="BCC45" s="1" t="s">
        <v>2596</v>
      </c>
      <c r="BCD45" s="1" t="s">
        <v>2596</v>
      </c>
      <c r="BCE45" s="1" t="s">
        <v>2596</v>
      </c>
      <c r="BCF45" s="1" t="s">
        <v>2596</v>
      </c>
      <c r="BCG45" s="1" t="s">
        <v>2596</v>
      </c>
      <c r="BCH45" s="1" t="s">
        <v>2596</v>
      </c>
      <c r="BCI45" s="1" t="s">
        <v>2596</v>
      </c>
      <c r="BCJ45" s="1" t="s">
        <v>2596</v>
      </c>
      <c r="BCK45" s="1" t="s">
        <v>2596</v>
      </c>
      <c r="BCL45" s="1" t="s">
        <v>2596</v>
      </c>
      <c r="BCM45" s="1" t="s">
        <v>2596</v>
      </c>
      <c r="BCN45" s="1" t="s">
        <v>2596</v>
      </c>
      <c r="BCO45" s="1" t="s">
        <v>2596</v>
      </c>
      <c r="BCP45" s="1" t="s">
        <v>2596</v>
      </c>
      <c r="BCQ45" s="1" t="s">
        <v>2596</v>
      </c>
      <c r="BCR45" s="1" t="s">
        <v>2596</v>
      </c>
      <c r="BCS45" s="1" t="s">
        <v>2596</v>
      </c>
      <c r="BCT45" s="1" t="s">
        <v>2596</v>
      </c>
      <c r="BCU45" s="1" t="s">
        <v>2596</v>
      </c>
      <c r="BDP45">
        <v>67.63</v>
      </c>
      <c r="BDQ45">
        <v>183.46</v>
      </c>
      <c r="BDR45">
        <v>22.05</v>
      </c>
      <c r="BDS45">
        <v>8320</v>
      </c>
      <c r="BDT45">
        <v>1</v>
      </c>
      <c r="BDU45">
        <v>46.1</v>
      </c>
      <c r="BDV45">
        <v>0.81</v>
      </c>
      <c r="BDW45">
        <v>5.53</v>
      </c>
      <c r="BDZ45">
        <v>41.72</v>
      </c>
      <c r="BEA45">
        <v>17.82</v>
      </c>
      <c r="BEB45">
        <v>10.210000000000001</v>
      </c>
      <c r="BEC45">
        <v>1745</v>
      </c>
      <c r="BED45">
        <v>1</v>
      </c>
      <c r="BEE45">
        <v>172.3</v>
      </c>
      <c r="BEF45">
        <v>0</v>
      </c>
      <c r="BEG45">
        <v>0</v>
      </c>
      <c r="BEI45" s="1" t="s">
        <v>2596</v>
      </c>
      <c r="BEJ45" s="1" t="s">
        <v>2596</v>
      </c>
      <c r="BEK45" s="1" t="s">
        <v>2596</v>
      </c>
      <c r="BEL45" s="1" t="s">
        <v>2596</v>
      </c>
      <c r="BEM45" s="1" t="s">
        <v>2596</v>
      </c>
      <c r="BEN45" s="1" t="s">
        <v>2596</v>
      </c>
      <c r="BEO45" s="1" t="s">
        <v>2596</v>
      </c>
      <c r="BEP45" s="1" t="s">
        <v>2596</v>
      </c>
      <c r="BEQ45" s="1" t="s">
        <v>2596</v>
      </c>
    </row>
    <row r="46" spans="1:1499" x14ac:dyDescent="0.25">
      <c r="A46" s="2">
        <v>36281</v>
      </c>
      <c r="B46" s="1" t="s">
        <v>2596</v>
      </c>
      <c r="C46" s="1" t="s">
        <v>2596</v>
      </c>
      <c r="D46" s="1" t="s">
        <v>2596</v>
      </c>
      <c r="E46" s="1" t="s">
        <v>2596</v>
      </c>
      <c r="F46" s="1" t="s">
        <v>2596</v>
      </c>
      <c r="G46" s="1" t="s">
        <v>2596</v>
      </c>
      <c r="H46" s="1" t="s">
        <v>2596</v>
      </c>
      <c r="I46" s="1" t="s">
        <v>2596</v>
      </c>
      <c r="L46" s="1" t="s">
        <v>2596</v>
      </c>
      <c r="M46" s="1" t="s">
        <v>2596</v>
      </c>
      <c r="N46" s="1" t="s">
        <v>2596</v>
      </c>
      <c r="O46" s="1" t="s">
        <v>2596</v>
      </c>
      <c r="P46" s="1" t="s">
        <v>2596</v>
      </c>
      <c r="Q46" s="1" t="s">
        <v>2596</v>
      </c>
      <c r="R46" s="1" t="s">
        <v>2596</v>
      </c>
      <c r="S46" s="1" t="s">
        <v>2596</v>
      </c>
      <c r="V46" s="1" t="s">
        <v>2596</v>
      </c>
      <c r="W46" s="1" t="s">
        <v>2596</v>
      </c>
      <c r="X46" s="1" t="s">
        <v>2596</v>
      </c>
      <c r="Y46" s="1" t="s">
        <v>2596</v>
      </c>
      <c r="Z46" s="1" t="s">
        <v>2596</v>
      </c>
      <c r="AA46" s="1" t="s">
        <v>2596</v>
      </c>
      <c r="AB46" s="1" t="s">
        <v>2596</v>
      </c>
      <c r="AC46" s="1" t="s">
        <v>2596</v>
      </c>
      <c r="AE46" s="1" t="s">
        <v>2596</v>
      </c>
      <c r="AF46" s="1" t="s">
        <v>2596</v>
      </c>
      <c r="AG46" s="1" t="s">
        <v>2596</v>
      </c>
      <c r="AH46" s="1" t="s">
        <v>2596</v>
      </c>
      <c r="AI46" s="1" t="s">
        <v>2596</v>
      </c>
      <c r="AJ46" s="1" t="s">
        <v>2596</v>
      </c>
      <c r="AK46" s="1" t="s">
        <v>2596</v>
      </c>
      <c r="AL46" s="1" t="s">
        <v>2596</v>
      </c>
      <c r="AM46" s="1" t="s">
        <v>2596</v>
      </c>
      <c r="AO46" s="1" t="s">
        <v>2596</v>
      </c>
      <c r="AP46" s="1" t="s">
        <v>2596</v>
      </c>
      <c r="AQ46" s="1" t="s">
        <v>2596</v>
      </c>
      <c r="AR46" s="1" t="s">
        <v>2596</v>
      </c>
      <c r="AS46" s="1" t="s">
        <v>2596</v>
      </c>
      <c r="AT46" s="1" t="s">
        <v>2596</v>
      </c>
      <c r="AU46" s="1" t="s">
        <v>2596</v>
      </c>
      <c r="AV46" s="1" t="s">
        <v>2596</v>
      </c>
      <c r="AW46" s="1" t="s">
        <v>2596</v>
      </c>
      <c r="AX46" s="1" t="s">
        <v>2596</v>
      </c>
      <c r="AY46" s="1" t="s">
        <v>2596</v>
      </c>
      <c r="AZ46">
        <v>95.82</v>
      </c>
      <c r="BA46">
        <v>6.48</v>
      </c>
      <c r="BB46">
        <v>14.03</v>
      </c>
      <c r="BC46">
        <v>462</v>
      </c>
      <c r="BD46">
        <v>1</v>
      </c>
      <c r="BE46">
        <v>0.3</v>
      </c>
      <c r="BF46">
        <v>0.3</v>
      </c>
      <c r="BG46">
        <v>3.26</v>
      </c>
      <c r="BJ46" s="1" t="s">
        <v>2596</v>
      </c>
      <c r="BK46" s="1" t="s">
        <v>2596</v>
      </c>
      <c r="BL46" s="1" t="s">
        <v>2596</v>
      </c>
      <c r="BM46" s="1" t="s">
        <v>2596</v>
      </c>
      <c r="BN46" s="1" t="s">
        <v>2596</v>
      </c>
      <c r="BO46" s="1" t="s">
        <v>2596</v>
      </c>
      <c r="BP46" s="1" t="s">
        <v>2596</v>
      </c>
      <c r="BQ46" s="1" t="s">
        <v>2596</v>
      </c>
      <c r="BS46" s="1" t="s">
        <v>2596</v>
      </c>
      <c r="BT46">
        <v>692.1</v>
      </c>
      <c r="BU46">
        <v>119.94</v>
      </c>
      <c r="BV46">
        <v>39.799999999999997</v>
      </c>
      <c r="BW46">
        <v>3013</v>
      </c>
      <c r="BX46">
        <v>1</v>
      </c>
      <c r="BY46">
        <v>7</v>
      </c>
      <c r="BZ46">
        <v>0.19</v>
      </c>
      <c r="CA46">
        <v>0.72</v>
      </c>
      <c r="CB46">
        <v>0.37</v>
      </c>
      <c r="CC46">
        <v>2.09</v>
      </c>
      <c r="CD46">
        <v>62.32</v>
      </c>
      <c r="CE46">
        <v>18.28</v>
      </c>
      <c r="CF46">
        <v>1.9</v>
      </c>
      <c r="CG46">
        <v>962</v>
      </c>
      <c r="CH46">
        <v>0.1</v>
      </c>
      <c r="CI46">
        <v>65.099999999999994</v>
      </c>
      <c r="CJ46">
        <v>0</v>
      </c>
      <c r="CK46">
        <v>0</v>
      </c>
      <c r="CL46" s="1" t="s">
        <v>2596</v>
      </c>
      <c r="CM46" s="1" t="s">
        <v>2596</v>
      </c>
      <c r="CN46">
        <v>126.96</v>
      </c>
      <c r="CO46">
        <v>48.72</v>
      </c>
      <c r="CP46">
        <v>12</v>
      </c>
      <c r="CQ46">
        <v>4060</v>
      </c>
      <c r="CR46">
        <v>1</v>
      </c>
      <c r="CS46">
        <v>35.799999999999997</v>
      </c>
      <c r="CT46">
        <v>0</v>
      </c>
      <c r="CU46">
        <v>0</v>
      </c>
      <c r="CV46">
        <v>0.03</v>
      </c>
      <c r="CW46">
        <v>0.22</v>
      </c>
      <c r="CX46" s="1" t="s">
        <v>2596</v>
      </c>
      <c r="CY46" s="1" t="s">
        <v>2596</v>
      </c>
      <c r="CZ46" s="1" t="s">
        <v>2596</v>
      </c>
      <c r="DA46" s="1" t="s">
        <v>2596</v>
      </c>
      <c r="DB46" s="1" t="s">
        <v>2596</v>
      </c>
      <c r="DC46" s="1" t="s">
        <v>2596</v>
      </c>
      <c r="DD46" s="1" t="s">
        <v>2596</v>
      </c>
      <c r="DE46" s="1" t="s">
        <v>2596</v>
      </c>
      <c r="DG46" s="1" t="s">
        <v>2596</v>
      </c>
      <c r="DH46">
        <v>175.36</v>
      </c>
      <c r="DI46">
        <v>241.27</v>
      </c>
      <c r="DJ46">
        <v>72</v>
      </c>
      <c r="DK46">
        <v>3351</v>
      </c>
      <c r="DL46">
        <v>1</v>
      </c>
      <c r="DM46">
        <v>7.6</v>
      </c>
      <c r="DN46">
        <v>0</v>
      </c>
      <c r="DO46">
        <v>0</v>
      </c>
      <c r="DP46" s="1" t="s">
        <v>2596</v>
      </c>
      <c r="DQ46">
        <v>5.37</v>
      </c>
      <c r="DR46">
        <v>1895.09</v>
      </c>
      <c r="DS46">
        <v>1395.43</v>
      </c>
      <c r="DT46">
        <v>91.3</v>
      </c>
      <c r="DU46">
        <v>15284</v>
      </c>
      <c r="DV46">
        <v>1</v>
      </c>
      <c r="DW46">
        <v>425.5</v>
      </c>
      <c r="DX46">
        <v>1.6</v>
      </c>
      <c r="DY46">
        <v>2.63</v>
      </c>
      <c r="DZ46">
        <v>0.52</v>
      </c>
      <c r="EA46">
        <v>4.93</v>
      </c>
      <c r="EB46" s="1" t="s">
        <v>2596</v>
      </c>
      <c r="EC46" s="1" t="s">
        <v>2596</v>
      </c>
      <c r="ED46" s="1" t="s">
        <v>2596</v>
      </c>
      <c r="EE46" s="1" t="s">
        <v>2596</v>
      </c>
      <c r="EF46" s="1" t="s">
        <v>2596</v>
      </c>
      <c r="EG46" s="1" t="s">
        <v>2596</v>
      </c>
      <c r="EH46" s="1" t="s">
        <v>2596</v>
      </c>
      <c r="EI46" s="1" t="s">
        <v>2596</v>
      </c>
      <c r="EJ46" s="1" t="s">
        <v>2596</v>
      </c>
      <c r="EK46" s="1" t="s">
        <v>2596</v>
      </c>
      <c r="FP46">
        <v>40.57</v>
      </c>
      <c r="FQ46">
        <v>49.72</v>
      </c>
      <c r="FR46">
        <v>4.375</v>
      </c>
      <c r="FS46">
        <v>2841</v>
      </c>
      <c r="FT46">
        <v>0.25</v>
      </c>
      <c r="FU46">
        <v>68.400000000000006</v>
      </c>
      <c r="FV46">
        <v>0.17</v>
      </c>
      <c r="FW46">
        <v>6</v>
      </c>
      <c r="FX46">
        <v>0.13</v>
      </c>
      <c r="FY46">
        <v>0.56999999999999995</v>
      </c>
      <c r="FZ46">
        <v>123.27</v>
      </c>
      <c r="GA46">
        <v>128.24</v>
      </c>
      <c r="GB46">
        <v>24.061800000000002</v>
      </c>
      <c r="GC46">
        <v>2353</v>
      </c>
      <c r="GD46">
        <v>0.4415</v>
      </c>
      <c r="GE46">
        <v>31.3</v>
      </c>
      <c r="GF46">
        <v>0</v>
      </c>
      <c r="GG46">
        <v>0</v>
      </c>
      <c r="GH46">
        <v>0.21</v>
      </c>
      <c r="GI46">
        <v>0.81</v>
      </c>
      <c r="GJ46">
        <v>810.49</v>
      </c>
      <c r="GK46">
        <v>1274.56</v>
      </c>
      <c r="GL46">
        <v>140</v>
      </c>
      <c r="GM46">
        <v>9104</v>
      </c>
      <c r="GN46">
        <v>1</v>
      </c>
      <c r="GO46">
        <v>204.7</v>
      </c>
      <c r="GP46">
        <v>3.2</v>
      </c>
      <c r="GQ46">
        <v>3.43</v>
      </c>
      <c r="GR46">
        <v>0.33</v>
      </c>
      <c r="GS46">
        <v>5.47</v>
      </c>
      <c r="GT46">
        <v>128.84</v>
      </c>
      <c r="GU46">
        <v>55.22</v>
      </c>
      <c r="GV46">
        <v>105.19</v>
      </c>
      <c r="GW46">
        <v>525</v>
      </c>
      <c r="GX46">
        <v>1</v>
      </c>
      <c r="GZ46">
        <v>3.66</v>
      </c>
      <c r="HA46">
        <v>5.22</v>
      </c>
      <c r="HD46">
        <v>127.86</v>
      </c>
      <c r="HE46">
        <v>6.77</v>
      </c>
      <c r="HF46">
        <v>70.400000000000006</v>
      </c>
      <c r="HG46">
        <v>94</v>
      </c>
      <c r="HH46">
        <v>0.9778</v>
      </c>
      <c r="HI46">
        <v>2.8</v>
      </c>
      <c r="HJ46">
        <v>0.6</v>
      </c>
      <c r="HK46">
        <v>1.27</v>
      </c>
      <c r="HN46">
        <v>100</v>
      </c>
      <c r="HO46">
        <v>4.8099999999999996</v>
      </c>
      <c r="HP46">
        <v>155.1</v>
      </c>
      <c r="HQ46">
        <v>31</v>
      </c>
      <c r="HR46">
        <v>1</v>
      </c>
      <c r="HT46">
        <v>0</v>
      </c>
      <c r="HU46">
        <v>0</v>
      </c>
      <c r="HX46">
        <v>170.64</v>
      </c>
      <c r="HY46">
        <v>121.78</v>
      </c>
      <c r="HZ46">
        <v>48.02</v>
      </c>
      <c r="IA46">
        <v>2536</v>
      </c>
      <c r="IB46">
        <v>1</v>
      </c>
      <c r="IC46">
        <v>27.3</v>
      </c>
      <c r="ID46">
        <v>1.68</v>
      </c>
      <c r="IE46">
        <v>5.25</v>
      </c>
      <c r="IF46">
        <v>0.44</v>
      </c>
      <c r="IG46">
        <v>5.56</v>
      </c>
      <c r="IH46" s="1" t="s">
        <v>2596</v>
      </c>
      <c r="II46" s="1" t="s">
        <v>2596</v>
      </c>
      <c r="IJ46" s="1" t="s">
        <v>2596</v>
      </c>
      <c r="IK46" s="1" t="s">
        <v>2596</v>
      </c>
      <c r="IL46" s="1" t="s">
        <v>2596</v>
      </c>
      <c r="IM46" s="1" t="s">
        <v>2596</v>
      </c>
      <c r="IN46" s="1" t="s">
        <v>2596</v>
      </c>
      <c r="IO46" s="1" t="s">
        <v>2596</v>
      </c>
      <c r="IP46" s="1" t="s">
        <v>2596</v>
      </c>
      <c r="IQ46" s="1" t="s">
        <v>2596</v>
      </c>
      <c r="IR46">
        <v>968.98</v>
      </c>
      <c r="IS46">
        <v>277.25</v>
      </c>
      <c r="IT46">
        <v>2432</v>
      </c>
      <c r="IU46">
        <v>114</v>
      </c>
      <c r="IV46">
        <v>1</v>
      </c>
      <c r="IX46">
        <v>0</v>
      </c>
      <c r="IY46">
        <v>0</v>
      </c>
      <c r="JB46" s="1" t="s">
        <v>2596</v>
      </c>
      <c r="JC46" s="1" t="s">
        <v>2596</v>
      </c>
      <c r="JD46" s="1" t="s">
        <v>2596</v>
      </c>
      <c r="JE46" s="1" t="s">
        <v>2596</v>
      </c>
      <c r="JF46" s="1" t="s">
        <v>2596</v>
      </c>
      <c r="JG46" s="1" t="s">
        <v>2596</v>
      </c>
      <c r="JH46" s="1" t="s">
        <v>2596</v>
      </c>
      <c r="JI46" s="1" t="s">
        <v>2596</v>
      </c>
      <c r="JJ46" s="1" t="s">
        <v>2596</v>
      </c>
      <c r="JK46" s="1" t="s">
        <v>2596</v>
      </c>
      <c r="JL46">
        <v>4345.75</v>
      </c>
      <c r="JM46">
        <v>1366.48</v>
      </c>
      <c r="JN46">
        <v>8.86</v>
      </c>
      <c r="JO46">
        <v>7192</v>
      </c>
      <c r="JP46">
        <v>4.6600000000000003E-2</v>
      </c>
      <c r="JQ46">
        <v>7423.7</v>
      </c>
      <c r="JR46">
        <v>0.12</v>
      </c>
      <c r="JS46">
        <v>2.0499999999999998</v>
      </c>
      <c r="JT46">
        <v>0.06</v>
      </c>
      <c r="JU46">
        <v>0.44</v>
      </c>
      <c r="JV46" s="1" t="s">
        <v>2596</v>
      </c>
      <c r="JW46" s="1" t="s">
        <v>2596</v>
      </c>
      <c r="JX46" s="1" t="s">
        <v>2596</v>
      </c>
      <c r="JY46" s="1" t="s">
        <v>2596</v>
      </c>
      <c r="JZ46" s="1" t="s">
        <v>2596</v>
      </c>
      <c r="KA46" s="1" t="s">
        <v>2596</v>
      </c>
      <c r="KB46" s="1" t="s">
        <v>2596</v>
      </c>
      <c r="KC46" s="1" t="s">
        <v>2596</v>
      </c>
      <c r="KF46">
        <v>97.37</v>
      </c>
      <c r="KG46">
        <v>169.82</v>
      </c>
      <c r="KH46">
        <v>140</v>
      </c>
      <c r="KI46">
        <v>1213</v>
      </c>
      <c r="KJ46">
        <v>1</v>
      </c>
      <c r="KK46">
        <v>0.2</v>
      </c>
      <c r="KL46">
        <v>3.05</v>
      </c>
      <c r="KM46">
        <v>3.27</v>
      </c>
      <c r="KO46" s="1" t="s">
        <v>2596</v>
      </c>
      <c r="KP46" s="1" t="s">
        <v>2596</v>
      </c>
      <c r="KQ46" s="1" t="s">
        <v>2596</v>
      </c>
      <c r="KR46" s="1" t="s">
        <v>2596</v>
      </c>
      <c r="KS46" s="1" t="s">
        <v>2596</v>
      </c>
      <c r="KT46" s="1" t="s">
        <v>2596</v>
      </c>
      <c r="KU46" s="1" t="s">
        <v>2596</v>
      </c>
      <c r="KV46" s="1" t="s">
        <v>2596</v>
      </c>
      <c r="KW46" s="1" t="s">
        <v>2596</v>
      </c>
      <c r="KX46" s="1" t="s">
        <v>2596</v>
      </c>
      <c r="KY46" s="1" t="s">
        <v>2596</v>
      </c>
      <c r="KZ46" s="1" t="s">
        <v>2596</v>
      </c>
      <c r="LA46" s="1" t="s">
        <v>2596</v>
      </c>
      <c r="LB46" s="1" t="s">
        <v>2596</v>
      </c>
      <c r="LC46" s="1" t="s">
        <v>2596</v>
      </c>
      <c r="LD46" s="1" t="s">
        <v>2596</v>
      </c>
      <c r="LE46" s="1" t="s">
        <v>2596</v>
      </c>
      <c r="LF46" s="1" t="s">
        <v>2596</v>
      </c>
      <c r="LG46" s="1" t="s">
        <v>2596</v>
      </c>
      <c r="LJ46">
        <v>10.29</v>
      </c>
      <c r="LK46">
        <v>1.1499999999999999</v>
      </c>
      <c r="LL46">
        <v>2.0699999999999998</v>
      </c>
      <c r="LM46">
        <v>556</v>
      </c>
      <c r="LN46">
        <v>1</v>
      </c>
      <c r="LO46">
        <v>14.9</v>
      </c>
      <c r="LP46">
        <v>0</v>
      </c>
      <c r="LQ46">
        <v>0</v>
      </c>
      <c r="LS46" s="1" t="s">
        <v>2596</v>
      </c>
      <c r="LT46">
        <v>7.94</v>
      </c>
      <c r="LU46">
        <v>0.4</v>
      </c>
      <c r="LV46">
        <v>4</v>
      </c>
      <c r="LW46">
        <v>100</v>
      </c>
      <c r="LX46">
        <v>1</v>
      </c>
      <c r="LY46" s="1" t="s">
        <v>2596</v>
      </c>
      <c r="LZ46">
        <v>0</v>
      </c>
      <c r="MA46">
        <v>0</v>
      </c>
      <c r="MD46">
        <v>150.22</v>
      </c>
      <c r="ME46">
        <v>12.99</v>
      </c>
      <c r="MF46">
        <v>15.26</v>
      </c>
      <c r="MG46">
        <v>788</v>
      </c>
      <c r="MH46">
        <v>0.92559999999999998</v>
      </c>
      <c r="MI46">
        <v>2.2000000000000002</v>
      </c>
      <c r="MJ46">
        <v>0.17</v>
      </c>
      <c r="MK46">
        <v>1.66</v>
      </c>
      <c r="MM46" s="1" t="s">
        <v>2596</v>
      </c>
      <c r="MN46">
        <v>206.21</v>
      </c>
      <c r="MO46">
        <v>20.36</v>
      </c>
      <c r="MP46">
        <v>9.375</v>
      </c>
      <c r="MQ46">
        <v>543</v>
      </c>
      <c r="MR46">
        <v>0.25</v>
      </c>
      <c r="MS46">
        <v>34</v>
      </c>
      <c r="MT46">
        <v>0.21</v>
      </c>
      <c r="MU46">
        <v>3.35</v>
      </c>
      <c r="MV46" s="1" t="s">
        <v>2596</v>
      </c>
      <c r="MW46" s="1" t="s">
        <v>2596</v>
      </c>
      <c r="MX46" s="1" t="s">
        <v>2596</v>
      </c>
      <c r="MY46" s="1" t="s">
        <v>2596</v>
      </c>
      <c r="MZ46" s="1" t="s">
        <v>2596</v>
      </c>
      <c r="NA46" s="1" t="s">
        <v>2596</v>
      </c>
      <c r="NB46" s="1" t="s">
        <v>2596</v>
      </c>
      <c r="NC46" s="1" t="s">
        <v>2596</v>
      </c>
      <c r="ND46" s="1" t="s">
        <v>2596</v>
      </c>
      <c r="NE46" s="1" t="s">
        <v>2596</v>
      </c>
      <c r="NH46">
        <v>327.98</v>
      </c>
      <c r="NI46">
        <v>62.4</v>
      </c>
      <c r="NJ46">
        <v>14.233499999999999</v>
      </c>
      <c r="NK46">
        <v>780</v>
      </c>
      <c r="NL46">
        <v>0.1779</v>
      </c>
      <c r="NM46">
        <v>44.9</v>
      </c>
      <c r="NN46">
        <v>0</v>
      </c>
      <c r="NO46">
        <v>0</v>
      </c>
      <c r="NP46">
        <v>0.2</v>
      </c>
      <c r="NQ46">
        <v>0.87</v>
      </c>
      <c r="NR46" s="1" t="s">
        <v>2596</v>
      </c>
      <c r="NS46" s="1" t="s">
        <v>2596</v>
      </c>
      <c r="NT46" s="1" t="s">
        <v>2596</v>
      </c>
      <c r="NU46" s="1" t="s">
        <v>2596</v>
      </c>
      <c r="NV46" s="1" t="s">
        <v>2596</v>
      </c>
      <c r="NW46" s="1" t="s">
        <v>2596</v>
      </c>
      <c r="NX46" s="1" t="s">
        <v>2596</v>
      </c>
      <c r="NY46" s="1" t="s">
        <v>2596</v>
      </c>
      <c r="NZ46" s="1" t="s">
        <v>2596</v>
      </c>
      <c r="OA46" s="1" t="s">
        <v>2596</v>
      </c>
      <c r="OB46" s="1" t="s">
        <v>2596</v>
      </c>
      <c r="OC46" s="1" t="s">
        <v>2596</v>
      </c>
      <c r="OD46" s="1" t="s">
        <v>2596</v>
      </c>
      <c r="OE46" s="1" t="s">
        <v>2596</v>
      </c>
      <c r="OF46" s="1" t="s">
        <v>2596</v>
      </c>
      <c r="OG46" s="1" t="s">
        <v>2596</v>
      </c>
      <c r="OH46" s="1" t="s">
        <v>2596</v>
      </c>
      <c r="OI46" s="1" t="s">
        <v>2596</v>
      </c>
      <c r="OJ46" s="1" t="s">
        <v>2596</v>
      </c>
      <c r="OK46" s="1" t="s">
        <v>2596</v>
      </c>
      <c r="OL46">
        <v>116.89</v>
      </c>
      <c r="OM46">
        <v>59.07</v>
      </c>
      <c r="ON46">
        <v>6.3807</v>
      </c>
      <c r="OO46">
        <v>1098</v>
      </c>
      <c r="OP46">
        <v>0.1186</v>
      </c>
      <c r="OQ46">
        <v>313.60000000000002</v>
      </c>
      <c r="OR46">
        <v>0.05</v>
      </c>
      <c r="OS46">
        <v>1.06</v>
      </c>
      <c r="OT46">
        <v>0.02</v>
      </c>
      <c r="OU46">
        <v>0.31</v>
      </c>
      <c r="OV46" s="1" t="s">
        <v>2596</v>
      </c>
      <c r="OW46" s="1" t="s">
        <v>2596</v>
      </c>
      <c r="OX46" s="1" t="s">
        <v>2596</v>
      </c>
      <c r="OY46" s="1" t="s">
        <v>2596</v>
      </c>
      <c r="OZ46" s="1" t="s">
        <v>2596</v>
      </c>
      <c r="PA46" s="1" t="s">
        <v>2596</v>
      </c>
      <c r="PB46" s="1" t="s">
        <v>2596</v>
      </c>
      <c r="PC46" s="1" t="s">
        <v>2596</v>
      </c>
      <c r="PD46" s="1" t="s">
        <v>2596</v>
      </c>
      <c r="PE46" s="1" t="s">
        <v>2596</v>
      </c>
      <c r="PF46">
        <v>156.84</v>
      </c>
      <c r="PG46">
        <v>3.09</v>
      </c>
      <c r="PH46">
        <v>57.168399999999998</v>
      </c>
      <c r="PI46">
        <v>54</v>
      </c>
      <c r="PJ46">
        <v>1</v>
      </c>
      <c r="PK46" s="1" t="s">
        <v>2596</v>
      </c>
      <c r="PL46">
        <v>0</v>
      </c>
      <c r="PM46">
        <v>0</v>
      </c>
      <c r="PP46" s="1" t="s">
        <v>2596</v>
      </c>
      <c r="PQ46" s="1" t="s">
        <v>2596</v>
      </c>
      <c r="PR46" s="1" t="s">
        <v>2596</v>
      </c>
      <c r="PS46" s="1" t="s">
        <v>2596</v>
      </c>
      <c r="PT46" s="1" t="s">
        <v>2596</v>
      </c>
      <c r="PU46" s="1" t="s">
        <v>2596</v>
      </c>
      <c r="PV46" s="1" t="s">
        <v>2596</v>
      </c>
      <c r="PW46" s="1" t="s">
        <v>2596</v>
      </c>
      <c r="PX46" s="1" t="s">
        <v>2596</v>
      </c>
      <c r="PY46" s="1" t="s">
        <v>2596</v>
      </c>
      <c r="PZ46" s="1" t="s">
        <v>2596</v>
      </c>
      <c r="QA46" s="1" t="s">
        <v>2596</v>
      </c>
      <c r="QB46" s="1" t="s">
        <v>2596</v>
      </c>
      <c r="QC46" s="1" t="s">
        <v>2596</v>
      </c>
      <c r="QD46" s="1" t="s">
        <v>2596</v>
      </c>
      <c r="QE46" s="1" t="s">
        <v>2596</v>
      </c>
      <c r="QF46" s="1" t="s">
        <v>2596</v>
      </c>
      <c r="QG46" s="1" t="s">
        <v>2596</v>
      </c>
      <c r="QH46" s="1" t="s">
        <v>2596</v>
      </c>
      <c r="QI46" s="1" t="s">
        <v>2596</v>
      </c>
      <c r="QJ46">
        <v>208.82</v>
      </c>
      <c r="QK46">
        <v>79.13</v>
      </c>
      <c r="QL46">
        <v>80.5</v>
      </c>
      <c r="QM46">
        <v>983</v>
      </c>
      <c r="QN46">
        <v>1</v>
      </c>
      <c r="QO46">
        <v>1.3</v>
      </c>
      <c r="QP46">
        <v>0.91</v>
      </c>
      <c r="QQ46">
        <v>1.7</v>
      </c>
      <c r="QT46">
        <v>203.49</v>
      </c>
      <c r="QU46">
        <v>696.61</v>
      </c>
      <c r="QV46">
        <v>157</v>
      </c>
      <c r="QW46">
        <v>4437</v>
      </c>
      <c r="QX46">
        <v>1</v>
      </c>
      <c r="QY46" s="1" t="s">
        <v>2596</v>
      </c>
      <c r="QZ46">
        <v>3.38</v>
      </c>
      <c r="RA46">
        <v>3.23</v>
      </c>
      <c r="RD46" s="1" t="s">
        <v>2596</v>
      </c>
      <c r="RE46" s="1" t="s">
        <v>2596</v>
      </c>
      <c r="RF46" s="1" t="s">
        <v>2596</v>
      </c>
      <c r="RG46" s="1" t="s">
        <v>2596</v>
      </c>
      <c r="RH46" s="1" t="s">
        <v>2596</v>
      </c>
      <c r="RI46" s="1" t="s">
        <v>2596</v>
      </c>
      <c r="RJ46" s="1" t="s">
        <v>2596</v>
      </c>
      <c r="RK46" s="1" t="s">
        <v>2596</v>
      </c>
      <c r="RN46" s="1" t="s">
        <v>2596</v>
      </c>
      <c r="RO46" s="1" t="s">
        <v>2596</v>
      </c>
      <c r="RP46" s="1" t="s">
        <v>2596</v>
      </c>
      <c r="RQ46" s="1" t="s">
        <v>2596</v>
      </c>
      <c r="RR46" s="1" t="s">
        <v>2596</v>
      </c>
      <c r="RS46" s="1" t="s">
        <v>2596</v>
      </c>
      <c r="RT46" s="1" t="s">
        <v>2596</v>
      </c>
      <c r="RU46" s="1" t="s">
        <v>2596</v>
      </c>
      <c r="RX46">
        <v>197.31</v>
      </c>
      <c r="RY46">
        <v>24.88</v>
      </c>
      <c r="RZ46">
        <v>4.5</v>
      </c>
      <c r="SA46">
        <v>553</v>
      </c>
      <c r="SB46">
        <v>0.1</v>
      </c>
      <c r="SC46">
        <v>48.3</v>
      </c>
      <c r="SD46">
        <v>0</v>
      </c>
      <c r="SE46">
        <v>0</v>
      </c>
      <c r="SF46">
        <v>0.01</v>
      </c>
      <c r="SG46">
        <v>-0.03</v>
      </c>
      <c r="SH46" s="1" t="s">
        <v>2596</v>
      </c>
      <c r="SI46" s="1" t="s">
        <v>2596</v>
      </c>
      <c r="SJ46" s="1" t="s">
        <v>2596</v>
      </c>
      <c r="SK46" s="1" t="s">
        <v>2596</v>
      </c>
      <c r="SL46" s="1" t="s">
        <v>2596</v>
      </c>
      <c r="SM46" s="1" t="s">
        <v>2596</v>
      </c>
      <c r="SN46" s="1" t="s">
        <v>2596</v>
      </c>
      <c r="SO46" s="1" t="s">
        <v>2596</v>
      </c>
      <c r="SR46">
        <v>107.66</v>
      </c>
      <c r="SS46">
        <v>16.559999999999999</v>
      </c>
      <c r="ST46">
        <v>7.55</v>
      </c>
      <c r="SU46">
        <v>2194</v>
      </c>
      <c r="SV46">
        <v>1</v>
      </c>
      <c r="SW46">
        <v>46.6</v>
      </c>
      <c r="SX46">
        <v>0</v>
      </c>
      <c r="SY46">
        <v>0</v>
      </c>
      <c r="SZ46">
        <v>0</v>
      </c>
      <c r="TA46">
        <v>0.46</v>
      </c>
      <c r="TB46" s="1" t="s">
        <v>2596</v>
      </c>
      <c r="TC46" s="1" t="s">
        <v>2596</v>
      </c>
      <c r="TD46" s="1" t="s">
        <v>2596</v>
      </c>
      <c r="TE46" s="1" t="s">
        <v>2596</v>
      </c>
      <c r="TF46" s="1" t="s">
        <v>2596</v>
      </c>
      <c r="TG46" s="1" t="s">
        <v>2596</v>
      </c>
      <c r="TH46" s="1" t="s">
        <v>2596</v>
      </c>
      <c r="TI46" s="1" t="s">
        <v>2596</v>
      </c>
      <c r="TL46" s="1" t="s">
        <v>2596</v>
      </c>
      <c r="TM46" s="1" t="s">
        <v>2596</v>
      </c>
      <c r="TN46" s="1" t="s">
        <v>2596</v>
      </c>
      <c r="TO46" s="1" t="s">
        <v>2596</v>
      </c>
      <c r="TP46" s="1" t="s">
        <v>2596</v>
      </c>
      <c r="TQ46" s="1" t="s">
        <v>2596</v>
      </c>
      <c r="TR46" s="1" t="s">
        <v>2596</v>
      </c>
      <c r="TS46" s="1" t="s">
        <v>2596</v>
      </c>
      <c r="TV46">
        <v>151.16999999999999</v>
      </c>
      <c r="TW46">
        <v>14.99</v>
      </c>
      <c r="TX46">
        <v>2.4500000000000002</v>
      </c>
      <c r="TY46">
        <v>612</v>
      </c>
      <c r="TZ46">
        <v>0.1</v>
      </c>
      <c r="UA46">
        <v>540.5</v>
      </c>
      <c r="UB46">
        <v>0</v>
      </c>
      <c r="UC46">
        <v>0</v>
      </c>
      <c r="UF46" s="1" t="s">
        <v>2596</v>
      </c>
      <c r="UG46" s="1" t="s">
        <v>2596</v>
      </c>
      <c r="UH46" s="1" t="s">
        <v>2596</v>
      </c>
      <c r="UI46" s="1" t="s">
        <v>2596</v>
      </c>
      <c r="UJ46" s="1" t="s">
        <v>2596</v>
      </c>
      <c r="UK46" s="1" t="s">
        <v>2596</v>
      </c>
      <c r="UL46" s="1" t="s">
        <v>2596</v>
      </c>
      <c r="UM46" s="1" t="s">
        <v>2596</v>
      </c>
      <c r="UP46">
        <v>107.03</v>
      </c>
      <c r="UQ46">
        <v>13.7</v>
      </c>
      <c r="UR46">
        <v>12.43</v>
      </c>
      <c r="US46">
        <v>1000</v>
      </c>
      <c r="UT46">
        <v>0.90759999999999996</v>
      </c>
      <c r="UU46">
        <v>8.6</v>
      </c>
      <c r="UV46">
        <v>0</v>
      </c>
      <c r="UW46">
        <v>0</v>
      </c>
      <c r="UX46" s="1" t="s">
        <v>2596</v>
      </c>
      <c r="UY46" s="1" t="s">
        <v>2596</v>
      </c>
      <c r="UZ46" s="1" t="s">
        <v>2596</v>
      </c>
      <c r="VA46" s="1" t="s">
        <v>2596</v>
      </c>
      <c r="VB46" s="1" t="s">
        <v>2596</v>
      </c>
      <c r="VC46" s="1" t="s">
        <v>2596</v>
      </c>
      <c r="VD46" s="1" t="s">
        <v>2596</v>
      </c>
      <c r="VE46" s="1" t="s">
        <v>2596</v>
      </c>
      <c r="VF46" s="1" t="s">
        <v>2596</v>
      </c>
      <c r="VG46" s="1" t="s">
        <v>2596</v>
      </c>
      <c r="VH46" s="1" t="s">
        <v>2596</v>
      </c>
      <c r="VI46" s="1" t="s">
        <v>2596</v>
      </c>
      <c r="VJ46">
        <v>125.61</v>
      </c>
      <c r="VK46">
        <v>84.41</v>
      </c>
      <c r="VL46">
        <v>101.7</v>
      </c>
      <c r="VM46">
        <v>830</v>
      </c>
      <c r="VN46">
        <v>1</v>
      </c>
      <c r="VO46">
        <v>28.3</v>
      </c>
      <c r="VP46">
        <v>2.29</v>
      </c>
      <c r="VQ46">
        <v>3.37</v>
      </c>
      <c r="VR46">
        <v>1.69</v>
      </c>
      <c r="VS46">
        <v>9.75</v>
      </c>
      <c r="VT46">
        <v>8962370</v>
      </c>
      <c r="VU46">
        <v>7098.27</v>
      </c>
      <c r="VV46">
        <v>86.9</v>
      </c>
      <c r="VW46">
        <v>81687</v>
      </c>
      <c r="VX46">
        <v>1</v>
      </c>
      <c r="VY46" s="1" t="s">
        <v>2596</v>
      </c>
      <c r="VZ46">
        <v>9</v>
      </c>
      <c r="WA46">
        <v>15.54</v>
      </c>
      <c r="WB46" s="1" t="s">
        <v>2596</v>
      </c>
      <c r="WC46" s="1" t="s">
        <v>2596</v>
      </c>
      <c r="WD46" s="1" t="s">
        <v>2596</v>
      </c>
      <c r="WE46" s="1" t="s">
        <v>2596</v>
      </c>
      <c r="WF46" s="1" t="s">
        <v>2596</v>
      </c>
      <c r="WG46" s="1" t="s">
        <v>2596</v>
      </c>
      <c r="WH46" s="1" t="s">
        <v>2596</v>
      </c>
      <c r="WI46" s="1" t="s">
        <v>2596</v>
      </c>
      <c r="WJ46" s="1" t="s">
        <v>2596</v>
      </c>
      <c r="WK46" s="1" t="s">
        <v>2596</v>
      </c>
      <c r="WM46" s="1" t="s">
        <v>2596</v>
      </c>
      <c r="WN46">
        <v>264.5</v>
      </c>
      <c r="WO46">
        <v>4.2</v>
      </c>
      <c r="WP46">
        <v>60.064900000000002</v>
      </c>
      <c r="WQ46">
        <v>70</v>
      </c>
      <c r="WR46">
        <v>1</v>
      </c>
      <c r="WS46" s="1" t="s">
        <v>2596</v>
      </c>
      <c r="WT46">
        <v>1.83</v>
      </c>
      <c r="WU46">
        <v>4.57</v>
      </c>
      <c r="WX46">
        <v>120.13</v>
      </c>
      <c r="WY46">
        <v>4.38</v>
      </c>
      <c r="WZ46">
        <v>43.720700000000001</v>
      </c>
      <c r="XA46">
        <v>99</v>
      </c>
      <c r="XB46">
        <v>0.98919999999999997</v>
      </c>
      <c r="XC46">
        <v>0.4</v>
      </c>
      <c r="XD46">
        <v>2.71</v>
      </c>
      <c r="XE46">
        <v>9.31</v>
      </c>
      <c r="XH46">
        <v>191.17</v>
      </c>
      <c r="XI46">
        <v>270.37</v>
      </c>
      <c r="XJ46">
        <v>17.170000000000002</v>
      </c>
      <c r="XK46">
        <v>2625</v>
      </c>
      <c r="XL46">
        <v>0.16669999999999999</v>
      </c>
      <c r="XM46">
        <v>59</v>
      </c>
      <c r="XN46">
        <v>0.23</v>
      </c>
      <c r="XO46">
        <v>2</v>
      </c>
      <c r="XP46">
        <v>0.04</v>
      </c>
      <c r="XQ46">
        <v>0.75</v>
      </c>
      <c r="XR46" s="1" t="s">
        <v>2596</v>
      </c>
      <c r="XS46" s="1" t="s">
        <v>2596</v>
      </c>
      <c r="XT46" s="1" t="s">
        <v>2596</v>
      </c>
      <c r="XU46" s="1" t="s">
        <v>2596</v>
      </c>
      <c r="XV46" s="1" t="s">
        <v>2596</v>
      </c>
      <c r="XW46" s="1" t="s">
        <v>2596</v>
      </c>
      <c r="XX46" s="1" t="s">
        <v>2596</v>
      </c>
      <c r="XY46" s="1" t="s">
        <v>2596</v>
      </c>
      <c r="XZ46" s="1" t="s">
        <v>2596</v>
      </c>
      <c r="YA46" s="1" t="s">
        <v>2596</v>
      </c>
      <c r="YB46">
        <v>33.659999999999997</v>
      </c>
      <c r="YC46">
        <v>1.27</v>
      </c>
      <c r="YD46">
        <v>19.5</v>
      </c>
      <c r="YE46">
        <v>65</v>
      </c>
      <c r="YF46">
        <v>1</v>
      </c>
      <c r="YG46">
        <v>0</v>
      </c>
      <c r="YH46">
        <v>0</v>
      </c>
      <c r="YI46">
        <v>0</v>
      </c>
      <c r="YL46" s="1" t="s">
        <v>2596</v>
      </c>
      <c r="YM46" s="1" t="s">
        <v>2596</v>
      </c>
      <c r="YN46" s="1" t="s">
        <v>2596</v>
      </c>
      <c r="YO46" s="1" t="s">
        <v>2596</v>
      </c>
      <c r="YP46" s="1" t="s">
        <v>2596</v>
      </c>
      <c r="YQ46" s="1" t="s">
        <v>2596</v>
      </c>
      <c r="YR46" s="1" t="s">
        <v>2596</v>
      </c>
      <c r="YS46" s="1" t="s">
        <v>2596</v>
      </c>
      <c r="YV46">
        <v>103.1</v>
      </c>
      <c r="YW46">
        <v>12.24</v>
      </c>
      <c r="YX46">
        <v>13.64</v>
      </c>
      <c r="YY46">
        <v>816</v>
      </c>
      <c r="YZ46">
        <v>0.90910000000000002</v>
      </c>
      <c r="ZA46">
        <v>27.8</v>
      </c>
      <c r="ZB46">
        <v>0.63</v>
      </c>
      <c r="ZC46">
        <v>6.94</v>
      </c>
      <c r="ZE46">
        <v>3.55</v>
      </c>
      <c r="ZF46">
        <v>38.159999999999997</v>
      </c>
      <c r="ZH46">
        <v>591</v>
      </c>
      <c r="ZI46">
        <v>1</v>
      </c>
      <c r="ZJ46">
        <v>1</v>
      </c>
      <c r="ZK46" s="1" t="s">
        <v>2596</v>
      </c>
      <c r="ZL46">
        <v>35</v>
      </c>
      <c r="ZM46">
        <v>8.8800000000000008</v>
      </c>
      <c r="ZP46">
        <v>936.7</v>
      </c>
      <c r="ZQ46">
        <v>361.21</v>
      </c>
      <c r="ZR46">
        <v>326</v>
      </c>
      <c r="ZS46">
        <v>1108</v>
      </c>
      <c r="ZT46">
        <v>1</v>
      </c>
      <c r="ZU46">
        <v>114.8</v>
      </c>
      <c r="ZV46">
        <v>6.1</v>
      </c>
      <c r="ZW46">
        <v>2.81</v>
      </c>
      <c r="ZX46">
        <v>0.48</v>
      </c>
      <c r="ZY46">
        <v>13.12</v>
      </c>
      <c r="ZZ46" s="1" t="s">
        <v>2596</v>
      </c>
      <c r="AAA46" s="1" t="s">
        <v>2596</v>
      </c>
      <c r="AAB46" s="1" t="s">
        <v>2596</v>
      </c>
      <c r="AAC46" s="1" t="s">
        <v>2596</v>
      </c>
      <c r="AAD46" s="1" t="s">
        <v>2596</v>
      </c>
      <c r="AAE46" s="1" t="s">
        <v>2596</v>
      </c>
      <c r="AAF46" s="1" t="s">
        <v>2596</v>
      </c>
      <c r="AAG46" s="1" t="s">
        <v>2596</v>
      </c>
      <c r="AAH46" s="1" t="s">
        <v>2596</v>
      </c>
      <c r="AAI46" s="1" t="s">
        <v>2596</v>
      </c>
      <c r="AAJ46">
        <v>382.28</v>
      </c>
      <c r="AAK46">
        <v>199.87</v>
      </c>
      <c r="AAL46">
        <v>25.3</v>
      </c>
      <c r="AAM46">
        <v>790</v>
      </c>
      <c r="AAN46">
        <v>0.1</v>
      </c>
      <c r="AAO46">
        <v>0.3</v>
      </c>
      <c r="AAP46">
        <v>0.64</v>
      </c>
      <c r="AAQ46">
        <v>3.79</v>
      </c>
      <c r="AAR46" s="1" t="s">
        <v>2596</v>
      </c>
      <c r="AAS46" s="1" t="s">
        <v>2596</v>
      </c>
      <c r="AAT46" s="1" t="s">
        <v>2596</v>
      </c>
      <c r="AAU46" s="1" t="s">
        <v>2596</v>
      </c>
      <c r="AAV46" s="1" t="s">
        <v>2596</v>
      </c>
      <c r="AAW46" s="1" t="s">
        <v>2596</v>
      </c>
      <c r="AAX46" s="1" t="s">
        <v>2596</v>
      </c>
      <c r="AAY46" s="1" t="s">
        <v>2596</v>
      </c>
      <c r="AAZ46" s="1" t="s">
        <v>2596</v>
      </c>
      <c r="ABA46" s="1" t="s">
        <v>2596</v>
      </c>
      <c r="ABB46" s="1" t="s">
        <v>2596</v>
      </c>
      <c r="ABC46" s="1" t="s">
        <v>2596</v>
      </c>
      <c r="ABD46">
        <v>334.84</v>
      </c>
      <c r="ABE46">
        <v>104</v>
      </c>
      <c r="ABF46">
        <v>27.6</v>
      </c>
      <c r="ABG46">
        <v>3768</v>
      </c>
      <c r="ABH46">
        <v>1</v>
      </c>
      <c r="ABI46">
        <v>38</v>
      </c>
      <c r="ABJ46">
        <v>2.62</v>
      </c>
      <c r="ABK46">
        <v>14.23</v>
      </c>
      <c r="ABL46" s="1" t="s">
        <v>2596</v>
      </c>
      <c r="ABM46">
        <v>2.79</v>
      </c>
      <c r="ABN46">
        <v>34.409999999999997</v>
      </c>
      <c r="ABO46">
        <v>3.08</v>
      </c>
      <c r="ABP46">
        <v>6.12</v>
      </c>
      <c r="ABQ46">
        <v>504</v>
      </c>
      <c r="ABR46">
        <v>1</v>
      </c>
      <c r="ABS46">
        <v>6.1</v>
      </c>
      <c r="ABT46">
        <v>0</v>
      </c>
      <c r="ABU46">
        <v>0</v>
      </c>
      <c r="ABW46" s="1" t="s">
        <v>2596</v>
      </c>
      <c r="ABX46">
        <v>49.21</v>
      </c>
      <c r="ABY46">
        <v>12</v>
      </c>
      <c r="ABZ46">
        <v>16</v>
      </c>
      <c r="ACA46">
        <v>750</v>
      </c>
      <c r="ACB46">
        <v>1</v>
      </c>
      <c r="ACC46">
        <v>15.9</v>
      </c>
      <c r="ACD46">
        <v>1.08</v>
      </c>
      <c r="ACE46">
        <v>10.119999999999999</v>
      </c>
      <c r="ACF46" s="1" t="s">
        <v>2596</v>
      </c>
      <c r="ACG46">
        <v>0.68</v>
      </c>
      <c r="ACH46">
        <v>36.24</v>
      </c>
      <c r="ACI46">
        <v>17.190000000000001</v>
      </c>
      <c r="ACJ46">
        <v>10.99</v>
      </c>
      <c r="ACK46">
        <v>1564</v>
      </c>
      <c r="ACL46">
        <v>1</v>
      </c>
      <c r="ACM46">
        <v>8.9</v>
      </c>
      <c r="ACN46">
        <v>0.23</v>
      </c>
      <c r="ACO46">
        <v>3.12</v>
      </c>
      <c r="ACP46">
        <v>0.76</v>
      </c>
      <c r="ACQ46">
        <v>2.48</v>
      </c>
      <c r="ACR46" s="1" t="s">
        <v>2596</v>
      </c>
      <c r="ACS46" s="1" t="s">
        <v>2596</v>
      </c>
      <c r="ACT46" s="1" t="s">
        <v>2596</v>
      </c>
      <c r="ACU46" s="1" t="s">
        <v>2596</v>
      </c>
      <c r="ACV46" s="1" t="s">
        <v>2596</v>
      </c>
      <c r="ACW46" s="1" t="s">
        <v>2596</v>
      </c>
      <c r="ACX46" s="1" t="s">
        <v>2596</v>
      </c>
      <c r="ACY46" s="1" t="s">
        <v>2596</v>
      </c>
      <c r="ADB46">
        <v>48.08</v>
      </c>
      <c r="ADC46">
        <v>11.2</v>
      </c>
      <c r="ADD46">
        <v>3.2</v>
      </c>
      <c r="ADE46">
        <v>700</v>
      </c>
      <c r="ADF46">
        <v>0.2</v>
      </c>
      <c r="ADG46">
        <v>87.1</v>
      </c>
      <c r="ADH46">
        <v>0.08</v>
      </c>
      <c r="ADI46">
        <v>3.57</v>
      </c>
      <c r="ADJ46" s="1" t="s">
        <v>2596</v>
      </c>
      <c r="ADK46">
        <v>0.24</v>
      </c>
      <c r="ADL46">
        <v>97.09</v>
      </c>
      <c r="ADM46">
        <v>32.5</v>
      </c>
      <c r="ADN46">
        <v>59.1</v>
      </c>
      <c r="ADO46">
        <v>550</v>
      </c>
      <c r="ADP46">
        <v>1</v>
      </c>
      <c r="ADQ46">
        <v>21.1</v>
      </c>
      <c r="ADR46">
        <v>0</v>
      </c>
      <c r="ADS46">
        <v>0</v>
      </c>
      <c r="ADT46">
        <v>2.59</v>
      </c>
      <c r="ADU46">
        <v>5.46</v>
      </c>
      <c r="ADV46">
        <v>70.66</v>
      </c>
      <c r="ADW46">
        <v>13.92</v>
      </c>
      <c r="ADX46">
        <v>10.1</v>
      </c>
      <c r="ADY46">
        <v>1378</v>
      </c>
      <c r="ADZ46">
        <v>1</v>
      </c>
      <c r="AEA46">
        <v>0.1</v>
      </c>
      <c r="AEB46">
        <v>0.3</v>
      </c>
      <c r="AEC46">
        <v>4.53</v>
      </c>
      <c r="AEF46" s="1" t="s">
        <v>2596</v>
      </c>
      <c r="AEG46" s="1" t="s">
        <v>2596</v>
      </c>
      <c r="AEH46" s="1" t="s">
        <v>2596</v>
      </c>
      <c r="AEI46" s="1" t="s">
        <v>2596</v>
      </c>
      <c r="AEJ46" s="1" t="s">
        <v>2596</v>
      </c>
      <c r="AEK46" s="1" t="s">
        <v>2596</v>
      </c>
      <c r="AEL46" s="1" t="s">
        <v>2596</v>
      </c>
      <c r="AEM46" s="1" t="s">
        <v>2596</v>
      </c>
      <c r="AEN46" s="1" t="s">
        <v>2596</v>
      </c>
      <c r="AEO46" s="1" t="s">
        <v>2596</v>
      </c>
      <c r="AEP46" s="1" t="s">
        <v>2596</v>
      </c>
      <c r="AEQ46" s="1" t="s">
        <v>2596</v>
      </c>
      <c r="AER46" s="1" t="s">
        <v>2596</v>
      </c>
      <c r="AES46" s="1" t="s">
        <v>2596</v>
      </c>
      <c r="AET46" s="1" t="s">
        <v>2596</v>
      </c>
      <c r="AEV46" s="1" t="s">
        <v>2596</v>
      </c>
      <c r="AEW46" s="1" t="s">
        <v>2596</v>
      </c>
      <c r="AEZ46">
        <v>10.62</v>
      </c>
      <c r="AFA46">
        <v>2.29</v>
      </c>
      <c r="AFB46">
        <v>1.7</v>
      </c>
      <c r="AFC46">
        <v>1346</v>
      </c>
      <c r="AFD46">
        <v>1</v>
      </c>
      <c r="AFE46">
        <v>21.5</v>
      </c>
      <c r="AFF46">
        <v>0</v>
      </c>
      <c r="AFG46">
        <v>0</v>
      </c>
      <c r="AFJ46" s="1" t="s">
        <v>2596</v>
      </c>
      <c r="AFK46" s="1" t="s">
        <v>2596</v>
      </c>
      <c r="AFL46" s="1" t="s">
        <v>2596</v>
      </c>
      <c r="AFM46" s="1" t="s">
        <v>2596</v>
      </c>
      <c r="AFN46" s="1" t="s">
        <v>2596</v>
      </c>
      <c r="AFO46" s="1" t="s">
        <v>2596</v>
      </c>
      <c r="AFP46" s="1" t="s">
        <v>2596</v>
      </c>
      <c r="AFQ46" s="1" t="s">
        <v>2596</v>
      </c>
      <c r="AFT46">
        <v>125.01</v>
      </c>
      <c r="AFU46">
        <v>15.23</v>
      </c>
      <c r="AFV46">
        <v>17.989999999999998</v>
      </c>
      <c r="AFW46">
        <v>571</v>
      </c>
      <c r="AFX46">
        <v>0.67430000000000001</v>
      </c>
      <c r="AFY46">
        <v>82.5</v>
      </c>
      <c r="AFZ46">
        <v>0</v>
      </c>
      <c r="AGA46">
        <v>0</v>
      </c>
      <c r="AGN46" s="1" t="s">
        <v>2596</v>
      </c>
      <c r="AGO46" s="1" t="s">
        <v>2596</v>
      </c>
      <c r="AGP46" s="1" t="s">
        <v>2596</v>
      </c>
      <c r="AGQ46" s="1" t="s">
        <v>2596</v>
      </c>
      <c r="AGR46" s="1" t="s">
        <v>2596</v>
      </c>
      <c r="AGS46" s="1" t="s">
        <v>2596</v>
      </c>
      <c r="AGT46" s="1" t="s">
        <v>2596</v>
      </c>
      <c r="AGU46" s="1" t="s">
        <v>2596</v>
      </c>
      <c r="AGX46">
        <v>143.94</v>
      </c>
      <c r="AGY46">
        <v>3226.44</v>
      </c>
      <c r="AGZ46">
        <v>52.25</v>
      </c>
      <c r="AHA46">
        <v>61750</v>
      </c>
      <c r="AHB46">
        <v>1</v>
      </c>
      <c r="AHC46" s="1" t="s">
        <v>2596</v>
      </c>
      <c r="AHD46">
        <v>490</v>
      </c>
      <c r="AHE46">
        <v>0.01</v>
      </c>
      <c r="AHH46">
        <v>42.59</v>
      </c>
      <c r="AHI46">
        <v>7.02</v>
      </c>
      <c r="AHJ46">
        <v>4</v>
      </c>
      <c r="AHK46">
        <v>1754</v>
      </c>
      <c r="AHL46">
        <v>1</v>
      </c>
      <c r="AHM46">
        <v>13.3</v>
      </c>
      <c r="AHN46">
        <v>0</v>
      </c>
      <c r="AHO46">
        <v>0</v>
      </c>
      <c r="AHP46" s="1" t="s">
        <v>2596</v>
      </c>
      <c r="AHQ46">
        <v>0.18</v>
      </c>
      <c r="AHR46">
        <v>497.23</v>
      </c>
      <c r="AHS46">
        <v>849.15</v>
      </c>
      <c r="AHT46">
        <v>450</v>
      </c>
      <c r="AHU46">
        <v>1887</v>
      </c>
      <c r="AHV46">
        <v>1</v>
      </c>
      <c r="AHW46" s="1" t="s">
        <v>2596</v>
      </c>
      <c r="AHX46">
        <v>3</v>
      </c>
      <c r="AHY46">
        <v>1</v>
      </c>
      <c r="AHZ46" s="1" t="s">
        <v>2596</v>
      </c>
      <c r="AIA46" s="1" t="s">
        <v>2596</v>
      </c>
      <c r="AIB46">
        <v>94.75</v>
      </c>
      <c r="AIC46">
        <v>0.78</v>
      </c>
      <c r="AID46">
        <v>13.72</v>
      </c>
      <c r="AIE46">
        <v>57</v>
      </c>
      <c r="AIF46">
        <v>1</v>
      </c>
      <c r="AIG46" s="1" t="s">
        <v>2596</v>
      </c>
      <c r="AIH46">
        <v>0</v>
      </c>
      <c r="AII46">
        <v>0</v>
      </c>
      <c r="AIL46" s="1" t="s">
        <v>2596</v>
      </c>
      <c r="AIM46" s="1" t="s">
        <v>2596</v>
      </c>
      <c r="AIN46" s="1" t="s">
        <v>2596</v>
      </c>
      <c r="AIO46" s="1" t="s">
        <v>2596</v>
      </c>
      <c r="AIP46" s="1" t="s">
        <v>2596</v>
      </c>
      <c r="AIQ46" s="1" t="s">
        <v>2596</v>
      </c>
      <c r="AIR46" s="1" t="s">
        <v>2596</v>
      </c>
      <c r="AIS46" s="1" t="s">
        <v>2596</v>
      </c>
      <c r="AIT46" s="1" t="s">
        <v>2596</v>
      </c>
      <c r="AIU46" s="1" t="s">
        <v>2596</v>
      </c>
      <c r="AIV46" s="1" t="s">
        <v>2596</v>
      </c>
      <c r="AIW46" s="1" t="s">
        <v>2596</v>
      </c>
      <c r="AIX46" s="1" t="s">
        <v>2596</v>
      </c>
      <c r="AIY46" s="1" t="s">
        <v>2596</v>
      </c>
      <c r="AIZ46" s="1" t="s">
        <v>2596</v>
      </c>
      <c r="AJA46" s="1" t="s">
        <v>2596</v>
      </c>
      <c r="AJB46" s="1" t="s">
        <v>2596</v>
      </c>
      <c r="AJC46" s="1" t="s">
        <v>2596</v>
      </c>
      <c r="AJD46" s="1" t="s">
        <v>2596</v>
      </c>
      <c r="AJE46" s="1" t="s">
        <v>2596</v>
      </c>
      <c r="AJF46" s="1" t="s">
        <v>2596</v>
      </c>
      <c r="AJG46" s="1" t="s">
        <v>2596</v>
      </c>
      <c r="AJH46" s="1" t="s">
        <v>2596</v>
      </c>
      <c r="AJI46" s="1" t="s">
        <v>2596</v>
      </c>
      <c r="AJJ46" s="1" t="s">
        <v>2596</v>
      </c>
      <c r="AJK46" s="1" t="s">
        <v>2596</v>
      </c>
      <c r="AJL46" s="1" t="s">
        <v>2596</v>
      </c>
      <c r="AJM46" s="1" t="s">
        <v>2596</v>
      </c>
      <c r="AJP46">
        <v>41.2</v>
      </c>
      <c r="AJQ46">
        <v>71.930000000000007</v>
      </c>
      <c r="AJR46">
        <v>5.15</v>
      </c>
      <c r="AJS46">
        <v>13967</v>
      </c>
      <c r="AJT46">
        <v>1</v>
      </c>
      <c r="AJU46">
        <v>108</v>
      </c>
      <c r="AJV46">
        <v>0</v>
      </c>
      <c r="AJW46">
        <v>0</v>
      </c>
      <c r="AJX46" s="1" t="s">
        <v>2596</v>
      </c>
      <c r="AJY46" s="1" t="s">
        <v>2596</v>
      </c>
      <c r="AJZ46" s="1" t="s">
        <v>2596</v>
      </c>
      <c r="AKA46" s="1" t="s">
        <v>2596</v>
      </c>
      <c r="AKB46" s="1" t="s">
        <v>2596</v>
      </c>
      <c r="AKC46" s="1" t="s">
        <v>2596</v>
      </c>
      <c r="AKD46" s="1" t="s">
        <v>2596</v>
      </c>
      <c r="AKE46" s="1" t="s">
        <v>2596</v>
      </c>
      <c r="AKF46" s="1" t="s">
        <v>2596</v>
      </c>
      <c r="AKG46" s="1" t="s">
        <v>2596</v>
      </c>
      <c r="AKJ46">
        <v>108.35</v>
      </c>
      <c r="AKK46">
        <v>356.4</v>
      </c>
      <c r="AKL46">
        <v>2160</v>
      </c>
      <c r="AKM46">
        <v>165</v>
      </c>
      <c r="AKN46">
        <v>1</v>
      </c>
      <c r="AKO46" s="1" t="s">
        <v>2596</v>
      </c>
      <c r="AKP46">
        <v>40</v>
      </c>
      <c r="AKQ46">
        <v>2.78</v>
      </c>
      <c r="AKT46">
        <v>290.51</v>
      </c>
      <c r="AKU46">
        <v>193.46</v>
      </c>
      <c r="AKV46">
        <v>10.43</v>
      </c>
      <c r="AKW46">
        <v>1808</v>
      </c>
      <c r="AKX46">
        <v>9.7500000000000003E-2</v>
      </c>
      <c r="AKY46">
        <v>22.8</v>
      </c>
      <c r="AKZ46">
        <v>0.62</v>
      </c>
      <c r="ALA46">
        <v>8.98</v>
      </c>
      <c r="ALB46">
        <v>0.23</v>
      </c>
      <c r="ALC46">
        <v>0.92</v>
      </c>
      <c r="ALD46">
        <v>229.87</v>
      </c>
      <c r="ALE46">
        <v>23.49</v>
      </c>
      <c r="ALF46">
        <v>8.4379000000000008</v>
      </c>
      <c r="ALG46">
        <v>615</v>
      </c>
      <c r="ALH46">
        <v>0.22090000000000001</v>
      </c>
      <c r="ALI46">
        <v>1.7</v>
      </c>
      <c r="ALJ46">
        <v>0.21</v>
      </c>
      <c r="ALK46">
        <v>3.74</v>
      </c>
      <c r="ALM46" s="1" t="s">
        <v>2596</v>
      </c>
      <c r="ALN46">
        <v>122.77</v>
      </c>
      <c r="ALO46">
        <v>719.73</v>
      </c>
      <c r="ALP46">
        <v>17.3</v>
      </c>
      <c r="ALQ46">
        <v>41603</v>
      </c>
      <c r="ALR46">
        <v>1</v>
      </c>
      <c r="ALS46">
        <v>140.80000000000001</v>
      </c>
      <c r="ALT46">
        <v>0.46</v>
      </c>
      <c r="ALU46">
        <v>3.99</v>
      </c>
      <c r="ALV46">
        <v>0.57999999999999996</v>
      </c>
      <c r="ALW46">
        <v>0.75</v>
      </c>
      <c r="ALX46" s="1" t="s">
        <v>2596</v>
      </c>
      <c r="ALY46" s="1" t="s">
        <v>2596</v>
      </c>
      <c r="ALZ46" s="1" t="s">
        <v>2596</v>
      </c>
      <c r="AMA46" s="1" t="s">
        <v>2596</v>
      </c>
      <c r="AMB46" s="1" t="s">
        <v>2596</v>
      </c>
      <c r="AMC46" s="1" t="s">
        <v>2596</v>
      </c>
      <c r="AMD46" s="1" t="s">
        <v>2596</v>
      </c>
      <c r="AME46" s="1" t="s">
        <v>2596</v>
      </c>
      <c r="AMH46">
        <v>7.95</v>
      </c>
      <c r="AMI46">
        <v>11.27</v>
      </c>
      <c r="AMJ46">
        <v>1.3</v>
      </c>
      <c r="AMK46">
        <v>8672</v>
      </c>
      <c r="AML46">
        <v>1</v>
      </c>
      <c r="AMM46">
        <v>81.8</v>
      </c>
      <c r="AMN46">
        <v>0</v>
      </c>
      <c r="AMO46">
        <v>0</v>
      </c>
      <c r="AMP46" s="1" t="s">
        <v>2596</v>
      </c>
      <c r="AMQ46">
        <v>0.66</v>
      </c>
      <c r="AMR46">
        <v>196.3</v>
      </c>
      <c r="AMS46">
        <v>82.82</v>
      </c>
      <c r="AMT46">
        <v>12.98</v>
      </c>
      <c r="AMU46">
        <v>2045</v>
      </c>
      <c r="AMV46">
        <v>0.32050000000000001</v>
      </c>
      <c r="AMW46">
        <v>11.7</v>
      </c>
      <c r="AMX46">
        <v>1.26</v>
      </c>
      <c r="AMY46">
        <v>14.6</v>
      </c>
      <c r="AMZ46" s="1" t="s">
        <v>2596</v>
      </c>
      <c r="ANA46" s="1" t="s">
        <v>2596</v>
      </c>
      <c r="ANB46">
        <v>320.68</v>
      </c>
      <c r="ANC46">
        <v>322.22000000000003</v>
      </c>
      <c r="AND46">
        <v>1687</v>
      </c>
      <c r="ANE46">
        <v>191</v>
      </c>
      <c r="ANF46">
        <v>1</v>
      </c>
      <c r="ANG46">
        <v>1.4</v>
      </c>
      <c r="ANH46">
        <v>36.89</v>
      </c>
      <c r="ANI46">
        <v>3.28</v>
      </c>
      <c r="ANJ46" s="1" t="s">
        <v>2596</v>
      </c>
      <c r="ANK46">
        <v>37.35</v>
      </c>
      <c r="ANL46" s="1" t="s">
        <v>2596</v>
      </c>
      <c r="ANM46" s="1" t="s">
        <v>2596</v>
      </c>
      <c r="ANN46" s="1" t="s">
        <v>2596</v>
      </c>
      <c r="ANO46" s="1" t="s">
        <v>2596</v>
      </c>
      <c r="ANP46" s="1" t="s">
        <v>2596</v>
      </c>
      <c r="ANQ46" s="1" t="s">
        <v>2596</v>
      </c>
      <c r="ANR46" s="1" t="s">
        <v>2596</v>
      </c>
      <c r="ANS46" s="1" t="s">
        <v>2596</v>
      </c>
      <c r="ANV46" s="1" t="s">
        <v>2596</v>
      </c>
      <c r="ANX46" s="1" t="s">
        <v>2596</v>
      </c>
      <c r="ANY46" s="1" t="s">
        <v>2596</v>
      </c>
      <c r="ANZ46" s="1" t="s">
        <v>2596</v>
      </c>
      <c r="AOA46" s="1" t="s">
        <v>2596</v>
      </c>
      <c r="AOB46" s="1" t="s">
        <v>2596</v>
      </c>
      <c r="AOC46" s="1" t="s">
        <v>2596</v>
      </c>
      <c r="AOF46">
        <v>140.80000000000001</v>
      </c>
      <c r="AOG46">
        <v>41.3</v>
      </c>
      <c r="AOH46">
        <v>8.6999999999999993</v>
      </c>
      <c r="AOI46">
        <v>4747</v>
      </c>
      <c r="AOJ46">
        <v>1</v>
      </c>
      <c r="AOK46" s="1" t="s">
        <v>2596</v>
      </c>
      <c r="AOL46">
        <v>2.46</v>
      </c>
      <c r="AOM46">
        <v>42.48</v>
      </c>
      <c r="AON46" s="1" t="s">
        <v>2596</v>
      </c>
      <c r="AOO46">
        <v>-2.36</v>
      </c>
      <c r="AOP46">
        <v>114.75</v>
      </c>
      <c r="AOQ46">
        <v>11.79</v>
      </c>
      <c r="AOR46">
        <v>14</v>
      </c>
      <c r="AOS46">
        <v>842</v>
      </c>
      <c r="AOT46">
        <v>1</v>
      </c>
      <c r="AOU46">
        <v>45.3</v>
      </c>
      <c r="AOV46">
        <v>0</v>
      </c>
      <c r="AOW46">
        <v>0</v>
      </c>
      <c r="AOZ46">
        <v>91.44</v>
      </c>
      <c r="APA46">
        <v>45.72</v>
      </c>
      <c r="APB46">
        <v>22</v>
      </c>
      <c r="APC46">
        <v>2078</v>
      </c>
      <c r="APD46">
        <v>1</v>
      </c>
      <c r="APE46">
        <v>4</v>
      </c>
      <c r="APF46">
        <v>0.3</v>
      </c>
      <c r="APG46">
        <v>2.08</v>
      </c>
      <c r="API46">
        <v>1.69</v>
      </c>
      <c r="APJ46" s="1" t="s">
        <v>2596</v>
      </c>
      <c r="APK46" s="1" t="s">
        <v>2596</v>
      </c>
      <c r="APL46" s="1" t="s">
        <v>2596</v>
      </c>
      <c r="APM46" s="1" t="s">
        <v>2596</v>
      </c>
      <c r="APN46" s="1" t="s">
        <v>2596</v>
      </c>
      <c r="APO46" s="1" t="s">
        <v>2596</v>
      </c>
      <c r="APP46" s="1" t="s">
        <v>2596</v>
      </c>
      <c r="APQ46" s="1" t="s">
        <v>2596</v>
      </c>
      <c r="APR46" s="1" t="s">
        <v>2596</v>
      </c>
      <c r="APS46" s="1" t="s">
        <v>2596</v>
      </c>
      <c r="APT46">
        <v>337.24</v>
      </c>
      <c r="APU46">
        <v>17.53</v>
      </c>
      <c r="APV46">
        <v>8.44</v>
      </c>
      <c r="APW46">
        <v>354</v>
      </c>
      <c r="APX46">
        <v>0.1704</v>
      </c>
      <c r="APY46">
        <v>0.9</v>
      </c>
      <c r="APZ46">
        <v>0.19</v>
      </c>
      <c r="AQA46">
        <v>3.46</v>
      </c>
      <c r="AQD46">
        <v>167.17</v>
      </c>
      <c r="AQF46">
        <v>209</v>
      </c>
      <c r="AQG46">
        <v>1</v>
      </c>
      <c r="AQH46">
        <v>1</v>
      </c>
      <c r="AQI46" s="1" t="s">
        <v>2596</v>
      </c>
      <c r="AQJ46">
        <v>2</v>
      </c>
      <c r="AQK46">
        <v>1.44</v>
      </c>
      <c r="AQN46" s="1" t="s">
        <v>2596</v>
      </c>
      <c r="AQO46" s="1" t="s">
        <v>2596</v>
      </c>
      <c r="AQP46" s="1" t="s">
        <v>2596</v>
      </c>
      <c r="AQQ46" s="1" t="s">
        <v>2596</v>
      </c>
      <c r="AQR46" s="1" t="s">
        <v>2596</v>
      </c>
      <c r="AQS46" s="1" t="s">
        <v>2596</v>
      </c>
      <c r="AQT46" s="1" t="s">
        <v>2596</v>
      </c>
      <c r="AQU46" s="1" t="s">
        <v>2596</v>
      </c>
      <c r="AQV46" s="1" t="s">
        <v>2596</v>
      </c>
      <c r="AQW46" s="1" t="s">
        <v>2596</v>
      </c>
      <c r="AQX46">
        <v>113.29</v>
      </c>
      <c r="AQY46">
        <v>24.35</v>
      </c>
      <c r="AQZ46">
        <v>22</v>
      </c>
      <c r="ARA46">
        <v>1107</v>
      </c>
      <c r="ARB46">
        <v>1</v>
      </c>
      <c r="ARC46">
        <v>24.8</v>
      </c>
      <c r="ARD46">
        <v>0.76</v>
      </c>
      <c r="ARE46">
        <v>5.2</v>
      </c>
      <c r="ARF46">
        <v>0.45</v>
      </c>
      <c r="ARG46">
        <v>5.22</v>
      </c>
      <c r="ARH46">
        <v>20.329999999999998</v>
      </c>
      <c r="ARI46">
        <v>60.64</v>
      </c>
      <c r="ARJ46">
        <v>1.74</v>
      </c>
      <c r="ARK46">
        <v>3475</v>
      </c>
      <c r="ARL46">
        <v>0.1</v>
      </c>
      <c r="ARM46">
        <v>537.6</v>
      </c>
      <c r="ARN46">
        <v>0</v>
      </c>
      <c r="ARO46">
        <v>0</v>
      </c>
      <c r="ARP46">
        <v>0.15</v>
      </c>
      <c r="ARQ46">
        <v>-0.15</v>
      </c>
      <c r="ARR46">
        <v>635.46</v>
      </c>
      <c r="ARS46">
        <v>132.27000000000001</v>
      </c>
      <c r="ART46">
        <v>34.31</v>
      </c>
      <c r="ARU46">
        <v>3855</v>
      </c>
      <c r="ARV46">
        <v>1</v>
      </c>
      <c r="ARW46">
        <v>81.7</v>
      </c>
      <c r="ARX46">
        <v>0.17</v>
      </c>
      <c r="ARY46">
        <v>0.76</v>
      </c>
      <c r="ARZ46">
        <v>0.39</v>
      </c>
      <c r="ASA46">
        <v>1.88</v>
      </c>
      <c r="ASB46" s="1" t="s">
        <v>2596</v>
      </c>
      <c r="ASC46" s="1" t="s">
        <v>2596</v>
      </c>
      <c r="ASD46" s="1" t="s">
        <v>2596</v>
      </c>
      <c r="ASE46" s="1" t="s">
        <v>2596</v>
      </c>
      <c r="ASF46" s="1" t="s">
        <v>2596</v>
      </c>
      <c r="ASG46" s="1" t="s">
        <v>2596</v>
      </c>
      <c r="ASH46" s="1" t="s">
        <v>2596</v>
      </c>
      <c r="ASI46" s="1" t="s">
        <v>2596</v>
      </c>
      <c r="ASL46">
        <v>85.72</v>
      </c>
      <c r="ASM46">
        <v>26.79</v>
      </c>
      <c r="ASN46">
        <v>4.5999999999999996</v>
      </c>
      <c r="ASO46">
        <v>1165</v>
      </c>
      <c r="ASP46">
        <v>0.2</v>
      </c>
      <c r="ASQ46">
        <v>89</v>
      </c>
      <c r="ASR46">
        <v>0</v>
      </c>
      <c r="ASS46">
        <v>0</v>
      </c>
      <c r="AST46" s="1" t="s">
        <v>2596</v>
      </c>
      <c r="ASU46" s="1" t="s">
        <v>2596</v>
      </c>
      <c r="ASV46" s="1" t="s">
        <v>2596</v>
      </c>
      <c r="ASW46" s="1" t="s">
        <v>2596</v>
      </c>
      <c r="ASX46" s="1" t="s">
        <v>2596</v>
      </c>
      <c r="ASY46" s="1" t="s">
        <v>2596</v>
      </c>
      <c r="ASZ46" s="1" t="s">
        <v>2596</v>
      </c>
      <c r="ATA46" s="1" t="s">
        <v>2596</v>
      </c>
      <c r="ATB46" s="1" t="s">
        <v>2596</v>
      </c>
      <c r="ATC46" s="1" t="s">
        <v>2596</v>
      </c>
      <c r="ATD46" s="1" t="s">
        <v>2596</v>
      </c>
      <c r="ATE46" s="1" t="s">
        <v>2596</v>
      </c>
      <c r="ATF46" s="1" t="s">
        <v>2596</v>
      </c>
      <c r="ATG46" s="1" t="s">
        <v>2596</v>
      </c>
      <c r="ATH46" s="1" t="s">
        <v>2596</v>
      </c>
      <c r="ATI46" s="1" t="s">
        <v>2596</v>
      </c>
      <c r="ATJ46" s="1" t="s">
        <v>2596</v>
      </c>
      <c r="ATK46" s="1" t="s">
        <v>2596</v>
      </c>
      <c r="ATL46" s="1" t="s">
        <v>2596</v>
      </c>
      <c r="ATM46" s="1" t="s">
        <v>2596</v>
      </c>
      <c r="ATN46" s="1" t="s">
        <v>2596</v>
      </c>
      <c r="ATO46" s="1" t="s">
        <v>2596</v>
      </c>
      <c r="ATP46">
        <v>86.3</v>
      </c>
      <c r="ATQ46">
        <v>213</v>
      </c>
      <c r="ATR46">
        <v>10.39</v>
      </c>
      <c r="ATS46">
        <v>8875</v>
      </c>
      <c r="ATT46">
        <v>0.43290000000000001</v>
      </c>
      <c r="ATU46">
        <v>925.8</v>
      </c>
      <c r="ATV46">
        <v>0.2</v>
      </c>
      <c r="ATW46">
        <v>2.86</v>
      </c>
      <c r="ATX46">
        <v>0.03</v>
      </c>
      <c r="ATY46">
        <v>0.31</v>
      </c>
      <c r="ATZ46">
        <v>385.33</v>
      </c>
      <c r="AUA46">
        <v>111.62</v>
      </c>
      <c r="AUB46">
        <v>35.200000000000003</v>
      </c>
      <c r="AUC46">
        <v>3171</v>
      </c>
      <c r="AUD46">
        <v>1</v>
      </c>
      <c r="AUE46">
        <v>0.7</v>
      </c>
      <c r="AUF46">
        <v>2.74</v>
      </c>
      <c r="AUG46">
        <v>11.69</v>
      </c>
      <c r="AUI46" s="1" t="s">
        <v>2596</v>
      </c>
      <c r="AUJ46">
        <v>89.98</v>
      </c>
      <c r="AUK46">
        <v>19.25</v>
      </c>
      <c r="AUL46">
        <v>14.9283</v>
      </c>
      <c r="AUM46">
        <v>1242</v>
      </c>
      <c r="AUN46">
        <v>0.96309999999999996</v>
      </c>
      <c r="AUO46">
        <v>13</v>
      </c>
      <c r="AUP46">
        <v>0</v>
      </c>
      <c r="AUQ46">
        <v>0</v>
      </c>
      <c r="AUR46" s="1" t="s">
        <v>2596</v>
      </c>
      <c r="AUS46" s="1" t="s">
        <v>2596</v>
      </c>
      <c r="AUT46" s="1" t="s">
        <v>2596</v>
      </c>
      <c r="AUU46" s="1" t="s">
        <v>2596</v>
      </c>
      <c r="AUV46" s="1" t="s">
        <v>2596</v>
      </c>
      <c r="AUW46" s="1" t="s">
        <v>2596</v>
      </c>
      <c r="AUX46" s="1" t="s">
        <v>2596</v>
      </c>
      <c r="AUY46" s="1" t="s">
        <v>2596</v>
      </c>
      <c r="AUZ46" s="1" t="s">
        <v>2596</v>
      </c>
      <c r="AVA46" s="1" t="s">
        <v>2596</v>
      </c>
      <c r="AVD46" s="1" t="s">
        <v>2596</v>
      </c>
      <c r="AVE46" s="1" t="s">
        <v>2596</v>
      </c>
      <c r="AVF46" s="1" t="s">
        <v>2596</v>
      </c>
      <c r="AVG46" s="1" t="s">
        <v>2596</v>
      </c>
      <c r="AVH46" s="1" t="s">
        <v>2596</v>
      </c>
      <c r="AVI46" s="1" t="s">
        <v>2596</v>
      </c>
      <c r="AVJ46" s="1" t="s">
        <v>2596</v>
      </c>
      <c r="AVK46" s="1" t="s">
        <v>2596</v>
      </c>
      <c r="AVN46">
        <v>114.87</v>
      </c>
      <c r="AVO46">
        <v>35.33</v>
      </c>
      <c r="AVP46">
        <v>35.049999999999997</v>
      </c>
      <c r="AVQ46">
        <v>1008</v>
      </c>
      <c r="AVR46">
        <v>1</v>
      </c>
      <c r="AVS46">
        <v>6.7</v>
      </c>
      <c r="AVT46">
        <v>1.21</v>
      </c>
      <c r="AVU46">
        <v>5.18</v>
      </c>
      <c r="AVV46" s="1" t="s">
        <v>2596</v>
      </c>
      <c r="AVW46" s="1" t="s">
        <v>2596</v>
      </c>
      <c r="AVX46" s="1" t="s">
        <v>2596</v>
      </c>
      <c r="AVY46" s="1" t="s">
        <v>2596</v>
      </c>
      <c r="AVZ46" s="1" t="s">
        <v>2596</v>
      </c>
      <c r="AWA46" s="1" t="s">
        <v>2596</v>
      </c>
      <c r="AWB46" s="1" t="s">
        <v>2596</v>
      </c>
      <c r="AWC46" s="1" t="s">
        <v>2596</v>
      </c>
      <c r="AWD46" s="1" t="s">
        <v>2596</v>
      </c>
      <c r="AWE46" s="1" t="s">
        <v>2596</v>
      </c>
      <c r="AWH46" s="1" t="s">
        <v>2596</v>
      </c>
      <c r="AWI46" s="1" t="s">
        <v>2596</v>
      </c>
      <c r="AWJ46" s="1" t="s">
        <v>2596</v>
      </c>
      <c r="AWK46" s="1" t="s">
        <v>2596</v>
      </c>
      <c r="AWL46" s="1" t="s">
        <v>2596</v>
      </c>
      <c r="AWM46" s="1" t="s">
        <v>2596</v>
      </c>
      <c r="AWN46" s="1" t="s">
        <v>2596</v>
      </c>
      <c r="AWO46" s="1" t="s">
        <v>2596</v>
      </c>
      <c r="AWQ46" s="1" t="s">
        <v>2596</v>
      </c>
      <c r="AWR46" s="1" t="s">
        <v>2596</v>
      </c>
      <c r="AWS46" s="1" t="s">
        <v>2596</v>
      </c>
      <c r="AWT46" s="1" t="s">
        <v>2596</v>
      </c>
      <c r="AWU46" s="1" t="s">
        <v>2596</v>
      </c>
      <c r="AWV46" s="1" t="s">
        <v>2596</v>
      </c>
      <c r="AWW46" s="1" t="s">
        <v>2596</v>
      </c>
      <c r="AWX46" s="1" t="s">
        <v>2596</v>
      </c>
      <c r="AWY46" s="1" t="s">
        <v>2596</v>
      </c>
      <c r="AWZ46" s="1" t="s">
        <v>2596</v>
      </c>
      <c r="AXA46" s="1" t="s">
        <v>2596</v>
      </c>
      <c r="AXB46">
        <v>360.6</v>
      </c>
      <c r="AXC46">
        <v>24.47</v>
      </c>
      <c r="AXD46">
        <v>80.5</v>
      </c>
      <c r="AXE46">
        <v>304</v>
      </c>
      <c r="AXF46">
        <v>1</v>
      </c>
      <c r="AXG46">
        <v>1.5</v>
      </c>
      <c r="AXH46">
        <v>4.57</v>
      </c>
      <c r="AXI46">
        <v>8.52</v>
      </c>
      <c r="AXJ46" s="1" t="s">
        <v>2596</v>
      </c>
      <c r="AXK46">
        <v>7.08</v>
      </c>
      <c r="AXL46">
        <v>188.53</v>
      </c>
      <c r="AXM46">
        <v>20.66</v>
      </c>
      <c r="AXN46">
        <v>56</v>
      </c>
      <c r="AXO46">
        <v>369</v>
      </c>
      <c r="AXP46">
        <v>1</v>
      </c>
      <c r="AXQ46">
        <v>0.2</v>
      </c>
      <c r="AXR46">
        <v>1.98</v>
      </c>
      <c r="AXS46">
        <v>5.31</v>
      </c>
      <c r="AXV46" s="1" t="s">
        <v>2596</v>
      </c>
      <c r="AXW46" s="1" t="s">
        <v>2596</v>
      </c>
      <c r="AXX46" s="1" t="s">
        <v>2596</v>
      </c>
      <c r="AXY46" s="1" t="s">
        <v>2596</v>
      </c>
      <c r="AXZ46" s="1" t="s">
        <v>2596</v>
      </c>
      <c r="AYA46" s="1" t="s">
        <v>2596</v>
      </c>
      <c r="AYB46" s="1" t="s">
        <v>2596</v>
      </c>
      <c r="AYC46" s="1" t="s">
        <v>2596</v>
      </c>
      <c r="AYF46">
        <v>154.08000000000001</v>
      </c>
      <c r="AYG46">
        <v>75.19</v>
      </c>
      <c r="AYH46">
        <v>27.95</v>
      </c>
      <c r="AYI46">
        <v>2690</v>
      </c>
      <c r="AYJ46">
        <v>1</v>
      </c>
      <c r="AYK46">
        <v>234.1</v>
      </c>
      <c r="AYL46">
        <v>0</v>
      </c>
      <c r="AYM46">
        <v>0</v>
      </c>
      <c r="AYN46" s="1" t="s">
        <v>2596</v>
      </c>
      <c r="AYO46" s="1" t="s">
        <v>2596</v>
      </c>
      <c r="AYP46" s="1" t="s">
        <v>2596</v>
      </c>
      <c r="AYQ46" s="1" t="s">
        <v>2596</v>
      </c>
      <c r="AYR46" s="1" t="s">
        <v>2596</v>
      </c>
      <c r="AYS46" s="1" t="s">
        <v>2596</v>
      </c>
      <c r="AYT46" s="1" t="s">
        <v>2596</v>
      </c>
      <c r="AYU46" s="1" t="s">
        <v>2596</v>
      </c>
      <c r="AYV46" s="1" t="s">
        <v>2596</v>
      </c>
      <c r="AYW46" s="1" t="s">
        <v>2596</v>
      </c>
      <c r="AYZ46" s="1" t="s">
        <v>2596</v>
      </c>
      <c r="AZA46" s="1" t="s">
        <v>2596</v>
      </c>
      <c r="AZB46" s="1" t="s">
        <v>2596</v>
      </c>
      <c r="AZC46" s="1" t="s">
        <v>2596</v>
      </c>
      <c r="AZD46" s="1" t="s">
        <v>2596</v>
      </c>
      <c r="AZE46" s="1" t="s">
        <v>2596</v>
      </c>
      <c r="AZF46" s="1" t="s">
        <v>2596</v>
      </c>
      <c r="AZG46" s="1" t="s">
        <v>2596</v>
      </c>
      <c r="AZJ46">
        <v>111.51</v>
      </c>
      <c r="AZK46">
        <v>37.74</v>
      </c>
      <c r="AZL46">
        <v>34</v>
      </c>
      <c r="AZM46">
        <v>1110</v>
      </c>
      <c r="AZN46">
        <v>1</v>
      </c>
      <c r="AZO46">
        <v>35.200000000000003</v>
      </c>
      <c r="AZP46">
        <v>0</v>
      </c>
      <c r="AZQ46">
        <v>0</v>
      </c>
      <c r="AZR46" s="1" t="s">
        <v>2596</v>
      </c>
      <c r="AZS46" s="1" t="s">
        <v>2596</v>
      </c>
      <c r="AZT46">
        <v>276.8</v>
      </c>
      <c r="AZU46">
        <v>644.76</v>
      </c>
      <c r="AZV46">
        <v>104.5</v>
      </c>
      <c r="AZW46">
        <v>617</v>
      </c>
      <c r="AZX46">
        <v>0.1</v>
      </c>
      <c r="AZY46">
        <v>80.3</v>
      </c>
      <c r="AZZ46">
        <v>1.95</v>
      </c>
      <c r="BAA46">
        <v>2.8</v>
      </c>
      <c r="BAB46">
        <v>2.8</v>
      </c>
      <c r="BAC46">
        <v>3.82</v>
      </c>
      <c r="BAD46">
        <v>44.99</v>
      </c>
      <c r="BAE46">
        <v>12.16</v>
      </c>
      <c r="BAF46">
        <v>7.09</v>
      </c>
      <c r="BAG46">
        <v>1604</v>
      </c>
      <c r="BAH46">
        <v>0.93589999999999995</v>
      </c>
      <c r="BAI46">
        <v>8</v>
      </c>
      <c r="BAJ46">
        <v>0</v>
      </c>
      <c r="BAK46">
        <v>0</v>
      </c>
      <c r="BAM46" s="1" t="s">
        <v>2596</v>
      </c>
      <c r="BAN46" s="1" t="s">
        <v>2596</v>
      </c>
      <c r="BAO46" s="1" t="s">
        <v>2596</v>
      </c>
      <c r="BAP46" s="1" t="s">
        <v>2596</v>
      </c>
      <c r="BAQ46" s="1" t="s">
        <v>2596</v>
      </c>
      <c r="BAR46" s="1" t="s">
        <v>2596</v>
      </c>
      <c r="BAS46" s="1" t="s">
        <v>2596</v>
      </c>
      <c r="BAT46" s="1" t="s">
        <v>2596</v>
      </c>
      <c r="BAU46" s="1" t="s">
        <v>2596</v>
      </c>
      <c r="BAV46" s="1" t="s">
        <v>2596</v>
      </c>
      <c r="BAW46" s="1" t="s">
        <v>2596</v>
      </c>
      <c r="BBH46">
        <v>351.54</v>
      </c>
      <c r="BBI46">
        <v>101.88</v>
      </c>
      <c r="BBJ46">
        <v>46.95</v>
      </c>
      <c r="BBK46">
        <v>2170</v>
      </c>
      <c r="BBL46">
        <v>1</v>
      </c>
      <c r="BBM46">
        <v>3</v>
      </c>
      <c r="BBN46">
        <v>2.29</v>
      </c>
      <c r="BBO46">
        <v>7.31</v>
      </c>
      <c r="BBR46">
        <v>158.41999999999999</v>
      </c>
      <c r="BBS46">
        <v>2.93</v>
      </c>
      <c r="BBT46">
        <v>121.9592</v>
      </c>
      <c r="BBU46">
        <v>24</v>
      </c>
      <c r="BBV46">
        <v>1</v>
      </c>
      <c r="BBW46" s="1" t="s">
        <v>2596</v>
      </c>
      <c r="BBX46">
        <v>0</v>
      </c>
      <c r="BBY46">
        <v>0</v>
      </c>
      <c r="BCB46" s="1" t="s">
        <v>2596</v>
      </c>
      <c r="BCC46" s="1" t="s">
        <v>2596</v>
      </c>
      <c r="BCD46" s="1" t="s">
        <v>2596</v>
      </c>
      <c r="BCE46" s="1" t="s">
        <v>2596</v>
      </c>
      <c r="BCF46" s="1" t="s">
        <v>2596</v>
      </c>
      <c r="BCG46" s="1" t="s">
        <v>2596</v>
      </c>
      <c r="BCH46" s="1" t="s">
        <v>2596</v>
      </c>
      <c r="BCI46" s="1" t="s">
        <v>2596</v>
      </c>
      <c r="BCJ46" s="1" t="s">
        <v>2596</v>
      </c>
      <c r="BCK46" s="1" t="s">
        <v>2596</v>
      </c>
      <c r="BCL46" s="1" t="s">
        <v>2596</v>
      </c>
      <c r="BCM46" s="1" t="s">
        <v>2596</v>
      </c>
      <c r="BCN46" s="1" t="s">
        <v>2596</v>
      </c>
      <c r="BCO46" s="1" t="s">
        <v>2596</v>
      </c>
      <c r="BCP46" s="1" t="s">
        <v>2596</v>
      </c>
      <c r="BCQ46" s="1" t="s">
        <v>2596</v>
      </c>
      <c r="BCR46" s="1" t="s">
        <v>2596</v>
      </c>
      <c r="BCS46" s="1" t="s">
        <v>2596</v>
      </c>
      <c r="BCT46" s="1" t="s">
        <v>2596</v>
      </c>
      <c r="BCU46" s="1" t="s">
        <v>2596</v>
      </c>
      <c r="BDP46">
        <v>67.81</v>
      </c>
      <c r="BDQ46">
        <v>183.96</v>
      </c>
      <c r="BDR46">
        <v>22.11</v>
      </c>
      <c r="BDS46">
        <v>8320</v>
      </c>
      <c r="BDT46">
        <v>1</v>
      </c>
      <c r="BDU46">
        <v>42.2</v>
      </c>
      <c r="BDV46">
        <v>0.91</v>
      </c>
      <c r="BDW46">
        <v>6.17</v>
      </c>
      <c r="BDZ46">
        <v>44.74</v>
      </c>
      <c r="BEA46">
        <v>19.11</v>
      </c>
      <c r="BEB46">
        <v>10.95</v>
      </c>
      <c r="BEC46">
        <v>1745</v>
      </c>
      <c r="BED46">
        <v>1</v>
      </c>
      <c r="BEE46">
        <v>14.2</v>
      </c>
      <c r="BEF46">
        <v>0</v>
      </c>
      <c r="BEG46">
        <v>0</v>
      </c>
      <c r="BEI46" s="1" t="s">
        <v>2596</v>
      </c>
      <c r="BEJ46" s="1" t="s">
        <v>2596</v>
      </c>
      <c r="BEK46" s="1" t="s">
        <v>2596</v>
      </c>
      <c r="BEL46" s="1" t="s">
        <v>2596</v>
      </c>
      <c r="BEM46" s="1" t="s">
        <v>2596</v>
      </c>
      <c r="BEN46" s="1" t="s">
        <v>2596</v>
      </c>
      <c r="BEO46" s="1" t="s">
        <v>2596</v>
      </c>
      <c r="BEP46" s="1" t="s">
        <v>2596</v>
      </c>
      <c r="BEQ46" s="1" t="s">
        <v>2596</v>
      </c>
    </row>
    <row r="47" spans="1:1499" x14ac:dyDescent="0.25">
      <c r="A47" s="2">
        <v>36312</v>
      </c>
      <c r="B47" s="1" t="s">
        <v>2596</v>
      </c>
      <c r="C47" s="1" t="s">
        <v>2596</v>
      </c>
      <c r="D47" s="1" t="s">
        <v>2596</v>
      </c>
      <c r="E47" s="1" t="s">
        <v>2596</v>
      </c>
      <c r="F47" s="1" t="s">
        <v>2596</v>
      </c>
      <c r="G47" s="1" t="s">
        <v>2596</v>
      </c>
      <c r="H47" s="1" t="s">
        <v>2596</v>
      </c>
      <c r="I47" s="1" t="s">
        <v>2596</v>
      </c>
      <c r="L47" s="1" t="s">
        <v>2596</v>
      </c>
      <c r="M47" s="1" t="s">
        <v>2596</v>
      </c>
      <c r="N47" s="1" t="s">
        <v>2596</v>
      </c>
      <c r="O47" s="1" t="s">
        <v>2596</v>
      </c>
      <c r="P47" s="1" t="s">
        <v>2596</v>
      </c>
      <c r="Q47" s="1" t="s">
        <v>2596</v>
      </c>
      <c r="R47" s="1" t="s">
        <v>2596</v>
      </c>
      <c r="S47" s="1" t="s">
        <v>2596</v>
      </c>
      <c r="V47" s="1" t="s">
        <v>2596</v>
      </c>
      <c r="W47" s="1" t="s">
        <v>2596</v>
      </c>
      <c r="X47" s="1" t="s">
        <v>2596</v>
      </c>
      <c r="Y47" s="1" t="s">
        <v>2596</v>
      </c>
      <c r="Z47" s="1" t="s">
        <v>2596</v>
      </c>
      <c r="AA47" s="1" t="s">
        <v>2596</v>
      </c>
      <c r="AB47" s="1" t="s">
        <v>2596</v>
      </c>
      <c r="AC47" s="1" t="s">
        <v>2596</v>
      </c>
      <c r="AE47" s="1" t="s">
        <v>2596</v>
      </c>
      <c r="AF47" s="1" t="s">
        <v>2596</v>
      </c>
      <c r="AG47" s="1" t="s">
        <v>2596</v>
      </c>
      <c r="AH47" s="1" t="s">
        <v>2596</v>
      </c>
      <c r="AI47" s="1" t="s">
        <v>2596</v>
      </c>
      <c r="AJ47" s="1" t="s">
        <v>2596</v>
      </c>
      <c r="AK47" s="1" t="s">
        <v>2596</v>
      </c>
      <c r="AL47" s="1" t="s">
        <v>2596</v>
      </c>
      <c r="AM47" s="1" t="s">
        <v>2596</v>
      </c>
      <c r="AO47" s="1" t="s">
        <v>2596</v>
      </c>
      <c r="AP47" s="1" t="s">
        <v>2596</v>
      </c>
      <c r="AQ47" s="1" t="s">
        <v>2596</v>
      </c>
      <c r="AR47" s="1" t="s">
        <v>2596</v>
      </c>
      <c r="AS47" s="1" t="s">
        <v>2596</v>
      </c>
      <c r="AT47" s="1" t="s">
        <v>2596</v>
      </c>
      <c r="AU47" s="1" t="s">
        <v>2596</v>
      </c>
      <c r="AV47" s="1" t="s">
        <v>2596</v>
      </c>
      <c r="AW47" s="1" t="s">
        <v>2596</v>
      </c>
      <c r="AX47" s="1" t="s">
        <v>2596</v>
      </c>
      <c r="AY47" s="1" t="s">
        <v>2596</v>
      </c>
      <c r="AZ47">
        <v>95.82</v>
      </c>
      <c r="BA47">
        <v>6.48</v>
      </c>
      <c r="BB47">
        <v>14.03</v>
      </c>
      <c r="BC47">
        <v>462</v>
      </c>
      <c r="BD47">
        <v>1</v>
      </c>
      <c r="BE47">
        <v>0</v>
      </c>
      <c r="BF47">
        <v>0.3</v>
      </c>
      <c r="BG47">
        <v>3.26</v>
      </c>
      <c r="BJ47" s="1" t="s">
        <v>2596</v>
      </c>
      <c r="BK47" s="1" t="s">
        <v>2596</v>
      </c>
      <c r="BL47" s="1" t="s">
        <v>2596</v>
      </c>
      <c r="BM47" s="1" t="s">
        <v>2596</v>
      </c>
      <c r="BN47" s="1" t="s">
        <v>2596</v>
      </c>
      <c r="BO47" s="1" t="s">
        <v>2596</v>
      </c>
      <c r="BP47" s="1" t="s">
        <v>2596</v>
      </c>
      <c r="BQ47" s="1" t="s">
        <v>2596</v>
      </c>
      <c r="BS47" s="1" t="s">
        <v>2596</v>
      </c>
      <c r="BT47">
        <v>692.1</v>
      </c>
      <c r="BU47">
        <v>119.94</v>
      </c>
      <c r="BV47">
        <v>39.799999999999997</v>
      </c>
      <c r="BW47">
        <v>3013</v>
      </c>
      <c r="BX47">
        <v>1</v>
      </c>
      <c r="BY47">
        <v>4.8</v>
      </c>
      <c r="BZ47">
        <v>0.19</v>
      </c>
      <c r="CA47">
        <v>0.72</v>
      </c>
      <c r="CB47">
        <v>0.32</v>
      </c>
      <c r="CC47">
        <v>2.0299999999999998</v>
      </c>
      <c r="CD47">
        <v>65.599999999999994</v>
      </c>
      <c r="CE47">
        <v>19.239999999999998</v>
      </c>
      <c r="CF47">
        <v>2</v>
      </c>
      <c r="CG47">
        <v>962</v>
      </c>
      <c r="CH47">
        <v>0.1</v>
      </c>
      <c r="CI47">
        <v>206.7</v>
      </c>
      <c r="CJ47">
        <v>0</v>
      </c>
      <c r="CK47">
        <v>0</v>
      </c>
      <c r="CL47" s="1" t="s">
        <v>2596</v>
      </c>
      <c r="CM47" s="1" t="s">
        <v>2596</v>
      </c>
      <c r="CN47">
        <v>124.84</v>
      </c>
      <c r="CO47">
        <v>47.91</v>
      </c>
      <c r="CP47">
        <v>11.8</v>
      </c>
      <c r="CQ47">
        <v>4060</v>
      </c>
      <c r="CR47">
        <v>1</v>
      </c>
      <c r="CS47">
        <v>26.7</v>
      </c>
      <c r="CT47">
        <v>0</v>
      </c>
      <c r="CU47">
        <v>0</v>
      </c>
      <c r="CV47">
        <v>7.0000000000000007E-2</v>
      </c>
      <c r="CW47">
        <v>0.35</v>
      </c>
      <c r="CX47" s="1" t="s">
        <v>2596</v>
      </c>
      <c r="CY47" s="1" t="s">
        <v>2596</v>
      </c>
      <c r="CZ47" s="1" t="s">
        <v>2596</v>
      </c>
      <c r="DA47" s="1" t="s">
        <v>2596</v>
      </c>
      <c r="DB47" s="1" t="s">
        <v>2596</v>
      </c>
      <c r="DC47" s="1" t="s">
        <v>2596</v>
      </c>
      <c r="DD47" s="1" t="s">
        <v>2596</v>
      </c>
      <c r="DE47" s="1" t="s">
        <v>2596</v>
      </c>
      <c r="DG47" s="1" t="s">
        <v>2596</v>
      </c>
      <c r="DH47">
        <v>187.33</v>
      </c>
      <c r="DI47">
        <v>254.68</v>
      </c>
      <c r="DJ47">
        <v>76</v>
      </c>
      <c r="DK47">
        <v>3351</v>
      </c>
      <c r="DL47">
        <v>1</v>
      </c>
      <c r="DM47">
        <v>9.3000000000000007</v>
      </c>
      <c r="DN47">
        <v>0</v>
      </c>
      <c r="DO47">
        <v>0</v>
      </c>
      <c r="DP47" s="1" t="s">
        <v>2596</v>
      </c>
      <c r="DQ47">
        <v>5.37</v>
      </c>
      <c r="DR47">
        <v>1951.13</v>
      </c>
      <c r="DS47">
        <v>1437.35</v>
      </c>
      <c r="DT47">
        <v>94</v>
      </c>
      <c r="DU47">
        <v>15291</v>
      </c>
      <c r="DV47">
        <v>1</v>
      </c>
      <c r="DW47">
        <v>287.2</v>
      </c>
      <c r="DX47">
        <v>1.6</v>
      </c>
      <c r="DY47">
        <v>2.5499999999999998</v>
      </c>
      <c r="DZ47">
        <v>0.2</v>
      </c>
      <c r="EA47">
        <v>5.05</v>
      </c>
      <c r="EB47" s="1" t="s">
        <v>2596</v>
      </c>
      <c r="EC47" s="1" t="s">
        <v>2596</v>
      </c>
      <c r="ED47" s="1" t="s">
        <v>2596</v>
      </c>
      <c r="EE47" s="1" t="s">
        <v>2596</v>
      </c>
      <c r="EF47" s="1" t="s">
        <v>2596</v>
      </c>
      <c r="EG47" s="1" t="s">
        <v>2596</v>
      </c>
      <c r="EH47" s="1" t="s">
        <v>2596</v>
      </c>
      <c r="EI47" s="1" t="s">
        <v>2596</v>
      </c>
      <c r="EJ47" s="1" t="s">
        <v>2596</v>
      </c>
      <c r="EK47" s="1" t="s">
        <v>2596</v>
      </c>
      <c r="FP47">
        <v>44.3</v>
      </c>
      <c r="FQ47">
        <v>52.27</v>
      </c>
      <c r="FR47">
        <v>4.5999999999999996</v>
      </c>
      <c r="FS47">
        <v>2841</v>
      </c>
      <c r="FT47">
        <v>0.25</v>
      </c>
      <c r="FU47">
        <v>53.9</v>
      </c>
      <c r="FV47">
        <v>0.17</v>
      </c>
      <c r="FW47">
        <v>5.71</v>
      </c>
      <c r="FX47">
        <v>0.15</v>
      </c>
      <c r="FY47">
        <v>0.47</v>
      </c>
      <c r="FZ47">
        <v>132.32</v>
      </c>
      <c r="GA47">
        <v>137.65</v>
      </c>
      <c r="GB47">
        <v>25.8278</v>
      </c>
      <c r="GC47">
        <v>2353</v>
      </c>
      <c r="GD47">
        <v>0.4415</v>
      </c>
      <c r="GE47">
        <v>52.1</v>
      </c>
      <c r="GF47">
        <v>0</v>
      </c>
      <c r="GG47">
        <v>0</v>
      </c>
      <c r="GH47">
        <v>0.21</v>
      </c>
      <c r="GI47">
        <v>0.81</v>
      </c>
      <c r="GJ47">
        <v>781.55</v>
      </c>
      <c r="GK47">
        <v>1229.04</v>
      </c>
      <c r="GL47">
        <v>135</v>
      </c>
      <c r="GM47">
        <v>9104</v>
      </c>
      <c r="GN47">
        <v>1</v>
      </c>
      <c r="GO47">
        <v>263.39999999999998</v>
      </c>
      <c r="GP47">
        <v>3.2</v>
      </c>
      <c r="GQ47">
        <v>3.56</v>
      </c>
      <c r="GR47">
        <v>0.34</v>
      </c>
      <c r="GS47">
        <v>5.48</v>
      </c>
      <c r="GT47">
        <v>128.84</v>
      </c>
      <c r="GU47">
        <v>55.22</v>
      </c>
      <c r="GV47">
        <v>105.19</v>
      </c>
      <c r="GW47">
        <v>525</v>
      </c>
      <c r="GX47">
        <v>1</v>
      </c>
      <c r="GZ47">
        <v>3.66</v>
      </c>
      <c r="HA47">
        <v>5.22</v>
      </c>
      <c r="HD47">
        <v>133.18</v>
      </c>
      <c r="HE47">
        <v>7.05</v>
      </c>
      <c r="HF47">
        <v>73.34</v>
      </c>
      <c r="HG47">
        <v>94</v>
      </c>
      <c r="HH47">
        <v>0.9778</v>
      </c>
      <c r="HI47">
        <v>2.2000000000000002</v>
      </c>
      <c r="HJ47">
        <v>0.89</v>
      </c>
      <c r="HK47">
        <v>1.83</v>
      </c>
      <c r="HN47">
        <v>100</v>
      </c>
      <c r="HO47">
        <v>4.8099999999999996</v>
      </c>
      <c r="HP47">
        <v>155.1</v>
      </c>
      <c r="HQ47">
        <v>31</v>
      </c>
      <c r="HR47">
        <v>1</v>
      </c>
      <c r="HT47">
        <v>0</v>
      </c>
      <c r="HU47">
        <v>0</v>
      </c>
      <c r="HX47">
        <v>179.61</v>
      </c>
      <c r="HY47">
        <v>122.49</v>
      </c>
      <c r="HZ47">
        <v>48.3</v>
      </c>
      <c r="IA47">
        <v>2536</v>
      </c>
      <c r="IB47">
        <v>1</v>
      </c>
      <c r="IC47">
        <v>18.600000000000001</v>
      </c>
      <c r="ID47">
        <v>1.68</v>
      </c>
      <c r="IE47">
        <v>5.22</v>
      </c>
      <c r="IF47">
        <v>0.44</v>
      </c>
      <c r="IG47">
        <v>5.56</v>
      </c>
      <c r="IH47" s="1" t="s">
        <v>2596</v>
      </c>
      <c r="II47" s="1" t="s">
        <v>2596</v>
      </c>
      <c r="IJ47" s="1" t="s">
        <v>2596</v>
      </c>
      <c r="IK47" s="1" t="s">
        <v>2596</v>
      </c>
      <c r="IL47" s="1" t="s">
        <v>2596</v>
      </c>
      <c r="IM47" s="1" t="s">
        <v>2596</v>
      </c>
      <c r="IN47" s="1" t="s">
        <v>2596</v>
      </c>
      <c r="IO47" s="1" t="s">
        <v>2596</v>
      </c>
      <c r="IP47" s="1" t="s">
        <v>2596</v>
      </c>
      <c r="IQ47" s="1" t="s">
        <v>2596</v>
      </c>
      <c r="IR47">
        <v>968.98</v>
      </c>
      <c r="IS47">
        <v>277.25</v>
      </c>
      <c r="IT47">
        <v>2432</v>
      </c>
      <c r="IU47">
        <v>114</v>
      </c>
      <c r="IV47">
        <v>1</v>
      </c>
      <c r="IX47">
        <v>0</v>
      </c>
      <c r="IY47">
        <v>0</v>
      </c>
      <c r="JB47" s="1" t="s">
        <v>2596</v>
      </c>
      <c r="JC47" s="1" t="s">
        <v>2596</v>
      </c>
      <c r="JD47" s="1" t="s">
        <v>2596</v>
      </c>
      <c r="JE47" s="1" t="s">
        <v>2596</v>
      </c>
      <c r="JF47" s="1" t="s">
        <v>2596</v>
      </c>
      <c r="JG47" s="1" t="s">
        <v>2596</v>
      </c>
      <c r="JH47" s="1" t="s">
        <v>2596</v>
      </c>
      <c r="JI47" s="1" t="s">
        <v>2596</v>
      </c>
      <c r="JJ47" s="1" t="s">
        <v>2596</v>
      </c>
      <c r="JK47" s="1" t="s">
        <v>2596</v>
      </c>
      <c r="JL47">
        <v>4300</v>
      </c>
      <c r="JM47">
        <v>1352.1</v>
      </c>
      <c r="JN47">
        <v>8.77</v>
      </c>
      <c r="JO47">
        <v>7192</v>
      </c>
      <c r="JP47">
        <v>4.6600000000000003E-2</v>
      </c>
      <c r="JQ47">
        <v>8812.5</v>
      </c>
      <c r="JR47">
        <v>0.12</v>
      </c>
      <c r="JS47">
        <v>2.0699999999999998</v>
      </c>
      <c r="JT47">
        <v>0.06</v>
      </c>
      <c r="JU47">
        <v>0.44</v>
      </c>
      <c r="JV47" s="1" t="s">
        <v>2596</v>
      </c>
      <c r="JW47" s="1" t="s">
        <v>2596</v>
      </c>
      <c r="JX47" s="1" t="s">
        <v>2596</v>
      </c>
      <c r="JY47" s="1" t="s">
        <v>2596</v>
      </c>
      <c r="JZ47" s="1" t="s">
        <v>2596</v>
      </c>
      <c r="KA47" s="1" t="s">
        <v>2596</v>
      </c>
      <c r="KB47" s="1" t="s">
        <v>2596</v>
      </c>
      <c r="KC47" s="1" t="s">
        <v>2596</v>
      </c>
      <c r="KF47">
        <v>109.26</v>
      </c>
      <c r="KG47">
        <v>190.56</v>
      </c>
      <c r="KH47">
        <v>157.1</v>
      </c>
      <c r="KI47">
        <v>1213</v>
      </c>
      <c r="KJ47">
        <v>1</v>
      </c>
      <c r="KK47">
        <v>1.8</v>
      </c>
      <c r="KL47">
        <v>3.05</v>
      </c>
      <c r="KM47">
        <v>2.91</v>
      </c>
      <c r="KO47" s="1" t="s">
        <v>2596</v>
      </c>
      <c r="KP47" s="1" t="s">
        <v>2596</v>
      </c>
      <c r="KQ47" s="1" t="s">
        <v>2596</v>
      </c>
      <c r="KR47" s="1" t="s">
        <v>2596</v>
      </c>
      <c r="KS47" s="1" t="s">
        <v>2596</v>
      </c>
      <c r="KT47" s="1" t="s">
        <v>2596</v>
      </c>
      <c r="KU47" s="1" t="s">
        <v>2596</v>
      </c>
      <c r="KV47" s="1" t="s">
        <v>2596</v>
      </c>
      <c r="KW47" s="1" t="s">
        <v>2596</v>
      </c>
      <c r="KX47" s="1" t="s">
        <v>2596</v>
      </c>
      <c r="KY47" s="1" t="s">
        <v>2596</v>
      </c>
      <c r="KZ47" s="1" t="s">
        <v>2596</v>
      </c>
      <c r="LA47" s="1" t="s">
        <v>2596</v>
      </c>
      <c r="LB47" s="1" t="s">
        <v>2596</v>
      </c>
      <c r="LC47" s="1" t="s">
        <v>2596</v>
      </c>
      <c r="LD47" s="1" t="s">
        <v>2596</v>
      </c>
      <c r="LE47" s="1" t="s">
        <v>2596</v>
      </c>
      <c r="LF47" s="1" t="s">
        <v>2596</v>
      </c>
      <c r="LG47" s="1" t="s">
        <v>2596</v>
      </c>
      <c r="LJ47">
        <v>12.87</v>
      </c>
      <c r="LK47">
        <v>1.44</v>
      </c>
      <c r="LL47">
        <v>2.59</v>
      </c>
      <c r="LM47">
        <v>556</v>
      </c>
      <c r="LN47">
        <v>1</v>
      </c>
      <c r="LO47">
        <v>9.6999999999999993</v>
      </c>
      <c r="LP47">
        <v>0</v>
      </c>
      <c r="LQ47">
        <v>0</v>
      </c>
      <c r="LS47" s="1" t="s">
        <v>2596</v>
      </c>
      <c r="LT47">
        <v>7.94</v>
      </c>
      <c r="LU47">
        <v>0.4</v>
      </c>
      <c r="LV47">
        <v>4</v>
      </c>
      <c r="LW47">
        <v>100</v>
      </c>
      <c r="LX47">
        <v>1</v>
      </c>
      <c r="LY47" s="1" t="s">
        <v>2596</v>
      </c>
      <c r="LZ47">
        <v>0</v>
      </c>
      <c r="MA47">
        <v>0</v>
      </c>
      <c r="MD47">
        <v>113.88</v>
      </c>
      <c r="ME47">
        <v>9.85</v>
      </c>
      <c r="MF47">
        <v>11.57</v>
      </c>
      <c r="MG47">
        <v>788</v>
      </c>
      <c r="MH47">
        <v>0.92559999999999998</v>
      </c>
      <c r="MI47">
        <v>1.1000000000000001</v>
      </c>
      <c r="MJ47">
        <v>0.17</v>
      </c>
      <c r="MK47">
        <v>2.2000000000000002</v>
      </c>
      <c r="MM47" s="1" t="s">
        <v>2596</v>
      </c>
      <c r="MN47">
        <v>219.96</v>
      </c>
      <c r="MO47">
        <v>21.72</v>
      </c>
      <c r="MP47">
        <v>10</v>
      </c>
      <c r="MQ47">
        <v>543</v>
      </c>
      <c r="MR47">
        <v>0.25</v>
      </c>
      <c r="MS47">
        <v>33.299999999999997</v>
      </c>
      <c r="MT47">
        <v>0.21</v>
      </c>
      <c r="MU47">
        <v>3.14</v>
      </c>
      <c r="MV47" s="1" t="s">
        <v>2596</v>
      </c>
      <c r="MW47" s="1" t="s">
        <v>2596</v>
      </c>
      <c r="MX47" s="1" t="s">
        <v>2596</v>
      </c>
      <c r="MY47" s="1" t="s">
        <v>2596</v>
      </c>
      <c r="MZ47" s="1" t="s">
        <v>2596</v>
      </c>
      <c r="NA47" s="1" t="s">
        <v>2596</v>
      </c>
      <c r="NB47" s="1" t="s">
        <v>2596</v>
      </c>
      <c r="NC47" s="1" t="s">
        <v>2596</v>
      </c>
      <c r="ND47" s="1" t="s">
        <v>2596</v>
      </c>
      <c r="NE47" s="1" t="s">
        <v>2596</v>
      </c>
      <c r="NH47">
        <v>321.83</v>
      </c>
      <c r="NI47">
        <v>61.23</v>
      </c>
      <c r="NJ47">
        <v>13.9666</v>
      </c>
      <c r="NK47">
        <v>780</v>
      </c>
      <c r="NL47">
        <v>0.1779</v>
      </c>
      <c r="NM47">
        <v>30.6</v>
      </c>
      <c r="NN47">
        <v>0</v>
      </c>
      <c r="NO47">
        <v>0</v>
      </c>
      <c r="NP47">
        <v>0.19</v>
      </c>
      <c r="NQ47">
        <v>0.92</v>
      </c>
      <c r="NR47" s="1" t="s">
        <v>2596</v>
      </c>
      <c r="NS47" s="1" t="s">
        <v>2596</v>
      </c>
      <c r="NT47" s="1" t="s">
        <v>2596</v>
      </c>
      <c r="NU47" s="1" t="s">
        <v>2596</v>
      </c>
      <c r="NV47" s="1" t="s">
        <v>2596</v>
      </c>
      <c r="NW47" s="1" t="s">
        <v>2596</v>
      </c>
      <c r="NX47" s="1" t="s">
        <v>2596</v>
      </c>
      <c r="NY47" s="1" t="s">
        <v>2596</v>
      </c>
      <c r="NZ47" s="1" t="s">
        <v>2596</v>
      </c>
      <c r="OA47" s="1" t="s">
        <v>2596</v>
      </c>
      <c r="OB47" s="1" t="s">
        <v>2596</v>
      </c>
      <c r="OC47" s="1" t="s">
        <v>2596</v>
      </c>
      <c r="OD47" s="1" t="s">
        <v>2596</v>
      </c>
      <c r="OE47" s="1" t="s">
        <v>2596</v>
      </c>
      <c r="OF47" s="1" t="s">
        <v>2596</v>
      </c>
      <c r="OG47" s="1" t="s">
        <v>2596</v>
      </c>
      <c r="OH47" s="1" t="s">
        <v>2596</v>
      </c>
      <c r="OI47" s="1" t="s">
        <v>2596</v>
      </c>
      <c r="OJ47" s="1" t="s">
        <v>2596</v>
      </c>
      <c r="OK47" s="1" t="s">
        <v>2596</v>
      </c>
      <c r="OL47">
        <v>108.63</v>
      </c>
      <c r="OM47">
        <v>54.9</v>
      </c>
      <c r="ON47">
        <v>5.9301000000000004</v>
      </c>
      <c r="OO47">
        <v>1098</v>
      </c>
      <c r="OP47">
        <v>0.1186</v>
      </c>
      <c r="OQ47">
        <v>182.2</v>
      </c>
      <c r="OR47">
        <v>0.05</v>
      </c>
      <c r="OS47">
        <v>1.1399999999999999</v>
      </c>
      <c r="OT47">
        <v>0.03</v>
      </c>
      <c r="OU47">
        <v>0.28999999999999998</v>
      </c>
      <c r="OV47" s="1" t="s">
        <v>2596</v>
      </c>
      <c r="OW47" s="1" t="s">
        <v>2596</v>
      </c>
      <c r="OX47" s="1" t="s">
        <v>2596</v>
      </c>
      <c r="OY47" s="1" t="s">
        <v>2596</v>
      </c>
      <c r="OZ47" s="1" t="s">
        <v>2596</v>
      </c>
      <c r="PA47" s="1" t="s">
        <v>2596</v>
      </c>
      <c r="PB47" s="1" t="s">
        <v>2596</v>
      </c>
      <c r="PC47" s="1" t="s">
        <v>2596</v>
      </c>
      <c r="PD47" s="1" t="s">
        <v>2596</v>
      </c>
      <c r="PE47" s="1" t="s">
        <v>2596</v>
      </c>
      <c r="PF47">
        <v>156.84</v>
      </c>
      <c r="PG47">
        <v>3.09</v>
      </c>
      <c r="PH47">
        <v>57.168399999999998</v>
      </c>
      <c r="PI47">
        <v>54</v>
      </c>
      <c r="PJ47">
        <v>1</v>
      </c>
      <c r="PK47" s="1" t="s">
        <v>2596</v>
      </c>
      <c r="PL47">
        <v>0</v>
      </c>
      <c r="PM47">
        <v>0</v>
      </c>
      <c r="PP47" s="1" t="s">
        <v>2596</v>
      </c>
      <c r="PQ47" s="1" t="s">
        <v>2596</v>
      </c>
      <c r="PR47" s="1" t="s">
        <v>2596</v>
      </c>
      <c r="PS47" s="1" t="s">
        <v>2596</v>
      </c>
      <c r="PT47" s="1" t="s">
        <v>2596</v>
      </c>
      <c r="PU47" s="1" t="s">
        <v>2596</v>
      </c>
      <c r="PV47" s="1" t="s">
        <v>2596</v>
      </c>
      <c r="PW47" s="1" t="s">
        <v>2596</v>
      </c>
      <c r="PX47" s="1" t="s">
        <v>2596</v>
      </c>
      <c r="PY47" s="1" t="s">
        <v>2596</v>
      </c>
      <c r="PZ47" s="1" t="s">
        <v>2596</v>
      </c>
      <c r="QA47" s="1" t="s">
        <v>2596</v>
      </c>
      <c r="QB47" s="1" t="s">
        <v>2596</v>
      </c>
      <c r="QC47" s="1" t="s">
        <v>2596</v>
      </c>
      <c r="QD47" s="1" t="s">
        <v>2596</v>
      </c>
      <c r="QE47" s="1" t="s">
        <v>2596</v>
      </c>
      <c r="QF47" s="1" t="s">
        <v>2596</v>
      </c>
      <c r="QG47" s="1" t="s">
        <v>2596</v>
      </c>
      <c r="QH47" s="1" t="s">
        <v>2596</v>
      </c>
      <c r="QI47" s="1" t="s">
        <v>2596</v>
      </c>
      <c r="QJ47">
        <v>212.71</v>
      </c>
      <c r="QK47">
        <v>80.61</v>
      </c>
      <c r="QL47">
        <v>82</v>
      </c>
      <c r="QM47">
        <v>983</v>
      </c>
      <c r="QN47">
        <v>1</v>
      </c>
      <c r="QO47">
        <v>2.8</v>
      </c>
      <c r="QP47">
        <v>1.83</v>
      </c>
      <c r="QQ47">
        <v>3.35</v>
      </c>
      <c r="QT47">
        <v>203.49</v>
      </c>
      <c r="QU47">
        <v>696.61</v>
      </c>
      <c r="QV47">
        <v>157</v>
      </c>
      <c r="QW47">
        <v>4437</v>
      </c>
      <c r="QX47">
        <v>1</v>
      </c>
      <c r="QY47" s="1" t="s">
        <v>2596</v>
      </c>
      <c r="QZ47">
        <v>3.38</v>
      </c>
      <c r="RA47">
        <v>3.23</v>
      </c>
      <c r="RD47" s="1" t="s">
        <v>2596</v>
      </c>
      <c r="RE47" s="1" t="s">
        <v>2596</v>
      </c>
      <c r="RF47" s="1" t="s">
        <v>2596</v>
      </c>
      <c r="RG47" s="1" t="s">
        <v>2596</v>
      </c>
      <c r="RH47" s="1" t="s">
        <v>2596</v>
      </c>
      <c r="RI47" s="1" t="s">
        <v>2596</v>
      </c>
      <c r="RJ47" s="1" t="s">
        <v>2596</v>
      </c>
      <c r="RK47" s="1" t="s">
        <v>2596</v>
      </c>
      <c r="RN47" s="1" t="s">
        <v>2596</v>
      </c>
      <c r="RO47" s="1" t="s">
        <v>2596</v>
      </c>
      <c r="RP47" s="1" t="s">
        <v>2596</v>
      </c>
      <c r="RQ47" s="1" t="s">
        <v>2596</v>
      </c>
      <c r="RR47" s="1" t="s">
        <v>2596</v>
      </c>
      <c r="RS47" s="1" t="s">
        <v>2596</v>
      </c>
      <c r="RT47" s="1" t="s">
        <v>2596</v>
      </c>
      <c r="RU47" s="1" t="s">
        <v>2596</v>
      </c>
      <c r="RX47">
        <v>175.39</v>
      </c>
      <c r="RY47">
        <v>22.12</v>
      </c>
      <c r="RZ47">
        <v>4</v>
      </c>
      <c r="SA47">
        <v>553</v>
      </c>
      <c r="SB47">
        <v>0.1</v>
      </c>
      <c r="SC47">
        <v>46.2</v>
      </c>
      <c r="SD47">
        <v>0</v>
      </c>
      <c r="SE47">
        <v>0</v>
      </c>
      <c r="SF47">
        <v>0.08</v>
      </c>
      <c r="SG47">
        <v>0.16</v>
      </c>
      <c r="SH47" s="1" t="s">
        <v>2596</v>
      </c>
      <c r="SI47" s="1" t="s">
        <v>2596</v>
      </c>
      <c r="SJ47" s="1" t="s">
        <v>2596</v>
      </c>
      <c r="SK47" s="1" t="s">
        <v>2596</v>
      </c>
      <c r="SL47" s="1" t="s">
        <v>2596</v>
      </c>
      <c r="SM47" s="1" t="s">
        <v>2596</v>
      </c>
      <c r="SN47" s="1" t="s">
        <v>2596</v>
      </c>
      <c r="SO47" s="1" t="s">
        <v>2596</v>
      </c>
      <c r="SR47">
        <v>104.81</v>
      </c>
      <c r="SS47">
        <v>16.13</v>
      </c>
      <c r="ST47">
        <v>7.35</v>
      </c>
      <c r="SU47">
        <v>2194</v>
      </c>
      <c r="SV47">
        <v>1</v>
      </c>
      <c r="SW47">
        <v>76.099999999999994</v>
      </c>
      <c r="SX47">
        <v>0</v>
      </c>
      <c r="SY47">
        <v>0</v>
      </c>
      <c r="SZ47">
        <v>0.28000000000000003</v>
      </c>
      <c r="TA47">
        <v>0.27</v>
      </c>
      <c r="TB47" s="1" t="s">
        <v>2596</v>
      </c>
      <c r="TC47" s="1" t="s">
        <v>2596</v>
      </c>
      <c r="TD47" s="1" t="s">
        <v>2596</v>
      </c>
      <c r="TE47" s="1" t="s">
        <v>2596</v>
      </c>
      <c r="TF47" s="1" t="s">
        <v>2596</v>
      </c>
      <c r="TG47" s="1" t="s">
        <v>2596</v>
      </c>
      <c r="TH47" s="1" t="s">
        <v>2596</v>
      </c>
      <c r="TI47" s="1" t="s">
        <v>2596</v>
      </c>
      <c r="TL47" s="1" t="s">
        <v>2596</v>
      </c>
      <c r="TM47" s="1" t="s">
        <v>2596</v>
      </c>
      <c r="TN47" s="1" t="s">
        <v>2596</v>
      </c>
      <c r="TO47" s="1" t="s">
        <v>2596</v>
      </c>
      <c r="TP47" s="1" t="s">
        <v>2596</v>
      </c>
      <c r="TQ47" s="1" t="s">
        <v>2596</v>
      </c>
      <c r="TR47" s="1" t="s">
        <v>2596</v>
      </c>
      <c r="TS47" s="1" t="s">
        <v>2596</v>
      </c>
      <c r="TV47">
        <v>151.22999999999999</v>
      </c>
      <c r="TW47">
        <v>14.99</v>
      </c>
      <c r="TX47">
        <v>2.4500000000000002</v>
      </c>
      <c r="TY47">
        <v>612</v>
      </c>
      <c r="TZ47">
        <v>0.1</v>
      </c>
      <c r="UA47">
        <v>24.9</v>
      </c>
      <c r="UB47">
        <v>0</v>
      </c>
      <c r="UC47">
        <v>0</v>
      </c>
      <c r="UF47" s="1" t="s">
        <v>2596</v>
      </c>
      <c r="UG47" s="1" t="s">
        <v>2596</v>
      </c>
      <c r="UH47" s="1" t="s">
        <v>2596</v>
      </c>
      <c r="UI47" s="1" t="s">
        <v>2596</v>
      </c>
      <c r="UJ47" s="1" t="s">
        <v>2596</v>
      </c>
      <c r="UK47" s="1" t="s">
        <v>2596</v>
      </c>
      <c r="UL47" s="1" t="s">
        <v>2596</v>
      </c>
      <c r="UM47" s="1" t="s">
        <v>2596</v>
      </c>
      <c r="UP47">
        <v>121.02</v>
      </c>
      <c r="UQ47">
        <v>15.49</v>
      </c>
      <c r="UR47">
        <v>14.06</v>
      </c>
      <c r="US47">
        <v>1000</v>
      </c>
      <c r="UT47">
        <v>0.90759999999999996</v>
      </c>
      <c r="UU47">
        <v>2.4</v>
      </c>
      <c r="UV47">
        <v>0</v>
      </c>
      <c r="UW47">
        <v>0</v>
      </c>
      <c r="UX47" s="1" t="s">
        <v>2596</v>
      </c>
      <c r="UY47" s="1" t="s">
        <v>2596</v>
      </c>
      <c r="UZ47" s="1" t="s">
        <v>2596</v>
      </c>
      <c r="VA47" s="1" t="s">
        <v>2596</v>
      </c>
      <c r="VB47" s="1" t="s">
        <v>2596</v>
      </c>
      <c r="VC47" s="1" t="s">
        <v>2596</v>
      </c>
      <c r="VD47" s="1" t="s">
        <v>2596</v>
      </c>
      <c r="VE47" s="1" t="s">
        <v>2596</v>
      </c>
      <c r="VF47" s="1" t="s">
        <v>2596</v>
      </c>
      <c r="VG47" s="1" t="s">
        <v>2596</v>
      </c>
      <c r="VH47" s="1" t="s">
        <v>2596</v>
      </c>
      <c r="VI47" s="1" t="s">
        <v>2596</v>
      </c>
      <c r="VJ47">
        <v>161.18</v>
      </c>
      <c r="VK47">
        <v>108.31</v>
      </c>
      <c r="VL47">
        <v>130.5</v>
      </c>
      <c r="VM47">
        <v>830</v>
      </c>
      <c r="VN47">
        <v>1</v>
      </c>
      <c r="VO47">
        <v>54.1</v>
      </c>
      <c r="VP47">
        <v>2.29</v>
      </c>
      <c r="VQ47">
        <v>2.63</v>
      </c>
      <c r="VR47">
        <v>1.2</v>
      </c>
      <c r="VS47">
        <v>9.81</v>
      </c>
      <c r="VT47">
        <v>9075506</v>
      </c>
      <c r="VU47">
        <v>7098.27</v>
      </c>
      <c r="VV47">
        <v>86.9</v>
      </c>
      <c r="VW47">
        <v>81687</v>
      </c>
      <c r="VX47">
        <v>1</v>
      </c>
      <c r="VY47" s="1" t="s">
        <v>2596</v>
      </c>
      <c r="VZ47">
        <v>9</v>
      </c>
      <c r="WA47">
        <v>15.54</v>
      </c>
      <c r="WB47" s="1" t="s">
        <v>2596</v>
      </c>
      <c r="WC47" s="1" t="s">
        <v>2596</v>
      </c>
      <c r="WD47" s="1" t="s">
        <v>2596</v>
      </c>
      <c r="WE47" s="1" t="s">
        <v>2596</v>
      </c>
      <c r="WF47" s="1" t="s">
        <v>2596</v>
      </c>
      <c r="WG47" s="1" t="s">
        <v>2596</v>
      </c>
      <c r="WH47" s="1" t="s">
        <v>2596</v>
      </c>
      <c r="WI47" s="1" t="s">
        <v>2596</v>
      </c>
      <c r="WJ47" s="1" t="s">
        <v>2596</v>
      </c>
      <c r="WK47" s="1" t="s">
        <v>2596</v>
      </c>
      <c r="WM47" s="1" t="s">
        <v>2596</v>
      </c>
      <c r="WN47">
        <v>215.33</v>
      </c>
      <c r="WO47">
        <v>3.42</v>
      </c>
      <c r="WP47">
        <v>48.9</v>
      </c>
      <c r="WQ47">
        <v>70</v>
      </c>
      <c r="WR47">
        <v>1</v>
      </c>
      <c r="WS47">
        <v>0</v>
      </c>
      <c r="WT47">
        <v>1.83</v>
      </c>
      <c r="WU47">
        <v>5.61</v>
      </c>
      <c r="WX47">
        <v>120.94</v>
      </c>
      <c r="WY47">
        <v>4.41</v>
      </c>
      <c r="WZ47">
        <v>44.017499999999998</v>
      </c>
      <c r="XA47">
        <v>99</v>
      </c>
      <c r="XB47">
        <v>0.98919999999999997</v>
      </c>
      <c r="XC47">
        <v>0.6</v>
      </c>
      <c r="XD47">
        <v>2.71</v>
      </c>
      <c r="XE47">
        <v>9.25</v>
      </c>
      <c r="XH47">
        <v>205.33</v>
      </c>
      <c r="XI47">
        <v>286.12</v>
      </c>
      <c r="XJ47">
        <v>18.170000000000002</v>
      </c>
      <c r="XK47">
        <v>2625</v>
      </c>
      <c r="XL47">
        <v>0.16669999999999999</v>
      </c>
      <c r="XM47">
        <v>100.6</v>
      </c>
      <c r="XN47">
        <v>0.23</v>
      </c>
      <c r="XO47">
        <v>1.89</v>
      </c>
      <c r="XP47">
        <v>0.03</v>
      </c>
      <c r="XQ47">
        <v>0.75</v>
      </c>
      <c r="XR47" s="1" t="s">
        <v>2596</v>
      </c>
      <c r="XS47" s="1" t="s">
        <v>2596</v>
      </c>
      <c r="XT47" s="1" t="s">
        <v>2596</v>
      </c>
      <c r="XU47" s="1" t="s">
        <v>2596</v>
      </c>
      <c r="XV47" s="1" t="s">
        <v>2596</v>
      </c>
      <c r="XW47" s="1" t="s">
        <v>2596</v>
      </c>
      <c r="XX47" s="1" t="s">
        <v>2596</v>
      </c>
      <c r="XY47" s="1" t="s">
        <v>2596</v>
      </c>
      <c r="XZ47" s="1" t="s">
        <v>2596</v>
      </c>
      <c r="YA47" s="1" t="s">
        <v>2596</v>
      </c>
      <c r="YB47">
        <v>33.659999999999997</v>
      </c>
      <c r="YC47">
        <v>1.27</v>
      </c>
      <c r="YD47">
        <v>19.5</v>
      </c>
      <c r="YE47">
        <v>65</v>
      </c>
      <c r="YF47">
        <v>1</v>
      </c>
      <c r="YG47">
        <v>0.1</v>
      </c>
      <c r="YH47">
        <v>0</v>
      </c>
      <c r="YI47">
        <v>0</v>
      </c>
      <c r="YL47" s="1" t="s">
        <v>2596</v>
      </c>
      <c r="YM47" s="1" t="s">
        <v>2596</v>
      </c>
      <c r="YN47" s="1" t="s">
        <v>2596</v>
      </c>
      <c r="YO47" s="1" t="s">
        <v>2596</v>
      </c>
      <c r="YP47" s="1" t="s">
        <v>2596</v>
      </c>
      <c r="YQ47" s="1" t="s">
        <v>2596</v>
      </c>
      <c r="YR47" s="1" t="s">
        <v>2596</v>
      </c>
      <c r="YS47" s="1" t="s">
        <v>2596</v>
      </c>
      <c r="YV47">
        <v>143.65</v>
      </c>
      <c r="YW47">
        <v>17.05</v>
      </c>
      <c r="YX47">
        <v>19</v>
      </c>
      <c r="YY47">
        <v>816</v>
      </c>
      <c r="YZ47">
        <v>0.90910000000000002</v>
      </c>
      <c r="ZA47">
        <v>24.5</v>
      </c>
      <c r="ZB47">
        <v>0.63</v>
      </c>
      <c r="ZC47">
        <v>4.9800000000000004</v>
      </c>
      <c r="ZE47">
        <v>1.45</v>
      </c>
      <c r="ZF47">
        <v>38.159999999999997</v>
      </c>
      <c r="ZH47">
        <v>591</v>
      </c>
      <c r="ZI47">
        <v>1</v>
      </c>
      <c r="ZJ47">
        <v>1</v>
      </c>
      <c r="ZK47" s="1" t="s">
        <v>2596</v>
      </c>
      <c r="ZL47">
        <v>35</v>
      </c>
      <c r="ZM47">
        <v>8.8800000000000008</v>
      </c>
      <c r="ZP47">
        <v>933.82</v>
      </c>
      <c r="ZQ47">
        <v>360.1</v>
      </c>
      <c r="ZR47">
        <v>325</v>
      </c>
      <c r="ZS47">
        <v>1108</v>
      </c>
      <c r="ZT47">
        <v>1</v>
      </c>
      <c r="ZU47">
        <v>46.5</v>
      </c>
      <c r="ZV47">
        <v>6.1</v>
      </c>
      <c r="ZW47">
        <v>2.82</v>
      </c>
      <c r="ZX47">
        <v>1.79</v>
      </c>
      <c r="ZY47">
        <v>16.68</v>
      </c>
      <c r="ZZ47" s="1" t="s">
        <v>2596</v>
      </c>
      <c r="AAA47" s="1" t="s">
        <v>2596</v>
      </c>
      <c r="AAB47" s="1" t="s">
        <v>2596</v>
      </c>
      <c r="AAC47" s="1" t="s">
        <v>2596</v>
      </c>
      <c r="AAD47" s="1" t="s">
        <v>2596</v>
      </c>
      <c r="AAE47" s="1" t="s">
        <v>2596</v>
      </c>
      <c r="AAF47" s="1" t="s">
        <v>2596</v>
      </c>
      <c r="AAG47" s="1" t="s">
        <v>2596</v>
      </c>
      <c r="AAH47" s="1" t="s">
        <v>2596</v>
      </c>
      <c r="AAI47" s="1" t="s">
        <v>2596</v>
      </c>
      <c r="AAJ47">
        <v>367.32</v>
      </c>
      <c r="AAK47">
        <v>192.05</v>
      </c>
      <c r="AAL47">
        <v>24.31</v>
      </c>
      <c r="AAM47">
        <v>790</v>
      </c>
      <c r="AAN47">
        <v>0.1</v>
      </c>
      <c r="AAO47">
        <v>0.9</v>
      </c>
      <c r="AAP47">
        <v>0.64</v>
      </c>
      <c r="AAQ47">
        <v>3.95</v>
      </c>
      <c r="AAR47" s="1" t="s">
        <v>2596</v>
      </c>
      <c r="AAS47" s="1" t="s">
        <v>2596</v>
      </c>
      <c r="AAT47" s="1" t="s">
        <v>2596</v>
      </c>
      <c r="AAU47" s="1" t="s">
        <v>2596</v>
      </c>
      <c r="AAV47" s="1" t="s">
        <v>2596</v>
      </c>
      <c r="AAW47" s="1" t="s">
        <v>2596</v>
      </c>
      <c r="AAX47" s="1" t="s">
        <v>2596</v>
      </c>
      <c r="AAY47" s="1" t="s">
        <v>2596</v>
      </c>
      <c r="AAZ47" s="1" t="s">
        <v>2596</v>
      </c>
      <c r="ABA47" s="1" t="s">
        <v>2596</v>
      </c>
      <c r="ABB47" s="1" t="s">
        <v>2596</v>
      </c>
      <c r="ABC47" s="1" t="s">
        <v>2596</v>
      </c>
      <c r="ABD47">
        <v>377.67</v>
      </c>
      <c r="ABE47">
        <v>116.05</v>
      </c>
      <c r="ABF47">
        <v>30.8</v>
      </c>
      <c r="ABG47">
        <v>3768</v>
      </c>
      <c r="ABH47">
        <v>1</v>
      </c>
      <c r="ABI47">
        <v>36.4</v>
      </c>
      <c r="ABJ47">
        <v>2.62</v>
      </c>
      <c r="ABK47">
        <v>12.75</v>
      </c>
      <c r="ABL47" s="1" t="s">
        <v>2596</v>
      </c>
      <c r="ABM47">
        <v>2.79</v>
      </c>
      <c r="ABN47">
        <v>34.130000000000003</v>
      </c>
      <c r="ABO47">
        <v>3.06</v>
      </c>
      <c r="ABP47">
        <v>6.07</v>
      </c>
      <c r="ABQ47">
        <v>504</v>
      </c>
      <c r="ABR47">
        <v>1</v>
      </c>
      <c r="ABS47">
        <v>6.7</v>
      </c>
      <c r="ABT47">
        <v>0</v>
      </c>
      <c r="ABU47">
        <v>0</v>
      </c>
      <c r="ABW47" s="1" t="s">
        <v>2596</v>
      </c>
      <c r="ABX47">
        <v>47.36</v>
      </c>
      <c r="ABY47">
        <v>11.55</v>
      </c>
      <c r="ABZ47">
        <v>15.4</v>
      </c>
      <c r="ACA47">
        <v>750</v>
      </c>
      <c r="ACB47">
        <v>1</v>
      </c>
      <c r="ACC47">
        <v>6.6</v>
      </c>
      <c r="ACD47">
        <v>1.08</v>
      </c>
      <c r="ACE47">
        <v>10.52</v>
      </c>
      <c r="ACF47" s="1" t="s">
        <v>2596</v>
      </c>
      <c r="ACG47">
        <v>0.68</v>
      </c>
      <c r="ACH47">
        <v>36.24</v>
      </c>
      <c r="ACI47">
        <v>17.190000000000001</v>
      </c>
      <c r="ACJ47">
        <v>10.99</v>
      </c>
      <c r="ACK47">
        <v>1564</v>
      </c>
      <c r="ACL47">
        <v>1</v>
      </c>
      <c r="ACM47">
        <v>15.8</v>
      </c>
      <c r="ACN47">
        <v>0.23</v>
      </c>
      <c r="ACO47">
        <v>3.12</v>
      </c>
      <c r="ACP47">
        <v>0.94</v>
      </c>
      <c r="ACQ47">
        <v>2.04</v>
      </c>
      <c r="ACR47" s="1" t="s">
        <v>2596</v>
      </c>
      <c r="ACS47" s="1" t="s">
        <v>2596</v>
      </c>
      <c r="ACT47" s="1" t="s">
        <v>2596</v>
      </c>
      <c r="ACU47" s="1" t="s">
        <v>2596</v>
      </c>
      <c r="ACV47" s="1" t="s">
        <v>2596</v>
      </c>
      <c r="ACW47" s="1" t="s">
        <v>2596</v>
      </c>
      <c r="ACX47" s="1" t="s">
        <v>2596</v>
      </c>
      <c r="ACY47" s="1" t="s">
        <v>2596</v>
      </c>
      <c r="ADB47">
        <v>51.08</v>
      </c>
      <c r="ADC47">
        <v>11.9</v>
      </c>
      <c r="ADD47">
        <v>3.4</v>
      </c>
      <c r="ADE47">
        <v>700</v>
      </c>
      <c r="ADF47">
        <v>0.2</v>
      </c>
      <c r="ADG47">
        <v>31</v>
      </c>
      <c r="ADH47">
        <v>0.08</v>
      </c>
      <c r="ADI47">
        <v>3.36</v>
      </c>
      <c r="ADJ47" s="1" t="s">
        <v>2596</v>
      </c>
      <c r="ADK47">
        <v>0.38</v>
      </c>
      <c r="ADL47">
        <v>98.4</v>
      </c>
      <c r="ADM47">
        <v>32.94</v>
      </c>
      <c r="ADN47">
        <v>59.9</v>
      </c>
      <c r="ADO47">
        <v>550</v>
      </c>
      <c r="ADP47">
        <v>1</v>
      </c>
      <c r="ADQ47">
        <v>10.4</v>
      </c>
      <c r="ADR47">
        <v>0</v>
      </c>
      <c r="ADS47">
        <v>0</v>
      </c>
      <c r="ADT47">
        <v>0.76</v>
      </c>
      <c r="ADU47">
        <v>2.92</v>
      </c>
      <c r="ADV47">
        <v>77.180000000000007</v>
      </c>
      <c r="ADW47">
        <v>15.16</v>
      </c>
      <c r="ADX47">
        <v>11</v>
      </c>
      <c r="ADY47">
        <v>1378</v>
      </c>
      <c r="ADZ47">
        <v>1</v>
      </c>
      <c r="AEA47">
        <v>0</v>
      </c>
      <c r="AEB47">
        <v>0.3</v>
      </c>
      <c r="AEC47">
        <v>4.16</v>
      </c>
      <c r="AEF47" s="1" t="s">
        <v>2596</v>
      </c>
      <c r="AEG47" s="1" t="s">
        <v>2596</v>
      </c>
      <c r="AEH47" s="1" t="s">
        <v>2596</v>
      </c>
      <c r="AEI47" s="1" t="s">
        <v>2596</v>
      </c>
      <c r="AEJ47" s="1" t="s">
        <v>2596</v>
      </c>
      <c r="AEK47" s="1" t="s">
        <v>2596</v>
      </c>
      <c r="AEL47" s="1" t="s">
        <v>2596</v>
      </c>
      <c r="AEM47" s="1" t="s">
        <v>2596</v>
      </c>
      <c r="AEN47" s="1" t="s">
        <v>2596</v>
      </c>
      <c r="AEO47" s="1" t="s">
        <v>2596</v>
      </c>
      <c r="AEP47" s="1" t="s">
        <v>2596</v>
      </c>
      <c r="AEQ47" s="1" t="s">
        <v>2596</v>
      </c>
      <c r="AER47" s="1" t="s">
        <v>2596</v>
      </c>
      <c r="AES47" s="1" t="s">
        <v>2596</v>
      </c>
      <c r="AET47" s="1" t="s">
        <v>2596</v>
      </c>
      <c r="AEV47" s="1" t="s">
        <v>2596</v>
      </c>
      <c r="AEW47" s="1" t="s">
        <v>2596</v>
      </c>
      <c r="AEZ47">
        <v>10.06</v>
      </c>
      <c r="AFA47">
        <v>2.17</v>
      </c>
      <c r="AFB47">
        <v>1.61</v>
      </c>
      <c r="AFC47">
        <v>1346</v>
      </c>
      <c r="AFD47">
        <v>1</v>
      </c>
      <c r="AFE47">
        <v>66.2</v>
      </c>
      <c r="AFF47">
        <v>0</v>
      </c>
      <c r="AFG47">
        <v>0</v>
      </c>
      <c r="AFJ47" s="1" t="s">
        <v>2596</v>
      </c>
      <c r="AFK47" s="1" t="s">
        <v>2596</v>
      </c>
      <c r="AFL47" s="1" t="s">
        <v>2596</v>
      </c>
      <c r="AFM47" s="1" t="s">
        <v>2596</v>
      </c>
      <c r="AFN47" s="1" t="s">
        <v>2596</v>
      </c>
      <c r="AFO47" s="1" t="s">
        <v>2596</v>
      </c>
      <c r="AFP47" s="1" t="s">
        <v>2596</v>
      </c>
      <c r="AFQ47" s="1" t="s">
        <v>2596</v>
      </c>
      <c r="AFT47">
        <v>123.93</v>
      </c>
      <c r="AFU47">
        <v>15.1</v>
      </c>
      <c r="AFV47">
        <v>17.84</v>
      </c>
      <c r="AFW47">
        <v>571</v>
      </c>
      <c r="AFX47">
        <v>0.67430000000000001</v>
      </c>
      <c r="AFY47">
        <v>38.4</v>
      </c>
      <c r="AFZ47">
        <v>0</v>
      </c>
      <c r="AGA47">
        <v>0</v>
      </c>
      <c r="AGN47" s="1" t="s">
        <v>2596</v>
      </c>
      <c r="AGO47" s="1" t="s">
        <v>2596</v>
      </c>
      <c r="AGP47" s="1" t="s">
        <v>2596</v>
      </c>
      <c r="AGQ47" s="1" t="s">
        <v>2596</v>
      </c>
      <c r="AGR47" s="1" t="s">
        <v>2596</v>
      </c>
      <c r="AGS47" s="1" t="s">
        <v>2596</v>
      </c>
      <c r="AGT47" s="1" t="s">
        <v>2596</v>
      </c>
      <c r="AGU47" s="1" t="s">
        <v>2596</v>
      </c>
      <c r="AGX47">
        <v>143.94</v>
      </c>
      <c r="AGY47">
        <v>3226.44</v>
      </c>
      <c r="AGZ47">
        <v>52.25</v>
      </c>
      <c r="AHA47">
        <v>61750</v>
      </c>
      <c r="AHB47">
        <v>1</v>
      </c>
      <c r="AHC47" s="1" t="s">
        <v>2596</v>
      </c>
      <c r="AHD47">
        <v>490</v>
      </c>
      <c r="AHE47">
        <v>0.01</v>
      </c>
      <c r="AHH47">
        <v>55.37</v>
      </c>
      <c r="AHI47">
        <v>9.1199999999999992</v>
      </c>
      <c r="AHJ47">
        <v>5.2</v>
      </c>
      <c r="AHK47">
        <v>1754</v>
      </c>
      <c r="AHL47">
        <v>1</v>
      </c>
      <c r="AHM47">
        <v>59.9</v>
      </c>
      <c r="AHN47">
        <v>0</v>
      </c>
      <c r="AHO47">
        <v>0</v>
      </c>
      <c r="AHP47" s="1" t="s">
        <v>2596</v>
      </c>
      <c r="AHQ47">
        <v>0.18</v>
      </c>
      <c r="AHR47">
        <v>497.23</v>
      </c>
      <c r="AHS47">
        <v>849.15</v>
      </c>
      <c r="AHT47">
        <v>450</v>
      </c>
      <c r="AHU47">
        <v>1887</v>
      </c>
      <c r="AHV47">
        <v>1</v>
      </c>
      <c r="AHW47" s="1" t="s">
        <v>2596</v>
      </c>
      <c r="AHX47">
        <v>3</v>
      </c>
      <c r="AHY47">
        <v>1</v>
      </c>
      <c r="AHZ47" s="1" t="s">
        <v>2596</v>
      </c>
      <c r="AIA47" s="1" t="s">
        <v>2596</v>
      </c>
      <c r="AIB47">
        <v>94.75</v>
      </c>
      <c r="AIC47">
        <v>0.78</v>
      </c>
      <c r="AID47">
        <v>13.72</v>
      </c>
      <c r="AIE47">
        <v>57</v>
      </c>
      <c r="AIF47">
        <v>1</v>
      </c>
      <c r="AIG47" s="1" t="s">
        <v>2596</v>
      </c>
      <c r="AIH47">
        <v>0</v>
      </c>
      <c r="AII47">
        <v>0</v>
      </c>
      <c r="AIL47" s="1" t="s">
        <v>2596</v>
      </c>
      <c r="AIM47" s="1" t="s">
        <v>2596</v>
      </c>
      <c r="AIN47" s="1" t="s">
        <v>2596</v>
      </c>
      <c r="AIO47" s="1" t="s">
        <v>2596</v>
      </c>
      <c r="AIP47" s="1" t="s">
        <v>2596</v>
      </c>
      <c r="AIQ47" s="1" t="s">
        <v>2596</v>
      </c>
      <c r="AIR47" s="1" t="s">
        <v>2596</v>
      </c>
      <c r="AIS47" s="1" t="s">
        <v>2596</v>
      </c>
      <c r="AIT47" s="1" t="s">
        <v>2596</v>
      </c>
      <c r="AIU47" s="1" t="s">
        <v>2596</v>
      </c>
      <c r="AIV47" s="1" t="s">
        <v>2596</v>
      </c>
      <c r="AIW47" s="1" t="s">
        <v>2596</v>
      </c>
      <c r="AIX47" s="1" t="s">
        <v>2596</v>
      </c>
      <c r="AIY47" s="1" t="s">
        <v>2596</v>
      </c>
      <c r="AIZ47" s="1" t="s">
        <v>2596</v>
      </c>
      <c r="AJA47" s="1" t="s">
        <v>2596</v>
      </c>
      <c r="AJB47" s="1" t="s">
        <v>2596</v>
      </c>
      <c r="AJC47" s="1" t="s">
        <v>2596</v>
      </c>
      <c r="AJD47" s="1" t="s">
        <v>2596</v>
      </c>
      <c r="AJE47" s="1" t="s">
        <v>2596</v>
      </c>
      <c r="AJF47" s="1" t="s">
        <v>2596</v>
      </c>
      <c r="AJG47" s="1" t="s">
        <v>2596</v>
      </c>
      <c r="AJH47" s="1" t="s">
        <v>2596</v>
      </c>
      <c r="AJI47" s="1" t="s">
        <v>2596</v>
      </c>
      <c r="AJJ47" s="1" t="s">
        <v>2596</v>
      </c>
      <c r="AJK47" s="1" t="s">
        <v>2596</v>
      </c>
      <c r="AJL47" s="1" t="s">
        <v>2596</v>
      </c>
      <c r="AJM47" s="1" t="s">
        <v>2596</v>
      </c>
      <c r="AJP47">
        <v>38.159999999999997</v>
      </c>
      <c r="AJQ47">
        <v>66.62</v>
      </c>
      <c r="AJR47">
        <v>4.7699999999999996</v>
      </c>
      <c r="AJS47">
        <v>13967</v>
      </c>
      <c r="AJT47">
        <v>1</v>
      </c>
      <c r="AJU47">
        <v>113.1</v>
      </c>
      <c r="AJV47">
        <v>0</v>
      </c>
      <c r="AJW47">
        <v>0</v>
      </c>
      <c r="AJX47" s="1" t="s">
        <v>2596</v>
      </c>
      <c r="AJY47" s="1" t="s">
        <v>2596</v>
      </c>
      <c r="AJZ47" s="1" t="s">
        <v>2596</v>
      </c>
      <c r="AKA47" s="1" t="s">
        <v>2596</v>
      </c>
      <c r="AKB47" s="1" t="s">
        <v>2596</v>
      </c>
      <c r="AKC47" s="1" t="s">
        <v>2596</v>
      </c>
      <c r="AKD47" s="1" t="s">
        <v>2596</v>
      </c>
      <c r="AKE47" s="1" t="s">
        <v>2596</v>
      </c>
      <c r="AKF47" s="1" t="s">
        <v>2596</v>
      </c>
      <c r="AKG47" s="1" t="s">
        <v>2596</v>
      </c>
      <c r="AKJ47">
        <v>108.35</v>
      </c>
      <c r="AKK47">
        <v>356.4</v>
      </c>
      <c r="AKL47">
        <v>2160</v>
      </c>
      <c r="AKM47">
        <v>165</v>
      </c>
      <c r="AKN47">
        <v>1</v>
      </c>
      <c r="AKO47" s="1" t="s">
        <v>2596</v>
      </c>
      <c r="AKP47">
        <v>40</v>
      </c>
      <c r="AKQ47">
        <v>2.78</v>
      </c>
      <c r="AKT47">
        <v>278.29000000000002</v>
      </c>
      <c r="AKU47">
        <v>185.32</v>
      </c>
      <c r="AKV47">
        <v>9.99</v>
      </c>
      <c r="AKW47">
        <v>1808</v>
      </c>
      <c r="AKX47">
        <v>9.7500000000000003E-2</v>
      </c>
      <c r="AKY47">
        <v>86.9</v>
      </c>
      <c r="AKZ47">
        <v>0.62</v>
      </c>
      <c r="ALA47">
        <v>9.3699999999999992</v>
      </c>
      <c r="ALB47">
        <v>0.19</v>
      </c>
      <c r="ALC47">
        <v>0.9</v>
      </c>
      <c r="ALD47">
        <v>236.49</v>
      </c>
      <c r="ALE47">
        <v>24.17</v>
      </c>
      <c r="ALF47">
        <v>8.6808999999999994</v>
      </c>
      <c r="ALG47">
        <v>615</v>
      </c>
      <c r="ALH47">
        <v>0.22090000000000001</v>
      </c>
      <c r="ALI47">
        <v>1.9</v>
      </c>
      <c r="ALJ47">
        <v>0.21</v>
      </c>
      <c r="ALK47">
        <v>3.63</v>
      </c>
      <c r="ALM47" s="1" t="s">
        <v>2596</v>
      </c>
      <c r="ALN47">
        <v>125.06</v>
      </c>
      <c r="ALO47">
        <v>715.57</v>
      </c>
      <c r="ALP47">
        <v>17.2</v>
      </c>
      <c r="ALQ47">
        <v>41603</v>
      </c>
      <c r="ALR47">
        <v>1</v>
      </c>
      <c r="ALS47">
        <v>273.7</v>
      </c>
      <c r="ALT47">
        <v>0.46</v>
      </c>
      <c r="ALU47">
        <v>4.01</v>
      </c>
      <c r="ALV47">
        <v>0.56000000000000005</v>
      </c>
      <c r="ALW47">
        <v>0.81</v>
      </c>
      <c r="ALX47" s="1" t="s">
        <v>2596</v>
      </c>
      <c r="ALY47" s="1" t="s">
        <v>2596</v>
      </c>
      <c r="ALZ47" s="1" t="s">
        <v>2596</v>
      </c>
      <c r="AMA47" s="1" t="s">
        <v>2596</v>
      </c>
      <c r="AMB47" s="1" t="s">
        <v>2596</v>
      </c>
      <c r="AMC47" s="1" t="s">
        <v>2596</v>
      </c>
      <c r="AMD47" s="1" t="s">
        <v>2596</v>
      </c>
      <c r="AME47" s="1" t="s">
        <v>2596</v>
      </c>
      <c r="AMH47">
        <v>11.01</v>
      </c>
      <c r="AMI47">
        <v>15.61</v>
      </c>
      <c r="AMJ47">
        <v>1.8</v>
      </c>
      <c r="AMK47">
        <v>8672</v>
      </c>
      <c r="AML47">
        <v>1</v>
      </c>
      <c r="AMM47">
        <v>32.6</v>
      </c>
      <c r="AMN47">
        <v>0</v>
      </c>
      <c r="AMO47">
        <v>0</v>
      </c>
      <c r="AMP47" s="1" t="s">
        <v>2596</v>
      </c>
      <c r="AMQ47">
        <v>0.66</v>
      </c>
      <c r="AMR47">
        <v>191.45</v>
      </c>
      <c r="AMS47">
        <v>80.78</v>
      </c>
      <c r="AMT47">
        <v>12.66</v>
      </c>
      <c r="AMU47">
        <v>2045</v>
      </c>
      <c r="AMV47">
        <v>0.32050000000000001</v>
      </c>
      <c r="AMW47">
        <v>45</v>
      </c>
      <c r="AMX47">
        <v>1.26</v>
      </c>
      <c r="AMY47">
        <v>14.97</v>
      </c>
      <c r="AMZ47" s="1" t="s">
        <v>2596</v>
      </c>
      <c r="ANA47" s="1" t="s">
        <v>2596</v>
      </c>
      <c r="ANB47">
        <v>322.58</v>
      </c>
      <c r="ANC47">
        <v>324.13</v>
      </c>
      <c r="AND47">
        <v>1697</v>
      </c>
      <c r="ANE47">
        <v>191</v>
      </c>
      <c r="ANF47">
        <v>1</v>
      </c>
      <c r="ANG47">
        <v>0.5</v>
      </c>
      <c r="ANH47">
        <v>36.89</v>
      </c>
      <c r="ANI47">
        <v>3.26</v>
      </c>
      <c r="ANJ47" s="1" t="s">
        <v>2596</v>
      </c>
      <c r="ANK47">
        <v>37.35</v>
      </c>
      <c r="ANL47" s="1" t="s">
        <v>2596</v>
      </c>
      <c r="ANM47" s="1" t="s">
        <v>2596</v>
      </c>
      <c r="ANN47" s="1" t="s">
        <v>2596</v>
      </c>
      <c r="ANO47" s="1" t="s">
        <v>2596</v>
      </c>
      <c r="ANP47" s="1" t="s">
        <v>2596</v>
      </c>
      <c r="ANQ47" s="1" t="s">
        <v>2596</v>
      </c>
      <c r="ANR47" s="1" t="s">
        <v>2596</v>
      </c>
      <c r="ANS47" s="1" t="s">
        <v>2596</v>
      </c>
      <c r="ANV47" s="1" t="s">
        <v>2596</v>
      </c>
      <c r="ANX47" s="1" t="s">
        <v>2596</v>
      </c>
      <c r="ANY47" s="1" t="s">
        <v>2596</v>
      </c>
      <c r="ANZ47" s="1" t="s">
        <v>2596</v>
      </c>
      <c r="AOA47" s="1" t="s">
        <v>2596</v>
      </c>
      <c r="AOB47" s="1" t="s">
        <v>2596</v>
      </c>
      <c r="AOC47" s="1" t="s">
        <v>2596</v>
      </c>
      <c r="AOF47">
        <v>140.80000000000001</v>
      </c>
      <c r="AOG47">
        <v>41.3</v>
      </c>
      <c r="AOH47">
        <v>8.6999999999999993</v>
      </c>
      <c r="AOI47">
        <v>4747</v>
      </c>
      <c r="AOJ47">
        <v>1</v>
      </c>
      <c r="AOK47" s="1" t="s">
        <v>2596</v>
      </c>
      <c r="AOL47">
        <v>2.46</v>
      </c>
      <c r="AOM47">
        <v>42.48</v>
      </c>
      <c r="AON47" s="1" t="s">
        <v>2596</v>
      </c>
      <c r="AOO47" s="1" t="s">
        <v>2596</v>
      </c>
      <c r="AOP47">
        <v>122.95</v>
      </c>
      <c r="AOQ47">
        <v>12.63</v>
      </c>
      <c r="AOR47">
        <v>15</v>
      </c>
      <c r="AOS47">
        <v>842</v>
      </c>
      <c r="AOT47">
        <v>1</v>
      </c>
      <c r="AOU47">
        <v>6</v>
      </c>
      <c r="AOV47">
        <v>0</v>
      </c>
      <c r="AOW47">
        <v>0</v>
      </c>
      <c r="AOZ47">
        <v>89.37</v>
      </c>
      <c r="APA47">
        <v>44.68</v>
      </c>
      <c r="APB47">
        <v>21.5</v>
      </c>
      <c r="APC47">
        <v>2078</v>
      </c>
      <c r="APD47">
        <v>1</v>
      </c>
      <c r="APE47">
        <v>7.1</v>
      </c>
      <c r="APF47">
        <v>0.3</v>
      </c>
      <c r="APG47">
        <v>2.13</v>
      </c>
      <c r="API47">
        <v>1.69</v>
      </c>
      <c r="APJ47" s="1" t="s">
        <v>2596</v>
      </c>
      <c r="APK47" s="1" t="s">
        <v>2596</v>
      </c>
      <c r="APL47" s="1" t="s">
        <v>2596</v>
      </c>
      <c r="APM47" s="1" t="s">
        <v>2596</v>
      </c>
      <c r="APN47" s="1" t="s">
        <v>2596</v>
      </c>
      <c r="APO47" s="1" t="s">
        <v>2596</v>
      </c>
      <c r="APP47" s="1" t="s">
        <v>2596</v>
      </c>
      <c r="APQ47" s="1" t="s">
        <v>2596</v>
      </c>
      <c r="APR47" s="1" t="s">
        <v>2596</v>
      </c>
      <c r="APS47" s="1" t="s">
        <v>2596</v>
      </c>
      <c r="APT47">
        <v>347.39</v>
      </c>
      <c r="APU47">
        <v>18.05</v>
      </c>
      <c r="APV47">
        <v>8.69</v>
      </c>
      <c r="APW47">
        <v>354</v>
      </c>
      <c r="APX47">
        <v>0.1704</v>
      </c>
      <c r="APY47">
        <v>0.6</v>
      </c>
      <c r="APZ47">
        <v>0.19</v>
      </c>
      <c r="AQA47">
        <v>3.36</v>
      </c>
      <c r="AQD47">
        <v>167.17</v>
      </c>
      <c r="AQF47">
        <v>209</v>
      </c>
      <c r="AQG47">
        <v>1</v>
      </c>
      <c r="AQH47">
        <v>1</v>
      </c>
      <c r="AQI47" s="1" t="s">
        <v>2596</v>
      </c>
      <c r="AQJ47">
        <v>2</v>
      </c>
      <c r="AQK47">
        <v>1.44</v>
      </c>
      <c r="AQN47" s="1" t="s">
        <v>2596</v>
      </c>
      <c r="AQO47" s="1" t="s">
        <v>2596</v>
      </c>
      <c r="AQP47" s="1" t="s">
        <v>2596</v>
      </c>
      <c r="AQQ47" s="1" t="s">
        <v>2596</v>
      </c>
      <c r="AQR47" s="1" t="s">
        <v>2596</v>
      </c>
      <c r="AQS47" s="1" t="s">
        <v>2596</v>
      </c>
      <c r="AQT47" s="1" t="s">
        <v>2596</v>
      </c>
      <c r="AQU47" s="1" t="s">
        <v>2596</v>
      </c>
      <c r="AQV47" s="1" t="s">
        <v>2596</v>
      </c>
      <c r="AQW47" s="1" t="s">
        <v>2596</v>
      </c>
      <c r="AQX47">
        <v>110.71</v>
      </c>
      <c r="AQY47">
        <v>23.8</v>
      </c>
      <c r="AQZ47">
        <v>21.5</v>
      </c>
      <c r="ARA47">
        <v>1107</v>
      </c>
      <c r="ARB47">
        <v>1</v>
      </c>
      <c r="ARC47">
        <v>12.8</v>
      </c>
      <c r="ARD47">
        <v>0.76</v>
      </c>
      <c r="ARE47">
        <v>5.32</v>
      </c>
      <c r="ARF47" s="1" t="s">
        <v>2596</v>
      </c>
      <c r="ARG47">
        <v>5.73</v>
      </c>
      <c r="ARH47">
        <v>20.97</v>
      </c>
      <c r="ARI47">
        <v>62.55</v>
      </c>
      <c r="ARJ47">
        <v>1.8</v>
      </c>
      <c r="ARK47">
        <v>3475</v>
      </c>
      <c r="ARL47">
        <v>0.1</v>
      </c>
      <c r="ARM47">
        <v>1129.3</v>
      </c>
      <c r="ARN47">
        <v>0</v>
      </c>
      <c r="ARO47">
        <v>0</v>
      </c>
      <c r="ARP47" s="1" t="s">
        <v>2596</v>
      </c>
      <c r="ARQ47">
        <v>-0.28000000000000003</v>
      </c>
      <c r="ARR47">
        <v>744.36</v>
      </c>
      <c r="ARS47">
        <v>154.93</v>
      </c>
      <c r="ART47">
        <v>40.19</v>
      </c>
      <c r="ARU47">
        <v>3855</v>
      </c>
      <c r="ARV47">
        <v>1</v>
      </c>
      <c r="ARW47">
        <v>105.2</v>
      </c>
      <c r="ARX47">
        <v>0.17</v>
      </c>
      <c r="ARY47">
        <v>0.65</v>
      </c>
      <c r="ARZ47">
        <v>0.28000000000000003</v>
      </c>
      <c r="ASA47">
        <v>1.95</v>
      </c>
      <c r="ASB47" s="1" t="s">
        <v>2596</v>
      </c>
      <c r="ASC47" s="1" t="s">
        <v>2596</v>
      </c>
      <c r="ASD47" s="1" t="s">
        <v>2596</v>
      </c>
      <c r="ASE47" s="1" t="s">
        <v>2596</v>
      </c>
      <c r="ASF47" s="1" t="s">
        <v>2596</v>
      </c>
      <c r="ASG47" s="1" t="s">
        <v>2596</v>
      </c>
      <c r="ASH47" s="1" t="s">
        <v>2596</v>
      </c>
      <c r="ASI47" s="1" t="s">
        <v>2596</v>
      </c>
      <c r="ASL47">
        <v>82</v>
      </c>
      <c r="ASM47">
        <v>25.63</v>
      </c>
      <c r="ASN47">
        <v>4.4000000000000004</v>
      </c>
      <c r="ASO47">
        <v>1165</v>
      </c>
      <c r="ASP47">
        <v>0.2</v>
      </c>
      <c r="ASQ47">
        <v>76.3</v>
      </c>
      <c r="ASR47">
        <v>0</v>
      </c>
      <c r="ASS47">
        <v>0</v>
      </c>
      <c r="AST47" s="1" t="s">
        <v>2596</v>
      </c>
      <c r="ASU47" s="1" t="s">
        <v>2596</v>
      </c>
      <c r="ASV47" s="1" t="s">
        <v>2596</v>
      </c>
      <c r="ASW47" s="1" t="s">
        <v>2596</v>
      </c>
      <c r="ASX47" s="1" t="s">
        <v>2596</v>
      </c>
      <c r="ASY47" s="1" t="s">
        <v>2596</v>
      </c>
      <c r="ASZ47" s="1" t="s">
        <v>2596</v>
      </c>
      <c r="ATA47" s="1" t="s">
        <v>2596</v>
      </c>
      <c r="ATB47" s="1" t="s">
        <v>2596</v>
      </c>
      <c r="ATC47" s="1" t="s">
        <v>2596</v>
      </c>
      <c r="ATD47" s="1" t="s">
        <v>2596</v>
      </c>
      <c r="ATE47" s="1" t="s">
        <v>2596</v>
      </c>
      <c r="ATF47">
        <v>100</v>
      </c>
      <c r="ATG47">
        <v>98</v>
      </c>
      <c r="ATH47">
        <v>4</v>
      </c>
      <c r="ATI47">
        <v>4900</v>
      </c>
      <c r="ATJ47" s="1" t="s">
        <v>2596</v>
      </c>
      <c r="ATK47" s="1" t="s">
        <v>2596</v>
      </c>
      <c r="ATL47">
        <v>0</v>
      </c>
      <c r="ATM47">
        <v>0</v>
      </c>
      <c r="ATN47" s="1" t="s">
        <v>2596</v>
      </c>
      <c r="ATO47" s="1" t="s">
        <v>2596</v>
      </c>
      <c r="ATP47">
        <v>80.010000000000005</v>
      </c>
      <c r="ATQ47">
        <v>197.47</v>
      </c>
      <c r="ATR47">
        <v>9.6300000000000008</v>
      </c>
      <c r="ATS47">
        <v>8875</v>
      </c>
      <c r="ATT47">
        <v>0.43290000000000001</v>
      </c>
      <c r="ATU47">
        <v>494.6</v>
      </c>
      <c r="ATV47">
        <v>7.0000000000000007E-2</v>
      </c>
      <c r="ATW47">
        <v>1.08</v>
      </c>
      <c r="ATX47">
        <v>0.09</v>
      </c>
      <c r="ATY47">
        <v>0.45</v>
      </c>
      <c r="ATZ47">
        <v>332.72</v>
      </c>
      <c r="AUA47">
        <v>95.29</v>
      </c>
      <c r="AUB47">
        <v>30.05</v>
      </c>
      <c r="AUC47">
        <v>3171</v>
      </c>
      <c r="AUD47">
        <v>1</v>
      </c>
      <c r="AUE47">
        <v>2</v>
      </c>
      <c r="AUF47">
        <v>3.05</v>
      </c>
      <c r="AUG47">
        <v>15.22</v>
      </c>
      <c r="AUI47" s="1" t="s">
        <v>2596</v>
      </c>
      <c r="AUJ47">
        <v>95.78</v>
      </c>
      <c r="AUK47">
        <v>20.49</v>
      </c>
      <c r="AUL47">
        <v>15.891400000000001</v>
      </c>
      <c r="AUM47">
        <v>1242</v>
      </c>
      <c r="AUN47">
        <v>0.96309999999999996</v>
      </c>
      <c r="AUO47">
        <v>13.4</v>
      </c>
      <c r="AUP47">
        <v>0</v>
      </c>
      <c r="AUQ47">
        <v>0</v>
      </c>
      <c r="AUR47" s="1" t="s">
        <v>2596</v>
      </c>
      <c r="AUS47" s="1" t="s">
        <v>2596</v>
      </c>
      <c r="AUT47" s="1" t="s">
        <v>2596</v>
      </c>
      <c r="AUU47" s="1" t="s">
        <v>2596</v>
      </c>
      <c r="AUV47" s="1" t="s">
        <v>2596</v>
      </c>
      <c r="AUW47" s="1" t="s">
        <v>2596</v>
      </c>
      <c r="AUX47" s="1" t="s">
        <v>2596</v>
      </c>
      <c r="AUY47" s="1" t="s">
        <v>2596</v>
      </c>
      <c r="AUZ47" s="1" t="s">
        <v>2596</v>
      </c>
      <c r="AVA47" s="1" t="s">
        <v>2596</v>
      </c>
      <c r="AVD47" s="1" t="s">
        <v>2596</v>
      </c>
      <c r="AVE47" s="1" t="s">
        <v>2596</v>
      </c>
      <c r="AVF47" s="1" t="s">
        <v>2596</v>
      </c>
      <c r="AVG47" s="1" t="s">
        <v>2596</v>
      </c>
      <c r="AVH47" s="1" t="s">
        <v>2596</v>
      </c>
      <c r="AVI47" s="1" t="s">
        <v>2596</v>
      </c>
      <c r="AVJ47" s="1" t="s">
        <v>2596</v>
      </c>
      <c r="AVK47" s="1" t="s">
        <v>2596</v>
      </c>
      <c r="AVN47">
        <v>117.96</v>
      </c>
      <c r="AVO47">
        <v>36.28</v>
      </c>
      <c r="AVP47">
        <v>35.99</v>
      </c>
      <c r="AVQ47">
        <v>1008</v>
      </c>
      <c r="AVR47">
        <v>1</v>
      </c>
      <c r="AVS47">
        <v>5</v>
      </c>
      <c r="AVT47">
        <v>1.21</v>
      </c>
      <c r="AVU47">
        <v>5.04</v>
      </c>
      <c r="AVV47" s="1" t="s">
        <v>2596</v>
      </c>
      <c r="AVW47">
        <v>2.69</v>
      </c>
      <c r="AVX47" s="1" t="s">
        <v>2596</v>
      </c>
      <c r="AVY47" s="1" t="s">
        <v>2596</v>
      </c>
      <c r="AVZ47" s="1" t="s">
        <v>2596</v>
      </c>
      <c r="AWA47" s="1" t="s">
        <v>2596</v>
      </c>
      <c r="AWB47" s="1" t="s">
        <v>2596</v>
      </c>
      <c r="AWC47" s="1" t="s">
        <v>2596</v>
      </c>
      <c r="AWD47" s="1" t="s">
        <v>2596</v>
      </c>
      <c r="AWE47" s="1" t="s">
        <v>2596</v>
      </c>
      <c r="AWH47" s="1" t="s">
        <v>2596</v>
      </c>
      <c r="AWI47" s="1" t="s">
        <v>2596</v>
      </c>
      <c r="AWJ47" s="1" t="s">
        <v>2596</v>
      </c>
      <c r="AWK47" s="1" t="s">
        <v>2596</v>
      </c>
      <c r="AWL47" s="1" t="s">
        <v>2596</v>
      </c>
      <c r="AWM47" s="1" t="s">
        <v>2596</v>
      </c>
      <c r="AWN47" s="1" t="s">
        <v>2596</v>
      </c>
      <c r="AWO47" s="1" t="s">
        <v>2596</v>
      </c>
      <c r="AWQ47" s="1" t="s">
        <v>2596</v>
      </c>
      <c r="AWR47" s="1" t="s">
        <v>2596</v>
      </c>
      <c r="AWS47" s="1" t="s">
        <v>2596</v>
      </c>
      <c r="AWT47" s="1" t="s">
        <v>2596</v>
      </c>
      <c r="AWU47" s="1" t="s">
        <v>2596</v>
      </c>
      <c r="AWV47" s="1" t="s">
        <v>2596</v>
      </c>
      <c r="AWW47" s="1" t="s">
        <v>2596</v>
      </c>
      <c r="AWX47" s="1" t="s">
        <v>2596</v>
      </c>
      <c r="AWY47" s="1" t="s">
        <v>2596</v>
      </c>
      <c r="AWZ47" s="1" t="s">
        <v>2596</v>
      </c>
      <c r="AXA47" s="1" t="s">
        <v>2596</v>
      </c>
      <c r="AXB47">
        <v>385.46</v>
      </c>
      <c r="AXC47">
        <v>26.16</v>
      </c>
      <c r="AXD47">
        <v>86.05</v>
      </c>
      <c r="AXE47">
        <v>304</v>
      </c>
      <c r="AXF47">
        <v>1</v>
      </c>
      <c r="AXG47">
        <v>2.2000000000000002</v>
      </c>
      <c r="AXH47">
        <v>4.57</v>
      </c>
      <c r="AXI47">
        <v>7.97</v>
      </c>
      <c r="AXJ47" s="1" t="s">
        <v>2596</v>
      </c>
      <c r="AXK47">
        <v>7.08</v>
      </c>
      <c r="AXL47">
        <v>184.49</v>
      </c>
      <c r="AXM47">
        <v>20.22</v>
      </c>
      <c r="AXN47">
        <v>54.8</v>
      </c>
      <c r="AXO47">
        <v>369</v>
      </c>
      <c r="AXP47">
        <v>1</v>
      </c>
      <c r="AXQ47">
        <v>0.6</v>
      </c>
      <c r="AXR47">
        <v>1.98</v>
      </c>
      <c r="AXS47">
        <v>5.42</v>
      </c>
      <c r="AXV47" s="1" t="s">
        <v>2596</v>
      </c>
      <c r="AXW47" s="1" t="s">
        <v>2596</v>
      </c>
      <c r="AXX47" s="1" t="s">
        <v>2596</v>
      </c>
      <c r="AXY47" s="1" t="s">
        <v>2596</v>
      </c>
      <c r="AXZ47" s="1" t="s">
        <v>2596</v>
      </c>
      <c r="AYA47" s="1" t="s">
        <v>2596</v>
      </c>
      <c r="AYB47" s="1" t="s">
        <v>2596</v>
      </c>
      <c r="AYC47" s="1" t="s">
        <v>2596</v>
      </c>
      <c r="AYF47">
        <v>170.89</v>
      </c>
      <c r="AYG47">
        <v>83.39</v>
      </c>
      <c r="AYH47">
        <v>31</v>
      </c>
      <c r="AYI47">
        <v>2690</v>
      </c>
      <c r="AYJ47">
        <v>1</v>
      </c>
      <c r="AYK47">
        <v>172.7</v>
      </c>
      <c r="AYL47">
        <v>0</v>
      </c>
      <c r="AYM47">
        <v>0</v>
      </c>
      <c r="AYN47" s="1" t="s">
        <v>2596</v>
      </c>
      <c r="AYO47" s="1" t="s">
        <v>2596</v>
      </c>
      <c r="AYP47" s="1" t="s">
        <v>2596</v>
      </c>
      <c r="AYQ47" s="1" t="s">
        <v>2596</v>
      </c>
      <c r="AYR47" s="1" t="s">
        <v>2596</v>
      </c>
      <c r="AYS47" s="1" t="s">
        <v>2596</v>
      </c>
      <c r="AYT47" s="1" t="s">
        <v>2596</v>
      </c>
      <c r="AYU47" s="1" t="s">
        <v>2596</v>
      </c>
      <c r="AYV47" s="1" t="s">
        <v>2596</v>
      </c>
      <c r="AYW47" s="1" t="s">
        <v>2596</v>
      </c>
      <c r="AYZ47" s="1" t="s">
        <v>2596</v>
      </c>
      <c r="AZA47" s="1" t="s">
        <v>2596</v>
      </c>
      <c r="AZB47" s="1" t="s">
        <v>2596</v>
      </c>
      <c r="AZC47" s="1" t="s">
        <v>2596</v>
      </c>
      <c r="AZD47" s="1" t="s">
        <v>2596</v>
      </c>
      <c r="AZE47" s="1" t="s">
        <v>2596</v>
      </c>
      <c r="AZF47" s="1" t="s">
        <v>2596</v>
      </c>
      <c r="AZG47" s="1" t="s">
        <v>2596</v>
      </c>
      <c r="AZJ47">
        <v>122.83</v>
      </c>
      <c r="AZK47">
        <v>41.57</v>
      </c>
      <c r="AZL47">
        <v>37.450000000000003</v>
      </c>
      <c r="AZM47">
        <v>1110</v>
      </c>
      <c r="AZN47">
        <v>1</v>
      </c>
      <c r="AZO47">
        <v>10.4</v>
      </c>
      <c r="AZP47">
        <v>0</v>
      </c>
      <c r="AZQ47">
        <v>0</v>
      </c>
      <c r="AZR47" s="1" t="s">
        <v>2596</v>
      </c>
      <c r="AZS47" s="1" t="s">
        <v>2596</v>
      </c>
      <c r="AZT47">
        <v>298.77999999999997</v>
      </c>
      <c r="AZU47">
        <v>695.98</v>
      </c>
      <c r="AZV47">
        <v>112.8</v>
      </c>
      <c r="AZW47">
        <v>617</v>
      </c>
      <c r="AZX47">
        <v>0.1</v>
      </c>
      <c r="AZY47">
        <v>514.29999999999995</v>
      </c>
      <c r="AZZ47">
        <v>1.95</v>
      </c>
      <c r="BAA47">
        <v>2.59</v>
      </c>
      <c r="BAB47">
        <v>1.29</v>
      </c>
      <c r="BAC47">
        <v>3.2</v>
      </c>
      <c r="BAD47">
        <v>47.06</v>
      </c>
      <c r="BAE47">
        <v>12.72</v>
      </c>
      <c r="BAF47">
        <v>7.42</v>
      </c>
      <c r="BAG47">
        <v>1604</v>
      </c>
      <c r="BAH47">
        <v>0.93589999999999995</v>
      </c>
      <c r="BAI47">
        <v>6.1</v>
      </c>
      <c r="BAJ47">
        <v>0</v>
      </c>
      <c r="BAK47">
        <v>0</v>
      </c>
      <c r="BAM47" s="1" t="s">
        <v>2596</v>
      </c>
      <c r="BAN47" s="1" t="s">
        <v>2596</v>
      </c>
      <c r="BAO47" s="1" t="s">
        <v>2596</v>
      </c>
      <c r="BAP47" s="1" t="s">
        <v>2596</v>
      </c>
      <c r="BAQ47" s="1" t="s">
        <v>2596</v>
      </c>
      <c r="BAR47" s="1" t="s">
        <v>2596</v>
      </c>
      <c r="BAS47" s="1" t="s">
        <v>2596</v>
      </c>
      <c r="BAT47" s="1" t="s">
        <v>2596</v>
      </c>
      <c r="BAU47" s="1" t="s">
        <v>2596</v>
      </c>
      <c r="BAV47" s="1" t="s">
        <v>2596</v>
      </c>
      <c r="BAW47" s="1" t="s">
        <v>2596</v>
      </c>
      <c r="BBH47">
        <v>310.08999999999997</v>
      </c>
      <c r="BBI47">
        <v>89.19</v>
      </c>
      <c r="BBJ47">
        <v>41.1</v>
      </c>
      <c r="BBK47">
        <v>2170</v>
      </c>
      <c r="BBL47">
        <v>1</v>
      </c>
      <c r="BBM47">
        <v>4.0999999999999996</v>
      </c>
      <c r="BBN47">
        <v>3.05</v>
      </c>
      <c r="BBO47">
        <v>11.13</v>
      </c>
      <c r="BBR47">
        <v>158.41999999999999</v>
      </c>
      <c r="BBS47">
        <v>2.93</v>
      </c>
      <c r="BBT47">
        <v>121.9592</v>
      </c>
      <c r="BBU47">
        <v>24</v>
      </c>
      <c r="BBV47">
        <v>1</v>
      </c>
      <c r="BBW47" s="1" t="s">
        <v>2596</v>
      </c>
      <c r="BBX47">
        <v>0</v>
      </c>
      <c r="BBY47">
        <v>0</v>
      </c>
      <c r="BCB47" s="1" t="s">
        <v>2596</v>
      </c>
      <c r="BCC47" s="1" t="s">
        <v>2596</v>
      </c>
      <c r="BCD47" s="1" t="s">
        <v>2596</v>
      </c>
      <c r="BCE47" s="1" t="s">
        <v>2596</v>
      </c>
      <c r="BCF47" s="1" t="s">
        <v>2596</v>
      </c>
      <c r="BCG47" s="1" t="s">
        <v>2596</v>
      </c>
      <c r="BCH47" s="1" t="s">
        <v>2596</v>
      </c>
      <c r="BCI47" s="1" t="s">
        <v>2596</v>
      </c>
      <c r="BCJ47" s="1" t="s">
        <v>2596</v>
      </c>
      <c r="BCK47" s="1" t="s">
        <v>2596</v>
      </c>
      <c r="BCL47" s="1" t="s">
        <v>2596</v>
      </c>
      <c r="BCM47" s="1" t="s">
        <v>2596</v>
      </c>
      <c r="BCN47" s="1" t="s">
        <v>2596</v>
      </c>
      <c r="BCO47" s="1" t="s">
        <v>2596</v>
      </c>
      <c r="BCP47" s="1" t="s">
        <v>2596</v>
      </c>
      <c r="BCQ47" s="1" t="s">
        <v>2596</v>
      </c>
      <c r="BCR47" s="1" t="s">
        <v>2596</v>
      </c>
      <c r="BCS47" s="1" t="s">
        <v>2596</v>
      </c>
      <c r="BCT47" s="1" t="s">
        <v>2596</v>
      </c>
      <c r="BCU47" s="1" t="s">
        <v>2596</v>
      </c>
      <c r="BDP47">
        <v>73.61</v>
      </c>
      <c r="BDQ47">
        <v>199.68</v>
      </c>
      <c r="BDR47">
        <v>24</v>
      </c>
      <c r="BDS47">
        <v>8320</v>
      </c>
      <c r="BDT47">
        <v>1</v>
      </c>
      <c r="BDU47">
        <v>32.5</v>
      </c>
      <c r="BDV47">
        <v>0.91</v>
      </c>
      <c r="BDW47">
        <v>5.69</v>
      </c>
      <c r="BDZ47">
        <v>44.99</v>
      </c>
      <c r="BEA47">
        <v>19.21</v>
      </c>
      <c r="BEB47">
        <v>11.01</v>
      </c>
      <c r="BEC47">
        <v>1745</v>
      </c>
      <c r="BED47">
        <v>1</v>
      </c>
      <c r="BEE47">
        <v>13.7</v>
      </c>
      <c r="BEF47">
        <v>0</v>
      </c>
      <c r="BEG47">
        <v>0</v>
      </c>
      <c r="BEI47" s="1" t="s">
        <v>2596</v>
      </c>
      <c r="BEJ47" s="1" t="s">
        <v>2596</v>
      </c>
      <c r="BEK47" s="1" t="s">
        <v>2596</v>
      </c>
      <c r="BEL47" s="1" t="s">
        <v>2596</v>
      </c>
      <c r="BEM47" s="1" t="s">
        <v>2596</v>
      </c>
      <c r="BEN47" s="1" t="s">
        <v>2596</v>
      </c>
      <c r="BEO47" s="1" t="s">
        <v>2596</v>
      </c>
      <c r="BEP47" s="1" t="s">
        <v>2596</v>
      </c>
      <c r="BEQ47" s="1" t="s">
        <v>2596</v>
      </c>
    </row>
    <row r="48" spans="1:1499" x14ac:dyDescent="0.25">
      <c r="A48" s="2">
        <v>36342</v>
      </c>
      <c r="B48" s="1" t="s">
        <v>2596</v>
      </c>
      <c r="C48" s="1" t="s">
        <v>2596</v>
      </c>
      <c r="D48" s="1" t="s">
        <v>2596</v>
      </c>
      <c r="E48" s="1" t="s">
        <v>2596</v>
      </c>
      <c r="F48" s="1" t="s">
        <v>2596</v>
      </c>
      <c r="G48" s="1" t="s">
        <v>2596</v>
      </c>
      <c r="H48" s="1" t="s">
        <v>2596</v>
      </c>
      <c r="I48" s="1" t="s">
        <v>2596</v>
      </c>
      <c r="L48" s="1" t="s">
        <v>2596</v>
      </c>
      <c r="M48" s="1" t="s">
        <v>2596</v>
      </c>
      <c r="N48" s="1" t="s">
        <v>2596</v>
      </c>
      <c r="O48" s="1" t="s">
        <v>2596</v>
      </c>
      <c r="P48" s="1" t="s">
        <v>2596</v>
      </c>
      <c r="Q48" s="1" t="s">
        <v>2596</v>
      </c>
      <c r="R48" s="1" t="s">
        <v>2596</v>
      </c>
      <c r="S48" s="1" t="s">
        <v>2596</v>
      </c>
      <c r="V48" s="1" t="s">
        <v>2596</v>
      </c>
      <c r="W48" s="1" t="s">
        <v>2596</v>
      </c>
      <c r="X48" s="1" t="s">
        <v>2596</v>
      </c>
      <c r="Y48" s="1" t="s">
        <v>2596</v>
      </c>
      <c r="Z48" s="1" t="s">
        <v>2596</v>
      </c>
      <c r="AA48" s="1" t="s">
        <v>2596</v>
      </c>
      <c r="AB48" s="1" t="s">
        <v>2596</v>
      </c>
      <c r="AC48" s="1" t="s">
        <v>2596</v>
      </c>
      <c r="AE48" s="1" t="s">
        <v>2596</v>
      </c>
      <c r="AF48" s="1" t="s">
        <v>2596</v>
      </c>
      <c r="AG48" s="1" t="s">
        <v>2596</v>
      </c>
      <c r="AH48" s="1" t="s">
        <v>2596</v>
      </c>
      <c r="AI48" s="1" t="s">
        <v>2596</v>
      </c>
      <c r="AJ48" s="1" t="s">
        <v>2596</v>
      </c>
      <c r="AK48" s="1" t="s">
        <v>2596</v>
      </c>
      <c r="AL48" s="1" t="s">
        <v>2596</v>
      </c>
      <c r="AM48" s="1" t="s">
        <v>2596</v>
      </c>
      <c r="AO48" s="1" t="s">
        <v>2596</v>
      </c>
      <c r="AP48" s="1" t="s">
        <v>2596</v>
      </c>
      <c r="AQ48" s="1" t="s">
        <v>2596</v>
      </c>
      <c r="AR48" s="1" t="s">
        <v>2596</v>
      </c>
      <c r="AS48" s="1" t="s">
        <v>2596</v>
      </c>
      <c r="AT48" s="1" t="s">
        <v>2596</v>
      </c>
      <c r="AU48" s="1" t="s">
        <v>2596</v>
      </c>
      <c r="AV48" s="1" t="s">
        <v>2596</v>
      </c>
      <c r="AW48" s="1" t="s">
        <v>2596</v>
      </c>
      <c r="AX48" s="1" t="s">
        <v>2596</v>
      </c>
      <c r="AY48" s="1" t="s">
        <v>2596</v>
      </c>
      <c r="AZ48">
        <v>87.56</v>
      </c>
      <c r="BA48">
        <v>5.92</v>
      </c>
      <c r="BB48">
        <v>12.82</v>
      </c>
      <c r="BC48">
        <v>462</v>
      </c>
      <c r="BD48">
        <v>1</v>
      </c>
      <c r="BE48">
        <v>1.2</v>
      </c>
      <c r="BF48">
        <v>0.3</v>
      </c>
      <c r="BG48">
        <v>3.57</v>
      </c>
      <c r="BJ48" s="1" t="s">
        <v>2596</v>
      </c>
      <c r="BK48" s="1" t="s">
        <v>2596</v>
      </c>
      <c r="BL48" s="1" t="s">
        <v>2596</v>
      </c>
      <c r="BM48" s="1" t="s">
        <v>2596</v>
      </c>
      <c r="BN48" s="1" t="s">
        <v>2596</v>
      </c>
      <c r="BO48" s="1" t="s">
        <v>2596</v>
      </c>
      <c r="BP48" s="1" t="s">
        <v>2596</v>
      </c>
      <c r="BQ48" s="1" t="s">
        <v>2596</v>
      </c>
      <c r="BS48" s="1" t="s">
        <v>2596</v>
      </c>
      <c r="BT48">
        <v>692.1</v>
      </c>
      <c r="BU48">
        <v>119.94</v>
      </c>
      <c r="BV48">
        <v>39.799999999999997</v>
      </c>
      <c r="BW48">
        <v>3013</v>
      </c>
      <c r="BX48">
        <v>1</v>
      </c>
      <c r="BY48">
        <v>4.3</v>
      </c>
      <c r="BZ48">
        <v>0.19</v>
      </c>
      <c r="CA48">
        <v>0.72</v>
      </c>
      <c r="CB48">
        <v>0.37</v>
      </c>
      <c r="CC48">
        <v>2.09</v>
      </c>
      <c r="CD48">
        <v>76.16</v>
      </c>
      <c r="CE48">
        <v>22.34</v>
      </c>
      <c r="CF48">
        <v>2.3199999999999998</v>
      </c>
      <c r="CG48">
        <v>962</v>
      </c>
      <c r="CH48">
        <v>0.1</v>
      </c>
      <c r="CI48">
        <v>329</v>
      </c>
      <c r="CJ48">
        <v>0</v>
      </c>
      <c r="CK48">
        <v>0</v>
      </c>
      <c r="CL48" s="1" t="s">
        <v>2596</v>
      </c>
      <c r="CM48" s="1" t="s">
        <v>2596</v>
      </c>
      <c r="CN48">
        <v>121.67</v>
      </c>
      <c r="CO48">
        <v>46.69</v>
      </c>
      <c r="CP48">
        <v>11.5</v>
      </c>
      <c r="CQ48">
        <v>4060</v>
      </c>
      <c r="CR48">
        <v>1</v>
      </c>
      <c r="CS48">
        <v>60.8</v>
      </c>
      <c r="CT48">
        <v>0</v>
      </c>
      <c r="CU48">
        <v>0</v>
      </c>
      <c r="CV48">
        <v>7.0000000000000007E-2</v>
      </c>
      <c r="CW48">
        <v>0.35</v>
      </c>
      <c r="CX48" s="1" t="s">
        <v>2596</v>
      </c>
      <c r="CY48" s="1" t="s">
        <v>2596</v>
      </c>
      <c r="CZ48" s="1" t="s">
        <v>2596</v>
      </c>
      <c r="DA48" s="1" t="s">
        <v>2596</v>
      </c>
      <c r="DB48" s="1" t="s">
        <v>2596</v>
      </c>
      <c r="DC48" s="1" t="s">
        <v>2596</v>
      </c>
      <c r="DD48" s="1" t="s">
        <v>2596</v>
      </c>
      <c r="DE48" s="1" t="s">
        <v>2596</v>
      </c>
      <c r="DG48" s="1" t="s">
        <v>2596</v>
      </c>
      <c r="DH48">
        <v>189.8</v>
      </c>
      <c r="DI48">
        <v>258.02999999999997</v>
      </c>
      <c r="DJ48">
        <v>77</v>
      </c>
      <c r="DK48">
        <v>3351</v>
      </c>
      <c r="DL48">
        <v>1</v>
      </c>
      <c r="DM48">
        <v>28.9</v>
      </c>
      <c r="DN48">
        <v>0.91</v>
      </c>
      <c r="DO48">
        <v>1.78</v>
      </c>
      <c r="DP48">
        <v>0.28000000000000003</v>
      </c>
      <c r="DQ48">
        <v>5.57</v>
      </c>
      <c r="DR48">
        <v>2173.59</v>
      </c>
      <c r="DS48">
        <v>1567.43</v>
      </c>
      <c r="DT48">
        <v>102.5</v>
      </c>
      <c r="DU48">
        <v>15292</v>
      </c>
      <c r="DV48">
        <v>1</v>
      </c>
      <c r="DW48">
        <v>454.5</v>
      </c>
      <c r="DX48">
        <v>1.6</v>
      </c>
      <c r="DY48">
        <v>2.34</v>
      </c>
      <c r="DZ48">
        <v>0.24</v>
      </c>
      <c r="EA48">
        <v>5.1100000000000003</v>
      </c>
      <c r="EB48" s="1" t="s">
        <v>2596</v>
      </c>
      <c r="EC48" s="1" t="s">
        <v>2596</v>
      </c>
      <c r="ED48" s="1" t="s">
        <v>2596</v>
      </c>
      <c r="EE48" s="1" t="s">
        <v>2596</v>
      </c>
      <c r="EF48" s="1" t="s">
        <v>2596</v>
      </c>
      <c r="EG48" s="1" t="s">
        <v>2596</v>
      </c>
      <c r="EH48" s="1" t="s">
        <v>2596</v>
      </c>
      <c r="EI48" s="1" t="s">
        <v>2596</v>
      </c>
      <c r="EJ48" s="1" t="s">
        <v>2596</v>
      </c>
      <c r="EK48" s="1" t="s">
        <v>2596</v>
      </c>
      <c r="FP48">
        <v>43.34</v>
      </c>
      <c r="FQ48">
        <v>51.14</v>
      </c>
      <c r="FR48">
        <v>4.5</v>
      </c>
      <c r="FS48">
        <v>2841</v>
      </c>
      <c r="FT48">
        <v>0.25</v>
      </c>
      <c r="FU48">
        <v>53.3</v>
      </c>
      <c r="FV48">
        <v>0.17</v>
      </c>
      <c r="FW48">
        <v>5.83</v>
      </c>
      <c r="FX48">
        <v>0.16</v>
      </c>
      <c r="FY48">
        <v>0.46</v>
      </c>
      <c r="FZ48">
        <v>145.33000000000001</v>
      </c>
      <c r="GA48">
        <v>151.18</v>
      </c>
      <c r="GB48">
        <v>28.366399999999999</v>
      </c>
      <c r="GC48">
        <v>2353</v>
      </c>
      <c r="GD48">
        <v>0.4415</v>
      </c>
      <c r="GE48">
        <v>137.19999999999999</v>
      </c>
      <c r="GF48">
        <v>0</v>
      </c>
      <c r="GG48">
        <v>0</v>
      </c>
      <c r="GH48">
        <v>0.21</v>
      </c>
      <c r="GI48">
        <v>0.81</v>
      </c>
      <c r="GJ48">
        <v>776.34</v>
      </c>
      <c r="GK48">
        <v>1221.3800000000001</v>
      </c>
      <c r="GL48">
        <v>134.1</v>
      </c>
      <c r="GM48">
        <v>9108</v>
      </c>
      <c r="GN48">
        <v>1</v>
      </c>
      <c r="GO48">
        <v>281.2</v>
      </c>
      <c r="GP48">
        <v>3.2</v>
      </c>
      <c r="GQ48">
        <v>3.58</v>
      </c>
      <c r="GR48">
        <v>0.34</v>
      </c>
      <c r="GS48">
        <v>5.48</v>
      </c>
      <c r="GT48">
        <v>128.84</v>
      </c>
      <c r="GU48">
        <v>55.22</v>
      </c>
      <c r="GV48">
        <v>105.19</v>
      </c>
      <c r="GW48">
        <v>525</v>
      </c>
      <c r="GX48">
        <v>1</v>
      </c>
      <c r="GZ48">
        <v>3.66</v>
      </c>
      <c r="HA48">
        <v>5.22</v>
      </c>
      <c r="HD48">
        <v>135.4</v>
      </c>
      <c r="HE48">
        <v>7.17</v>
      </c>
      <c r="HF48">
        <v>74.56</v>
      </c>
      <c r="HG48">
        <v>94</v>
      </c>
      <c r="HH48">
        <v>0.9778</v>
      </c>
      <c r="HI48">
        <v>0.8</v>
      </c>
      <c r="HJ48">
        <v>0.89</v>
      </c>
      <c r="HK48">
        <v>1.8</v>
      </c>
      <c r="HN48">
        <v>100</v>
      </c>
      <c r="HO48">
        <v>4.8099999999999996</v>
      </c>
      <c r="HP48">
        <v>155.1</v>
      </c>
      <c r="HQ48">
        <v>31</v>
      </c>
      <c r="HR48">
        <v>1</v>
      </c>
      <c r="HT48">
        <v>0</v>
      </c>
      <c r="HU48">
        <v>0</v>
      </c>
      <c r="HX48">
        <v>189.65</v>
      </c>
      <c r="HY48">
        <v>129.34</v>
      </c>
      <c r="HZ48">
        <v>51</v>
      </c>
      <c r="IA48">
        <v>2536</v>
      </c>
      <c r="IB48">
        <v>1</v>
      </c>
      <c r="IC48">
        <v>30.3</v>
      </c>
      <c r="ID48">
        <v>1.68</v>
      </c>
      <c r="IE48">
        <v>4.9400000000000004</v>
      </c>
      <c r="IF48">
        <v>0.47</v>
      </c>
      <c r="IG48">
        <v>5.73</v>
      </c>
      <c r="IH48" s="1" t="s">
        <v>2596</v>
      </c>
      <c r="II48" s="1" t="s">
        <v>2596</v>
      </c>
      <c r="IJ48" s="1" t="s">
        <v>2596</v>
      </c>
      <c r="IK48" s="1" t="s">
        <v>2596</v>
      </c>
      <c r="IL48" s="1" t="s">
        <v>2596</v>
      </c>
      <c r="IM48" s="1" t="s">
        <v>2596</v>
      </c>
      <c r="IN48" s="1" t="s">
        <v>2596</v>
      </c>
      <c r="IO48" s="1" t="s">
        <v>2596</v>
      </c>
      <c r="IP48" s="1" t="s">
        <v>2596</v>
      </c>
      <c r="IQ48" s="1" t="s">
        <v>2596</v>
      </c>
      <c r="IR48">
        <v>968.98</v>
      </c>
      <c r="IS48">
        <v>277.25</v>
      </c>
      <c r="IT48">
        <v>2432</v>
      </c>
      <c r="IU48">
        <v>114</v>
      </c>
      <c r="IV48">
        <v>1</v>
      </c>
      <c r="IX48">
        <v>0</v>
      </c>
      <c r="IY48">
        <v>0</v>
      </c>
      <c r="JB48" s="1" t="s">
        <v>2596</v>
      </c>
      <c r="JC48" s="1" t="s">
        <v>2596</v>
      </c>
      <c r="JD48" s="1" t="s">
        <v>2596</v>
      </c>
      <c r="JE48" s="1" t="s">
        <v>2596</v>
      </c>
      <c r="JF48" s="1" t="s">
        <v>2596</v>
      </c>
      <c r="JG48" s="1" t="s">
        <v>2596</v>
      </c>
      <c r="JH48" s="1" t="s">
        <v>2596</v>
      </c>
      <c r="JI48" s="1" t="s">
        <v>2596</v>
      </c>
      <c r="JJ48" s="1" t="s">
        <v>2596</v>
      </c>
      <c r="JK48" s="1" t="s">
        <v>2596</v>
      </c>
      <c r="JL48">
        <v>4963.3</v>
      </c>
      <c r="JM48">
        <v>1560.66</v>
      </c>
      <c r="JN48">
        <v>10.119999999999999</v>
      </c>
      <c r="JO48">
        <v>7192</v>
      </c>
      <c r="JP48">
        <v>4.6600000000000003E-2</v>
      </c>
      <c r="JQ48">
        <v>10329.4</v>
      </c>
      <c r="JR48">
        <v>0.12</v>
      </c>
      <c r="JS48">
        <v>1.8</v>
      </c>
      <c r="JT48">
        <v>0.04</v>
      </c>
      <c r="JU48">
        <v>0.45</v>
      </c>
      <c r="JV48" s="1" t="s">
        <v>2596</v>
      </c>
      <c r="JW48" s="1" t="s">
        <v>2596</v>
      </c>
      <c r="JX48" s="1" t="s">
        <v>2596</v>
      </c>
      <c r="JY48" s="1" t="s">
        <v>2596</v>
      </c>
      <c r="JZ48" s="1" t="s">
        <v>2596</v>
      </c>
      <c r="KA48" s="1" t="s">
        <v>2596</v>
      </c>
      <c r="KB48" s="1" t="s">
        <v>2596</v>
      </c>
      <c r="KC48" s="1" t="s">
        <v>2596</v>
      </c>
      <c r="KF48">
        <v>121.64</v>
      </c>
      <c r="KG48">
        <v>212.15</v>
      </c>
      <c r="KH48">
        <v>174.9</v>
      </c>
      <c r="KI48">
        <v>1213</v>
      </c>
      <c r="KJ48">
        <v>1</v>
      </c>
      <c r="KK48">
        <v>1.9</v>
      </c>
      <c r="KL48">
        <v>3.05</v>
      </c>
      <c r="KM48">
        <v>2.61</v>
      </c>
      <c r="KO48" s="1" t="s">
        <v>2596</v>
      </c>
      <c r="KP48" s="1" t="s">
        <v>2596</v>
      </c>
      <c r="KQ48" s="1" t="s">
        <v>2596</v>
      </c>
      <c r="KR48" s="1" t="s">
        <v>2596</v>
      </c>
      <c r="KS48" s="1" t="s">
        <v>2596</v>
      </c>
      <c r="KT48" s="1" t="s">
        <v>2596</v>
      </c>
      <c r="KU48" s="1" t="s">
        <v>2596</v>
      </c>
      <c r="KV48" s="1" t="s">
        <v>2596</v>
      </c>
      <c r="KW48" s="1" t="s">
        <v>2596</v>
      </c>
      <c r="KX48" s="1" t="s">
        <v>2596</v>
      </c>
      <c r="KY48" s="1" t="s">
        <v>2596</v>
      </c>
      <c r="KZ48" s="1" t="s">
        <v>2596</v>
      </c>
      <c r="LA48" s="1" t="s">
        <v>2596</v>
      </c>
      <c r="LB48" s="1" t="s">
        <v>2596</v>
      </c>
      <c r="LC48" s="1" t="s">
        <v>2596</v>
      </c>
      <c r="LD48" s="1" t="s">
        <v>2596</v>
      </c>
      <c r="LE48" s="1" t="s">
        <v>2596</v>
      </c>
      <c r="LF48" s="1" t="s">
        <v>2596</v>
      </c>
      <c r="LG48" s="1" t="s">
        <v>2596</v>
      </c>
      <c r="LJ48">
        <v>44.48</v>
      </c>
      <c r="LK48">
        <v>4.9800000000000004</v>
      </c>
      <c r="LL48">
        <v>8.9499999999999993</v>
      </c>
      <c r="LM48">
        <v>556</v>
      </c>
      <c r="LN48">
        <v>1</v>
      </c>
      <c r="LO48">
        <v>14.8</v>
      </c>
      <c r="LP48">
        <v>0</v>
      </c>
      <c r="LQ48">
        <v>0</v>
      </c>
      <c r="LS48" s="1" t="s">
        <v>2596</v>
      </c>
      <c r="LT48">
        <v>7.94</v>
      </c>
      <c r="LU48">
        <v>0.4</v>
      </c>
      <c r="LV48">
        <v>4</v>
      </c>
      <c r="LW48">
        <v>100</v>
      </c>
      <c r="LX48">
        <v>1</v>
      </c>
      <c r="LY48" s="1" t="s">
        <v>2596</v>
      </c>
      <c r="LZ48">
        <v>0</v>
      </c>
      <c r="MA48">
        <v>0</v>
      </c>
      <c r="MD48">
        <v>136.65</v>
      </c>
      <c r="ME48">
        <v>11.82</v>
      </c>
      <c r="MF48">
        <v>13.88</v>
      </c>
      <c r="MG48">
        <v>788</v>
      </c>
      <c r="MH48">
        <v>0.92559999999999998</v>
      </c>
      <c r="MI48">
        <v>0.9</v>
      </c>
      <c r="MJ48">
        <v>0.17</v>
      </c>
      <c r="MK48">
        <v>1.83</v>
      </c>
      <c r="MM48" s="1" t="s">
        <v>2596</v>
      </c>
      <c r="MN48">
        <v>227.76</v>
      </c>
      <c r="MO48">
        <v>22.88</v>
      </c>
      <c r="MP48">
        <v>10</v>
      </c>
      <c r="MQ48">
        <v>572</v>
      </c>
      <c r="MR48">
        <v>0.25</v>
      </c>
      <c r="MS48">
        <v>46.6</v>
      </c>
      <c r="MT48">
        <v>0.21</v>
      </c>
      <c r="MU48">
        <v>3.14</v>
      </c>
      <c r="MV48" s="1" t="s">
        <v>2596</v>
      </c>
      <c r="MW48" s="1" t="s">
        <v>2596</v>
      </c>
      <c r="MX48" s="1" t="s">
        <v>2596</v>
      </c>
      <c r="MY48" s="1" t="s">
        <v>2596</v>
      </c>
      <c r="MZ48" s="1" t="s">
        <v>2596</v>
      </c>
      <c r="NA48" s="1" t="s">
        <v>2596</v>
      </c>
      <c r="NB48" s="1" t="s">
        <v>2596</v>
      </c>
      <c r="NC48" s="1" t="s">
        <v>2596</v>
      </c>
      <c r="ND48" s="1" t="s">
        <v>2596</v>
      </c>
      <c r="NE48" s="1" t="s">
        <v>2596</v>
      </c>
      <c r="NH48">
        <v>324.89</v>
      </c>
      <c r="NI48">
        <v>61.23</v>
      </c>
      <c r="NJ48">
        <v>13.9666</v>
      </c>
      <c r="NK48">
        <v>780</v>
      </c>
      <c r="NL48">
        <v>0.1779</v>
      </c>
      <c r="NM48">
        <v>62.5</v>
      </c>
      <c r="NN48">
        <v>0.09</v>
      </c>
      <c r="NO48">
        <v>0.93</v>
      </c>
      <c r="NP48">
        <v>0.19</v>
      </c>
      <c r="NQ48">
        <v>0.92</v>
      </c>
      <c r="NR48" s="1" t="s">
        <v>2596</v>
      </c>
      <c r="NS48" s="1" t="s">
        <v>2596</v>
      </c>
      <c r="NT48" s="1" t="s">
        <v>2596</v>
      </c>
      <c r="NU48" s="1" t="s">
        <v>2596</v>
      </c>
      <c r="NV48" s="1" t="s">
        <v>2596</v>
      </c>
      <c r="NW48" s="1" t="s">
        <v>2596</v>
      </c>
      <c r="NX48" s="1" t="s">
        <v>2596</v>
      </c>
      <c r="NY48" s="1" t="s">
        <v>2596</v>
      </c>
      <c r="NZ48" s="1" t="s">
        <v>2596</v>
      </c>
      <c r="OA48" s="1" t="s">
        <v>2596</v>
      </c>
      <c r="OB48" s="1" t="s">
        <v>2596</v>
      </c>
      <c r="OC48" s="1" t="s">
        <v>2596</v>
      </c>
      <c r="OD48" s="1" t="s">
        <v>2596</v>
      </c>
      <c r="OE48" s="1" t="s">
        <v>2596</v>
      </c>
      <c r="OF48" s="1" t="s">
        <v>2596</v>
      </c>
      <c r="OG48" s="1" t="s">
        <v>2596</v>
      </c>
      <c r="OH48" s="1" t="s">
        <v>2596</v>
      </c>
      <c r="OI48" s="1" t="s">
        <v>2596</v>
      </c>
      <c r="OJ48" s="1" t="s">
        <v>2596</v>
      </c>
      <c r="OK48" s="1" t="s">
        <v>2596</v>
      </c>
      <c r="OL48">
        <v>108.2</v>
      </c>
      <c r="OM48">
        <v>54.68</v>
      </c>
      <c r="ON48">
        <v>5.9062999999999999</v>
      </c>
      <c r="OO48">
        <v>1098</v>
      </c>
      <c r="OP48">
        <v>0.1186</v>
      </c>
      <c r="OQ48">
        <v>312.8</v>
      </c>
      <c r="OR48">
        <v>0.09</v>
      </c>
      <c r="OS48">
        <v>2.2999999999999998</v>
      </c>
      <c r="OT48">
        <v>0.03</v>
      </c>
      <c r="OU48">
        <v>0.28999999999999998</v>
      </c>
      <c r="OV48" s="1" t="s">
        <v>2596</v>
      </c>
      <c r="OW48" s="1" t="s">
        <v>2596</v>
      </c>
      <c r="OX48" s="1" t="s">
        <v>2596</v>
      </c>
      <c r="OY48" s="1" t="s">
        <v>2596</v>
      </c>
      <c r="OZ48" s="1" t="s">
        <v>2596</v>
      </c>
      <c r="PA48" s="1" t="s">
        <v>2596</v>
      </c>
      <c r="PB48" s="1" t="s">
        <v>2596</v>
      </c>
      <c r="PC48" s="1" t="s">
        <v>2596</v>
      </c>
      <c r="PD48" s="1" t="s">
        <v>2596</v>
      </c>
      <c r="PE48" s="1" t="s">
        <v>2596</v>
      </c>
      <c r="PF48">
        <v>156.84</v>
      </c>
      <c r="PG48">
        <v>3.09</v>
      </c>
      <c r="PH48">
        <v>57.168399999999998</v>
      </c>
      <c r="PI48">
        <v>54</v>
      </c>
      <c r="PJ48">
        <v>1</v>
      </c>
      <c r="PK48" s="1" t="s">
        <v>2596</v>
      </c>
      <c r="PL48">
        <v>0</v>
      </c>
      <c r="PM48">
        <v>0</v>
      </c>
      <c r="PP48" s="1" t="s">
        <v>2596</v>
      </c>
      <c r="PQ48" s="1" t="s">
        <v>2596</v>
      </c>
      <c r="PR48" s="1" t="s">
        <v>2596</v>
      </c>
      <c r="PS48" s="1" t="s">
        <v>2596</v>
      </c>
      <c r="PT48" s="1" t="s">
        <v>2596</v>
      </c>
      <c r="PU48" s="1" t="s">
        <v>2596</v>
      </c>
      <c r="PV48" s="1" t="s">
        <v>2596</v>
      </c>
      <c r="PW48" s="1" t="s">
        <v>2596</v>
      </c>
      <c r="PX48" s="1" t="s">
        <v>2596</v>
      </c>
      <c r="PY48" s="1" t="s">
        <v>2596</v>
      </c>
      <c r="PZ48" s="1" t="s">
        <v>2596</v>
      </c>
      <c r="QA48" s="1" t="s">
        <v>2596</v>
      </c>
      <c r="QB48" s="1" t="s">
        <v>2596</v>
      </c>
      <c r="QC48" s="1" t="s">
        <v>2596</v>
      </c>
      <c r="QD48" s="1" t="s">
        <v>2596</v>
      </c>
      <c r="QE48" s="1" t="s">
        <v>2596</v>
      </c>
      <c r="QF48" s="1" t="s">
        <v>2596</v>
      </c>
      <c r="QG48" s="1" t="s">
        <v>2596</v>
      </c>
      <c r="QH48" s="1" t="s">
        <v>2596</v>
      </c>
      <c r="QI48" s="1" t="s">
        <v>2596</v>
      </c>
      <c r="QJ48">
        <v>220.23</v>
      </c>
      <c r="QK48">
        <v>83.46</v>
      </c>
      <c r="QL48">
        <v>84.9</v>
      </c>
      <c r="QM48">
        <v>983</v>
      </c>
      <c r="QN48">
        <v>1</v>
      </c>
      <c r="QO48">
        <v>4.5</v>
      </c>
      <c r="QP48">
        <v>1.83</v>
      </c>
      <c r="QQ48">
        <v>3.23</v>
      </c>
      <c r="QT48">
        <v>203.49</v>
      </c>
      <c r="QU48">
        <v>696.61</v>
      </c>
      <c r="QV48">
        <v>157</v>
      </c>
      <c r="QW48">
        <v>4437</v>
      </c>
      <c r="QX48">
        <v>1</v>
      </c>
      <c r="QY48" s="1" t="s">
        <v>2596</v>
      </c>
      <c r="QZ48">
        <v>3.38</v>
      </c>
      <c r="RA48">
        <v>3.23</v>
      </c>
      <c r="RD48" s="1" t="s">
        <v>2596</v>
      </c>
      <c r="RE48" s="1" t="s">
        <v>2596</v>
      </c>
      <c r="RF48" s="1" t="s">
        <v>2596</v>
      </c>
      <c r="RG48" s="1" t="s">
        <v>2596</v>
      </c>
      <c r="RH48" s="1" t="s">
        <v>2596</v>
      </c>
      <c r="RI48" s="1" t="s">
        <v>2596</v>
      </c>
      <c r="RJ48" s="1" t="s">
        <v>2596</v>
      </c>
      <c r="RK48" s="1" t="s">
        <v>2596</v>
      </c>
      <c r="RN48" s="1" t="s">
        <v>2596</v>
      </c>
      <c r="RO48" s="1" t="s">
        <v>2596</v>
      </c>
      <c r="RP48" s="1" t="s">
        <v>2596</v>
      </c>
      <c r="RQ48" s="1" t="s">
        <v>2596</v>
      </c>
      <c r="RR48" s="1" t="s">
        <v>2596</v>
      </c>
      <c r="RS48" s="1" t="s">
        <v>2596</v>
      </c>
      <c r="RT48" s="1" t="s">
        <v>2596</v>
      </c>
      <c r="RU48" s="1" t="s">
        <v>2596</v>
      </c>
      <c r="RX48">
        <v>173.2</v>
      </c>
      <c r="RY48">
        <v>21.84</v>
      </c>
      <c r="RZ48">
        <v>3.95</v>
      </c>
      <c r="SA48">
        <v>553</v>
      </c>
      <c r="SB48">
        <v>0.1</v>
      </c>
      <c r="SC48">
        <v>119.6</v>
      </c>
      <c r="SD48">
        <v>0</v>
      </c>
      <c r="SE48">
        <v>0</v>
      </c>
      <c r="SF48">
        <v>0.08</v>
      </c>
      <c r="SG48">
        <v>0.16</v>
      </c>
      <c r="SH48" s="1" t="s">
        <v>2596</v>
      </c>
      <c r="SI48" s="1" t="s">
        <v>2596</v>
      </c>
      <c r="SJ48" s="1" t="s">
        <v>2596</v>
      </c>
      <c r="SK48" s="1" t="s">
        <v>2596</v>
      </c>
      <c r="SL48" s="1" t="s">
        <v>2596</v>
      </c>
      <c r="SM48" s="1" t="s">
        <v>2596</v>
      </c>
      <c r="SN48" s="1" t="s">
        <v>2596</v>
      </c>
      <c r="SO48" s="1" t="s">
        <v>2596</v>
      </c>
      <c r="SR48">
        <v>101.25</v>
      </c>
      <c r="SS48">
        <v>15.58</v>
      </c>
      <c r="ST48">
        <v>7.1</v>
      </c>
      <c r="SU48">
        <v>2194</v>
      </c>
      <c r="SV48">
        <v>1</v>
      </c>
      <c r="SW48">
        <v>55.9</v>
      </c>
      <c r="SX48">
        <v>0</v>
      </c>
      <c r="SY48">
        <v>0</v>
      </c>
      <c r="SZ48">
        <v>0.28000000000000003</v>
      </c>
      <c r="TA48">
        <v>0.27</v>
      </c>
      <c r="TB48" s="1" t="s">
        <v>2596</v>
      </c>
      <c r="TC48" s="1" t="s">
        <v>2596</v>
      </c>
      <c r="TD48" s="1" t="s">
        <v>2596</v>
      </c>
      <c r="TE48" s="1" t="s">
        <v>2596</v>
      </c>
      <c r="TF48" s="1" t="s">
        <v>2596</v>
      </c>
      <c r="TG48" s="1" t="s">
        <v>2596</v>
      </c>
      <c r="TH48" s="1" t="s">
        <v>2596</v>
      </c>
      <c r="TI48" s="1" t="s">
        <v>2596</v>
      </c>
      <c r="TL48" s="1" t="s">
        <v>2596</v>
      </c>
      <c r="TM48" s="1" t="s">
        <v>2596</v>
      </c>
      <c r="TN48" s="1" t="s">
        <v>2596</v>
      </c>
      <c r="TO48" s="1" t="s">
        <v>2596</v>
      </c>
      <c r="TP48" s="1" t="s">
        <v>2596</v>
      </c>
      <c r="TQ48" s="1" t="s">
        <v>2596</v>
      </c>
      <c r="TR48" s="1" t="s">
        <v>2596</v>
      </c>
      <c r="TS48" s="1" t="s">
        <v>2596</v>
      </c>
      <c r="TV48">
        <v>185.19</v>
      </c>
      <c r="TW48">
        <v>18.36</v>
      </c>
      <c r="TX48">
        <v>3</v>
      </c>
      <c r="TY48">
        <v>612</v>
      </c>
      <c r="TZ48">
        <v>0.1</v>
      </c>
      <c r="UA48">
        <v>26.6</v>
      </c>
      <c r="UB48">
        <v>0</v>
      </c>
      <c r="UC48">
        <v>0</v>
      </c>
      <c r="UF48" s="1" t="s">
        <v>2596</v>
      </c>
      <c r="UG48" s="1" t="s">
        <v>2596</v>
      </c>
      <c r="UH48" s="1" t="s">
        <v>2596</v>
      </c>
      <c r="UI48" s="1" t="s">
        <v>2596</v>
      </c>
      <c r="UJ48" s="1" t="s">
        <v>2596</v>
      </c>
      <c r="UK48" s="1" t="s">
        <v>2596</v>
      </c>
      <c r="UL48" s="1" t="s">
        <v>2596</v>
      </c>
      <c r="UM48" s="1" t="s">
        <v>2596</v>
      </c>
      <c r="UP48">
        <v>124.92</v>
      </c>
      <c r="UQ48">
        <v>15.99</v>
      </c>
      <c r="UR48">
        <v>14.51</v>
      </c>
      <c r="US48">
        <v>1000</v>
      </c>
      <c r="UT48">
        <v>0.90759999999999996</v>
      </c>
      <c r="UU48">
        <v>7.1</v>
      </c>
      <c r="UV48">
        <v>0</v>
      </c>
      <c r="UW48">
        <v>0</v>
      </c>
      <c r="UX48" s="1" t="s">
        <v>2596</v>
      </c>
      <c r="UY48" s="1" t="s">
        <v>2596</v>
      </c>
      <c r="UZ48" s="1" t="s">
        <v>2596</v>
      </c>
      <c r="VA48" s="1" t="s">
        <v>2596</v>
      </c>
      <c r="VB48" s="1" t="s">
        <v>2596</v>
      </c>
      <c r="VC48" s="1" t="s">
        <v>2596</v>
      </c>
      <c r="VD48" s="1" t="s">
        <v>2596</v>
      </c>
      <c r="VE48" s="1" t="s">
        <v>2596</v>
      </c>
      <c r="VF48" s="1" t="s">
        <v>2596</v>
      </c>
      <c r="VG48" s="1" t="s">
        <v>2596</v>
      </c>
      <c r="VH48" s="1" t="s">
        <v>2596</v>
      </c>
      <c r="VI48" s="1" t="s">
        <v>2596</v>
      </c>
      <c r="VJ48">
        <v>159.33000000000001</v>
      </c>
      <c r="VK48">
        <v>107.07</v>
      </c>
      <c r="VL48">
        <v>129</v>
      </c>
      <c r="VM48">
        <v>830</v>
      </c>
      <c r="VN48">
        <v>1</v>
      </c>
      <c r="VO48">
        <v>29.3</v>
      </c>
      <c r="VP48">
        <v>2.29</v>
      </c>
      <c r="VQ48">
        <v>2.66</v>
      </c>
      <c r="VR48">
        <v>0.96</v>
      </c>
      <c r="VS48">
        <v>9.24</v>
      </c>
      <c r="VT48">
        <v>9195561</v>
      </c>
      <c r="VU48">
        <v>7098.27</v>
      </c>
      <c r="VV48">
        <v>86.9</v>
      </c>
      <c r="VW48">
        <v>81687</v>
      </c>
      <c r="VX48">
        <v>1</v>
      </c>
      <c r="VY48" s="1" t="s">
        <v>2596</v>
      </c>
      <c r="VZ48">
        <v>9</v>
      </c>
      <c r="WA48">
        <v>15.54</v>
      </c>
      <c r="WB48" s="1" t="s">
        <v>2596</v>
      </c>
      <c r="WC48" s="1" t="s">
        <v>2596</v>
      </c>
      <c r="WD48" s="1" t="s">
        <v>2596</v>
      </c>
      <c r="WE48" s="1" t="s">
        <v>2596</v>
      </c>
      <c r="WF48" s="1" t="s">
        <v>2596</v>
      </c>
      <c r="WG48" s="1" t="s">
        <v>2596</v>
      </c>
      <c r="WH48" s="1" t="s">
        <v>2596</v>
      </c>
      <c r="WI48" s="1" t="s">
        <v>2596</v>
      </c>
      <c r="WJ48" s="1" t="s">
        <v>2596</v>
      </c>
      <c r="WK48" s="1" t="s">
        <v>2596</v>
      </c>
      <c r="WM48" s="1" t="s">
        <v>2596</v>
      </c>
      <c r="WN48">
        <v>215.33</v>
      </c>
      <c r="WO48">
        <v>3.42</v>
      </c>
      <c r="WP48">
        <v>48.9</v>
      </c>
      <c r="WQ48">
        <v>70</v>
      </c>
      <c r="WR48">
        <v>1</v>
      </c>
      <c r="WS48" s="1" t="s">
        <v>2596</v>
      </c>
      <c r="WT48">
        <v>1.83</v>
      </c>
      <c r="WU48">
        <v>5.61</v>
      </c>
      <c r="WX48">
        <v>125.33</v>
      </c>
      <c r="WY48">
        <v>4.16</v>
      </c>
      <c r="WZ48">
        <v>41.544600000000003</v>
      </c>
      <c r="XA48">
        <v>99</v>
      </c>
      <c r="XB48">
        <v>0.98919999999999997</v>
      </c>
      <c r="XC48">
        <v>0.7</v>
      </c>
      <c r="XD48">
        <v>2.71</v>
      </c>
      <c r="XE48">
        <v>9.8000000000000007</v>
      </c>
      <c r="XH48">
        <v>197.8</v>
      </c>
      <c r="XI48">
        <v>275.62</v>
      </c>
      <c r="XJ48">
        <v>17.5</v>
      </c>
      <c r="XK48">
        <v>2625</v>
      </c>
      <c r="XL48">
        <v>0.16669999999999999</v>
      </c>
      <c r="XM48">
        <v>75.8</v>
      </c>
      <c r="XN48">
        <v>0.23</v>
      </c>
      <c r="XO48">
        <v>1.96</v>
      </c>
      <c r="XP48">
        <v>0.03</v>
      </c>
      <c r="XQ48">
        <v>0.76</v>
      </c>
      <c r="XR48" s="1" t="s">
        <v>2596</v>
      </c>
      <c r="XS48" s="1" t="s">
        <v>2596</v>
      </c>
      <c r="XT48" s="1" t="s">
        <v>2596</v>
      </c>
      <c r="XU48" s="1" t="s">
        <v>2596</v>
      </c>
      <c r="XV48" s="1" t="s">
        <v>2596</v>
      </c>
      <c r="XW48" s="1" t="s">
        <v>2596</v>
      </c>
      <c r="XX48" s="1" t="s">
        <v>2596</v>
      </c>
      <c r="XY48" s="1" t="s">
        <v>2596</v>
      </c>
      <c r="XZ48" s="1" t="s">
        <v>2596</v>
      </c>
      <c r="YA48" s="1" t="s">
        <v>2596</v>
      </c>
      <c r="YB48">
        <v>39.880000000000003</v>
      </c>
      <c r="YC48">
        <v>1.5</v>
      </c>
      <c r="YD48">
        <v>23.1</v>
      </c>
      <c r="YE48">
        <v>65</v>
      </c>
      <c r="YF48">
        <v>1</v>
      </c>
      <c r="YG48">
        <v>0.1</v>
      </c>
      <c r="YH48">
        <v>0</v>
      </c>
      <c r="YI48">
        <v>0</v>
      </c>
      <c r="YL48" s="1" t="s">
        <v>2596</v>
      </c>
      <c r="YM48" s="1" t="s">
        <v>2596</v>
      </c>
      <c r="YN48" s="1" t="s">
        <v>2596</v>
      </c>
      <c r="YO48" s="1" t="s">
        <v>2596</v>
      </c>
      <c r="YP48" s="1" t="s">
        <v>2596</v>
      </c>
      <c r="YQ48" s="1" t="s">
        <v>2596</v>
      </c>
      <c r="YR48" s="1" t="s">
        <v>2596</v>
      </c>
      <c r="YS48" s="1" t="s">
        <v>2596</v>
      </c>
      <c r="YV48">
        <v>155.93</v>
      </c>
      <c r="YW48">
        <v>17.95</v>
      </c>
      <c r="YX48">
        <v>20</v>
      </c>
      <c r="YY48">
        <v>816</v>
      </c>
      <c r="YZ48">
        <v>0.90910000000000002</v>
      </c>
      <c r="ZA48">
        <v>14.6</v>
      </c>
      <c r="ZB48">
        <v>0.42</v>
      </c>
      <c r="ZC48">
        <v>3.12</v>
      </c>
      <c r="ZE48">
        <v>1.55</v>
      </c>
      <c r="ZF48">
        <v>38.159999999999997</v>
      </c>
      <c r="ZH48">
        <v>591</v>
      </c>
      <c r="ZI48">
        <v>1</v>
      </c>
      <c r="ZJ48">
        <v>1</v>
      </c>
      <c r="ZK48" s="1" t="s">
        <v>2596</v>
      </c>
      <c r="ZL48">
        <v>35</v>
      </c>
      <c r="ZM48">
        <v>8.8800000000000008</v>
      </c>
      <c r="ZP48">
        <v>907.39</v>
      </c>
      <c r="ZQ48">
        <v>349.91</v>
      </c>
      <c r="ZR48">
        <v>315.8</v>
      </c>
      <c r="ZS48">
        <v>1108</v>
      </c>
      <c r="ZT48">
        <v>1</v>
      </c>
      <c r="ZU48">
        <v>41.5</v>
      </c>
      <c r="ZV48">
        <v>6.1</v>
      </c>
      <c r="ZW48">
        <v>2.9</v>
      </c>
      <c r="ZX48">
        <v>1.59</v>
      </c>
      <c r="ZY48">
        <v>15.91</v>
      </c>
      <c r="ZZ48" s="1" t="s">
        <v>2596</v>
      </c>
      <c r="AAA48" s="1" t="s">
        <v>2596</v>
      </c>
      <c r="AAB48" s="1" t="s">
        <v>2596</v>
      </c>
      <c r="AAC48" s="1" t="s">
        <v>2596</v>
      </c>
      <c r="AAD48" s="1" t="s">
        <v>2596</v>
      </c>
      <c r="AAE48" s="1" t="s">
        <v>2596</v>
      </c>
      <c r="AAF48" s="1" t="s">
        <v>2596</v>
      </c>
      <c r="AAG48" s="1" t="s">
        <v>2596</v>
      </c>
      <c r="AAH48" s="1" t="s">
        <v>2596</v>
      </c>
      <c r="AAI48" s="1" t="s">
        <v>2596</v>
      </c>
      <c r="AAJ48">
        <v>314.12</v>
      </c>
      <c r="AAK48">
        <v>157.21</v>
      </c>
      <c r="AAL48">
        <v>19.899999999999999</v>
      </c>
      <c r="AAM48">
        <v>790</v>
      </c>
      <c r="AAN48">
        <v>0.1</v>
      </c>
      <c r="AAO48">
        <v>0.8</v>
      </c>
      <c r="AAP48">
        <v>0.64</v>
      </c>
      <c r="AAQ48">
        <v>4.82</v>
      </c>
      <c r="AAR48" s="1" t="s">
        <v>2596</v>
      </c>
      <c r="AAS48" s="1" t="s">
        <v>2596</v>
      </c>
      <c r="AAT48" s="1" t="s">
        <v>2596</v>
      </c>
      <c r="AAU48" s="1" t="s">
        <v>2596</v>
      </c>
      <c r="AAV48" s="1" t="s">
        <v>2596</v>
      </c>
      <c r="AAW48" s="1" t="s">
        <v>2596</v>
      </c>
      <c r="AAX48" s="1" t="s">
        <v>2596</v>
      </c>
      <c r="AAY48" s="1" t="s">
        <v>2596</v>
      </c>
      <c r="AAZ48" s="1" t="s">
        <v>2596</v>
      </c>
      <c r="ABA48" s="1" t="s">
        <v>2596</v>
      </c>
      <c r="ABB48" s="1" t="s">
        <v>2596</v>
      </c>
      <c r="ABC48" s="1" t="s">
        <v>2596</v>
      </c>
      <c r="ABD48">
        <v>390.47</v>
      </c>
      <c r="ABE48">
        <v>118.69</v>
      </c>
      <c r="ABF48">
        <v>31.5</v>
      </c>
      <c r="ABG48">
        <v>3768</v>
      </c>
      <c r="ABH48">
        <v>1</v>
      </c>
      <c r="ABI48">
        <v>58.2</v>
      </c>
      <c r="ABJ48">
        <v>2.62</v>
      </c>
      <c r="ABK48">
        <v>12.46</v>
      </c>
      <c r="ABL48" s="1" t="s">
        <v>2596</v>
      </c>
      <c r="ABM48">
        <v>2.79</v>
      </c>
      <c r="ABN48">
        <v>31.38</v>
      </c>
      <c r="ABO48">
        <v>2.81</v>
      </c>
      <c r="ABP48">
        <v>5.58</v>
      </c>
      <c r="ABQ48">
        <v>504</v>
      </c>
      <c r="ABR48">
        <v>1</v>
      </c>
      <c r="ABS48">
        <v>6.5</v>
      </c>
      <c r="ABT48">
        <v>0</v>
      </c>
      <c r="ABU48">
        <v>0</v>
      </c>
      <c r="ABW48" s="1" t="s">
        <v>2596</v>
      </c>
      <c r="ABX48">
        <v>49.21</v>
      </c>
      <c r="ABY48">
        <v>12</v>
      </c>
      <c r="ABZ48">
        <v>16</v>
      </c>
      <c r="ACA48">
        <v>750</v>
      </c>
      <c r="ACB48">
        <v>1</v>
      </c>
      <c r="ACC48">
        <v>4.2</v>
      </c>
      <c r="ACD48">
        <v>1.08</v>
      </c>
      <c r="ACE48">
        <v>10.119999999999999</v>
      </c>
      <c r="ACF48" s="1" t="s">
        <v>2596</v>
      </c>
      <c r="ACG48">
        <v>0.68</v>
      </c>
      <c r="ACH48">
        <v>36.270000000000003</v>
      </c>
      <c r="ACI48">
        <v>17.2</v>
      </c>
      <c r="ACJ48">
        <v>11</v>
      </c>
      <c r="ACK48">
        <v>1564</v>
      </c>
      <c r="ACL48">
        <v>1</v>
      </c>
      <c r="ACM48">
        <v>54</v>
      </c>
      <c r="ACN48">
        <v>0.23</v>
      </c>
      <c r="ACO48">
        <v>3.12</v>
      </c>
      <c r="ACP48">
        <v>0.94</v>
      </c>
      <c r="ACQ48">
        <v>2.04</v>
      </c>
      <c r="ACR48" s="1" t="s">
        <v>2596</v>
      </c>
      <c r="ACS48" s="1" t="s">
        <v>2596</v>
      </c>
      <c r="ACT48" s="1" t="s">
        <v>2596</v>
      </c>
      <c r="ACU48" s="1" t="s">
        <v>2596</v>
      </c>
      <c r="ACV48" s="1" t="s">
        <v>2596</v>
      </c>
      <c r="ACW48" s="1" t="s">
        <v>2596</v>
      </c>
      <c r="ACX48" s="1" t="s">
        <v>2596</v>
      </c>
      <c r="ACY48" s="1" t="s">
        <v>2596</v>
      </c>
      <c r="ADB48">
        <v>45.07</v>
      </c>
      <c r="ADC48">
        <v>10.5</v>
      </c>
      <c r="ADD48">
        <v>3</v>
      </c>
      <c r="ADE48">
        <v>700</v>
      </c>
      <c r="ADF48">
        <v>0.2</v>
      </c>
      <c r="ADG48">
        <v>32.1</v>
      </c>
      <c r="ADH48">
        <v>0.05</v>
      </c>
      <c r="ADI48">
        <v>2.29</v>
      </c>
      <c r="ADJ48" s="1" t="s">
        <v>2596</v>
      </c>
      <c r="ADK48">
        <v>0.38</v>
      </c>
      <c r="ADL48">
        <v>92</v>
      </c>
      <c r="ADM48">
        <v>30.8</v>
      </c>
      <c r="ADN48">
        <v>56</v>
      </c>
      <c r="ADO48">
        <v>550</v>
      </c>
      <c r="ADP48">
        <v>1</v>
      </c>
      <c r="ADQ48">
        <v>9.6999999999999993</v>
      </c>
      <c r="ADR48">
        <v>0</v>
      </c>
      <c r="ADS48">
        <v>0</v>
      </c>
      <c r="ADT48">
        <v>0.76</v>
      </c>
      <c r="ADU48">
        <v>2.92</v>
      </c>
      <c r="ADV48">
        <v>56.69</v>
      </c>
      <c r="ADW48">
        <v>11.09</v>
      </c>
      <c r="ADX48">
        <v>8.0500000000000007</v>
      </c>
      <c r="ADY48">
        <v>1378</v>
      </c>
      <c r="ADZ48">
        <v>1</v>
      </c>
      <c r="AEA48">
        <v>0.1</v>
      </c>
      <c r="AEB48">
        <v>0.3</v>
      </c>
      <c r="AEC48">
        <v>5.68</v>
      </c>
      <c r="AEF48" s="1" t="s">
        <v>2596</v>
      </c>
      <c r="AEG48" s="1" t="s">
        <v>2596</v>
      </c>
      <c r="AEH48" s="1" t="s">
        <v>2596</v>
      </c>
      <c r="AEI48" s="1" t="s">
        <v>2596</v>
      </c>
      <c r="AEJ48" s="1" t="s">
        <v>2596</v>
      </c>
      <c r="AEK48" s="1" t="s">
        <v>2596</v>
      </c>
      <c r="AEL48" s="1" t="s">
        <v>2596</v>
      </c>
      <c r="AEM48" s="1" t="s">
        <v>2596</v>
      </c>
      <c r="AEN48" s="1" t="s">
        <v>2596</v>
      </c>
      <c r="AEO48" s="1" t="s">
        <v>2596</v>
      </c>
      <c r="AEP48" s="1" t="s">
        <v>2596</v>
      </c>
      <c r="AEQ48" s="1" t="s">
        <v>2596</v>
      </c>
      <c r="AER48" s="1" t="s">
        <v>2596</v>
      </c>
      <c r="AES48" s="1" t="s">
        <v>2596</v>
      </c>
      <c r="AET48" s="1" t="s">
        <v>2596</v>
      </c>
      <c r="AEV48" s="1" t="s">
        <v>2596</v>
      </c>
      <c r="AEW48" s="1" t="s">
        <v>2596</v>
      </c>
      <c r="AEZ48">
        <v>8.56</v>
      </c>
      <c r="AFA48">
        <v>1.84</v>
      </c>
      <c r="AFB48">
        <v>1.37</v>
      </c>
      <c r="AFC48">
        <v>1346</v>
      </c>
      <c r="AFD48">
        <v>1</v>
      </c>
      <c r="AFE48">
        <v>64</v>
      </c>
      <c r="AFF48">
        <v>0</v>
      </c>
      <c r="AFG48">
        <v>0</v>
      </c>
      <c r="AFJ48" s="1" t="s">
        <v>2596</v>
      </c>
      <c r="AFK48" s="1" t="s">
        <v>2596</v>
      </c>
      <c r="AFL48" s="1" t="s">
        <v>2596</v>
      </c>
      <c r="AFM48" s="1" t="s">
        <v>2596</v>
      </c>
      <c r="AFN48" s="1" t="s">
        <v>2596</v>
      </c>
      <c r="AFO48" s="1" t="s">
        <v>2596</v>
      </c>
      <c r="AFP48" s="1" t="s">
        <v>2596</v>
      </c>
      <c r="AFQ48" s="1" t="s">
        <v>2596</v>
      </c>
      <c r="AFT48">
        <v>125.57</v>
      </c>
      <c r="AFU48">
        <v>15.3</v>
      </c>
      <c r="AFV48">
        <v>18.07</v>
      </c>
      <c r="AFW48">
        <v>571</v>
      </c>
      <c r="AFX48">
        <v>0.67430000000000001</v>
      </c>
      <c r="AFY48">
        <v>63.9</v>
      </c>
      <c r="AFZ48">
        <v>0</v>
      </c>
      <c r="AGA48">
        <v>0</v>
      </c>
      <c r="AGN48" s="1" t="s">
        <v>2596</v>
      </c>
      <c r="AGO48" s="1" t="s">
        <v>2596</v>
      </c>
      <c r="AGP48" s="1" t="s">
        <v>2596</v>
      </c>
      <c r="AGQ48" s="1" t="s">
        <v>2596</v>
      </c>
      <c r="AGR48" s="1" t="s">
        <v>2596</v>
      </c>
      <c r="AGS48" s="1" t="s">
        <v>2596</v>
      </c>
      <c r="AGT48" s="1" t="s">
        <v>2596</v>
      </c>
      <c r="AGU48" s="1" t="s">
        <v>2596</v>
      </c>
      <c r="AGX48">
        <v>143.94</v>
      </c>
      <c r="AGY48">
        <v>3226.44</v>
      </c>
      <c r="AGZ48">
        <v>52.25</v>
      </c>
      <c r="AHA48">
        <v>61750</v>
      </c>
      <c r="AHB48">
        <v>1</v>
      </c>
      <c r="AHC48" s="1" t="s">
        <v>2596</v>
      </c>
      <c r="AHD48">
        <v>490</v>
      </c>
      <c r="AHE48">
        <v>0.01</v>
      </c>
      <c r="AHH48">
        <v>60.16</v>
      </c>
      <c r="AHI48">
        <v>9.91</v>
      </c>
      <c r="AHJ48">
        <v>5.65</v>
      </c>
      <c r="AHK48">
        <v>1754</v>
      </c>
      <c r="AHL48">
        <v>1</v>
      </c>
      <c r="AHM48">
        <v>82.6</v>
      </c>
      <c r="AHN48">
        <v>0</v>
      </c>
      <c r="AHO48">
        <v>0</v>
      </c>
      <c r="AHP48" s="1" t="s">
        <v>2596</v>
      </c>
      <c r="AHQ48">
        <v>0.18</v>
      </c>
      <c r="AHR48">
        <v>497.23</v>
      </c>
      <c r="AHS48">
        <v>849.15</v>
      </c>
      <c r="AHT48">
        <v>450</v>
      </c>
      <c r="AHU48">
        <v>1887</v>
      </c>
      <c r="AHV48">
        <v>1</v>
      </c>
      <c r="AHW48" s="1" t="s">
        <v>2596</v>
      </c>
      <c r="AHX48">
        <v>3</v>
      </c>
      <c r="AHY48">
        <v>1</v>
      </c>
      <c r="AHZ48" s="1" t="s">
        <v>2596</v>
      </c>
      <c r="AIA48" s="1" t="s">
        <v>2596</v>
      </c>
      <c r="AIB48">
        <v>94.75</v>
      </c>
      <c r="AIC48">
        <v>0.78</v>
      </c>
      <c r="AID48">
        <v>13.72</v>
      </c>
      <c r="AIE48">
        <v>57</v>
      </c>
      <c r="AIF48">
        <v>1</v>
      </c>
      <c r="AIG48" s="1" t="s">
        <v>2596</v>
      </c>
      <c r="AIH48">
        <v>0</v>
      </c>
      <c r="AII48">
        <v>0</v>
      </c>
      <c r="AIL48" s="1" t="s">
        <v>2596</v>
      </c>
      <c r="AIM48" s="1" t="s">
        <v>2596</v>
      </c>
      <c r="AIN48" s="1" t="s">
        <v>2596</v>
      </c>
      <c r="AIO48" s="1" t="s">
        <v>2596</v>
      </c>
      <c r="AIP48" s="1" t="s">
        <v>2596</v>
      </c>
      <c r="AIQ48" s="1" t="s">
        <v>2596</v>
      </c>
      <c r="AIR48" s="1" t="s">
        <v>2596</v>
      </c>
      <c r="AIS48" s="1" t="s">
        <v>2596</v>
      </c>
      <c r="AIT48" s="1" t="s">
        <v>2596</v>
      </c>
      <c r="AIU48" s="1" t="s">
        <v>2596</v>
      </c>
      <c r="AIV48" s="1" t="s">
        <v>2596</v>
      </c>
      <c r="AIW48" s="1" t="s">
        <v>2596</v>
      </c>
      <c r="AIX48" s="1" t="s">
        <v>2596</v>
      </c>
      <c r="AIY48" s="1" t="s">
        <v>2596</v>
      </c>
      <c r="AIZ48" s="1" t="s">
        <v>2596</v>
      </c>
      <c r="AJA48" s="1" t="s">
        <v>2596</v>
      </c>
      <c r="AJB48" s="1" t="s">
        <v>2596</v>
      </c>
      <c r="AJC48" s="1" t="s">
        <v>2596</v>
      </c>
      <c r="AJD48" s="1" t="s">
        <v>2596</v>
      </c>
      <c r="AJE48" s="1" t="s">
        <v>2596</v>
      </c>
      <c r="AJF48" s="1" t="s">
        <v>2596</v>
      </c>
      <c r="AJG48" s="1" t="s">
        <v>2596</v>
      </c>
      <c r="AJH48" s="1" t="s">
        <v>2596</v>
      </c>
      <c r="AJI48" s="1" t="s">
        <v>2596</v>
      </c>
      <c r="AJJ48" s="1" t="s">
        <v>2596</v>
      </c>
      <c r="AJK48" s="1" t="s">
        <v>2596</v>
      </c>
      <c r="AJL48" s="1" t="s">
        <v>2596</v>
      </c>
      <c r="AJM48" s="1" t="s">
        <v>2596</v>
      </c>
      <c r="AJP48">
        <v>40.08</v>
      </c>
      <c r="AJQ48">
        <v>70.5</v>
      </c>
      <c r="AJR48">
        <v>5.01</v>
      </c>
      <c r="AJS48">
        <v>14072</v>
      </c>
      <c r="AJT48">
        <v>1</v>
      </c>
      <c r="AJU48">
        <v>127.4</v>
      </c>
      <c r="AJV48">
        <v>0</v>
      </c>
      <c r="AJW48">
        <v>0</v>
      </c>
      <c r="AJX48" s="1" t="s">
        <v>2596</v>
      </c>
      <c r="AJY48" s="1" t="s">
        <v>2596</v>
      </c>
      <c r="AJZ48" s="1" t="s">
        <v>2596</v>
      </c>
      <c r="AKA48" s="1" t="s">
        <v>2596</v>
      </c>
      <c r="AKB48" s="1" t="s">
        <v>2596</v>
      </c>
      <c r="AKC48" s="1" t="s">
        <v>2596</v>
      </c>
      <c r="AKD48" s="1" t="s">
        <v>2596</v>
      </c>
      <c r="AKE48" s="1" t="s">
        <v>2596</v>
      </c>
      <c r="AKF48" s="1" t="s">
        <v>2596</v>
      </c>
      <c r="AKG48" s="1" t="s">
        <v>2596</v>
      </c>
      <c r="AKJ48">
        <v>108.35</v>
      </c>
      <c r="AKK48">
        <v>356.4</v>
      </c>
      <c r="AKL48">
        <v>2160</v>
      </c>
      <c r="AKM48">
        <v>165</v>
      </c>
      <c r="AKN48">
        <v>1</v>
      </c>
      <c r="AKO48" s="1" t="s">
        <v>2596</v>
      </c>
      <c r="AKP48">
        <v>40</v>
      </c>
      <c r="AKQ48">
        <v>2.78</v>
      </c>
      <c r="AKT48">
        <v>300.48</v>
      </c>
      <c r="AKU48">
        <v>180.8</v>
      </c>
      <c r="AKV48">
        <v>9.75</v>
      </c>
      <c r="AKW48">
        <v>1808</v>
      </c>
      <c r="AKX48">
        <v>9.7500000000000003E-2</v>
      </c>
      <c r="AKY48">
        <v>183.6</v>
      </c>
      <c r="AKZ48">
        <v>1.04</v>
      </c>
      <c r="ALA48">
        <v>16.010000000000002</v>
      </c>
      <c r="ALB48">
        <v>0.19</v>
      </c>
      <c r="ALC48">
        <v>0.9</v>
      </c>
      <c r="ALD48">
        <v>246.72</v>
      </c>
      <c r="ALE48">
        <v>25.21</v>
      </c>
      <c r="ALF48">
        <v>9.0564</v>
      </c>
      <c r="ALG48">
        <v>615</v>
      </c>
      <c r="ALH48">
        <v>0.22090000000000001</v>
      </c>
      <c r="ALI48">
        <v>4.9000000000000004</v>
      </c>
      <c r="ALJ48">
        <v>0.21</v>
      </c>
      <c r="ALK48">
        <v>3.48</v>
      </c>
      <c r="ALM48" s="1" t="s">
        <v>2596</v>
      </c>
      <c r="ALN48">
        <v>156.32</v>
      </c>
      <c r="ALO48">
        <v>894.46</v>
      </c>
      <c r="ALP48">
        <v>21.5</v>
      </c>
      <c r="ALQ48">
        <v>41603</v>
      </c>
      <c r="ALR48">
        <v>1</v>
      </c>
      <c r="ALS48">
        <v>223.8</v>
      </c>
      <c r="ALT48">
        <v>0.46</v>
      </c>
      <c r="ALU48">
        <v>3.21</v>
      </c>
      <c r="ALV48">
        <v>0.54</v>
      </c>
      <c r="ALW48">
        <v>0.86</v>
      </c>
      <c r="ALX48" s="1" t="s">
        <v>2596</v>
      </c>
      <c r="ALY48" s="1" t="s">
        <v>2596</v>
      </c>
      <c r="ALZ48" s="1" t="s">
        <v>2596</v>
      </c>
      <c r="AMA48" s="1" t="s">
        <v>2596</v>
      </c>
      <c r="AMB48" s="1" t="s">
        <v>2596</v>
      </c>
      <c r="AMC48" s="1" t="s">
        <v>2596</v>
      </c>
      <c r="AMD48" s="1" t="s">
        <v>2596</v>
      </c>
      <c r="AME48" s="1" t="s">
        <v>2596</v>
      </c>
      <c r="AMH48">
        <v>9.85</v>
      </c>
      <c r="AMI48">
        <v>13.96</v>
      </c>
      <c r="AMJ48">
        <v>1.61</v>
      </c>
      <c r="AMK48">
        <v>8672</v>
      </c>
      <c r="AML48">
        <v>1</v>
      </c>
      <c r="AMM48">
        <v>18.899999999999999</v>
      </c>
      <c r="AMN48">
        <v>0</v>
      </c>
      <c r="AMO48">
        <v>0</v>
      </c>
      <c r="AMP48" s="1" t="s">
        <v>2596</v>
      </c>
      <c r="AMQ48">
        <v>0.66</v>
      </c>
      <c r="AMR48">
        <v>198.68</v>
      </c>
      <c r="AMS48">
        <v>75.77</v>
      </c>
      <c r="AMT48">
        <v>11.88</v>
      </c>
      <c r="AMU48">
        <v>2045</v>
      </c>
      <c r="AMV48">
        <v>0.32050000000000001</v>
      </c>
      <c r="AMW48">
        <v>115</v>
      </c>
      <c r="AMX48">
        <v>1.26</v>
      </c>
      <c r="AMY48">
        <v>15.95</v>
      </c>
      <c r="AMZ48" s="1" t="s">
        <v>2596</v>
      </c>
      <c r="ANA48" s="1" t="s">
        <v>2596</v>
      </c>
      <c r="ANB48">
        <v>427.61</v>
      </c>
      <c r="ANC48">
        <v>429.65</v>
      </c>
      <c r="AND48">
        <v>2249.5</v>
      </c>
      <c r="ANE48">
        <v>191</v>
      </c>
      <c r="ANF48">
        <v>1</v>
      </c>
      <c r="ANG48">
        <v>3</v>
      </c>
      <c r="ANH48">
        <v>36.89</v>
      </c>
      <c r="ANI48">
        <v>2.46</v>
      </c>
      <c r="ANJ48" s="1" t="s">
        <v>2596</v>
      </c>
      <c r="ANK48">
        <v>37.35</v>
      </c>
      <c r="ANL48" s="1" t="s">
        <v>2596</v>
      </c>
      <c r="ANM48" s="1" t="s">
        <v>2596</v>
      </c>
      <c r="ANN48" s="1" t="s">
        <v>2596</v>
      </c>
      <c r="ANO48" s="1" t="s">
        <v>2596</v>
      </c>
      <c r="ANP48" s="1" t="s">
        <v>2596</v>
      </c>
      <c r="ANQ48" s="1" t="s">
        <v>2596</v>
      </c>
      <c r="ANR48" s="1" t="s">
        <v>2596</v>
      </c>
      <c r="ANS48" s="1" t="s">
        <v>2596</v>
      </c>
      <c r="ANV48" s="1" t="s">
        <v>2596</v>
      </c>
      <c r="ANX48" s="1" t="s">
        <v>2596</v>
      </c>
      <c r="ANY48" s="1" t="s">
        <v>2596</v>
      </c>
      <c r="ANZ48" s="1" t="s">
        <v>2596</v>
      </c>
      <c r="AOA48" s="1" t="s">
        <v>2596</v>
      </c>
      <c r="AOB48" s="1" t="s">
        <v>2596</v>
      </c>
      <c r="AOC48" s="1" t="s">
        <v>2596</v>
      </c>
      <c r="AOF48">
        <v>318.35000000000002</v>
      </c>
      <c r="AOG48">
        <v>93.37</v>
      </c>
      <c r="AOH48">
        <v>19.670000000000002</v>
      </c>
      <c r="AOI48">
        <v>4747</v>
      </c>
      <c r="AOJ48">
        <v>1</v>
      </c>
      <c r="AOK48">
        <v>68.900000000000006</v>
      </c>
      <c r="AOL48">
        <v>2.46</v>
      </c>
      <c r="AOM48">
        <v>18.79</v>
      </c>
      <c r="AON48" s="1" t="s">
        <v>2596</v>
      </c>
      <c r="AOO48" s="1" t="s">
        <v>2596</v>
      </c>
      <c r="AOP48">
        <v>147.46</v>
      </c>
      <c r="AOQ48">
        <v>15.15</v>
      </c>
      <c r="AOR48">
        <v>17.989999999999998</v>
      </c>
      <c r="AOS48">
        <v>842</v>
      </c>
      <c r="AOT48">
        <v>1</v>
      </c>
      <c r="AOU48">
        <v>0.8</v>
      </c>
      <c r="AOV48">
        <v>0</v>
      </c>
      <c r="AOW48">
        <v>0</v>
      </c>
      <c r="AOZ48">
        <v>91.86</v>
      </c>
      <c r="APA48">
        <v>45.92</v>
      </c>
      <c r="APB48">
        <v>22.1</v>
      </c>
      <c r="APC48">
        <v>2078</v>
      </c>
      <c r="APD48">
        <v>1</v>
      </c>
      <c r="APE48">
        <v>10.6</v>
      </c>
      <c r="APF48">
        <v>0.3</v>
      </c>
      <c r="APG48">
        <v>2.0699999999999998</v>
      </c>
      <c r="API48">
        <v>1.69</v>
      </c>
      <c r="APJ48" s="1" t="s">
        <v>2596</v>
      </c>
      <c r="APK48" s="1" t="s">
        <v>2596</v>
      </c>
      <c r="APL48" s="1" t="s">
        <v>2596</v>
      </c>
      <c r="APM48" s="1" t="s">
        <v>2596</v>
      </c>
      <c r="APN48" s="1" t="s">
        <v>2596</v>
      </c>
      <c r="APO48" s="1" t="s">
        <v>2596</v>
      </c>
      <c r="APP48" s="1" t="s">
        <v>2596</v>
      </c>
      <c r="APQ48" s="1" t="s">
        <v>2596</v>
      </c>
      <c r="APR48" s="1" t="s">
        <v>2596</v>
      </c>
      <c r="APS48" s="1" t="s">
        <v>2596</v>
      </c>
      <c r="APT48">
        <v>361.01</v>
      </c>
      <c r="APU48">
        <v>18.760000000000002</v>
      </c>
      <c r="APV48">
        <v>9.0299999999999994</v>
      </c>
      <c r="APW48">
        <v>354</v>
      </c>
      <c r="APX48">
        <v>0.1704</v>
      </c>
      <c r="APY48">
        <v>1.7</v>
      </c>
      <c r="APZ48">
        <v>0.19</v>
      </c>
      <c r="AQA48">
        <v>3.24</v>
      </c>
      <c r="AQD48">
        <v>167.17</v>
      </c>
      <c r="AQF48">
        <v>209</v>
      </c>
      <c r="AQG48">
        <v>1</v>
      </c>
      <c r="AQH48">
        <v>1</v>
      </c>
      <c r="AQI48" s="1" t="s">
        <v>2596</v>
      </c>
      <c r="AQJ48">
        <v>2</v>
      </c>
      <c r="AQK48">
        <v>1.44</v>
      </c>
      <c r="AQN48" s="1" t="s">
        <v>2596</v>
      </c>
      <c r="AQO48" s="1" t="s">
        <v>2596</v>
      </c>
      <c r="AQP48" s="1" t="s">
        <v>2596</v>
      </c>
      <c r="AQQ48" s="1" t="s">
        <v>2596</v>
      </c>
      <c r="AQR48" s="1" t="s">
        <v>2596</v>
      </c>
      <c r="AQS48" s="1" t="s">
        <v>2596</v>
      </c>
      <c r="AQT48" s="1" t="s">
        <v>2596</v>
      </c>
      <c r="AQU48" s="1" t="s">
        <v>2596</v>
      </c>
      <c r="AQV48" s="1" t="s">
        <v>2596</v>
      </c>
      <c r="AQW48" s="1" t="s">
        <v>2596</v>
      </c>
      <c r="AQX48">
        <v>115.6</v>
      </c>
      <c r="AQY48">
        <v>24.85</v>
      </c>
      <c r="AQZ48">
        <v>22.45</v>
      </c>
      <c r="ARA48">
        <v>1107</v>
      </c>
      <c r="ARB48">
        <v>1</v>
      </c>
      <c r="ARC48">
        <v>16.399999999999999</v>
      </c>
      <c r="ARD48">
        <v>0.76</v>
      </c>
      <c r="ARE48">
        <v>5.09</v>
      </c>
      <c r="ARF48" s="1" t="s">
        <v>2596</v>
      </c>
      <c r="ARG48">
        <v>5.73</v>
      </c>
      <c r="ARH48">
        <v>21.04</v>
      </c>
      <c r="ARI48">
        <v>62.76</v>
      </c>
      <c r="ARJ48">
        <v>1.81</v>
      </c>
      <c r="ARK48">
        <v>3475</v>
      </c>
      <c r="ARL48">
        <v>0.1</v>
      </c>
      <c r="ARM48">
        <v>1096.8</v>
      </c>
      <c r="ARN48">
        <v>0</v>
      </c>
      <c r="ARO48">
        <v>0</v>
      </c>
      <c r="ARP48" s="1" t="s">
        <v>2596</v>
      </c>
      <c r="ARQ48">
        <v>-0.28000000000000003</v>
      </c>
      <c r="ARR48">
        <v>879.75</v>
      </c>
      <c r="ARS48">
        <v>183.11</v>
      </c>
      <c r="ART48">
        <v>47.5</v>
      </c>
      <c r="ARU48">
        <v>3855</v>
      </c>
      <c r="ARV48">
        <v>1</v>
      </c>
      <c r="ARW48">
        <v>104.9</v>
      </c>
      <c r="ARX48">
        <v>0.2</v>
      </c>
      <c r="ARY48">
        <v>0.63</v>
      </c>
      <c r="ARZ48">
        <v>0.33</v>
      </c>
      <c r="ASA48">
        <v>1.99</v>
      </c>
      <c r="ASB48" s="1" t="s">
        <v>2596</v>
      </c>
      <c r="ASC48" s="1" t="s">
        <v>2596</v>
      </c>
      <c r="ASD48" s="1" t="s">
        <v>2596</v>
      </c>
      <c r="ASE48" s="1" t="s">
        <v>2596</v>
      </c>
      <c r="ASF48" s="1" t="s">
        <v>2596</v>
      </c>
      <c r="ASG48" s="1" t="s">
        <v>2596</v>
      </c>
      <c r="ASH48" s="1" t="s">
        <v>2596</v>
      </c>
      <c r="ASI48" s="1" t="s">
        <v>2596</v>
      </c>
      <c r="ASL48">
        <v>84.29</v>
      </c>
      <c r="ASM48">
        <v>25.62</v>
      </c>
      <c r="ASN48">
        <v>4.3979999999999997</v>
      </c>
      <c r="ASO48">
        <v>1165</v>
      </c>
      <c r="ASP48">
        <v>0.2</v>
      </c>
      <c r="ASQ48">
        <v>73.599999999999994</v>
      </c>
      <c r="ASR48">
        <v>0.08</v>
      </c>
      <c r="ASS48">
        <v>2.7</v>
      </c>
      <c r="AST48" s="1" t="s">
        <v>2596</v>
      </c>
      <c r="ASU48" s="1" t="s">
        <v>2596</v>
      </c>
      <c r="ASV48" s="1" t="s">
        <v>2596</v>
      </c>
      <c r="ASW48" s="1" t="s">
        <v>2596</v>
      </c>
      <c r="ASX48" s="1" t="s">
        <v>2596</v>
      </c>
      <c r="ASY48" s="1" t="s">
        <v>2596</v>
      </c>
      <c r="ASZ48" s="1" t="s">
        <v>2596</v>
      </c>
      <c r="ATA48" s="1" t="s">
        <v>2596</v>
      </c>
      <c r="ATB48" s="1" t="s">
        <v>2596</v>
      </c>
      <c r="ATC48" s="1" t="s">
        <v>2596</v>
      </c>
      <c r="ATD48" s="1" t="s">
        <v>2596</v>
      </c>
      <c r="ATE48" s="1" t="s">
        <v>2596</v>
      </c>
      <c r="ATF48">
        <v>140.25</v>
      </c>
      <c r="ATG48">
        <v>137.44</v>
      </c>
      <c r="ATH48">
        <v>5.61</v>
      </c>
      <c r="ATI48">
        <v>4900</v>
      </c>
      <c r="ATJ48">
        <v>0.2</v>
      </c>
      <c r="ATK48">
        <v>7291.3</v>
      </c>
      <c r="ATL48">
        <v>0</v>
      </c>
      <c r="ATM48">
        <v>0</v>
      </c>
      <c r="ATN48" s="1" t="s">
        <v>2596</v>
      </c>
      <c r="ATO48" s="1" t="s">
        <v>2596</v>
      </c>
      <c r="ATP48">
        <v>85.65</v>
      </c>
      <c r="ATQ48">
        <v>211.4</v>
      </c>
      <c r="ATR48">
        <v>10.31</v>
      </c>
      <c r="ATS48">
        <v>8875</v>
      </c>
      <c r="ATT48">
        <v>0.43290000000000001</v>
      </c>
      <c r="ATU48">
        <v>1285</v>
      </c>
      <c r="ATV48">
        <v>7.0000000000000007E-2</v>
      </c>
      <c r="ATW48">
        <v>1.01</v>
      </c>
      <c r="ATX48">
        <v>0.1</v>
      </c>
      <c r="ATY48">
        <v>0.43</v>
      </c>
      <c r="ATZ48">
        <v>405.5</v>
      </c>
      <c r="AUA48">
        <v>114.82</v>
      </c>
      <c r="AUB48">
        <v>36.21</v>
      </c>
      <c r="AUC48">
        <v>3171</v>
      </c>
      <c r="AUD48">
        <v>1</v>
      </c>
      <c r="AUE48">
        <v>0.9</v>
      </c>
      <c r="AUF48">
        <v>3.05</v>
      </c>
      <c r="AUG48">
        <v>12.63</v>
      </c>
      <c r="AUI48" s="1" t="s">
        <v>2596</v>
      </c>
      <c r="AUJ48">
        <v>112.04</v>
      </c>
      <c r="AUK48">
        <v>29.95</v>
      </c>
      <c r="AUL48">
        <v>18.588100000000001</v>
      </c>
      <c r="AUM48">
        <v>1552</v>
      </c>
      <c r="AUN48">
        <v>0.96309999999999996</v>
      </c>
      <c r="AUO48">
        <v>60.5</v>
      </c>
      <c r="AUP48">
        <v>0.28999999999999998</v>
      </c>
      <c r="AUQ48">
        <v>2.37</v>
      </c>
      <c r="AUR48" s="1" t="s">
        <v>2596</v>
      </c>
      <c r="AUS48" s="1" t="s">
        <v>2596</v>
      </c>
      <c r="AUT48" s="1" t="s">
        <v>2596</v>
      </c>
      <c r="AUU48" s="1" t="s">
        <v>2596</v>
      </c>
      <c r="AUV48" s="1" t="s">
        <v>2596</v>
      </c>
      <c r="AUW48" s="1" t="s">
        <v>2596</v>
      </c>
      <c r="AUX48" s="1" t="s">
        <v>2596</v>
      </c>
      <c r="AUY48" s="1" t="s">
        <v>2596</v>
      </c>
      <c r="AUZ48" s="1" t="s">
        <v>2596</v>
      </c>
      <c r="AVA48" s="1" t="s">
        <v>2596</v>
      </c>
      <c r="AVD48" s="1" t="s">
        <v>2596</v>
      </c>
      <c r="AVE48" s="1" t="s">
        <v>2596</v>
      </c>
      <c r="AVF48" s="1" t="s">
        <v>2596</v>
      </c>
      <c r="AVG48" s="1" t="s">
        <v>2596</v>
      </c>
      <c r="AVH48" s="1" t="s">
        <v>2596</v>
      </c>
      <c r="AVI48" s="1" t="s">
        <v>2596</v>
      </c>
      <c r="AVJ48" s="1" t="s">
        <v>2596</v>
      </c>
      <c r="AVK48" s="1" t="s">
        <v>2596</v>
      </c>
      <c r="AVN48">
        <v>127.31</v>
      </c>
      <c r="AVO48">
        <v>35.78</v>
      </c>
      <c r="AVP48">
        <v>35.5</v>
      </c>
      <c r="AVQ48">
        <v>1008</v>
      </c>
      <c r="AVR48">
        <v>1</v>
      </c>
      <c r="AVS48">
        <v>13.6</v>
      </c>
      <c r="AVT48">
        <v>2.36</v>
      </c>
      <c r="AVU48">
        <v>9.98</v>
      </c>
      <c r="AVV48" s="1" t="s">
        <v>2596</v>
      </c>
      <c r="AVW48">
        <v>2.69</v>
      </c>
      <c r="AVX48" s="1" t="s">
        <v>2596</v>
      </c>
      <c r="AVY48" s="1" t="s">
        <v>2596</v>
      </c>
      <c r="AVZ48" s="1" t="s">
        <v>2596</v>
      </c>
      <c r="AWA48" s="1" t="s">
        <v>2596</v>
      </c>
      <c r="AWB48" s="1" t="s">
        <v>2596</v>
      </c>
      <c r="AWC48" s="1" t="s">
        <v>2596</v>
      </c>
      <c r="AWD48" s="1" t="s">
        <v>2596</v>
      </c>
      <c r="AWE48" s="1" t="s">
        <v>2596</v>
      </c>
      <c r="AWH48" s="1" t="s">
        <v>2596</v>
      </c>
      <c r="AWI48" s="1" t="s">
        <v>2596</v>
      </c>
      <c r="AWJ48" s="1" t="s">
        <v>2596</v>
      </c>
      <c r="AWK48" s="1" t="s">
        <v>2596</v>
      </c>
      <c r="AWL48" s="1" t="s">
        <v>2596</v>
      </c>
      <c r="AWM48" s="1" t="s">
        <v>2596</v>
      </c>
      <c r="AWN48" s="1" t="s">
        <v>2596</v>
      </c>
      <c r="AWO48" s="1" t="s">
        <v>2596</v>
      </c>
      <c r="AWQ48" s="1" t="s">
        <v>2596</v>
      </c>
      <c r="AWR48" s="1" t="s">
        <v>2596</v>
      </c>
      <c r="AWS48" s="1" t="s">
        <v>2596</v>
      </c>
      <c r="AWT48" s="1" t="s">
        <v>2596</v>
      </c>
      <c r="AWU48" s="1" t="s">
        <v>2596</v>
      </c>
      <c r="AWV48" s="1" t="s">
        <v>2596</v>
      </c>
      <c r="AWW48" s="1" t="s">
        <v>2596</v>
      </c>
      <c r="AWX48" s="1" t="s">
        <v>2596</v>
      </c>
      <c r="AWY48" s="1" t="s">
        <v>2596</v>
      </c>
      <c r="AWZ48" s="1" t="s">
        <v>2596</v>
      </c>
      <c r="AXA48" s="1" t="s">
        <v>2596</v>
      </c>
      <c r="AXB48">
        <v>410.21</v>
      </c>
      <c r="AXC48">
        <v>25.84</v>
      </c>
      <c r="AXD48">
        <v>85</v>
      </c>
      <c r="AXE48">
        <v>304</v>
      </c>
      <c r="AXF48">
        <v>1</v>
      </c>
      <c r="AXG48">
        <v>8.6999999999999993</v>
      </c>
      <c r="AXH48">
        <v>4.57</v>
      </c>
      <c r="AXI48">
        <v>8.07</v>
      </c>
      <c r="AXJ48" s="1" t="s">
        <v>2596</v>
      </c>
      <c r="AXK48">
        <v>7.08</v>
      </c>
      <c r="AXL48">
        <v>214.12</v>
      </c>
      <c r="AXM48">
        <v>22.32</v>
      </c>
      <c r="AXN48">
        <v>60.5</v>
      </c>
      <c r="AXO48">
        <v>369</v>
      </c>
      <c r="AXP48">
        <v>1</v>
      </c>
      <c r="AXQ48">
        <v>0.2</v>
      </c>
      <c r="AXR48">
        <v>1.98</v>
      </c>
      <c r="AXS48">
        <v>4.91</v>
      </c>
      <c r="AXV48" s="1" t="s">
        <v>2596</v>
      </c>
      <c r="AXW48" s="1" t="s">
        <v>2596</v>
      </c>
      <c r="AXX48" s="1" t="s">
        <v>2596</v>
      </c>
      <c r="AXY48" s="1" t="s">
        <v>2596</v>
      </c>
      <c r="AXZ48" s="1" t="s">
        <v>2596</v>
      </c>
      <c r="AYA48" s="1" t="s">
        <v>2596</v>
      </c>
      <c r="AYB48" s="1" t="s">
        <v>2596</v>
      </c>
      <c r="AYC48" s="1" t="s">
        <v>2596</v>
      </c>
      <c r="AYF48">
        <v>159.87</v>
      </c>
      <c r="AYG48">
        <v>78.010000000000005</v>
      </c>
      <c r="AYH48">
        <v>29</v>
      </c>
      <c r="AYI48">
        <v>2690</v>
      </c>
      <c r="AYJ48">
        <v>1</v>
      </c>
      <c r="AYK48">
        <v>294.8</v>
      </c>
      <c r="AYL48">
        <v>0</v>
      </c>
      <c r="AYM48">
        <v>0</v>
      </c>
      <c r="AYN48" s="1" t="s">
        <v>2596</v>
      </c>
      <c r="AYO48" s="1" t="s">
        <v>2596</v>
      </c>
      <c r="AYP48" s="1" t="s">
        <v>2596</v>
      </c>
      <c r="AYQ48" s="1" t="s">
        <v>2596</v>
      </c>
      <c r="AYR48" s="1" t="s">
        <v>2596</v>
      </c>
      <c r="AYS48" s="1" t="s">
        <v>2596</v>
      </c>
      <c r="AYT48" s="1" t="s">
        <v>2596</v>
      </c>
      <c r="AYU48" s="1" t="s">
        <v>2596</v>
      </c>
      <c r="AYV48" s="1" t="s">
        <v>2596</v>
      </c>
      <c r="AYW48" s="1" t="s">
        <v>2596</v>
      </c>
      <c r="AYZ48" s="1" t="s">
        <v>2596</v>
      </c>
      <c r="AZA48" s="1" t="s">
        <v>2596</v>
      </c>
      <c r="AZB48" s="1" t="s">
        <v>2596</v>
      </c>
      <c r="AZC48" s="1" t="s">
        <v>2596</v>
      </c>
      <c r="AZD48" s="1" t="s">
        <v>2596</v>
      </c>
      <c r="AZE48" s="1" t="s">
        <v>2596</v>
      </c>
      <c r="AZF48" s="1" t="s">
        <v>2596</v>
      </c>
      <c r="AZG48" s="1" t="s">
        <v>2596</v>
      </c>
      <c r="AZJ48">
        <v>120.37</v>
      </c>
      <c r="AZK48">
        <v>40.74</v>
      </c>
      <c r="AZL48">
        <v>36.700000000000003</v>
      </c>
      <c r="AZM48">
        <v>1110</v>
      </c>
      <c r="AZN48">
        <v>1</v>
      </c>
      <c r="AZO48">
        <v>7.9</v>
      </c>
      <c r="AZP48">
        <v>0</v>
      </c>
      <c r="AZQ48">
        <v>0</v>
      </c>
      <c r="AZR48" s="1" t="s">
        <v>2596</v>
      </c>
      <c r="AZS48">
        <v>1.3</v>
      </c>
      <c r="AZT48">
        <v>476.78</v>
      </c>
      <c r="AZU48">
        <v>1110.5999999999999</v>
      </c>
      <c r="AZV48">
        <v>180</v>
      </c>
      <c r="AZW48">
        <v>617</v>
      </c>
      <c r="AZX48">
        <v>0.1</v>
      </c>
      <c r="AZY48">
        <v>700.6</v>
      </c>
      <c r="AZZ48">
        <v>1.95</v>
      </c>
      <c r="BAA48">
        <v>1.63</v>
      </c>
      <c r="BAB48">
        <v>1.29</v>
      </c>
      <c r="BAC48">
        <v>3.2</v>
      </c>
      <c r="BAD48">
        <v>50.45</v>
      </c>
      <c r="BAE48">
        <v>13.63</v>
      </c>
      <c r="BAF48">
        <v>7.95</v>
      </c>
      <c r="BAG48">
        <v>1604</v>
      </c>
      <c r="BAH48">
        <v>0.93589999999999995</v>
      </c>
      <c r="BAI48">
        <v>18.600000000000001</v>
      </c>
      <c r="BAJ48">
        <v>0</v>
      </c>
      <c r="BAK48">
        <v>0</v>
      </c>
      <c r="BAM48" s="1" t="s">
        <v>2596</v>
      </c>
      <c r="BAN48" s="1" t="s">
        <v>2596</v>
      </c>
      <c r="BAO48" s="1" t="s">
        <v>2596</v>
      </c>
      <c r="BAP48" s="1" t="s">
        <v>2596</v>
      </c>
      <c r="BAQ48" s="1" t="s">
        <v>2596</v>
      </c>
      <c r="BAR48" s="1" t="s">
        <v>2596</v>
      </c>
      <c r="BAS48" s="1" t="s">
        <v>2596</v>
      </c>
      <c r="BAT48" s="1" t="s">
        <v>2596</v>
      </c>
      <c r="BAU48" s="1" t="s">
        <v>2596</v>
      </c>
      <c r="BAV48" s="1" t="s">
        <v>2596</v>
      </c>
      <c r="BAW48" s="1" t="s">
        <v>2596</v>
      </c>
      <c r="BBH48">
        <v>307.02</v>
      </c>
      <c r="BBI48">
        <v>87.47</v>
      </c>
      <c r="BBJ48">
        <v>40.31</v>
      </c>
      <c r="BBK48">
        <v>2170</v>
      </c>
      <c r="BBL48">
        <v>1</v>
      </c>
      <c r="BBM48">
        <v>4.8</v>
      </c>
      <c r="BBN48">
        <v>3.05</v>
      </c>
      <c r="BBO48">
        <v>11.35</v>
      </c>
      <c r="BBR48">
        <v>128.59</v>
      </c>
      <c r="BBS48">
        <v>2.38</v>
      </c>
      <c r="BBT48">
        <v>99</v>
      </c>
      <c r="BBU48">
        <v>24</v>
      </c>
      <c r="BBV48">
        <v>1</v>
      </c>
      <c r="BBW48">
        <v>0</v>
      </c>
      <c r="BBX48">
        <v>0</v>
      </c>
      <c r="BBY48">
        <v>0</v>
      </c>
      <c r="BCB48" s="1" t="s">
        <v>2596</v>
      </c>
      <c r="BCC48" s="1" t="s">
        <v>2596</v>
      </c>
      <c r="BCD48" s="1" t="s">
        <v>2596</v>
      </c>
      <c r="BCE48" s="1" t="s">
        <v>2596</v>
      </c>
      <c r="BCF48" s="1" t="s">
        <v>2596</v>
      </c>
      <c r="BCG48" s="1" t="s">
        <v>2596</v>
      </c>
      <c r="BCH48" s="1" t="s">
        <v>2596</v>
      </c>
      <c r="BCI48" s="1" t="s">
        <v>2596</v>
      </c>
      <c r="BCJ48" s="1" t="s">
        <v>2596</v>
      </c>
      <c r="BCK48" s="1" t="s">
        <v>2596</v>
      </c>
      <c r="BCL48">
        <v>100</v>
      </c>
      <c r="BCM48">
        <v>175.37</v>
      </c>
      <c r="BCN48">
        <v>7.8139000000000003</v>
      </c>
      <c r="BCO48">
        <v>5235</v>
      </c>
      <c r="BCP48">
        <v>0.23330000000000001</v>
      </c>
      <c r="BCQ48" s="1" t="s">
        <v>2596</v>
      </c>
      <c r="BCR48">
        <v>0</v>
      </c>
      <c r="BCS48">
        <v>0</v>
      </c>
      <c r="BCT48" s="1" t="s">
        <v>2596</v>
      </c>
      <c r="BCU48" s="1" t="s">
        <v>2596</v>
      </c>
      <c r="BDP48">
        <v>73.61</v>
      </c>
      <c r="BDQ48">
        <v>199.68</v>
      </c>
      <c r="BDR48">
        <v>24</v>
      </c>
      <c r="BDS48">
        <v>8320</v>
      </c>
      <c r="BDT48">
        <v>1</v>
      </c>
      <c r="BDU48">
        <v>27</v>
      </c>
      <c r="BDV48">
        <v>0.91</v>
      </c>
      <c r="BDW48">
        <v>5.69</v>
      </c>
      <c r="BDZ48">
        <v>49.46</v>
      </c>
      <c r="BEA48">
        <v>20.77</v>
      </c>
      <c r="BEB48">
        <v>11.9</v>
      </c>
      <c r="BEC48">
        <v>1745</v>
      </c>
      <c r="BED48">
        <v>1</v>
      </c>
      <c r="BEE48">
        <v>28.8</v>
      </c>
      <c r="BEF48">
        <v>0.2</v>
      </c>
      <c r="BEG48">
        <v>2.52</v>
      </c>
      <c r="BEI48" s="1" t="s">
        <v>2596</v>
      </c>
      <c r="BEJ48" s="1" t="s">
        <v>2596</v>
      </c>
      <c r="BEK48" s="1" t="s">
        <v>2596</v>
      </c>
      <c r="BEL48" s="1" t="s">
        <v>2596</v>
      </c>
      <c r="BEM48" s="1" t="s">
        <v>2596</v>
      </c>
      <c r="BEN48" s="1" t="s">
        <v>2596</v>
      </c>
      <c r="BEO48" s="1" t="s">
        <v>2596</v>
      </c>
      <c r="BEP48" s="1" t="s">
        <v>2596</v>
      </c>
      <c r="BEQ48" s="1" t="s">
        <v>2596</v>
      </c>
    </row>
    <row r="49" spans="1:1499" x14ac:dyDescent="0.25">
      <c r="A49" s="2">
        <v>36373</v>
      </c>
      <c r="B49" s="1" t="s">
        <v>2596</v>
      </c>
      <c r="C49" s="1" t="s">
        <v>2596</v>
      </c>
      <c r="D49" s="1" t="s">
        <v>2596</v>
      </c>
      <c r="E49" s="1" t="s">
        <v>2596</v>
      </c>
      <c r="F49" s="1" t="s">
        <v>2596</v>
      </c>
      <c r="G49" s="1" t="s">
        <v>2596</v>
      </c>
      <c r="H49" s="1" t="s">
        <v>2596</v>
      </c>
      <c r="I49" s="1" t="s">
        <v>2596</v>
      </c>
      <c r="L49" s="1" t="s">
        <v>2596</v>
      </c>
      <c r="M49" s="1" t="s">
        <v>2596</v>
      </c>
      <c r="N49" s="1" t="s">
        <v>2596</v>
      </c>
      <c r="O49" s="1" t="s">
        <v>2596</v>
      </c>
      <c r="P49" s="1" t="s">
        <v>2596</v>
      </c>
      <c r="Q49" s="1" t="s">
        <v>2596</v>
      </c>
      <c r="R49" s="1" t="s">
        <v>2596</v>
      </c>
      <c r="S49" s="1" t="s">
        <v>2596</v>
      </c>
      <c r="V49" s="1" t="s">
        <v>2596</v>
      </c>
      <c r="W49" s="1" t="s">
        <v>2596</v>
      </c>
      <c r="X49" s="1" t="s">
        <v>2596</v>
      </c>
      <c r="Y49" s="1" t="s">
        <v>2596</v>
      </c>
      <c r="Z49" s="1" t="s">
        <v>2596</v>
      </c>
      <c r="AA49" s="1" t="s">
        <v>2596</v>
      </c>
      <c r="AB49" s="1" t="s">
        <v>2596</v>
      </c>
      <c r="AC49" s="1" t="s">
        <v>2596</v>
      </c>
      <c r="AE49" s="1" t="s">
        <v>2596</v>
      </c>
      <c r="AF49" s="1" t="s">
        <v>2596</v>
      </c>
      <c r="AG49" s="1" t="s">
        <v>2596</v>
      </c>
      <c r="AH49" s="1" t="s">
        <v>2596</v>
      </c>
      <c r="AI49" s="1" t="s">
        <v>2596</v>
      </c>
      <c r="AJ49" s="1" t="s">
        <v>2596</v>
      </c>
      <c r="AK49" s="1" t="s">
        <v>2596</v>
      </c>
      <c r="AL49" s="1" t="s">
        <v>2596</v>
      </c>
      <c r="AM49" s="1" t="s">
        <v>2596</v>
      </c>
      <c r="AO49" s="1" t="s">
        <v>2596</v>
      </c>
      <c r="AP49" s="1" t="s">
        <v>2596</v>
      </c>
      <c r="AQ49" s="1" t="s">
        <v>2596</v>
      </c>
      <c r="AR49" s="1" t="s">
        <v>2596</v>
      </c>
      <c r="AS49" s="1" t="s">
        <v>2596</v>
      </c>
      <c r="AT49" s="1" t="s">
        <v>2596</v>
      </c>
      <c r="AU49" s="1" t="s">
        <v>2596</v>
      </c>
      <c r="AV49" s="1" t="s">
        <v>2596</v>
      </c>
      <c r="AW49" s="1" t="s">
        <v>2596</v>
      </c>
      <c r="AX49" s="1" t="s">
        <v>2596</v>
      </c>
      <c r="AY49" s="1" t="s">
        <v>2596</v>
      </c>
      <c r="AZ49">
        <v>96.84</v>
      </c>
      <c r="BA49">
        <v>6.55</v>
      </c>
      <c r="BB49">
        <v>14.18</v>
      </c>
      <c r="BC49">
        <v>462</v>
      </c>
      <c r="BD49">
        <v>1</v>
      </c>
      <c r="BE49">
        <v>0.3</v>
      </c>
      <c r="BF49">
        <v>0</v>
      </c>
      <c r="BG49">
        <v>0</v>
      </c>
      <c r="BJ49" s="1" t="s">
        <v>2596</v>
      </c>
      <c r="BK49" s="1" t="s">
        <v>2596</v>
      </c>
      <c r="BL49" s="1" t="s">
        <v>2596</v>
      </c>
      <c r="BM49" s="1" t="s">
        <v>2596</v>
      </c>
      <c r="BN49" s="1" t="s">
        <v>2596</v>
      </c>
      <c r="BO49" s="1" t="s">
        <v>2596</v>
      </c>
      <c r="BP49" s="1" t="s">
        <v>2596</v>
      </c>
      <c r="BQ49" s="1" t="s">
        <v>2596</v>
      </c>
      <c r="BS49" s="1" t="s">
        <v>2596</v>
      </c>
      <c r="BT49">
        <v>730.36</v>
      </c>
      <c r="BU49">
        <v>126.57</v>
      </c>
      <c r="BV49">
        <v>42</v>
      </c>
      <c r="BW49">
        <v>3013</v>
      </c>
      <c r="BX49">
        <v>1</v>
      </c>
      <c r="BY49">
        <v>2.5</v>
      </c>
      <c r="BZ49">
        <v>0.19</v>
      </c>
      <c r="CA49">
        <v>0.68</v>
      </c>
      <c r="CB49">
        <v>0.14000000000000001</v>
      </c>
      <c r="CC49">
        <v>1.88</v>
      </c>
      <c r="CD49">
        <v>72.150000000000006</v>
      </c>
      <c r="CE49">
        <v>21.16</v>
      </c>
      <c r="CF49">
        <v>2.2000000000000002</v>
      </c>
      <c r="CG49">
        <v>962</v>
      </c>
      <c r="CH49">
        <v>0.1</v>
      </c>
      <c r="CI49">
        <v>17.3</v>
      </c>
      <c r="CJ49">
        <v>0</v>
      </c>
      <c r="CK49">
        <v>0</v>
      </c>
      <c r="CL49" s="1" t="s">
        <v>2596</v>
      </c>
      <c r="CM49" s="1" t="s">
        <v>2596</v>
      </c>
      <c r="CN49">
        <v>135.21</v>
      </c>
      <c r="CO49">
        <v>51.89</v>
      </c>
      <c r="CP49">
        <v>12.78</v>
      </c>
      <c r="CQ49">
        <v>4060</v>
      </c>
      <c r="CR49">
        <v>1</v>
      </c>
      <c r="CS49">
        <v>61.6</v>
      </c>
      <c r="CT49">
        <v>0</v>
      </c>
      <c r="CU49">
        <v>0</v>
      </c>
      <c r="CV49">
        <v>7.0000000000000007E-2</v>
      </c>
      <c r="CW49">
        <v>0.35</v>
      </c>
      <c r="CX49" s="1" t="s">
        <v>2596</v>
      </c>
      <c r="CY49" s="1" t="s">
        <v>2596</v>
      </c>
      <c r="CZ49" s="1" t="s">
        <v>2596</v>
      </c>
      <c r="DA49" s="1" t="s">
        <v>2596</v>
      </c>
      <c r="DB49" s="1" t="s">
        <v>2596</v>
      </c>
      <c r="DC49" s="1" t="s">
        <v>2596</v>
      </c>
      <c r="DD49" s="1" t="s">
        <v>2596</v>
      </c>
      <c r="DE49" s="1" t="s">
        <v>2596</v>
      </c>
      <c r="DG49" s="1" t="s">
        <v>2596</v>
      </c>
      <c r="DH49">
        <v>203.36</v>
      </c>
      <c r="DI49">
        <v>276.62</v>
      </c>
      <c r="DJ49">
        <v>82.5</v>
      </c>
      <c r="DK49">
        <v>3353</v>
      </c>
      <c r="DL49">
        <v>1</v>
      </c>
      <c r="DM49">
        <v>11.5</v>
      </c>
      <c r="DN49">
        <v>0.91</v>
      </c>
      <c r="DO49">
        <v>1.66</v>
      </c>
      <c r="DP49">
        <v>0.23</v>
      </c>
      <c r="DQ49">
        <v>5.54</v>
      </c>
      <c r="DR49">
        <v>1999.7</v>
      </c>
      <c r="DS49">
        <v>1442.04</v>
      </c>
      <c r="DT49">
        <v>94.3</v>
      </c>
      <c r="DU49">
        <v>15292</v>
      </c>
      <c r="DV49">
        <v>1</v>
      </c>
      <c r="DW49">
        <v>507.5</v>
      </c>
      <c r="DX49">
        <v>1.6</v>
      </c>
      <c r="DY49">
        <v>2.5499999999999998</v>
      </c>
      <c r="DZ49">
        <v>0.3</v>
      </c>
      <c r="EA49">
        <v>5.15</v>
      </c>
      <c r="EB49" s="1" t="s">
        <v>2596</v>
      </c>
      <c r="EC49" s="1" t="s">
        <v>2596</v>
      </c>
      <c r="ED49" s="1" t="s">
        <v>2596</v>
      </c>
      <c r="EE49" s="1" t="s">
        <v>2596</v>
      </c>
      <c r="EF49" s="1" t="s">
        <v>2596</v>
      </c>
      <c r="EG49" s="1" t="s">
        <v>2596</v>
      </c>
      <c r="EH49" s="1" t="s">
        <v>2596</v>
      </c>
      <c r="EI49" s="1" t="s">
        <v>2596</v>
      </c>
      <c r="EJ49" s="1" t="s">
        <v>2596</v>
      </c>
      <c r="EK49" s="1" t="s">
        <v>2596</v>
      </c>
      <c r="FP49">
        <v>37.85</v>
      </c>
      <c r="FQ49">
        <v>44.66</v>
      </c>
      <c r="FR49">
        <v>3.93</v>
      </c>
      <c r="FS49">
        <v>2841</v>
      </c>
      <c r="FT49">
        <v>0.25</v>
      </c>
      <c r="FU49">
        <v>34.200000000000003</v>
      </c>
      <c r="FV49">
        <v>0.17</v>
      </c>
      <c r="FW49">
        <v>6.68</v>
      </c>
      <c r="FX49">
        <v>0.16</v>
      </c>
      <c r="FY49">
        <v>0.46</v>
      </c>
      <c r="FZ49">
        <v>142.5</v>
      </c>
      <c r="GA49">
        <v>148.24</v>
      </c>
      <c r="GB49">
        <v>27.814599999999999</v>
      </c>
      <c r="GC49">
        <v>2353</v>
      </c>
      <c r="GD49">
        <v>0.4415</v>
      </c>
      <c r="GE49">
        <v>111.3</v>
      </c>
      <c r="GF49">
        <v>0</v>
      </c>
      <c r="GG49">
        <v>0</v>
      </c>
      <c r="GH49">
        <v>0.19</v>
      </c>
      <c r="GI49">
        <v>0.83</v>
      </c>
      <c r="GJ49">
        <v>742.14</v>
      </c>
      <c r="GK49">
        <v>1135.77</v>
      </c>
      <c r="GL49">
        <v>124.7</v>
      </c>
      <c r="GM49">
        <v>9108</v>
      </c>
      <c r="GN49">
        <v>1</v>
      </c>
      <c r="GO49">
        <v>164.1</v>
      </c>
      <c r="GP49">
        <v>3.2</v>
      </c>
      <c r="GQ49">
        <v>3.85</v>
      </c>
      <c r="GR49">
        <v>0.27</v>
      </c>
      <c r="GS49">
        <v>5.57</v>
      </c>
      <c r="GT49">
        <v>128.84</v>
      </c>
      <c r="GU49">
        <v>55.22</v>
      </c>
      <c r="GV49">
        <v>105.19</v>
      </c>
      <c r="GW49">
        <v>525</v>
      </c>
      <c r="GX49">
        <v>1</v>
      </c>
      <c r="GZ49">
        <v>3.66</v>
      </c>
      <c r="HA49">
        <v>5.22</v>
      </c>
      <c r="HD49">
        <v>126.08</v>
      </c>
      <c r="HE49">
        <v>6.67</v>
      </c>
      <c r="HF49">
        <v>69.42</v>
      </c>
      <c r="HG49">
        <v>94</v>
      </c>
      <c r="HH49">
        <v>0.9778</v>
      </c>
      <c r="HI49">
        <v>1.3</v>
      </c>
      <c r="HJ49">
        <v>0.89</v>
      </c>
      <c r="HK49">
        <v>1.93</v>
      </c>
      <c r="HN49">
        <v>100</v>
      </c>
      <c r="HO49">
        <v>4.8099999999999996</v>
      </c>
      <c r="HP49">
        <v>155.1</v>
      </c>
      <c r="HQ49">
        <v>31</v>
      </c>
      <c r="HR49">
        <v>1</v>
      </c>
      <c r="HT49">
        <v>0</v>
      </c>
      <c r="HU49">
        <v>0</v>
      </c>
      <c r="HX49">
        <v>189.65</v>
      </c>
      <c r="HY49">
        <v>129.34</v>
      </c>
      <c r="HZ49">
        <v>51</v>
      </c>
      <c r="IA49">
        <v>2536</v>
      </c>
      <c r="IB49">
        <v>1</v>
      </c>
      <c r="IC49">
        <v>6.7</v>
      </c>
      <c r="ID49">
        <v>1.68</v>
      </c>
      <c r="IE49">
        <v>4.9400000000000004</v>
      </c>
      <c r="IF49">
        <v>0.49</v>
      </c>
      <c r="IG49">
        <v>5.54</v>
      </c>
      <c r="IH49" s="1" t="s">
        <v>2596</v>
      </c>
      <c r="II49" s="1" t="s">
        <v>2596</v>
      </c>
      <c r="IJ49" s="1" t="s">
        <v>2596</v>
      </c>
      <c r="IK49" s="1" t="s">
        <v>2596</v>
      </c>
      <c r="IL49" s="1" t="s">
        <v>2596</v>
      </c>
      <c r="IM49" s="1" t="s">
        <v>2596</v>
      </c>
      <c r="IN49" s="1" t="s">
        <v>2596</v>
      </c>
      <c r="IO49" s="1" t="s">
        <v>2596</v>
      </c>
      <c r="IP49" s="1" t="s">
        <v>2596</v>
      </c>
      <c r="IQ49" s="1" t="s">
        <v>2596</v>
      </c>
      <c r="IR49">
        <v>968.98</v>
      </c>
      <c r="IS49">
        <v>277.25</v>
      </c>
      <c r="IT49">
        <v>2432</v>
      </c>
      <c r="IU49">
        <v>114</v>
      </c>
      <c r="IV49">
        <v>1</v>
      </c>
      <c r="IX49">
        <v>0</v>
      </c>
      <c r="IY49">
        <v>0</v>
      </c>
      <c r="JB49" s="1" t="s">
        <v>2596</v>
      </c>
      <c r="JC49" s="1" t="s">
        <v>2596</v>
      </c>
      <c r="JD49" s="1" t="s">
        <v>2596</v>
      </c>
      <c r="JE49" s="1" t="s">
        <v>2596</v>
      </c>
      <c r="JF49" s="1" t="s">
        <v>2596</v>
      </c>
      <c r="JG49" s="1" t="s">
        <v>2596</v>
      </c>
      <c r="JH49" s="1" t="s">
        <v>2596</v>
      </c>
      <c r="JI49" s="1" t="s">
        <v>2596</v>
      </c>
      <c r="JJ49" s="1" t="s">
        <v>2596</v>
      </c>
      <c r="JK49" s="1" t="s">
        <v>2596</v>
      </c>
      <c r="JL49">
        <v>4744</v>
      </c>
      <c r="JM49">
        <v>1477.84</v>
      </c>
      <c r="JN49">
        <v>9.56</v>
      </c>
      <c r="JO49">
        <v>7209</v>
      </c>
      <c r="JP49">
        <v>4.6600000000000003E-2</v>
      </c>
      <c r="JQ49">
        <v>6763.9</v>
      </c>
      <c r="JR49">
        <v>0.12</v>
      </c>
      <c r="JS49">
        <v>1.9</v>
      </c>
      <c r="JT49">
        <v>0.04</v>
      </c>
      <c r="JU49">
        <v>0.45</v>
      </c>
      <c r="JV49" s="1" t="s">
        <v>2596</v>
      </c>
      <c r="JW49" s="1" t="s">
        <v>2596</v>
      </c>
      <c r="JX49" s="1" t="s">
        <v>2596</v>
      </c>
      <c r="JY49" s="1" t="s">
        <v>2596</v>
      </c>
      <c r="JZ49" s="1" t="s">
        <v>2596</v>
      </c>
      <c r="KA49" s="1" t="s">
        <v>2596</v>
      </c>
      <c r="KB49" s="1" t="s">
        <v>2596</v>
      </c>
      <c r="KC49" s="1" t="s">
        <v>2596</v>
      </c>
      <c r="KF49">
        <v>117.54</v>
      </c>
      <c r="KG49">
        <v>205</v>
      </c>
      <c r="KH49">
        <v>169</v>
      </c>
      <c r="KI49">
        <v>1213</v>
      </c>
      <c r="KJ49">
        <v>1</v>
      </c>
      <c r="KK49">
        <v>1.2</v>
      </c>
      <c r="KL49">
        <v>3.05</v>
      </c>
      <c r="KM49">
        <v>2.71</v>
      </c>
      <c r="KO49" s="1" t="s">
        <v>2596</v>
      </c>
      <c r="KP49" s="1" t="s">
        <v>2596</v>
      </c>
      <c r="KQ49" s="1" t="s">
        <v>2596</v>
      </c>
      <c r="KR49" s="1" t="s">
        <v>2596</v>
      </c>
      <c r="KS49" s="1" t="s">
        <v>2596</v>
      </c>
      <c r="KT49" s="1" t="s">
        <v>2596</v>
      </c>
      <c r="KU49" s="1" t="s">
        <v>2596</v>
      </c>
      <c r="KV49" s="1" t="s">
        <v>2596</v>
      </c>
      <c r="KW49" s="1" t="s">
        <v>2596</v>
      </c>
      <c r="KX49" s="1" t="s">
        <v>2596</v>
      </c>
      <c r="KY49" s="1" t="s">
        <v>2596</v>
      </c>
      <c r="KZ49" s="1" t="s">
        <v>2596</v>
      </c>
      <c r="LA49" s="1" t="s">
        <v>2596</v>
      </c>
      <c r="LB49" s="1" t="s">
        <v>2596</v>
      </c>
      <c r="LC49" s="1" t="s">
        <v>2596</v>
      </c>
      <c r="LD49" s="1" t="s">
        <v>2596</v>
      </c>
      <c r="LE49" s="1" t="s">
        <v>2596</v>
      </c>
      <c r="LF49" s="1" t="s">
        <v>2596</v>
      </c>
      <c r="LG49" s="1" t="s">
        <v>2596</v>
      </c>
      <c r="LJ49">
        <v>34.69</v>
      </c>
      <c r="LK49">
        <v>3.88</v>
      </c>
      <c r="LL49">
        <v>6.98</v>
      </c>
      <c r="LM49">
        <v>556</v>
      </c>
      <c r="LN49">
        <v>1</v>
      </c>
      <c r="LO49">
        <v>16.399999999999999</v>
      </c>
      <c r="LP49">
        <v>0</v>
      </c>
      <c r="LQ49">
        <v>0</v>
      </c>
      <c r="LS49" s="1" t="s">
        <v>2596</v>
      </c>
      <c r="LT49">
        <v>7.94</v>
      </c>
      <c r="LU49">
        <v>0.4</v>
      </c>
      <c r="LV49">
        <v>4</v>
      </c>
      <c r="LW49">
        <v>100</v>
      </c>
      <c r="LX49">
        <v>1</v>
      </c>
      <c r="LY49" s="1" t="s">
        <v>2596</v>
      </c>
      <c r="LZ49">
        <v>0</v>
      </c>
      <c r="MA49">
        <v>0</v>
      </c>
      <c r="MD49">
        <v>143.78</v>
      </c>
      <c r="ME49">
        <v>12.21</v>
      </c>
      <c r="MF49">
        <v>14.35</v>
      </c>
      <c r="MG49">
        <v>788</v>
      </c>
      <c r="MH49">
        <v>0.92559999999999998</v>
      </c>
      <c r="MI49">
        <v>0.4</v>
      </c>
      <c r="MJ49">
        <v>0.17</v>
      </c>
      <c r="MK49">
        <v>1.77</v>
      </c>
      <c r="MM49" s="1" t="s">
        <v>2596</v>
      </c>
      <c r="MN49">
        <v>222.06</v>
      </c>
      <c r="MO49">
        <v>22.31</v>
      </c>
      <c r="MP49">
        <v>9.75</v>
      </c>
      <c r="MQ49">
        <v>572</v>
      </c>
      <c r="MR49">
        <v>0.25</v>
      </c>
      <c r="MS49">
        <v>29.8</v>
      </c>
      <c r="MT49">
        <v>0.21</v>
      </c>
      <c r="MU49">
        <v>3.22</v>
      </c>
      <c r="MV49" s="1" t="s">
        <v>2596</v>
      </c>
      <c r="MW49" s="1" t="s">
        <v>2596</v>
      </c>
      <c r="MX49" s="1" t="s">
        <v>2596</v>
      </c>
      <c r="MY49" s="1" t="s">
        <v>2596</v>
      </c>
      <c r="MZ49" s="1" t="s">
        <v>2596</v>
      </c>
      <c r="NA49" s="1" t="s">
        <v>2596</v>
      </c>
      <c r="NB49" s="1" t="s">
        <v>2596</v>
      </c>
      <c r="NC49" s="1" t="s">
        <v>2596</v>
      </c>
      <c r="ND49" s="1" t="s">
        <v>2596</v>
      </c>
      <c r="NE49" s="1" t="s">
        <v>2596</v>
      </c>
      <c r="NH49">
        <v>314.95</v>
      </c>
      <c r="NI49">
        <v>59.36</v>
      </c>
      <c r="NJ49">
        <v>13.5396</v>
      </c>
      <c r="NK49">
        <v>780</v>
      </c>
      <c r="NL49">
        <v>0.1779</v>
      </c>
      <c r="NM49">
        <v>41.8</v>
      </c>
      <c r="NN49">
        <v>0.09</v>
      </c>
      <c r="NO49">
        <v>0.96</v>
      </c>
      <c r="NP49">
        <v>0.18</v>
      </c>
      <c r="NQ49">
        <v>0.92</v>
      </c>
      <c r="NR49" s="1" t="s">
        <v>2596</v>
      </c>
      <c r="NS49" s="1" t="s">
        <v>2596</v>
      </c>
      <c r="NT49" s="1" t="s">
        <v>2596</v>
      </c>
      <c r="NU49" s="1" t="s">
        <v>2596</v>
      </c>
      <c r="NV49" s="1" t="s">
        <v>2596</v>
      </c>
      <c r="NW49" s="1" t="s">
        <v>2596</v>
      </c>
      <c r="NX49" s="1" t="s">
        <v>2596</v>
      </c>
      <c r="NY49" s="1" t="s">
        <v>2596</v>
      </c>
      <c r="NZ49" s="1" t="s">
        <v>2596</v>
      </c>
      <c r="OA49" s="1" t="s">
        <v>2596</v>
      </c>
      <c r="OB49" s="1" t="s">
        <v>2596</v>
      </c>
      <c r="OC49" s="1" t="s">
        <v>2596</v>
      </c>
      <c r="OD49" s="1" t="s">
        <v>2596</v>
      </c>
      <c r="OE49" s="1" t="s">
        <v>2596</v>
      </c>
      <c r="OF49" s="1" t="s">
        <v>2596</v>
      </c>
      <c r="OG49" s="1" t="s">
        <v>2596</v>
      </c>
      <c r="OH49" s="1" t="s">
        <v>2596</v>
      </c>
      <c r="OI49" s="1" t="s">
        <v>2596</v>
      </c>
      <c r="OJ49" s="1" t="s">
        <v>2596</v>
      </c>
      <c r="OK49" s="1" t="s">
        <v>2596</v>
      </c>
      <c r="OL49">
        <v>104.62</v>
      </c>
      <c r="OM49">
        <v>51.61</v>
      </c>
      <c r="ON49">
        <v>5.5743</v>
      </c>
      <c r="OO49">
        <v>1098</v>
      </c>
      <c r="OP49">
        <v>0.1186</v>
      </c>
      <c r="OQ49">
        <v>310.39999999999998</v>
      </c>
      <c r="OR49">
        <v>0.09</v>
      </c>
      <c r="OS49">
        <v>2.4300000000000002</v>
      </c>
      <c r="OT49">
        <v>0.03</v>
      </c>
      <c r="OU49">
        <v>0.28999999999999998</v>
      </c>
      <c r="OV49" s="1" t="s">
        <v>2596</v>
      </c>
      <c r="OW49" s="1" t="s">
        <v>2596</v>
      </c>
      <c r="OX49" s="1" t="s">
        <v>2596</v>
      </c>
      <c r="OY49" s="1" t="s">
        <v>2596</v>
      </c>
      <c r="OZ49" s="1" t="s">
        <v>2596</v>
      </c>
      <c r="PA49" s="1" t="s">
        <v>2596</v>
      </c>
      <c r="PB49" s="1" t="s">
        <v>2596</v>
      </c>
      <c r="PC49" s="1" t="s">
        <v>2596</v>
      </c>
      <c r="PD49" s="1" t="s">
        <v>2596</v>
      </c>
      <c r="PE49" s="1" t="s">
        <v>2596</v>
      </c>
      <c r="PF49">
        <v>127.05</v>
      </c>
      <c r="PG49">
        <v>2.5</v>
      </c>
      <c r="PH49">
        <v>46.31</v>
      </c>
      <c r="PI49">
        <v>54</v>
      </c>
      <c r="PJ49">
        <v>1</v>
      </c>
      <c r="PK49">
        <v>0</v>
      </c>
      <c r="PL49">
        <v>0</v>
      </c>
      <c r="PM49">
        <v>0</v>
      </c>
      <c r="PP49" s="1" t="s">
        <v>2596</v>
      </c>
      <c r="PQ49" s="1" t="s">
        <v>2596</v>
      </c>
      <c r="PR49" s="1" t="s">
        <v>2596</v>
      </c>
      <c r="PS49" s="1" t="s">
        <v>2596</v>
      </c>
      <c r="PT49" s="1" t="s">
        <v>2596</v>
      </c>
      <c r="PU49" s="1" t="s">
        <v>2596</v>
      </c>
      <c r="PV49" s="1" t="s">
        <v>2596</v>
      </c>
      <c r="PW49" s="1" t="s">
        <v>2596</v>
      </c>
      <c r="PX49" s="1" t="s">
        <v>2596</v>
      </c>
      <c r="PY49" s="1" t="s">
        <v>2596</v>
      </c>
      <c r="PZ49" s="1" t="s">
        <v>2596</v>
      </c>
      <c r="QA49" s="1" t="s">
        <v>2596</v>
      </c>
      <c r="QB49" s="1" t="s">
        <v>2596</v>
      </c>
      <c r="QC49" s="1" t="s">
        <v>2596</v>
      </c>
      <c r="QD49" s="1" t="s">
        <v>2596</v>
      </c>
      <c r="QE49" s="1" t="s">
        <v>2596</v>
      </c>
      <c r="QF49" s="1" t="s">
        <v>2596</v>
      </c>
      <c r="QG49" s="1" t="s">
        <v>2596</v>
      </c>
      <c r="QH49" s="1" t="s">
        <v>2596</v>
      </c>
      <c r="QI49" s="1" t="s">
        <v>2596</v>
      </c>
      <c r="QJ49">
        <v>215.04</v>
      </c>
      <c r="QK49">
        <v>78.64</v>
      </c>
      <c r="QL49">
        <v>80</v>
      </c>
      <c r="QM49">
        <v>983</v>
      </c>
      <c r="QN49">
        <v>1</v>
      </c>
      <c r="QO49">
        <v>9.1</v>
      </c>
      <c r="QP49">
        <v>1.83</v>
      </c>
      <c r="QQ49">
        <v>3.43</v>
      </c>
      <c r="QT49">
        <v>203.49</v>
      </c>
      <c r="QU49">
        <v>696.61</v>
      </c>
      <c r="QV49">
        <v>157</v>
      </c>
      <c r="QW49">
        <v>4437</v>
      </c>
      <c r="QX49">
        <v>1</v>
      </c>
      <c r="QY49" s="1" t="s">
        <v>2596</v>
      </c>
      <c r="QZ49">
        <v>3.38</v>
      </c>
      <c r="RA49">
        <v>3.23</v>
      </c>
      <c r="RD49" s="1" t="s">
        <v>2596</v>
      </c>
      <c r="RE49" s="1" t="s">
        <v>2596</v>
      </c>
      <c r="RF49" s="1" t="s">
        <v>2596</v>
      </c>
      <c r="RG49" s="1" t="s">
        <v>2596</v>
      </c>
      <c r="RH49" s="1" t="s">
        <v>2596</v>
      </c>
      <c r="RI49" s="1" t="s">
        <v>2596</v>
      </c>
      <c r="RJ49" s="1" t="s">
        <v>2596</v>
      </c>
      <c r="RK49" s="1" t="s">
        <v>2596</v>
      </c>
      <c r="RN49" s="1" t="s">
        <v>2596</v>
      </c>
      <c r="RO49" s="1" t="s">
        <v>2596</v>
      </c>
      <c r="RP49" s="1" t="s">
        <v>2596</v>
      </c>
      <c r="RQ49" s="1" t="s">
        <v>2596</v>
      </c>
      <c r="RR49" s="1" t="s">
        <v>2596</v>
      </c>
      <c r="RS49" s="1" t="s">
        <v>2596</v>
      </c>
      <c r="RT49" s="1" t="s">
        <v>2596</v>
      </c>
      <c r="RU49" s="1" t="s">
        <v>2596</v>
      </c>
      <c r="RX49">
        <v>180.78</v>
      </c>
      <c r="RY49">
        <v>22.8</v>
      </c>
      <c r="RZ49">
        <v>4.12</v>
      </c>
      <c r="SA49">
        <v>553</v>
      </c>
      <c r="SB49">
        <v>0.1</v>
      </c>
      <c r="SC49">
        <v>86.3</v>
      </c>
      <c r="SD49">
        <v>0</v>
      </c>
      <c r="SE49">
        <v>0</v>
      </c>
      <c r="SF49">
        <v>0.08</v>
      </c>
      <c r="SG49">
        <v>0.13</v>
      </c>
      <c r="SH49" s="1" t="s">
        <v>2596</v>
      </c>
      <c r="SI49" s="1" t="s">
        <v>2596</v>
      </c>
      <c r="SJ49" s="1" t="s">
        <v>2596</v>
      </c>
      <c r="SK49" s="1" t="s">
        <v>2596</v>
      </c>
      <c r="SL49" s="1" t="s">
        <v>2596</v>
      </c>
      <c r="SM49" s="1" t="s">
        <v>2596</v>
      </c>
      <c r="SN49" s="1" t="s">
        <v>2596</v>
      </c>
      <c r="SO49" s="1" t="s">
        <v>2596</v>
      </c>
      <c r="SR49">
        <v>107.12</v>
      </c>
      <c r="SS49">
        <v>15.8</v>
      </c>
      <c r="ST49">
        <v>7.2</v>
      </c>
      <c r="SU49">
        <v>2194</v>
      </c>
      <c r="SV49">
        <v>1</v>
      </c>
      <c r="SW49">
        <v>10.4</v>
      </c>
      <c r="SX49">
        <v>0.2</v>
      </c>
      <c r="SY49">
        <v>4.13</v>
      </c>
      <c r="SZ49">
        <v>0.05</v>
      </c>
      <c r="TA49">
        <v>0.6</v>
      </c>
      <c r="TB49" s="1" t="s">
        <v>2596</v>
      </c>
      <c r="TC49" s="1" t="s">
        <v>2596</v>
      </c>
      <c r="TD49" s="1" t="s">
        <v>2596</v>
      </c>
      <c r="TE49" s="1" t="s">
        <v>2596</v>
      </c>
      <c r="TF49" s="1" t="s">
        <v>2596</v>
      </c>
      <c r="TG49" s="1" t="s">
        <v>2596</v>
      </c>
      <c r="TH49" s="1" t="s">
        <v>2596</v>
      </c>
      <c r="TI49" s="1" t="s">
        <v>2596</v>
      </c>
      <c r="TL49" s="1" t="s">
        <v>2596</v>
      </c>
      <c r="TM49" s="1" t="s">
        <v>2596</v>
      </c>
      <c r="TN49" s="1" t="s">
        <v>2596</v>
      </c>
      <c r="TO49" s="1" t="s">
        <v>2596</v>
      </c>
      <c r="TP49" s="1" t="s">
        <v>2596</v>
      </c>
      <c r="TQ49" s="1" t="s">
        <v>2596</v>
      </c>
      <c r="TR49" s="1" t="s">
        <v>2596</v>
      </c>
      <c r="TS49" s="1" t="s">
        <v>2596</v>
      </c>
      <c r="TV49">
        <v>180.25</v>
      </c>
      <c r="TW49">
        <v>17.87</v>
      </c>
      <c r="TX49">
        <v>2.92</v>
      </c>
      <c r="TY49">
        <v>612</v>
      </c>
      <c r="TZ49">
        <v>0.1</v>
      </c>
      <c r="UA49">
        <v>9.9</v>
      </c>
      <c r="UB49">
        <v>0</v>
      </c>
      <c r="UC49">
        <v>0</v>
      </c>
      <c r="UF49" s="1" t="s">
        <v>2596</v>
      </c>
      <c r="UG49" s="1" t="s">
        <v>2596</v>
      </c>
      <c r="UH49" s="1" t="s">
        <v>2596</v>
      </c>
      <c r="UI49" s="1" t="s">
        <v>2596</v>
      </c>
      <c r="UJ49" s="1" t="s">
        <v>2596</v>
      </c>
      <c r="UK49" s="1" t="s">
        <v>2596</v>
      </c>
      <c r="UL49" s="1" t="s">
        <v>2596</v>
      </c>
      <c r="UM49" s="1" t="s">
        <v>2596</v>
      </c>
      <c r="UP49">
        <v>101.56</v>
      </c>
      <c r="UQ49">
        <v>13</v>
      </c>
      <c r="UR49">
        <v>11.8</v>
      </c>
      <c r="US49">
        <v>1000</v>
      </c>
      <c r="UT49">
        <v>0.90759999999999996</v>
      </c>
      <c r="UU49">
        <v>0.8</v>
      </c>
      <c r="UV49">
        <v>0</v>
      </c>
      <c r="UW49">
        <v>0</v>
      </c>
      <c r="UX49" s="1" t="s">
        <v>2596</v>
      </c>
      <c r="UY49" s="1" t="s">
        <v>2596</v>
      </c>
      <c r="UZ49" s="1" t="s">
        <v>2596</v>
      </c>
      <c r="VA49" s="1" t="s">
        <v>2596</v>
      </c>
      <c r="VB49" s="1" t="s">
        <v>2596</v>
      </c>
      <c r="VC49" s="1" t="s">
        <v>2596</v>
      </c>
      <c r="VD49" s="1" t="s">
        <v>2596</v>
      </c>
      <c r="VE49" s="1" t="s">
        <v>2596</v>
      </c>
      <c r="VF49" s="1" t="s">
        <v>2596</v>
      </c>
      <c r="VG49" s="1" t="s">
        <v>2596</v>
      </c>
      <c r="VH49" s="1" t="s">
        <v>2596</v>
      </c>
      <c r="VI49" s="1" t="s">
        <v>2596</v>
      </c>
      <c r="VJ49">
        <v>154.01</v>
      </c>
      <c r="VK49">
        <v>99.6</v>
      </c>
      <c r="VL49">
        <v>120</v>
      </c>
      <c r="VM49">
        <v>830</v>
      </c>
      <c r="VN49">
        <v>1</v>
      </c>
      <c r="VO49">
        <v>9.1</v>
      </c>
      <c r="VP49">
        <v>3.05</v>
      </c>
      <c r="VQ49">
        <v>3.81</v>
      </c>
      <c r="VR49">
        <v>0.81</v>
      </c>
      <c r="VS49">
        <v>9.35</v>
      </c>
      <c r="VT49">
        <v>9317205</v>
      </c>
      <c r="VU49">
        <v>7098.27</v>
      </c>
      <c r="VV49">
        <v>86.9</v>
      </c>
      <c r="VW49">
        <v>81687</v>
      </c>
      <c r="VX49">
        <v>1</v>
      </c>
      <c r="VY49" s="1" t="s">
        <v>2596</v>
      </c>
      <c r="VZ49">
        <v>9</v>
      </c>
      <c r="WA49">
        <v>15.54</v>
      </c>
      <c r="WB49" s="1" t="s">
        <v>2596</v>
      </c>
      <c r="WC49" s="1" t="s">
        <v>2596</v>
      </c>
      <c r="WD49" s="1" t="s">
        <v>2596</v>
      </c>
      <c r="WE49" s="1" t="s">
        <v>2596</v>
      </c>
      <c r="WF49" s="1" t="s">
        <v>2596</v>
      </c>
      <c r="WG49" s="1" t="s">
        <v>2596</v>
      </c>
      <c r="WH49" s="1" t="s">
        <v>2596</v>
      </c>
      <c r="WI49" s="1" t="s">
        <v>2596</v>
      </c>
      <c r="WJ49" s="1" t="s">
        <v>2596</v>
      </c>
      <c r="WK49" s="1" t="s">
        <v>2596</v>
      </c>
      <c r="WM49" s="1" t="s">
        <v>2596</v>
      </c>
      <c r="WN49">
        <v>215.33</v>
      </c>
      <c r="WO49">
        <v>3.42</v>
      </c>
      <c r="WP49">
        <v>48.9</v>
      </c>
      <c r="WQ49">
        <v>70</v>
      </c>
      <c r="WR49">
        <v>1</v>
      </c>
      <c r="WS49" s="1" t="s">
        <v>2596</v>
      </c>
      <c r="WT49">
        <v>1.83</v>
      </c>
      <c r="WU49">
        <v>5.61</v>
      </c>
      <c r="WX49">
        <v>129.81</v>
      </c>
      <c r="WY49">
        <v>4.3099999999999996</v>
      </c>
      <c r="WZ49">
        <v>43.028300000000002</v>
      </c>
      <c r="XA49">
        <v>99</v>
      </c>
      <c r="XB49">
        <v>0.98919999999999997</v>
      </c>
      <c r="XC49">
        <v>0.3</v>
      </c>
      <c r="XD49">
        <v>2.71</v>
      </c>
      <c r="XE49">
        <v>9.4600000000000009</v>
      </c>
      <c r="XH49">
        <v>194.41</v>
      </c>
      <c r="XI49">
        <v>270.89999999999998</v>
      </c>
      <c r="XJ49">
        <v>17.2</v>
      </c>
      <c r="XK49">
        <v>2625</v>
      </c>
      <c r="XL49">
        <v>0.16669999999999999</v>
      </c>
      <c r="XM49">
        <v>56.9</v>
      </c>
      <c r="XN49">
        <v>0.23</v>
      </c>
      <c r="XO49">
        <v>1.99</v>
      </c>
      <c r="XP49">
        <v>0.03</v>
      </c>
      <c r="XQ49">
        <v>0.76</v>
      </c>
      <c r="XR49" s="1" t="s">
        <v>2596</v>
      </c>
      <c r="XS49" s="1" t="s">
        <v>2596</v>
      </c>
      <c r="XT49" s="1" t="s">
        <v>2596</v>
      </c>
      <c r="XU49" s="1" t="s">
        <v>2596</v>
      </c>
      <c r="XV49" s="1" t="s">
        <v>2596</v>
      </c>
      <c r="XW49" s="1" t="s">
        <v>2596</v>
      </c>
      <c r="XX49" s="1" t="s">
        <v>2596</v>
      </c>
      <c r="XY49" s="1" t="s">
        <v>2596</v>
      </c>
      <c r="XZ49" s="1" t="s">
        <v>2596</v>
      </c>
      <c r="YA49" s="1" t="s">
        <v>2596</v>
      </c>
      <c r="YB49">
        <v>39.880000000000003</v>
      </c>
      <c r="YC49">
        <v>1.5</v>
      </c>
      <c r="YD49">
        <v>23.1</v>
      </c>
      <c r="YE49">
        <v>65</v>
      </c>
      <c r="YF49">
        <v>1</v>
      </c>
      <c r="YG49" s="1" t="s">
        <v>2596</v>
      </c>
      <c r="YH49">
        <v>0</v>
      </c>
      <c r="YI49">
        <v>0</v>
      </c>
      <c r="YL49" s="1" t="s">
        <v>2596</v>
      </c>
      <c r="YM49" s="1" t="s">
        <v>2596</v>
      </c>
      <c r="YN49" s="1" t="s">
        <v>2596</v>
      </c>
      <c r="YO49" s="1" t="s">
        <v>2596</v>
      </c>
      <c r="YP49" s="1" t="s">
        <v>2596</v>
      </c>
      <c r="YQ49" s="1" t="s">
        <v>2596</v>
      </c>
      <c r="YR49" s="1" t="s">
        <v>2596</v>
      </c>
      <c r="YS49" s="1" t="s">
        <v>2596</v>
      </c>
      <c r="YV49">
        <v>132.54</v>
      </c>
      <c r="YW49">
        <v>15.27</v>
      </c>
      <c r="YX49">
        <v>17</v>
      </c>
      <c r="YY49">
        <v>898</v>
      </c>
      <c r="YZ49">
        <v>1</v>
      </c>
      <c r="ZA49">
        <v>9.9</v>
      </c>
      <c r="ZB49">
        <v>0.42</v>
      </c>
      <c r="ZC49">
        <v>3.67</v>
      </c>
      <c r="ZE49">
        <v>1.55</v>
      </c>
      <c r="ZF49">
        <v>38.159999999999997</v>
      </c>
      <c r="ZH49">
        <v>591</v>
      </c>
      <c r="ZI49">
        <v>1</v>
      </c>
      <c r="ZJ49">
        <v>1</v>
      </c>
      <c r="ZK49" s="1" t="s">
        <v>2596</v>
      </c>
      <c r="ZL49">
        <v>35</v>
      </c>
      <c r="ZM49">
        <v>8.8800000000000008</v>
      </c>
      <c r="ZP49">
        <v>873.48</v>
      </c>
      <c r="ZQ49">
        <v>336.83</v>
      </c>
      <c r="ZR49">
        <v>304</v>
      </c>
      <c r="ZS49">
        <v>1108</v>
      </c>
      <c r="ZT49">
        <v>1</v>
      </c>
      <c r="ZU49">
        <v>30.8</v>
      </c>
      <c r="ZV49">
        <v>6.1</v>
      </c>
      <c r="ZW49">
        <v>3.01</v>
      </c>
      <c r="ZX49">
        <v>1.95</v>
      </c>
      <c r="ZY49">
        <v>17.170000000000002</v>
      </c>
      <c r="ZZ49" s="1" t="s">
        <v>2596</v>
      </c>
      <c r="AAA49" s="1" t="s">
        <v>2596</v>
      </c>
      <c r="AAB49" s="1" t="s">
        <v>2596</v>
      </c>
      <c r="AAC49" s="1" t="s">
        <v>2596</v>
      </c>
      <c r="AAD49" s="1" t="s">
        <v>2596</v>
      </c>
      <c r="AAE49" s="1" t="s">
        <v>2596</v>
      </c>
      <c r="AAF49" s="1" t="s">
        <v>2596</v>
      </c>
      <c r="AAG49" s="1" t="s">
        <v>2596</v>
      </c>
      <c r="AAH49" s="1" t="s">
        <v>2596</v>
      </c>
      <c r="AAI49" s="1" t="s">
        <v>2596</v>
      </c>
      <c r="AAJ49">
        <v>334.64</v>
      </c>
      <c r="AAK49">
        <v>167.48</v>
      </c>
      <c r="AAL49">
        <v>21.2</v>
      </c>
      <c r="AAM49">
        <v>790</v>
      </c>
      <c r="AAN49">
        <v>0.1</v>
      </c>
      <c r="AAO49">
        <v>15.2</v>
      </c>
      <c r="AAP49">
        <v>0.64</v>
      </c>
      <c r="AAQ49">
        <v>4.53</v>
      </c>
      <c r="AAR49" s="1" t="s">
        <v>2596</v>
      </c>
      <c r="AAS49" s="1" t="s">
        <v>2596</v>
      </c>
      <c r="AAT49" s="1" t="s">
        <v>2596</v>
      </c>
      <c r="AAU49" s="1" t="s">
        <v>2596</v>
      </c>
      <c r="AAV49" s="1" t="s">
        <v>2596</v>
      </c>
      <c r="AAW49" s="1" t="s">
        <v>2596</v>
      </c>
      <c r="AAX49" s="1" t="s">
        <v>2596</v>
      </c>
      <c r="AAY49" s="1" t="s">
        <v>2596</v>
      </c>
      <c r="AAZ49" s="1" t="s">
        <v>2596</v>
      </c>
      <c r="ABA49" s="1" t="s">
        <v>2596</v>
      </c>
      <c r="ABB49" s="1" t="s">
        <v>2596</v>
      </c>
      <c r="ABC49" s="1" t="s">
        <v>2596</v>
      </c>
      <c r="ABD49">
        <v>364.84</v>
      </c>
      <c r="ABE49">
        <v>109.69</v>
      </c>
      <c r="ABF49">
        <v>29.11</v>
      </c>
      <c r="ABG49">
        <v>3768</v>
      </c>
      <c r="ABH49">
        <v>1</v>
      </c>
      <c r="ABI49">
        <v>15.9</v>
      </c>
      <c r="ABJ49">
        <v>2.62</v>
      </c>
      <c r="ABK49">
        <v>13.49</v>
      </c>
      <c r="ABL49" s="1" t="s">
        <v>2596</v>
      </c>
      <c r="ABM49">
        <v>2.79</v>
      </c>
      <c r="ABN49">
        <v>29.3</v>
      </c>
      <c r="ABO49">
        <v>2.63</v>
      </c>
      <c r="ABP49">
        <v>5.21</v>
      </c>
      <c r="ABQ49">
        <v>504</v>
      </c>
      <c r="ABR49">
        <v>1</v>
      </c>
      <c r="ABS49">
        <v>5.0999999999999996</v>
      </c>
      <c r="ABT49">
        <v>0</v>
      </c>
      <c r="ABU49">
        <v>0</v>
      </c>
      <c r="ABW49" s="1" t="s">
        <v>2596</v>
      </c>
      <c r="ABX49">
        <v>64.59</v>
      </c>
      <c r="ABY49">
        <v>15.75</v>
      </c>
      <c r="ABZ49">
        <v>21</v>
      </c>
      <c r="ACA49">
        <v>750</v>
      </c>
      <c r="ACB49">
        <v>1</v>
      </c>
      <c r="ACC49">
        <v>10.199999999999999</v>
      </c>
      <c r="ACD49">
        <v>1.08</v>
      </c>
      <c r="ACE49">
        <v>7.71</v>
      </c>
      <c r="ACF49" s="1" t="s">
        <v>2596</v>
      </c>
      <c r="ACG49">
        <v>0.68</v>
      </c>
      <c r="ACH49">
        <v>39.630000000000003</v>
      </c>
      <c r="ACI49">
        <v>18.8</v>
      </c>
      <c r="ACJ49">
        <v>12.02</v>
      </c>
      <c r="ACK49">
        <v>1564</v>
      </c>
      <c r="ACL49">
        <v>1</v>
      </c>
      <c r="ACM49">
        <v>20.3</v>
      </c>
      <c r="ACN49">
        <v>0.23</v>
      </c>
      <c r="ACO49">
        <v>2.85</v>
      </c>
      <c r="ACP49">
        <v>0.94</v>
      </c>
      <c r="ACQ49">
        <v>2.04</v>
      </c>
      <c r="ACR49" s="1" t="s">
        <v>2596</v>
      </c>
      <c r="ACS49" s="1" t="s">
        <v>2596</v>
      </c>
      <c r="ACT49" s="1" t="s">
        <v>2596</v>
      </c>
      <c r="ACU49" s="1" t="s">
        <v>2596</v>
      </c>
      <c r="ACV49" s="1" t="s">
        <v>2596</v>
      </c>
      <c r="ACW49" s="1" t="s">
        <v>2596</v>
      </c>
      <c r="ACX49" s="1" t="s">
        <v>2596</v>
      </c>
      <c r="ACY49" s="1" t="s">
        <v>2596</v>
      </c>
      <c r="ADB49">
        <v>45.51</v>
      </c>
      <c r="ADC49">
        <v>10.36</v>
      </c>
      <c r="ADD49">
        <v>2.96</v>
      </c>
      <c r="ADE49">
        <v>700</v>
      </c>
      <c r="ADF49">
        <v>0.2</v>
      </c>
      <c r="ADG49">
        <v>28.8</v>
      </c>
      <c r="ADH49">
        <v>0.05</v>
      </c>
      <c r="ADI49">
        <v>2.3199999999999998</v>
      </c>
      <c r="ADJ49" s="1" t="s">
        <v>2596</v>
      </c>
      <c r="ADK49">
        <v>0.38</v>
      </c>
      <c r="ADL49">
        <v>113.35</v>
      </c>
      <c r="ADM49">
        <v>37.950000000000003</v>
      </c>
      <c r="ADN49">
        <v>69</v>
      </c>
      <c r="ADO49">
        <v>550</v>
      </c>
      <c r="ADP49">
        <v>1</v>
      </c>
      <c r="ADQ49">
        <v>20.399999999999999</v>
      </c>
      <c r="ADR49">
        <v>0</v>
      </c>
      <c r="ADS49">
        <v>0</v>
      </c>
      <c r="ADT49">
        <v>1.1599999999999999</v>
      </c>
      <c r="ADU49">
        <v>2.41</v>
      </c>
      <c r="ADV49">
        <v>94.78</v>
      </c>
      <c r="ADW49">
        <v>18.53</v>
      </c>
      <c r="ADX49">
        <v>13.45</v>
      </c>
      <c r="ADY49">
        <v>1378</v>
      </c>
      <c r="ADZ49">
        <v>1</v>
      </c>
      <c r="AEA49">
        <v>0.2</v>
      </c>
      <c r="AEB49">
        <v>0</v>
      </c>
      <c r="AEC49">
        <v>0</v>
      </c>
      <c r="AEF49" s="1" t="s">
        <v>2596</v>
      </c>
      <c r="AEG49" s="1" t="s">
        <v>2596</v>
      </c>
      <c r="AEH49" s="1" t="s">
        <v>2596</v>
      </c>
      <c r="AEI49" s="1" t="s">
        <v>2596</v>
      </c>
      <c r="AEJ49" s="1" t="s">
        <v>2596</v>
      </c>
      <c r="AEK49" s="1" t="s">
        <v>2596</v>
      </c>
      <c r="AEL49" s="1" t="s">
        <v>2596</v>
      </c>
      <c r="AEM49" s="1" t="s">
        <v>2596</v>
      </c>
      <c r="AEN49" s="1" t="s">
        <v>2596</v>
      </c>
      <c r="AEO49" s="1" t="s">
        <v>2596</v>
      </c>
      <c r="AEP49" s="1" t="s">
        <v>2596</v>
      </c>
      <c r="AEQ49" s="1" t="s">
        <v>2596</v>
      </c>
      <c r="AER49" s="1" t="s">
        <v>2596</v>
      </c>
      <c r="AES49" s="1" t="s">
        <v>2596</v>
      </c>
      <c r="AET49" s="1" t="s">
        <v>2596</v>
      </c>
      <c r="AEV49" s="1" t="s">
        <v>2596</v>
      </c>
      <c r="AEW49" s="1" t="s">
        <v>2596</v>
      </c>
      <c r="AEZ49">
        <v>11.24</v>
      </c>
      <c r="AFA49">
        <v>2.42</v>
      </c>
      <c r="AFB49">
        <v>1.8</v>
      </c>
      <c r="AFC49">
        <v>1346</v>
      </c>
      <c r="AFD49">
        <v>1</v>
      </c>
      <c r="AFE49">
        <v>14.5</v>
      </c>
      <c r="AFF49">
        <v>0</v>
      </c>
      <c r="AFG49">
        <v>0</v>
      </c>
      <c r="AFJ49" s="1" t="s">
        <v>2596</v>
      </c>
      <c r="AFK49" s="1" t="s">
        <v>2596</v>
      </c>
      <c r="AFL49" s="1" t="s">
        <v>2596</v>
      </c>
      <c r="AFM49" s="1" t="s">
        <v>2596</v>
      </c>
      <c r="AFN49" s="1" t="s">
        <v>2596</v>
      </c>
      <c r="AFO49" s="1" t="s">
        <v>2596</v>
      </c>
      <c r="AFP49" s="1" t="s">
        <v>2596</v>
      </c>
      <c r="AFQ49" s="1" t="s">
        <v>2596</v>
      </c>
      <c r="AFT49">
        <v>120.65</v>
      </c>
      <c r="AFU49">
        <v>14.7</v>
      </c>
      <c r="AFV49">
        <v>17.36</v>
      </c>
      <c r="AFW49">
        <v>571</v>
      </c>
      <c r="AFX49">
        <v>0.67430000000000001</v>
      </c>
      <c r="AFY49">
        <v>35.299999999999997</v>
      </c>
      <c r="AFZ49">
        <v>0</v>
      </c>
      <c r="AGA49">
        <v>0</v>
      </c>
      <c r="AGN49" s="1" t="s">
        <v>2596</v>
      </c>
      <c r="AGO49" s="1" t="s">
        <v>2596</v>
      </c>
      <c r="AGP49" s="1" t="s">
        <v>2596</v>
      </c>
      <c r="AGQ49" s="1" t="s">
        <v>2596</v>
      </c>
      <c r="AGR49" s="1" t="s">
        <v>2596</v>
      </c>
      <c r="AGS49" s="1" t="s">
        <v>2596</v>
      </c>
      <c r="AGT49" s="1" t="s">
        <v>2596</v>
      </c>
      <c r="AGU49" s="1" t="s">
        <v>2596</v>
      </c>
      <c r="AGX49">
        <v>143.94</v>
      </c>
      <c r="AGY49">
        <v>3226.44</v>
      </c>
      <c r="AGZ49">
        <v>52.25</v>
      </c>
      <c r="AHA49">
        <v>61750</v>
      </c>
      <c r="AHB49">
        <v>1</v>
      </c>
      <c r="AHC49" s="1" t="s">
        <v>2596</v>
      </c>
      <c r="AHD49">
        <v>490</v>
      </c>
      <c r="AHE49">
        <v>0.01</v>
      </c>
      <c r="AHH49">
        <v>58.57</v>
      </c>
      <c r="AHI49">
        <v>9.65</v>
      </c>
      <c r="AHJ49">
        <v>5.5</v>
      </c>
      <c r="AHK49">
        <v>1754</v>
      </c>
      <c r="AHL49">
        <v>1</v>
      </c>
      <c r="AHM49">
        <v>37.1</v>
      </c>
      <c r="AHN49">
        <v>0</v>
      </c>
      <c r="AHO49">
        <v>0</v>
      </c>
      <c r="AHP49" s="1" t="s">
        <v>2596</v>
      </c>
      <c r="AHQ49">
        <v>0.18</v>
      </c>
      <c r="AHR49">
        <v>497.23</v>
      </c>
      <c r="AHS49">
        <v>849.15</v>
      </c>
      <c r="AHT49">
        <v>450</v>
      </c>
      <c r="AHU49">
        <v>1887</v>
      </c>
      <c r="AHV49">
        <v>1</v>
      </c>
      <c r="AHW49" s="1" t="s">
        <v>2596</v>
      </c>
      <c r="AHX49">
        <v>3</v>
      </c>
      <c r="AHY49">
        <v>1</v>
      </c>
      <c r="AHZ49" s="1" t="s">
        <v>2596</v>
      </c>
      <c r="AIA49" s="1" t="s">
        <v>2596</v>
      </c>
      <c r="AIB49">
        <v>95.91</v>
      </c>
      <c r="AIC49">
        <v>0.78</v>
      </c>
      <c r="AID49">
        <v>13.72</v>
      </c>
      <c r="AIE49">
        <v>57</v>
      </c>
      <c r="AIF49">
        <v>1</v>
      </c>
      <c r="AIG49" s="1" t="s">
        <v>2596</v>
      </c>
      <c r="AIH49">
        <v>0</v>
      </c>
      <c r="AII49">
        <v>0</v>
      </c>
      <c r="AIL49" s="1" t="s">
        <v>2596</v>
      </c>
      <c r="AIM49" s="1" t="s">
        <v>2596</v>
      </c>
      <c r="AIN49" s="1" t="s">
        <v>2596</v>
      </c>
      <c r="AIO49" s="1" t="s">
        <v>2596</v>
      </c>
      <c r="AIP49" s="1" t="s">
        <v>2596</v>
      </c>
      <c r="AIQ49" s="1" t="s">
        <v>2596</v>
      </c>
      <c r="AIR49" s="1" t="s">
        <v>2596</v>
      </c>
      <c r="AIS49" s="1" t="s">
        <v>2596</v>
      </c>
      <c r="AIT49" s="1" t="s">
        <v>2596</v>
      </c>
      <c r="AIU49" s="1" t="s">
        <v>2596</v>
      </c>
      <c r="AIV49" s="1" t="s">
        <v>2596</v>
      </c>
      <c r="AIW49" s="1" t="s">
        <v>2596</v>
      </c>
      <c r="AIX49" s="1" t="s">
        <v>2596</v>
      </c>
      <c r="AIY49" s="1" t="s">
        <v>2596</v>
      </c>
      <c r="AIZ49" s="1" t="s">
        <v>2596</v>
      </c>
      <c r="AJA49" s="1" t="s">
        <v>2596</v>
      </c>
      <c r="AJB49" s="1" t="s">
        <v>2596</v>
      </c>
      <c r="AJC49" s="1" t="s">
        <v>2596</v>
      </c>
      <c r="AJD49" s="1" t="s">
        <v>2596</v>
      </c>
      <c r="AJE49" s="1" t="s">
        <v>2596</v>
      </c>
      <c r="AJF49" s="1" t="s">
        <v>2596</v>
      </c>
      <c r="AJG49" s="1" t="s">
        <v>2596</v>
      </c>
      <c r="AJH49" s="1" t="s">
        <v>2596</v>
      </c>
      <c r="AJI49" s="1" t="s">
        <v>2596</v>
      </c>
      <c r="AJJ49" s="1" t="s">
        <v>2596</v>
      </c>
      <c r="AJK49" s="1" t="s">
        <v>2596</v>
      </c>
      <c r="AJL49" s="1" t="s">
        <v>2596</v>
      </c>
      <c r="AJM49" s="1" t="s">
        <v>2596</v>
      </c>
      <c r="AJP49">
        <v>46.4</v>
      </c>
      <c r="AJQ49">
        <v>81.62</v>
      </c>
      <c r="AJR49">
        <v>5.8</v>
      </c>
      <c r="AJS49">
        <v>14072</v>
      </c>
      <c r="AJT49">
        <v>1</v>
      </c>
      <c r="AJU49">
        <v>396.3</v>
      </c>
      <c r="AJV49">
        <v>0</v>
      </c>
      <c r="AJW49">
        <v>0</v>
      </c>
      <c r="AJX49" s="1" t="s">
        <v>2596</v>
      </c>
      <c r="AJY49" s="1" t="s">
        <v>2596</v>
      </c>
      <c r="AJZ49" s="1" t="s">
        <v>2596</v>
      </c>
      <c r="AKA49" s="1" t="s">
        <v>2596</v>
      </c>
      <c r="AKB49" s="1" t="s">
        <v>2596</v>
      </c>
      <c r="AKC49" s="1" t="s">
        <v>2596</v>
      </c>
      <c r="AKD49" s="1" t="s">
        <v>2596</v>
      </c>
      <c r="AKE49" s="1" t="s">
        <v>2596</v>
      </c>
      <c r="AKF49" s="1" t="s">
        <v>2596</v>
      </c>
      <c r="AKG49" s="1" t="s">
        <v>2596</v>
      </c>
      <c r="AKJ49">
        <v>108.35</v>
      </c>
      <c r="AKK49">
        <v>356.4</v>
      </c>
      <c r="AKL49">
        <v>2160</v>
      </c>
      <c r="AKM49">
        <v>165</v>
      </c>
      <c r="AKN49">
        <v>1</v>
      </c>
      <c r="AKO49" s="1" t="s">
        <v>2596</v>
      </c>
      <c r="AKP49">
        <v>40</v>
      </c>
      <c r="AKQ49">
        <v>2.78</v>
      </c>
      <c r="AKT49">
        <v>318.51</v>
      </c>
      <c r="AKU49">
        <v>191.65</v>
      </c>
      <c r="AKV49">
        <v>10.33</v>
      </c>
      <c r="AKW49">
        <v>1808</v>
      </c>
      <c r="AKX49">
        <v>9.7500000000000003E-2</v>
      </c>
      <c r="AKY49">
        <v>51.3</v>
      </c>
      <c r="AKZ49">
        <v>1.04</v>
      </c>
      <c r="ALA49">
        <v>15.1</v>
      </c>
      <c r="ALB49">
        <v>0.19</v>
      </c>
      <c r="ALC49">
        <v>0.9</v>
      </c>
      <c r="ALD49">
        <v>245.36</v>
      </c>
      <c r="ALE49">
        <v>24.29</v>
      </c>
      <c r="ALF49">
        <v>8.7249999999999996</v>
      </c>
      <c r="ALG49">
        <v>615</v>
      </c>
      <c r="ALH49">
        <v>0.22090000000000001</v>
      </c>
      <c r="ALI49">
        <v>2.2000000000000002</v>
      </c>
      <c r="ALJ49">
        <v>0.21</v>
      </c>
      <c r="ALK49">
        <v>3.61</v>
      </c>
      <c r="ALM49" s="1" t="s">
        <v>2596</v>
      </c>
      <c r="ALN49">
        <v>136.69</v>
      </c>
      <c r="ALO49">
        <v>782.14</v>
      </c>
      <c r="ALP49">
        <v>18.8</v>
      </c>
      <c r="ALQ49">
        <v>41603</v>
      </c>
      <c r="ALR49">
        <v>1</v>
      </c>
      <c r="ALS49">
        <v>107.7</v>
      </c>
      <c r="ALT49">
        <v>0.46</v>
      </c>
      <c r="ALU49">
        <v>3.67</v>
      </c>
      <c r="ALV49">
        <v>0.54</v>
      </c>
      <c r="ALW49">
        <v>0.9</v>
      </c>
      <c r="ALX49" s="1" t="s">
        <v>2596</v>
      </c>
      <c r="ALY49" s="1" t="s">
        <v>2596</v>
      </c>
      <c r="ALZ49" s="1" t="s">
        <v>2596</v>
      </c>
      <c r="AMA49" s="1" t="s">
        <v>2596</v>
      </c>
      <c r="AMB49" s="1" t="s">
        <v>2596</v>
      </c>
      <c r="AMC49" s="1" t="s">
        <v>2596</v>
      </c>
      <c r="AMD49" s="1" t="s">
        <v>2596</v>
      </c>
      <c r="AME49" s="1" t="s">
        <v>2596</v>
      </c>
      <c r="AMH49">
        <v>8.69</v>
      </c>
      <c r="AMI49">
        <v>12.31</v>
      </c>
      <c r="AMJ49">
        <v>1.42</v>
      </c>
      <c r="AMK49">
        <v>8672</v>
      </c>
      <c r="AML49">
        <v>1</v>
      </c>
      <c r="AMM49">
        <v>17.3</v>
      </c>
      <c r="AMN49">
        <v>0</v>
      </c>
      <c r="AMO49">
        <v>0</v>
      </c>
      <c r="AMP49" s="1" t="s">
        <v>2596</v>
      </c>
      <c r="AMQ49">
        <v>0.66</v>
      </c>
      <c r="AMR49">
        <v>201.09</v>
      </c>
      <c r="AMS49">
        <v>76.69</v>
      </c>
      <c r="AMT49">
        <v>12.02</v>
      </c>
      <c r="AMU49">
        <v>2045</v>
      </c>
      <c r="AMV49">
        <v>0.32050000000000001</v>
      </c>
      <c r="AMW49">
        <v>44.6</v>
      </c>
      <c r="AMX49">
        <v>1.26</v>
      </c>
      <c r="AMY49">
        <v>15.76</v>
      </c>
      <c r="AMZ49" s="1" t="s">
        <v>2596</v>
      </c>
      <c r="ANA49" s="1" t="s">
        <v>2596</v>
      </c>
      <c r="ANB49">
        <v>404.89</v>
      </c>
      <c r="ANC49">
        <v>406.83</v>
      </c>
      <c r="AND49">
        <v>2130</v>
      </c>
      <c r="ANE49">
        <v>191</v>
      </c>
      <c r="ANF49">
        <v>1</v>
      </c>
      <c r="ANG49">
        <v>1.2</v>
      </c>
      <c r="ANH49">
        <v>36.89</v>
      </c>
      <c r="ANI49">
        <v>2.6</v>
      </c>
      <c r="ANJ49" s="1" t="s">
        <v>2596</v>
      </c>
      <c r="ANK49">
        <v>37.35</v>
      </c>
      <c r="ANL49" s="1" t="s">
        <v>2596</v>
      </c>
      <c r="ANM49" s="1" t="s">
        <v>2596</v>
      </c>
      <c r="ANN49" s="1" t="s">
        <v>2596</v>
      </c>
      <c r="ANO49" s="1" t="s">
        <v>2596</v>
      </c>
      <c r="ANP49" s="1" t="s">
        <v>2596</v>
      </c>
      <c r="ANQ49" s="1" t="s">
        <v>2596</v>
      </c>
      <c r="ANR49" s="1" t="s">
        <v>2596</v>
      </c>
      <c r="ANS49" s="1" t="s">
        <v>2596</v>
      </c>
      <c r="ANV49" s="1" t="s">
        <v>2596</v>
      </c>
      <c r="ANX49" s="1" t="s">
        <v>2596</v>
      </c>
      <c r="ANY49" s="1" t="s">
        <v>2596</v>
      </c>
      <c r="ANZ49" s="1" t="s">
        <v>2596</v>
      </c>
      <c r="AOA49" s="1" t="s">
        <v>2596</v>
      </c>
      <c r="AOB49" s="1" t="s">
        <v>2596</v>
      </c>
      <c r="AOC49" s="1" t="s">
        <v>2596</v>
      </c>
      <c r="AOF49">
        <v>318.35000000000002</v>
      </c>
      <c r="AOG49">
        <v>93.37</v>
      </c>
      <c r="AOH49">
        <v>19.670000000000002</v>
      </c>
      <c r="AOI49">
        <v>4747</v>
      </c>
      <c r="AOJ49">
        <v>1</v>
      </c>
      <c r="AOK49">
        <v>18.399999999999999</v>
      </c>
      <c r="AOL49">
        <v>0</v>
      </c>
      <c r="AOM49">
        <v>18.79</v>
      </c>
      <c r="AON49" s="1" t="s">
        <v>2596</v>
      </c>
      <c r="AOO49" s="1" t="s">
        <v>2596</v>
      </c>
      <c r="AOP49">
        <v>147.54</v>
      </c>
      <c r="AOQ49">
        <v>15.16</v>
      </c>
      <c r="AOR49">
        <v>18</v>
      </c>
      <c r="AOS49">
        <v>842</v>
      </c>
      <c r="AOT49">
        <v>1</v>
      </c>
      <c r="AOU49">
        <v>2.8</v>
      </c>
      <c r="AOV49">
        <v>0</v>
      </c>
      <c r="AOW49">
        <v>0</v>
      </c>
      <c r="AOZ49">
        <v>91.82</v>
      </c>
      <c r="APA49">
        <v>45.9</v>
      </c>
      <c r="APB49">
        <v>22.09</v>
      </c>
      <c r="APC49">
        <v>2078</v>
      </c>
      <c r="APD49">
        <v>1</v>
      </c>
      <c r="APE49">
        <v>5.9</v>
      </c>
      <c r="APF49">
        <v>0.3</v>
      </c>
      <c r="APG49">
        <v>2.0699999999999998</v>
      </c>
      <c r="API49">
        <v>1.69</v>
      </c>
      <c r="APJ49" s="1" t="s">
        <v>2596</v>
      </c>
      <c r="APK49" s="1" t="s">
        <v>2596</v>
      </c>
      <c r="APL49" s="1" t="s">
        <v>2596</v>
      </c>
      <c r="APM49" s="1" t="s">
        <v>2596</v>
      </c>
      <c r="APN49" s="1" t="s">
        <v>2596</v>
      </c>
      <c r="APO49" s="1" t="s">
        <v>2596</v>
      </c>
      <c r="APP49" s="1" t="s">
        <v>2596</v>
      </c>
      <c r="APQ49" s="1" t="s">
        <v>2596</v>
      </c>
      <c r="APR49" s="1" t="s">
        <v>2596</v>
      </c>
      <c r="APS49" s="1" t="s">
        <v>2596</v>
      </c>
      <c r="APT49">
        <v>395.75</v>
      </c>
      <c r="APU49">
        <v>20.57</v>
      </c>
      <c r="APV49">
        <v>9.9</v>
      </c>
      <c r="APW49">
        <v>354</v>
      </c>
      <c r="APX49">
        <v>0.1704</v>
      </c>
      <c r="APY49">
        <v>0.7</v>
      </c>
      <c r="APZ49">
        <v>0.19</v>
      </c>
      <c r="AQA49">
        <v>2.95</v>
      </c>
      <c r="AQD49">
        <v>167.17</v>
      </c>
      <c r="AQF49">
        <v>209</v>
      </c>
      <c r="AQG49">
        <v>1</v>
      </c>
      <c r="AQH49">
        <v>1</v>
      </c>
      <c r="AQI49" s="1" t="s">
        <v>2596</v>
      </c>
      <c r="AQJ49">
        <v>2</v>
      </c>
      <c r="AQK49">
        <v>1.44</v>
      </c>
      <c r="AQN49" s="1" t="s">
        <v>2596</v>
      </c>
      <c r="AQO49" s="1" t="s">
        <v>2596</v>
      </c>
      <c r="AQP49" s="1" t="s">
        <v>2596</v>
      </c>
      <c r="AQQ49" s="1" t="s">
        <v>2596</v>
      </c>
      <c r="AQR49" s="1" t="s">
        <v>2596</v>
      </c>
      <c r="AQS49" s="1" t="s">
        <v>2596</v>
      </c>
      <c r="AQT49" s="1" t="s">
        <v>2596</v>
      </c>
      <c r="AQU49" s="1" t="s">
        <v>2596</v>
      </c>
      <c r="AQV49" s="1" t="s">
        <v>2596</v>
      </c>
      <c r="AQW49" s="1" t="s">
        <v>2596</v>
      </c>
      <c r="AQX49">
        <v>112.62</v>
      </c>
      <c r="AQY49">
        <v>24.21</v>
      </c>
      <c r="AQZ49">
        <v>21.87</v>
      </c>
      <c r="ARA49">
        <v>1107</v>
      </c>
      <c r="ARB49">
        <v>1</v>
      </c>
      <c r="ARC49">
        <v>9.3000000000000007</v>
      </c>
      <c r="ARD49">
        <v>0.76</v>
      </c>
      <c r="ARE49">
        <v>5.23</v>
      </c>
      <c r="ARF49">
        <v>1.52</v>
      </c>
      <c r="ARG49">
        <v>4.03</v>
      </c>
      <c r="ARH49">
        <v>21.84</v>
      </c>
      <c r="ARI49">
        <v>65.17</v>
      </c>
      <c r="ARJ49">
        <v>1.87</v>
      </c>
      <c r="ARK49">
        <v>3476</v>
      </c>
      <c r="ARL49">
        <v>0.1</v>
      </c>
      <c r="ARM49">
        <v>517.79999999999995</v>
      </c>
      <c r="ARN49">
        <v>0</v>
      </c>
      <c r="ARO49">
        <v>0</v>
      </c>
      <c r="ARP49" s="1" t="s">
        <v>2596</v>
      </c>
      <c r="ARQ49">
        <v>-0.28000000000000003</v>
      </c>
      <c r="ARR49">
        <v>800.3</v>
      </c>
      <c r="ARS49">
        <v>165.38</v>
      </c>
      <c r="ART49">
        <v>42.9</v>
      </c>
      <c r="ARU49">
        <v>3855</v>
      </c>
      <c r="ARV49">
        <v>1</v>
      </c>
      <c r="ARW49">
        <v>62.9</v>
      </c>
      <c r="ARX49">
        <v>0.2</v>
      </c>
      <c r="ARY49">
        <v>0.69</v>
      </c>
      <c r="ARZ49">
        <v>0.34</v>
      </c>
      <c r="ASA49">
        <v>1.98</v>
      </c>
      <c r="ASB49" s="1" t="s">
        <v>2596</v>
      </c>
      <c r="ASC49" s="1" t="s">
        <v>2596</v>
      </c>
      <c r="ASD49" s="1" t="s">
        <v>2596</v>
      </c>
      <c r="ASE49" s="1" t="s">
        <v>2596</v>
      </c>
      <c r="ASF49" s="1" t="s">
        <v>2596</v>
      </c>
      <c r="ASG49" s="1" t="s">
        <v>2596</v>
      </c>
      <c r="ASH49" s="1" t="s">
        <v>2596</v>
      </c>
      <c r="ASI49" s="1" t="s">
        <v>2596</v>
      </c>
      <c r="ASL49">
        <v>75.900000000000006</v>
      </c>
      <c r="ASM49">
        <v>23.07</v>
      </c>
      <c r="ASN49">
        <v>3.96</v>
      </c>
      <c r="ASO49">
        <v>1165</v>
      </c>
      <c r="ASP49">
        <v>0.2</v>
      </c>
      <c r="ASQ49">
        <v>121.8</v>
      </c>
      <c r="ASR49">
        <v>0.08</v>
      </c>
      <c r="ASS49">
        <v>3</v>
      </c>
      <c r="AST49" s="1" t="s">
        <v>2596</v>
      </c>
      <c r="ASU49">
        <v>0.33</v>
      </c>
      <c r="ASV49" s="1" t="s">
        <v>2596</v>
      </c>
      <c r="ASW49" s="1" t="s">
        <v>2596</v>
      </c>
      <c r="ASX49" s="1" t="s">
        <v>2596</v>
      </c>
      <c r="ASY49" s="1" t="s">
        <v>2596</v>
      </c>
      <c r="ASZ49" s="1" t="s">
        <v>2596</v>
      </c>
      <c r="ATA49" s="1" t="s">
        <v>2596</v>
      </c>
      <c r="ATB49" s="1" t="s">
        <v>2596</v>
      </c>
      <c r="ATC49" s="1" t="s">
        <v>2596</v>
      </c>
      <c r="ATD49" s="1" t="s">
        <v>2596</v>
      </c>
      <c r="ATE49" s="1" t="s">
        <v>2596</v>
      </c>
      <c r="ATF49">
        <v>200</v>
      </c>
      <c r="ATG49">
        <v>196</v>
      </c>
      <c r="ATH49">
        <v>8</v>
      </c>
      <c r="ATI49">
        <v>4900</v>
      </c>
      <c r="ATJ49">
        <v>0.2</v>
      </c>
      <c r="ATK49">
        <v>3608.6</v>
      </c>
      <c r="ATL49">
        <v>0</v>
      </c>
      <c r="ATM49">
        <v>0</v>
      </c>
      <c r="ATN49" s="1" t="s">
        <v>2596</v>
      </c>
      <c r="ATO49" s="1" t="s">
        <v>2596</v>
      </c>
      <c r="ATP49">
        <v>77.849999999999994</v>
      </c>
      <c r="ATQ49">
        <v>192.14</v>
      </c>
      <c r="ATR49">
        <v>9.3699999999999992</v>
      </c>
      <c r="ATS49">
        <v>8875</v>
      </c>
      <c r="ATT49">
        <v>0.43290000000000001</v>
      </c>
      <c r="ATU49">
        <v>859.4</v>
      </c>
      <c r="ATV49">
        <v>7.0000000000000007E-2</v>
      </c>
      <c r="ATW49">
        <v>1.1100000000000001</v>
      </c>
      <c r="ATX49">
        <v>0.1</v>
      </c>
      <c r="ATY49">
        <v>0.43</v>
      </c>
      <c r="ATZ49">
        <v>405.26</v>
      </c>
      <c r="AUA49">
        <v>113.52</v>
      </c>
      <c r="AUB49">
        <v>35.799999999999997</v>
      </c>
      <c r="AUC49">
        <v>3171</v>
      </c>
      <c r="AUD49">
        <v>1</v>
      </c>
      <c r="AUE49">
        <v>0.2</v>
      </c>
      <c r="AUF49">
        <v>3.05</v>
      </c>
      <c r="AUG49">
        <v>12.78</v>
      </c>
      <c r="AUI49" s="1" t="s">
        <v>2596</v>
      </c>
      <c r="AUJ49">
        <v>93.92</v>
      </c>
      <c r="AUK49">
        <v>25.11</v>
      </c>
      <c r="AUL49">
        <v>15.5832</v>
      </c>
      <c r="AUM49">
        <v>1552</v>
      </c>
      <c r="AUN49">
        <v>0.96309999999999996</v>
      </c>
      <c r="AUO49">
        <v>7.4</v>
      </c>
      <c r="AUP49">
        <v>0.28999999999999998</v>
      </c>
      <c r="AUQ49">
        <v>2.83</v>
      </c>
      <c r="AUR49">
        <v>0.16</v>
      </c>
      <c r="AUS49">
        <v>1.73</v>
      </c>
      <c r="AUT49" s="1" t="s">
        <v>2596</v>
      </c>
      <c r="AUU49" s="1" t="s">
        <v>2596</v>
      </c>
      <c r="AUV49" s="1" t="s">
        <v>2596</v>
      </c>
      <c r="AUW49" s="1" t="s">
        <v>2596</v>
      </c>
      <c r="AUX49" s="1" t="s">
        <v>2596</v>
      </c>
      <c r="AUY49" s="1" t="s">
        <v>2596</v>
      </c>
      <c r="AUZ49" s="1" t="s">
        <v>2596</v>
      </c>
      <c r="AVA49" s="1" t="s">
        <v>2596</v>
      </c>
      <c r="AVD49" s="1" t="s">
        <v>2596</v>
      </c>
      <c r="AVE49" s="1" t="s">
        <v>2596</v>
      </c>
      <c r="AVF49" s="1" t="s">
        <v>2596</v>
      </c>
      <c r="AVG49" s="1" t="s">
        <v>2596</v>
      </c>
      <c r="AVH49" s="1" t="s">
        <v>2596</v>
      </c>
      <c r="AVI49" s="1" t="s">
        <v>2596</v>
      </c>
      <c r="AVJ49" s="1" t="s">
        <v>2596</v>
      </c>
      <c r="AVK49" s="1" t="s">
        <v>2596</v>
      </c>
      <c r="AVN49">
        <v>122.29</v>
      </c>
      <c r="AVO49">
        <v>34.369999999999997</v>
      </c>
      <c r="AVP49">
        <v>34.1</v>
      </c>
      <c r="AVQ49">
        <v>1008</v>
      </c>
      <c r="AVR49">
        <v>1</v>
      </c>
      <c r="AVS49">
        <v>7.3</v>
      </c>
      <c r="AVT49">
        <v>2.36</v>
      </c>
      <c r="AVU49">
        <v>10.39</v>
      </c>
      <c r="AVV49" s="1" t="s">
        <v>2596</v>
      </c>
      <c r="AVW49">
        <v>2.69</v>
      </c>
      <c r="AVX49" s="1" t="s">
        <v>2596</v>
      </c>
      <c r="AVY49" s="1" t="s">
        <v>2596</v>
      </c>
      <c r="AVZ49" s="1" t="s">
        <v>2596</v>
      </c>
      <c r="AWA49" s="1" t="s">
        <v>2596</v>
      </c>
      <c r="AWB49" s="1" t="s">
        <v>2596</v>
      </c>
      <c r="AWC49" s="1" t="s">
        <v>2596</v>
      </c>
      <c r="AWD49" s="1" t="s">
        <v>2596</v>
      </c>
      <c r="AWE49" s="1" t="s">
        <v>2596</v>
      </c>
      <c r="AWH49" s="1" t="s">
        <v>2596</v>
      </c>
      <c r="AWI49" s="1" t="s">
        <v>2596</v>
      </c>
      <c r="AWJ49" s="1" t="s">
        <v>2596</v>
      </c>
      <c r="AWK49" s="1" t="s">
        <v>2596</v>
      </c>
      <c r="AWL49" s="1" t="s">
        <v>2596</v>
      </c>
      <c r="AWM49" s="1" t="s">
        <v>2596</v>
      </c>
      <c r="AWN49" s="1" t="s">
        <v>2596</v>
      </c>
      <c r="AWO49" s="1" t="s">
        <v>2596</v>
      </c>
      <c r="AWQ49" s="1" t="s">
        <v>2596</v>
      </c>
      <c r="AWR49" s="1" t="s">
        <v>2596</v>
      </c>
      <c r="AWS49" s="1" t="s">
        <v>2596</v>
      </c>
      <c r="AWT49" s="1" t="s">
        <v>2596</v>
      </c>
      <c r="AWU49" s="1" t="s">
        <v>2596</v>
      </c>
      <c r="AWV49" s="1" t="s">
        <v>2596</v>
      </c>
      <c r="AWW49" s="1" t="s">
        <v>2596</v>
      </c>
      <c r="AWX49" s="1" t="s">
        <v>2596</v>
      </c>
      <c r="AWY49" s="1" t="s">
        <v>2596</v>
      </c>
      <c r="AWZ49" s="1" t="s">
        <v>2596</v>
      </c>
      <c r="AXA49" s="1" t="s">
        <v>2596</v>
      </c>
      <c r="AXB49">
        <v>390.9</v>
      </c>
      <c r="AXC49">
        <v>24.62</v>
      </c>
      <c r="AXD49">
        <v>81</v>
      </c>
      <c r="AXE49">
        <v>304</v>
      </c>
      <c r="AXF49">
        <v>1</v>
      </c>
      <c r="AXG49">
        <v>1.7</v>
      </c>
      <c r="AXH49">
        <v>4.57</v>
      </c>
      <c r="AXI49">
        <v>8.4700000000000006</v>
      </c>
      <c r="AXJ49" s="1" t="s">
        <v>2596</v>
      </c>
      <c r="AXK49">
        <v>7.08</v>
      </c>
      <c r="AXL49">
        <v>212.35</v>
      </c>
      <c r="AXM49">
        <v>22.14</v>
      </c>
      <c r="AXN49">
        <v>60</v>
      </c>
      <c r="AXO49">
        <v>369</v>
      </c>
      <c r="AXP49">
        <v>1</v>
      </c>
      <c r="AXQ49">
        <v>0</v>
      </c>
      <c r="AXR49">
        <v>1.98</v>
      </c>
      <c r="AXS49">
        <v>4.95</v>
      </c>
      <c r="AXV49" s="1" t="s">
        <v>2596</v>
      </c>
      <c r="AXW49" s="1" t="s">
        <v>2596</v>
      </c>
      <c r="AXX49" s="1" t="s">
        <v>2596</v>
      </c>
      <c r="AXY49" s="1" t="s">
        <v>2596</v>
      </c>
      <c r="AXZ49" s="1" t="s">
        <v>2596</v>
      </c>
      <c r="AYA49" s="1" t="s">
        <v>2596</v>
      </c>
      <c r="AYB49" s="1" t="s">
        <v>2596</v>
      </c>
      <c r="AYC49" s="1" t="s">
        <v>2596</v>
      </c>
      <c r="AYF49">
        <v>154.36000000000001</v>
      </c>
      <c r="AYG49">
        <v>75.319999999999993</v>
      </c>
      <c r="AYH49">
        <v>28</v>
      </c>
      <c r="AYI49">
        <v>2690</v>
      </c>
      <c r="AYJ49">
        <v>1</v>
      </c>
      <c r="AYK49">
        <v>108.8</v>
      </c>
      <c r="AYL49">
        <v>0</v>
      </c>
      <c r="AYM49">
        <v>0</v>
      </c>
      <c r="AYN49" s="1" t="s">
        <v>2596</v>
      </c>
      <c r="AYO49" s="1" t="s">
        <v>2596</v>
      </c>
      <c r="AYP49" s="1" t="s">
        <v>2596</v>
      </c>
      <c r="AYQ49" s="1" t="s">
        <v>2596</v>
      </c>
      <c r="AYR49" s="1" t="s">
        <v>2596</v>
      </c>
      <c r="AYS49" s="1" t="s">
        <v>2596</v>
      </c>
      <c r="AYT49" s="1" t="s">
        <v>2596</v>
      </c>
      <c r="AYU49" s="1" t="s">
        <v>2596</v>
      </c>
      <c r="AYV49" s="1" t="s">
        <v>2596</v>
      </c>
      <c r="AYW49" s="1" t="s">
        <v>2596</v>
      </c>
      <c r="AYZ49" s="1" t="s">
        <v>2596</v>
      </c>
      <c r="AZA49" s="1" t="s">
        <v>2596</v>
      </c>
      <c r="AZB49" s="1" t="s">
        <v>2596</v>
      </c>
      <c r="AZC49" s="1" t="s">
        <v>2596</v>
      </c>
      <c r="AZD49" s="1" t="s">
        <v>2596</v>
      </c>
      <c r="AZE49" s="1" t="s">
        <v>2596</v>
      </c>
      <c r="AZF49" s="1" t="s">
        <v>2596</v>
      </c>
      <c r="AZG49" s="1" t="s">
        <v>2596</v>
      </c>
      <c r="AZJ49">
        <v>119.71</v>
      </c>
      <c r="AZK49">
        <v>40.51</v>
      </c>
      <c r="AZL49">
        <v>36.5</v>
      </c>
      <c r="AZM49">
        <v>1110</v>
      </c>
      <c r="AZN49">
        <v>1</v>
      </c>
      <c r="AZO49">
        <v>5.2</v>
      </c>
      <c r="AZP49">
        <v>0</v>
      </c>
      <c r="AZQ49">
        <v>0</v>
      </c>
      <c r="AZR49">
        <v>0.21</v>
      </c>
      <c r="AZS49">
        <v>1.45</v>
      </c>
      <c r="AZT49">
        <v>495.48</v>
      </c>
      <c r="AZU49">
        <v>1135.28</v>
      </c>
      <c r="AZV49">
        <v>184</v>
      </c>
      <c r="AZW49">
        <v>617</v>
      </c>
      <c r="AZX49">
        <v>0.1</v>
      </c>
      <c r="AZY49">
        <v>63.5</v>
      </c>
      <c r="AZZ49">
        <v>1.95</v>
      </c>
      <c r="BAA49">
        <v>1.59</v>
      </c>
      <c r="BAB49">
        <v>2.73</v>
      </c>
      <c r="BAC49">
        <v>4.22</v>
      </c>
      <c r="BAD49">
        <v>47.48</v>
      </c>
      <c r="BAE49">
        <v>12.83</v>
      </c>
      <c r="BAF49">
        <v>7.49</v>
      </c>
      <c r="BAG49">
        <v>1604</v>
      </c>
      <c r="BAH49">
        <v>0.93589999999999995</v>
      </c>
      <c r="BAI49">
        <v>7.8</v>
      </c>
      <c r="BAJ49">
        <v>0</v>
      </c>
      <c r="BAK49">
        <v>0</v>
      </c>
      <c r="BAM49" s="1" t="s">
        <v>2596</v>
      </c>
      <c r="BAN49" s="1" t="s">
        <v>2596</v>
      </c>
      <c r="BAO49" s="1" t="s">
        <v>2596</v>
      </c>
      <c r="BAP49" s="1" t="s">
        <v>2596</v>
      </c>
      <c r="BAQ49" s="1" t="s">
        <v>2596</v>
      </c>
      <c r="BAR49" s="1" t="s">
        <v>2596</v>
      </c>
      <c r="BAS49" s="1" t="s">
        <v>2596</v>
      </c>
      <c r="BAT49" s="1" t="s">
        <v>2596</v>
      </c>
      <c r="BAU49" s="1" t="s">
        <v>2596</v>
      </c>
      <c r="BAV49" s="1" t="s">
        <v>2596</v>
      </c>
      <c r="BAW49" s="1" t="s">
        <v>2596</v>
      </c>
      <c r="BBH49">
        <v>311.39999999999998</v>
      </c>
      <c r="BBI49">
        <v>87.88</v>
      </c>
      <c r="BBJ49">
        <v>40.5</v>
      </c>
      <c r="BBK49">
        <v>2170</v>
      </c>
      <c r="BBL49">
        <v>1</v>
      </c>
      <c r="BBM49">
        <v>3.3</v>
      </c>
      <c r="BBN49">
        <v>3.05</v>
      </c>
      <c r="BBO49">
        <v>11.29</v>
      </c>
      <c r="BBR49">
        <v>116.12</v>
      </c>
      <c r="BBS49">
        <v>2.15</v>
      </c>
      <c r="BBT49">
        <v>89.4</v>
      </c>
      <c r="BBU49">
        <v>24</v>
      </c>
      <c r="BBV49">
        <v>1</v>
      </c>
      <c r="BBW49">
        <v>0</v>
      </c>
      <c r="BBX49">
        <v>0</v>
      </c>
      <c r="BBY49">
        <v>0</v>
      </c>
      <c r="BCB49" s="1" t="s">
        <v>2596</v>
      </c>
      <c r="BCC49" s="1" t="s">
        <v>2596</v>
      </c>
      <c r="BCD49" s="1" t="s">
        <v>2596</v>
      </c>
      <c r="BCE49" s="1" t="s">
        <v>2596</v>
      </c>
      <c r="BCF49" s="1" t="s">
        <v>2596</v>
      </c>
      <c r="BCG49" s="1" t="s">
        <v>2596</v>
      </c>
      <c r="BCH49" s="1" t="s">
        <v>2596</v>
      </c>
      <c r="BCI49" s="1" t="s">
        <v>2596</v>
      </c>
      <c r="BCJ49" s="1" t="s">
        <v>2596</v>
      </c>
      <c r="BCK49" s="1" t="s">
        <v>2596</v>
      </c>
      <c r="BCL49">
        <v>114.93</v>
      </c>
      <c r="BCM49">
        <v>201.55</v>
      </c>
      <c r="BCN49">
        <v>8.9801000000000002</v>
      </c>
      <c r="BCO49">
        <v>5235</v>
      </c>
      <c r="BCP49">
        <v>0.23330000000000001</v>
      </c>
      <c r="BCQ49">
        <v>5719</v>
      </c>
      <c r="BCR49">
        <v>0</v>
      </c>
      <c r="BCS49">
        <v>0</v>
      </c>
      <c r="BCT49">
        <v>0.09</v>
      </c>
      <c r="BCU49">
        <v>0.27</v>
      </c>
      <c r="BDP49">
        <v>72.47</v>
      </c>
      <c r="BDQ49">
        <v>196.6</v>
      </c>
      <c r="BDR49">
        <v>23.63</v>
      </c>
      <c r="BDS49">
        <v>8320</v>
      </c>
      <c r="BDT49">
        <v>1</v>
      </c>
      <c r="BDU49">
        <v>21.5</v>
      </c>
      <c r="BDV49">
        <v>0.91</v>
      </c>
      <c r="BDW49">
        <v>5.78</v>
      </c>
      <c r="BDZ49">
        <v>50.91</v>
      </c>
      <c r="BEA49">
        <v>21.38</v>
      </c>
      <c r="BEB49">
        <v>12.25</v>
      </c>
      <c r="BEC49">
        <v>1745</v>
      </c>
      <c r="BED49">
        <v>1</v>
      </c>
      <c r="BEE49">
        <v>48.7</v>
      </c>
      <c r="BEF49">
        <v>0.2</v>
      </c>
      <c r="BEG49">
        <v>2.4500000000000002</v>
      </c>
      <c r="BEI49" s="1" t="s">
        <v>2596</v>
      </c>
      <c r="BEJ49" s="1" t="s">
        <v>2596</v>
      </c>
      <c r="BEK49" s="1" t="s">
        <v>2596</v>
      </c>
      <c r="BEL49" s="1" t="s">
        <v>2596</v>
      </c>
      <c r="BEM49" s="1" t="s">
        <v>2596</v>
      </c>
      <c r="BEN49" s="1" t="s">
        <v>2596</v>
      </c>
      <c r="BEO49" s="1" t="s">
        <v>2596</v>
      </c>
      <c r="BEP49" s="1" t="s">
        <v>2596</v>
      </c>
      <c r="BEQ49" s="1" t="s">
        <v>2596</v>
      </c>
    </row>
    <row r="50" spans="1:1499" x14ac:dyDescent="0.25">
      <c r="A50" s="2">
        <v>36404</v>
      </c>
      <c r="B50" s="1" t="s">
        <v>2596</v>
      </c>
      <c r="C50" s="1" t="s">
        <v>2596</v>
      </c>
      <c r="D50" s="1" t="s">
        <v>2596</v>
      </c>
      <c r="E50" s="1" t="s">
        <v>2596</v>
      </c>
      <c r="F50" s="1" t="s">
        <v>2596</v>
      </c>
      <c r="G50" s="1" t="s">
        <v>2596</v>
      </c>
      <c r="H50" s="1" t="s">
        <v>2596</v>
      </c>
      <c r="I50" s="1" t="s">
        <v>2596</v>
      </c>
      <c r="L50" s="1" t="s">
        <v>2596</v>
      </c>
      <c r="M50" s="1" t="s">
        <v>2596</v>
      </c>
      <c r="N50" s="1" t="s">
        <v>2596</v>
      </c>
      <c r="O50" s="1" t="s">
        <v>2596</v>
      </c>
      <c r="P50" s="1" t="s">
        <v>2596</v>
      </c>
      <c r="Q50" s="1" t="s">
        <v>2596</v>
      </c>
      <c r="R50" s="1" t="s">
        <v>2596</v>
      </c>
      <c r="S50" s="1" t="s">
        <v>2596</v>
      </c>
      <c r="V50" s="1" t="s">
        <v>2596</v>
      </c>
      <c r="W50" s="1" t="s">
        <v>2596</v>
      </c>
      <c r="X50" s="1" t="s">
        <v>2596</v>
      </c>
      <c r="Y50" s="1" t="s">
        <v>2596</v>
      </c>
      <c r="Z50" s="1" t="s">
        <v>2596</v>
      </c>
      <c r="AA50" s="1" t="s">
        <v>2596</v>
      </c>
      <c r="AB50" s="1" t="s">
        <v>2596</v>
      </c>
      <c r="AC50" s="1" t="s">
        <v>2596</v>
      </c>
      <c r="AE50" s="1" t="s">
        <v>2596</v>
      </c>
      <c r="AF50" s="1" t="s">
        <v>2596</v>
      </c>
      <c r="AG50" s="1" t="s">
        <v>2596</v>
      </c>
      <c r="AH50" s="1" t="s">
        <v>2596</v>
      </c>
      <c r="AI50" s="1" t="s">
        <v>2596</v>
      </c>
      <c r="AJ50" s="1" t="s">
        <v>2596</v>
      </c>
      <c r="AK50" s="1" t="s">
        <v>2596</v>
      </c>
      <c r="AL50" s="1" t="s">
        <v>2596</v>
      </c>
      <c r="AM50" s="1" t="s">
        <v>2596</v>
      </c>
      <c r="AO50" s="1" t="s">
        <v>2596</v>
      </c>
      <c r="AP50" s="1" t="s">
        <v>2596</v>
      </c>
      <c r="AQ50" s="1" t="s">
        <v>2596</v>
      </c>
      <c r="AR50" s="1" t="s">
        <v>2596</v>
      </c>
      <c r="AS50" s="1" t="s">
        <v>2596</v>
      </c>
      <c r="AT50" s="1" t="s">
        <v>2596</v>
      </c>
      <c r="AU50" s="1" t="s">
        <v>2596</v>
      </c>
      <c r="AV50" s="1" t="s">
        <v>2596</v>
      </c>
      <c r="AW50" s="1" t="s">
        <v>2596</v>
      </c>
      <c r="AX50" s="1" t="s">
        <v>2596</v>
      </c>
      <c r="AY50" s="1" t="s">
        <v>2596</v>
      </c>
      <c r="AZ50">
        <v>95.89</v>
      </c>
      <c r="BA50">
        <v>6.49</v>
      </c>
      <c r="BB50">
        <v>14.04</v>
      </c>
      <c r="BC50">
        <v>462</v>
      </c>
      <c r="BD50">
        <v>1</v>
      </c>
      <c r="BE50">
        <v>0.1</v>
      </c>
      <c r="BF50">
        <v>0</v>
      </c>
      <c r="BG50">
        <v>0</v>
      </c>
      <c r="BJ50" s="1" t="s">
        <v>2596</v>
      </c>
      <c r="BK50" s="1" t="s">
        <v>2596</v>
      </c>
      <c r="BL50" s="1" t="s">
        <v>2596</v>
      </c>
      <c r="BM50" s="1" t="s">
        <v>2596</v>
      </c>
      <c r="BN50" s="1" t="s">
        <v>2596</v>
      </c>
      <c r="BO50" s="1" t="s">
        <v>2596</v>
      </c>
      <c r="BP50" s="1" t="s">
        <v>2596</v>
      </c>
      <c r="BQ50" s="1" t="s">
        <v>2596</v>
      </c>
      <c r="BS50" s="1" t="s">
        <v>2596</v>
      </c>
      <c r="BT50">
        <v>692.1</v>
      </c>
      <c r="BU50">
        <v>119.94</v>
      </c>
      <c r="BV50">
        <v>39.799999999999997</v>
      </c>
      <c r="BW50">
        <v>3013</v>
      </c>
      <c r="BX50">
        <v>1</v>
      </c>
      <c r="BY50">
        <v>1.4</v>
      </c>
      <c r="BZ50">
        <v>0.19</v>
      </c>
      <c r="CA50">
        <v>0.72</v>
      </c>
      <c r="CB50">
        <v>0.14000000000000001</v>
      </c>
      <c r="CC50">
        <v>1.88</v>
      </c>
      <c r="CD50">
        <v>56.74</v>
      </c>
      <c r="CE50">
        <v>16.64</v>
      </c>
      <c r="CF50">
        <v>1.73</v>
      </c>
      <c r="CG50">
        <v>962</v>
      </c>
      <c r="CH50">
        <v>0.1</v>
      </c>
      <c r="CI50">
        <v>134.80000000000001</v>
      </c>
      <c r="CJ50">
        <v>0</v>
      </c>
      <c r="CK50">
        <v>0</v>
      </c>
      <c r="CL50" s="1" t="s">
        <v>2596</v>
      </c>
      <c r="CM50" s="1" t="s">
        <v>2596</v>
      </c>
      <c r="CN50">
        <v>134.37</v>
      </c>
      <c r="CO50">
        <v>51.56</v>
      </c>
      <c r="CP50">
        <v>12.7</v>
      </c>
      <c r="CQ50">
        <v>4060</v>
      </c>
      <c r="CR50">
        <v>1</v>
      </c>
      <c r="CS50">
        <v>41.4</v>
      </c>
      <c r="CT50">
        <v>0</v>
      </c>
      <c r="CU50">
        <v>0</v>
      </c>
      <c r="CV50">
        <v>7.0000000000000007E-2</v>
      </c>
      <c r="CW50">
        <v>0.35</v>
      </c>
      <c r="CX50" s="1" t="s">
        <v>2596</v>
      </c>
      <c r="CY50" s="1" t="s">
        <v>2596</v>
      </c>
      <c r="CZ50" s="1" t="s">
        <v>2596</v>
      </c>
      <c r="DA50" s="1" t="s">
        <v>2596</v>
      </c>
      <c r="DB50" s="1" t="s">
        <v>2596</v>
      </c>
      <c r="DC50" s="1" t="s">
        <v>2596</v>
      </c>
      <c r="DD50" s="1" t="s">
        <v>2596</v>
      </c>
      <c r="DE50" s="1" t="s">
        <v>2596</v>
      </c>
      <c r="DG50" s="1" t="s">
        <v>2596</v>
      </c>
      <c r="DH50">
        <v>251.42</v>
      </c>
      <c r="DI50">
        <v>342.01</v>
      </c>
      <c r="DJ50">
        <v>102</v>
      </c>
      <c r="DK50">
        <v>3353</v>
      </c>
      <c r="DL50">
        <v>1</v>
      </c>
      <c r="DM50">
        <v>9.8000000000000007</v>
      </c>
      <c r="DN50">
        <v>0.91</v>
      </c>
      <c r="DO50">
        <v>1.35</v>
      </c>
      <c r="DP50">
        <v>0.23</v>
      </c>
      <c r="DQ50">
        <v>5.54</v>
      </c>
      <c r="DR50">
        <v>2230.85</v>
      </c>
      <c r="DS50">
        <v>1608.72</v>
      </c>
      <c r="DT50">
        <v>105.2</v>
      </c>
      <c r="DU50">
        <v>15292</v>
      </c>
      <c r="DV50">
        <v>1</v>
      </c>
      <c r="DW50">
        <v>241.6</v>
      </c>
      <c r="DX50">
        <v>1.6</v>
      </c>
      <c r="DY50">
        <v>2.2799999999999998</v>
      </c>
      <c r="DZ50">
        <v>0.28999999999999998</v>
      </c>
      <c r="EA50">
        <v>5.08</v>
      </c>
      <c r="EB50" s="1" t="s">
        <v>2596</v>
      </c>
      <c r="EC50" s="1" t="s">
        <v>2596</v>
      </c>
      <c r="ED50" s="1" t="s">
        <v>2596</v>
      </c>
      <c r="EE50" s="1" t="s">
        <v>2596</v>
      </c>
      <c r="EF50" s="1" t="s">
        <v>2596</v>
      </c>
      <c r="EG50" s="1" t="s">
        <v>2596</v>
      </c>
      <c r="EH50" s="1" t="s">
        <v>2596</v>
      </c>
      <c r="EI50" s="1" t="s">
        <v>2596</v>
      </c>
      <c r="EJ50" s="1" t="s">
        <v>2596</v>
      </c>
      <c r="EK50" s="1" t="s">
        <v>2596</v>
      </c>
      <c r="FP50">
        <v>43.1</v>
      </c>
      <c r="FQ50">
        <v>50.85</v>
      </c>
      <c r="FR50">
        <v>4.4749999999999996</v>
      </c>
      <c r="FS50">
        <v>2841</v>
      </c>
      <c r="FT50">
        <v>0.25</v>
      </c>
      <c r="FU50">
        <v>37.4</v>
      </c>
      <c r="FV50">
        <v>0.17</v>
      </c>
      <c r="FW50">
        <v>5.87</v>
      </c>
      <c r="FX50">
        <v>0.16</v>
      </c>
      <c r="FY50">
        <v>0.46</v>
      </c>
      <c r="FZ50">
        <v>140.01</v>
      </c>
      <c r="GA50">
        <v>145.65</v>
      </c>
      <c r="GB50">
        <v>27.328900000000001</v>
      </c>
      <c r="GC50">
        <v>2353</v>
      </c>
      <c r="GD50">
        <v>0.4415</v>
      </c>
      <c r="GE50">
        <v>20</v>
      </c>
      <c r="GF50">
        <v>0</v>
      </c>
      <c r="GG50">
        <v>0</v>
      </c>
      <c r="GH50">
        <v>0.16</v>
      </c>
      <c r="GI50">
        <v>0.82</v>
      </c>
      <c r="GJ50">
        <v>816.53</v>
      </c>
      <c r="GK50">
        <v>1249.6199999999999</v>
      </c>
      <c r="GL50">
        <v>137.19999999999999</v>
      </c>
      <c r="GM50">
        <v>9108</v>
      </c>
      <c r="GN50">
        <v>1</v>
      </c>
      <c r="GO50">
        <v>280.39999999999998</v>
      </c>
      <c r="GP50">
        <v>3.2</v>
      </c>
      <c r="GQ50">
        <v>3.5</v>
      </c>
      <c r="GR50">
        <v>0.27</v>
      </c>
      <c r="GS50">
        <v>5.58</v>
      </c>
      <c r="GT50">
        <v>128.84</v>
      </c>
      <c r="GU50">
        <v>55.22</v>
      </c>
      <c r="GV50">
        <v>105.19</v>
      </c>
      <c r="GW50">
        <v>525</v>
      </c>
      <c r="GX50">
        <v>1</v>
      </c>
      <c r="GZ50">
        <v>3.66</v>
      </c>
      <c r="HA50">
        <v>5.22</v>
      </c>
      <c r="HD50">
        <v>133.18</v>
      </c>
      <c r="HE50">
        <v>7.05</v>
      </c>
      <c r="HF50">
        <v>73.34</v>
      </c>
      <c r="HG50">
        <v>94</v>
      </c>
      <c r="HH50">
        <v>0.9778</v>
      </c>
      <c r="HI50">
        <v>0.2</v>
      </c>
      <c r="HJ50">
        <v>0.89</v>
      </c>
      <c r="HK50">
        <v>1.83</v>
      </c>
      <c r="HN50">
        <v>100</v>
      </c>
      <c r="HO50">
        <v>4.8099999999999996</v>
      </c>
      <c r="HP50">
        <v>155.1</v>
      </c>
      <c r="HQ50">
        <v>31</v>
      </c>
      <c r="HR50">
        <v>1</v>
      </c>
      <c r="HT50">
        <v>0</v>
      </c>
      <c r="HU50">
        <v>0</v>
      </c>
      <c r="HX50">
        <v>219.4</v>
      </c>
      <c r="HY50">
        <v>149.62</v>
      </c>
      <c r="HZ50">
        <v>59</v>
      </c>
      <c r="IA50">
        <v>2536</v>
      </c>
      <c r="IB50">
        <v>1</v>
      </c>
      <c r="IC50">
        <v>17.899999999999999</v>
      </c>
      <c r="ID50">
        <v>1.68</v>
      </c>
      <c r="IE50">
        <v>4.2699999999999996</v>
      </c>
      <c r="IF50">
        <v>0.56000000000000005</v>
      </c>
      <c r="IG50">
        <v>5.43</v>
      </c>
      <c r="IH50" s="1" t="s">
        <v>2596</v>
      </c>
      <c r="II50" s="1" t="s">
        <v>2596</v>
      </c>
      <c r="IJ50" s="1" t="s">
        <v>2596</v>
      </c>
      <c r="IK50" s="1" t="s">
        <v>2596</v>
      </c>
      <c r="IL50" s="1" t="s">
        <v>2596</v>
      </c>
      <c r="IM50" s="1" t="s">
        <v>2596</v>
      </c>
      <c r="IN50" s="1" t="s">
        <v>2596</v>
      </c>
      <c r="IO50" s="1" t="s">
        <v>2596</v>
      </c>
      <c r="IP50" s="1" t="s">
        <v>2596</v>
      </c>
      <c r="IQ50" s="1" t="s">
        <v>2596</v>
      </c>
      <c r="IR50">
        <v>968.98</v>
      </c>
      <c r="IS50">
        <v>277.25</v>
      </c>
      <c r="IT50">
        <v>2432</v>
      </c>
      <c r="IU50">
        <v>114</v>
      </c>
      <c r="IV50">
        <v>1</v>
      </c>
      <c r="IX50">
        <v>0</v>
      </c>
      <c r="IY50">
        <v>0</v>
      </c>
      <c r="JB50" s="1" t="s">
        <v>2596</v>
      </c>
      <c r="JC50" s="1" t="s">
        <v>2596</v>
      </c>
      <c r="JD50" s="1" t="s">
        <v>2596</v>
      </c>
      <c r="JE50" s="1" t="s">
        <v>2596</v>
      </c>
      <c r="JF50" s="1" t="s">
        <v>2596</v>
      </c>
      <c r="JG50" s="1" t="s">
        <v>2596</v>
      </c>
      <c r="JH50" s="1" t="s">
        <v>2596</v>
      </c>
      <c r="JI50" s="1" t="s">
        <v>2596</v>
      </c>
      <c r="JJ50" s="1" t="s">
        <v>2596</v>
      </c>
      <c r="JK50" s="1" t="s">
        <v>2596</v>
      </c>
      <c r="JL50">
        <v>5183.68</v>
      </c>
      <c r="JM50">
        <v>1614.82</v>
      </c>
      <c r="JN50">
        <v>10.44</v>
      </c>
      <c r="JO50">
        <v>7209</v>
      </c>
      <c r="JP50">
        <v>4.6600000000000003E-2</v>
      </c>
      <c r="JQ50">
        <v>6401.5</v>
      </c>
      <c r="JR50">
        <v>0.12</v>
      </c>
      <c r="JS50">
        <v>1.74</v>
      </c>
      <c r="JT50">
        <v>0.05</v>
      </c>
      <c r="JU50">
        <v>0.45</v>
      </c>
      <c r="JV50" s="1" t="s">
        <v>2596</v>
      </c>
      <c r="JW50" s="1" t="s">
        <v>2596</v>
      </c>
      <c r="JX50" s="1" t="s">
        <v>2596</v>
      </c>
      <c r="JY50" s="1" t="s">
        <v>2596</v>
      </c>
      <c r="JZ50" s="1" t="s">
        <v>2596</v>
      </c>
      <c r="KA50" s="1" t="s">
        <v>2596</v>
      </c>
      <c r="KB50" s="1" t="s">
        <v>2596</v>
      </c>
      <c r="KC50" s="1" t="s">
        <v>2596</v>
      </c>
      <c r="KF50">
        <v>107.1</v>
      </c>
      <c r="KG50">
        <v>186.8</v>
      </c>
      <c r="KH50">
        <v>154</v>
      </c>
      <c r="KI50">
        <v>1213</v>
      </c>
      <c r="KJ50">
        <v>1</v>
      </c>
      <c r="KK50">
        <v>0.3</v>
      </c>
      <c r="KL50">
        <v>3.05</v>
      </c>
      <c r="KM50">
        <v>2.97</v>
      </c>
      <c r="KO50" s="1" t="s">
        <v>2596</v>
      </c>
      <c r="KP50" s="1" t="s">
        <v>2596</v>
      </c>
      <c r="KQ50" s="1" t="s">
        <v>2596</v>
      </c>
      <c r="KR50" s="1" t="s">
        <v>2596</v>
      </c>
      <c r="KS50" s="1" t="s">
        <v>2596</v>
      </c>
      <c r="KT50" s="1" t="s">
        <v>2596</v>
      </c>
      <c r="KU50" s="1" t="s">
        <v>2596</v>
      </c>
      <c r="KV50" s="1" t="s">
        <v>2596</v>
      </c>
      <c r="KW50" s="1" t="s">
        <v>2596</v>
      </c>
      <c r="KX50" s="1" t="s">
        <v>2596</v>
      </c>
      <c r="KY50" s="1" t="s">
        <v>2596</v>
      </c>
      <c r="KZ50" s="1" t="s">
        <v>2596</v>
      </c>
      <c r="LA50" s="1" t="s">
        <v>2596</v>
      </c>
      <c r="LB50" s="1" t="s">
        <v>2596</v>
      </c>
      <c r="LC50" s="1" t="s">
        <v>2596</v>
      </c>
      <c r="LD50" s="1" t="s">
        <v>2596</v>
      </c>
      <c r="LE50" s="1" t="s">
        <v>2596</v>
      </c>
      <c r="LF50" s="1" t="s">
        <v>2596</v>
      </c>
      <c r="LG50" s="1" t="s">
        <v>2596</v>
      </c>
      <c r="LJ50">
        <v>31.8</v>
      </c>
      <c r="LK50">
        <v>3.56</v>
      </c>
      <c r="LL50">
        <v>6.4</v>
      </c>
      <c r="LM50">
        <v>556</v>
      </c>
      <c r="LN50">
        <v>1</v>
      </c>
      <c r="LO50">
        <v>9.6</v>
      </c>
      <c r="LP50">
        <v>0</v>
      </c>
      <c r="LQ50">
        <v>0</v>
      </c>
      <c r="LS50" s="1" t="s">
        <v>2596</v>
      </c>
      <c r="LT50">
        <v>7.94</v>
      </c>
      <c r="LU50">
        <v>0.4</v>
      </c>
      <c r="LV50">
        <v>4</v>
      </c>
      <c r="LW50">
        <v>100</v>
      </c>
      <c r="LX50">
        <v>1</v>
      </c>
      <c r="LY50" s="1" t="s">
        <v>2596</v>
      </c>
      <c r="LZ50">
        <v>0</v>
      </c>
      <c r="MA50">
        <v>0</v>
      </c>
      <c r="MD50">
        <v>143.78</v>
      </c>
      <c r="ME50">
        <v>12.21</v>
      </c>
      <c r="MF50">
        <v>14.35</v>
      </c>
      <c r="MG50">
        <v>788</v>
      </c>
      <c r="MH50">
        <v>0.92559999999999998</v>
      </c>
      <c r="MI50">
        <v>0.4</v>
      </c>
      <c r="MJ50">
        <v>0.17</v>
      </c>
      <c r="MK50">
        <v>1.77</v>
      </c>
      <c r="MM50" s="1" t="s">
        <v>2596</v>
      </c>
      <c r="MN50">
        <v>250.53</v>
      </c>
      <c r="MO50">
        <v>27.28</v>
      </c>
      <c r="MP50">
        <v>11</v>
      </c>
      <c r="MQ50">
        <v>620</v>
      </c>
      <c r="MR50">
        <v>0.25</v>
      </c>
      <c r="MS50">
        <v>15.1</v>
      </c>
      <c r="MT50">
        <v>0.21</v>
      </c>
      <c r="MU50">
        <v>2.86</v>
      </c>
      <c r="MV50" s="1" t="s">
        <v>2596</v>
      </c>
      <c r="MW50" s="1" t="s">
        <v>2596</v>
      </c>
      <c r="MX50" s="1" t="s">
        <v>2596</v>
      </c>
      <c r="MY50" s="1" t="s">
        <v>2596</v>
      </c>
      <c r="MZ50" s="1" t="s">
        <v>2596</v>
      </c>
      <c r="NA50" s="1" t="s">
        <v>2596</v>
      </c>
      <c r="NB50" s="1" t="s">
        <v>2596</v>
      </c>
      <c r="NC50" s="1" t="s">
        <v>2596</v>
      </c>
      <c r="ND50" s="1" t="s">
        <v>2596</v>
      </c>
      <c r="NE50" s="1" t="s">
        <v>2596</v>
      </c>
      <c r="NH50">
        <v>314.54000000000002</v>
      </c>
      <c r="NI50">
        <v>59.28</v>
      </c>
      <c r="NJ50">
        <v>13.521800000000001</v>
      </c>
      <c r="NK50">
        <v>780</v>
      </c>
      <c r="NL50">
        <v>0.1779</v>
      </c>
      <c r="NM50">
        <v>16</v>
      </c>
      <c r="NN50">
        <v>0.09</v>
      </c>
      <c r="NO50">
        <v>0.96</v>
      </c>
      <c r="NP50">
        <v>0.18</v>
      </c>
      <c r="NQ50">
        <v>0.92</v>
      </c>
      <c r="NR50" s="1" t="s">
        <v>2596</v>
      </c>
      <c r="NS50" s="1" t="s">
        <v>2596</v>
      </c>
      <c r="NT50" s="1" t="s">
        <v>2596</v>
      </c>
      <c r="NU50" s="1" t="s">
        <v>2596</v>
      </c>
      <c r="NV50" s="1" t="s">
        <v>2596</v>
      </c>
      <c r="NW50" s="1" t="s">
        <v>2596</v>
      </c>
      <c r="NX50" s="1" t="s">
        <v>2596</v>
      </c>
      <c r="NY50" s="1" t="s">
        <v>2596</v>
      </c>
      <c r="NZ50" s="1" t="s">
        <v>2596</v>
      </c>
      <c r="OA50" s="1" t="s">
        <v>2596</v>
      </c>
      <c r="OB50" s="1" t="s">
        <v>2596</v>
      </c>
      <c r="OC50" s="1" t="s">
        <v>2596</v>
      </c>
      <c r="OD50" s="1" t="s">
        <v>2596</v>
      </c>
      <c r="OE50" s="1" t="s">
        <v>2596</v>
      </c>
      <c r="OF50" s="1" t="s">
        <v>2596</v>
      </c>
      <c r="OG50" s="1" t="s">
        <v>2596</v>
      </c>
      <c r="OH50" s="1" t="s">
        <v>2596</v>
      </c>
      <c r="OI50" s="1" t="s">
        <v>2596</v>
      </c>
      <c r="OJ50" s="1" t="s">
        <v>2596</v>
      </c>
      <c r="OK50" s="1" t="s">
        <v>2596</v>
      </c>
      <c r="OL50">
        <v>119.09</v>
      </c>
      <c r="OM50">
        <v>58.74</v>
      </c>
      <c r="ON50">
        <v>6.3452000000000002</v>
      </c>
      <c r="OO50">
        <v>1098</v>
      </c>
      <c r="OP50">
        <v>0.1186</v>
      </c>
      <c r="OQ50">
        <v>170.5</v>
      </c>
      <c r="OR50">
        <v>0.09</v>
      </c>
      <c r="OS50">
        <v>2.14</v>
      </c>
      <c r="OT50">
        <v>0.02</v>
      </c>
      <c r="OU50">
        <v>0.31</v>
      </c>
      <c r="OV50" s="1" t="s">
        <v>2596</v>
      </c>
      <c r="OW50" s="1" t="s">
        <v>2596</v>
      </c>
      <c r="OX50" s="1" t="s">
        <v>2596</v>
      </c>
      <c r="OY50" s="1" t="s">
        <v>2596</v>
      </c>
      <c r="OZ50" s="1" t="s">
        <v>2596</v>
      </c>
      <c r="PA50" s="1" t="s">
        <v>2596</v>
      </c>
      <c r="PB50" s="1" t="s">
        <v>2596</v>
      </c>
      <c r="PC50" s="1" t="s">
        <v>2596</v>
      </c>
      <c r="PD50" s="1" t="s">
        <v>2596</v>
      </c>
      <c r="PE50" s="1" t="s">
        <v>2596</v>
      </c>
      <c r="PF50">
        <v>127.05</v>
      </c>
      <c r="PG50">
        <v>2.5</v>
      </c>
      <c r="PH50">
        <v>46.31</v>
      </c>
      <c r="PI50">
        <v>54</v>
      </c>
      <c r="PJ50">
        <v>1</v>
      </c>
      <c r="PK50" s="1" t="s">
        <v>2596</v>
      </c>
      <c r="PL50">
        <v>0</v>
      </c>
      <c r="PM50">
        <v>0</v>
      </c>
      <c r="PP50" s="1" t="s">
        <v>2596</v>
      </c>
      <c r="PQ50" s="1" t="s">
        <v>2596</v>
      </c>
      <c r="PR50" s="1" t="s">
        <v>2596</v>
      </c>
      <c r="PS50" s="1" t="s">
        <v>2596</v>
      </c>
      <c r="PT50" s="1" t="s">
        <v>2596</v>
      </c>
      <c r="PU50" s="1" t="s">
        <v>2596</v>
      </c>
      <c r="PV50" s="1" t="s">
        <v>2596</v>
      </c>
      <c r="PW50" s="1" t="s">
        <v>2596</v>
      </c>
      <c r="PX50" s="1" t="s">
        <v>2596</v>
      </c>
      <c r="PY50" s="1" t="s">
        <v>2596</v>
      </c>
      <c r="PZ50" s="1" t="s">
        <v>2596</v>
      </c>
      <c r="QA50" s="1" t="s">
        <v>2596</v>
      </c>
      <c r="QB50" s="1" t="s">
        <v>2596</v>
      </c>
      <c r="QC50" s="1" t="s">
        <v>2596</v>
      </c>
      <c r="QD50" s="1" t="s">
        <v>2596</v>
      </c>
      <c r="QE50" s="1" t="s">
        <v>2596</v>
      </c>
      <c r="QF50" s="1" t="s">
        <v>2596</v>
      </c>
      <c r="QG50" s="1" t="s">
        <v>2596</v>
      </c>
      <c r="QH50" s="1" t="s">
        <v>2596</v>
      </c>
      <c r="QI50" s="1" t="s">
        <v>2596</v>
      </c>
      <c r="QJ50">
        <v>215.04</v>
      </c>
      <c r="QK50">
        <v>78.64</v>
      </c>
      <c r="QL50">
        <v>80</v>
      </c>
      <c r="QM50">
        <v>983</v>
      </c>
      <c r="QN50">
        <v>1</v>
      </c>
      <c r="QO50">
        <v>2</v>
      </c>
      <c r="QP50">
        <v>1.83</v>
      </c>
      <c r="QQ50">
        <v>3.43</v>
      </c>
      <c r="QT50">
        <v>203.49</v>
      </c>
      <c r="QU50">
        <v>696.61</v>
      </c>
      <c r="QV50">
        <v>157</v>
      </c>
      <c r="QW50">
        <v>4437</v>
      </c>
      <c r="QX50">
        <v>1</v>
      </c>
      <c r="QY50" s="1" t="s">
        <v>2596</v>
      </c>
      <c r="QZ50">
        <v>3.38</v>
      </c>
      <c r="RA50">
        <v>3.23</v>
      </c>
      <c r="RD50">
        <v>100</v>
      </c>
      <c r="RE50">
        <v>3.85</v>
      </c>
      <c r="RF50">
        <v>96.35</v>
      </c>
      <c r="RG50">
        <v>40</v>
      </c>
      <c r="RH50">
        <v>1</v>
      </c>
      <c r="RI50">
        <v>0</v>
      </c>
      <c r="RJ50">
        <v>0</v>
      </c>
      <c r="RK50">
        <v>0</v>
      </c>
      <c r="RN50" s="1" t="s">
        <v>2596</v>
      </c>
      <c r="RO50" s="1" t="s">
        <v>2596</v>
      </c>
      <c r="RP50" s="1" t="s">
        <v>2596</v>
      </c>
      <c r="RQ50" s="1" t="s">
        <v>2596</v>
      </c>
      <c r="RR50" s="1" t="s">
        <v>2596</v>
      </c>
      <c r="RS50" s="1" t="s">
        <v>2596</v>
      </c>
      <c r="RT50" s="1" t="s">
        <v>2596</v>
      </c>
      <c r="RU50" s="1" t="s">
        <v>2596</v>
      </c>
      <c r="RX50">
        <v>175.39</v>
      </c>
      <c r="RY50">
        <v>22.12</v>
      </c>
      <c r="RZ50">
        <v>4</v>
      </c>
      <c r="SA50">
        <v>553</v>
      </c>
      <c r="SB50">
        <v>0.1</v>
      </c>
      <c r="SC50">
        <v>25.2</v>
      </c>
      <c r="SD50">
        <v>0</v>
      </c>
      <c r="SE50">
        <v>0</v>
      </c>
      <c r="SF50">
        <v>0.08</v>
      </c>
      <c r="SG50">
        <v>0.13</v>
      </c>
      <c r="SH50" s="1" t="s">
        <v>2596</v>
      </c>
      <c r="SI50" s="1" t="s">
        <v>2596</v>
      </c>
      <c r="SJ50" s="1" t="s">
        <v>2596</v>
      </c>
      <c r="SK50" s="1" t="s">
        <v>2596</v>
      </c>
      <c r="SL50" s="1" t="s">
        <v>2596</v>
      </c>
      <c r="SM50" s="1" t="s">
        <v>2596</v>
      </c>
      <c r="SN50" s="1" t="s">
        <v>2596</v>
      </c>
      <c r="SO50" s="1" t="s">
        <v>2596</v>
      </c>
      <c r="SR50">
        <v>124.23</v>
      </c>
      <c r="SS50">
        <v>18.32</v>
      </c>
      <c r="ST50">
        <v>8.35</v>
      </c>
      <c r="SU50">
        <v>2194</v>
      </c>
      <c r="SV50">
        <v>1</v>
      </c>
      <c r="SW50">
        <v>19.3</v>
      </c>
      <c r="SX50">
        <v>0.2</v>
      </c>
      <c r="SY50">
        <v>3.56</v>
      </c>
      <c r="SZ50">
        <v>0.01</v>
      </c>
      <c r="TA50">
        <v>0.57999999999999996</v>
      </c>
      <c r="TB50" s="1" t="s">
        <v>2596</v>
      </c>
      <c r="TC50" s="1" t="s">
        <v>2596</v>
      </c>
      <c r="TD50" s="1" t="s">
        <v>2596</v>
      </c>
      <c r="TE50" s="1" t="s">
        <v>2596</v>
      </c>
      <c r="TF50" s="1" t="s">
        <v>2596</v>
      </c>
      <c r="TG50" s="1" t="s">
        <v>2596</v>
      </c>
      <c r="TH50" s="1" t="s">
        <v>2596</v>
      </c>
      <c r="TI50" s="1" t="s">
        <v>2596</v>
      </c>
      <c r="TL50" s="1" t="s">
        <v>2596</v>
      </c>
      <c r="TM50" s="1" t="s">
        <v>2596</v>
      </c>
      <c r="TN50" s="1" t="s">
        <v>2596</v>
      </c>
      <c r="TO50" s="1" t="s">
        <v>2596</v>
      </c>
      <c r="TP50" s="1" t="s">
        <v>2596</v>
      </c>
      <c r="TQ50" s="1" t="s">
        <v>2596</v>
      </c>
      <c r="TR50" s="1" t="s">
        <v>2596</v>
      </c>
      <c r="TS50" s="1" t="s">
        <v>2596</v>
      </c>
      <c r="TV50">
        <v>185.19</v>
      </c>
      <c r="TW50">
        <v>18.36</v>
      </c>
      <c r="TX50">
        <v>3</v>
      </c>
      <c r="TY50">
        <v>612</v>
      </c>
      <c r="TZ50">
        <v>0.1</v>
      </c>
      <c r="UA50">
        <v>21</v>
      </c>
      <c r="UB50">
        <v>0</v>
      </c>
      <c r="UC50">
        <v>0</v>
      </c>
      <c r="UF50" s="1" t="s">
        <v>2596</v>
      </c>
      <c r="UG50" s="1" t="s">
        <v>2596</v>
      </c>
      <c r="UH50" s="1" t="s">
        <v>2596</v>
      </c>
      <c r="UI50" s="1" t="s">
        <v>2596</v>
      </c>
      <c r="UJ50" s="1" t="s">
        <v>2596</v>
      </c>
      <c r="UK50" s="1" t="s">
        <v>2596</v>
      </c>
      <c r="UL50" s="1" t="s">
        <v>2596</v>
      </c>
      <c r="UM50" s="1" t="s">
        <v>2596</v>
      </c>
      <c r="UP50">
        <v>122.66</v>
      </c>
      <c r="UQ50">
        <v>15.7</v>
      </c>
      <c r="UR50">
        <v>14.25</v>
      </c>
      <c r="US50">
        <v>1000</v>
      </c>
      <c r="UT50">
        <v>0.90759999999999996</v>
      </c>
      <c r="UU50">
        <v>0.1</v>
      </c>
      <c r="UV50">
        <v>0</v>
      </c>
      <c r="UW50">
        <v>0</v>
      </c>
      <c r="UX50" s="1" t="s">
        <v>2596</v>
      </c>
      <c r="UY50" s="1" t="s">
        <v>2596</v>
      </c>
      <c r="UZ50" s="1" t="s">
        <v>2596</v>
      </c>
      <c r="VA50" s="1" t="s">
        <v>2596</v>
      </c>
      <c r="VB50" s="1" t="s">
        <v>2596</v>
      </c>
      <c r="VC50" s="1" t="s">
        <v>2596</v>
      </c>
      <c r="VD50" s="1" t="s">
        <v>2596</v>
      </c>
      <c r="VE50" s="1" t="s">
        <v>2596</v>
      </c>
      <c r="VF50" s="1" t="s">
        <v>2596</v>
      </c>
      <c r="VG50" s="1" t="s">
        <v>2596</v>
      </c>
      <c r="VH50" s="1" t="s">
        <v>2596</v>
      </c>
      <c r="VI50" s="1" t="s">
        <v>2596</v>
      </c>
      <c r="VJ50">
        <v>173.26</v>
      </c>
      <c r="VK50">
        <v>112.05</v>
      </c>
      <c r="VL50">
        <v>135</v>
      </c>
      <c r="VM50">
        <v>830</v>
      </c>
      <c r="VN50">
        <v>1</v>
      </c>
      <c r="VO50">
        <v>9.1999999999999993</v>
      </c>
      <c r="VP50">
        <v>3.05</v>
      </c>
      <c r="VQ50">
        <v>3.39</v>
      </c>
      <c r="VR50">
        <v>0.81</v>
      </c>
      <c r="VS50">
        <v>9.35</v>
      </c>
      <c r="VT50">
        <v>9440457</v>
      </c>
      <c r="VU50">
        <v>7098.27</v>
      </c>
      <c r="VV50">
        <v>86.9</v>
      </c>
      <c r="VW50">
        <v>81687</v>
      </c>
      <c r="VX50">
        <v>1</v>
      </c>
      <c r="VY50" s="1" t="s">
        <v>2596</v>
      </c>
      <c r="VZ50">
        <v>9</v>
      </c>
      <c r="WA50">
        <v>15.54</v>
      </c>
      <c r="WB50" s="1" t="s">
        <v>2596</v>
      </c>
      <c r="WC50" s="1" t="s">
        <v>2596</v>
      </c>
      <c r="WD50" s="1" t="s">
        <v>2596</v>
      </c>
      <c r="WE50" s="1" t="s">
        <v>2596</v>
      </c>
      <c r="WF50" s="1" t="s">
        <v>2596</v>
      </c>
      <c r="WG50" s="1" t="s">
        <v>2596</v>
      </c>
      <c r="WH50" s="1" t="s">
        <v>2596</v>
      </c>
      <c r="WI50" s="1" t="s">
        <v>2596</v>
      </c>
      <c r="WJ50" s="1" t="s">
        <v>2596</v>
      </c>
      <c r="WK50" s="1" t="s">
        <v>2596</v>
      </c>
      <c r="WM50" s="1" t="s">
        <v>2596</v>
      </c>
      <c r="WN50">
        <v>215.33</v>
      </c>
      <c r="WO50">
        <v>3.42</v>
      </c>
      <c r="WP50">
        <v>48.9</v>
      </c>
      <c r="WQ50">
        <v>70</v>
      </c>
      <c r="WR50">
        <v>1</v>
      </c>
      <c r="WS50" s="1" t="s">
        <v>2596</v>
      </c>
      <c r="WT50">
        <v>0</v>
      </c>
      <c r="WU50">
        <v>0</v>
      </c>
      <c r="WX50">
        <v>122.35</v>
      </c>
      <c r="WY50">
        <v>4.0599999999999996</v>
      </c>
      <c r="WZ50">
        <v>40.555399999999999</v>
      </c>
      <c r="XA50">
        <v>99</v>
      </c>
      <c r="XB50">
        <v>0.98919999999999997</v>
      </c>
      <c r="XC50">
        <v>1.3</v>
      </c>
      <c r="XD50">
        <v>2.71</v>
      </c>
      <c r="XE50">
        <v>10.039999999999999</v>
      </c>
      <c r="XH50">
        <v>227.94</v>
      </c>
      <c r="XI50">
        <v>317.62</v>
      </c>
      <c r="XJ50">
        <v>20.170000000000002</v>
      </c>
      <c r="XK50">
        <v>2625</v>
      </c>
      <c r="XL50">
        <v>0.16669999999999999</v>
      </c>
      <c r="XM50">
        <v>113</v>
      </c>
      <c r="XN50">
        <v>0.23</v>
      </c>
      <c r="XO50">
        <v>1.7</v>
      </c>
      <c r="XP50">
        <v>0.03</v>
      </c>
      <c r="XQ50">
        <v>0.76</v>
      </c>
      <c r="XR50" s="1" t="s">
        <v>2596</v>
      </c>
      <c r="XS50" s="1" t="s">
        <v>2596</v>
      </c>
      <c r="XT50" s="1" t="s">
        <v>2596</v>
      </c>
      <c r="XU50" s="1" t="s">
        <v>2596</v>
      </c>
      <c r="XV50" s="1" t="s">
        <v>2596</v>
      </c>
      <c r="XW50" s="1" t="s">
        <v>2596</v>
      </c>
      <c r="XX50" s="1" t="s">
        <v>2596</v>
      </c>
      <c r="XY50" s="1" t="s">
        <v>2596</v>
      </c>
      <c r="XZ50" s="1" t="s">
        <v>2596</v>
      </c>
      <c r="YA50" s="1" t="s">
        <v>2596</v>
      </c>
      <c r="YB50">
        <v>35.39</v>
      </c>
      <c r="YC50">
        <v>1.33</v>
      </c>
      <c r="YD50">
        <v>20.5</v>
      </c>
      <c r="YE50">
        <v>65</v>
      </c>
      <c r="YF50">
        <v>1</v>
      </c>
      <c r="YG50">
        <v>0.1</v>
      </c>
      <c r="YH50">
        <v>0</v>
      </c>
      <c r="YI50">
        <v>0</v>
      </c>
      <c r="YL50" s="1" t="s">
        <v>2596</v>
      </c>
      <c r="YM50" s="1" t="s">
        <v>2596</v>
      </c>
      <c r="YN50" s="1" t="s">
        <v>2596</v>
      </c>
      <c r="YO50" s="1" t="s">
        <v>2596</v>
      </c>
      <c r="YP50" s="1" t="s">
        <v>2596</v>
      </c>
      <c r="YQ50" s="1" t="s">
        <v>2596</v>
      </c>
      <c r="YR50" s="1" t="s">
        <v>2596</v>
      </c>
      <c r="YS50" s="1" t="s">
        <v>2596</v>
      </c>
      <c r="YV50">
        <v>153.59</v>
      </c>
      <c r="YW50">
        <v>17.690000000000001</v>
      </c>
      <c r="YX50">
        <v>19.7</v>
      </c>
      <c r="YY50">
        <v>898</v>
      </c>
      <c r="YZ50">
        <v>1</v>
      </c>
      <c r="ZA50">
        <v>24.5</v>
      </c>
      <c r="ZB50">
        <v>0.42</v>
      </c>
      <c r="ZC50">
        <v>3.17</v>
      </c>
      <c r="ZE50">
        <v>1.55</v>
      </c>
      <c r="ZF50">
        <v>38.159999999999997</v>
      </c>
      <c r="ZH50">
        <v>591</v>
      </c>
      <c r="ZI50">
        <v>1</v>
      </c>
      <c r="ZJ50">
        <v>1</v>
      </c>
      <c r="ZK50" s="1" t="s">
        <v>2596</v>
      </c>
      <c r="ZL50">
        <v>35</v>
      </c>
      <c r="ZM50">
        <v>8.8800000000000008</v>
      </c>
      <c r="ZP50">
        <v>882.1</v>
      </c>
      <c r="ZQ50">
        <v>340.16</v>
      </c>
      <c r="ZR50">
        <v>307</v>
      </c>
      <c r="ZS50">
        <v>1108</v>
      </c>
      <c r="ZT50">
        <v>1</v>
      </c>
      <c r="ZU50">
        <v>18.7</v>
      </c>
      <c r="ZV50">
        <v>6.1</v>
      </c>
      <c r="ZW50">
        <v>2.98</v>
      </c>
      <c r="ZX50">
        <v>3.07</v>
      </c>
      <c r="ZY50">
        <v>16.61</v>
      </c>
      <c r="ZZ50" s="1" t="s">
        <v>2596</v>
      </c>
      <c r="AAA50" s="1" t="s">
        <v>2596</v>
      </c>
      <c r="AAB50" s="1" t="s">
        <v>2596</v>
      </c>
      <c r="AAC50" s="1" t="s">
        <v>2596</v>
      </c>
      <c r="AAD50" s="1" t="s">
        <v>2596</v>
      </c>
      <c r="AAE50" s="1" t="s">
        <v>2596</v>
      </c>
      <c r="AAF50" s="1" t="s">
        <v>2596</v>
      </c>
      <c r="AAG50" s="1" t="s">
        <v>2596</v>
      </c>
      <c r="AAH50" s="1" t="s">
        <v>2596</v>
      </c>
      <c r="AAI50" s="1" t="s">
        <v>2596</v>
      </c>
      <c r="AAJ50">
        <v>348.84</v>
      </c>
      <c r="AAK50">
        <v>174.59</v>
      </c>
      <c r="AAL50">
        <v>22.1</v>
      </c>
      <c r="AAM50">
        <v>790</v>
      </c>
      <c r="AAN50">
        <v>0.1</v>
      </c>
      <c r="AAO50">
        <v>0.4</v>
      </c>
      <c r="AAP50">
        <v>0.64</v>
      </c>
      <c r="AAQ50">
        <v>4.34</v>
      </c>
      <c r="AAR50" s="1" t="s">
        <v>2596</v>
      </c>
      <c r="AAS50" s="1" t="s">
        <v>2596</v>
      </c>
      <c r="AAT50" s="1" t="s">
        <v>2596</v>
      </c>
      <c r="AAU50" s="1" t="s">
        <v>2596</v>
      </c>
      <c r="AAV50" s="1" t="s">
        <v>2596</v>
      </c>
      <c r="AAW50" s="1" t="s">
        <v>2596</v>
      </c>
      <c r="AAX50" s="1" t="s">
        <v>2596</v>
      </c>
      <c r="AAY50" s="1" t="s">
        <v>2596</v>
      </c>
      <c r="AAZ50" s="1" t="s">
        <v>2596</v>
      </c>
      <c r="ABA50" s="1" t="s">
        <v>2596</v>
      </c>
      <c r="ABB50" s="1" t="s">
        <v>2596</v>
      </c>
      <c r="ABC50" s="1" t="s">
        <v>2596</v>
      </c>
      <c r="ABD50">
        <v>407.98</v>
      </c>
      <c r="ABE50">
        <v>121.33</v>
      </c>
      <c r="ABF50">
        <v>32.200000000000003</v>
      </c>
      <c r="ABG50">
        <v>3768</v>
      </c>
      <c r="ABH50">
        <v>1</v>
      </c>
      <c r="ABI50">
        <v>9.5</v>
      </c>
      <c r="ABJ50">
        <v>2.62</v>
      </c>
      <c r="ABK50">
        <v>12.19</v>
      </c>
      <c r="ABL50" s="1" t="s">
        <v>2596</v>
      </c>
      <c r="ABM50">
        <v>2.79</v>
      </c>
      <c r="ABN50">
        <v>29.18</v>
      </c>
      <c r="ABO50">
        <v>2.62</v>
      </c>
      <c r="ABP50">
        <v>5.19</v>
      </c>
      <c r="ABQ50">
        <v>504</v>
      </c>
      <c r="ABR50">
        <v>1</v>
      </c>
      <c r="ABS50">
        <v>1.2</v>
      </c>
      <c r="ABT50">
        <v>0</v>
      </c>
      <c r="ABU50">
        <v>0</v>
      </c>
      <c r="ABW50" s="1" t="s">
        <v>2596</v>
      </c>
      <c r="ABX50">
        <v>64.59</v>
      </c>
      <c r="ABY50">
        <v>15.75</v>
      </c>
      <c r="ABZ50">
        <v>21</v>
      </c>
      <c r="ACA50">
        <v>750</v>
      </c>
      <c r="ACB50">
        <v>1</v>
      </c>
      <c r="ACC50">
        <v>5.4</v>
      </c>
      <c r="ACD50">
        <v>0</v>
      </c>
      <c r="ACE50">
        <v>0</v>
      </c>
      <c r="ACF50" s="1" t="s">
        <v>2596</v>
      </c>
      <c r="ACG50">
        <v>0.68</v>
      </c>
      <c r="ACH50">
        <v>45.17</v>
      </c>
      <c r="ACI50">
        <v>21.43</v>
      </c>
      <c r="ACJ50">
        <v>13.7</v>
      </c>
      <c r="ACK50">
        <v>1564</v>
      </c>
      <c r="ACL50">
        <v>1</v>
      </c>
      <c r="ACM50">
        <v>7.5</v>
      </c>
      <c r="ACN50">
        <v>0</v>
      </c>
      <c r="ACO50">
        <v>0</v>
      </c>
      <c r="ACP50">
        <v>0.94</v>
      </c>
      <c r="ACQ50">
        <v>2.04</v>
      </c>
      <c r="ACR50" s="1" t="s">
        <v>2596</v>
      </c>
      <c r="ACS50" s="1" t="s">
        <v>2596</v>
      </c>
      <c r="ACT50" s="1" t="s">
        <v>2596</v>
      </c>
      <c r="ACU50" s="1" t="s">
        <v>2596</v>
      </c>
      <c r="ACV50" s="1" t="s">
        <v>2596</v>
      </c>
      <c r="ACW50" s="1" t="s">
        <v>2596</v>
      </c>
      <c r="ACX50" s="1" t="s">
        <v>2596</v>
      </c>
      <c r="ACY50" s="1" t="s">
        <v>2596</v>
      </c>
      <c r="ADB50">
        <v>55.35</v>
      </c>
      <c r="ADC50">
        <v>12.6</v>
      </c>
      <c r="ADD50">
        <v>3.6</v>
      </c>
      <c r="ADE50">
        <v>700</v>
      </c>
      <c r="ADF50">
        <v>0.2</v>
      </c>
      <c r="ADG50">
        <v>99.7</v>
      </c>
      <c r="ADH50">
        <v>0.05</v>
      </c>
      <c r="ADI50">
        <v>1.91</v>
      </c>
      <c r="ADJ50" s="1" t="s">
        <v>2596</v>
      </c>
      <c r="ADK50">
        <v>0.38</v>
      </c>
      <c r="ADL50">
        <v>108.75</v>
      </c>
      <c r="ADM50">
        <v>36.409999999999997</v>
      </c>
      <c r="ADN50">
        <v>66.2</v>
      </c>
      <c r="ADO50">
        <v>550</v>
      </c>
      <c r="ADP50">
        <v>1</v>
      </c>
      <c r="ADQ50">
        <v>6.8</v>
      </c>
      <c r="ADR50">
        <v>0</v>
      </c>
      <c r="ADS50">
        <v>0</v>
      </c>
      <c r="ADT50">
        <v>1.1599999999999999</v>
      </c>
      <c r="ADU50">
        <v>2.41</v>
      </c>
      <c r="ADV50">
        <v>94.78</v>
      </c>
      <c r="ADW50">
        <v>18.53</v>
      </c>
      <c r="ADX50">
        <v>13.45</v>
      </c>
      <c r="ADY50">
        <v>1378</v>
      </c>
      <c r="ADZ50">
        <v>1</v>
      </c>
      <c r="AEA50" s="1" t="s">
        <v>2596</v>
      </c>
      <c r="AEB50">
        <v>0</v>
      </c>
      <c r="AEC50">
        <v>0</v>
      </c>
      <c r="AEF50" s="1" t="s">
        <v>2596</v>
      </c>
      <c r="AEG50" s="1" t="s">
        <v>2596</v>
      </c>
      <c r="AEH50" s="1" t="s">
        <v>2596</v>
      </c>
      <c r="AEI50" s="1" t="s">
        <v>2596</v>
      </c>
      <c r="AEJ50" s="1" t="s">
        <v>2596</v>
      </c>
      <c r="AEK50" s="1" t="s">
        <v>2596</v>
      </c>
      <c r="AEL50" s="1" t="s">
        <v>2596</v>
      </c>
      <c r="AEM50" s="1" t="s">
        <v>2596</v>
      </c>
      <c r="AEN50" s="1" t="s">
        <v>2596</v>
      </c>
      <c r="AEO50" s="1" t="s">
        <v>2596</v>
      </c>
      <c r="AEP50" s="1" t="s">
        <v>2596</v>
      </c>
      <c r="AEQ50" s="1" t="s">
        <v>2596</v>
      </c>
      <c r="AER50" s="1" t="s">
        <v>2596</v>
      </c>
      <c r="AES50" s="1" t="s">
        <v>2596</v>
      </c>
      <c r="AET50" s="1" t="s">
        <v>2596</v>
      </c>
      <c r="AEV50" s="1" t="s">
        <v>2596</v>
      </c>
      <c r="AEW50" s="1" t="s">
        <v>2596</v>
      </c>
      <c r="AEZ50">
        <v>10.81</v>
      </c>
      <c r="AFA50">
        <v>2.33</v>
      </c>
      <c r="AFB50">
        <v>1.73</v>
      </c>
      <c r="AFC50">
        <v>1346</v>
      </c>
      <c r="AFD50">
        <v>1</v>
      </c>
      <c r="AFE50">
        <v>1.8</v>
      </c>
      <c r="AFF50">
        <v>0</v>
      </c>
      <c r="AFG50">
        <v>0</v>
      </c>
      <c r="AFJ50" s="1" t="s">
        <v>2596</v>
      </c>
      <c r="AFK50" s="1" t="s">
        <v>2596</v>
      </c>
      <c r="AFL50" s="1" t="s">
        <v>2596</v>
      </c>
      <c r="AFM50" s="1" t="s">
        <v>2596</v>
      </c>
      <c r="AFN50" s="1" t="s">
        <v>2596</v>
      </c>
      <c r="AFO50" s="1" t="s">
        <v>2596</v>
      </c>
      <c r="AFP50" s="1" t="s">
        <v>2596</v>
      </c>
      <c r="AFQ50" s="1" t="s">
        <v>2596</v>
      </c>
      <c r="AFT50">
        <v>119.07</v>
      </c>
      <c r="AFU50">
        <v>14.1</v>
      </c>
      <c r="AFV50">
        <v>16.66</v>
      </c>
      <c r="AFW50">
        <v>571</v>
      </c>
      <c r="AFX50">
        <v>0.67430000000000001</v>
      </c>
      <c r="AFY50">
        <v>38.1</v>
      </c>
      <c r="AFZ50">
        <v>0</v>
      </c>
      <c r="AGA50">
        <v>0</v>
      </c>
      <c r="AGN50" s="1" t="s">
        <v>2596</v>
      </c>
      <c r="AGO50" s="1" t="s">
        <v>2596</v>
      </c>
      <c r="AGP50" s="1" t="s">
        <v>2596</v>
      </c>
      <c r="AGQ50" s="1" t="s">
        <v>2596</v>
      </c>
      <c r="AGR50" s="1" t="s">
        <v>2596</v>
      </c>
      <c r="AGS50" s="1" t="s">
        <v>2596</v>
      </c>
      <c r="AGT50" s="1" t="s">
        <v>2596</v>
      </c>
      <c r="AGU50" s="1" t="s">
        <v>2596</v>
      </c>
      <c r="AGX50">
        <v>143.94</v>
      </c>
      <c r="AGY50">
        <v>3226.44</v>
      </c>
      <c r="AGZ50">
        <v>52.25</v>
      </c>
      <c r="AHA50">
        <v>61750</v>
      </c>
      <c r="AHB50">
        <v>1</v>
      </c>
      <c r="AHC50" s="1" t="s">
        <v>2596</v>
      </c>
      <c r="AHD50">
        <v>490</v>
      </c>
      <c r="AHE50">
        <v>0.01</v>
      </c>
      <c r="AHH50">
        <v>58.14</v>
      </c>
      <c r="AHI50">
        <v>9.58</v>
      </c>
      <c r="AHJ50">
        <v>5.46</v>
      </c>
      <c r="AHK50">
        <v>1754</v>
      </c>
      <c r="AHL50">
        <v>1</v>
      </c>
      <c r="AHM50">
        <v>12.6</v>
      </c>
      <c r="AHN50">
        <v>0</v>
      </c>
      <c r="AHO50">
        <v>0</v>
      </c>
      <c r="AHP50" s="1" t="s">
        <v>2596</v>
      </c>
      <c r="AHQ50">
        <v>0.18</v>
      </c>
      <c r="AHR50">
        <v>497.23</v>
      </c>
      <c r="AHS50">
        <v>849.15</v>
      </c>
      <c r="AHT50">
        <v>450</v>
      </c>
      <c r="AHU50">
        <v>1887</v>
      </c>
      <c r="AHV50">
        <v>1</v>
      </c>
      <c r="AHW50" s="1" t="s">
        <v>2596</v>
      </c>
      <c r="AHX50">
        <v>3</v>
      </c>
      <c r="AHY50">
        <v>1</v>
      </c>
      <c r="AHZ50" s="1" t="s">
        <v>2596</v>
      </c>
      <c r="AIA50" s="1" t="s">
        <v>2596</v>
      </c>
      <c r="AIB50">
        <v>95.91</v>
      </c>
      <c r="AIC50">
        <v>0.78</v>
      </c>
      <c r="AID50">
        <v>13.72</v>
      </c>
      <c r="AIE50">
        <v>57</v>
      </c>
      <c r="AIF50">
        <v>1</v>
      </c>
      <c r="AIG50" s="1" t="s">
        <v>2596</v>
      </c>
      <c r="AIH50">
        <v>0</v>
      </c>
      <c r="AII50">
        <v>0</v>
      </c>
      <c r="AIL50" s="1" t="s">
        <v>2596</v>
      </c>
      <c r="AIM50" s="1" t="s">
        <v>2596</v>
      </c>
      <c r="AIN50" s="1" t="s">
        <v>2596</v>
      </c>
      <c r="AIO50" s="1" t="s">
        <v>2596</v>
      </c>
      <c r="AIP50" s="1" t="s">
        <v>2596</v>
      </c>
      <c r="AIQ50" s="1" t="s">
        <v>2596</v>
      </c>
      <c r="AIR50" s="1" t="s">
        <v>2596</v>
      </c>
      <c r="AIS50" s="1" t="s">
        <v>2596</v>
      </c>
      <c r="AIT50" s="1" t="s">
        <v>2596</v>
      </c>
      <c r="AIU50" s="1" t="s">
        <v>2596</v>
      </c>
      <c r="AIV50" s="1" t="s">
        <v>2596</v>
      </c>
      <c r="AIW50" s="1" t="s">
        <v>2596</v>
      </c>
      <c r="AIX50" s="1" t="s">
        <v>2596</v>
      </c>
      <c r="AIY50" s="1" t="s">
        <v>2596</v>
      </c>
      <c r="AIZ50" s="1" t="s">
        <v>2596</v>
      </c>
      <c r="AJA50" s="1" t="s">
        <v>2596</v>
      </c>
      <c r="AJB50" s="1" t="s">
        <v>2596</v>
      </c>
      <c r="AJC50" s="1" t="s">
        <v>2596</v>
      </c>
      <c r="AJD50" s="1" t="s">
        <v>2596</v>
      </c>
      <c r="AJE50" s="1" t="s">
        <v>2596</v>
      </c>
      <c r="AJF50" s="1" t="s">
        <v>2596</v>
      </c>
      <c r="AJG50" s="1" t="s">
        <v>2596</v>
      </c>
      <c r="AJH50" s="1" t="s">
        <v>2596</v>
      </c>
      <c r="AJI50" s="1" t="s">
        <v>2596</v>
      </c>
      <c r="AJJ50" s="1" t="s">
        <v>2596</v>
      </c>
      <c r="AJK50" s="1" t="s">
        <v>2596</v>
      </c>
      <c r="AJL50" s="1" t="s">
        <v>2596</v>
      </c>
      <c r="AJM50" s="1" t="s">
        <v>2596</v>
      </c>
      <c r="AJP50">
        <v>51.84</v>
      </c>
      <c r="AJQ50">
        <v>91.19</v>
      </c>
      <c r="AJR50">
        <v>6.48</v>
      </c>
      <c r="AJS50">
        <v>14072</v>
      </c>
      <c r="AJT50">
        <v>1</v>
      </c>
      <c r="AJU50">
        <v>465.1</v>
      </c>
      <c r="AJV50">
        <v>0</v>
      </c>
      <c r="AJW50">
        <v>0</v>
      </c>
      <c r="AJX50" s="1" t="s">
        <v>2596</v>
      </c>
      <c r="AJY50" s="1" t="s">
        <v>2596</v>
      </c>
      <c r="AJZ50" s="1" t="s">
        <v>2596</v>
      </c>
      <c r="AKA50" s="1" t="s">
        <v>2596</v>
      </c>
      <c r="AKB50" s="1" t="s">
        <v>2596</v>
      </c>
      <c r="AKC50" s="1" t="s">
        <v>2596</v>
      </c>
      <c r="AKD50" s="1" t="s">
        <v>2596</v>
      </c>
      <c r="AKE50" s="1" t="s">
        <v>2596</v>
      </c>
      <c r="AKF50" s="1" t="s">
        <v>2596</v>
      </c>
      <c r="AKG50" s="1" t="s">
        <v>2596</v>
      </c>
      <c r="AKJ50">
        <v>108.35</v>
      </c>
      <c r="AKK50">
        <v>356.4</v>
      </c>
      <c r="AKL50">
        <v>2160</v>
      </c>
      <c r="AKM50">
        <v>165</v>
      </c>
      <c r="AKN50">
        <v>1</v>
      </c>
      <c r="AKO50" s="1" t="s">
        <v>2596</v>
      </c>
      <c r="AKP50">
        <v>40</v>
      </c>
      <c r="AKQ50">
        <v>2.78</v>
      </c>
      <c r="AKT50">
        <v>310.7</v>
      </c>
      <c r="AKU50">
        <v>186.95</v>
      </c>
      <c r="AKV50">
        <v>10.08</v>
      </c>
      <c r="AKW50">
        <v>1808</v>
      </c>
      <c r="AKX50">
        <v>9.7500000000000003E-2</v>
      </c>
      <c r="AKY50">
        <v>12.8</v>
      </c>
      <c r="AKZ50">
        <v>1.04</v>
      </c>
      <c r="ALA50">
        <v>15.48</v>
      </c>
      <c r="ALB50">
        <v>0.19</v>
      </c>
      <c r="ALC50">
        <v>0.9</v>
      </c>
      <c r="ALD50">
        <v>239.15</v>
      </c>
      <c r="ALE50">
        <v>23.68</v>
      </c>
      <c r="ALF50">
        <v>8.5042000000000009</v>
      </c>
      <c r="ALG50">
        <v>615</v>
      </c>
      <c r="ALH50">
        <v>0.22090000000000001</v>
      </c>
      <c r="ALI50">
        <v>1.4</v>
      </c>
      <c r="ALJ50">
        <v>0.21</v>
      </c>
      <c r="ALK50">
        <v>3.7</v>
      </c>
      <c r="ALM50" s="1" t="s">
        <v>2596</v>
      </c>
      <c r="ALN50">
        <v>145.34</v>
      </c>
      <c r="ALO50">
        <v>831.64</v>
      </c>
      <c r="ALP50">
        <v>19.989999999999998</v>
      </c>
      <c r="ALQ50">
        <v>41603</v>
      </c>
      <c r="ALR50">
        <v>1</v>
      </c>
      <c r="ALS50">
        <v>300.7</v>
      </c>
      <c r="ALT50">
        <v>0.46</v>
      </c>
      <c r="ALU50">
        <v>3.45</v>
      </c>
      <c r="ALV50">
        <v>0.54</v>
      </c>
      <c r="ALW50">
        <v>0.9</v>
      </c>
      <c r="ALX50" s="1" t="s">
        <v>2596</v>
      </c>
      <c r="ALY50" s="1" t="s">
        <v>2596</v>
      </c>
      <c r="ALZ50" s="1" t="s">
        <v>2596</v>
      </c>
      <c r="AMA50" s="1" t="s">
        <v>2596</v>
      </c>
      <c r="AMB50" s="1" t="s">
        <v>2596</v>
      </c>
      <c r="AMC50" s="1" t="s">
        <v>2596</v>
      </c>
      <c r="AMD50" s="1" t="s">
        <v>2596</v>
      </c>
      <c r="AME50" s="1" t="s">
        <v>2596</v>
      </c>
      <c r="AMH50">
        <v>8.01</v>
      </c>
      <c r="AMI50">
        <v>11.36</v>
      </c>
      <c r="AMJ50">
        <v>1.31</v>
      </c>
      <c r="AMK50">
        <v>8672</v>
      </c>
      <c r="AML50">
        <v>1</v>
      </c>
      <c r="AMM50">
        <v>30</v>
      </c>
      <c r="AMN50">
        <v>0</v>
      </c>
      <c r="AMO50">
        <v>0</v>
      </c>
      <c r="AMP50" s="1" t="s">
        <v>2596</v>
      </c>
      <c r="AMQ50" s="1" t="s">
        <v>2596</v>
      </c>
      <c r="AMR50">
        <v>202.7</v>
      </c>
      <c r="AMS50">
        <v>77.3</v>
      </c>
      <c r="AMT50">
        <v>12.12</v>
      </c>
      <c r="AMU50">
        <v>2045</v>
      </c>
      <c r="AMV50">
        <v>0.32050000000000001</v>
      </c>
      <c r="AMW50">
        <v>2672</v>
      </c>
      <c r="AMX50">
        <v>1.26</v>
      </c>
      <c r="AMY50">
        <v>15.64</v>
      </c>
      <c r="AMZ50" s="1" t="s">
        <v>2596</v>
      </c>
      <c r="ANA50" s="1" t="s">
        <v>2596</v>
      </c>
      <c r="ANB50">
        <v>380.18</v>
      </c>
      <c r="ANC50">
        <v>382</v>
      </c>
      <c r="AND50">
        <v>2000</v>
      </c>
      <c r="ANE50">
        <v>191</v>
      </c>
      <c r="ANF50">
        <v>1</v>
      </c>
      <c r="ANG50">
        <v>0.3</v>
      </c>
      <c r="ANH50">
        <v>36.89</v>
      </c>
      <c r="ANI50">
        <v>2.77</v>
      </c>
      <c r="ANJ50" s="1" t="s">
        <v>2596</v>
      </c>
      <c r="ANK50">
        <v>40</v>
      </c>
      <c r="ANL50" s="1" t="s">
        <v>2596</v>
      </c>
      <c r="ANM50" s="1" t="s">
        <v>2596</v>
      </c>
      <c r="ANN50" s="1" t="s">
        <v>2596</v>
      </c>
      <c r="ANO50" s="1" t="s">
        <v>2596</v>
      </c>
      <c r="ANP50" s="1" t="s">
        <v>2596</v>
      </c>
      <c r="ANQ50" s="1" t="s">
        <v>2596</v>
      </c>
      <c r="ANR50" s="1" t="s">
        <v>2596</v>
      </c>
      <c r="ANS50" s="1" t="s">
        <v>2596</v>
      </c>
      <c r="ANV50" s="1" t="s">
        <v>2596</v>
      </c>
      <c r="ANX50" s="1" t="s">
        <v>2596</v>
      </c>
      <c r="ANY50" s="1" t="s">
        <v>2596</v>
      </c>
      <c r="ANZ50" s="1" t="s">
        <v>2596</v>
      </c>
      <c r="AOA50" s="1" t="s">
        <v>2596</v>
      </c>
      <c r="AOB50" s="1" t="s">
        <v>2596</v>
      </c>
      <c r="AOC50" s="1" t="s">
        <v>2596</v>
      </c>
      <c r="AOF50">
        <v>318.35000000000002</v>
      </c>
      <c r="AOG50">
        <v>93.37</v>
      </c>
      <c r="AOH50">
        <v>19.670000000000002</v>
      </c>
      <c r="AOI50">
        <v>4747</v>
      </c>
      <c r="AOJ50">
        <v>1</v>
      </c>
      <c r="AOK50" s="1" t="s">
        <v>2596</v>
      </c>
      <c r="AOL50">
        <v>0</v>
      </c>
      <c r="AOM50">
        <v>18.79</v>
      </c>
      <c r="AON50" s="1" t="s">
        <v>2596</v>
      </c>
      <c r="AOO50" s="1" t="s">
        <v>2596</v>
      </c>
      <c r="AOP50">
        <v>163.93</v>
      </c>
      <c r="AOQ50">
        <v>16.84</v>
      </c>
      <c r="AOR50">
        <v>20</v>
      </c>
      <c r="AOS50">
        <v>842</v>
      </c>
      <c r="AOT50">
        <v>1</v>
      </c>
      <c r="AOU50">
        <v>1.7</v>
      </c>
      <c r="AOV50">
        <v>0</v>
      </c>
      <c r="AOW50">
        <v>0</v>
      </c>
      <c r="AOZ50">
        <v>88.7</v>
      </c>
      <c r="APA50">
        <v>44.34</v>
      </c>
      <c r="APB50">
        <v>21.34</v>
      </c>
      <c r="APC50">
        <v>2078</v>
      </c>
      <c r="APD50">
        <v>1</v>
      </c>
      <c r="APE50">
        <v>3.8</v>
      </c>
      <c r="APF50">
        <v>0.3</v>
      </c>
      <c r="APG50">
        <v>2.14</v>
      </c>
      <c r="API50">
        <v>1.69</v>
      </c>
      <c r="APJ50" s="1" t="s">
        <v>2596</v>
      </c>
      <c r="APK50" s="1" t="s">
        <v>2596</v>
      </c>
      <c r="APL50" s="1" t="s">
        <v>2596</v>
      </c>
      <c r="APM50" s="1" t="s">
        <v>2596</v>
      </c>
      <c r="APN50" s="1" t="s">
        <v>2596</v>
      </c>
      <c r="APO50" s="1" t="s">
        <v>2596</v>
      </c>
      <c r="APP50" s="1" t="s">
        <v>2596</v>
      </c>
      <c r="APQ50" s="1" t="s">
        <v>2596</v>
      </c>
      <c r="APR50" s="1" t="s">
        <v>2596</v>
      </c>
      <c r="APS50" s="1" t="s">
        <v>2596</v>
      </c>
      <c r="APT50">
        <v>395.41</v>
      </c>
      <c r="APU50">
        <v>20.55</v>
      </c>
      <c r="APV50">
        <v>9.89</v>
      </c>
      <c r="APW50">
        <v>354</v>
      </c>
      <c r="APX50">
        <v>0.1704</v>
      </c>
      <c r="APY50">
        <v>0.1</v>
      </c>
      <c r="APZ50">
        <v>0</v>
      </c>
      <c r="AQA50">
        <v>0</v>
      </c>
      <c r="AQD50">
        <v>167.17</v>
      </c>
      <c r="AQF50">
        <v>209</v>
      </c>
      <c r="AQG50">
        <v>1</v>
      </c>
      <c r="AQH50">
        <v>1</v>
      </c>
      <c r="AQI50" s="1" t="s">
        <v>2596</v>
      </c>
      <c r="AQJ50">
        <v>2</v>
      </c>
      <c r="AQK50">
        <v>1.44</v>
      </c>
      <c r="AQN50" s="1" t="s">
        <v>2596</v>
      </c>
      <c r="AQO50" s="1" t="s">
        <v>2596</v>
      </c>
      <c r="AQP50" s="1" t="s">
        <v>2596</v>
      </c>
      <c r="AQQ50" s="1" t="s">
        <v>2596</v>
      </c>
      <c r="AQR50" s="1" t="s">
        <v>2596</v>
      </c>
      <c r="AQS50" s="1" t="s">
        <v>2596</v>
      </c>
      <c r="AQT50" s="1" t="s">
        <v>2596</v>
      </c>
      <c r="AQU50" s="1" t="s">
        <v>2596</v>
      </c>
      <c r="AQV50" s="1" t="s">
        <v>2596</v>
      </c>
      <c r="AQW50" s="1" t="s">
        <v>2596</v>
      </c>
      <c r="AQX50">
        <v>108.14</v>
      </c>
      <c r="AQY50">
        <v>23.25</v>
      </c>
      <c r="AQZ50">
        <v>21</v>
      </c>
      <c r="ARA50">
        <v>1107</v>
      </c>
      <c r="ARB50">
        <v>1</v>
      </c>
      <c r="ARC50">
        <v>5.2</v>
      </c>
      <c r="ARD50">
        <v>0.76</v>
      </c>
      <c r="ARE50">
        <v>5.44</v>
      </c>
      <c r="ARF50">
        <v>1.68</v>
      </c>
      <c r="ARG50">
        <v>4.1399999999999997</v>
      </c>
      <c r="ARH50">
        <v>20.71</v>
      </c>
      <c r="ARI50">
        <v>61.8</v>
      </c>
      <c r="ARJ50">
        <v>1.78</v>
      </c>
      <c r="ARK50">
        <v>3476</v>
      </c>
      <c r="ARL50">
        <v>0.1</v>
      </c>
      <c r="ARM50">
        <v>254</v>
      </c>
      <c r="ARN50">
        <v>0</v>
      </c>
      <c r="ARO50">
        <v>0</v>
      </c>
      <c r="ARP50" s="1" t="s">
        <v>2596</v>
      </c>
      <c r="ARQ50">
        <v>-0.31</v>
      </c>
      <c r="ARR50">
        <v>811.5</v>
      </c>
      <c r="ARS50">
        <v>167.69</v>
      </c>
      <c r="ART50">
        <v>43.5</v>
      </c>
      <c r="ARU50">
        <v>3855</v>
      </c>
      <c r="ARV50">
        <v>1</v>
      </c>
      <c r="ARW50">
        <v>43.3</v>
      </c>
      <c r="ARX50">
        <v>0.2</v>
      </c>
      <c r="ARY50">
        <v>0.68</v>
      </c>
      <c r="ARZ50">
        <v>0.34</v>
      </c>
      <c r="ASA50">
        <v>1.98</v>
      </c>
      <c r="ASB50" s="1" t="s">
        <v>2596</v>
      </c>
      <c r="ASC50" s="1" t="s">
        <v>2596</v>
      </c>
      <c r="ASD50" s="1" t="s">
        <v>2596</v>
      </c>
      <c r="ASE50" s="1" t="s">
        <v>2596</v>
      </c>
      <c r="ASF50" s="1" t="s">
        <v>2596</v>
      </c>
      <c r="ASG50" s="1" t="s">
        <v>2596</v>
      </c>
      <c r="ASH50" s="1" t="s">
        <v>2596</v>
      </c>
      <c r="ASI50" s="1" t="s">
        <v>2596</v>
      </c>
      <c r="ASL50">
        <v>78.959999999999994</v>
      </c>
      <c r="ASM50">
        <v>24</v>
      </c>
      <c r="ASN50">
        <v>4.12</v>
      </c>
      <c r="ASO50">
        <v>1165</v>
      </c>
      <c r="ASP50">
        <v>0.2</v>
      </c>
      <c r="ASQ50">
        <v>39.6</v>
      </c>
      <c r="ASR50">
        <v>0.08</v>
      </c>
      <c r="ASS50">
        <v>2.89</v>
      </c>
      <c r="AST50" s="1" t="s">
        <v>2596</v>
      </c>
      <c r="ASU50">
        <v>0.33</v>
      </c>
      <c r="ASV50" s="1" t="s">
        <v>2596</v>
      </c>
      <c r="ASW50" s="1" t="s">
        <v>2596</v>
      </c>
      <c r="ASX50" s="1" t="s">
        <v>2596</v>
      </c>
      <c r="ASY50" s="1" t="s">
        <v>2596</v>
      </c>
      <c r="ASZ50" s="1" t="s">
        <v>2596</v>
      </c>
      <c r="ATA50" s="1" t="s">
        <v>2596</v>
      </c>
      <c r="ATB50" s="1" t="s">
        <v>2596</v>
      </c>
      <c r="ATC50" s="1" t="s">
        <v>2596</v>
      </c>
      <c r="ATD50" s="1" t="s">
        <v>2596</v>
      </c>
      <c r="ATE50" s="1" t="s">
        <v>2596</v>
      </c>
      <c r="ATF50">
        <v>213</v>
      </c>
      <c r="ATG50">
        <v>208.74</v>
      </c>
      <c r="ATH50">
        <v>8.52</v>
      </c>
      <c r="ATI50">
        <v>4900</v>
      </c>
      <c r="ATJ50">
        <v>0.2</v>
      </c>
      <c r="ATK50">
        <v>1233.9000000000001</v>
      </c>
      <c r="ATL50">
        <v>0</v>
      </c>
      <c r="ATM50">
        <v>0</v>
      </c>
      <c r="ATN50" s="1" t="s">
        <v>2596</v>
      </c>
      <c r="ATO50">
        <v>-0.24</v>
      </c>
      <c r="ATP50">
        <v>84.35</v>
      </c>
      <c r="ATQ50">
        <v>293.16000000000003</v>
      </c>
      <c r="ATR50">
        <v>10.039999999999999</v>
      </c>
      <c r="ATS50">
        <v>12636</v>
      </c>
      <c r="ATT50">
        <v>0.43290000000000001</v>
      </c>
      <c r="ATU50">
        <v>639.29999999999995</v>
      </c>
      <c r="ATV50">
        <v>7.0000000000000007E-2</v>
      </c>
      <c r="ATW50">
        <v>1.03</v>
      </c>
      <c r="ATX50">
        <v>0.11</v>
      </c>
      <c r="ATY50">
        <v>0.4</v>
      </c>
      <c r="ATZ50">
        <v>374.3</v>
      </c>
      <c r="AUA50">
        <v>103.69</v>
      </c>
      <c r="AUB50">
        <v>32.700000000000003</v>
      </c>
      <c r="AUC50">
        <v>3171</v>
      </c>
      <c r="AUD50">
        <v>1</v>
      </c>
      <c r="AUE50">
        <v>2.5</v>
      </c>
      <c r="AUF50">
        <v>3.05</v>
      </c>
      <c r="AUG50">
        <v>13.99</v>
      </c>
      <c r="AUI50" s="1" t="s">
        <v>2596</v>
      </c>
      <c r="AUJ50">
        <v>85.33</v>
      </c>
      <c r="AUK50">
        <v>22.81</v>
      </c>
      <c r="AUL50">
        <v>14.1578</v>
      </c>
      <c r="AUM50">
        <v>1552</v>
      </c>
      <c r="AUN50">
        <v>0.96309999999999996</v>
      </c>
      <c r="AUO50">
        <v>10.5</v>
      </c>
      <c r="AUP50">
        <v>0.28999999999999998</v>
      </c>
      <c r="AUQ50">
        <v>3.11</v>
      </c>
      <c r="AUR50">
        <v>0.16</v>
      </c>
      <c r="AUS50">
        <v>1.73</v>
      </c>
      <c r="AUT50" s="1" t="s">
        <v>2596</v>
      </c>
      <c r="AUU50" s="1" t="s">
        <v>2596</v>
      </c>
      <c r="AUV50" s="1" t="s">
        <v>2596</v>
      </c>
      <c r="AUW50" s="1" t="s">
        <v>2596</v>
      </c>
      <c r="AUX50" s="1" t="s">
        <v>2596</v>
      </c>
      <c r="AUY50" s="1" t="s">
        <v>2596</v>
      </c>
      <c r="AUZ50" s="1" t="s">
        <v>2596</v>
      </c>
      <c r="AVA50" s="1" t="s">
        <v>2596</v>
      </c>
      <c r="AVD50" s="1" t="s">
        <v>2596</v>
      </c>
      <c r="AVE50" s="1" t="s">
        <v>2596</v>
      </c>
      <c r="AVF50" s="1" t="s">
        <v>2596</v>
      </c>
      <c r="AVG50" s="1" t="s">
        <v>2596</v>
      </c>
      <c r="AVH50" s="1" t="s">
        <v>2596</v>
      </c>
      <c r="AVI50" s="1" t="s">
        <v>2596</v>
      </c>
      <c r="AVJ50" s="1" t="s">
        <v>2596</v>
      </c>
      <c r="AVK50" s="1" t="s">
        <v>2596</v>
      </c>
      <c r="AVN50">
        <v>128.02000000000001</v>
      </c>
      <c r="AVO50">
        <v>35.99</v>
      </c>
      <c r="AVP50">
        <v>35.700000000000003</v>
      </c>
      <c r="AVQ50">
        <v>1008</v>
      </c>
      <c r="AVR50">
        <v>1</v>
      </c>
      <c r="AVS50">
        <v>1.8</v>
      </c>
      <c r="AVT50">
        <v>2.36</v>
      </c>
      <c r="AVU50">
        <v>9.93</v>
      </c>
      <c r="AVV50" s="1" t="s">
        <v>2596</v>
      </c>
      <c r="AVW50">
        <v>2.69</v>
      </c>
      <c r="AVX50" s="1" t="s">
        <v>2596</v>
      </c>
      <c r="AVY50" s="1" t="s">
        <v>2596</v>
      </c>
      <c r="AVZ50" s="1" t="s">
        <v>2596</v>
      </c>
      <c r="AWA50" s="1" t="s">
        <v>2596</v>
      </c>
      <c r="AWB50" s="1" t="s">
        <v>2596</v>
      </c>
      <c r="AWC50" s="1" t="s">
        <v>2596</v>
      </c>
      <c r="AWD50" s="1" t="s">
        <v>2596</v>
      </c>
      <c r="AWE50" s="1" t="s">
        <v>2596</v>
      </c>
      <c r="AWH50" s="1" t="s">
        <v>2596</v>
      </c>
      <c r="AWI50" s="1" t="s">
        <v>2596</v>
      </c>
      <c r="AWJ50" s="1" t="s">
        <v>2596</v>
      </c>
      <c r="AWK50" s="1" t="s">
        <v>2596</v>
      </c>
      <c r="AWL50" s="1" t="s">
        <v>2596</v>
      </c>
      <c r="AWM50" s="1" t="s">
        <v>2596</v>
      </c>
      <c r="AWN50" s="1" t="s">
        <v>2596</v>
      </c>
      <c r="AWO50" s="1" t="s">
        <v>2596</v>
      </c>
      <c r="AWQ50" s="1" t="s">
        <v>2596</v>
      </c>
      <c r="AWR50" s="1" t="s">
        <v>2596</v>
      </c>
      <c r="AWS50" s="1" t="s">
        <v>2596</v>
      </c>
      <c r="AWT50" s="1" t="s">
        <v>2596</v>
      </c>
      <c r="AWU50" s="1" t="s">
        <v>2596</v>
      </c>
      <c r="AWV50" s="1" t="s">
        <v>2596</v>
      </c>
      <c r="AWW50" s="1" t="s">
        <v>2596</v>
      </c>
      <c r="AWX50" s="1" t="s">
        <v>2596</v>
      </c>
      <c r="AWY50" s="1" t="s">
        <v>2596</v>
      </c>
      <c r="AWZ50" s="1" t="s">
        <v>2596</v>
      </c>
      <c r="AXA50" s="1" t="s">
        <v>2596</v>
      </c>
      <c r="AXB50">
        <v>409</v>
      </c>
      <c r="AXC50">
        <v>25.76</v>
      </c>
      <c r="AXD50">
        <v>84.75</v>
      </c>
      <c r="AXE50">
        <v>304</v>
      </c>
      <c r="AXF50">
        <v>1</v>
      </c>
      <c r="AXG50">
        <v>1.8</v>
      </c>
      <c r="AXH50">
        <v>4.57</v>
      </c>
      <c r="AXI50">
        <v>8.09</v>
      </c>
      <c r="AXJ50" s="1" t="s">
        <v>2596</v>
      </c>
      <c r="AXK50" s="1" t="s">
        <v>2596</v>
      </c>
      <c r="AXL50">
        <v>212.17</v>
      </c>
      <c r="AXM50">
        <v>22.12</v>
      </c>
      <c r="AXN50">
        <v>59.95</v>
      </c>
      <c r="AXO50">
        <v>369</v>
      </c>
      <c r="AXP50">
        <v>1</v>
      </c>
      <c r="AXQ50">
        <v>0</v>
      </c>
      <c r="AXR50">
        <v>1.98</v>
      </c>
      <c r="AXS50">
        <v>4.96</v>
      </c>
      <c r="AXV50" s="1" t="s">
        <v>2596</v>
      </c>
      <c r="AXW50" s="1" t="s">
        <v>2596</v>
      </c>
      <c r="AXX50" s="1" t="s">
        <v>2596</v>
      </c>
      <c r="AXY50" s="1" t="s">
        <v>2596</v>
      </c>
      <c r="AXZ50" s="1" t="s">
        <v>2596</v>
      </c>
      <c r="AYA50" s="1" t="s">
        <v>2596</v>
      </c>
      <c r="AYB50" s="1" t="s">
        <v>2596</v>
      </c>
      <c r="AYC50" s="1" t="s">
        <v>2596</v>
      </c>
      <c r="AYF50">
        <v>157.11000000000001</v>
      </c>
      <c r="AYG50">
        <v>76.66</v>
      </c>
      <c r="AYH50">
        <v>28.5</v>
      </c>
      <c r="AYI50">
        <v>2690</v>
      </c>
      <c r="AYJ50">
        <v>1</v>
      </c>
      <c r="AYK50">
        <v>54.3</v>
      </c>
      <c r="AYL50">
        <v>0</v>
      </c>
      <c r="AYM50">
        <v>0</v>
      </c>
      <c r="AYN50" s="1" t="s">
        <v>2596</v>
      </c>
      <c r="AYO50" s="1" t="s">
        <v>2596</v>
      </c>
      <c r="AYP50" s="1" t="s">
        <v>2596</v>
      </c>
      <c r="AYQ50" s="1" t="s">
        <v>2596</v>
      </c>
      <c r="AYR50" s="1" t="s">
        <v>2596</v>
      </c>
      <c r="AYS50" s="1" t="s">
        <v>2596</v>
      </c>
      <c r="AYT50" s="1" t="s">
        <v>2596</v>
      </c>
      <c r="AYU50" s="1" t="s">
        <v>2596</v>
      </c>
      <c r="AYV50" s="1" t="s">
        <v>2596</v>
      </c>
      <c r="AYW50" s="1" t="s">
        <v>2596</v>
      </c>
      <c r="AYZ50" s="1" t="s">
        <v>2596</v>
      </c>
      <c r="AZA50" s="1" t="s">
        <v>2596</v>
      </c>
      <c r="AZB50" s="1" t="s">
        <v>2596</v>
      </c>
      <c r="AZC50" s="1" t="s">
        <v>2596</v>
      </c>
      <c r="AZD50" s="1" t="s">
        <v>2596</v>
      </c>
      <c r="AZE50" s="1" t="s">
        <v>2596</v>
      </c>
      <c r="AZF50" s="1" t="s">
        <v>2596</v>
      </c>
      <c r="AZG50" s="1" t="s">
        <v>2596</v>
      </c>
      <c r="AZJ50">
        <v>126.27</v>
      </c>
      <c r="AZK50">
        <v>42.73</v>
      </c>
      <c r="AZL50">
        <v>38.5</v>
      </c>
      <c r="AZM50">
        <v>1110</v>
      </c>
      <c r="AZN50">
        <v>1</v>
      </c>
      <c r="AZO50">
        <v>8.6999999999999993</v>
      </c>
      <c r="AZP50">
        <v>0.27</v>
      </c>
      <c r="AZQ50">
        <v>1.07</v>
      </c>
      <c r="AZR50">
        <v>0.21</v>
      </c>
      <c r="AZS50">
        <v>1.45</v>
      </c>
      <c r="AZT50">
        <v>498.17</v>
      </c>
      <c r="AZU50">
        <v>1141.45</v>
      </c>
      <c r="AZV50">
        <v>185</v>
      </c>
      <c r="AZW50">
        <v>617</v>
      </c>
      <c r="AZX50">
        <v>0.1</v>
      </c>
      <c r="AZY50">
        <v>50.5</v>
      </c>
      <c r="AZZ50">
        <v>1.95</v>
      </c>
      <c r="BAA50">
        <v>1.58</v>
      </c>
      <c r="BAB50">
        <v>3.47</v>
      </c>
      <c r="BAC50">
        <v>4.75</v>
      </c>
      <c r="BAD50">
        <v>50.15</v>
      </c>
      <c r="BAE50">
        <v>13.55</v>
      </c>
      <c r="BAF50">
        <v>7.91</v>
      </c>
      <c r="BAG50">
        <v>1604</v>
      </c>
      <c r="BAH50">
        <v>0.93589999999999995</v>
      </c>
      <c r="BAI50">
        <v>5.0999999999999996</v>
      </c>
      <c r="BAJ50">
        <v>0</v>
      </c>
      <c r="BAK50">
        <v>0</v>
      </c>
      <c r="BAM50" s="1" t="s">
        <v>2596</v>
      </c>
      <c r="BAN50" s="1" t="s">
        <v>2596</v>
      </c>
      <c r="BAO50" s="1" t="s">
        <v>2596</v>
      </c>
      <c r="BAP50" s="1" t="s">
        <v>2596</v>
      </c>
      <c r="BAQ50" s="1" t="s">
        <v>2596</v>
      </c>
      <c r="BAR50" s="1" t="s">
        <v>2596</v>
      </c>
      <c r="BAS50" s="1" t="s">
        <v>2596</v>
      </c>
      <c r="BAT50" s="1" t="s">
        <v>2596</v>
      </c>
      <c r="BAU50" s="1" t="s">
        <v>2596</v>
      </c>
      <c r="BAV50" s="1" t="s">
        <v>2596</v>
      </c>
      <c r="BAW50" s="1" t="s">
        <v>2596</v>
      </c>
      <c r="BBH50">
        <v>364.7</v>
      </c>
      <c r="BBI50">
        <v>101.99</v>
      </c>
      <c r="BBJ50">
        <v>47</v>
      </c>
      <c r="BBK50">
        <v>2170</v>
      </c>
      <c r="BBL50">
        <v>1</v>
      </c>
      <c r="BBM50">
        <v>19.5</v>
      </c>
      <c r="BBN50">
        <v>3.05</v>
      </c>
      <c r="BBO50">
        <v>9.73</v>
      </c>
      <c r="BBR50">
        <v>116.12</v>
      </c>
      <c r="BBS50">
        <v>2.15</v>
      </c>
      <c r="BBT50">
        <v>89.4</v>
      </c>
      <c r="BBU50">
        <v>24</v>
      </c>
      <c r="BBV50">
        <v>1</v>
      </c>
      <c r="BBW50" s="1" t="s">
        <v>2596</v>
      </c>
      <c r="BBX50">
        <v>0</v>
      </c>
      <c r="BBY50">
        <v>0</v>
      </c>
      <c r="BCB50" s="1" t="s">
        <v>2596</v>
      </c>
      <c r="BCC50" s="1" t="s">
        <v>2596</v>
      </c>
      <c r="BCD50" s="1" t="s">
        <v>2596</v>
      </c>
      <c r="BCE50" s="1" t="s">
        <v>2596</v>
      </c>
      <c r="BCF50" s="1" t="s">
        <v>2596</v>
      </c>
      <c r="BCG50" s="1" t="s">
        <v>2596</v>
      </c>
      <c r="BCH50" s="1" t="s">
        <v>2596</v>
      </c>
      <c r="BCI50" s="1" t="s">
        <v>2596</v>
      </c>
      <c r="BCJ50" s="1" t="s">
        <v>2596</v>
      </c>
      <c r="BCK50" s="1" t="s">
        <v>2596</v>
      </c>
      <c r="BCL50">
        <v>129.88</v>
      </c>
      <c r="BCM50">
        <v>227.77</v>
      </c>
      <c r="BCN50">
        <v>10.1487</v>
      </c>
      <c r="BCO50">
        <v>5235</v>
      </c>
      <c r="BCP50">
        <v>0.23330000000000001</v>
      </c>
      <c r="BCQ50">
        <v>1565.5</v>
      </c>
      <c r="BCR50">
        <v>0</v>
      </c>
      <c r="BCS50">
        <v>0</v>
      </c>
      <c r="BCT50">
        <v>7.0000000000000007E-2</v>
      </c>
      <c r="BCU50">
        <v>0.28999999999999998</v>
      </c>
      <c r="BDP50">
        <v>72.38</v>
      </c>
      <c r="BDQ50">
        <v>196.35</v>
      </c>
      <c r="BDR50">
        <v>23.6</v>
      </c>
      <c r="BDS50">
        <v>8320</v>
      </c>
      <c r="BDT50">
        <v>1</v>
      </c>
      <c r="BDU50">
        <v>17.8</v>
      </c>
      <c r="BDV50">
        <v>0.91</v>
      </c>
      <c r="BDW50">
        <v>5.78</v>
      </c>
      <c r="BDZ50">
        <v>61.84</v>
      </c>
      <c r="BEA50">
        <v>25.97</v>
      </c>
      <c r="BEB50">
        <v>14.88</v>
      </c>
      <c r="BEC50">
        <v>1745</v>
      </c>
      <c r="BED50">
        <v>1</v>
      </c>
      <c r="BEE50">
        <v>33.6</v>
      </c>
      <c r="BEF50">
        <v>0.2</v>
      </c>
      <c r="BEG50">
        <v>2.02</v>
      </c>
      <c r="BEI50" s="1" t="s">
        <v>2596</v>
      </c>
      <c r="BEJ50" s="1" t="s">
        <v>2596</v>
      </c>
      <c r="BEK50" s="1" t="s">
        <v>2596</v>
      </c>
      <c r="BEL50" s="1" t="s">
        <v>2596</v>
      </c>
      <c r="BEM50" s="1" t="s">
        <v>2596</v>
      </c>
      <c r="BEN50" s="1" t="s">
        <v>2596</v>
      </c>
      <c r="BEO50" s="1" t="s">
        <v>2596</v>
      </c>
      <c r="BEP50" s="1" t="s">
        <v>2596</v>
      </c>
      <c r="BEQ50" s="1" t="s">
        <v>2596</v>
      </c>
    </row>
    <row r="51" spans="1:1499" x14ac:dyDescent="0.25">
      <c r="A51" s="2">
        <v>36434</v>
      </c>
      <c r="B51" s="1" t="s">
        <v>2596</v>
      </c>
      <c r="C51" s="1" t="s">
        <v>2596</v>
      </c>
      <c r="D51" s="1" t="s">
        <v>2596</v>
      </c>
      <c r="E51" s="1" t="s">
        <v>2596</v>
      </c>
      <c r="F51" s="1" t="s">
        <v>2596</v>
      </c>
      <c r="G51" s="1" t="s">
        <v>2596</v>
      </c>
      <c r="H51" s="1" t="s">
        <v>2596</v>
      </c>
      <c r="I51" s="1" t="s">
        <v>2596</v>
      </c>
      <c r="L51" s="1" t="s">
        <v>2596</v>
      </c>
      <c r="M51" s="1" t="s">
        <v>2596</v>
      </c>
      <c r="N51" s="1" t="s">
        <v>2596</v>
      </c>
      <c r="O51" s="1" t="s">
        <v>2596</v>
      </c>
      <c r="P51" s="1" t="s">
        <v>2596</v>
      </c>
      <c r="Q51" s="1" t="s">
        <v>2596</v>
      </c>
      <c r="R51" s="1" t="s">
        <v>2596</v>
      </c>
      <c r="S51" s="1" t="s">
        <v>2596</v>
      </c>
      <c r="V51" s="1" t="s">
        <v>2596</v>
      </c>
      <c r="W51" s="1" t="s">
        <v>2596</v>
      </c>
      <c r="X51" s="1" t="s">
        <v>2596</v>
      </c>
      <c r="Y51" s="1" t="s">
        <v>2596</v>
      </c>
      <c r="Z51" s="1" t="s">
        <v>2596</v>
      </c>
      <c r="AA51" s="1" t="s">
        <v>2596</v>
      </c>
      <c r="AB51" s="1" t="s">
        <v>2596</v>
      </c>
      <c r="AC51" s="1" t="s">
        <v>2596</v>
      </c>
      <c r="AE51" s="1" t="s">
        <v>2596</v>
      </c>
      <c r="AF51" s="1" t="s">
        <v>2596</v>
      </c>
      <c r="AG51" s="1" t="s">
        <v>2596</v>
      </c>
      <c r="AH51" s="1" t="s">
        <v>2596</v>
      </c>
      <c r="AI51" s="1" t="s">
        <v>2596</v>
      </c>
      <c r="AJ51" s="1" t="s">
        <v>2596</v>
      </c>
      <c r="AK51" s="1" t="s">
        <v>2596</v>
      </c>
      <c r="AL51" s="1" t="s">
        <v>2596</v>
      </c>
      <c r="AM51" s="1" t="s">
        <v>2596</v>
      </c>
      <c r="AO51" s="1" t="s">
        <v>2596</v>
      </c>
      <c r="AP51" s="1" t="s">
        <v>2596</v>
      </c>
      <c r="AQ51" s="1" t="s">
        <v>2596</v>
      </c>
      <c r="AR51" s="1" t="s">
        <v>2596</v>
      </c>
      <c r="AS51" s="1" t="s">
        <v>2596</v>
      </c>
      <c r="AT51" s="1" t="s">
        <v>2596</v>
      </c>
      <c r="AU51" s="1" t="s">
        <v>2596</v>
      </c>
      <c r="AV51" s="1" t="s">
        <v>2596</v>
      </c>
      <c r="AW51" s="1" t="s">
        <v>2596</v>
      </c>
      <c r="AX51" s="1" t="s">
        <v>2596</v>
      </c>
      <c r="AY51" s="1" t="s">
        <v>2596</v>
      </c>
      <c r="AZ51">
        <v>114.46</v>
      </c>
      <c r="BA51">
        <v>7.74</v>
      </c>
      <c r="BB51">
        <v>16.760000000000002</v>
      </c>
      <c r="BC51">
        <v>462</v>
      </c>
      <c r="BD51">
        <v>1</v>
      </c>
      <c r="BE51">
        <v>0.4</v>
      </c>
      <c r="BF51">
        <v>0</v>
      </c>
      <c r="BG51">
        <v>0</v>
      </c>
      <c r="BJ51" s="1" t="s">
        <v>2596</v>
      </c>
      <c r="BK51" s="1" t="s">
        <v>2596</v>
      </c>
      <c r="BL51" s="1" t="s">
        <v>2596</v>
      </c>
      <c r="BM51" s="1" t="s">
        <v>2596</v>
      </c>
      <c r="BN51" s="1" t="s">
        <v>2596</v>
      </c>
      <c r="BO51" s="1" t="s">
        <v>2596</v>
      </c>
      <c r="BP51" s="1" t="s">
        <v>2596</v>
      </c>
      <c r="BQ51" s="1" t="s">
        <v>2596</v>
      </c>
      <c r="BS51" s="1" t="s">
        <v>2596</v>
      </c>
      <c r="BT51">
        <v>692.1</v>
      </c>
      <c r="BU51">
        <v>119.94</v>
      </c>
      <c r="BV51">
        <v>39.799999999999997</v>
      </c>
      <c r="BW51">
        <v>3013</v>
      </c>
      <c r="BX51">
        <v>1</v>
      </c>
      <c r="BY51">
        <v>3.3</v>
      </c>
      <c r="BZ51">
        <v>0.19</v>
      </c>
      <c r="CA51">
        <v>0.72</v>
      </c>
      <c r="CB51">
        <v>0.14000000000000001</v>
      </c>
      <c r="CC51">
        <v>1.88</v>
      </c>
      <c r="CD51">
        <v>56.61</v>
      </c>
      <c r="CE51">
        <v>16.600000000000001</v>
      </c>
      <c r="CF51">
        <v>1.73</v>
      </c>
      <c r="CG51">
        <v>962</v>
      </c>
      <c r="CH51">
        <v>0.1</v>
      </c>
      <c r="CI51">
        <v>125.5</v>
      </c>
      <c r="CJ51">
        <v>0</v>
      </c>
      <c r="CK51">
        <v>0</v>
      </c>
      <c r="CL51" s="1" t="s">
        <v>2596</v>
      </c>
      <c r="CM51" s="1" t="s">
        <v>2596</v>
      </c>
      <c r="CN51">
        <v>139.66</v>
      </c>
      <c r="CO51">
        <v>53.59</v>
      </c>
      <c r="CP51">
        <v>13.2</v>
      </c>
      <c r="CQ51">
        <v>4060</v>
      </c>
      <c r="CR51">
        <v>1</v>
      </c>
      <c r="CS51">
        <v>50.7</v>
      </c>
      <c r="CT51">
        <v>0</v>
      </c>
      <c r="CU51">
        <v>0</v>
      </c>
      <c r="CV51">
        <v>7.0000000000000007E-2</v>
      </c>
      <c r="CW51">
        <v>0.35</v>
      </c>
      <c r="CX51" s="1" t="s">
        <v>2596</v>
      </c>
      <c r="CY51" s="1" t="s">
        <v>2596</v>
      </c>
      <c r="CZ51" s="1" t="s">
        <v>2596</v>
      </c>
      <c r="DA51" s="1" t="s">
        <v>2596</v>
      </c>
      <c r="DB51" s="1" t="s">
        <v>2596</v>
      </c>
      <c r="DC51" s="1" t="s">
        <v>2596</v>
      </c>
      <c r="DD51" s="1" t="s">
        <v>2596</v>
      </c>
      <c r="DE51" s="1" t="s">
        <v>2596</v>
      </c>
      <c r="DG51" s="1" t="s">
        <v>2596</v>
      </c>
      <c r="DH51">
        <v>222.09</v>
      </c>
      <c r="DI51">
        <v>302.10000000000002</v>
      </c>
      <c r="DJ51">
        <v>90.1</v>
      </c>
      <c r="DK51">
        <v>3353</v>
      </c>
      <c r="DL51">
        <v>1</v>
      </c>
      <c r="DM51">
        <v>17.3</v>
      </c>
      <c r="DN51">
        <v>0.91</v>
      </c>
      <c r="DO51">
        <v>1.52</v>
      </c>
      <c r="DP51">
        <v>0.23</v>
      </c>
      <c r="DQ51">
        <v>5.54</v>
      </c>
      <c r="DR51">
        <v>2226.6</v>
      </c>
      <c r="DS51">
        <v>1605.66</v>
      </c>
      <c r="DT51">
        <v>105</v>
      </c>
      <c r="DU51">
        <v>15292</v>
      </c>
      <c r="DV51">
        <v>1</v>
      </c>
      <c r="DW51">
        <v>250.9</v>
      </c>
      <c r="DX51">
        <v>1.6</v>
      </c>
      <c r="DY51">
        <v>2.29</v>
      </c>
      <c r="DZ51">
        <v>0.22</v>
      </c>
      <c r="EA51">
        <v>5.07</v>
      </c>
      <c r="EB51" s="1" t="s">
        <v>2596</v>
      </c>
      <c r="EC51" s="1" t="s">
        <v>2596</v>
      </c>
      <c r="ED51" s="1" t="s">
        <v>2596</v>
      </c>
      <c r="EE51" s="1" t="s">
        <v>2596</v>
      </c>
      <c r="EF51" s="1" t="s">
        <v>2596</v>
      </c>
      <c r="EG51" s="1" t="s">
        <v>2596</v>
      </c>
      <c r="EH51" s="1" t="s">
        <v>2596</v>
      </c>
      <c r="EI51" s="1" t="s">
        <v>2596</v>
      </c>
      <c r="EJ51" s="1" t="s">
        <v>2596</v>
      </c>
      <c r="EK51" s="1" t="s">
        <v>2596</v>
      </c>
      <c r="FP51">
        <v>51.5</v>
      </c>
      <c r="FQ51">
        <v>60.77</v>
      </c>
      <c r="FR51">
        <v>5.3475000000000001</v>
      </c>
      <c r="FS51">
        <v>2841</v>
      </c>
      <c r="FT51">
        <v>0.25</v>
      </c>
      <c r="FU51">
        <v>222.6</v>
      </c>
      <c r="FV51">
        <v>0.17</v>
      </c>
      <c r="FW51">
        <v>4.91</v>
      </c>
      <c r="FX51">
        <v>0.16</v>
      </c>
      <c r="FY51">
        <v>0.46</v>
      </c>
      <c r="FZ51">
        <v>158.33000000000001</v>
      </c>
      <c r="GA51">
        <v>164.71</v>
      </c>
      <c r="GB51">
        <v>30.905100000000001</v>
      </c>
      <c r="GC51">
        <v>2353</v>
      </c>
      <c r="GD51">
        <v>0.4415</v>
      </c>
      <c r="GE51">
        <v>72</v>
      </c>
      <c r="GF51">
        <v>0</v>
      </c>
      <c r="GG51">
        <v>0</v>
      </c>
      <c r="GH51">
        <v>0.19</v>
      </c>
      <c r="GI51">
        <v>0.83</v>
      </c>
      <c r="GJ51">
        <v>743.92</v>
      </c>
      <c r="GK51">
        <v>1138.5</v>
      </c>
      <c r="GL51">
        <v>125</v>
      </c>
      <c r="GM51">
        <v>9108</v>
      </c>
      <c r="GN51">
        <v>1</v>
      </c>
      <c r="GO51">
        <v>281.2</v>
      </c>
      <c r="GP51">
        <v>3.2</v>
      </c>
      <c r="GQ51">
        <v>3.84</v>
      </c>
      <c r="GR51">
        <v>0.27</v>
      </c>
      <c r="GS51">
        <v>5.56</v>
      </c>
      <c r="GT51">
        <v>128.84</v>
      </c>
      <c r="GU51">
        <v>55.22</v>
      </c>
      <c r="GV51">
        <v>105.19</v>
      </c>
      <c r="GW51">
        <v>525</v>
      </c>
      <c r="GX51">
        <v>1</v>
      </c>
      <c r="GZ51">
        <v>3.66</v>
      </c>
      <c r="HA51">
        <v>5.22</v>
      </c>
      <c r="HD51">
        <v>129.47</v>
      </c>
      <c r="HE51">
        <v>9.8699999999999992</v>
      </c>
      <c r="HF51">
        <v>70</v>
      </c>
      <c r="HG51">
        <v>141</v>
      </c>
      <c r="HH51">
        <v>1</v>
      </c>
      <c r="HI51">
        <v>4.4000000000000004</v>
      </c>
      <c r="HJ51">
        <v>0.91</v>
      </c>
      <c r="HK51">
        <v>1.96</v>
      </c>
      <c r="HN51">
        <v>100</v>
      </c>
      <c r="HO51">
        <v>4.8099999999999996</v>
      </c>
      <c r="HP51">
        <v>155.1</v>
      </c>
      <c r="HQ51">
        <v>31</v>
      </c>
      <c r="HR51">
        <v>1</v>
      </c>
      <c r="HT51">
        <v>0</v>
      </c>
      <c r="HU51">
        <v>0</v>
      </c>
      <c r="HX51">
        <v>211.96</v>
      </c>
      <c r="HY51">
        <v>144.55000000000001</v>
      </c>
      <c r="HZ51">
        <v>57</v>
      </c>
      <c r="IA51">
        <v>2536</v>
      </c>
      <c r="IB51">
        <v>1</v>
      </c>
      <c r="IC51">
        <v>17.3</v>
      </c>
      <c r="ID51">
        <v>1.68</v>
      </c>
      <c r="IE51">
        <v>4.42</v>
      </c>
      <c r="IF51">
        <v>0.56000000000000005</v>
      </c>
      <c r="IG51">
        <v>5.43</v>
      </c>
      <c r="IH51" s="1" t="s">
        <v>2596</v>
      </c>
      <c r="II51" s="1" t="s">
        <v>2596</v>
      </c>
      <c r="IJ51" s="1" t="s">
        <v>2596</v>
      </c>
      <c r="IK51" s="1" t="s">
        <v>2596</v>
      </c>
      <c r="IL51" s="1" t="s">
        <v>2596</v>
      </c>
      <c r="IM51" s="1" t="s">
        <v>2596</v>
      </c>
      <c r="IN51" s="1" t="s">
        <v>2596</v>
      </c>
      <c r="IO51" s="1" t="s">
        <v>2596</v>
      </c>
      <c r="IP51" s="1" t="s">
        <v>2596</v>
      </c>
      <c r="IQ51" s="1" t="s">
        <v>2596</v>
      </c>
      <c r="IR51">
        <v>968.98</v>
      </c>
      <c r="IS51">
        <v>277.25</v>
      </c>
      <c r="IT51">
        <v>2432</v>
      </c>
      <c r="IU51">
        <v>114</v>
      </c>
      <c r="IV51">
        <v>1</v>
      </c>
      <c r="IX51">
        <v>0</v>
      </c>
      <c r="IY51">
        <v>0</v>
      </c>
      <c r="JB51" s="1" t="s">
        <v>2596</v>
      </c>
      <c r="JC51" s="1" t="s">
        <v>2596</v>
      </c>
      <c r="JD51" s="1" t="s">
        <v>2596</v>
      </c>
      <c r="JE51" s="1" t="s">
        <v>2596</v>
      </c>
      <c r="JF51" s="1" t="s">
        <v>2596</v>
      </c>
      <c r="JG51" s="1" t="s">
        <v>2596</v>
      </c>
      <c r="JH51" s="1" t="s">
        <v>2596</v>
      </c>
      <c r="JI51" s="1" t="s">
        <v>2596</v>
      </c>
      <c r="JJ51" s="1" t="s">
        <v>2596</v>
      </c>
      <c r="JK51" s="1" t="s">
        <v>2596</v>
      </c>
      <c r="JL51">
        <v>5338.73</v>
      </c>
      <c r="JM51">
        <v>1663.12</v>
      </c>
      <c r="JN51">
        <v>10.76</v>
      </c>
      <c r="JO51">
        <v>7209</v>
      </c>
      <c r="JP51">
        <v>4.6600000000000003E-2</v>
      </c>
      <c r="JQ51">
        <v>7333.7</v>
      </c>
      <c r="JR51">
        <v>0.12</v>
      </c>
      <c r="JS51">
        <v>1.69</v>
      </c>
      <c r="JT51">
        <v>0.05</v>
      </c>
      <c r="JU51">
        <v>0.45</v>
      </c>
      <c r="JV51" s="1" t="s">
        <v>2596</v>
      </c>
      <c r="JW51" s="1" t="s">
        <v>2596</v>
      </c>
      <c r="JX51" s="1" t="s">
        <v>2596</v>
      </c>
      <c r="JY51" s="1" t="s">
        <v>2596</v>
      </c>
      <c r="JZ51" s="1" t="s">
        <v>2596</v>
      </c>
      <c r="KA51" s="1" t="s">
        <v>2596</v>
      </c>
      <c r="KB51" s="1" t="s">
        <v>2596</v>
      </c>
      <c r="KC51" s="1" t="s">
        <v>2596</v>
      </c>
      <c r="KF51">
        <v>113.36</v>
      </c>
      <c r="KG51">
        <v>197.72</v>
      </c>
      <c r="KH51">
        <v>163</v>
      </c>
      <c r="KI51">
        <v>1213</v>
      </c>
      <c r="KJ51">
        <v>1</v>
      </c>
      <c r="KK51">
        <v>0.5</v>
      </c>
      <c r="KL51">
        <v>3.05</v>
      </c>
      <c r="KM51">
        <v>2.81</v>
      </c>
      <c r="KO51" s="1" t="s">
        <v>2596</v>
      </c>
      <c r="KP51" s="1" t="s">
        <v>2596</v>
      </c>
      <c r="KQ51" s="1" t="s">
        <v>2596</v>
      </c>
      <c r="KR51" s="1" t="s">
        <v>2596</v>
      </c>
      <c r="KS51" s="1" t="s">
        <v>2596</v>
      </c>
      <c r="KT51" s="1" t="s">
        <v>2596</v>
      </c>
      <c r="KU51" s="1" t="s">
        <v>2596</v>
      </c>
      <c r="KV51" s="1" t="s">
        <v>2596</v>
      </c>
      <c r="KW51" s="1" t="s">
        <v>2596</v>
      </c>
      <c r="KX51" s="1" t="s">
        <v>2596</v>
      </c>
      <c r="KY51" s="1" t="s">
        <v>2596</v>
      </c>
      <c r="KZ51" s="1" t="s">
        <v>2596</v>
      </c>
      <c r="LA51" s="1" t="s">
        <v>2596</v>
      </c>
      <c r="LB51" s="1" t="s">
        <v>2596</v>
      </c>
      <c r="LC51" s="1" t="s">
        <v>2596</v>
      </c>
      <c r="LD51" s="1" t="s">
        <v>2596</v>
      </c>
      <c r="LE51" s="1" t="s">
        <v>2596</v>
      </c>
      <c r="LF51" s="1" t="s">
        <v>2596</v>
      </c>
      <c r="LG51" s="1" t="s">
        <v>2596</v>
      </c>
      <c r="LJ51">
        <v>25.44</v>
      </c>
      <c r="LK51">
        <v>2.85</v>
      </c>
      <c r="LL51">
        <v>5.12</v>
      </c>
      <c r="LM51">
        <v>556</v>
      </c>
      <c r="LN51">
        <v>1</v>
      </c>
      <c r="LO51">
        <v>3.5</v>
      </c>
      <c r="LP51">
        <v>0</v>
      </c>
      <c r="LQ51">
        <v>0</v>
      </c>
      <c r="LS51" s="1" t="s">
        <v>2596</v>
      </c>
      <c r="LT51">
        <v>7.94</v>
      </c>
      <c r="LU51">
        <v>0.4</v>
      </c>
      <c r="LV51">
        <v>4</v>
      </c>
      <c r="LW51">
        <v>100</v>
      </c>
      <c r="LX51">
        <v>1</v>
      </c>
      <c r="LY51" s="1" t="s">
        <v>2596</v>
      </c>
      <c r="LZ51">
        <v>0</v>
      </c>
      <c r="MA51">
        <v>0</v>
      </c>
      <c r="MD51">
        <v>144.15</v>
      </c>
      <c r="ME51">
        <v>12.25</v>
      </c>
      <c r="MF51">
        <v>14.38</v>
      </c>
      <c r="MG51">
        <v>788</v>
      </c>
      <c r="MH51">
        <v>0.92559999999999998</v>
      </c>
      <c r="MI51">
        <v>0.5</v>
      </c>
      <c r="MJ51">
        <v>0.17</v>
      </c>
      <c r="MK51">
        <v>1.77</v>
      </c>
      <c r="MM51" s="1" t="s">
        <v>2596</v>
      </c>
      <c r="MN51">
        <v>288.97000000000003</v>
      </c>
      <c r="MO51">
        <v>31.46</v>
      </c>
      <c r="MP51">
        <v>12.6875</v>
      </c>
      <c r="MQ51">
        <v>620</v>
      </c>
      <c r="MR51">
        <v>0.25</v>
      </c>
      <c r="MS51">
        <v>63.5</v>
      </c>
      <c r="MT51">
        <v>0.21</v>
      </c>
      <c r="MU51">
        <v>2.48</v>
      </c>
      <c r="MV51" s="1" t="s">
        <v>2596</v>
      </c>
      <c r="MW51" s="1" t="s">
        <v>2596</v>
      </c>
      <c r="MX51" s="1" t="s">
        <v>2596</v>
      </c>
      <c r="MY51" s="1" t="s">
        <v>2596</v>
      </c>
      <c r="MZ51" s="1" t="s">
        <v>2596</v>
      </c>
      <c r="NA51" s="1" t="s">
        <v>2596</v>
      </c>
      <c r="NB51" s="1" t="s">
        <v>2596</v>
      </c>
      <c r="NC51" s="1" t="s">
        <v>2596</v>
      </c>
      <c r="ND51" s="1" t="s">
        <v>2596</v>
      </c>
      <c r="NE51" s="1" t="s">
        <v>2596</v>
      </c>
      <c r="NH51">
        <v>322.82</v>
      </c>
      <c r="NI51">
        <v>60.84</v>
      </c>
      <c r="NJ51">
        <v>13.877599999999999</v>
      </c>
      <c r="NK51">
        <v>780</v>
      </c>
      <c r="NL51">
        <v>0.1779</v>
      </c>
      <c r="NM51">
        <v>40.9</v>
      </c>
      <c r="NN51">
        <v>0.09</v>
      </c>
      <c r="NO51">
        <v>0.94</v>
      </c>
      <c r="NP51">
        <v>0.18</v>
      </c>
      <c r="NQ51">
        <v>0.92</v>
      </c>
      <c r="NR51" s="1" t="s">
        <v>2596</v>
      </c>
      <c r="NS51" s="1" t="s">
        <v>2596</v>
      </c>
      <c r="NT51" s="1" t="s">
        <v>2596</v>
      </c>
      <c r="NU51" s="1" t="s">
        <v>2596</v>
      </c>
      <c r="NV51" s="1" t="s">
        <v>2596</v>
      </c>
      <c r="NW51" s="1" t="s">
        <v>2596</v>
      </c>
      <c r="NX51" s="1" t="s">
        <v>2596</v>
      </c>
      <c r="NY51" s="1" t="s">
        <v>2596</v>
      </c>
      <c r="NZ51" s="1" t="s">
        <v>2596</v>
      </c>
      <c r="OA51" s="1" t="s">
        <v>2596</v>
      </c>
      <c r="OB51" s="1" t="s">
        <v>2596</v>
      </c>
      <c r="OC51" s="1" t="s">
        <v>2596</v>
      </c>
      <c r="OD51" s="1" t="s">
        <v>2596</v>
      </c>
      <c r="OE51" s="1" t="s">
        <v>2596</v>
      </c>
      <c r="OF51" s="1" t="s">
        <v>2596</v>
      </c>
      <c r="OG51" s="1" t="s">
        <v>2596</v>
      </c>
      <c r="OH51" s="1" t="s">
        <v>2596</v>
      </c>
      <c r="OI51" s="1" t="s">
        <v>2596</v>
      </c>
      <c r="OJ51" s="1" t="s">
        <v>2596</v>
      </c>
      <c r="OK51" s="1" t="s">
        <v>2596</v>
      </c>
      <c r="OL51">
        <v>128.55000000000001</v>
      </c>
      <c r="OM51">
        <v>63.41</v>
      </c>
      <c r="ON51">
        <v>6.8491999999999997</v>
      </c>
      <c r="OO51">
        <v>1098</v>
      </c>
      <c r="OP51">
        <v>0.1186</v>
      </c>
      <c r="OQ51">
        <v>439.8</v>
      </c>
      <c r="OR51">
        <v>0.09</v>
      </c>
      <c r="OS51">
        <v>1.98</v>
      </c>
      <c r="OT51">
        <v>0.02</v>
      </c>
      <c r="OU51">
        <v>0.31</v>
      </c>
      <c r="OV51" s="1" t="s">
        <v>2596</v>
      </c>
      <c r="OW51" s="1" t="s">
        <v>2596</v>
      </c>
      <c r="OX51" s="1" t="s">
        <v>2596</v>
      </c>
      <c r="OY51" s="1" t="s">
        <v>2596</v>
      </c>
      <c r="OZ51" s="1" t="s">
        <v>2596</v>
      </c>
      <c r="PA51" s="1" t="s">
        <v>2596</v>
      </c>
      <c r="PB51" s="1" t="s">
        <v>2596</v>
      </c>
      <c r="PC51" s="1" t="s">
        <v>2596</v>
      </c>
      <c r="PD51" s="1" t="s">
        <v>2596</v>
      </c>
      <c r="PE51" s="1" t="s">
        <v>2596</v>
      </c>
      <c r="PF51">
        <v>127.05</v>
      </c>
      <c r="PG51">
        <v>2.5</v>
      </c>
      <c r="PH51">
        <v>46.31</v>
      </c>
      <c r="PI51">
        <v>54</v>
      </c>
      <c r="PJ51">
        <v>1</v>
      </c>
      <c r="PK51" s="1" t="s">
        <v>2596</v>
      </c>
      <c r="PL51">
        <v>0</v>
      </c>
      <c r="PM51">
        <v>0</v>
      </c>
      <c r="PP51" s="1" t="s">
        <v>2596</v>
      </c>
      <c r="PQ51" s="1" t="s">
        <v>2596</v>
      </c>
      <c r="PR51" s="1" t="s">
        <v>2596</v>
      </c>
      <c r="PS51" s="1" t="s">
        <v>2596</v>
      </c>
      <c r="PT51" s="1" t="s">
        <v>2596</v>
      </c>
      <c r="PU51" s="1" t="s">
        <v>2596</v>
      </c>
      <c r="PV51" s="1" t="s">
        <v>2596</v>
      </c>
      <c r="PW51" s="1" t="s">
        <v>2596</v>
      </c>
      <c r="PX51" s="1" t="s">
        <v>2596</v>
      </c>
      <c r="PY51" s="1" t="s">
        <v>2596</v>
      </c>
      <c r="PZ51" s="1" t="s">
        <v>2596</v>
      </c>
      <c r="QA51" s="1" t="s">
        <v>2596</v>
      </c>
      <c r="QB51" s="1" t="s">
        <v>2596</v>
      </c>
      <c r="QC51" s="1" t="s">
        <v>2596</v>
      </c>
      <c r="QD51" s="1" t="s">
        <v>2596</v>
      </c>
      <c r="QE51" s="1" t="s">
        <v>2596</v>
      </c>
      <c r="QF51" s="1" t="s">
        <v>2596</v>
      </c>
      <c r="QG51" s="1" t="s">
        <v>2596</v>
      </c>
      <c r="QH51" s="1" t="s">
        <v>2596</v>
      </c>
      <c r="QI51" s="1" t="s">
        <v>2596</v>
      </c>
      <c r="QJ51">
        <v>209.66</v>
      </c>
      <c r="QK51">
        <v>76.67</v>
      </c>
      <c r="QL51">
        <v>78</v>
      </c>
      <c r="QM51">
        <v>983</v>
      </c>
      <c r="QN51">
        <v>1</v>
      </c>
      <c r="QO51">
        <v>0.5</v>
      </c>
      <c r="QP51">
        <v>1.83</v>
      </c>
      <c r="QQ51">
        <v>3.52</v>
      </c>
      <c r="QT51">
        <v>203.49</v>
      </c>
      <c r="QU51">
        <v>696.61</v>
      </c>
      <c r="QV51">
        <v>157</v>
      </c>
      <c r="QW51">
        <v>4437</v>
      </c>
      <c r="QX51">
        <v>1</v>
      </c>
      <c r="QY51" s="1" t="s">
        <v>2596</v>
      </c>
      <c r="QZ51">
        <v>3.38</v>
      </c>
      <c r="RA51">
        <v>3.23</v>
      </c>
      <c r="RD51">
        <v>100</v>
      </c>
      <c r="RE51">
        <v>3.85</v>
      </c>
      <c r="RF51">
        <v>96.35</v>
      </c>
      <c r="RG51">
        <v>40</v>
      </c>
      <c r="RH51">
        <v>1</v>
      </c>
      <c r="RI51" s="1" t="s">
        <v>2596</v>
      </c>
      <c r="RJ51">
        <v>0</v>
      </c>
      <c r="RK51">
        <v>0</v>
      </c>
      <c r="RN51" s="1" t="s">
        <v>2596</v>
      </c>
      <c r="RO51" s="1" t="s">
        <v>2596</v>
      </c>
      <c r="RP51" s="1" t="s">
        <v>2596</v>
      </c>
      <c r="RQ51" s="1" t="s">
        <v>2596</v>
      </c>
      <c r="RR51" s="1" t="s">
        <v>2596</v>
      </c>
      <c r="RS51" s="1" t="s">
        <v>2596</v>
      </c>
      <c r="RT51" s="1" t="s">
        <v>2596</v>
      </c>
      <c r="RU51" s="1" t="s">
        <v>2596</v>
      </c>
      <c r="RX51">
        <v>157.85</v>
      </c>
      <c r="RY51">
        <v>19.91</v>
      </c>
      <c r="RZ51">
        <v>3.6</v>
      </c>
      <c r="SA51">
        <v>553</v>
      </c>
      <c r="SB51">
        <v>0.1</v>
      </c>
      <c r="SC51">
        <v>135.6</v>
      </c>
      <c r="SD51">
        <v>0</v>
      </c>
      <c r="SE51">
        <v>0</v>
      </c>
      <c r="SF51">
        <v>0.08</v>
      </c>
      <c r="SG51">
        <v>0.13</v>
      </c>
      <c r="SH51" s="1" t="s">
        <v>2596</v>
      </c>
      <c r="SI51" s="1" t="s">
        <v>2596</v>
      </c>
      <c r="SJ51" s="1" t="s">
        <v>2596</v>
      </c>
      <c r="SK51" s="1" t="s">
        <v>2596</v>
      </c>
      <c r="SL51" s="1" t="s">
        <v>2596</v>
      </c>
      <c r="SM51" s="1" t="s">
        <v>2596</v>
      </c>
      <c r="SN51" s="1" t="s">
        <v>2596</v>
      </c>
      <c r="SO51" s="1" t="s">
        <v>2596</v>
      </c>
      <c r="SR51">
        <v>102.66</v>
      </c>
      <c r="SS51">
        <v>15.14</v>
      </c>
      <c r="ST51">
        <v>6.9</v>
      </c>
      <c r="SU51">
        <v>2194</v>
      </c>
      <c r="SV51">
        <v>1</v>
      </c>
      <c r="SW51">
        <v>50.1</v>
      </c>
      <c r="SX51">
        <v>0.2</v>
      </c>
      <c r="SY51">
        <v>4.3099999999999996</v>
      </c>
      <c r="SZ51">
        <v>0.01</v>
      </c>
      <c r="TA51">
        <v>0.57999999999999996</v>
      </c>
      <c r="TB51" s="1" t="s">
        <v>2596</v>
      </c>
      <c r="TC51" s="1" t="s">
        <v>2596</v>
      </c>
      <c r="TD51" s="1" t="s">
        <v>2596</v>
      </c>
      <c r="TE51" s="1" t="s">
        <v>2596</v>
      </c>
      <c r="TF51" s="1" t="s">
        <v>2596</v>
      </c>
      <c r="TG51" s="1" t="s">
        <v>2596</v>
      </c>
      <c r="TH51" s="1" t="s">
        <v>2596</v>
      </c>
      <c r="TI51" s="1" t="s">
        <v>2596</v>
      </c>
      <c r="TL51" s="1" t="s">
        <v>2596</v>
      </c>
      <c r="TM51" s="1" t="s">
        <v>2596</v>
      </c>
      <c r="TN51" s="1" t="s">
        <v>2596</v>
      </c>
      <c r="TO51" s="1" t="s">
        <v>2596</v>
      </c>
      <c r="TP51" s="1" t="s">
        <v>2596</v>
      </c>
      <c r="TQ51" s="1" t="s">
        <v>2596</v>
      </c>
      <c r="TR51" s="1" t="s">
        <v>2596</v>
      </c>
      <c r="TS51" s="1" t="s">
        <v>2596</v>
      </c>
      <c r="TV51">
        <v>314.81</v>
      </c>
      <c r="TW51">
        <v>31.21</v>
      </c>
      <c r="TX51">
        <v>5.0999999999999996</v>
      </c>
      <c r="TY51">
        <v>612</v>
      </c>
      <c r="TZ51">
        <v>0.1</v>
      </c>
      <c r="UA51">
        <v>33.200000000000003</v>
      </c>
      <c r="UB51">
        <v>0</v>
      </c>
      <c r="UC51">
        <v>0</v>
      </c>
      <c r="UF51" s="1" t="s">
        <v>2596</v>
      </c>
      <c r="UG51" s="1" t="s">
        <v>2596</v>
      </c>
      <c r="UH51" s="1" t="s">
        <v>2596</v>
      </c>
      <c r="UI51" s="1" t="s">
        <v>2596</v>
      </c>
      <c r="UJ51" s="1" t="s">
        <v>2596</v>
      </c>
      <c r="UK51" s="1" t="s">
        <v>2596</v>
      </c>
      <c r="UL51" s="1" t="s">
        <v>2596</v>
      </c>
      <c r="UM51" s="1" t="s">
        <v>2596</v>
      </c>
      <c r="UP51">
        <v>109.38</v>
      </c>
      <c r="UQ51">
        <v>14</v>
      </c>
      <c r="UR51">
        <v>12.71</v>
      </c>
      <c r="US51">
        <v>1000</v>
      </c>
      <c r="UT51">
        <v>0.90759999999999996</v>
      </c>
      <c r="UU51">
        <v>0.2</v>
      </c>
      <c r="UV51">
        <v>0</v>
      </c>
      <c r="UW51">
        <v>0</v>
      </c>
      <c r="UX51" s="1" t="s">
        <v>2596</v>
      </c>
      <c r="UY51" s="1" t="s">
        <v>2596</v>
      </c>
      <c r="UZ51" s="1" t="s">
        <v>2596</v>
      </c>
      <c r="VA51" s="1" t="s">
        <v>2596</v>
      </c>
      <c r="VB51" s="1" t="s">
        <v>2596</v>
      </c>
      <c r="VC51" s="1" t="s">
        <v>2596</v>
      </c>
      <c r="VD51" s="1" t="s">
        <v>2596</v>
      </c>
      <c r="VE51" s="1" t="s">
        <v>2596</v>
      </c>
      <c r="VF51" s="1" t="s">
        <v>2596</v>
      </c>
      <c r="VG51" s="1" t="s">
        <v>2596</v>
      </c>
      <c r="VH51" s="1" t="s">
        <v>2596</v>
      </c>
      <c r="VI51" s="1" t="s">
        <v>2596</v>
      </c>
      <c r="VJ51">
        <v>175.82</v>
      </c>
      <c r="VK51">
        <v>113.71</v>
      </c>
      <c r="VL51">
        <v>137</v>
      </c>
      <c r="VM51">
        <v>830</v>
      </c>
      <c r="VN51">
        <v>1</v>
      </c>
      <c r="VO51">
        <v>15.3</v>
      </c>
      <c r="VP51">
        <v>3.05</v>
      </c>
      <c r="VQ51">
        <v>3.34</v>
      </c>
      <c r="VR51">
        <v>0.81</v>
      </c>
      <c r="VS51">
        <v>9.35</v>
      </c>
      <c r="VT51">
        <v>9565341</v>
      </c>
      <c r="VU51">
        <v>7098.27</v>
      </c>
      <c r="VV51">
        <v>86.9</v>
      </c>
      <c r="VW51">
        <v>81687</v>
      </c>
      <c r="VX51">
        <v>1</v>
      </c>
      <c r="VY51" s="1" t="s">
        <v>2596</v>
      </c>
      <c r="VZ51">
        <v>9</v>
      </c>
      <c r="WA51">
        <v>15.54</v>
      </c>
      <c r="WB51" s="1" t="s">
        <v>2596</v>
      </c>
      <c r="WC51" s="1" t="s">
        <v>2596</v>
      </c>
      <c r="WD51" s="1" t="s">
        <v>2596</v>
      </c>
      <c r="WE51" s="1" t="s">
        <v>2596</v>
      </c>
      <c r="WF51" s="1" t="s">
        <v>2596</v>
      </c>
      <c r="WG51" s="1" t="s">
        <v>2596</v>
      </c>
      <c r="WH51" s="1" t="s">
        <v>2596</v>
      </c>
      <c r="WI51" s="1" t="s">
        <v>2596</v>
      </c>
      <c r="WJ51" s="1" t="s">
        <v>2596</v>
      </c>
      <c r="WK51" s="1" t="s">
        <v>2596</v>
      </c>
      <c r="WM51" s="1" t="s">
        <v>2596</v>
      </c>
      <c r="WN51">
        <v>215.33</v>
      </c>
      <c r="WO51">
        <v>3.42</v>
      </c>
      <c r="WP51">
        <v>48.9</v>
      </c>
      <c r="WQ51">
        <v>70</v>
      </c>
      <c r="WR51">
        <v>1</v>
      </c>
      <c r="WS51" s="1" t="s">
        <v>2596</v>
      </c>
      <c r="WT51">
        <v>0</v>
      </c>
      <c r="WU51">
        <v>0</v>
      </c>
      <c r="WX51">
        <v>138.19</v>
      </c>
      <c r="WY51">
        <v>4.58</v>
      </c>
      <c r="WZ51">
        <v>45.8078</v>
      </c>
      <c r="XA51">
        <v>99</v>
      </c>
      <c r="XB51">
        <v>0.98919999999999997</v>
      </c>
      <c r="XC51">
        <v>0</v>
      </c>
      <c r="XD51">
        <v>2.71</v>
      </c>
      <c r="XE51">
        <v>8.89</v>
      </c>
      <c r="XH51">
        <v>222.29</v>
      </c>
      <c r="XI51">
        <v>309.75</v>
      </c>
      <c r="XJ51">
        <v>19.670000000000002</v>
      </c>
      <c r="XK51">
        <v>2625</v>
      </c>
      <c r="XL51">
        <v>0.16669999999999999</v>
      </c>
      <c r="XM51">
        <v>227.6</v>
      </c>
      <c r="XN51">
        <v>0.23</v>
      </c>
      <c r="XO51">
        <v>1.74</v>
      </c>
      <c r="XP51">
        <v>0.03</v>
      </c>
      <c r="XQ51">
        <v>0.76</v>
      </c>
      <c r="XR51" s="1" t="s">
        <v>2596</v>
      </c>
      <c r="XS51" s="1" t="s">
        <v>2596</v>
      </c>
      <c r="XT51" s="1" t="s">
        <v>2596</v>
      </c>
      <c r="XU51" s="1" t="s">
        <v>2596</v>
      </c>
      <c r="XV51" s="1" t="s">
        <v>2596</v>
      </c>
      <c r="XW51" s="1" t="s">
        <v>2596</v>
      </c>
      <c r="XX51" s="1" t="s">
        <v>2596</v>
      </c>
      <c r="XY51" s="1" t="s">
        <v>2596</v>
      </c>
      <c r="XZ51" s="1" t="s">
        <v>2596</v>
      </c>
      <c r="YA51" s="1" t="s">
        <v>2596</v>
      </c>
      <c r="YB51">
        <v>39.46</v>
      </c>
      <c r="YC51">
        <v>1.49</v>
      </c>
      <c r="YD51">
        <v>22.86</v>
      </c>
      <c r="YE51">
        <v>65</v>
      </c>
      <c r="YF51">
        <v>1</v>
      </c>
      <c r="YG51">
        <v>0.2</v>
      </c>
      <c r="YH51">
        <v>0</v>
      </c>
      <c r="YI51">
        <v>0</v>
      </c>
      <c r="YL51" s="1" t="s">
        <v>2596</v>
      </c>
      <c r="YM51" s="1" t="s">
        <v>2596</v>
      </c>
      <c r="YN51" s="1" t="s">
        <v>2596</v>
      </c>
      <c r="YO51" s="1" t="s">
        <v>2596</v>
      </c>
      <c r="YP51" s="1" t="s">
        <v>2596</v>
      </c>
      <c r="YQ51" s="1" t="s">
        <v>2596</v>
      </c>
      <c r="YR51" s="1" t="s">
        <v>2596</v>
      </c>
      <c r="YS51" s="1" t="s">
        <v>2596</v>
      </c>
      <c r="YV51">
        <v>152.81</v>
      </c>
      <c r="YW51">
        <v>17.600000000000001</v>
      </c>
      <c r="YX51">
        <v>19.600000000000001</v>
      </c>
      <c r="YY51">
        <v>898</v>
      </c>
      <c r="YZ51">
        <v>1</v>
      </c>
      <c r="ZA51">
        <v>5.7</v>
      </c>
      <c r="ZB51">
        <v>0.42</v>
      </c>
      <c r="ZC51">
        <v>3.18</v>
      </c>
      <c r="ZE51">
        <v>1.55</v>
      </c>
      <c r="ZF51">
        <v>38.159999999999997</v>
      </c>
      <c r="ZH51">
        <v>591</v>
      </c>
      <c r="ZI51">
        <v>1</v>
      </c>
      <c r="ZJ51">
        <v>1</v>
      </c>
      <c r="ZK51" s="1" t="s">
        <v>2596</v>
      </c>
      <c r="ZL51">
        <v>35</v>
      </c>
      <c r="ZM51">
        <v>8.8800000000000008</v>
      </c>
      <c r="ZP51">
        <v>1046.4100000000001</v>
      </c>
      <c r="ZQ51">
        <v>395.56</v>
      </c>
      <c r="ZR51">
        <v>357</v>
      </c>
      <c r="ZS51">
        <v>1108</v>
      </c>
      <c r="ZT51">
        <v>1</v>
      </c>
      <c r="ZU51">
        <v>54.5</v>
      </c>
      <c r="ZV51">
        <v>6.1</v>
      </c>
      <c r="ZW51">
        <v>2.56</v>
      </c>
      <c r="ZX51">
        <v>3.08</v>
      </c>
      <c r="ZY51">
        <v>16.16</v>
      </c>
      <c r="ZZ51" s="1" t="s">
        <v>2596</v>
      </c>
      <c r="AAA51" s="1" t="s">
        <v>2596</v>
      </c>
      <c r="AAB51" s="1" t="s">
        <v>2596</v>
      </c>
      <c r="AAC51" s="1" t="s">
        <v>2596</v>
      </c>
      <c r="AAD51" s="1" t="s">
        <v>2596</v>
      </c>
      <c r="AAE51" s="1" t="s">
        <v>2596</v>
      </c>
      <c r="AAF51" s="1" t="s">
        <v>2596</v>
      </c>
      <c r="AAG51" s="1" t="s">
        <v>2596</v>
      </c>
      <c r="AAH51" s="1" t="s">
        <v>2596</v>
      </c>
      <c r="AAI51" s="1" t="s">
        <v>2596</v>
      </c>
      <c r="AAJ51">
        <v>372.52</v>
      </c>
      <c r="AAK51">
        <v>186.44</v>
      </c>
      <c r="AAL51">
        <v>23.6</v>
      </c>
      <c r="AAM51">
        <v>790</v>
      </c>
      <c r="AAN51">
        <v>0.1</v>
      </c>
      <c r="AAO51">
        <v>0.7</v>
      </c>
      <c r="AAP51">
        <v>0.64</v>
      </c>
      <c r="AAQ51">
        <v>4.07</v>
      </c>
      <c r="AAR51" s="1" t="s">
        <v>2596</v>
      </c>
      <c r="AAS51" s="1" t="s">
        <v>2596</v>
      </c>
      <c r="AAT51" s="1" t="s">
        <v>2596</v>
      </c>
      <c r="AAU51" s="1" t="s">
        <v>2596</v>
      </c>
      <c r="AAV51" s="1" t="s">
        <v>2596</v>
      </c>
      <c r="AAW51" s="1" t="s">
        <v>2596</v>
      </c>
      <c r="AAX51" s="1" t="s">
        <v>2596</v>
      </c>
      <c r="AAY51" s="1" t="s">
        <v>2596</v>
      </c>
      <c r="AAZ51" s="1" t="s">
        <v>2596</v>
      </c>
      <c r="ABA51" s="1" t="s">
        <v>2596</v>
      </c>
      <c r="ABB51" s="1" t="s">
        <v>2596</v>
      </c>
      <c r="ABC51" s="1" t="s">
        <v>2596</v>
      </c>
      <c r="ABD51">
        <v>452.88</v>
      </c>
      <c r="ABE51">
        <v>133.38999999999999</v>
      </c>
      <c r="ABF51">
        <v>35.4</v>
      </c>
      <c r="ABG51">
        <v>3768</v>
      </c>
      <c r="ABH51">
        <v>1</v>
      </c>
      <c r="ABI51">
        <v>13.8</v>
      </c>
      <c r="ABJ51">
        <v>2.62</v>
      </c>
      <c r="ABK51">
        <v>11.09</v>
      </c>
      <c r="ABL51" s="1" t="s">
        <v>2596</v>
      </c>
      <c r="ABM51">
        <v>2.79</v>
      </c>
      <c r="ABN51">
        <v>29.18</v>
      </c>
      <c r="ABO51">
        <v>2.62</v>
      </c>
      <c r="ABP51">
        <v>5.19</v>
      </c>
      <c r="ABQ51">
        <v>504</v>
      </c>
      <c r="ABR51">
        <v>1</v>
      </c>
      <c r="ABS51" s="1" t="s">
        <v>2596</v>
      </c>
      <c r="ABT51">
        <v>0</v>
      </c>
      <c r="ABU51">
        <v>0</v>
      </c>
      <c r="ABW51" s="1" t="s">
        <v>2596</v>
      </c>
      <c r="ABX51">
        <v>51.67</v>
      </c>
      <c r="ABY51">
        <v>12.6</v>
      </c>
      <c r="ABZ51">
        <v>16.8</v>
      </c>
      <c r="ACA51">
        <v>750</v>
      </c>
      <c r="ACB51">
        <v>1</v>
      </c>
      <c r="ACC51">
        <v>21.5</v>
      </c>
      <c r="ACD51">
        <v>0</v>
      </c>
      <c r="ACE51">
        <v>0</v>
      </c>
      <c r="ACF51" s="1" t="s">
        <v>2596</v>
      </c>
      <c r="ACG51">
        <v>0.68</v>
      </c>
      <c r="ACH51">
        <v>46.16</v>
      </c>
      <c r="ACI51">
        <v>21.9</v>
      </c>
      <c r="ACJ51">
        <v>14</v>
      </c>
      <c r="ACK51">
        <v>1564</v>
      </c>
      <c r="ACL51">
        <v>1</v>
      </c>
      <c r="ACM51">
        <v>4.3</v>
      </c>
      <c r="ACN51">
        <v>0</v>
      </c>
      <c r="ACO51">
        <v>0</v>
      </c>
      <c r="ACP51">
        <v>0.94</v>
      </c>
      <c r="ACQ51">
        <v>2.04</v>
      </c>
      <c r="ACR51" s="1" t="s">
        <v>2596</v>
      </c>
      <c r="ACS51" s="1" t="s">
        <v>2596</v>
      </c>
      <c r="ACT51" s="1" t="s">
        <v>2596</v>
      </c>
      <c r="ACU51" s="1" t="s">
        <v>2596</v>
      </c>
      <c r="ACV51" s="1" t="s">
        <v>2596</v>
      </c>
      <c r="ACW51" s="1" t="s">
        <v>2596</v>
      </c>
      <c r="ACX51" s="1" t="s">
        <v>2596</v>
      </c>
      <c r="ACY51" s="1" t="s">
        <v>2596</v>
      </c>
      <c r="ADB51">
        <v>50.12</v>
      </c>
      <c r="ADC51">
        <v>11.41</v>
      </c>
      <c r="ADD51">
        <v>3.26</v>
      </c>
      <c r="ADE51">
        <v>700</v>
      </c>
      <c r="ADF51">
        <v>0.2</v>
      </c>
      <c r="ADG51">
        <v>39</v>
      </c>
      <c r="ADH51">
        <v>0.05</v>
      </c>
      <c r="ADI51">
        <v>2.1</v>
      </c>
      <c r="ADJ51" s="1" t="s">
        <v>2596</v>
      </c>
      <c r="ADK51">
        <v>0.38</v>
      </c>
      <c r="ADL51">
        <v>100.21</v>
      </c>
      <c r="ADM51">
        <v>33.549999999999997</v>
      </c>
      <c r="ADN51">
        <v>61</v>
      </c>
      <c r="ADO51">
        <v>550</v>
      </c>
      <c r="ADP51">
        <v>1</v>
      </c>
      <c r="ADQ51">
        <v>8.3000000000000007</v>
      </c>
      <c r="ADR51">
        <v>0</v>
      </c>
      <c r="ADS51">
        <v>0</v>
      </c>
      <c r="ADT51">
        <v>1.19</v>
      </c>
      <c r="ADU51">
        <v>2.4300000000000002</v>
      </c>
      <c r="ADV51">
        <v>102.04</v>
      </c>
      <c r="ADW51">
        <v>19.95</v>
      </c>
      <c r="ADX51">
        <v>14.48</v>
      </c>
      <c r="ADY51">
        <v>1378</v>
      </c>
      <c r="ADZ51">
        <v>1</v>
      </c>
      <c r="AEA51">
        <v>3.5</v>
      </c>
      <c r="AEB51">
        <v>0</v>
      </c>
      <c r="AEC51">
        <v>0</v>
      </c>
      <c r="AEF51" s="1" t="s">
        <v>2596</v>
      </c>
      <c r="AEG51" s="1" t="s">
        <v>2596</v>
      </c>
      <c r="AEH51" s="1" t="s">
        <v>2596</v>
      </c>
      <c r="AEI51" s="1" t="s">
        <v>2596</v>
      </c>
      <c r="AEJ51" s="1" t="s">
        <v>2596</v>
      </c>
      <c r="AEK51" s="1" t="s">
        <v>2596</v>
      </c>
      <c r="AEL51" s="1" t="s">
        <v>2596</v>
      </c>
      <c r="AEM51" s="1" t="s">
        <v>2596</v>
      </c>
      <c r="AEN51" s="1" t="s">
        <v>2596</v>
      </c>
      <c r="AEO51" s="1" t="s">
        <v>2596</v>
      </c>
      <c r="AEP51" s="1" t="s">
        <v>2596</v>
      </c>
      <c r="AEQ51" s="1" t="s">
        <v>2596</v>
      </c>
      <c r="AER51" s="1" t="s">
        <v>2596</v>
      </c>
      <c r="AES51" s="1" t="s">
        <v>2596</v>
      </c>
      <c r="AET51" s="1" t="s">
        <v>2596</v>
      </c>
      <c r="AEV51" s="1" t="s">
        <v>2596</v>
      </c>
      <c r="AEW51" s="1" t="s">
        <v>2596</v>
      </c>
      <c r="AEZ51">
        <v>10.5</v>
      </c>
      <c r="AFA51">
        <v>2.2599999999999998</v>
      </c>
      <c r="AFB51">
        <v>1.68</v>
      </c>
      <c r="AFC51">
        <v>1346</v>
      </c>
      <c r="AFD51">
        <v>1</v>
      </c>
      <c r="AFE51">
        <v>9.5</v>
      </c>
      <c r="AFF51">
        <v>0</v>
      </c>
      <c r="AFG51">
        <v>0</v>
      </c>
      <c r="AFJ51" s="1" t="s">
        <v>2596</v>
      </c>
      <c r="AFK51" s="1" t="s">
        <v>2596</v>
      </c>
      <c r="AFL51" s="1" t="s">
        <v>2596</v>
      </c>
      <c r="AFM51" s="1" t="s">
        <v>2596</v>
      </c>
      <c r="AFN51" s="1" t="s">
        <v>2596</v>
      </c>
      <c r="AFO51" s="1" t="s">
        <v>2596</v>
      </c>
      <c r="AFP51" s="1" t="s">
        <v>2596</v>
      </c>
      <c r="AFQ51" s="1" t="s">
        <v>2596</v>
      </c>
      <c r="AFT51">
        <v>120.51</v>
      </c>
      <c r="AFU51">
        <v>14.27</v>
      </c>
      <c r="AFV51">
        <v>16.86</v>
      </c>
      <c r="AFW51">
        <v>571</v>
      </c>
      <c r="AFX51">
        <v>0.67430000000000001</v>
      </c>
      <c r="AFY51">
        <v>21.7</v>
      </c>
      <c r="AFZ51">
        <v>0</v>
      </c>
      <c r="AGA51">
        <v>0</v>
      </c>
      <c r="AGN51" s="1" t="s">
        <v>2596</v>
      </c>
      <c r="AGO51" s="1" t="s">
        <v>2596</v>
      </c>
      <c r="AGP51" s="1" t="s">
        <v>2596</v>
      </c>
      <c r="AGQ51" s="1" t="s">
        <v>2596</v>
      </c>
      <c r="AGR51" s="1" t="s">
        <v>2596</v>
      </c>
      <c r="AGS51" s="1" t="s">
        <v>2596</v>
      </c>
      <c r="AGT51" s="1" t="s">
        <v>2596</v>
      </c>
      <c r="AGU51" s="1" t="s">
        <v>2596</v>
      </c>
      <c r="AGX51">
        <v>143.94</v>
      </c>
      <c r="AGY51">
        <v>3226.44</v>
      </c>
      <c r="AGZ51">
        <v>52.25</v>
      </c>
      <c r="AHA51">
        <v>61750</v>
      </c>
      <c r="AHB51">
        <v>1</v>
      </c>
      <c r="AHC51" s="1" t="s">
        <v>2596</v>
      </c>
      <c r="AHD51">
        <v>490</v>
      </c>
      <c r="AHE51">
        <v>0.01</v>
      </c>
      <c r="AHH51">
        <v>63.89</v>
      </c>
      <c r="AHI51">
        <v>10.52</v>
      </c>
      <c r="AHJ51">
        <v>6</v>
      </c>
      <c r="AHK51">
        <v>1754</v>
      </c>
      <c r="AHL51">
        <v>1</v>
      </c>
      <c r="AHM51">
        <v>40.1</v>
      </c>
      <c r="AHN51">
        <v>0</v>
      </c>
      <c r="AHO51">
        <v>0</v>
      </c>
      <c r="AHP51" s="1" t="s">
        <v>2596</v>
      </c>
      <c r="AHQ51">
        <v>0.18</v>
      </c>
      <c r="AHR51">
        <v>497.23</v>
      </c>
      <c r="AHS51">
        <v>849.15</v>
      </c>
      <c r="AHT51">
        <v>450</v>
      </c>
      <c r="AHU51">
        <v>1887</v>
      </c>
      <c r="AHV51">
        <v>1</v>
      </c>
      <c r="AHW51" s="1" t="s">
        <v>2596</v>
      </c>
      <c r="AHX51">
        <v>3</v>
      </c>
      <c r="AHY51">
        <v>1</v>
      </c>
      <c r="AHZ51" s="1" t="s">
        <v>2596</v>
      </c>
      <c r="AIA51" s="1" t="s">
        <v>2596</v>
      </c>
      <c r="AIB51">
        <v>82.07</v>
      </c>
      <c r="AIC51">
        <v>0.67</v>
      </c>
      <c r="AID51">
        <v>11.74</v>
      </c>
      <c r="AIE51">
        <v>57</v>
      </c>
      <c r="AIF51">
        <v>1</v>
      </c>
      <c r="AIG51">
        <v>0.2</v>
      </c>
      <c r="AIH51">
        <v>0</v>
      </c>
      <c r="AII51">
        <v>0</v>
      </c>
      <c r="AIL51" s="1" t="s">
        <v>2596</v>
      </c>
      <c r="AIM51" s="1" t="s">
        <v>2596</v>
      </c>
      <c r="AIN51" s="1" t="s">
        <v>2596</v>
      </c>
      <c r="AIO51" s="1" t="s">
        <v>2596</v>
      </c>
      <c r="AIP51" s="1" t="s">
        <v>2596</v>
      </c>
      <c r="AIQ51" s="1" t="s">
        <v>2596</v>
      </c>
      <c r="AIR51" s="1" t="s">
        <v>2596</v>
      </c>
      <c r="AIS51" s="1" t="s">
        <v>2596</v>
      </c>
      <c r="AIT51" s="1" t="s">
        <v>2596</v>
      </c>
      <c r="AIU51" s="1" t="s">
        <v>2596</v>
      </c>
      <c r="AIV51" s="1" t="s">
        <v>2596</v>
      </c>
      <c r="AIW51" s="1" t="s">
        <v>2596</v>
      </c>
      <c r="AIX51" s="1" t="s">
        <v>2596</v>
      </c>
      <c r="AIY51" s="1" t="s">
        <v>2596</v>
      </c>
      <c r="AIZ51" s="1" t="s">
        <v>2596</v>
      </c>
      <c r="AJA51" s="1" t="s">
        <v>2596</v>
      </c>
      <c r="AJB51" s="1" t="s">
        <v>2596</v>
      </c>
      <c r="AJC51" s="1" t="s">
        <v>2596</v>
      </c>
      <c r="AJD51" s="1" t="s">
        <v>2596</v>
      </c>
      <c r="AJE51" s="1" t="s">
        <v>2596</v>
      </c>
      <c r="AJF51" s="1" t="s">
        <v>2596</v>
      </c>
      <c r="AJG51" s="1" t="s">
        <v>2596</v>
      </c>
      <c r="AJH51" s="1" t="s">
        <v>2596</v>
      </c>
      <c r="AJI51" s="1" t="s">
        <v>2596</v>
      </c>
      <c r="AJJ51" s="1" t="s">
        <v>2596</v>
      </c>
      <c r="AJK51" s="1" t="s">
        <v>2596</v>
      </c>
      <c r="AJL51" s="1" t="s">
        <v>2596</v>
      </c>
      <c r="AJM51" s="1" t="s">
        <v>2596</v>
      </c>
      <c r="AJP51">
        <v>54.4</v>
      </c>
      <c r="AJQ51">
        <v>95.69</v>
      </c>
      <c r="AJR51">
        <v>6.8</v>
      </c>
      <c r="AJS51">
        <v>14072</v>
      </c>
      <c r="AJT51">
        <v>1</v>
      </c>
      <c r="AJU51">
        <v>508.9</v>
      </c>
      <c r="AJV51">
        <v>0</v>
      </c>
      <c r="AJW51">
        <v>0</v>
      </c>
      <c r="AJX51" s="1" t="s">
        <v>2596</v>
      </c>
      <c r="AJY51">
        <v>7.0000000000000007E-2</v>
      </c>
      <c r="AJZ51" s="1" t="s">
        <v>2596</v>
      </c>
      <c r="AKA51" s="1" t="s">
        <v>2596</v>
      </c>
      <c r="AKB51" s="1" t="s">
        <v>2596</v>
      </c>
      <c r="AKC51" s="1" t="s">
        <v>2596</v>
      </c>
      <c r="AKD51" s="1" t="s">
        <v>2596</v>
      </c>
      <c r="AKE51" s="1" t="s">
        <v>2596</v>
      </c>
      <c r="AKF51" s="1" t="s">
        <v>2596</v>
      </c>
      <c r="AKG51" s="1" t="s">
        <v>2596</v>
      </c>
      <c r="AKJ51">
        <v>108.35</v>
      </c>
      <c r="AKK51">
        <v>356.4</v>
      </c>
      <c r="AKL51">
        <v>2160</v>
      </c>
      <c r="AKM51">
        <v>165</v>
      </c>
      <c r="AKN51">
        <v>1</v>
      </c>
      <c r="AKO51" s="1" t="s">
        <v>2596</v>
      </c>
      <c r="AKP51">
        <v>40</v>
      </c>
      <c r="AKQ51">
        <v>2.78</v>
      </c>
      <c r="AKT51">
        <v>321.51</v>
      </c>
      <c r="AKU51">
        <v>193.46</v>
      </c>
      <c r="AKV51">
        <v>10.43</v>
      </c>
      <c r="AKW51">
        <v>1808</v>
      </c>
      <c r="AKX51">
        <v>9.7500000000000003E-2</v>
      </c>
      <c r="AKY51">
        <v>125.1</v>
      </c>
      <c r="AKZ51">
        <v>1.04</v>
      </c>
      <c r="ALA51">
        <v>14.96</v>
      </c>
      <c r="ALB51">
        <v>0.19</v>
      </c>
      <c r="ALC51">
        <v>0.9</v>
      </c>
      <c r="ALD51">
        <v>245.98</v>
      </c>
      <c r="ALE51">
        <v>24.35</v>
      </c>
      <c r="ALF51">
        <v>8.7470999999999997</v>
      </c>
      <c r="ALG51">
        <v>615</v>
      </c>
      <c r="ALH51">
        <v>0.22090000000000001</v>
      </c>
      <c r="ALI51">
        <v>2.2000000000000002</v>
      </c>
      <c r="ALJ51">
        <v>0.21</v>
      </c>
      <c r="ALK51">
        <v>3.6</v>
      </c>
      <c r="ALM51" s="1" t="s">
        <v>2596</v>
      </c>
      <c r="ALN51">
        <v>143.96</v>
      </c>
      <c r="ALO51">
        <v>823.74</v>
      </c>
      <c r="ALP51">
        <v>19.8</v>
      </c>
      <c r="ALQ51">
        <v>41603</v>
      </c>
      <c r="ALR51">
        <v>1</v>
      </c>
      <c r="ALS51">
        <v>181.3</v>
      </c>
      <c r="ALT51">
        <v>0.46</v>
      </c>
      <c r="ALU51">
        <v>3.48</v>
      </c>
      <c r="ALV51">
        <v>0.54</v>
      </c>
      <c r="ALW51">
        <v>0.9</v>
      </c>
      <c r="ALX51" s="1" t="s">
        <v>2596</v>
      </c>
      <c r="ALY51" s="1" t="s">
        <v>2596</v>
      </c>
      <c r="ALZ51" s="1" t="s">
        <v>2596</v>
      </c>
      <c r="AMA51" s="1" t="s">
        <v>2596</v>
      </c>
      <c r="AMB51" s="1" t="s">
        <v>2596</v>
      </c>
      <c r="AMC51" s="1" t="s">
        <v>2596</v>
      </c>
      <c r="AMD51" s="1" t="s">
        <v>2596</v>
      </c>
      <c r="AME51" s="1" t="s">
        <v>2596</v>
      </c>
      <c r="AMH51">
        <v>7.34</v>
      </c>
      <c r="AMI51">
        <v>10.41</v>
      </c>
      <c r="AMJ51">
        <v>1.2</v>
      </c>
      <c r="AMK51">
        <v>8672</v>
      </c>
      <c r="AML51">
        <v>1</v>
      </c>
      <c r="AMM51">
        <v>37.799999999999997</v>
      </c>
      <c r="AMN51">
        <v>0</v>
      </c>
      <c r="AMO51">
        <v>0</v>
      </c>
      <c r="AMP51" s="1" t="s">
        <v>2596</v>
      </c>
      <c r="AMQ51" s="1" t="s">
        <v>2596</v>
      </c>
      <c r="AMR51">
        <v>195.73</v>
      </c>
      <c r="AMS51">
        <v>74.64</v>
      </c>
      <c r="AMT51">
        <v>11.7</v>
      </c>
      <c r="AMU51">
        <v>2045</v>
      </c>
      <c r="AMV51">
        <v>0.32050000000000001</v>
      </c>
      <c r="AMW51">
        <v>176.4</v>
      </c>
      <c r="AMX51">
        <v>1.26</v>
      </c>
      <c r="AMY51">
        <v>16.2</v>
      </c>
      <c r="AMZ51" s="1" t="s">
        <v>2596</v>
      </c>
      <c r="ANA51" s="1" t="s">
        <v>2596</v>
      </c>
      <c r="ANB51">
        <v>384.74</v>
      </c>
      <c r="ANC51">
        <v>386.58</v>
      </c>
      <c r="AND51">
        <v>2024</v>
      </c>
      <c r="ANE51">
        <v>191</v>
      </c>
      <c r="ANF51">
        <v>1</v>
      </c>
      <c r="ANG51">
        <v>1.2</v>
      </c>
      <c r="ANH51">
        <v>36.89</v>
      </c>
      <c r="ANI51">
        <v>2.73</v>
      </c>
      <c r="ANJ51" s="1" t="s">
        <v>2596</v>
      </c>
      <c r="ANK51">
        <v>40</v>
      </c>
      <c r="ANL51" s="1" t="s">
        <v>2596</v>
      </c>
      <c r="ANM51" s="1" t="s">
        <v>2596</v>
      </c>
      <c r="ANN51" s="1" t="s">
        <v>2596</v>
      </c>
      <c r="ANO51" s="1" t="s">
        <v>2596</v>
      </c>
      <c r="ANP51" s="1" t="s">
        <v>2596</v>
      </c>
      <c r="ANQ51" s="1" t="s">
        <v>2596</v>
      </c>
      <c r="ANR51" s="1" t="s">
        <v>2596</v>
      </c>
      <c r="ANS51" s="1" t="s">
        <v>2596</v>
      </c>
      <c r="ANV51" s="1" t="s">
        <v>2596</v>
      </c>
      <c r="ANX51" s="1" t="s">
        <v>2596</v>
      </c>
      <c r="ANY51" s="1" t="s">
        <v>2596</v>
      </c>
      <c r="ANZ51" s="1" t="s">
        <v>2596</v>
      </c>
      <c r="AOA51" s="1" t="s">
        <v>2596</v>
      </c>
      <c r="AOB51" s="1" t="s">
        <v>2596</v>
      </c>
      <c r="AOC51" s="1" t="s">
        <v>2596</v>
      </c>
      <c r="AOF51">
        <v>318.35000000000002</v>
      </c>
      <c r="AOG51">
        <v>93.37</v>
      </c>
      <c r="AOH51">
        <v>19.670000000000002</v>
      </c>
      <c r="AOI51">
        <v>4747</v>
      </c>
      <c r="AOJ51">
        <v>1</v>
      </c>
      <c r="AOK51" s="1" t="s">
        <v>2596</v>
      </c>
      <c r="AOL51">
        <v>0</v>
      </c>
      <c r="AOM51">
        <v>18.79</v>
      </c>
      <c r="AON51" s="1" t="s">
        <v>2596</v>
      </c>
      <c r="AOO51" s="1" t="s">
        <v>2596</v>
      </c>
      <c r="AOP51">
        <v>172.13</v>
      </c>
      <c r="AOQ51">
        <v>17.68</v>
      </c>
      <c r="AOR51">
        <v>21</v>
      </c>
      <c r="AOS51">
        <v>842</v>
      </c>
      <c r="AOT51">
        <v>1</v>
      </c>
      <c r="AOU51">
        <v>0.2</v>
      </c>
      <c r="AOV51">
        <v>0</v>
      </c>
      <c r="AOW51">
        <v>0</v>
      </c>
      <c r="AOZ51">
        <v>81.05</v>
      </c>
      <c r="APA51">
        <v>40.520000000000003</v>
      </c>
      <c r="APB51">
        <v>19.5</v>
      </c>
      <c r="APC51">
        <v>2078</v>
      </c>
      <c r="APD51">
        <v>1</v>
      </c>
      <c r="APE51">
        <v>7.6</v>
      </c>
      <c r="APF51">
        <v>0.3</v>
      </c>
      <c r="APG51">
        <v>2.35</v>
      </c>
      <c r="API51">
        <v>1.69</v>
      </c>
      <c r="APJ51" s="1" t="s">
        <v>2596</v>
      </c>
      <c r="APK51" s="1" t="s">
        <v>2596</v>
      </c>
      <c r="APL51" s="1" t="s">
        <v>2596</v>
      </c>
      <c r="APM51" s="1" t="s">
        <v>2596</v>
      </c>
      <c r="APN51" s="1" t="s">
        <v>2596</v>
      </c>
      <c r="APO51" s="1" t="s">
        <v>2596</v>
      </c>
      <c r="APP51" s="1" t="s">
        <v>2596</v>
      </c>
      <c r="APQ51" s="1" t="s">
        <v>2596</v>
      </c>
      <c r="APR51" s="1" t="s">
        <v>2596</v>
      </c>
      <c r="APS51" s="1" t="s">
        <v>2596</v>
      </c>
      <c r="APT51">
        <v>394.73</v>
      </c>
      <c r="APU51">
        <v>20.51</v>
      </c>
      <c r="APV51">
        <v>9.8699999999999992</v>
      </c>
      <c r="APW51">
        <v>354</v>
      </c>
      <c r="APX51">
        <v>0.1704</v>
      </c>
      <c r="APY51">
        <v>0.4</v>
      </c>
      <c r="APZ51">
        <v>0</v>
      </c>
      <c r="AQA51">
        <v>0</v>
      </c>
      <c r="AQD51">
        <v>167.17</v>
      </c>
      <c r="AQF51">
        <v>209</v>
      </c>
      <c r="AQG51">
        <v>1</v>
      </c>
      <c r="AQH51">
        <v>1</v>
      </c>
      <c r="AQI51" s="1" t="s">
        <v>2596</v>
      </c>
      <c r="AQJ51">
        <v>2</v>
      </c>
      <c r="AQK51">
        <v>1.44</v>
      </c>
      <c r="AQN51" s="1" t="s">
        <v>2596</v>
      </c>
      <c r="AQO51" s="1" t="s">
        <v>2596</v>
      </c>
      <c r="AQP51" s="1" t="s">
        <v>2596</v>
      </c>
      <c r="AQQ51" s="1" t="s">
        <v>2596</v>
      </c>
      <c r="AQR51" s="1" t="s">
        <v>2596</v>
      </c>
      <c r="AQS51" s="1" t="s">
        <v>2596</v>
      </c>
      <c r="AQT51" s="1" t="s">
        <v>2596</v>
      </c>
      <c r="AQU51" s="1" t="s">
        <v>2596</v>
      </c>
      <c r="AQV51" s="1" t="s">
        <v>2596</v>
      </c>
      <c r="AQW51" s="1" t="s">
        <v>2596</v>
      </c>
      <c r="AQX51">
        <v>113.29</v>
      </c>
      <c r="AQY51">
        <v>24.35</v>
      </c>
      <c r="AQZ51">
        <v>22</v>
      </c>
      <c r="ARA51">
        <v>1107</v>
      </c>
      <c r="ARB51">
        <v>1</v>
      </c>
      <c r="ARC51">
        <v>12</v>
      </c>
      <c r="ARD51">
        <v>0.76</v>
      </c>
      <c r="ARE51">
        <v>5.2</v>
      </c>
      <c r="ARF51">
        <v>1.68</v>
      </c>
      <c r="ARG51">
        <v>4.1399999999999997</v>
      </c>
      <c r="ARH51">
        <v>18.059999999999999</v>
      </c>
      <c r="ARI51">
        <v>53.88</v>
      </c>
      <c r="ARJ51">
        <v>1.55</v>
      </c>
      <c r="ARK51">
        <v>3476</v>
      </c>
      <c r="ARL51">
        <v>0.1</v>
      </c>
      <c r="ARM51">
        <v>4992.3999999999996</v>
      </c>
      <c r="ARN51">
        <v>0</v>
      </c>
      <c r="ARO51">
        <v>0</v>
      </c>
      <c r="ARP51" s="1" t="s">
        <v>2596</v>
      </c>
      <c r="ARQ51">
        <v>-0.31</v>
      </c>
      <c r="ARR51">
        <v>803.1</v>
      </c>
      <c r="ARS51">
        <v>165.96</v>
      </c>
      <c r="ART51">
        <v>43.05</v>
      </c>
      <c r="ARU51">
        <v>3855</v>
      </c>
      <c r="ARV51">
        <v>1</v>
      </c>
      <c r="ARW51">
        <v>181.5</v>
      </c>
      <c r="ARX51">
        <v>0.2</v>
      </c>
      <c r="ARY51">
        <v>0.69</v>
      </c>
      <c r="ARZ51">
        <v>0.34</v>
      </c>
      <c r="ASA51">
        <v>1.98</v>
      </c>
      <c r="ASB51" s="1" t="s">
        <v>2596</v>
      </c>
      <c r="ASC51" s="1" t="s">
        <v>2596</v>
      </c>
      <c r="ASD51" s="1" t="s">
        <v>2596</v>
      </c>
      <c r="ASE51" s="1" t="s">
        <v>2596</v>
      </c>
      <c r="ASF51" s="1" t="s">
        <v>2596</v>
      </c>
      <c r="ASG51" s="1" t="s">
        <v>2596</v>
      </c>
      <c r="ASH51" s="1" t="s">
        <v>2596</v>
      </c>
      <c r="ASI51" s="1" t="s">
        <v>2596</v>
      </c>
      <c r="ASL51">
        <v>103.5</v>
      </c>
      <c r="ASM51">
        <v>31.45</v>
      </c>
      <c r="ASN51">
        <v>5.4</v>
      </c>
      <c r="ASO51">
        <v>1165</v>
      </c>
      <c r="ASP51">
        <v>0.2</v>
      </c>
      <c r="ASQ51">
        <v>323.3</v>
      </c>
      <c r="ASR51">
        <v>0.08</v>
      </c>
      <c r="ASS51">
        <v>2.2000000000000002</v>
      </c>
      <c r="AST51" s="1" t="s">
        <v>2596</v>
      </c>
      <c r="ASU51">
        <v>0.33</v>
      </c>
      <c r="ASV51" s="1" t="s">
        <v>2596</v>
      </c>
      <c r="ASW51" s="1" t="s">
        <v>2596</v>
      </c>
      <c r="ASX51" s="1" t="s">
        <v>2596</v>
      </c>
      <c r="ASY51" s="1" t="s">
        <v>2596</v>
      </c>
      <c r="ASZ51" s="1" t="s">
        <v>2596</v>
      </c>
      <c r="ATA51" s="1" t="s">
        <v>2596</v>
      </c>
      <c r="ATB51" s="1" t="s">
        <v>2596</v>
      </c>
      <c r="ATC51" s="1" t="s">
        <v>2596</v>
      </c>
      <c r="ATD51" s="1" t="s">
        <v>2596</v>
      </c>
      <c r="ATE51" s="1" t="s">
        <v>2596</v>
      </c>
      <c r="ATF51">
        <v>230.25</v>
      </c>
      <c r="ATG51">
        <v>225.64</v>
      </c>
      <c r="ATH51">
        <v>9.2100000000000009</v>
      </c>
      <c r="ATI51">
        <v>4900</v>
      </c>
      <c r="ATJ51">
        <v>0.2</v>
      </c>
      <c r="ATK51">
        <v>1484</v>
      </c>
      <c r="ATL51">
        <v>0</v>
      </c>
      <c r="ATM51">
        <v>0</v>
      </c>
      <c r="ATN51" s="1" t="s">
        <v>2596</v>
      </c>
      <c r="ATO51">
        <v>-0.28000000000000003</v>
      </c>
      <c r="ATP51">
        <v>88.16</v>
      </c>
      <c r="ATQ51">
        <v>306.42</v>
      </c>
      <c r="ATR51">
        <v>10.5</v>
      </c>
      <c r="ATS51">
        <v>12636</v>
      </c>
      <c r="ATT51">
        <v>0.43290000000000001</v>
      </c>
      <c r="ATU51">
        <v>1343.9</v>
      </c>
      <c r="ATV51">
        <v>7.0000000000000007E-2</v>
      </c>
      <c r="ATW51">
        <v>0.99</v>
      </c>
      <c r="ATX51">
        <v>0.11</v>
      </c>
      <c r="ATY51">
        <v>0.4</v>
      </c>
      <c r="ATZ51">
        <v>430.18</v>
      </c>
      <c r="AUA51">
        <v>117.93</v>
      </c>
      <c r="AUB51">
        <v>37.19</v>
      </c>
      <c r="AUC51">
        <v>3171</v>
      </c>
      <c r="AUD51">
        <v>1</v>
      </c>
      <c r="AUE51">
        <v>0.2</v>
      </c>
      <c r="AUF51">
        <v>3.05</v>
      </c>
      <c r="AUG51">
        <v>12.3</v>
      </c>
      <c r="AUI51" s="1" t="s">
        <v>2596</v>
      </c>
      <c r="AUJ51">
        <v>74.58</v>
      </c>
      <c r="AUK51">
        <v>19.32</v>
      </c>
      <c r="AUL51">
        <v>11.9908</v>
      </c>
      <c r="AUM51">
        <v>1552</v>
      </c>
      <c r="AUN51">
        <v>0.96309999999999996</v>
      </c>
      <c r="AUO51">
        <v>20.3</v>
      </c>
      <c r="AUP51">
        <v>0.28999999999999998</v>
      </c>
      <c r="AUQ51">
        <v>3.67</v>
      </c>
      <c r="AUR51">
        <v>0.16</v>
      </c>
      <c r="AUS51">
        <v>1.73</v>
      </c>
      <c r="AUT51" s="1" t="s">
        <v>2596</v>
      </c>
      <c r="AUU51" s="1" t="s">
        <v>2596</v>
      </c>
      <c r="AUV51" s="1" t="s">
        <v>2596</v>
      </c>
      <c r="AUW51" s="1" t="s">
        <v>2596</v>
      </c>
      <c r="AUX51" s="1" t="s">
        <v>2596</v>
      </c>
      <c r="AUY51" s="1" t="s">
        <v>2596</v>
      </c>
      <c r="AUZ51" s="1" t="s">
        <v>2596</v>
      </c>
      <c r="AVA51" s="1" t="s">
        <v>2596</v>
      </c>
      <c r="AVD51" s="1" t="s">
        <v>2596</v>
      </c>
      <c r="AVE51" s="1" t="s">
        <v>2596</v>
      </c>
      <c r="AVF51" s="1" t="s">
        <v>2596</v>
      </c>
      <c r="AVG51" s="1" t="s">
        <v>2596</v>
      </c>
      <c r="AVH51" s="1" t="s">
        <v>2596</v>
      </c>
      <c r="AVI51" s="1" t="s">
        <v>2596</v>
      </c>
      <c r="AVJ51" s="1" t="s">
        <v>2596</v>
      </c>
      <c r="AVK51" s="1" t="s">
        <v>2596</v>
      </c>
      <c r="AVN51">
        <v>129.63999999999999</v>
      </c>
      <c r="AVO51">
        <v>36.44</v>
      </c>
      <c r="AVP51">
        <v>36.15</v>
      </c>
      <c r="AVQ51">
        <v>1008</v>
      </c>
      <c r="AVR51">
        <v>1</v>
      </c>
      <c r="AVS51">
        <v>10.3</v>
      </c>
      <c r="AVT51">
        <v>2.36</v>
      </c>
      <c r="AVU51">
        <v>9.8000000000000007</v>
      </c>
      <c r="AVV51" s="1" t="s">
        <v>2596</v>
      </c>
      <c r="AVW51">
        <v>2.69</v>
      </c>
      <c r="AVX51" s="1" t="s">
        <v>2596</v>
      </c>
      <c r="AVY51" s="1" t="s">
        <v>2596</v>
      </c>
      <c r="AVZ51" s="1" t="s">
        <v>2596</v>
      </c>
      <c r="AWA51" s="1" t="s">
        <v>2596</v>
      </c>
      <c r="AWB51" s="1" t="s">
        <v>2596</v>
      </c>
      <c r="AWC51" s="1" t="s">
        <v>2596</v>
      </c>
      <c r="AWD51" s="1" t="s">
        <v>2596</v>
      </c>
      <c r="AWE51" s="1" t="s">
        <v>2596</v>
      </c>
      <c r="AWH51" s="1" t="s">
        <v>2596</v>
      </c>
      <c r="AWI51" s="1" t="s">
        <v>2596</v>
      </c>
      <c r="AWJ51" s="1" t="s">
        <v>2596</v>
      </c>
      <c r="AWK51" s="1" t="s">
        <v>2596</v>
      </c>
      <c r="AWL51" s="1" t="s">
        <v>2596</v>
      </c>
      <c r="AWM51" s="1" t="s">
        <v>2596</v>
      </c>
      <c r="AWN51" s="1" t="s">
        <v>2596</v>
      </c>
      <c r="AWO51" s="1" t="s">
        <v>2596</v>
      </c>
      <c r="AWQ51" s="1" t="s">
        <v>2596</v>
      </c>
      <c r="AWR51" s="1" t="s">
        <v>2596</v>
      </c>
      <c r="AWS51" s="1" t="s">
        <v>2596</v>
      </c>
      <c r="AWT51" s="1" t="s">
        <v>2596</v>
      </c>
      <c r="AWU51" s="1" t="s">
        <v>2596</v>
      </c>
      <c r="AWV51" s="1" t="s">
        <v>2596</v>
      </c>
      <c r="AWW51" s="1" t="s">
        <v>2596</v>
      </c>
      <c r="AWX51" s="1" t="s">
        <v>2596</v>
      </c>
      <c r="AWY51" s="1" t="s">
        <v>2596</v>
      </c>
      <c r="AWZ51" s="1" t="s">
        <v>2596</v>
      </c>
      <c r="AXA51" s="1" t="s">
        <v>2596</v>
      </c>
      <c r="AXB51">
        <v>413.83</v>
      </c>
      <c r="AXC51">
        <v>26.07</v>
      </c>
      <c r="AXD51">
        <v>85.75</v>
      </c>
      <c r="AXE51">
        <v>304</v>
      </c>
      <c r="AXF51">
        <v>1</v>
      </c>
      <c r="AXG51">
        <v>6.8</v>
      </c>
      <c r="AXH51">
        <v>4.57</v>
      </c>
      <c r="AXI51">
        <v>8</v>
      </c>
      <c r="AXJ51" s="1" t="s">
        <v>2596</v>
      </c>
      <c r="AXK51" s="1" t="s">
        <v>2596</v>
      </c>
      <c r="AXL51">
        <v>191.11</v>
      </c>
      <c r="AXM51">
        <v>19.93</v>
      </c>
      <c r="AXN51">
        <v>54</v>
      </c>
      <c r="AXO51">
        <v>369</v>
      </c>
      <c r="AXP51">
        <v>1</v>
      </c>
      <c r="AXQ51">
        <v>0.2</v>
      </c>
      <c r="AXR51">
        <v>1.98</v>
      </c>
      <c r="AXS51">
        <v>5.51</v>
      </c>
      <c r="AXV51" s="1" t="s">
        <v>2596</v>
      </c>
      <c r="AXW51" s="1" t="s">
        <v>2596</v>
      </c>
      <c r="AXX51" s="1" t="s">
        <v>2596</v>
      </c>
      <c r="AXY51" s="1" t="s">
        <v>2596</v>
      </c>
      <c r="AXZ51" s="1" t="s">
        <v>2596</v>
      </c>
      <c r="AYA51" s="1" t="s">
        <v>2596</v>
      </c>
      <c r="AYB51" s="1" t="s">
        <v>2596</v>
      </c>
      <c r="AYC51" s="1" t="s">
        <v>2596</v>
      </c>
      <c r="AYF51">
        <v>165.38</v>
      </c>
      <c r="AYG51">
        <v>80.7</v>
      </c>
      <c r="AYH51">
        <v>30</v>
      </c>
      <c r="AYI51">
        <v>2690</v>
      </c>
      <c r="AYJ51">
        <v>1</v>
      </c>
      <c r="AYK51">
        <v>104.6</v>
      </c>
      <c r="AYL51">
        <v>0</v>
      </c>
      <c r="AYM51">
        <v>0</v>
      </c>
      <c r="AYN51" s="1" t="s">
        <v>2596</v>
      </c>
      <c r="AYO51" s="1" t="s">
        <v>2596</v>
      </c>
      <c r="AYP51" s="1" t="s">
        <v>2596</v>
      </c>
      <c r="AYQ51" s="1" t="s">
        <v>2596</v>
      </c>
      <c r="AYR51" s="1" t="s">
        <v>2596</v>
      </c>
      <c r="AYS51" s="1" t="s">
        <v>2596</v>
      </c>
      <c r="AYT51" s="1" t="s">
        <v>2596</v>
      </c>
      <c r="AYU51" s="1" t="s">
        <v>2596</v>
      </c>
      <c r="AYV51" s="1" t="s">
        <v>2596</v>
      </c>
      <c r="AYW51" s="1" t="s">
        <v>2596</v>
      </c>
      <c r="AYZ51" s="1" t="s">
        <v>2596</v>
      </c>
      <c r="AZA51" s="1" t="s">
        <v>2596</v>
      </c>
      <c r="AZB51" s="1" t="s">
        <v>2596</v>
      </c>
      <c r="AZC51" s="1" t="s">
        <v>2596</v>
      </c>
      <c r="AZD51" s="1" t="s">
        <v>2596</v>
      </c>
      <c r="AZE51" s="1" t="s">
        <v>2596</v>
      </c>
      <c r="AZF51" s="1" t="s">
        <v>2596</v>
      </c>
      <c r="AZG51" s="1" t="s">
        <v>2596</v>
      </c>
      <c r="AZJ51">
        <v>164.91</v>
      </c>
      <c r="AZK51">
        <v>55.5</v>
      </c>
      <c r="AZL51">
        <v>50</v>
      </c>
      <c r="AZM51">
        <v>1110</v>
      </c>
      <c r="AZN51">
        <v>1</v>
      </c>
      <c r="AZO51">
        <v>18.600000000000001</v>
      </c>
      <c r="AZP51">
        <v>0.27</v>
      </c>
      <c r="AZQ51">
        <v>0.82</v>
      </c>
      <c r="AZR51">
        <v>0.21</v>
      </c>
      <c r="AZS51">
        <v>1.45</v>
      </c>
      <c r="AZT51">
        <v>503.56</v>
      </c>
      <c r="AZU51">
        <v>1153.79</v>
      </c>
      <c r="AZV51">
        <v>187</v>
      </c>
      <c r="AZW51">
        <v>617</v>
      </c>
      <c r="AZX51">
        <v>0.1</v>
      </c>
      <c r="AZY51">
        <v>73.3</v>
      </c>
      <c r="AZZ51">
        <v>1.95</v>
      </c>
      <c r="BAA51">
        <v>1.57</v>
      </c>
      <c r="BAB51">
        <v>3.19</v>
      </c>
      <c r="BAC51">
        <v>3.57</v>
      </c>
      <c r="BAD51">
        <v>58.4</v>
      </c>
      <c r="BAE51">
        <v>15.78</v>
      </c>
      <c r="BAF51">
        <v>9.2100000000000009</v>
      </c>
      <c r="BAG51">
        <v>1604</v>
      </c>
      <c r="BAH51">
        <v>0.93589999999999995</v>
      </c>
      <c r="BAI51">
        <v>43.5</v>
      </c>
      <c r="BAJ51">
        <v>0</v>
      </c>
      <c r="BAK51">
        <v>0</v>
      </c>
      <c r="BAM51" s="1" t="s">
        <v>2596</v>
      </c>
      <c r="BAN51" s="1" t="s">
        <v>2596</v>
      </c>
      <c r="BAO51" s="1" t="s">
        <v>2596</v>
      </c>
      <c r="BAP51" s="1" t="s">
        <v>2596</v>
      </c>
      <c r="BAQ51" s="1" t="s">
        <v>2596</v>
      </c>
      <c r="BAR51" s="1" t="s">
        <v>2596</v>
      </c>
      <c r="BAS51" s="1" t="s">
        <v>2596</v>
      </c>
      <c r="BAT51" s="1" t="s">
        <v>2596</v>
      </c>
      <c r="BAU51" s="1" t="s">
        <v>2596</v>
      </c>
      <c r="BAV51" s="1" t="s">
        <v>2596</v>
      </c>
      <c r="BAW51" s="1" t="s">
        <v>2596</v>
      </c>
      <c r="BBH51">
        <v>386.38</v>
      </c>
      <c r="BBI51">
        <v>107.2</v>
      </c>
      <c r="BBJ51">
        <v>49.4</v>
      </c>
      <c r="BBK51">
        <v>2170</v>
      </c>
      <c r="BBL51">
        <v>1</v>
      </c>
      <c r="BBM51">
        <v>10.199999999999999</v>
      </c>
      <c r="BBN51">
        <v>3.05</v>
      </c>
      <c r="BBO51">
        <v>9.26</v>
      </c>
      <c r="BBR51">
        <v>116.12</v>
      </c>
      <c r="BBS51">
        <v>2.15</v>
      </c>
      <c r="BBT51">
        <v>89.4</v>
      </c>
      <c r="BBU51">
        <v>24</v>
      </c>
      <c r="BBV51">
        <v>1</v>
      </c>
      <c r="BBW51" s="1" t="s">
        <v>2596</v>
      </c>
      <c r="BBX51">
        <v>0</v>
      </c>
      <c r="BBY51">
        <v>0</v>
      </c>
      <c r="BCB51" s="1" t="s">
        <v>2596</v>
      </c>
      <c r="BCC51" s="1" t="s">
        <v>2596</v>
      </c>
      <c r="BCD51" s="1" t="s">
        <v>2596</v>
      </c>
      <c r="BCE51" s="1" t="s">
        <v>2596</v>
      </c>
      <c r="BCF51" s="1" t="s">
        <v>2596</v>
      </c>
      <c r="BCG51" s="1" t="s">
        <v>2596</v>
      </c>
      <c r="BCH51" s="1" t="s">
        <v>2596</v>
      </c>
      <c r="BCI51" s="1" t="s">
        <v>2596</v>
      </c>
      <c r="BCJ51" s="1" t="s">
        <v>2596</v>
      </c>
      <c r="BCK51" s="1" t="s">
        <v>2596</v>
      </c>
      <c r="BCL51">
        <v>143.28</v>
      </c>
      <c r="BCM51">
        <v>251.28</v>
      </c>
      <c r="BCN51">
        <v>11.196</v>
      </c>
      <c r="BCO51">
        <v>5235</v>
      </c>
      <c r="BCP51">
        <v>0.23330000000000001</v>
      </c>
      <c r="BCQ51">
        <v>856.4</v>
      </c>
      <c r="BCR51">
        <v>0</v>
      </c>
      <c r="BCS51">
        <v>0</v>
      </c>
      <c r="BCT51">
        <v>7.0000000000000007E-2</v>
      </c>
      <c r="BCU51">
        <v>0.28999999999999998</v>
      </c>
      <c r="BDP51">
        <v>79.13</v>
      </c>
      <c r="BDQ51">
        <v>214.66</v>
      </c>
      <c r="BDR51">
        <v>25.8</v>
      </c>
      <c r="BDS51">
        <v>8320</v>
      </c>
      <c r="BDT51">
        <v>1</v>
      </c>
      <c r="BDU51">
        <v>42.9</v>
      </c>
      <c r="BDV51">
        <v>0.91</v>
      </c>
      <c r="BDW51">
        <v>5.29</v>
      </c>
      <c r="BDZ51">
        <v>62.38</v>
      </c>
      <c r="BEA51">
        <v>26.19</v>
      </c>
      <c r="BEB51">
        <v>15.01</v>
      </c>
      <c r="BEC51">
        <v>1745</v>
      </c>
      <c r="BED51">
        <v>1</v>
      </c>
      <c r="BEE51">
        <v>17.399999999999999</v>
      </c>
      <c r="BEF51">
        <v>0.2</v>
      </c>
      <c r="BEG51">
        <v>2</v>
      </c>
      <c r="BEI51" s="1" t="s">
        <v>2596</v>
      </c>
      <c r="BEJ51" s="1" t="s">
        <v>2596</v>
      </c>
      <c r="BEK51" s="1" t="s">
        <v>2596</v>
      </c>
      <c r="BEL51" s="1" t="s">
        <v>2596</v>
      </c>
      <c r="BEM51" s="1" t="s">
        <v>2596</v>
      </c>
      <c r="BEN51" s="1" t="s">
        <v>2596</v>
      </c>
      <c r="BEO51" s="1" t="s">
        <v>2596</v>
      </c>
      <c r="BEP51" s="1" t="s">
        <v>2596</v>
      </c>
      <c r="BEQ51" s="1" t="s">
        <v>2596</v>
      </c>
    </row>
    <row r="52" spans="1:1499" x14ac:dyDescent="0.25">
      <c r="A52" s="2">
        <v>36465</v>
      </c>
      <c r="B52" s="1" t="s">
        <v>2596</v>
      </c>
      <c r="C52" s="1" t="s">
        <v>2596</v>
      </c>
      <c r="D52" s="1" t="s">
        <v>2596</v>
      </c>
      <c r="E52" s="1" t="s">
        <v>2596</v>
      </c>
      <c r="F52" s="1" t="s">
        <v>2596</v>
      </c>
      <c r="G52" s="1" t="s">
        <v>2596</v>
      </c>
      <c r="H52" s="1" t="s">
        <v>2596</v>
      </c>
      <c r="I52" s="1" t="s">
        <v>2596</v>
      </c>
      <c r="L52" s="1" t="s">
        <v>2596</v>
      </c>
      <c r="M52" s="1" t="s">
        <v>2596</v>
      </c>
      <c r="N52" s="1" t="s">
        <v>2596</v>
      </c>
      <c r="O52" s="1" t="s">
        <v>2596</v>
      </c>
      <c r="P52" s="1" t="s">
        <v>2596</v>
      </c>
      <c r="Q52" s="1" t="s">
        <v>2596</v>
      </c>
      <c r="R52" s="1" t="s">
        <v>2596</v>
      </c>
      <c r="S52" s="1" t="s">
        <v>2596</v>
      </c>
      <c r="V52" s="1" t="s">
        <v>2596</v>
      </c>
      <c r="W52" s="1" t="s">
        <v>2596</v>
      </c>
      <c r="X52" s="1" t="s">
        <v>2596</v>
      </c>
      <c r="Y52" s="1" t="s">
        <v>2596</v>
      </c>
      <c r="Z52" s="1" t="s">
        <v>2596</v>
      </c>
      <c r="AA52" s="1" t="s">
        <v>2596</v>
      </c>
      <c r="AB52" s="1" t="s">
        <v>2596</v>
      </c>
      <c r="AC52" s="1" t="s">
        <v>2596</v>
      </c>
      <c r="AE52" s="1" t="s">
        <v>2596</v>
      </c>
      <c r="AF52" s="1" t="s">
        <v>2596</v>
      </c>
      <c r="AG52" s="1" t="s">
        <v>2596</v>
      </c>
      <c r="AH52" s="1" t="s">
        <v>2596</v>
      </c>
      <c r="AI52" s="1" t="s">
        <v>2596</v>
      </c>
      <c r="AJ52" s="1" t="s">
        <v>2596</v>
      </c>
      <c r="AK52" s="1" t="s">
        <v>2596</v>
      </c>
      <c r="AL52" s="1" t="s">
        <v>2596</v>
      </c>
      <c r="AM52" s="1" t="s">
        <v>2596</v>
      </c>
      <c r="AO52" s="1" t="s">
        <v>2596</v>
      </c>
      <c r="AP52" s="1" t="s">
        <v>2596</v>
      </c>
      <c r="AQ52" s="1" t="s">
        <v>2596</v>
      </c>
      <c r="AR52" s="1" t="s">
        <v>2596</v>
      </c>
      <c r="AS52" s="1" t="s">
        <v>2596</v>
      </c>
      <c r="AT52" s="1" t="s">
        <v>2596</v>
      </c>
      <c r="AU52" s="1" t="s">
        <v>2596</v>
      </c>
      <c r="AV52" s="1" t="s">
        <v>2596</v>
      </c>
      <c r="AW52" s="1" t="s">
        <v>2596</v>
      </c>
      <c r="AX52" s="1" t="s">
        <v>2596</v>
      </c>
      <c r="AY52" s="1" t="s">
        <v>2596</v>
      </c>
      <c r="AZ52">
        <v>114.46</v>
      </c>
      <c r="BA52">
        <v>7.74</v>
      </c>
      <c r="BB52">
        <v>16.760000000000002</v>
      </c>
      <c r="BC52">
        <v>462</v>
      </c>
      <c r="BD52">
        <v>1</v>
      </c>
      <c r="BE52">
        <v>0.1</v>
      </c>
      <c r="BF52">
        <v>0</v>
      </c>
      <c r="BG52">
        <v>0</v>
      </c>
      <c r="BJ52" s="1" t="s">
        <v>2596</v>
      </c>
      <c r="BK52" s="1" t="s">
        <v>2596</v>
      </c>
      <c r="BL52" s="1" t="s">
        <v>2596</v>
      </c>
      <c r="BM52" s="1" t="s">
        <v>2596</v>
      </c>
      <c r="BN52" s="1" t="s">
        <v>2596</v>
      </c>
      <c r="BO52" s="1" t="s">
        <v>2596</v>
      </c>
      <c r="BP52" s="1" t="s">
        <v>2596</v>
      </c>
      <c r="BQ52" s="1" t="s">
        <v>2596</v>
      </c>
      <c r="BS52" s="1" t="s">
        <v>2596</v>
      </c>
      <c r="BT52">
        <v>692.1</v>
      </c>
      <c r="BU52">
        <v>119.94</v>
      </c>
      <c r="BV52">
        <v>39.799999999999997</v>
      </c>
      <c r="BW52">
        <v>3013</v>
      </c>
      <c r="BX52">
        <v>1</v>
      </c>
      <c r="BY52">
        <v>1.8</v>
      </c>
      <c r="BZ52">
        <v>0.19</v>
      </c>
      <c r="CA52">
        <v>0.72</v>
      </c>
      <c r="CB52">
        <v>0.14000000000000001</v>
      </c>
      <c r="CC52">
        <v>1.88</v>
      </c>
      <c r="CD52">
        <v>57.4</v>
      </c>
      <c r="CE52">
        <v>16.829999999999998</v>
      </c>
      <c r="CF52">
        <v>1.75</v>
      </c>
      <c r="CG52">
        <v>962</v>
      </c>
      <c r="CH52">
        <v>0.1</v>
      </c>
      <c r="CI52">
        <v>125.5</v>
      </c>
      <c r="CJ52">
        <v>0</v>
      </c>
      <c r="CK52">
        <v>0</v>
      </c>
      <c r="CL52" s="1" t="s">
        <v>2596</v>
      </c>
      <c r="CM52">
        <v>0.16</v>
      </c>
      <c r="CN52">
        <v>138.81</v>
      </c>
      <c r="CO52">
        <v>53.29</v>
      </c>
      <c r="CP52">
        <v>13.12</v>
      </c>
      <c r="CQ52">
        <v>4062</v>
      </c>
      <c r="CR52">
        <v>1</v>
      </c>
      <c r="CS52">
        <v>107.5</v>
      </c>
      <c r="CT52">
        <v>0</v>
      </c>
      <c r="CU52">
        <v>0</v>
      </c>
      <c r="CV52">
        <v>0.06</v>
      </c>
      <c r="CW52">
        <v>0.45</v>
      </c>
      <c r="CX52" s="1" t="s">
        <v>2596</v>
      </c>
      <c r="CY52" s="1" t="s">
        <v>2596</v>
      </c>
      <c r="CZ52" s="1" t="s">
        <v>2596</v>
      </c>
      <c r="DA52" s="1" t="s">
        <v>2596</v>
      </c>
      <c r="DB52" s="1" t="s">
        <v>2596</v>
      </c>
      <c r="DC52" s="1" t="s">
        <v>2596</v>
      </c>
      <c r="DD52" s="1" t="s">
        <v>2596</v>
      </c>
      <c r="DE52" s="1" t="s">
        <v>2596</v>
      </c>
      <c r="DG52" s="1" t="s">
        <v>2596</v>
      </c>
      <c r="DH52">
        <v>224.06</v>
      </c>
      <c r="DI52">
        <v>304.88</v>
      </c>
      <c r="DJ52">
        <v>90.9</v>
      </c>
      <c r="DK52">
        <v>3354</v>
      </c>
      <c r="DL52">
        <v>1</v>
      </c>
      <c r="DM52">
        <v>10.4</v>
      </c>
      <c r="DN52">
        <v>0.91</v>
      </c>
      <c r="DO52">
        <v>1.51</v>
      </c>
      <c r="DP52">
        <v>0.23</v>
      </c>
      <c r="DQ52">
        <v>5.21</v>
      </c>
      <c r="DR52">
        <v>2205.4</v>
      </c>
      <c r="DS52">
        <v>1590.37</v>
      </c>
      <c r="DT52">
        <v>104</v>
      </c>
      <c r="DU52">
        <v>15292</v>
      </c>
      <c r="DV52">
        <v>1</v>
      </c>
      <c r="DW52">
        <v>382.3</v>
      </c>
      <c r="DX52">
        <v>1.6</v>
      </c>
      <c r="DY52">
        <v>2.31</v>
      </c>
      <c r="DZ52">
        <v>0.28999999999999998</v>
      </c>
      <c r="EA52">
        <v>5.18</v>
      </c>
      <c r="EB52" s="1" t="s">
        <v>2596</v>
      </c>
      <c r="EC52" s="1" t="s">
        <v>2596</v>
      </c>
      <c r="ED52" s="1" t="s">
        <v>2596</v>
      </c>
      <c r="EE52" s="1" t="s">
        <v>2596</v>
      </c>
      <c r="EF52" s="1" t="s">
        <v>2596</v>
      </c>
      <c r="EG52" s="1" t="s">
        <v>2596</v>
      </c>
      <c r="EH52" s="1" t="s">
        <v>2596</v>
      </c>
      <c r="EI52" s="1" t="s">
        <v>2596</v>
      </c>
      <c r="EJ52" s="1" t="s">
        <v>2596</v>
      </c>
      <c r="EK52" s="1" t="s">
        <v>2596</v>
      </c>
      <c r="FP52">
        <v>57.28</v>
      </c>
      <c r="FQ52">
        <v>67.59</v>
      </c>
      <c r="FR52">
        <v>5.9474999999999998</v>
      </c>
      <c r="FS52">
        <v>2841</v>
      </c>
      <c r="FT52">
        <v>0.25</v>
      </c>
      <c r="FU52">
        <v>194.1</v>
      </c>
      <c r="FV52">
        <v>0.17</v>
      </c>
      <c r="FW52">
        <v>4.41</v>
      </c>
      <c r="FX52">
        <v>0.16</v>
      </c>
      <c r="FY52">
        <v>0.43</v>
      </c>
      <c r="FZ52">
        <v>158.11000000000001</v>
      </c>
      <c r="GA52">
        <v>164.47</v>
      </c>
      <c r="GB52">
        <v>30.860900000000001</v>
      </c>
      <c r="GC52">
        <v>2353</v>
      </c>
      <c r="GD52">
        <v>0.4415</v>
      </c>
      <c r="GE52">
        <v>140.5</v>
      </c>
      <c r="GF52">
        <v>0</v>
      </c>
      <c r="GG52">
        <v>0</v>
      </c>
      <c r="GH52">
        <v>0.04</v>
      </c>
      <c r="GI52">
        <v>0.74</v>
      </c>
      <c r="GJ52">
        <v>843.91</v>
      </c>
      <c r="GK52">
        <v>1291.51</v>
      </c>
      <c r="GL52">
        <v>141.80000000000001</v>
      </c>
      <c r="GM52">
        <v>9108</v>
      </c>
      <c r="GN52">
        <v>1</v>
      </c>
      <c r="GO52">
        <v>922.6</v>
      </c>
      <c r="GP52">
        <v>3.2</v>
      </c>
      <c r="GQ52">
        <v>3.39</v>
      </c>
      <c r="GR52">
        <v>0.23</v>
      </c>
      <c r="GS52">
        <v>5.47</v>
      </c>
      <c r="GT52">
        <v>128.84</v>
      </c>
      <c r="GU52">
        <v>55.22</v>
      </c>
      <c r="GV52">
        <v>105.19</v>
      </c>
      <c r="GW52">
        <v>525</v>
      </c>
      <c r="GX52">
        <v>1</v>
      </c>
      <c r="GZ52">
        <v>3.66</v>
      </c>
      <c r="HA52">
        <v>5.22</v>
      </c>
      <c r="HD52">
        <v>128.44999999999999</v>
      </c>
      <c r="HE52">
        <v>9.7899999999999991</v>
      </c>
      <c r="HF52">
        <v>69.45</v>
      </c>
      <c r="HG52">
        <v>141</v>
      </c>
      <c r="HH52">
        <v>1</v>
      </c>
      <c r="HI52">
        <v>1</v>
      </c>
      <c r="HJ52">
        <v>0.91</v>
      </c>
      <c r="HK52">
        <v>1.98</v>
      </c>
      <c r="HN52">
        <v>100</v>
      </c>
      <c r="HO52">
        <v>4.8099999999999996</v>
      </c>
      <c r="HP52">
        <v>155.1</v>
      </c>
      <c r="HQ52">
        <v>31</v>
      </c>
      <c r="HR52">
        <v>1</v>
      </c>
      <c r="HT52">
        <v>0</v>
      </c>
      <c r="HU52">
        <v>0</v>
      </c>
      <c r="HX52">
        <v>211.22</v>
      </c>
      <c r="HY52">
        <v>144.04</v>
      </c>
      <c r="HZ52">
        <v>56.8</v>
      </c>
      <c r="IA52">
        <v>2536</v>
      </c>
      <c r="IB52">
        <v>1</v>
      </c>
      <c r="IC52">
        <v>2.9</v>
      </c>
      <c r="ID52">
        <v>1.6</v>
      </c>
      <c r="IE52">
        <v>4.2300000000000004</v>
      </c>
      <c r="IF52">
        <v>0.33</v>
      </c>
      <c r="IG52">
        <v>5.37</v>
      </c>
      <c r="IH52" s="1" t="s">
        <v>2596</v>
      </c>
      <c r="II52" s="1" t="s">
        <v>2596</v>
      </c>
      <c r="IJ52" s="1" t="s">
        <v>2596</v>
      </c>
      <c r="IK52" s="1" t="s">
        <v>2596</v>
      </c>
      <c r="IL52" s="1" t="s">
        <v>2596</v>
      </c>
      <c r="IM52" s="1" t="s">
        <v>2596</v>
      </c>
      <c r="IN52" s="1" t="s">
        <v>2596</v>
      </c>
      <c r="IO52" s="1" t="s">
        <v>2596</v>
      </c>
      <c r="IP52" s="1" t="s">
        <v>2596</v>
      </c>
      <c r="IQ52" s="1" t="s">
        <v>2596</v>
      </c>
      <c r="IR52">
        <v>968.98</v>
      </c>
      <c r="IS52">
        <v>277.25</v>
      </c>
      <c r="IT52">
        <v>2432</v>
      </c>
      <c r="IU52">
        <v>114</v>
      </c>
      <c r="IV52">
        <v>1</v>
      </c>
      <c r="IX52">
        <v>0</v>
      </c>
      <c r="IY52">
        <v>0</v>
      </c>
      <c r="JB52" s="1" t="s">
        <v>2596</v>
      </c>
      <c r="JC52" s="1" t="s">
        <v>2596</v>
      </c>
      <c r="JD52" s="1" t="s">
        <v>2596</v>
      </c>
      <c r="JE52" s="1" t="s">
        <v>2596</v>
      </c>
      <c r="JF52" s="1" t="s">
        <v>2596</v>
      </c>
      <c r="JG52" s="1" t="s">
        <v>2596</v>
      </c>
      <c r="JH52" s="1" t="s">
        <v>2596</v>
      </c>
      <c r="JI52" s="1" t="s">
        <v>2596</v>
      </c>
      <c r="JJ52" s="1" t="s">
        <v>2596</v>
      </c>
      <c r="JK52" s="1" t="s">
        <v>2596</v>
      </c>
      <c r="JL52">
        <v>6167.19</v>
      </c>
      <c r="JM52">
        <v>1929.19</v>
      </c>
      <c r="JN52">
        <v>12.43</v>
      </c>
      <c r="JO52">
        <v>7239</v>
      </c>
      <c r="JP52">
        <v>4.6600000000000003E-2</v>
      </c>
      <c r="JQ52">
        <v>12382.7</v>
      </c>
      <c r="JR52">
        <v>0.12</v>
      </c>
      <c r="JS52">
        <v>1.46</v>
      </c>
      <c r="JT52">
        <v>0.05</v>
      </c>
      <c r="JU52">
        <v>0.46</v>
      </c>
      <c r="JV52" s="1" t="s">
        <v>2596</v>
      </c>
      <c r="JW52" s="1" t="s">
        <v>2596</v>
      </c>
      <c r="JX52" s="1" t="s">
        <v>2596</v>
      </c>
      <c r="JY52" s="1" t="s">
        <v>2596</v>
      </c>
      <c r="JZ52" s="1" t="s">
        <v>2596</v>
      </c>
      <c r="KA52" s="1" t="s">
        <v>2596</v>
      </c>
      <c r="KB52" s="1" t="s">
        <v>2596</v>
      </c>
      <c r="KC52" s="1" t="s">
        <v>2596</v>
      </c>
      <c r="KF52">
        <v>118.93</v>
      </c>
      <c r="KG52">
        <v>207.42</v>
      </c>
      <c r="KH52">
        <v>171</v>
      </c>
      <c r="KI52">
        <v>1213</v>
      </c>
      <c r="KJ52">
        <v>1</v>
      </c>
      <c r="KK52">
        <v>2.6</v>
      </c>
      <c r="KL52">
        <v>3.05</v>
      </c>
      <c r="KM52">
        <v>2.67</v>
      </c>
      <c r="KO52" s="1" t="s">
        <v>2596</v>
      </c>
      <c r="KP52" s="1" t="s">
        <v>2596</v>
      </c>
      <c r="KQ52" s="1" t="s">
        <v>2596</v>
      </c>
      <c r="KR52" s="1" t="s">
        <v>2596</v>
      </c>
      <c r="KS52" s="1" t="s">
        <v>2596</v>
      </c>
      <c r="KT52" s="1" t="s">
        <v>2596</v>
      </c>
      <c r="KU52" s="1" t="s">
        <v>2596</v>
      </c>
      <c r="KV52" s="1" t="s">
        <v>2596</v>
      </c>
      <c r="KW52" s="1" t="s">
        <v>2596</v>
      </c>
      <c r="KX52" s="1" t="s">
        <v>2596</v>
      </c>
      <c r="KY52" s="1" t="s">
        <v>2596</v>
      </c>
      <c r="KZ52" s="1" t="s">
        <v>2596</v>
      </c>
      <c r="LA52" s="1" t="s">
        <v>2596</v>
      </c>
      <c r="LB52" s="1" t="s">
        <v>2596</v>
      </c>
      <c r="LC52" s="1" t="s">
        <v>2596</v>
      </c>
      <c r="LD52" s="1" t="s">
        <v>2596</v>
      </c>
      <c r="LE52" s="1" t="s">
        <v>2596</v>
      </c>
      <c r="LF52" s="1" t="s">
        <v>2596</v>
      </c>
      <c r="LG52" s="1" t="s">
        <v>2596</v>
      </c>
      <c r="LJ52">
        <v>26.09</v>
      </c>
      <c r="LK52">
        <v>2.92</v>
      </c>
      <c r="LL52">
        <v>5.25</v>
      </c>
      <c r="LM52">
        <v>556</v>
      </c>
      <c r="LN52">
        <v>1</v>
      </c>
      <c r="LO52">
        <v>5.7</v>
      </c>
      <c r="LP52">
        <v>0</v>
      </c>
      <c r="LQ52">
        <v>0</v>
      </c>
      <c r="LS52" s="1" t="s">
        <v>2596</v>
      </c>
      <c r="LT52">
        <v>7.94</v>
      </c>
      <c r="LU52">
        <v>0.4</v>
      </c>
      <c r="LV52">
        <v>4</v>
      </c>
      <c r="LW52">
        <v>100</v>
      </c>
      <c r="LX52">
        <v>1</v>
      </c>
      <c r="LY52" s="1" t="s">
        <v>2596</v>
      </c>
      <c r="LZ52">
        <v>0</v>
      </c>
      <c r="MA52">
        <v>0</v>
      </c>
      <c r="MD52">
        <v>134.5</v>
      </c>
      <c r="ME52">
        <v>11.43</v>
      </c>
      <c r="MF52">
        <v>13.42</v>
      </c>
      <c r="MG52">
        <v>788</v>
      </c>
      <c r="MH52">
        <v>0.92559999999999998</v>
      </c>
      <c r="MI52">
        <v>0.7</v>
      </c>
      <c r="MJ52">
        <v>0.17</v>
      </c>
      <c r="MK52">
        <v>1.89</v>
      </c>
      <c r="MM52" s="1" t="s">
        <v>2596</v>
      </c>
      <c r="MN52">
        <v>262.49</v>
      </c>
      <c r="MO52">
        <v>28.58</v>
      </c>
      <c r="MP52">
        <v>11.525</v>
      </c>
      <c r="MQ52">
        <v>620</v>
      </c>
      <c r="MR52">
        <v>0.25</v>
      </c>
      <c r="MS52">
        <v>51.6</v>
      </c>
      <c r="MT52">
        <v>0.21</v>
      </c>
      <c r="MU52">
        <v>2.73</v>
      </c>
      <c r="MV52" s="1" t="s">
        <v>2596</v>
      </c>
      <c r="MW52" s="1" t="s">
        <v>2596</v>
      </c>
      <c r="MX52" s="1" t="s">
        <v>2596</v>
      </c>
      <c r="MY52" s="1" t="s">
        <v>2596</v>
      </c>
      <c r="MZ52" s="1" t="s">
        <v>2596</v>
      </c>
      <c r="NA52" s="1" t="s">
        <v>2596</v>
      </c>
      <c r="NB52" s="1" t="s">
        <v>2596</v>
      </c>
      <c r="NC52" s="1" t="s">
        <v>2596</v>
      </c>
      <c r="ND52" s="1" t="s">
        <v>2596</v>
      </c>
      <c r="NE52" s="1" t="s">
        <v>2596</v>
      </c>
      <c r="NH52">
        <v>307.08999999999997</v>
      </c>
      <c r="NI52">
        <v>57.88</v>
      </c>
      <c r="NJ52">
        <v>13.201499999999999</v>
      </c>
      <c r="NK52">
        <v>780</v>
      </c>
      <c r="NL52">
        <v>0.1779</v>
      </c>
      <c r="NM52">
        <v>38.5</v>
      </c>
      <c r="NN52">
        <v>0.09</v>
      </c>
      <c r="NO52">
        <v>0.99</v>
      </c>
      <c r="NP52">
        <v>0.2</v>
      </c>
      <c r="NQ52">
        <v>0.87</v>
      </c>
      <c r="NR52" s="1" t="s">
        <v>2596</v>
      </c>
      <c r="NS52" s="1" t="s">
        <v>2596</v>
      </c>
      <c r="NT52" s="1" t="s">
        <v>2596</v>
      </c>
      <c r="NU52" s="1" t="s">
        <v>2596</v>
      </c>
      <c r="NV52" s="1" t="s">
        <v>2596</v>
      </c>
      <c r="NW52" s="1" t="s">
        <v>2596</v>
      </c>
      <c r="NX52" s="1" t="s">
        <v>2596</v>
      </c>
      <c r="NY52" s="1" t="s">
        <v>2596</v>
      </c>
      <c r="NZ52" s="1" t="s">
        <v>2596</v>
      </c>
      <c r="OA52" s="1" t="s">
        <v>2596</v>
      </c>
      <c r="OB52" s="1" t="s">
        <v>2596</v>
      </c>
      <c r="OC52" s="1" t="s">
        <v>2596</v>
      </c>
      <c r="OD52" s="1" t="s">
        <v>2596</v>
      </c>
      <c r="OE52" s="1" t="s">
        <v>2596</v>
      </c>
      <c r="OF52" s="1" t="s">
        <v>2596</v>
      </c>
      <c r="OG52" s="1" t="s">
        <v>2596</v>
      </c>
      <c r="OH52" s="1" t="s">
        <v>2596</v>
      </c>
      <c r="OI52" s="1" t="s">
        <v>2596</v>
      </c>
      <c r="OJ52" s="1" t="s">
        <v>2596</v>
      </c>
      <c r="OK52" s="1" t="s">
        <v>2596</v>
      </c>
      <c r="OL52">
        <v>110.19</v>
      </c>
      <c r="OM52">
        <v>54.35</v>
      </c>
      <c r="ON52">
        <v>5.8708</v>
      </c>
      <c r="OO52">
        <v>1098</v>
      </c>
      <c r="OP52">
        <v>0.1186</v>
      </c>
      <c r="OQ52">
        <v>305.5</v>
      </c>
      <c r="OR52">
        <v>0.09</v>
      </c>
      <c r="OS52">
        <v>2.31</v>
      </c>
      <c r="OT52">
        <v>0.02</v>
      </c>
      <c r="OU52">
        <v>0.31</v>
      </c>
      <c r="OV52" s="1" t="s">
        <v>2596</v>
      </c>
      <c r="OW52" s="1" t="s">
        <v>2596</v>
      </c>
      <c r="OX52" s="1" t="s">
        <v>2596</v>
      </c>
      <c r="OY52" s="1" t="s">
        <v>2596</v>
      </c>
      <c r="OZ52" s="1" t="s">
        <v>2596</v>
      </c>
      <c r="PA52" s="1" t="s">
        <v>2596</v>
      </c>
      <c r="PB52" s="1" t="s">
        <v>2596</v>
      </c>
      <c r="PC52" s="1" t="s">
        <v>2596</v>
      </c>
      <c r="PD52" s="1" t="s">
        <v>2596</v>
      </c>
      <c r="PE52" s="1" t="s">
        <v>2596</v>
      </c>
      <c r="PF52">
        <v>127.05</v>
      </c>
      <c r="PG52">
        <v>2.5</v>
      </c>
      <c r="PH52">
        <v>46.31</v>
      </c>
      <c r="PI52">
        <v>54</v>
      </c>
      <c r="PJ52">
        <v>1</v>
      </c>
      <c r="PK52" s="1" t="s">
        <v>2596</v>
      </c>
      <c r="PL52">
        <v>0</v>
      </c>
      <c r="PM52">
        <v>0</v>
      </c>
      <c r="PP52" s="1" t="s">
        <v>2596</v>
      </c>
      <c r="PQ52" s="1" t="s">
        <v>2596</v>
      </c>
      <c r="PR52" s="1" t="s">
        <v>2596</v>
      </c>
      <c r="PS52" s="1" t="s">
        <v>2596</v>
      </c>
      <c r="PT52" s="1" t="s">
        <v>2596</v>
      </c>
      <c r="PU52" s="1" t="s">
        <v>2596</v>
      </c>
      <c r="PV52" s="1" t="s">
        <v>2596</v>
      </c>
      <c r="PW52" s="1" t="s">
        <v>2596</v>
      </c>
      <c r="PX52" s="1" t="s">
        <v>2596</v>
      </c>
      <c r="PY52" s="1" t="s">
        <v>2596</v>
      </c>
      <c r="PZ52" s="1" t="s">
        <v>2596</v>
      </c>
      <c r="QA52" s="1" t="s">
        <v>2596</v>
      </c>
      <c r="QB52" s="1" t="s">
        <v>2596</v>
      </c>
      <c r="QC52" s="1" t="s">
        <v>2596</v>
      </c>
      <c r="QD52" s="1" t="s">
        <v>2596</v>
      </c>
      <c r="QE52" s="1" t="s">
        <v>2596</v>
      </c>
      <c r="QF52" s="1" t="s">
        <v>2596</v>
      </c>
      <c r="QG52" s="1" t="s">
        <v>2596</v>
      </c>
      <c r="QH52" s="1" t="s">
        <v>2596</v>
      </c>
      <c r="QI52" s="1" t="s">
        <v>2596</v>
      </c>
      <c r="QJ52">
        <v>213.7</v>
      </c>
      <c r="QK52">
        <v>78.150000000000006</v>
      </c>
      <c r="QL52">
        <v>79.5</v>
      </c>
      <c r="QM52">
        <v>983</v>
      </c>
      <c r="QN52">
        <v>1</v>
      </c>
      <c r="QO52">
        <v>1.9</v>
      </c>
      <c r="QP52">
        <v>1.83</v>
      </c>
      <c r="QQ52">
        <v>3.45</v>
      </c>
      <c r="QT52">
        <v>203.49</v>
      </c>
      <c r="QU52">
        <v>696.61</v>
      </c>
      <c r="QV52">
        <v>157</v>
      </c>
      <c r="QW52">
        <v>4437</v>
      </c>
      <c r="QX52">
        <v>1</v>
      </c>
      <c r="QY52" s="1" t="s">
        <v>2596</v>
      </c>
      <c r="QZ52">
        <v>3.38</v>
      </c>
      <c r="RA52">
        <v>3.23</v>
      </c>
      <c r="RD52">
        <v>100</v>
      </c>
      <c r="RE52">
        <v>3.85</v>
      </c>
      <c r="RF52">
        <v>96.35</v>
      </c>
      <c r="RG52">
        <v>40</v>
      </c>
      <c r="RH52">
        <v>1</v>
      </c>
      <c r="RI52" s="1" t="s">
        <v>2596</v>
      </c>
      <c r="RJ52">
        <v>0</v>
      </c>
      <c r="RK52">
        <v>0</v>
      </c>
      <c r="RN52" s="1" t="s">
        <v>2596</v>
      </c>
      <c r="RO52" s="1" t="s">
        <v>2596</v>
      </c>
      <c r="RP52" s="1" t="s">
        <v>2596</v>
      </c>
      <c r="RQ52" s="1" t="s">
        <v>2596</v>
      </c>
      <c r="RR52" s="1" t="s">
        <v>2596</v>
      </c>
      <c r="RS52" s="1" t="s">
        <v>2596</v>
      </c>
      <c r="RT52" s="1" t="s">
        <v>2596</v>
      </c>
      <c r="RU52" s="1" t="s">
        <v>2596</v>
      </c>
      <c r="RX52">
        <v>179.77</v>
      </c>
      <c r="RY52">
        <v>22.67</v>
      </c>
      <c r="RZ52">
        <v>4.0999999999999996</v>
      </c>
      <c r="SA52">
        <v>553</v>
      </c>
      <c r="SB52">
        <v>0.1</v>
      </c>
      <c r="SC52">
        <v>263.8</v>
      </c>
      <c r="SD52">
        <v>0</v>
      </c>
      <c r="SE52">
        <v>0</v>
      </c>
      <c r="SF52">
        <v>0.08</v>
      </c>
      <c r="SG52">
        <v>0.13</v>
      </c>
      <c r="SH52" s="1" t="s">
        <v>2596</v>
      </c>
      <c r="SI52" s="1" t="s">
        <v>2596</v>
      </c>
      <c r="SJ52" s="1" t="s">
        <v>2596</v>
      </c>
      <c r="SK52" s="1" t="s">
        <v>2596</v>
      </c>
      <c r="SL52" s="1" t="s">
        <v>2596</v>
      </c>
      <c r="SM52" s="1" t="s">
        <v>2596</v>
      </c>
      <c r="SN52" s="1" t="s">
        <v>2596</v>
      </c>
      <c r="SO52" s="1" t="s">
        <v>2596</v>
      </c>
      <c r="SR52">
        <v>104.15</v>
      </c>
      <c r="SS52">
        <v>15.36</v>
      </c>
      <c r="ST52">
        <v>7</v>
      </c>
      <c r="SU52">
        <v>2194</v>
      </c>
      <c r="SV52">
        <v>1</v>
      </c>
      <c r="SW52">
        <v>37.799999999999997</v>
      </c>
      <c r="SX52">
        <v>0.2</v>
      </c>
      <c r="SY52">
        <v>4.25</v>
      </c>
      <c r="SZ52">
        <v>0.01</v>
      </c>
      <c r="TA52">
        <v>0.57999999999999996</v>
      </c>
      <c r="TB52" s="1" t="s">
        <v>2596</v>
      </c>
      <c r="TC52" s="1" t="s">
        <v>2596</v>
      </c>
      <c r="TD52" s="1" t="s">
        <v>2596</v>
      </c>
      <c r="TE52" s="1" t="s">
        <v>2596</v>
      </c>
      <c r="TF52" s="1" t="s">
        <v>2596</v>
      </c>
      <c r="TG52" s="1" t="s">
        <v>2596</v>
      </c>
      <c r="TH52" s="1" t="s">
        <v>2596</v>
      </c>
      <c r="TI52" s="1" t="s">
        <v>2596</v>
      </c>
      <c r="TL52" s="1" t="s">
        <v>2596</v>
      </c>
      <c r="TM52" s="1" t="s">
        <v>2596</v>
      </c>
      <c r="TN52" s="1" t="s">
        <v>2596</v>
      </c>
      <c r="TO52" s="1" t="s">
        <v>2596</v>
      </c>
      <c r="TP52" s="1" t="s">
        <v>2596</v>
      </c>
      <c r="TQ52" s="1" t="s">
        <v>2596</v>
      </c>
      <c r="TR52" s="1" t="s">
        <v>2596</v>
      </c>
      <c r="TS52" s="1" t="s">
        <v>2596</v>
      </c>
      <c r="TV52">
        <v>277.72000000000003</v>
      </c>
      <c r="TW52">
        <v>27.53</v>
      </c>
      <c r="TX52">
        <v>4.5</v>
      </c>
      <c r="TY52">
        <v>612</v>
      </c>
      <c r="TZ52">
        <v>0.1</v>
      </c>
      <c r="UA52">
        <v>20.8</v>
      </c>
      <c r="UB52">
        <v>0</v>
      </c>
      <c r="UC52">
        <v>0</v>
      </c>
      <c r="UF52" s="1" t="s">
        <v>2596</v>
      </c>
      <c r="UG52" s="1" t="s">
        <v>2596</v>
      </c>
      <c r="UH52" s="1" t="s">
        <v>2596</v>
      </c>
      <c r="UI52" s="1" t="s">
        <v>2596</v>
      </c>
      <c r="UJ52" s="1" t="s">
        <v>2596</v>
      </c>
      <c r="UK52" s="1" t="s">
        <v>2596</v>
      </c>
      <c r="UL52" s="1" t="s">
        <v>2596</v>
      </c>
      <c r="UM52" s="1" t="s">
        <v>2596</v>
      </c>
      <c r="UP52">
        <v>113.28</v>
      </c>
      <c r="UQ52">
        <v>14.5</v>
      </c>
      <c r="UR52">
        <v>13.16</v>
      </c>
      <c r="US52">
        <v>1000</v>
      </c>
      <c r="UT52">
        <v>0.90759999999999996</v>
      </c>
      <c r="UU52">
        <v>1</v>
      </c>
      <c r="UV52">
        <v>0</v>
      </c>
      <c r="UW52">
        <v>0</v>
      </c>
      <c r="UX52" s="1" t="s">
        <v>2596</v>
      </c>
      <c r="UY52" s="1" t="s">
        <v>2596</v>
      </c>
      <c r="UZ52" s="1" t="s">
        <v>2596</v>
      </c>
      <c r="VA52" s="1" t="s">
        <v>2596</v>
      </c>
      <c r="VB52" s="1" t="s">
        <v>2596</v>
      </c>
      <c r="VC52" s="1" t="s">
        <v>2596</v>
      </c>
      <c r="VD52" s="1" t="s">
        <v>2596</v>
      </c>
      <c r="VE52" s="1" t="s">
        <v>2596</v>
      </c>
      <c r="VF52" s="1" t="s">
        <v>2596</v>
      </c>
      <c r="VG52" s="1" t="s">
        <v>2596</v>
      </c>
      <c r="VH52" s="1" t="s">
        <v>2596</v>
      </c>
      <c r="VI52" s="1" t="s">
        <v>2596</v>
      </c>
      <c r="VJ52">
        <v>173.26</v>
      </c>
      <c r="VK52">
        <v>112.18</v>
      </c>
      <c r="VL52">
        <v>135</v>
      </c>
      <c r="VM52">
        <v>831</v>
      </c>
      <c r="VN52">
        <v>1</v>
      </c>
      <c r="VO52">
        <v>15.9</v>
      </c>
      <c r="VP52">
        <v>3.05</v>
      </c>
      <c r="VQ52">
        <v>3.39</v>
      </c>
      <c r="VR52">
        <v>1.1100000000000001</v>
      </c>
      <c r="VS52">
        <v>9.56</v>
      </c>
      <c r="VT52">
        <v>9686088</v>
      </c>
      <c r="VU52">
        <v>7098.27</v>
      </c>
      <c r="VV52">
        <v>86.9</v>
      </c>
      <c r="VW52">
        <v>81687</v>
      </c>
      <c r="VX52">
        <v>1</v>
      </c>
      <c r="VY52" s="1" t="s">
        <v>2596</v>
      </c>
      <c r="VZ52">
        <v>9</v>
      </c>
      <c r="WA52">
        <v>15.54</v>
      </c>
      <c r="WB52" s="1" t="s">
        <v>2596</v>
      </c>
      <c r="WC52" s="1" t="s">
        <v>2596</v>
      </c>
      <c r="WD52" s="1" t="s">
        <v>2596</v>
      </c>
      <c r="WE52" s="1" t="s">
        <v>2596</v>
      </c>
      <c r="WF52" s="1" t="s">
        <v>2596</v>
      </c>
      <c r="WG52" s="1" t="s">
        <v>2596</v>
      </c>
      <c r="WH52" s="1" t="s">
        <v>2596</v>
      </c>
      <c r="WI52" s="1" t="s">
        <v>2596</v>
      </c>
      <c r="WJ52" s="1" t="s">
        <v>2596</v>
      </c>
      <c r="WK52" s="1" t="s">
        <v>2596</v>
      </c>
      <c r="WM52" s="1" t="s">
        <v>2596</v>
      </c>
      <c r="WN52">
        <v>215.33</v>
      </c>
      <c r="WO52">
        <v>3.42</v>
      </c>
      <c r="WP52">
        <v>48.9</v>
      </c>
      <c r="WQ52">
        <v>70</v>
      </c>
      <c r="WR52">
        <v>1</v>
      </c>
      <c r="WS52" s="1" t="s">
        <v>2596</v>
      </c>
      <c r="WT52">
        <v>0</v>
      </c>
      <c r="WU52">
        <v>0</v>
      </c>
      <c r="WX52">
        <v>140.25</v>
      </c>
      <c r="WY52">
        <v>4.6500000000000004</v>
      </c>
      <c r="WZ52">
        <v>46.490400000000001</v>
      </c>
      <c r="XA52">
        <v>99</v>
      </c>
      <c r="XB52">
        <v>0.98919999999999997</v>
      </c>
      <c r="XC52">
        <v>0.3</v>
      </c>
      <c r="XD52">
        <v>2.71</v>
      </c>
      <c r="XE52">
        <v>8.76</v>
      </c>
      <c r="XH52">
        <v>222.29</v>
      </c>
      <c r="XI52">
        <v>309.75</v>
      </c>
      <c r="XJ52">
        <v>19.670000000000002</v>
      </c>
      <c r="XK52">
        <v>2625</v>
      </c>
      <c r="XL52">
        <v>0.16669999999999999</v>
      </c>
      <c r="XM52">
        <v>69</v>
      </c>
      <c r="XN52">
        <v>0.23</v>
      </c>
      <c r="XO52">
        <v>1.74</v>
      </c>
      <c r="XP52">
        <v>0.03</v>
      </c>
      <c r="XQ52">
        <v>0.76</v>
      </c>
      <c r="XR52" s="1" t="s">
        <v>2596</v>
      </c>
      <c r="XS52" s="1" t="s">
        <v>2596</v>
      </c>
      <c r="XT52" s="1" t="s">
        <v>2596</v>
      </c>
      <c r="XU52" s="1" t="s">
        <v>2596</v>
      </c>
      <c r="XV52" s="1" t="s">
        <v>2596</v>
      </c>
      <c r="XW52" s="1" t="s">
        <v>2596</v>
      </c>
      <c r="XX52" s="1" t="s">
        <v>2596</v>
      </c>
      <c r="XY52" s="1" t="s">
        <v>2596</v>
      </c>
      <c r="XZ52" s="1" t="s">
        <v>2596</v>
      </c>
      <c r="YA52" s="1" t="s">
        <v>2596</v>
      </c>
      <c r="YB52">
        <v>39.5</v>
      </c>
      <c r="YC52">
        <v>1.49</v>
      </c>
      <c r="YD52">
        <v>22.88</v>
      </c>
      <c r="YE52">
        <v>65</v>
      </c>
      <c r="YF52">
        <v>1</v>
      </c>
      <c r="YG52">
        <v>0</v>
      </c>
      <c r="YH52">
        <v>0</v>
      </c>
      <c r="YI52">
        <v>0</v>
      </c>
      <c r="YL52" s="1" t="s">
        <v>2596</v>
      </c>
      <c r="YM52" s="1" t="s">
        <v>2596</v>
      </c>
      <c r="YN52" s="1" t="s">
        <v>2596</v>
      </c>
      <c r="YO52" s="1" t="s">
        <v>2596</v>
      </c>
      <c r="YP52" s="1" t="s">
        <v>2596</v>
      </c>
      <c r="YQ52" s="1" t="s">
        <v>2596</v>
      </c>
      <c r="YR52" s="1" t="s">
        <v>2596</v>
      </c>
      <c r="YS52" s="1" t="s">
        <v>2596</v>
      </c>
      <c r="YV52">
        <v>146.57</v>
      </c>
      <c r="YW52">
        <v>16.88</v>
      </c>
      <c r="YX52">
        <v>18.8</v>
      </c>
      <c r="YY52">
        <v>898</v>
      </c>
      <c r="YZ52">
        <v>1</v>
      </c>
      <c r="ZA52">
        <v>7.3</v>
      </c>
      <c r="ZB52">
        <v>0.42</v>
      </c>
      <c r="ZC52">
        <v>3.32</v>
      </c>
      <c r="ZE52">
        <v>1.55</v>
      </c>
      <c r="ZF52">
        <v>38.159999999999997</v>
      </c>
      <c r="ZH52">
        <v>591</v>
      </c>
      <c r="ZI52">
        <v>1</v>
      </c>
      <c r="ZJ52">
        <v>1</v>
      </c>
      <c r="ZK52" s="1" t="s">
        <v>2596</v>
      </c>
      <c r="ZL52">
        <v>35</v>
      </c>
      <c r="ZM52">
        <v>8.8800000000000008</v>
      </c>
      <c r="ZP52">
        <v>1219.93</v>
      </c>
      <c r="ZQ52">
        <v>461.15</v>
      </c>
      <c r="ZR52">
        <v>416.2</v>
      </c>
      <c r="ZS52">
        <v>1108</v>
      </c>
      <c r="ZT52">
        <v>1</v>
      </c>
      <c r="ZU52">
        <v>495.6</v>
      </c>
      <c r="ZV52">
        <v>6.1</v>
      </c>
      <c r="ZW52">
        <v>2.2000000000000002</v>
      </c>
      <c r="ZX52">
        <v>3.08</v>
      </c>
      <c r="ZY52">
        <v>16.16</v>
      </c>
      <c r="ZZ52" s="1" t="s">
        <v>2596</v>
      </c>
      <c r="AAA52" s="1" t="s">
        <v>2596</v>
      </c>
      <c r="AAB52" s="1" t="s">
        <v>2596</v>
      </c>
      <c r="AAC52" s="1" t="s">
        <v>2596</v>
      </c>
      <c r="AAD52" s="1" t="s">
        <v>2596</v>
      </c>
      <c r="AAE52" s="1" t="s">
        <v>2596</v>
      </c>
      <c r="AAF52" s="1" t="s">
        <v>2596</v>
      </c>
      <c r="AAG52" s="1" t="s">
        <v>2596</v>
      </c>
      <c r="AAH52" s="1" t="s">
        <v>2596</v>
      </c>
      <c r="AAI52" s="1" t="s">
        <v>2596</v>
      </c>
      <c r="AAJ52">
        <v>372.52</v>
      </c>
      <c r="AAK52">
        <v>186.44</v>
      </c>
      <c r="AAL52">
        <v>23.6</v>
      </c>
      <c r="AAM52">
        <v>790</v>
      </c>
      <c r="AAN52">
        <v>0.1</v>
      </c>
      <c r="AAO52">
        <v>0.3</v>
      </c>
      <c r="AAP52">
        <v>0.64</v>
      </c>
      <c r="AAQ52">
        <v>4.07</v>
      </c>
      <c r="AAR52" s="1" t="s">
        <v>2596</v>
      </c>
      <c r="AAS52" s="1" t="s">
        <v>2596</v>
      </c>
      <c r="AAT52" s="1" t="s">
        <v>2596</v>
      </c>
      <c r="AAU52" s="1" t="s">
        <v>2596</v>
      </c>
      <c r="AAV52" s="1" t="s">
        <v>2596</v>
      </c>
      <c r="AAW52" s="1" t="s">
        <v>2596</v>
      </c>
      <c r="AAX52" s="1" t="s">
        <v>2596</v>
      </c>
      <c r="AAY52" s="1" t="s">
        <v>2596</v>
      </c>
      <c r="AAZ52" s="1" t="s">
        <v>2596</v>
      </c>
      <c r="ABA52" s="1" t="s">
        <v>2596</v>
      </c>
      <c r="ABB52" s="1" t="s">
        <v>2596</v>
      </c>
      <c r="ABC52" s="1" t="s">
        <v>2596</v>
      </c>
      <c r="ABD52">
        <v>463.48</v>
      </c>
      <c r="ABE52">
        <v>135.27000000000001</v>
      </c>
      <c r="ABF52">
        <v>35.9</v>
      </c>
      <c r="ABG52">
        <v>3768</v>
      </c>
      <c r="ABH52">
        <v>1</v>
      </c>
      <c r="ABI52">
        <v>11.3</v>
      </c>
      <c r="ABJ52">
        <v>2.62</v>
      </c>
      <c r="ABK52">
        <v>10.94</v>
      </c>
      <c r="ABL52" s="1" t="s">
        <v>2596</v>
      </c>
      <c r="ABM52">
        <v>2.79</v>
      </c>
      <c r="ABN52">
        <v>14.56</v>
      </c>
      <c r="ABO52">
        <v>1.31</v>
      </c>
      <c r="ABP52">
        <v>2.59</v>
      </c>
      <c r="ABQ52">
        <v>504</v>
      </c>
      <c r="ABR52">
        <v>1</v>
      </c>
      <c r="ABS52">
        <v>3.7</v>
      </c>
      <c r="ABT52">
        <v>0</v>
      </c>
      <c r="ABU52">
        <v>0</v>
      </c>
      <c r="ABW52" s="1" t="s">
        <v>2596</v>
      </c>
      <c r="ABX52">
        <v>47.42</v>
      </c>
      <c r="ABY52">
        <v>11.56</v>
      </c>
      <c r="ABZ52">
        <v>15.42</v>
      </c>
      <c r="ACA52">
        <v>750</v>
      </c>
      <c r="ACB52">
        <v>1</v>
      </c>
      <c r="ACC52">
        <v>5.3</v>
      </c>
      <c r="ACD52">
        <v>0</v>
      </c>
      <c r="ACE52">
        <v>0</v>
      </c>
      <c r="ACF52" s="1" t="s">
        <v>2596</v>
      </c>
      <c r="ACG52">
        <v>0.68</v>
      </c>
      <c r="ACH52">
        <v>40.72</v>
      </c>
      <c r="ACI52">
        <v>19.32</v>
      </c>
      <c r="ACJ52">
        <v>12.35</v>
      </c>
      <c r="ACK52">
        <v>1564</v>
      </c>
      <c r="ACL52">
        <v>1</v>
      </c>
      <c r="ACM52">
        <v>5.3</v>
      </c>
      <c r="ACN52">
        <v>0</v>
      </c>
      <c r="ACO52">
        <v>0</v>
      </c>
      <c r="ACP52">
        <v>0.94</v>
      </c>
      <c r="ACQ52">
        <v>2.04</v>
      </c>
      <c r="ACR52" s="1" t="s">
        <v>2596</v>
      </c>
      <c r="ACS52" s="1" t="s">
        <v>2596</v>
      </c>
      <c r="ACT52" s="1" t="s">
        <v>2596</v>
      </c>
      <c r="ACU52" s="1" t="s">
        <v>2596</v>
      </c>
      <c r="ACV52" s="1" t="s">
        <v>2596</v>
      </c>
      <c r="ACW52" s="1" t="s">
        <v>2596</v>
      </c>
      <c r="ACX52" s="1" t="s">
        <v>2596</v>
      </c>
      <c r="ACY52" s="1" t="s">
        <v>2596</v>
      </c>
      <c r="ADB52">
        <v>43.66</v>
      </c>
      <c r="ADC52">
        <v>9.94</v>
      </c>
      <c r="ADD52">
        <v>2.84</v>
      </c>
      <c r="ADE52">
        <v>700</v>
      </c>
      <c r="ADF52">
        <v>0.2</v>
      </c>
      <c r="ADG52">
        <v>24.7</v>
      </c>
      <c r="ADH52">
        <v>0.05</v>
      </c>
      <c r="ADI52">
        <v>2.42</v>
      </c>
      <c r="ADJ52" s="1" t="s">
        <v>2596</v>
      </c>
      <c r="ADK52">
        <v>0.38</v>
      </c>
      <c r="ADL52">
        <v>108.42</v>
      </c>
      <c r="ADM52">
        <v>36.299999999999997</v>
      </c>
      <c r="ADN52">
        <v>66</v>
      </c>
      <c r="ADO52">
        <v>550</v>
      </c>
      <c r="ADP52">
        <v>1</v>
      </c>
      <c r="ADQ52">
        <v>10.5</v>
      </c>
      <c r="ADR52">
        <v>0</v>
      </c>
      <c r="ADS52">
        <v>0</v>
      </c>
      <c r="ADT52">
        <v>1.19</v>
      </c>
      <c r="ADU52">
        <v>2.4300000000000002</v>
      </c>
      <c r="ADV52">
        <v>102.04</v>
      </c>
      <c r="ADW52">
        <v>19.95</v>
      </c>
      <c r="ADX52">
        <v>14.48</v>
      </c>
      <c r="ADY52">
        <v>1378</v>
      </c>
      <c r="ADZ52">
        <v>1</v>
      </c>
      <c r="AEA52">
        <v>0.3</v>
      </c>
      <c r="AEB52">
        <v>0</v>
      </c>
      <c r="AEC52">
        <v>0</v>
      </c>
      <c r="AEF52" s="1" t="s">
        <v>2596</v>
      </c>
      <c r="AEG52" s="1" t="s">
        <v>2596</v>
      </c>
      <c r="AEH52" s="1" t="s">
        <v>2596</v>
      </c>
      <c r="AEI52" s="1" t="s">
        <v>2596</v>
      </c>
      <c r="AEJ52" s="1" t="s">
        <v>2596</v>
      </c>
      <c r="AEK52" s="1" t="s">
        <v>2596</v>
      </c>
      <c r="AEL52" s="1" t="s">
        <v>2596</v>
      </c>
      <c r="AEM52" s="1" t="s">
        <v>2596</v>
      </c>
      <c r="AEN52" s="1" t="s">
        <v>2596</v>
      </c>
      <c r="AEO52" s="1" t="s">
        <v>2596</v>
      </c>
      <c r="AEP52" s="1" t="s">
        <v>2596</v>
      </c>
      <c r="AEQ52" s="1" t="s">
        <v>2596</v>
      </c>
      <c r="AER52" s="1" t="s">
        <v>2596</v>
      </c>
      <c r="AES52" s="1" t="s">
        <v>2596</v>
      </c>
      <c r="AET52" s="1" t="s">
        <v>2596</v>
      </c>
      <c r="AEV52" s="1" t="s">
        <v>2596</v>
      </c>
      <c r="AEW52" s="1" t="s">
        <v>2596</v>
      </c>
      <c r="AEZ52">
        <v>10.43</v>
      </c>
      <c r="AFA52">
        <v>2.25</v>
      </c>
      <c r="AFB52">
        <v>1.67</v>
      </c>
      <c r="AFC52">
        <v>1346</v>
      </c>
      <c r="AFD52">
        <v>1</v>
      </c>
      <c r="AFE52">
        <v>18.399999999999999</v>
      </c>
      <c r="AFF52">
        <v>0</v>
      </c>
      <c r="AFG52">
        <v>0</v>
      </c>
      <c r="AFJ52" s="1" t="s">
        <v>2596</v>
      </c>
      <c r="AFK52" s="1" t="s">
        <v>2596</v>
      </c>
      <c r="AFL52" s="1" t="s">
        <v>2596</v>
      </c>
      <c r="AFM52" s="1" t="s">
        <v>2596</v>
      </c>
      <c r="AFN52" s="1" t="s">
        <v>2596</v>
      </c>
      <c r="AFO52" s="1" t="s">
        <v>2596</v>
      </c>
      <c r="AFP52" s="1" t="s">
        <v>2596</v>
      </c>
      <c r="AFQ52" s="1" t="s">
        <v>2596</v>
      </c>
      <c r="AFT52">
        <v>150.4</v>
      </c>
      <c r="AFU52">
        <v>17.82</v>
      </c>
      <c r="AFV52">
        <v>21.04</v>
      </c>
      <c r="AFW52">
        <v>571</v>
      </c>
      <c r="AFX52">
        <v>0.67430000000000001</v>
      </c>
      <c r="AFY52">
        <v>18.7</v>
      </c>
      <c r="AFZ52">
        <v>0</v>
      </c>
      <c r="AGA52">
        <v>0</v>
      </c>
      <c r="AGN52" s="1" t="s">
        <v>2596</v>
      </c>
      <c r="AGO52" s="1" t="s">
        <v>2596</v>
      </c>
      <c r="AGP52" s="1" t="s">
        <v>2596</v>
      </c>
      <c r="AGQ52" s="1" t="s">
        <v>2596</v>
      </c>
      <c r="AGR52" s="1" t="s">
        <v>2596</v>
      </c>
      <c r="AGS52" s="1" t="s">
        <v>2596</v>
      </c>
      <c r="AGT52" s="1" t="s">
        <v>2596</v>
      </c>
      <c r="AGU52" s="1" t="s">
        <v>2596</v>
      </c>
      <c r="AGX52">
        <v>143.94</v>
      </c>
      <c r="AGY52">
        <v>3226.44</v>
      </c>
      <c r="AGZ52">
        <v>52.25</v>
      </c>
      <c r="AHA52">
        <v>61750</v>
      </c>
      <c r="AHB52">
        <v>1</v>
      </c>
      <c r="AHC52" s="1" t="s">
        <v>2596</v>
      </c>
      <c r="AHD52">
        <v>490</v>
      </c>
      <c r="AHE52">
        <v>0.01</v>
      </c>
      <c r="AHH52">
        <v>55.37</v>
      </c>
      <c r="AHI52">
        <v>9.1199999999999992</v>
      </c>
      <c r="AHJ52">
        <v>5.2</v>
      </c>
      <c r="AHK52">
        <v>1754</v>
      </c>
      <c r="AHL52">
        <v>1</v>
      </c>
      <c r="AHM52">
        <v>13.3</v>
      </c>
      <c r="AHN52">
        <v>0</v>
      </c>
      <c r="AHO52">
        <v>0</v>
      </c>
      <c r="AHP52">
        <v>0.16</v>
      </c>
      <c r="AHQ52">
        <v>0.28999999999999998</v>
      </c>
      <c r="AHR52">
        <v>497.23</v>
      </c>
      <c r="AHS52">
        <v>849.15</v>
      </c>
      <c r="AHT52">
        <v>450</v>
      </c>
      <c r="AHU52">
        <v>1887</v>
      </c>
      <c r="AHV52">
        <v>1</v>
      </c>
      <c r="AHW52" s="1" t="s">
        <v>2596</v>
      </c>
      <c r="AHX52">
        <v>3</v>
      </c>
      <c r="AHY52">
        <v>1</v>
      </c>
      <c r="AHZ52" s="1" t="s">
        <v>2596</v>
      </c>
      <c r="AIA52" s="1" t="s">
        <v>2596</v>
      </c>
      <c r="AIB52">
        <v>82.07</v>
      </c>
      <c r="AIC52">
        <v>0.67</v>
      </c>
      <c r="AID52">
        <v>11.74</v>
      </c>
      <c r="AIE52">
        <v>57</v>
      </c>
      <c r="AIF52">
        <v>1</v>
      </c>
      <c r="AIG52">
        <v>0</v>
      </c>
      <c r="AIH52">
        <v>0</v>
      </c>
      <c r="AII52">
        <v>0</v>
      </c>
      <c r="AIL52" s="1" t="s">
        <v>2596</v>
      </c>
      <c r="AIM52" s="1" t="s">
        <v>2596</v>
      </c>
      <c r="AIN52" s="1" t="s">
        <v>2596</v>
      </c>
      <c r="AIO52" s="1" t="s">
        <v>2596</v>
      </c>
      <c r="AIP52" s="1" t="s">
        <v>2596</v>
      </c>
      <c r="AIQ52" s="1" t="s">
        <v>2596</v>
      </c>
      <c r="AIR52" s="1" t="s">
        <v>2596</v>
      </c>
      <c r="AIS52" s="1" t="s">
        <v>2596</v>
      </c>
      <c r="AIT52" s="1" t="s">
        <v>2596</v>
      </c>
      <c r="AIU52" s="1" t="s">
        <v>2596</v>
      </c>
      <c r="AIV52" s="1" t="s">
        <v>2596</v>
      </c>
      <c r="AIW52" s="1" t="s">
        <v>2596</v>
      </c>
      <c r="AIX52" s="1" t="s">
        <v>2596</v>
      </c>
      <c r="AIY52" s="1" t="s">
        <v>2596</v>
      </c>
      <c r="AIZ52" s="1" t="s">
        <v>2596</v>
      </c>
      <c r="AJA52" s="1" t="s">
        <v>2596</v>
      </c>
      <c r="AJB52" s="1" t="s">
        <v>2596</v>
      </c>
      <c r="AJC52" s="1" t="s">
        <v>2596</v>
      </c>
      <c r="AJD52" s="1" t="s">
        <v>2596</v>
      </c>
      <c r="AJE52" s="1" t="s">
        <v>2596</v>
      </c>
      <c r="AJF52" s="1" t="s">
        <v>2596</v>
      </c>
      <c r="AJG52" s="1" t="s">
        <v>2596</v>
      </c>
      <c r="AJH52" s="1" t="s">
        <v>2596</v>
      </c>
      <c r="AJI52" s="1" t="s">
        <v>2596</v>
      </c>
      <c r="AJJ52" s="1" t="s">
        <v>2596</v>
      </c>
      <c r="AJK52" s="1" t="s">
        <v>2596</v>
      </c>
      <c r="AJL52" s="1" t="s">
        <v>2596</v>
      </c>
      <c r="AJM52" s="1" t="s">
        <v>2596</v>
      </c>
      <c r="AJP52">
        <v>68</v>
      </c>
      <c r="AJQ52">
        <v>119.61</v>
      </c>
      <c r="AJR52">
        <v>8.5</v>
      </c>
      <c r="AJS52">
        <v>14072</v>
      </c>
      <c r="AJT52">
        <v>1</v>
      </c>
      <c r="AJU52">
        <v>722.8</v>
      </c>
      <c r="AJV52">
        <v>0</v>
      </c>
      <c r="AJW52">
        <v>0</v>
      </c>
      <c r="AJX52">
        <v>0.09</v>
      </c>
      <c r="AJY52">
        <v>0.01</v>
      </c>
      <c r="AJZ52" s="1" t="s">
        <v>2596</v>
      </c>
      <c r="AKA52" s="1" t="s">
        <v>2596</v>
      </c>
      <c r="AKB52" s="1" t="s">
        <v>2596</v>
      </c>
      <c r="AKC52" s="1" t="s">
        <v>2596</v>
      </c>
      <c r="AKD52" s="1" t="s">
        <v>2596</v>
      </c>
      <c r="AKE52" s="1" t="s">
        <v>2596</v>
      </c>
      <c r="AKF52" s="1" t="s">
        <v>2596</v>
      </c>
      <c r="AKG52" s="1" t="s">
        <v>2596</v>
      </c>
      <c r="AKJ52">
        <v>108.35</v>
      </c>
      <c r="AKK52">
        <v>356.4</v>
      </c>
      <c r="AKL52">
        <v>2160</v>
      </c>
      <c r="AKM52">
        <v>165</v>
      </c>
      <c r="AKN52">
        <v>1</v>
      </c>
      <c r="AKO52" s="1" t="s">
        <v>2596</v>
      </c>
      <c r="AKP52">
        <v>40</v>
      </c>
      <c r="AKQ52">
        <v>2.78</v>
      </c>
      <c r="AKT52">
        <v>337.74</v>
      </c>
      <c r="AKU52">
        <v>203.22</v>
      </c>
      <c r="AKV52">
        <v>10.96</v>
      </c>
      <c r="AKW52">
        <v>1808</v>
      </c>
      <c r="AKX52">
        <v>9.7500000000000003E-2</v>
      </c>
      <c r="AKY52">
        <v>53</v>
      </c>
      <c r="AKZ52">
        <v>1.04</v>
      </c>
      <c r="ALA52">
        <v>14.24</v>
      </c>
      <c r="ALB52">
        <v>0.19</v>
      </c>
      <c r="ALC52">
        <v>0.9</v>
      </c>
      <c r="ALD52">
        <v>260.89</v>
      </c>
      <c r="ALE52">
        <v>25.83</v>
      </c>
      <c r="ALF52">
        <v>9.2773000000000003</v>
      </c>
      <c r="ALG52">
        <v>615</v>
      </c>
      <c r="ALH52">
        <v>0.22090000000000001</v>
      </c>
      <c r="ALI52">
        <v>3.1</v>
      </c>
      <c r="ALJ52">
        <v>0.21</v>
      </c>
      <c r="ALK52">
        <v>3.39</v>
      </c>
      <c r="ALM52" s="1" t="s">
        <v>2596</v>
      </c>
      <c r="ALN52">
        <v>141.41999999999999</v>
      </c>
      <c r="ALO52">
        <v>809.18</v>
      </c>
      <c r="ALP52">
        <v>19.45</v>
      </c>
      <c r="ALQ52">
        <v>41603</v>
      </c>
      <c r="ALR52">
        <v>1</v>
      </c>
      <c r="ALS52">
        <v>133.80000000000001</v>
      </c>
      <c r="ALT52">
        <v>0.46</v>
      </c>
      <c r="ALU52">
        <v>3.55</v>
      </c>
      <c r="ALV52">
        <v>0.54</v>
      </c>
      <c r="ALW52">
        <v>0.9</v>
      </c>
      <c r="ALX52" s="1" t="s">
        <v>2596</v>
      </c>
      <c r="ALY52" s="1" t="s">
        <v>2596</v>
      </c>
      <c r="ALZ52" s="1" t="s">
        <v>2596</v>
      </c>
      <c r="AMA52" s="1" t="s">
        <v>2596</v>
      </c>
      <c r="AMB52" s="1" t="s">
        <v>2596</v>
      </c>
      <c r="AMC52" s="1" t="s">
        <v>2596</v>
      </c>
      <c r="AMD52" s="1" t="s">
        <v>2596</v>
      </c>
      <c r="AME52" s="1" t="s">
        <v>2596</v>
      </c>
      <c r="AMH52">
        <v>6.36</v>
      </c>
      <c r="AMI52">
        <v>9.02</v>
      </c>
      <c r="AMJ52">
        <v>1.04</v>
      </c>
      <c r="AMK52">
        <v>8672</v>
      </c>
      <c r="AML52">
        <v>1</v>
      </c>
      <c r="AMM52">
        <v>71.599999999999994</v>
      </c>
      <c r="AMN52">
        <v>0</v>
      </c>
      <c r="AMO52">
        <v>0</v>
      </c>
      <c r="AMP52" s="1" t="s">
        <v>2596</v>
      </c>
      <c r="AMQ52" s="1" t="s">
        <v>2596</v>
      </c>
      <c r="AMR52">
        <v>190.42</v>
      </c>
      <c r="AMS52">
        <v>72.62</v>
      </c>
      <c r="AMT52">
        <v>11.38</v>
      </c>
      <c r="AMU52">
        <v>2045</v>
      </c>
      <c r="AMV52">
        <v>0.32050000000000001</v>
      </c>
      <c r="AMW52">
        <v>33.5</v>
      </c>
      <c r="AMX52">
        <v>1.26</v>
      </c>
      <c r="AMY52">
        <v>16.649999999999999</v>
      </c>
      <c r="AMZ52" s="1" t="s">
        <v>2596</v>
      </c>
      <c r="ANA52" s="1" t="s">
        <v>2596</v>
      </c>
      <c r="ANB52">
        <v>376.38</v>
      </c>
      <c r="ANC52">
        <v>378.18</v>
      </c>
      <c r="AND52">
        <v>1980</v>
      </c>
      <c r="ANE52">
        <v>191</v>
      </c>
      <c r="ANF52">
        <v>1</v>
      </c>
      <c r="ANG52">
        <v>0.6</v>
      </c>
      <c r="ANH52">
        <v>36.89</v>
      </c>
      <c r="ANI52">
        <v>2.79</v>
      </c>
      <c r="ANJ52" s="1" t="s">
        <v>2596</v>
      </c>
      <c r="ANK52">
        <v>40</v>
      </c>
      <c r="ANL52" s="1" t="s">
        <v>2596</v>
      </c>
      <c r="ANM52" s="1" t="s">
        <v>2596</v>
      </c>
      <c r="ANN52" s="1" t="s">
        <v>2596</v>
      </c>
      <c r="ANO52" s="1" t="s">
        <v>2596</v>
      </c>
      <c r="ANP52" s="1" t="s">
        <v>2596</v>
      </c>
      <c r="ANQ52" s="1" t="s">
        <v>2596</v>
      </c>
      <c r="ANR52" s="1" t="s">
        <v>2596</v>
      </c>
      <c r="ANS52" s="1" t="s">
        <v>2596</v>
      </c>
      <c r="ANV52" s="1" t="s">
        <v>2596</v>
      </c>
      <c r="ANX52" s="1" t="s">
        <v>2596</v>
      </c>
      <c r="ANY52" s="1" t="s">
        <v>2596</v>
      </c>
      <c r="ANZ52" s="1" t="s">
        <v>2596</v>
      </c>
      <c r="AOA52" s="1" t="s">
        <v>2596</v>
      </c>
      <c r="AOB52" s="1" t="s">
        <v>2596</v>
      </c>
      <c r="AOC52" s="1" t="s">
        <v>2596</v>
      </c>
      <c r="AOF52">
        <v>318.35000000000002</v>
      </c>
      <c r="AOG52">
        <v>93.37</v>
      </c>
      <c r="AOH52">
        <v>19.670000000000002</v>
      </c>
      <c r="AOI52">
        <v>4747</v>
      </c>
      <c r="AOJ52">
        <v>1</v>
      </c>
      <c r="AOK52" s="1" t="s">
        <v>2596</v>
      </c>
      <c r="AOL52">
        <v>0</v>
      </c>
      <c r="AOM52">
        <v>18.79</v>
      </c>
      <c r="AON52" s="1" t="s">
        <v>2596</v>
      </c>
      <c r="AOO52" s="1" t="s">
        <v>2596</v>
      </c>
      <c r="AOP52">
        <v>162.29</v>
      </c>
      <c r="AOQ52">
        <v>16.670000000000002</v>
      </c>
      <c r="AOR52">
        <v>19.8</v>
      </c>
      <c r="AOS52">
        <v>842</v>
      </c>
      <c r="AOT52">
        <v>1</v>
      </c>
      <c r="AOU52">
        <v>0.5</v>
      </c>
      <c r="AOV52">
        <v>0</v>
      </c>
      <c r="AOW52">
        <v>0</v>
      </c>
      <c r="AOZ52">
        <v>87.29</v>
      </c>
      <c r="APA52">
        <v>43.64</v>
      </c>
      <c r="APB52">
        <v>21</v>
      </c>
      <c r="APC52">
        <v>2078</v>
      </c>
      <c r="APD52">
        <v>1</v>
      </c>
      <c r="APE52">
        <v>8.3000000000000007</v>
      </c>
      <c r="APF52">
        <v>0.3</v>
      </c>
      <c r="APG52">
        <v>2.1800000000000002</v>
      </c>
      <c r="API52">
        <v>1.69</v>
      </c>
      <c r="APJ52" s="1" t="s">
        <v>2596</v>
      </c>
      <c r="APK52" s="1" t="s">
        <v>2596</v>
      </c>
      <c r="APL52" s="1" t="s">
        <v>2596</v>
      </c>
      <c r="APM52" s="1" t="s">
        <v>2596</v>
      </c>
      <c r="APN52" s="1" t="s">
        <v>2596</v>
      </c>
      <c r="APO52" s="1" t="s">
        <v>2596</v>
      </c>
      <c r="APP52" s="1" t="s">
        <v>2596</v>
      </c>
      <c r="APQ52" s="1" t="s">
        <v>2596</v>
      </c>
      <c r="APR52" s="1" t="s">
        <v>2596</v>
      </c>
      <c r="APS52" s="1" t="s">
        <v>2596</v>
      </c>
      <c r="APT52">
        <v>395.07</v>
      </c>
      <c r="APU52">
        <v>20.53</v>
      </c>
      <c r="APV52">
        <v>9.8800000000000008</v>
      </c>
      <c r="APW52">
        <v>354</v>
      </c>
      <c r="APX52">
        <v>0.1704</v>
      </c>
      <c r="APY52">
        <v>0.7</v>
      </c>
      <c r="APZ52">
        <v>0</v>
      </c>
      <c r="AQA52">
        <v>0</v>
      </c>
      <c r="AQD52">
        <v>167.17</v>
      </c>
      <c r="AQF52">
        <v>209</v>
      </c>
      <c r="AQG52">
        <v>1</v>
      </c>
      <c r="AQH52">
        <v>1</v>
      </c>
      <c r="AQI52" s="1" t="s">
        <v>2596</v>
      </c>
      <c r="AQJ52">
        <v>2</v>
      </c>
      <c r="AQK52">
        <v>1.44</v>
      </c>
      <c r="AQN52" s="1" t="s">
        <v>2596</v>
      </c>
      <c r="AQO52" s="1" t="s">
        <v>2596</v>
      </c>
      <c r="AQP52" s="1" t="s">
        <v>2596</v>
      </c>
      <c r="AQQ52" s="1" t="s">
        <v>2596</v>
      </c>
      <c r="AQR52" s="1" t="s">
        <v>2596</v>
      </c>
      <c r="AQS52" s="1" t="s">
        <v>2596</v>
      </c>
      <c r="AQT52" s="1" t="s">
        <v>2596</v>
      </c>
      <c r="AQU52" s="1" t="s">
        <v>2596</v>
      </c>
      <c r="AQV52" s="1" t="s">
        <v>2596</v>
      </c>
      <c r="AQW52" s="1" t="s">
        <v>2596</v>
      </c>
      <c r="AQX52">
        <v>87.07</v>
      </c>
      <c r="AQY52">
        <v>17.71</v>
      </c>
      <c r="AQZ52">
        <v>16</v>
      </c>
      <c r="ARA52">
        <v>1107</v>
      </c>
      <c r="ARB52">
        <v>1</v>
      </c>
      <c r="ARC52">
        <v>16.8</v>
      </c>
      <c r="ARD52">
        <v>0.76</v>
      </c>
      <c r="ARE52">
        <v>7.15</v>
      </c>
      <c r="ARF52">
        <v>1.68</v>
      </c>
      <c r="ARG52">
        <v>4.1399999999999997</v>
      </c>
      <c r="ARH52">
        <v>20.2</v>
      </c>
      <c r="ARI52">
        <v>60.27</v>
      </c>
      <c r="ARJ52">
        <v>1.73</v>
      </c>
      <c r="ARK52">
        <v>3476</v>
      </c>
      <c r="ARL52">
        <v>0.1</v>
      </c>
      <c r="ARM52">
        <v>895.2</v>
      </c>
      <c r="ARN52">
        <v>0</v>
      </c>
      <c r="ARO52">
        <v>0</v>
      </c>
      <c r="ARP52" s="1" t="s">
        <v>2596</v>
      </c>
      <c r="ARQ52">
        <v>-0.34</v>
      </c>
      <c r="ARR52">
        <v>610.02</v>
      </c>
      <c r="ARS52">
        <v>126.55</v>
      </c>
      <c r="ART52">
        <v>32.700000000000003</v>
      </c>
      <c r="ARU52">
        <v>3870</v>
      </c>
      <c r="ARV52">
        <v>1</v>
      </c>
      <c r="ARW52">
        <v>117.9</v>
      </c>
      <c r="ARX52">
        <v>0.2</v>
      </c>
      <c r="ARY52">
        <v>0.91</v>
      </c>
      <c r="ARZ52">
        <v>0.34</v>
      </c>
      <c r="ASA52">
        <v>1.98</v>
      </c>
      <c r="ASB52" s="1" t="s">
        <v>2596</v>
      </c>
      <c r="ASC52" s="1" t="s">
        <v>2596</v>
      </c>
      <c r="ASD52" s="1" t="s">
        <v>2596</v>
      </c>
      <c r="ASE52" s="1" t="s">
        <v>2596</v>
      </c>
      <c r="ASF52" s="1" t="s">
        <v>2596</v>
      </c>
      <c r="ASG52" s="1" t="s">
        <v>2596</v>
      </c>
      <c r="ASH52" s="1" t="s">
        <v>2596</v>
      </c>
      <c r="ASI52" s="1" t="s">
        <v>2596</v>
      </c>
      <c r="ASL52">
        <v>106.95</v>
      </c>
      <c r="ASM52">
        <v>32.5</v>
      </c>
      <c r="ASN52">
        <v>5.58</v>
      </c>
      <c r="ASO52">
        <v>1165</v>
      </c>
      <c r="ASP52">
        <v>0.2</v>
      </c>
      <c r="ASQ52">
        <v>146.4</v>
      </c>
      <c r="ASR52">
        <v>0.08</v>
      </c>
      <c r="ASS52">
        <v>2.13</v>
      </c>
      <c r="AST52">
        <v>0.03</v>
      </c>
      <c r="ASU52">
        <v>0.35</v>
      </c>
      <c r="ASV52" s="1" t="s">
        <v>2596</v>
      </c>
      <c r="ASW52" s="1" t="s">
        <v>2596</v>
      </c>
      <c r="ASX52" s="1" t="s">
        <v>2596</v>
      </c>
      <c r="ASY52" s="1" t="s">
        <v>2596</v>
      </c>
      <c r="ASZ52" s="1" t="s">
        <v>2596</v>
      </c>
      <c r="ATA52" s="1" t="s">
        <v>2596</v>
      </c>
      <c r="ATB52" s="1" t="s">
        <v>2596</v>
      </c>
      <c r="ATC52" s="1" t="s">
        <v>2596</v>
      </c>
      <c r="ATD52" s="1" t="s">
        <v>2596</v>
      </c>
      <c r="ATE52" s="1" t="s">
        <v>2596</v>
      </c>
      <c r="ATF52">
        <v>295</v>
      </c>
      <c r="ATG52">
        <v>289.10000000000002</v>
      </c>
      <c r="ATH52">
        <v>11.8</v>
      </c>
      <c r="ATI52">
        <v>4900</v>
      </c>
      <c r="ATJ52">
        <v>0.2</v>
      </c>
      <c r="ATK52">
        <v>1674.4</v>
      </c>
      <c r="ATL52">
        <v>0</v>
      </c>
      <c r="ATM52">
        <v>0</v>
      </c>
      <c r="ATN52">
        <v>0.12</v>
      </c>
      <c r="ATO52">
        <v>-0.2</v>
      </c>
      <c r="ATP52">
        <v>85.44</v>
      </c>
      <c r="ATQ52">
        <v>296.95</v>
      </c>
      <c r="ATR52">
        <v>10.17</v>
      </c>
      <c r="ATS52">
        <v>12636</v>
      </c>
      <c r="ATT52">
        <v>0.43290000000000001</v>
      </c>
      <c r="ATU52">
        <v>1006.4</v>
      </c>
      <c r="ATV52">
        <v>7.0000000000000007E-2</v>
      </c>
      <c r="ATW52">
        <v>1.02</v>
      </c>
      <c r="ATX52">
        <v>0.1</v>
      </c>
      <c r="ATY52">
        <v>0.43</v>
      </c>
      <c r="ATZ52">
        <v>391.43</v>
      </c>
      <c r="AUA52">
        <v>106.23</v>
      </c>
      <c r="AUB52">
        <v>33.5</v>
      </c>
      <c r="AUC52">
        <v>3171</v>
      </c>
      <c r="AUD52">
        <v>1</v>
      </c>
      <c r="AUE52">
        <v>0.5</v>
      </c>
      <c r="AUF52">
        <v>3.05</v>
      </c>
      <c r="AUG52">
        <v>13.65</v>
      </c>
      <c r="AUI52" s="1" t="s">
        <v>2596</v>
      </c>
      <c r="AUJ52">
        <v>95.79</v>
      </c>
      <c r="AUK52">
        <v>24.82</v>
      </c>
      <c r="AUL52">
        <v>15.4002</v>
      </c>
      <c r="AUM52">
        <v>1552</v>
      </c>
      <c r="AUN52">
        <v>0.96309999999999996</v>
      </c>
      <c r="AUO52">
        <v>60</v>
      </c>
      <c r="AUP52">
        <v>0.28999999999999998</v>
      </c>
      <c r="AUQ52">
        <v>2.86</v>
      </c>
      <c r="AUR52">
        <v>0.16</v>
      </c>
      <c r="AUS52">
        <v>1.73</v>
      </c>
      <c r="AUT52" s="1" t="s">
        <v>2596</v>
      </c>
      <c r="AUU52" s="1" t="s">
        <v>2596</v>
      </c>
      <c r="AUV52" s="1" t="s">
        <v>2596</v>
      </c>
      <c r="AUW52" s="1" t="s">
        <v>2596</v>
      </c>
      <c r="AUX52" s="1" t="s">
        <v>2596</v>
      </c>
      <c r="AUY52" s="1" t="s">
        <v>2596</v>
      </c>
      <c r="AUZ52" s="1" t="s">
        <v>2596</v>
      </c>
      <c r="AVA52" s="1" t="s">
        <v>2596</v>
      </c>
      <c r="AVD52" s="1" t="s">
        <v>2596</v>
      </c>
      <c r="AVE52" s="1" t="s">
        <v>2596</v>
      </c>
      <c r="AVF52" s="1" t="s">
        <v>2596</v>
      </c>
      <c r="AVG52" s="1" t="s">
        <v>2596</v>
      </c>
      <c r="AVH52" s="1" t="s">
        <v>2596</v>
      </c>
      <c r="AVI52" s="1" t="s">
        <v>2596</v>
      </c>
      <c r="AVJ52" s="1" t="s">
        <v>2596</v>
      </c>
      <c r="AVK52" s="1" t="s">
        <v>2596</v>
      </c>
      <c r="AVN52">
        <v>138.06</v>
      </c>
      <c r="AVO52">
        <v>38.81</v>
      </c>
      <c r="AVP52">
        <v>38.5</v>
      </c>
      <c r="AVQ52">
        <v>1008</v>
      </c>
      <c r="AVR52">
        <v>1</v>
      </c>
      <c r="AVS52">
        <v>4.3</v>
      </c>
      <c r="AVT52">
        <v>2.36</v>
      </c>
      <c r="AVU52">
        <v>9.2100000000000009</v>
      </c>
      <c r="AVV52" s="1" t="s">
        <v>2596</v>
      </c>
      <c r="AVW52">
        <v>2.89</v>
      </c>
      <c r="AVX52" s="1" t="s">
        <v>2596</v>
      </c>
      <c r="AVY52" s="1" t="s">
        <v>2596</v>
      </c>
      <c r="AVZ52" s="1" t="s">
        <v>2596</v>
      </c>
      <c r="AWA52" s="1" t="s">
        <v>2596</v>
      </c>
      <c r="AWB52" s="1" t="s">
        <v>2596</v>
      </c>
      <c r="AWC52" s="1" t="s">
        <v>2596</v>
      </c>
      <c r="AWD52" s="1" t="s">
        <v>2596</v>
      </c>
      <c r="AWE52" s="1" t="s">
        <v>2596</v>
      </c>
      <c r="AWH52" s="1" t="s">
        <v>2596</v>
      </c>
      <c r="AWI52" s="1" t="s">
        <v>2596</v>
      </c>
      <c r="AWJ52" s="1" t="s">
        <v>2596</v>
      </c>
      <c r="AWK52" s="1" t="s">
        <v>2596</v>
      </c>
      <c r="AWL52" s="1" t="s">
        <v>2596</v>
      </c>
      <c r="AWM52" s="1" t="s">
        <v>2596</v>
      </c>
      <c r="AWN52" s="1" t="s">
        <v>2596</v>
      </c>
      <c r="AWO52" s="1" t="s">
        <v>2596</v>
      </c>
      <c r="AWQ52" s="1" t="s">
        <v>2596</v>
      </c>
      <c r="AWR52" s="1" t="s">
        <v>2596</v>
      </c>
      <c r="AWS52" s="1" t="s">
        <v>2596</v>
      </c>
      <c r="AWT52" s="1" t="s">
        <v>2596</v>
      </c>
      <c r="AWU52" s="1" t="s">
        <v>2596</v>
      </c>
      <c r="AWV52" s="1" t="s">
        <v>2596</v>
      </c>
      <c r="AWW52" s="1" t="s">
        <v>2596</v>
      </c>
      <c r="AWX52" s="1" t="s">
        <v>2596</v>
      </c>
      <c r="AWY52" s="1" t="s">
        <v>2596</v>
      </c>
      <c r="AWZ52" s="1" t="s">
        <v>2596</v>
      </c>
      <c r="AXA52" s="1" t="s">
        <v>2596</v>
      </c>
      <c r="AXB52">
        <v>449.06</v>
      </c>
      <c r="AXC52">
        <v>28.29</v>
      </c>
      <c r="AXD52">
        <v>93.05</v>
      </c>
      <c r="AXE52">
        <v>304</v>
      </c>
      <c r="AXF52">
        <v>1</v>
      </c>
      <c r="AXG52">
        <v>2.5</v>
      </c>
      <c r="AXH52">
        <v>4.57</v>
      </c>
      <c r="AXI52">
        <v>7.37</v>
      </c>
      <c r="AXJ52" s="1" t="s">
        <v>2596</v>
      </c>
      <c r="AXK52" s="1" t="s">
        <v>2596</v>
      </c>
      <c r="AXL52">
        <v>201.73</v>
      </c>
      <c r="AXM52">
        <v>21.03</v>
      </c>
      <c r="AXN52">
        <v>57</v>
      </c>
      <c r="AXO52">
        <v>369</v>
      </c>
      <c r="AXP52">
        <v>1</v>
      </c>
      <c r="AXQ52">
        <v>0.2</v>
      </c>
      <c r="AXR52">
        <v>1.98</v>
      </c>
      <c r="AXS52">
        <v>5.22</v>
      </c>
      <c r="AXV52" s="1" t="s">
        <v>2596</v>
      </c>
      <c r="AXW52" s="1" t="s">
        <v>2596</v>
      </c>
      <c r="AXX52" s="1" t="s">
        <v>2596</v>
      </c>
      <c r="AXY52" s="1" t="s">
        <v>2596</v>
      </c>
      <c r="AXZ52" s="1" t="s">
        <v>2596</v>
      </c>
      <c r="AYA52" s="1" t="s">
        <v>2596</v>
      </c>
      <c r="AYB52" s="1" t="s">
        <v>2596</v>
      </c>
      <c r="AYC52" s="1" t="s">
        <v>2596</v>
      </c>
      <c r="AYF52">
        <v>159.87</v>
      </c>
      <c r="AYG52">
        <v>78.010000000000005</v>
      </c>
      <c r="AYH52">
        <v>29</v>
      </c>
      <c r="AYI52">
        <v>2690</v>
      </c>
      <c r="AYJ52">
        <v>1</v>
      </c>
      <c r="AYK52">
        <v>84.1</v>
      </c>
      <c r="AYL52">
        <v>0</v>
      </c>
      <c r="AYM52">
        <v>0</v>
      </c>
      <c r="AYN52" s="1" t="s">
        <v>2596</v>
      </c>
      <c r="AYO52" s="1" t="s">
        <v>2596</v>
      </c>
      <c r="AYP52" s="1" t="s">
        <v>2596</v>
      </c>
      <c r="AYQ52" s="1" t="s">
        <v>2596</v>
      </c>
      <c r="AYR52" s="1" t="s">
        <v>2596</v>
      </c>
      <c r="AYS52" s="1" t="s">
        <v>2596</v>
      </c>
      <c r="AYT52" s="1" t="s">
        <v>2596</v>
      </c>
      <c r="AYU52" s="1" t="s">
        <v>2596</v>
      </c>
      <c r="AYV52" s="1" t="s">
        <v>2596</v>
      </c>
      <c r="AYW52" s="1" t="s">
        <v>2596</v>
      </c>
      <c r="AYZ52" s="1" t="s">
        <v>2596</v>
      </c>
      <c r="AZA52" s="1" t="s">
        <v>2596</v>
      </c>
      <c r="AZB52" s="1" t="s">
        <v>2596</v>
      </c>
      <c r="AZC52" s="1" t="s">
        <v>2596</v>
      </c>
      <c r="AZD52" s="1" t="s">
        <v>2596</v>
      </c>
      <c r="AZE52" s="1" t="s">
        <v>2596</v>
      </c>
      <c r="AZF52" s="1" t="s">
        <v>2596</v>
      </c>
      <c r="AZG52" s="1" t="s">
        <v>2596</v>
      </c>
      <c r="AZJ52">
        <v>181.4</v>
      </c>
      <c r="AZK52">
        <v>61.05</v>
      </c>
      <c r="AZL52">
        <v>55</v>
      </c>
      <c r="AZM52">
        <v>1110</v>
      </c>
      <c r="AZN52">
        <v>1</v>
      </c>
      <c r="AZO52">
        <v>14.6</v>
      </c>
      <c r="AZP52">
        <v>0.27</v>
      </c>
      <c r="AZQ52">
        <v>0.75</v>
      </c>
      <c r="AZR52" s="1" t="s">
        <v>2596</v>
      </c>
      <c r="AZS52">
        <v>1.3</v>
      </c>
      <c r="AZT52">
        <v>495.48</v>
      </c>
      <c r="AZU52">
        <v>1135.28</v>
      </c>
      <c r="AZV52">
        <v>184</v>
      </c>
      <c r="AZW52">
        <v>617</v>
      </c>
      <c r="AZX52">
        <v>0.1</v>
      </c>
      <c r="AZY52">
        <v>83.3</v>
      </c>
      <c r="AZZ52">
        <v>1.95</v>
      </c>
      <c r="BAA52">
        <v>1.59</v>
      </c>
      <c r="BAB52">
        <v>3.19</v>
      </c>
      <c r="BAC52">
        <v>3.57</v>
      </c>
      <c r="BAD52">
        <v>64.099999999999994</v>
      </c>
      <c r="BAE52">
        <v>17.32</v>
      </c>
      <c r="BAF52">
        <v>10.11</v>
      </c>
      <c r="BAG52">
        <v>1604</v>
      </c>
      <c r="BAH52">
        <v>0.93589999999999995</v>
      </c>
      <c r="BAI52">
        <v>47.3</v>
      </c>
      <c r="BAJ52">
        <v>0</v>
      </c>
      <c r="BAK52">
        <v>0</v>
      </c>
      <c r="BAM52" s="1" t="s">
        <v>2596</v>
      </c>
      <c r="BAN52" s="1" t="s">
        <v>2596</v>
      </c>
      <c r="BAO52" s="1" t="s">
        <v>2596</v>
      </c>
      <c r="BAP52" s="1" t="s">
        <v>2596</v>
      </c>
      <c r="BAQ52" s="1" t="s">
        <v>2596</v>
      </c>
      <c r="BAR52" s="1" t="s">
        <v>2596</v>
      </c>
      <c r="BAS52" s="1" t="s">
        <v>2596</v>
      </c>
      <c r="BAT52" s="1" t="s">
        <v>2596</v>
      </c>
      <c r="BAU52" s="1" t="s">
        <v>2596</v>
      </c>
      <c r="BAV52" s="1" t="s">
        <v>2596</v>
      </c>
      <c r="BAW52" s="1" t="s">
        <v>2596</v>
      </c>
      <c r="BBH52">
        <v>362.64</v>
      </c>
      <c r="BBI52">
        <v>99.82</v>
      </c>
      <c r="BBJ52">
        <v>46</v>
      </c>
      <c r="BBK52">
        <v>2170</v>
      </c>
      <c r="BBL52">
        <v>1</v>
      </c>
      <c r="BBM52">
        <v>2.6</v>
      </c>
      <c r="BBN52">
        <v>3.05</v>
      </c>
      <c r="BBO52">
        <v>9.94</v>
      </c>
      <c r="BBR52">
        <v>110.41</v>
      </c>
      <c r="BBS52">
        <v>2.04</v>
      </c>
      <c r="BBT52">
        <v>85</v>
      </c>
      <c r="BBU52">
        <v>24</v>
      </c>
      <c r="BBV52">
        <v>1</v>
      </c>
      <c r="BBW52">
        <v>0</v>
      </c>
      <c r="BBX52">
        <v>0</v>
      </c>
      <c r="BBY52">
        <v>0</v>
      </c>
      <c r="BCB52" s="1" t="s">
        <v>2596</v>
      </c>
      <c r="BCC52" s="1" t="s">
        <v>2596</v>
      </c>
      <c r="BCD52" s="1" t="s">
        <v>2596</v>
      </c>
      <c r="BCE52" s="1" t="s">
        <v>2596</v>
      </c>
      <c r="BCF52" s="1" t="s">
        <v>2596</v>
      </c>
      <c r="BCG52" s="1" t="s">
        <v>2596</v>
      </c>
      <c r="BCH52" s="1" t="s">
        <v>2596</v>
      </c>
      <c r="BCI52" s="1" t="s">
        <v>2596</v>
      </c>
      <c r="BCJ52" s="1" t="s">
        <v>2596</v>
      </c>
      <c r="BCK52" s="1" t="s">
        <v>2596</v>
      </c>
      <c r="BCL52">
        <v>144.33000000000001</v>
      </c>
      <c r="BCM52">
        <v>253.11</v>
      </c>
      <c r="BCN52">
        <v>11.2776</v>
      </c>
      <c r="BCO52">
        <v>5235</v>
      </c>
      <c r="BCP52">
        <v>0.23330000000000001</v>
      </c>
      <c r="BCQ52">
        <v>894.9</v>
      </c>
      <c r="BCR52">
        <v>0</v>
      </c>
      <c r="BCS52">
        <v>0</v>
      </c>
      <c r="BCT52">
        <v>0.01</v>
      </c>
      <c r="BCU52">
        <v>0.32</v>
      </c>
      <c r="BDP52">
        <v>79.739999999999995</v>
      </c>
      <c r="BDQ52">
        <v>216.32</v>
      </c>
      <c r="BDR52">
        <v>26</v>
      </c>
      <c r="BDS52">
        <v>8320</v>
      </c>
      <c r="BDT52">
        <v>1</v>
      </c>
      <c r="BDU52">
        <v>28.2</v>
      </c>
      <c r="BDV52">
        <v>0.91</v>
      </c>
      <c r="BDW52">
        <v>5.25</v>
      </c>
      <c r="BDZ52">
        <v>61.72</v>
      </c>
      <c r="BEA52">
        <v>25.91</v>
      </c>
      <c r="BEB52">
        <v>14.85</v>
      </c>
      <c r="BEC52">
        <v>1745</v>
      </c>
      <c r="BED52">
        <v>1</v>
      </c>
      <c r="BEE52">
        <v>14.1</v>
      </c>
      <c r="BEF52">
        <v>0.2</v>
      </c>
      <c r="BEG52">
        <v>2.02</v>
      </c>
      <c r="BEI52" s="1" t="s">
        <v>2596</v>
      </c>
      <c r="BEJ52" s="1" t="s">
        <v>2596</v>
      </c>
      <c r="BEK52" s="1" t="s">
        <v>2596</v>
      </c>
      <c r="BEL52" s="1" t="s">
        <v>2596</v>
      </c>
      <c r="BEM52" s="1" t="s">
        <v>2596</v>
      </c>
      <c r="BEN52" s="1" t="s">
        <v>2596</v>
      </c>
      <c r="BEO52" s="1" t="s">
        <v>2596</v>
      </c>
      <c r="BEP52" s="1" t="s">
        <v>2596</v>
      </c>
      <c r="BEQ52" s="1" t="s">
        <v>2596</v>
      </c>
    </row>
    <row r="53" spans="1:1499" x14ac:dyDescent="0.25">
      <c r="A53" s="2">
        <v>36495</v>
      </c>
      <c r="B53">
        <v>100</v>
      </c>
      <c r="C53">
        <v>30.4</v>
      </c>
      <c r="D53">
        <v>3.8</v>
      </c>
      <c r="E53">
        <v>1600</v>
      </c>
      <c r="F53">
        <v>0.2</v>
      </c>
      <c r="G53" s="1" t="s">
        <v>2596</v>
      </c>
      <c r="H53">
        <v>0</v>
      </c>
      <c r="I53">
        <v>0</v>
      </c>
      <c r="L53" s="1" t="s">
        <v>2596</v>
      </c>
      <c r="M53" s="1" t="s">
        <v>2596</v>
      </c>
      <c r="N53" s="1" t="s">
        <v>2596</v>
      </c>
      <c r="O53" s="1" t="s">
        <v>2596</v>
      </c>
      <c r="P53" s="1" t="s">
        <v>2596</v>
      </c>
      <c r="Q53" s="1" t="s">
        <v>2596</v>
      </c>
      <c r="R53" s="1" t="s">
        <v>2596</v>
      </c>
      <c r="S53" s="1" t="s">
        <v>2596</v>
      </c>
      <c r="V53" s="1" t="s">
        <v>2596</v>
      </c>
      <c r="W53" s="1" t="s">
        <v>2596</v>
      </c>
      <c r="X53" s="1" t="s">
        <v>2596</v>
      </c>
      <c r="Y53" s="1" t="s">
        <v>2596</v>
      </c>
      <c r="Z53" s="1" t="s">
        <v>2596</v>
      </c>
      <c r="AA53" s="1" t="s">
        <v>2596</v>
      </c>
      <c r="AB53" s="1" t="s">
        <v>2596</v>
      </c>
      <c r="AC53" s="1" t="s">
        <v>2596</v>
      </c>
      <c r="AE53" s="1" t="s">
        <v>2596</v>
      </c>
      <c r="AF53" s="1" t="s">
        <v>2596</v>
      </c>
      <c r="AG53" s="1" t="s">
        <v>2596</v>
      </c>
      <c r="AH53" s="1" t="s">
        <v>2596</v>
      </c>
      <c r="AI53" s="1" t="s">
        <v>2596</v>
      </c>
      <c r="AJ53" s="1" t="s">
        <v>2596</v>
      </c>
      <c r="AK53" s="1" t="s">
        <v>2596</v>
      </c>
      <c r="AL53" s="1" t="s">
        <v>2596</v>
      </c>
      <c r="AM53" s="1" t="s">
        <v>2596</v>
      </c>
      <c r="AO53" s="1" t="s">
        <v>2596</v>
      </c>
      <c r="AP53" s="1" t="s">
        <v>2596</v>
      </c>
      <c r="AQ53" s="1" t="s">
        <v>2596</v>
      </c>
      <c r="AR53" s="1" t="s">
        <v>2596</v>
      </c>
      <c r="AS53" s="1" t="s">
        <v>2596</v>
      </c>
      <c r="AT53" s="1" t="s">
        <v>2596</v>
      </c>
      <c r="AU53" s="1" t="s">
        <v>2596</v>
      </c>
      <c r="AV53" s="1" t="s">
        <v>2596</v>
      </c>
      <c r="AW53" s="1" t="s">
        <v>2596</v>
      </c>
      <c r="AX53" s="1" t="s">
        <v>2596</v>
      </c>
      <c r="AY53" s="1" t="s">
        <v>2596</v>
      </c>
      <c r="AZ53">
        <v>114.46</v>
      </c>
      <c r="BA53">
        <v>7.74</v>
      </c>
      <c r="BB53">
        <v>16.760000000000002</v>
      </c>
      <c r="BC53">
        <v>462</v>
      </c>
      <c r="BD53">
        <v>1</v>
      </c>
      <c r="BE53">
        <v>0.2</v>
      </c>
      <c r="BF53">
        <v>0</v>
      </c>
      <c r="BG53">
        <v>0</v>
      </c>
      <c r="BJ53" s="1" t="s">
        <v>2596</v>
      </c>
      <c r="BK53" s="1" t="s">
        <v>2596</v>
      </c>
      <c r="BL53" s="1" t="s">
        <v>2596</v>
      </c>
      <c r="BM53" s="1" t="s">
        <v>2596</v>
      </c>
      <c r="BN53" s="1" t="s">
        <v>2596</v>
      </c>
      <c r="BO53" s="1" t="s">
        <v>2596</v>
      </c>
      <c r="BP53" s="1" t="s">
        <v>2596</v>
      </c>
      <c r="BQ53" s="1" t="s">
        <v>2596</v>
      </c>
      <c r="BS53" s="1" t="s">
        <v>2596</v>
      </c>
      <c r="BT53">
        <v>692.1</v>
      </c>
      <c r="BU53">
        <v>119.94</v>
      </c>
      <c r="BV53">
        <v>39.799999999999997</v>
      </c>
      <c r="BW53">
        <v>3013</v>
      </c>
      <c r="BX53">
        <v>1</v>
      </c>
      <c r="BY53">
        <v>2</v>
      </c>
      <c r="BZ53">
        <v>0.19</v>
      </c>
      <c r="CA53">
        <v>0.72</v>
      </c>
      <c r="CB53">
        <v>0.14000000000000001</v>
      </c>
      <c r="CC53">
        <v>1.88</v>
      </c>
      <c r="CD53">
        <v>66.91</v>
      </c>
      <c r="CE53">
        <v>19.62</v>
      </c>
      <c r="CF53">
        <v>2.04</v>
      </c>
      <c r="CG53">
        <v>962</v>
      </c>
      <c r="CH53">
        <v>0.1</v>
      </c>
      <c r="CI53">
        <v>297.8</v>
      </c>
      <c r="CJ53">
        <v>0</v>
      </c>
      <c r="CK53">
        <v>0</v>
      </c>
      <c r="CL53" s="1" t="s">
        <v>2596</v>
      </c>
      <c r="CM53">
        <v>0.16</v>
      </c>
      <c r="CN53">
        <v>294.44</v>
      </c>
      <c r="CO53">
        <v>113.05</v>
      </c>
      <c r="CP53">
        <v>27.83</v>
      </c>
      <c r="CQ53">
        <v>4062</v>
      </c>
      <c r="CR53">
        <v>1</v>
      </c>
      <c r="CS53">
        <v>260.5</v>
      </c>
      <c r="CT53">
        <v>0</v>
      </c>
      <c r="CU53">
        <v>0</v>
      </c>
      <c r="CV53">
        <v>0.06</v>
      </c>
      <c r="CW53">
        <v>0.45</v>
      </c>
      <c r="CX53" s="1" t="s">
        <v>2596</v>
      </c>
      <c r="CY53" s="1" t="s">
        <v>2596</v>
      </c>
      <c r="CZ53" s="1" t="s">
        <v>2596</v>
      </c>
      <c r="DA53" s="1" t="s">
        <v>2596</v>
      </c>
      <c r="DB53" s="1" t="s">
        <v>2596</v>
      </c>
      <c r="DC53" s="1" t="s">
        <v>2596</v>
      </c>
      <c r="DD53" s="1" t="s">
        <v>2596</v>
      </c>
      <c r="DE53" s="1" t="s">
        <v>2596</v>
      </c>
      <c r="DG53" s="1" t="s">
        <v>2596</v>
      </c>
      <c r="DH53">
        <v>278.04000000000002</v>
      </c>
      <c r="DI53">
        <v>378.33</v>
      </c>
      <c r="DJ53">
        <v>112.8</v>
      </c>
      <c r="DK53">
        <v>3354</v>
      </c>
      <c r="DL53">
        <v>1</v>
      </c>
      <c r="DM53">
        <v>444</v>
      </c>
      <c r="DN53">
        <v>0.91</v>
      </c>
      <c r="DO53">
        <v>1.22</v>
      </c>
      <c r="DP53">
        <v>0.23</v>
      </c>
      <c r="DQ53">
        <v>5.21</v>
      </c>
      <c r="DR53">
        <v>1982.74</v>
      </c>
      <c r="DS53">
        <v>1429.8</v>
      </c>
      <c r="DT53">
        <v>93.5</v>
      </c>
      <c r="DU53">
        <v>15292</v>
      </c>
      <c r="DV53">
        <v>1</v>
      </c>
      <c r="DW53">
        <v>541</v>
      </c>
      <c r="DX53">
        <v>1.5</v>
      </c>
      <c r="DY53">
        <v>2.41</v>
      </c>
      <c r="DZ53">
        <v>0.27</v>
      </c>
      <c r="EA53">
        <v>5.19</v>
      </c>
      <c r="EB53" s="1" t="s">
        <v>2596</v>
      </c>
      <c r="EC53" s="1" t="s">
        <v>2596</v>
      </c>
      <c r="ED53" s="1" t="s">
        <v>2596</v>
      </c>
      <c r="EE53" s="1" t="s">
        <v>2596</v>
      </c>
      <c r="EF53" s="1" t="s">
        <v>2596</v>
      </c>
      <c r="EG53" s="1" t="s">
        <v>2596</v>
      </c>
      <c r="EH53" s="1" t="s">
        <v>2596</v>
      </c>
      <c r="EI53" s="1" t="s">
        <v>2596</v>
      </c>
      <c r="EJ53" s="1" t="s">
        <v>2596</v>
      </c>
      <c r="EK53" s="1" t="s">
        <v>2596</v>
      </c>
      <c r="FP53">
        <v>52.97</v>
      </c>
      <c r="FQ53">
        <v>62.5</v>
      </c>
      <c r="FR53">
        <v>5.5</v>
      </c>
      <c r="FS53">
        <v>2841</v>
      </c>
      <c r="FT53">
        <v>0.25</v>
      </c>
      <c r="FU53">
        <v>126.6</v>
      </c>
      <c r="FV53">
        <v>0.17</v>
      </c>
      <c r="FW53">
        <v>4.7699999999999996</v>
      </c>
      <c r="FX53">
        <v>0.13</v>
      </c>
      <c r="FY53">
        <v>0.44</v>
      </c>
      <c r="FZ53">
        <v>189.32</v>
      </c>
      <c r="GA53">
        <v>196.95</v>
      </c>
      <c r="GB53">
        <v>36.953600000000002</v>
      </c>
      <c r="GC53">
        <v>2353</v>
      </c>
      <c r="GD53">
        <v>0.4415</v>
      </c>
      <c r="GE53">
        <v>107.1</v>
      </c>
      <c r="GF53">
        <v>0</v>
      </c>
      <c r="GG53">
        <v>0</v>
      </c>
      <c r="GH53">
        <v>0.19</v>
      </c>
      <c r="GI53">
        <v>0.83</v>
      </c>
      <c r="GJ53">
        <v>752.85</v>
      </c>
      <c r="GK53">
        <v>1152.1600000000001</v>
      </c>
      <c r="GL53">
        <v>126.5</v>
      </c>
      <c r="GM53">
        <v>9108</v>
      </c>
      <c r="GN53">
        <v>1</v>
      </c>
      <c r="GO53">
        <v>186.8</v>
      </c>
      <c r="GP53">
        <v>3.2</v>
      </c>
      <c r="GQ53">
        <v>3.79</v>
      </c>
      <c r="GR53">
        <v>0.25</v>
      </c>
      <c r="GS53">
        <v>5.43</v>
      </c>
      <c r="GT53">
        <v>128.84</v>
      </c>
      <c r="GU53">
        <v>55.22</v>
      </c>
      <c r="GV53">
        <v>105.19</v>
      </c>
      <c r="GW53">
        <v>525</v>
      </c>
      <c r="GX53">
        <v>1</v>
      </c>
      <c r="GZ53">
        <v>3.66</v>
      </c>
      <c r="HA53">
        <v>5.22</v>
      </c>
      <c r="HD53">
        <v>125.58</v>
      </c>
      <c r="HE53">
        <v>9.57</v>
      </c>
      <c r="HF53">
        <v>67.900000000000006</v>
      </c>
      <c r="HG53">
        <v>141</v>
      </c>
      <c r="HH53">
        <v>1</v>
      </c>
      <c r="HI53">
        <v>2.5</v>
      </c>
      <c r="HJ53">
        <v>0.91</v>
      </c>
      <c r="HK53">
        <v>2.02</v>
      </c>
      <c r="HN53">
        <v>100</v>
      </c>
      <c r="HO53">
        <v>4.8099999999999996</v>
      </c>
      <c r="HP53">
        <v>155.1</v>
      </c>
      <c r="HQ53">
        <v>31</v>
      </c>
      <c r="HR53">
        <v>1</v>
      </c>
      <c r="HT53">
        <v>0</v>
      </c>
      <c r="HU53">
        <v>0</v>
      </c>
      <c r="HX53">
        <v>204.53</v>
      </c>
      <c r="HY53">
        <v>139.47999999999999</v>
      </c>
      <c r="HZ53">
        <v>55</v>
      </c>
      <c r="IA53">
        <v>2536</v>
      </c>
      <c r="IB53">
        <v>1</v>
      </c>
      <c r="IC53">
        <v>3</v>
      </c>
      <c r="ID53">
        <v>1.6</v>
      </c>
      <c r="IE53">
        <v>4.3600000000000003</v>
      </c>
      <c r="IF53">
        <v>0.4</v>
      </c>
      <c r="IG53">
        <v>5.15</v>
      </c>
      <c r="IH53" s="1" t="s">
        <v>2596</v>
      </c>
      <c r="II53" s="1" t="s">
        <v>2596</v>
      </c>
      <c r="IJ53" s="1" t="s">
        <v>2596</v>
      </c>
      <c r="IK53" s="1" t="s">
        <v>2596</v>
      </c>
      <c r="IL53" s="1" t="s">
        <v>2596</v>
      </c>
      <c r="IM53" s="1" t="s">
        <v>2596</v>
      </c>
      <c r="IN53" s="1" t="s">
        <v>2596</v>
      </c>
      <c r="IO53" s="1" t="s">
        <v>2596</v>
      </c>
      <c r="IP53" s="1" t="s">
        <v>2596</v>
      </c>
      <c r="IQ53" s="1" t="s">
        <v>2596</v>
      </c>
      <c r="IR53">
        <v>968.98</v>
      </c>
      <c r="IS53">
        <v>277.25</v>
      </c>
      <c r="IT53">
        <v>2432</v>
      </c>
      <c r="IU53">
        <v>114</v>
      </c>
      <c r="IV53">
        <v>1</v>
      </c>
      <c r="IX53">
        <v>0</v>
      </c>
      <c r="IY53">
        <v>0</v>
      </c>
      <c r="JB53" s="1" t="s">
        <v>2596</v>
      </c>
      <c r="JC53" s="1" t="s">
        <v>2596</v>
      </c>
      <c r="JD53" s="1" t="s">
        <v>2596</v>
      </c>
      <c r="JE53" s="1" t="s">
        <v>2596</v>
      </c>
      <c r="JF53" s="1" t="s">
        <v>2596</v>
      </c>
      <c r="JG53" s="1" t="s">
        <v>2596</v>
      </c>
      <c r="JH53" s="1" t="s">
        <v>2596</v>
      </c>
      <c r="JI53" s="1" t="s">
        <v>2596</v>
      </c>
      <c r="JJ53" s="1" t="s">
        <v>2596</v>
      </c>
      <c r="JK53" s="1" t="s">
        <v>2596</v>
      </c>
      <c r="JL53">
        <v>8701.18</v>
      </c>
      <c r="JM53">
        <v>2721.86</v>
      </c>
      <c r="JN53">
        <v>17.53</v>
      </c>
      <c r="JO53">
        <v>7239</v>
      </c>
      <c r="JP53">
        <v>4.6600000000000003E-2</v>
      </c>
      <c r="JQ53">
        <v>20688.400000000001</v>
      </c>
      <c r="JR53">
        <v>0.12</v>
      </c>
      <c r="JS53">
        <v>1.04</v>
      </c>
      <c r="JT53">
        <v>0.04</v>
      </c>
      <c r="JU53">
        <v>0.46</v>
      </c>
      <c r="JV53" s="1" t="s">
        <v>2596</v>
      </c>
      <c r="JW53" s="1" t="s">
        <v>2596</v>
      </c>
      <c r="JX53" s="1" t="s">
        <v>2596</v>
      </c>
      <c r="JY53" s="1" t="s">
        <v>2596</v>
      </c>
      <c r="JZ53" s="1" t="s">
        <v>2596</v>
      </c>
      <c r="KA53" s="1" t="s">
        <v>2596</v>
      </c>
      <c r="KB53" s="1" t="s">
        <v>2596</v>
      </c>
      <c r="KC53" s="1" t="s">
        <v>2596</v>
      </c>
      <c r="KF53">
        <v>118.3</v>
      </c>
      <c r="KG53">
        <v>206.33</v>
      </c>
      <c r="KH53">
        <v>170.1</v>
      </c>
      <c r="KI53">
        <v>1213</v>
      </c>
      <c r="KJ53">
        <v>1</v>
      </c>
      <c r="KK53">
        <v>3.2</v>
      </c>
      <c r="KL53">
        <v>3.05</v>
      </c>
      <c r="KM53">
        <v>2.69</v>
      </c>
      <c r="KO53" s="1" t="s">
        <v>2596</v>
      </c>
      <c r="KP53" s="1" t="s">
        <v>2596</v>
      </c>
      <c r="KQ53" s="1" t="s">
        <v>2596</v>
      </c>
      <c r="KR53" s="1" t="s">
        <v>2596</v>
      </c>
      <c r="KS53" s="1" t="s">
        <v>2596</v>
      </c>
      <c r="KT53" s="1" t="s">
        <v>2596</v>
      </c>
      <c r="KU53" s="1" t="s">
        <v>2596</v>
      </c>
      <c r="KV53" s="1" t="s">
        <v>2596</v>
      </c>
      <c r="KW53" s="1" t="s">
        <v>2596</v>
      </c>
      <c r="KX53" s="1" t="s">
        <v>2596</v>
      </c>
      <c r="KY53" s="1" t="s">
        <v>2596</v>
      </c>
      <c r="KZ53" s="1" t="s">
        <v>2596</v>
      </c>
      <c r="LA53" s="1" t="s">
        <v>2596</v>
      </c>
      <c r="LB53" s="1" t="s">
        <v>2596</v>
      </c>
      <c r="LC53" s="1" t="s">
        <v>2596</v>
      </c>
      <c r="LD53" s="1" t="s">
        <v>2596</v>
      </c>
      <c r="LE53" s="1" t="s">
        <v>2596</v>
      </c>
      <c r="LF53" s="1" t="s">
        <v>2596</v>
      </c>
      <c r="LG53" s="1" t="s">
        <v>2596</v>
      </c>
      <c r="LJ53">
        <v>27.83</v>
      </c>
      <c r="LK53">
        <v>3.11</v>
      </c>
      <c r="LL53">
        <v>5.6</v>
      </c>
      <c r="LM53">
        <v>556</v>
      </c>
      <c r="LN53">
        <v>1</v>
      </c>
      <c r="LO53">
        <v>17.8</v>
      </c>
      <c r="LP53">
        <v>0</v>
      </c>
      <c r="LQ53">
        <v>0</v>
      </c>
      <c r="LS53" s="1" t="s">
        <v>2596</v>
      </c>
      <c r="LT53">
        <v>7.94</v>
      </c>
      <c r="LU53">
        <v>0.4</v>
      </c>
      <c r="LV53">
        <v>4</v>
      </c>
      <c r="LW53">
        <v>100</v>
      </c>
      <c r="LX53">
        <v>1</v>
      </c>
      <c r="LY53" s="1" t="s">
        <v>2596</v>
      </c>
      <c r="LZ53">
        <v>0</v>
      </c>
      <c r="MA53">
        <v>0</v>
      </c>
      <c r="MD53">
        <v>139.05000000000001</v>
      </c>
      <c r="ME53">
        <v>11.81</v>
      </c>
      <c r="MF53">
        <v>13.88</v>
      </c>
      <c r="MG53">
        <v>788</v>
      </c>
      <c r="MH53">
        <v>0.92559999999999998</v>
      </c>
      <c r="MI53">
        <v>1</v>
      </c>
      <c r="MJ53">
        <v>0.17</v>
      </c>
      <c r="MK53">
        <v>1.83</v>
      </c>
      <c r="MM53" s="1" t="s">
        <v>2596</v>
      </c>
      <c r="MN53">
        <v>239.15</v>
      </c>
      <c r="MO53">
        <v>26.04</v>
      </c>
      <c r="MP53">
        <v>10.5</v>
      </c>
      <c r="MQ53">
        <v>620</v>
      </c>
      <c r="MR53">
        <v>0.25</v>
      </c>
      <c r="MS53">
        <v>17.600000000000001</v>
      </c>
      <c r="MT53">
        <v>0.21</v>
      </c>
      <c r="MU53">
        <v>2.99</v>
      </c>
      <c r="MV53" s="1" t="s">
        <v>2596</v>
      </c>
      <c r="MW53" s="1" t="s">
        <v>2596</v>
      </c>
      <c r="MX53" s="1" t="s">
        <v>2596</v>
      </c>
      <c r="MY53" s="1" t="s">
        <v>2596</v>
      </c>
      <c r="MZ53" s="1" t="s">
        <v>2596</v>
      </c>
      <c r="NA53" s="1" t="s">
        <v>2596</v>
      </c>
      <c r="NB53" s="1" t="s">
        <v>2596</v>
      </c>
      <c r="NC53" s="1" t="s">
        <v>2596</v>
      </c>
      <c r="ND53" s="1" t="s">
        <v>2596</v>
      </c>
      <c r="NE53" s="1" t="s">
        <v>2596</v>
      </c>
      <c r="NH53">
        <v>353.44</v>
      </c>
      <c r="NI53">
        <v>66.61</v>
      </c>
      <c r="NJ53">
        <v>15.1942</v>
      </c>
      <c r="NK53">
        <v>780</v>
      </c>
      <c r="NL53">
        <v>0.1779</v>
      </c>
      <c r="NM53">
        <v>124</v>
      </c>
      <c r="NN53">
        <v>0.09</v>
      </c>
      <c r="NO53">
        <v>0.86</v>
      </c>
      <c r="NP53">
        <v>0.18</v>
      </c>
      <c r="NQ53">
        <v>0.92</v>
      </c>
      <c r="NR53" s="1" t="s">
        <v>2596</v>
      </c>
      <c r="NS53" s="1" t="s">
        <v>2596</v>
      </c>
      <c r="NT53" s="1" t="s">
        <v>2596</v>
      </c>
      <c r="NU53" s="1" t="s">
        <v>2596</v>
      </c>
      <c r="NV53" s="1" t="s">
        <v>2596</v>
      </c>
      <c r="NW53" s="1" t="s">
        <v>2596</v>
      </c>
      <c r="NX53" s="1" t="s">
        <v>2596</v>
      </c>
      <c r="NY53" s="1" t="s">
        <v>2596</v>
      </c>
      <c r="NZ53" s="1" t="s">
        <v>2596</v>
      </c>
      <c r="OA53" s="1" t="s">
        <v>2596</v>
      </c>
      <c r="OB53" s="1" t="s">
        <v>2596</v>
      </c>
      <c r="OC53" s="1" t="s">
        <v>2596</v>
      </c>
      <c r="OD53" s="1" t="s">
        <v>2596</v>
      </c>
      <c r="OE53" s="1" t="s">
        <v>2596</v>
      </c>
      <c r="OF53" s="1" t="s">
        <v>2596</v>
      </c>
      <c r="OG53" s="1" t="s">
        <v>2596</v>
      </c>
      <c r="OH53" s="1" t="s">
        <v>2596</v>
      </c>
      <c r="OI53" s="1" t="s">
        <v>2596</v>
      </c>
      <c r="OJ53" s="1" t="s">
        <v>2596</v>
      </c>
      <c r="OK53" s="1" t="s">
        <v>2596</v>
      </c>
      <c r="OL53">
        <v>102.39</v>
      </c>
      <c r="OM53">
        <v>50.51</v>
      </c>
      <c r="ON53">
        <v>5.4557000000000002</v>
      </c>
      <c r="OO53">
        <v>1098</v>
      </c>
      <c r="OP53">
        <v>0.1186</v>
      </c>
      <c r="OQ53">
        <v>440.4</v>
      </c>
      <c r="OR53">
        <v>0.09</v>
      </c>
      <c r="OS53">
        <v>2.4900000000000002</v>
      </c>
      <c r="OT53">
        <v>0.02</v>
      </c>
      <c r="OU53">
        <v>0.31</v>
      </c>
      <c r="OV53" s="1" t="s">
        <v>2596</v>
      </c>
      <c r="OW53" s="1" t="s">
        <v>2596</v>
      </c>
      <c r="OX53" s="1" t="s">
        <v>2596</v>
      </c>
      <c r="OY53" s="1" t="s">
        <v>2596</v>
      </c>
      <c r="OZ53" s="1" t="s">
        <v>2596</v>
      </c>
      <c r="PA53" s="1" t="s">
        <v>2596</v>
      </c>
      <c r="PB53" s="1" t="s">
        <v>2596</v>
      </c>
      <c r="PC53" s="1" t="s">
        <v>2596</v>
      </c>
      <c r="PD53" s="1" t="s">
        <v>2596</v>
      </c>
      <c r="PE53" s="1" t="s">
        <v>2596</v>
      </c>
      <c r="PF53">
        <v>127.05</v>
      </c>
      <c r="PG53">
        <v>2.5</v>
      </c>
      <c r="PH53">
        <v>46.31</v>
      </c>
      <c r="PI53">
        <v>54</v>
      </c>
      <c r="PJ53">
        <v>1</v>
      </c>
      <c r="PK53">
        <v>0.1</v>
      </c>
      <c r="PL53">
        <v>0</v>
      </c>
      <c r="PM53">
        <v>0</v>
      </c>
      <c r="PP53" s="1" t="s">
        <v>2596</v>
      </c>
      <c r="PQ53" s="1" t="s">
        <v>2596</v>
      </c>
      <c r="PR53" s="1" t="s">
        <v>2596</v>
      </c>
      <c r="PS53" s="1" t="s">
        <v>2596</v>
      </c>
      <c r="PT53" s="1" t="s">
        <v>2596</v>
      </c>
      <c r="PU53" s="1" t="s">
        <v>2596</v>
      </c>
      <c r="PV53" s="1" t="s">
        <v>2596</v>
      </c>
      <c r="PW53" s="1" t="s">
        <v>2596</v>
      </c>
      <c r="PX53" s="1" t="s">
        <v>2596</v>
      </c>
      <c r="PY53" s="1" t="s">
        <v>2596</v>
      </c>
      <c r="PZ53" s="1" t="s">
        <v>2596</v>
      </c>
      <c r="QA53" s="1" t="s">
        <v>2596</v>
      </c>
      <c r="QB53" s="1" t="s">
        <v>2596</v>
      </c>
      <c r="QC53" s="1" t="s">
        <v>2596</v>
      </c>
      <c r="QD53" s="1" t="s">
        <v>2596</v>
      </c>
      <c r="QE53" s="1" t="s">
        <v>2596</v>
      </c>
      <c r="QF53" s="1" t="s">
        <v>2596</v>
      </c>
      <c r="QG53" s="1" t="s">
        <v>2596</v>
      </c>
      <c r="QH53" s="1" t="s">
        <v>2596</v>
      </c>
      <c r="QI53" s="1" t="s">
        <v>2596</v>
      </c>
      <c r="QJ53">
        <v>217.19</v>
      </c>
      <c r="QK53">
        <v>79.430000000000007</v>
      </c>
      <c r="QL53">
        <v>80.8</v>
      </c>
      <c r="QM53">
        <v>983</v>
      </c>
      <c r="QN53">
        <v>1</v>
      </c>
      <c r="QO53">
        <v>1.9</v>
      </c>
      <c r="QP53">
        <v>1.83</v>
      </c>
      <c r="QQ53">
        <v>3.4</v>
      </c>
      <c r="QT53">
        <v>203.49</v>
      </c>
      <c r="QU53">
        <v>696.61</v>
      </c>
      <c r="QV53">
        <v>157</v>
      </c>
      <c r="QW53">
        <v>4437</v>
      </c>
      <c r="QX53">
        <v>1</v>
      </c>
      <c r="QY53" s="1" t="s">
        <v>2596</v>
      </c>
      <c r="QZ53">
        <v>3.38</v>
      </c>
      <c r="RA53">
        <v>3.23</v>
      </c>
      <c r="RD53">
        <v>100</v>
      </c>
      <c r="RE53">
        <v>3.85</v>
      </c>
      <c r="RF53">
        <v>96.35</v>
      </c>
      <c r="RG53">
        <v>40</v>
      </c>
      <c r="RH53">
        <v>1</v>
      </c>
      <c r="RI53" s="1" t="s">
        <v>2596</v>
      </c>
      <c r="RJ53">
        <v>0</v>
      </c>
      <c r="RK53">
        <v>0</v>
      </c>
      <c r="RN53" s="1" t="s">
        <v>2596</v>
      </c>
      <c r="RO53" s="1" t="s">
        <v>2596</v>
      </c>
      <c r="RP53" s="1" t="s">
        <v>2596</v>
      </c>
      <c r="RQ53" s="1" t="s">
        <v>2596</v>
      </c>
      <c r="RR53" s="1" t="s">
        <v>2596</v>
      </c>
      <c r="RS53" s="1" t="s">
        <v>2596</v>
      </c>
      <c r="RT53" s="1" t="s">
        <v>2596</v>
      </c>
      <c r="RU53" s="1" t="s">
        <v>2596</v>
      </c>
      <c r="RX53">
        <v>184.16</v>
      </c>
      <c r="RY53">
        <v>23.23</v>
      </c>
      <c r="RZ53">
        <v>4.2</v>
      </c>
      <c r="SA53">
        <v>553</v>
      </c>
      <c r="SB53">
        <v>0.1</v>
      </c>
      <c r="SC53">
        <v>535.79999999999995</v>
      </c>
      <c r="SD53">
        <v>0</v>
      </c>
      <c r="SE53">
        <v>0</v>
      </c>
      <c r="SF53">
        <v>0.08</v>
      </c>
      <c r="SG53">
        <v>0.13</v>
      </c>
      <c r="SH53" s="1" t="s">
        <v>2596</v>
      </c>
      <c r="SI53" s="1" t="s">
        <v>2596</v>
      </c>
      <c r="SJ53" s="1" t="s">
        <v>2596</v>
      </c>
      <c r="SK53" s="1" t="s">
        <v>2596</v>
      </c>
      <c r="SL53" s="1" t="s">
        <v>2596</v>
      </c>
      <c r="SM53" s="1" t="s">
        <v>2596</v>
      </c>
      <c r="SN53" s="1" t="s">
        <v>2596</v>
      </c>
      <c r="SO53" s="1" t="s">
        <v>2596</v>
      </c>
      <c r="SR53">
        <v>74.39</v>
      </c>
      <c r="SS53">
        <v>10.97</v>
      </c>
      <c r="ST53">
        <v>5</v>
      </c>
      <c r="SU53">
        <v>2194</v>
      </c>
      <c r="SV53">
        <v>1</v>
      </c>
      <c r="SW53">
        <v>79.900000000000006</v>
      </c>
      <c r="SX53">
        <v>0.2</v>
      </c>
      <c r="SY53">
        <v>5.95</v>
      </c>
      <c r="SZ53">
        <v>0.01</v>
      </c>
      <c r="TA53">
        <v>0.57999999999999996</v>
      </c>
      <c r="TB53" s="1" t="s">
        <v>2596</v>
      </c>
      <c r="TC53" s="1" t="s">
        <v>2596</v>
      </c>
      <c r="TD53" s="1" t="s">
        <v>2596</v>
      </c>
      <c r="TE53" s="1" t="s">
        <v>2596</v>
      </c>
      <c r="TF53" s="1" t="s">
        <v>2596</v>
      </c>
      <c r="TG53" s="1" t="s">
        <v>2596</v>
      </c>
      <c r="TH53" s="1" t="s">
        <v>2596</v>
      </c>
      <c r="TI53" s="1" t="s">
        <v>2596</v>
      </c>
      <c r="TL53" s="1" t="s">
        <v>2596</v>
      </c>
      <c r="TM53" s="1" t="s">
        <v>2596</v>
      </c>
      <c r="TN53" s="1" t="s">
        <v>2596</v>
      </c>
      <c r="TO53" s="1" t="s">
        <v>2596</v>
      </c>
      <c r="TP53" s="1" t="s">
        <v>2596</v>
      </c>
      <c r="TQ53" s="1" t="s">
        <v>2596</v>
      </c>
      <c r="TR53" s="1" t="s">
        <v>2596</v>
      </c>
      <c r="TS53" s="1" t="s">
        <v>2596</v>
      </c>
      <c r="TV53">
        <v>332.72</v>
      </c>
      <c r="TW53">
        <v>32.99</v>
      </c>
      <c r="TX53">
        <v>5.39</v>
      </c>
      <c r="TY53">
        <v>612</v>
      </c>
      <c r="TZ53">
        <v>0.1</v>
      </c>
      <c r="UA53">
        <v>19.600000000000001</v>
      </c>
      <c r="UB53">
        <v>0</v>
      </c>
      <c r="UC53">
        <v>0</v>
      </c>
      <c r="UF53" s="1" t="s">
        <v>2596</v>
      </c>
      <c r="UG53" s="1" t="s">
        <v>2596</v>
      </c>
      <c r="UH53" s="1" t="s">
        <v>2596</v>
      </c>
      <c r="UI53" s="1" t="s">
        <v>2596</v>
      </c>
      <c r="UJ53" s="1" t="s">
        <v>2596</v>
      </c>
      <c r="UK53" s="1" t="s">
        <v>2596</v>
      </c>
      <c r="UL53" s="1" t="s">
        <v>2596</v>
      </c>
      <c r="UM53" s="1" t="s">
        <v>2596</v>
      </c>
      <c r="UP53">
        <v>117.19</v>
      </c>
      <c r="UQ53">
        <v>15</v>
      </c>
      <c r="UR53">
        <v>13.61</v>
      </c>
      <c r="US53">
        <v>1000</v>
      </c>
      <c r="UT53">
        <v>0.90759999999999996</v>
      </c>
      <c r="UU53">
        <v>2.4</v>
      </c>
      <c r="UV53">
        <v>0</v>
      </c>
      <c r="UW53">
        <v>0</v>
      </c>
      <c r="UX53" s="1" t="s">
        <v>2596</v>
      </c>
      <c r="UY53" s="1" t="s">
        <v>2596</v>
      </c>
      <c r="UZ53" s="1" t="s">
        <v>2596</v>
      </c>
      <c r="VA53" s="1" t="s">
        <v>2596</v>
      </c>
      <c r="VB53" s="1" t="s">
        <v>2596</v>
      </c>
      <c r="VC53" s="1" t="s">
        <v>2596</v>
      </c>
      <c r="VD53" s="1" t="s">
        <v>2596</v>
      </c>
      <c r="VE53" s="1" t="s">
        <v>2596</v>
      </c>
      <c r="VF53" s="1" t="s">
        <v>2596</v>
      </c>
      <c r="VG53" s="1" t="s">
        <v>2596</v>
      </c>
      <c r="VH53" s="1" t="s">
        <v>2596</v>
      </c>
      <c r="VI53" s="1" t="s">
        <v>2596</v>
      </c>
      <c r="VJ53">
        <v>188.4</v>
      </c>
      <c r="VK53">
        <v>121.99</v>
      </c>
      <c r="VL53">
        <v>146.80000000000001</v>
      </c>
      <c r="VM53">
        <v>831</v>
      </c>
      <c r="VN53">
        <v>1</v>
      </c>
      <c r="VO53">
        <v>14.3</v>
      </c>
      <c r="VP53">
        <v>3.05</v>
      </c>
      <c r="VQ53">
        <v>3.12</v>
      </c>
      <c r="VR53">
        <v>1.1100000000000001</v>
      </c>
      <c r="VS53">
        <v>9.56</v>
      </c>
      <c r="VT53">
        <v>9814220</v>
      </c>
      <c r="VU53">
        <v>7098.27</v>
      </c>
      <c r="VV53">
        <v>86.9</v>
      </c>
      <c r="VW53">
        <v>81687</v>
      </c>
      <c r="VX53">
        <v>1</v>
      </c>
      <c r="VY53" s="1" t="s">
        <v>2596</v>
      </c>
      <c r="VZ53">
        <v>9</v>
      </c>
      <c r="WA53">
        <v>15.54</v>
      </c>
      <c r="WB53" s="1" t="s">
        <v>2596</v>
      </c>
      <c r="WC53" s="1" t="s">
        <v>2596</v>
      </c>
      <c r="WD53" s="1" t="s">
        <v>2596</v>
      </c>
      <c r="WE53" s="1" t="s">
        <v>2596</v>
      </c>
      <c r="WF53" s="1" t="s">
        <v>2596</v>
      </c>
      <c r="WG53" s="1" t="s">
        <v>2596</v>
      </c>
      <c r="WH53" s="1" t="s">
        <v>2596</v>
      </c>
      <c r="WI53" s="1" t="s">
        <v>2596</v>
      </c>
      <c r="WJ53" s="1" t="s">
        <v>2596</v>
      </c>
      <c r="WK53" s="1" t="s">
        <v>2596</v>
      </c>
      <c r="WM53" s="1" t="s">
        <v>2596</v>
      </c>
      <c r="WN53">
        <v>215.33</v>
      </c>
      <c r="WO53">
        <v>3.42</v>
      </c>
      <c r="WP53">
        <v>48.9</v>
      </c>
      <c r="WQ53">
        <v>70</v>
      </c>
      <c r="WR53">
        <v>1</v>
      </c>
      <c r="WS53">
        <v>0.1</v>
      </c>
      <c r="WT53">
        <v>0</v>
      </c>
      <c r="WU53">
        <v>0</v>
      </c>
      <c r="WX53">
        <v>129.06</v>
      </c>
      <c r="WY53">
        <v>4.28</v>
      </c>
      <c r="WZ53">
        <v>42.780999999999999</v>
      </c>
      <c r="XA53">
        <v>99</v>
      </c>
      <c r="XB53">
        <v>0.98919999999999997</v>
      </c>
      <c r="XC53">
        <v>1.9</v>
      </c>
      <c r="XD53">
        <v>2.71</v>
      </c>
      <c r="XE53">
        <v>9.52</v>
      </c>
      <c r="XH53">
        <v>229.82</v>
      </c>
      <c r="XI53">
        <v>320.25</v>
      </c>
      <c r="XJ53">
        <v>20.329999999999998</v>
      </c>
      <c r="XK53">
        <v>2625</v>
      </c>
      <c r="XL53">
        <v>0.16669999999999999</v>
      </c>
      <c r="XM53">
        <v>117.7</v>
      </c>
      <c r="XN53">
        <v>0.23</v>
      </c>
      <c r="XO53">
        <v>1.68</v>
      </c>
      <c r="XP53">
        <v>0.03</v>
      </c>
      <c r="XQ53">
        <v>0.76</v>
      </c>
      <c r="XR53" s="1" t="s">
        <v>2596</v>
      </c>
      <c r="XS53" s="1" t="s">
        <v>2596</v>
      </c>
      <c r="XT53" s="1" t="s">
        <v>2596</v>
      </c>
      <c r="XU53" s="1" t="s">
        <v>2596</v>
      </c>
      <c r="XV53" s="1" t="s">
        <v>2596</v>
      </c>
      <c r="XW53" s="1" t="s">
        <v>2596</v>
      </c>
      <c r="XX53" s="1" t="s">
        <v>2596</v>
      </c>
      <c r="XY53" s="1" t="s">
        <v>2596</v>
      </c>
      <c r="XZ53" s="1" t="s">
        <v>2596</v>
      </c>
      <c r="YA53" s="1" t="s">
        <v>2596</v>
      </c>
      <c r="YB53">
        <v>39.5</v>
      </c>
      <c r="YC53">
        <v>1.49</v>
      </c>
      <c r="YD53">
        <v>22.88</v>
      </c>
      <c r="YE53">
        <v>65</v>
      </c>
      <c r="YF53">
        <v>1</v>
      </c>
      <c r="YG53">
        <v>0</v>
      </c>
      <c r="YH53">
        <v>0</v>
      </c>
      <c r="YI53">
        <v>0</v>
      </c>
      <c r="YL53" s="1" t="s">
        <v>2596</v>
      </c>
      <c r="YM53" s="1" t="s">
        <v>2596</v>
      </c>
      <c r="YN53" s="1" t="s">
        <v>2596</v>
      </c>
      <c r="YO53" s="1" t="s">
        <v>2596</v>
      </c>
      <c r="YP53" s="1" t="s">
        <v>2596</v>
      </c>
      <c r="YQ53" s="1" t="s">
        <v>2596</v>
      </c>
      <c r="YR53" s="1" t="s">
        <v>2596</v>
      </c>
      <c r="YS53" s="1" t="s">
        <v>2596</v>
      </c>
      <c r="YV53">
        <v>143.44999999999999</v>
      </c>
      <c r="YW53">
        <v>16.52</v>
      </c>
      <c r="YX53">
        <v>18.399999999999999</v>
      </c>
      <c r="YY53">
        <v>898</v>
      </c>
      <c r="YZ53">
        <v>1</v>
      </c>
      <c r="ZA53">
        <v>7.6</v>
      </c>
      <c r="ZB53">
        <v>0.42</v>
      </c>
      <c r="ZC53">
        <v>3.39</v>
      </c>
      <c r="ZE53">
        <v>1.55</v>
      </c>
      <c r="ZF53">
        <v>38.159999999999997</v>
      </c>
      <c r="ZH53">
        <v>591</v>
      </c>
      <c r="ZI53">
        <v>1</v>
      </c>
      <c r="ZJ53">
        <v>1</v>
      </c>
      <c r="ZK53" s="1" t="s">
        <v>2596</v>
      </c>
      <c r="ZL53">
        <v>35</v>
      </c>
      <c r="ZM53">
        <v>8.8800000000000008</v>
      </c>
      <c r="ZP53">
        <v>1231.06</v>
      </c>
      <c r="ZQ53">
        <v>465.36</v>
      </c>
      <c r="ZR53">
        <v>420</v>
      </c>
      <c r="ZS53">
        <v>1108</v>
      </c>
      <c r="ZT53">
        <v>1</v>
      </c>
      <c r="ZU53">
        <v>287.39999999999998</v>
      </c>
      <c r="ZV53">
        <v>6.1</v>
      </c>
      <c r="ZW53">
        <v>2.1800000000000002</v>
      </c>
      <c r="ZX53">
        <v>2.2799999999999998</v>
      </c>
      <c r="ZY53">
        <v>17.25</v>
      </c>
      <c r="ZZ53" s="1" t="s">
        <v>2596</v>
      </c>
      <c r="AAA53" s="1" t="s">
        <v>2596</v>
      </c>
      <c r="AAB53" s="1" t="s">
        <v>2596</v>
      </c>
      <c r="AAC53" s="1" t="s">
        <v>2596</v>
      </c>
      <c r="AAD53" s="1" t="s">
        <v>2596</v>
      </c>
      <c r="AAE53" s="1" t="s">
        <v>2596</v>
      </c>
      <c r="AAF53" s="1" t="s">
        <v>2596</v>
      </c>
      <c r="AAG53" s="1" t="s">
        <v>2596</v>
      </c>
      <c r="AAH53" s="1" t="s">
        <v>2596</v>
      </c>
      <c r="AAI53" s="1" t="s">
        <v>2596</v>
      </c>
      <c r="AAJ53">
        <v>378.99</v>
      </c>
      <c r="AAK53">
        <v>189.68</v>
      </c>
      <c r="AAL53">
        <v>24.01</v>
      </c>
      <c r="AAM53">
        <v>790</v>
      </c>
      <c r="AAN53">
        <v>0.1</v>
      </c>
      <c r="AAO53">
        <v>2.1</v>
      </c>
      <c r="AAP53">
        <v>0.64</v>
      </c>
      <c r="AAQ53">
        <v>4</v>
      </c>
      <c r="AAR53" s="1" t="s">
        <v>2596</v>
      </c>
      <c r="AAS53" s="1" t="s">
        <v>2596</v>
      </c>
      <c r="AAT53" s="1" t="s">
        <v>2596</v>
      </c>
      <c r="AAU53" s="1" t="s">
        <v>2596</v>
      </c>
      <c r="AAV53" s="1" t="s">
        <v>2596</v>
      </c>
      <c r="AAW53" s="1" t="s">
        <v>2596</v>
      </c>
      <c r="AAX53" s="1" t="s">
        <v>2596</v>
      </c>
      <c r="AAY53" s="1" t="s">
        <v>2596</v>
      </c>
      <c r="AAZ53" s="1" t="s">
        <v>2596</v>
      </c>
      <c r="ABA53" s="1" t="s">
        <v>2596</v>
      </c>
      <c r="ABB53" s="1" t="s">
        <v>2596</v>
      </c>
      <c r="ABC53" s="1" t="s">
        <v>2596</v>
      </c>
      <c r="ABD53">
        <v>456.25</v>
      </c>
      <c r="ABE53">
        <v>131.91999999999999</v>
      </c>
      <c r="ABF53">
        <v>35.01</v>
      </c>
      <c r="ABG53">
        <v>3768</v>
      </c>
      <c r="ABH53">
        <v>1</v>
      </c>
      <c r="ABI53">
        <v>33.4</v>
      </c>
      <c r="ABJ53">
        <v>2.62</v>
      </c>
      <c r="ABK53">
        <v>11.21</v>
      </c>
      <c r="ABL53" s="1" t="s">
        <v>2596</v>
      </c>
      <c r="ABM53">
        <v>2.79</v>
      </c>
      <c r="ABN53">
        <v>16.87</v>
      </c>
      <c r="ABO53">
        <v>1.51</v>
      </c>
      <c r="ABP53">
        <v>3</v>
      </c>
      <c r="ABQ53">
        <v>504</v>
      </c>
      <c r="ABR53">
        <v>1</v>
      </c>
      <c r="ABS53">
        <v>4.4000000000000004</v>
      </c>
      <c r="ABT53">
        <v>0</v>
      </c>
      <c r="ABU53">
        <v>0</v>
      </c>
      <c r="ABW53" s="1" t="s">
        <v>2596</v>
      </c>
      <c r="ABX53">
        <v>61.51</v>
      </c>
      <c r="ABY53">
        <v>15</v>
      </c>
      <c r="ABZ53">
        <v>20</v>
      </c>
      <c r="ACA53">
        <v>750</v>
      </c>
      <c r="ACB53">
        <v>1</v>
      </c>
      <c r="ACC53">
        <v>11.6</v>
      </c>
      <c r="ACD53">
        <v>0</v>
      </c>
      <c r="ACE53">
        <v>0</v>
      </c>
      <c r="ACF53" s="1" t="s">
        <v>2596</v>
      </c>
      <c r="ACG53">
        <v>0.68</v>
      </c>
      <c r="ACH53">
        <v>43.85</v>
      </c>
      <c r="ACI53">
        <v>20.8</v>
      </c>
      <c r="ACJ53">
        <v>13.3</v>
      </c>
      <c r="ACK53">
        <v>1564</v>
      </c>
      <c r="ACL53">
        <v>1</v>
      </c>
      <c r="ACM53">
        <v>14.2</v>
      </c>
      <c r="ACN53">
        <v>0</v>
      </c>
      <c r="ACO53">
        <v>0</v>
      </c>
      <c r="ACP53">
        <v>0.94</v>
      </c>
      <c r="ACQ53">
        <v>2.04</v>
      </c>
      <c r="ACR53" s="1" t="s">
        <v>2596</v>
      </c>
      <c r="ACS53" s="1" t="s">
        <v>2596</v>
      </c>
      <c r="ACT53" s="1" t="s">
        <v>2596</v>
      </c>
      <c r="ACU53" s="1" t="s">
        <v>2596</v>
      </c>
      <c r="ACV53" s="1" t="s">
        <v>2596</v>
      </c>
      <c r="ACW53" s="1" t="s">
        <v>2596</v>
      </c>
      <c r="ACX53" s="1" t="s">
        <v>2596</v>
      </c>
      <c r="ACY53" s="1" t="s">
        <v>2596</v>
      </c>
      <c r="ADB53">
        <v>37.51</v>
      </c>
      <c r="ADC53">
        <v>8.5399999999999991</v>
      </c>
      <c r="ADD53">
        <v>2.44</v>
      </c>
      <c r="ADE53">
        <v>700</v>
      </c>
      <c r="ADF53">
        <v>0.2</v>
      </c>
      <c r="ADG53">
        <v>102.6</v>
      </c>
      <c r="ADH53">
        <v>0.05</v>
      </c>
      <c r="ADI53">
        <v>2.81</v>
      </c>
      <c r="ADJ53" s="1" t="s">
        <v>2596</v>
      </c>
      <c r="ADK53">
        <v>0.38</v>
      </c>
      <c r="ADL53">
        <v>92</v>
      </c>
      <c r="ADM53">
        <v>30.8</v>
      </c>
      <c r="ADN53">
        <v>56</v>
      </c>
      <c r="ADO53">
        <v>550</v>
      </c>
      <c r="ADP53">
        <v>1</v>
      </c>
      <c r="ADQ53">
        <v>25.6</v>
      </c>
      <c r="ADR53">
        <v>0</v>
      </c>
      <c r="ADS53">
        <v>0</v>
      </c>
      <c r="ADT53">
        <v>1.19</v>
      </c>
      <c r="ADU53">
        <v>2.4300000000000002</v>
      </c>
      <c r="ADV53">
        <v>102.04</v>
      </c>
      <c r="ADW53">
        <v>19.95</v>
      </c>
      <c r="ADX53">
        <v>14.48</v>
      </c>
      <c r="ADY53">
        <v>1378</v>
      </c>
      <c r="ADZ53">
        <v>1</v>
      </c>
      <c r="AEA53" s="1" t="s">
        <v>2596</v>
      </c>
      <c r="AEB53">
        <v>0</v>
      </c>
      <c r="AEC53">
        <v>0</v>
      </c>
      <c r="AEF53" s="1" t="s">
        <v>2596</v>
      </c>
      <c r="AEG53" s="1" t="s">
        <v>2596</v>
      </c>
      <c r="AEH53" s="1" t="s">
        <v>2596</v>
      </c>
      <c r="AEI53" s="1" t="s">
        <v>2596</v>
      </c>
      <c r="AEJ53" s="1" t="s">
        <v>2596</v>
      </c>
      <c r="AEK53" s="1" t="s">
        <v>2596</v>
      </c>
      <c r="AEL53" s="1" t="s">
        <v>2596</v>
      </c>
      <c r="AEM53" s="1" t="s">
        <v>2596</v>
      </c>
      <c r="AEN53" s="1" t="s">
        <v>2596</v>
      </c>
      <c r="AEO53" s="1" t="s">
        <v>2596</v>
      </c>
      <c r="AEP53" s="1" t="s">
        <v>2596</v>
      </c>
      <c r="AEQ53" s="1" t="s">
        <v>2596</v>
      </c>
      <c r="AER53" s="1" t="s">
        <v>2596</v>
      </c>
      <c r="AES53" s="1" t="s">
        <v>2596</v>
      </c>
      <c r="AET53" s="1" t="s">
        <v>2596</v>
      </c>
      <c r="AEV53" s="1" t="s">
        <v>2596</v>
      </c>
      <c r="AEW53" s="1" t="s">
        <v>2596</v>
      </c>
      <c r="AEZ53">
        <v>10.62</v>
      </c>
      <c r="AFA53">
        <v>2.29</v>
      </c>
      <c r="AFB53">
        <v>1.7</v>
      </c>
      <c r="AFC53">
        <v>1346</v>
      </c>
      <c r="AFD53">
        <v>1</v>
      </c>
      <c r="AFE53">
        <v>14.3</v>
      </c>
      <c r="AFF53">
        <v>0</v>
      </c>
      <c r="AFG53">
        <v>0</v>
      </c>
      <c r="AFJ53" s="1" t="s">
        <v>2596</v>
      </c>
      <c r="AFK53" s="1" t="s">
        <v>2596</v>
      </c>
      <c r="AFL53" s="1" t="s">
        <v>2596</v>
      </c>
      <c r="AFM53" s="1" t="s">
        <v>2596</v>
      </c>
      <c r="AFN53" s="1" t="s">
        <v>2596</v>
      </c>
      <c r="AFO53" s="1" t="s">
        <v>2596</v>
      </c>
      <c r="AFP53" s="1" t="s">
        <v>2596</v>
      </c>
      <c r="AFQ53" s="1" t="s">
        <v>2596</v>
      </c>
      <c r="AFT53">
        <v>144.61000000000001</v>
      </c>
      <c r="AFU53">
        <v>17.13</v>
      </c>
      <c r="AFV53">
        <v>20.23</v>
      </c>
      <c r="AFW53">
        <v>571</v>
      </c>
      <c r="AFX53">
        <v>0.67430000000000001</v>
      </c>
      <c r="AFY53">
        <v>36.5</v>
      </c>
      <c r="AFZ53">
        <v>0</v>
      </c>
      <c r="AGA53">
        <v>0</v>
      </c>
      <c r="AGN53" s="1" t="s">
        <v>2596</v>
      </c>
      <c r="AGO53" s="1" t="s">
        <v>2596</v>
      </c>
      <c r="AGP53" s="1" t="s">
        <v>2596</v>
      </c>
      <c r="AGQ53" s="1" t="s">
        <v>2596</v>
      </c>
      <c r="AGR53" s="1" t="s">
        <v>2596</v>
      </c>
      <c r="AGS53" s="1" t="s">
        <v>2596</v>
      </c>
      <c r="AGT53" s="1" t="s">
        <v>2596</v>
      </c>
      <c r="AGU53" s="1" t="s">
        <v>2596</v>
      </c>
      <c r="AGX53">
        <v>143.94</v>
      </c>
      <c r="AGY53">
        <v>3226.44</v>
      </c>
      <c r="AGZ53">
        <v>52.25</v>
      </c>
      <c r="AHA53">
        <v>61750</v>
      </c>
      <c r="AHB53">
        <v>1</v>
      </c>
      <c r="AHC53" s="1" t="s">
        <v>2596</v>
      </c>
      <c r="AHD53">
        <v>490</v>
      </c>
      <c r="AHE53">
        <v>0.01</v>
      </c>
      <c r="AHH53">
        <v>191.68</v>
      </c>
      <c r="AHI53">
        <v>31.57</v>
      </c>
      <c r="AHJ53">
        <v>18</v>
      </c>
      <c r="AHK53">
        <v>1754</v>
      </c>
      <c r="AHL53">
        <v>1</v>
      </c>
      <c r="AHM53">
        <v>98.2</v>
      </c>
      <c r="AHN53">
        <v>0</v>
      </c>
      <c r="AHO53">
        <v>0</v>
      </c>
      <c r="AHP53">
        <v>0.16</v>
      </c>
      <c r="AHQ53">
        <v>0.28999999999999998</v>
      </c>
      <c r="AHR53">
        <v>497.23</v>
      </c>
      <c r="AHS53">
        <v>849.15</v>
      </c>
      <c r="AHT53">
        <v>450</v>
      </c>
      <c r="AHU53">
        <v>1887</v>
      </c>
      <c r="AHV53">
        <v>1</v>
      </c>
      <c r="AHW53" s="1" t="s">
        <v>2596</v>
      </c>
      <c r="AHX53">
        <v>3</v>
      </c>
      <c r="AHY53">
        <v>1</v>
      </c>
      <c r="AHZ53" s="1" t="s">
        <v>2596</v>
      </c>
      <c r="AIA53" s="1" t="s">
        <v>2596</v>
      </c>
      <c r="AIB53">
        <v>82.07</v>
      </c>
      <c r="AIC53">
        <v>0.67</v>
      </c>
      <c r="AID53">
        <v>11.74</v>
      </c>
      <c r="AIE53">
        <v>57</v>
      </c>
      <c r="AIF53">
        <v>1</v>
      </c>
      <c r="AIG53" s="1" t="s">
        <v>2596</v>
      </c>
      <c r="AIH53">
        <v>0</v>
      </c>
      <c r="AII53">
        <v>0</v>
      </c>
      <c r="AIL53" s="1" t="s">
        <v>2596</v>
      </c>
      <c r="AIM53" s="1" t="s">
        <v>2596</v>
      </c>
      <c r="AIN53" s="1" t="s">
        <v>2596</v>
      </c>
      <c r="AIO53" s="1" t="s">
        <v>2596</v>
      </c>
      <c r="AIP53" s="1" t="s">
        <v>2596</v>
      </c>
      <c r="AIQ53" s="1" t="s">
        <v>2596</v>
      </c>
      <c r="AIR53" s="1" t="s">
        <v>2596</v>
      </c>
      <c r="AIS53" s="1" t="s">
        <v>2596</v>
      </c>
      <c r="AIT53" s="1" t="s">
        <v>2596</v>
      </c>
      <c r="AIU53" s="1" t="s">
        <v>2596</v>
      </c>
      <c r="AIV53" s="1" t="s">
        <v>2596</v>
      </c>
      <c r="AIW53" s="1" t="s">
        <v>2596</v>
      </c>
      <c r="AIX53" s="1" t="s">
        <v>2596</v>
      </c>
      <c r="AIY53" s="1" t="s">
        <v>2596</v>
      </c>
      <c r="AIZ53" s="1" t="s">
        <v>2596</v>
      </c>
      <c r="AJA53" s="1" t="s">
        <v>2596</v>
      </c>
      <c r="AJB53" s="1" t="s">
        <v>2596</v>
      </c>
      <c r="AJC53" s="1" t="s">
        <v>2596</v>
      </c>
      <c r="AJD53" s="1" t="s">
        <v>2596</v>
      </c>
      <c r="AJE53" s="1" t="s">
        <v>2596</v>
      </c>
      <c r="AJF53" s="1" t="s">
        <v>2596</v>
      </c>
      <c r="AJG53" s="1" t="s">
        <v>2596</v>
      </c>
      <c r="AJH53" s="1" t="s">
        <v>2596</v>
      </c>
      <c r="AJI53" s="1" t="s">
        <v>2596</v>
      </c>
      <c r="AJJ53" s="1" t="s">
        <v>2596</v>
      </c>
      <c r="AJK53" s="1" t="s">
        <v>2596</v>
      </c>
      <c r="AJL53" s="1" t="s">
        <v>2596</v>
      </c>
      <c r="AJM53" s="1" t="s">
        <v>2596</v>
      </c>
      <c r="AJP53">
        <v>106.39</v>
      </c>
      <c r="AJQ53">
        <v>187.16</v>
      </c>
      <c r="AJR53">
        <v>13.3</v>
      </c>
      <c r="AJS53">
        <v>14072</v>
      </c>
      <c r="AJT53">
        <v>1</v>
      </c>
      <c r="AJU53">
        <v>706.5</v>
      </c>
      <c r="AJV53">
        <v>0</v>
      </c>
      <c r="AJW53">
        <v>0</v>
      </c>
      <c r="AJX53" s="1" t="s">
        <v>2596</v>
      </c>
      <c r="AJY53">
        <v>-0.05</v>
      </c>
      <c r="AJZ53" s="1" t="s">
        <v>2596</v>
      </c>
      <c r="AKA53" s="1" t="s">
        <v>2596</v>
      </c>
      <c r="AKB53" s="1" t="s">
        <v>2596</v>
      </c>
      <c r="AKC53" s="1" t="s">
        <v>2596</v>
      </c>
      <c r="AKD53" s="1" t="s">
        <v>2596</v>
      </c>
      <c r="AKE53" s="1" t="s">
        <v>2596</v>
      </c>
      <c r="AKF53" s="1" t="s">
        <v>2596</v>
      </c>
      <c r="AKG53" s="1" t="s">
        <v>2596</v>
      </c>
      <c r="AKJ53">
        <v>108.35</v>
      </c>
      <c r="AKK53">
        <v>356.4</v>
      </c>
      <c r="AKL53">
        <v>2160</v>
      </c>
      <c r="AKM53">
        <v>165</v>
      </c>
      <c r="AKN53">
        <v>1</v>
      </c>
      <c r="AKO53" s="1" t="s">
        <v>2596</v>
      </c>
      <c r="AKP53">
        <v>40</v>
      </c>
      <c r="AKQ53">
        <v>2.78</v>
      </c>
      <c r="AKT53">
        <v>321.51</v>
      </c>
      <c r="AKU53">
        <v>193.46</v>
      </c>
      <c r="AKV53">
        <v>10.43</v>
      </c>
      <c r="AKW53">
        <v>1808</v>
      </c>
      <c r="AKX53">
        <v>9.7500000000000003E-2</v>
      </c>
      <c r="AKY53">
        <v>103.3</v>
      </c>
      <c r="AKZ53">
        <v>1.04</v>
      </c>
      <c r="ALA53">
        <v>14.96</v>
      </c>
      <c r="ALB53">
        <v>0.13</v>
      </c>
      <c r="ALC53">
        <v>0.86</v>
      </c>
      <c r="ALD53">
        <v>332.01</v>
      </c>
      <c r="ALE53">
        <v>32.869999999999997</v>
      </c>
      <c r="ALF53">
        <v>11.8064</v>
      </c>
      <c r="ALG53">
        <v>615</v>
      </c>
      <c r="ALH53">
        <v>0.22090000000000001</v>
      </c>
      <c r="ALI53">
        <v>156.4</v>
      </c>
      <c r="ALJ53">
        <v>0.21</v>
      </c>
      <c r="ALK53">
        <v>2.67</v>
      </c>
      <c r="ALM53" s="1" t="s">
        <v>2596</v>
      </c>
      <c r="ALN53">
        <v>138.15</v>
      </c>
      <c r="ALO53">
        <v>790.46</v>
      </c>
      <c r="ALP53">
        <v>19</v>
      </c>
      <c r="ALQ53">
        <v>41603</v>
      </c>
      <c r="ALR53">
        <v>1</v>
      </c>
      <c r="ALS53">
        <v>132</v>
      </c>
      <c r="ALT53">
        <v>0.46</v>
      </c>
      <c r="ALU53">
        <v>3.63</v>
      </c>
      <c r="ALV53">
        <v>0.55000000000000004</v>
      </c>
      <c r="ALW53">
        <v>0.83</v>
      </c>
      <c r="ALX53" s="1" t="s">
        <v>2596</v>
      </c>
      <c r="ALY53" s="1" t="s">
        <v>2596</v>
      </c>
      <c r="ALZ53" s="1" t="s">
        <v>2596</v>
      </c>
      <c r="AMA53" s="1" t="s">
        <v>2596</v>
      </c>
      <c r="AMB53" s="1" t="s">
        <v>2596</v>
      </c>
      <c r="AMC53" s="1" t="s">
        <v>2596</v>
      </c>
      <c r="AMD53" s="1" t="s">
        <v>2596</v>
      </c>
      <c r="AME53" s="1" t="s">
        <v>2596</v>
      </c>
      <c r="AMH53">
        <v>5.93</v>
      </c>
      <c r="AMI53">
        <v>8.41</v>
      </c>
      <c r="AMJ53">
        <v>0.97</v>
      </c>
      <c r="AMK53">
        <v>8672</v>
      </c>
      <c r="AML53">
        <v>1</v>
      </c>
      <c r="AMM53">
        <v>174.4</v>
      </c>
      <c r="AMN53">
        <v>0</v>
      </c>
      <c r="AMO53">
        <v>0</v>
      </c>
      <c r="AMP53" s="1" t="s">
        <v>2596</v>
      </c>
      <c r="AMQ53" s="1" t="s">
        <v>2596</v>
      </c>
      <c r="AMR53">
        <v>200.28</v>
      </c>
      <c r="AMS53">
        <v>76.38</v>
      </c>
      <c r="AMT53">
        <v>11.97</v>
      </c>
      <c r="AMU53">
        <v>2045</v>
      </c>
      <c r="AMV53">
        <v>0.32050000000000001</v>
      </c>
      <c r="AMW53">
        <v>24.7</v>
      </c>
      <c r="AMX53">
        <v>1.26</v>
      </c>
      <c r="AMY53">
        <v>15.83</v>
      </c>
      <c r="AMZ53" s="1" t="s">
        <v>2596</v>
      </c>
      <c r="ANA53" s="1" t="s">
        <v>2596</v>
      </c>
      <c r="ANB53">
        <v>425.8</v>
      </c>
      <c r="ANC53">
        <v>427.84</v>
      </c>
      <c r="AND53">
        <v>2240</v>
      </c>
      <c r="ANE53">
        <v>191</v>
      </c>
      <c r="ANF53">
        <v>1</v>
      </c>
      <c r="ANG53">
        <v>0.8</v>
      </c>
      <c r="ANH53">
        <v>36.89</v>
      </c>
      <c r="ANI53">
        <v>2.4700000000000002</v>
      </c>
      <c r="ANJ53" s="1" t="s">
        <v>2596</v>
      </c>
      <c r="ANK53">
        <v>40</v>
      </c>
      <c r="ANL53" s="1" t="s">
        <v>2596</v>
      </c>
      <c r="ANM53" s="1" t="s">
        <v>2596</v>
      </c>
      <c r="ANN53" s="1" t="s">
        <v>2596</v>
      </c>
      <c r="ANO53" s="1" t="s">
        <v>2596</v>
      </c>
      <c r="ANP53" s="1" t="s">
        <v>2596</v>
      </c>
      <c r="ANQ53" s="1" t="s">
        <v>2596</v>
      </c>
      <c r="ANR53" s="1" t="s">
        <v>2596</v>
      </c>
      <c r="ANS53" s="1" t="s">
        <v>2596</v>
      </c>
      <c r="ANV53" s="1" t="s">
        <v>2596</v>
      </c>
      <c r="ANX53" s="1" t="s">
        <v>2596</v>
      </c>
      <c r="ANY53" s="1" t="s">
        <v>2596</v>
      </c>
      <c r="ANZ53" s="1" t="s">
        <v>2596</v>
      </c>
      <c r="AOA53" s="1" t="s">
        <v>2596</v>
      </c>
      <c r="AOB53" s="1" t="s">
        <v>2596</v>
      </c>
      <c r="AOC53" s="1" t="s">
        <v>2596</v>
      </c>
      <c r="AOF53">
        <v>318.35000000000002</v>
      </c>
      <c r="AOG53">
        <v>93.37</v>
      </c>
      <c r="AOH53">
        <v>19.670000000000002</v>
      </c>
      <c r="AOI53">
        <v>4747</v>
      </c>
      <c r="AOJ53">
        <v>1</v>
      </c>
      <c r="AOK53" s="1" t="s">
        <v>2596</v>
      </c>
      <c r="AOL53">
        <v>0</v>
      </c>
      <c r="AOM53">
        <v>18.79</v>
      </c>
      <c r="AON53" s="1" t="s">
        <v>2596</v>
      </c>
      <c r="AOO53" s="1" t="s">
        <v>2596</v>
      </c>
      <c r="AOP53">
        <v>164.02</v>
      </c>
      <c r="AOQ53">
        <v>16.850000000000001</v>
      </c>
      <c r="AOR53">
        <v>20.010000000000002</v>
      </c>
      <c r="AOS53">
        <v>842</v>
      </c>
      <c r="AOT53">
        <v>1</v>
      </c>
      <c r="AOU53">
        <v>2.9</v>
      </c>
      <c r="AOV53">
        <v>0</v>
      </c>
      <c r="AOW53">
        <v>0</v>
      </c>
      <c r="AOZ53">
        <v>83.34</v>
      </c>
      <c r="APA53">
        <v>41.66</v>
      </c>
      <c r="APB53">
        <v>20.05</v>
      </c>
      <c r="APC53">
        <v>2078</v>
      </c>
      <c r="APD53">
        <v>1</v>
      </c>
      <c r="APE53">
        <v>109.1</v>
      </c>
      <c r="APF53">
        <v>0.3</v>
      </c>
      <c r="APG53">
        <v>2.2799999999999998</v>
      </c>
      <c r="API53">
        <v>1.68</v>
      </c>
      <c r="APJ53" s="1" t="s">
        <v>2596</v>
      </c>
      <c r="APK53" s="1" t="s">
        <v>2596</v>
      </c>
      <c r="APL53" s="1" t="s">
        <v>2596</v>
      </c>
      <c r="APM53" s="1" t="s">
        <v>2596</v>
      </c>
      <c r="APN53" s="1" t="s">
        <v>2596</v>
      </c>
      <c r="APO53" s="1" t="s">
        <v>2596</v>
      </c>
      <c r="APP53" s="1" t="s">
        <v>2596</v>
      </c>
      <c r="APQ53" s="1" t="s">
        <v>2596</v>
      </c>
      <c r="APR53" s="1" t="s">
        <v>2596</v>
      </c>
      <c r="APS53" s="1" t="s">
        <v>2596</v>
      </c>
      <c r="APT53">
        <v>395.07</v>
      </c>
      <c r="APU53">
        <v>20.53</v>
      </c>
      <c r="APV53">
        <v>9.8800000000000008</v>
      </c>
      <c r="APW53">
        <v>354</v>
      </c>
      <c r="APX53">
        <v>0.1704</v>
      </c>
      <c r="APY53">
        <v>263.8</v>
      </c>
      <c r="APZ53">
        <v>0</v>
      </c>
      <c r="AQA53">
        <v>0</v>
      </c>
      <c r="AQD53">
        <v>167.17</v>
      </c>
      <c r="AQF53">
        <v>209</v>
      </c>
      <c r="AQG53">
        <v>1</v>
      </c>
      <c r="AQH53">
        <v>1</v>
      </c>
      <c r="AQI53" s="1" t="s">
        <v>2596</v>
      </c>
      <c r="AQJ53">
        <v>2</v>
      </c>
      <c r="AQK53">
        <v>1.44</v>
      </c>
      <c r="AQN53" s="1" t="s">
        <v>2596</v>
      </c>
      <c r="AQO53" s="1" t="s">
        <v>2596</v>
      </c>
      <c r="AQP53" s="1" t="s">
        <v>2596</v>
      </c>
      <c r="AQQ53" s="1" t="s">
        <v>2596</v>
      </c>
      <c r="AQR53" s="1" t="s">
        <v>2596</v>
      </c>
      <c r="AQS53" s="1" t="s">
        <v>2596</v>
      </c>
      <c r="AQT53" s="1" t="s">
        <v>2596</v>
      </c>
      <c r="AQU53" s="1" t="s">
        <v>2596</v>
      </c>
      <c r="AQV53" s="1" t="s">
        <v>2596</v>
      </c>
      <c r="AQW53" s="1" t="s">
        <v>2596</v>
      </c>
      <c r="AQX53">
        <v>96.05</v>
      </c>
      <c r="AQY53">
        <v>19.54</v>
      </c>
      <c r="AQZ53">
        <v>17.649999999999999</v>
      </c>
      <c r="ARA53">
        <v>1107</v>
      </c>
      <c r="ARB53">
        <v>1</v>
      </c>
      <c r="ARC53">
        <v>9.5</v>
      </c>
      <c r="ARD53">
        <v>0.76</v>
      </c>
      <c r="ARE53">
        <v>6.48</v>
      </c>
      <c r="ARF53">
        <v>1.68</v>
      </c>
      <c r="ARG53">
        <v>4.1399999999999997</v>
      </c>
      <c r="ARH53">
        <v>28.02</v>
      </c>
      <c r="ARI53">
        <v>83.6</v>
      </c>
      <c r="ARJ53">
        <v>2.4</v>
      </c>
      <c r="ARK53">
        <v>3476</v>
      </c>
      <c r="ARL53">
        <v>0.1</v>
      </c>
      <c r="ARM53">
        <v>4758.7</v>
      </c>
      <c r="ARN53">
        <v>0</v>
      </c>
      <c r="ARO53">
        <v>0</v>
      </c>
      <c r="ARP53" s="1" t="s">
        <v>2596</v>
      </c>
      <c r="ARQ53">
        <v>-0.34</v>
      </c>
      <c r="ARR53">
        <v>539.13</v>
      </c>
      <c r="ARS53">
        <v>111.84</v>
      </c>
      <c r="ART53">
        <v>28.9</v>
      </c>
      <c r="ARU53">
        <v>3870</v>
      </c>
      <c r="ARV53">
        <v>1</v>
      </c>
      <c r="ARW53">
        <v>292.8</v>
      </c>
      <c r="ARX53">
        <v>0.2</v>
      </c>
      <c r="ARY53">
        <v>1.03</v>
      </c>
      <c r="ARZ53">
        <v>0.34</v>
      </c>
      <c r="ASA53">
        <v>1.98</v>
      </c>
      <c r="ASB53" s="1" t="s">
        <v>2596</v>
      </c>
      <c r="ASC53" s="1" t="s">
        <v>2596</v>
      </c>
      <c r="ASD53" s="1" t="s">
        <v>2596</v>
      </c>
      <c r="ASE53" s="1" t="s">
        <v>2596</v>
      </c>
      <c r="ASF53" s="1" t="s">
        <v>2596</v>
      </c>
      <c r="ASG53" s="1" t="s">
        <v>2596</v>
      </c>
      <c r="ASH53" s="1" t="s">
        <v>2596</v>
      </c>
      <c r="ASI53" s="1" t="s">
        <v>2596</v>
      </c>
      <c r="ASL53">
        <v>256.82</v>
      </c>
      <c r="ASM53">
        <v>78.05</v>
      </c>
      <c r="ASN53">
        <v>13.4</v>
      </c>
      <c r="ASO53">
        <v>1165</v>
      </c>
      <c r="ASP53">
        <v>0.2</v>
      </c>
      <c r="ASQ53">
        <v>651.6</v>
      </c>
      <c r="ASR53">
        <v>0.08</v>
      </c>
      <c r="ASS53">
        <v>0.89</v>
      </c>
      <c r="AST53">
        <v>0.03</v>
      </c>
      <c r="ASU53">
        <v>0.35</v>
      </c>
      <c r="ASV53" s="1" t="s">
        <v>2596</v>
      </c>
      <c r="ASW53" s="1" t="s">
        <v>2596</v>
      </c>
      <c r="ASX53" s="1" t="s">
        <v>2596</v>
      </c>
      <c r="ASY53" s="1" t="s">
        <v>2596</v>
      </c>
      <c r="ASZ53" s="1" t="s">
        <v>2596</v>
      </c>
      <c r="ATA53" s="1" t="s">
        <v>2596</v>
      </c>
      <c r="ATB53" s="1" t="s">
        <v>2596</v>
      </c>
      <c r="ATC53" s="1" t="s">
        <v>2596</v>
      </c>
      <c r="ATD53" s="1" t="s">
        <v>2596</v>
      </c>
      <c r="ATE53" s="1" t="s">
        <v>2596</v>
      </c>
      <c r="ATF53">
        <v>475</v>
      </c>
      <c r="ATG53">
        <v>468.92</v>
      </c>
      <c r="ATH53">
        <v>19</v>
      </c>
      <c r="ATI53">
        <v>4936</v>
      </c>
      <c r="ATJ53">
        <v>0.2</v>
      </c>
      <c r="ATK53">
        <v>3722.9</v>
      </c>
      <c r="ATL53">
        <v>0</v>
      </c>
      <c r="ATM53">
        <v>0</v>
      </c>
      <c r="ATN53">
        <v>0.19</v>
      </c>
      <c r="ATO53">
        <v>-0.26</v>
      </c>
      <c r="ATP53">
        <v>101.25</v>
      </c>
      <c r="ATQ53">
        <v>351.91</v>
      </c>
      <c r="ATR53">
        <v>12.06</v>
      </c>
      <c r="ATS53">
        <v>12636</v>
      </c>
      <c r="ATT53">
        <v>0.43290000000000001</v>
      </c>
      <c r="ATU53">
        <v>2524.1999999999998</v>
      </c>
      <c r="ATV53">
        <v>7.0000000000000007E-2</v>
      </c>
      <c r="ATW53">
        <v>0.86</v>
      </c>
      <c r="ATX53">
        <v>0.1</v>
      </c>
      <c r="ATY53">
        <v>0.41</v>
      </c>
      <c r="ATZ53">
        <v>435.56</v>
      </c>
      <c r="AUA53">
        <v>116.85</v>
      </c>
      <c r="AUB53">
        <v>36.85</v>
      </c>
      <c r="AUC53">
        <v>3171</v>
      </c>
      <c r="AUD53">
        <v>1</v>
      </c>
      <c r="AUE53">
        <v>0.2</v>
      </c>
      <c r="AUF53">
        <v>3.05</v>
      </c>
      <c r="AUG53">
        <v>12.41</v>
      </c>
      <c r="AUI53" s="1" t="s">
        <v>2596</v>
      </c>
      <c r="AUJ53">
        <v>95.85</v>
      </c>
      <c r="AUK53">
        <v>24.83</v>
      </c>
      <c r="AUL53">
        <v>15.409800000000001</v>
      </c>
      <c r="AUM53">
        <v>1552</v>
      </c>
      <c r="AUN53">
        <v>0.96309999999999996</v>
      </c>
      <c r="AUO53">
        <v>67.099999999999994</v>
      </c>
      <c r="AUP53">
        <v>0.28999999999999998</v>
      </c>
      <c r="AUQ53">
        <v>2.86</v>
      </c>
      <c r="AUR53">
        <v>0.15</v>
      </c>
      <c r="AUS53">
        <v>1.73</v>
      </c>
      <c r="AUT53" s="1" t="s">
        <v>2596</v>
      </c>
      <c r="AUU53" s="1" t="s">
        <v>2596</v>
      </c>
      <c r="AUV53" s="1" t="s">
        <v>2596</v>
      </c>
      <c r="AUW53" s="1" t="s">
        <v>2596</v>
      </c>
      <c r="AUX53" s="1" t="s">
        <v>2596</v>
      </c>
      <c r="AUY53" s="1" t="s">
        <v>2596</v>
      </c>
      <c r="AUZ53" s="1" t="s">
        <v>2596</v>
      </c>
      <c r="AVA53" s="1" t="s">
        <v>2596</v>
      </c>
      <c r="AVD53" s="1" t="s">
        <v>2596</v>
      </c>
      <c r="AVE53" s="1" t="s">
        <v>2596</v>
      </c>
      <c r="AVF53" s="1" t="s">
        <v>2596</v>
      </c>
      <c r="AVG53" s="1" t="s">
        <v>2596</v>
      </c>
      <c r="AVH53" s="1" t="s">
        <v>2596</v>
      </c>
      <c r="AVI53" s="1" t="s">
        <v>2596</v>
      </c>
      <c r="AVJ53" s="1" t="s">
        <v>2596</v>
      </c>
      <c r="AVK53" s="1" t="s">
        <v>2596</v>
      </c>
      <c r="AVN53">
        <v>125.51</v>
      </c>
      <c r="AVO53">
        <v>35.28</v>
      </c>
      <c r="AVP53">
        <v>35</v>
      </c>
      <c r="AVQ53">
        <v>1008</v>
      </c>
      <c r="AVR53">
        <v>1</v>
      </c>
      <c r="AVS53">
        <v>2.6</v>
      </c>
      <c r="AVT53">
        <v>2.36</v>
      </c>
      <c r="AVU53">
        <v>10.130000000000001</v>
      </c>
      <c r="AVV53" s="1" t="s">
        <v>2596</v>
      </c>
      <c r="AVW53">
        <v>2.72</v>
      </c>
      <c r="AVX53" s="1" t="s">
        <v>2596</v>
      </c>
      <c r="AVY53" s="1" t="s">
        <v>2596</v>
      </c>
      <c r="AVZ53" s="1" t="s">
        <v>2596</v>
      </c>
      <c r="AWA53" s="1" t="s">
        <v>2596</v>
      </c>
      <c r="AWB53" s="1" t="s">
        <v>2596</v>
      </c>
      <c r="AWC53" s="1" t="s">
        <v>2596</v>
      </c>
      <c r="AWD53" s="1" t="s">
        <v>2596</v>
      </c>
      <c r="AWE53" s="1" t="s">
        <v>2596</v>
      </c>
      <c r="AWH53" s="1" t="s">
        <v>2596</v>
      </c>
      <c r="AWI53" s="1" t="s">
        <v>2596</v>
      </c>
      <c r="AWJ53" s="1" t="s">
        <v>2596</v>
      </c>
      <c r="AWK53" s="1" t="s">
        <v>2596</v>
      </c>
      <c r="AWL53" s="1" t="s">
        <v>2596</v>
      </c>
      <c r="AWM53" s="1" t="s">
        <v>2596</v>
      </c>
      <c r="AWN53" s="1" t="s">
        <v>2596</v>
      </c>
      <c r="AWO53" s="1" t="s">
        <v>2596</v>
      </c>
      <c r="AWQ53" s="1" t="s">
        <v>2596</v>
      </c>
      <c r="AWR53" s="1" t="s">
        <v>2596</v>
      </c>
      <c r="AWS53" s="1" t="s">
        <v>2596</v>
      </c>
      <c r="AWT53" s="1" t="s">
        <v>2596</v>
      </c>
      <c r="AWU53" s="1" t="s">
        <v>2596</v>
      </c>
      <c r="AWV53" s="1" t="s">
        <v>2596</v>
      </c>
      <c r="AWW53" s="1" t="s">
        <v>2596</v>
      </c>
      <c r="AWX53" s="1" t="s">
        <v>2596</v>
      </c>
      <c r="AWY53" s="1" t="s">
        <v>2596</v>
      </c>
      <c r="AWZ53" s="1" t="s">
        <v>2596</v>
      </c>
      <c r="AXA53" s="1" t="s">
        <v>2596</v>
      </c>
      <c r="AXB53">
        <v>400.55</v>
      </c>
      <c r="AXC53">
        <v>25.23</v>
      </c>
      <c r="AXD53">
        <v>83</v>
      </c>
      <c r="AXE53">
        <v>304</v>
      </c>
      <c r="AXF53">
        <v>1</v>
      </c>
      <c r="AXG53">
        <v>5.4</v>
      </c>
      <c r="AXH53">
        <v>4.57</v>
      </c>
      <c r="AXI53">
        <v>8.27</v>
      </c>
      <c r="AXJ53" s="1" t="s">
        <v>2596</v>
      </c>
      <c r="AXK53" s="1" t="s">
        <v>2596</v>
      </c>
      <c r="AXL53">
        <v>194.3</v>
      </c>
      <c r="AXM53">
        <v>20.260000000000002</v>
      </c>
      <c r="AXN53">
        <v>54.9</v>
      </c>
      <c r="AXO53">
        <v>369</v>
      </c>
      <c r="AXP53">
        <v>1</v>
      </c>
      <c r="AXQ53">
        <v>0.5</v>
      </c>
      <c r="AXR53">
        <v>1.98</v>
      </c>
      <c r="AXS53">
        <v>5.41</v>
      </c>
      <c r="AXV53" s="1" t="s">
        <v>2596</v>
      </c>
      <c r="AXW53" s="1" t="s">
        <v>2596</v>
      </c>
      <c r="AXX53" s="1" t="s">
        <v>2596</v>
      </c>
      <c r="AXY53" s="1" t="s">
        <v>2596</v>
      </c>
      <c r="AXZ53" s="1" t="s">
        <v>2596</v>
      </c>
      <c r="AYA53" s="1" t="s">
        <v>2596</v>
      </c>
      <c r="AYB53" s="1" t="s">
        <v>2596</v>
      </c>
      <c r="AYC53" s="1" t="s">
        <v>2596</v>
      </c>
      <c r="AYF53">
        <v>165.93</v>
      </c>
      <c r="AYG53">
        <v>80.97</v>
      </c>
      <c r="AYH53">
        <v>30.1</v>
      </c>
      <c r="AYI53">
        <v>2690</v>
      </c>
      <c r="AYJ53">
        <v>1</v>
      </c>
      <c r="AYK53">
        <v>142.80000000000001</v>
      </c>
      <c r="AYL53">
        <v>0</v>
      </c>
      <c r="AYM53">
        <v>0</v>
      </c>
      <c r="AYN53" s="1" t="s">
        <v>2596</v>
      </c>
      <c r="AYO53" s="1" t="s">
        <v>2596</v>
      </c>
      <c r="AYP53" s="1" t="s">
        <v>2596</v>
      </c>
      <c r="AYQ53" s="1" t="s">
        <v>2596</v>
      </c>
      <c r="AYR53" s="1" t="s">
        <v>2596</v>
      </c>
      <c r="AYS53" s="1" t="s">
        <v>2596</v>
      </c>
      <c r="AYT53" s="1" t="s">
        <v>2596</v>
      </c>
      <c r="AYU53" s="1" t="s">
        <v>2596</v>
      </c>
      <c r="AYV53" s="1" t="s">
        <v>2596</v>
      </c>
      <c r="AYW53" s="1" t="s">
        <v>2596</v>
      </c>
      <c r="AYZ53" s="1" t="s">
        <v>2596</v>
      </c>
      <c r="AZA53" s="1" t="s">
        <v>2596</v>
      </c>
      <c r="AZB53" s="1" t="s">
        <v>2596</v>
      </c>
      <c r="AZC53" s="1" t="s">
        <v>2596</v>
      </c>
      <c r="AZD53" s="1" t="s">
        <v>2596</v>
      </c>
      <c r="AZE53" s="1" t="s">
        <v>2596</v>
      </c>
      <c r="AZF53" s="1" t="s">
        <v>2596</v>
      </c>
      <c r="AZG53" s="1" t="s">
        <v>2596</v>
      </c>
      <c r="AZJ53">
        <v>214.38</v>
      </c>
      <c r="AZK53">
        <v>72.150000000000006</v>
      </c>
      <c r="AZL53">
        <v>65</v>
      </c>
      <c r="AZM53">
        <v>1110</v>
      </c>
      <c r="AZN53">
        <v>1</v>
      </c>
      <c r="AZO53">
        <v>34.200000000000003</v>
      </c>
      <c r="AZP53">
        <v>0.27</v>
      </c>
      <c r="AZQ53">
        <v>0.63</v>
      </c>
      <c r="AZR53" s="1" t="s">
        <v>2596</v>
      </c>
      <c r="AZS53">
        <v>1.35</v>
      </c>
      <c r="AZT53">
        <v>512.98</v>
      </c>
      <c r="AZU53">
        <v>1175.3800000000001</v>
      </c>
      <c r="AZV53">
        <v>190.5</v>
      </c>
      <c r="AZW53">
        <v>617</v>
      </c>
      <c r="AZX53">
        <v>0.1</v>
      </c>
      <c r="AZY53">
        <v>55.8</v>
      </c>
      <c r="AZZ53">
        <v>1.95</v>
      </c>
      <c r="BAA53">
        <v>1.54</v>
      </c>
      <c r="BAB53">
        <v>3.19</v>
      </c>
      <c r="BAC53">
        <v>3.57</v>
      </c>
      <c r="BAD53">
        <v>55.67</v>
      </c>
      <c r="BAE53">
        <v>15.05</v>
      </c>
      <c r="BAF53">
        <v>8.7799999999999994</v>
      </c>
      <c r="BAG53">
        <v>1604</v>
      </c>
      <c r="BAH53">
        <v>0.93589999999999995</v>
      </c>
      <c r="BAI53">
        <v>22.8</v>
      </c>
      <c r="BAJ53">
        <v>0</v>
      </c>
      <c r="BAK53">
        <v>0</v>
      </c>
      <c r="BAM53" s="1" t="s">
        <v>2596</v>
      </c>
      <c r="BAN53" s="1" t="s">
        <v>2596</v>
      </c>
      <c r="BAO53" s="1" t="s">
        <v>2596</v>
      </c>
      <c r="BAP53" s="1" t="s">
        <v>2596</v>
      </c>
      <c r="BAQ53" s="1" t="s">
        <v>2596</v>
      </c>
      <c r="BAR53" s="1" t="s">
        <v>2596</v>
      </c>
      <c r="BAS53" s="1" t="s">
        <v>2596</v>
      </c>
      <c r="BAT53" s="1" t="s">
        <v>2596</v>
      </c>
      <c r="BAU53" s="1" t="s">
        <v>2596</v>
      </c>
      <c r="BAV53" s="1" t="s">
        <v>2596</v>
      </c>
      <c r="BAW53" s="1" t="s">
        <v>2596</v>
      </c>
      <c r="BBH53">
        <v>366.58</v>
      </c>
      <c r="BBI53">
        <v>100.06</v>
      </c>
      <c r="BBJ53">
        <v>46.11</v>
      </c>
      <c r="BBK53">
        <v>2170</v>
      </c>
      <c r="BBL53">
        <v>1</v>
      </c>
      <c r="BBM53">
        <v>4.5999999999999996</v>
      </c>
      <c r="BBN53">
        <v>3.05</v>
      </c>
      <c r="BBO53">
        <v>9.92</v>
      </c>
      <c r="BBR53">
        <v>110.41</v>
      </c>
      <c r="BBS53">
        <v>2.04</v>
      </c>
      <c r="BBT53">
        <v>85</v>
      </c>
      <c r="BBU53">
        <v>24</v>
      </c>
      <c r="BBV53">
        <v>1</v>
      </c>
      <c r="BBW53" s="1" t="s">
        <v>2596</v>
      </c>
      <c r="BBX53">
        <v>0</v>
      </c>
      <c r="BBY53">
        <v>0</v>
      </c>
      <c r="BCB53" s="1" t="s">
        <v>2596</v>
      </c>
      <c r="BCC53" s="1" t="s">
        <v>2596</v>
      </c>
      <c r="BCD53" s="1" t="s">
        <v>2596</v>
      </c>
      <c r="BCE53" s="1" t="s">
        <v>2596</v>
      </c>
      <c r="BCF53" s="1" t="s">
        <v>2596</v>
      </c>
      <c r="BCG53" s="1" t="s">
        <v>2596</v>
      </c>
      <c r="BCH53" s="1" t="s">
        <v>2596</v>
      </c>
      <c r="BCI53" s="1" t="s">
        <v>2596</v>
      </c>
      <c r="BCJ53" s="1" t="s">
        <v>2596</v>
      </c>
      <c r="BCK53" s="1" t="s">
        <v>2596</v>
      </c>
      <c r="BCL53">
        <v>162.69</v>
      </c>
      <c r="BCM53">
        <v>285.31</v>
      </c>
      <c r="BCN53">
        <v>12.7121</v>
      </c>
      <c r="BCO53">
        <v>5235</v>
      </c>
      <c r="BCP53">
        <v>0.23330000000000001</v>
      </c>
      <c r="BCQ53">
        <v>1074.3</v>
      </c>
      <c r="BCR53">
        <v>0</v>
      </c>
      <c r="BCS53">
        <v>0</v>
      </c>
      <c r="BCT53">
        <v>7.0000000000000007E-2</v>
      </c>
      <c r="BCU53">
        <v>0.28999999999999998</v>
      </c>
      <c r="BDP53">
        <v>79.92</v>
      </c>
      <c r="BDQ53">
        <v>659.6</v>
      </c>
      <c r="BDR53">
        <v>26.06</v>
      </c>
      <c r="BDS53">
        <v>25311</v>
      </c>
      <c r="BDT53">
        <v>1</v>
      </c>
      <c r="BDU53">
        <v>58.6</v>
      </c>
      <c r="BDV53">
        <v>0.91</v>
      </c>
      <c r="BDW53">
        <v>5.24</v>
      </c>
      <c r="BDZ53">
        <v>60.3</v>
      </c>
      <c r="BEA53">
        <v>25.32</v>
      </c>
      <c r="BEB53">
        <v>14.51</v>
      </c>
      <c r="BEC53">
        <v>1745</v>
      </c>
      <c r="BED53">
        <v>1</v>
      </c>
      <c r="BEE53">
        <v>9.4</v>
      </c>
      <c r="BEF53">
        <v>0.2</v>
      </c>
      <c r="BEG53">
        <v>2.0699999999999998</v>
      </c>
      <c r="BEI53" s="1" t="s">
        <v>2596</v>
      </c>
      <c r="BEJ53" s="1" t="s">
        <v>2596</v>
      </c>
      <c r="BEK53" s="1" t="s">
        <v>2596</v>
      </c>
      <c r="BEL53" s="1" t="s">
        <v>2596</v>
      </c>
      <c r="BEM53" s="1" t="s">
        <v>2596</v>
      </c>
      <c r="BEN53" s="1" t="s">
        <v>2596</v>
      </c>
      <c r="BEO53" s="1" t="s">
        <v>2596</v>
      </c>
      <c r="BEP53" s="1" t="s">
        <v>2596</v>
      </c>
      <c r="BEQ53" s="1" t="s">
        <v>2596</v>
      </c>
    </row>
    <row r="54" spans="1:1499" x14ac:dyDescent="0.25">
      <c r="A54" s="2">
        <v>36526</v>
      </c>
      <c r="B54">
        <v>415.79</v>
      </c>
      <c r="C54">
        <v>126.4</v>
      </c>
      <c r="D54">
        <v>15.8</v>
      </c>
      <c r="E54">
        <v>1600</v>
      </c>
      <c r="F54">
        <v>0.2</v>
      </c>
      <c r="G54">
        <v>2529.1</v>
      </c>
      <c r="H54">
        <v>0</v>
      </c>
      <c r="I54">
        <v>0</v>
      </c>
      <c r="L54" s="1" t="s">
        <v>2596</v>
      </c>
      <c r="M54" s="1" t="s">
        <v>2596</v>
      </c>
      <c r="N54" s="1" t="s">
        <v>2596</v>
      </c>
      <c r="O54" s="1" t="s">
        <v>2596</v>
      </c>
      <c r="P54" s="1" t="s">
        <v>2596</v>
      </c>
      <c r="Q54" s="1" t="s">
        <v>2596</v>
      </c>
      <c r="R54" s="1" t="s">
        <v>2596</v>
      </c>
      <c r="S54" s="1" t="s">
        <v>2596</v>
      </c>
      <c r="V54" s="1" t="s">
        <v>2596</v>
      </c>
      <c r="W54" s="1" t="s">
        <v>2596</v>
      </c>
      <c r="X54" s="1" t="s">
        <v>2596</v>
      </c>
      <c r="Y54" s="1" t="s">
        <v>2596</v>
      </c>
      <c r="Z54" s="1" t="s">
        <v>2596</v>
      </c>
      <c r="AA54" s="1" t="s">
        <v>2596</v>
      </c>
      <c r="AB54" s="1" t="s">
        <v>2596</v>
      </c>
      <c r="AC54" s="1" t="s">
        <v>2596</v>
      </c>
      <c r="AE54" s="1" t="s">
        <v>2596</v>
      </c>
      <c r="AF54" s="1" t="s">
        <v>2596</v>
      </c>
      <c r="AG54" s="1" t="s">
        <v>2596</v>
      </c>
      <c r="AH54" s="1" t="s">
        <v>2596</v>
      </c>
      <c r="AI54" s="1" t="s">
        <v>2596</v>
      </c>
      <c r="AJ54" s="1" t="s">
        <v>2596</v>
      </c>
      <c r="AK54" s="1" t="s">
        <v>2596</v>
      </c>
      <c r="AL54" s="1" t="s">
        <v>2596</v>
      </c>
      <c r="AM54" s="1" t="s">
        <v>2596</v>
      </c>
      <c r="AO54" s="1" t="s">
        <v>2596</v>
      </c>
      <c r="AP54" s="1" t="s">
        <v>2596</v>
      </c>
      <c r="AQ54" s="1" t="s">
        <v>2596</v>
      </c>
      <c r="AR54" s="1" t="s">
        <v>2596</v>
      </c>
      <c r="AS54" s="1" t="s">
        <v>2596</v>
      </c>
      <c r="AT54" s="1" t="s">
        <v>2596</v>
      </c>
      <c r="AU54" s="1" t="s">
        <v>2596</v>
      </c>
      <c r="AV54" s="1" t="s">
        <v>2596</v>
      </c>
      <c r="AW54" s="1" t="s">
        <v>2596</v>
      </c>
      <c r="AX54" s="1" t="s">
        <v>2596</v>
      </c>
      <c r="AY54" s="1" t="s">
        <v>2596</v>
      </c>
      <c r="AZ54">
        <v>114.46</v>
      </c>
      <c r="BA54">
        <v>7.74</v>
      </c>
      <c r="BB54">
        <v>16.760000000000002</v>
      </c>
      <c r="BC54">
        <v>462</v>
      </c>
      <c r="BD54">
        <v>1</v>
      </c>
      <c r="BE54">
        <v>0.2</v>
      </c>
      <c r="BF54">
        <v>0</v>
      </c>
      <c r="BG54">
        <v>0</v>
      </c>
      <c r="BJ54" s="1" t="s">
        <v>2596</v>
      </c>
      <c r="BK54" s="1" t="s">
        <v>2596</v>
      </c>
      <c r="BL54" s="1" t="s">
        <v>2596</v>
      </c>
      <c r="BM54" s="1" t="s">
        <v>2596</v>
      </c>
      <c r="BN54" s="1" t="s">
        <v>2596</v>
      </c>
      <c r="BO54" s="1" t="s">
        <v>2596</v>
      </c>
      <c r="BP54" s="1" t="s">
        <v>2596</v>
      </c>
      <c r="BQ54" s="1" t="s">
        <v>2596</v>
      </c>
      <c r="BS54" s="1" t="s">
        <v>2596</v>
      </c>
      <c r="BT54">
        <v>836.43</v>
      </c>
      <c r="BU54">
        <v>144.94999999999999</v>
      </c>
      <c r="BV54">
        <v>48.1</v>
      </c>
      <c r="BW54">
        <v>3013</v>
      </c>
      <c r="BX54">
        <v>1</v>
      </c>
      <c r="BY54">
        <v>4.4000000000000004</v>
      </c>
      <c r="BZ54">
        <v>0.19</v>
      </c>
      <c r="CA54">
        <v>0.59</v>
      </c>
      <c r="CB54">
        <v>0.14000000000000001</v>
      </c>
      <c r="CC54">
        <v>1.88</v>
      </c>
      <c r="CD54">
        <v>229.26</v>
      </c>
      <c r="CE54">
        <v>67.239999999999995</v>
      </c>
      <c r="CF54">
        <v>6.99</v>
      </c>
      <c r="CG54">
        <v>962</v>
      </c>
      <c r="CH54">
        <v>0.1</v>
      </c>
      <c r="CI54">
        <v>1049</v>
      </c>
      <c r="CJ54">
        <v>0</v>
      </c>
      <c r="CK54">
        <v>0</v>
      </c>
      <c r="CL54" s="1" t="s">
        <v>2596</v>
      </c>
      <c r="CM54">
        <v>0.16</v>
      </c>
      <c r="CN54">
        <v>400.03</v>
      </c>
      <c r="CO54">
        <v>153.58000000000001</v>
      </c>
      <c r="CP54">
        <v>37.81</v>
      </c>
      <c r="CQ54">
        <v>4062</v>
      </c>
      <c r="CR54">
        <v>1</v>
      </c>
      <c r="CS54">
        <v>195</v>
      </c>
      <c r="CT54">
        <v>0</v>
      </c>
      <c r="CU54">
        <v>0</v>
      </c>
      <c r="CV54">
        <v>0.05</v>
      </c>
      <c r="CW54">
        <v>0.45</v>
      </c>
      <c r="CX54" s="1" t="s">
        <v>2596</v>
      </c>
      <c r="CY54" s="1" t="s">
        <v>2596</v>
      </c>
      <c r="CZ54" s="1" t="s">
        <v>2596</v>
      </c>
      <c r="DA54" s="1" t="s">
        <v>2596</v>
      </c>
      <c r="DB54" s="1" t="s">
        <v>2596</v>
      </c>
      <c r="DC54" s="1" t="s">
        <v>2596</v>
      </c>
      <c r="DD54" s="1" t="s">
        <v>2596</v>
      </c>
      <c r="DE54" s="1" t="s">
        <v>2596</v>
      </c>
      <c r="DG54" s="1" t="s">
        <v>2596</v>
      </c>
      <c r="DH54">
        <v>278.04000000000002</v>
      </c>
      <c r="DI54">
        <v>378.78</v>
      </c>
      <c r="DJ54">
        <v>112.8</v>
      </c>
      <c r="DK54">
        <v>3358</v>
      </c>
      <c r="DL54">
        <v>1</v>
      </c>
      <c r="DM54">
        <v>107.1</v>
      </c>
      <c r="DN54">
        <v>0.91</v>
      </c>
      <c r="DO54">
        <v>1.22</v>
      </c>
      <c r="DP54">
        <v>0.28000000000000003</v>
      </c>
      <c r="DQ54">
        <v>5.25</v>
      </c>
      <c r="DR54">
        <v>2088.77</v>
      </c>
      <c r="DS54">
        <v>1506.26</v>
      </c>
      <c r="DT54">
        <v>98.5</v>
      </c>
      <c r="DU54">
        <v>15292</v>
      </c>
      <c r="DV54">
        <v>1</v>
      </c>
      <c r="DW54">
        <v>437.6</v>
      </c>
      <c r="DX54">
        <v>1.5</v>
      </c>
      <c r="DY54">
        <v>2.2799999999999998</v>
      </c>
      <c r="DZ54">
        <v>0.28999999999999998</v>
      </c>
      <c r="EA54">
        <v>5.22</v>
      </c>
      <c r="EB54" s="1" t="s">
        <v>2596</v>
      </c>
      <c r="EC54" s="1" t="s">
        <v>2596</v>
      </c>
      <c r="ED54" s="1" t="s">
        <v>2596</v>
      </c>
      <c r="EE54" s="1" t="s">
        <v>2596</v>
      </c>
      <c r="EF54" s="1" t="s">
        <v>2596</v>
      </c>
      <c r="EG54" s="1" t="s">
        <v>2596</v>
      </c>
      <c r="EH54" s="1" t="s">
        <v>2596</v>
      </c>
      <c r="EI54" s="1" t="s">
        <v>2596</v>
      </c>
      <c r="EJ54" s="1" t="s">
        <v>2596</v>
      </c>
      <c r="EK54" s="1" t="s">
        <v>2596</v>
      </c>
      <c r="FP54">
        <v>57.07</v>
      </c>
      <c r="FQ54">
        <v>67.33</v>
      </c>
      <c r="FR54">
        <v>5.9249999999999998</v>
      </c>
      <c r="FS54">
        <v>2841</v>
      </c>
      <c r="FT54">
        <v>0.25</v>
      </c>
      <c r="FU54">
        <v>93.2</v>
      </c>
      <c r="FV54">
        <v>0.17</v>
      </c>
      <c r="FW54">
        <v>4.43</v>
      </c>
      <c r="FX54">
        <v>0.13</v>
      </c>
      <c r="FY54">
        <v>0.44</v>
      </c>
      <c r="FZ54">
        <v>195.09</v>
      </c>
      <c r="GA54">
        <v>202.95</v>
      </c>
      <c r="GB54">
        <v>38.079500000000003</v>
      </c>
      <c r="GC54">
        <v>2353</v>
      </c>
      <c r="GD54">
        <v>0.4415</v>
      </c>
      <c r="GE54">
        <v>182</v>
      </c>
      <c r="GF54">
        <v>0</v>
      </c>
      <c r="GG54">
        <v>0</v>
      </c>
      <c r="GH54">
        <v>0.25</v>
      </c>
      <c r="GI54">
        <v>1.22</v>
      </c>
      <c r="GJ54">
        <v>803.44</v>
      </c>
      <c r="GK54">
        <v>1229.58</v>
      </c>
      <c r="GL54">
        <v>135</v>
      </c>
      <c r="GM54">
        <v>9108</v>
      </c>
      <c r="GN54">
        <v>1</v>
      </c>
      <c r="GO54">
        <v>18.8</v>
      </c>
      <c r="GP54">
        <v>3.2</v>
      </c>
      <c r="GQ54">
        <v>3.56</v>
      </c>
      <c r="GR54">
        <v>0.27</v>
      </c>
      <c r="GS54">
        <v>5.42</v>
      </c>
      <c r="GT54">
        <v>128.84</v>
      </c>
      <c r="GU54">
        <v>55.22</v>
      </c>
      <c r="GV54">
        <v>105.19</v>
      </c>
      <c r="GW54">
        <v>525</v>
      </c>
      <c r="GX54">
        <v>1</v>
      </c>
      <c r="GZ54">
        <v>3.66</v>
      </c>
      <c r="HA54">
        <v>5.22</v>
      </c>
      <c r="HD54">
        <v>120.22</v>
      </c>
      <c r="HE54">
        <v>9.16</v>
      </c>
      <c r="HF54">
        <v>65</v>
      </c>
      <c r="HG54">
        <v>141</v>
      </c>
      <c r="HH54">
        <v>1</v>
      </c>
      <c r="HI54">
        <v>2.2000000000000002</v>
      </c>
      <c r="HJ54">
        <v>0.91</v>
      </c>
      <c r="HK54">
        <v>2.11</v>
      </c>
      <c r="HN54">
        <v>100</v>
      </c>
      <c r="HO54">
        <v>4.8099999999999996</v>
      </c>
      <c r="HP54">
        <v>155.1</v>
      </c>
      <c r="HQ54">
        <v>31</v>
      </c>
      <c r="HR54">
        <v>1</v>
      </c>
      <c r="HT54">
        <v>0</v>
      </c>
      <c r="HU54">
        <v>0</v>
      </c>
      <c r="HX54">
        <v>219.4</v>
      </c>
      <c r="HY54">
        <v>149.62</v>
      </c>
      <c r="HZ54">
        <v>59</v>
      </c>
      <c r="IA54">
        <v>2536</v>
      </c>
      <c r="IB54">
        <v>1</v>
      </c>
      <c r="IC54">
        <v>31.6</v>
      </c>
      <c r="ID54">
        <v>1.6</v>
      </c>
      <c r="IE54">
        <v>4.07</v>
      </c>
      <c r="IF54">
        <v>0.4</v>
      </c>
      <c r="IG54">
        <v>5.15</v>
      </c>
      <c r="IH54" s="1" t="s">
        <v>2596</v>
      </c>
      <c r="II54" s="1" t="s">
        <v>2596</v>
      </c>
      <c r="IJ54" s="1" t="s">
        <v>2596</v>
      </c>
      <c r="IK54" s="1" t="s">
        <v>2596</v>
      </c>
      <c r="IL54" s="1" t="s">
        <v>2596</v>
      </c>
      <c r="IM54" s="1" t="s">
        <v>2596</v>
      </c>
      <c r="IN54" s="1" t="s">
        <v>2596</v>
      </c>
      <c r="IO54" s="1" t="s">
        <v>2596</v>
      </c>
      <c r="IP54" s="1" t="s">
        <v>2596</v>
      </c>
      <c r="IQ54" s="1" t="s">
        <v>2596</v>
      </c>
      <c r="IR54">
        <v>968.98</v>
      </c>
      <c r="IS54">
        <v>277.25</v>
      </c>
      <c r="IT54">
        <v>2432</v>
      </c>
      <c r="IU54">
        <v>114</v>
      </c>
      <c r="IV54">
        <v>1</v>
      </c>
      <c r="IX54">
        <v>0</v>
      </c>
      <c r="IY54">
        <v>0</v>
      </c>
      <c r="JB54" s="1" t="s">
        <v>2596</v>
      </c>
      <c r="JC54" s="1" t="s">
        <v>2596</v>
      </c>
      <c r="JD54" s="1" t="s">
        <v>2596</v>
      </c>
      <c r="JE54" s="1" t="s">
        <v>2596</v>
      </c>
      <c r="JF54" s="1" t="s">
        <v>2596</v>
      </c>
      <c r="JG54" s="1" t="s">
        <v>2596</v>
      </c>
      <c r="JH54" s="1" t="s">
        <v>2596</v>
      </c>
      <c r="JI54" s="1" t="s">
        <v>2596</v>
      </c>
      <c r="JJ54" s="1" t="s">
        <v>2596</v>
      </c>
      <c r="JK54" s="1" t="s">
        <v>2596</v>
      </c>
      <c r="JL54">
        <v>9654.61</v>
      </c>
      <c r="JM54">
        <v>3020.11</v>
      </c>
      <c r="JN54">
        <v>19.45</v>
      </c>
      <c r="JO54">
        <v>7239</v>
      </c>
      <c r="JP54">
        <v>4.6600000000000003E-2</v>
      </c>
      <c r="JQ54">
        <v>11207</v>
      </c>
      <c r="JR54">
        <v>0.12</v>
      </c>
      <c r="JS54">
        <v>0.93</v>
      </c>
      <c r="JT54">
        <v>0.03</v>
      </c>
      <c r="JU54">
        <v>0.46</v>
      </c>
      <c r="JV54" s="1" t="s">
        <v>2596</v>
      </c>
      <c r="JW54" s="1" t="s">
        <v>2596</v>
      </c>
      <c r="JX54" s="1" t="s">
        <v>2596</v>
      </c>
      <c r="JY54" s="1" t="s">
        <v>2596</v>
      </c>
      <c r="JZ54" s="1" t="s">
        <v>2596</v>
      </c>
      <c r="KA54" s="1" t="s">
        <v>2596</v>
      </c>
      <c r="KB54" s="1" t="s">
        <v>2596</v>
      </c>
      <c r="KC54" s="1" t="s">
        <v>2596</v>
      </c>
      <c r="KF54">
        <v>118.23</v>
      </c>
      <c r="KG54">
        <v>206.21</v>
      </c>
      <c r="KH54">
        <v>170</v>
      </c>
      <c r="KI54">
        <v>1213</v>
      </c>
      <c r="KJ54">
        <v>1</v>
      </c>
      <c r="KK54">
        <v>0.5</v>
      </c>
      <c r="KL54">
        <v>3.05</v>
      </c>
      <c r="KM54">
        <v>2.69</v>
      </c>
      <c r="KO54" s="1" t="s">
        <v>2596</v>
      </c>
      <c r="KP54" s="1" t="s">
        <v>2596</v>
      </c>
      <c r="KQ54" s="1" t="s">
        <v>2596</v>
      </c>
      <c r="KR54" s="1" t="s">
        <v>2596</v>
      </c>
      <c r="KS54" s="1" t="s">
        <v>2596</v>
      </c>
      <c r="KT54" s="1" t="s">
        <v>2596</v>
      </c>
      <c r="KU54" s="1" t="s">
        <v>2596</v>
      </c>
      <c r="KV54" s="1" t="s">
        <v>2596</v>
      </c>
      <c r="KW54" s="1" t="s">
        <v>2596</v>
      </c>
      <c r="KX54" s="1" t="s">
        <v>2596</v>
      </c>
      <c r="KY54" s="1" t="s">
        <v>2596</v>
      </c>
      <c r="KZ54" s="1" t="s">
        <v>2596</v>
      </c>
      <c r="LA54" s="1" t="s">
        <v>2596</v>
      </c>
      <c r="LB54" s="1" t="s">
        <v>2596</v>
      </c>
      <c r="LC54" s="1" t="s">
        <v>2596</v>
      </c>
      <c r="LD54" s="1" t="s">
        <v>2596</v>
      </c>
      <c r="LE54" s="1" t="s">
        <v>2596</v>
      </c>
      <c r="LF54" s="1" t="s">
        <v>2596</v>
      </c>
      <c r="LG54" s="1" t="s">
        <v>2596</v>
      </c>
      <c r="LJ54">
        <v>62.12</v>
      </c>
      <c r="LK54">
        <v>10.7</v>
      </c>
      <c r="LL54">
        <v>12.5</v>
      </c>
      <c r="LM54">
        <v>856</v>
      </c>
      <c r="LN54">
        <v>1</v>
      </c>
      <c r="LO54">
        <v>128</v>
      </c>
      <c r="LP54">
        <v>0</v>
      </c>
      <c r="LQ54">
        <v>0</v>
      </c>
      <c r="LS54" s="1" t="s">
        <v>2596</v>
      </c>
      <c r="LT54">
        <v>7.94</v>
      </c>
      <c r="LU54">
        <v>0.4</v>
      </c>
      <c r="LV54">
        <v>4</v>
      </c>
      <c r="LW54">
        <v>100</v>
      </c>
      <c r="LX54">
        <v>1</v>
      </c>
      <c r="LY54" s="1" t="s">
        <v>2596</v>
      </c>
      <c r="LZ54">
        <v>0</v>
      </c>
      <c r="MA54">
        <v>0</v>
      </c>
      <c r="MD54">
        <v>126.8</v>
      </c>
      <c r="ME54">
        <v>10.77</v>
      </c>
      <c r="MF54">
        <v>12.65</v>
      </c>
      <c r="MG54">
        <v>788</v>
      </c>
      <c r="MH54">
        <v>0.92559999999999998</v>
      </c>
      <c r="MI54">
        <v>3.1</v>
      </c>
      <c r="MJ54">
        <v>0.17</v>
      </c>
      <c r="MK54">
        <v>2.0099999999999998</v>
      </c>
      <c r="MM54" s="1" t="s">
        <v>2596</v>
      </c>
      <c r="MN54">
        <v>270.45999999999998</v>
      </c>
      <c r="MO54">
        <v>29.45</v>
      </c>
      <c r="MP54">
        <v>11.875</v>
      </c>
      <c r="MQ54">
        <v>620</v>
      </c>
      <c r="MR54">
        <v>0.25</v>
      </c>
      <c r="MS54">
        <v>33.6</v>
      </c>
      <c r="MT54">
        <v>0.21</v>
      </c>
      <c r="MU54">
        <v>2.65</v>
      </c>
      <c r="MV54" s="1" t="s">
        <v>2596</v>
      </c>
      <c r="MW54" s="1" t="s">
        <v>2596</v>
      </c>
      <c r="MX54" s="1" t="s">
        <v>2596</v>
      </c>
      <c r="MY54" s="1" t="s">
        <v>2596</v>
      </c>
      <c r="MZ54" s="1" t="s">
        <v>2596</v>
      </c>
      <c r="NA54" s="1" t="s">
        <v>2596</v>
      </c>
      <c r="NB54" s="1" t="s">
        <v>2596</v>
      </c>
      <c r="NC54" s="1" t="s">
        <v>2596</v>
      </c>
      <c r="ND54" s="1" t="s">
        <v>2596</v>
      </c>
      <c r="NE54" s="1" t="s">
        <v>2596</v>
      </c>
      <c r="NH54">
        <v>432.49</v>
      </c>
      <c r="NI54">
        <v>81.510000000000005</v>
      </c>
      <c r="NJ54">
        <v>18.592500000000001</v>
      </c>
      <c r="NK54">
        <v>780</v>
      </c>
      <c r="NL54">
        <v>0.1779</v>
      </c>
      <c r="NM54">
        <v>159.30000000000001</v>
      </c>
      <c r="NN54">
        <v>0.09</v>
      </c>
      <c r="NO54">
        <v>0.7</v>
      </c>
      <c r="NP54">
        <v>0.18</v>
      </c>
      <c r="NQ54">
        <v>0.92</v>
      </c>
      <c r="NR54" s="1" t="s">
        <v>2596</v>
      </c>
      <c r="NS54" s="1" t="s">
        <v>2596</v>
      </c>
      <c r="NT54" s="1" t="s">
        <v>2596</v>
      </c>
      <c r="NU54" s="1" t="s">
        <v>2596</v>
      </c>
      <c r="NV54" s="1" t="s">
        <v>2596</v>
      </c>
      <c r="NW54" s="1" t="s">
        <v>2596</v>
      </c>
      <c r="NX54" s="1" t="s">
        <v>2596</v>
      </c>
      <c r="NY54" s="1" t="s">
        <v>2596</v>
      </c>
      <c r="NZ54" s="1" t="s">
        <v>2596</v>
      </c>
      <c r="OA54" s="1" t="s">
        <v>2596</v>
      </c>
      <c r="OB54" s="1" t="s">
        <v>2596</v>
      </c>
      <c r="OC54" s="1" t="s">
        <v>2596</v>
      </c>
      <c r="OD54" s="1" t="s">
        <v>2596</v>
      </c>
      <c r="OE54" s="1" t="s">
        <v>2596</v>
      </c>
      <c r="OF54" s="1" t="s">
        <v>2596</v>
      </c>
      <c r="OG54" s="1" t="s">
        <v>2596</v>
      </c>
      <c r="OH54" s="1" t="s">
        <v>2596</v>
      </c>
      <c r="OI54" s="1" t="s">
        <v>2596</v>
      </c>
      <c r="OJ54" s="1" t="s">
        <v>2596</v>
      </c>
      <c r="OK54" s="1" t="s">
        <v>2596</v>
      </c>
      <c r="OL54">
        <v>160.71</v>
      </c>
      <c r="OM54">
        <v>91.55</v>
      </c>
      <c r="ON54">
        <v>8.5630000000000006</v>
      </c>
      <c r="OO54">
        <v>1268</v>
      </c>
      <c r="OP54">
        <v>0.1186</v>
      </c>
      <c r="OQ54">
        <v>738.6</v>
      </c>
      <c r="OR54">
        <v>0.09</v>
      </c>
      <c r="OS54">
        <v>1.58</v>
      </c>
      <c r="OT54">
        <v>0.02</v>
      </c>
      <c r="OU54">
        <v>0.31</v>
      </c>
      <c r="OV54" s="1" t="s">
        <v>2596</v>
      </c>
      <c r="OW54" s="1" t="s">
        <v>2596</v>
      </c>
      <c r="OX54" s="1" t="s">
        <v>2596</v>
      </c>
      <c r="OY54" s="1" t="s">
        <v>2596</v>
      </c>
      <c r="OZ54" s="1" t="s">
        <v>2596</v>
      </c>
      <c r="PA54" s="1" t="s">
        <v>2596</v>
      </c>
      <c r="PB54" s="1" t="s">
        <v>2596</v>
      </c>
      <c r="PC54" s="1" t="s">
        <v>2596</v>
      </c>
      <c r="PD54" s="1" t="s">
        <v>2596</v>
      </c>
      <c r="PE54" s="1" t="s">
        <v>2596</v>
      </c>
      <c r="PF54">
        <v>92.65</v>
      </c>
      <c r="PG54">
        <v>1.82</v>
      </c>
      <c r="PH54">
        <v>33.770000000000003</v>
      </c>
      <c r="PI54">
        <v>54</v>
      </c>
      <c r="PJ54">
        <v>1</v>
      </c>
      <c r="PK54">
        <v>0</v>
      </c>
      <c r="PL54">
        <v>0</v>
      </c>
      <c r="PM54">
        <v>0</v>
      </c>
      <c r="PP54" s="1" t="s">
        <v>2596</v>
      </c>
      <c r="PQ54" s="1" t="s">
        <v>2596</v>
      </c>
      <c r="PR54" s="1" t="s">
        <v>2596</v>
      </c>
      <c r="PS54" s="1" t="s">
        <v>2596</v>
      </c>
      <c r="PT54" s="1" t="s">
        <v>2596</v>
      </c>
      <c r="PU54" s="1" t="s">
        <v>2596</v>
      </c>
      <c r="PV54" s="1" t="s">
        <v>2596</v>
      </c>
      <c r="PW54" s="1" t="s">
        <v>2596</v>
      </c>
      <c r="PX54" s="1" t="s">
        <v>2596</v>
      </c>
      <c r="PY54" s="1" t="s">
        <v>2596</v>
      </c>
      <c r="PZ54" s="1" t="s">
        <v>2596</v>
      </c>
      <c r="QA54" s="1" t="s">
        <v>2596</v>
      </c>
      <c r="QB54" s="1" t="s">
        <v>2596</v>
      </c>
      <c r="QC54" s="1" t="s">
        <v>2596</v>
      </c>
      <c r="QD54" s="1" t="s">
        <v>2596</v>
      </c>
      <c r="QE54" s="1" t="s">
        <v>2596</v>
      </c>
      <c r="QF54" s="1" t="s">
        <v>2596</v>
      </c>
      <c r="QG54" s="1" t="s">
        <v>2596</v>
      </c>
      <c r="QH54" s="1" t="s">
        <v>2596</v>
      </c>
      <c r="QI54" s="1" t="s">
        <v>2596</v>
      </c>
      <c r="QJ54">
        <v>184.4</v>
      </c>
      <c r="QK54">
        <v>67.430000000000007</v>
      </c>
      <c r="QL54">
        <v>68.599999999999994</v>
      </c>
      <c r="QM54">
        <v>983</v>
      </c>
      <c r="QN54">
        <v>1</v>
      </c>
      <c r="QO54">
        <v>0.8</v>
      </c>
      <c r="QP54">
        <v>1.83</v>
      </c>
      <c r="QQ54">
        <v>4</v>
      </c>
      <c r="QT54">
        <v>203.49</v>
      </c>
      <c r="QU54">
        <v>696.61</v>
      </c>
      <c r="QV54">
        <v>157</v>
      </c>
      <c r="QW54">
        <v>4437</v>
      </c>
      <c r="QX54">
        <v>1</v>
      </c>
      <c r="QY54" s="1" t="s">
        <v>2596</v>
      </c>
      <c r="QZ54">
        <v>3.38</v>
      </c>
      <c r="RA54">
        <v>3.23</v>
      </c>
      <c r="RD54">
        <v>100</v>
      </c>
      <c r="RE54">
        <v>3.85</v>
      </c>
      <c r="RF54">
        <v>96.35</v>
      </c>
      <c r="RG54">
        <v>40</v>
      </c>
      <c r="RH54">
        <v>1</v>
      </c>
      <c r="RI54" s="1" t="s">
        <v>2596</v>
      </c>
      <c r="RJ54">
        <v>0</v>
      </c>
      <c r="RK54">
        <v>0</v>
      </c>
      <c r="RN54" s="1" t="s">
        <v>2596</v>
      </c>
      <c r="RO54" s="1" t="s">
        <v>2596</v>
      </c>
      <c r="RP54" s="1" t="s">
        <v>2596</v>
      </c>
      <c r="RQ54" s="1" t="s">
        <v>2596</v>
      </c>
      <c r="RR54" s="1" t="s">
        <v>2596</v>
      </c>
      <c r="RS54" s="1" t="s">
        <v>2596</v>
      </c>
      <c r="RT54" s="1" t="s">
        <v>2596</v>
      </c>
      <c r="RU54" s="1" t="s">
        <v>2596</v>
      </c>
      <c r="RX54">
        <v>371.39</v>
      </c>
      <c r="RY54">
        <v>46.84</v>
      </c>
      <c r="RZ54">
        <v>8.4700000000000006</v>
      </c>
      <c r="SA54">
        <v>553</v>
      </c>
      <c r="SB54">
        <v>0.1</v>
      </c>
      <c r="SC54">
        <v>753.4</v>
      </c>
      <c r="SD54">
        <v>0</v>
      </c>
      <c r="SE54">
        <v>0</v>
      </c>
      <c r="SF54">
        <v>7.0000000000000007E-2</v>
      </c>
      <c r="SG54">
        <v>0.11</v>
      </c>
      <c r="SH54" s="1" t="s">
        <v>2596</v>
      </c>
      <c r="SI54" s="1" t="s">
        <v>2596</v>
      </c>
      <c r="SJ54" s="1" t="s">
        <v>2596</v>
      </c>
      <c r="SK54" s="1" t="s">
        <v>2596</v>
      </c>
      <c r="SL54" s="1" t="s">
        <v>2596</v>
      </c>
      <c r="SM54" s="1" t="s">
        <v>2596</v>
      </c>
      <c r="SN54" s="1" t="s">
        <v>2596</v>
      </c>
      <c r="SO54" s="1" t="s">
        <v>2596</v>
      </c>
      <c r="SR54">
        <v>92.24</v>
      </c>
      <c r="SS54">
        <v>13.6</v>
      </c>
      <c r="ST54">
        <v>6.2</v>
      </c>
      <c r="SU54">
        <v>2194</v>
      </c>
      <c r="SV54">
        <v>1</v>
      </c>
      <c r="SW54">
        <v>207.2</v>
      </c>
      <c r="SX54">
        <v>0.2</v>
      </c>
      <c r="SY54">
        <v>4.79</v>
      </c>
      <c r="SZ54">
        <v>0.28000000000000003</v>
      </c>
      <c r="TA54">
        <v>0.4</v>
      </c>
      <c r="TB54" s="1" t="s">
        <v>2596</v>
      </c>
      <c r="TC54" s="1" t="s">
        <v>2596</v>
      </c>
      <c r="TD54" s="1" t="s">
        <v>2596</v>
      </c>
      <c r="TE54" s="1" t="s">
        <v>2596</v>
      </c>
      <c r="TF54" s="1" t="s">
        <v>2596</v>
      </c>
      <c r="TG54" s="1" t="s">
        <v>2596</v>
      </c>
      <c r="TH54" s="1" t="s">
        <v>2596</v>
      </c>
      <c r="TI54" s="1" t="s">
        <v>2596</v>
      </c>
      <c r="TL54" s="1" t="s">
        <v>2596</v>
      </c>
      <c r="TM54" s="1" t="s">
        <v>2596</v>
      </c>
      <c r="TN54" s="1" t="s">
        <v>2596</v>
      </c>
      <c r="TO54" s="1" t="s">
        <v>2596</v>
      </c>
      <c r="TP54" s="1" t="s">
        <v>2596</v>
      </c>
      <c r="TQ54" s="1" t="s">
        <v>2596</v>
      </c>
      <c r="TR54" s="1" t="s">
        <v>2596</v>
      </c>
      <c r="TS54" s="1" t="s">
        <v>2596</v>
      </c>
      <c r="TV54">
        <v>716.05</v>
      </c>
      <c r="TW54">
        <v>70.989999999999995</v>
      </c>
      <c r="TX54">
        <v>11.6</v>
      </c>
      <c r="TY54">
        <v>612</v>
      </c>
      <c r="TZ54">
        <v>0.1</v>
      </c>
      <c r="UA54">
        <v>106.2</v>
      </c>
      <c r="UB54">
        <v>0</v>
      </c>
      <c r="UC54">
        <v>0</v>
      </c>
      <c r="UF54" s="1" t="s">
        <v>2596</v>
      </c>
      <c r="UG54" s="1" t="s">
        <v>2596</v>
      </c>
      <c r="UH54" s="1" t="s">
        <v>2596</v>
      </c>
      <c r="UI54" s="1" t="s">
        <v>2596</v>
      </c>
      <c r="UJ54" s="1" t="s">
        <v>2596</v>
      </c>
      <c r="UK54" s="1" t="s">
        <v>2596</v>
      </c>
      <c r="UL54" s="1" t="s">
        <v>2596</v>
      </c>
      <c r="UM54" s="1" t="s">
        <v>2596</v>
      </c>
      <c r="UP54">
        <v>131.02000000000001</v>
      </c>
      <c r="UQ54">
        <v>16.77</v>
      </c>
      <c r="UR54">
        <v>15.22</v>
      </c>
      <c r="US54">
        <v>1000</v>
      </c>
      <c r="UT54">
        <v>0.90759999999999996</v>
      </c>
      <c r="UU54">
        <v>1.7</v>
      </c>
      <c r="UV54">
        <v>0</v>
      </c>
      <c r="UW54">
        <v>0</v>
      </c>
      <c r="UX54" s="1" t="s">
        <v>2596</v>
      </c>
      <c r="UY54" s="1" t="s">
        <v>2596</v>
      </c>
      <c r="UZ54" s="1" t="s">
        <v>2596</v>
      </c>
      <c r="VA54" s="1" t="s">
        <v>2596</v>
      </c>
      <c r="VB54" s="1" t="s">
        <v>2596</v>
      </c>
      <c r="VC54" s="1" t="s">
        <v>2596</v>
      </c>
      <c r="VD54" s="1" t="s">
        <v>2596</v>
      </c>
      <c r="VE54" s="1" t="s">
        <v>2596</v>
      </c>
      <c r="VF54" s="1" t="s">
        <v>2596</v>
      </c>
      <c r="VG54" s="1" t="s">
        <v>2596</v>
      </c>
      <c r="VH54" s="1" t="s">
        <v>2596</v>
      </c>
      <c r="VI54" s="1" t="s">
        <v>2596</v>
      </c>
      <c r="VJ54">
        <v>197.64</v>
      </c>
      <c r="VK54">
        <v>127.97</v>
      </c>
      <c r="VL54">
        <v>154</v>
      </c>
      <c r="VM54">
        <v>831</v>
      </c>
      <c r="VN54">
        <v>1</v>
      </c>
      <c r="VO54">
        <v>10</v>
      </c>
      <c r="VP54">
        <v>3.05</v>
      </c>
      <c r="VQ54">
        <v>2.97</v>
      </c>
      <c r="VR54">
        <v>1.1100000000000001</v>
      </c>
      <c r="VS54">
        <v>9.56</v>
      </c>
      <c r="VT54">
        <v>9949990</v>
      </c>
      <c r="VU54">
        <v>7098.27</v>
      </c>
      <c r="VV54">
        <v>86.9</v>
      </c>
      <c r="VW54">
        <v>81687</v>
      </c>
      <c r="VX54">
        <v>1</v>
      </c>
      <c r="VY54" s="1" t="s">
        <v>2596</v>
      </c>
      <c r="VZ54">
        <v>9</v>
      </c>
      <c r="WA54">
        <v>15.54</v>
      </c>
      <c r="WB54" s="1" t="s">
        <v>2596</v>
      </c>
      <c r="WC54" s="1" t="s">
        <v>2596</v>
      </c>
      <c r="WD54" s="1" t="s">
        <v>2596</v>
      </c>
      <c r="WE54" s="1" t="s">
        <v>2596</v>
      </c>
      <c r="WF54" s="1" t="s">
        <v>2596</v>
      </c>
      <c r="WG54" s="1" t="s">
        <v>2596</v>
      </c>
      <c r="WH54" s="1" t="s">
        <v>2596</v>
      </c>
      <c r="WI54" s="1" t="s">
        <v>2596</v>
      </c>
      <c r="WJ54" s="1" t="s">
        <v>2596</v>
      </c>
      <c r="WK54" s="1" t="s">
        <v>2596</v>
      </c>
      <c r="WM54" s="1" t="s">
        <v>2596</v>
      </c>
      <c r="WN54">
        <v>236.69</v>
      </c>
      <c r="WO54">
        <v>3.76</v>
      </c>
      <c r="WP54">
        <v>53.75</v>
      </c>
      <c r="WQ54">
        <v>70</v>
      </c>
      <c r="WR54">
        <v>1</v>
      </c>
      <c r="WS54">
        <v>0</v>
      </c>
      <c r="WT54">
        <v>0</v>
      </c>
      <c r="WU54">
        <v>0</v>
      </c>
      <c r="WX54">
        <v>140.1</v>
      </c>
      <c r="WY54">
        <v>4.6500000000000004</v>
      </c>
      <c r="WZ54">
        <v>46.440899999999999</v>
      </c>
      <c r="XA54">
        <v>99</v>
      </c>
      <c r="XB54">
        <v>0.98919999999999997</v>
      </c>
      <c r="XC54">
        <v>0.4</v>
      </c>
      <c r="XD54">
        <v>2.71</v>
      </c>
      <c r="XE54">
        <v>8.77</v>
      </c>
      <c r="XH54">
        <v>243.01</v>
      </c>
      <c r="XI54">
        <v>338.62</v>
      </c>
      <c r="XJ54">
        <v>21.5</v>
      </c>
      <c r="XK54">
        <v>7875</v>
      </c>
      <c r="XL54">
        <v>0.5</v>
      </c>
      <c r="XM54">
        <v>134</v>
      </c>
      <c r="XN54">
        <v>0.21</v>
      </c>
      <c r="XO54">
        <v>1.49</v>
      </c>
      <c r="XP54">
        <v>0.02</v>
      </c>
      <c r="XQ54">
        <v>0.75</v>
      </c>
      <c r="XR54" s="1" t="s">
        <v>2596</v>
      </c>
      <c r="XS54" s="1" t="s">
        <v>2596</v>
      </c>
      <c r="XT54" s="1" t="s">
        <v>2596</v>
      </c>
      <c r="XU54" s="1" t="s">
        <v>2596</v>
      </c>
      <c r="XV54" s="1" t="s">
        <v>2596</v>
      </c>
      <c r="XW54" s="1" t="s">
        <v>2596</v>
      </c>
      <c r="XX54" s="1" t="s">
        <v>2596</v>
      </c>
      <c r="XY54" s="1" t="s">
        <v>2596</v>
      </c>
      <c r="XZ54" s="1" t="s">
        <v>2596</v>
      </c>
      <c r="YA54" s="1" t="s">
        <v>2596</v>
      </c>
      <c r="YB54">
        <v>25.72</v>
      </c>
      <c r="YC54">
        <v>0.97</v>
      </c>
      <c r="YD54">
        <v>14.9</v>
      </c>
      <c r="YE54">
        <v>65</v>
      </c>
      <c r="YF54">
        <v>1</v>
      </c>
      <c r="YG54">
        <v>0.5</v>
      </c>
      <c r="YH54">
        <v>0</v>
      </c>
      <c r="YI54">
        <v>0</v>
      </c>
      <c r="YL54" s="1" t="s">
        <v>2596</v>
      </c>
      <c r="YM54" s="1" t="s">
        <v>2596</v>
      </c>
      <c r="YN54" s="1" t="s">
        <v>2596</v>
      </c>
      <c r="YO54" s="1" t="s">
        <v>2596</v>
      </c>
      <c r="YP54" s="1" t="s">
        <v>2596</v>
      </c>
      <c r="YQ54" s="1" t="s">
        <v>2596</v>
      </c>
      <c r="YR54" s="1" t="s">
        <v>2596</v>
      </c>
      <c r="YS54" s="1" t="s">
        <v>2596</v>
      </c>
      <c r="YV54">
        <v>138.62</v>
      </c>
      <c r="YW54">
        <v>15.97</v>
      </c>
      <c r="YX54">
        <v>17.78</v>
      </c>
      <c r="YY54">
        <v>898</v>
      </c>
      <c r="YZ54">
        <v>1</v>
      </c>
      <c r="ZA54">
        <v>5.9</v>
      </c>
      <c r="ZB54">
        <v>0.42</v>
      </c>
      <c r="ZC54">
        <v>3.51</v>
      </c>
      <c r="ZE54">
        <v>1.55</v>
      </c>
      <c r="ZF54">
        <v>38.159999999999997</v>
      </c>
      <c r="ZH54">
        <v>591</v>
      </c>
      <c r="ZI54">
        <v>1</v>
      </c>
      <c r="ZJ54">
        <v>1</v>
      </c>
      <c r="ZK54" s="1" t="s">
        <v>2596</v>
      </c>
      <c r="ZL54">
        <v>35</v>
      </c>
      <c r="ZM54">
        <v>8.8800000000000008</v>
      </c>
      <c r="ZP54">
        <v>1231.06</v>
      </c>
      <c r="ZQ54">
        <v>465.36</v>
      </c>
      <c r="ZR54">
        <v>420</v>
      </c>
      <c r="ZS54">
        <v>1108</v>
      </c>
      <c r="ZT54">
        <v>1</v>
      </c>
      <c r="ZU54">
        <v>124.6</v>
      </c>
      <c r="ZV54">
        <v>6.1</v>
      </c>
      <c r="ZW54">
        <v>2.1800000000000002</v>
      </c>
      <c r="ZX54">
        <v>2.71</v>
      </c>
      <c r="ZY54">
        <v>16.809999999999999</v>
      </c>
      <c r="ZZ54" s="1" t="s">
        <v>2596</v>
      </c>
      <c r="AAA54" s="1" t="s">
        <v>2596</v>
      </c>
      <c r="AAB54" s="1" t="s">
        <v>2596</v>
      </c>
      <c r="AAC54" s="1" t="s">
        <v>2596</v>
      </c>
      <c r="AAD54" s="1" t="s">
        <v>2596</v>
      </c>
      <c r="AAE54" s="1" t="s">
        <v>2596</v>
      </c>
      <c r="AAF54" s="1" t="s">
        <v>2596</v>
      </c>
      <c r="AAG54" s="1" t="s">
        <v>2596</v>
      </c>
      <c r="AAH54" s="1" t="s">
        <v>2596</v>
      </c>
      <c r="AAI54" s="1" t="s">
        <v>2596</v>
      </c>
      <c r="AAJ54">
        <v>363.05</v>
      </c>
      <c r="AAK54">
        <v>181.7</v>
      </c>
      <c r="AAL54">
        <v>23</v>
      </c>
      <c r="AAM54">
        <v>790</v>
      </c>
      <c r="AAN54">
        <v>0.1</v>
      </c>
      <c r="AAO54">
        <v>16</v>
      </c>
      <c r="AAP54">
        <v>0.64</v>
      </c>
      <c r="AAQ54">
        <v>4.17</v>
      </c>
      <c r="AAR54" s="1" t="s">
        <v>2596</v>
      </c>
      <c r="AAS54" s="1" t="s">
        <v>2596</v>
      </c>
      <c r="AAT54" s="1" t="s">
        <v>2596</v>
      </c>
      <c r="AAU54" s="1" t="s">
        <v>2596</v>
      </c>
      <c r="AAV54" s="1" t="s">
        <v>2596</v>
      </c>
      <c r="AAW54" s="1" t="s">
        <v>2596</v>
      </c>
      <c r="AAX54" s="1" t="s">
        <v>2596</v>
      </c>
      <c r="AAY54" s="1" t="s">
        <v>2596</v>
      </c>
      <c r="AAZ54" s="1" t="s">
        <v>2596</v>
      </c>
      <c r="ABA54" s="1" t="s">
        <v>2596</v>
      </c>
      <c r="ABB54" s="1" t="s">
        <v>2596</v>
      </c>
      <c r="ABC54" s="1" t="s">
        <v>2596</v>
      </c>
      <c r="ABD54">
        <v>458.06</v>
      </c>
      <c r="ABE54">
        <v>131.13</v>
      </c>
      <c r="ABF54">
        <v>34.799999999999997</v>
      </c>
      <c r="ABG54">
        <v>3768</v>
      </c>
      <c r="ABH54">
        <v>1</v>
      </c>
      <c r="ABI54">
        <v>18.2</v>
      </c>
      <c r="ABJ54">
        <v>2.62</v>
      </c>
      <c r="ABK54">
        <v>11.28</v>
      </c>
      <c r="ABL54" s="1" t="s">
        <v>2596</v>
      </c>
      <c r="ABM54">
        <v>2.79</v>
      </c>
      <c r="ABN54">
        <v>12.43</v>
      </c>
      <c r="ABO54">
        <v>1.1100000000000001</v>
      </c>
      <c r="ABP54">
        <v>2.21</v>
      </c>
      <c r="ABQ54">
        <v>504</v>
      </c>
      <c r="ABR54">
        <v>1</v>
      </c>
      <c r="ABS54">
        <v>3.8</v>
      </c>
      <c r="ABT54">
        <v>0</v>
      </c>
      <c r="ABU54">
        <v>0</v>
      </c>
      <c r="ABW54" s="1" t="s">
        <v>2596</v>
      </c>
      <c r="ABX54">
        <v>66.12</v>
      </c>
      <c r="ABY54">
        <v>16.13</v>
      </c>
      <c r="ABZ54">
        <v>21.5</v>
      </c>
      <c r="ACA54">
        <v>750</v>
      </c>
      <c r="ACB54">
        <v>1</v>
      </c>
      <c r="ACC54">
        <v>20.399999999999999</v>
      </c>
      <c r="ACD54">
        <v>0</v>
      </c>
      <c r="ACE54">
        <v>0</v>
      </c>
      <c r="ACF54" s="1" t="s">
        <v>2596</v>
      </c>
      <c r="ACG54">
        <v>0.68</v>
      </c>
      <c r="ACH54">
        <v>38.409999999999997</v>
      </c>
      <c r="ACI54">
        <v>18.22</v>
      </c>
      <c r="ACJ54">
        <v>11.65</v>
      </c>
      <c r="ACK54">
        <v>1564</v>
      </c>
      <c r="ACL54">
        <v>1</v>
      </c>
      <c r="ACM54">
        <v>11.2</v>
      </c>
      <c r="ACN54">
        <v>0</v>
      </c>
      <c r="ACO54">
        <v>0</v>
      </c>
      <c r="ACP54">
        <v>0.94</v>
      </c>
      <c r="ACQ54">
        <v>2.04</v>
      </c>
      <c r="ACR54" s="1" t="s">
        <v>2596</v>
      </c>
      <c r="ACS54" s="1" t="s">
        <v>2596</v>
      </c>
      <c r="ACT54" s="1" t="s">
        <v>2596</v>
      </c>
      <c r="ACU54" s="1" t="s">
        <v>2596</v>
      </c>
      <c r="ACV54" s="1" t="s">
        <v>2596</v>
      </c>
      <c r="ACW54" s="1" t="s">
        <v>2596</v>
      </c>
      <c r="ACX54" s="1" t="s">
        <v>2596</v>
      </c>
      <c r="ACY54" s="1" t="s">
        <v>2596</v>
      </c>
      <c r="ADB54">
        <v>50.83</v>
      </c>
      <c r="ADC54">
        <v>11.57</v>
      </c>
      <c r="ADD54">
        <v>3.31</v>
      </c>
      <c r="ADE54">
        <v>700</v>
      </c>
      <c r="ADF54">
        <v>0.2</v>
      </c>
      <c r="ADG54">
        <v>110.5</v>
      </c>
      <c r="ADH54">
        <v>0.05</v>
      </c>
      <c r="ADI54">
        <v>2.08</v>
      </c>
      <c r="ADJ54" s="1" t="s">
        <v>2596</v>
      </c>
      <c r="ADK54">
        <v>0.38</v>
      </c>
      <c r="ADL54">
        <v>101.85</v>
      </c>
      <c r="ADM54">
        <v>34.1</v>
      </c>
      <c r="ADN54">
        <v>62</v>
      </c>
      <c r="ADO54">
        <v>550</v>
      </c>
      <c r="ADP54">
        <v>1</v>
      </c>
      <c r="ADQ54">
        <v>16.600000000000001</v>
      </c>
      <c r="ADR54">
        <v>0</v>
      </c>
      <c r="ADS54">
        <v>0</v>
      </c>
      <c r="ADT54">
        <v>1.19</v>
      </c>
      <c r="ADU54">
        <v>2.4300000000000002</v>
      </c>
      <c r="ADV54">
        <v>102.04</v>
      </c>
      <c r="ADW54">
        <v>19.95</v>
      </c>
      <c r="ADX54">
        <v>14.48</v>
      </c>
      <c r="ADY54">
        <v>1378</v>
      </c>
      <c r="ADZ54">
        <v>1</v>
      </c>
      <c r="AEA54" s="1" t="s">
        <v>2596</v>
      </c>
      <c r="AEB54">
        <v>0</v>
      </c>
      <c r="AEC54">
        <v>0</v>
      </c>
      <c r="AEF54" s="1" t="s">
        <v>2596</v>
      </c>
      <c r="AEG54" s="1" t="s">
        <v>2596</v>
      </c>
      <c r="AEH54" s="1" t="s">
        <v>2596</v>
      </c>
      <c r="AEI54" s="1" t="s">
        <v>2596</v>
      </c>
      <c r="AEJ54" s="1" t="s">
        <v>2596</v>
      </c>
      <c r="AEK54" s="1" t="s">
        <v>2596</v>
      </c>
      <c r="AEL54" s="1" t="s">
        <v>2596</v>
      </c>
      <c r="AEM54" s="1" t="s">
        <v>2596</v>
      </c>
      <c r="AEN54" s="1" t="s">
        <v>2596</v>
      </c>
      <c r="AEO54" s="1" t="s">
        <v>2596</v>
      </c>
      <c r="AEP54" s="1" t="s">
        <v>2596</v>
      </c>
      <c r="AEQ54" s="1" t="s">
        <v>2596</v>
      </c>
      <c r="AER54" s="1" t="s">
        <v>2596</v>
      </c>
      <c r="AES54" s="1" t="s">
        <v>2596</v>
      </c>
      <c r="AET54" s="1" t="s">
        <v>2596</v>
      </c>
      <c r="AEV54" s="1" t="s">
        <v>2596</v>
      </c>
      <c r="AEW54" s="1" t="s">
        <v>2596</v>
      </c>
      <c r="AEZ54">
        <v>12.49</v>
      </c>
      <c r="AFA54">
        <v>5.17</v>
      </c>
      <c r="AFB54">
        <v>2</v>
      </c>
      <c r="AFC54">
        <v>2586</v>
      </c>
      <c r="AFD54">
        <v>1</v>
      </c>
      <c r="AFE54">
        <v>39.1</v>
      </c>
      <c r="AFF54">
        <v>0</v>
      </c>
      <c r="AFG54">
        <v>0</v>
      </c>
      <c r="AFJ54" s="1" t="s">
        <v>2596</v>
      </c>
      <c r="AFK54" s="1" t="s">
        <v>2596</v>
      </c>
      <c r="AFL54" s="1" t="s">
        <v>2596</v>
      </c>
      <c r="AFM54" s="1" t="s">
        <v>2596</v>
      </c>
      <c r="AFN54" s="1" t="s">
        <v>2596</v>
      </c>
      <c r="AFO54" s="1" t="s">
        <v>2596</v>
      </c>
      <c r="AFP54" s="1" t="s">
        <v>2596</v>
      </c>
      <c r="AFQ54" s="1" t="s">
        <v>2596</v>
      </c>
      <c r="AFT54">
        <v>150.63999999999999</v>
      </c>
      <c r="AFU54">
        <v>17.84</v>
      </c>
      <c r="AFV54">
        <v>21.07</v>
      </c>
      <c r="AFW54">
        <v>571</v>
      </c>
      <c r="AFX54">
        <v>0.67430000000000001</v>
      </c>
      <c r="AFY54">
        <v>60.8</v>
      </c>
      <c r="AFZ54">
        <v>0</v>
      </c>
      <c r="AGA54">
        <v>0</v>
      </c>
      <c r="AGN54" s="1" t="s">
        <v>2596</v>
      </c>
      <c r="AGO54" s="1" t="s">
        <v>2596</v>
      </c>
      <c r="AGP54" s="1" t="s">
        <v>2596</v>
      </c>
      <c r="AGQ54" s="1" t="s">
        <v>2596</v>
      </c>
      <c r="AGR54" s="1" t="s">
        <v>2596</v>
      </c>
      <c r="AGS54" s="1" t="s">
        <v>2596</v>
      </c>
      <c r="AGT54" s="1" t="s">
        <v>2596</v>
      </c>
      <c r="AGU54" s="1" t="s">
        <v>2596</v>
      </c>
      <c r="AGX54">
        <v>143.94</v>
      </c>
      <c r="AGY54">
        <v>3226.44</v>
      </c>
      <c r="AGZ54">
        <v>52.25</v>
      </c>
      <c r="AHA54">
        <v>61750</v>
      </c>
      <c r="AHB54">
        <v>1</v>
      </c>
      <c r="AHC54" s="1" t="s">
        <v>2596</v>
      </c>
      <c r="AHD54">
        <v>490</v>
      </c>
      <c r="AHE54">
        <v>0.01</v>
      </c>
      <c r="AHH54">
        <v>148.02000000000001</v>
      </c>
      <c r="AHI54">
        <v>24.38</v>
      </c>
      <c r="AHJ54">
        <v>13.9</v>
      </c>
      <c r="AHK54">
        <v>1754</v>
      </c>
      <c r="AHL54">
        <v>1</v>
      </c>
      <c r="AHM54">
        <v>377.5</v>
      </c>
      <c r="AHN54">
        <v>0</v>
      </c>
      <c r="AHO54">
        <v>0</v>
      </c>
      <c r="AHP54">
        <v>0.04</v>
      </c>
      <c r="AHQ54">
        <v>0.37</v>
      </c>
      <c r="AHR54">
        <v>497.23</v>
      </c>
      <c r="AHS54">
        <v>849.15</v>
      </c>
      <c r="AHT54">
        <v>450</v>
      </c>
      <c r="AHU54">
        <v>1887</v>
      </c>
      <c r="AHV54">
        <v>1</v>
      </c>
      <c r="AHW54" s="1" t="s">
        <v>2596</v>
      </c>
      <c r="AHX54">
        <v>3</v>
      </c>
      <c r="AHY54">
        <v>1</v>
      </c>
      <c r="AHZ54" s="1" t="s">
        <v>2596</v>
      </c>
      <c r="AIA54" s="1" t="s">
        <v>2596</v>
      </c>
      <c r="AIB54">
        <v>73.89</v>
      </c>
      <c r="AIC54">
        <v>0.6</v>
      </c>
      <c r="AID54">
        <v>10.57</v>
      </c>
      <c r="AIE54">
        <v>57</v>
      </c>
      <c r="AIF54">
        <v>1</v>
      </c>
      <c r="AIG54">
        <v>0.1</v>
      </c>
      <c r="AIH54">
        <v>0</v>
      </c>
      <c r="AII54">
        <v>0</v>
      </c>
      <c r="AIL54" s="1" t="s">
        <v>2596</v>
      </c>
      <c r="AIM54" s="1" t="s">
        <v>2596</v>
      </c>
      <c r="AIN54" s="1" t="s">
        <v>2596</v>
      </c>
      <c r="AIO54" s="1" t="s">
        <v>2596</v>
      </c>
      <c r="AIP54" s="1" t="s">
        <v>2596</v>
      </c>
      <c r="AIQ54" s="1" t="s">
        <v>2596</v>
      </c>
      <c r="AIR54" s="1" t="s">
        <v>2596</v>
      </c>
      <c r="AIS54" s="1" t="s">
        <v>2596</v>
      </c>
      <c r="AIT54" s="1" t="s">
        <v>2596</v>
      </c>
      <c r="AIU54" s="1" t="s">
        <v>2596</v>
      </c>
      <c r="AIV54" s="1" t="s">
        <v>2596</v>
      </c>
      <c r="AIW54" s="1" t="s">
        <v>2596</v>
      </c>
      <c r="AIX54" s="1" t="s">
        <v>2596</v>
      </c>
      <c r="AIY54" s="1" t="s">
        <v>2596</v>
      </c>
      <c r="AIZ54" s="1" t="s">
        <v>2596</v>
      </c>
      <c r="AJA54" s="1" t="s">
        <v>2596</v>
      </c>
      <c r="AJB54" s="1" t="s">
        <v>2596</v>
      </c>
      <c r="AJC54" s="1" t="s">
        <v>2596</v>
      </c>
      <c r="AJD54" s="1" t="s">
        <v>2596</v>
      </c>
      <c r="AJE54" s="1" t="s">
        <v>2596</v>
      </c>
      <c r="AJF54" s="1" t="s">
        <v>2596</v>
      </c>
      <c r="AJG54" s="1" t="s">
        <v>2596</v>
      </c>
      <c r="AJH54" s="1" t="s">
        <v>2596</v>
      </c>
      <c r="AJI54" s="1" t="s">
        <v>2596</v>
      </c>
      <c r="AJJ54" s="1" t="s">
        <v>2596</v>
      </c>
      <c r="AJK54" s="1" t="s">
        <v>2596</v>
      </c>
      <c r="AJL54" s="1" t="s">
        <v>2596</v>
      </c>
      <c r="AJM54" s="1" t="s">
        <v>2596</v>
      </c>
      <c r="AJP54">
        <v>183.99</v>
      </c>
      <c r="AJQ54">
        <v>325.79000000000002</v>
      </c>
      <c r="AJR54">
        <v>23</v>
      </c>
      <c r="AJS54">
        <v>14165</v>
      </c>
      <c r="AJT54">
        <v>1</v>
      </c>
      <c r="AJU54">
        <v>926.4</v>
      </c>
      <c r="AJV54">
        <v>0</v>
      </c>
      <c r="AJW54">
        <v>0</v>
      </c>
      <c r="AJX54" s="1" t="s">
        <v>2596</v>
      </c>
      <c r="AJY54">
        <v>-0.05</v>
      </c>
      <c r="AJZ54" s="1" t="s">
        <v>2596</v>
      </c>
      <c r="AKA54" s="1" t="s">
        <v>2596</v>
      </c>
      <c r="AKB54" s="1" t="s">
        <v>2596</v>
      </c>
      <c r="AKC54" s="1" t="s">
        <v>2596</v>
      </c>
      <c r="AKD54" s="1" t="s">
        <v>2596</v>
      </c>
      <c r="AKE54" s="1" t="s">
        <v>2596</v>
      </c>
      <c r="AKF54" s="1" t="s">
        <v>2596</v>
      </c>
      <c r="AKG54" s="1" t="s">
        <v>2596</v>
      </c>
      <c r="AKJ54">
        <v>108.35</v>
      </c>
      <c r="AKK54">
        <v>356.4</v>
      </c>
      <c r="AKL54">
        <v>2160</v>
      </c>
      <c r="AKM54">
        <v>165</v>
      </c>
      <c r="AKN54">
        <v>1</v>
      </c>
      <c r="AKO54" s="1" t="s">
        <v>2596</v>
      </c>
      <c r="AKP54">
        <v>40</v>
      </c>
      <c r="AKQ54">
        <v>2.78</v>
      </c>
      <c r="AKT54">
        <v>321.51</v>
      </c>
      <c r="AKU54">
        <v>193.46</v>
      </c>
      <c r="AKV54">
        <v>10.43</v>
      </c>
      <c r="AKW54">
        <v>1808</v>
      </c>
      <c r="AKX54">
        <v>9.7500000000000003E-2</v>
      </c>
      <c r="AKY54">
        <v>168.1</v>
      </c>
      <c r="AKZ54">
        <v>1.04</v>
      </c>
      <c r="ALA54">
        <v>14.96</v>
      </c>
      <c r="ALB54">
        <v>0.13</v>
      </c>
      <c r="ALC54">
        <v>0.86</v>
      </c>
      <c r="ALD54">
        <v>316.79000000000002</v>
      </c>
      <c r="ALE54">
        <v>31.36</v>
      </c>
      <c r="ALF54">
        <v>11.2652</v>
      </c>
      <c r="ALG54">
        <v>615</v>
      </c>
      <c r="ALH54">
        <v>0.22090000000000001</v>
      </c>
      <c r="ALI54">
        <v>7.8</v>
      </c>
      <c r="ALJ54">
        <v>0.21</v>
      </c>
      <c r="ALK54">
        <v>2.79</v>
      </c>
      <c r="ALM54" s="1" t="s">
        <v>2596</v>
      </c>
      <c r="ALN54">
        <v>129.13</v>
      </c>
      <c r="ALO54">
        <v>738.87</v>
      </c>
      <c r="ALP54">
        <v>17.760000000000002</v>
      </c>
      <c r="ALQ54">
        <v>41603</v>
      </c>
      <c r="ALR54">
        <v>1</v>
      </c>
      <c r="ALS54">
        <v>209.9</v>
      </c>
      <c r="ALT54">
        <v>0.46</v>
      </c>
      <c r="ALU54">
        <v>3.89</v>
      </c>
      <c r="ALV54">
        <v>0.55000000000000004</v>
      </c>
      <c r="ALW54">
        <v>0.83</v>
      </c>
      <c r="ALX54" s="1" t="s">
        <v>2596</v>
      </c>
      <c r="ALY54" s="1" t="s">
        <v>2596</v>
      </c>
      <c r="ALZ54" s="1" t="s">
        <v>2596</v>
      </c>
      <c r="AMA54" s="1" t="s">
        <v>2596</v>
      </c>
      <c r="AMB54" s="1" t="s">
        <v>2596</v>
      </c>
      <c r="AMC54" s="1" t="s">
        <v>2596</v>
      </c>
      <c r="AMD54" s="1" t="s">
        <v>2596</v>
      </c>
      <c r="AME54" s="1" t="s">
        <v>2596</v>
      </c>
      <c r="AMH54">
        <v>8.07</v>
      </c>
      <c r="AMI54">
        <v>11.45</v>
      </c>
      <c r="AMJ54">
        <v>1.32</v>
      </c>
      <c r="AMK54">
        <v>8672</v>
      </c>
      <c r="AML54">
        <v>1</v>
      </c>
      <c r="AMM54">
        <v>252.2</v>
      </c>
      <c r="AMN54">
        <v>0</v>
      </c>
      <c r="AMO54">
        <v>0</v>
      </c>
      <c r="AMP54" s="1" t="s">
        <v>2596</v>
      </c>
      <c r="AMQ54" s="1" t="s">
        <v>2596</v>
      </c>
      <c r="AMR54">
        <v>188.01</v>
      </c>
      <c r="AMS54">
        <v>71.7</v>
      </c>
      <c r="AMT54">
        <v>11.24</v>
      </c>
      <c r="AMU54">
        <v>2045</v>
      </c>
      <c r="AMV54">
        <v>0.32050000000000001</v>
      </c>
      <c r="AMW54">
        <v>57.5</v>
      </c>
      <c r="AMX54">
        <v>1.26</v>
      </c>
      <c r="AMY54">
        <v>16.86</v>
      </c>
      <c r="AMZ54" s="1" t="s">
        <v>2596</v>
      </c>
      <c r="ANA54" s="1" t="s">
        <v>2596</v>
      </c>
      <c r="ANB54">
        <v>532.25</v>
      </c>
      <c r="ANC54">
        <v>534.79999999999995</v>
      </c>
      <c r="AND54">
        <v>2800</v>
      </c>
      <c r="ANE54">
        <v>191</v>
      </c>
      <c r="ANF54">
        <v>1</v>
      </c>
      <c r="ANG54">
        <v>16.600000000000001</v>
      </c>
      <c r="ANH54">
        <v>36.89</v>
      </c>
      <c r="ANI54">
        <v>1.98</v>
      </c>
      <c r="ANJ54" s="1" t="s">
        <v>2596</v>
      </c>
      <c r="ANK54">
        <v>40</v>
      </c>
      <c r="ANL54" s="1" t="s">
        <v>2596</v>
      </c>
      <c r="ANM54" s="1" t="s">
        <v>2596</v>
      </c>
      <c r="ANN54" s="1" t="s">
        <v>2596</v>
      </c>
      <c r="ANO54" s="1" t="s">
        <v>2596</v>
      </c>
      <c r="ANP54" s="1" t="s">
        <v>2596</v>
      </c>
      <c r="ANQ54" s="1" t="s">
        <v>2596</v>
      </c>
      <c r="ANR54" s="1" t="s">
        <v>2596</v>
      </c>
      <c r="ANS54" s="1" t="s">
        <v>2596</v>
      </c>
      <c r="ANV54" s="1" t="s">
        <v>2596</v>
      </c>
      <c r="ANX54" s="1" t="s">
        <v>2596</v>
      </c>
      <c r="ANY54" s="1" t="s">
        <v>2596</v>
      </c>
      <c r="ANZ54" s="1" t="s">
        <v>2596</v>
      </c>
      <c r="AOA54" s="1" t="s">
        <v>2596</v>
      </c>
      <c r="AOB54" s="1" t="s">
        <v>2596</v>
      </c>
      <c r="AOC54" s="1" t="s">
        <v>2596</v>
      </c>
      <c r="AOF54">
        <v>318.35000000000002</v>
      </c>
      <c r="AOG54">
        <v>93.37</v>
      </c>
      <c r="AOH54">
        <v>19.670000000000002</v>
      </c>
      <c r="AOI54">
        <v>4747</v>
      </c>
      <c r="AOJ54">
        <v>1</v>
      </c>
      <c r="AOK54" s="1" t="s">
        <v>2596</v>
      </c>
      <c r="AOL54">
        <v>0</v>
      </c>
      <c r="AOM54">
        <v>18.79</v>
      </c>
      <c r="AON54" s="1" t="s">
        <v>2596</v>
      </c>
      <c r="AOO54" s="1" t="s">
        <v>2596</v>
      </c>
      <c r="AOP54">
        <v>163.52000000000001</v>
      </c>
      <c r="AOQ54">
        <v>16.8</v>
      </c>
      <c r="AOR54">
        <v>19.95</v>
      </c>
      <c r="AOS54">
        <v>842</v>
      </c>
      <c r="AOT54">
        <v>1</v>
      </c>
      <c r="AOU54">
        <v>0.6</v>
      </c>
      <c r="AOV54">
        <v>0</v>
      </c>
      <c r="AOW54">
        <v>0</v>
      </c>
      <c r="AOZ54">
        <v>79.849999999999994</v>
      </c>
      <c r="APA54">
        <v>39.92</v>
      </c>
      <c r="APB54">
        <v>19.21</v>
      </c>
      <c r="APC54">
        <v>2078</v>
      </c>
      <c r="APD54">
        <v>1</v>
      </c>
      <c r="APE54">
        <v>19</v>
      </c>
      <c r="APF54">
        <v>0.3</v>
      </c>
      <c r="APG54">
        <v>2.38</v>
      </c>
      <c r="API54">
        <v>1.69</v>
      </c>
      <c r="APJ54" s="1" t="s">
        <v>2596</v>
      </c>
      <c r="APK54" s="1" t="s">
        <v>2596</v>
      </c>
      <c r="APL54" s="1" t="s">
        <v>2596</v>
      </c>
      <c r="APM54" s="1" t="s">
        <v>2596</v>
      </c>
      <c r="APN54" s="1" t="s">
        <v>2596</v>
      </c>
      <c r="APO54" s="1" t="s">
        <v>2596</v>
      </c>
      <c r="APP54" s="1" t="s">
        <v>2596</v>
      </c>
      <c r="APQ54" s="1" t="s">
        <v>2596</v>
      </c>
      <c r="APR54" s="1" t="s">
        <v>2596</v>
      </c>
      <c r="APS54" s="1" t="s">
        <v>2596</v>
      </c>
      <c r="APT54">
        <v>395.07</v>
      </c>
      <c r="APU54">
        <v>20.53</v>
      </c>
      <c r="APV54">
        <v>9.8800000000000008</v>
      </c>
      <c r="APW54">
        <v>354</v>
      </c>
      <c r="APX54">
        <v>0.1704</v>
      </c>
      <c r="APY54">
        <v>18.3</v>
      </c>
      <c r="APZ54">
        <v>0</v>
      </c>
      <c r="AQA54">
        <v>0</v>
      </c>
      <c r="AQD54">
        <v>167.17</v>
      </c>
      <c r="AQF54">
        <v>209</v>
      </c>
      <c r="AQG54">
        <v>1</v>
      </c>
      <c r="AQH54">
        <v>1</v>
      </c>
      <c r="AQI54" s="1" t="s">
        <v>2596</v>
      </c>
      <c r="AQJ54">
        <v>2</v>
      </c>
      <c r="AQK54">
        <v>1.44</v>
      </c>
      <c r="AQN54" s="1" t="s">
        <v>2596</v>
      </c>
      <c r="AQO54" s="1" t="s">
        <v>2596</v>
      </c>
      <c r="AQP54" s="1" t="s">
        <v>2596</v>
      </c>
      <c r="AQQ54" s="1" t="s">
        <v>2596</v>
      </c>
      <c r="AQR54" s="1" t="s">
        <v>2596</v>
      </c>
      <c r="AQS54" s="1" t="s">
        <v>2596</v>
      </c>
      <c r="AQT54" s="1" t="s">
        <v>2596</v>
      </c>
      <c r="AQU54" s="1" t="s">
        <v>2596</v>
      </c>
      <c r="AQV54" s="1" t="s">
        <v>2596</v>
      </c>
      <c r="AQW54" s="1" t="s">
        <v>2596</v>
      </c>
      <c r="AQX54">
        <v>131.41999999999999</v>
      </c>
      <c r="AQY54">
        <v>26.73</v>
      </c>
      <c r="AQZ54">
        <v>24.15</v>
      </c>
      <c r="ARA54">
        <v>1107</v>
      </c>
      <c r="ARB54">
        <v>1</v>
      </c>
      <c r="ARC54">
        <v>18.100000000000001</v>
      </c>
      <c r="ARD54">
        <v>0.76</v>
      </c>
      <c r="ARE54">
        <v>4.7300000000000004</v>
      </c>
      <c r="ARF54">
        <v>1.68</v>
      </c>
      <c r="ARG54">
        <v>4.1399999999999997</v>
      </c>
      <c r="ARH54">
        <v>88.53</v>
      </c>
      <c r="ARI54">
        <v>264.18</v>
      </c>
      <c r="ARJ54">
        <v>7.6</v>
      </c>
      <c r="ARK54">
        <v>3476</v>
      </c>
      <c r="ARL54">
        <v>0.1</v>
      </c>
      <c r="ARM54">
        <v>5680.2</v>
      </c>
      <c r="ARN54">
        <v>0</v>
      </c>
      <c r="ARO54">
        <v>0</v>
      </c>
      <c r="ARP54">
        <v>0.04</v>
      </c>
      <c r="ARQ54">
        <v>-0.22</v>
      </c>
      <c r="ARR54">
        <v>641.74</v>
      </c>
      <c r="ARS54">
        <v>133.13</v>
      </c>
      <c r="ART54">
        <v>34.4</v>
      </c>
      <c r="ARU54">
        <v>3870</v>
      </c>
      <c r="ARV54">
        <v>1</v>
      </c>
      <c r="ARW54">
        <v>276.39999999999998</v>
      </c>
      <c r="ARX54">
        <v>0.2</v>
      </c>
      <c r="ARY54">
        <v>0.86</v>
      </c>
      <c r="ARZ54">
        <v>0.55000000000000004</v>
      </c>
      <c r="ASA54">
        <v>1.84</v>
      </c>
      <c r="ASB54" s="1" t="s">
        <v>2596</v>
      </c>
      <c r="ASC54" s="1" t="s">
        <v>2596</v>
      </c>
      <c r="ASD54" s="1" t="s">
        <v>2596</v>
      </c>
      <c r="ASE54" s="1" t="s">
        <v>2596</v>
      </c>
      <c r="ASF54" s="1" t="s">
        <v>2596</v>
      </c>
      <c r="ASG54" s="1" t="s">
        <v>2596</v>
      </c>
      <c r="ASH54" s="1" t="s">
        <v>2596</v>
      </c>
      <c r="ASI54" s="1" t="s">
        <v>2596</v>
      </c>
      <c r="ASL54">
        <v>245.32</v>
      </c>
      <c r="ASM54">
        <v>74.56</v>
      </c>
      <c r="ASN54">
        <v>12.8</v>
      </c>
      <c r="ASO54">
        <v>1165</v>
      </c>
      <c r="ASP54">
        <v>0.2</v>
      </c>
      <c r="ASQ54">
        <v>303.10000000000002</v>
      </c>
      <c r="ASR54">
        <v>0.08</v>
      </c>
      <c r="ASS54">
        <v>0.93</v>
      </c>
      <c r="AST54" s="1" t="s">
        <v>2596</v>
      </c>
      <c r="ASU54">
        <v>0.38</v>
      </c>
      <c r="ASV54" s="1" t="s">
        <v>2596</v>
      </c>
      <c r="ASW54" s="1" t="s">
        <v>2596</v>
      </c>
      <c r="ASX54" s="1" t="s">
        <v>2596</v>
      </c>
      <c r="ASY54" s="1" t="s">
        <v>2596</v>
      </c>
      <c r="ASZ54" s="1" t="s">
        <v>2596</v>
      </c>
      <c r="ATA54" s="1" t="s">
        <v>2596</v>
      </c>
      <c r="ATB54" s="1" t="s">
        <v>2596</v>
      </c>
      <c r="ATC54" s="1" t="s">
        <v>2596</v>
      </c>
      <c r="ATD54" s="1" t="s">
        <v>2596</v>
      </c>
      <c r="ATE54" s="1" t="s">
        <v>2596</v>
      </c>
      <c r="ATF54">
        <v>720</v>
      </c>
      <c r="ATG54">
        <v>891.5</v>
      </c>
      <c r="ATH54">
        <v>28.8</v>
      </c>
      <c r="ATI54">
        <v>6191</v>
      </c>
      <c r="ATJ54">
        <v>0.2</v>
      </c>
      <c r="ATK54">
        <v>3199.8</v>
      </c>
      <c r="ATL54">
        <v>0</v>
      </c>
      <c r="ATM54">
        <v>0</v>
      </c>
      <c r="ATN54">
        <v>0.19</v>
      </c>
      <c r="ATO54">
        <v>-0.26</v>
      </c>
      <c r="ATP54">
        <v>167.24</v>
      </c>
      <c r="ATQ54">
        <v>581.26</v>
      </c>
      <c r="ATR54">
        <v>19.91</v>
      </c>
      <c r="ATS54">
        <v>12636</v>
      </c>
      <c r="ATT54">
        <v>0.43290000000000001</v>
      </c>
      <c r="ATU54">
        <v>4522.2</v>
      </c>
      <c r="ATV54">
        <v>7.0000000000000007E-2</v>
      </c>
      <c r="ATW54">
        <v>0.52</v>
      </c>
      <c r="ATX54">
        <v>0.1</v>
      </c>
      <c r="ATY54">
        <v>0.39</v>
      </c>
      <c r="ATZ54">
        <v>436.24</v>
      </c>
      <c r="AUA54">
        <v>115.74</v>
      </c>
      <c r="AUB54">
        <v>36.5</v>
      </c>
      <c r="AUC54">
        <v>3171</v>
      </c>
      <c r="AUD54">
        <v>1</v>
      </c>
      <c r="AUE54">
        <v>0.4</v>
      </c>
      <c r="AUF54">
        <v>3.05</v>
      </c>
      <c r="AUG54">
        <v>12.53</v>
      </c>
      <c r="AUI54" s="1" t="s">
        <v>2596</v>
      </c>
      <c r="AUJ54">
        <v>104.84</v>
      </c>
      <c r="AUK54">
        <v>27.16</v>
      </c>
      <c r="AUL54">
        <v>16.854500000000002</v>
      </c>
      <c r="AUM54">
        <v>1552</v>
      </c>
      <c r="AUN54">
        <v>0.96309999999999996</v>
      </c>
      <c r="AUO54">
        <v>67.3</v>
      </c>
      <c r="AUP54">
        <v>0.28999999999999998</v>
      </c>
      <c r="AUQ54">
        <v>2.61</v>
      </c>
      <c r="AUR54">
        <v>0.48</v>
      </c>
      <c r="AUS54">
        <v>1.5</v>
      </c>
      <c r="AUT54" s="1" t="s">
        <v>2596</v>
      </c>
      <c r="AUU54" s="1" t="s">
        <v>2596</v>
      </c>
      <c r="AUV54" s="1" t="s">
        <v>2596</v>
      </c>
      <c r="AUW54" s="1" t="s">
        <v>2596</v>
      </c>
      <c r="AUX54" s="1" t="s">
        <v>2596</v>
      </c>
      <c r="AUY54" s="1" t="s">
        <v>2596</v>
      </c>
      <c r="AUZ54" s="1" t="s">
        <v>2596</v>
      </c>
      <c r="AVA54" s="1" t="s">
        <v>2596</v>
      </c>
      <c r="AVD54" s="1" t="s">
        <v>2596</v>
      </c>
      <c r="AVE54" s="1" t="s">
        <v>2596</v>
      </c>
      <c r="AVF54" s="1" t="s">
        <v>2596</v>
      </c>
      <c r="AVG54" s="1" t="s">
        <v>2596</v>
      </c>
      <c r="AVH54" s="1" t="s">
        <v>2596</v>
      </c>
      <c r="AVI54" s="1" t="s">
        <v>2596</v>
      </c>
      <c r="AVJ54" s="1" t="s">
        <v>2596</v>
      </c>
      <c r="AVK54" s="1" t="s">
        <v>2596</v>
      </c>
      <c r="AVN54">
        <v>124.69</v>
      </c>
      <c r="AVO54">
        <v>35.049999999999997</v>
      </c>
      <c r="AVP54">
        <v>34.770000000000003</v>
      </c>
      <c r="AVQ54">
        <v>1008</v>
      </c>
      <c r="AVR54">
        <v>1</v>
      </c>
      <c r="AVS54">
        <v>11.4</v>
      </c>
      <c r="AVT54">
        <v>2.36</v>
      </c>
      <c r="AVU54">
        <v>10.19</v>
      </c>
      <c r="AVV54" s="1" t="s">
        <v>2596</v>
      </c>
      <c r="AVW54">
        <v>2.72</v>
      </c>
      <c r="AVX54" s="1" t="s">
        <v>2596</v>
      </c>
      <c r="AVY54" s="1" t="s">
        <v>2596</v>
      </c>
      <c r="AVZ54" s="1" t="s">
        <v>2596</v>
      </c>
      <c r="AWA54" s="1" t="s">
        <v>2596</v>
      </c>
      <c r="AWB54" s="1" t="s">
        <v>2596</v>
      </c>
      <c r="AWC54" s="1" t="s">
        <v>2596</v>
      </c>
      <c r="AWD54" s="1" t="s">
        <v>2596</v>
      </c>
      <c r="AWE54" s="1" t="s">
        <v>2596</v>
      </c>
      <c r="AWH54" s="1" t="s">
        <v>2596</v>
      </c>
      <c r="AWI54" s="1" t="s">
        <v>2596</v>
      </c>
      <c r="AWJ54" s="1" t="s">
        <v>2596</v>
      </c>
      <c r="AWK54" s="1" t="s">
        <v>2596</v>
      </c>
      <c r="AWL54" s="1" t="s">
        <v>2596</v>
      </c>
      <c r="AWM54" s="1" t="s">
        <v>2596</v>
      </c>
      <c r="AWN54" s="1" t="s">
        <v>2596</v>
      </c>
      <c r="AWO54" s="1" t="s">
        <v>2596</v>
      </c>
      <c r="AWQ54" s="1" t="s">
        <v>2596</v>
      </c>
      <c r="AWR54" s="1" t="s">
        <v>2596</v>
      </c>
      <c r="AWS54" s="1" t="s">
        <v>2596</v>
      </c>
      <c r="AWT54" s="1" t="s">
        <v>2596</v>
      </c>
      <c r="AWU54" s="1" t="s">
        <v>2596</v>
      </c>
      <c r="AWV54" s="1" t="s">
        <v>2596</v>
      </c>
      <c r="AWW54" s="1" t="s">
        <v>2596</v>
      </c>
      <c r="AWX54" s="1" t="s">
        <v>2596</v>
      </c>
      <c r="AWY54" s="1" t="s">
        <v>2596</v>
      </c>
      <c r="AWZ54" s="1" t="s">
        <v>2596</v>
      </c>
      <c r="AXA54" s="1" t="s">
        <v>2596</v>
      </c>
      <c r="AXB54">
        <v>442.06</v>
      </c>
      <c r="AXC54">
        <v>27.85</v>
      </c>
      <c r="AXD54">
        <v>91.6</v>
      </c>
      <c r="AXE54">
        <v>304</v>
      </c>
      <c r="AXF54">
        <v>1</v>
      </c>
      <c r="AXG54">
        <v>3.7</v>
      </c>
      <c r="AXH54">
        <v>4.57</v>
      </c>
      <c r="AXI54">
        <v>7.49</v>
      </c>
      <c r="AXJ54" s="1" t="s">
        <v>2596</v>
      </c>
      <c r="AXK54" s="1" t="s">
        <v>2596</v>
      </c>
      <c r="AXL54">
        <v>204.38</v>
      </c>
      <c r="AXM54">
        <v>21.31</v>
      </c>
      <c r="AXN54">
        <v>57.75</v>
      </c>
      <c r="AXO54">
        <v>369</v>
      </c>
      <c r="AXP54">
        <v>1</v>
      </c>
      <c r="AXQ54">
        <v>0.2</v>
      </c>
      <c r="AXR54">
        <v>1.98</v>
      </c>
      <c r="AXS54">
        <v>5.15</v>
      </c>
      <c r="AXV54">
        <v>170.59</v>
      </c>
      <c r="AXW54">
        <v>29</v>
      </c>
      <c r="AXX54">
        <v>29</v>
      </c>
      <c r="AXY54">
        <v>1000</v>
      </c>
      <c r="AXZ54">
        <v>1</v>
      </c>
      <c r="AYA54">
        <v>101.5</v>
      </c>
      <c r="AYB54">
        <v>0</v>
      </c>
      <c r="AYC54">
        <v>0</v>
      </c>
      <c r="AYF54">
        <v>219.13</v>
      </c>
      <c r="AYG54">
        <v>106.93</v>
      </c>
      <c r="AYH54">
        <v>39.75</v>
      </c>
      <c r="AYI54">
        <v>2690</v>
      </c>
      <c r="AYJ54">
        <v>1</v>
      </c>
      <c r="AYK54">
        <v>282.7</v>
      </c>
      <c r="AYL54">
        <v>0</v>
      </c>
      <c r="AYM54">
        <v>0</v>
      </c>
      <c r="AYN54" s="1" t="s">
        <v>2596</v>
      </c>
      <c r="AYO54" s="1" t="s">
        <v>2596</v>
      </c>
      <c r="AYP54" s="1" t="s">
        <v>2596</v>
      </c>
      <c r="AYQ54" s="1" t="s">
        <v>2596</v>
      </c>
      <c r="AYR54" s="1" t="s">
        <v>2596</v>
      </c>
      <c r="AYS54" s="1" t="s">
        <v>2596</v>
      </c>
      <c r="AYT54" s="1" t="s">
        <v>2596</v>
      </c>
      <c r="AYU54" s="1" t="s">
        <v>2596</v>
      </c>
      <c r="AYV54" s="1" t="s">
        <v>2596</v>
      </c>
      <c r="AYW54" s="1" t="s">
        <v>2596</v>
      </c>
      <c r="AYZ54" s="1" t="s">
        <v>2596</v>
      </c>
      <c r="AZA54" s="1" t="s">
        <v>2596</v>
      </c>
      <c r="AZB54" s="1" t="s">
        <v>2596</v>
      </c>
      <c r="AZC54" s="1" t="s">
        <v>2596</v>
      </c>
      <c r="AZD54" s="1" t="s">
        <v>2596</v>
      </c>
      <c r="AZE54" s="1" t="s">
        <v>2596</v>
      </c>
      <c r="AZF54" s="1" t="s">
        <v>2596</v>
      </c>
      <c r="AZG54" s="1" t="s">
        <v>2596</v>
      </c>
      <c r="AZJ54">
        <v>207.78</v>
      </c>
      <c r="AZK54">
        <v>69.930000000000007</v>
      </c>
      <c r="AZL54">
        <v>63</v>
      </c>
      <c r="AZM54">
        <v>1110</v>
      </c>
      <c r="AZN54">
        <v>1</v>
      </c>
      <c r="AZO54">
        <v>55</v>
      </c>
      <c r="AZP54">
        <v>0.27</v>
      </c>
      <c r="AZQ54">
        <v>0.65</v>
      </c>
      <c r="AZR54">
        <v>0.24</v>
      </c>
      <c r="AZS54">
        <v>1.52</v>
      </c>
      <c r="AZT54">
        <v>504.9</v>
      </c>
      <c r="AZU54">
        <v>1156.8699999999999</v>
      </c>
      <c r="AZV54">
        <v>187.5</v>
      </c>
      <c r="AZW54">
        <v>617</v>
      </c>
      <c r="AZX54">
        <v>0.1</v>
      </c>
      <c r="AZY54">
        <v>19.600000000000001</v>
      </c>
      <c r="AZZ54">
        <v>1.95</v>
      </c>
      <c r="BAA54">
        <v>1.56</v>
      </c>
      <c r="BAB54">
        <v>3.19</v>
      </c>
      <c r="BAC54">
        <v>3.57</v>
      </c>
      <c r="BAD54">
        <v>50.45</v>
      </c>
      <c r="BAE54">
        <v>13.63</v>
      </c>
      <c r="BAF54">
        <v>7.95</v>
      </c>
      <c r="BAG54">
        <v>1604</v>
      </c>
      <c r="BAH54">
        <v>0.93589999999999995</v>
      </c>
      <c r="BAI54">
        <v>12.5</v>
      </c>
      <c r="BAJ54">
        <v>0</v>
      </c>
      <c r="BAK54">
        <v>0</v>
      </c>
      <c r="BAM54" s="1" t="s">
        <v>2596</v>
      </c>
      <c r="BAN54" s="1" t="s">
        <v>2596</v>
      </c>
      <c r="BAO54" s="1" t="s">
        <v>2596</v>
      </c>
      <c r="BAP54" s="1" t="s">
        <v>2596</v>
      </c>
      <c r="BAQ54" s="1" t="s">
        <v>2596</v>
      </c>
      <c r="BAR54" s="1" t="s">
        <v>2596</v>
      </c>
      <c r="BAS54" s="1" t="s">
        <v>2596</v>
      </c>
      <c r="BAT54" s="1" t="s">
        <v>2596</v>
      </c>
      <c r="BAU54" s="1" t="s">
        <v>2596</v>
      </c>
      <c r="BAV54" s="1" t="s">
        <v>2596</v>
      </c>
      <c r="BAW54" s="1" t="s">
        <v>2596</v>
      </c>
      <c r="BBH54">
        <v>407.01</v>
      </c>
      <c r="BBI54">
        <v>110.13</v>
      </c>
      <c r="BBJ54">
        <v>50.75</v>
      </c>
      <c r="BBK54">
        <v>2170</v>
      </c>
      <c r="BBL54">
        <v>1</v>
      </c>
      <c r="BBM54">
        <v>302.2</v>
      </c>
      <c r="BBN54">
        <v>3.05</v>
      </c>
      <c r="BBO54">
        <v>9.01</v>
      </c>
      <c r="BBR54">
        <v>105.21</v>
      </c>
      <c r="BBS54">
        <v>1.94</v>
      </c>
      <c r="BBT54">
        <v>81</v>
      </c>
      <c r="BBU54">
        <v>24</v>
      </c>
      <c r="BBV54">
        <v>1</v>
      </c>
      <c r="BBW54">
        <v>0.2</v>
      </c>
      <c r="BBX54">
        <v>0</v>
      </c>
      <c r="BBY54">
        <v>0</v>
      </c>
      <c r="BCB54" s="1" t="s">
        <v>2596</v>
      </c>
      <c r="BCC54" s="1" t="s">
        <v>2596</v>
      </c>
      <c r="BCD54" s="1" t="s">
        <v>2596</v>
      </c>
      <c r="BCE54" s="1" t="s">
        <v>2596</v>
      </c>
      <c r="BCF54" s="1" t="s">
        <v>2596</v>
      </c>
      <c r="BCG54" s="1" t="s">
        <v>2596</v>
      </c>
      <c r="BCH54" s="1" t="s">
        <v>2596</v>
      </c>
      <c r="BCI54" s="1" t="s">
        <v>2596</v>
      </c>
      <c r="BCJ54" s="1" t="s">
        <v>2596</v>
      </c>
      <c r="BCK54" s="1" t="s">
        <v>2596</v>
      </c>
      <c r="BCL54">
        <v>244.78</v>
      </c>
      <c r="BCM54">
        <v>429.27</v>
      </c>
      <c r="BCN54">
        <v>19.1265</v>
      </c>
      <c r="BCO54">
        <v>5235</v>
      </c>
      <c r="BCP54">
        <v>0.23330000000000001</v>
      </c>
      <c r="BCQ54">
        <v>666.8</v>
      </c>
      <c r="BCR54">
        <v>0</v>
      </c>
      <c r="BCS54">
        <v>0</v>
      </c>
      <c r="BCT54">
        <v>7.0000000000000007E-2</v>
      </c>
      <c r="BCU54">
        <v>0.28999999999999998</v>
      </c>
      <c r="BDP54">
        <v>82.5</v>
      </c>
      <c r="BDQ54">
        <v>680.87</v>
      </c>
      <c r="BDR54">
        <v>26.9</v>
      </c>
      <c r="BDS54">
        <v>25311</v>
      </c>
      <c r="BDT54">
        <v>1</v>
      </c>
      <c r="BDU54">
        <v>205.5</v>
      </c>
      <c r="BDV54">
        <v>0.91</v>
      </c>
      <c r="BDW54">
        <v>5.07</v>
      </c>
      <c r="BDZ54">
        <v>59.56</v>
      </c>
      <c r="BEA54">
        <v>25.01</v>
      </c>
      <c r="BEB54">
        <v>14.33</v>
      </c>
      <c r="BEC54">
        <v>1745</v>
      </c>
      <c r="BED54">
        <v>1</v>
      </c>
      <c r="BEE54">
        <v>10.7</v>
      </c>
      <c r="BEF54">
        <v>0.2</v>
      </c>
      <c r="BEG54">
        <v>2.09</v>
      </c>
      <c r="BEI54" s="1" t="s">
        <v>2596</v>
      </c>
      <c r="BEJ54" s="1" t="s">
        <v>2596</v>
      </c>
      <c r="BEK54" s="1" t="s">
        <v>2596</v>
      </c>
      <c r="BEL54" s="1" t="s">
        <v>2596</v>
      </c>
      <c r="BEM54" s="1" t="s">
        <v>2596</v>
      </c>
      <c r="BEN54" s="1" t="s">
        <v>2596</v>
      </c>
      <c r="BEO54" s="1" t="s">
        <v>2596</v>
      </c>
      <c r="BEP54" s="1" t="s">
        <v>2596</v>
      </c>
      <c r="BEQ54" s="1" t="s">
        <v>2596</v>
      </c>
    </row>
    <row r="55" spans="1:1499" x14ac:dyDescent="0.25">
      <c r="A55" s="2">
        <v>36557</v>
      </c>
      <c r="B55">
        <v>600</v>
      </c>
      <c r="C55">
        <v>182.4</v>
      </c>
      <c r="D55">
        <v>22.8</v>
      </c>
      <c r="E55">
        <v>1600</v>
      </c>
      <c r="F55">
        <v>0.2</v>
      </c>
      <c r="G55">
        <v>439.9</v>
      </c>
      <c r="H55">
        <v>0</v>
      </c>
      <c r="I55">
        <v>0</v>
      </c>
      <c r="L55" s="1" t="s">
        <v>2596</v>
      </c>
      <c r="M55" s="1" t="s">
        <v>2596</v>
      </c>
      <c r="N55" s="1" t="s">
        <v>2596</v>
      </c>
      <c r="O55" s="1" t="s">
        <v>2596</v>
      </c>
      <c r="P55" s="1" t="s">
        <v>2596</v>
      </c>
      <c r="Q55" s="1" t="s">
        <v>2596</v>
      </c>
      <c r="R55" s="1" t="s">
        <v>2596</v>
      </c>
      <c r="S55" s="1" t="s">
        <v>2596</v>
      </c>
      <c r="V55" s="1" t="s">
        <v>2596</v>
      </c>
      <c r="W55" s="1" t="s">
        <v>2596</v>
      </c>
      <c r="X55" s="1" t="s">
        <v>2596</v>
      </c>
      <c r="Y55" s="1" t="s">
        <v>2596</v>
      </c>
      <c r="Z55" s="1" t="s">
        <v>2596</v>
      </c>
      <c r="AA55" s="1" t="s">
        <v>2596</v>
      </c>
      <c r="AB55" s="1" t="s">
        <v>2596</v>
      </c>
      <c r="AC55" s="1" t="s">
        <v>2596</v>
      </c>
      <c r="AE55" s="1" t="s">
        <v>2596</v>
      </c>
      <c r="AF55" s="1" t="s">
        <v>2596</v>
      </c>
      <c r="AG55" s="1" t="s">
        <v>2596</v>
      </c>
      <c r="AH55" s="1" t="s">
        <v>2596</v>
      </c>
      <c r="AI55" s="1" t="s">
        <v>2596</v>
      </c>
      <c r="AJ55" s="1" t="s">
        <v>2596</v>
      </c>
      <c r="AK55" s="1" t="s">
        <v>2596</v>
      </c>
      <c r="AL55" s="1" t="s">
        <v>2596</v>
      </c>
      <c r="AM55" s="1" t="s">
        <v>2596</v>
      </c>
      <c r="AO55" s="1" t="s">
        <v>2596</v>
      </c>
      <c r="AP55" s="1" t="s">
        <v>2596</v>
      </c>
      <c r="AQ55" s="1" t="s">
        <v>2596</v>
      </c>
      <c r="AR55" s="1" t="s">
        <v>2596</v>
      </c>
      <c r="AS55" s="1" t="s">
        <v>2596</v>
      </c>
      <c r="AT55" s="1" t="s">
        <v>2596</v>
      </c>
      <c r="AU55" s="1" t="s">
        <v>2596</v>
      </c>
      <c r="AV55" s="1" t="s">
        <v>2596</v>
      </c>
      <c r="AW55" s="1" t="s">
        <v>2596</v>
      </c>
      <c r="AX55" s="1" t="s">
        <v>2596</v>
      </c>
      <c r="AY55" s="1" t="s">
        <v>2596</v>
      </c>
      <c r="AZ55">
        <v>140.49</v>
      </c>
      <c r="BA55">
        <v>7.74</v>
      </c>
      <c r="BB55">
        <v>16.760000000000002</v>
      </c>
      <c r="BC55">
        <v>462</v>
      </c>
      <c r="BD55">
        <v>1</v>
      </c>
      <c r="BE55" s="1" t="s">
        <v>2596</v>
      </c>
      <c r="BF55">
        <v>0</v>
      </c>
      <c r="BG55">
        <v>0</v>
      </c>
      <c r="BJ55" s="1" t="s">
        <v>2596</v>
      </c>
      <c r="BK55" s="1" t="s">
        <v>2596</v>
      </c>
      <c r="BL55" s="1" t="s">
        <v>2596</v>
      </c>
      <c r="BM55" s="1" t="s">
        <v>2596</v>
      </c>
      <c r="BN55" s="1" t="s">
        <v>2596</v>
      </c>
      <c r="BO55" s="1" t="s">
        <v>2596</v>
      </c>
      <c r="BP55" s="1" t="s">
        <v>2596</v>
      </c>
      <c r="BQ55" s="1" t="s">
        <v>2596</v>
      </c>
      <c r="BS55" s="1" t="s">
        <v>2596</v>
      </c>
      <c r="BT55">
        <v>694.01</v>
      </c>
      <c r="BU55">
        <v>120.73</v>
      </c>
      <c r="BV55">
        <v>39.909999999999997</v>
      </c>
      <c r="BW55">
        <v>3025</v>
      </c>
      <c r="BX55">
        <v>1</v>
      </c>
      <c r="BY55">
        <v>2.9</v>
      </c>
      <c r="BZ55">
        <v>1.52</v>
      </c>
      <c r="CA55">
        <v>5.73</v>
      </c>
      <c r="CB55">
        <v>0.14000000000000001</v>
      </c>
      <c r="CC55">
        <v>1.88</v>
      </c>
      <c r="CD55">
        <v>432.93</v>
      </c>
      <c r="CE55">
        <v>126.98</v>
      </c>
      <c r="CF55">
        <v>13.2</v>
      </c>
      <c r="CG55">
        <v>962</v>
      </c>
      <c r="CH55">
        <v>0.1</v>
      </c>
      <c r="CI55">
        <v>1995.6</v>
      </c>
      <c r="CJ55">
        <v>0</v>
      </c>
      <c r="CK55">
        <v>0</v>
      </c>
      <c r="CL55" s="1" t="s">
        <v>2596</v>
      </c>
      <c r="CM55">
        <v>0.16</v>
      </c>
      <c r="CN55">
        <v>476.1</v>
      </c>
      <c r="CO55">
        <v>182.79</v>
      </c>
      <c r="CP55">
        <v>45</v>
      </c>
      <c r="CQ55">
        <v>4062</v>
      </c>
      <c r="CR55">
        <v>1</v>
      </c>
      <c r="CS55">
        <v>134.69999999999999</v>
      </c>
      <c r="CT55">
        <v>0</v>
      </c>
      <c r="CU55">
        <v>0</v>
      </c>
      <c r="CV55">
        <v>0.05</v>
      </c>
      <c r="CW55">
        <v>0.45</v>
      </c>
      <c r="CX55" s="1" t="s">
        <v>2596</v>
      </c>
      <c r="CY55" s="1" t="s">
        <v>2596</v>
      </c>
      <c r="CZ55" s="1" t="s">
        <v>2596</v>
      </c>
      <c r="DA55" s="1" t="s">
        <v>2596</v>
      </c>
      <c r="DB55" s="1" t="s">
        <v>2596</v>
      </c>
      <c r="DC55" s="1" t="s">
        <v>2596</v>
      </c>
      <c r="DD55" s="1" t="s">
        <v>2596</v>
      </c>
      <c r="DE55" s="1" t="s">
        <v>2596</v>
      </c>
      <c r="DG55" s="1" t="s">
        <v>2596</v>
      </c>
      <c r="DH55">
        <v>278.04000000000002</v>
      </c>
      <c r="DI55">
        <v>387.47</v>
      </c>
      <c r="DJ55">
        <v>112.8</v>
      </c>
      <c r="DK55">
        <v>3435</v>
      </c>
      <c r="DL55">
        <v>1</v>
      </c>
      <c r="DM55">
        <v>11.1</v>
      </c>
      <c r="DN55">
        <v>0.91</v>
      </c>
      <c r="DO55">
        <v>1.22</v>
      </c>
      <c r="DP55">
        <v>0.28000000000000003</v>
      </c>
      <c r="DQ55">
        <v>5.25</v>
      </c>
      <c r="DR55">
        <v>1844.9</v>
      </c>
      <c r="DS55">
        <v>1334.06</v>
      </c>
      <c r="DT55">
        <v>87</v>
      </c>
      <c r="DU55">
        <v>15334</v>
      </c>
      <c r="DV55">
        <v>1</v>
      </c>
      <c r="DW55">
        <v>369.9</v>
      </c>
      <c r="DX55">
        <v>1.5</v>
      </c>
      <c r="DY55">
        <v>2.59</v>
      </c>
      <c r="DZ55">
        <v>1.36</v>
      </c>
      <c r="EA55">
        <v>5.66</v>
      </c>
      <c r="EB55" s="1" t="s">
        <v>2596</v>
      </c>
      <c r="EC55" s="1" t="s">
        <v>2596</v>
      </c>
      <c r="ED55" s="1" t="s">
        <v>2596</v>
      </c>
      <c r="EE55" s="1" t="s">
        <v>2596</v>
      </c>
      <c r="EF55" s="1" t="s">
        <v>2596</v>
      </c>
      <c r="EG55" s="1" t="s">
        <v>2596</v>
      </c>
      <c r="EH55" s="1" t="s">
        <v>2596</v>
      </c>
      <c r="EI55" s="1" t="s">
        <v>2596</v>
      </c>
      <c r="EJ55" s="1" t="s">
        <v>2596</v>
      </c>
      <c r="EK55" s="1" t="s">
        <v>2596</v>
      </c>
      <c r="FP55">
        <v>47.03</v>
      </c>
      <c r="FQ55">
        <v>55.48</v>
      </c>
      <c r="FR55">
        <v>4.8825000000000003</v>
      </c>
      <c r="FS55">
        <v>2841</v>
      </c>
      <c r="FT55">
        <v>0.25</v>
      </c>
      <c r="FU55">
        <v>78.2</v>
      </c>
      <c r="FV55">
        <v>0.17</v>
      </c>
      <c r="FW55">
        <v>5.38</v>
      </c>
      <c r="FX55">
        <v>0.12</v>
      </c>
      <c r="FY55">
        <v>0.4</v>
      </c>
      <c r="FZ55">
        <v>199.05</v>
      </c>
      <c r="GA55">
        <v>207.06</v>
      </c>
      <c r="GB55">
        <v>38.8521</v>
      </c>
      <c r="GC55">
        <v>2353</v>
      </c>
      <c r="GD55">
        <v>0.4415</v>
      </c>
      <c r="GE55">
        <v>174.2</v>
      </c>
      <c r="GF55">
        <v>0</v>
      </c>
      <c r="GG55">
        <v>0</v>
      </c>
      <c r="GH55">
        <v>0.25</v>
      </c>
      <c r="GI55">
        <v>1.22</v>
      </c>
      <c r="GJ55">
        <v>761.78</v>
      </c>
      <c r="GK55">
        <v>1165.82</v>
      </c>
      <c r="GL55">
        <v>128</v>
      </c>
      <c r="GM55">
        <v>9108</v>
      </c>
      <c r="GN55">
        <v>1</v>
      </c>
      <c r="GO55">
        <v>6.3</v>
      </c>
      <c r="GP55">
        <v>3.2</v>
      </c>
      <c r="GQ55">
        <v>3.75</v>
      </c>
      <c r="GR55">
        <v>0.57999999999999996</v>
      </c>
      <c r="GS55">
        <v>5.58</v>
      </c>
      <c r="GT55">
        <v>128.84</v>
      </c>
      <c r="GU55">
        <v>55.22</v>
      </c>
      <c r="GV55">
        <v>105.19</v>
      </c>
      <c r="GW55">
        <v>525</v>
      </c>
      <c r="GX55">
        <v>1</v>
      </c>
      <c r="GZ55">
        <v>3.66</v>
      </c>
      <c r="HA55">
        <v>5.22</v>
      </c>
      <c r="HD55">
        <v>116.06</v>
      </c>
      <c r="HE55">
        <v>8.85</v>
      </c>
      <c r="HF55">
        <v>62.75</v>
      </c>
      <c r="HG55">
        <v>141</v>
      </c>
      <c r="HH55">
        <v>1</v>
      </c>
      <c r="HI55">
        <v>0.7</v>
      </c>
      <c r="HJ55">
        <v>0.91</v>
      </c>
      <c r="HK55">
        <v>2.19</v>
      </c>
      <c r="HN55">
        <v>100</v>
      </c>
      <c r="HO55">
        <v>4.8099999999999996</v>
      </c>
      <c r="HP55">
        <v>155.1</v>
      </c>
      <c r="HQ55">
        <v>31</v>
      </c>
      <c r="HR55">
        <v>1</v>
      </c>
      <c r="HT55">
        <v>0</v>
      </c>
      <c r="HU55">
        <v>0</v>
      </c>
      <c r="HX55">
        <v>215.31</v>
      </c>
      <c r="HY55">
        <v>146.83000000000001</v>
      </c>
      <c r="HZ55">
        <v>57.9</v>
      </c>
      <c r="IA55">
        <v>2536</v>
      </c>
      <c r="IB55">
        <v>1</v>
      </c>
      <c r="IC55">
        <v>3.4</v>
      </c>
      <c r="ID55">
        <v>1.6</v>
      </c>
      <c r="IE55">
        <v>4.1500000000000004</v>
      </c>
      <c r="IF55">
        <v>0.36</v>
      </c>
      <c r="IG55">
        <v>5.04</v>
      </c>
      <c r="IH55" s="1" t="s">
        <v>2596</v>
      </c>
      <c r="II55" s="1" t="s">
        <v>2596</v>
      </c>
      <c r="IJ55" s="1" t="s">
        <v>2596</v>
      </c>
      <c r="IK55" s="1" t="s">
        <v>2596</v>
      </c>
      <c r="IL55" s="1" t="s">
        <v>2596</v>
      </c>
      <c r="IM55" s="1" t="s">
        <v>2596</v>
      </c>
      <c r="IN55" s="1" t="s">
        <v>2596</v>
      </c>
      <c r="IO55" s="1" t="s">
        <v>2596</v>
      </c>
      <c r="IP55" s="1" t="s">
        <v>2596</v>
      </c>
      <c r="IQ55" s="1" t="s">
        <v>2596</v>
      </c>
      <c r="IR55">
        <v>968.98</v>
      </c>
      <c r="IS55">
        <v>277.25</v>
      </c>
      <c r="IT55">
        <v>2432</v>
      </c>
      <c r="IU55">
        <v>114</v>
      </c>
      <c r="IV55">
        <v>1</v>
      </c>
      <c r="IX55">
        <v>0</v>
      </c>
      <c r="IY55">
        <v>0</v>
      </c>
      <c r="JB55" s="1" t="s">
        <v>2596</v>
      </c>
      <c r="JC55" s="1" t="s">
        <v>2596</v>
      </c>
      <c r="JD55" s="1" t="s">
        <v>2596</v>
      </c>
      <c r="JE55" s="1" t="s">
        <v>2596</v>
      </c>
      <c r="JF55" s="1" t="s">
        <v>2596</v>
      </c>
      <c r="JG55" s="1" t="s">
        <v>2596</v>
      </c>
      <c r="JH55" s="1" t="s">
        <v>2596</v>
      </c>
      <c r="JI55" s="1" t="s">
        <v>2596</v>
      </c>
      <c r="JJ55" s="1" t="s">
        <v>2596</v>
      </c>
      <c r="JK55" s="1" t="s">
        <v>2596</v>
      </c>
      <c r="JL55">
        <v>10922.76</v>
      </c>
      <c r="JM55">
        <v>3416.81</v>
      </c>
      <c r="JN55">
        <v>22.01</v>
      </c>
      <c r="JO55">
        <v>7239</v>
      </c>
      <c r="JP55">
        <v>4.6600000000000003E-2</v>
      </c>
      <c r="JQ55">
        <v>15473.5</v>
      </c>
      <c r="JR55">
        <v>0.12</v>
      </c>
      <c r="JS55">
        <v>0.83</v>
      </c>
      <c r="JT55">
        <v>0.03</v>
      </c>
      <c r="JU55">
        <v>0.47</v>
      </c>
      <c r="JV55" s="1" t="s">
        <v>2596</v>
      </c>
      <c r="JW55" s="1" t="s">
        <v>2596</v>
      </c>
      <c r="JX55" s="1" t="s">
        <v>2596</v>
      </c>
      <c r="JY55" s="1" t="s">
        <v>2596</v>
      </c>
      <c r="JZ55" s="1" t="s">
        <v>2596</v>
      </c>
      <c r="KA55" s="1" t="s">
        <v>2596</v>
      </c>
      <c r="KB55" s="1" t="s">
        <v>2596</v>
      </c>
      <c r="KC55" s="1" t="s">
        <v>2596</v>
      </c>
      <c r="KF55">
        <v>123.8</v>
      </c>
      <c r="KG55">
        <v>215.91</v>
      </c>
      <c r="KH55">
        <v>178</v>
      </c>
      <c r="KI55">
        <v>1213</v>
      </c>
      <c r="KJ55">
        <v>1</v>
      </c>
      <c r="KK55">
        <v>0.3</v>
      </c>
      <c r="KL55">
        <v>3.05</v>
      </c>
      <c r="KM55">
        <v>2.57</v>
      </c>
      <c r="KO55" s="1" t="s">
        <v>2596</v>
      </c>
      <c r="KP55" s="1" t="s">
        <v>2596</v>
      </c>
      <c r="KQ55" s="1" t="s">
        <v>2596</v>
      </c>
      <c r="KR55" s="1" t="s">
        <v>2596</v>
      </c>
      <c r="KS55" s="1" t="s">
        <v>2596</v>
      </c>
      <c r="KT55" s="1" t="s">
        <v>2596</v>
      </c>
      <c r="KU55" s="1" t="s">
        <v>2596</v>
      </c>
      <c r="KV55" s="1" t="s">
        <v>2596</v>
      </c>
      <c r="KW55" s="1" t="s">
        <v>2596</v>
      </c>
      <c r="KX55" s="1" t="s">
        <v>2596</v>
      </c>
      <c r="KY55" s="1" t="s">
        <v>2596</v>
      </c>
      <c r="KZ55" s="1" t="s">
        <v>2596</v>
      </c>
      <c r="LA55" s="1" t="s">
        <v>2596</v>
      </c>
      <c r="LB55" s="1" t="s">
        <v>2596</v>
      </c>
      <c r="LC55" s="1" t="s">
        <v>2596</v>
      </c>
      <c r="LD55" s="1" t="s">
        <v>2596</v>
      </c>
      <c r="LE55" s="1" t="s">
        <v>2596</v>
      </c>
      <c r="LF55" s="1" t="s">
        <v>2596</v>
      </c>
      <c r="LG55" s="1" t="s">
        <v>2596</v>
      </c>
      <c r="LJ55">
        <v>105.65</v>
      </c>
      <c r="LK55">
        <v>54.87</v>
      </c>
      <c r="LL55">
        <v>21.26</v>
      </c>
      <c r="LM55">
        <v>2581</v>
      </c>
      <c r="LN55">
        <v>1</v>
      </c>
      <c r="LO55">
        <v>210.6</v>
      </c>
      <c r="LP55">
        <v>0</v>
      </c>
      <c r="LQ55">
        <v>0</v>
      </c>
      <c r="LS55" s="1" t="s">
        <v>2596</v>
      </c>
      <c r="LT55">
        <v>7.94</v>
      </c>
      <c r="LU55">
        <v>0.4</v>
      </c>
      <c r="LV55">
        <v>4</v>
      </c>
      <c r="LW55">
        <v>100</v>
      </c>
      <c r="LX55">
        <v>1</v>
      </c>
      <c r="LY55" s="1" t="s">
        <v>2596</v>
      </c>
      <c r="LZ55">
        <v>0</v>
      </c>
      <c r="MA55">
        <v>0</v>
      </c>
      <c r="MD55">
        <v>111.03</v>
      </c>
      <c r="ME55">
        <v>9.43</v>
      </c>
      <c r="MF55">
        <v>11.08</v>
      </c>
      <c r="MG55">
        <v>788</v>
      </c>
      <c r="MH55">
        <v>0.92559999999999998</v>
      </c>
      <c r="MI55">
        <v>6.6</v>
      </c>
      <c r="MJ55">
        <v>0.17</v>
      </c>
      <c r="MK55">
        <v>2.29</v>
      </c>
      <c r="MM55" s="1" t="s">
        <v>2596</v>
      </c>
      <c r="MN55">
        <v>279</v>
      </c>
      <c r="MO55">
        <v>30.38</v>
      </c>
      <c r="MP55">
        <v>12.25</v>
      </c>
      <c r="MQ55">
        <v>620</v>
      </c>
      <c r="MR55">
        <v>0.25</v>
      </c>
      <c r="MS55">
        <v>96.5</v>
      </c>
      <c r="MT55">
        <v>0.21</v>
      </c>
      <c r="MU55">
        <v>2.57</v>
      </c>
      <c r="MV55" s="1" t="s">
        <v>2596</v>
      </c>
      <c r="MW55" s="1" t="s">
        <v>2596</v>
      </c>
      <c r="MX55" s="1" t="s">
        <v>2596</v>
      </c>
      <c r="MY55" s="1" t="s">
        <v>2596</v>
      </c>
      <c r="MZ55" s="1" t="s">
        <v>2596</v>
      </c>
      <c r="NA55" s="1" t="s">
        <v>2596</v>
      </c>
      <c r="NB55" s="1" t="s">
        <v>2596</v>
      </c>
      <c r="NC55" s="1" t="s">
        <v>2596</v>
      </c>
      <c r="ND55" s="1" t="s">
        <v>2596</v>
      </c>
      <c r="NE55" s="1" t="s">
        <v>2596</v>
      </c>
      <c r="NH55">
        <v>434.56</v>
      </c>
      <c r="NI55">
        <v>81.900000000000006</v>
      </c>
      <c r="NJ55">
        <v>18.6814</v>
      </c>
      <c r="NK55">
        <v>780</v>
      </c>
      <c r="NL55">
        <v>0.1779</v>
      </c>
      <c r="NM55">
        <v>250</v>
      </c>
      <c r="NN55">
        <v>0.09</v>
      </c>
      <c r="NO55">
        <v>0.7</v>
      </c>
      <c r="NP55">
        <v>0.2</v>
      </c>
      <c r="NQ55">
        <v>0.96</v>
      </c>
      <c r="NR55" s="1" t="s">
        <v>2596</v>
      </c>
      <c r="NS55" s="1" t="s">
        <v>2596</v>
      </c>
      <c r="NT55" s="1" t="s">
        <v>2596</v>
      </c>
      <c r="NU55" s="1" t="s">
        <v>2596</v>
      </c>
      <c r="NV55" s="1" t="s">
        <v>2596</v>
      </c>
      <c r="NW55" s="1" t="s">
        <v>2596</v>
      </c>
      <c r="NX55" s="1" t="s">
        <v>2596</v>
      </c>
      <c r="NY55" s="1" t="s">
        <v>2596</v>
      </c>
      <c r="NZ55" s="1" t="s">
        <v>2596</v>
      </c>
      <c r="OA55" s="1" t="s">
        <v>2596</v>
      </c>
      <c r="OB55" s="1" t="s">
        <v>2596</v>
      </c>
      <c r="OC55" s="1" t="s">
        <v>2596</v>
      </c>
      <c r="OD55" s="1" t="s">
        <v>2596</v>
      </c>
      <c r="OE55" s="1" t="s">
        <v>2596</v>
      </c>
      <c r="OF55" s="1" t="s">
        <v>2596</v>
      </c>
      <c r="OG55" s="1" t="s">
        <v>2596</v>
      </c>
      <c r="OH55" s="1" t="s">
        <v>2596</v>
      </c>
      <c r="OI55" s="1" t="s">
        <v>2596</v>
      </c>
      <c r="OJ55" s="1" t="s">
        <v>2596</v>
      </c>
      <c r="OK55" s="1" t="s">
        <v>2596</v>
      </c>
      <c r="OL55">
        <v>157.15</v>
      </c>
      <c r="OM55">
        <v>93.9</v>
      </c>
      <c r="ON55">
        <v>8.3732000000000006</v>
      </c>
      <c r="OO55">
        <v>1330</v>
      </c>
      <c r="OP55">
        <v>0.1186</v>
      </c>
      <c r="OQ55">
        <v>682.7</v>
      </c>
      <c r="OR55">
        <v>0.09</v>
      </c>
      <c r="OS55">
        <v>1.62</v>
      </c>
      <c r="OT55">
        <v>0.02</v>
      </c>
      <c r="OU55">
        <v>0.31</v>
      </c>
      <c r="OV55" s="1" t="s">
        <v>2596</v>
      </c>
      <c r="OW55" s="1" t="s">
        <v>2596</v>
      </c>
      <c r="OX55" s="1" t="s">
        <v>2596</v>
      </c>
      <c r="OY55" s="1" t="s">
        <v>2596</v>
      </c>
      <c r="OZ55" s="1" t="s">
        <v>2596</v>
      </c>
      <c r="PA55" s="1" t="s">
        <v>2596</v>
      </c>
      <c r="PB55" s="1" t="s">
        <v>2596</v>
      </c>
      <c r="PC55" s="1" t="s">
        <v>2596</v>
      </c>
      <c r="PD55" s="1" t="s">
        <v>2596</v>
      </c>
      <c r="PE55" s="1" t="s">
        <v>2596</v>
      </c>
      <c r="PF55">
        <v>139.22999999999999</v>
      </c>
      <c r="PG55">
        <v>2.74</v>
      </c>
      <c r="PH55">
        <v>50.75</v>
      </c>
      <c r="PI55">
        <v>54</v>
      </c>
      <c r="PJ55">
        <v>1</v>
      </c>
      <c r="PK55">
        <v>0</v>
      </c>
      <c r="PL55">
        <v>0</v>
      </c>
      <c r="PM55">
        <v>0</v>
      </c>
      <c r="PP55" s="1" t="s">
        <v>2596</v>
      </c>
      <c r="PQ55" s="1" t="s">
        <v>2596</v>
      </c>
      <c r="PR55" s="1" t="s">
        <v>2596</v>
      </c>
      <c r="PS55" s="1" t="s">
        <v>2596</v>
      </c>
      <c r="PT55" s="1" t="s">
        <v>2596</v>
      </c>
      <c r="PU55" s="1" t="s">
        <v>2596</v>
      </c>
      <c r="PV55" s="1" t="s">
        <v>2596</v>
      </c>
      <c r="PW55" s="1" t="s">
        <v>2596</v>
      </c>
      <c r="PX55" s="1" t="s">
        <v>2596</v>
      </c>
      <c r="PY55" s="1" t="s">
        <v>2596</v>
      </c>
      <c r="PZ55" s="1" t="s">
        <v>2596</v>
      </c>
      <c r="QA55" s="1" t="s">
        <v>2596</v>
      </c>
      <c r="QB55" s="1" t="s">
        <v>2596</v>
      </c>
      <c r="QC55" s="1" t="s">
        <v>2596</v>
      </c>
      <c r="QD55" s="1" t="s">
        <v>2596</v>
      </c>
      <c r="QE55" s="1" t="s">
        <v>2596</v>
      </c>
      <c r="QF55" s="1" t="s">
        <v>2596</v>
      </c>
      <c r="QG55" s="1" t="s">
        <v>2596</v>
      </c>
      <c r="QH55" s="1" t="s">
        <v>2596</v>
      </c>
      <c r="QI55" s="1" t="s">
        <v>2596</v>
      </c>
      <c r="QJ55">
        <v>189.5</v>
      </c>
      <c r="QK55">
        <v>69.3</v>
      </c>
      <c r="QL55">
        <v>70.5</v>
      </c>
      <c r="QM55">
        <v>983</v>
      </c>
      <c r="QN55">
        <v>1</v>
      </c>
      <c r="QO55">
        <v>1.9</v>
      </c>
      <c r="QP55">
        <v>1.83</v>
      </c>
      <c r="QQ55">
        <v>3.89</v>
      </c>
      <c r="QT55">
        <v>203.49</v>
      </c>
      <c r="QU55">
        <v>696.61</v>
      </c>
      <c r="QV55">
        <v>157</v>
      </c>
      <c r="QW55">
        <v>4437</v>
      </c>
      <c r="QX55">
        <v>1</v>
      </c>
      <c r="QY55" s="1" t="s">
        <v>2596</v>
      </c>
      <c r="QZ55">
        <v>3.38</v>
      </c>
      <c r="RA55">
        <v>3.23</v>
      </c>
      <c r="RD55">
        <v>100</v>
      </c>
      <c r="RE55">
        <v>3.85</v>
      </c>
      <c r="RF55">
        <v>96.35</v>
      </c>
      <c r="RG55">
        <v>40</v>
      </c>
      <c r="RH55">
        <v>1</v>
      </c>
      <c r="RI55" s="1" t="s">
        <v>2596</v>
      </c>
      <c r="RJ55">
        <v>0</v>
      </c>
      <c r="RK55">
        <v>0</v>
      </c>
      <c r="RN55" s="1" t="s">
        <v>2596</v>
      </c>
      <c r="RO55" s="1" t="s">
        <v>2596</v>
      </c>
      <c r="RP55" s="1" t="s">
        <v>2596</v>
      </c>
      <c r="RQ55" s="1" t="s">
        <v>2596</v>
      </c>
      <c r="RR55" s="1" t="s">
        <v>2596</v>
      </c>
      <c r="RS55" s="1" t="s">
        <v>2596</v>
      </c>
      <c r="RT55" s="1" t="s">
        <v>2596</v>
      </c>
      <c r="RU55" s="1" t="s">
        <v>2596</v>
      </c>
      <c r="RX55">
        <v>473.55</v>
      </c>
      <c r="RY55">
        <v>59.72</v>
      </c>
      <c r="RZ55">
        <v>10.8</v>
      </c>
      <c r="SA55">
        <v>553</v>
      </c>
      <c r="SB55">
        <v>0.1</v>
      </c>
      <c r="SC55">
        <v>393.9</v>
      </c>
      <c r="SD55">
        <v>0</v>
      </c>
      <c r="SE55">
        <v>0</v>
      </c>
      <c r="SF55">
        <v>0.05</v>
      </c>
      <c r="SG55">
        <v>0.14000000000000001</v>
      </c>
      <c r="SH55" s="1" t="s">
        <v>2596</v>
      </c>
      <c r="SI55" s="1" t="s">
        <v>2596</v>
      </c>
      <c r="SJ55" s="1" t="s">
        <v>2596</v>
      </c>
      <c r="SK55" s="1" t="s">
        <v>2596</v>
      </c>
      <c r="SL55" s="1" t="s">
        <v>2596</v>
      </c>
      <c r="SM55" s="1" t="s">
        <v>2596</v>
      </c>
      <c r="SN55" s="1" t="s">
        <v>2596</v>
      </c>
      <c r="SO55" s="1" t="s">
        <v>2596</v>
      </c>
      <c r="SR55">
        <v>104.15</v>
      </c>
      <c r="SS55">
        <v>15.36</v>
      </c>
      <c r="ST55">
        <v>7</v>
      </c>
      <c r="SU55">
        <v>2194</v>
      </c>
      <c r="SV55">
        <v>1</v>
      </c>
      <c r="SW55">
        <v>69.5</v>
      </c>
      <c r="SX55">
        <v>0.2</v>
      </c>
      <c r="SY55">
        <v>4.25</v>
      </c>
      <c r="SZ55">
        <v>0.28000000000000003</v>
      </c>
      <c r="TA55">
        <v>0.4</v>
      </c>
      <c r="TB55" s="1" t="s">
        <v>2596</v>
      </c>
      <c r="TC55" s="1" t="s">
        <v>2596</v>
      </c>
      <c r="TD55" s="1" t="s">
        <v>2596</v>
      </c>
      <c r="TE55" s="1" t="s">
        <v>2596</v>
      </c>
      <c r="TF55" s="1" t="s">
        <v>2596</v>
      </c>
      <c r="TG55" s="1" t="s">
        <v>2596</v>
      </c>
      <c r="TH55" s="1" t="s">
        <v>2596</v>
      </c>
      <c r="TI55" s="1" t="s">
        <v>2596</v>
      </c>
      <c r="TL55" s="1" t="s">
        <v>2596</v>
      </c>
      <c r="TM55" s="1" t="s">
        <v>2596</v>
      </c>
      <c r="TN55" s="1" t="s">
        <v>2596</v>
      </c>
      <c r="TO55" s="1" t="s">
        <v>2596</v>
      </c>
      <c r="TP55" s="1" t="s">
        <v>2596</v>
      </c>
      <c r="TQ55" s="1" t="s">
        <v>2596</v>
      </c>
      <c r="TR55" s="1" t="s">
        <v>2596</v>
      </c>
      <c r="TS55" s="1" t="s">
        <v>2596</v>
      </c>
      <c r="TV55">
        <v>814.81</v>
      </c>
      <c r="TW55">
        <v>80.78</v>
      </c>
      <c r="TX55">
        <v>13.2</v>
      </c>
      <c r="TY55">
        <v>612</v>
      </c>
      <c r="TZ55">
        <v>0.1</v>
      </c>
      <c r="UA55">
        <v>143.4</v>
      </c>
      <c r="UB55">
        <v>0</v>
      </c>
      <c r="UC55">
        <v>0</v>
      </c>
      <c r="UF55" s="1" t="s">
        <v>2596</v>
      </c>
      <c r="UG55" s="1" t="s">
        <v>2596</v>
      </c>
      <c r="UH55" s="1" t="s">
        <v>2596</v>
      </c>
      <c r="UI55" s="1" t="s">
        <v>2596</v>
      </c>
      <c r="UJ55" s="1" t="s">
        <v>2596</v>
      </c>
      <c r="UK55" s="1" t="s">
        <v>2596</v>
      </c>
      <c r="UL55" s="1" t="s">
        <v>2596</v>
      </c>
      <c r="UM55" s="1" t="s">
        <v>2596</v>
      </c>
      <c r="UP55">
        <v>117.19</v>
      </c>
      <c r="UQ55">
        <v>15</v>
      </c>
      <c r="UR55">
        <v>13.61</v>
      </c>
      <c r="US55">
        <v>1000</v>
      </c>
      <c r="UT55">
        <v>0.90759999999999996</v>
      </c>
      <c r="UU55">
        <v>2.9</v>
      </c>
      <c r="UV55">
        <v>0</v>
      </c>
      <c r="UW55">
        <v>0</v>
      </c>
      <c r="UX55" s="1" t="s">
        <v>2596</v>
      </c>
      <c r="UY55" s="1" t="s">
        <v>2596</v>
      </c>
      <c r="UZ55" s="1" t="s">
        <v>2596</v>
      </c>
      <c r="VA55" s="1" t="s">
        <v>2596</v>
      </c>
      <c r="VB55" s="1" t="s">
        <v>2596</v>
      </c>
      <c r="VC55" s="1" t="s">
        <v>2596</v>
      </c>
      <c r="VD55" s="1" t="s">
        <v>2596</v>
      </c>
      <c r="VE55" s="1" t="s">
        <v>2596</v>
      </c>
      <c r="VF55" s="1" t="s">
        <v>2596</v>
      </c>
      <c r="VG55" s="1" t="s">
        <v>2596</v>
      </c>
      <c r="VH55" s="1" t="s">
        <v>2596</v>
      </c>
      <c r="VI55" s="1" t="s">
        <v>2596</v>
      </c>
      <c r="VJ55">
        <v>166.84</v>
      </c>
      <c r="VK55">
        <v>109.46</v>
      </c>
      <c r="VL55">
        <v>130</v>
      </c>
      <c r="VM55">
        <v>842</v>
      </c>
      <c r="VN55">
        <v>1</v>
      </c>
      <c r="VO55">
        <v>5.7</v>
      </c>
      <c r="VP55">
        <v>3.05</v>
      </c>
      <c r="VQ55">
        <v>3.52</v>
      </c>
      <c r="VR55">
        <v>1.32</v>
      </c>
      <c r="VS55">
        <v>9.7100000000000009</v>
      </c>
      <c r="VT55">
        <v>10075590</v>
      </c>
      <c r="VU55">
        <v>7098.27</v>
      </c>
      <c r="VV55">
        <v>86.9</v>
      </c>
      <c r="VW55">
        <v>81687</v>
      </c>
      <c r="VX55">
        <v>1</v>
      </c>
      <c r="VY55" s="1" t="s">
        <v>2596</v>
      </c>
      <c r="VZ55">
        <v>9</v>
      </c>
      <c r="WA55">
        <v>15.54</v>
      </c>
      <c r="WB55" s="1" t="s">
        <v>2596</v>
      </c>
      <c r="WC55" s="1" t="s">
        <v>2596</v>
      </c>
      <c r="WD55" s="1" t="s">
        <v>2596</v>
      </c>
      <c r="WE55" s="1" t="s">
        <v>2596</v>
      </c>
      <c r="WF55" s="1" t="s">
        <v>2596</v>
      </c>
      <c r="WG55" s="1" t="s">
        <v>2596</v>
      </c>
      <c r="WH55" s="1" t="s">
        <v>2596</v>
      </c>
      <c r="WI55" s="1" t="s">
        <v>2596</v>
      </c>
      <c r="WJ55" s="1" t="s">
        <v>2596</v>
      </c>
      <c r="WK55" s="1" t="s">
        <v>2596</v>
      </c>
      <c r="WM55" s="1" t="s">
        <v>2596</v>
      </c>
      <c r="WN55">
        <v>237.79</v>
      </c>
      <c r="WO55">
        <v>3.78</v>
      </c>
      <c r="WP55">
        <v>54</v>
      </c>
      <c r="WQ55">
        <v>70</v>
      </c>
      <c r="WR55">
        <v>1</v>
      </c>
      <c r="WS55">
        <v>0</v>
      </c>
      <c r="WT55">
        <v>0</v>
      </c>
      <c r="WU55">
        <v>0</v>
      </c>
      <c r="WX55">
        <v>134.29</v>
      </c>
      <c r="WY55">
        <v>4.45</v>
      </c>
      <c r="WZ55">
        <v>44.512099999999997</v>
      </c>
      <c r="XA55">
        <v>99</v>
      </c>
      <c r="XB55">
        <v>0.98919999999999997</v>
      </c>
      <c r="XC55">
        <v>0.1</v>
      </c>
      <c r="XD55">
        <v>2.71</v>
      </c>
      <c r="XE55">
        <v>9.15</v>
      </c>
      <c r="XH55">
        <v>158.69</v>
      </c>
      <c r="XI55">
        <v>221.13</v>
      </c>
      <c r="XJ55">
        <v>14.04</v>
      </c>
      <c r="XK55">
        <v>7875</v>
      </c>
      <c r="XL55">
        <v>0.5</v>
      </c>
      <c r="XM55">
        <v>149.9</v>
      </c>
      <c r="XN55">
        <v>0.21</v>
      </c>
      <c r="XO55">
        <v>2.2799999999999998</v>
      </c>
      <c r="XP55">
        <v>0.02</v>
      </c>
      <c r="XQ55">
        <v>0.75</v>
      </c>
      <c r="XR55" s="1" t="s">
        <v>2596</v>
      </c>
      <c r="XS55" s="1" t="s">
        <v>2596</v>
      </c>
      <c r="XT55" s="1" t="s">
        <v>2596</v>
      </c>
      <c r="XU55" s="1" t="s">
        <v>2596</v>
      </c>
      <c r="XV55" s="1" t="s">
        <v>2596</v>
      </c>
      <c r="XW55" s="1" t="s">
        <v>2596</v>
      </c>
      <c r="XX55" s="1" t="s">
        <v>2596</v>
      </c>
      <c r="XY55" s="1" t="s">
        <v>2596</v>
      </c>
      <c r="XZ55" s="1" t="s">
        <v>2596</v>
      </c>
      <c r="YA55" s="1" t="s">
        <v>2596</v>
      </c>
      <c r="YB55">
        <v>37.46</v>
      </c>
      <c r="YC55">
        <v>1.41</v>
      </c>
      <c r="YD55">
        <v>21.7</v>
      </c>
      <c r="YE55">
        <v>65</v>
      </c>
      <c r="YF55">
        <v>1</v>
      </c>
      <c r="YG55">
        <v>0.2</v>
      </c>
      <c r="YH55">
        <v>0</v>
      </c>
      <c r="YI55">
        <v>0</v>
      </c>
      <c r="YL55" s="1" t="s">
        <v>2596</v>
      </c>
      <c r="YM55" s="1" t="s">
        <v>2596</v>
      </c>
      <c r="YN55" s="1" t="s">
        <v>2596</v>
      </c>
      <c r="YO55" s="1" t="s">
        <v>2596</v>
      </c>
      <c r="YP55" s="1" t="s">
        <v>2596</v>
      </c>
      <c r="YQ55" s="1" t="s">
        <v>2596</v>
      </c>
      <c r="YR55" s="1" t="s">
        <v>2596</v>
      </c>
      <c r="YS55" s="1" t="s">
        <v>2596</v>
      </c>
      <c r="YV55">
        <v>136.66999999999999</v>
      </c>
      <c r="YW55">
        <v>15.74</v>
      </c>
      <c r="YX55">
        <v>17.53</v>
      </c>
      <c r="YY55">
        <v>898</v>
      </c>
      <c r="YZ55">
        <v>1</v>
      </c>
      <c r="ZA55">
        <v>11</v>
      </c>
      <c r="ZB55">
        <v>0.42</v>
      </c>
      <c r="ZC55">
        <v>3.56</v>
      </c>
      <c r="ZE55">
        <v>1.55</v>
      </c>
      <c r="ZF55">
        <v>38.159999999999997</v>
      </c>
      <c r="ZH55">
        <v>591</v>
      </c>
      <c r="ZI55">
        <v>1</v>
      </c>
      <c r="ZJ55">
        <v>1</v>
      </c>
      <c r="ZK55" s="1" t="s">
        <v>2596</v>
      </c>
      <c r="ZL55">
        <v>35</v>
      </c>
      <c r="ZM55">
        <v>8.8800000000000008</v>
      </c>
      <c r="ZP55">
        <v>1231.06</v>
      </c>
      <c r="ZQ55">
        <v>466.2</v>
      </c>
      <c r="ZR55">
        <v>420</v>
      </c>
      <c r="ZS55">
        <v>1110</v>
      </c>
      <c r="ZT55">
        <v>1</v>
      </c>
      <c r="ZU55">
        <v>5.9</v>
      </c>
      <c r="ZV55">
        <v>6.1</v>
      </c>
      <c r="ZW55">
        <v>2.1800000000000002</v>
      </c>
      <c r="ZX55">
        <v>2.56</v>
      </c>
      <c r="ZY55">
        <v>16.93</v>
      </c>
      <c r="ZZ55" s="1" t="s">
        <v>2596</v>
      </c>
      <c r="AAA55" s="1" t="s">
        <v>2596</v>
      </c>
      <c r="AAB55" s="1" t="s">
        <v>2596</v>
      </c>
      <c r="AAC55" s="1" t="s">
        <v>2596</v>
      </c>
      <c r="AAD55" s="1" t="s">
        <v>2596</v>
      </c>
      <c r="AAE55" s="1" t="s">
        <v>2596</v>
      </c>
      <c r="AAF55" s="1" t="s">
        <v>2596</v>
      </c>
      <c r="AAG55" s="1" t="s">
        <v>2596</v>
      </c>
      <c r="AAH55" s="1" t="s">
        <v>2596</v>
      </c>
      <c r="AAI55" s="1" t="s">
        <v>2596</v>
      </c>
      <c r="AAJ55">
        <v>352</v>
      </c>
      <c r="AAK55">
        <v>176.17</v>
      </c>
      <c r="AAL55">
        <v>22.3</v>
      </c>
      <c r="AAM55">
        <v>790</v>
      </c>
      <c r="AAN55">
        <v>0.1</v>
      </c>
      <c r="AAO55">
        <v>0.9</v>
      </c>
      <c r="AAP55">
        <v>0.64</v>
      </c>
      <c r="AAQ55">
        <v>4.3</v>
      </c>
      <c r="AAR55" s="1" t="s">
        <v>2596</v>
      </c>
      <c r="AAS55" s="1" t="s">
        <v>2596</v>
      </c>
      <c r="AAT55" s="1" t="s">
        <v>2596</v>
      </c>
      <c r="AAU55" s="1" t="s">
        <v>2596</v>
      </c>
      <c r="AAV55" s="1" t="s">
        <v>2596</v>
      </c>
      <c r="AAW55" s="1" t="s">
        <v>2596</v>
      </c>
      <c r="AAX55" s="1" t="s">
        <v>2596</v>
      </c>
      <c r="AAY55" s="1" t="s">
        <v>2596</v>
      </c>
      <c r="AAZ55" s="1" t="s">
        <v>2596</v>
      </c>
      <c r="ABA55" s="1" t="s">
        <v>2596</v>
      </c>
      <c r="ABB55" s="1" t="s">
        <v>2596</v>
      </c>
      <c r="ABC55" s="1" t="s">
        <v>2596</v>
      </c>
      <c r="ABD55">
        <v>484.83</v>
      </c>
      <c r="ABE55">
        <v>137.53</v>
      </c>
      <c r="ABF55">
        <v>36.5</v>
      </c>
      <c r="ABG55">
        <v>3768</v>
      </c>
      <c r="ABH55">
        <v>1</v>
      </c>
      <c r="ABI55">
        <v>14.4</v>
      </c>
      <c r="ABJ55">
        <v>2.62</v>
      </c>
      <c r="ABK55">
        <v>10.76</v>
      </c>
      <c r="ABL55" s="1" t="s">
        <v>2596</v>
      </c>
      <c r="ABM55">
        <v>2.79</v>
      </c>
      <c r="ABN55">
        <v>44.14</v>
      </c>
      <c r="ABO55">
        <v>3.96</v>
      </c>
      <c r="ABP55">
        <v>7.85</v>
      </c>
      <c r="ABQ55">
        <v>504</v>
      </c>
      <c r="ABR55">
        <v>1</v>
      </c>
      <c r="ABS55">
        <v>7</v>
      </c>
      <c r="ABT55">
        <v>0</v>
      </c>
      <c r="ABU55">
        <v>0</v>
      </c>
      <c r="ABW55" s="1" t="s">
        <v>2596</v>
      </c>
      <c r="ABX55">
        <v>52.9</v>
      </c>
      <c r="ABY55">
        <v>12.9</v>
      </c>
      <c r="ABZ55">
        <v>17.2</v>
      </c>
      <c r="ACA55">
        <v>750</v>
      </c>
      <c r="ACB55">
        <v>1</v>
      </c>
      <c r="ACC55">
        <v>31.9</v>
      </c>
      <c r="ACD55">
        <v>0</v>
      </c>
      <c r="ACE55">
        <v>0</v>
      </c>
      <c r="ACF55" s="1" t="s">
        <v>2596</v>
      </c>
      <c r="ACG55">
        <v>0.68</v>
      </c>
      <c r="ACH55">
        <v>36.11</v>
      </c>
      <c r="ACI55">
        <v>17.13</v>
      </c>
      <c r="ACJ55">
        <v>10.95</v>
      </c>
      <c r="ACK55">
        <v>1564</v>
      </c>
      <c r="ACL55">
        <v>1</v>
      </c>
      <c r="ACM55">
        <v>12.4</v>
      </c>
      <c r="ACN55">
        <v>0</v>
      </c>
      <c r="ACO55">
        <v>0</v>
      </c>
      <c r="ACP55">
        <v>0.94</v>
      </c>
      <c r="ACQ55">
        <v>2.04</v>
      </c>
      <c r="ACR55" s="1" t="s">
        <v>2596</v>
      </c>
      <c r="ACS55" s="1" t="s">
        <v>2596</v>
      </c>
      <c r="ACT55" s="1" t="s">
        <v>2596</v>
      </c>
      <c r="ACU55" s="1" t="s">
        <v>2596</v>
      </c>
      <c r="ACV55" s="1" t="s">
        <v>2596</v>
      </c>
      <c r="ACW55" s="1" t="s">
        <v>2596</v>
      </c>
      <c r="ACX55" s="1" t="s">
        <v>2596</v>
      </c>
      <c r="ACY55" s="1" t="s">
        <v>2596</v>
      </c>
      <c r="ADB55">
        <v>56.58</v>
      </c>
      <c r="ADC55">
        <v>12.88</v>
      </c>
      <c r="ADD55">
        <v>3.68</v>
      </c>
      <c r="ADE55">
        <v>700</v>
      </c>
      <c r="ADF55">
        <v>0.2</v>
      </c>
      <c r="ADG55">
        <v>251.1</v>
      </c>
      <c r="ADH55">
        <v>0.05</v>
      </c>
      <c r="ADI55">
        <v>1.86</v>
      </c>
      <c r="ADJ55" s="1" t="s">
        <v>2596</v>
      </c>
      <c r="ADK55">
        <v>0.2</v>
      </c>
      <c r="ADL55">
        <v>92.16</v>
      </c>
      <c r="ADM55">
        <v>30.85</v>
      </c>
      <c r="ADN55">
        <v>56.1</v>
      </c>
      <c r="ADO55">
        <v>550</v>
      </c>
      <c r="ADP55">
        <v>1</v>
      </c>
      <c r="ADQ55">
        <v>11.1</v>
      </c>
      <c r="ADR55">
        <v>0</v>
      </c>
      <c r="ADS55">
        <v>0</v>
      </c>
      <c r="ADT55">
        <v>1.19</v>
      </c>
      <c r="ADU55">
        <v>2.4300000000000002</v>
      </c>
      <c r="ADV55">
        <v>102.04</v>
      </c>
      <c r="ADW55">
        <v>19.95</v>
      </c>
      <c r="ADX55">
        <v>14.48</v>
      </c>
      <c r="ADY55">
        <v>1378</v>
      </c>
      <c r="ADZ55">
        <v>1</v>
      </c>
      <c r="AEA55" s="1" t="s">
        <v>2596</v>
      </c>
      <c r="AEB55">
        <v>0</v>
      </c>
      <c r="AEC55">
        <v>0</v>
      </c>
      <c r="AEF55" s="1" t="s">
        <v>2596</v>
      </c>
      <c r="AEG55" s="1" t="s">
        <v>2596</v>
      </c>
      <c r="AEH55" s="1" t="s">
        <v>2596</v>
      </c>
      <c r="AEI55" s="1" t="s">
        <v>2596</v>
      </c>
      <c r="AEJ55" s="1" t="s">
        <v>2596</v>
      </c>
      <c r="AEK55" s="1" t="s">
        <v>2596</v>
      </c>
      <c r="AEL55" s="1" t="s">
        <v>2596</v>
      </c>
      <c r="AEM55" s="1" t="s">
        <v>2596</v>
      </c>
      <c r="AEN55" s="1" t="s">
        <v>2596</v>
      </c>
      <c r="AEO55" s="1" t="s">
        <v>2596</v>
      </c>
      <c r="AEP55" s="1" t="s">
        <v>2596</v>
      </c>
      <c r="AEQ55" s="1" t="s">
        <v>2596</v>
      </c>
      <c r="AER55" s="1" t="s">
        <v>2596</v>
      </c>
      <c r="AES55" s="1" t="s">
        <v>2596</v>
      </c>
      <c r="AET55" s="1" t="s">
        <v>2596</v>
      </c>
      <c r="AEV55" s="1" t="s">
        <v>2596</v>
      </c>
      <c r="AEW55" s="1" t="s">
        <v>2596</v>
      </c>
      <c r="AEZ55">
        <v>62.47</v>
      </c>
      <c r="AFA55">
        <v>25.86</v>
      </c>
      <c r="AFB55">
        <v>10</v>
      </c>
      <c r="AFC55">
        <v>2586</v>
      </c>
      <c r="AFD55">
        <v>1</v>
      </c>
      <c r="AFE55">
        <v>477.7</v>
      </c>
      <c r="AFF55">
        <v>0</v>
      </c>
      <c r="AFG55">
        <v>0</v>
      </c>
      <c r="AFJ55" s="1" t="s">
        <v>2596</v>
      </c>
      <c r="AFK55" s="1" t="s">
        <v>2596</v>
      </c>
      <c r="AFL55" s="1" t="s">
        <v>2596</v>
      </c>
      <c r="AFM55" s="1" t="s">
        <v>2596</v>
      </c>
      <c r="AFN55" s="1" t="s">
        <v>2596</v>
      </c>
      <c r="AFO55" s="1" t="s">
        <v>2596</v>
      </c>
      <c r="AFP55" s="1" t="s">
        <v>2596</v>
      </c>
      <c r="AFQ55" s="1" t="s">
        <v>2596</v>
      </c>
      <c r="AFT55">
        <v>239.29</v>
      </c>
      <c r="AFU55">
        <v>33.31</v>
      </c>
      <c r="AFV55">
        <v>33.47</v>
      </c>
      <c r="AFW55">
        <v>671</v>
      </c>
      <c r="AFX55">
        <v>0.67430000000000001</v>
      </c>
      <c r="AFY55">
        <v>190.7</v>
      </c>
      <c r="AFZ55">
        <v>0</v>
      </c>
      <c r="AGA55">
        <v>0</v>
      </c>
      <c r="AGN55" s="1" t="s">
        <v>2596</v>
      </c>
      <c r="AGO55" s="1" t="s">
        <v>2596</v>
      </c>
      <c r="AGP55" s="1" t="s">
        <v>2596</v>
      </c>
      <c r="AGQ55" s="1" t="s">
        <v>2596</v>
      </c>
      <c r="AGR55" s="1" t="s">
        <v>2596</v>
      </c>
      <c r="AGS55" s="1" t="s">
        <v>2596</v>
      </c>
      <c r="AGT55" s="1" t="s">
        <v>2596</v>
      </c>
      <c r="AGU55" s="1" t="s">
        <v>2596</v>
      </c>
      <c r="AGX55">
        <v>143.94</v>
      </c>
      <c r="AGY55">
        <v>3226.44</v>
      </c>
      <c r="AGZ55">
        <v>52.25</v>
      </c>
      <c r="AHA55">
        <v>61750</v>
      </c>
      <c r="AHB55">
        <v>1</v>
      </c>
      <c r="AHC55" s="1" t="s">
        <v>2596</v>
      </c>
      <c r="AHD55">
        <v>490</v>
      </c>
      <c r="AHE55">
        <v>0.01</v>
      </c>
      <c r="AHH55">
        <v>194.87</v>
      </c>
      <c r="AHI55">
        <v>32.1</v>
      </c>
      <c r="AHJ55">
        <v>18.3</v>
      </c>
      <c r="AHK55">
        <v>1754</v>
      </c>
      <c r="AHL55">
        <v>1</v>
      </c>
      <c r="AHM55">
        <v>163.6</v>
      </c>
      <c r="AHN55">
        <v>0</v>
      </c>
      <c r="AHO55">
        <v>0</v>
      </c>
      <c r="AHP55">
        <v>0.04</v>
      </c>
      <c r="AHQ55">
        <v>0.37</v>
      </c>
      <c r="AHR55">
        <v>497.23</v>
      </c>
      <c r="AHS55">
        <v>849.15</v>
      </c>
      <c r="AHT55">
        <v>450</v>
      </c>
      <c r="AHU55">
        <v>1887</v>
      </c>
      <c r="AHV55">
        <v>1</v>
      </c>
      <c r="AHW55" s="1" t="s">
        <v>2596</v>
      </c>
      <c r="AHX55">
        <v>3</v>
      </c>
      <c r="AHY55">
        <v>1</v>
      </c>
      <c r="AHZ55" s="1" t="s">
        <v>2596</v>
      </c>
      <c r="AIA55" s="1" t="s">
        <v>2596</v>
      </c>
      <c r="AIB55">
        <v>73.89</v>
      </c>
      <c r="AIC55">
        <v>0.6</v>
      </c>
      <c r="AID55">
        <v>10.57</v>
      </c>
      <c r="AIE55">
        <v>57</v>
      </c>
      <c r="AIF55">
        <v>1</v>
      </c>
      <c r="AIG55" s="1" t="s">
        <v>2596</v>
      </c>
      <c r="AIH55">
        <v>0</v>
      </c>
      <c r="AII55">
        <v>0</v>
      </c>
      <c r="AIL55" s="1" t="s">
        <v>2596</v>
      </c>
      <c r="AIM55" s="1" t="s">
        <v>2596</v>
      </c>
      <c r="AIN55" s="1" t="s">
        <v>2596</v>
      </c>
      <c r="AIO55" s="1" t="s">
        <v>2596</v>
      </c>
      <c r="AIP55" s="1" t="s">
        <v>2596</v>
      </c>
      <c r="AIQ55" s="1" t="s">
        <v>2596</v>
      </c>
      <c r="AIR55" s="1" t="s">
        <v>2596</v>
      </c>
      <c r="AIS55" s="1" t="s">
        <v>2596</v>
      </c>
      <c r="AIT55" s="1" t="s">
        <v>2596</v>
      </c>
      <c r="AIU55" s="1" t="s">
        <v>2596</v>
      </c>
      <c r="AIV55" s="1" t="s">
        <v>2596</v>
      </c>
      <c r="AIW55" s="1" t="s">
        <v>2596</v>
      </c>
      <c r="AIX55" s="1" t="s">
        <v>2596</v>
      </c>
      <c r="AIY55" s="1" t="s">
        <v>2596</v>
      </c>
      <c r="AIZ55" s="1" t="s">
        <v>2596</v>
      </c>
      <c r="AJA55" s="1" t="s">
        <v>2596</v>
      </c>
      <c r="AJB55" s="1" t="s">
        <v>2596</v>
      </c>
      <c r="AJC55" s="1" t="s">
        <v>2596</v>
      </c>
      <c r="AJD55" s="1" t="s">
        <v>2596</v>
      </c>
      <c r="AJE55" s="1" t="s">
        <v>2596</v>
      </c>
      <c r="AJF55" s="1" t="s">
        <v>2596</v>
      </c>
      <c r="AJG55" s="1" t="s">
        <v>2596</v>
      </c>
      <c r="AJH55" s="1" t="s">
        <v>2596</v>
      </c>
      <c r="AJI55" s="1" t="s">
        <v>2596</v>
      </c>
      <c r="AJJ55" s="1" t="s">
        <v>2596</v>
      </c>
      <c r="AJK55" s="1" t="s">
        <v>2596</v>
      </c>
      <c r="AJL55" s="1" t="s">
        <v>2596</v>
      </c>
      <c r="AJM55" s="1" t="s">
        <v>2596</v>
      </c>
      <c r="AJP55">
        <v>369.58</v>
      </c>
      <c r="AJQ55">
        <v>661.45</v>
      </c>
      <c r="AJR55">
        <v>46.2</v>
      </c>
      <c r="AJS55">
        <v>14317</v>
      </c>
      <c r="AJT55">
        <v>1</v>
      </c>
      <c r="AJU55">
        <v>1523.8</v>
      </c>
      <c r="AJV55">
        <v>0</v>
      </c>
      <c r="AJW55">
        <v>0</v>
      </c>
      <c r="AJX55" s="1" t="s">
        <v>2596</v>
      </c>
      <c r="AJY55">
        <v>-0.05</v>
      </c>
      <c r="AJZ55" s="1" t="s">
        <v>2596</v>
      </c>
      <c r="AKA55" s="1" t="s">
        <v>2596</v>
      </c>
      <c r="AKB55" s="1" t="s">
        <v>2596</v>
      </c>
      <c r="AKC55" s="1" t="s">
        <v>2596</v>
      </c>
      <c r="AKD55" s="1" t="s">
        <v>2596</v>
      </c>
      <c r="AKE55" s="1" t="s">
        <v>2596</v>
      </c>
      <c r="AKF55" s="1" t="s">
        <v>2596</v>
      </c>
      <c r="AKG55" s="1" t="s">
        <v>2596</v>
      </c>
      <c r="AKJ55">
        <v>108.35</v>
      </c>
      <c r="AKK55">
        <v>356.4</v>
      </c>
      <c r="AKL55">
        <v>2160</v>
      </c>
      <c r="AKM55">
        <v>165</v>
      </c>
      <c r="AKN55">
        <v>1</v>
      </c>
      <c r="AKO55" s="1" t="s">
        <v>2596</v>
      </c>
      <c r="AKP55">
        <v>40</v>
      </c>
      <c r="AKQ55">
        <v>2.78</v>
      </c>
      <c r="AKT55">
        <v>323.02</v>
      </c>
      <c r="AKU55">
        <v>194.36</v>
      </c>
      <c r="AKV55">
        <v>10.48</v>
      </c>
      <c r="AKW55">
        <v>1808</v>
      </c>
      <c r="AKX55">
        <v>9.7500000000000003E-2</v>
      </c>
      <c r="AKY55">
        <v>461.8</v>
      </c>
      <c r="AKZ55">
        <v>1.04</v>
      </c>
      <c r="ALA55">
        <v>14.89</v>
      </c>
      <c r="ALB55">
        <v>0.13</v>
      </c>
      <c r="ALC55">
        <v>0.86</v>
      </c>
      <c r="ALD55">
        <v>331.08</v>
      </c>
      <c r="ALE55">
        <v>32.78</v>
      </c>
      <c r="ALF55">
        <v>11.773300000000001</v>
      </c>
      <c r="ALG55">
        <v>615</v>
      </c>
      <c r="ALH55">
        <v>0.22090000000000001</v>
      </c>
      <c r="ALI55">
        <v>3</v>
      </c>
      <c r="ALJ55">
        <v>0.21</v>
      </c>
      <c r="ALK55">
        <v>2.67</v>
      </c>
      <c r="ALM55" s="1" t="s">
        <v>2596</v>
      </c>
      <c r="ALN55">
        <v>128.33000000000001</v>
      </c>
      <c r="ALO55">
        <v>734.29</v>
      </c>
      <c r="ALP55">
        <v>17.649999999999999</v>
      </c>
      <c r="ALQ55">
        <v>41603</v>
      </c>
      <c r="ALR55">
        <v>1</v>
      </c>
      <c r="ALS55">
        <v>309.39999999999998</v>
      </c>
      <c r="ALT55">
        <v>0.53</v>
      </c>
      <c r="ALU55">
        <v>4.5</v>
      </c>
      <c r="ALV55">
        <v>0.19</v>
      </c>
      <c r="ALW55">
        <v>0.43</v>
      </c>
      <c r="ALX55" s="1" t="s">
        <v>2596</v>
      </c>
      <c r="ALY55" s="1" t="s">
        <v>2596</v>
      </c>
      <c r="ALZ55" s="1" t="s">
        <v>2596</v>
      </c>
      <c r="AMA55" s="1" t="s">
        <v>2596</v>
      </c>
      <c r="AMB55" s="1" t="s">
        <v>2596</v>
      </c>
      <c r="AMC55" s="1" t="s">
        <v>2596</v>
      </c>
      <c r="AMD55" s="1" t="s">
        <v>2596</v>
      </c>
      <c r="AME55" s="1" t="s">
        <v>2596</v>
      </c>
      <c r="AMH55">
        <v>7.16</v>
      </c>
      <c r="AMI55">
        <v>10.15</v>
      </c>
      <c r="AMJ55">
        <v>1.17</v>
      </c>
      <c r="AMK55">
        <v>8672</v>
      </c>
      <c r="AML55">
        <v>1</v>
      </c>
      <c r="AMM55">
        <v>106.1</v>
      </c>
      <c r="AMN55">
        <v>0</v>
      </c>
      <c r="AMO55">
        <v>0</v>
      </c>
      <c r="AMP55" s="1" t="s">
        <v>2596</v>
      </c>
      <c r="AMQ55" s="1" t="s">
        <v>2596</v>
      </c>
      <c r="AMR55">
        <v>198.41</v>
      </c>
      <c r="AMS55">
        <v>75.66</v>
      </c>
      <c r="AMT55">
        <v>11.86</v>
      </c>
      <c r="AMU55">
        <v>2045</v>
      </c>
      <c r="AMV55">
        <v>0.32050000000000001</v>
      </c>
      <c r="AMW55">
        <v>621.9</v>
      </c>
      <c r="AMX55">
        <v>1.26</v>
      </c>
      <c r="AMY55">
        <v>15.98</v>
      </c>
      <c r="AMZ55" s="1" t="s">
        <v>2596</v>
      </c>
      <c r="ANA55" s="1" t="s">
        <v>2596</v>
      </c>
      <c r="ANB55">
        <v>458.31</v>
      </c>
      <c r="ANC55">
        <v>460.5</v>
      </c>
      <c r="AND55">
        <v>2411</v>
      </c>
      <c r="ANE55">
        <v>191</v>
      </c>
      <c r="ANF55">
        <v>1</v>
      </c>
      <c r="ANG55">
        <v>0.7</v>
      </c>
      <c r="ANH55">
        <v>36.89</v>
      </c>
      <c r="ANI55">
        <v>2.2999999999999998</v>
      </c>
      <c r="ANJ55" s="1" t="s">
        <v>2596</v>
      </c>
      <c r="ANK55">
        <v>40</v>
      </c>
      <c r="ANL55" s="1" t="s">
        <v>2596</v>
      </c>
      <c r="ANM55" s="1" t="s">
        <v>2596</v>
      </c>
      <c r="ANN55" s="1" t="s">
        <v>2596</v>
      </c>
      <c r="ANO55" s="1" t="s">
        <v>2596</v>
      </c>
      <c r="ANP55" s="1" t="s">
        <v>2596</v>
      </c>
      <c r="ANQ55" s="1" t="s">
        <v>2596</v>
      </c>
      <c r="ANR55" s="1" t="s">
        <v>2596</v>
      </c>
      <c r="ANS55" s="1" t="s">
        <v>2596</v>
      </c>
      <c r="ANV55" s="1" t="s">
        <v>2596</v>
      </c>
      <c r="ANX55" s="1" t="s">
        <v>2596</v>
      </c>
      <c r="ANY55" s="1" t="s">
        <v>2596</v>
      </c>
      <c r="ANZ55" s="1" t="s">
        <v>2596</v>
      </c>
      <c r="AOA55" s="1" t="s">
        <v>2596</v>
      </c>
      <c r="AOB55" s="1" t="s">
        <v>2596</v>
      </c>
      <c r="AOC55" s="1" t="s">
        <v>2596</v>
      </c>
      <c r="AOF55">
        <v>318.35000000000002</v>
      </c>
      <c r="AOG55">
        <v>93.37</v>
      </c>
      <c r="AOH55">
        <v>19.670000000000002</v>
      </c>
      <c r="AOI55">
        <v>4747</v>
      </c>
      <c r="AOJ55">
        <v>1</v>
      </c>
      <c r="AOK55" s="1" t="s">
        <v>2596</v>
      </c>
      <c r="AOL55">
        <v>0</v>
      </c>
      <c r="AOM55">
        <v>18.79</v>
      </c>
      <c r="AON55" s="1" t="s">
        <v>2596</v>
      </c>
      <c r="AOO55" s="1" t="s">
        <v>2596</v>
      </c>
      <c r="AOP55">
        <v>176.15</v>
      </c>
      <c r="AOQ55">
        <v>18.09</v>
      </c>
      <c r="AOR55">
        <v>21.49</v>
      </c>
      <c r="AOS55">
        <v>842</v>
      </c>
      <c r="AOT55">
        <v>1</v>
      </c>
      <c r="AOU55">
        <v>0.6</v>
      </c>
      <c r="AOV55">
        <v>0</v>
      </c>
      <c r="AOW55">
        <v>0</v>
      </c>
      <c r="AOZ55">
        <v>82.74</v>
      </c>
      <c r="APA55">
        <v>40.520000000000003</v>
      </c>
      <c r="APB55">
        <v>19.5</v>
      </c>
      <c r="APC55">
        <v>2078</v>
      </c>
      <c r="APD55">
        <v>1</v>
      </c>
      <c r="APE55">
        <v>13.8</v>
      </c>
      <c r="APF55">
        <v>0.42</v>
      </c>
      <c r="APG55">
        <v>3.24</v>
      </c>
      <c r="API55">
        <v>1.69</v>
      </c>
      <c r="APJ55" s="1" t="s">
        <v>2596</v>
      </c>
      <c r="APK55" s="1" t="s">
        <v>2596</v>
      </c>
      <c r="APL55" s="1" t="s">
        <v>2596</v>
      </c>
      <c r="APM55" s="1" t="s">
        <v>2596</v>
      </c>
      <c r="APN55" s="1" t="s">
        <v>2596</v>
      </c>
      <c r="APO55" s="1" t="s">
        <v>2596</v>
      </c>
      <c r="APP55" s="1" t="s">
        <v>2596</v>
      </c>
      <c r="APQ55" s="1" t="s">
        <v>2596</v>
      </c>
      <c r="APR55" s="1" t="s">
        <v>2596</v>
      </c>
      <c r="APS55" s="1" t="s">
        <v>2596</v>
      </c>
      <c r="APT55">
        <v>394.39</v>
      </c>
      <c r="APU55">
        <v>20.5</v>
      </c>
      <c r="APV55">
        <v>9.8699999999999992</v>
      </c>
      <c r="APW55">
        <v>354</v>
      </c>
      <c r="APX55">
        <v>0.1704</v>
      </c>
      <c r="APY55">
        <v>0.1</v>
      </c>
      <c r="APZ55">
        <v>0</v>
      </c>
      <c r="AQA55">
        <v>0</v>
      </c>
      <c r="AQD55">
        <v>167.17</v>
      </c>
      <c r="AQF55">
        <v>209</v>
      </c>
      <c r="AQG55">
        <v>1</v>
      </c>
      <c r="AQH55">
        <v>1</v>
      </c>
      <c r="AQI55" s="1" t="s">
        <v>2596</v>
      </c>
      <c r="AQJ55">
        <v>2</v>
      </c>
      <c r="AQK55">
        <v>1.44</v>
      </c>
      <c r="AQN55" s="1" t="s">
        <v>2596</v>
      </c>
      <c r="AQO55" s="1" t="s">
        <v>2596</v>
      </c>
      <c r="AQP55" s="1" t="s">
        <v>2596</v>
      </c>
      <c r="AQQ55" s="1" t="s">
        <v>2596</v>
      </c>
      <c r="AQR55" s="1" t="s">
        <v>2596</v>
      </c>
      <c r="AQS55" s="1" t="s">
        <v>2596</v>
      </c>
      <c r="AQT55" s="1" t="s">
        <v>2596</v>
      </c>
      <c r="AQU55" s="1" t="s">
        <v>2596</v>
      </c>
      <c r="AQV55" s="1" t="s">
        <v>2596</v>
      </c>
      <c r="AQW55" s="1" t="s">
        <v>2596</v>
      </c>
      <c r="AQX55">
        <v>136.04</v>
      </c>
      <c r="AQY55">
        <v>27.67</v>
      </c>
      <c r="AQZ55">
        <v>25</v>
      </c>
      <c r="ARA55">
        <v>1107</v>
      </c>
      <c r="ARB55">
        <v>1</v>
      </c>
      <c r="ARC55">
        <v>17.8</v>
      </c>
      <c r="ARD55">
        <v>0.76</v>
      </c>
      <c r="ARE55">
        <v>4.57</v>
      </c>
      <c r="ARF55">
        <v>1.68</v>
      </c>
      <c r="ARG55">
        <v>4.1399999999999997</v>
      </c>
      <c r="ARH55">
        <v>113.23</v>
      </c>
      <c r="ARI55">
        <v>337.87</v>
      </c>
      <c r="ARJ55">
        <v>9.7200000000000006</v>
      </c>
      <c r="ARK55">
        <v>3476</v>
      </c>
      <c r="ARL55">
        <v>0.1</v>
      </c>
      <c r="ARM55">
        <v>4058</v>
      </c>
      <c r="ARN55">
        <v>0</v>
      </c>
      <c r="ARO55">
        <v>0</v>
      </c>
      <c r="ARP55">
        <v>0.03</v>
      </c>
      <c r="ARQ55">
        <v>-0.22</v>
      </c>
      <c r="ARR55">
        <v>485.03</v>
      </c>
      <c r="ARS55">
        <v>100.62</v>
      </c>
      <c r="ART55">
        <v>26</v>
      </c>
      <c r="ARU55">
        <v>3870</v>
      </c>
      <c r="ARV55">
        <v>1</v>
      </c>
      <c r="ARW55">
        <v>161.5</v>
      </c>
      <c r="ARX55">
        <v>0.2</v>
      </c>
      <c r="ARY55">
        <v>1.1399999999999999</v>
      </c>
      <c r="ARZ55">
        <v>0.55000000000000004</v>
      </c>
      <c r="ASA55">
        <v>1.84</v>
      </c>
      <c r="ASB55" s="1" t="s">
        <v>2596</v>
      </c>
      <c r="ASC55" s="1" t="s">
        <v>2596</v>
      </c>
      <c r="ASD55" s="1" t="s">
        <v>2596</v>
      </c>
      <c r="ASE55" s="1" t="s">
        <v>2596</v>
      </c>
      <c r="ASF55" s="1" t="s">
        <v>2596</v>
      </c>
      <c r="ASG55" s="1" t="s">
        <v>2596</v>
      </c>
      <c r="ASH55" s="1" t="s">
        <v>2596</v>
      </c>
      <c r="ASI55" s="1" t="s">
        <v>2596</v>
      </c>
      <c r="ASL55">
        <v>478.77</v>
      </c>
      <c r="ASM55">
        <v>145.51</v>
      </c>
      <c r="ASN55">
        <v>24.98</v>
      </c>
      <c r="ASO55">
        <v>1165</v>
      </c>
      <c r="ASP55">
        <v>0.2</v>
      </c>
      <c r="ASQ55">
        <v>413.3</v>
      </c>
      <c r="ASR55">
        <v>0.08</v>
      </c>
      <c r="ASS55">
        <v>0.48</v>
      </c>
      <c r="AST55" s="1" t="s">
        <v>2596</v>
      </c>
      <c r="ASU55">
        <v>0.38</v>
      </c>
      <c r="ASV55" s="1" t="s">
        <v>2596</v>
      </c>
      <c r="ASW55" s="1" t="s">
        <v>2596</v>
      </c>
      <c r="ASX55" s="1" t="s">
        <v>2596</v>
      </c>
      <c r="ASY55" s="1" t="s">
        <v>2596</v>
      </c>
      <c r="ASZ55" s="1" t="s">
        <v>2596</v>
      </c>
      <c r="ATA55" s="1" t="s">
        <v>2596</v>
      </c>
      <c r="ATB55" s="1" t="s">
        <v>2596</v>
      </c>
      <c r="ATC55" s="1" t="s">
        <v>2596</v>
      </c>
      <c r="ATD55" s="1" t="s">
        <v>2596</v>
      </c>
      <c r="ATE55" s="1" t="s">
        <v>2596</v>
      </c>
      <c r="ATF55">
        <v>940</v>
      </c>
      <c r="ATG55">
        <v>1163.9100000000001</v>
      </c>
      <c r="ATH55">
        <v>37.6</v>
      </c>
      <c r="ATI55">
        <v>6191</v>
      </c>
      <c r="ATJ55">
        <v>0.2</v>
      </c>
      <c r="ATK55">
        <v>3690.6</v>
      </c>
      <c r="ATL55">
        <v>0</v>
      </c>
      <c r="ATM55">
        <v>0</v>
      </c>
      <c r="ATN55">
        <v>0.09</v>
      </c>
      <c r="ATO55">
        <v>-0.33</v>
      </c>
      <c r="ATP55">
        <v>262.67</v>
      </c>
      <c r="ATQ55">
        <v>912.95</v>
      </c>
      <c r="ATR55">
        <v>31.28</v>
      </c>
      <c r="ATS55">
        <v>12636</v>
      </c>
      <c r="ATT55">
        <v>0.43290000000000001</v>
      </c>
      <c r="ATU55">
        <v>7227.3</v>
      </c>
      <c r="ATV55">
        <v>7.0000000000000007E-2</v>
      </c>
      <c r="ATW55">
        <v>0.33</v>
      </c>
      <c r="ATX55">
        <v>0.1</v>
      </c>
      <c r="ATY55">
        <v>0.39</v>
      </c>
      <c r="ATZ55">
        <v>415.6</v>
      </c>
      <c r="AUA55">
        <v>109.15</v>
      </c>
      <c r="AUB55">
        <v>34.42</v>
      </c>
      <c r="AUC55">
        <v>3171</v>
      </c>
      <c r="AUD55">
        <v>1</v>
      </c>
      <c r="AUE55">
        <v>0.4</v>
      </c>
      <c r="AUF55">
        <v>3.05</v>
      </c>
      <c r="AUG55">
        <v>13.29</v>
      </c>
      <c r="AUI55" s="1" t="s">
        <v>2596</v>
      </c>
      <c r="AUJ55">
        <v>116.4</v>
      </c>
      <c r="AUK55">
        <v>30.16</v>
      </c>
      <c r="AUL55">
        <v>18.7133</v>
      </c>
      <c r="AUM55">
        <v>1552</v>
      </c>
      <c r="AUN55">
        <v>0.96309999999999996</v>
      </c>
      <c r="AUO55">
        <v>67.7</v>
      </c>
      <c r="AUP55">
        <v>0.28999999999999998</v>
      </c>
      <c r="AUQ55">
        <v>2.35</v>
      </c>
      <c r="AUR55">
        <v>0.48</v>
      </c>
      <c r="AUS55">
        <v>1.5</v>
      </c>
      <c r="AUT55" s="1" t="s">
        <v>2596</v>
      </c>
      <c r="AUU55" s="1" t="s">
        <v>2596</v>
      </c>
      <c r="AUV55" s="1" t="s">
        <v>2596</v>
      </c>
      <c r="AUW55" s="1" t="s">
        <v>2596</v>
      </c>
      <c r="AUX55" s="1" t="s">
        <v>2596</v>
      </c>
      <c r="AUY55" s="1" t="s">
        <v>2596</v>
      </c>
      <c r="AUZ55" s="1" t="s">
        <v>2596</v>
      </c>
      <c r="AVA55" s="1" t="s">
        <v>2596</v>
      </c>
      <c r="AVD55" s="1" t="s">
        <v>2596</v>
      </c>
      <c r="AVE55" s="1" t="s">
        <v>2596</v>
      </c>
      <c r="AVF55" s="1" t="s">
        <v>2596</v>
      </c>
      <c r="AVG55" s="1" t="s">
        <v>2596</v>
      </c>
      <c r="AVH55" s="1" t="s">
        <v>2596</v>
      </c>
      <c r="AVI55" s="1" t="s">
        <v>2596</v>
      </c>
      <c r="AVJ55" s="1" t="s">
        <v>2596</v>
      </c>
      <c r="AVK55" s="1" t="s">
        <v>2596</v>
      </c>
      <c r="AVN55">
        <v>139.68</v>
      </c>
      <c r="AVO55">
        <v>39.26</v>
      </c>
      <c r="AVP55">
        <v>38.950000000000003</v>
      </c>
      <c r="AVQ55">
        <v>1008</v>
      </c>
      <c r="AVR55">
        <v>1</v>
      </c>
      <c r="AVS55">
        <v>8.5</v>
      </c>
      <c r="AVT55">
        <v>2.36</v>
      </c>
      <c r="AVU55">
        <v>9.1</v>
      </c>
      <c r="AVV55" s="1" t="s">
        <v>2596</v>
      </c>
      <c r="AVW55">
        <v>2.72</v>
      </c>
      <c r="AVX55" s="1" t="s">
        <v>2596</v>
      </c>
      <c r="AVY55" s="1" t="s">
        <v>2596</v>
      </c>
      <c r="AVZ55" s="1" t="s">
        <v>2596</v>
      </c>
      <c r="AWA55" s="1" t="s">
        <v>2596</v>
      </c>
      <c r="AWB55" s="1" t="s">
        <v>2596</v>
      </c>
      <c r="AWC55" s="1" t="s">
        <v>2596</v>
      </c>
      <c r="AWD55" s="1" t="s">
        <v>2596</v>
      </c>
      <c r="AWE55" s="1" t="s">
        <v>2596</v>
      </c>
      <c r="AWH55" s="1" t="s">
        <v>2596</v>
      </c>
      <c r="AWI55" s="1" t="s">
        <v>2596</v>
      </c>
      <c r="AWJ55" s="1" t="s">
        <v>2596</v>
      </c>
      <c r="AWK55" s="1" t="s">
        <v>2596</v>
      </c>
      <c r="AWL55" s="1" t="s">
        <v>2596</v>
      </c>
      <c r="AWM55" s="1" t="s">
        <v>2596</v>
      </c>
      <c r="AWN55" s="1" t="s">
        <v>2596</v>
      </c>
      <c r="AWO55" s="1" t="s">
        <v>2596</v>
      </c>
      <c r="AWQ55" s="1" t="s">
        <v>2596</v>
      </c>
      <c r="AWR55" s="1" t="s">
        <v>2596</v>
      </c>
      <c r="AWS55" s="1" t="s">
        <v>2596</v>
      </c>
      <c r="AWT55" s="1" t="s">
        <v>2596</v>
      </c>
      <c r="AWU55" s="1" t="s">
        <v>2596</v>
      </c>
      <c r="AWV55" s="1" t="s">
        <v>2596</v>
      </c>
      <c r="AWW55" s="1" t="s">
        <v>2596</v>
      </c>
      <c r="AWX55" s="1" t="s">
        <v>2596</v>
      </c>
      <c r="AWY55" s="1" t="s">
        <v>2596</v>
      </c>
      <c r="AWZ55" s="1" t="s">
        <v>2596</v>
      </c>
      <c r="AXA55" s="1" t="s">
        <v>2596</v>
      </c>
      <c r="AXB55">
        <v>434.58</v>
      </c>
      <c r="AXC55">
        <v>27.38</v>
      </c>
      <c r="AXD55">
        <v>90.05</v>
      </c>
      <c r="AXE55">
        <v>304</v>
      </c>
      <c r="AXF55">
        <v>1</v>
      </c>
      <c r="AXG55">
        <v>3.2</v>
      </c>
      <c r="AXH55">
        <v>4.57</v>
      </c>
      <c r="AXI55">
        <v>7.62</v>
      </c>
      <c r="AXJ55" s="1" t="s">
        <v>2596</v>
      </c>
      <c r="AXK55" s="1" t="s">
        <v>2596</v>
      </c>
      <c r="AXL55">
        <v>198.19</v>
      </c>
      <c r="AXM55">
        <v>20.66</v>
      </c>
      <c r="AXN55">
        <v>56</v>
      </c>
      <c r="AXO55">
        <v>369</v>
      </c>
      <c r="AXP55">
        <v>1</v>
      </c>
      <c r="AXQ55">
        <v>0.2</v>
      </c>
      <c r="AXR55">
        <v>1.98</v>
      </c>
      <c r="AXS55">
        <v>5.31</v>
      </c>
      <c r="AXV55">
        <v>158.82</v>
      </c>
      <c r="AXW55">
        <v>27</v>
      </c>
      <c r="AXX55">
        <v>27</v>
      </c>
      <c r="AXY55">
        <v>1000</v>
      </c>
      <c r="AXZ55">
        <v>1</v>
      </c>
      <c r="AYA55">
        <v>48.2</v>
      </c>
      <c r="AYB55">
        <v>0</v>
      </c>
      <c r="AYC55">
        <v>0</v>
      </c>
      <c r="AYF55">
        <v>259.10000000000002</v>
      </c>
      <c r="AYG55">
        <v>126.43</v>
      </c>
      <c r="AYH55">
        <v>47</v>
      </c>
      <c r="AYI55">
        <v>2690</v>
      </c>
      <c r="AYJ55">
        <v>1</v>
      </c>
      <c r="AYK55">
        <v>609.29999999999995</v>
      </c>
      <c r="AYL55">
        <v>0</v>
      </c>
      <c r="AYM55">
        <v>0</v>
      </c>
      <c r="AYN55" s="1" t="s">
        <v>2596</v>
      </c>
      <c r="AYO55" s="1" t="s">
        <v>2596</v>
      </c>
      <c r="AYP55" s="1" t="s">
        <v>2596</v>
      </c>
      <c r="AYQ55" s="1" t="s">
        <v>2596</v>
      </c>
      <c r="AYR55" s="1" t="s">
        <v>2596</v>
      </c>
      <c r="AYS55" s="1" t="s">
        <v>2596</v>
      </c>
      <c r="AYT55" s="1" t="s">
        <v>2596</v>
      </c>
      <c r="AYU55" s="1" t="s">
        <v>2596</v>
      </c>
      <c r="AYV55" s="1" t="s">
        <v>2596</v>
      </c>
      <c r="AYW55" s="1" t="s">
        <v>2596</v>
      </c>
      <c r="AYZ55" s="1" t="s">
        <v>2596</v>
      </c>
      <c r="AZA55" s="1" t="s">
        <v>2596</v>
      </c>
      <c r="AZB55" s="1" t="s">
        <v>2596</v>
      </c>
      <c r="AZC55" s="1" t="s">
        <v>2596</v>
      </c>
      <c r="AZD55" s="1" t="s">
        <v>2596</v>
      </c>
      <c r="AZE55" s="1" t="s">
        <v>2596</v>
      </c>
      <c r="AZF55" s="1" t="s">
        <v>2596</v>
      </c>
      <c r="AZG55" s="1" t="s">
        <v>2596</v>
      </c>
      <c r="AZJ55">
        <v>234.83</v>
      </c>
      <c r="AZK55">
        <v>79.03</v>
      </c>
      <c r="AZL55">
        <v>71.2</v>
      </c>
      <c r="AZM55">
        <v>1110</v>
      </c>
      <c r="AZN55">
        <v>1</v>
      </c>
      <c r="AZO55">
        <v>38.1</v>
      </c>
      <c r="AZP55">
        <v>0.27</v>
      </c>
      <c r="AZQ55">
        <v>0.57999999999999996</v>
      </c>
      <c r="AZR55">
        <v>0.24</v>
      </c>
      <c r="AZS55">
        <v>1.52</v>
      </c>
      <c r="AZT55">
        <v>584.07000000000005</v>
      </c>
      <c r="AZU55">
        <v>1338.27</v>
      </c>
      <c r="AZV55">
        <v>216.9</v>
      </c>
      <c r="AZW55">
        <v>617</v>
      </c>
      <c r="AZX55">
        <v>0.1</v>
      </c>
      <c r="AZY55">
        <v>21.2</v>
      </c>
      <c r="AZZ55">
        <v>1.95</v>
      </c>
      <c r="BAA55">
        <v>1.35</v>
      </c>
      <c r="BAB55">
        <v>3.19</v>
      </c>
      <c r="BAC55">
        <v>3.57</v>
      </c>
      <c r="BAD55">
        <v>54.6</v>
      </c>
      <c r="BAE55">
        <v>14.76</v>
      </c>
      <c r="BAF55">
        <v>8.61</v>
      </c>
      <c r="BAG55">
        <v>1604</v>
      </c>
      <c r="BAH55">
        <v>0.93589999999999995</v>
      </c>
      <c r="BAI55">
        <v>8.3000000000000007</v>
      </c>
      <c r="BAJ55">
        <v>0</v>
      </c>
      <c r="BAK55">
        <v>0</v>
      </c>
      <c r="BAM55" s="1" t="s">
        <v>2596</v>
      </c>
      <c r="BAN55" s="1" t="s">
        <v>2596</v>
      </c>
      <c r="BAO55" s="1" t="s">
        <v>2596</v>
      </c>
      <c r="BAP55" s="1" t="s">
        <v>2596</v>
      </c>
      <c r="BAQ55" s="1" t="s">
        <v>2596</v>
      </c>
      <c r="BAR55" s="1" t="s">
        <v>2596</v>
      </c>
      <c r="BAS55" s="1" t="s">
        <v>2596</v>
      </c>
      <c r="BAT55" s="1" t="s">
        <v>2596</v>
      </c>
      <c r="BAU55" s="1" t="s">
        <v>2596</v>
      </c>
      <c r="BAV55" s="1" t="s">
        <v>2596</v>
      </c>
      <c r="BAW55" s="1" t="s">
        <v>2596</v>
      </c>
      <c r="BBH55">
        <v>436.18</v>
      </c>
      <c r="BBI55">
        <v>117.18</v>
      </c>
      <c r="BBJ55">
        <v>54</v>
      </c>
      <c r="BBK55">
        <v>2170</v>
      </c>
      <c r="BBL55">
        <v>1</v>
      </c>
      <c r="BBM55">
        <v>10.4</v>
      </c>
      <c r="BBN55">
        <v>3.05</v>
      </c>
      <c r="BBO55">
        <v>8.4700000000000006</v>
      </c>
      <c r="BBR55">
        <v>105.21</v>
      </c>
      <c r="BBS55">
        <v>1.94</v>
      </c>
      <c r="BBT55">
        <v>81</v>
      </c>
      <c r="BBU55">
        <v>24</v>
      </c>
      <c r="BBV55">
        <v>1</v>
      </c>
      <c r="BBW55" s="1" t="s">
        <v>2596</v>
      </c>
      <c r="BBX55">
        <v>0</v>
      </c>
      <c r="BBY55">
        <v>0</v>
      </c>
      <c r="BCB55" s="1" t="s">
        <v>2596</v>
      </c>
      <c r="BCC55" s="1" t="s">
        <v>2596</v>
      </c>
      <c r="BCD55" s="1" t="s">
        <v>2596</v>
      </c>
      <c r="BCE55" s="1" t="s">
        <v>2596</v>
      </c>
      <c r="BCF55" s="1" t="s">
        <v>2596</v>
      </c>
      <c r="BCG55" s="1" t="s">
        <v>2596</v>
      </c>
      <c r="BCH55" s="1" t="s">
        <v>2596</v>
      </c>
      <c r="BCI55" s="1" t="s">
        <v>2596</v>
      </c>
      <c r="BCJ55" s="1" t="s">
        <v>2596</v>
      </c>
      <c r="BCK55" s="1" t="s">
        <v>2596</v>
      </c>
      <c r="BCL55">
        <v>289.39999999999998</v>
      </c>
      <c r="BCM55">
        <v>507.53</v>
      </c>
      <c r="BCN55">
        <v>22.613600000000002</v>
      </c>
      <c r="BCO55">
        <v>5235</v>
      </c>
      <c r="BCP55">
        <v>0.23330000000000001</v>
      </c>
      <c r="BCQ55">
        <v>1320.2</v>
      </c>
      <c r="BCR55">
        <v>0</v>
      </c>
      <c r="BCS55">
        <v>0</v>
      </c>
      <c r="BCT55">
        <v>0.01</v>
      </c>
      <c r="BCU55">
        <v>0.32</v>
      </c>
      <c r="BDP55">
        <v>78.569999999999993</v>
      </c>
      <c r="BDQ55">
        <v>648.47</v>
      </c>
      <c r="BDR55">
        <v>25.62</v>
      </c>
      <c r="BDS55">
        <v>25311</v>
      </c>
      <c r="BDT55">
        <v>1</v>
      </c>
      <c r="BDU55">
        <v>315.2</v>
      </c>
      <c r="BDV55">
        <v>0.91</v>
      </c>
      <c r="BDW55">
        <v>5.33</v>
      </c>
      <c r="BDZ55">
        <v>58.27</v>
      </c>
      <c r="BEA55">
        <v>24.46</v>
      </c>
      <c r="BEB55">
        <v>14.02</v>
      </c>
      <c r="BEC55">
        <v>1745</v>
      </c>
      <c r="BED55">
        <v>1</v>
      </c>
      <c r="BEE55">
        <v>8</v>
      </c>
      <c r="BEF55">
        <v>0.2</v>
      </c>
      <c r="BEG55">
        <v>2.14</v>
      </c>
      <c r="BEI55" s="1" t="s">
        <v>2596</v>
      </c>
      <c r="BEJ55" s="1" t="s">
        <v>2596</v>
      </c>
      <c r="BEK55" s="1" t="s">
        <v>2596</v>
      </c>
      <c r="BEL55" s="1" t="s">
        <v>2596</v>
      </c>
      <c r="BEM55" s="1" t="s">
        <v>2596</v>
      </c>
      <c r="BEN55" s="1" t="s">
        <v>2596</v>
      </c>
      <c r="BEO55" s="1" t="s">
        <v>2596</v>
      </c>
      <c r="BEP55" s="1" t="s">
        <v>2596</v>
      </c>
      <c r="BEQ55" s="1" t="s">
        <v>2596</v>
      </c>
    </row>
    <row r="56" spans="1:1499" x14ac:dyDescent="0.25">
      <c r="A56" s="2">
        <v>36586</v>
      </c>
      <c r="B56">
        <v>1126.32</v>
      </c>
      <c r="C56">
        <v>342.4</v>
      </c>
      <c r="D56">
        <v>42.8</v>
      </c>
      <c r="E56">
        <v>1600</v>
      </c>
      <c r="F56">
        <v>0.2</v>
      </c>
      <c r="G56">
        <v>873.3</v>
      </c>
      <c r="H56">
        <v>0</v>
      </c>
      <c r="I56">
        <v>0</v>
      </c>
      <c r="L56" s="1" t="s">
        <v>2596</v>
      </c>
      <c r="M56" s="1" t="s">
        <v>2596</v>
      </c>
      <c r="N56" s="1" t="s">
        <v>2596</v>
      </c>
      <c r="O56" s="1" t="s">
        <v>2596</v>
      </c>
      <c r="P56" s="1" t="s">
        <v>2596</v>
      </c>
      <c r="Q56" s="1" t="s">
        <v>2596</v>
      </c>
      <c r="R56" s="1" t="s">
        <v>2596</v>
      </c>
      <c r="S56" s="1" t="s">
        <v>2596</v>
      </c>
      <c r="V56" s="1" t="s">
        <v>2596</v>
      </c>
      <c r="W56" s="1" t="s">
        <v>2596</v>
      </c>
      <c r="X56" s="1" t="s">
        <v>2596</v>
      </c>
      <c r="Y56" s="1" t="s">
        <v>2596</v>
      </c>
      <c r="Z56" s="1" t="s">
        <v>2596</v>
      </c>
      <c r="AA56" s="1" t="s">
        <v>2596</v>
      </c>
      <c r="AB56" s="1" t="s">
        <v>2596</v>
      </c>
      <c r="AC56" s="1" t="s">
        <v>2596</v>
      </c>
      <c r="AE56" s="1" t="s">
        <v>2596</v>
      </c>
      <c r="AF56" s="1" t="s">
        <v>2596</v>
      </c>
      <c r="AG56" s="1" t="s">
        <v>2596</v>
      </c>
      <c r="AH56" s="1" t="s">
        <v>2596</v>
      </c>
      <c r="AI56" s="1" t="s">
        <v>2596</v>
      </c>
      <c r="AJ56" s="1" t="s">
        <v>2596</v>
      </c>
      <c r="AK56" s="1" t="s">
        <v>2596</v>
      </c>
      <c r="AL56" s="1" t="s">
        <v>2596</v>
      </c>
      <c r="AM56" s="1" t="s">
        <v>2596</v>
      </c>
      <c r="AO56" s="1" t="s">
        <v>2596</v>
      </c>
      <c r="AP56" s="1" t="s">
        <v>2596</v>
      </c>
      <c r="AQ56" s="1" t="s">
        <v>2596</v>
      </c>
      <c r="AR56" s="1" t="s">
        <v>2596</v>
      </c>
      <c r="AS56" s="1" t="s">
        <v>2596</v>
      </c>
      <c r="AT56" s="1" t="s">
        <v>2596</v>
      </c>
      <c r="AU56" s="1" t="s">
        <v>2596</v>
      </c>
      <c r="AV56" s="1" t="s">
        <v>2596</v>
      </c>
      <c r="AW56" s="1" t="s">
        <v>2596</v>
      </c>
      <c r="AX56" s="1" t="s">
        <v>2596</v>
      </c>
      <c r="AY56" s="1" t="s">
        <v>2596</v>
      </c>
      <c r="AZ56">
        <v>140.49</v>
      </c>
      <c r="BA56">
        <v>7.74</v>
      </c>
      <c r="BB56">
        <v>16.760000000000002</v>
      </c>
      <c r="BC56">
        <v>462</v>
      </c>
      <c r="BD56">
        <v>1</v>
      </c>
      <c r="BE56" s="1" t="s">
        <v>2596</v>
      </c>
      <c r="BF56">
        <v>0</v>
      </c>
      <c r="BG56">
        <v>0</v>
      </c>
      <c r="BJ56" s="1" t="s">
        <v>2596</v>
      </c>
      <c r="BK56" s="1" t="s">
        <v>2596</v>
      </c>
      <c r="BL56" s="1" t="s">
        <v>2596</v>
      </c>
      <c r="BM56" s="1" t="s">
        <v>2596</v>
      </c>
      <c r="BN56" s="1" t="s">
        <v>2596</v>
      </c>
      <c r="BO56" s="1" t="s">
        <v>2596</v>
      </c>
      <c r="BP56" s="1" t="s">
        <v>2596</v>
      </c>
      <c r="BQ56" s="1" t="s">
        <v>2596</v>
      </c>
      <c r="BS56" s="1" t="s">
        <v>2596</v>
      </c>
      <c r="BT56">
        <v>692.1</v>
      </c>
      <c r="BU56">
        <v>120.39</v>
      </c>
      <c r="BV56">
        <v>39.799999999999997</v>
      </c>
      <c r="BW56">
        <v>3025</v>
      </c>
      <c r="BX56">
        <v>1</v>
      </c>
      <c r="BY56">
        <v>3</v>
      </c>
      <c r="BZ56">
        <v>1.52</v>
      </c>
      <c r="CA56">
        <v>5.75</v>
      </c>
      <c r="CB56">
        <v>0.14000000000000001</v>
      </c>
      <c r="CC56">
        <v>1.88</v>
      </c>
      <c r="CD56">
        <v>681.86</v>
      </c>
      <c r="CE56">
        <v>200</v>
      </c>
      <c r="CF56">
        <v>20.79</v>
      </c>
      <c r="CG56">
        <v>962</v>
      </c>
      <c r="CH56">
        <v>0.1</v>
      </c>
      <c r="CI56">
        <v>1127.3</v>
      </c>
      <c r="CJ56">
        <v>0</v>
      </c>
      <c r="CK56">
        <v>0</v>
      </c>
      <c r="CL56" s="1" t="s">
        <v>2596</v>
      </c>
      <c r="CM56">
        <v>0.17</v>
      </c>
      <c r="CN56">
        <v>1374.34</v>
      </c>
      <c r="CO56">
        <v>529.47</v>
      </c>
      <c r="CP56">
        <v>129.9</v>
      </c>
      <c r="CQ56">
        <v>4076</v>
      </c>
      <c r="CR56">
        <v>1</v>
      </c>
      <c r="CS56">
        <v>239.6</v>
      </c>
      <c r="CT56">
        <v>0</v>
      </c>
      <c r="CU56">
        <v>0</v>
      </c>
      <c r="CV56">
        <v>0.05</v>
      </c>
      <c r="CW56">
        <v>0.45</v>
      </c>
      <c r="CX56" s="1" t="s">
        <v>2596</v>
      </c>
      <c r="CY56" s="1" t="s">
        <v>2596</v>
      </c>
      <c r="CZ56" s="1" t="s">
        <v>2596</v>
      </c>
      <c r="DA56" s="1" t="s">
        <v>2596</v>
      </c>
      <c r="DB56" s="1" t="s">
        <v>2596</v>
      </c>
      <c r="DC56" s="1" t="s">
        <v>2596</v>
      </c>
      <c r="DD56" s="1" t="s">
        <v>2596</v>
      </c>
      <c r="DE56" s="1" t="s">
        <v>2596</v>
      </c>
      <c r="DG56" s="1" t="s">
        <v>2596</v>
      </c>
      <c r="DH56">
        <v>278.04000000000002</v>
      </c>
      <c r="DI56">
        <v>387.47</v>
      </c>
      <c r="DJ56">
        <v>112.8</v>
      </c>
      <c r="DK56">
        <v>3435</v>
      </c>
      <c r="DL56">
        <v>1</v>
      </c>
      <c r="DM56">
        <v>0.3</v>
      </c>
      <c r="DN56">
        <v>0.91</v>
      </c>
      <c r="DO56">
        <v>1.22</v>
      </c>
      <c r="DP56">
        <v>0.28000000000000003</v>
      </c>
      <c r="DQ56">
        <v>5.25</v>
      </c>
      <c r="DR56">
        <v>1675.25</v>
      </c>
      <c r="DS56">
        <v>1217.23</v>
      </c>
      <c r="DT56">
        <v>79</v>
      </c>
      <c r="DU56">
        <v>15408</v>
      </c>
      <c r="DV56">
        <v>1</v>
      </c>
      <c r="DW56">
        <v>329.8</v>
      </c>
      <c r="DX56">
        <v>1.5</v>
      </c>
      <c r="DY56">
        <v>2.85</v>
      </c>
      <c r="DZ56">
        <v>0.8</v>
      </c>
      <c r="EA56">
        <v>5.43</v>
      </c>
      <c r="EB56" s="1" t="s">
        <v>2596</v>
      </c>
      <c r="EC56" s="1" t="s">
        <v>2596</v>
      </c>
      <c r="ED56" s="1" t="s">
        <v>2596</v>
      </c>
      <c r="EE56" s="1" t="s">
        <v>2596</v>
      </c>
      <c r="EF56" s="1" t="s">
        <v>2596</v>
      </c>
      <c r="EG56" s="1" t="s">
        <v>2596</v>
      </c>
      <c r="EH56" s="1" t="s">
        <v>2596</v>
      </c>
      <c r="EI56" s="1" t="s">
        <v>2596</v>
      </c>
      <c r="EJ56" s="1" t="s">
        <v>2596</v>
      </c>
      <c r="EK56" s="1" t="s">
        <v>2596</v>
      </c>
      <c r="FP56">
        <v>43.08</v>
      </c>
      <c r="FQ56">
        <v>50.83</v>
      </c>
      <c r="FR56">
        <v>4.4725000000000001</v>
      </c>
      <c r="FS56">
        <v>2841</v>
      </c>
      <c r="FT56">
        <v>0.25</v>
      </c>
      <c r="FU56">
        <v>109.4</v>
      </c>
      <c r="FV56">
        <v>0.17</v>
      </c>
      <c r="FW56">
        <v>5.87</v>
      </c>
      <c r="FX56">
        <v>0.1</v>
      </c>
      <c r="FY56">
        <v>0.42</v>
      </c>
      <c r="FZ56">
        <v>330.24</v>
      </c>
      <c r="GA56">
        <v>353.61</v>
      </c>
      <c r="GB56">
        <v>64.459199999999996</v>
      </c>
      <c r="GC56">
        <v>4844</v>
      </c>
      <c r="GD56">
        <v>0.4415</v>
      </c>
      <c r="GE56">
        <v>642</v>
      </c>
      <c r="GF56">
        <v>0</v>
      </c>
      <c r="GG56">
        <v>0</v>
      </c>
      <c r="GH56">
        <v>0.25</v>
      </c>
      <c r="GI56">
        <v>1.31</v>
      </c>
      <c r="GJ56">
        <v>755.83</v>
      </c>
      <c r="GK56">
        <v>1156.72</v>
      </c>
      <c r="GL56">
        <v>127</v>
      </c>
      <c r="GM56">
        <v>9108</v>
      </c>
      <c r="GN56">
        <v>1</v>
      </c>
      <c r="GO56">
        <v>156.30000000000001</v>
      </c>
      <c r="GP56">
        <v>3.2</v>
      </c>
      <c r="GQ56">
        <v>3.78</v>
      </c>
      <c r="GR56">
        <v>0.57999999999999996</v>
      </c>
      <c r="GS56">
        <v>5.58</v>
      </c>
      <c r="GT56">
        <v>128.84</v>
      </c>
      <c r="GU56">
        <v>55.22</v>
      </c>
      <c r="GV56">
        <v>105.19</v>
      </c>
      <c r="GW56">
        <v>525</v>
      </c>
      <c r="GX56">
        <v>1</v>
      </c>
      <c r="GZ56">
        <v>3.66</v>
      </c>
      <c r="HA56">
        <v>5.22</v>
      </c>
      <c r="HD56">
        <v>110.6</v>
      </c>
      <c r="HE56">
        <v>8.43</v>
      </c>
      <c r="HF56">
        <v>59.8</v>
      </c>
      <c r="HG56">
        <v>141</v>
      </c>
      <c r="HH56">
        <v>1</v>
      </c>
      <c r="HI56">
        <v>0.6</v>
      </c>
      <c r="HJ56">
        <v>0.91</v>
      </c>
      <c r="HK56">
        <v>2.29</v>
      </c>
      <c r="HN56">
        <v>100</v>
      </c>
      <c r="HO56">
        <v>4.8099999999999996</v>
      </c>
      <c r="HP56">
        <v>155.1</v>
      </c>
      <c r="HQ56">
        <v>31</v>
      </c>
      <c r="HR56">
        <v>1</v>
      </c>
      <c r="HT56">
        <v>0</v>
      </c>
      <c r="HU56">
        <v>0</v>
      </c>
      <c r="HX56">
        <v>157.08000000000001</v>
      </c>
      <c r="HY56">
        <v>107.12</v>
      </c>
      <c r="HZ56">
        <v>42.24</v>
      </c>
      <c r="IA56">
        <v>2536</v>
      </c>
      <c r="IB56">
        <v>1</v>
      </c>
      <c r="IC56">
        <v>42.5</v>
      </c>
      <c r="ID56">
        <v>1.6</v>
      </c>
      <c r="IE56">
        <v>5.68</v>
      </c>
      <c r="IF56">
        <v>0.36</v>
      </c>
      <c r="IG56">
        <v>5.04</v>
      </c>
      <c r="IH56" s="1" t="s">
        <v>2596</v>
      </c>
      <c r="II56" s="1" t="s">
        <v>2596</v>
      </c>
      <c r="IJ56" s="1" t="s">
        <v>2596</v>
      </c>
      <c r="IK56" s="1" t="s">
        <v>2596</v>
      </c>
      <c r="IL56" s="1" t="s">
        <v>2596</v>
      </c>
      <c r="IM56" s="1" t="s">
        <v>2596</v>
      </c>
      <c r="IN56" s="1" t="s">
        <v>2596</v>
      </c>
      <c r="IO56" s="1" t="s">
        <v>2596</v>
      </c>
      <c r="IP56" s="1" t="s">
        <v>2596</v>
      </c>
      <c r="IQ56" s="1" t="s">
        <v>2596</v>
      </c>
      <c r="IR56">
        <v>968.98</v>
      </c>
      <c r="IS56">
        <v>277.25</v>
      </c>
      <c r="IT56">
        <v>2432</v>
      </c>
      <c r="IU56">
        <v>114</v>
      </c>
      <c r="IV56">
        <v>1</v>
      </c>
      <c r="IX56">
        <v>0</v>
      </c>
      <c r="IY56">
        <v>0</v>
      </c>
      <c r="JB56" s="1" t="s">
        <v>2596</v>
      </c>
      <c r="JC56" s="1" t="s">
        <v>2596</v>
      </c>
      <c r="JD56" s="1" t="s">
        <v>2596</v>
      </c>
      <c r="JE56" s="1" t="s">
        <v>2596</v>
      </c>
      <c r="JF56" s="1" t="s">
        <v>2596</v>
      </c>
      <c r="JG56" s="1" t="s">
        <v>2596</v>
      </c>
      <c r="JH56" s="1" t="s">
        <v>2596</v>
      </c>
      <c r="JI56" s="1" t="s">
        <v>2596</v>
      </c>
      <c r="JJ56" s="1" t="s">
        <v>2596</v>
      </c>
      <c r="JK56" s="1" t="s">
        <v>2596</v>
      </c>
      <c r="JL56">
        <v>13445.18</v>
      </c>
      <c r="JM56">
        <v>4412.1099999999997</v>
      </c>
      <c r="JN56">
        <v>27.09</v>
      </c>
      <c r="JO56">
        <v>7594</v>
      </c>
      <c r="JP56">
        <v>4.6600000000000003E-2</v>
      </c>
      <c r="JQ56">
        <v>29231.599999999999</v>
      </c>
      <c r="JR56">
        <v>0.12</v>
      </c>
      <c r="JS56">
        <v>0.67</v>
      </c>
      <c r="JT56">
        <v>0.03</v>
      </c>
      <c r="JU56">
        <v>0.47</v>
      </c>
      <c r="JV56" s="1" t="s">
        <v>2596</v>
      </c>
      <c r="JW56" s="1" t="s">
        <v>2596</v>
      </c>
      <c r="JX56" s="1" t="s">
        <v>2596</v>
      </c>
      <c r="JY56" s="1" t="s">
        <v>2596</v>
      </c>
      <c r="JZ56" s="1" t="s">
        <v>2596</v>
      </c>
      <c r="KA56" s="1" t="s">
        <v>2596</v>
      </c>
      <c r="KB56" s="1" t="s">
        <v>2596</v>
      </c>
      <c r="KC56" s="1" t="s">
        <v>2596</v>
      </c>
      <c r="KF56">
        <v>111.97</v>
      </c>
      <c r="KG56">
        <v>195.29</v>
      </c>
      <c r="KH56">
        <v>161</v>
      </c>
      <c r="KI56">
        <v>1213</v>
      </c>
      <c r="KJ56">
        <v>1</v>
      </c>
      <c r="KK56">
        <v>0.6</v>
      </c>
      <c r="KL56">
        <v>3.05</v>
      </c>
      <c r="KM56">
        <v>2.84</v>
      </c>
      <c r="KO56" s="1" t="s">
        <v>2596</v>
      </c>
      <c r="KP56" s="1" t="s">
        <v>2596</v>
      </c>
      <c r="KQ56" s="1" t="s">
        <v>2596</v>
      </c>
      <c r="KR56" s="1" t="s">
        <v>2596</v>
      </c>
      <c r="KS56" s="1" t="s">
        <v>2596</v>
      </c>
      <c r="KT56" s="1" t="s">
        <v>2596</v>
      </c>
      <c r="KU56" s="1" t="s">
        <v>2596</v>
      </c>
      <c r="KV56" s="1" t="s">
        <v>2596</v>
      </c>
      <c r="KW56" s="1" t="s">
        <v>2596</v>
      </c>
      <c r="KX56" s="1" t="s">
        <v>2596</v>
      </c>
      <c r="KY56" s="1" t="s">
        <v>2596</v>
      </c>
      <c r="KZ56" s="1" t="s">
        <v>2596</v>
      </c>
      <c r="LA56" s="1" t="s">
        <v>2596</v>
      </c>
      <c r="LB56" s="1" t="s">
        <v>2596</v>
      </c>
      <c r="LC56" s="1" t="s">
        <v>2596</v>
      </c>
      <c r="LD56" s="1" t="s">
        <v>2596</v>
      </c>
      <c r="LE56" s="1" t="s">
        <v>2596</v>
      </c>
      <c r="LF56" s="1" t="s">
        <v>2596</v>
      </c>
      <c r="LG56" s="1" t="s">
        <v>2596</v>
      </c>
      <c r="LJ56">
        <v>139.13999999999999</v>
      </c>
      <c r="LK56">
        <v>72.27</v>
      </c>
      <c r="LL56">
        <v>28</v>
      </c>
      <c r="LM56">
        <v>2581</v>
      </c>
      <c r="LN56">
        <v>1</v>
      </c>
      <c r="LO56">
        <v>310.3</v>
      </c>
      <c r="LP56">
        <v>0</v>
      </c>
      <c r="LQ56">
        <v>0</v>
      </c>
      <c r="LS56" s="1" t="s">
        <v>2596</v>
      </c>
      <c r="LT56">
        <v>7.94</v>
      </c>
      <c r="LU56">
        <v>0.4</v>
      </c>
      <c r="LV56">
        <v>4</v>
      </c>
      <c r="LW56">
        <v>100</v>
      </c>
      <c r="LX56">
        <v>1</v>
      </c>
      <c r="LY56" s="1" t="s">
        <v>2596</v>
      </c>
      <c r="LZ56">
        <v>0</v>
      </c>
      <c r="MA56">
        <v>0</v>
      </c>
      <c r="MD56">
        <v>111.31</v>
      </c>
      <c r="ME56">
        <v>9.4600000000000009</v>
      </c>
      <c r="MF56">
        <v>11.11</v>
      </c>
      <c r="MG56">
        <v>788</v>
      </c>
      <c r="MH56">
        <v>0.92559999999999998</v>
      </c>
      <c r="MI56">
        <v>3.6</v>
      </c>
      <c r="MJ56">
        <v>0.17</v>
      </c>
      <c r="MK56">
        <v>2.29</v>
      </c>
      <c r="MM56" s="1" t="s">
        <v>2596</v>
      </c>
      <c r="MN56">
        <v>229.47</v>
      </c>
      <c r="MO56">
        <v>24.99</v>
      </c>
      <c r="MP56">
        <v>10.074999999999999</v>
      </c>
      <c r="MQ56">
        <v>620</v>
      </c>
      <c r="MR56">
        <v>0.25</v>
      </c>
      <c r="MS56">
        <v>24.9</v>
      </c>
      <c r="MT56">
        <v>0.21</v>
      </c>
      <c r="MU56">
        <v>3.12</v>
      </c>
      <c r="MV56" s="1" t="s">
        <v>2596</v>
      </c>
      <c r="MW56" s="1" t="s">
        <v>2596</v>
      </c>
      <c r="MX56" s="1" t="s">
        <v>2596</v>
      </c>
      <c r="MY56" s="1" t="s">
        <v>2596</v>
      </c>
      <c r="MZ56" s="1" t="s">
        <v>2596</v>
      </c>
      <c r="NA56" s="1" t="s">
        <v>2596</v>
      </c>
      <c r="NB56" s="1" t="s">
        <v>2596</v>
      </c>
      <c r="NC56" s="1" t="s">
        <v>2596</v>
      </c>
      <c r="ND56" s="1" t="s">
        <v>2596</v>
      </c>
      <c r="NE56" s="1" t="s">
        <v>2596</v>
      </c>
      <c r="NH56">
        <v>413.04</v>
      </c>
      <c r="NI56">
        <v>77.84</v>
      </c>
      <c r="NJ56">
        <v>17.7563</v>
      </c>
      <c r="NK56">
        <v>780</v>
      </c>
      <c r="NL56">
        <v>0.1779</v>
      </c>
      <c r="NM56">
        <v>152.6</v>
      </c>
      <c r="NN56">
        <v>0.09</v>
      </c>
      <c r="NO56">
        <v>0.73</v>
      </c>
      <c r="NP56">
        <v>0.2</v>
      </c>
      <c r="NQ56">
        <v>0.96</v>
      </c>
      <c r="NR56" s="1" t="s">
        <v>2596</v>
      </c>
      <c r="NS56" s="1" t="s">
        <v>2596</v>
      </c>
      <c r="NT56" s="1" t="s">
        <v>2596</v>
      </c>
      <c r="NU56" s="1" t="s">
        <v>2596</v>
      </c>
      <c r="NV56" s="1" t="s">
        <v>2596</v>
      </c>
      <c r="NW56" s="1" t="s">
        <v>2596</v>
      </c>
      <c r="NX56" s="1" t="s">
        <v>2596</v>
      </c>
      <c r="NY56" s="1" t="s">
        <v>2596</v>
      </c>
      <c r="NZ56" s="1" t="s">
        <v>2596</v>
      </c>
      <c r="OA56" s="1" t="s">
        <v>2596</v>
      </c>
      <c r="OB56" s="1" t="s">
        <v>2596</v>
      </c>
      <c r="OC56" s="1" t="s">
        <v>2596</v>
      </c>
      <c r="OD56" s="1" t="s">
        <v>2596</v>
      </c>
      <c r="OE56" s="1" t="s">
        <v>2596</v>
      </c>
      <c r="OF56" s="1" t="s">
        <v>2596</v>
      </c>
      <c r="OG56" s="1" t="s">
        <v>2596</v>
      </c>
      <c r="OH56" s="1" t="s">
        <v>2596</v>
      </c>
      <c r="OI56" s="1" t="s">
        <v>2596</v>
      </c>
      <c r="OJ56" s="1" t="s">
        <v>2596</v>
      </c>
      <c r="OK56" s="1" t="s">
        <v>2596</v>
      </c>
      <c r="OL56">
        <v>305.85000000000002</v>
      </c>
      <c r="OM56">
        <v>182.74</v>
      </c>
      <c r="ON56">
        <v>16.2958</v>
      </c>
      <c r="OO56">
        <v>1330</v>
      </c>
      <c r="OP56">
        <v>0.1186</v>
      </c>
      <c r="OQ56">
        <v>1433.4</v>
      </c>
      <c r="OR56">
        <v>0.09</v>
      </c>
      <c r="OS56">
        <v>0.83</v>
      </c>
      <c r="OT56">
        <v>0.06</v>
      </c>
      <c r="OU56">
        <v>0.28999999999999998</v>
      </c>
      <c r="OV56" s="1" t="s">
        <v>2596</v>
      </c>
      <c r="OW56" s="1" t="s">
        <v>2596</v>
      </c>
      <c r="OX56" s="1" t="s">
        <v>2596</v>
      </c>
      <c r="OY56" s="1" t="s">
        <v>2596</v>
      </c>
      <c r="OZ56" s="1" t="s">
        <v>2596</v>
      </c>
      <c r="PA56" s="1" t="s">
        <v>2596</v>
      </c>
      <c r="PB56" s="1" t="s">
        <v>2596</v>
      </c>
      <c r="PC56" s="1" t="s">
        <v>2596</v>
      </c>
      <c r="PD56" s="1" t="s">
        <v>2596</v>
      </c>
      <c r="PE56" s="1" t="s">
        <v>2596</v>
      </c>
      <c r="PF56">
        <v>139.22999999999999</v>
      </c>
      <c r="PG56">
        <v>2.74</v>
      </c>
      <c r="PH56">
        <v>50.75</v>
      </c>
      <c r="PI56">
        <v>54</v>
      </c>
      <c r="PJ56">
        <v>1</v>
      </c>
      <c r="PK56" s="1" t="s">
        <v>2596</v>
      </c>
      <c r="PL56">
        <v>0</v>
      </c>
      <c r="PM56">
        <v>0</v>
      </c>
      <c r="PP56" s="1" t="s">
        <v>2596</v>
      </c>
      <c r="PQ56" s="1" t="s">
        <v>2596</v>
      </c>
      <c r="PR56" s="1" t="s">
        <v>2596</v>
      </c>
      <c r="PS56" s="1" t="s">
        <v>2596</v>
      </c>
      <c r="PT56" s="1" t="s">
        <v>2596</v>
      </c>
      <c r="PU56" s="1" t="s">
        <v>2596</v>
      </c>
      <c r="PV56" s="1" t="s">
        <v>2596</v>
      </c>
      <c r="PW56" s="1" t="s">
        <v>2596</v>
      </c>
      <c r="PX56" s="1" t="s">
        <v>2596</v>
      </c>
      <c r="PY56" s="1" t="s">
        <v>2596</v>
      </c>
      <c r="PZ56" s="1" t="s">
        <v>2596</v>
      </c>
      <c r="QA56" s="1" t="s">
        <v>2596</v>
      </c>
      <c r="QB56" s="1" t="s">
        <v>2596</v>
      </c>
      <c r="QC56" s="1" t="s">
        <v>2596</v>
      </c>
      <c r="QD56" s="1" t="s">
        <v>2596</v>
      </c>
      <c r="QE56" s="1" t="s">
        <v>2596</v>
      </c>
      <c r="QF56" s="1" t="s">
        <v>2596</v>
      </c>
      <c r="QG56" s="1" t="s">
        <v>2596</v>
      </c>
      <c r="QH56" s="1" t="s">
        <v>2596</v>
      </c>
      <c r="QI56" s="1" t="s">
        <v>2596</v>
      </c>
      <c r="QJ56">
        <v>190.85</v>
      </c>
      <c r="QK56">
        <v>69.790000000000006</v>
      </c>
      <c r="QL56">
        <v>71</v>
      </c>
      <c r="QM56">
        <v>983</v>
      </c>
      <c r="QN56">
        <v>1</v>
      </c>
      <c r="QO56">
        <v>4.7</v>
      </c>
      <c r="QP56">
        <v>1.83</v>
      </c>
      <c r="QQ56">
        <v>3.86</v>
      </c>
      <c r="QT56">
        <v>203.49</v>
      </c>
      <c r="QU56">
        <v>696.61</v>
      </c>
      <c r="QV56">
        <v>157</v>
      </c>
      <c r="QW56">
        <v>4437</v>
      </c>
      <c r="QX56">
        <v>1</v>
      </c>
      <c r="QY56" s="1" t="s">
        <v>2596</v>
      </c>
      <c r="QZ56">
        <v>3.38</v>
      </c>
      <c r="RA56">
        <v>3.23</v>
      </c>
      <c r="RD56">
        <v>100</v>
      </c>
      <c r="RE56">
        <v>3.85</v>
      </c>
      <c r="RF56">
        <v>96.35</v>
      </c>
      <c r="RG56">
        <v>40</v>
      </c>
      <c r="RH56">
        <v>1</v>
      </c>
      <c r="RI56" s="1" t="s">
        <v>2596</v>
      </c>
      <c r="RJ56">
        <v>0</v>
      </c>
      <c r="RK56">
        <v>0</v>
      </c>
      <c r="RN56" s="1" t="s">
        <v>2596</v>
      </c>
      <c r="RO56" s="1" t="s">
        <v>2596</v>
      </c>
      <c r="RP56" s="1" t="s">
        <v>2596</v>
      </c>
      <c r="RQ56" s="1" t="s">
        <v>2596</v>
      </c>
      <c r="RR56" s="1" t="s">
        <v>2596</v>
      </c>
      <c r="RS56" s="1" t="s">
        <v>2596</v>
      </c>
      <c r="RT56" s="1" t="s">
        <v>2596</v>
      </c>
      <c r="RU56" s="1" t="s">
        <v>2596</v>
      </c>
      <c r="RX56">
        <v>482.32</v>
      </c>
      <c r="RY56">
        <v>60.83</v>
      </c>
      <c r="RZ56">
        <v>11</v>
      </c>
      <c r="SA56">
        <v>553</v>
      </c>
      <c r="SB56">
        <v>0.1</v>
      </c>
      <c r="SC56">
        <v>419.4</v>
      </c>
      <c r="SD56">
        <v>0</v>
      </c>
      <c r="SE56">
        <v>0</v>
      </c>
      <c r="SF56">
        <v>0.01</v>
      </c>
      <c r="SG56">
        <v>0.17</v>
      </c>
      <c r="SH56" s="1" t="s">
        <v>2596</v>
      </c>
      <c r="SI56" s="1" t="s">
        <v>2596</v>
      </c>
      <c r="SJ56" s="1" t="s">
        <v>2596</v>
      </c>
      <c r="SK56" s="1" t="s">
        <v>2596</v>
      </c>
      <c r="SL56" s="1" t="s">
        <v>2596</v>
      </c>
      <c r="SM56" s="1" t="s">
        <v>2596</v>
      </c>
      <c r="SN56" s="1" t="s">
        <v>2596</v>
      </c>
      <c r="SO56" s="1" t="s">
        <v>2596</v>
      </c>
      <c r="SR56">
        <v>223.32</v>
      </c>
      <c r="SS56">
        <v>32.93</v>
      </c>
      <c r="ST56">
        <v>15.01</v>
      </c>
      <c r="SU56">
        <v>2194</v>
      </c>
      <c r="SV56">
        <v>1</v>
      </c>
      <c r="SW56">
        <v>133</v>
      </c>
      <c r="SX56">
        <v>0.2</v>
      </c>
      <c r="SY56">
        <v>1.98</v>
      </c>
      <c r="SZ56" s="1" t="s">
        <v>2596</v>
      </c>
      <c r="TA56">
        <v>0.27</v>
      </c>
      <c r="TB56" s="1" t="s">
        <v>2596</v>
      </c>
      <c r="TC56" s="1" t="s">
        <v>2596</v>
      </c>
      <c r="TD56" s="1" t="s">
        <v>2596</v>
      </c>
      <c r="TE56" s="1" t="s">
        <v>2596</v>
      </c>
      <c r="TF56" s="1" t="s">
        <v>2596</v>
      </c>
      <c r="TG56" s="1" t="s">
        <v>2596</v>
      </c>
      <c r="TH56" s="1" t="s">
        <v>2596</v>
      </c>
      <c r="TI56" s="1" t="s">
        <v>2596</v>
      </c>
      <c r="TL56" s="1" t="s">
        <v>2596</v>
      </c>
      <c r="TM56" s="1" t="s">
        <v>2596</v>
      </c>
      <c r="TN56" s="1" t="s">
        <v>2596</v>
      </c>
      <c r="TO56" s="1" t="s">
        <v>2596</v>
      </c>
      <c r="TP56" s="1" t="s">
        <v>2596</v>
      </c>
      <c r="TQ56" s="1" t="s">
        <v>2596</v>
      </c>
      <c r="TR56" s="1" t="s">
        <v>2596</v>
      </c>
      <c r="TS56" s="1" t="s">
        <v>2596</v>
      </c>
      <c r="TV56">
        <v>1851.23</v>
      </c>
      <c r="TW56">
        <v>183.54</v>
      </c>
      <c r="TX56">
        <v>29.99</v>
      </c>
      <c r="TY56">
        <v>612</v>
      </c>
      <c r="TZ56">
        <v>0.1</v>
      </c>
      <c r="UA56">
        <v>164</v>
      </c>
      <c r="UB56">
        <v>0</v>
      </c>
      <c r="UC56">
        <v>0</v>
      </c>
      <c r="UF56" s="1" t="s">
        <v>2596</v>
      </c>
      <c r="UG56" s="1" t="s">
        <v>2596</v>
      </c>
      <c r="UH56" s="1" t="s">
        <v>2596</v>
      </c>
      <c r="UI56" s="1" t="s">
        <v>2596</v>
      </c>
      <c r="UJ56" s="1" t="s">
        <v>2596</v>
      </c>
      <c r="UK56" s="1" t="s">
        <v>2596</v>
      </c>
      <c r="UL56" s="1" t="s">
        <v>2596</v>
      </c>
      <c r="UM56" s="1" t="s">
        <v>2596</v>
      </c>
      <c r="UP56">
        <v>164.84</v>
      </c>
      <c r="UQ56">
        <v>21.1</v>
      </c>
      <c r="UR56">
        <v>19.149999999999999</v>
      </c>
      <c r="US56">
        <v>1000</v>
      </c>
      <c r="UT56">
        <v>0.90759999999999996</v>
      </c>
      <c r="UU56">
        <v>3</v>
      </c>
      <c r="UV56">
        <v>0</v>
      </c>
      <c r="UW56">
        <v>0</v>
      </c>
      <c r="UX56" s="1" t="s">
        <v>2596</v>
      </c>
      <c r="UY56" s="1" t="s">
        <v>2596</v>
      </c>
      <c r="UZ56" s="1" t="s">
        <v>2596</v>
      </c>
      <c r="VA56" s="1" t="s">
        <v>2596</v>
      </c>
      <c r="VB56" s="1" t="s">
        <v>2596</v>
      </c>
      <c r="VC56" s="1" t="s">
        <v>2596</v>
      </c>
      <c r="VD56" s="1" t="s">
        <v>2596</v>
      </c>
      <c r="VE56" s="1" t="s">
        <v>2596</v>
      </c>
      <c r="VF56" s="1" t="s">
        <v>2596</v>
      </c>
      <c r="VG56" s="1" t="s">
        <v>2596</v>
      </c>
      <c r="VH56" s="1" t="s">
        <v>2596</v>
      </c>
      <c r="VI56" s="1" t="s">
        <v>2596</v>
      </c>
      <c r="VJ56">
        <v>141.68</v>
      </c>
      <c r="VK56">
        <v>92.96</v>
      </c>
      <c r="VL56">
        <v>110.4</v>
      </c>
      <c r="VM56">
        <v>842</v>
      </c>
      <c r="VN56">
        <v>1</v>
      </c>
      <c r="VO56">
        <v>10.3</v>
      </c>
      <c r="VP56">
        <v>3.05</v>
      </c>
      <c r="VQ56">
        <v>4.1399999999999997</v>
      </c>
      <c r="VR56">
        <v>1.32</v>
      </c>
      <c r="VS56">
        <v>9.7100000000000009</v>
      </c>
      <c r="VT56">
        <v>10202780</v>
      </c>
      <c r="VU56">
        <v>7098.27</v>
      </c>
      <c r="VV56">
        <v>86.9</v>
      </c>
      <c r="VW56">
        <v>81687</v>
      </c>
      <c r="VX56">
        <v>1</v>
      </c>
      <c r="VY56" s="1" t="s">
        <v>2596</v>
      </c>
      <c r="VZ56">
        <v>9</v>
      </c>
      <c r="WA56">
        <v>15.54</v>
      </c>
      <c r="WB56" s="1" t="s">
        <v>2596</v>
      </c>
      <c r="WC56" s="1" t="s">
        <v>2596</v>
      </c>
      <c r="WD56" s="1" t="s">
        <v>2596</v>
      </c>
      <c r="WE56" s="1" t="s">
        <v>2596</v>
      </c>
      <c r="WF56" s="1" t="s">
        <v>2596</v>
      </c>
      <c r="WG56" s="1" t="s">
        <v>2596</v>
      </c>
      <c r="WH56" s="1" t="s">
        <v>2596</v>
      </c>
      <c r="WI56" s="1" t="s">
        <v>2596</v>
      </c>
      <c r="WJ56" s="1" t="s">
        <v>2596</v>
      </c>
      <c r="WK56" s="1" t="s">
        <v>2596</v>
      </c>
      <c r="WM56" s="1" t="s">
        <v>2596</v>
      </c>
      <c r="WN56">
        <v>237.79</v>
      </c>
      <c r="WO56">
        <v>3.78</v>
      </c>
      <c r="WP56">
        <v>54</v>
      </c>
      <c r="WQ56">
        <v>70</v>
      </c>
      <c r="WR56">
        <v>1</v>
      </c>
      <c r="WS56" s="1" t="s">
        <v>2596</v>
      </c>
      <c r="WT56">
        <v>0</v>
      </c>
      <c r="WU56">
        <v>0</v>
      </c>
      <c r="WX56">
        <v>116.38</v>
      </c>
      <c r="WY56">
        <v>3.86</v>
      </c>
      <c r="WZ56">
        <v>38.577100000000002</v>
      </c>
      <c r="XA56">
        <v>99</v>
      </c>
      <c r="XB56">
        <v>0.98919999999999997</v>
      </c>
      <c r="XC56">
        <v>0.2</v>
      </c>
      <c r="XD56">
        <v>2.71</v>
      </c>
      <c r="XE56">
        <v>10.55</v>
      </c>
      <c r="XH56">
        <v>141.06</v>
      </c>
      <c r="XI56">
        <v>196.56</v>
      </c>
      <c r="XJ56">
        <v>12.48</v>
      </c>
      <c r="XK56">
        <v>7875</v>
      </c>
      <c r="XL56">
        <v>0.5</v>
      </c>
      <c r="XM56">
        <v>416.9</v>
      </c>
      <c r="XN56">
        <v>0.21</v>
      </c>
      <c r="XO56">
        <v>2.56</v>
      </c>
      <c r="XP56">
        <v>0.12</v>
      </c>
      <c r="XQ56">
        <v>0.68</v>
      </c>
      <c r="XR56" s="1" t="s">
        <v>2596</v>
      </c>
      <c r="XS56" s="1" t="s">
        <v>2596</v>
      </c>
      <c r="XT56" s="1" t="s">
        <v>2596</v>
      </c>
      <c r="XU56" s="1" t="s">
        <v>2596</v>
      </c>
      <c r="XV56" s="1" t="s">
        <v>2596</v>
      </c>
      <c r="XW56" s="1" t="s">
        <v>2596</v>
      </c>
      <c r="XX56" s="1" t="s">
        <v>2596</v>
      </c>
      <c r="XY56" s="1" t="s">
        <v>2596</v>
      </c>
      <c r="XZ56" s="1" t="s">
        <v>2596</v>
      </c>
      <c r="YA56" s="1" t="s">
        <v>2596</v>
      </c>
      <c r="YB56">
        <v>36.25</v>
      </c>
      <c r="YC56">
        <v>1.36</v>
      </c>
      <c r="YD56">
        <v>21</v>
      </c>
      <c r="YE56">
        <v>65</v>
      </c>
      <c r="YF56">
        <v>1</v>
      </c>
      <c r="YG56">
        <v>0.1</v>
      </c>
      <c r="YH56">
        <v>0</v>
      </c>
      <c r="YI56">
        <v>0</v>
      </c>
      <c r="YL56" s="1" t="s">
        <v>2596</v>
      </c>
      <c r="YM56" s="1" t="s">
        <v>2596</v>
      </c>
      <c r="YN56" s="1" t="s">
        <v>2596</v>
      </c>
      <c r="YO56" s="1" t="s">
        <v>2596</v>
      </c>
      <c r="YP56" s="1" t="s">
        <v>2596</v>
      </c>
      <c r="YQ56" s="1" t="s">
        <v>2596</v>
      </c>
      <c r="YR56" s="1" t="s">
        <v>2596</v>
      </c>
      <c r="YS56" s="1" t="s">
        <v>2596</v>
      </c>
      <c r="YV56">
        <v>137.99</v>
      </c>
      <c r="YW56">
        <v>15.89</v>
      </c>
      <c r="YX56">
        <v>17.7</v>
      </c>
      <c r="YY56">
        <v>898</v>
      </c>
      <c r="YZ56">
        <v>1</v>
      </c>
      <c r="ZA56">
        <v>5.3</v>
      </c>
      <c r="ZB56">
        <v>0.42</v>
      </c>
      <c r="ZC56">
        <v>3.52</v>
      </c>
      <c r="ZE56">
        <v>1.55</v>
      </c>
      <c r="ZF56">
        <v>38.159999999999997</v>
      </c>
      <c r="ZH56">
        <v>591</v>
      </c>
      <c r="ZI56">
        <v>1</v>
      </c>
      <c r="ZJ56">
        <v>1</v>
      </c>
      <c r="ZK56" s="1" t="s">
        <v>2596</v>
      </c>
      <c r="ZL56">
        <v>35</v>
      </c>
      <c r="ZM56">
        <v>8.8800000000000008</v>
      </c>
      <c r="ZP56">
        <v>1231.06</v>
      </c>
      <c r="ZQ56">
        <v>466.2</v>
      </c>
      <c r="ZR56">
        <v>420</v>
      </c>
      <c r="ZS56">
        <v>1110</v>
      </c>
      <c r="ZT56">
        <v>1</v>
      </c>
      <c r="ZU56" s="1" t="s">
        <v>2596</v>
      </c>
      <c r="ZV56">
        <v>6.1</v>
      </c>
      <c r="ZW56">
        <v>2.1800000000000002</v>
      </c>
      <c r="ZX56">
        <v>2.29</v>
      </c>
      <c r="ZY56">
        <v>17.25</v>
      </c>
      <c r="ZZ56" s="1" t="s">
        <v>2596</v>
      </c>
      <c r="AAA56" s="1" t="s">
        <v>2596</v>
      </c>
      <c r="AAB56" s="1" t="s">
        <v>2596</v>
      </c>
      <c r="AAC56" s="1" t="s">
        <v>2596</v>
      </c>
      <c r="AAD56" s="1" t="s">
        <v>2596</v>
      </c>
      <c r="AAE56" s="1" t="s">
        <v>2596</v>
      </c>
      <c r="AAF56" s="1" t="s">
        <v>2596</v>
      </c>
      <c r="AAG56" s="1" t="s">
        <v>2596</v>
      </c>
      <c r="AAH56" s="1" t="s">
        <v>2596</v>
      </c>
      <c r="AAI56" s="1" t="s">
        <v>2596</v>
      </c>
      <c r="AAJ56">
        <v>363.05</v>
      </c>
      <c r="AAK56">
        <v>181.7</v>
      </c>
      <c r="AAL56">
        <v>23</v>
      </c>
      <c r="AAM56">
        <v>790</v>
      </c>
      <c r="AAN56">
        <v>0.1</v>
      </c>
      <c r="AAO56">
        <v>0.6</v>
      </c>
      <c r="AAP56">
        <v>0.64</v>
      </c>
      <c r="AAQ56">
        <v>4.17</v>
      </c>
      <c r="AAR56" s="1" t="s">
        <v>2596</v>
      </c>
      <c r="AAS56" s="1" t="s">
        <v>2596</v>
      </c>
      <c r="AAT56" s="1" t="s">
        <v>2596</v>
      </c>
      <c r="AAU56" s="1" t="s">
        <v>2596</v>
      </c>
      <c r="AAV56" s="1" t="s">
        <v>2596</v>
      </c>
      <c r="AAW56" s="1" t="s">
        <v>2596</v>
      </c>
      <c r="AAX56" s="1" t="s">
        <v>2596</v>
      </c>
      <c r="AAY56" s="1" t="s">
        <v>2596</v>
      </c>
      <c r="AAZ56" s="1" t="s">
        <v>2596</v>
      </c>
      <c r="ABA56" s="1" t="s">
        <v>2596</v>
      </c>
      <c r="ABB56" s="1" t="s">
        <v>2596</v>
      </c>
      <c r="ABC56" s="1" t="s">
        <v>2596</v>
      </c>
      <c r="ABD56">
        <v>488.95</v>
      </c>
      <c r="ABE56">
        <v>137.53</v>
      </c>
      <c r="ABF56">
        <v>36.5</v>
      </c>
      <c r="ABG56">
        <v>3768</v>
      </c>
      <c r="ABH56">
        <v>1</v>
      </c>
      <c r="ABI56">
        <v>19.899999999999999</v>
      </c>
      <c r="ABJ56">
        <v>2.62</v>
      </c>
      <c r="ABK56">
        <v>10.76</v>
      </c>
      <c r="ABL56" s="1" t="s">
        <v>2596</v>
      </c>
      <c r="ABM56">
        <v>2.79</v>
      </c>
      <c r="ABN56">
        <v>78.72</v>
      </c>
      <c r="ABO56">
        <v>7.06</v>
      </c>
      <c r="ABP56">
        <v>14</v>
      </c>
      <c r="ABQ56">
        <v>504</v>
      </c>
      <c r="ABR56">
        <v>1</v>
      </c>
      <c r="ABS56">
        <v>76.2</v>
      </c>
      <c r="ABT56">
        <v>0</v>
      </c>
      <c r="ABU56">
        <v>0</v>
      </c>
      <c r="ABW56" s="1" t="s">
        <v>2596</v>
      </c>
      <c r="ABX56">
        <v>58.43</v>
      </c>
      <c r="ABY56">
        <v>14.25</v>
      </c>
      <c r="ABZ56">
        <v>19</v>
      </c>
      <c r="ACA56">
        <v>750</v>
      </c>
      <c r="ACB56">
        <v>1</v>
      </c>
      <c r="ACC56">
        <v>31.5</v>
      </c>
      <c r="ACD56">
        <v>0</v>
      </c>
      <c r="ACE56">
        <v>0</v>
      </c>
      <c r="ACF56" s="1" t="s">
        <v>2596</v>
      </c>
      <c r="ACG56">
        <v>0.68</v>
      </c>
      <c r="ACH56">
        <v>33.630000000000003</v>
      </c>
      <c r="ACI56">
        <v>15.95</v>
      </c>
      <c r="ACJ56">
        <v>10.199999999999999</v>
      </c>
      <c r="ACK56">
        <v>1564</v>
      </c>
      <c r="ACL56">
        <v>1</v>
      </c>
      <c r="ACM56">
        <v>13.3</v>
      </c>
      <c r="ACN56">
        <v>0</v>
      </c>
      <c r="ACO56">
        <v>0</v>
      </c>
      <c r="ACP56">
        <v>0.94</v>
      </c>
      <c r="ACQ56">
        <v>2.04</v>
      </c>
      <c r="ACR56" s="1" t="s">
        <v>2596</v>
      </c>
      <c r="ACS56" s="1" t="s">
        <v>2596</v>
      </c>
      <c r="ACT56" s="1" t="s">
        <v>2596</v>
      </c>
      <c r="ACU56" s="1" t="s">
        <v>2596</v>
      </c>
      <c r="ACV56" s="1" t="s">
        <v>2596</v>
      </c>
      <c r="ACW56" s="1" t="s">
        <v>2596</v>
      </c>
      <c r="ACX56" s="1" t="s">
        <v>2596</v>
      </c>
      <c r="ACY56" s="1" t="s">
        <v>2596</v>
      </c>
      <c r="ADB56">
        <v>69.489999999999995</v>
      </c>
      <c r="ADC56">
        <v>15.82</v>
      </c>
      <c r="ADD56">
        <v>4.5199999999999996</v>
      </c>
      <c r="ADE56">
        <v>700</v>
      </c>
      <c r="ADF56">
        <v>0.2</v>
      </c>
      <c r="ADG56">
        <v>363.6</v>
      </c>
      <c r="ADH56">
        <v>0.05</v>
      </c>
      <c r="ADI56">
        <v>1.52</v>
      </c>
      <c r="ADJ56" s="1" t="s">
        <v>2596</v>
      </c>
      <c r="ADK56">
        <v>0.2</v>
      </c>
      <c r="ADL56">
        <v>137.83000000000001</v>
      </c>
      <c r="ADM56">
        <v>46.14</v>
      </c>
      <c r="ADN56">
        <v>83.9</v>
      </c>
      <c r="ADO56">
        <v>550</v>
      </c>
      <c r="ADP56">
        <v>1</v>
      </c>
      <c r="ADQ56">
        <v>57.4</v>
      </c>
      <c r="ADR56">
        <v>0</v>
      </c>
      <c r="ADS56">
        <v>0</v>
      </c>
      <c r="ADT56">
        <v>1.19</v>
      </c>
      <c r="ADU56">
        <v>2.4300000000000002</v>
      </c>
      <c r="ADV56">
        <v>102.04</v>
      </c>
      <c r="ADW56">
        <v>19.95</v>
      </c>
      <c r="ADX56">
        <v>14.48</v>
      </c>
      <c r="ADY56">
        <v>1378</v>
      </c>
      <c r="ADZ56">
        <v>1</v>
      </c>
      <c r="AEA56" s="1" t="s">
        <v>2596</v>
      </c>
      <c r="AEB56">
        <v>0</v>
      </c>
      <c r="AEC56">
        <v>0</v>
      </c>
      <c r="AEF56" s="1" t="s">
        <v>2596</v>
      </c>
      <c r="AEG56" s="1" t="s">
        <v>2596</v>
      </c>
      <c r="AEH56" s="1" t="s">
        <v>2596</v>
      </c>
      <c r="AEI56" s="1" t="s">
        <v>2596</v>
      </c>
      <c r="AEJ56" s="1" t="s">
        <v>2596</v>
      </c>
      <c r="AEK56" s="1" t="s">
        <v>2596</v>
      </c>
      <c r="AEL56" s="1" t="s">
        <v>2596</v>
      </c>
      <c r="AEM56" s="1" t="s">
        <v>2596</v>
      </c>
      <c r="AEN56" s="1" t="s">
        <v>2596</v>
      </c>
      <c r="AEO56" s="1" t="s">
        <v>2596</v>
      </c>
      <c r="AEP56" s="1" t="s">
        <v>2596</v>
      </c>
      <c r="AEQ56" s="1" t="s">
        <v>2596</v>
      </c>
      <c r="AER56" s="1" t="s">
        <v>2596</v>
      </c>
      <c r="AES56" s="1" t="s">
        <v>2596</v>
      </c>
      <c r="AET56" s="1" t="s">
        <v>2596</v>
      </c>
      <c r="AEV56" s="1" t="s">
        <v>2596</v>
      </c>
      <c r="AEW56" s="1" t="s">
        <v>2596</v>
      </c>
      <c r="AEZ56">
        <v>84.34</v>
      </c>
      <c r="AFA56">
        <v>34.909999999999997</v>
      </c>
      <c r="AFB56">
        <v>13.5</v>
      </c>
      <c r="AFC56">
        <v>2586</v>
      </c>
      <c r="AFD56">
        <v>1</v>
      </c>
      <c r="AFE56">
        <v>391.3</v>
      </c>
      <c r="AFF56">
        <v>0</v>
      </c>
      <c r="AFG56">
        <v>0</v>
      </c>
      <c r="AFJ56" s="1" t="s">
        <v>2596</v>
      </c>
      <c r="AFK56" s="1" t="s">
        <v>2596</v>
      </c>
      <c r="AFL56" s="1" t="s">
        <v>2596</v>
      </c>
      <c r="AFM56" s="1" t="s">
        <v>2596</v>
      </c>
      <c r="AFN56" s="1" t="s">
        <v>2596</v>
      </c>
      <c r="AFO56" s="1" t="s">
        <v>2596</v>
      </c>
      <c r="AFP56" s="1" t="s">
        <v>2596</v>
      </c>
      <c r="AFQ56" s="1" t="s">
        <v>2596</v>
      </c>
      <c r="AFT56">
        <v>380.33</v>
      </c>
      <c r="AFU56">
        <v>52.94</v>
      </c>
      <c r="AFV56">
        <v>53.2</v>
      </c>
      <c r="AFW56">
        <v>671</v>
      </c>
      <c r="AFX56">
        <v>0.67430000000000001</v>
      </c>
      <c r="AFY56">
        <v>209.7</v>
      </c>
      <c r="AFZ56">
        <v>0</v>
      </c>
      <c r="AGA56">
        <v>0</v>
      </c>
      <c r="AGN56" s="1" t="s">
        <v>2596</v>
      </c>
      <c r="AGO56" s="1" t="s">
        <v>2596</v>
      </c>
      <c r="AGP56" s="1" t="s">
        <v>2596</v>
      </c>
      <c r="AGQ56" s="1" t="s">
        <v>2596</v>
      </c>
      <c r="AGR56" s="1" t="s">
        <v>2596</v>
      </c>
      <c r="AGS56" s="1" t="s">
        <v>2596</v>
      </c>
      <c r="AGT56" s="1" t="s">
        <v>2596</v>
      </c>
      <c r="AGU56" s="1" t="s">
        <v>2596</v>
      </c>
      <c r="AGX56">
        <v>143.94</v>
      </c>
      <c r="AGY56">
        <v>3226.44</v>
      </c>
      <c r="AGZ56">
        <v>52.25</v>
      </c>
      <c r="AHA56">
        <v>61750</v>
      </c>
      <c r="AHB56">
        <v>1</v>
      </c>
      <c r="AHC56" s="1" t="s">
        <v>2596</v>
      </c>
      <c r="AHD56">
        <v>490</v>
      </c>
      <c r="AHE56">
        <v>0.01</v>
      </c>
      <c r="AHH56">
        <v>181.03</v>
      </c>
      <c r="AHI56">
        <v>29.82</v>
      </c>
      <c r="AHJ56">
        <v>17</v>
      </c>
      <c r="AHK56">
        <v>1754</v>
      </c>
      <c r="AHL56">
        <v>1</v>
      </c>
      <c r="AHM56">
        <v>200</v>
      </c>
      <c r="AHN56">
        <v>0</v>
      </c>
      <c r="AHO56">
        <v>0</v>
      </c>
      <c r="AHP56">
        <v>0.04</v>
      </c>
      <c r="AHQ56">
        <v>0.37</v>
      </c>
      <c r="AHR56">
        <v>497.23</v>
      </c>
      <c r="AHS56">
        <v>849.15</v>
      </c>
      <c r="AHT56">
        <v>450</v>
      </c>
      <c r="AHU56">
        <v>1887</v>
      </c>
      <c r="AHV56">
        <v>1</v>
      </c>
      <c r="AHW56" s="1" t="s">
        <v>2596</v>
      </c>
      <c r="AHX56">
        <v>3</v>
      </c>
      <c r="AHY56">
        <v>1</v>
      </c>
      <c r="AHZ56" s="1" t="s">
        <v>2596</v>
      </c>
      <c r="AIA56" s="1" t="s">
        <v>2596</v>
      </c>
      <c r="AIB56">
        <v>60.12</v>
      </c>
      <c r="AIC56">
        <v>0.49</v>
      </c>
      <c r="AID56">
        <v>8.6</v>
      </c>
      <c r="AIE56">
        <v>57</v>
      </c>
      <c r="AIF56">
        <v>1</v>
      </c>
      <c r="AIG56">
        <v>0.2</v>
      </c>
      <c r="AIH56">
        <v>0</v>
      </c>
      <c r="AII56">
        <v>0</v>
      </c>
      <c r="AIL56" s="1" t="s">
        <v>2596</v>
      </c>
      <c r="AIM56" s="1" t="s">
        <v>2596</v>
      </c>
      <c r="AIN56" s="1" t="s">
        <v>2596</v>
      </c>
      <c r="AIO56" s="1" t="s">
        <v>2596</v>
      </c>
      <c r="AIP56" s="1" t="s">
        <v>2596</v>
      </c>
      <c r="AIQ56" s="1" t="s">
        <v>2596</v>
      </c>
      <c r="AIR56" s="1" t="s">
        <v>2596</v>
      </c>
      <c r="AIS56" s="1" t="s">
        <v>2596</v>
      </c>
      <c r="AIT56" s="1" t="s">
        <v>2596</v>
      </c>
      <c r="AIU56" s="1" t="s">
        <v>2596</v>
      </c>
      <c r="AIV56" s="1" t="s">
        <v>2596</v>
      </c>
      <c r="AIW56" s="1" t="s">
        <v>2596</v>
      </c>
      <c r="AIX56" s="1" t="s">
        <v>2596</v>
      </c>
      <c r="AIY56" s="1" t="s">
        <v>2596</v>
      </c>
      <c r="AIZ56" s="1" t="s">
        <v>2596</v>
      </c>
      <c r="AJA56" s="1" t="s">
        <v>2596</v>
      </c>
      <c r="AJB56" s="1" t="s">
        <v>2596</v>
      </c>
      <c r="AJC56" s="1" t="s">
        <v>2596</v>
      </c>
      <c r="AJD56" s="1" t="s">
        <v>2596</v>
      </c>
      <c r="AJE56" s="1" t="s">
        <v>2596</v>
      </c>
      <c r="AJF56" s="1" t="s">
        <v>2596</v>
      </c>
      <c r="AJG56" s="1" t="s">
        <v>2596</v>
      </c>
      <c r="AJH56" s="1" t="s">
        <v>2596</v>
      </c>
      <c r="AJI56" s="1" t="s">
        <v>2596</v>
      </c>
      <c r="AJJ56" s="1" t="s">
        <v>2596</v>
      </c>
      <c r="AJK56" s="1" t="s">
        <v>2596</v>
      </c>
      <c r="AJL56" s="1" t="s">
        <v>2596</v>
      </c>
      <c r="AJM56" s="1" t="s">
        <v>2596</v>
      </c>
      <c r="AJP56">
        <v>521.57000000000005</v>
      </c>
      <c r="AJQ56">
        <v>933.47</v>
      </c>
      <c r="AJR56">
        <v>65.2</v>
      </c>
      <c r="AJS56">
        <v>14317</v>
      </c>
      <c r="AJT56">
        <v>1</v>
      </c>
      <c r="AJU56">
        <v>2598.5</v>
      </c>
      <c r="AJV56">
        <v>0</v>
      </c>
      <c r="AJW56">
        <v>0</v>
      </c>
      <c r="AJX56">
        <v>0.13</v>
      </c>
      <c r="AJY56">
        <v>-0.14000000000000001</v>
      </c>
      <c r="AJZ56" s="1" t="s">
        <v>2596</v>
      </c>
      <c r="AKA56" s="1" t="s">
        <v>2596</v>
      </c>
      <c r="AKB56" s="1" t="s">
        <v>2596</v>
      </c>
      <c r="AKC56" s="1" t="s">
        <v>2596</v>
      </c>
      <c r="AKD56" s="1" t="s">
        <v>2596</v>
      </c>
      <c r="AKE56" s="1" t="s">
        <v>2596</v>
      </c>
      <c r="AKF56" s="1" t="s">
        <v>2596</v>
      </c>
      <c r="AKG56" s="1" t="s">
        <v>2596</v>
      </c>
      <c r="AKJ56">
        <v>108.35</v>
      </c>
      <c r="AKK56">
        <v>356.4</v>
      </c>
      <c r="AKL56">
        <v>2160</v>
      </c>
      <c r="AKM56">
        <v>165</v>
      </c>
      <c r="AKN56">
        <v>1</v>
      </c>
      <c r="AKO56" s="1" t="s">
        <v>2596</v>
      </c>
      <c r="AKP56">
        <v>40</v>
      </c>
      <c r="AKQ56">
        <v>2.78</v>
      </c>
      <c r="AKT56">
        <v>326.02</v>
      </c>
      <c r="AKU56">
        <v>196.17</v>
      </c>
      <c r="AKV56">
        <v>10.58</v>
      </c>
      <c r="AKW56">
        <v>1808</v>
      </c>
      <c r="AKX56">
        <v>9.7500000000000003E-2</v>
      </c>
      <c r="AKY56">
        <v>114.4</v>
      </c>
      <c r="AKZ56">
        <v>1.04</v>
      </c>
      <c r="ALA56">
        <v>14.75</v>
      </c>
      <c r="ALB56">
        <v>0.13</v>
      </c>
      <c r="ALC56">
        <v>0.86</v>
      </c>
      <c r="ALD56">
        <v>332.01</v>
      </c>
      <c r="ALE56">
        <v>32.869999999999997</v>
      </c>
      <c r="ALF56">
        <v>11.8064</v>
      </c>
      <c r="ALG56">
        <v>615</v>
      </c>
      <c r="ALH56">
        <v>0.22090000000000001</v>
      </c>
      <c r="ALI56">
        <v>31.9</v>
      </c>
      <c r="ALJ56">
        <v>0.21</v>
      </c>
      <c r="ALK56">
        <v>2.67</v>
      </c>
      <c r="ALM56" s="1" t="s">
        <v>2596</v>
      </c>
      <c r="ALN56">
        <v>134.51</v>
      </c>
      <c r="ALO56">
        <v>769.66</v>
      </c>
      <c r="ALP56">
        <v>18.5</v>
      </c>
      <c r="ALQ56">
        <v>41603</v>
      </c>
      <c r="ALR56">
        <v>1</v>
      </c>
      <c r="ALS56">
        <v>364.6</v>
      </c>
      <c r="ALT56">
        <v>0.53</v>
      </c>
      <c r="ALU56">
        <v>4.3</v>
      </c>
      <c r="ALV56">
        <v>0.37</v>
      </c>
      <c r="ALW56">
        <v>0.67</v>
      </c>
      <c r="ALX56" s="1" t="s">
        <v>2596</v>
      </c>
      <c r="ALY56" s="1" t="s">
        <v>2596</v>
      </c>
      <c r="ALZ56" s="1" t="s">
        <v>2596</v>
      </c>
      <c r="AMA56" s="1" t="s">
        <v>2596</v>
      </c>
      <c r="AMB56" s="1" t="s">
        <v>2596</v>
      </c>
      <c r="AMC56" s="1" t="s">
        <v>2596</v>
      </c>
      <c r="AMD56" s="1" t="s">
        <v>2596</v>
      </c>
      <c r="AME56" s="1" t="s">
        <v>2596</v>
      </c>
      <c r="AMH56">
        <v>7.34</v>
      </c>
      <c r="AMI56">
        <v>10.41</v>
      </c>
      <c r="AMJ56">
        <v>1.2</v>
      </c>
      <c r="AMK56">
        <v>8672</v>
      </c>
      <c r="AML56">
        <v>1</v>
      </c>
      <c r="AMM56">
        <v>44.5</v>
      </c>
      <c r="AMN56">
        <v>0</v>
      </c>
      <c r="AMO56">
        <v>0</v>
      </c>
      <c r="AMP56" s="1" t="s">
        <v>2596</v>
      </c>
      <c r="AMQ56" s="1" t="s">
        <v>2596</v>
      </c>
      <c r="AMR56">
        <v>198.68</v>
      </c>
      <c r="AMS56">
        <v>75.77</v>
      </c>
      <c r="AMT56">
        <v>11.88</v>
      </c>
      <c r="AMU56">
        <v>2045</v>
      </c>
      <c r="AMV56">
        <v>0.32050000000000001</v>
      </c>
      <c r="AMW56">
        <v>126.4</v>
      </c>
      <c r="AMX56">
        <v>1.26</v>
      </c>
      <c r="AMY56">
        <v>15.95</v>
      </c>
      <c r="AMZ56" s="1" t="s">
        <v>2596</v>
      </c>
      <c r="ANA56" s="1" t="s">
        <v>2596</v>
      </c>
      <c r="ANB56">
        <v>408.69</v>
      </c>
      <c r="ANC56">
        <v>410.65</v>
      </c>
      <c r="AND56">
        <v>2150</v>
      </c>
      <c r="ANE56">
        <v>191</v>
      </c>
      <c r="ANF56">
        <v>1</v>
      </c>
      <c r="ANG56">
        <v>0.8</v>
      </c>
      <c r="ANH56">
        <v>36.89</v>
      </c>
      <c r="ANI56">
        <v>2.57</v>
      </c>
      <c r="ANJ56" s="1" t="s">
        <v>2596</v>
      </c>
      <c r="ANK56">
        <v>40</v>
      </c>
      <c r="ANL56" s="1" t="s">
        <v>2596</v>
      </c>
      <c r="ANM56" s="1" t="s">
        <v>2596</v>
      </c>
      <c r="ANN56" s="1" t="s">
        <v>2596</v>
      </c>
      <c r="ANO56" s="1" t="s">
        <v>2596</v>
      </c>
      <c r="ANP56" s="1" t="s">
        <v>2596</v>
      </c>
      <c r="ANQ56" s="1" t="s">
        <v>2596</v>
      </c>
      <c r="ANR56" s="1" t="s">
        <v>2596</v>
      </c>
      <c r="ANS56" s="1" t="s">
        <v>2596</v>
      </c>
      <c r="ANV56" s="1" t="s">
        <v>2596</v>
      </c>
      <c r="ANX56" s="1" t="s">
        <v>2596</v>
      </c>
      <c r="ANY56" s="1" t="s">
        <v>2596</v>
      </c>
      <c r="ANZ56" s="1" t="s">
        <v>2596</v>
      </c>
      <c r="AOA56" s="1" t="s">
        <v>2596</v>
      </c>
      <c r="AOB56" s="1" t="s">
        <v>2596</v>
      </c>
      <c r="AOC56" s="1" t="s">
        <v>2596</v>
      </c>
      <c r="AOF56">
        <v>318.35000000000002</v>
      </c>
      <c r="AOG56">
        <v>93.37</v>
      </c>
      <c r="AOH56">
        <v>19.670000000000002</v>
      </c>
      <c r="AOI56">
        <v>4747</v>
      </c>
      <c r="AOJ56">
        <v>1</v>
      </c>
      <c r="AOK56" s="1" t="s">
        <v>2596</v>
      </c>
      <c r="AOL56">
        <v>0</v>
      </c>
      <c r="AOM56">
        <v>18.79</v>
      </c>
      <c r="AON56" s="1" t="s">
        <v>2596</v>
      </c>
      <c r="AOO56" s="1" t="s">
        <v>2596</v>
      </c>
      <c r="AOP56">
        <v>141.35</v>
      </c>
      <c r="AOQ56">
        <v>14.31</v>
      </c>
      <c r="AOR56">
        <v>17</v>
      </c>
      <c r="AOS56">
        <v>842</v>
      </c>
      <c r="AOT56">
        <v>1</v>
      </c>
      <c r="AOU56">
        <v>0.9</v>
      </c>
      <c r="AOV56">
        <v>0</v>
      </c>
      <c r="AOW56">
        <v>0</v>
      </c>
      <c r="AOZ56">
        <v>103.96</v>
      </c>
      <c r="APA56">
        <v>50.91</v>
      </c>
      <c r="APB56">
        <v>24.5</v>
      </c>
      <c r="APC56">
        <v>2078</v>
      </c>
      <c r="APD56">
        <v>1</v>
      </c>
      <c r="APE56">
        <v>26</v>
      </c>
      <c r="APF56">
        <v>0.42</v>
      </c>
      <c r="APG56">
        <v>2.58</v>
      </c>
      <c r="API56">
        <v>1.69</v>
      </c>
      <c r="APJ56" s="1" t="s">
        <v>2596</v>
      </c>
      <c r="APK56" s="1" t="s">
        <v>2596</v>
      </c>
      <c r="APL56" s="1" t="s">
        <v>2596</v>
      </c>
      <c r="APM56" s="1" t="s">
        <v>2596</v>
      </c>
      <c r="APN56" s="1" t="s">
        <v>2596</v>
      </c>
      <c r="APO56" s="1" t="s">
        <v>2596</v>
      </c>
      <c r="APP56" s="1" t="s">
        <v>2596</v>
      </c>
      <c r="APQ56" s="1" t="s">
        <v>2596</v>
      </c>
      <c r="APR56" s="1" t="s">
        <v>2596</v>
      </c>
      <c r="APS56" s="1" t="s">
        <v>2596</v>
      </c>
      <c r="APT56">
        <v>387.92</v>
      </c>
      <c r="APU56">
        <v>20.16</v>
      </c>
      <c r="APV56">
        <v>9.6999999999999993</v>
      </c>
      <c r="APW56">
        <v>354</v>
      </c>
      <c r="APX56">
        <v>0.1704</v>
      </c>
      <c r="APY56">
        <v>5.5</v>
      </c>
      <c r="APZ56">
        <v>0</v>
      </c>
      <c r="AQA56">
        <v>0</v>
      </c>
      <c r="AQD56">
        <v>167.17</v>
      </c>
      <c r="AQF56">
        <v>209</v>
      </c>
      <c r="AQG56">
        <v>1</v>
      </c>
      <c r="AQH56">
        <v>1</v>
      </c>
      <c r="AQI56" s="1" t="s">
        <v>2596</v>
      </c>
      <c r="AQJ56">
        <v>2</v>
      </c>
      <c r="AQK56">
        <v>1.44</v>
      </c>
      <c r="AQN56" s="1" t="s">
        <v>2596</v>
      </c>
      <c r="AQO56" s="1" t="s">
        <v>2596</v>
      </c>
      <c r="AQP56" s="1" t="s">
        <v>2596</v>
      </c>
      <c r="AQQ56" s="1" t="s">
        <v>2596</v>
      </c>
      <c r="AQR56" s="1" t="s">
        <v>2596</v>
      </c>
      <c r="AQS56" s="1" t="s">
        <v>2596</v>
      </c>
      <c r="AQT56" s="1" t="s">
        <v>2596</v>
      </c>
      <c r="AQU56" s="1" t="s">
        <v>2596</v>
      </c>
      <c r="AQV56" s="1" t="s">
        <v>2596</v>
      </c>
      <c r="AQW56" s="1" t="s">
        <v>2596</v>
      </c>
      <c r="AQX56">
        <v>157.81</v>
      </c>
      <c r="AQY56">
        <v>32.1</v>
      </c>
      <c r="AQZ56">
        <v>29</v>
      </c>
      <c r="ARA56">
        <v>1107</v>
      </c>
      <c r="ARB56">
        <v>1</v>
      </c>
      <c r="ARC56">
        <v>33.299999999999997</v>
      </c>
      <c r="ARD56">
        <v>0.76</v>
      </c>
      <c r="ARE56">
        <v>3.94</v>
      </c>
      <c r="ARF56">
        <v>1.68</v>
      </c>
      <c r="ARG56">
        <v>4.1399999999999997</v>
      </c>
      <c r="ARH56">
        <v>252.78</v>
      </c>
      <c r="ARI56">
        <v>754.29</v>
      </c>
      <c r="ARJ56">
        <v>21.7</v>
      </c>
      <c r="ARK56">
        <v>3476</v>
      </c>
      <c r="ARL56">
        <v>0.1</v>
      </c>
      <c r="ARM56">
        <v>6886.1</v>
      </c>
      <c r="ARN56">
        <v>0</v>
      </c>
      <c r="ARO56">
        <v>0</v>
      </c>
      <c r="ARP56">
        <v>0.09</v>
      </c>
      <c r="ARQ56">
        <v>-0.26</v>
      </c>
      <c r="ARR56">
        <v>951.41</v>
      </c>
      <c r="ARS56">
        <v>197.37</v>
      </c>
      <c r="ART56">
        <v>51</v>
      </c>
      <c r="ARU56">
        <v>3870</v>
      </c>
      <c r="ARV56">
        <v>1</v>
      </c>
      <c r="ARW56">
        <v>735.8</v>
      </c>
      <c r="ARX56">
        <v>0.2</v>
      </c>
      <c r="ARY56">
        <v>0.57999999999999996</v>
      </c>
      <c r="ARZ56">
        <v>0.53</v>
      </c>
      <c r="ASA56">
        <v>1.36</v>
      </c>
      <c r="ASB56" s="1" t="s">
        <v>2596</v>
      </c>
      <c r="ASC56" s="1" t="s">
        <v>2596</v>
      </c>
      <c r="ASD56" s="1" t="s">
        <v>2596</v>
      </c>
      <c r="ASE56" s="1" t="s">
        <v>2596</v>
      </c>
      <c r="ASF56" s="1" t="s">
        <v>2596</v>
      </c>
      <c r="ASG56" s="1" t="s">
        <v>2596</v>
      </c>
      <c r="ASH56" s="1" t="s">
        <v>2596</v>
      </c>
      <c r="ASI56" s="1" t="s">
        <v>2596</v>
      </c>
      <c r="ASL56">
        <v>523.23</v>
      </c>
      <c r="ASM56">
        <v>159.02000000000001</v>
      </c>
      <c r="ASN56">
        <v>27.3</v>
      </c>
      <c r="ASO56">
        <v>1165</v>
      </c>
      <c r="ASP56">
        <v>0.2</v>
      </c>
      <c r="ASQ56">
        <v>479.2</v>
      </c>
      <c r="ASR56">
        <v>0.08</v>
      </c>
      <c r="ASS56">
        <v>0.44</v>
      </c>
      <c r="AST56" s="1" t="s">
        <v>2596</v>
      </c>
      <c r="ASU56">
        <v>0.38</v>
      </c>
      <c r="ASV56" s="1" t="s">
        <v>2596</v>
      </c>
      <c r="ASW56" s="1" t="s">
        <v>2596</v>
      </c>
      <c r="ASX56" s="1" t="s">
        <v>2596</v>
      </c>
      <c r="ASY56" s="1" t="s">
        <v>2596</v>
      </c>
      <c r="ASZ56" s="1" t="s">
        <v>2596</v>
      </c>
      <c r="ATA56" s="1" t="s">
        <v>2596</v>
      </c>
      <c r="ATB56" s="1" t="s">
        <v>2596</v>
      </c>
      <c r="ATC56" s="1" t="s">
        <v>2596</v>
      </c>
      <c r="ATD56" s="1" t="s">
        <v>2596</v>
      </c>
      <c r="ATE56" s="1" t="s">
        <v>2596</v>
      </c>
      <c r="ATF56">
        <v>1012.5</v>
      </c>
      <c r="ATG56">
        <v>1253.68</v>
      </c>
      <c r="ATH56">
        <v>40.5</v>
      </c>
      <c r="ATI56">
        <v>6191</v>
      </c>
      <c r="ATJ56">
        <v>0.2</v>
      </c>
      <c r="ATK56">
        <v>4722.3999999999996</v>
      </c>
      <c r="ATL56">
        <v>0</v>
      </c>
      <c r="ATM56">
        <v>0</v>
      </c>
      <c r="ATN56">
        <v>0.09</v>
      </c>
      <c r="ATO56">
        <v>-0.33</v>
      </c>
      <c r="ATP56">
        <v>647.13</v>
      </c>
      <c r="ATQ56">
        <v>2249.21</v>
      </c>
      <c r="ATR56">
        <v>77.06</v>
      </c>
      <c r="ATS56">
        <v>12636</v>
      </c>
      <c r="ATT56">
        <v>0.43290000000000001</v>
      </c>
      <c r="ATU56">
        <v>11697.6</v>
      </c>
      <c r="ATV56">
        <v>7.0000000000000007E-2</v>
      </c>
      <c r="ATW56">
        <v>0.13</v>
      </c>
      <c r="ATX56">
        <v>0.02</v>
      </c>
      <c r="ATY56">
        <v>0.37</v>
      </c>
      <c r="ATZ56">
        <v>543.29</v>
      </c>
      <c r="AUA56">
        <v>141.43</v>
      </c>
      <c r="AUB56">
        <v>44.6</v>
      </c>
      <c r="AUC56">
        <v>3171</v>
      </c>
      <c r="AUD56">
        <v>1</v>
      </c>
      <c r="AUE56">
        <v>1.2</v>
      </c>
      <c r="AUF56">
        <v>3.05</v>
      </c>
      <c r="AUG56">
        <v>10.25</v>
      </c>
      <c r="AUI56" s="1" t="s">
        <v>2596</v>
      </c>
      <c r="AUJ56">
        <v>138.97999999999999</v>
      </c>
      <c r="AUK56">
        <v>36.01</v>
      </c>
      <c r="AUL56">
        <v>22.344200000000001</v>
      </c>
      <c r="AUM56">
        <v>1552</v>
      </c>
      <c r="AUN56">
        <v>0.96309999999999996</v>
      </c>
      <c r="AUO56">
        <v>201.5</v>
      </c>
      <c r="AUP56">
        <v>0.28999999999999998</v>
      </c>
      <c r="AUQ56">
        <v>1.97</v>
      </c>
      <c r="AUR56">
        <v>0.08</v>
      </c>
      <c r="AUS56">
        <v>1.1000000000000001</v>
      </c>
      <c r="AUT56" s="1" t="s">
        <v>2596</v>
      </c>
      <c r="AUU56" s="1" t="s">
        <v>2596</v>
      </c>
      <c r="AUV56" s="1" t="s">
        <v>2596</v>
      </c>
      <c r="AUW56" s="1" t="s">
        <v>2596</v>
      </c>
      <c r="AUX56" s="1" t="s">
        <v>2596</v>
      </c>
      <c r="AUY56" s="1" t="s">
        <v>2596</v>
      </c>
      <c r="AUZ56" s="1" t="s">
        <v>2596</v>
      </c>
      <c r="AVA56" s="1" t="s">
        <v>2596</v>
      </c>
      <c r="AVD56" s="1" t="s">
        <v>2596</v>
      </c>
      <c r="AVE56" s="1" t="s">
        <v>2596</v>
      </c>
      <c r="AVF56" s="1" t="s">
        <v>2596</v>
      </c>
      <c r="AVG56" s="1" t="s">
        <v>2596</v>
      </c>
      <c r="AVH56" s="1" t="s">
        <v>2596</v>
      </c>
      <c r="AVI56" s="1" t="s">
        <v>2596</v>
      </c>
      <c r="AVJ56" s="1" t="s">
        <v>2596</v>
      </c>
      <c r="AVK56" s="1" t="s">
        <v>2596</v>
      </c>
      <c r="AVN56">
        <v>180.92</v>
      </c>
      <c r="AVO56">
        <v>50.85</v>
      </c>
      <c r="AVP56">
        <v>50.45</v>
      </c>
      <c r="AVQ56">
        <v>1008</v>
      </c>
      <c r="AVR56">
        <v>1</v>
      </c>
      <c r="AVS56">
        <v>20.3</v>
      </c>
      <c r="AVT56">
        <v>2.36</v>
      </c>
      <c r="AVU56">
        <v>7.03</v>
      </c>
      <c r="AVV56" s="1" t="s">
        <v>2596</v>
      </c>
      <c r="AVW56">
        <v>2.72</v>
      </c>
      <c r="AVX56" s="1" t="s">
        <v>2596</v>
      </c>
      <c r="AVY56" s="1" t="s">
        <v>2596</v>
      </c>
      <c r="AVZ56" s="1" t="s">
        <v>2596</v>
      </c>
      <c r="AWA56" s="1" t="s">
        <v>2596</v>
      </c>
      <c r="AWB56" s="1" t="s">
        <v>2596</v>
      </c>
      <c r="AWC56" s="1" t="s">
        <v>2596</v>
      </c>
      <c r="AWD56" s="1" t="s">
        <v>2596</v>
      </c>
      <c r="AWE56" s="1" t="s">
        <v>2596</v>
      </c>
      <c r="AWH56" s="1" t="s">
        <v>2596</v>
      </c>
      <c r="AWI56" s="1" t="s">
        <v>2596</v>
      </c>
      <c r="AWJ56" s="1" t="s">
        <v>2596</v>
      </c>
      <c r="AWK56" s="1" t="s">
        <v>2596</v>
      </c>
      <c r="AWL56" s="1" t="s">
        <v>2596</v>
      </c>
      <c r="AWM56" s="1" t="s">
        <v>2596</v>
      </c>
      <c r="AWN56" s="1" t="s">
        <v>2596</v>
      </c>
      <c r="AWO56" s="1" t="s">
        <v>2596</v>
      </c>
      <c r="AWQ56" s="1" t="s">
        <v>2596</v>
      </c>
      <c r="AWR56" s="1" t="s">
        <v>2596</v>
      </c>
      <c r="AWS56" s="1" t="s">
        <v>2596</v>
      </c>
      <c r="AWT56" s="1" t="s">
        <v>2596</v>
      </c>
      <c r="AWU56" s="1" t="s">
        <v>2596</v>
      </c>
      <c r="AWV56" s="1" t="s">
        <v>2596</v>
      </c>
      <c r="AWW56" s="1" t="s">
        <v>2596</v>
      </c>
      <c r="AWX56" s="1" t="s">
        <v>2596</v>
      </c>
      <c r="AWY56" s="1" t="s">
        <v>2596</v>
      </c>
      <c r="AWZ56" s="1" t="s">
        <v>2596</v>
      </c>
      <c r="AXA56" s="1" t="s">
        <v>2596</v>
      </c>
      <c r="AXB56">
        <v>458.95</v>
      </c>
      <c r="AXC56">
        <v>28.91</v>
      </c>
      <c r="AXD56">
        <v>95.1</v>
      </c>
      <c r="AXE56">
        <v>304</v>
      </c>
      <c r="AXF56">
        <v>1</v>
      </c>
      <c r="AXG56">
        <v>3.7</v>
      </c>
      <c r="AXH56">
        <v>4.57</v>
      </c>
      <c r="AXI56">
        <v>7.21</v>
      </c>
      <c r="AXJ56" s="1" t="s">
        <v>2596</v>
      </c>
      <c r="AXK56" s="1" t="s">
        <v>2596</v>
      </c>
      <c r="AXL56">
        <v>198.19</v>
      </c>
      <c r="AXM56">
        <v>20.66</v>
      </c>
      <c r="AXN56">
        <v>56</v>
      </c>
      <c r="AXO56">
        <v>369</v>
      </c>
      <c r="AXP56">
        <v>1</v>
      </c>
      <c r="AXQ56">
        <v>0.3</v>
      </c>
      <c r="AXR56">
        <v>1.98</v>
      </c>
      <c r="AXS56">
        <v>5.31</v>
      </c>
      <c r="AXV56">
        <v>238.82</v>
      </c>
      <c r="AXW56">
        <v>40.6</v>
      </c>
      <c r="AXX56">
        <v>40.6</v>
      </c>
      <c r="AXY56">
        <v>1000</v>
      </c>
      <c r="AXZ56">
        <v>1</v>
      </c>
      <c r="AYA56">
        <v>47.5</v>
      </c>
      <c r="AYB56">
        <v>0</v>
      </c>
      <c r="AYC56">
        <v>0</v>
      </c>
      <c r="AYF56">
        <v>611.91</v>
      </c>
      <c r="AYG56">
        <v>298.58999999999997</v>
      </c>
      <c r="AYH56">
        <v>111</v>
      </c>
      <c r="AYI56">
        <v>2690</v>
      </c>
      <c r="AYJ56">
        <v>1</v>
      </c>
      <c r="AYK56">
        <v>648.5</v>
      </c>
      <c r="AYL56">
        <v>0</v>
      </c>
      <c r="AYM56">
        <v>0</v>
      </c>
      <c r="AYN56">
        <v>0.15</v>
      </c>
      <c r="AYO56">
        <v>-0.95</v>
      </c>
      <c r="AYP56" s="1" t="s">
        <v>2596</v>
      </c>
      <c r="AYQ56" s="1" t="s">
        <v>2596</v>
      </c>
      <c r="AYR56" s="1" t="s">
        <v>2596</v>
      </c>
      <c r="AYS56" s="1" t="s">
        <v>2596</v>
      </c>
      <c r="AYT56" s="1" t="s">
        <v>2596</v>
      </c>
      <c r="AYU56" s="1" t="s">
        <v>2596</v>
      </c>
      <c r="AYV56" s="1" t="s">
        <v>2596</v>
      </c>
      <c r="AYW56" s="1" t="s">
        <v>2596</v>
      </c>
      <c r="AYZ56" s="1" t="s">
        <v>2596</v>
      </c>
      <c r="AZA56" s="1" t="s">
        <v>2596</v>
      </c>
      <c r="AZB56" s="1" t="s">
        <v>2596</v>
      </c>
      <c r="AZC56" s="1" t="s">
        <v>2596</v>
      </c>
      <c r="AZD56" s="1" t="s">
        <v>2596</v>
      </c>
      <c r="AZE56" s="1" t="s">
        <v>2596</v>
      </c>
      <c r="AZF56" s="1" t="s">
        <v>2596</v>
      </c>
      <c r="AZG56" s="1" t="s">
        <v>2596</v>
      </c>
      <c r="AZJ56">
        <v>326.19</v>
      </c>
      <c r="AZK56">
        <v>109.78</v>
      </c>
      <c r="AZL56">
        <v>98.9</v>
      </c>
      <c r="AZM56">
        <v>1110</v>
      </c>
      <c r="AZN56">
        <v>1</v>
      </c>
      <c r="AZO56">
        <v>45.8</v>
      </c>
      <c r="AZP56">
        <v>0.27</v>
      </c>
      <c r="AZQ56">
        <v>0.42</v>
      </c>
      <c r="AZR56">
        <v>0.18</v>
      </c>
      <c r="AZS56">
        <v>1.53</v>
      </c>
      <c r="AZT56">
        <v>600.5</v>
      </c>
      <c r="AZU56">
        <v>1375.91</v>
      </c>
      <c r="AZV56">
        <v>223</v>
      </c>
      <c r="AZW56">
        <v>617</v>
      </c>
      <c r="AZX56">
        <v>0.1</v>
      </c>
      <c r="AZY56">
        <v>28.4</v>
      </c>
      <c r="AZZ56">
        <v>1.95</v>
      </c>
      <c r="BAA56">
        <v>1.31</v>
      </c>
      <c r="BAB56">
        <v>3.19</v>
      </c>
      <c r="BAC56">
        <v>3.57</v>
      </c>
      <c r="BAD56">
        <v>48.19</v>
      </c>
      <c r="BAE56">
        <v>13.02</v>
      </c>
      <c r="BAF56">
        <v>7.6</v>
      </c>
      <c r="BAG56">
        <v>1604</v>
      </c>
      <c r="BAH56">
        <v>0.93589999999999995</v>
      </c>
      <c r="BAI56">
        <v>17.100000000000001</v>
      </c>
      <c r="BAJ56">
        <v>0</v>
      </c>
      <c r="BAK56">
        <v>0</v>
      </c>
      <c r="BAM56" s="1" t="s">
        <v>2596</v>
      </c>
      <c r="BAN56" s="1" t="s">
        <v>2596</v>
      </c>
      <c r="BAO56" s="1" t="s">
        <v>2596</v>
      </c>
      <c r="BAP56" s="1" t="s">
        <v>2596</v>
      </c>
      <c r="BAQ56" s="1" t="s">
        <v>2596</v>
      </c>
      <c r="BAR56" s="1" t="s">
        <v>2596</v>
      </c>
      <c r="BAS56" s="1" t="s">
        <v>2596</v>
      </c>
      <c r="BAT56" s="1" t="s">
        <v>2596</v>
      </c>
      <c r="BAU56" s="1" t="s">
        <v>2596</v>
      </c>
      <c r="BAV56" s="1" t="s">
        <v>2596</v>
      </c>
      <c r="BAW56" s="1" t="s">
        <v>2596</v>
      </c>
      <c r="BBH56">
        <v>393.02</v>
      </c>
      <c r="BBI56">
        <v>104.81</v>
      </c>
      <c r="BBJ56">
        <v>48.3</v>
      </c>
      <c r="BBK56">
        <v>2170</v>
      </c>
      <c r="BBL56">
        <v>1</v>
      </c>
      <c r="BBM56">
        <v>20.2</v>
      </c>
      <c r="BBN56">
        <v>3.05</v>
      </c>
      <c r="BBO56">
        <v>9.4700000000000006</v>
      </c>
      <c r="BBR56">
        <v>105.21</v>
      </c>
      <c r="BBS56">
        <v>1.94</v>
      </c>
      <c r="BBT56">
        <v>81</v>
      </c>
      <c r="BBU56">
        <v>24</v>
      </c>
      <c r="BBV56">
        <v>1</v>
      </c>
      <c r="BBW56" s="1" t="s">
        <v>2596</v>
      </c>
      <c r="BBX56">
        <v>0</v>
      </c>
      <c r="BBY56">
        <v>0</v>
      </c>
      <c r="BCB56" s="1" t="s">
        <v>2596</v>
      </c>
      <c r="BCC56" s="1" t="s">
        <v>2596</v>
      </c>
      <c r="BCD56" s="1" t="s">
        <v>2596</v>
      </c>
      <c r="BCE56" s="1" t="s">
        <v>2596</v>
      </c>
      <c r="BCF56" s="1" t="s">
        <v>2596</v>
      </c>
      <c r="BCG56" s="1" t="s">
        <v>2596</v>
      </c>
      <c r="BCH56" s="1" t="s">
        <v>2596</v>
      </c>
      <c r="BCI56" s="1" t="s">
        <v>2596</v>
      </c>
      <c r="BCJ56" s="1" t="s">
        <v>2596</v>
      </c>
      <c r="BCK56" s="1" t="s">
        <v>2596</v>
      </c>
      <c r="BCL56">
        <v>444.78</v>
      </c>
      <c r="BCM56">
        <v>780.01</v>
      </c>
      <c r="BCN56">
        <v>34.754300000000001</v>
      </c>
      <c r="BCO56">
        <v>5235</v>
      </c>
      <c r="BCP56">
        <v>0.23330000000000001</v>
      </c>
      <c r="BCQ56">
        <v>1431.1</v>
      </c>
      <c r="BCR56">
        <v>0</v>
      </c>
      <c r="BCS56">
        <v>0</v>
      </c>
      <c r="BCT56">
        <v>0.01</v>
      </c>
      <c r="BCU56">
        <v>0.33</v>
      </c>
      <c r="BDP56">
        <v>75.14</v>
      </c>
      <c r="BDQ56">
        <v>620.12</v>
      </c>
      <c r="BDR56">
        <v>24.5</v>
      </c>
      <c r="BDS56">
        <v>25311</v>
      </c>
      <c r="BDT56">
        <v>1</v>
      </c>
      <c r="BDU56">
        <v>656.8</v>
      </c>
      <c r="BDV56">
        <v>0.91</v>
      </c>
      <c r="BDW56">
        <v>5.57</v>
      </c>
      <c r="BDZ56">
        <v>62.34</v>
      </c>
      <c r="BEA56">
        <v>26.17</v>
      </c>
      <c r="BEB56">
        <v>15</v>
      </c>
      <c r="BEC56">
        <v>1745</v>
      </c>
      <c r="BED56">
        <v>1</v>
      </c>
      <c r="BEE56">
        <v>5.6</v>
      </c>
      <c r="BEF56">
        <v>0.2</v>
      </c>
      <c r="BEG56">
        <v>2</v>
      </c>
      <c r="BEI56" s="1" t="s">
        <v>2596</v>
      </c>
      <c r="BEJ56" s="1" t="s">
        <v>2596</v>
      </c>
      <c r="BEK56" s="1" t="s">
        <v>2596</v>
      </c>
      <c r="BEL56" s="1" t="s">
        <v>2596</v>
      </c>
      <c r="BEM56" s="1" t="s">
        <v>2596</v>
      </c>
      <c r="BEN56" s="1" t="s">
        <v>2596</v>
      </c>
      <c r="BEO56" s="1" t="s">
        <v>2596</v>
      </c>
      <c r="BEP56" s="1" t="s">
        <v>2596</v>
      </c>
      <c r="BEQ56" s="1" t="s">
        <v>2596</v>
      </c>
    </row>
    <row r="57" spans="1:1499" x14ac:dyDescent="0.25">
      <c r="A57" s="2">
        <v>36617</v>
      </c>
      <c r="B57">
        <v>948.59</v>
      </c>
      <c r="C57">
        <v>288</v>
      </c>
      <c r="D57">
        <v>36</v>
      </c>
      <c r="E57">
        <v>1600</v>
      </c>
      <c r="F57">
        <v>0.2</v>
      </c>
      <c r="G57">
        <v>884.7</v>
      </c>
      <c r="H57">
        <v>0.05</v>
      </c>
      <c r="I57">
        <v>0.23</v>
      </c>
      <c r="L57" s="1" t="s">
        <v>2596</v>
      </c>
      <c r="M57" s="1" t="s">
        <v>2596</v>
      </c>
      <c r="N57" s="1" t="s">
        <v>2596</v>
      </c>
      <c r="O57" s="1" t="s">
        <v>2596</v>
      </c>
      <c r="P57" s="1" t="s">
        <v>2596</v>
      </c>
      <c r="Q57" s="1" t="s">
        <v>2596</v>
      </c>
      <c r="R57" s="1" t="s">
        <v>2596</v>
      </c>
      <c r="S57" s="1" t="s">
        <v>2596</v>
      </c>
      <c r="V57" s="1" t="s">
        <v>2596</v>
      </c>
      <c r="W57" s="1" t="s">
        <v>2596</v>
      </c>
      <c r="X57" s="1" t="s">
        <v>2596</v>
      </c>
      <c r="Y57" s="1" t="s">
        <v>2596</v>
      </c>
      <c r="Z57" s="1" t="s">
        <v>2596</v>
      </c>
      <c r="AA57" s="1" t="s">
        <v>2596</v>
      </c>
      <c r="AB57" s="1" t="s">
        <v>2596</v>
      </c>
      <c r="AC57" s="1" t="s">
        <v>2596</v>
      </c>
      <c r="AE57" s="1" t="s">
        <v>2596</v>
      </c>
      <c r="AF57" s="1" t="s">
        <v>2596</v>
      </c>
      <c r="AG57" s="1" t="s">
        <v>2596</v>
      </c>
      <c r="AH57" s="1" t="s">
        <v>2596</v>
      </c>
      <c r="AI57" s="1" t="s">
        <v>2596</v>
      </c>
      <c r="AJ57" s="1" t="s">
        <v>2596</v>
      </c>
      <c r="AK57" s="1" t="s">
        <v>2596</v>
      </c>
      <c r="AL57" s="1" t="s">
        <v>2596</v>
      </c>
      <c r="AM57" s="1" t="s">
        <v>2596</v>
      </c>
      <c r="AO57" s="1" t="s">
        <v>2596</v>
      </c>
      <c r="AP57" s="1" t="s">
        <v>2596</v>
      </c>
      <c r="AQ57" s="1" t="s">
        <v>2596</v>
      </c>
      <c r="AR57" s="1" t="s">
        <v>2596</v>
      </c>
      <c r="AS57" s="1" t="s">
        <v>2596</v>
      </c>
      <c r="AT57" s="1" t="s">
        <v>2596</v>
      </c>
      <c r="AU57" s="1" t="s">
        <v>2596</v>
      </c>
      <c r="AV57" s="1" t="s">
        <v>2596</v>
      </c>
      <c r="AW57" s="1" t="s">
        <v>2596</v>
      </c>
      <c r="AX57" s="1" t="s">
        <v>2596</v>
      </c>
      <c r="AY57" s="1" t="s">
        <v>2596</v>
      </c>
      <c r="AZ57">
        <v>601.88</v>
      </c>
      <c r="BA57">
        <v>33.17</v>
      </c>
      <c r="BB57">
        <v>71.8</v>
      </c>
      <c r="BC57">
        <v>462</v>
      </c>
      <c r="BD57">
        <v>1</v>
      </c>
      <c r="BE57">
        <v>0.1</v>
      </c>
      <c r="BF57">
        <v>0</v>
      </c>
      <c r="BG57">
        <v>0</v>
      </c>
      <c r="BJ57" s="1" t="s">
        <v>2596</v>
      </c>
      <c r="BK57" s="1" t="s">
        <v>2596</v>
      </c>
      <c r="BL57" s="1" t="s">
        <v>2596</v>
      </c>
      <c r="BM57" s="1" t="s">
        <v>2596</v>
      </c>
      <c r="BN57" s="1" t="s">
        <v>2596</v>
      </c>
      <c r="BO57" s="1" t="s">
        <v>2596</v>
      </c>
      <c r="BP57" s="1" t="s">
        <v>2596</v>
      </c>
      <c r="BQ57" s="1" t="s">
        <v>2596</v>
      </c>
      <c r="BS57" s="1" t="s">
        <v>2596</v>
      </c>
      <c r="BT57">
        <v>726.88</v>
      </c>
      <c r="BU57">
        <v>126.44</v>
      </c>
      <c r="BV57">
        <v>41.8</v>
      </c>
      <c r="BW57">
        <v>3025</v>
      </c>
      <c r="BX57">
        <v>1</v>
      </c>
      <c r="BY57">
        <v>3.1</v>
      </c>
      <c r="BZ57">
        <v>1.52</v>
      </c>
      <c r="CA57">
        <v>5.47</v>
      </c>
      <c r="CB57">
        <v>0.14000000000000001</v>
      </c>
      <c r="CC57">
        <v>1.88</v>
      </c>
      <c r="CD57">
        <v>636.27</v>
      </c>
      <c r="CE57">
        <v>186.63</v>
      </c>
      <c r="CF57">
        <v>19.399999999999999</v>
      </c>
      <c r="CG57">
        <v>962</v>
      </c>
      <c r="CH57">
        <v>0.1</v>
      </c>
      <c r="CI57">
        <v>1379</v>
      </c>
      <c r="CJ57">
        <v>0</v>
      </c>
      <c r="CK57">
        <v>0</v>
      </c>
      <c r="CL57" s="1" t="s">
        <v>2596</v>
      </c>
      <c r="CM57">
        <v>0.16</v>
      </c>
      <c r="CN57">
        <v>904.59</v>
      </c>
      <c r="CO57">
        <v>348.5</v>
      </c>
      <c r="CP57">
        <v>85.5</v>
      </c>
      <c r="CQ57">
        <v>4076</v>
      </c>
      <c r="CR57">
        <v>1</v>
      </c>
      <c r="CS57">
        <v>150.80000000000001</v>
      </c>
      <c r="CT57">
        <v>0</v>
      </c>
      <c r="CU57">
        <v>0</v>
      </c>
      <c r="CV57">
        <v>0.04</v>
      </c>
      <c r="CW57">
        <v>0.46</v>
      </c>
      <c r="CX57" s="1" t="s">
        <v>2596</v>
      </c>
      <c r="CY57" s="1" t="s">
        <v>2596</v>
      </c>
      <c r="CZ57" s="1" t="s">
        <v>2596</v>
      </c>
      <c r="DA57" s="1" t="s">
        <v>2596</v>
      </c>
      <c r="DB57" s="1" t="s">
        <v>2596</v>
      </c>
      <c r="DC57" s="1" t="s">
        <v>2596</v>
      </c>
      <c r="DD57" s="1" t="s">
        <v>2596</v>
      </c>
      <c r="DE57" s="1" t="s">
        <v>2596</v>
      </c>
      <c r="DG57" s="1" t="s">
        <v>2596</v>
      </c>
      <c r="DH57">
        <v>278.04000000000002</v>
      </c>
      <c r="DI57">
        <v>387.47</v>
      </c>
      <c r="DJ57">
        <v>112.8</v>
      </c>
      <c r="DK57">
        <v>3435</v>
      </c>
      <c r="DL57">
        <v>1</v>
      </c>
      <c r="DM57">
        <v>0.2</v>
      </c>
      <c r="DN57">
        <v>0.91</v>
      </c>
      <c r="DO57">
        <v>1.22</v>
      </c>
      <c r="DP57">
        <v>0.28000000000000003</v>
      </c>
      <c r="DQ57">
        <v>5.25</v>
      </c>
      <c r="DR57">
        <v>1624.36</v>
      </c>
      <c r="DS57">
        <v>1180.25</v>
      </c>
      <c r="DT57">
        <v>76.599999999999994</v>
      </c>
      <c r="DU57">
        <v>15408</v>
      </c>
      <c r="DV57">
        <v>1</v>
      </c>
      <c r="DW57">
        <v>917.6</v>
      </c>
      <c r="DX57">
        <v>1.5</v>
      </c>
      <c r="DY57">
        <v>2.94</v>
      </c>
      <c r="DZ57">
        <v>0.75</v>
      </c>
      <c r="EA57">
        <v>5.49</v>
      </c>
      <c r="EB57" s="1" t="s">
        <v>2596</v>
      </c>
      <c r="EC57" s="1" t="s">
        <v>2596</v>
      </c>
      <c r="ED57" s="1" t="s">
        <v>2596</v>
      </c>
      <c r="EE57" s="1" t="s">
        <v>2596</v>
      </c>
      <c r="EF57" s="1" t="s">
        <v>2596</v>
      </c>
      <c r="EG57" s="1" t="s">
        <v>2596</v>
      </c>
      <c r="EH57" s="1" t="s">
        <v>2596</v>
      </c>
      <c r="EI57" s="1" t="s">
        <v>2596</v>
      </c>
      <c r="EJ57" s="1" t="s">
        <v>2596</v>
      </c>
      <c r="EK57" s="1" t="s">
        <v>2596</v>
      </c>
      <c r="FP57">
        <v>47.68</v>
      </c>
      <c r="FQ57">
        <v>56.25</v>
      </c>
      <c r="FR57">
        <v>4.95</v>
      </c>
      <c r="FS57">
        <v>2841</v>
      </c>
      <c r="FT57">
        <v>0.25</v>
      </c>
      <c r="FU57">
        <v>189.9</v>
      </c>
      <c r="FV57">
        <v>0.17</v>
      </c>
      <c r="FW57">
        <v>5.3</v>
      </c>
      <c r="FX57">
        <v>0.1</v>
      </c>
      <c r="FY57">
        <v>0.42</v>
      </c>
      <c r="FZ57">
        <v>287.26</v>
      </c>
      <c r="GA57">
        <v>307.58999999999997</v>
      </c>
      <c r="GB57">
        <v>56.070599999999999</v>
      </c>
      <c r="GC57">
        <v>4844</v>
      </c>
      <c r="GD57">
        <v>0.88300000000000001</v>
      </c>
      <c r="GE57">
        <v>242.5</v>
      </c>
      <c r="GF57">
        <v>0</v>
      </c>
      <c r="GG57">
        <v>0</v>
      </c>
      <c r="GH57">
        <v>0.11</v>
      </c>
      <c r="GI57">
        <v>1.19</v>
      </c>
      <c r="GJ57">
        <v>697.5</v>
      </c>
      <c r="GK57">
        <v>1067.46</v>
      </c>
      <c r="GL57">
        <v>117.2</v>
      </c>
      <c r="GM57">
        <v>9108</v>
      </c>
      <c r="GN57">
        <v>1</v>
      </c>
      <c r="GO57">
        <v>4.9000000000000004</v>
      </c>
      <c r="GP57">
        <v>3.2</v>
      </c>
      <c r="GQ57">
        <v>4.0999999999999996</v>
      </c>
      <c r="GR57">
        <v>0.57999999999999996</v>
      </c>
      <c r="GS57">
        <v>5.58</v>
      </c>
      <c r="GT57">
        <v>128.84</v>
      </c>
      <c r="GU57">
        <v>55.22</v>
      </c>
      <c r="GV57">
        <v>105.19</v>
      </c>
      <c r="GW57">
        <v>525</v>
      </c>
      <c r="GX57">
        <v>1</v>
      </c>
      <c r="GZ57">
        <v>3.66</v>
      </c>
      <c r="HA57">
        <v>5.22</v>
      </c>
      <c r="HD57">
        <v>123.92</v>
      </c>
      <c r="HE57">
        <v>9.4499999999999993</v>
      </c>
      <c r="HF57">
        <v>67</v>
      </c>
      <c r="HG57">
        <v>141</v>
      </c>
      <c r="HH57">
        <v>1</v>
      </c>
      <c r="HI57">
        <v>2.2000000000000002</v>
      </c>
      <c r="HJ57">
        <v>0.91</v>
      </c>
      <c r="HK57">
        <v>2.0499999999999998</v>
      </c>
      <c r="HN57">
        <v>100</v>
      </c>
      <c r="HO57">
        <v>4.8099999999999996</v>
      </c>
      <c r="HP57">
        <v>155.1</v>
      </c>
      <c r="HQ57">
        <v>31</v>
      </c>
      <c r="HR57">
        <v>1</v>
      </c>
      <c r="HT57">
        <v>0</v>
      </c>
      <c r="HU57">
        <v>0</v>
      </c>
      <c r="HX57">
        <v>178.5</v>
      </c>
      <c r="HY57">
        <v>121.73</v>
      </c>
      <c r="HZ57">
        <v>48</v>
      </c>
      <c r="IA57">
        <v>2536</v>
      </c>
      <c r="IB57">
        <v>1</v>
      </c>
      <c r="IC57">
        <v>79.400000000000006</v>
      </c>
      <c r="ID57">
        <v>1.6</v>
      </c>
      <c r="IE57">
        <v>5</v>
      </c>
      <c r="IF57">
        <v>0.36</v>
      </c>
      <c r="IG57">
        <v>5.04</v>
      </c>
      <c r="IH57" s="1" t="s">
        <v>2596</v>
      </c>
      <c r="II57" s="1" t="s">
        <v>2596</v>
      </c>
      <c r="IJ57" s="1" t="s">
        <v>2596</v>
      </c>
      <c r="IK57" s="1" t="s">
        <v>2596</v>
      </c>
      <c r="IL57" s="1" t="s">
        <v>2596</v>
      </c>
      <c r="IM57" s="1" t="s">
        <v>2596</v>
      </c>
      <c r="IN57" s="1" t="s">
        <v>2596</v>
      </c>
      <c r="IO57" s="1" t="s">
        <v>2596</v>
      </c>
      <c r="IP57" s="1" t="s">
        <v>2596</v>
      </c>
      <c r="IQ57" s="1" t="s">
        <v>2596</v>
      </c>
      <c r="IR57">
        <v>968.98</v>
      </c>
      <c r="IS57">
        <v>277.25</v>
      </c>
      <c r="IT57">
        <v>2432</v>
      </c>
      <c r="IU57">
        <v>114</v>
      </c>
      <c r="IV57">
        <v>1</v>
      </c>
      <c r="IX57">
        <v>0</v>
      </c>
      <c r="IY57">
        <v>0</v>
      </c>
      <c r="JB57" s="1" t="s">
        <v>2596</v>
      </c>
      <c r="JC57" s="1" t="s">
        <v>2596</v>
      </c>
      <c r="JD57" s="1" t="s">
        <v>2596</v>
      </c>
      <c r="JE57" s="1" t="s">
        <v>2596</v>
      </c>
      <c r="JF57" s="1" t="s">
        <v>2596</v>
      </c>
      <c r="JG57" s="1" t="s">
        <v>2596</v>
      </c>
      <c r="JH57" s="1" t="s">
        <v>2596</v>
      </c>
      <c r="JI57" s="1" t="s">
        <v>2596</v>
      </c>
      <c r="JJ57" s="1" t="s">
        <v>2596</v>
      </c>
      <c r="JK57" s="1" t="s">
        <v>2596</v>
      </c>
      <c r="JL57">
        <v>11790.57</v>
      </c>
      <c r="JM57">
        <v>3869.14</v>
      </c>
      <c r="JN57">
        <v>23.76</v>
      </c>
      <c r="JO57">
        <v>7594</v>
      </c>
      <c r="JP57">
        <v>4.6600000000000003E-2</v>
      </c>
      <c r="JQ57">
        <v>22322.6</v>
      </c>
      <c r="JR57">
        <v>0.12</v>
      </c>
      <c r="JS57">
        <v>0.77</v>
      </c>
      <c r="JT57">
        <v>0.06</v>
      </c>
      <c r="JU57">
        <v>0.57999999999999996</v>
      </c>
      <c r="JV57" s="1" t="s">
        <v>2596</v>
      </c>
      <c r="JW57" s="1" t="s">
        <v>2596</v>
      </c>
      <c r="JX57" s="1" t="s">
        <v>2596</v>
      </c>
      <c r="JY57" s="1" t="s">
        <v>2596</v>
      </c>
      <c r="JZ57" s="1" t="s">
        <v>2596</v>
      </c>
      <c r="KA57" s="1" t="s">
        <v>2596</v>
      </c>
      <c r="KB57" s="1" t="s">
        <v>2596</v>
      </c>
      <c r="KC57" s="1" t="s">
        <v>2596</v>
      </c>
      <c r="KF57">
        <v>107.8</v>
      </c>
      <c r="KG57">
        <v>188.01</v>
      </c>
      <c r="KH57">
        <v>155</v>
      </c>
      <c r="KI57">
        <v>1213</v>
      </c>
      <c r="KJ57">
        <v>1</v>
      </c>
      <c r="KK57">
        <v>0.5</v>
      </c>
      <c r="KL57">
        <v>3.05</v>
      </c>
      <c r="KM57">
        <v>2.95</v>
      </c>
      <c r="KO57" s="1" t="s">
        <v>2596</v>
      </c>
      <c r="KP57" s="1" t="s">
        <v>2596</v>
      </c>
      <c r="KQ57" s="1" t="s">
        <v>2596</v>
      </c>
      <c r="KR57" s="1" t="s">
        <v>2596</v>
      </c>
      <c r="KS57" s="1" t="s">
        <v>2596</v>
      </c>
      <c r="KT57" s="1" t="s">
        <v>2596</v>
      </c>
      <c r="KU57" s="1" t="s">
        <v>2596</v>
      </c>
      <c r="KV57" s="1" t="s">
        <v>2596</v>
      </c>
      <c r="KW57" s="1" t="s">
        <v>2596</v>
      </c>
      <c r="KX57" s="1" t="s">
        <v>2596</v>
      </c>
      <c r="KY57" s="1" t="s">
        <v>2596</v>
      </c>
      <c r="KZ57" s="1" t="s">
        <v>2596</v>
      </c>
      <c r="LA57" s="1" t="s">
        <v>2596</v>
      </c>
      <c r="LB57" s="1" t="s">
        <v>2596</v>
      </c>
      <c r="LC57" s="1" t="s">
        <v>2596</v>
      </c>
      <c r="LD57" s="1" t="s">
        <v>2596</v>
      </c>
      <c r="LE57" s="1" t="s">
        <v>2596</v>
      </c>
      <c r="LF57" s="1" t="s">
        <v>2596</v>
      </c>
      <c r="LG57" s="1" t="s">
        <v>2596</v>
      </c>
      <c r="LJ57">
        <v>92.43</v>
      </c>
      <c r="LK57">
        <v>48.01</v>
      </c>
      <c r="LL57">
        <v>18.600000000000001</v>
      </c>
      <c r="LM57">
        <v>2581</v>
      </c>
      <c r="LN57">
        <v>1</v>
      </c>
      <c r="LO57">
        <v>352.1</v>
      </c>
      <c r="LP57">
        <v>0</v>
      </c>
      <c r="LQ57">
        <v>0</v>
      </c>
      <c r="LS57" s="1" t="s">
        <v>2596</v>
      </c>
      <c r="LT57">
        <v>7.94</v>
      </c>
      <c r="LU57">
        <v>0.4</v>
      </c>
      <c r="LV57">
        <v>4</v>
      </c>
      <c r="LW57">
        <v>100</v>
      </c>
      <c r="LX57">
        <v>1</v>
      </c>
      <c r="LY57" s="1" t="s">
        <v>2596</v>
      </c>
      <c r="LZ57">
        <v>0</v>
      </c>
      <c r="MA57">
        <v>0</v>
      </c>
      <c r="MD57">
        <v>111.31</v>
      </c>
      <c r="ME57">
        <v>9.4600000000000009</v>
      </c>
      <c r="MF57">
        <v>11.11</v>
      </c>
      <c r="MG57">
        <v>788</v>
      </c>
      <c r="MH57">
        <v>0.92559999999999998</v>
      </c>
      <c r="MI57">
        <v>3.6</v>
      </c>
      <c r="MJ57">
        <v>0.17</v>
      </c>
      <c r="MK57">
        <v>2.29</v>
      </c>
      <c r="MM57" s="1" t="s">
        <v>2596</v>
      </c>
      <c r="MN57">
        <v>267.61</v>
      </c>
      <c r="MO57">
        <v>29.14</v>
      </c>
      <c r="MP57">
        <v>11.75</v>
      </c>
      <c r="MQ57">
        <v>620</v>
      </c>
      <c r="MR57">
        <v>0.25</v>
      </c>
      <c r="MS57">
        <v>35.799999999999997</v>
      </c>
      <c r="MT57">
        <v>0.21</v>
      </c>
      <c r="MU57">
        <v>2.68</v>
      </c>
      <c r="MV57" s="1" t="s">
        <v>2596</v>
      </c>
      <c r="MW57" s="1" t="s">
        <v>2596</v>
      </c>
      <c r="MX57" s="1" t="s">
        <v>2596</v>
      </c>
      <c r="MY57" s="1" t="s">
        <v>2596</v>
      </c>
      <c r="MZ57" s="1" t="s">
        <v>2596</v>
      </c>
      <c r="NA57" s="1" t="s">
        <v>2596</v>
      </c>
      <c r="NB57" s="1" t="s">
        <v>2596</v>
      </c>
      <c r="NC57" s="1" t="s">
        <v>2596</v>
      </c>
      <c r="ND57" s="1" t="s">
        <v>2596</v>
      </c>
      <c r="NE57" s="1" t="s">
        <v>2596</v>
      </c>
      <c r="NH57">
        <v>434.56</v>
      </c>
      <c r="NI57">
        <v>81.900000000000006</v>
      </c>
      <c r="NJ57">
        <v>18.6814</v>
      </c>
      <c r="NK57">
        <v>780</v>
      </c>
      <c r="NL57">
        <v>0.1779</v>
      </c>
      <c r="NM57">
        <v>237.8</v>
      </c>
      <c r="NN57">
        <v>0.09</v>
      </c>
      <c r="NO57">
        <v>0.7</v>
      </c>
      <c r="NP57">
        <v>0.2</v>
      </c>
      <c r="NQ57">
        <v>0.96</v>
      </c>
      <c r="NR57" s="1" t="s">
        <v>2596</v>
      </c>
      <c r="NS57" s="1" t="s">
        <v>2596</v>
      </c>
      <c r="NT57" s="1" t="s">
        <v>2596</v>
      </c>
      <c r="NU57" s="1" t="s">
        <v>2596</v>
      </c>
      <c r="NV57" s="1" t="s">
        <v>2596</v>
      </c>
      <c r="NW57" s="1" t="s">
        <v>2596</v>
      </c>
      <c r="NX57" s="1" t="s">
        <v>2596</v>
      </c>
      <c r="NY57" s="1" t="s">
        <v>2596</v>
      </c>
      <c r="NZ57" s="1" t="s">
        <v>2596</v>
      </c>
      <c r="OA57" s="1" t="s">
        <v>2596</v>
      </c>
      <c r="OB57" s="1" t="s">
        <v>2596</v>
      </c>
      <c r="OC57" s="1" t="s">
        <v>2596</v>
      </c>
      <c r="OD57" s="1" t="s">
        <v>2596</v>
      </c>
      <c r="OE57" s="1" t="s">
        <v>2596</v>
      </c>
      <c r="OF57" s="1" t="s">
        <v>2596</v>
      </c>
      <c r="OG57" s="1" t="s">
        <v>2596</v>
      </c>
      <c r="OH57" s="1" t="s">
        <v>2596</v>
      </c>
      <c r="OI57" s="1" t="s">
        <v>2596</v>
      </c>
      <c r="OJ57" s="1" t="s">
        <v>2596</v>
      </c>
      <c r="OK57" s="1" t="s">
        <v>2596</v>
      </c>
      <c r="OL57">
        <v>271.33999999999997</v>
      </c>
      <c r="OM57">
        <v>162.13</v>
      </c>
      <c r="ON57">
        <v>14.4575</v>
      </c>
      <c r="OO57">
        <v>1330</v>
      </c>
      <c r="OP57">
        <v>0.1186</v>
      </c>
      <c r="OQ57">
        <v>1509.2</v>
      </c>
      <c r="OR57">
        <v>0.09</v>
      </c>
      <c r="OS57">
        <v>0.94</v>
      </c>
      <c r="OT57">
        <v>0.06</v>
      </c>
      <c r="OU57">
        <v>0.28999999999999998</v>
      </c>
      <c r="OV57">
        <v>103.57</v>
      </c>
      <c r="OW57">
        <v>154.57</v>
      </c>
      <c r="OX57">
        <v>29</v>
      </c>
      <c r="OY57">
        <v>5330</v>
      </c>
      <c r="OZ57">
        <v>1</v>
      </c>
      <c r="PA57">
        <v>1477.5</v>
      </c>
      <c r="PB57">
        <v>0</v>
      </c>
      <c r="PC57">
        <v>0</v>
      </c>
      <c r="PD57" s="1" t="s">
        <v>2596</v>
      </c>
      <c r="PE57" s="1" t="s">
        <v>2596</v>
      </c>
      <c r="PF57">
        <v>139.22999999999999</v>
      </c>
      <c r="PG57">
        <v>2.74</v>
      </c>
      <c r="PH57">
        <v>50.75</v>
      </c>
      <c r="PI57">
        <v>54</v>
      </c>
      <c r="PJ57">
        <v>1</v>
      </c>
      <c r="PK57" s="1" t="s">
        <v>2596</v>
      </c>
      <c r="PL57">
        <v>0</v>
      </c>
      <c r="PM57">
        <v>0</v>
      </c>
      <c r="PP57" s="1" t="s">
        <v>2596</v>
      </c>
      <c r="PQ57" s="1" t="s">
        <v>2596</v>
      </c>
      <c r="PR57" s="1" t="s">
        <v>2596</v>
      </c>
      <c r="PS57" s="1" t="s">
        <v>2596</v>
      </c>
      <c r="PT57" s="1" t="s">
        <v>2596</v>
      </c>
      <c r="PU57" s="1" t="s">
        <v>2596</v>
      </c>
      <c r="PV57" s="1" t="s">
        <v>2596</v>
      </c>
      <c r="PW57" s="1" t="s">
        <v>2596</v>
      </c>
      <c r="PX57" s="1" t="s">
        <v>2596</v>
      </c>
      <c r="PY57" s="1" t="s">
        <v>2596</v>
      </c>
      <c r="PZ57" s="1" t="s">
        <v>2596</v>
      </c>
      <c r="QA57" s="1" t="s">
        <v>2596</v>
      </c>
      <c r="QB57" s="1" t="s">
        <v>2596</v>
      </c>
      <c r="QC57" s="1" t="s">
        <v>2596</v>
      </c>
      <c r="QD57" s="1" t="s">
        <v>2596</v>
      </c>
      <c r="QE57" s="1" t="s">
        <v>2596</v>
      </c>
      <c r="QF57" s="1" t="s">
        <v>2596</v>
      </c>
      <c r="QG57" s="1" t="s">
        <v>2596</v>
      </c>
      <c r="QH57" s="1" t="s">
        <v>2596</v>
      </c>
      <c r="QI57" s="1" t="s">
        <v>2596</v>
      </c>
      <c r="QJ57">
        <v>215.04</v>
      </c>
      <c r="QK57">
        <v>78.64</v>
      </c>
      <c r="QL57">
        <v>80</v>
      </c>
      <c r="QM57">
        <v>983</v>
      </c>
      <c r="QN57">
        <v>1</v>
      </c>
      <c r="QO57">
        <v>1.4</v>
      </c>
      <c r="QP57">
        <v>1.83</v>
      </c>
      <c r="QQ57">
        <v>3.43</v>
      </c>
      <c r="QT57">
        <v>203.49</v>
      </c>
      <c r="QU57">
        <v>696.61</v>
      </c>
      <c r="QV57">
        <v>157</v>
      </c>
      <c r="QW57">
        <v>4437</v>
      </c>
      <c r="QX57">
        <v>1</v>
      </c>
      <c r="QY57" s="1" t="s">
        <v>2596</v>
      </c>
      <c r="QZ57">
        <v>3.38</v>
      </c>
      <c r="RA57">
        <v>3.23</v>
      </c>
      <c r="RD57">
        <v>100</v>
      </c>
      <c r="RE57">
        <v>3.85</v>
      </c>
      <c r="RF57">
        <v>96.35</v>
      </c>
      <c r="RG57">
        <v>40</v>
      </c>
      <c r="RH57">
        <v>1</v>
      </c>
      <c r="RI57" s="1" t="s">
        <v>2596</v>
      </c>
      <c r="RJ57">
        <v>0</v>
      </c>
      <c r="RK57">
        <v>0</v>
      </c>
      <c r="RN57" s="1" t="s">
        <v>2596</v>
      </c>
      <c r="RO57" s="1" t="s">
        <v>2596</v>
      </c>
      <c r="RP57" s="1" t="s">
        <v>2596</v>
      </c>
      <c r="RQ57" s="1" t="s">
        <v>2596</v>
      </c>
      <c r="RR57" s="1" t="s">
        <v>2596</v>
      </c>
      <c r="RS57" s="1" t="s">
        <v>2596</v>
      </c>
      <c r="RT57" s="1" t="s">
        <v>2596</v>
      </c>
      <c r="RU57" s="1" t="s">
        <v>2596</v>
      </c>
      <c r="RX57">
        <v>505.12</v>
      </c>
      <c r="RY57">
        <v>63.71</v>
      </c>
      <c r="RZ57">
        <v>11.52</v>
      </c>
      <c r="SA57">
        <v>553</v>
      </c>
      <c r="SB57">
        <v>0.1</v>
      </c>
      <c r="SC57">
        <v>408.9</v>
      </c>
      <c r="SD57">
        <v>0</v>
      </c>
      <c r="SE57">
        <v>0</v>
      </c>
      <c r="SF57">
        <v>0.01</v>
      </c>
      <c r="SG57">
        <v>0.17</v>
      </c>
      <c r="SH57" s="1" t="s">
        <v>2596</v>
      </c>
      <c r="SI57" s="1" t="s">
        <v>2596</v>
      </c>
      <c r="SJ57" s="1" t="s">
        <v>2596</v>
      </c>
      <c r="SK57" s="1" t="s">
        <v>2596</v>
      </c>
      <c r="SL57" s="1" t="s">
        <v>2596</v>
      </c>
      <c r="SM57" s="1" t="s">
        <v>2596</v>
      </c>
      <c r="SN57" s="1" t="s">
        <v>2596</v>
      </c>
      <c r="SO57" s="1" t="s">
        <v>2596</v>
      </c>
      <c r="SR57">
        <v>141.19</v>
      </c>
      <c r="SS57">
        <v>20.82</v>
      </c>
      <c r="ST57">
        <v>9.49</v>
      </c>
      <c r="SU57">
        <v>2194</v>
      </c>
      <c r="SV57">
        <v>1</v>
      </c>
      <c r="SW57">
        <v>69.5</v>
      </c>
      <c r="SX57">
        <v>0.2</v>
      </c>
      <c r="SY57">
        <v>3.13</v>
      </c>
      <c r="SZ57" s="1" t="s">
        <v>2596</v>
      </c>
      <c r="TA57">
        <v>0.27</v>
      </c>
      <c r="TB57">
        <v>100</v>
      </c>
      <c r="TC57">
        <v>8.6999999999999993</v>
      </c>
      <c r="TD57">
        <v>12.8</v>
      </c>
      <c r="TE57">
        <v>680</v>
      </c>
      <c r="TF57">
        <v>1</v>
      </c>
      <c r="TG57">
        <v>34.5</v>
      </c>
      <c r="TH57">
        <v>0</v>
      </c>
      <c r="TI57">
        <v>0</v>
      </c>
      <c r="TL57" s="1" t="s">
        <v>2596</v>
      </c>
      <c r="TM57" s="1" t="s">
        <v>2596</v>
      </c>
      <c r="TN57" s="1" t="s">
        <v>2596</v>
      </c>
      <c r="TO57" s="1" t="s">
        <v>2596</v>
      </c>
      <c r="TP57" s="1" t="s">
        <v>2596</v>
      </c>
      <c r="TQ57" s="1" t="s">
        <v>2596</v>
      </c>
      <c r="TR57" s="1" t="s">
        <v>2596</v>
      </c>
      <c r="TS57" s="1" t="s">
        <v>2596</v>
      </c>
      <c r="TV57">
        <v>3024.69</v>
      </c>
      <c r="TW57">
        <v>349.08</v>
      </c>
      <c r="TX57">
        <v>49</v>
      </c>
      <c r="TY57">
        <v>7124</v>
      </c>
      <c r="TZ57">
        <v>1</v>
      </c>
      <c r="UA57">
        <v>94.3</v>
      </c>
      <c r="UB57">
        <v>0</v>
      </c>
      <c r="UC57">
        <v>0</v>
      </c>
      <c r="UF57" s="1" t="s">
        <v>2596</v>
      </c>
      <c r="UG57" s="1" t="s">
        <v>2596</v>
      </c>
      <c r="UH57" s="1" t="s">
        <v>2596</v>
      </c>
      <c r="UI57" s="1" t="s">
        <v>2596</v>
      </c>
      <c r="UJ57" s="1" t="s">
        <v>2596</v>
      </c>
      <c r="UK57" s="1" t="s">
        <v>2596</v>
      </c>
      <c r="UL57" s="1" t="s">
        <v>2596</v>
      </c>
      <c r="UM57" s="1" t="s">
        <v>2596</v>
      </c>
      <c r="UP57">
        <v>360.94</v>
      </c>
      <c r="UQ57">
        <v>46.2</v>
      </c>
      <c r="UR57">
        <v>41.93</v>
      </c>
      <c r="US57">
        <v>1000</v>
      </c>
      <c r="UT57">
        <v>0.90759999999999996</v>
      </c>
      <c r="UU57">
        <v>8.9</v>
      </c>
      <c r="UV57">
        <v>0</v>
      </c>
      <c r="UW57">
        <v>0</v>
      </c>
      <c r="UX57" s="1" t="s">
        <v>2596</v>
      </c>
      <c r="UY57" s="1" t="s">
        <v>2596</v>
      </c>
      <c r="UZ57" s="1" t="s">
        <v>2596</v>
      </c>
      <c r="VA57" s="1" t="s">
        <v>2596</v>
      </c>
      <c r="VB57" s="1" t="s">
        <v>2596</v>
      </c>
      <c r="VC57" s="1" t="s">
        <v>2596</v>
      </c>
      <c r="VD57" s="1" t="s">
        <v>2596</v>
      </c>
      <c r="VE57" s="1" t="s">
        <v>2596</v>
      </c>
      <c r="VF57" s="1" t="s">
        <v>2596</v>
      </c>
      <c r="VG57" s="1" t="s">
        <v>2596</v>
      </c>
      <c r="VH57" s="1" t="s">
        <v>2596</v>
      </c>
      <c r="VI57" s="1" t="s">
        <v>2596</v>
      </c>
      <c r="VJ57">
        <v>136.16999999999999</v>
      </c>
      <c r="VK57">
        <v>89.34</v>
      </c>
      <c r="VL57">
        <v>106.1</v>
      </c>
      <c r="VM57">
        <v>842</v>
      </c>
      <c r="VN57">
        <v>1</v>
      </c>
      <c r="VO57">
        <v>31.3</v>
      </c>
      <c r="VP57">
        <v>3.05</v>
      </c>
      <c r="VQ57">
        <v>4.3099999999999996</v>
      </c>
      <c r="VR57">
        <v>0.63</v>
      </c>
      <c r="VS57">
        <v>12.41</v>
      </c>
      <c r="VT57">
        <v>14195930</v>
      </c>
      <c r="VU57">
        <v>9794.27</v>
      </c>
      <c r="VV57">
        <v>119.9</v>
      </c>
      <c r="VW57">
        <v>81687</v>
      </c>
      <c r="VX57">
        <v>1</v>
      </c>
      <c r="VY57">
        <v>0.3</v>
      </c>
      <c r="VZ57">
        <v>9</v>
      </c>
      <c r="WA57">
        <v>11.26</v>
      </c>
      <c r="WB57" s="1" t="s">
        <v>2596</v>
      </c>
      <c r="WC57" s="1" t="s">
        <v>2596</v>
      </c>
      <c r="WD57" s="1" t="s">
        <v>2596</v>
      </c>
      <c r="WE57" s="1" t="s">
        <v>2596</v>
      </c>
      <c r="WF57" s="1" t="s">
        <v>2596</v>
      </c>
      <c r="WG57" s="1" t="s">
        <v>2596</v>
      </c>
      <c r="WH57" s="1" t="s">
        <v>2596</v>
      </c>
      <c r="WI57" s="1" t="s">
        <v>2596</v>
      </c>
      <c r="WJ57" s="1" t="s">
        <v>2596</v>
      </c>
      <c r="WK57" s="1" t="s">
        <v>2596</v>
      </c>
      <c r="WM57" s="1" t="s">
        <v>2596</v>
      </c>
      <c r="WN57">
        <v>237.79</v>
      </c>
      <c r="WO57">
        <v>3.78</v>
      </c>
      <c r="WP57">
        <v>54</v>
      </c>
      <c r="WQ57">
        <v>70</v>
      </c>
      <c r="WR57">
        <v>1</v>
      </c>
      <c r="WS57" s="1" t="s">
        <v>2596</v>
      </c>
      <c r="WT57">
        <v>0</v>
      </c>
      <c r="WU57">
        <v>0</v>
      </c>
      <c r="WX57">
        <v>121.15</v>
      </c>
      <c r="WY57">
        <v>4.0199999999999996</v>
      </c>
      <c r="WZ57">
        <v>40.159799999999997</v>
      </c>
      <c r="XA57">
        <v>99</v>
      </c>
      <c r="XB57">
        <v>0.98919999999999997</v>
      </c>
      <c r="XC57">
        <v>0.3</v>
      </c>
      <c r="XD57">
        <v>2.71</v>
      </c>
      <c r="XE57">
        <v>10.14</v>
      </c>
      <c r="XH57">
        <v>141.28</v>
      </c>
      <c r="XI57">
        <v>196.87</v>
      </c>
      <c r="XJ57">
        <v>12.5</v>
      </c>
      <c r="XK57">
        <v>7875</v>
      </c>
      <c r="XL57">
        <v>0.5</v>
      </c>
      <c r="XM57">
        <v>244</v>
      </c>
      <c r="XN57">
        <v>0.21</v>
      </c>
      <c r="XO57">
        <v>2.56</v>
      </c>
      <c r="XP57">
        <v>0.12</v>
      </c>
      <c r="XQ57">
        <v>0.68</v>
      </c>
      <c r="XR57" s="1" t="s">
        <v>2596</v>
      </c>
      <c r="XS57" s="1" t="s">
        <v>2596</v>
      </c>
      <c r="XT57" s="1" t="s">
        <v>2596</v>
      </c>
      <c r="XU57" s="1" t="s">
        <v>2596</v>
      </c>
      <c r="XV57" s="1" t="s">
        <v>2596</v>
      </c>
      <c r="XW57" s="1" t="s">
        <v>2596</v>
      </c>
      <c r="XX57" s="1" t="s">
        <v>2596</v>
      </c>
      <c r="XY57" s="1" t="s">
        <v>2596</v>
      </c>
      <c r="XZ57" s="1" t="s">
        <v>2596</v>
      </c>
      <c r="YA57" s="1" t="s">
        <v>2596</v>
      </c>
      <c r="YB57">
        <v>36.840000000000003</v>
      </c>
      <c r="YC57">
        <v>1.39</v>
      </c>
      <c r="YD57">
        <v>21.34</v>
      </c>
      <c r="YE57">
        <v>65</v>
      </c>
      <c r="YF57">
        <v>1</v>
      </c>
      <c r="YG57">
        <v>0.4</v>
      </c>
      <c r="YH57">
        <v>0</v>
      </c>
      <c r="YI57">
        <v>0</v>
      </c>
      <c r="YL57" s="1" t="s">
        <v>2596</v>
      </c>
      <c r="YM57" s="1" t="s">
        <v>2596</v>
      </c>
      <c r="YN57" s="1" t="s">
        <v>2596</v>
      </c>
      <c r="YO57" s="1" t="s">
        <v>2596</v>
      </c>
      <c r="YP57" s="1" t="s">
        <v>2596</v>
      </c>
      <c r="YQ57" s="1" t="s">
        <v>2596</v>
      </c>
      <c r="YR57" s="1" t="s">
        <v>2596</v>
      </c>
      <c r="YS57" s="1" t="s">
        <v>2596</v>
      </c>
      <c r="YV57">
        <v>152.03</v>
      </c>
      <c r="YW57">
        <v>17.510000000000002</v>
      </c>
      <c r="YX57">
        <v>19.5</v>
      </c>
      <c r="YY57">
        <v>898</v>
      </c>
      <c r="YZ57">
        <v>1</v>
      </c>
      <c r="ZA57">
        <v>15</v>
      </c>
      <c r="ZB57">
        <v>0.42</v>
      </c>
      <c r="ZC57">
        <v>3.2</v>
      </c>
      <c r="ZE57">
        <v>1.55</v>
      </c>
      <c r="ZF57">
        <v>38.159999999999997</v>
      </c>
      <c r="ZH57">
        <v>591</v>
      </c>
      <c r="ZI57">
        <v>1</v>
      </c>
      <c r="ZJ57">
        <v>1</v>
      </c>
      <c r="ZK57" s="1" t="s">
        <v>2596</v>
      </c>
      <c r="ZL57">
        <v>35</v>
      </c>
      <c r="ZM57">
        <v>8.8800000000000008</v>
      </c>
      <c r="ZP57">
        <v>1231.06</v>
      </c>
      <c r="ZQ57">
        <v>466.2</v>
      </c>
      <c r="ZR57">
        <v>420</v>
      </c>
      <c r="ZS57">
        <v>1110</v>
      </c>
      <c r="ZT57">
        <v>1</v>
      </c>
      <c r="ZU57">
        <v>5.9</v>
      </c>
      <c r="ZV57">
        <v>6.1</v>
      </c>
      <c r="ZW57">
        <v>2.1800000000000002</v>
      </c>
      <c r="ZX57">
        <v>2.29</v>
      </c>
      <c r="ZY57">
        <v>17.25</v>
      </c>
      <c r="ZZ57" s="1" t="s">
        <v>2596</v>
      </c>
      <c r="AAA57" s="1" t="s">
        <v>2596</v>
      </c>
      <c r="AAB57" s="1" t="s">
        <v>2596</v>
      </c>
      <c r="AAC57" s="1" t="s">
        <v>2596</v>
      </c>
      <c r="AAD57" s="1" t="s">
        <v>2596</v>
      </c>
      <c r="AAE57" s="1" t="s">
        <v>2596</v>
      </c>
      <c r="AAF57" s="1" t="s">
        <v>2596</v>
      </c>
      <c r="AAG57" s="1" t="s">
        <v>2596</v>
      </c>
      <c r="AAH57" s="1" t="s">
        <v>2596</v>
      </c>
      <c r="AAI57" s="1" t="s">
        <v>2596</v>
      </c>
      <c r="AAJ57">
        <v>334.64</v>
      </c>
      <c r="AAK57">
        <v>167.48</v>
      </c>
      <c r="AAL57">
        <v>21.2</v>
      </c>
      <c r="AAM57">
        <v>790</v>
      </c>
      <c r="AAN57">
        <v>0.1</v>
      </c>
      <c r="AAO57">
        <v>0.9</v>
      </c>
      <c r="AAP57">
        <v>0.64</v>
      </c>
      <c r="AAQ57">
        <v>4.53</v>
      </c>
      <c r="AAR57" s="1" t="s">
        <v>2596</v>
      </c>
      <c r="AAS57" s="1" t="s">
        <v>2596</v>
      </c>
      <c r="AAT57" s="1" t="s">
        <v>2596</v>
      </c>
      <c r="AAU57" s="1" t="s">
        <v>2596</v>
      </c>
      <c r="AAV57" s="1" t="s">
        <v>2596</v>
      </c>
      <c r="AAW57" s="1" t="s">
        <v>2596</v>
      </c>
      <c r="AAX57" s="1" t="s">
        <v>2596</v>
      </c>
      <c r="AAY57" s="1" t="s">
        <v>2596</v>
      </c>
      <c r="AAZ57" s="1" t="s">
        <v>2596</v>
      </c>
      <c r="ABA57" s="1" t="s">
        <v>2596</v>
      </c>
      <c r="ABB57" s="1" t="s">
        <v>2596</v>
      </c>
      <c r="ABC57" s="1" t="s">
        <v>2596</v>
      </c>
      <c r="ABD57">
        <v>540.24</v>
      </c>
      <c r="ABE57">
        <v>150.53</v>
      </c>
      <c r="ABF57">
        <v>39.950000000000003</v>
      </c>
      <c r="ABG57">
        <v>3768</v>
      </c>
      <c r="ABH57">
        <v>1</v>
      </c>
      <c r="ABI57">
        <v>38</v>
      </c>
      <c r="ABJ57">
        <v>2.62</v>
      </c>
      <c r="ABK57">
        <v>9.83</v>
      </c>
      <c r="ABL57" s="1" t="s">
        <v>2596</v>
      </c>
      <c r="ABM57" s="1" t="s">
        <v>2596</v>
      </c>
      <c r="ABN57">
        <v>53.42</v>
      </c>
      <c r="ABO57">
        <v>4.79</v>
      </c>
      <c r="ABP57">
        <v>9.5</v>
      </c>
      <c r="ABQ57">
        <v>504</v>
      </c>
      <c r="ABR57">
        <v>1</v>
      </c>
      <c r="ABS57">
        <v>23.2</v>
      </c>
      <c r="ABT57">
        <v>0</v>
      </c>
      <c r="ABU57">
        <v>0</v>
      </c>
      <c r="ABW57" s="1" t="s">
        <v>2596</v>
      </c>
      <c r="ABX57">
        <v>64.680000000000007</v>
      </c>
      <c r="ABY57">
        <v>15.77</v>
      </c>
      <c r="ABZ57">
        <v>21.03</v>
      </c>
      <c r="ACA57">
        <v>750</v>
      </c>
      <c r="ACB57">
        <v>1</v>
      </c>
      <c r="ACC57">
        <v>34.700000000000003</v>
      </c>
      <c r="ACD57">
        <v>0</v>
      </c>
      <c r="ACE57">
        <v>0</v>
      </c>
      <c r="ACF57" s="1" t="s">
        <v>2596</v>
      </c>
      <c r="ACG57">
        <v>0.68</v>
      </c>
      <c r="ACH57">
        <v>32.97</v>
      </c>
      <c r="ACI57">
        <v>15.64</v>
      </c>
      <c r="ACJ57">
        <v>10</v>
      </c>
      <c r="ACK57">
        <v>1564</v>
      </c>
      <c r="ACL57">
        <v>1</v>
      </c>
      <c r="ACM57">
        <v>16.399999999999999</v>
      </c>
      <c r="ACN57">
        <v>0</v>
      </c>
      <c r="ACO57">
        <v>0</v>
      </c>
      <c r="ACP57">
        <v>0.45</v>
      </c>
      <c r="ACQ57">
        <v>1.67</v>
      </c>
      <c r="ACR57" s="1" t="s">
        <v>2596</v>
      </c>
      <c r="ACS57" s="1" t="s">
        <v>2596</v>
      </c>
      <c r="ACT57" s="1" t="s">
        <v>2596</v>
      </c>
      <c r="ACU57" s="1" t="s">
        <v>2596</v>
      </c>
      <c r="ACV57" s="1" t="s">
        <v>2596</v>
      </c>
      <c r="ACW57" s="1" t="s">
        <v>2596</v>
      </c>
      <c r="ACX57" s="1" t="s">
        <v>2596</v>
      </c>
      <c r="ACY57" s="1" t="s">
        <v>2596</v>
      </c>
      <c r="ADB57">
        <v>72.72</v>
      </c>
      <c r="ADC57">
        <v>16.55</v>
      </c>
      <c r="ADD57">
        <v>4.7300000000000004</v>
      </c>
      <c r="ADE57">
        <v>700</v>
      </c>
      <c r="ADF57">
        <v>0.2</v>
      </c>
      <c r="ADG57">
        <v>133.9</v>
      </c>
      <c r="ADH57">
        <v>0.05</v>
      </c>
      <c r="ADI57">
        <v>1.45</v>
      </c>
      <c r="ADJ57" s="1" t="s">
        <v>2596</v>
      </c>
      <c r="ADK57">
        <v>0.2</v>
      </c>
      <c r="ADL57">
        <v>129.78</v>
      </c>
      <c r="ADM57">
        <v>43.45</v>
      </c>
      <c r="ADN57">
        <v>79</v>
      </c>
      <c r="ADO57">
        <v>550</v>
      </c>
      <c r="ADP57">
        <v>1</v>
      </c>
      <c r="ADQ57">
        <v>51.2</v>
      </c>
      <c r="ADR57">
        <v>0</v>
      </c>
      <c r="ADS57">
        <v>0</v>
      </c>
      <c r="ADT57">
        <v>1.19</v>
      </c>
      <c r="ADU57">
        <v>2.4300000000000002</v>
      </c>
      <c r="ADV57">
        <v>102.04</v>
      </c>
      <c r="ADW57">
        <v>19.95</v>
      </c>
      <c r="ADX57">
        <v>14.48</v>
      </c>
      <c r="ADY57">
        <v>1378</v>
      </c>
      <c r="ADZ57">
        <v>1</v>
      </c>
      <c r="AEA57" s="1" t="s">
        <v>2596</v>
      </c>
      <c r="AEB57">
        <v>0</v>
      </c>
      <c r="AEC57">
        <v>0</v>
      </c>
      <c r="AEF57" s="1" t="s">
        <v>2596</v>
      </c>
      <c r="AEG57" s="1" t="s">
        <v>2596</v>
      </c>
      <c r="AEH57" s="1" t="s">
        <v>2596</v>
      </c>
      <c r="AEI57" s="1" t="s">
        <v>2596</v>
      </c>
      <c r="AEJ57" s="1" t="s">
        <v>2596</v>
      </c>
      <c r="AEK57" s="1" t="s">
        <v>2596</v>
      </c>
      <c r="AEL57" s="1" t="s">
        <v>2596</v>
      </c>
      <c r="AEM57" s="1" t="s">
        <v>2596</v>
      </c>
      <c r="AEN57" s="1" t="s">
        <v>2596</v>
      </c>
      <c r="AEO57" s="1" t="s">
        <v>2596</v>
      </c>
      <c r="AEP57" s="1" t="s">
        <v>2596</v>
      </c>
      <c r="AEQ57" s="1" t="s">
        <v>2596</v>
      </c>
      <c r="AER57" s="1" t="s">
        <v>2596</v>
      </c>
      <c r="AES57" s="1" t="s">
        <v>2596</v>
      </c>
      <c r="AET57" s="1" t="s">
        <v>2596</v>
      </c>
      <c r="AEV57" s="1" t="s">
        <v>2596</v>
      </c>
      <c r="AEW57" s="1" t="s">
        <v>2596</v>
      </c>
      <c r="AEZ57">
        <v>68.72</v>
      </c>
      <c r="AFA57">
        <v>28.45</v>
      </c>
      <c r="AFB57">
        <v>11</v>
      </c>
      <c r="AFC57">
        <v>2586</v>
      </c>
      <c r="AFD57">
        <v>1</v>
      </c>
      <c r="AFE57">
        <v>502.8</v>
      </c>
      <c r="AFF57">
        <v>0</v>
      </c>
      <c r="AFG57">
        <v>0</v>
      </c>
      <c r="AFJ57" s="1" t="s">
        <v>2596</v>
      </c>
      <c r="AFK57" s="1" t="s">
        <v>2596</v>
      </c>
      <c r="AFL57" s="1" t="s">
        <v>2596</v>
      </c>
      <c r="AFM57" s="1" t="s">
        <v>2596</v>
      </c>
      <c r="AFN57" s="1" t="s">
        <v>2596</v>
      </c>
      <c r="AFO57" s="1" t="s">
        <v>2596</v>
      </c>
      <c r="AFP57" s="1" t="s">
        <v>2596</v>
      </c>
      <c r="AFQ57" s="1" t="s">
        <v>2596</v>
      </c>
      <c r="AFT57">
        <v>298.87</v>
      </c>
      <c r="AFU57">
        <v>41.6</v>
      </c>
      <c r="AFV57">
        <v>41.81</v>
      </c>
      <c r="AFW57">
        <v>671</v>
      </c>
      <c r="AFX57">
        <v>0.67430000000000001</v>
      </c>
      <c r="AFY57">
        <v>152.9</v>
      </c>
      <c r="AFZ57">
        <v>0</v>
      </c>
      <c r="AGA57">
        <v>0</v>
      </c>
      <c r="AGN57" s="1" t="s">
        <v>2596</v>
      </c>
      <c r="AGO57" s="1" t="s">
        <v>2596</v>
      </c>
      <c r="AGP57" s="1" t="s">
        <v>2596</v>
      </c>
      <c r="AGQ57" s="1" t="s">
        <v>2596</v>
      </c>
      <c r="AGR57" s="1" t="s">
        <v>2596</v>
      </c>
      <c r="AGS57" s="1" t="s">
        <v>2596</v>
      </c>
      <c r="AGT57" s="1" t="s">
        <v>2596</v>
      </c>
      <c r="AGU57" s="1" t="s">
        <v>2596</v>
      </c>
      <c r="AGX57">
        <v>143.94</v>
      </c>
      <c r="AGY57">
        <v>3226.44</v>
      </c>
      <c r="AGZ57">
        <v>52.25</v>
      </c>
      <c r="AHA57">
        <v>61750</v>
      </c>
      <c r="AHB57">
        <v>1</v>
      </c>
      <c r="AHC57" s="1" t="s">
        <v>2596</v>
      </c>
      <c r="AHD57">
        <v>490</v>
      </c>
      <c r="AHE57">
        <v>0.01</v>
      </c>
      <c r="AHH57">
        <v>212.97</v>
      </c>
      <c r="AHI57">
        <v>35.08</v>
      </c>
      <c r="AHJ57">
        <v>20</v>
      </c>
      <c r="AHK57">
        <v>1754</v>
      </c>
      <c r="AHL57">
        <v>1</v>
      </c>
      <c r="AHM57">
        <v>280.7</v>
      </c>
      <c r="AHN57">
        <v>0</v>
      </c>
      <c r="AHO57">
        <v>0</v>
      </c>
      <c r="AHP57">
        <v>0.04</v>
      </c>
      <c r="AHQ57">
        <v>0.37</v>
      </c>
      <c r="AHR57">
        <v>497.23</v>
      </c>
      <c r="AHS57">
        <v>849.15</v>
      </c>
      <c r="AHT57">
        <v>450</v>
      </c>
      <c r="AHU57">
        <v>1887</v>
      </c>
      <c r="AHV57">
        <v>1</v>
      </c>
      <c r="AHW57" s="1" t="s">
        <v>2596</v>
      </c>
      <c r="AHX57">
        <v>3</v>
      </c>
      <c r="AHY57">
        <v>1</v>
      </c>
      <c r="AHZ57" s="1" t="s">
        <v>2596</v>
      </c>
      <c r="AIA57" s="1" t="s">
        <v>2596</v>
      </c>
      <c r="AIB57">
        <v>60.12</v>
      </c>
      <c r="AIC57">
        <v>0.49</v>
      </c>
      <c r="AID57">
        <v>8.6</v>
      </c>
      <c r="AIE57">
        <v>57</v>
      </c>
      <c r="AIF57">
        <v>1</v>
      </c>
      <c r="AIG57" s="1" t="s">
        <v>2596</v>
      </c>
      <c r="AIH57">
        <v>0</v>
      </c>
      <c r="AII57">
        <v>0</v>
      </c>
      <c r="AIL57" s="1" t="s">
        <v>2596</v>
      </c>
      <c r="AIM57" s="1" t="s">
        <v>2596</v>
      </c>
      <c r="AIN57" s="1" t="s">
        <v>2596</v>
      </c>
      <c r="AIO57" s="1" t="s">
        <v>2596</v>
      </c>
      <c r="AIP57" s="1" t="s">
        <v>2596</v>
      </c>
      <c r="AIQ57" s="1" t="s">
        <v>2596</v>
      </c>
      <c r="AIR57" s="1" t="s">
        <v>2596</v>
      </c>
      <c r="AIS57" s="1" t="s">
        <v>2596</v>
      </c>
      <c r="AIT57" s="1" t="s">
        <v>2596</v>
      </c>
      <c r="AIU57" s="1" t="s">
        <v>2596</v>
      </c>
      <c r="AIV57" s="1" t="s">
        <v>2596</v>
      </c>
      <c r="AIW57" s="1" t="s">
        <v>2596</v>
      </c>
      <c r="AIX57" s="1" t="s">
        <v>2596</v>
      </c>
      <c r="AIY57" s="1" t="s">
        <v>2596</v>
      </c>
      <c r="AIZ57" s="1" t="s">
        <v>2596</v>
      </c>
      <c r="AJA57" s="1" t="s">
        <v>2596</v>
      </c>
      <c r="AJB57" s="1" t="s">
        <v>2596</v>
      </c>
      <c r="AJC57" s="1" t="s">
        <v>2596</v>
      </c>
      <c r="AJD57" s="1" t="s">
        <v>2596</v>
      </c>
      <c r="AJE57" s="1" t="s">
        <v>2596</v>
      </c>
      <c r="AJF57" s="1" t="s">
        <v>2596</v>
      </c>
      <c r="AJG57" s="1" t="s">
        <v>2596</v>
      </c>
      <c r="AJH57" s="1" t="s">
        <v>2596</v>
      </c>
      <c r="AJI57" s="1" t="s">
        <v>2596</v>
      </c>
      <c r="AJJ57" s="1" t="s">
        <v>2596</v>
      </c>
      <c r="AJK57" s="1" t="s">
        <v>2596</v>
      </c>
      <c r="AJL57" s="1" t="s">
        <v>2596</v>
      </c>
      <c r="AJM57" s="1" t="s">
        <v>2596</v>
      </c>
      <c r="AJP57">
        <v>451.97</v>
      </c>
      <c r="AJQ57">
        <v>808.91</v>
      </c>
      <c r="AJR57">
        <v>56.5</v>
      </c>
      <c r="AJS57">
        <v>14317</v>
      </c>
      <c r="AJT57">
        <v>1</v>
      </c>
      <c r="AJU57">
        <v>1788.4</v>
      </c>
      <c r="AJV57">
        <v>0</v>
      </c>
      <c r="AJW57">
        <v>0</v>
      </c>
      <c r="AJX57">
        <v>0.12</v>
      </c>
      <c r="AJY57">
        <v>-0.14000000000000001</v>
      </c>
      <c r="AJZ57" s="1" t="s">
        <v>2596</v>
      </c>
      <c r="AKA57" s="1" t="s">
        <v>2596</v>
      </c>
      <c r="AKB57" s="1" t="s">
        <v>2596</v>
      </c>
      <c r="AKC57" s="1" t="s">
        <v>2596</v>
      </c>
      <c r="AKD57" s="1" t="s">
        <v>2596</v>
      </c>
      <c r="AKE57" s="1" t="s">
        <v>2596</v>
      </c>
      <c r="AKF57" s="1" t="s">
        <v>2596</v>
      </c>
      <c r="AKG57" s="1" t="s">
        <v>2596</v>
      </c>
      <c r="AKJ57">
        <v>108.35</v>
      </c>
      <c r="AKK57">
        <v>356.4</v>
      </c>
      <c r="AKL57">
        <v>2160</v>
      </c>
      <c r="AKM57">
        <v>165</v>
      </c>
      <c r="AKN57">
        <v>1</v>
      </c>
      <c r="AKO57" s="1" t="s">
        <v>2596</v>
      </c>
      <c r="AKP57">
        <v>40</v>
      </c>
      <c r="AKQ57">
        <v>2.78</v>
      </c>
      <c r="AKT57">
        <v>330.53</v>
      </c>
      <c r="AKU57">
        <v>198.88</v>
      </c>
      <c r="AKV57">
        <v>10.72</v>
      </c>
      <c r="AKW57">
        <v>1808</v>
      </c>
      <c r="AKX57">
        <v>9.7500000000000003E-2</v>
      </c>
      <c r="AKY57">
        <v>128.69999999999999</v>
      </c>
      <c r="AKZ57">
        <v>1.04</v>
      </c>
      <c r="ALA57">
        <v>14.55</v>
      </c>
      <c r="ALB57">
        <v>0.13</v>
      </c>
      <c r="ALC57">
        <v>0.86</v>
      </c>
      <c r="ALD57">
        <v>329.22</v>
      </c>
      <c r="ALE57">
        <v>32.590000000000003</v>
      </c>
      <c r="ALF57">
        <v>11.707000000000001</v>
      </c>
      <c r="ALG57">
        <v>615</v>
      </c>
      <c r="ALH57">
        <v>0.22090000000000001</v>
      </c>
      <c r="ALI57">
        <v>3.4</v>
      </c>
      <c r="ALJ57">
        <v>0.21</v>
      </c>
      <c r="ALK57">
        <v>2.69</v>
      </c>
      <c r="ALM57" s="1" t="s">
        <v>2596</v>
      </c>
      <c r="ALN57">
        <v>118.52</v>
      </c>
      <c r="ALO57">
        <v>678.13</v>
      </c>
      <c r="ALP57">
        <v>16.3</v>
      </c>
      <c r="ALQ57">
        <v>41603</v>
      </c>
      <c r="ALR57">
        <v>1</v>
      </c>
      <c r="ALS57">
        <v>537.79999999999995</v>
      </c>
      <c r="ALT57">
        <v>0.53</v>
      </c>
      <c r="ALU57">
        <v>4.88</v>
      </c>
      <c r="ALV57">
        <v>0.41</v>
      </c>
      <c r="ALW57">
        <v>0.8</v>
      </c>
      <c r="ALX57" s="1" t="s">
        <v>2596</v>
      </c>
      <c r="ALY57" s="1" t="s">
        <v>2596</v>
      </c>
      <c r="ALZ57" s="1" t="s">
        <v>2596</v>
      </c>
      <c r="AMA57" s="1" t="s">
        <v>2596</v>
      </c>
      <c r="AMB57" s="1" t="s">
        <v>2596</v>
      </c>
      <c r="AMC57" s="1" t="s">
        <v>2596</v>
      </c>
      <c r="AMD57" s="1" t="s">
        <v>2596</v>
      </c>
      <c r="AME57" s="1" t="s">
        <v>2596</v>
      </c>
      <c r="AMH57">
        <v>7.1</v>
      </c>
      <c r="AMI57">
        <v>10.06</v>
      </c>
      <c r="AMJ57">
        <v>1.1599999999999999</v>
      </c>
      <c r="AMK57">
        <v>8672</v>
      </c>
      <c r="AML57">
        <v>1</v>
      </c>
      <c r="AMM57">
        <v>33.1</v>
      </c>
      <c r="AMN57">
        <v>0</v>
      </c>
      <c r="AMO57">
        <v>0</v>
      </c>
      <c r="AMP57" s="1" t="s">
        <v>2596</v>
      </c>
      <c r="AMQ57" s="1" t="s">
        <v>2596</v>
      </c>
      <c r="AMR57">
        <v>204.31</v>
      </c>
      <c r="AMS57">
        <v>77.91</v>
      </c>
      <c r="AMT57">
        <v>12.21</v>
      </c>
      <c r="AMU57">
        <v>2045</v>
      </c>
      <c r="AMV57">
        <v>0.32050000000000001</v>
      </c>
      <c r="AMW57">
        <v>28.8</v>
      </c>
      <c r="AMX57">
        <v>1.26</v>
      </c>
      <c r="AMY57">
        <v>15.51</v>
      </c>
      <c r="AMZ57" s="1" t="s">
        <v>2596</v>
      </c>
      <c r="ANA57" s="1" t="s">
        <v>2596</v>
      </c>
      <c r="ANB57">
        <v>412.87</v>
      </c>
      <c r="ANC57">
        <v>414.85</v>
      </c>
      <c r="AND57">
        <v>2172</v>
      </c>
      <c r="ANE57">
        <v>191</v>
      </c>
      <c r="ANF57">
        <v>1</v>
      </c>
      <c r="ANG57">
        <v>3.4</v>
      </c>
      <c r="ANH57">
        <v>36.89</v>
      </c>
      <c r="ANI57">
        <v>2.5499999999999998</v>
      </c>
      <c r="ANJ57" s="1" t="s">
        <v>2596</v>
      </c>
      <c r="ANK57">
        <v>40</v>
      </c>
      <c r="ANL57" s="1" t="s">
        <v>2596</v>
      </c>
      <c r="ANM57" s="1" t="s">
        <v>2596</v>
      </c>
      <c r="ANN57" s="1" t="s">
        <v>2596</v>
      </c>
      <c r="ANO57" s="1" t="s">
        <v>2596</v>
      </c>
      <c r="ANP57" s="1" t="s">
        <v>2596</v>
      </c>
      <c r="ANQ57" s="1" t="s">
        <v>2596</v>
      </c>
      <c r="ANR57" s="1" t="s">
        <v>2596</v>
      </c>
      <c r="ANS57" s="1" t="s">
        <v>2596</v>
      </c>
      <c r="ANV57" s="1" t="s">
        <v>2596</v>
      </c>
      <c r="ANX57" s="1" t="s">
        <v>2596</v>
      </c>
      <c r="ANY57" s="1" t="s">
        <v>2596</v>
      </c>
      <c r="ANZ57" s="1" t="s">
        <v>2596</v>
      </c>
      <c r="AOA57" s="1" t="s">
        <v>2596</v>
      </c>
      <c r="AOB57" s="1" t="s">
        <v>2596</v>
      </c>
      <c r="AOC57" s="1" t="s">
        <v>2596</v>
      </c>
      <c r="AOF57">
        <v>318.35000000000002</v>
      </c>
      <c r="AOG57">
        <v>93.37</v>
      </c>
      <c r="AOH57">
        <v>19.670000000000002</v>
      </c>
      <c r="AOI57">
        <v>4747</v>
      </c>
      <c r="AOJ57">
        <v>1</v>
      </c>
      <c r="AOK57" s="1" t="s">
        <v>2596</v>
      </c>
      <c r="AOL57">
        <v>0</v>
      </c>
      <c r="AOM57">
        <v>18.79</v>
      </c>
      <c r="AON57" s="1" t="s">
        <v>2596</v>
      </c>
      <c r="AOO57" s="1" t="s">
        <v>2596</v>
      </c>
      <c r="AOP57">
        <v>158.06</v>
      </c>
      <c r="AOQ57">
        <v>16.010000000000002</v>
      </c>
      <c r="AOR57">
        <v>19.010000000000002</v>
      </c>
      <c r="AOS57">
        <v>842</v>
      </c>
      <c r="AOT57">
        <v>1</v>
      </c>
      <c r="AOU57">
        <v>7.8</v>
      </c>
      <c r="AOV57">
        <v>0</v>
      </c>
      <c r="AOW57">
        <v>0</v>
      </c>
      <c r="AOZ57">
        <v>80.62</v>
      </c>
      <c r="APA57">
        <v>39.479999999999997</v>
      </c>
      <c r="APB57">
        <v>19</v>
      </c>
      <c r="APC57">
        <v>2078</v>
      </c>
      <c r="APD57">
        <v>1</v>
      </c>
      <c r="APE57">
        <v>65</v>
      </c>
      <c r="APF57">
        <v>0.42</v>
      </c>
      <c r="APG57">
        <v>3.32</v>
      </c>
      <c r="API57">
        <v>1.69</v>
      </c>
      <c r="APJ57" s="1" t="s">
        <v>2596</v>
      </c>
      <c r="APK57" s="1" t="s">
        <v>2596</v>
      </c>
      <c r="APL57" s="1" t="s">
        <v>2596</v>
      </c>
      <c r="APM57" s="1" t="s">
        <v>2596</v>
      </c>
      <c r="APN57" s="1" t="s">
        <v>2596</v>
      </c>
      <c r="APO57" s="1" t="s">
        <v>2596</v>
      </c>
      <c r="APP57" s="1" t="s">
        <v>2596</v>
      </c>
      <c r="APQ57" s="1" t="s">
        <v>2596</v>
      </c>
      <c r="APR57" s="1" t="s">
        <v>2596</v>
      </c>
      <c r="APS57" s="1" t="s">
        <v>2596</v>
      </c>
      <c r="APT57">
        <v>340.51</v>
      </c>
      <c r="APU57">
        <v>17.7</v>
      </c>
      <c r="APV57">
        <v>8.52</v>
      </c>
      <c r="APW57">
        <v>354</v>
      </c>
      <c r="APX57">
        <v>0.1704</v>
      </c>
      <c r="APY57">
        <v>3.1</v>
      </c>
      <c r="APZ57">
        <v>0</v>
      </c>
      <c r="AQA57">
        <v>0</v>
      </c>
      <c r="AQD57">
        <v>167.17</v>
      </c>
      <c r="AQF57">
        <v>209</v>
      </c>
      <c r="AQG57">
        <v>1</v>
      </c>
      <c r="AQH57">
        <v>1</v>
      </c>
      <c r="AQI57" s="1" t="s">
        <v>2596</v>
      </c>
      <c r="AQJ57">
        <v>2</v>
      </c>
      <c r="AQK57">
        <v>1.44</v>
      </c>
      <c r="AQN57" s="1" t="s">
        <v>2596</v>
      </c>
      <c r="AQO57" s="1" t="s">
        <v>2596</v>
      </c>
      <c r="AQP57" s="1" t="s">
        <v>2596</v>
      </c>
      <c r="AQQ57" s="1" t="s">
        <v>2596</v>
      </c>
      <c r="AQR57" s="1" t="s">
        <v>2596</v>
      </c>
      <c r="AQS57" s="1" t="s">
        <v>2596</v>
      </c>
      <c r="AQT57" s="1" t="s">
        <v>2596</v>
      </c>
      <c r="AQU57" s="1" t="s">
        <v>2596</v>
      </c>
      <c r="AQV57" s="1" t="s">
        <v>2596</v>
      </c>
      <c r="AQW57" s="1" t="s">
        <v>2596</v>
      </c>
      <c r="AQX57">
        <v>159.99</v>
      </c>
      <c r="AQY57">
        <v>32.549999999999997</v>
      </c>
      <c r="AQZ57">
        <v>29.4</v>
      </c>
      <c r="ARA57">
        <v>1107</v>
      </c>
      <c r="ARB57">
        <v>1</v>
      </c>
      <c r="ARC57">
        <v>24</v>
      </c>
      <c r="ARD57">
        <v>0.76</v>
      </c>
      <c r="ARE57">
        <v>3.89</v>
      </c>
      <c r="ARF57">
        <v>1.68</v>
      </c>
      <c r="ARG57">
        <v>4.1399999999999997</v>
      </c>
      <c r="ARH57">
        <v>253.95</v>
      </c>
      <c r="ARI57">
        <v>757.77</v>
      </c>
      <c r="ARJ57">
        <v>21.8</v>
      </c>
      <c r="ARK57">
        <v>3476</v>
      </c>
      <c r="ARL57">
        <v>0.1</v>
      </c>
      <c r="ARM57">
        <v>5621.6</v>
      </c>
      <c r="ARN57">
        <v>0</v>
      </c>
      <c r="ARO57">
        <v>0</v>
      </c>
      <c r="ARP57">
        <v>0.09</v>
      </c>
      <c r="ARQ57">
        <v>-0.26</v>
      </c>
      <c r="ARR57">
        <v>736.88</v>
      </c>
      <c r="ARS57">
        <v>152.86000000000001</v>
      </c>
      <c r="ART57">
        <v>39.5</v>
      </c>
      <c r="ARU57">
        <v>3870</v>
      </c>
      <c r="ARV57">
        <v>1</v>
      </c>
      <c r="ARW57">
        <v>474.5</v>
      </c>
      <c r="ARX57">
        <v>0.2</v>
      </c>
      <c r="ARY57">
        <v>0.75</v>
      </c>
      <c r="ARZ57">
        <v>0.52</v>
      </c>
      <c r="ASA57">
        <v>1.4</v>
      </c>
      <c r="ASB57" s="1" t="s">
        <v>2596</v>
      </c>
      <c r="ASC57" s="1" t="s">
        <v>2596</v>
      </c>
      <c r="ASD57" s="1" t="s">
        <v>2596</v>
      </c>
      <c r="ASE57" s="1" t="s">
        <v>2596</v>
      </c>
      <c r="ASF57" s="1" t="s">
        <v>2596</v>
      </c>
      <c r="ASG57" s="1" t="s">
        <v>2596</v>
      </c>
      <c r="ASH57" s="1" t="s">
        <v>2596</v>
      </c>
      <c r="ASI57" s="1" t="s">
        <v>2596</v>
      </c>
      <c r="ASL57">
        <v>358.02</v>
      </c>
      <c r="ASM57">
        <v>108.81</v>
      </c>
      <c r="ASN57">
        <v>18.68</v>
      </c>
      <c r="ASO57">
        <v>1165</v>
      </c>
      <c r="ASP57">
        <v>0.2</v>
      </c>
      <c r="ASQ57">
        <v>699.4</v>
      </c>
      <c r="ASR57">
        <v>0.08</v>
      </c>
      <c r="ASS57">
        <v>0.64</v>
      </c>
      <c r="AST57" s="1" t="s">
        <v>2596</v>
      </c>
      <c r="ASU57">
        <v>0.38</v>
      </c>
      <c r="ASV57" s="1" t="s">
        <v>2596</v>
      </c>
      <c r="ASW57" s="1" t="s">
        <v>2596</v>
      </c>
      <c r="ASX57" s="1" t="s">
        <v>2596</v>
      </c>
      <c r="ASY57" s="1" t="s">
        <v>2596</v>
      </c>
      <c r="ASZ57" s="1" t="s">
        <v>2596</v>
      </c>
      <c r="ATA57" s="1" t="s">
        <v>2596</v>
      </c>
      <c r="ATB57" s="1" t="s">
        <v>2596</v>
      </c>
      <c r="ATC57" s="1" t="s">
        <v>2596</v>
      </c>
      <c r="ATD57" s="1" t="s">
        <v>2596</v>
      </c>
      <c r="ATE57" s="1" t="s">
        <v>2596</v>
      </c>
      <c r="ATF57">
        <v>950</v>
      </c>
      <c r="ATG57">
        <v>1200.57</v>
      </c>
      <c r="ATH57">
        <v>38</v>
      </c>
      <c r="ATI57">
        <v>31594</v>
      </c>
      <c r="ATJ57">
        <v>1</v>
      </c>
      <c r="ATK57">
        <v>4079.8</v>
      </c>
      <c r="ATL57">
        <v>0</v>
      </c>
      <c r="ATM57">
        <v>0</v>
      </c>
      <c r="ATN57" s="1" t="s">
        <v>2596</v>
      </c>
      <c r="ATO57">
        <v>-0.2</v>
      </c>
      <c r="ATP57">
        <v>382.46</v>
      </c>
      <c r="ATQ57">
        <v>1329.31</v>
      </c>
      <c r="ATR57">
        <v>45.54</v>
      </c>
      <c r="ATS57">
        <v>12636</v>
      </c>
      <c r="ATT57">
        <v>0.43290000000000001</v>
      </c>
      <c r="ATU57">
        <v>7547.4</v>
      </c>
      <c r="ATV57">
        <v>7.0000000000000007E-2</v>
      </c>
      <c r="ATW57">
        <v>0.23</v>
      </c>
      <c r="ATX57">
        <v>0.02</v>
      </c>
      <c r="ATY57">
        <v>0.37</v>
      </c>
      <c r="ATZ57">
        <v>620.15</v>
      </c>
      <c r="AUA57">
        <v>160.13999999999999</v>
      </c>
      <c r="AUB57">
        <v>50.5</v>
      </c>
      <c r="AUC57">
        <v>3171</v>
      </c>
      <c r="AUD57">
        <v>1</v>
      </c>
      <c r="AUE57">
        <v>1.3</v>
      </c>
      <c r="AUF57">
        <v>3.05</v>
      </c>
      <c r="AUG57">
        <v>9.06</v>
      </c>
      <c r="AUI57" s="1" t="s">
        <v>2596</v>
      </c>
      <c r="AUJ57">
        <v>107.83</v>
      </c>
      <c r="AUK57">
        <v>27.94</v>
      </c>
      <c r="AUL57">
        <v>17.335999999999999</v>
      </c>
      <c r="AUM57">
        <v>1552</v>
      </c>
      <c r="AUN57">
        <v>0.96309999999999996</v>
      </c>
      <c r="AUO57">
        <v>81.900000000000006</v>
      </c>
      <c r="AUP57">
        <v>0.28999999999999998</v>
      </c>
      <c r="AUQ57">
        <v>2.54</v>
      </c>
      <c r="AUR57">
        <v>0.08</v>
      </c>
      <c r="AUS57">
        <v>1.1000000000000001</v>
      </c>
      <c r="AUT57" s="1" t="s">
        <v>2596</v>
      </c>
      <c r="AUU57" s="1" t="s">
        <v>2596</v>
      </c>
      <c r="AUV57" s="1" t="s">
        <v>2596</v>
      </c>
      <c r="AUW57" s="1" t="s">
        <v>2596</v>
      </c>
      <c r="AUX57" s="1" t="s">
        <v>2596</v>
      </c>
      <c r="AUY57" s="1" t="s">
        <v>2596</v>
      </c>
      <c r="AUZ57" s="1" t="s">
        <v>2596</v>
      </c>
      <c r="AVA57" s="1" t="s">
        <v>2596</v>
      </c>
      <c r="AVD57" s="1" t="s">
        <v>2596</v>
      </c>
      <c r="AVE57" s="1" t="s">
        <v>2596</v>
      </c>
      <c r="AVF57" s="1" t="s">
        <v>2596</v>
      </c>
      <c r="AVG57" s="1" t="s">
        <v>2596</v>
      </c>
      <c r="AVH57" s="1" t="s">
        <v>2596</v>
      </c>
      <c r="AVI57" s="1" t="s">
        <v>2596</v>
      </c>
      <c r="AVJ57" s="1" t="s">
        <v>2596</v>
      </c>
      <c r="AVK57" s="1" t="s">
        <v>2596</v>
      </c>
      <c r="AVN57">
        <v>172.13</v>
      </c>
      <c r="AVO57">
        <v>48.38</v>
      </c>
      <c r="AVP57">
        <v>48</v>
      </c>
      <c r="AVQ57">
        <v>1008</v>
      </c>
      <c r="AVR57">
        <v>1</v>
      </c>
      <c r="AVS57">
        <v>18.5</v>
      </c>
      <c r="AVT57">
        <v>2.36</v>
      </c>
      <c r="AVU57">
        <v>7.38</v>
      </c>
      <c r="AVV57" s="1" t="s">
        <v>2596</v>
      </c>
      <c r="AVW57">
        <v>2.72</v>
      </c>
      <c r="AVX57" s="1" t="s">
        <v>2596</v>
      </c>
      <c r="AVY57" s="1" t="s">
        <v>2596</v>
      </c>
      <c r="AVZ57" s="1" t="s">
        <v>2596</v>
      </c>
      <c r="AWA57" s="1" t="s">
        <v>2596</v>
      </c>
      <c r="AWB57" s="1" t="s">
        <v>2596</v>
      </c>
      <c r="AWC57" s="1" t="s">
        <v>2596</v>
      </c>
      <c r="AWD57" s="1" t="s">
        <v>2596</v>
      </c>
      <c r="AWE57" s="1" t="s">
        <v>2596</v>
      </c>
      <c r="AWH57" s="1" t="s">
        <v>2596</v>
      </c>
      <c r="AWI57" s="1" t="s">
        <v>2596</v>
      </c>
      <c r="AWJ57" s="1" t="s">
        <v>2596</v>
      </c>
      <c r="AWK57" s="1" t="s">
        <v>2596</v>
      </c>
      <c r="AWL57" s="1" t="s">
        <v>2596</v>
      </c>
      <c r="AWM57" s="1" t="s">
        <v>2596</v>
      </c>
      <c r="AWN57" s="1" t="s">
        <v>2596</v>
      </c>
      <c r="AWO57" s="1" t="s">
        <v>2596</v>
      </c>
      <c r="AWQ57" s="1" t="s">
        <v>2596</v>
      </c>
      <c r="AWR57" s="1" t="s">
        <v>2596</v>
      </c>
      <c r="AWS57" s="1" t="s">
        <v>2596</v>
      </c>
      <c r="AWT57" s="1" t="s">
        <v>2596</v>
      </c>
      <c r="AWU57" s="1" t="s">
        <v>2596</v>
      </c>
      <c r="AWV57" s="1" t="s">
        <v>2596</v>
      </c>
      <c r="AWW57" s="1" t="s">
        <v>2596</v>
      </c>
      <c r="AWX57" s="1" t="s">
        <v>2596</v>
      </c>
      <c r="AWY57" s="1" t="s">
        <v>2596</v>
      </c>
      <c r="AWZ57" s="1" t="s">
        <v>2596</v>
      </c>
      <c r="AXA57" s="1" t="s">
        <v>2596</v>
      </c>
      <c r="AXB57">
        <v>464.26</v>
      </c>
      <c r="AXC57">
        <v>29.24</v>
      </c>
      <c r="AXD57">
        <v>96.2</v>
      </c>
      <c r="AXE57">
        <v>304</v>
      </c>
      <c r="AXF57">
        <v>1</v>
      </c>
      <c r="AXG57">
        <v>2.6</v>
      </c>
      <c r="AXH57">
        <v>4.57</v>
      </c>
      <c r="AXI57">
        <v>7.13</v>
      </c>
      <c r="AXJ57" s="1" t="s">
        <v>2596</v>
      </c>
      <c r="AXK57" s="1" t="s">
        <v>2596</v>
      </c>
      <c r="AXL57">
        <v>201.73</v>
      </c>
      <c r="AXM57">
        <v>21.03</v>
      </c>
      <c r="AXN57">
        <v>57</v>
      </c>
      <c r="AXO57">
        <v>369</v>
      </c>
      <c r="AXP57">
        <v>1</v>
      </c>
      <c r="AXQ57">
        <v>0.2</v>
      </c>
      <c r="AXR57">
        <v>1.98</v>
      </c>
      <c r="AXS57">
        <v>5.22</v>
      </c>
      <c r="AXV57">
        <v>223.53</v>
      </c>
      <c r="AXW57">
        <v>38</v>
      </c>
      <c r="AXX57">
        <v>38</v>
      </c>
      <c r="AXY57">
        <v>1000</v>
      </c>
      <c r="AXZ57">
        <v>1</v>
      </c>
      <c r="AYA57">
        <v>54.5</v>
      </c>
      <c r="AYB57">
        <v>0</v>
      </c>
      <c r="AYC57">
        <v>0</v>
      </c>
      <c r="AYF57">
        <v>387.27</v>
      </c>
      <c r="AYG57">
        <v>188.97</v>
      </c>
      <c r="AYH57">
        <v>70.25</v>
      </c>
      <c r="AYI57">
        <v>2690</v>
      </c>
      <c r="AYJ57">
        <v>1</v>
      </c>
      <c r="AYK57">
        <v>685.4</v>
      </c>
      <c r="AYL57">
        <v>0</v>
      </c>
      <c r="AYM57">
        <v>0</v>
      </c>
      <c r="AYN57">
        <v>0.25</v>
      </c>
      <c r="AYO57">
        <v>-1.03</v>
      </c>
      <c r="AYP57" s="1" t="s">
        <v>2596</v>
      </c>
      <c r="AYQ57" s="1" t="s">
        <v>2596</v>
      </c>
      <c r="AYR57" s="1" t="s">
        <v>2596</v>
      </c>
      <c r="AYS57" s="1" t="s">
        <v>2596</v>
      </c>
      <c r="AYT57" s="1" t="s">
        <v>2596</v>
      </c>
      <c r="AYU57" s="1" t="s">
        <v>2596</v>
      </c>
      <c r="AYV57" s="1" t="s">
        <v>2596</v>
      </c>
      <c r="AYW57" s="1" t="s">
        <v>2596</v>
      </c>
      <c r="AYZ57" s="1" t="s">
        <v>2596</v>
      </c>
      <c r="AZA57" s="1" t="s">
        <v>2596</v>
      </c>
      <c r="AZB57" s="1" t="s">
        <v>2596</v>
      </c>
      <c r="AZC57" s="1" t="s">
        <v>2596</v>
      </c>
      <c r="AZD57" s="1" t="s">
        <v>2596</v>
      </c>
      <c r="AZE57" s="1" t="s">
        <v>2596</v>
      </c>
      <c r="AZF57" s="1" t="s">
        <v>2596</v>
      </c>
      <c r="AZG57" s="1" t="s">
        <v>2596</v>
      </c>
      <c r="AZJ57">
        <v>263.85000000000002</v>
      </c>
      <c r="AZK57">
        <v>88.8</v>
      </c>
      <c r="AZL57">
        <v>80</v>
      </c>
      <c r="AZM57">
        <v>1110</v>
      </c>
      <c r="AZN57">
        <v>1</v>
      </c>
      <c r="AZO57">
        <v>19</v>
      </c>
      <c r="AZP57">
        <v>0.27</v>
      </c>
      <c r="AZQ57">
        <v>0.51</v>
      </c>
      <c r="AZR57">
        <v>0.18</v>
      </c>
      <c r="AZS57">
        <v>1.53</v>
      </c>
      <c r="AZT57">
        <v>538.55999999999995</v>
      </c>
      <c r="AZU57">
        <v>1234</v>
      </c>
      <c r="AZV57">
        <v>200</v>
      </c>
      <c r="AZW57">
        <v>617</v>
      </c>
      <c r="AZX57">
        <v>0.1</v>
      </c>
      <c r="AZY57">
        <v>9.4</v>
      </c>
      <c r="AZZ57">
        <v>1.95</v>
      </c>
      <c r="BAA57">
        <v>1.46</v>
      </c>
      <c r="BAB57">
        <v>3.19</v>
      </c>
      <c r="BAC57">
        <v>3.57</v>
      </c>
      <c r="BAD57">
        <v>50.33</v>
      </c>
      <c r="BAE57">
        <v>13.6</v>
      </c>
      <c r="BAF57">
        <v>7.94</v>
      </c>
      <c r="BAG57">
        <v>1604</v>
      </c>
      <c r="BAH57">
        <v>0.93589999999999995</v>
      </c>
      <c r="BAI57">
        <v>11.2</v>
      </c>
      <c r="BAJ57">
        <v>0</v>
      </c>
      <c r="BAK57">
        <v>0</v>
      </c>
      <c r="BAM57" s="1" t="s">
        <v>2596</v>
      </c>
      <c r="BAN57" s="1" t="s">
        <v>2596</v>
      </c>
      <c r="BAO57" s="1" t="s">
        <v>2596</v>
      </c>
      <c r="BAP57" s="1" t="s">
        <v>2596</v>
      </c>
      <c r="BAQ57" s="1" t="s">
        <v>2596</v>
      </c>
      <c r="BAR57" s="1" t="s">
        <v>2596</v>
      </c>
      <c r="BAS57" s="1" t="s">
        <v>2596</v>
      </c>
      <c r="BAT57" s="1" t="s">
        <v>2596</v>
      </c>
      <c r="BAU57" s="1" t="s">
        <v>2596</v>
      </c>
      <c r="BAV57" s="1" t="s">
        <v>2596</v>
      </c>
      <c r="BAW57" s="1" t="s">
        <v>2596</v>
      </c>
      <c r="BBH57">
        <v>524.67999999999995</v>
      </c>
      <c r="BBI57">
        <v>138.88</v>
      </c>
      <c r="BBJ57">
        <v>64</v>
      </c>
      <c r="BBK57">
        <v>2170</v>
      </c>
      <c r="BBL57">
        <v>1</v>
      </c>
      <c r="BBM57">
        <v>23.8</v>
      </c>
      <c r="BBN57">
        <v>3.05</v>
      </c>
      <c r="BBO57">
        <v>7.15</v>
      </c>
      <c r="BBR57">
        <v>105.21</v>
      </c>
      <c r="BBS57">
        <v>1.94</v>
      </c>
      <c r="BBT57">
        <v>81</v>
      </c>
      <c r="BBU57">
        <v>24</v>
      </c>
      <c r="BBV57">
        <v>1</v>
      </c>
      <c r="BBW57" s="1" t="s">
        <v>2596</v>
      </c>
      <c r="BBX57">
        <v>0</v>
      </c>
      <c r="BBY57">
        <v>0</v>
      </c>
      <c r="BCB57" s="1" t="s">
        <v>2596</v>
      </c>
      <c r="BCC57" s="1" t="s">
        <v>2596</v>
      </c>
      <c r="BCD57" s="1" t="s">
        <v>2596</v>
      </c>
      <c r="BCE57" s="1" t="s">
        <v>2596</v>
      </c>
      <c r="BCF57" s="1" t="s">
        <v>2596</v>
      </c>
      <c r="BCG57" s="1" t="s">
        <v>2596</v>
      </c>
      <c r="BCH57" s="1" t="s">
        <v>2596</v>
      </c>
      <c r="BCI57" s="1" t="s">
        <v>2596</v>
      </c>
      <c r="BCJ57" s="1" t="s">
        <v>2596</v>
      </c>
      <c r="BCK57" s="1" t="s">
        <v>2596</v>
      </c>
      <c r="BCL57">
        <v>432.84</v>
      </c>
      <c r="BCM57">
        <v>759.07</v>
      </c>
      <c r="BCN57">
        <v>33.821300000000001</v>
      </c>
      <c r="BCO57">
        <v>5235</v>
      </c>
      <c r="BCP57">
        <v>0.23330000000000001</v>
      </c>
      <c r="BCQ57">
        <v>1271.4000000000001</v>
      </c>
      <c r="BCR57">
        <v>0</v>
      </c>
      <c r="BCS57">
        <v>0</v>
      </c>
      <c r="BCT57">
        <v>0.01</v>
      </c>
      <c r="BCU57">
        <v>0.33</v>
      </c>
      <c r="BDP57">
        <v>74.53</v>
      </c>
      <c r="BDQ57">
        <v>615.05999999999995</v>
      </c>
      <c r="BDR57">
        <v>24.3</v>
      </c>
      <c r="BDS57">
        <v>25311</v>
      </c>
      <c r="BDT57">
        <v>1</v>
      </c>
      <c r="BDU57">
        <v>509.6</v>
      </c>
      <c r="BDV57">
        <v>0.91</v>
      </c>
      <c r="BDW57">
        <v>5.62</v>
      </c>
      <c r="BDZ57">
        <v>60.3</v>
      </c>
      <c r="BEA57">
        <v>25.32</v>
      </c>
      <c r="BEB57">
        <v>14.51</v>
      </c>
      <c r="BEC57">
        <v>1745</v>
      </c>
      <c r="BED57">
        <v>1</v>
      </c>
      <c r="BEE57">
        <v>12.1</v>
      </c>
      <c r="BEF57">
        <v>0.2</v>
      </c>
      <c r="BEG57">
        <v>2.0699999999999998</v>
      </c>
      <c r="BEI57" s="1" t="s">
        <v>2596</v>
      </c>
      <c r="BEJ57">
        <v>60.61</v>
      </c>
      <c r="BEK57">
        <v>3.45</v>
      </c>
      <c r="BEL57">
        <v>4</v>
      </c>
      <c r="BEM57">
        <v>862</v>
      </c>
      <c r="BEN57">
        <v>1</v>
      </c>
      <c r="BEO57">
        <v>29.6</v>
      </c>
      <c r="BEP57">
        <v>0</v>
      </c>
      <c r="BEQ57">
        <v>0</v>
      </c>
    </row>
    <row r="58" spans="1:1499" x14ac:dyDescent="0.25">
      <c r="A58" s="2">
        <v>36647</v>
      </c>
      <c r="B58">
        <v>627.12</v>
      </c>
      <c r="C58">
        <v>190.4</v>
      </c>
      <c r="D58">
        <v>23.8</v>
      </c>
      <c r="E58">
        <v>1600</v>
      </c>
      <c r="F58">
        <v>0.2</v>
      </c>
      <c r="G58">
        <v>194.8</v>
      </c>
      <c r="H58">
        <v>0.05</v>
      </c>
      <c r="I58">
        <v>0.35</v>
      </c>
      <c r="L58" s="1" t="s">
        <v>2596</v>
      </c>
      <c r="M58" s="1" t="s">
        <v>2596</v>
      </c>
      <c r="N58" s="1" t="s">
        <v>2596</v>
      </c>
      <c r="O58" s="1" t="s">
        <v>2596</v>
      </c>
      <c r="P58" s="1" t="s">
        <v>2596</v>
      </c>
      <c r="Q58" s="1" t="s">
        <v>2596</v>
      </c>
      <c r="R58" s="1" t="s">
        <v>2596</v>
      </c>
      <c r="S58" s="1" t="s">
        <v>2596</v>
      </c>
      <c r="V58" s="1" t="s">
        <v>2596</v>
      </c>
      <c r="W58" s="1" t="s">
        <v>2596</v>
      </c>
      <c r="X58" s="1" t="s">
        <v>2596</v>
      </c>
      <c r="Y58" s="1" t="s">
        <v>2596</v>
      </c>
      <c r="Z58" s="1" t="s">
        <v>2596</v>
      </c>
      <c r="AA58" s="1" t="s">
        <v>2596</v>
      </c>
      <c r="AB58" s="1" t="s">
        <v>2596</v>
      </c>
      <c r="AC58" s="1" t="s">
        <v>2596</v>
      </c>
      <c r="AE58" s="1" t="s">
        <v>2596</v>
      </c>
      <c r="AF58" s="1" t="s">
        <v>2596</v>
      </c>
      <c r="AG58" s="1" t="s">
        <v>2596</v>
      </c>
      <c r="AH58" s="1" t="s">
        <v>2596</v>
      </c>
      <c r="AI58" s="1" t="s">
        <v>2596</v>
      </c>
      <c r="AJ58" s="1" t="s">
        <v>2596</v>
      </c>
      <c r="AK58" s="1" t="s">
        <v>2596</v>
      </c>
      <c r="AL58" s="1" t="s">
        <v>2596</v>
      </c>
      <c r="AM58" s="1" t="s">
        <v>2596</v>
      </c>
      <c r="AO58" s="1" t="s">
        <v>2596</v>
      </c>
      <c r="AP58" s="1" t="s">
        <v>2596</v>
      </c>
      <c r="AQ58" s="1" t="s">
        <v>2596</v>
      </c>
      <c r="AR58" s="1" t="s">
        <v>2596</v>
      </c>
      <c r="AS58" s="1" t="s">
        <v>2596</v>
      </c>
      <c r="AT58" s="1" t="s">
        <v>2596</v>
      </c>
      <c r="AU58" s="1" t="s">
        <v>2596</v>
      </c>
      <c r="AV58" s="1" t="s">
        <v>2596</v>
      </c>
      <c r="AW58" s="1" t="s">
        <v>2596</v>
      </c>
      <c r="AX58" s="1" t="s">
        <v>2596</v>
      </c>
      <c r="AY58" s="1" t="s">
        <v>2596</v>
      </c>
      <c r="AZ58">
        <v>601.88</v>
      </c>
      <c r="BA58">
        <v>33.17</v>
      </c>
      <c r="BB58">
        <v>71.8</v>
      </c>
      <c r="BC58">
        <v>462</v>
      </c>
      <c r="BD58">
        <v>1</v>
      </c>
      <c r="BE58" s="1" t="s">
        <v>2596</v>
      </c>
      <c r="BF58">
        <v>0</v>
      </c>
      <c r="BG58">
        <v>0</v>
      </c>
      <c r="BJ58" s="1" t="s">
        <v>2596</v>
      </c>
      <c r="BK58" s="1" t="s">
        <v>2596</v>
      </c>
      <c r="BL58" s="1" t="s">
        <v>2596</v>
      </c>
      <c r="BM58" s="1" t="s">
        <v>2596</v>
      </c>
      <c r="BN58" s="1" t="s">
        <v>2596</v>
      </c>
      <c r="BO58" s="1" t="s">
        <v>2596</v>
      </c>
      <c r="BP58" s="1" t="s">
        <v>2596</v>
      </c>
      <c r="BQ58" s="1" t="s">
        <v>2596</v>
      </c>
      <c r="BS58" s="1" t="s">
        <v>2596</v>
      </c>
      <c r="BT58">
        <v>764.26</v>
      </c>
      <c r="BU58">
        <v>132.94999999999999</v>
      </c>
      <c r="BV58">
        <v>43.95</v>
      </c>
      <c r="BW58">
        <v>3025</v>
      </c>
      <c r="BX58">
        <v>1</v>
      </c>
      <c r="BY58">
        <v>1.1000000000000001</v>
      </c>
      <c r="BZ58">
        <v>1.52</v>
      </c>
      <c r="CA58">
        <v>5.2</v>
      </c>
      <c r="CB58" s="1" t="s">
        <v>2596</v>
      </c>
      <c r="CC58" s="1" t="s">
        <v>2596</v>
      </c>
      <c r="CD58">
        <v>273.86</v>
      </c>
      <c r="CE58">
        <v>80.33</v>
      </c>
      <c r="CF58">
        <v>8.35</v>
      </c>
      <c r="CG58">
        <v>962</v>
      </c>
      <c r="CH58">
        <v>0.1</v>
      </c>
      <c r="CI58">
        <v>403.6</v>
      </c>
      <c r="CJ58">
        <v>0</v>
      </c>
      <c r="CK58">
        <v>0</v>
      </c>
      <c r="CL58" s="1" t="s">
        <v>2596</v>
      </c>
      <c r="CM58">
        <v>0.16</v>
      </c>
      <c r="CN58">
        <v>762.81</v>
      </c>
      <c r="CO58">
        <v>293.88</v>
      </c>
      <c r="CP58">
        <v>72.099999999999994</v>
      </c>
      <c r="CQ58">
        <v>4076</v>
      </c>
      <c r="CR58">
        <v>1</v>
      </c>
      <c r="CS58">
        <v>103.8</v>
      </c>
      <c r="CT58">
        <v>0</v>
      </c>
      <c r="CU58">
        <v>0</v>
      </c>
      <c r="CV58">
        <v>0.08</v>
      </c>
      <c r="CW58">
        <v>0.71</v>
      </c>
      <c r="CX58" s="1" t="s">
        <v>2596</v>
      </c>
      <c r="CY58" s="1" t="s">
        <v>2596</v>
      </c>
      <c r="CZ58" s="1" t="s">
        <v>2596</v>
      </c>
      <c r="DA58" s="1" t="s">
        <v>2596</v>
      </c>
      <c r="DB58" s="1" t="s">
        <v>2596</v>
      </c>
      <c r="DC58" s="1" t="s">
        <v>2596</v>
      </c>
      <c r="DD58" s="1" t="s">
        <v>2596</v>
      </c>
      <c r="DE58" s="1" t="s">
        <v>2596</v>
      </c>
      <c r="DG58" s="1" t="s">
        <v>2596</v>
      </c>
      <c r="DH58">
        <v>278.04000000000002</v>
      </c>
      <c r="DI58">
        <v>387.47</v>
      </c>
      <c r="DJ58">
        <v>112.8</v>
      </c>
      <c r="DK58">
        <v>3435</v>
      </c>
      <c r="DL58">
        <v>1</v>
      </c>
      <c r="DM58">
        <v>0.1</v>
      </c>
      <c r="DN58">
        <v>0.91</v>
      </c>
      <c r="DO58">
        <v>1.22</v>
      </c>
      <c r="DP58">
        <v>0.28000000000000003</v>
      </c>
      <c r="DQ58">
        <v>5.25</v>
      </c>
      <c r="DR58">
        <v>1791.89</v>
      </c>
      <c r="DS58">
        <v>1301.98</v>
      </c>
      <c r="DT58">
        <v>84.5</v>
      </c>
      <c r="DU58">
        <v>15408</v>
      </c>
      <c r="DV58">
        <v>1</v>
      </c>
      <c r="DW58">
        <v>379.1</v>
      </c>
      <c r="DX58">
        <v>1.9</v>
      </c>
      <c r="DY58">
        <v>3.37</v>
      </c>
      <c r="DZ58">
        <v>0.77</v>
      </c>
      <c r="EA58">
        <v>5.54</v>
      </c>
      <c r="EB58" s="1" t="s">
        <v>2596</v>
      </c>
      <c r="EC58" s="1" t="s">
        <v>2596</v>
      </c>
      <c r="ED58" s="1" t="s">
        <v>2596</v>
      </c>
      <c r="EE58" s="1" t="s">
        <v>2596</v>
      </c>
      <c r="EF58" s="1" t="s">
        <v>2596</v>
      </c>
      <c r="EG58" s="1" t="s">
        <v>2596</v>
      </c>
      <c r="EH58" s="1" t="s">
        <v>2596</v>
      </c>
      <c r="EI58" s="1" t="s">
        <v>2596</v>
      </c>
      <c r="EJ58" s="1" t="s">
        <v>2596</v>
      </c>
      <c r="EK58" s="1" t="s">
        <v>2596</v>
      </c>
      <c r="FP58">
        <v>46.95</v>
      </c>
      <c r="FQ58">
        <v>55.4</v>
      </c>
      <c r="FR58">
        <v>4.875</v>
      </c>
      <c r="FS58">
        <v>2841</v>
      </c>
      <c r="FT58">
        <v>0.25</v>
      </c>
      <c r="FU58">
        <v>58.6</v>
      </c>
      <c r="FV58">
        <v>0.11</v>
      </c>
      <c r="FW58">
        <v>3.54</v>
      </c>
      <c r="FX58">
        <v>0.17</v>
      </c>
      <c r="FY58">
        <v>0.35</v>
      </c>
      <c r="FZ58">
        <v>257.86</v>
      </c>
      <c r="GA58">
        <v>281.24</v>
      </c>
      <c r="GB58">
        <v>50.331099999999999</v>
      </c>
      <c r="GC58">
        <v>4934</v>
      </c>
      <c r="GD58">
        <v>0.88300000000000001</v>
      </c>
      <c r="GE58">
        <v>145.69999999999999</v>
      </c>
      <c r="GF58">
        <v>0</v>
      </c>
      <c r="GG58">
        <v>0</v>
      </c>
      <c r="GH58">
        <v>0.32</v>
      </c>
      <c r="GI58">
        <v>1.34</v>
      </c>
      <c r="GJ58">
        <v>696.31</v>
      </c>
      <c r="GK58">
        <v>1065.6400000000001</v>
      </c>
      <c r="GL58">
        <v>117</v>
      </c>
      <c r="GM58">
        <v>9108</v>
      </c>
      <c r="GN58">
        <v>1</v>
      </c>
      <c r="GO58">
        <v>2.2000000000000002</v>
      </c>
      <c r="GP58">
        <v>3.2</v>
      </c>
      <c r="GQ58">
        <v>4.0999999999999996</v>
      </c>
      <c r="GR58">
        <v>0.57999999999999996</v>
      </c>
      <c r="GS58">
        <v>5.58</v>
      </c>
      <c r="GT58">
        <v>128.84</v>
      </c>
      <c r="GU58">
        <v>55.22</v>
      </c>
      <c r="GV58">
        <v>105.19</v>
      </c>
      <c r="GW58">
        <v>525</v>
      </c>
      <c r="GX58">
        <v>1</v>
      </c>
      <c r="GZ58">
        <v>3.66</v>
      </c>
      <c r="HA58">
        <v>5.22</v>
      </c>
      <c r="HD58">
        <v>133.16999999999999</v>
      </c>
      <c r="HE58">
        <v>10.15</v>
      </c>
      <c r="HF58">
        <v>72</v>
      </c>
      <c r="HG58">
        <v>141</v>
      </c>
      <c r="HH58">
        <v>1</v>
      </c>
      <c r="HI58">
        <v>1.9</v>
      </c>
      <c r="HJ58">
        <v>0.91</v>
      </c>
      <c r="HK58">
        <v>1.91</v>
      </c>
      <c r="HN58">
        <v>100</v>
      </c>
      <c r="HO58">
        <v>4.8099999999999996</v>
      </c>
      <c r="HP58">
        <v>155.1</v>
      </c>
      <c r="HQ58">
        <v>31</v>
      </c>
      <c r="HR58">
        <v>1</v>
      </c>
      <c r="HT58">
        <v>0</v>
      </c>
      <c r="HU58">
        <v>0</v>
      </c>
      <c r="HX58">
        <v>167.34</v>
      </c>
      <c r="HY58">
        <v>114.12</v>
      </c>
      <c r="HZ58">
        <v>45</v>
      </c>
      <c r="IA58">
        <v>2536</v>
      </c>
      <c r="IB58">
        <v>1</v>
      </c>
      <c r="IC58">
        <v>24.8</v>
      </c>
      <c r="ID58">
        <v>1.87</v>
      </c>
      <c r="IE58">
        <v>6.24</v>
      </c>
      <c r="IF58">
        <v>0.36</v>
      </c>
      <c r="IG58">
        <v>5.04</v>
      </c>
      <c r="IH58" s="1" t="s">
        <v>2596</v>
      </c>
      <c r="II58" s="1" t="s">
        <v>2596</v>
      </c>
      <c r="IJ58" s="1" t="s">
        <v>2596</v>
      </c>
      <c r="IK58" s="1" t="s">
        <v>2596</v>
      </c>
      <c r="IL58" s="1" t="s">
        <v>2596</v>
      </c>
      <c r="IM58" s="1" t="s">
        <v>2596</v>
      </c>
      <c r="IN58" s="1" t="s">
        <v>2596</v>
      </c>
      <c r="IO58" s="1" t="s">
        <v>2596</v>
      </c>
      <c r="IP58" s="1" t="s">
        <v>2596</v>
      </c>
      <c r="IQ58" s="1" t="s">
        <v>2596</v>
      </c>
      <c r="IR58">
        <v>968.98</v>
      </c>
      <c r="IS58">
        <v>277.25</v>
      </c>
      <c r="IT58">
        <v>2432</v>
      </c>
      <c r="IU58">
        <v>114</v>
      </c>
      <c r="IV58">
        <v>1</v>
      </c>
      <c r="IX58">
        <v>0</v>
      </c>
      <c r="IY58">
        <v>0</v>
      </c>
      <c r="JB58" s="1" t="s">
        <v>2596</v>
      </c>
      <c r="JC58" s="1" t="s">
        <v>2596</v>
      </c>
      <c r="JD58" s="1" t="s">
        <v>2596</v>
      </c>
      <c r="JE58" s="1" t="s">
        <v>2596</v>
      </c>
      <c r="JF58" s="1" t="s">
        <v>2596</v>
      </c>
      <c r="JG58" s="1" t="s">
        <v>2596</v>
      </c>
      <c r="JH58" s="1" t="s">
        <v>2596</v>
      </c>
      <c r="JI58" s="1" t="s">
        <v>2596</v>
      </c>
      <c r="JJ58" s="1" t="s">
        <v>2596</v>
      </c>
      <c r="JK58" s="1" t="s">
        <v>2596</v>
      </c>
      <c r="JL58">
        <v>12704.65</v>
      </c>
      <c r="JM58">
        <v>4169.1099999999997</v>
      </c>
      <c r="JN58">
        <v>25.6</v>
      </c>
      <c r="JO58">
        <v>7594</v>
      </c>
      <c r="JP58">
        <v>4.6600000000000003E-2</v>
      </c>
      <c r="JQ58">
        <v>24917.599999999999</v>
      </c>
      <c r="JR58">
        <v>0.14000000000000001</v>
      </c>
      <c r="JS58">
        <v>0.82</v>
      </c>
      <c r="JT58">
        <v>0.06</v>
      </c>
      <c r="JU58">
        <v>0.56000000000000005</v>
      </c>
      <c r="JV58" s="1" t="s">
        <v>2596</v>
      </c>
      <c r="JW58" s="1" t="s">
        <v>2596</v>
      </c>
      <c r="JX58" s="1" t="s">
        <v>2596</v>
      </c>
      <c r="JY58" s="1" t="s">
        <v>2596</v>
      </c>
      <c r="JZ58" s="1" t="s">
        <v>2596</v>
      </c>
      <c r="KA58" s="1" t="s">
        <v>2596</v>
      </c>
      <c r="KB58" s="1" t="s">
        <v>2596</v>
      </c>
      <c r="KC58" s="1" t="s">
        <v>2596</v>
      </c>
      <c r="KF58">
        <v>107.8</v>
      </c>
      <c r="KG58">
        <v>188.01</v>
      </c>
      <c r="KH58">
        <v>155</v>
      </c>
      <c r="KI58">
        <v>1213</v>
      </c>
      <c r="KJ58">
        <v>1</v>
      </c>
      <c r="KK58">
        <v>1.7</v>
      </c>
      <c r="KL58">
        <v>3.05</v>
      </c>
      <c r="KM58">
        <v>2.95</v>
      </c>
      <c r="KO58" s="1" t="s">
        <v>2596</v>
      </c>
      <c r="KP58" s="1" t="s">
        <v>2596</v>
      </c>
      <c r="KQ58" s="1" t="s">
        <v>2596</v>
      </c>
      <c r="KR58" s="1" t="s">
        <v>2596</v>
      </c>
      <c r="KS58" s="1" t="s">
        <v>2596</v>
      </c>
      <c r="KT58" s="1" t="s">
        <v>2596</v>
      </c>
      <c r="KU58" s="1" t="s">
        <v>2596</v>
      </c>
      <c r="KV58" s="1" t="s">
        <v>2596</v>
      </c>
      <c r="KW58" s="1" t="s">
        <v>2596</v>
      </c>
      <c r="KX58" s="1" t="s">
        <v>2596</v>
      </c>
      <c r="KY58" s="1" t="s">
        <v>2596</v>
      </c>
      <c r="KZ58" s="1" t="s">
        <v>2596</v>
      </c>
      <c r="LA58" s="1" t="s">
        <v>2596</v>
      </c>
      <c r="LB58" s="1" t="s">
        <v>2596</v>
      </c>
      <c r="LC58" s="1" t="s">
        <v>2596</v>
      </c>
      <c r="LD58" s="1" t="s">
        <v>2596</v>
      </c>
      <c r="LE58" s="1" t="s">
        <v>2596</v>
      </c>
      <c r="LF58" s="1" t="s">
        <v>2596</v>
      </c>
      <c r="LG58" s="1" t="s">
        <v>2596</v>
      </c>
      <c r="LJ58">
        <v>64.7</v>
      </c>
      <c r="LK58">
        <v>33.6</v>
      </c>
      <c r="LL58">
        <v>13.02</v>
      </c>
      <c r="LM58">
        <v>2581</v>
      </c>
      <c r="LN58">
        <v>1</v>
      </c>
      <c r="LO58">
        <v>84.5</v>
      </c>
      <c r="LP58">
        <v>0</v>
      </c>
      <c r="LQ58">
        <v>0</v>
      </c>
      <c r="LS58" s="1" t="s">
        <v>2596</v>
      </c>
      <c r="LT58">
        <v>7.94</v>
      </c>
      <c r="LU58">
        <v>0.4</v>
      </c>
      <c r="LV58">
        <v>4</v>
      </c>
      <c r="LW58">
        <v>100</v>
      </c>
      <c r="LX58">
        <v>1</v>
      </c>
      <c r="LY58" s="1" t="s">
        <v>2596</v>
      </c>
      <c r="LZ58">
        <v>0</v>
      </c>
      <c r="MA58">
        <v>0</v>
      </c>
      <c r="MD58">
        <v>113.17</v>
      </c>
      <c r="ME58">
        <v>9.61</v>
      </c>
      <c r="MF58">
        <v>11.29</v>
      </c>
      <c r="MG58">
        <v>788</v>
      </c>
      <c r="MH58">
        <v>0.92559999999999998</v>
      </c>
      <c r="MI58">
        <v>4.5999999999999996</v>
      </c>
      <c r="MJ58">
        <v>0.17</v>
      </c>
      <c r="MK58">
        <v>2.25</v>
      </c>
      <c r="MM58" s="1" t="s">
        <v>2596</v>
      </c>
      <c r="MN58">
        <v>256.23</v>
      </c>
      <c r="MO58">
        <v>27.9</v>
      </c>
      <c r="MP58">
        <v>11.25</v>
      </c>
      <c r="MQ58">
        <v>620</v>
      </c>
      <c r="MR58">
        <v>0.25</v>
      </c>
      <c r="MS58">
        <v>43.8</v>
      </c>
      <c r="MT58">
        <v>0.21</v>
      </c>
      <c r="MU58">
        <v>2.79</v>
      </c>
      <c r="MV58" s="1" t="s">
        <v>2596</v>
      </c>
      <c r="MW58" s="1" t="s">
        <v>2596</v>
      </c>
      <c r="MX58" s="1" t="s">
        <v>2596</v>
      </c>
      <c r="MY58" s="1" t="s">
        <v>2596</v>
      </c>
      <c r="MZ58" s="1" t="s">
        <v>2596</v>
      </c>
      <c r="NA58" s="1" t="s">
        <v>2596</v>
      </c>
      <c r="NB58" s="1" t="s">
        <v>2596</v>
      </c>
      <c r="NC58" s="1" t="s">
        <v>2596</v>
      </c>
      <c r="ND58" s="1" t="s">
        <v>2596</v>
      </c>
      <c r="NE58" s="1" t="s">
        <v>2596</v>
      </c>
      <c r="NH58">
        <v>494.57</v>
      </c>
      <c r="NI58">
        <v>93.21</v>
      </c>
      <c r="NJ58">
        <v>21.261199999999999</v>
      </c>
      <c r="NK58">
        <v>780</v>
      </c>
      <c r="NL58">
        <v>0.1779</v>
      </c>
      <c r="NM58">
        <v>140.80000000000001</v>
      </c>
      <c r="NN58">
        <v>0.09</v>
      </c>
      <c r="NO58">
        <v>0.61</v>
      </c>
      <c r="NP58">
        <v>0.28999999999999998</v>
      </c>
      <c r="NQ58">
        <v>1.1399999999999999</v>
      </c>
      <c r="NR58" s="1" t="s">
        <v>2596</v>
      </c>
      <c r="NS58" s="1" t="s">
        <v>2596</v>
      </c>
      <c r="NT58" s="1" t="s">
        <v>2596</v>
      </c>
      <c r="NU58" s="1" t="s">
        <v>2596</v>
      </c>
      <c r="NV58" s="1" t="s">
        <v>2596</v>
      </c>
      <c r="NW58" s="1" t="s">
        <v>2596</v>
      </c>
      <c r="NX58" s="1" t="s">
        <v>2596</v>
      </c>
      <c r="NY58" s="1" t="s">
        <v>2596</v>
      </c>
      <c r="NZ58" s="1" t="s">
        <v>2596</v>
      </c>
      <c r="OA58" s="1" t="s">
        <v>2596</v>
      </c>
      <c r="OB58" s="1" t="s">
        <v>2596</v>
      </c>
      <c r="OC58" s="1" t="s">
        <v>2596</v>
      </c>
      <c r="OD58" s="1" t="s">
        <v>2596</v>
      </c>
      <c r="OE58" s="1" t="s">
        <v>2596</v>
      </c>
      <c r="OF58" s="1" t="s">
        <v>2596</v>
      </c>
      <c r="OG58" s="1" t="s">
        <v>2596</v>
      </c>
      <c r="OH58" s="1" t="s">
        <v>2596</v>
      </c>
      <c r="OI58" s="1" t="s">
        <v>2596</v>
      </c>
      <c r="OJ58" s="1" t="s">
        <v>2596</v>
      </c>
      <c r="OK58" s="1" t="s">
        <v>2596</v>
      </c>
      <c r="OL58">
        <v>255.76</v>
      </c>
      <c r="OM58">
        <v>152.82</v>
      </c>
      <c r="ON58">
        <v>13.6273</v>
      </c>
      <c r="OO58">
        <v>1330</v>
      </c>
      <c r="OP58">
        <v>0.1186</v>
      </c>
      <c r="OQ58">
        <v>778.4</v>
      </c>
      <c r="OR58">
        <v>0.09</v>
      </c>
      <c r="OS58">
        <v>1</v>
      </c>
      <c r="OT58">
        <v>0.06</v>
      </c>
      <c r="OU58">
        <v>0.28999999999999998</v>
      </c>
      <c r="OV58">
        <v>95.54</v>
      </c>
      <c r="OW58">
        <v>142.58000000000001</v>
      </c>
      <c r="OX58">
        <v>26.75</v>
      </c>
      <c r="OY58">
        <v>5330</v>
      </c>
      <c r="OZ58">
        <v>1</v>
      </c>
      <c r="PA58">
        <v>572.5</v>
      </c>
      <c r="PB58">
        <v>0</v>
      </c>
      <c r="PC58">
        <v>0</v>
      </c>
      <c r="PD58" s="1" t="s">
        <v>2596</v>
      </c>
      <c r="PE58" s="1" t="s">
        <v>2596</v>
      </c>
      <c r="PF58">
        <v>139.22999999999999</v>
      </c>
      <c r="PG58">
        <v>2.74</v>
      </c>
      <c r="PH58">
        <v>50.75</v>
      </c>
      <c r="PI58">
        <v>54</v>
      </c>
      <c r="PJ58">
        <v>1</v>
      </c>
      <c r="PK58" s="1" t="s">
        <v>2596</v>
      </c>
      <c r="PL58">
        <v>0</v>
      </c>
      <c r="PM58">
        <v>0</v>
      </c>
      <c r="PP58" s="1" t="s">
        <v>2596</v>
      </c>
      <c r="PQ58" s="1" t="s">
        <v>2596</v>
      </c>
      <c r="PR58" s="1" t="s">
        <v>2596</v>
      </c>
      <c r="PS58" s="1" t="s">
        <v>2596</v>
      </c>
      <c r="PT58" s="1" t="s">
        <v>2596</v>
      </c>
      <c r="PU58" s="1" t="s">
        <v>2596</v>
      </c>
      <c r="PV58" s="1" t="s">
        <v>2596</v>
      </c>
      <c r="PW58" s="1" t="s">
        <v>2596</v>
      </c>
      <c r="PX58" s="1" t="s">
        <v>2596</v>
      </c>
      <c r="PY58" s="1" t="s">
        <v>2596</v>
      </c>
      <c r="PZ58" s="1" t="s">
        <v>2596</v>
      </c>
      <c r="QA58" s="1" t="s">
        <v>2596</v>
      </c>
      <c r="QB58" s="1" t="s">
        <v>2596</v>
      </c>
      <c r="QC58" s="1" t="s">
        <v>2596</v>
      </c>
      <c r="QD58" s="1" t="s">
        <v>2596</v>
      </c>
      <c r="QE58" s="1" t="s">
        <v>2596</v>
      </c>
      <c r="QF58" s="1" t="s">
        <v>2596</v>
      </c>
      <c r="QG58" s="1" t="s">
        <v>2596</v>
      </c>
      <c r="QH58" s="1" t="s">
        <v>2596</v>
      </c>
      <c r="QI58" s="1" t="s">
        <v>2596</v>
      </c>
      <c r="QJ58">
        <v>215.04</v>
      </c>
      <c r="QK58">
        <v>78.64</v>
      </c>
      <c r="QL58">
        <v>80</v>
      </c>
      <c r="QM58">
        <v>983</v>
      </c>
      <c r="QN58">
        <v>1</v>
      </c>
      <c r="QO58">
        <v>1.1000000000000001</v>
      </c>
      <c r="QP58">
        <v>1.83</v>
      </c>
      <c r="QQ58">
        <v>3.43</v>
      </c>
      <c r="QT58">
        <v>203.49</v>
      </c>
      <c r="QU58">
        <v>696.61</v>
      </c>
      <c r="QV58">
        <v>157</v>
      </c>
      <c r="QW58">
        <v>4437</v>
      </c>
      <c r="QX58">
        <v>1</v>
      </c>
      <c r="QY58" s="1" t="s">
        <v>2596</v>
      </c>
      <c r="QZ58">
        <v>3.38</v>
      </c>
      <c r="RA58">
        <v>3.23</v>
      </c>
      <c r="RD58">
        <v>100</v>
      </c>
      <c r="RE58">
        <v>3.85</v>
      </c>
      <c r="RF58">
        <v>96.35</v>
      </c>
      <c r="RG58">
        <v>40</v>
      </c>
      <c r="RH58">
        <v>1</v>
      </c>
      <c r="RI58" s="1" t="s">
        <v>2596</v>
      </c>
      <c r="RJ58">
        <v>0</v>
      </c>
      <c r="RK58">
        <v>0</v>
      </c>
      <c r="RN58" s="1" t="s">
        <v>2596</v>
      </c>
      <c r="RO58" s="1" t="s">
        <v>2596</v>
      </c>
      <c r="RP58" s="1" t="s">
        <v>2596</v>
      </c>
      <c r="RQ58" s="1" t="s">
        <v>2596</v>
      </c>
      <c r="RR58" s="1" t="s">
        <v>2596</v>
      </c>
      <c r="RS58" s="1" t="s">
        <v>2596</v>
      </c>
      <c r="RT58" s="1" t="s">
        <v>2596</v>
      </c>
      <c r="RU58" s="1" t="s">
        <v>2596</v>
      </c>
      <c r="RX58">
        <v>605.09</v>
      </c>
      <c r="RY58">
        <v>76.31</v>
      </c>
      <c r="RZ58">
        <v>13.8</v>
      </c>
      <c r="SA58">
        <v>553</v>
      </c>
      <c r="SB58">
        <v>0.1</v>
      </c>
      <c r="SC58">
        <v>366.9</v>
      </c>
      <c r="SD58">
        <v>0</v>
      </c>
      <c r="SE58">
        <v>0</v>
      </c>
      <c r="SF58">
        <v>0.01</v>
      </c>
      <c r="SG58">
        <v>0.17</v>
      </c>
      <c r="SH58" s="1" t="s">
        <v>2596</v>
      </c>
      <c r="SI58" s="1" t="s">
        <v>2596</v>
      </c>
      <c r="SJ58" s="1" t="s">
        <v>2596</v>
      </c>
      <c r="SK58" s="1" t="s">
        <v>2596</v>
      </c>
      <c r="SL58" s="1" t="s">
        <v>2596</v>
      </c>
      <c r="SM58" s="1" t="s">
        <v>2596</v>
      </c>
      <c r="SN58" s="1" t="s">
        <v>2596</v>
      </c>
      <c r="SO58" s="1" t="s">
        <v>2596</v>
      </c>
      <c r="SR58">
        <v>122</v>
      </c>
      <c r="SS58">
        <v>17.989999999999998</v>
      </c>
      <c r="ST58">
        <v>8.1999999999999993</v>
      </c>
      <c r="SU58">
        <v>2194</v>
      </c>
      <c r="SV58">
        <v>1</v>
      </c>
      <c r="SW58">
        <v>35.299999999999997</v>
      </c>
      <c r="SX58">
        <v>0.2</v>
      </c>
      <c r="SY58">
        <v>3.63</v>
      </c>
      <c r="SZ58" s="1" t="s">
        <v>2596</v>
      </c>
      <c r="TA58">
        <v>0.68</v>
      </c>
      <c r="TB58">
        <v>107.03</v>
      </c>
      <c r="TC58">
        <v>9.32</v>
      </c>
      <c r="TD58">
        <v>13.7</v>
      </c>
      <c r="TE58">
        <v>680</v>
      </c>
      <c r="TF58">
        <v>1</v>
      </c>
      <c r="TG58">
        <v>1.4</v>
      </c>
      <c r="TH58">
        <v>0</v>
      </c>
      <c r="TI58">
        <v>0</v>
      </c>
      <c r="TL58" s="1" t="s">
        <v>2596</v>
      </c>
      <c r="TM58" s="1" t="s">
        <v>2596</v>
      </c>
      <c r="TN58" s="1" t="s">
        <v>2596</v>
      </c>
      <c r="TO58" s="1" t="s">
        <v>2596</v>
      </c>
      <c r="TP58" s="1" t="s">
        <v>2596</v>
      </c>
      <c r="TQ58" s="1" t="s">
        <v>2596</v>
      </c>
      <c r="TR58" s="1" t="s">
        <v>2596</v>
      </c>
      <c r="TS58" s="1" t="s">
        <v>2596</v>
      </c>
      <c r="TV58">
        <v>1795.57</v>
      </c>
      <c r="TW58">
        <v>206.6</v>
      </c>
      <c r="TX58">
        <v>29</v>
      </c>
      <c r="TY58">
        <v>7124</v>
      </c>
      <c r="TZ58">
        <v>1</v>
      </c>
      <c r="UA58">
        <v>35.6</v>
      </c>
      <c r="UB58">
        <v>0.06</v>
      </c>
      <c r="UC58">
        <v>0.31</v>
      </c>
      <c r="UF58" s="1" t="s">
        <v>2596</v>
      </c>
      <c r="UG58" s="1" t="s">
        <v>2596</v>
      </c>
      <c r="UH58" s="1" t="s">
        <v>2596</v>
      </c>
      <c r="UI58" s="1" t="s">
        <v>2596</v>
      </c>
      <c r="UJ58" s="1" t="s">
        <v>2596</v>
      </c>
      <c r="UK58" s="1" t="s">
        <v>2596</v>
      </c>
      <c r="UL58" s="1" t="s">
        <v>2596</v>
      </c>
      <c r="UM58" s="1" t="s">
        <v>2596</v>
      </c>
      <c r="UP58">
        <v>365.62</v>
      </c>
      <c r="UQ58">
        <v>46.8</v>
      </c>
      <c r="UR58">
        <v>42.48</v>
      </c>
      <c r="US58">
        <v>1000</v>
      </c>
      <c r="UT58">
        <v>0.90759999999999996</v>
      </c>
      <c r="UU58">
        <v>6.1</v>
      </c>
      <c r="UV58">
        <v>0</v>
      </c>
      <c r="UW58">
        <v>0</v>
      </c>
      <c r="UX58" s="1" t="s">
        <v>2596</v>
      </c>
      <c r="UY58" s="1" t="s">
        <v>2596</v>
      </c>
      <c r="UZ58" s="1" t="s">
        <v>2596</v>
      </c>
      <c r="VA58" s="1" t="s">
        <v>2596</v>
      </c>
      <c r="VB58" s="1" t="s">
        <v>2596</v>
      </c>
      <c r="VC58" s="1" t="s">
        <v>2596</v>
      </c>
      <c r="VD58" s="1" t="s">
        <v>2596</v>
      </c>
      <c r="VE58" s="1" t="s">
        <v>2596</v>
      </c>
      <c r="VF58" s="1" t="s">
        <v>2596</v>
      </c>
      <c r="VG58" s="1" t="s">
        <v>2596</v>
      </c>
      <c r="VH58" s="1" t="s">
        <v>2596</v>
      </c>
      <c r="VI58" s="1" t="s">
        <v>2596</v>
      </c>
      <c r="VJ58">
        <v>146.82</v>
      </c>
      <c r="VK58">
        <v>96.32</v>
      </c>
      <c r="VL58">
        <v>114.4</v>
      </c>
      <c r="VM58">
        <v>842</v>
      </c>
      <c r="VN58">
        <v>1</v>
      </c>
      <c r="VO58">
        <v>12.3</v>
      </c>
      <c r="VP58">
        <v>3.05</v>
      </c>
      <c r="VQ58">
        <v>4</v>
      </c>
      <c r="VR58">
        <v>0.53</v>
      </c>
      <c r="VS58">
        <v>12.58</v>
      </c>
      <c r="VT58">
        <v>18361940</v>
      </c>
      <c r="VU58">
        <v>12579.79</v>
      </c>
      <c r="VV58">
        <v>154</v>
      </c>
      <c r="VW58">
        <v>81687</v>
      </c>
      <c r="VX58">
        <v>1</v>
      </c>
      <c r="VY58">
        <v>0.1</v>
      </c>
      <c r="VZ58">
        <v>9</v>
      </c>
      <c r="WA58">
        <v>8.77</v>
      </c>
      <c r="WB58" s="1" t="s">
        <v>2596</v>
      </c>
      <c r="WC58" s="1" t="s">
        <v>2596</v>
      </c>
      <c r="WD58" s="1" t="s">
        <v>2596</v>
      </c>
      <c r="WE58" s="1" t="s">
        <v>2596</v>
      </c>
      <c r="WF58" s="1" t="s">
        <v>2596</v>
      </c>
      <c r="WG58" s="1" t="s">
        <v>2596</v>
      </c>
      <c r="WH58" s="1" t="s">
        <v>2596</v>
      </c>
      <c r="WI58" s="1" t="s">
        <v>2596</v>
      </c>
      <c r="WJ58" s="1" t="s">
        <v>2596</v>
      </c>
      <c r="WK58" s="1" t="s">
        <v>2596</v>
      </c>
      <c r="WM58" s="1" t="s">
        <v>2596</v>
      </c>
      <c r="WN58">
        <v>237.79</v>
      </c>
      <c r="WO58">
        <v>3.78</v>
      </c>
      <c r="WP58">
        <v>54</v>
      </c>
      <c r="WQ58">
        <v>70</v>
      </c>
      <c r="WR58">
        <v>1</v>
      </c>
      <c r="WS58" s="1" t="s">
        <v>2596</v>
      </c>
      <c r="WT58">
        <v>0</v>
      </c>
      <c r="WU58">
        <v>0</v>
      </c>
      <c r="WX58">
        <v>131.30000000000001</v>
      </c>
      <c r="WY58">
        <v>4.3600000000000003</v>
      </c>
      <c r="WZ58">
        <v>43.5229</v>
      </c>
      <c r="XA58">
        <v>99</v>
      </c>
      <c r="XB58">
        <v>0.98919999999999997</v>
      </c>
      <c r="XC58">
        <v>0.1</v>
      </c>
      <c r="XD58">
        <v>2.71</v>
      </c>
      <c r="XE58">
        <v>9.35</v>
      </c>
      <c r="XH58">
        <v>131.68</v>
      </c>
      <c r="XI58">
        <v>183.49</v>
      </c>
      <c r="XJ58">
        <v>11.65</v>
      </c>
      <c r="XK58">
        <v>7875</v>
      </c>
      <c r="XL58">
        <v>0.5</v>
      </c>
      <c r="XM58">
        <v>67.099999999999994</v>
      </c>
      <c r="XN58">
        <v>0.24</v>
      </c>
      <c r="XO58">
        <v>3.13</v>
      </c>
      <c r="XP58">
        <v>0.15</v>
      </c>
      <c r="XQ58">
        <v>0.61</v>
      </c>
      <c r="XR58" s="1" t="s">
        <v>2596</v>
      </c>
      <c r="XS58" s="1" t="s">
        <v>2596</v>
      </c>
      <c r="XT58" s="1" t="s">
        <v>2596</v>
      </c>
      <c r="XU58" s="1" t="s">
        <v>2596</v>
      </c>
      <c r="XV58" s="1" t="s">
        <v>2596</v>
      </c>
      <c r="XW58" s="1" t="s">
        <v>2596</v>
      </c>
      <c r="XX58" s="1" t="s">
        <v>2596</v>
      </c>
      <c r="XY58" s="1" t="s">
        <v>2596</v>
      </c>
      <c r="XZ58" s="1" t="s">
        <v>2596</v>
      </c>
      <c r="YA58" s="1" t="s">
        <v>2596</v>
      </c>
      <c r="YB58">
        <v>43.14</v>
      </c>
      <c r="YC58">
        <v>1.62</v>
      </c>
      <c r="YD58">
        <v>24.99</v>
      </c>
      <c r="YE58">
        <v>65</v>
      </c>
      <c r="YF58">
        <v>1</v>
      </c>
      <c r="YG58">
        <v>0</v>
      </c>
      <c r="YH58">
        <v>0</v>
      </c>
      <c r="YI58">
        <v>0</v>
      </c>
      <c r="YL58" s="1" t="s">
        <v>2596</v>
      </c>
      <c r="YM58" s="1" t="s">
        <v>2596</v>
      </c>
      <c r="YN58" s="1" t="s">
        <v>2596</v>
      </c>
      <c r="YO58" s="1" t="s">
        <v>2596</v>
      </c>
      <c r="YP58" s="1" t="s">
        <v>2596</v>
      </c>
      <c r="YQ58" s="1" t="s">
        <v>2596</v>
      </c>
      <c r="YR58" s="1" t="s">
        <v>2596</v>
      </c>
      <c r="YS58" s="1" t="s">
        <v>2596</v>
      </c>
      <c r="YV58">
        <v>142.66999999999999</v>
      </c>
      <c r="YW58">
        <v>16.43</v>
      </c>
      <c r="YX58">
        <v>18.3</v>
      </c>
      <c r="YY58">
        <v>898</v>
      </c>
      <c r="YZ58">
        <v>1</v>
      </c>
      <c r="ZA58">
        <v>15</v>
      </c>
      <c r="ZB58">
        <v>0.42</v>
      </c>
      <c r="ZC58">
        <v>3.41</v>
      </c>
      <c r="ZE58">
        <v>1.86</v>
      </c>
      <c r="ZF58">
        <v>38.159999999999997</v>
      </c>
      <c r="ZH58">
        <v>591</v>
      </c>
      <c r="ZI58">
        <v>1</v>
      </c>
      <c r="ZJ58">
        <v>1</v>
      </c>
      <c r="ZK58" s="1" t="s">
        <v>2596</v>
      </c>
      <c r="ZL58">
        <v>35</v>
      </c>
      <c r="ZM58">
        <v>8.8800000000000008</v>
      </c>
      <c r="ZP58">
        <v>1231.06</v>
      </c>
      <c r="ZQ58">
        <v>466.2</v>
      </c>
      <c r="ZR58">
        <v>420</v>
      </c>
      <c r="ZS58">
        <v>1110</v>
      </c>
      <c r="ZT58">
        <v>1</v>
      </c>
      <c r="ZU58" s="1" t="s">
        <v>2596</v>
      </c>
      <c r="ZV58">
        <v>6.1</v>
      </c>
      <c r="ZW58">
        <v>2.1800000000000002</v>
      </c>
      <c r="ZX58">
        <v>2.29</v>
      </c>
      <c r="ZY58">
        <v>17.25</v>
      </c>
      <c r="ZZ58" s="1" t="s">
        <v>2596</v>
      </c>
      <c r="AAA58" s="1" t="s">
        <v>2596</v>
      </c>
      <c r="AAB58" s="1" t="s">
        <v>2596</v>
      </c>
      <c r="AAC58" s="1" t="s">
        <v>2596</v>
      </c>
      <c r="AAD58" s="1" t="s">
        <v>2596</v>
      </c>
      <c r="AAE58" s="1" t="s">
        <v>2596</v>
      </c>
      <c r="AAF58" s="1" t="s">
        <v>2596</v>
      </c>
      <c r="AAG58" s="1" t="s">
        <v>2596</v>
      </c>
      <c r="AAH58" s="1" t="s">
        <v>2596</v>
      </c>
      <c r="AAI58" s="1" t="s">
        <v>2596</v>
      </c>
      <c r="AAJ58">
        <v>432.5</v>
      </c>
      <c r="AAK58">
        <v>216.46</v>
      </c>
      <c r="AAL58">
        <v>27.4</v>
      </c>
      <c r="AAM58">
        <v>790</v>
      </c>
      <c r="AAN58">
        <v>0.1</v>
      </c>
      <c r="AAO58">
        <v>0.4</v>
      </c>
      <c r="AAP58">
        <v>0.64</v>
      </c>
      <c r="AAQ58">
        <v>3.5</v>
      </c>
      <c r="AAR58" s="1" t="s">
        <v>2596</v>
      </c>
      <c r="AAS58" s="1" t="s">
        <v>2596</v>
      </c>
      <c r="AAT58" s="1" t="s">
        <v>2596</v>
      </c>
      <c r="AAU58" s="1" t="s">
        <v>2596</v>
      </c>
      <c r="AAV58" s="1" t="s">
        <v>2596</v>
      </c>
      <c r="AAW58" s="1" t="s">
        <v>2596</v>
      </c>
      <c r="AAX58" s="1" t="s">
        <v>2596</v>
      </c>
      <c r="AAY58" s="1" t="s">
        <v>2596</v>
      </c>
      <c r="AAZ58" s="1" t="s">
        <v>2596</v>
      </c>
      <c r="ABA58" s="1" t="s">
        <v>2596</v>
      </c>
      <c r="ABB58" s="1" t="s">
        <v>2596</v>
      </c>
      <c r="ABC58" s="1" t="s">
        <v>2596</v>
      </c>
      <c r="ABD58">
        <v>523.29</v>
      </c>
      <c r="ABE58">
        <v>144.69</v>
      </c>
      <c r="ABF58">
        <v>38.4</v>
      </c>
      <c r="ABG58">
        <v>3768</v>
      </c>
      <c r="ABH58">
        <v>1</v>
      </c>
      <c r="ABI58">
        <v>17.5</v>
      </c>
      <c r="ABJ58">
        <v>2.62</v>
      </c>
      <c r="ABK58">
        <v>10.220000000000001</v>
      </c>
      <c r="ABL58" s="1" t="s">
        <v>2596</v>
      </c>
      <c r="ABM58">
        <v>0.52</v>
      </c>
      <c r="ABN58">
        <v>35.42</v>
      </c>
      <c r="ABO58">
        <v>3.18</v>
      </c>
      <c r="ABP58">
        <v>6.3</v>
      </c>
      <c r="ABQ58">
        <v>504</v>
      </c>
      <c r="ABR58">
        <v>1</v>
      </c>
      <c r="ABS58">
        <v>4.0999999999999996</v>
      </c>
      <c r="ABT58">
        <v>0</v>
      </c>
      <c r="ABU58">
        <v>0</v>
      </c>
      <c r="ABW58" s="1" t="s">
        <v>2596</v>
      </c>
      <c r="ABX58">
        <v>46.13</v>
      </c>
      <c r="ABY58">
        <v>11.25</v>
      </c>
      <c r="ABZ58">
        <v>15</v>
      </c>
      <c r="ACA58">
        <v>750</v>
      </c>
      <c r="ACB58">
        <v>1</v>
      </c>
      <c r="ACC58">
        <v>11.7</v>
      </c>
      <c r="ACD58">
        <v>0</v>
      </c>
      <c r="ACE58">
        <v>0</v>
      </c>
      <c r="ACF58" s="1" t="s">
        <v>2596</v>
      </c>
      <c r="ACG58">
        <v>0.68</v>
      </c>
      <c r="ACH58">
        <v>32.97</v>
      </c>
      <c r="ACI58">
        <v>15.64</v>
      </c>
      <c r="ACJ58">
        <v>10</v>
      </c>
      <c r="ACK58">
        <v>1564</v>
      </c>
      <c r="ACL58">
        <v>1</v>
      </c>
      <c r="ACM58" s="1" t="s">
        <v>2596</v>
      </c>
      <c r="ACN58">
        <v>0</v>
      </c>
      <c r="ACO58">
        <v>0</v>
      </c>
      <c r="ACP58">
        <v>0.45</v>
      </c>
      <c r="ACQ58">
        <v>1.67</v>
      </c>
      <c r="ACR58" s="1" t="s">
        <v>2596</v>
      </c>
      <c r="ACS58" s="1" t="s">
        <v>2596</v>
      </c>
      <c r="ACT58" s="1" t="s">
        <v>2596</v>
      </c>
      <c r="ACU58" s="1" t="s">
        <v>2596</v>
      </c>
      <c r="ACV58" s="1" t="s">
        <v>2596</v>
      </c>
      <c r="ACW58" s="1" t="s">
        <v>2596</v>
      </c>
      <c r="ACX58" s="1" t="s">
        <v>2596</v>
      </c>
      <c r="ACY58" s="1" t="s">
        <v>2596</v>
      </c>
      <c r="ADB58">
        <v>72.87</v>
      </c>
      <c r="ADC58">
        <v>16.59</v>
      </c>
      <c r="ADD58">
        <v>4.74</v>
      </c>
      <c r="ADE58">
        <v>700</v>
      </c>
      <c r="ADF58">
        <v>0.2</v>
      </c>
      <c r="ADG58">
        <v>87.8</v>
      </c>
      <c r="ADH58">
        <v>0.05</v>
      </c>
      <c r="ADI58">
        <v>1.45</v>
      </c>
      <c r="ADJ58" s="1" t="s">
        <v>2596</v>
      </c>
      <c r="ADK58">
        <v>0.25</v>
      </c>
      <c r="ADL58">
        <v>106.78</v>
      </c>
      <c r="ADM58">
        <v>35.75</v>
      </c>
      <c r="ADN58">
        <v>65</v>
      </c>
      <c r="ADO58">
        <v>550</v>
      </c>
      <c r="ADP58">
        <v>1</v>
      </c>
      <c r="ADQ58">
        <v>9.4</v>
      </c>
      <c r="ADR58">
        <v>0</v>
      </c>
      <c r="ADS58">
        <v>0</v>
      </c>
      <c r="ADT58">
        <v>0.92</v>
      </c>
      <c r="ADU58">
        <v>2.2599999999999998</v>
      </c>
      <c r="ADV58">
        <v>102.04</v>
      </c>
      <c r="ADW58">
        <v>19.95</v>
      </c>
      <c r="ADX58">
        <v>14.48</v>
      </c>
      <c r="ADY58">
        <v>1378</v>
      </c>
      <c r="ADZ58">
        <v>1</v>
      </c>
      <c r="AEA58" s="1" t="s">
        <v>2596</v>
      </c>
      <c r="AEB58">
        <v>0</v>
      </c>
      <c r="AEC58">
        <v>0</v>
      </c>
      <c r="AEF58" s="1" t="s">
        <v>2596</v>
      </c>
      <c r="AEG58" s="1" t="s">
        <v>2596</v>
      </c>
      <c r="AEH58" s="1" t="s">
        <v>2596</v>
      </c>
      <c r="AEI58" s="1" t="s">
        <v>2596</v>
      </c>
      <c r="AEJ58" s="1" t="s">
        <v>2596</v>
      </c>
      <c r="AEK58" s="1" t="s">
        <v>2596</v>
      </c>
      <c r="AEL58" s="1" t="s">
        <v>2596</v>
      </c>
      <c r="AEM58" s="1" t="s">
        <v>2596</v>
      </c>
      <c r="AEN58" s="1" t="s">
        <v>2596</v>
      </c>
      <c r="AEO58" s="1" t="s">
        <v>2596</v>
      </c>
      <c r="AEP58" s="1" t="s">
        <v>2596</v>
      </c>
      <c r="AEQ58" s="1" t="s">
        <v>2596</v>
      </c>
      <c r="AER58" s="1" t="s">
        <v>2596</v>
      </c>
      <c r="AES58" s="1" t="s">
        <v>2596</v>
      </c>
      <c r="AET58" s="1" t="s">
        <v>2596</v>
      </c>
      <c r="AEV58" s="1" t="s">
        <v>2596</v>
      </c>
      <c r="AEW58" s="1" t="s">
        <v>2596</v>
      </c>
      <c r="AEZ58">
        <v>46.23</v>
      </c>
      <c r="AFA58">
        <v>19.760000000000002</v>
      </c>
      <c r="AFB58">
        <v>7.4</v>
      </c>
      <c r="AFC58">
        <v>2670</v>
      </c>
      <c r="AFD58">
        <v>1</v>
      </c>
      <c r="AFE58">
        <v>130</v>
      </c>
      <c r="AFF58">
        <v>0</v>
      </c>
      <c r="AFG58">
        <v>0</v>
      </c>
      <c r="AFJ58" s="1" t="s">
        <v>2596</v>
      </c>
      <c r="AFK58" s="1" t="s">
        <v>2596</v>
      </c>
      <c r="AFL58" s="1" t="s">
        <v>2596</v>
      </c>
      <c r="AFM58" s="1" t="s">
        <v>2596</v>
      </c>
      <c r="AFN58" s="1" t="s">
        <v>2596</v>
      </c>
      <c r="AFO58" s="1" t="s">
        <v>2596</v>
      </c>
      <c r="AFP58" s="1" t="s">
        <v>2596</v>
      </c>
      <c r="AFQ58" s="1" t="s">
        <v>2596</v>
      </c>
      <c r="AFT58">
        <v>201.45</v>
      </c>
      <c r="AFU58">
        <v>28.04</v>
      </c>
      <c r="AFV58">
        <v>28.18</v>
      </c>
      <c r="AFW58">
        <v>671</v>
      </c>
      <c r="AFX58">
        <v>0.67430000000000001</v>
      </c>
      <c r="AFY58">
        <v>44.2</v>
      </c>
      <c r="AFZ58">
        <v>0</v>
      </c>
      <c r="AGA58">
        <v>0</v>
      </c>
      <c r="AGN58" s="1" t="s">
        <v>2596</v>
      </c>
      <c r="AGO58" s="1" t="s">
        <v>2596</v>
      </c>
      <c r="AGP58" s="1" t="s">
        <v>2596</v>
      </c>
      <c r="AGQ58" s="1" t="s">
        <v>2596</v>
      </c>
      <c r="AGR58" s="1" t="s">
        <v>2596</v>
      </c>
      <c r="AGS58" s="1" t="s">
        <v>2596</v>
      </c>
      <c r="AGT58" s="1" t="s">
        <v>2596</v>
      </c>
      <c r="AGU58" s="1" t="s">
        <v>2596</v>
      </c>
      <c r="AGX58">
        <v>143.94</v>
      </c>
      <c r="AGY58">
        <v>3226.44</v>
      </c>
      <c r="AGZ58">
        <v>52.25</v>
      </c>
      <c r="AHA58">
        <v>61750</v>
      </c>
      <c r="AHB58">
        <v>1</v>
      </c>
      <c r="AHC58" s="1" t="s">
        <v>2596</v>
      </c>
      <c r="AHD58">
        <v>490</v>
      </c>
      <c r="AHE58">
        <v>0.01</v>
      </c>
      <c r="AHH58">
        <v>212.97</v>
      </c>
      <c r="AHI58">
        <v>35.08</v>
      </c>
      <c r="AHJ58">
        <v>20</v>
      </c>
      <c r="AHK58">
        <v>1754</v>
      </c>
      <c r="AHL58">
        <v>1</v>
      </c>
      <c r="AHM58">
        <v>73.599999999999994</v>
      </c>
      <c r="AHN58">
        <v>0</v>
      </c>
      <c r="AHO58">
        <v>0</v>
      </c>
      <c r="AHP58">
        <v>0.14000000000000001</v>
      </c>
      <c r="AHQ58">
        <v>0.49</v>
      </c>
      <c r="AHR58">
        <v>497.23</v>
      </c>
      <c r="AHS58">
        <v>849.15</v>
      </c>
      <c r="AHT58">
        <v>450</v>
      </c>
      <c r="AHU58">
        <v>1887</v>
      </c>
      <c r="AHV58">
        <v>1</v>
      </c>
      <c r="AHW58" s="1" t="s">
        <v>2596</v>
      </c>
      <c r="AHX58">
        <v>3</v>
      </c>
      <c r="AHY58">
        <v>1</v>
      </c>
      <c r="AHZ58" s="1" t="s">
        <v>2596</v>
      </c>
      <c r="AIA58" s="1" t="s">
        <v>2596</v>
      </c>
      <c r="AIB58">
        <v>127.99</v>
      </c>
      <c r="AIC58">
        <v>1.04</v>
      </c>
      <c r="AID58">
        <v>18.309999999999999</v>
      </c>
      <c r="AIE58">
        <v>57</v>
      </c>
      <c r="AIF58">
        <v>1</v>
      </c>
      <c r="AIG58">
        <v>0.2</v>
      </c>
      <c r="AIH58">
        <v>0</v>
      </c>
      <c r="AII58">
        <v>0</v>
      </c>
      <c r="AIL58" s="1" t="s">
        <v>2596</v>
      </c>
      <c r="AIM58" s="1" t="s">
        <v>2596</v>
      </c>
      <c r="AIN58" s="1" t="s">
        <v>2596</v>
      </c>
      <c r="AIO58" s="1" t="s">
        <v>2596</v>
      </c>
      <c r="AIP58" s="1" t="s">
        <v>2596</v>
      </c>
      <c r="AIQ58" s="1" t="s">
        <v>2596</v>
      </c>
      <c r="AIR58" s="1" t="s">
        <v>2596</v>
      </c>
      <c r="AIS58" s="1" t="s">
        <v>2596</v>
      </c>
      <c r="AIT58" s="1" t="s">
        <v>2596</v>
      </c>
      <c r="AIU58" s="1" t="s">
        <v>2596</v>
      </c>
      <c r="AIV58" s="1" t="s">
        <v>2596</v>
      </c>
      <c r="AIW58" s="1" t="s">
        <v>2596</v>
      </c>
      <c r="AIX58" s="1" t="s">
        <v>2596</v>
      </c>
      <c r="AIY58" s="1" t="s">
        <v>2596</v>
      </c>
      <c r="AIZ58" s="1" t="s">
        <v>2596</v>
      </c>
      <c r="AJA58" s="1" t="s">
        <v>2596</v>
      </c>
      <c r="AJB58" s="1" t="s">
        <v>2596</v>
      </c>
      <c r="AJC58" s="1" t="s">
        <v>2596</v>
      </c>
      <c r="AJD58" s="1" t="s">
        <v>2596</v>
      </c>
      <c r="AJE58" s="1" t="s">
        <v>2596</v>
      </c>
      <c r="AJF58" s="1" t="s">
        <v>2596</v>
      </c>
      <c r="AJG58" s="1" t="s">
        <v>2596</v>
      </c>
      <c r="AJH58" s="1" t="s">
        <v>2596</v>
      </c>
      <c r="AJI58" s="1" t="s">
        <v>2596</v>
      </c>
      <c r="AJJ58" s="1" t="s">
        <v>2596</v>
      </c>
      <c r="AJK58" s="1" t="s">
        <v>2596</v>
      </c>
      <c r="AJL58" s="1" t="s">
        <v>2596</v>
      </c>
      <c r="AJM58" s="1" t="s">
        <v>2596</v>
      </c>
      <c r="AJP58">
        <v>330.78</v>
      </c>
      <c r="AJQ58">
        <v>592.01</v>
      </c>
      <c r="AJR58">
        <v>41.35</v>
      </c>
      <c r="AJS58">
        <v>14317</v>
      </c>
      <c r="AJT58">
        <v>1</v>
      </c>
      <c r="AJU58">
        <v>925.9</v>
      </c>
      <c r="AJV58">
        <v>0</v>
      </c>
      <c r="AJW58">
        <v>0</v>
      </c>
      <c r="AJX58">
        <v>0.01</v>
      </c>
      <c r="AJY58">
        <v>0.22</v>
      </c>
      <c r="AJZ58" s="1" t="s">
        <v>2596</v>
      </c>
      <c r="AKA58" s="1" t="s">
        <v>2596</v>
      </c>
      <c r="AKB58" s="1" t="s">
        <v>2596</v>
      </c>
      <c r="AKC58" s="1" t="s">
        <v>2596</v>
      </c>
      <c r="AKD58" s="1" t="s">
        <v>2596</v>
      </c>
      <c r="AKE58" s="1" t="s">
        <v>2596</v>
      </c>
      <c r="AKF58" s="1" t="s">
        <v>2596</v>
      </c>
      <c r="AKG58" s="1" t="s">
        <v>2596</v>
      </c>
      <c r="AKJ58">
        <v>108.35</v>
      </c>
      <c r="AKK58">
        <v>356.4</v>
      </c>
      <c r="AKL58">
        <v>2160</v>
      </c>
      <c r="AKM58">
        <v>165</v>
      </c>
      <c r="AKN58">
        <v>1</v>
      </c>
      <c r="AKO58" s="1" t="s">
        <v>2596</v>
      </c>
      <c r="AKP58">
        <v>40</v>
      </c>
      <c r="AKQ58">
        <v>2.78</v>
      </c>
      <c r="AKT58">
        <v>345.55</v>
      </c>
      <c r="AKU58">
        <v>207.92</v>
      </c>
      <c r="AKV58">
        <v>11.21</v>
      </c>
      <c r="AKW58">
        <v>1808</v>
      </c>
      <c r="AKX58">
        <v>9.7500000000000003E-2</v>
      </c>
      <c r="AKY58">
        <v>55.2</v>
      </c>
      <c r="AKZ58">
        <v>1.04</v>
      </c>
      <c r="ALA58">
        <v>13.92</v>
      </c>
      <c r="ALB58">
        <v>0.12</v>
      </c>
      <c r="ALC58">
        <v>0.85</v>
      </c>
      <c r="ALD58">
        <v>330.46</v>
      </c>
      <c r="ALE58">
        <v>32.72</v>
      </c>
      <c r="ALF58">
        <v>11.751200000000001</v>
      </c>
      <c r="ALG58">
        <v>615</v>
      </c>
      <c r="ALH58">
        <v>0.22090000000000001</v>
      </c>
      <c r="ALI58">
        <v>43.1</v>
      </c>
      <c r="ALJ58">
        <v>0.21</v>
      </c>
      <c r="ALK58">
        <v>2.68</v>
      </c>
      <c r="ALM58" s="1" t="s">
        <v>2596</v>
      </c>
      <c r="ALN58">
        <v>130.80000000000001</v>
      </c>
      <c r="ALO58">
        <v>748.44</v>
      </c>
      <c r="ALP58">
        <v>17.989999999999998</v>
      </c>
      <c r="ALQ58">
        <v>41603</v>
      </c>
      <c r="ALR58">
        <v>1</v>
      </c>
      <c r="ALS58">
        <v>349.8</v>
      </c>
      <c r="ALT58">
        <v>0.48</v>
      </c>
      <c r="ALU58">
        <v>4</v>
      </c>
      <c r="ALV58">
        <v>0.37</v>
      </c>
      <c r="ALW58">
        <v>0.75</v>
      </c>
      <c r="ALX58" s="1" t="s">
        <v>2596</v>
      </c>
      <c r="ALY58" s="1" t="s">
        <v>2596</v>
      </c>
      <c r="ALZ58" s="1" t="s">
        <v>2596</v>
      </c>
      <c r="AMA58" s="1" t="s">
        <v>2596</v>
      </c>
      <c r="AMB58" s="1" t="s">
        <v>2596</v>
      </c>
      <c r="AMC58" s="1" t="s">
        <v>2596</v>
      </c>
      <c r="AMD58" s="1" t="s">
        <v>2596</v>
      </c>
      <c r="AME58" s="1" t="s">
        <v>2596</v>
      </c>
      <c r="AMH58">
        <v>7.16</v>
      </c>
      <c r="AMI58">
        <v>10.15</v>
      </c>
      <c r="AMJ58">
        <v>1.17</v>
      </c>
      <c r="AMK58">
        <v>8672</v>
      </c>
      <c r="AML58">
        <v>1</v>
      </c>
      <c r="AMM58">
        <v>31.1</v>
      </c>
      <c r="AMN58">
        <v>0</v>
      </c>
      <c r="AMO58">
        <v>0</v>
      </c>
      <c r="AMP58" s="1" t="s">
        <v>2596</v>
      </c>
      <c r="AMQ58" s="1" t="s">
        <v>2596</v>
      </c>
      <c r="AMR58">
        <v>195.73</v>
      </c>
      <c r="AMS58">
        <v>74.64</v>
      </c>
      <c r="AMT58">
        <v>11.7</v>
      </c>
      <c r="AMU58">
        <v>2045</v>
      </c>
      <c r="AMV58">
        <v>0.32050000000000001</v>
      </c>
      <c r="AMW58">
        <v>8.6999999999999993</v>
      </c>
      <c r="AMX58">
        <v>1.26</v>
      </c>
      <c r="AMY58">
        <v>16.2</v>
      </c>
      <c r="AMZ58" s="1" t="s">
        <v>2596</v>
      </c>
      <c r="ANA58" s="1" t="s">
        <v>2596</v>
      </c>
      <c r="ANB58">
        <v>374.01</v>
      </c>
      <c r="ANC58">
        <v>365</v>
      </c>
      <c r="AND58">
        <v>1911</v>
      </c>
      <c r="ANE58">
        <v>191</v>
      </c>
      <c r="ANF58">
        <v>1</v>
      </c>
      <c r="ANG58">
        <v>1</v>
      </c>
      <c r="ANH58">
        <v>38.869999999999997</v>
      </c>
      <c r="ANI58">
        <v>3.05</v>
      </c>
      <c r="ANJ58" s="1" t="s">
        <v>2596</v>
      </c>
      <c r="ANK58">
        <v>0</v>
      </c>
      <c r="ANL58" s="1" t="s">
        <v>2596</v>
      </c>
      <c r="ANM58" s="1" t="s">
        <v>2596</v>
      </c>
      <c r="ANN58" s="1" t="s">
        <v>2596</v>
      </c>
      <c r="ANO58" s="1" t="s">
        <v>2596</v>
      </c>
      <c r="ANP58" s="1" t="s">
        <v>2596</v>
      </c>
      <c r="ANQ58" s="1" t="s">
        <v>2596</v>
      </c>
      <c r="ANR58" s="1" t="s">
        <v>2596</v>
      </c>
      <c r="ANS58" s="1" t="s">
        <v>2596</v>
      </c>
      <c r="ANV58" s="1" t="s">
        <v>2596</v>
      </c>
      <c r="ANX58" s="1" t="s">
        <v>2596</v>
      </c>
      <c r="ANY58" s="1" t="s">
        <v>2596</v>
      </c>
      <c r="ANZ58" s="1" t="s">
        <v>2596</v>
      </c>
      <c r="AOA58" s="1" t="s">
        <v>2596</v>
      </c>
      <c r="AOB58" s="1" t="s">
        <v>2596</v>
      </c>
      <c r="AOC58" s="1" t="s">
        <v>2596</v>
      </c>
      <c r="AOF58">
        <v>318.35000000000002</v>
      </c>
      <c r="AOG58">
        <v>93.37</v>
      </c>
      <c r="AOH58">
        <v>19.670000000000002</v>
      </c>
      <c r="AOI58">
        <v>4747</v>
      </c>
      <c r="AOJ58">
        <v>1</v>
      </c>
      <c r="AOK58" s="1" t="s">
        <v>2596</v>
      </c>
      <c r="AOL58">
        <v>0</v>
      </c>
      <c r="AOM58">
        <v>18.79</v>
      </c>
      <c r="AON58" s="1" t="s">
        <v>2596</v>
      </c>
      <c r="AOO58" s="1" t="s">
        <v>2596</v>
      </c>
      <c r="AOP58">
        <v>160.97</v>
      </c>
      <c r="AOQ58">
        <v>16.3</v>
      </c>
      <c r="AOR58">
        <v>19.36</v>
      </c>
      <c r="AOS58">
        <v>842</v>
      </c>
      <c r="AOT58">
        <v>1</v>
      </c>
      <c r="AOU58">
        <v>1.1000000000000001</v>
      </c>
      <c r="AOV58">
        <v>0</v>
      </c>
      <c r="AOW58">
        <v>0</v>
      </c>
      <c r="AOZ58">
        <v>85.37</v>
      </c>
      <c r="APA58">
        <v>41.81</v>
      </c>
      <c r="APB58">
        <v>20.12</v>
      </c>
      <c r="APC58">
        <v>2078</v>
      </c>
      <c r="APD58">
        <v>1</v>
      </c>
      <c r="APE58">
        <v>23</v>
      </c>
      <c r="APF58">
        <v>0.42</v>
      </c>
      <c r="APG58">
        <v>3.14</v>
      </c>
      <c r="API58">
        <v>1.69</v>
      </c>
      <c r="APJ58" s="1" t="s">
        <v>2596</v>
      </c>
      <c r="APK58" s="1" t="s">
        <v>2596</v>
      </c>
      <c r="APL58" s="1" t="s">
        <v>2596</v>
      </c>
      <c r="APM58" s="1" t="s">
        <v>2596</v>
      </c>
      <c r="APN58" s="1" t="s">
        <v>2596</v>
      </c>
      <c r="APO58" s="1" t="s">
        <v>2596</v>
      </c>
      <c r="APP58" s="1" t="s">
        <v>2596</v>
      </c>
      <c r="APQ58" s="1" t="s">
        <v>2596</v>
      </c>
      <c r="APR58" s="1" t="s">
        <v>2596</v>
      </c>
      <c r="APS58" s="1" t="s">
        <v>2596</v>
      </c>
      <c r="APT58">
        <v>340.51</v>
      </c>
      <c r="APU58">
        <v>17.7</v>
      </c>
      <c r="APV58">
        <v>8.52</v>
      </c>
      <c r="APW58">
        <v>354</v>
      </c>
      <c r="APX58">
        <v>0.1704</v>
      </c>
      <c r="APY58">
        <v>0.3</v>
      </c>
      <c r="APZ58">
        <v>0</v>
      </c>
      <c r="AQA58">
        <v>0</v>
      </c>
      <c r="AQD58">
        <v>167.17</v>
      </c>
      <c r="AQF58">
        <v>209</v>
      </c>
      <c r="AQG58">
        <v>1</v>
      </c>
      <c r="AQH58">
        <v>1</v>
      </c>
      <c r="AQI58" s="1" t="s">
        <v>2596</v>
      </c>
      <c r="AQJ58">
        <v>2</v>
      </c>
      <c r="AQK58">
        <v>1.44</v>
      </c>
      <c r="AQN58" s="1" t="s">
        <v>2596</v>
      </c>
      <c r="AQO58" s="1" t="s">
        <v>2596</v>
      </c>
      <c r="AQP58" s="1" t="s">
        <v>2596</v>
      </c>
      <c r="AQQ58" s="1" t="s">
        <v>2596</v>
      </c>
      <c r="AQR58" s="1" t="s">
        <v>2596</v>
      </c>
      <c r="AQS58" s="1" t="s">
        <v>2596</v>
      </c>
      <c r="AQT58" s="1" t="s">
        <v>2596</v>
      </c>
      <c r="AQU58" s="1" t="s">
        <v>2596</v>
      </c>
      <c r="AQV58" s="1" t="s">
        <v>2596</v>
      </c>
      <c r="AQW58" s="1" t="s">
        <v>2596</v>
      </c>
      <c r="AQX58">
        <v>169.24</v>
      </c>
      <c r="AQY58">
        <v>34.43</v>
      </c>
      <c r="AQZ58">
        <v>31.1</v>
      </c>
      <c r="ARA58">
        <v>1107</v>
      </c>
      <c r="ARB58">
        <v>1</v>
      </c>
      <c r="ARC58">
        <v>6.8</v>
      </c>
      <c r="ARD58">
        <v>0.76</v>
      </c>
      <c r="ARE58">
        <v>3.68</v>
      </c>
      <c r="ARF58">
        <v>1.68</v>
      </c>
      <c r="ARG58">
        <v>4.1399999999999997</v>
      </c>
      <c r="ARH58">
        <v>179.39</v>
      </c>
      <c r="ARI58">
        <v>537</v>
      </c>
      <c r="ARJ58">
        <v>15.4</v>
      </c>
      <c r="ARK58">
        <v>3487</v>
      </c>
      <c r="ARL58">
        <v>0.1</v>
      </c>
      <c r="ARM58">
        <v>1911.8</v>
      </c>
      <c r="ARN58">
        <v>0</v>
      </c>
      <c r="ARO58">
        <v>0</v>
      </c>
      <c r="ARP58">
        <v>0.13</v>
      </c>
      <c r="ARQ58">
        <v>-0.46</v>
      </c>
      <c r="ARR58">
        <v>680.91</v>
      </c>
      <c r="ARS58">
        <v>141.25</v>
      </c>
      <c r="ART58">
        <v>36.5</v>
      </c>
      <c r="ARU58">
        <v>3870</v>
      </c>
      <c r="ARV58">
        <v>1</v>
      </c>
      <c r="ARW58">
        <v>168.5</v>
      </c>
      <c r="ARX58">
        <v>0.2</v>
      </c>
      <c r="ARY58">
        <v>0.81</v>
      </c>
      <c r="ARZ58">
        <v>0.65</v>
      </c>
      <c r="ASA58">
        <v>2.2400000000000002</v>
      </c>
      <c r="ASB58" s="1" t="s">
        <v>2596</v>
      </c>
      <c r="ASC58" s="1" t="s">
        <v>2596</v>
      </c>
      <c r="ASD58" s="1" t="s">
        <v>2596</v>
      </c>
      <c r="ASE58" s="1" t="s">
        <v>2596</v>
      </c>
      <c r="ASF58" s="1" t="s">
        <v>2596</v>
      </c>
      <c r="ASG58" s="1" t="s">
        <v>2596</v>
      </c>
      <c r="ASH58" s="1" t="s">
        <v>2596</v>
      </c>
      <c r="ASI58" s="1" t="s">
        <v>2596</v>
      </c>
      <c r="ASL58">
        <v>379.87</v>
      </c>
      <c r="ASM58">
        <v>115.45</v>
      </c>
      <c r="ASN58">
        <v>19.82</v>
      </c>
      <c r="ASO58">
        <v>1165</v>
      </c>
      <c r="ASP58">
        <v>0.2</v>
      </c>
      <c r="ASQ58">
        <v>281.3</v>
      </c>
      <c r="ASR58">
        <v>0.08</v>
      </c>
      <c r="ASS58">
        <v>0.6</v>
      </c>
      <c r="AST58" s="1" t="s">
        <v>2596</v>
      </c>
      <c r="ASU58">
        <v>0.38</v>
      </c>
      <c r="ASV58" s="1" t="s">
        <v>2596</v>
      </c>
      <c r="ASW58" s="1" t="s">
        <v>2596</v>
      </c>
      <c r="ASX58" s="1" t="s">
        <v>2596</v>
      </c>
      <c r="ASY58" s="1" t="s">
        <v>2596</v>
      </c>
      <c r="ASZ58" s="1" t="s">
        <v>2596</v>
      </c>
      <c r="ATA58" s="1" t="s">
        <v>2596</v>
      </c>
      <c r="ATB58" s="1" t="s">
        <v>2596</v>
      </c>
      <c r="ATC58" s="1" t="s">
        <v>2596</v>
      </c>
      <c r="ATD58" s="1" t="s">
        <v>2596</v>
      </c>
      <c r="ATE58" s="1" t="s">
        <v>2596</v>
      </c>
      <c r="ATF58">
        <v>622.5</v>
      </c>
      <c r="ATG58">
        <v>786.69</v>
      </c>
      <c r="ATH58">
        <v>24.9</v>
      </c>
      <c r="ATI58">
        <v>31594</v>
      </c>
      <c r="ATJ58">
        <v>1</v>
      </c>
      <c r="ATK58">
        <v>3203.3</v>
      </c>
      <c r="ATL58">
        <v>0</v>
      </c>
      <c r="ATM58">
        <v>0</v>
      </c>
      <c r="ATN58" s="1" t="s">
        <v>2596</v>
      </c>
      <c r="ATO58">
        <v>-2.5</v>
      </c>
      <c r="ATP58">
        <v>395.19</v>
      </c>
      <c r="ATQ58">
        <v>1373.53</v>
      </c>
      <c r="ATR58">
        <v>47.06</v>
      </c>
      <c r="ATS58">
        <v>12636</v>
      </c>
      <c r="ATT58">
        <v>0.43290000000000001</v>
      </c>
      <c r="ATU58">
        <v>6242.2</v>
      </c>
      <c r="ATV58">
        <v>0.09</v>
      </c>
      <c r="ATW58">
        <v>0.28000000000000003</v>
      </c>
      <c r="ATX58">
        <v>0.03</v>
      </c>
      <c r="ATY58">
        <v>0.51</v>
      </c>
      <c r="ATZ58">
        <v>642.88</v>
      </c>
      <c r="AUA58">
        <v>164.89</v>
      </c>
      <c r="AUB58">
        <v>52</v>
      </c>
      <c r="AUC58">
        <v>3171</v>
      </c>
      <c r="AUD58">
        <v>1</v>
      </c>
      <c r="AUE58">
        <v>1</v>
      </c>
      <c r="AUF58">
        <v>3.05</v>
      </c>
      <c r="AUG58">
        <v>8.8000000000000007</v>
      </c>
      <c r="AUI58" s="1" t="s">
        <v>2596</v>
      </c>
      <c r="AUJ58">
        <v>96.27</v>
      </c>
      <c r="AUK58">
        <v>24.94</v>
      </c>
      <c r="AUL58">
        <v>15.4772</v>
      </c>
      <c r="AUM58">
        <v>1552</v>
      </c>
      <c r="AUN58">
        <v>0.96309999999999996</v>
      </c>
      <c r="AUO58">
        <v>18.399999999999999</v>
      </c>
      <c r="AUP58">
        <v>0.28999999999999998</v>
      </c>
      <c r="AUQ58">
        <v>2.85</v>
      </c>
      <c r="AUR58">
        <v>0.08</v>
      </c>
      <c r="AUS58">
        <v>1.1000000000000001</v>
      </c>
      <c r="AUT58" s="1" t="s">
        <v>2596</v>
      </c>
      <c r="AUU58" s="1" t="s">
        <v>2596</v>
      </c>
      <c r="AUV58" s="1" t="s">
        <v>2596</v>
      </c>
      <c r="AUW58" s="1" t="s">
        <v>2596</v>
      </c>
      <c r="AUX58" s="1" t="s">
        <v>2596</v>
      </c>
      <c r="AUY58" s="1" t="s">
        <v>2596</v>
      </c>
      <c r="AUZ58" s="1" t="s">
        <v>2596</v>
      </c>
      <c r="AVA58" s="1" t="s">
        <v>2596</v>
      </c>
      <c r="AVD58" s="1" t="s">
        <v>2596</v>
      </c>
      <c r="AVE58" s="1" t="s">
        <v>2596</v>
      </c>
      <c r="AVF58" s="1" t="s">
        <v>2596</v>
      </c>
      <c r="AVG58" s="1" t="s">
        <v>2596</v>
      </c>
      <c r="AVH58" s="1" t="s">
        <v>2596</v>
      </c>
      <c r="AVI58" s="1" t="s">
        <v>2596</v>
      </c>
      <c r="AVJ58" s="1" t="s">
        <v>2596</v>
      </c>
      <c r="AVK58" s="1" t="s">
        <v>2596</v>
      </c>
      <c r="AVN58">
        <v>216.96</v>
      </c>
      <c r="AVO58">
        <v>60.98</v>
      </c>
      <c r="AVP58">
        <v>60.5</v>
      </c>
      <c r="AVQ58">
        <v>1008</v>
      </c>
      <c r="AVR58">
        <v>1</v>
      </c>
      <c r="AVS58">
        <v>100.6</v>
      </c>
      <c r="AVT58">
        <v>2.36</v>
      </c>
      <c r="AVU58">
        <v>5.86</v>
      </c>
      <c r="AVV58" s="1" t="s">
        <v>2596</v>
      </c>
      <c r="AVW58">
        <v>2.72</v>
      </c>
      <c r="AVX58" s="1" t="s">
        <v>2596</v>
      </c>
      <c r="AVY58" s="1" t="s">
        <v>2596</v>
      </c>
      <c r="AVZ58" s="1" t="s">
        <v>2596</v>
      </c>
      <c r="AWA58" s="1" t="s">
        <v>2596</v>
      </c>
      <c r="AWB58" s="1" t="s">
        <v>2596</v>
      </c>
      <c r="AWC58" s="1" t="s">
        <v>2596</v>
      </c>
      <c r="AWD58" s="1" t="s">
        <v>2596</v>
      </c>
      <c r="AWE58" s="1" t="s">
        <v>2596</v>
      </c>
      <c r="AWH58" s="1" t="s">
        <v>2596</v>
      </c>
      <c r="AWI58" s="1" t="s">
        <v>2596</v>
      </c>
      <c r="AWJ58" s="1" t="s">
        <v>2596</v>
      </c>
      <c r="AWK58" s="1" t="s">
        <v>2596</v>
      </c>
      <c r="AWL58" s="1" t="s">
        <v>2596</v>
      </c>
      <c r="AWM58" s="1" t="s">
        <v>2596</v>
      </c>
      <c r="AWN58" s="1" t="s">
        <v>2596</v>
      </c>
      <c r="AWO58" s="1" t="s">
        <v>2596</v>
      </c>
      <c r="AWQ58" s="1" t="s">
        <v>2596</v>
      </c>
      <c r="AWR58" s="1" t="s">
        <v>2596</v>
      </c>
      <c r="AWS58" s="1" t="s">
        <v>2596</v>
      </c>
      <c r="AWT58" s="1" t="s">
        <v>2596</v>
      </c>
      <c r="AWU58" s="1" t="s">
        <v>2596</v>
      </c>
      <c r="AWV58" s="1" t="s">
        <v>2596</v>
      </c>
      <c r="AWW58" s="1" t="s">
        <v>2596</v>
      </c>
      <c r="AWX58" s="1" t="s">
        <v>2596</v>
      </c>
      <c r="AWY58" s="1" t="s">
        <v>2596</v>
      </c>
      <c r="AWZ58" s="1" t="s">
        <v>2596</v>
      </c>
      <c r="AXA58" s="1" t="s">
        <v>2596</v>
      </c>
      <c r="AXB58">
        <v>475.36</v>
      </c>
      <c r="AXC58">
        <v>29.94</v>
      </c>
      <c r="AXD58">
        <v>98.5</v>
      </c>
      <c r="AXE58">
        <v>304</v>
      </c>
      <c r="AXF58">
        <v>1</v>
      </c>
      <c r="AXG58">
        <v>1.7</v>
      </c>
      <c r="AXH58">
        <v>4.57</v>
      </c>
      <c r="AXI58">
        <v>6.96</v>
      </c>
      <c r="AXJ58" s="1" t="s">
        <v>2596</v>
      </c>
      <c r="AXK58" s="1" t="s">
        <v>2596</v>
      </c>
      <c r="AXL58">
        <v>201.38</v>
      </c>
      <c r="AXM58">
        <v>21</v>
      </c>
      <c r="AXN58">
        <v>56.9</v>
      </c>
      <c r="AXO58">
        <v>369</v>
      </c>
      <c r="AXP58">
        <v>1</v>
      </c>
      <c r="AXQ58">
        <v>0.2</v>
      </c>
      <c r="AXR58">
        <v>1.98</v>
      </c>
      <c r="AXS58">
        <v>5.22</v>
      </c>
      <c r="AXV58">
        <v>204.71</v>
      </c>
      <c r="AXW58">
        <v>34.799999999999997</v>
      </c>
      <c r="AXX58">
        <v>34.799999999999997</v>
      </c>
      <c r="AXY58">
        <v>1000</v>
      </c>
      <c r="AXZ58">
        <v>1</v>
      </c>
      <c r="AYA58">
        <v>17.7</v>
      </c>
      <c r="AYB58">
        <v>0</v>
      </c>
      <c r="AYC58">
        <v>0</v>
      </c>
      <c r="AYF58">
        <v>371.55</v>
      </c>
      <c r="AYG58">
        <v>181.31</v>
      </c>
      <c r="AYH58">
        <v>67.400000000000006</v>
      </c>
      <c r="AYI58">
        <v>2690</v>
      </c>
      <c r="AYJ58">
        <v>1</v>
      </c>
      <c r="AYK58">
        <v>229.9</v>
      </c>
      <c r="AYL58">
        <v>0</v>
      </c>
      <c r="AYM58">
        <v>0</v>
      </c>
      <c r="AYN58">
        <v>0.25</v>
      </c>
      <c r="AYO58">
        <v>-1.03</v>
      </c>
      <c r="AYP58" s="1" t="s">
        <v>2596</v>
      </c>
      <c r="AYQ58" s="1" t="s">
        <v>2596</v>
      </c>
      <c r="AYR58" s="1" t="s">
        <v>2596</v>
      </c>
      <c r="AYS58" s="1" t="s">
        <v>2596</v>
      </c>
      <c r="AYT58" s="1" t="s">
        <v>2596</v>
      </c>
      <c r="AYU58" s="1" t="s">
        <v>2596</v>
      </c>
      <c r="AYV58" s="1" t="s">
        <v>2596</v>
      </c>
      <c r="AYW58" s="1" t="s">
        <v>2596</v>
      </c>
      <c r="AYZ58" s="1" t="s">
        <v>2596</v>
      </c>
      <c r="AZA58" s="1" t="s">
        <v>2596</v>
      </c>
      <c r="AZB58" s="1" t="s">
        <v>2596</v>
      </c>
      <c r="AZC58" s="1" t="s">
        <v>2596</v>
      </c>
      <c r="AZD58" s="1" t="s">
        <v>2596</v>
      </c>
      <c r="AZE58" s="1" t="s">
        <v>2596</v>
      </c>
      <c r="AZF58" s="1" t="s">
        <v>2596</v>
      </c>
      <c r="AZG58" s="1" t="s">
        <v>2596</v>
      </c>
      <c r="AZJ58">
        <v>204.49</v>
      </c>
      <c r="AZK58">
        <v>68.819999999999993</v>
      </c>
      <c r="AZL58">
        <v>62</v>
      </c>
      <c r="AZM58">
        <v>1110</v>
      </c>
      <c r="AZN58">
        <v>1</v>
      </c>
      <c r="AZO58">
        <v>13.1</v>
      </c>
      <c r="AZP58">
        <v>0.27</v>
      </c>
      <c r="AZQ58">
        <v>0.66</v>
      </c>
      <c r="AZR58">
        <v>0.18</v>
      </c>
      <c r="AZS58">
        <v>1.53</v>
      </c>
      <c r="AZT58">
        <v>547.85</v>
      </c>
      <c r="AZU58">
        <v>1255.29</v>
      </c>
      <c r="AZV58">
        <v>203.45</v>
      </c>
      <c r="AZW58">
        <v>617</v>
      </c>
      <c r="AZX58">
        <v>0.1</v>
      </c>
      <c r="AZY58">
        <v>123.2</v>
      </c>
      <c r="AZZ58">
        <v>1.95</v>
      </c>
      <c r="BAA58">
        <v>1.44</v>
      </c>
      <c r="BAB58">
        <v>3.19</v>
      </c>
      <c r="BAC58">
        <v>3.57</v>
      </c>
      <c r="BAD58">
        <v>59.35</v>
      </c>
      <c r="BAE58">
        <v>16.04</v>
      </c>
      <c r="BAF58">
        <v>9.36</v>
      </c>
      <c r="BAG58">
        <v>1604</v>
      </c>
      <c r="BAH58">
        <v>0.93589999999999995</v>
      </c>
      <c r="BAI58">
        <v>38.9</v>
      </c>
      <c r="BAJ58">
        <v>0</v>
      </c>
      <c r="BAK58">
        <v>0</v>
      </c>
      <c r="BAM58" s="1" t="s">
        <v>2596</v>
      </c>
      <c r="BAN58" s="1" t="s">
        <v>2596</v>
      </c>
      <c r="BAO58" s="1" t="s">
        <v>2596</v>
      </c>
      <c r="BAP58" s="1" t="s">
        <v>2596</v>
      </c>
      <c r="BAQ58" s="1" t="s">
        <v>2596</v>
      </c>
      <c r="BAR58" s="1" t="s">
        <v>2596</v>
      </c>
      <c r="BAS58" s="1" t="s">
        <v>2596</v>
      </c>
      <c r="BAT58" s="1" t="s">
        <v>2596</v>
      </c>
      <c r="BAU58" s="1" t="s">
        <v>2596</v>
      </c>
      <c r="BAV58" s="1" t="s">
        <v>2596</v>
      </c>
      <c r="BAW58" s="1" t="s">
        <v>2596</v>
      </c>
      <c r="BBH58">
        <v>514.39</v>
      </c>
      <c r="BBI58">
        <v>135.41</v>
      </c>
      <c r="BBJ58">
        <v>62.4</v>
      </c>
      <c r="BBK58">
        <v>2170</v>
      </c>
      <c r="BBL58">
        <v>1</v>
      </c>
      <c r="BBM58">
        <v>9.5</v>
      </c>
      <c r="BBN58">
        <v>3.05</v>
      </c>
      <c r="BBO58">
        <v>7.33</v>
      </c>
      <c r="BBR58">
        <v>105.21</v>
      </c>
      <c r="BBS58">
        <v>1.94</v>
      </c>
      <c r="BBT58">
        <v>81</v>
      </c>
      <c r="BBU58">
        <v>24</v>
      </c>
      <c r="BBV58">
        <v>1</v>
      </c>
      <c r="BBW58" s="1" t="s">
        <v>2596</v>
      </c>
      <c r="BBX58">
        <v>0</v>
      </c>
      <c r="BBY58">
        <v>0</v>
      </c>
      <c r="BCB58" s="1" t="s">
        <v>2596</v>
      </c>
      <c r="BCC58" s="1" t="s">
        <v>2596</v>
      </c>
      <c r="BCD58" s="1" t="s">
        <v>2596</v>
      </c>
      <c r="BCE58" s="1" t="s">
        <v>2596</v>
      </c>
      <c r="BCF58" s="1" t="s">
        <v>2596</v>
      </c>
      <c r="BCG58" s="1" t="s">
        <v>2596</v>
      </c>
      <c r="BCH58" s="1" t="s">
        <v>2596</v>
      </c>
      <c r="BCI58" s="1" t="s">
        <v>2596</v>
      </c>
      <c r="BCJ58" s="1" t="s">
        <v>2596</v>
      </c>
      <c r="BCK58" s="1" t="s">
        <v>2596</v>
      </c>
      <c r="BCL58">
        <v>379.1</v>
      </c>
      <c r="BCM58">
        <v>664.84</v>
      </c>
      <c r="BCN58">
        <v>29.622800000000002</v>
      </c>
      <c r="BCO58">
        <v>5235</v>
      </c>
      <c r="BCP58">
        <v>0.23330000000000001</v>
      </c>
      <c r="BCQ58">
        <v>926.9</v>
      </c>
      <c r="BCR58">
        <v>0.05</v>
      </c>
      <c r="BCS58">
        <v>0.27</v>
      </c>
      <c r="BCT58">
        <v>0.05</v>
      </c>
      <c r="BCU58">
        <v>0.51</v>
      </c>
      <c r="BDP58">
        <v>80.66</v>
      </c>
      <c r="BDQ58">
        <v>665.68</v>
      </c>
      <c r="BDR58">
        <v>26.3</v>
      </c>
      <c r="BDS58">
        <v>25311</v>
      </c>
      <c r="BDT58">
        <v>1</v>
      </c>
      <c r="BDU58">
        <v>748.3</v>
      </c>
      <c r="BDV58">
        <v>0.91</v>
      </c>
      <c r="BDW58">
        <v>5.19</v>
      </c>
      <c r="BDZ58">
        <v>60.64</v>
      </c>
      <c r="BEA58">
        <v>25.46</v>
      </c>
      <c r="BEB58">
        <v>14.59</v>
      </c>
      <c r="BEC58">
        <v>1745</v>
      </c>
      <c r="BED58">
        <v>1</v>
      </c>
      <c r="BEE58">
        <v>39.299999999999997</v>
      </c>
      <c r="BEF58">
        <v>0.2</v>
      </c>
      <c r="BEG58">
        <v>2.06</v>
      </c>
      <c r="BEI58" s="1" t="s">
        <v>2596</v>
      </c>
      <c r="BEJ58">
        <v>48.64</v>
      </c>
      <c r="BEK58">
        <v>2.77</v>
      </c>
      <c r="BEL58">
        <v>3.21</v>
      </c>
      <c r="BEM58">
        <v>862</v>
      </c>
      <c r="BEN58">
        <v>1</v>
      </c>
      <c r="BEO58">
        <v>7.1</v>
      </c>
      <c r="BEP58">
        <v>0</v>
      </c>
      <c r="BEQ58">
        <v>0</v>
      </c>
    </row>
    <row r="59" spans="1:1499" x14ac:dyDescent="0.25">
      <c r="A59" s="2">
        <v>36678</v>
      </c>
      <c r="B59">
        <v>611.30999999999995</v>
      </c>
      <c r="C59">
        <v>185.6</v>
      </c>
      <c r="D59">
        <v>23.2</v>
      </c>
      <c r="E59">
        <v>1600</v>
      </c>
      <c r="F59">
        <v>0.2</v>
      </c>
      <c r="G59">
        <v>274.60000000000002</v>
      </c>
      <c r="H59">
        <v>0.05</v>
      </c>
      <c r="I59">
        <v>0.35</v>
      </c>
      <c r="L59" s="1" t="s">
        <v>2596</v>
      </c>
      <c r="M59" s="1" t="s">
        <v>2596</v>
      </c>
      <c r="N59" s="1" t="s">
        <v>2596</v>
      </c>
      <c r="O59" s="1" t="s">
        <v>2596</v>
      </c>
      <c r="P59" s="1" t="s">
        <v>2596</v>
      </c>
      <c r="Q59" s="1" t="s">
        <v>2596</v>
      </c>
      <c r="R59" s="1" t="s">
        <v>2596</v>
      </c>
      <c r="S59" s="1" t="s">
        <v>2596</v>
      </c>
      <c r="V59" s="1" t="s">
        <v>2596</v>
      </c>
      <c r="W59" s="1" t="s">
        <v>2596</v>
      </c>
      <c r="X59" s="1" t="s">
        <v>2596</v>
      </c>
      <c r="Y59" s="1" t="s">
        <v>2596</v>
      </c>
      <c r="Z59" s="1" t="s">
        <v>2596</v>
      </c>
      <c r="AA59" s="1" t="s">
        <v>2596</v>
      </c>
      <c r="AB59" s="1" t="s">
        <v>2596</v>
      </c>
      <c r="AC59" s="1" t="s">
        <v>2596</v>
      </c>
      <c r="AE59" s="1" t="s">
        <v>2596</v>
      </c>
      <c r="AF59" s="1" t="s">
        <v>2596</v>
      </c>
      <c r="AG59" s="1" t="s">
        <v>2596</v>
      </c>
      <c r="AH59" s="1" t="s">
        <v>2596</v>
      </c>
      <c r="AI59" s="1" t="s">
        <v>2596</v>
      </c>
      <c r="AJ59" s="1" t="s">
        <v>2596</v>
      </c>
      <c r="AK59" s="1" t="s">
        <v>2596</v>
      </c>
      <c r="AL59" s="1" t="s">
        <v>2596</v>
      </c>
      <c r="AM59" s="1" t="s">
        <v>2596</v>
      </c>
      <c r="AO59" s="1" t="s">
        <v>2596</v>
      </c>
      <c r="AP59" s="1" t="s">
        <v>2596</v>
      </c>
      <c r="AQ59" s="1" t="s">
        <v>2596</v>
      </c>
      <c r="AR59" s="1" t="s">
        <v>2596</v>
      </c>
      <c r="AS59" s="1" t="s">
        <v>2596</v>
      </c>
      <c r="AT59" s="1" t="s">
        <v>2596</v>
      </c>
      <c r="AU59" s="1" t="s">
        <v>2596</v>
      </c>
      <c r="AV59" s="1" t="s">
        <v>2596</v>
      </c>
      <c r="AW59" s="1" t="s">
        <v>2596</v>
      </c>
      <c r="AX59" s="1" t="s">
        <v>2596</v>
      </c>
      <c r="AY59" s="1" t="s">
        <v>2596</v>
      </c>
      <c r="AZ59">
        <v>288.27999999999997</v>
      </c>
      <c r="BA59">
        <v>15.89</v>
      </c>
      <c r="BB59">
        <v>34.39</v>
      </c>
      <c r="BC59">
        <v>462</v>
      </c>
      <c r="BD59">
        <v>1</v>
      </c>
      <c r="BE59">
        <v>0</v>
      </c>
      <c r="BF59">
        <v>0</v>
      </c>
      <c r="BG59">
        <v>0</v>
      </c>
      <c r="BJ59" s="1" t="s">
        <v>2596</v>
      </c>
      <c r="BK59" s="1" t="s">
        <v>2596</v>
      </c>
      <c r="BL59" s="1" t="s">
        <v>2596</v>
      </c>
      <c r="BM59" s="1" t="s">
        <v>2596</v>
      </c>
      <c r="BN59" s="1" t="s">
        <v>2596</v>
      </c>
      <c r="BO59" s="1" t="s">
        <v>2596</v>
      </c>
      <c r="BP59" s="1" t="s">
        <v>2596</v>
      </c>
      <c r="BQ59" s="1" t="s">
        <v>2596</v>
      </c>
      <c r="BS59" s="1" t="s">
        <v>2596</v>
      </c>
      <c r="BT59">
        <v>747.74</v>
      </c>
      <c r="BU59">
        <v>130.07</v>
      </c>
      <c r="BV59">
        <v>43</v>
      </c>
      <c r="BW59">
        <v>3025</v>
      </c>
      <c r="BX59">
        <v>1</v>
      </c>
      <c r="BY59">
        <v>0.5</v>
      </c>
      <c r="BZ59">
        <v>0</v>
      </c>
      <c r="CA59">
        <v>0</v>
      </c>
      <c r="CB59" s="1" t="s">
        <v>2596</v>
      </c>
      <c r="CC59" s="1" t="s">
        <v>2596</v>
      </c>
      <c r="CD59">
        <v>393.57</v>
      </c>
      <c r="CE59">
        <v>115.44</v>
      </c>
      <c r="CF59">
        <v>12</v>
      </c>
      <c r="CG59">
        <v>962</v>
      </c>
      <c r="CH59">
        <v>0.1</v>
      </c>
      <c r="CI59">
        <v>454.3</v>
      </c>
      <c r="CJ59">
        <v>0</v>
      </c>
      <c r="CK59">
        <v>0</v>
      </c>
      <c r="CL59">
        <v>0.06</v>
      </c>
      <c r="CM59">
        <v>0.12</v>
      </c>
      <c r="CN59">
        <v>626.33000000000004</v>
      </c>
      <c r="CO59">
        <v>241.3</v>
      </c>
      <c r="CP59">
        <v>59.2</v>
      </c>
      <c r="CQ59">
        <v>4076</v>
      </c>
      <c r="CR59">
        <v>1</v>
      </c>
      <c r="CS59">
        <v>87.3</v>
      </c>
      <c r="CT59">
        <v>0</v>
      </c>
      <c r="CU59">
        <v>0</v>
      </c>
      <c r="CV59">
        <v>0.05</v>
      </c>
      <c r="CW59">
        <v>0.72</v>
      </c>
      <c r="CX59" s="1" t="s">
        <v>2596</v>
      </c>
      <c r="CY59" s="1" t="s">
        <v>2596</v>
      </c>
      <c r="CZ59" s="1" t="s">
        <v>2596</v>
      </c>
      <c r="DA59" s="1" t="s">
        <v>2596</v>
      </c>
      <c r="DB59" s="1" t="s">
        <v>2596</v>
      </c>
      <c r="DC59" s="1" t="s">
        <v>2596</v>
      </c>
      <c r="DD59" s="1" t="s">
        <v>2596</v>
      </c>
      <c r="DE59" s="1" t="s">
        <v>2596</v>
      </c>
      <c r="DG59" s="1" t="s">
        <v>2596</v>
      </c>
      <c r="DH59">
        <v>278.04000000000002</v>
      </c>
      <c r="DI59">
        <v>387.47</v>
      </c>
      <c r="DJ59">
        <v>112.8</v>
      </c>
      <c r="DK59">
        <v>3435</v>
      </c>
      <c r="DL59">
        <v>1</v>
      </c>
      <c r="DM59">
        <v>2.6</v>
      </c>
      <c r="DN59">
        <v>0.91</v>
      </c>
      <c r="DO59">
        <v>1.22</v>
      </c>
      <c r="DP59">
        <v>0.28000000000000003</v>
      </c>
      <c r="DQ59">
        <v>5.25</v>
      </c>
      <c r="DR59">
        <v>1908.52</v>
      </c>
      <c r="DS59">
        <v>1386.72</v>
      </c>
      <c r="DT59">
        <v>90</v>
      </c>
      <c r="DU59">
        <v>15408</v>
      </c>
      <c r="DV59">
        <v>1</v>
      </c>
      <c r="DW59">
        <v>476.8</v>
      </c>
      <c r="DX59">
        <v>1.9</v>
      </c>
      <c r="DY59">
        <v>3.17</v>
      </c>
      <c r="DZ59">
        <v>1.24</v>
      </c>
      <c r="EA59">
        <v>6.78</v>
      </c>
      <c r="EB59" s="1" t="s">
        <v>2596</v>
      </c>
      <c r="EC59" s="1" t="s">
        <v>2596</v>
      </c>
      <c r="ED59" s="1" t="s">
        <v>2596</v>
      </c>
      <c r="EE59" s="1" t="s">
        <v>2596</v>
      </c>
      <c r="EF59" s="1" t="s">
        <v>2596</v>
      </c>
      <c r="EG59" s="1" t="s">
        <v>2596</v>
      </c>
      <c r="EH59" s="1" t="s">
        <v>2596</v>
      </c>
      <c r="EI59" s="1" t="s">
        <v>2596</v>
      </c>
      <c r="EJ59" s="1" t="s">
        <v>2596</v>
      </c>
      <c r="EK59" s="1" t="s">
        <v>2596</v>
      </c>
      <c r="FP59">
        <v>50.69</v>
      </c>
      <c r="FQ59">
        <v>59.8</v>
      </c>
      <c r="FR59">
        <v>5.2625000000000002</v>
      </c>
      <c r="FS59">
        <v>2841</v>
      </c>
      <c r="FT59">
        <v>0.25</v>
      </c>
      <c r="FU59">
        <v>49.8</v>
      </c>
      <c r="FV59">
        <v>0.11</v>
      </c>
      <c r="FW59">
        <v>3.28</v>
      </c>
      <c r="FX59">
        <v>0.24</v>
      </c>
      <c r="FY59">
        <v>0.49</v>
      </c>
      <c r="FZ59">
        <v>253.34</v>
      </c>
      <c r="GA59">
        <v>329.73</v>
      </c>
      <c r="GB59">
        <v>49.448099999999997</v>
      </c>
      <c r="GC59">
        <v>5888</v>
      </c>
      <c r="GD59">
        <v>0.88300000000000001</v>
      </c>
      <c r="GE59">
        <v>231.9</v>
      </c>
      <c r="GF59">
        <v>0</v>
      </c>
      <c r="GG59">
        <v>0</v>
      </c>
      <c r="GH59">
        <v>0.24</v>
      </c>
      <c r="GI59">
        <v>1.34</v>
      </c>
      <c r="GJ59">
        <v>851.05</v>
      </c>
      <c r="GK59">
        <v>1302.44</v>
      </c>
      <c r="GL59">
        <v>143</v>
      </c>
      <c r="GM59">
        <v>9108</v>
      </c>
      <c r="GN59">
        <v>1</v>
      </c>
      <c r="GO59">
        <v>175.2</v>
      </c>
      <c r="GP59">
        <v>3.2</v>
      </c>
      <c r="GQ59">
        <v>3.36</v>
      </c>
      <c r="GR59">
        <v>0.56999999999999995</v>
      </c>
      <c r="GS59">
        <v>5.51</v>
      </c>
      <c r="GT59">
        <v>128.84</v>
      </c>
      <c r="GU59">
        <v>55.22</v>
      </c>
      <c r="GV59">
        <v>105.19</v>
      </c>
      <c r="GW59">
        <v>525</v>
      </c>
      <c r="GX59">
        <v>1</v>
      </c>
      <c r="GZ59">
        <v>3.66</v>
      </c>
      <c r="HA59">
        <v>5.22</v>
      </c>
      <c r="HD59">
        <v>133.16999999999999</v>
      </c>
      <c r="HE59">
        <v>10.15</v>
      </c>
      <c r="HF59">
        <v>72</v>
      </c>
      <c r="HG59">
        <v>141</v>
      </c>
      <c r="HH59">
        <v>1</v>
      </c>
      <c r="HI59">
        <v>0.5</v>
      </c>
      <c r="HJ59">
        <v>0.91</v>
      </c>
      <c r="HK59">
        <v>1.91</v>
      </c>
      <c r="HN59">
        <v>100</v>
      </c>
      <c r="HO59">
        <v>4.8099999999999996</v>
      </c>
      <c r="HP59">
        <v>155.1</v>
      </c>
      <c r="HQ59">
        <v>31</v>
      </c>
      <c r="HR59">
        <v>1</v>
      </c>
      <c r="HT59">
        <v>0</v>
      </c>
      <c r="HU59">
        <v>0</v>
      </c>
      <c r="HX59">
        <v>180.84</v>
      </c>
      <c r="HY59">
        <v>118.62</v>
      </c>
      <c r="HZ59">
        <v>46.05</v>
      </c>
      <c r="IA59">
        <v>2576</v>
      </c>
      <c r="IB59">
        <v>1</v>
      </c>
      <c r="IC59">
        <v>194.7</v>
      </c>
      <c r="ID59">
        <v>1.87</v>
      </c>
      <c r="IE59">
        <v>6.1</v>
      </c>
      <c r="IF59">
        <v>0.67</v>
      </c>
      <c r="IG59">
        <v>5.17</v>
      </c>
      <c r="IH59" s="1" t="s">
        <v>2596</v>
      </c>
      <c r="II59" s="1" t="s">
        <v>2596</v>
      </c>
      <c r="IJ59" s="1" t="s">
        <v>2596</v>
      </c>
      <c r="IK59" s="1" t="s">
        <v>2596</v>
      </c>
      <c r="IL59" s="1" t="s">
        <v>2596</v>
      </c>
      <c r="IM59" s="1" t="s">
        <v>2596</v>
      </c>
      <c r="IN59" s="1" t="s">
        <v>2596</v>
      </c>
      <c r="IO59" s="1" t="s">
        <v>2596</v>
      </c>
      <c r="IP59" s="1" t="s">
        <v>2596</v>
      </c>
      <c r="IQ59" s="1" t="s">
        <v>2596</v>
      </c>
      <c r="IR59">
        <v>968.98</v>
      </c>
      <c r="IS59">
        <v>277.25</v>
      </c>
      <c r="IT59">
        <v>2432</v>
      </c>
      <c r="IU59">
        <v>114</v>
      </c>
      <c r="IV59">
        <v>1</v>
      </c>
      <c r="IX59">
        <v>0</v>
      </c>
      <c r="IY59">
        <v>0</v>
      </c>
      <c r="JB59" s="1" t="s">
        <v>2596</v>
      </c>
      <c r="JC59" s="1" t="s">
        <v>2596</v>
      </c>
      <c r="JD59" s="1" t="s">
        <v>2596</v>
      </c>
      <c r="JE59" s="1" t="s">
        <v>2596</v>
      </c>
      <c r="JF59" s="1" t="s">
        <v>2596</v>
      </c>
      <c r="JG59" s="1" t="s">
        <v>2596</v>
      </c>
      <c r="JH59" s="1" t="s">
        <v>2596</v>
      </c>
      <c r="JI59" s="1" t="s">
        <v>2596</v>
      </c>
      <c r="JJ59" s="1" t="s">
        <v>2596</v>
      </c>
      <c r="JK59" s="1" t="s">
        <v>2596</v>
      </c>
      <c r="JL59">
        <v>11653.76</v>
      </c>
      <c r="JM59">
        <v>3985.37</v>
      </c>
      <c r="JN59">
        <v>23.22</v>
      </c>
      <c r="JO59">
        <v>160055</v>
      </c>
      <c r="JP59">
        <v>0.9325</v>
      </c>
      <c r="JQ59">
        <v>21372.400000000001</v>
      </c>
      <c r="JR59">
        <v>0.14000000000000001</v>
      </c>
      <c r="JS59">
        <v>0.9</v>
      </c>
      <c r="JT59">
        <v>0.06</v>
      </c>
      <c r="JU59">
        <v>0.56999999999999995</v>
      </c>
      <c r="JV59" s="1" t="s">
        <v>2596</v>
      </c>
      <c r="JW59" s="1" t="s">
        <v>2596</v>
      </c>
      <c r="JX59" s="1" t="s">
        <v>2596</v>
      </c>
      <c r="JY59" s="1" t="s">
        <v>2596</v>
      </c>
      <c r="JZ59" s="1" t="s">
        <v>2596</v>
      </c>
      <c r="KA59" s="1" t="s">
        <v>2596</v>
      </c>
      <c r="KB59" s="1" t="s">
        <v>2596</v>
      </c>
      <c r="KC59" s="1" t="s">
        <v>2596</v>
      </c>
      <c r="KF59">
        <v>104.32</v>
      </c>
      <c r="KG59">
        <v>181.95</v>
      </c>
      <c r="KH59">
        <v>150</v>
      </c>
      <c r="KI59">
        <v>1213</v>
      </c>
      <c r="KJ59">
        <v>1</v>
      </c>
      <c r="KK59">
        <v>1.7</v>
      </c>
      <c r="KL59">
        <v>0</v>
      </c>
      <c r="KM59">
        <v>0</v>
      </c>
      <c r="KO59" s="1" t="s">
        <v>2596</v>
      </c>
      <c r="KP59" s="1" t="s">
        <v>2596</v>
      </c>
      <c r="KQ59" s="1" t="s">
        <v>2596</v>
      </c>
      <c r="KR59" s="1" t="s">
        <v>2596</v>
      </c>
      <c r="KS59" s="1" t="s">
        <v>2596</v>
      </c>
      <c r="KT59" s="1" t="s">
        <v>2596</v>
      </c>
      <c r="KU59" s="1" t="s">
        <v>2596</v>
      </c>
      <c r="KV59" s="1" t="s">
        <v>2596</v>
      </c>
      <c r="KW59" s="1" t="s">
        <v>2596</v>
      </c>
      <c r="KX59" s="1" t="s">
        <v>2596</v>
      </c>
      <c r="KY59" s="1" t="s">
        <v>2596</v>
      </c>
      <c r="KZ59" s="1" t="s">
        <v>2596</v>
      </c>
      <c r="LA59" s="1" t="s">
        <v>2596</v>
      </c>
      <c r="LB59" s="1" t="s">
        <v>2596</v>
      </c>
      <c r="LC59" s="1" t="s">
        <v>2596</v>
      </c>
      <c r="LD59" s="1" t="s">
        <v>2596</v>
      </c>
      <c r="LE59" s="1" t="s">
        <v>2596</v>
      </c>
      <c r="LF59" s="1" t="s">
        <v>2596</v>
      </c>
      <c r="LG59" s="1" t="s">
        <v>2596</v>
      </c>
      <c r="LJ59">
        <v>54.66</v>
      </c>
      <c r="LK59">
        <v>28.39</v>
      </c>
      <c r="LL59">
        <v>11</v>
      </c>
      <c r="LM59">
        <v>2581</v>
      </c>
      <c r="LN59">
        <v>1</v>
      </c>
      <c r="LO59">
        <v>41.6</v>
      </c>
      <c r="LP59">
        <v>0</v>
      </c>
      <c r="LQ59">
        <v>0</v>
      </c>
      <c r="LS59" s="1" t="s">
        <v>2596</v>
      </c>
      <c r="LT59">
        <v>7.94</v>
      </c>
      <c r="LU59">
        <v>0.4</v>
      </c>
      <c r="LV59">
        <v>4</v>
      </c>
      <c r="LW59">
        <v>100</v>
      </c>
      <c r="LX59">
        <v>1</v>
      </c>
      <c r="LY59" s="1" t="s">
        <v>2596</v>
      </c>
      <c r="LZ59">
        <v>0</v>
      </c>
      <c r="MA59">
        <v>0</v>
      </c>
      <c r="MD59">
        <v>103.98</v>
      </c>
      <c r="ME59">
        <v>8.83</v>
      </c>
      <c r="MF59">
        <v>10.38</v>
      </c>
      <c r="MG59">
        <v>788</v>
      </c>
      <c r="MH59">
        <v>0.92559999999999998</v>
      </c>
      <c r="MI59">
        <v>3.2</v>
      </c>
      <c r="MJ59">
        <v>0.17</v>
      </c>
      <c r="MK59">
        <v>2.4500000000000002</v>
      </c>
      <c r="MM59" s="1" t="s">
        <v>2596</v>
      </c>
      <c r="MN59">
        <v>280.14</v>
      </c>
      <c r="MO59">
        <v>30.5</v>
      </c>
      <c r="MP59">
        <v>12.3</v>
      </c>
      <c r="MQ59">
        <v>620</v>
      </c>
      <c r="MR59">
        <v>0.25</v>
      </c>
      <c r="MS59">
        <v>66</v>
      </c>
      <c r="MT59">
        <v>0.21</v>
      </c>
      <c r="MU59">
        <v>2.56</v>
      </c>
      <c r="MV59" s="1" t="s">
        <v>2596</v>
      </c>
      <c r="MW59" s="1" t="s">
        <v>2596</v>
      </c>
      <c r="MX59" s="1" t="s">
        <v>2596</v>
      </c>
      <c r="MY59" s="1" t="s">
        <v>2596</v>
      </c>
      <c r="MZ59" s="1" t="s">
        <v>2596</v>
      </c>
      <c r="NA59" s="1" t="s">
        <v>2596</v>
      </c>
      <c r="NB59" s="1" t="s">
        <v>2596</v>
      </c>
      <c r="NC59" s="1" t="s">
        <v>2596</v>
      </c>
      <c r="ND59" s="1" t="s">
        <v>2596</v>
      </c>
      <c r="NE59" s="1" t="s">
        <v>2596</v>
      </c>
      <c r="NH59">
        <v>438.7</v>
      </c>
      <c r="NI59">
        <v>82.68</v>
      </c>
      <c r="NJ59">
        <v>18.859300000000001</v>
      </c>
      <c r="NK59">
        <v>780</v>
      </c>
      <c r="NL59">
        <v>0.1779</v>
      </c>
      <c r="NM59">
        <v>57.9</v>
      </c>
      <c r="NN59">
        <v>0.09</v>
      </c>
      <c r="NO59">
        <v>0.69</v>
      </c>
      <c r="NP59">
        <v>0.37</v>
      </c>
      <c r="NQ59">
        <v>1.25</v>
      </c>
      <c r="NR59" s="1" t="s">
        <v>2596</v>
      </c>
      <c r="NS59" s="1" t="s">
        <v>2596</v>
      </c>
      <c r="NT59" s="1" t="s">
        <v>2596</v>
      </c>
      <c r="NU59" s="1" t="s">
        <v>2596</v>
      </c>
      <c r="NV59" s="1" t="s">
        <v>2596</v>
      </c>
      <c r="NW59" s="1" t="s">
        <v>2596</v>
      </c>
      <c r="NX59" s="1" t="s">
        <v>2596</v>
      </c>
      <c r="NY59" s="1" t="s">
        <v>2596</v>
      </c>
      <c r="NZ59" s="1" t="s">
        <v>2596</v>
      </c>
      <c r="OA59" s="1" t="s">
        <v>2596</v>
      </c>
      <c r="OB59" s="1" t="s">
        <v>2596</v>
      </c>
      <c r="OC59" s="1" t="s">
        <v>2596</v>
      </c>
      <c r="OD59" s="1" t="s">
        <v>2596</v>
      </c>
      <c r="OE59" s="1" t="s">
        <v>2596</v>
      </c>
      <c r="OF59" s="1" t="s">
        <v>2596</v>
      </c>
      <c r="OG59" s="1" t="s">
        <v>2596</v>
      </c>
      <c r="OH59" s="1" t="s">
        <v>2596</v>
      </c>
      <c r="OI59" s="1" t="s">
        <v>2596</v>
      </c>
      <c r="OJ59" s="1" t="s">
        <v>2596</v>
      </c>
      <c r="OK59" s="1" t="s">
        <v>2596</v>
      </c>
      <c r="OL59">
        <v>235.95</v>
      </c>
      <c r="OM59">
        <v>140.97999999999999</v>
      </c>
      <c r="ON59">
        <v>12.5717</v>
      </c>
      <c r="OO59">
        <v>1330</v>
      </c>
      <c r="OP59">
        <v>0.1186</v>
      </c>
      <c r="OQ59">
        <v>242.2</v>
      </c>
      <c r="OR59">
        <v>0.09</v>
      </c>
      <c r="OS59">
        <v>1.08</v>
      </c>
      <c r="OT59">
        <v>0.06</v>
      </c>
      <c r="OU59">
        <v>0.28999999999999998</v>
      </c>
      <c r="OV59">
        <v>85.71</v>
      </c>
      <c r="OW59">
        <v>127.92</v>
      </c>
      <c r="OX59">
        <v>24</v>
      </c>
      <c r="OY59">
        <v>5330</v>
      </c>
      <c r="OZ59">
        <v>1</v>
      </c>
      <c r="PA59">
        <v>221.7</v>
      </c>
      <c r="PB59">
        <v>0</v>
      </c>
      <c r="PC59">
        <v>0</v>
      </c>
      <c r="PD59">
        <v>0.04</v>
      </c>
      <c r="PE59">
        <v>0.13</v>
      </c>
      <c r="PF59">
        <v>139.22999999999999</v>
      </c>
      <c r="PG59">
        <v>2.74</v>
      </c>
      <c r="PH59">
        <v>50.75</v>
      </c>
      <c r="PI59">
        <v>54</v>
      </c>
      <c r="PJ59">
        <v>1</v>
      </c>
      <c r="PK59" s="1" t="s">
        <v>2596</v>
      </c>
      <c r="PL59">
        <v>0</v>
      </c>
      <c r="PM59">
        <v>0</v>
      </c>
      <c r="PP59" s="1" t="s">
        <v>2596</v>
      </c>
      <c r="PQ59" s="1" t="s">
        <v>2596</v>
      </c>
      <c r="PR59" s="1" t="s">
        <v>2596</v>
      </c>
      <c r="PS59" s="1" t="s">
        <v>2596</v>
      </c>
      <c r="PT59" s="1" t="s">
        <v>2596</v>
      </c>
      <c r="PU59" s="1" t="s">
        <v>2596</v>
      </c>
      <c r="PV59" s="1" t="s">
        <v>2596</v>
      </c>
      <c r="PW59" s="1" t="s">
        <v>2596</v>
      </c>
      <c r="PX59" s="1" t="s">
        <v>2596</v>
      </c>
      <c r="PY59" s="1" t="s">
        <v>2596</v>
      </c>
      <c r="PZ59" s="1" t="s">
        <v>2596</v>
      </c>
      <c r="QA59" s="1" t="s">
        <v>2596</v>
      </c>
      <c r="QB59" s="1" t="s">
        <v>2596</v>
      </c>
      <c r="QC59" s="1" t="s">
        <v>2596</v>
      </c>
      <c r="QD59" s="1" t="s">
        <v>2596</v>
      </c>
      <c r="QE59" s="1" t="s">
        <v>2596</v>
      </c>
      <c r="QF59" s="1" t="s">
        <v>2596</v>
      </c>
      <c r="QG59" s="1" t="s">
        <v>2596</v>
      </c>
      <c r="QH59" s="1" t="s">
        <v>2596</v>
      </c>
      <c r="QI59" s="1" t="s">
        <v>2596</v>
      </c>
      <c r="QJ59">
        <v>212.62</v>
      </c>
      <c r="QK59">
        <v>77.760000000000005</v>
      </c>
      <c r="QL59">
        <v>79.099999999999994</v>
      </c>
      <c r="QM59">
        <v>983</v>
      </c>
      <c r="QN59">
        <v>1</v>
      </c>
      <c r="QO59">
        <v>9.3000000000000007</v>
      </c>
      <c r="QP59">
        <v>2.29</v>
      </c>
      <c r="QQ59">
        <v>4.34</v>
      </c>
      <c r="QT59">
        <v>203.49</v>
      </c>
      <c r="QU59">
        <v>696.61</v>
      </c>
      <c r="QV59">
        <v>157</v>
      </c>
      <c r="QW59">
        <v>4437</v>
      </c>
      <c r="QX59">
        <v>1</v>
      </c>
      <c r="QY59" s="1" t="s">
        <v>2596</v>
      </c>
      <c r="QZ59">
        <v>3.38</v>
      </c>
      <c r="RA59">
        <v>3.23</v>
      </c>
      <c r="RD59">
        <v>100</v>
      </c>
      <c r="RE59">
        <v>3.85</v>
      </c>
      <c r="RF59">
        <v>96.35</v>
      </c>
      <c r="RG59">
        <v>40</v>
      </c>
      <c r="RH59">
        <v>1</v>
      </c>
      <c r="RI59" s="1" t="s">
        <v>2596</v>
      </c>
      <c r="RJ59">
        <v>0</v>
      </c>
      <c r="RK59">
        <v>0</v>
      </c>
      <c r="RN59" s="1" t="s">
        <v>2596</v>
      </c>
      <c r="RO59" s="1" t="s">
        <v>2596</v>
      </c>
      <c r="RP59" s="1" t="s">
        <v>2596</v>
      </c>
      <c r="RQ59" s="1" t="s">
        <v>2596</v>
      </c>
      <c r="RR59" s="1" t="s">
        <v>2596</v>
      </c>
      <c r="RS59" s="1" t="s">
        <v>2596</v>
      </c>
      <c r="RT59" s="1" t="s">
        <v>2596</v>
      </c>
      <c r="RU59" s="1" t="s">
        <v>2596</v>
      </c>
      <c r="RX59">
        <v>574.4</v>
      </c>
      <c r="RY59">
        <v>72.44</v>
      </c>
      <c r="RZ59">
        <v>13.1</v>
      </c>
      <c r="SA59">
        <v>553</v>
      </c>
      <c r="SB59">
        <v>0.1</v>
      </c>
      <c r="SC59">
        <v>114.5</v>
      </c>
      <c r="SD59">
        <v>0</v>
      </c>
      <c r="SE59">
        <v>0</v>
      </c>
      <c r="SF59">
        <v>0.01</v>
      </c>
      <c r="SG59">
        <v>0.17</v>
      </c>
      <c r="SH59" s="1" t="s">
        <v>2596</v>
      </c>
      <c r="SI59" s="1" t="s">
        <v>2596</v>
      </c>
      <c r="SJ59" s="1" t="s">
        <v>2596</v>
      </c>
      <c r="SK59" s="1" t="s">
        <v>2596</v>
      </c>
      <c r="SL59" s="1" t="s">
        <v>2596</v>
      </c>
      <c r="SM59" s="1" t="s">
        <v>2596</v>
      </c>
      <c r="SN59" s="1" t="s">
        <v>2596</v>
      </c>
      <c r="SO59" s="1" t="s">
        <v>2596</v>
      </c>
      <c r="SR59">
        <v>115.45</v>
      </c>
      <c r="SS59">
        <v>17.03</v>
      </c>
      <c r="ST59">
        <v>7.76</v>
      </c>
      <c r="SU59">
        <v>2194</v>
      </c>
      <c r="SV59">
        <v>1</v>
      </c>
      <c r="SW59">
        <v>30.6</v>
      </c>
      <c r="SX59">
        <v>0.2</v>
      </c>
      <c r="SY59">
        <v>3.83</v>
      </c>
      <c r="SZ59" s="1" t="s">
        <v>2596</v>
      </c>
      <c r="TA59">
        <v>0.42</v>
      </c>
      <c r="TB59">
        <v>105.47</v>
      </c>
      <c r="TC59">
        <v>9.18</v>
      </c>
      <c r="TD59">
        <v>13.5</v>
      </c>
      <c r="TE59">
        <v>680</v>
      </c>
      <c r="TF59">
        <v>1</v>
      </c>
      <c r="TG59">
        <v>1</v>
      </c>
      <c r="TH59">
        <v>0</v>
      </c>
      <c r="TI59">
        <v>0</v>
      </c>
      <c r="TL59" s="1" t="s">
        <v>2596</v>
      </c>
      <c r="TM59" s="1" t="s">
        <v>2596</v>
      </c>
      <c r="TN59" s="1" t="s">
        <v>2596</v>
      </c>
      <c r="TO59" s="1" t="s">
        <v>2596</v>
      </c>
      <c r="TP59" s="1" t="s">
        <v>2596</v>
      </c>
      <c r="TQ59" s="1" t="s">
        <v>2596</v>
      </c>
      <c r="TR59" s="1" t="s">
        <v>2596</v>
      </c>
      <c r="TS59" s="1" t="s">
        <v>2596</v>
      </c>
      <c r="TV59">
        <v>838.96</v>
      </c>
      <c r="TW59">
        <v>96.53</v>
      </c>
      <c r="TX59">
        <v>13.55</v>
      </c>
      <c r="TY59">
        <v>7124</v>
      </c>
      <c r="TZ59">
        <v>1</v>
      </c>
      <c r="UA59">
        <v>56.1</v>
      </c>
      <c r="UB59">
        <v>0.06</v>
      </c>
      <c r="UC59">
        <v>0.66</v>
      </c>
      <c r="UF59" s="1" t="s">
        <v>2596</v>
      </c>
      <c r="UG59" s="1" t="s">
        <v>2596</v>
      </c>
      <c r="UH59" s="1" t="s">
        <v>2596</v>
      </c>
      <c r="UI59" s="1" t="s">
        <v>2596</v>
      </c>
      <c r="UJ59" s="1" t="s">
        <v>2596</v>
      </c>
      <c r="UK59" s="1" t="s">
        <v>2596</v>
      </c>
      <c r="UL59" s="1" t="s">
        <v>2596</v>
      </c>
      <c r="UM59" s="1" t="s">
        <v>2596</v>
      </c>
      <c r="UP59">
        <v>343.67</v>
      </c>
      <c r="UQ59">
        <v>43.99</v>
      </c>
      <c r="UR59">
        <v>39.93</v>
      </c>
      <c r="US59">
        <v>1000</v>
      </c>
      <c r="UT59">
        <v>0.90759999999999996</v>
      </c>
      <c r="UU59">
        <v>2.1</v>
      </c>
      <c r="UV59">
        <v>0</v>
      </c>
      <c r="UW59">
        <v>0</v>
      </c>
      <c r="UX59" s="1" t="s">
        <v>2596</v>
      </c>
      <c r="UY59" s="1" t="s">
        <v>2596</v>
      </c>
      <c r="UZ59" s="1" t="s">
        <v>2596</v>
      </c>
      <c r="VA59" s="1" t="s">
        <v>2596</v>
      </c>
      <c r="VB59" s="1" t="s">
        <v>2596</v>
      </c>
      <c r="VC59" s="1" t="s">
        <v>2596</v>
      </c>
      <c r="VD59" s="1" t="s">
        <v>2596</v>
      </c>
      <c r="VE59" s="1" t="s">
        <v>2596</v>
      </c>
      <c r="VF59" s="1" t="s">
        <v>2596</v>
      </c>
      <c r="VG59" s="1" t="s">
        <v>2596</v>
      </c>
      <c r="VH59" s="1" t="s">
        <v>2596</v>
      </c>
      <c r="VI59" s="1" t="s">
        <v>2596</v>
      </c>
      <c r="VJ59">
        <v>160.41999999999999</v>
      </c>
      <c r="VK59">
        <v>105.25</v>
      </c>
      <c r="VL59">
        <v>125</v>
      </c>
      <c r="VM59">
        <v>842</v>
      </c>
      <c r="VN59">
        <v>1</v>
      </c>
      <c r="VO59">
        <v>14.5</v>
      </c>
      <c r="VP59">
        <v>3.05</v>
      </c>
      <c r="VQ59">
        <v>3.66</v>
      </c>
      <c r="VR59">
        <v>0.53</v>
      </c>
      <c r="VS59">
        <v>12.58</v>
      </c>
      <c r="VT59">
        <v>16637880</v>
      </c>
      <c r="VU59">
        <v>11297.31</v>
      </c>
      <c r="VV59">
        <v>138.30000000000001</v>
      </c>
      <c r="VW59">
        <v>81687</v>
      </c>
      <c r="VX59">
        <v>1</v>
      </c>
      <c r="VY59">
        <v>0.6</v>
      </c>
      <c r="VZ59">
        <v>9</v>
      </c>
      <c r="WA59">
        <v>9.76</v>
      </c>
      <c r="WB59" s="1" t="s">
        <v>2596</v>
      </c>
      <c r="WC59" s="1" t="s">
        <v>2596</v>
      </c>
      <c r="WD59" s="1" t="s">
        <v>2596</v>
      </c>
      <c r="WE59" s="1" t="s">
        <v>2596</v>
      </c>
      <c r="WF59" s="1" t="s">
        <v>2596</v>
      </c>
      <c r="WG59" s="1" t="s">
        <v>2596</v>
      </c>
      <c r="WH59" s="1" t="s">
        <v>2596</v>
      </c>
      <c r="WI59" s="1" t="s">
        <v>2596</v>
      </c>
      <c r="WJ59" s="1" t="s">
        <v>2596</v>
      </c>
      <c r="WK59" s="1" t="s">
        <v>2596</v>
      </c>
      <c r="WM59" s="1" t="s">
        <v>2596</v>
      </c>
      <c r="WN59">
        <v>237.79</v>
      </c>
      <c r="WO59">
        <v>3.78</v>
      </c>
      <c r="WP59">
        <v>54</v>
      </c>
      <c r="WQ59">
        <v>70</v>
      </c>
      <c r="WR59">
        <v>1</v>
      </c>
      <c r="WS59" s="1" t="s">
        <v>2596</v>
      </c>
      <c r="WT59">
        <v>0</v>
      </c>
      <c r="WU59">
        <v>0</v>
      </c>
      <c r="WX59">
        <v>121.15</v>
      </c>
      <c r="WY59">
        <v>4.0199999999999996</v>
      </c>
      <c r="WZ59">
        <v>40.159799999999997</v>
      </c>
      <c r="XA59">
        <v>99</v>
      </c>
      <c r="XB59">
        <v>0.98919999999999997</v>
      </c>
      <c r="XC59">
        <v>1.1000000000000001</v>
      </c>
      <c r="XD59">
        <v>2.71</v>
      </c>
      <c r="XE59">
        <v>10.14</v>
      </c>
      <c r="XH59">
        <v>128.44</v>
      </c>
      <c r="XI59">
        <v>175.22</v>
      </c>
      <c r="XJ59">
        <v>11.13</v>
      </c>
      <c r="XK59">
        <v>7875</v>
      </c>
      <c r="XL59">
        <v>0.5</v>
      </c>
      <c r="XM59">
        <v>103.2</v>
      </c>
      <c r="XN59">
        <v>0.13</v>
      </c>
      <c r="XO59">
        <v>1.75</v>
      </c>
      <c r="XP59">
        <v>0.14000000000000001</v>
      </c>
      <c r="XQ59">
        <v>0.57999999999999996</v>
      </c>
      <c r="XR59" s="1" t="s">
        <v>2596</v>
      </c>
      <c r="XS59" s="1" t="s">
        <v>2596</v>
      </c>
      <c r="XT59" s="1" t="s">
        <v>2596</v>
      </c>
      <c r="XU59" s="1" t="s">
        <v>2596</v>
      </c>
      <c r="XV59" s="1" t="s">
        <v>2596</v>
      </c>
      <c r="XW59" s="1" t="s">
        <v>2596</v>
      </c>
      <c r="XX59" s="1" t="s">
        <v>2596</v>
      </c>
      <c r="XY59" s="1" t="s">
        <v>2596</v>
      </c>
      <c r="XZ59" s="1" t="s">
        <v>2596</v>
      </c>
      <c r="YA59" s="1" t="s">
        <v>2596</v>
      </c>
      <c r="YB59">
        <v>36.25</v>
      </c>
      <c r="YC59">
        <v>1.36</v>
      </c>
      <c r="YD59">
        <v>21</v>
      </c>
      <c r="YE59">
        <v>65</v>
      </c>
      <c r="YF59">
        <v>1</v>
      </c>
      <c r="YG59">
        <v>0.2</v>
      </c>
      <c r="YH59">
        <v>0</v>
      </c>
      <c r="YI59">
        <v>0</v>
      </c>
      <c r="YL59" s="1" t="s">
        <v>2596</v>
      </c>
      <c r="YM59" s="1" t="s">
        <v>2596</v>
      </c>
      <c r="YN59" s="1" t="s">
        <v>2596</v>
      </c>
      <c r="YO59" s="1" t="s">
        <v>2596</v>
      </c>
      <c r="YP59" s="1" t="s">
        <v>2596</v>
      </c>
      <c r="YQ59" s="1" t="s">
        <v>2596</v>
      </c>
      <c r="YR59" s="1" t="s">
        <v>2596</v>
      </c>
      <c r="YS59" s="1" t="s">
        <v>2596</v>
      </c>
      <c r="YV59">
        <v>140.18</v>
      </c>
      <c r="YW59">
        <v>16.149999999999999</v>
      </c>
      <c r="YX59">
        <v>17.98</v>
      </c>
      <c r="YY59">
        <v>898</v>
      </c>
      <c r="YZ59">
        <v>1</v>
      </c>
      <c r="ZA59">
        <v>6</v>
      </c>
      <c r="ZB59">
        <v>0.42</v>
      </c>
      <c r="ZC59">
        <v>3.47</v>
      </c>
      <c r="ZE59">
        <v>1.86</v>
      </c>
      <c r="ZF59">
        <v>38.159999999999997</v>
      </c>
      <c r="ZH59">
        <v>591</v>
      </c>
      <c r="ZI59">
        <v>1</v>
      </c>
      <c r="ZJ59">
        <v>1</v>
      </c>
      <c r="ZK59" s="1" t="s">
        <v>2596</v>
      </c>
      <c r="ZL59">
        <v>35</v>
      </c>
      <c r="ZM59">
        <v>8.8800000000000008</v>
      </c>
      <c r="ZP59">
        <v>1231.06</v>
      </c>
      <c r="ZQ59">
        <v>466.2</v>
      </c>
      <c r="ZR59">
        <v>420</v>
      </c>
      <c r="ZS59">
        <v>1110</v>
      </c>
      <c r="ZT59">
        <v>1</v>
      </c>
      <c r="ZU59" s="1" t="s">
        <v>2596</v>
      </c>
      <c r="ZV59">
        <v>6.1</v>
      </c>
      <c r="ZW59">
        <v>2.1800000000000002</v>
      </c>
      <c r="ZX59">
        <v>2.29</v>
      </c>
      <c r="ZY59">
        <v>17.25</v>
      </c>
      <c r="ZZ59" s="1" t="s">
        <v>2596</v>
      </c>
      <c r="AAA59" s="1" t="s">
        <v>2596</v>
      </c>
      <c r="AAB59" s="1" t="s">
        <v>2596</v>
      </c>
      <c r="AAC59" s="1" t="s">
        <v>2596</v>
      </c>
      <c r="AAD59" s="1" t="s">
        <v>2596</v>
      </c>
      <c r="AAE59" s="1" t="s">
        <v>2596</v>
      </c>
      <c r="AAF59" s="1" t="s">
        <v>2596</v>
      </c>
      <c r="AAG59" s="1" t="s">
        <v>2596</v>
      </c>
      <c r="AAH59" s="1" t="s">
        <v>2596</v>
      </c>
      <c r="AAI59" s="1" t="s">
        <v>2596</v>
      </c>
      <c r="AAJ59">
        <v>329.9</v>
      </c>
      <c r="AAK59">
        <v>165.11</v>
      </c>
      <c r="AAL59">
        <v>20.9</v>
      </c>
      <c r="AAM59">
        <v>790</v>
      </c>
      <c r="AAN59">
        <v>0.1</v>
      </c>
      <c r="AAO59">
        <v>0.1</v>
      </c>
      <c r="AAP59">
        <v>0.67</v>
      </c>
      <c r="AAQ59">
        <v>4.8099999999999996</v>
      </c>
      <c r="AAR59" s="1" t="s">
        <v>2596</v>
      </c>
      <c r="AAS59" s="1" t="s">
        <v>2596</v>
      </c>
      <c r="AAT59" s="1" t="s">
        <v>2596</v>
      </c>
      <c r="AAU59" s="1" t="s">
        <v>2596</v>
      </c>
      <c r="AAV59" s="1" t="s">
        <v>2596</v>
      </c>
      <c r="AAW59" s="1" t="s">
        <v>2596</v>
      </c>
      <c r="AAX59" s="1" t="s">
        <v>2596</v>
      </c>
      <c r="AAY59" s="1" t="s">
        <v>2596</v>
      </c>
      <c r="AAZ59" s="1" t="s">
        <v>2596</v>
      </c>
      <c r="ABA59" s="1" t="s">
        <v>2596</v>
      </c>
      <c r="ABB59" s="1" t="s">
        <v>2596</v>
      </c>
      <c r="ABC59" s="1" t="s">
        <v>2596</v>
      </c>
      <c r="ABD59">
        <v>562.86</v>
      </c>
      <c r="ABE59">
        <v>153.72999999999999</v>
      </c>
      <c r="ABF59">
        <v>40.799999999999997</v>
      </c>
      <c r="ABG59">
        <v>3768</v>
      </c>
      <c r="ABH59">
        <v>1</v>
      </c>
      <c r="ABI59">
        <v>36.700000000000003</v>
      </c>
      <c r="ABJ59">
        <v>4.75</v>
      </c>
      <c r="ABK59">
        <v>17.46</v>
      </c>
      <c r="ABL59" s="1" t="s">
        <v>2596</v>
      </c>
      <c r="ABM59">
        <v>0.52</v>
      </c>
      <c r="ABN59">
        <v>27.55</v>
      </c>
      <c r="ABO59">
        <v>2.4700000000000002</v>
      </c>
      <c r="ABP59">
        <v>4.9000000000000004</v>
      </c>
      <c r="ABQ59">
        <v>504</v>
      </c>
      <c r="ABR59">
        <v>1</v>
      </c>
      <c r="ABS59">
        <v>4.3</v>
      </c>
      <c r="ABT59">
        <v>0</v>
      </c>
      <c r="ABU59">
        <v>0</v>
      </c>
      <c r="ABW59" s="1" t="s">
        <v>2596</v>
      </c>
      <c r="ABX59">
        <v>33.83</v>
      </c>
      <c r="ABY59">
        <v>8.25</v>
      </c>
      <c r="ABZ59">
        <v>11</v>
      </c>
      <c r="ACA59">
        <v>750</v>
      </c>
      <c r="ACB59">
        <v>1</v>
      </c>
      <c r="ACC59">
        <v>9.8000000000000007</v>
      </c>
      <c r="ACD59">
        <v>0</v>
      </c>
      <c r="ACE59">
        <v>0</v>
      </c>
      <c r="ACF59" s="1" t="s">
        <v>2596</v>
      </c>
      <c r="ACG59">
        <v>0.68</v>
      </c>
      <c r="ACH59">
        <v>82.43</v>
      </c>
      <c r="ACI59">
        <v>39.1</v>
      </c>
      <c r="ACJ59">
        <v>25</v>
      </c>
      <c r="ACK59">
        <v>1564</v>
      </c>
      <c r="ACL59">
        <v>1</v>
      </c>
      <c r="ACM59">
        <v>27.8</v>
      </c>
      <c r="ACN59">
        <v>0</v>
      </c>
      <c r="ACO59">
        <v>0</v>
      </c>
      <c r="ACP59">
        <v>0.45</v>
      </c>
      <c r="ACQ59">
        <v>1.67</v>
      </c>
      <c r="ACR59" s="1" t="s">
        <v>2596</v>
      </c>
      <c r="ACS59" s="1" t="s">
        <v>2596</v>
      </c>
      <c r="ACT59" s="1" t="s">
        <v>2596</v>
      </c>
      <c r="ACU59" s="1" t="s">
        <v>2596</v>
      </c>
      <c r="ACV59" s="1" t="s">
        <v>2596</v>
      </c>
      <c r="ACW59" s="1" t="s">
        <v>2596</v>
      </c>
      <c r="ACX59" s="1" t="s">
        <v>2596</v>
      </c>
      <c r="ACY59" s="1" t="s">
        <v>2596</v>
      </c>
      <c r="ADB59">
        <v>81.48</v>
      </c>
      <c r="ADC59">
        <v>18.55</v>
      </c>
      <c r="ADD59">
        <v>5.3</v>
      </c>
      <c r="ADE59">
        <v>700</v>
      </c>
      <c r="ADF59">
        <v>0.2</v>
      </c>
      <c r="ADG59">
        <v>315.3</v>
      </c>
      <c r="ADH59">
        <v>0.05</v>
      </c>
      <c r="ADI59">
        <v>1.29</v>
      </c>
      <c r="ADJ59" s="1" t="s">
        <v>2596</v>
      </c>
      <c r="ADK59">
        <v>0.41</v>
      </c>
      <c r="ADL59">
        <v>98.57</v>
      </c>
      <c r="ADM59">
        <v>33</v>
      </c>
      <c r="ADN59">
        <v>60</v>
      </c>
      <c r="ADO59">
        <v>550</v>
      </c>
      <c r="ADP59">
        <v>1</v>
      </c>
      <c r="ADQ59">
        <v>7.9</v>
      </c>
      <c r="ADR59">
        <v>0</v>
      </c>
      <c r="ADS59">
        <v>0</v>
      </c>
      <c r="ADT59">
        <v>0.92</v>
      </c>
      <c r="ADU59">
        <v>2.2599999999999998</v>
      </c>
      <c r="ADV59">
        <v>102.04</v>
      </c>
      <c r="ADW59">
        <v>19.95</v>
      </c>
      <c r="ADX59">
        <v>14.48</v>
      </c>
      <c r="ADY59">
        <v>1378</v>
      </c>
      <c r="ADZ59">
        <v>1</v>
      </c>
      <c r="AEA59" s="1" t="s">
        <v>2596</v>
      </c>
      <c r="AEB59">
        <v>0</v>
      </c>
      <c r="AEC59">
        <v>0</v>
      </c>
      <c r="AEF59" s="1" t="s">
        <v>2596</v>
      </c>
      <c r="AEG59" s="1" t="s">
        <v>2596</v>
      </c>
      <c r="AEH59" s="1" t="s">
        <v>2596</v>
      </c>
      <c r="AEI59" s="1" t="s">
        <v>2596</v>
      </c>
      <c r="AEJ59" s="1" t="s">
        <v>2596</v>
      </c>
      <c r="AEK59" s="1" t="s">
        <v>2596</v>
      </c>
      <c r="AEL59" s="1" t="s">
        <v>2596</v>
      </c>
      <c r="AEM59" s="1" t="s">
        <v>2596</v>
      </c>
      <c r="AEN59" s="1" t="s">
        <v>2596</v>
      </c>
      <c r="AEO59" s="1" t="s">
        <v>2596</v>
      </c>
      <c r="AEP59" s="1" t="s">
        <v>2596</v>
      </c>
      <c r="AEQ59" s="1" t="s">
        <v>2596</v>
      </c>
      <c r="AER59" s="1" t="s">
        <v>2596</v>
      </c>
      <c r="AES59" s="1" t="s">
        <v>2596</v>
      </c>
      <c r="AET59" s="1" t="s">
        <v>2596</v>
      </c>
      <c r="AEV59" s="1" t="s">
        <v>2596</v>
      </c>
      <c r="AEW59" s="1" t="s">
        <v>2596</v>
      </c>
      <c r="AEZ59">
        <v>39.979999999999997</v>
      </c>
      <c r="AFA59">
        <v>17.09</v>
      </c>
      <c r="AFB59">
        <v>6.4</v>
      </c>
      <c r="AFC59">
        <v>2670</v>
      </c>
      <c r="AFD59">
        <v>1</v>
      </c>
      <c r="AFE59">
        <v>119.6</v>
      </c>
      <c r="AFF59">
        <v>0</v>
      </c>
      <c r="AFG59">
        <v>0</v>
      </c>
      <c r="AFJ59" s="1" t="s">
        <v>2596</v>
      </c>
      <c r="AFK59" s="1" t="s">
        <v>2596</v>
      </c>
      <c r="AFL59" s="1" t="s">
        <v>2596</v>
      </c>
      <c r="AFM59" s="1" t="s">
        <v>2596</v>
      </c>
      <c r="AFN59" s="1" t="s">
        <v>2596</v>
      </c>
      <c r="AFO59" s="1" t="s">
        <v>2596</v>
      </c>
      <c r="AFP59" s="1" t="s">
        <v>2596</v>
      </c>
      <c r="AFQ59" s="1" t="s">
        <v>2596</v>
      </c>
      <c r="AFT59">
        <v>154.25</v>
      </c>
      <c r="AFU59">
        <v>21.47</v>
      </c>
      <c r="AFV59">
        <v>21.58</v>
      </c>
      <c r="AFW59">
        <v>671</v>
      </c>
      <c r="AFX59">
        <v>0.67430000000000001</v>
      </c>
      <c r="AFY59">
        <v>42.9</v>
      </c>
      <c r="AFZ59">
        <v>0</v>
      </c>
      <c r="AGA59">
        <v>0</v>
      </c>
      <c r="AGN59" s="1" t="s">
        <v>2596</v>
      </c>
      <c r="AGO59" s="1" t="s">
        <v>2596</v>
      </c>
      <c r="AGP59" s="1" t="s">
        <v>2596</v>
      </c>
      <c r="AGQ59" s="1" t="s">
        <v>2596</v>
      </c>
      <c r="AGR59" s="1" t="s">
        <v>2596</v>
      </c>
      <c r="AGS59" s="1" t="s">
        <v>2596</v>
      </c>
      <c r="AGT59" s="1" t="s">
        <v>2596</v>
      </c>
      <c r="AGU59" s="1" t="s">
        <v>2596</v>
      </c>
      <c r="AGX59">
        <v>143.94</v>
      </c>
      <c r="AGY59">
        <v>3226.44</v>
      </c>
      <c r="AGZ59">
        <v>52.25</v>
      </c>
      <c r="AHA59">
        <v>61750</v>
      </c>
      <c r="AHB59">
        <v>1</v>
      </c>
      <c r="AHC59" s="1" t="s">
        <v>2596</v>
      </c>
      <c r="AHD59">
        <v>490</v>
      </c>
      <c r="AHE59">
        <v>0.01</v>
      </c>
      <c r="AHH59">
        <v>212.97</v>
      </c>
      <c r="AHI59">
        <v>35.08</v>
      </c>
      <c r="AHJ59">
        <v>20</v>
      </c>
      <c r="AHK59">
        <v>1754</v>
      </c>
      <c r="AHL59">
        <v>1</v>
      </c>
      <c r="AHM59">
        <v>83.6</v>
      </c>
      <c r="AHN59">
        <v>0</v>
      </c>
      <c r="AHO59">
        <v>0</v>
      </c>
      <c r="AHP59">
        <v>0.14000000000000001</v>
      </c>
      <c r="AHQ59">
        <v>0.49</v>
      </c>
      <c r="AHR59">
        <v>497.23</v>
      </c>
      <c r="AHS59">
        <v>849.15</v>
      </c>
      <c r="AHT59">
        <v>450</v>
      </c>
      <c r="AHU59">
        <v>1887</v>
      </c>
      <c r="AHV59">
        <v>1</v>
      </c>
      <c r="AHW59" s="1" t="s">
        <v>2596</v>
      </c>
      <c r="AHX59">
        <v>3</v>
      </c>
      <c r="AHY59">
        <v>1</v>
      </c>
      <c r="AHZ59" s="1" t="s">
        <v>2596</v>
      </c>
      <c r="AIA59" s="1" t="s">
        <v>2596</v>
      </c>
      <c r="AIB59">
        <v>114.01</v>
      </c>
      <c r="AIC59">
        <v>0.93</v>
      </c>
      <c r="AID59">
        <v>16.309999999999999</v>
      </c>
      <c r="AIE59">
        <v>57</v>
      </c>
      <c r="AIF59">
        <v>1</v>
      </c>
      <c r="AIG59">
        <v>0.2</v>
      </c>
      <c r="AIH59">
        <v>0</v>
      </c>
      <c r="AII59">
        <v>0</v>
      </c>
      <c r="AIL59" s="1" t="s">
        <v>2596</v>
      </c>
      <c r="AIM59" s="1" t="s">
        <v>2596</v>
      </c>
      <c r="AIN59" s="1" t="s">
        <v>2596</v>
      </c>
      <c r="AIO59" s="1" t="s">
        <v>2596</v>
      </c>
      <c r="AIP59" s="1" t="s">
        <v>2596</v>
      </c>
      <c r="AIQ59" s="1" t="s">
        <v>2596</v>
      </c>
      <c r="AIR59" s="1" t="s">
        <v>2596</v>
      </c>
      <c r="AIS59" s="1" t="s">
        <v>2596</v>
      </c>
      <c r="AIT59" s="1" t="s">
        <v>2596</v>
      </c>
      <c r="AIU59" s="1" t="s">
        <v>2596</v>
      </c>
      <c r="AIV59" s="1" t="s">
        <v>2596</v>
      </c>
      <c r="AIW59" s="1" t="s">
        <v>2596</v>
      </c>
      <c r="AIX59" s="1" t="s">
        <v>2596</v>
      </c>
      <c r="AIY59" s="1" t="s">
        <v>2596</v>
      </c>
      <c r="AIZ59" s="1" t="s">
        <v>2596</v>
      </c>
      <c r="AJA59" s="1" t="s">
        <v>2596</v>
      </c>
      <c r="AJB59" s="1" t="s">
        <v>2596</v>
      </c>
      <c r="AJC59" s="1" t="s">
        <v>2596</v>
      </c>
      <c r="AJD59" s="1" t="s">
        <v>2596</v>
      </c>
      <c r="AJE59" s="1" t="s">
        <v>2596</v>
      </c>
      <c r="AJF59" s="1" t="s">
        <v>2596</v>
      </c>
      <c r="AJG59" s="1" t="s">
        <v>2596</v>
      </c>
      <c r="AJH59" s="1" t="s">
        <v>2596</v>
      </c>
      <c r="AJI59" s="1" t="s">
        <v>2596</v>
      </c>
      <c r="AJJ59" s="1" t="s">
        <v>2596</v>
      </c>
      <c r="AJK59" s="1" t="s">
        <v>2596</v>
      </c>
      <c r="AJL59" s="1" t="s">
        <v>2596</v>
      </c>
      <c r="AJM59" s="1" t="s">
        <v>2596</v>
      </c>
      <c r="AJP59">
        <v>291.18</v>
      </c>
      <c r="AJQ59">
        <v>521.14</v>
      </c>
      <c r="AJR59">
        <v>36.4</v>
      </c>
      <c r="AJS59">
        <v>14317</v>
      </c>
      <c r="AJT59">
        <v>1</v>
      </c>
      <c r="AJU59">
        <v>1258.0999999999999</v>
      </c>
      <c r="AJV59">
        <v>0</v>
      </c>
      <c r="AJW59">
        <v>0</v>
      </c>
      <c r="AJX59">
        <v>0.05</v>
      </c>
      <c r="AJY59">
        <v>0.19</v>
      </c>
      <c r="AJZ59" s="1" t="s">
        <v>2596</v>
      </c>
      <c r="AKA59" s="1" t="s">
        <v>2596</v>
      </c>
      <c r="AKB59" s="1" t="s">
        <v>2596</v>
      </c>
      <c r="AKC59" s="1" t="s">
        <v>2596</v>
      </c>
      <c r="AKD59" s="1" t="s">
        <v>2596</v>
      </c>
      <c r="AKE59" s="1" t="s">
        <v>2596</v>
      </c>
      <c r="AKF59" s="1" t="s">
        <v>2596</v>
      </c>
      <c r="AKG59" s="1" t="s">
        <v>2596</v>
      </c>
      <c r="AKJ59">
        <v>108.35</v>
      </c>
      <c r="AKK59">
        <v>356.4</v>
      </c>
      <c r="AKL59">
        <v>2160</v>
      </c>
      <c r="AKM59">
        <v>165</v>
      </c>
      <c r="AKN59">
        <v>1</v>
      </c>
      <c r="AKO59" s="1" t="s">
        <v>2596</v>
      </c>
      <c r="AKP59">
        <v>40</v>
      </c>
      <c r="AKQ59">
        <v>2.78</v>
      </c>
      <c r="AKT59">
        <v>360.58</v>
      </c>
      <c r="AKU59">
        <v>216.96</v>
      </c>
      <c r="AKV59">
        <v>11.7</v>
      </c>
      <c r="AKW59">
        <v>1808</v>
      </c>
      <c r="AKX59">
        <v>9.7500000000000003E-2</v>
      </c>
      <c r="AKY59">
        <v>225.2</v>
      </c>
      <c r="AKZ59">
        <v>1.04</v>
      </c>
      <c r="ALA59">
        <v>13.34</v>
      </c>
      <c r="ALB59">
        <v>0.12</v>
      </c>
      <c r="ALC59">
        <v>0.85</v>
      </c>
      <c r="ALD59">
        <v>328.59</v>
      </c>
      <c r="ALE59">
        <v>32.53</v>
      </c>
      <c r="ALF59">
        <v>11.684900000000001</v>
      </c>
      <c r="ALG59">
        <v>615</v>
      </c>
      <c r="ALH59">
        <v>0.22090000000000001</v>
      </c>
      <c r="ALI59">
        <v>32</v>
      </c>
      <c r="ALJ59">
        <v>0.21</v>
      </c>
      <c r="ALK59">
        <v>2.69</v>
      </c>
      <c r="ALM59" s="1" t="s">
        <v>2596</v>
      </c>
      <c r="ALN59">
        <v>132.33000000000001</v>
      </c>
      <c r="ALO59">
        <v>757.17</v>
      </c>
      <c r="ALP59">
        <v>18.2</v>
      </c>
      <c r="ALQ59">
        <v>41603</v>
      </c>
      <c r="ALR59">
        <v>1</v>
      </c>
      <c r="ALS59">
        <v>288.3</v>
      </c>
      <c r="ALT59">
        <v>0.48</v>
      </c>
      <c r="ALU59">
        <v>3.96</v>
      </c>
      <c r="ALV59">
        <v>0.37</v>
      </c>
      <c r="ALW59">
        <v>0.75</v>
      </c>
      <c r="ALX59" s="1" t="s">
        <v>2596</v>
      </c>
      <c r="ALY59" s="1" t="s">
        <v>2596</v>
      </c>
      <c r="ALZ59" s="1" t="s">
        <v>2596</v>
      </c>
      <c r="AMA59" s="1" t="s">
        <v>2596</v>
      </c>
      <c r="AMB59" s="1" t="s">
        <v>2596</v>
      </c>
      <c r="AMC59" s="1" t="s">
        <v>2596</v>
      </c>
      <c r="AMD59" s="1" t="s">
        <v>2596</v>
      </c>
      <c r="AME59" s="1" t="s">
        <v>2596</v>
      </c>
      <c r="AMH59">
        <v>7.16</v>
      </c>
      <c r="AMI59">
        <v>10.15</v>
      </c>
      <c r="AMJ59">
        <v>1.17</v>
      </c>
      <c r="AMK59">
        <v>8672</v>
      </c>
      <c r="AML59">
        <v>1</v>
      </c>
      <c r="AMM59">
        <v>29.2</v>
      </c>
      <c r="AMN59">
        <v>0</v>
      </c>
      <c r="AMO59">
        <v>0</v>
      </c>
      <c r="AMP59" s="1" t="s">
        <v>2596</v>
      </c>
      <c r="AMQ59" s="1" t="s">
        <v>2596</v>
      </c>
      <c r="AMR59">
        <v>213.89</v>
      </c>
      <c r="AMS59">
        <v>73.62</v>
      </c>
      <c r="AMT59">
        <v>11.54</v>
      </c>
      <c r="AMU59">
        <v>2045</v>
      </c>
      <c r="AMV59">
        <v>0.32050000000000001</v>
      </c>
      <c r="AMW59">
        <v>15.5</v>
      </c>
      <c r="AMX59">
        <v>0.83</v>
      </c>
      <c r="AMY59">
        <v>10.8</v>
      </c>
      <c r="AMZ59" s="1" t="s">
        <v>2596</v>
      </c>
      <c r="ANA59" s="1" t="s">
        <v>2596</v>
      </c>
      <c r="ANB59">
        <v>391.43</v>
      </c>
      <c r="ANC59">
        <v>382</v>
      </c>
      <c r="AND59">
        <v>2000</v>
      </c>
      <c r="ANE59">
        <v>191</v>
      </c>
      <c r="ANF59">
        <v>1</v>
      </c>
      <c r="ANG59">
        <v>0.5</v>
      </c>
      <c r="ANH59">
        <v>38.869999999999997</v>
      </c>
      <c r="ANI59">
        <v>2.92</v>
      </c>
      <c r="ANJ59" s="1" t="s">
        <v>2596</v>
      </c>
      <c r="ANK59" s="1" t="s">
        <v>2596</v>
      </c>
      <c r="ANL59" s="1" t="s">
        <v>2596</v>
      </c>
      <c r="ANM59" s="1" t="s">
        <v>2596</v>
      </c>
      <c r="ANN59" s="1" t="s">
        <v>2596</v>
      </c>
      <c r="ANO59" s="1" t="s">
        <v>2596</v>
      </c>
      <c r="ANP59" s="1" t="s">
        <v>2596</v>
      </c>
      <c r="ANQ59" s="1" t="s">
        <v>2596</v>
      </c>
      <c r="ANR59" s="1" t="s">
        <v>2596</v>
      </c>
      <c r="ANS59" s="1" t="s">
        <v>2596</v>
      </c>
      <c r="ANV59" s="1" t="s">
        <v>2596</v>
      </c>
      <c r="ANX59" s="1" t="s">
        <v>2596</v>
      </c>
      <c r="ANY59" s="1" t="s">
        <v>2596</v>
      </c>
      <c r="ANZ59" s="1" t="s">
        <v>2596</v>
      </c>
      <c r="AOA59" s="1" t="s">
        <v>2596</v>
      </c>
      <c r="AOB59" s="1" t="s">
        <v>2596</v>
      </c>
      <c r="AOC59" s="1" t="s">
        <v>2596</v>
      </c>
      <c r="AOF59">
        <v>318.35000000000002</v>
      </c>
      <c r="AOG59">
        <v>93.37</v>
      </c>
      <c r="AOH59">
        <v>19.670000000000002</v>
      </c>
      <c r="AOI59">
        <v>4747</v>
      </c>
      <c r="AOJ59">
        <v>1</v>
      </c>
      <c r="AOK59" s="1" t="s">
        <v>2596</v>
      </c>
      <c r="AOL59">
        <v>0</v>
      </c>
      <c r="AOM59">
        <v>18.79</v>
      </c>
      <c r="AON59" s="1" t="s">
        <v>2596</v>
      </c>
      <c r="AOO59" s="1" t="s">
        <v>2596</v>
      </c>
      <c r="AOP59">
        <v>149.66</v>
      </c>
      <c r="AOQ59">
        <v>15.16</v>
      </c>
      <c r="AOR59">
        <v>18</v>
      </c>
      <c r="AOS59">
        <v>842</v>
      </c>
      <c r="AOT59">
        <v>1</v>
      </c>
      <c r="AOU59">
        <v>0.3</v>
      </c>
      <c r="AOV59">
        <v>0</v>
      </c>
      <c r="AOW59">
        <v>0</v>
      </c>
      <c r="AOZ59">
        <v>82.74</v>
      </c>
      <c r="APA59">
        <v>40.520000000000003</v>
      </c>
      <c r="APB59">
        <v>19.5</v>
      </c>
      <c r="APC59">
        <v>2078</v>
      </c>
      <c r="APD59">
        <v>1</v>
      </c>
      <c r="APE59">
        <v>17.8</v>
      </c>
      <c r="APF59">
        <v>0.42</v>
      </c>
      <c r="APG59">
        <v>3.24</v>
      </c>
      <c r="API59">
        <v>1.88</v>
      </c>
      <c r="APJ59" s="1" t="s">
        <v>2596</v>
      </c>
      <c r="APK59" s="1" t="s">
        <v>2596</v>
      </c>
      <c r="APL59" s="1" t="s">
        <v>2596</v>
      </c>
      <c r="APM59" s="1" t="s">
        <v>2596</v>
      </c>
      <c r="APN59" s="1" t="s">
        <v>2596</v>
      </c>
      <c r="APO59" s="1" t="s">
        <v>2596</v>
      </c>
      <c r="APP59" s="1" t="s">
        <v>2596</v>
      </c>
      <c r="APQ59" s="1" t="s">
        <v>2596</v>
      </c>
      <c r="APR59" s="1" t="s">
        <v>2596</v>
      </c>
      <c r="APS59" s="1" t="s">
        <v>2596</v>
      </c>
      <c r="APT59">
        <v>374.64</v>
      </c>
      <c r="APU59">
        <v>19.47</v>
      </c>
      <c r="APV59">
        <v>9.3699999999999992</v>
      </c>
      <c r="APW59">
        <v>354</v>
      </c>
      <c r="APX59">
        <v>0.1704</v>
      </c>
      <c r="APY59">
        <v>2.6</v>
      </c>
      <c r="APZ59">
        <v>0</v>
      </c>
      <c r="AQA59">
        <v>0</v>
      </c>
      <c r="AQD59">
        <v>167.17</v>
      </c>
      <c r="AQF59">
        <v>209</v>
      </c>
      <c r="AQG59">
        <v>1</v>
      </c>
      <c r="AQH59">
        <v>1</v>
      </c>
      <c r="AQI59" s="1" t="s">
        <v>2596</v>
      </c>
      <c r="AQJ59">
        <v>2</v>
      </c>
      <c r="AQK59">
        <v>1.44</v>
      </c>
      <c r="AQN59" s="1" t="s">
        <v>2596</v>
      </c>
      <c r="AQO59" s="1" t="s">
        <v>2596</v>
      </c>
      <c r="AQP59" s="1" t="s">
        <v>2596</v>
      </c>
      <c r="AQQ59" s="1" t="s">
        <v>2596</v>
      </c>
      <c r="AQR59" s="1" t="s">
        <v>2596</v>
      </c>
      <c r="AQS59" s="1" t="s">
        <v>2596</v>
      </c>
      <c r="AQT59" s="1" t="s">
        <v>2596</v>
      </c>
      <c r="AQU59" s="1" t="s">
        <v>2596</v>
      </c>
      <c r="AQV59" s="1" t="s">
        <v>2596</v>
      </c>
      <c r="AQW59" s="1" t="s">
        <v>2596</v>
      </c>
      <c r="AQX59">
        <v>146.6</v>
      </c>
      <c r="AQY59">
        <v>29.98</v>
      </c>
      <c r="AQZ59">
        <v>26.94</v>
      </c>
      <c r="ARA59">
        <v>1113</v>
      </c>
      <c r="ARB59">
        <v>1</v>
      </c>
      <c r="ARC59">
        <v>8.6999999999999993</v>
      </c>
      <c r="ARD59">
        <v>0.76</v>
      </c>
      <c r="ARE59">
        <v>4.24</v>
      </c>
      <c r="ARF59">
        <v>1.68</v>
      </c>
      <c r="ARG59">
        <v>4.1399999999999997</v>
      </c>
      <c r="ARH59">
        <v>139.79</v>
      </c>
      <c r="ARI59">
        <v>418.49</v>
      </c>
      <c r="ARJ59">
        <v>12</v>
      </c>
      <c r="ARK59">
        <v>34874</v>
      </c>
      <c r="ARL59">
        <v>1</v>
      </c>
      <c r="ARM59">
        <v>1364.7</v>
      </c>
      <c r="ARN59">
        <v>0</v>
      </c>
      <c r="ARO59">
        <v>0</v>
      </c>
      <c r="ARP59">
        <v>0.13</v>
      </c>
      <c r="ARQ59">
        <v>-0.46</v>
      </c>
      <c r="ARR59">
        <v>666.92</v>
      </c>
      <c r="ARS59">
        <v>138.35</v>
      </c>
      <c r="ART59">
        <v>35.75</v>
      </c>
      <c r="ARU59">
        <v>3870</v>
      </c>
      <c r="ARV59">
        <v>1</v>
      </c>
      <c r="ARW59">
        <v>299.10000000000002</v>
      </c>
      <c r="ARX59">
        <v>0.2</v>
      </c>
      <c r="ARY59">
        <v>0.83</v>
      </c>
      <c r="ARZ59">
        <v>0.65</v>
      </c>
      <c r="ASA59">
        <v>2.2400000000000002</v>
      </c>
      <c r="ASB59" s="1" t="s">
        <v>2596</v>
      </c>
      <c r="ASC59" s="1" t="s">
        <v>2596</v>
      </c>
      <c r="ASD59" s="1" t="s">
        <v>2596</v>
      </c>
      <c r="ASE59" s="1" t="s">
        <v>2596</v>
      </c>
      <c r="ASF59" s="1" t="s">
        <v>2596</v>
      </c>
      <c r="ASG59" s="1" t="s">
        <v>2596</v>
      </c>
      <c r="ASH59" s="1" t="s">
        <v>2596</v>
      </c>
      <c r="ASI59" s="1" t="s">
        <v>2596</v>
      </c>
      <c r="ASL59">
        <v>344.99</v>
      </c>
      <c r="ASM59">
        <v>104.85</v>
      </c>
      <c r="ASN59">
        <v>18</v>
      </c>
      <c r="ASO59">
        <v>1165</v>
      </c>
      <c r="ASP59">
        <v>0.2</v>
      </c>
      <c r="ASQ59">
        <v>144.6</v>
      </c>
      <c r="ASR59">
        <v>0.08</v>
      </c>
      <c r="ASS59">
        <v>0.66</v>
      </c>
      <c r="AST59" s="1" t="s">
        <v>2596</v>
      </c>
      <c r="ASU59">
        <v>0.38</v>
      </c>
      <c r="ASV59" s="1" t="s">
        <v>2596</v>
      </c>
      <c r="ASW59" s="1" t="s">
        <v>2596</v>
      </c>
      <c r="ASX59" s="1" t="s">
        <v>2596</v>
      </c>
      <c r="ASY59" s="1" t="s">
        <v>2596</v>
      </c>
      <c r="ASZ59" s="1" t="s">
        <v>2596</v>
      </c>
      <c r="ATA59" s="1" t="s">
        <v>2596</v>
      </c>
      <c r="ATB59" s="1" t="s">
        <v>2596</v>
      </c>
      <c r="ATC59" s="1" t="s">
        <v>2596</v>
      </c>
      <c r="ATD59" s="1" t="s">
        <v>2596</v>
      </c>
      <c r="ATE59" s="1" t="s">
        <v>2596</v>
      </c>
      <c r="ATF59">
        <v>417.5</v>
      </c>
      <c r="ATG59">
        <v>654.51</v>
      </c>
      <c r="ATH59">
        <v>16.7</v>
      </c>
      <c r="ATI59">
        <v>39192</v>
      </c>
      <c r="ATJ59">
        <v>1</v>
      </c>
      <c r="ATK59">
        <v>2320.1999999999998</v>
      </c>
      <c r="ATL59">
        <v>0</v>
      </c>
      <c r="ATM59">
        <v>0</v>
      </c>
      <c r="ATN59">
        <v>1.1000000000000001</v>
      </c>
      <c r="ATO59">
        <v>-1.72</v>
      </c>
      <c r="ATP59">
        <v>387.92</v>
      </c>
      <c r="ATQ59">
        <v>1348.26</v>
      </c>
      <c r="ATR59">
        <v>46.19</v>
      </c>
      <c r="ATS59">
        <v>12636</v>
      </c>
      <c r="ATT59">
        <v>0.43290000000000001</v>
      </c>
      <c r="ATU59">
        <v>5451.3</v>
      </c>
      <c r="ATV59">
        <v>0.09</v>
      </c>
      <c r="ATW59">
        <v>0.28000000000000003</v>
      </c>
      <c r="ATX59">
        <v>0.03</v>
      </c>
      <c r="ATY59">
        <v>0.51</v>
      </c>
      <c r="ATZ59">
        <v>799.87</v>
      </c>
      <c r="AUA59">
        <v>202.94</v>
      </c>
      <c r="AUB59">
        <v>64</v>
      </c>
      <c r="AUC59">
        <v>3171</v>
      </c>
      <c r="AUD59">
        <v>1</v>
      </c>
      <c r="AUE59">
        <v>4.5</v>
      </c>
      <c r="AUF59">
        <v>6.86</v>
      </c>
      <c r="AUG59">
        <v>16.079999999999998</v>
      </c>
      <c r="AUI59" s="1" t="s">
        <v>2596</v>
      </c>
      <c r="AUJ59">
        <v>68.77</v>
      </c>
      <c r="AUK59">
        <v>17.82</v>
      </c>
      <c r="AUL59">
        <v>11.0565</v>
      </c>
      <c r="AUM59">
        <v>1552</v>
      </c>
      <c r="AUN59">
        <v>0.96309999999999996</v>
      </c>
      <c r="AUO59">
        <v>34.799999999999997</v>
      </c>
      <c r="AUP59">
        <v>0.28999999999999998</v>
      </c>
      <c r="AUQ59">
        <v>3.98</v>
      </c>
      <c r="AUR59">
        <v>0.08</v>
      </c>
      <c r="AUS59">
        <v>1.1000000000000001</v>
      </c>
      <c r="AUT59" s="1" t="s">
        <v>2596</v>
      </c>
      <c r="AUU59" s="1" t="s">
        <v>2596</v>
      </c>
      <c r="AUV59" s="1" t="s">
        <v>2596</v>
      </c>
      <c r="AUW59" s="1" t="s">
        <v>2596</v>
      </c>
      <c r="AUX59" s="1" t="s">
        <v>2596</v>
      </c>
      <c r="AUY59" s="1" t="s">
        <v>2596</v>
      </c>
      <c r="AUZ59" s="1" t="s">
        <v>2596</v>
      </c>
      <c r="AVA59" s="1" t="s">
        <v>2596</v>
      </c>
      <c r="AVD59" s="1" t="s">
        <v>2596</v>
      </c>
      <c r="AVE59" s="1" t="s">
        <v>2596</v>
      </c>
      <c r="AVF59" s="1" t="s">
        <v>2596</v>
      </c>
      <c r="AVG59" s="1" t="s">
        <v>2596</v>
      </c>
      <c r="AVH59" s="1" t="s">
        <v>2596</v>
      </c>
      <c r="AVI59" s="1" t="s">
        <v>2596</v>
      </c>
      <c r="AVJ59" s="1" t="s">
        <v>2596</v>
      </c>
      <c r="AVK59" s="1" t="s">
        <v>2596</v>
      </c>
      <c r="AVN59">
        <v>216.96</v>
      </c>
      <c r="AVO59">
        <v>60.98</v>
      </c>
      <c r="AVP59">
        <v>60.5</v>
      </c>
      <c r="AVQ59">
        <v>1008</v>
      </c>
      <c r="AVR59">
        <v>1</v>
      </c>
      <c r="AVS59">
        <v>61.9</v>
      </c>
      <c r="AVT59">
        <v>2.36</v>
      </c>
      <c r="AVU59">
        <v>5.86</v>
      </c>
      <c r="AVV59" s="1" t="s">
        <v>2596</v>
      </c>
      <c r="AVW59">
        <v>3.03</v>
      </c>
      <c r="AVX59" s="1" t="s">
        <v>2596</v>
      </c>
      <c r="AVY59" s="1" t="s">
        <v>2596</v>
      </c>
      <c r="AVZ59" s="1" t="s">
        <v>2596</v>
      </c>
      <c r="AWA59" s="1" t="s">
        <v>2596</v>
      </c>
      <c r="AWB59" s="1" t="s">
        <v>2596</v>
      </c>
      <c r="AWC59" s="1" t="s">
        <v>2596</v>
      </c>
      <c r="AWD59" s="1" t="s">
        <v>2596</v>
      </c>
      <c r="AWE59" s="1" t="s">
        <v>2596</v>
      </c>
      <c r="AWH59" s="1" t="s">
        <v>2596</v>
      </c>
      <c r="AWI59" s="1" t="s">
        <v>2596</v>
      </c>
      <c r="AWJ59" s="1" t="s">
        <v>2596</v>
      </c>
      <c r="AWK59" s="1" t="s">
        <v>2596</v>
      </c>
      <c r="AWL59" s="1" t="s">
        <v>2596</v>
      </c>
      <c r="AWM59" s="1" t="s">
        <v>2596</v>
      </c>
      <c r="AWN59" s="1" t="s">
        <v>2596</v>
      </c>
      <c r="AWO59" s="1" t="s">
        <v>2596</v>
      </c>
      <c r="AWQ59" s="1" t="s">
        <v>2596</v>
      </c>
      <c r="AWR59" s="1" t="s">
        <v>2596</v>
      </c>
      <c r="AWS59" s="1" t="s">
        <v>2596</v>
      </c>
      <c r="AWT59" s="1" t="s">
        <v>2596</v>
      </c>
      <c r="AWU59" s="1" t="s">
        <v>2596</v>
      </c>
      <c r="AWV59" s="1" t="s">
        <v>2596</v>
      </c>
      <c r="AWW59" s="1" t="s">
        <v>2596</v>
      </c>
      <c r="AWX59" s="1" t="s">
        <v>2596</v>
      </c>
      <c r="AWY59" s="1" t="s">
        <v>2596</v>
      </c>
      <c r="AWZ59" s="1" t="s">
        <v>2596</v>
      </c>
      <c r="AXA59" s="1" t="s">
        <v>2596</v>
      </c>
      <c r="AXB59">
        <v>477.77</v>
      </c>
      <c r="AXC59">
        <v>30.1</v>
      </c>
      <c r="AXD59">
        <v>99</v>
      </c>
      <c r="AXE59">
        <v>304</v>
      </c>
      <c r="AXF59">
        <v>1</v>
      </c>
      <c r="AXG59">
        <v>1.3</v>
      </c>
      <c r="AXH59">
        <v>4.57</v>
      </c>
      <c r="AXI59">
        <v>6.93</v>
      </c>
      <c r="AXJ59" s="1" t="s">
        <v>2596</v>
      </c>
      <c r="AXK59" s="1" t="s">
        <v>2596</v>
      </c>
      <c r="AXL59">
        <v>204.92</v>
      </c>
      <c r="AXM59">
        <v>21.37</v>
      </c>
      <c r="AXN59">
        <v>57.9</v>
      </c>
      <c r="AXO59">
        <v>369</v>
      </c>
      <c r="AXP59">
        <v>1</v>
      </c>
      <c r="AXQ59">
        <v>0.7</v>
      </c>
      <c r="AXR59">
        <v>1.98</v>
      </c>
      <c r="AXS59">
        <v>5.13</v>
      </c>
      <c r="AXV59">
        <v>135.29</v>
      </c>
      <c r="AXW59">
        <v>23</v>
      </c>
      <c r="AXX59">
        <v>23</v>
      </c>
      <c r="AXY59">
        <v>1000</v>
      </c>
      <c r="AXZ59">
        <v>1</v>
      </c>
      <c r="AYA59">
        <v>14.3</v>
      </c>
      <c r="AYB59">
        <v>0</v>
      </c>
      <c r="AYC59">
        <v>0</v>
      </c>
      <c r="AYF59">
        <v>385.89</v>
      </c>
      <c r="AYG59">
        <v>188.3</v>
      </c>
      <c r="AYH59">
        <v>70</v>
      </c>
      <c r="AYI59">
        <v>2690</v>
      </c>
      <c r="AYJ59">
        <v>1</v>
      </c>
      <c r="AYK59">
        <v>206.9</v>
      </c>
      <c r="AYL59">
        <v>0</v>
      </c>
      <c r="AYM59">
        <v>0</v>
      </c>
      <c r="AYN59">
        <v>1.51</v>
      </c>
      <c r="AYO59">
        <v>-2.06</v>
      </c>
      <c r="AYP59" s="1" t="s">
        <v>2596</v>
      </c>
      <c r="AYQ59" s="1" t="s">
        <v>2596</v>
      </c>
      <c r="AYR59" s="1" t="s">
        <v>2596</v>
      </c>
      <c r="AYS59" s="1" t="s">
        <v>2596</v>
      </c>
      <c r="AYT59" s="1" t="s">
        <v>2596</v>
      </c>
      <c r="AYU59" s="1" t="s">
        <v>2596</v>
      </c>
      <c r="AYV59" s="1" t="s">
        <v>2596</v>
      </c>
      <c r="AYW59" s="1" t="s">
        <v>2596</v>
      </c>
      <c r="AYZ59" s="1" t="s">
        <v>2596</v>
      </c>
      <c r="AZA59" s="1" t="s">
        <v>2596</v>
      </c>
      <c r="AZB59" s="1" t="s">
        <v>2596</v>
      </c>
      <c r="AZC59" s="1" t="s">
        <v>2596</v>
      </c>
      <c r="AZD59" s="1" t="s">
        <v>2596</v>
      </c>
      <c r="AZE59" s="1" t="s">
        <v>2596</v>
      </c>
      <c r="AZF59" s="1" t="s">
        <v>2596</v>
      </c>
      <c r="AZG59" s="1" t="s">
        <v>2596</v>
      </c>
      <c r="AZJ59">
        <v>263.52</v>
      </c>
      <c r="AZK59">
        <v>88.69</v>
      </c>
      <c r="AZL59">
        <v>79.900000000000006</v>
      </c>
      <c r="AZM59">
        <v>1110</v>
      </c>
      <c r="AZN59">
        <v>1</v>
      </c>
      <c r="AZO59">
        <v>39.299999999999997</v>
      </c>
      <c r="AZP59">
        <v>0.27</v>
      </c>
      <c r="AZQ59">
        <v>0.52</v>
      </c>
      <c r="AZR59">
        <v>0.08</v>
      </c>
      <c r="AZS59">
        <v>1.7</v>
      </c>
      <c r="AZT59">
        <v>553.91</v>
      </c>
      <c r="AZU59">
        <v>1269.17</v>
      </c>
      <c r="AZV59">
        <v>205.7</v>
      </c>
      <c r="AZW59">
        <v>617</v>
      </c>
      <c r="AZX59">
        <v>0.1</v>
      </c>
      <c r="AZY59">
        <v>9</v>
      </c>
      <c r="AZZ59">
        <v>1.95</v>
      </c>
      <c r="BAA59">
        <v>1.42</v>
      </c>
      <c r="BAB59">
        <v>3.19</v>
      </c>
      <c r="BAC59">
        <v>3.57</v>
      </c>
      <c r="BAD59">
        <v>59.35</v>
      </c>
      <c r="BAE59">
        <v>16.04</v>
      </c>
      <c r="BAF59">
        <v>9.36</v>
      </c>
      <c r="BAG59">
        <v>1604</v>
      </c>
      <c r="BAH59">
        <v>0.93589999999999995</v>
      </c>
      <c r="BAI59">
        <v>18.3</v>
      </c>
      <c r="BAJ59">
        <v>0</v>
      </c>
      <c r="BAK59">
        <v>0</v>
      </c>
      <c r="BAM59" s="1" t="s">
        <v>2596</v>
      </c>
      <c r="BAN59" s="1" t="s">
        <v>2596</v>
      </c>
      <c r="BAO59" s="1" t="s">
        <v>2596</v>
      </c>
      <c r="BAP59" s="1" t="s">
        <v>2596</v>
      </c>
      <c r="BAQ59" s="1" t="s">
        <v>2596</v>
      </c>
      <c r="BAR59" s="1" t="s">
        <v>2596</v>
      </c>
      <c r="BAS59" s="1" t="s">
        <v>2596</v>
      </c>
      <c r="BAT59" s="1" t="s">
        <v>2596</v>
      </c>
      <c r="BAU59" s="1" t="s">
        <v>2596</v>
      </c>
      <c r="BAV59" s="1" t="s">
        <v>2596</v>
      </c>
      <c r="BAW59" s="1" t="s">
        <v>2596</v>
      </c>
      <c r="BBH59">
        <v>455.41</v>
      </c>
      <c r="BBI59">
        <v>118.26</v>
      </c>
      <c r="BBJ59">
        <v>54.5</v>
      </c>
      <c r="BBK59">
        <v>2170</v>
      </c>
      <c r="BBL59">
        <v>1</v>
      </c>
      <c r="BBM59">
        <v>15</v>
      </c>
      <c r="BBN59">
        <v>8.3800000000000008</v>
      </c>
      <c r="BBO59">
        <v>23.08</v>
      </c>
      <c r="BBR59">
        <v>105.21</v>
      </c>
      <c r="BBS59">
        <v>1.94</v>
      </c>
      <c r="BBT59">
        <v>81</v>
      </c>
      <c r="BBU59">
        <v>24</v>
      </c>
      <c r="BBV59">
        <v>1</v>
      </c>
      <c r="BBW59" s="1" t="s">
        <v>2596</v>
      </c>
      <c r="BBX59">
        <v>0</v>
      </c>
      <c r="BBY59">
        <v>0</v>
      </c>
      <c r="BCB59" s="1" t="s">
        <v>2596</v>
      </c>
      <c r="BCC59" s="1" t="s">
        <v>2596</v>
      </c>
      <c r="BCD59" s="1" t="s">
        <v>2596</v>
      </c>
      <c r="BCE59" s="1" t="s">
        <v>2596</v>
      </c>
      <c r="BCF59" s="1" t="s">
        <v>2596</v>
      </c>
      <c r="BCG59" s="1" t="s">
        <v>2596</v>
      </c>
      <c r="BCH59" s="1" t="s">
        <v>2596</v>
      </c>
      <c r="BCI59" s="1" t="s">
        <v>2596</v>
      </c>
      <c r="BCJ59" s="1" t="s">
        <v>2596</v>
      </c>
      <c r="BCK59" s="1" t="s">
        <v>2596</v>
      </c>
      <c r="BCL59">
        <v>352.24</v>
      </c>
      <c r="BCM59">
        <v>617.73</v>
      </c>
      <c r="BCN59">
        <v>27.523499999999999</v>
      </c>
      <c r="BCO59">
        <v>5235</v>
      </c>
      <c r="BCP59">
        <v>0.23330000000000001</v>
      </c>
      <c r="BCQ59">
        <v>588</v>
      </c>
      <c r="BCR59">
        <v>0.05</v>
      </c>
      <c r="BCS59">
        <v>0.28999999999999998</v>
      </c>
      <c r="BCT59">
        <v>0.03</v>
      </c>
      <c r="BCU59">
        <v>0.52</v>
      </c>
      <c r="BDP59">
        <v>84.68</v>
      </c>
      <c r="BDQ59">
        <v>660.62</v>
      </c>
      <c r="BDR59">
        <v>26.1</v>
      </c>
      <c r="BDS59">
        <v>25311</v>
      </c>
      <c r="BDT59">
        <v>1</v>
      </c>
      <c r="BDU59">
        <v>485.5</v>
      </c>
      <c r="BDV59">
        <v>0.91</v>
      </c>
      <c r="BDW59">
        <v>5.23</v>
      </c>
      <c r="BDZ59">
        <v>62.34</v>
      </c>
      <c r="BEA59">
        <v>26.17</v>
      </c>
      <c r="BEB59">
        <v>15</v>
      </c>
      <c r="BEC59">
        <v>1745</v>
      </c>
      <c r="BED59">
        <v>1</v>
      </c>
      <c r="BEE59">
        <v>4.5999999999999996</v>
      </c>
      <c r="BEF59">
        <v>0.55000000000000004</v>
      </c>
      <c r="BEG59">
        <v>5.5</v>
      </c>
      <c r="BEI59" s="1" t="s">
        <v>2596</v>
      </c>
      <c r="BEJ59">
        <v>29.09</v>
      </c>
      <c r="BEK59">
        <v>1.66</v>
      </c>
      <c r="BEL59">
        <v>1.92</v>
      </c>
      <c r="BEM59">
        <v>862</v>
      </c>
      <c r="BEN59">
        <v>1</v>
      </c>
      <c r="BEO59">
        <v>10.7</v>
      </c>
      <c r="BEP59">
        <v>0</v>
      </c>
      <c r="BEQ59">
        <v>0</v>
      </c>
    </row>
    <row r="60" spans="1:1499" x14ac:dyDescent="0.25">
      <c r="A60" s="2">
        <v>36708</v>
      </c>
      <c r="B60">
        <v>509.34</v>
      </c>
      <c r="C60">
        <v>154.63999999999999</v>
      </c>
      <c r="D60">
        <v>19.329999999999998</v>
      </c>
      <c r="E60">
        <v>1600</v>
      </c>
      <c r="F60">
        <v>0.2</v>
      </c>
      <c r="G60">
        <v>356</v>
      </c>
      <c r="H60">
        <v>0.05</v>
      </c>
      <c r="I60">
        <v>0.43</v>
      </c>
      <c r="L60" s="1" t="s">
        <v>2596</v>
      </c>
      <c r="M60" s="1" t="s">
        <v>2596</v>
      </c>
      <c r="N60" s="1" t="s">
        <v>2596</v>
      </c>
      <c r="O60" s="1" t="s">
        <v>2596</v>
      </c>
      <c r="P60" s="1" t="s">
        <v>2596</v>
      </c>
      <c r="Q60" s="1" t="s">
        <v>2596</v>
      </c>
      <c r="R60" s="1" t="s">
        <v>2596</v>
      </c>
      <c r="S60" s="1" t="s">
        <v>2596</v>
      </c>
      <c r="V60" s="1" t="s">
        <v>2596</v>
      </c>
      <c r="W60" s="1" t="s">
        <v>2596</v>
      </c>
      <c r="X60" s="1" t="s">
        <v>2596</v>
      </c>
      <c r="Y60" s="1" t="s">
        <v>2596</v>
      </c>
      <c r="Z60" s="1" t="s">
        <v>2596</v>
      </c>
      <c r="AA60" s="1" t="s">
        <v>2596</v>
      </c>
      <c r="AB60" s="1" t="s">
        <v>2596</v>
      </c>
      <c r="AC60" s="1" t="s">
        <v>2596</v>
      </c>
      <c r="AE60" s="1" t="s">
        <v>2596</v>
      </c>
      <c r="AF60" s="1" t="s">
        <v>2596</v>
      </c>
      <c r="AG60" s="1" t="s">
        <v>2596</v>
      </c>
      <c r="AH60" s="1" t="s">
        <v>2596</v>
      </c>
      <c r="AI60" s="1" t="s">
        <v>2596</v>
      </c>
      <c r="AJ60" s="1" t="s">
        <v>2596</v>
      </c>
      <c r="AK60" s="1" t="s">
        <v>2596</v>
      </c>
      <c r="AL60" s="1" t="s">
        <v>2596</v>
      </c>
      <c r="AM60" s="1" t="s">
        <v>2596</v>
      </c>
      <c r="AO60" s="1" t="s">
        <v>2596</v>
      </c>
      <c r="AP60" s="1" t="s">
        <v>2596</v>
      </c>
      <c r="AQ60" s="1" t="s">
        <v>2596</v>
      </c>
      <c r="AR60" s="1" t="s">
        <v>2596</v>
      </c>
      <c r="AS60" s="1" t="s">
        <v>2596</v>
      </c>
      <c r="AT60" s="1" t="s">
        <v>2596</v>
      </c>
      <c r="AU60" s="1" t="s">
        <v>2596</v>
      </c>
      <c r="AV60" s="1" t="s">
        <v>2596</v>
      </c>
      <c r="AW60" s="1" t="s">
        <v>2596</v>
      </c>
      <c r="AX60" s="1" t="s">
        <v>2596</v>
      </c>
      <c r="AY60" s="1" t="s">
        <v>2596</v>
      </c>
      <c r="AZ60">
        <v>288.27999999999997</v>
      </c>
      <c r="BA60">
        <v>15.89</v>
      </c>
      <c r="BB60">
        <v>34.39</v>
      </c>
      <c r="BC60">
        <v>462</v>
      </c>
      <c r="BD60">
        <v>1</v>
      </c>
      <c r="BE60" s="1" t="s">
        <v>2596</v>
      </c>
      <c r="BF60">
        <v>0</v>
      </c>
      <c r="BG60">
        <v>0</v>
      </c>
      <c r="BJ60" s="1" t="s">
        <v>2596</v>
      </c>
      <c r="BK60" s="1" t="s">
        <v>2596</v>
      </c>
      <c r="BL60" s="1" t="s">
        <v>2596</v>
      </c>
      <c r="BM60" s="1" t="s">
        <v>2596</v>
      </c>
      <c r="BN60" s="1" t="s">
        <v>2596</v>
      </c>
      <c r="BO60" s="1" t="s">
        <v>2596</v>
      </c>
      <c r="BP60" s="1" t="s">
        <v>2596</v>
      </c>
      <c r="BQ60" s="1" t="s">
        <v>2596</v>
      </c>
      <c r="BS60" s="1" t="s">
        <v>2596</v>
      </c>
      <c r="BT60">
        <v>712.97</v>
      </c>
      <c r="BU60">
        <v>124.02</v>
      </c>
      <c r="BV60">
        <v>41</v>
      </c>
      <c r="BW60">
        <v>3025</v>
      </c>
      <c r="BX60">
        <v>1</v>
      </c>
      <c r="BY60">
        <v>5.2</v>
      </c>
      <c r="BZ60">
        <v>0</v>
      </c>
      <c r="CA60">
        <v>0</v>
      </c>
      <c r="CB60" s="1" t="s">
        <v>2596</v>
      </c>
      <c r="CC60" s="1" t="s">
        <v>2596</v>
      </c>
      <c r="CD60">
        <v>327.98</v>
      </c>
      <c r="CE60">
        <v>100.7</v>
      </c>
      <c r="CF60">
        <v>10</v>
      </c>
      <c r="CG60">
        <v>1007</v>
      </c>
      <c r="CH60">
        <v>0.1</v>
      </c>
      <c r="CI60">
        <v>371.1</v>
      </c>
      <c r="CJ60">
        <v>0</v>
      </c>
      <c r="CK60">
        <v>0</v>
      </c>
      <c r="CL60">
        <v>0.06</v>
      </c>
      <c r="CM60">
        <v>0.12</v>
      </c>
      <c r="CN60">
        <v>581.9</v>
      </c>
      <c r="CO60">
        <v>224.18</v>
      </c>
      <c r="CP60">
        <v>55</v>
      </c>
      <c r="CQ60">
        <v>4076</v>
      </c>
      <c r="CR60">
        <v>1</v>
      </c>
      <c r="CS60">
        <v>68.900000000000006</v>
      </c>
      <c r="CT60">
        <v>0</v>
      </c>
      <c r="CU60">
        <v>0</v>
      </c>
      <c r="CV60">
        <v>0.05</v>
      </c>
      <c r="CW60">
        <v>0.72</v>
      </c>
      <c r="CX60" s="1" t="s">
        <v>2596</v>
      </c>
      <c r="CY60" s="1" t="s">
        <v>2596</v>
      </c>
      <c r="CZ60" s="1" t="s">
        <v>2596</v>
      </c>
      <c r="DA60" s="1" t="s">
        <v>2596</v>
      </c>
      <c r="DB60" s="1" t="s">
        <v>2596</v>
      </c>
      <c r="DC60" s="1" t="s">
        <v>2596</v>
      </c>
      <c r="DD60" s="1" t="s">
        <v>2596</v>
      </c>
      <c r="DE60" s="1" t="s">
        <v>2596</v>
      </c>
      <c r="DG60" s="1" t="s">
        <v>2596</v>
      </c>
      <c r="DH60">
        <v>278.04000000000002</v>
      </c>
      <c r="DI60">
        <v>387.47</v>
      </c>
      <c r="DJ60">
        <v>112.8</v>
      </c>
      <c r="DK60">
        <v>3435</v>
      </c>
      <c r="DL60">
        <v>1</v>
      </c>
      <c r="DM60">
        <v>1.2</v>
      </c>
      <c r="DN60">
        <v>0.91</v>
      </c>
      <c r="DO60">
        <v>1.22</v>
      </c>
      <c r="DP60" s="1" t="s">
        <v>2596</v>
      </c>
      <c r="DQ60">
        <v>5.88</v>
      </c>
      <c r="DR60">
        <v>2084.81</v>
      </c>
      <c r="DS60">
        <v>1464.5</v>
      </c>
      <c r="DT60">
        <v>94.9</v>
      </c>
      <c r="DU60">
        <v>15432</v>
      </c>
      <c r="DV60">
        <v>1</v>
      </c>
      <c r="DW60">
        <v>675.2</v>
      </c>
      <c r="DX60">
        <v>1.9</v>
      </c>
      <c r="DY60">
        <v>3</v>
      </c>
      <c r="DZ60">
        <v>1.69</v>
      </c>
      <c r="EA60">
        <v>7.27</v>
      </c>
      <c r="EB60" s="1" t="s">
        <v>2596</v>
      </c>
      <c r="EC60" s="1" t="s">
        <v>2596</v>
      </c>
      <c r="ED60" s="1" t="s">
        <v>2596</v>
      </c>
      <c r="EE60" s="1" t="s">
        <v>2596</v>
      </c>
      <c r="EF60" s="1" t="s">
        <v>2596</v>
      </c>
      <c r="EG60" s="1" t="s">
        <v>2596</v>
      </c>
      <c r="EH60" s="1" t="s">
        <v>2596</v>
      </c>
      <c r="EI60" s="1" t="s">
        <v>2596</v>
      </c>
      <c r="EJ60" s="1" t="s">
        <v>2596</v>
      </c>
      <c r="EK60" s="1" t="s">
        <v>2596</v>
      </c>
      <c r="FP60">
        <v>51</v>
      </c>
      <c r="FQ60">
        <v>58.27</v>
      </c>
      <c r="FR60">
        <v>5.1275000000000004</v>
      </c>
      <c r="FS60">
        <v>2841</v>
      </c>
      <c r="FT60">
        <v>0.25</v>
      </c>
      <c r="FU60">
        <v>56.5</v>
      </c>
      <c r="FV60">
        <v>0.11</v>
      </c>
      <c r="FW60">
        <v>3.36</v>
      </c>
      <c r="FX60">
        <v>0.24</v>
      </c>
      <c r="FY60">
        <v>0.49</v>
      </c>
      <c r="FZ60">
        <v>250.17</v>
      </c>
      <c r="GA60">
        <v>325.61</v>
      </c>
      <c r="GB60">
        <v>48.83</v>
      </c>
      <c r="GC60">
        <v>5888</v>
      </c>
      <c r="GD60">
        <v>0.88300000000000001</v>
      </c>
      <c r="GE60">
        <v>138.5</v>
      </c>
      <c r="GF60">
        <v>0</v>
      </c>
      <c r="GG60">
        <v>0</v>
      </c>
      <c r="GH60">
        <v>0.24</v>
      </c>
      <c r="GI60">
        <v>1.34</v>
      </c>
      <c r="GJ60">
        <v>877.86</v>
      </c>
      <c r="GK60">
        <v>1303.8699999999999</v>
      </c>
      <c r="GL60">
        <v>143</v>
      </c>
      <c r="GM60">
        <v>9118</v>
      </c>
      <c r="GN60">
        <v>1</v>
      </c>
      <c r="GO60">
        <v>1.6</v>
      </c>
      <c r="GP60">
        <v>3</v>
      </c>
      <c r="GQ60">
        <v>3.15</v>
      </c>
      <c r="GR60">
        <v>0.62</v>
      </c>
      <c r="GS60">
        <v>5.58</v>
      </c>
      <c r="GT60">
        <v>128.84</v>
      </c>
      <c r="GU60">
        <v>55.22</v>
      </c>
      <c r="GV60">
        <v>105.19</v>
      </c>
      <c r="GW60">
        <v>525</v>
      </c>
      <c r="GX60">
        <v>1</v>
      </c>
      <c r="GZ60">
        <v>3.66</v>
      </c>
      <c r="HA60">
        <v>5.22</v>
      </c>
      <c r="HD60">
        <v>133.16999999999999</v>
      </c>
      <c r="HE60">
        <v>10.15</v>
      </c>
      <c r="HF60">
        <v>72</v>
      </c>
      <c r="HG60">
        <v>141</v>
      </c>
      <c r="HH60">
        <v>1</v>
      </c>
      <c r="HI60">
        <v>2</v>
      </c>
      <c r="HJ60">
        <v>0.91</v>
      </c>
      <c r="HK60">
        <v>1.91</v>
      </c>
      <c r="HN60">
        <v>100</v>
      </c>
      <c r="HO60">
        <v>4.8099999999999996</v>
      </c>
      <c r="HP60">
        <v>155.1</v>
      </c>
      <c r="HQ60">
        <v>31</v>
      </c>
      <c r="HR60">
        <v>1</v>
      </c>
      <c r="HT60">
        <v>0</v>
      </c>
      <c r="HU60">
        <v>0</v>
      </c>
      <c r="HX60">
        <v>167.65</v>
      </c>
      <c r="HY60">
        <v>109.97</v>
      </c>
      <c r="HZ60">
        <v>42.69</v>
      </c>
      <c r="IA60">
        <v>2576</v>
      </c>
      <c r="IB60">
        <v>1</v>
      </c>
      <c r="IC60">
        <v>4.7</v>
      </c>
      <c r="ID60">
        <v>1.87</v>
      </c>
      <c r="IE60">
        <v>6.58</v>
      </c>
      <c r="IF60">
        <v>0.67</v>
      </c>
      <c r="IG60">
        <v>5.17</v>
      </c>
      <c r="IH60" s="1" t="s">
        <v>2596</v>
      </c>
      <c r="II60" s="1" t="s">
        <v>2596</v>
      </c>
      <c r="IJ60" s="1" t="s">
        <v>2596</v>
      </c>
      <c r="IK60" s="1" t="s">
        <v>2596</v>
      </c>
      <c r="IL60" s="1" t="s">
        <v>2596</v>
      </c>
      <c r="IM60" s="1" t="s">
        <v>2596</v>
      </c>
      <c r="IN60" s="1" t="s">
        <v>2596</v>
      </c>
      <c r="IO60" s="1" t="s">
        <v>2596</v>
      </c>
      <c r="IP60" s="1" t="s">
        <v>2596</v>
      </c>
      <c r="IQ60" s="1" t="s">
        <v>2596</v>
      </c>
      <c r="IR60">
        <v>968.98</v>
      </c>
      <c r="IS60">
        <v>277.25</v>
      </c>
      <c r="IT60">
        <v>2432</v>
      </c>
      <c r="IU60">
        <v>114</v>
      </c>
      <c r="IV60">
        <v>1</v>
      </c>
      <c r="IX60">
        <v>0</v>
      </c>
      <c r="IY60">
        <v>0</v>
      </c>
      <c r="JB60" s="1" t="s">
        <v>2596</v>
      </c>
      <c r="JC60" s="1" t="s">
        <v>2596</v>
      </c>
      <c r="JD60" s="1" t="s">
        <v>2596</v>
      </c>
      <c r="JE60" s="1" t="s">
        <v>2596</v>
      </c>
      <c r="JF60" s="1" t="s">
        <v>2596</v>
      </c>
      <c r="JG60" s="1" t="s">
        <v>2596</v>
      </c>
      <c r="JH60" s="1" t="s">
        <v>2596</v>
      </c>
      <c r="JI60" s="1" t="s">
        <v>2596</v>
      </c>
      <c r="JJ60" s="1" t="s">
        <v>2596</v>
      </c>
      <c r="JK60" s="1" t="s">
        <v>2596</v>
      </c>
      <c r="JL60">
        <v>10858.13</v>
      </c>
      <c r="JM60">
        <v>3713.27</v>
      </c>
      <c r="JN60">
        <v>21.63</v>
      </c>
      <c r="JO60">
        <v>160055</v>
      </c>
      <c r="JP60">
        <v>0.9325</v>
      </c>
      <c r="JQ60">
        <v>13449.3</v>
      </c>
      <c r="JR60">
        <v>0.14000000000000001</v>
      </c>
      <c r="JS60">
        <v>0.97</v>
      </c>
      <c r="JT60">
        <v>0.06</v>
      </c>
      <c r="JU60">
        <v>0.56999999999999995</v>
      </c>
      <c r="JV60" s="1" t="s">
        <v>2596</v>
      </c>
      <c r="JW60" s="1" t="s">
        <v>2596</v>
      </c>
      <c r="JX60" s="1" t="s">
        <v>2596</v>
      </c>
      <c r="JY60" s="1" t="s">
        <v>2596</v>
      </c>
      <c r="JZ60" s="1" t="s">
        <v>2596</v>
      </c>
      <c r="KA60" s="1" t="s">
        <v>2596</v>
      </c>
      <c r="KB60" s="1" t="s">
        <v>2596</v>
      </c>
      <c r="KC60" s="1" t="s">
        <v>2596</v>
      </c>
      <c r="KF60">
        <v>111.28</v>
      </c>
      <c r="KG60">
        <v>194.08</v>
      </c>
      <c r="KH60">
        <v>160</v>
      </c>
      <c r="KI60">
        <v>1213</v>
      </c>
      <c r="KJ60">
        <v>1</v>
      </c>
      <c r="KK60">
        <v>0.8</v>
      </c>
      <c r="KL60">
        <v>0</v>
      </c>
      <c r="KM60">
        <v>0</v>
      </c>
      <c r="KO60" s="1" t="s">
        <v>2596</v>
      </c>
      <c r="KP60" s="1" t="s">
        <v>2596</v>
      </c>
      <c r="KQ60" s="1" t="s">
        <v>2596</v>
      </c>
      <c r="KR60" s="1" t="s">
        <v>2596</v>
      </c>
      <c r="KS60" s="1" t="s">
        <v>2596</v>
      </c>
      <c r="KT60" s="1" t="s">
        <v>2596</v>
      </c>
      <c r="KU60" s="1" t="s">
        <v>2596</v>
      </c>
      <c r="KV60" s="1" t="s">
        <v>2596</v>
      </c>
      <c r="KW60" s="1" t="s">
        <v>2596</v>
      </c>
      <c r="KX60" s="1" t="s">
        <v>2596</v>
      </c>
      <c r="KY60" s="1" t="s">
        <v>2596</v>
      </c>
      <c r="KZ60" s="1" t="s">
        <v>2596</v>
      </c>
      <c r="LA60" s="1" t="s">
        <v>2596</v>
      </c>
      <c r="LB60" s="1" t="s">
        <v>2596</v>
      </c>
      <c r="LC60" s="1" t="s">
        <v>2596</v>
      </c>
      <c r="LD60" s="1" t="s">
        <v>2596</v>
      </c>
      <c r="LE60" s="1" t="s">
        <v>2596</v>
      </c>
      <c r="LF60" s="1" t="s">
        <v>2596</v>
      </c>
      <c r="LG60" s="1" t="s">
        <v>2596</v>
      </c>
      <c r="LJ60">
        <v>48.2</v>
      </c>
      <c r="LK60">
        <v>25.04</v>
      </c>
      <c r="LL60">
        <v>9.6999999999999993</v>
      </c>
      <c r="LM60">
        <v>2581</v>
      </c>
      <c r="LN60">
        <v>1</v>
      </c>
      <c r="LO60">
        <v>30.6</v>
      </c>
      <c r="LP60">
        <v>0</v>
      </c>
      <c r="LQ60">
        <v>0</v>
      </c>
      <c r="LS60" s="1" t="s">
        <v>2596</v>
      </c>
      <c r="LT60">
        <v>7.94</v>
      </c>
      <c r="LU60">
        <v>0.4</v>
      </c>
      <c r="LV60">
        <v>4</v>
      </c>
      <c r="LW60">
        <v>100</v>
      </c>
      <c r="LX60">
        <v>1</v>
      </c>
      <c r="LY60" s="1" t="s">
        <v>2596</v>
      </c>
      <c r="LZ60">
        <v>0</v>
      </c>
      <c r="MA60">
        <v>0</v>
      </c>
      <c r="MD60">
        <v>108.53</v>
      </c>
      <c r="ME60">
        <v>9.2200000000000006</v>
      </c>
      <c r="MF60">
        <v>10.83</v>
      </c>
      <c r="MG60">
        <v>788</v>
      </c>
      <c r="MH60">
        <v>0.92559999999999998</v>
      </c>
      <c r="MI60">
        <v>2.1</v>
      </c>
      <c r="MJ60">
        <v>0.25</v>
      </c>
      <c r="MK60">
        <v>3.42</v>
      </c>
      <c r="MM60" s="1" t="s">
        <v>2596</v>
      </c>
      <c r="MN60">
        <v>286.31</v>
      </c>
      <c r="MO60">
        <v>29.88</v>
      </c>
      <c r="MP60">
        <v>12.05</v>
      </c>
      <c r="MQ60">
        <v>620</v>
      </c>
      <c r="MR60">
        <v>0.25</v>
      </c>
      <c r="MS60">
        <v>16.3</v>
      </c>
      <c r="MT60">
        <v>0.34</v>
      </c>
      <c r="MU60">
        <v>4.2699999999999996</v>
      </c>
      <c r="MV60" s="1" t="s">
        <v>2596</v>
      </c>
      <c r="MW60" s="1" t="s">
        <v>2596</v>
      </c>
      <c r="MX60" s="1" t="s">
        <v>2596</v>
      </c>
      <c r="MY60" s="1" t="s">
        <v>2596</v>
      </c>
      <c r="MZ60" s="1" t="s">
        <v>2596</v>
      </c>
      <c r="NA60" s="1" t="s">
        <v>2596</v>
      </c>
      <c r="NB60" s="1" t="s">
        <v>2596</v>
      </c>
      <c r="NC60" s="1" t="s">
        <v>2596</v>
      </c>
      <c r="ND60" s="1" t="s">
        <v>2596</v>
      </c>
      <c r="NE60" s="1" t="s">
        <v>2596</v>
      </c>
      <c r="NH60">
        <v>396.69</v>
      </c>
      <c r="NI60">
        <v>74.760000000000005</v>
      </c>
      <c r="NJ60">
        <v>17.0535</v>
      </c>
      <c r="NK60">
        <v>780</v>
      </c>
      <c r="NL60">
        <v>0.1779</v>
      </c>
      <c r="NM60">
        <v>114</v>
      </c>
      <c r="NN60">
        <v>0.09</v>
      </c>
      <c r="NO60">
        <v>0.76</v>
      </c>
      <c r="NP60">
        <v>0.37</v>
      </c>
      <c r="NQ60">
        <v>1.25</v>
      </c>
      <c r="NR60" s="1" t="s">
        <v>2596</v>
      </c>
      <c r="NS60" s="1" t="s">
        <v>2596</v>
      </c>
      <c r="NT60" s="1" t="s">
        <v>2596</v>
      </c>
      <c r="NU60" s="1" t="s">
        <v>2596</v>
      </c>
      <c r="NV60" s="1" t="s">
        <v>2596</v>
      </c>
      <c r="NW60" s="1" t="s">
        <v>2596</v>
      </c>
      <c r="NX60" s="1" t="s">
        <v>2596</v>
      </c>
      <c r="NY60" s="1" t="s">
        <v>2596</v>
      </c>
      <c r="NZ60" s="1" t="s">
        <v>2596</v>
      </c>
      <c r="OA60" s="1" t="s">
        <v>2596</v>
      </c>
      <c r="OB60" s="1" t="s">
        <v>2596</v>
      </c>
      <c r="OC60" s="1" t="s">
        <v>2596</v>
      </c>
      <c r="OD60" s="1" t="s">
        <v>2596</v>
      </c>
      <c r="OE60" s="1" t="s">
        <v>2596</v>
      </c>
      <c r="OF60" s="1" t="s">
        <v>2596</v>
      </c>
      <c r="OG60" s="1" t="s">
        <v>2596</v>
      </c>
      <c r="OH60" s="1" t="s">
        <v>2596</v>
      </c>
      <c r="OI60" s="1" t="s">
        <v>2596</v>
      </c>
      <c r="OJ60" s="1" t="s">
        <v>2596</v>
      </c>
      <c r="OK60" s="1" t="s">
        <v>2596</v>
      </c>
      <c r="OL60">
        <v>215.7</v>
      </c>
      <c r="OM60">
        <v>130.33000000000001</v>
      </c>
      <c r="ON60">
        <v>11.4925</v>
      </c>
      <c r="OO60">
        <v>1345</v>
      </c>
      <c r="OP60">
        <v>0.1186</v>
      </c>
      <c r="OQ60">
        <v>220.8</v>
      </c>
      <c r="OR60">
        <v>0</v>
      </c>
      <c r="OS60">
        <v>0</v>
      </c>
      <c r="OT60">
        <v>0.06</v>
      </c>
      <c r="OU60">
        <v>0.28999999999999998</v>
      </c>
      <c r="OV60">
        <v>100</v>
      </c>
      <c r="OW60">
        <v>149.24</v>
      </c>
      <c r="OX60">
        <v>28</v>
      </c>
      <c r="OY60">
        <v>5330</v>
      </c>
      <c r="OZ60">
        <v>1</v>
      </c>
      <c r="PA60">
        <v>292</v>
      </c>
      <c r="PB60">
        <v>0</v>
      </c>
      <c r="PC60">
        <v>0</v>
      </c>
      <c r="PD60">
        <v>0.04</v>
      </c>
      <c r="PE60">
        <v>0.13</v>
      </c>
      <c r="PF60">
        <v>139.22999999999999</v>
      </c>
      <c r="PG60">
        <v>2.74</v>
      </c>
      <c r="PH60">
        <v>50.75</v>
      </c>
      <c r="PI60">
        <v>54</v>
      </c>
      <c r="PJ60">
        <v>1</v>
      </c>
      <c r="PK60" s="1" t="s">
        <v>2596</v>
      </c>
      <c r="PL60">
        <v>0</v>
      </c>
      <c r="PM60">
        <v>0</v>
      </c>
      <c r="PP60">
        <v>230.3</v>
      </c>
      <c r="PQ60">
        <v>1208.7</v>
      </c>
      <c r="PR60">
        <v>76</v>
      </c>
      <c r="PS60">
        <v>15904</v>
      </c>
      <c r="PT60">
        <v>1</v>
      </c>
      <c r="PU60">
        <v>1497.9</v>
      </c>
      <c r="PV60">
        <v>0</v>
      </c>
      <c r="PW60">
        <v>0</v>
      </c>
      <c r="PX60" s="1" t="s">
        <v>2596</v>
      </c>
      <c r="PY60" s="1" t="s">
        <v>2596</v>
      </c>
      <c r="PZ60" s="1" t="s">
        <v>2596</v>
      </c>
      <c r="QA60" s="1" t="s">
        <v>2596</v>
      </c>
      <c r="QB60" s="1" t="s">
        <v>2596</v>
      </c>
      <c r="QC60" s="1" t="s">
        <v>2596</v>
      </c>
      <c r="QD60" s="1" t="s">
        <v>2596</v>
      </c>
      <c r="QE60" s="1" t="s">
        <v>2596</v>
      </c>
      <c r="QF60" s="1" t="s">
        <v>2596</v>
      </c>
      <c r="QG60" s="1" t="s">
        <v>2596</v>
      </c>
      <c r="QH60" s="1" t="s">
        <v>2596</v>
      </c>
      <c r="QI60" s="1" t="s">
        <v>2596</v>
      </c>
      <c r="QJ60">
        <v>216.65</v>
      </c>
      <c r="QK60">
        <v>79.23</v>
      </c>
      <c r="QL60">
        <v>80.599999999999994</v>
      </c>
      <c r="QM60">
        <v>983</v>
      </c>
      <c r="QN60">
        <v>1</v>
      </c>
      <c r="QO60">
        <v>1.3</v>
      </c>
      <c r="QP60">
        <v>2.29</v>
      </c>
      <c r="QQ60">
        <v>4.26</v>
      </c>
      <c r="QT60">
        <v>203.49</v>
      </c>
      <c r="QU60">
        <v>696.61</v>
      </c>
      <c r="QV60">
        <v>157</v>
      </c>
      <c r="QW60">
        <v>4437</v>
      </c>
      <c r="QX60">
        <v>1</v>
      </c>
      <c r="QY60" s="1" t="s">
        <v>2596</v>
      </c>
      <c r="QZ60">
        <v>3.38</v>
      </c>
      <c r="RA60">
        <v>3.23</v>
      </c>
      <c r="RD60">
        <v>100</v>
      </c>
      <c r="RE60">
        <v>3.85</v>
      </c>
      <c r="RF60">
        <v>96.35</v>
      </c>
      <c r="RG60">
        <v>40</v>
      </c>
      <c r="RH60">
        <v>1</v>
      </c>
      <c r="RI60" s="1" t="s">
        <v>2596</v>
      </c>
      <c r="RJ60">
        <v>0</v>
      </c>
      <c r="RK60">
        <v>0</v>
      </c>
      <c r="RN60" s="1" t="s">
        <v>2596</v>
      </c>
      <c r="RO60" s="1" t="s">
        <v>2596</v>
      </c>
      <c r="RP60" s="1" t="s">
        <v>2596</v>
      </c>
      <c r="RQ60" s="1" t="s">
        <v>2596</v>
      </c>
      <c r="RR60" s="1" t="s">
        <v>2596</v>
      </c>
      <c r="RS60" s="1" t="s">
        <v>2596</v>
      </c>
      <c r="RT60" s="1" t="s">
        <v>2596</v>
      </c>
      <c r="RU60" s="1" t="s">
        <v>2596</v>
      </c>
      <c r="RX60">
        <v>635.79</v>
      </c>
      <c r="RY60">
        <v>80.180000000000007</v>
      </c>
      <c r="RZ60">
        <v>14.5</v>
      </c>
      <c r="SA60">
        <v>553</v>
      </c>
      <c r="SB60">
        <v>0.1</v>
      </c>
      <c r="SC60">
        <v>127.6</v>
      </c>
      <c r="SD60">
        <v>0</v>
      </c>
      <c r="SE60">
        <v>0</v>
      </c>
      <c r="SF60">
        <v>0</v>
      </c>
      <c r="SG60">
        <v>0.48</v>
      </c>
      <c r="SH60" s="1" t="s">
        <v>2596</v>
      </c>
      <c r="SI60" s="1" t="s">
        <v>2596</v>
      </c>
      <c r="SJ60" s="1" t="s">
        <v>2596</v>
      </c>
      <c r="SK60" s="1" t="s">
        <v>2596</v>
      </c>
      <c r="SL60" s="1" t="s">
        <v>2596</v>
      </c>
      <c r="SM60" s="1" t="s">
        <v>2596</v>
      </c>
      <c r="SN60" s="1" t="s">
        <v>2596</v>
      </c>
      <c r="SO60" s="1" t="s">
        <v>2596</v>
      </c>
      <c r="SR60">
        <v>116.05</v>
      </c>
      <c r="SS60">
        <v>17.11</v>
      </c>
      <c r="ST60">
        <v>7.8</v>
      </c>
      <c r="SU60">
        <v>2194</v>
      </c>
      <c r="SV60">
        <v>1</v>
      </c>
      <c r="SW60">
        <v>10.8</v>
      </c>
      <c r="SX60">
        <v>0.2</v>
      </c>
      <c r="SY60">
        <v>3.81</v>
      </c>
      <c r="SZ60" s="1" t="s">
        <v>2596</v>
      </c>
      <c r="TA60">
        <v>0.42</v>
      </c>
      <c r="TB60">
        <v>109.38</v>
      </c>
      <c r="TC60">
        <v>9.52</v>
      </c>
      <c r="TD60">
        <v>14</v>
      </c>
      <c r="TE60">
        <v>680</v>
      </c>
      <c r="TF60">
        <v>1</v>
      </c>
      <c r="TG60">
        <v>0.5</v>
      </c>
      <c r="TH60">
        <v>0</v>
      </c>
      <c r="TI60">
        <v>0</v>
      </c>
      <c r="TL60" s="1" t="s">
        <v>2596</v>
      </c>
      <c r="TM60" s="1" t="s">
        <v>2596</v>
      </c>
      <c r="TN60" s="1" t="s">
        <v>2596</v>
      </c>
      <c r="TO60" s="1" t="s">
        <v>2596</v>
      </c>
      <c r="TP60" s="1" t="s">
        <v>2596</v>
      </c>
      <c r="TQ60" s="1" t="s">
        <v>2596</v>
      </c>
      <c r="TR60" s="1" t="s">
        <v>2596</v>
      </c>
      <c r="TS60" s="1" t="s">
        <v>2596</v>
      </c>
      <c r="TV60">
        <v>741.14</v>
      </c>
      <c r="TW60">
        <v>85.27</v>
      </c>
      <c r="TX60">
        <v>11.97</v>
      </c>
      <c r="TY60">
        <v>7124</v>
      </c>
      <c r="TZ60">
        <v>1</v>
      </c>
      <c r="UA60">
        <v>26.1</v>
      </c>
      <c r="UB60">
        <v>0.06</v>
      </c>
      <c r="UC60">
        <v>0.75</v>
      </c>
      <c r="UF60" s="1" t="s">
        <v>2596</v>
      </c>
      <c r="UG60" s="1" t="s">
        <v>2596</v>
      </c>
      <c r="UH60" s="1" t="s">
        <v>2596</v>
      </c>
      <c r="UI60" s="1" t="s">
        <v>2596</v>
      </c>
      <c r="UJ60" s="1" t="s">
        <v>2596</v>
      </c>
      <c r="UK60" s="1" t="s">
        <v>2596</v>
      </c>
      <c r="UL60" s="1" t="s">
        <v>2596</v>
      </c>
      <c r="UM60" s="1" t="s">
        <v>2596</v>
      </c>
      <c r="UP60">
        <v>351.53</v>
      </c>
      <c r="UQ60">
        <v>44.66</v>
      </c>
      <c r="UR60">
        <v>40.53</v>
      </c>
      <c r="US60">
        <v>1000</v>
      </c>
      <c r="UT60">
        <v>0.90759999999999996</v>
      </c>
      <c r="UU60">
        <v>1.5</v>
      </c>
      <c r="UV60">
        <v>0</v>
      </c>
      <c r="UW60">
        <v>0</v>
      </c>
      <c r="UX60" s="1" t="s">
        <v>2596</v>
      </c>
      <c r="UY60" s="1" t="s">
        <v>2596</v>
      </c>
      <c r="UZ60" s="1" t="s">
        <v>2596</v>
      </c>
      <c r="VA60" s="1" t="s">
        <v>2596</v>
      </c>
      <c r="VB60" s="1" t="s">
        <v>2596</v>
      </c>
      <c r="VC60" s="1" t="s">
        <v>2596</v>
      </c>
      <c r="VD60" s="1" t="s">
        <v>2596</v>
      </c>
      <c r="VE60" s="1" t="s">
        <v>2596</v>
      </c>
      <c r="VF60" s="1" t="s">
        <v>2596</v>
      </c>
      <c r="VG60" s="1" t="s">
        <v>2596</v>
      </c>
      <c r="VH60" s="1" t="s">
        <v>2596</v>
      </c>
      <c r="VI60" s="1" t="s">
        <v>2596</v>
      </c>
      <c r="VJ60">
        <v>159.13999999999999</v>
      </c>
      <c r="VK60">
        <v>104.41</v>
      </c>
      <c r="VL60">
        <v>124</v>
      </c>
      <c r="VM60">
        <v>842</v>
      </c>
      <c r="VN60">
        <v>1</v>
      </c>
      <c r="VO60">
        <v>4.7</v>
      </c>
      <c r="VP60">
        <v>3.96</v>
      </c>
      <c r="VQ60">
        <v>4.79</v>
      </c>
      <c r="VR60">
        <v>0.53</v>
      </c>
      <c r="VS60">
        <v>12.58</v>
      </c>
      <c r="VT60">
        <v>13958630</v>
      </c>
      <c r="VU60">
        <v>9394</v>
      </c>
      <c r="VV60">
        <v>115</v>
      </c>
      <c r="VW60">
        <v>81687</v>
      </c>
      <c r="VX60">
        <v>1</v>
      </c>
      <c r="VY60">
        <v>0.3</v>
      </c>
      <c r="VZ60">
        <v>9</v>
      </c>
      <c r="WA60">
        <v>11.74</v>
      </c>
      <c r="WB60" s="1" t="s">
        <v>2596</v>
      </c>
      <c r="WC60" s="1" t="s">
        <v>2596</v>
      </c>
      <c r="WD60" s="1" t="s">
        <v>2596</v>
      </c>
      <c r="WE60" s="1" t="s">
        <v>2596</v>
      </c>
      <c r="WF60" s="1" t="s">
        <v>2596</v>
      </c>
      <c r="WG60" s="1" t="s">
        <v>2596</v>
      </c>
      <c r="WH60" s="1" t="s">
        <v>2596</v>
      </c>
      <c r="WI60" s="1" t="s">
        <v>2596</v>
      </c>
      <c r="WJ60" s="1" t="s">
        <v>2596</v>
      </c>
      <c r="WK60" s="1" t="s">
        <v>2596</v>
      </c>
      <c r="WM60" s="1" t="s">
        <v>2596</v>
      </c>
      <c r="WN60">
        <v>237.79</v>
      </c>
      <c r="WO60">
        <v>3.78</v>
      </c>
      <c r="WP60">
        <v>54</v>
      </c>
      <c r="WQ60">
        <v>70</v>
      </c>
      <c r="WR60">
        <v>1</v>
      </c>
      <c r="WS60" s="1" t="s">
        <v>2596</v>
      </c>
      <c r="WT60">
        <v>0</v>
      </c>
      <c r="WU60">
        <v>0</v>
      </c>
      <c r="WX60">
        <v>136.12</v>
      </c>
      <c r="WY60">
        <v>4.1100000000000003</v>
      </c>
      <c r="WZ60">
        <v>41.05</v>
      </c>
      <c r="XA60">
        <v>99</v>
      </c>
      <c r="XB60">
        <v>0.98919999999999997</v>
      </c>
      <c r="XC60">
        <v>3.8</v>
      </c>
      <c r="XD60">
        <v>2.71</v>
      </c>
      <c r="XE60">
        <v>9.92</v>
      </c>
      <c r="XH60">
        <v>115.51</v>
      </c>
      <c r="XI60">
        <v>157.58000000000001</v>
      </c>
      <c r="XJ60">
        <v>10</v>
      </c>
      <c r="XK60">
        <v>7875</v>
      </c>
      <c r="XL60">
        <v>0.5</v>
      </c>
      <c r="XM60">
        <v>156.30000000000001</v>
      </c>
      <c r="XN60">
        <v>0.13</v>
      </c>
      <c r="XO60">
        <v>1.95</v>
      </c>
      <c r="XP60">
        <v>0.09</v>
      </c>
      <c r="XQ60">
        <v>0.52</v>
      </c>
      <c r="XR60" s="1" t="s">
        <v>2596</v>
      </c>
      <c r="XS60" s="1" t="s">
        <v>2596</v>
      </c>
      <c r="XT60" s="1" t="s">
        <v>2596</v>
      </c>
      <c r="XU60" s="1" t="s">
        <v>2596</v>
      </c>
      <c r="XV60" s="1" t="s">
        <v>2596</v>
      </c>
      <c r="XW60" s="1" t="s">
        <v>2596</v>
      </c>
      <c r="XX60" s="1" t="s">
        <v>2596</v>
      </c>
      <c r="XY60" s="1" t="s">
        <v>2596</v>
      </c>
      <c r="XZ60" s="1" t="s">
        <v>2596</v>
      </c>
      <c r="YA60" s="1" t="s">
        <v>2596</v>
      </c>
      <c r="YB60">
        <v>43.07</v>
      </c>
      <c r="YC60">
        <v>1.62</v>
      </c>
      <c r="YD60">
        <v>24.95</v>
      </c>
      <c r="YE60">
        <v>65</v>
      </c>
      <c r="YF60">
        <v>1</v>
      </c>
      <c r="YG60">
        <v>0</v>
      </c>
      <c r="YH60">
        <v>0</v>
      </c>
      <c r="YI60">
        <v>0</v>
      </c>
      <c r="YL60" s="1" t="s">
        <v>2596</v>
      </c>
      <c r="YM60" s="1" t="s">
        <v>2596</v>
      </c>
      <c r="YN60" s="1" t="s">
        <v>2596</v>
      </c>
      <c r="YO60" s="1" t="s">
        <v>2596</v>
      </c>
      <c r="YP60" s="1" t="s">
        <v>2596</v>
      </c>
      <c r="YQ60" s="1" t="s">
        <v>2596</v>
      </c>
      <c r="YR60" s="1" t="s">
        <v>2596</v>
      </c>
      <c r="YS60" s="1" t="s">
        <v>2596</v>
      </c>
      <c r="YV60">
        <v>142.04</v>
      </c>
      <c r="YW60">
        <v>15.63</v>
      </c>
      <c r="YX60">
        <v>17.399999999999999</v>
      </c>
      <c r="YY60">
        <v>898</v>
      </c>
      <c r="YZ60">
        <v>1</v>
      </c>
      <c r="ZA60">
        <v>3.6</v>
      </c>
      <c r="ZB60">
        <v>0.56000000000000005</v>
      </c>
      <c r="ZC60">
        <v>4.8600000000000003</v>
      </c>
      <c r="ZE60">
        <v>1.86</v>
      </c>
      <c r="ZF60">
        <v>38.159999999999997</v>
      </c>
      <c r="ZH60">
        <v>591</v>
      </c>
      <c r="ZI60">
        <v>1</v>
      </c>
      <c r="ZJ60">
        <v>1</v>
      </c>
      <c r="ZK60" s="1" t="s">
        <v>2596</v>
      </c>
      <c r="ZL60">
        <v>35</v>
      </c>
      <c r="ZM60">
        <v>8.8800000000000008</v>
      </c>
      <c r="ZP60">
        <v>1231.06</v>
      </c>
      <c r="ZQ60">
        <v>466.2</v>
      </c>
      <c r="ZR60">
        <v>420</v>
      </c>
      <c r="ZS60">
        <v>1110</v>
      </c>
      <c r="ZT60">
        <v>1</v>
      </c>
      <c r="ZU60" s="1" t="s">
        <v>2596</v>
      </c>
      <c r="ZV60">
        <v>6.1</v>
      </c>
      <c r="ZW60">
        <v>2.1800000000000002</v>
      </c>
      <c r="ZX60">
        <v>2.69</v>
      </c>
      <c r="ZY60">
        <v>17.59</v>
      </c>
      <c r="ZZ60" s="1" t="s">
        <v>2596</v>
      </c>
      <c r="AAA60" s="1" t="s">
        <v>2596</v>
      </c>
      <c r="AAB60" s="1" t="s">
        <v>2596</v>
      </c>
      <c r="AAC60" s="1" t="s">
        <v>2596</v>
      </c>
      <c r="AAD60" s="1" t="s">
        <v>2596</v>
      </c>
      <c r="AAE60" s="1" t="s">
        <v>2596</v>
      </c>
      <c r="AAF60" s="1" t="s">
        <v>2596</v>
      </c>
      <c r="AAG60" s="1" t="s">
        <v>2596</v>
      </c>
      <c r="AAH60" s="1" t="s">
        <v>2596</v>
      </c>
      <c r="AAI60" s="1" t="s">
        <v>2596</v>
      </c>
      <c r="AAJ60">
        <v>485.79</v>
      </c>
      <c r="AAK60">
        <v>235.18</v>
      </c>
      <c r="AAL60">
        <v>29.77</v>
      </c>
      <c r="AAM60">
        <v>790</v>
      </c>
      <c r="AAN60">
        <v>0.1</v>
      </c>
      <c r="AAO60">
        <v>1.7</v>
      </c>
      <c r="AAP60">
        <v>0.67</v>
      </c>
      <c r="AAQ60">
        <v>3.38</v>
      </c>
      <c r="AAR60" s="1" t="s">
        <v>2596</v>
      </c>
      <c r="AAS60" s="1" t="s">
        <v>2596</v>
      </c>
      <c r="AAT60" s="1" t="s">
        <v>2596</v>
      </c>
      <c r="AAU60" s="1" t="s">
        <v>2596</v>
      </c>
      <c r="AAV60" s="1" t="s">
        <v>2596</v>
      </c>
      <c r="AAW60" s="1" t="s">
        <v>2596</v>
      </c>
      <c r="AAX60" s="1" t="s">
        <v>2596</v>
      </c>
      <c r="AAY60" s="1" t="s">
        <v>2596</v>
      </c>
      <c r="AAZ60" s="1" t="s">
        <v>2596</v>
      </c>
      <c r="ABA60" s="1" t="s">
        <v>2596</v>
      </c>
      <c r="ABB60" s="1" t="s">
        <v>2596</v>
      </c>
      <c r="ABC60" s="1" t="s">
        <v>2596</v>
      </c>
      <c r="ABD60">
        <v>518.46</v>
      </c>
      <c r="ABE60">
        <v>139.41999999999999</v>
      </c>
      <c r="ABF60">
        <v>37</v>
      </c>
      <c r="ABG60">
        <v>3768</v>
      </c>
      <c r="ABH60">
        <v>1</v>
      </c>
      <c r="ABI60">
        <v>46.3</v>
      </c>
      <c r="ABJ60">
        <v>4.75</v>
      </c>
      <c r="ABK60">
        <v>19.260000000000002</v>
      </c>
      <c r="ABL60">
        <v>1.23</v>
      </c>
      <c r="ABM60">
        <v>1.66</v>
      </c>
      <c r="ABN60">
        <v>17.43</v>
      </c>
      <c r="ABO60">
        <v>1.56</v>
      </c>
      <c r="ABP60">
        <v>3.1</v>
      </c>
      <c r="ABQ60">
        <v>504</v>
      </c>
      <c r="ABR60">
        <v>1</v>
      </c>
      <c r="ABS60">
        <v>9</v>
      </c>
      <c r="ABT60">
        <v>0</v>
      </c>
      <c r="ABU60">
        <v>0</v>
      </c>
      <c r="ABW60" s="1" t="s">
        <v>2596</v>
      </c>
      <c r="ABX60">
        <v>38.44</v>
      </c>
      <c r="ABY60">
        <v>9.3800000000000008</v>
      </c>
      <c r="ABZ60">
        <v>12.5</v>
      </c>
      <c r="ACA60">
        <v>750</v>
      </c>
      <c r="ACB60">
        <v>1</v>
      </c>
      <c r="ACC60">
        <v>3</v>
      </c>
      <c r="ACD60">
        <v>0</v>
      </c>
      <c r="ACE60">
        <v>0</v>
      </c>
      <c r="ACF60" s="1" t="s">
        <v>2596</v>
      </c>
      <c r="ACG60" s="1" t="s">
        <v>2596</v>
      </c>
      <c r="ACH60">
        <v>88.53</v>
      </c>
      <c r="ACI60">
        <v>41.99</v>
      </c>
      <c r="ACJ60">
        <v>26.85</v>
      </c>
      <c r="ACK60">
        <v>1564</v>
      </c>
      <c r="ACL60">
        <v>1</v>
      </c>
      <c r="ACM60">
        <v>43.3</v>
      </c>
      <c r="ACN60">
        <v>0</v>
      </c>
      <c r="ACO60">
        <v>0</v>
      </c>
      <c r="ACP60">
        <v>0.53</v>
      </c>
      <c r="ACQ60">
        <v>1.52</v>
      </c>
      <c r="ACR60" s="1" t="s">
        <v>2596</v>
      </c>
      <c r="ACS60" s="1" t="s">
        <v>2596</v>
      </c>
      <c r="ACT60" s="1" t="s">
        <v>2596</v>
      </c>
      <c r="ACU60" s="1" t="s">
        <v>2596</v>
      </c>
      <c r="ACV60" s="1" t="s">
        <v>2596</v>
      </c>
      <c r="ACW60" s="1" t="s">
        <v>2596</v>
      </c>
      <c r="ACX60" s="1" t="s">
        <v>2596</v>
      </c>
      <c r="ACY60" s="1" t="s">
        <v>2596</v>
      </c>
      <c r="ADB60">
        <v>87.63</v>
      </c>
      <c r="ADC60">
        <v>19.95</v>
      </c>
      <c r="ADD60">
        <v>5.7</v>
      </c>
      <c r="ADE60">
        <v>700</v>
      </c>
      <c r="ADF60">
        <v>0.2</v>
      </c>
      <c r="ADG60">
        <v>54.1</v>
      </c>
      <c r="ADH60">
        <v>0.05</v>
      </c>
      <c r="ADI60">
        <v>1.2</v>
      </c>
      <c r="ADJ60" s="1" t="s">
        <v>2596</v>
      </c>
      <c r="ADK60">
        <v>0.41</v>
      </c>
      <c r="ADL60">
        <v>95.28</v>
      </c>
      <c r="ADM60">
        <v>31.9</v>
      </c>
      <c r="ADN60">
        <v>58</v>
      </c>
      <c r="ADO60">
        <v>550</v>
      </c>
      <c r="ADP60">
        <v>1</v>
      </c>
      <c r="ADQ60">
        <v>7.8</v>
      </c>
      <c r="ADR60">
        <v>0</v>
      </c>
      <c r="ADS60">
        <v>0</v>
      </c>
      <c r="ADT60" s="1" t="s">
        <v>2596</v>
      </c>
      <c r="ADU60">
        <v>4.54</v>
      </c>
      <c r="ADV60">
        <v>102.04</v>
      </c>
      <c r="ADW60">
        <v>19.95</v>
      </c>
      <c r="ADX60">
        <v>14.48</v>
      </c>
      <c r="ADY60">
        <v>1378</v>
      </c>
      <c r="ADZ60">
        <v>1</v>
      </c>
      <c r="AEA60" s="1" t="s">
        <v>2596</v>
      </c>
      <c r="AEB60">
        <v>0</v>
      </c>
      <c r="AEC60">
        <v>0</v>
      </c>
      <c r="AEF60" s="1" t="s">
        <v>2596</v>
      </c>
      <c r="AEG60" s="1" t="s">
        <v>2596</v>
      </c>
      <c r="AEH60" s="1" t="s">
        <v>2596</v>
      </c>
      <c r="AEI60" s="1" t="s">
        <v>2596</v>
      </c>
      <c r="AEJ60" s="1" t="s">
        <v>2596</v>
      </c>
      <c r="AEK60" s="1" t="s">
        <v>2596</v>
      </c>
      <c r="AEL60" s="1" t="s">
        <v>2596</v>
      </c>
      <c r="AEM60" s="1" t="s">
        <v>2596</v>
      </c>
      <c r="AEN60" s="1" t="s">
        <v>2596</v>
      </c>
      <c r="AEO60" s="1" t="s">
        <v>2596</v>
      </c>
      <c r="AEP60" s="1" t="s">
        <v>2596</v>
      </c>
      <c r="AEQ60" s="1" t="s">
        <v>2596</v>
      </c>
      <c r="AER60" s="1" t="s">
        <v>2596</v>
      </c>
      <c r="AES60" s="1" t="s">
        <v>2596</v>
      </c>
      <c r="AET60" s="1" t="s">
        <v>2596</v>
      </c>
      <c r="AEV60" s="1" t="s">
        <v>2596</v>
      </c>
      <c r="AEW60" s="1" t="s">
        <v>2596</v>
      </c>
      <c r="AEZ60">
        <v>46.85</v>
      </c>
      <c r="AFA60">
        <v>20.02</v>
      </c>
      <c r="AFB60">
        <v>7.5</v>
      </c>
      <c r="AFC60">
        <v>2670</v>
      </c>
      <c r="AFD60">
        <v>1</v>
      </c>
      <c r="AFE60">
        <v>168.6</v>
      </c>
      <c r="AFF60">
        <v>0</v>
      </c>
      <c r="AFG60">
        <v>0</v>
      </c>
      <c r="AFJ60" s="1" t="s">
        <v>2596</v>
      </c>
      <c r="AFK60" s="1" t="s">
        <v>2596</v>
      </c>
      <c r="AFL60" s="1" t="s">
        <v>2596</v>
      </c>
      <c r="AFM60" s="1" t="s">
        <v>2596</v>
      </c>
      <c r="AFN60" s="1" t="s">
        <v>2596</v>
      </c>
      <c r="AFO60" s="1" t="s">
        <v>2596</v>
      </c>
      <c r="AFP60" s="1" t="s">
        <v>2596</v>
      </c>
      <c r="AFQ60" s="1" t="s">
        <v>2596</v>
      </c>
      <c r="AFT60">
        <v>173.54</v>
      </c>
      <c r="AFU60">
        <v>34.450000000000003</v>
      </c>
      <c r="AFV60">
        <v>24.28</v>
      </c>
      <c r="AFW60">
        <v>957</v>
      </c>
      <c r="AFX60">
        <v>0.67430000000000001</v>
      </c>
      <c r="AFY60">
        <v>71.400000000000006</v>
      </c>
      <c r="AFZ60">
        <v>0</v>
      </c>
      <c r="AGA60">
        <v>0</v>
      </c>
      <c r="AGN60" s="1" t="s">
        <v>2596</v>
      </c>
      <c r="AGO60" s="1" t="s">
        <v>2596</v>
      </c>
      <c r="AGP60" s="1" t="s">
        <v>2596</v>
      </c>
      <c r="AGQ60" s="1" t="s">
        <v>2596</v>
      </c>
      <c r="AGR60" s="1" t="s">
        <v>2596</v>
      </c>
      <c r="AGS60" s="1" t="s">
        <v>2596</v>
      </c>
      <c r="AGT60" s="1" t="s">
        <v>2596</v>
      </c>
      <c r="AGU60" s="1" t="s">
        <v>2596</v>
      </c>
      <c r="AGX60">
        <v>143.94</v>
      </c>
      <c r="AGY60">
        <v>3226.44</v>
      </c>
      <c r="AGZ60">
        <v>52.25</v>
      </c>
      <c r="AHA60">
        <v>61750</v>
      </c>
      <c r="AHB60">
        <v>1</v>
      </c>
      <c r="AHC60" s="1" t="s">
        <v>2596</v>
      </c>
      <c r="AHD60">
        <v>490</v>
      </c>
      <c r="AHE60">
        <v>0.01</v>
      </c>
      <c r="AHH60">
        <v>181.03</v>
      </c>
      <c r="AHI60">
        <v>29.82</v>
      </c>
      <c r="AHJ60">
        <v>17</v>
      </c>
      <c r="AHK60">
        <v>1754</v>
      </c>
      <c r="AHL60">
        <v>1</v>
      </c>
      <c r="AHM60">
        <v>29.7</v>
      </c>
      <c r="AHN60">
        <v>0</v>
      </c>
      <c r="AHO60">
        <v>0</v>
      </c>
      <c r="AHP60">
        <v>0.14000000000000001</v>
      </c>
      <c r="AHQ60">
        <v>0.49</v>
      </c>
      <c r="AHR60">
        <v>497.23</v>
      </c>
      <c r="AHS60">
        <v>849.15</v>
      </c>
      <c r="AHT60">
        <v>450</v>
      </c>
      <c r="AHU60">
        <v>1887</v>
      </c>
      <c r="AHV60">
        <v>1</v>
      </c>
      <c r="AHW60" s="1" t="s">
        <v>2596</v>
      </c>
      <c r="AHX60">
        <v>3</v>
      </c>
      <c r="AHY60">
        <v>1</v>
      </c>
      <c r="AHZ60" s="1" t="s">
        <v>2596</v>
      </c>
      <c r="AIA60" s="1" t="s">
        <v>2596</v>
      </c>
      <c r="AIB60">
        <v>111.85</v>
      </c>
      <c r="AIC60">
        <v>0.91</v>
      </c>
      <c r="AID60">
        <v>16</v>
      </c>
      <c r="AIE60">
        <v>57</v>
      </c>
      <c r="AIF60">
        <v>1</v>
      </c>
      <c r="AIG60">
        <v>0.1</v>
      </c>
      <c r="AIH60">
        <v>0</v>
      </c>
      <c r="AII60">
        <v>0</v>
      </c>
      <c r="AIL60" s="1" t="s">
        <v>2596</v>
      </c>
      <c r="AIM60" s="1" t="s">
        <v>2596</v>
      </c>
      <c r="AIN60" s="1" t="s">
        <v>2596</v>
      </c>
      <c r="AIO60" s="1" t="s">
        <v>2596</v>
      </c>
      <c r="AIP60" s="1" t="s">
        <v>2596</v>
      </c>
      <c r="AIQ60" s="1" t="s">
        <v>2596</v>
      </c>
      <c r="AIR60" s="1" t="s">
        <v>2596</v>
      </c>
      <c r="AIS60" s="1" t="s">
        <v>2596</v>
      </c>
      <c r="AIT60" s="1" t="s">
        <v>2596</v>
      </c>
      <c r="AIU60" s="1" t="s">
        <v>2596</v>
      </c>
      <c r="AIV60" s="1" t="s">
        <v>2596</v>
      </c>
      <c r="AIW60" s="1" t="s">
        <v>2596</v>
      </c>
      <c r="AIX60" s="1" t="s">
        <v>2596</v>
      </c>
      <c r="AIY60" s="1" t="s">
        <v>2596</v>
      </c>
      <c r="AIZ60" s="1" t="s">
        <v>2596</v>
      </c>
      <c r="AJA60" s="1" t="s">
        <v>2596</v>
      </c>
      <c r="AJB60" s="1" t="s">
        <v>2596</v>
      </c>
      <c r="AJC60" s="1" t="s">
        <v>2596</v>
      </c>
      <c r="AJD60" s="1" t="s">
        <v>2596</v>
      </c>
      <c r="AJE60" s="1" t="s">
        <v>2596</v>
      </c>
      <c r="AJF60" s="1" t="s">
        <v>2596</v>
      </c>
      <c r="AJG60" s="1" t="s">
        <v>2596</v>
      </c>
      <c r="AJH60" s="1" t="s">
        <v>2596</v>
      </c>
      <c r="AJI60" s="1" t="s">
        <v>2596</v>
      </c>
      <c r="AJJ60" s="1" t="s">
        <v>2596</v>
      </c>
      <c r="AJK60" s="1" t="s">
        <v>2596</v>
      </c>
      <c r="AJL60" s="1" t="s">
        <v>2596</v>
      </c>
      <c r="AJM60" s="1" t="s">
        <v>2596</v>
      </c>
      <c r="AJP60">
        <v>319.98</v>
      </c>
      <c r="AJQ60">
        <v>587.28</v>
      </c>
      <c r="AJR60">
        <v>40</v>
      </c>
      <c r="AJS60">
        <v>14682</v>
      </c>
      <c r="AJT60">
        <v>1</v>
      </c>
      <c r="AJU60">
        <v>777.4</v>
      </c>
      <c r="AJV60">
        <v>0</v>
      </c>
      <c r="AJW60">
        <v>0</v>
      </c>
      <c r="AJX60">
        <v>0.05</v>
      </c>
      <c r="AJY60">
        <v>0.21</v>
      </c>
      <c r="AJZ60" s="1" t="s">
        <v>2596</v>
      </c>
      <c r="AKA60" s="1" t="s">
        <v>2596</v>
      </c>
      <c r="AKB60" s="1" t="s">
        <v>2596</v>
      </c>
      <c r="AKC60" s="1" t="s">
        <v>2596</v>
      </c>
      <c r="AKD60" s="1" t="s">
        <v>2596</v>
      </c>
      <c r="AKE60" s="1" t="s">
        <v>2596</v>
      </c>
      <c r="AKF60" s="1" t="s">
        <v>2596</v>
      </c>
      <c r="AKG60" s="1" t="s">
        <v>2596</v>
      </c>
      <c r="AKJ60">
        <v>108.35</v>
      </c>
      <c r="AKK60">
        <v>356.4</v>
      </c>
      <c r="AKL60">
        <v>2160</v>
      </c>
      <c r="AKM60">
        <v>165</v>
      </c>
      <c r="AKN60">
        <v>1</v>
      </c>
      <c r="AKO60" s="1" t="s">
        <v>2596</v>
      </c>
      <c r="AKP60">
        <v>40</v>
      </c>
      <c r="AKQ60">
        <v>2.78</v>
      </c>
      <c r="AKT60">
        <v>414.68</v>
      </c>
      <c r="AKU60">
        <v>220.58</v>
      </c>
      <c r="AKV60">
        <v>11.89</v>
      </c>
      <c r="AKW60">
        <v>1808</v>
      </c>
      <c r="AKX60">
        <v>9.7500000000000003E-2</v>
      </c>
      <c r="AKY60">
        <v>54.2</v>
      </c>
      <c r="AKZ60">
        <v>1.04</v>
      </c>
      <c r="ALA60">
        <v>13.12</v>
      </c>
      <c r="ALB60">
        <v>0.24</v>
      </c>
      <c r="ALC60">
        <v>0.83</v>
      </c>
      <c r="ALD60">
        <v>317.95</v>
      </c>
      <c r="ALE60">
        <v>30.81</v>
      </c>
      <c r="ALF60">
        <v>11.0664</v>
      </c>
      <c r="ALG60">
        <v>615</v>
      </c>
      <c r="ALH60">
        <v>0.22090000000000001</v>
      </c>
      <c r="ALI60">
        <v>31.9</v>
      </c>
      <c r="ALJ60">
        <v>0.17</v>
      </c>
      <c r="ALK60">
        <v>2.25</v>
      </c>
      <c r="ALM60" s="1" t="s">
        <v>2596</v>
      </c>
      <c r="ALN60">
        <v>135.88</v>
      </c>
      <c r="ALO60">
        <v>758.42</v>
      </c>
      <c r="ALP60">
        <v>18.23</v>
      </c>
      <c r="ALQ60">
        <v>41603</v>
      </c>
      <c r="ALR60">
        <v>1</v>
      </c>
      <c r="ALS60">
        <v>253.8</v>
      </c>
      <c r="ALT60">
        <v>0.48</v>
      </c>
      <c r="ALU60">
        <v>3.95</v>
      </c>
      <c r="ALV60">
        <v>0.14000000000000001</v>
      </c>
      <c r="ALW60">
        <v>0.64</v>
      </c>
      <c r="ALX60" s="1" t="s">
        <v>2596</v>
      </c>
      <c r="ALY60" s="1" t="s">
        <v>2596</v>
      </c>
      <c r="ALZ60" s="1" t="s">
        <v>2596</v>
      </c>
      <c r="AMA60" s="1" t="s">
        <v>2596</v>
      </c>
      <c r="AMB60" s="1" t="s">
        <v>2596</v>
      </c>
      <c r="AMC60" s="1" t="s">
        <v>2596</v>
      </c>
      <c r="AMD60" s="1" t="s">
        <v>2596</v>
      </c>
      <c r="AME60" s="1" t="s">
        <v>2596</v>
      </c>
      <c r="AMH60">
        <v>9.18</v>
      </c>
      <c r="AMI60">
        <v>13.01</v>
      </c>
      <c r="AMJ60">
        <v>1.5</v>
      </c>
      <c r="AMK60">
        <v>8672</v>
      </c>
      <c r="AML60">
        <v>1</v>
      </c>
      <c r="AMM60">
        <v>84.3</v>
      </c>
      <c r="AMN60">
        <v>0</v>
      </c>
      <c r="AMO60">
        <v>0</v>
      </c>
      <c r="AMP60" s="1" t="s">
        <v>2596</v>
      </c>
      <c r="AMQ60" s="1" t="s">
        <v>2596</v>
      </c>
      <c r="AMR60">
        <v>222.59</v>
      </c>
      <c r="AMS60">
        <v>72.64</v>
      </c>
      <c r="AMT60">
        <v>11.38</v>
      </c>
      <c r="AMU60">
        <v>2045</v>
      </c>
      <c r="AMV60">
        <v>0.32050000000000001</v>
      </c>
      <c r="AMW60">
        <v>13</v>
      </c>
      <c r="AMX60">
        <v>0.83</v>
      </c>
      <c r="AMY60">
        <v>10.94</v>
      </c>
      <c r="AMZ60" s="1" t="s">
        <v>2596</v>
      </c>
      <c r="ANA60" s="1" t="s">
        <v>2596</v>
      </c>
      <c r="ANB60">
        <v>440.36</v>
      </c>
      <c r="ANC60">
        <v>429.75</v>
      </c>
      <c r="AND60">
        <v>2250</v>
      </c>
      <c r="ANE60">
        <v>191</v>
      </c>
      <c r="ANF60">
        <v>1</v>
      </c>
      <c r="ANG60">
        <v>0.2</v>
      </c>
      <c r="ANH60">
        <v>38.869999999999997</v>
      </c>
      <c r="ANI60">
        <v>2.59</v>
      </c>
      <c r="ANJ60" s="1" t="s">
        <v>2596</v>
      </c>
      <c r="ANK60" s="1" t="s">
        <v>2596</v>
      </c>
      <c r="ANL60" s="1" t="s">
        <v>2596</v>
      </c>
      <c r="ANM60" s="1" t="s">
        <v>2596</v>
      </c>
      <c r="ANN60" s="1" t="s">
        <v>2596</v>
      </c>
      <c r="ANO60" s="1" t="s">
        <v>2596</v>
      </c>
      <c r="ANP60" s="1" t="s">
        <v>2596</v>
      </c>
      <c r="ANQ60" s="1" t="s">
        <v>2596</v>
      </c>
      <c r="ANR60" s="1" t="s">
        <v>2596</v>
      </c>
      <c r="ANS60" s="1" t="s">
        <v>2596</v>
      </c>
      <c r="ANV60" s="1" t="s">
        <v>2596</v>
      </c>
      <c r="ANX60" s="1" t="s">
        <v>2596</v>
      </c>
      <c r="ANY60" s="1" t="s">
        <v>2596</v>
      </c>
      <c r="ANZ60" s="1" t="s">
        <v>2596</v>
      </c>
      <c r="AOA60" s="1" t="s">
        <v>2596</v>
      </c>
      <c r="AOB60" s="1" t="s">
        <v>2596</v>
      </c>
      <c r="AOC60" s="1" t="s">
        <v>2596</v>
      </c>
      <c r="AOF60">
        <v>318.35000000000002</v>
      </c>
      <c r="AOG60">
        <v>93.37</v>
      </c>
      <c r="AOH60">
        <v>19.670000000000002</v>
      </c>
      <c r="AOI60">
        <v>4747</v>
      </c>
      <c r="AOJ60">
        <v>1</v>
      </c>
      <c r="AOK60" s="1" t="s">
        <v>2596</v>
      </c>
      <c r="AOL60">
        <v>0</v>
      </c>
      <c r="AOM60">
        <v>18.79</v>
      </c>
      <c r="AON60" s="1" t="s">
        <v>2596</v>
      </c>
      <c r="AOO60" s="1" t="s">
        <v>2596</v>
      </c>
      <c r="AOP60">
        <v>145.51</v>
      </c>
      <c r="AOQ60">
        <v>14.73</v>
      </c>
      <c r="AOR60">
        <v>17.5</v>
      </c>
      <c r="AOS60">
        <v>842</v>
      </c>
      <c r="AOT60">
        <v>1</v>
      </c>
      <c r="AOU60">
        <v>0.7</v>
      </c>
      <c r="AOV60">
        <v>0</v>
      </c>
      <c r="AOW60">
        <v>0</v>
      </c>
      <c r="AOZ60">
        <v>81.47</v>
      </c>
      <c r="APA60">
        <v>39.9</v>
      </c>
      <c r="APB60">
        <v>19.2</v>
      </c>
      <c r="APC60">
        <v>2078</v>
      </c>
      <c r="APD60">
        <v>1</v>
      </c>
      <c r="APE60">
        <v>9.3000000000000007</v>
      </c>
      <c r="APF60">
        <v>0.42</v>
      </c>
      <c r="APG60">
        <v>3.29</v>
      </c>
      <c r="API60">
        <v>1.88</v>
      </c>
      <c r="APJ60" s="1" t="s">
        <v>2596</v>
      </c>
      <c r="APK60" s="1" t="s">
        <v>2596</v>
      </c>
      <c r="APL60" s="1" t="s">
        <v>2596</v>
      </c>
      <c r="APM60" s="1" t="s">
        <v>2596</v>
      </c>
      <c r="APN60" s="1" t="s">
        <v>2596</v>
      </c>
      <c r="APO60" s="1" t="s">
        <v>2596</v>
      </c>
      <c r="APP60" s="1" t="s">
        <v>2596</v>
      </c>
      <c r="APQ60" s="1" t="s">
        <v>2596</v>
      </c>
      <c r="APR60" s="1" t="s">
        <v>2596</v>
      </c>
      <c r="APS60" s="1" t="s">
        <v>2596</v>
      </c>
      <c r="APT60">
        <v>391.66</v>
      </c>
      <c r="APU60">
        <v>20.350000000000001</v>
      </c>
      <c r="APV60">
        <v>9.8000000000000007</v>
      </c>
      <c r="APW60">
        <v>354</v>
      </c>
      <c r="APX60">
        <v>0.1704</v>
      </c>
      <c r="APY60">
        <v>0.1</v>
      </c>
      <c r="APZ60">
        <v>0</v>
      </c>
      <c r="AQA60">
        <v>0</v>
      </c>
      <c r="AQD60">
        <v>167.17</v>
      </c>
      <c r="AQF60">
        <v>209</v>
      </c>
      <c r="AQG60">
        <v>1</v>
      </c>
      <c r="AQH60">
        <v>1</v>
      </c>
      <c r="AQI60" s="1" t="s">
        <v>2596</v>
      </c>
      <c r="AQJ60">
        <v>2</v>
      </c>
      <c r="AQK60">
        <v>1.44</v>
      </c>
      <c r="AQN60" s="1" t="s">
        <v>2596</v>
      </c>
      <c r="AQO60" s="1" t="s">
        <v>2596</v>
      </c>
      <c r="AQP60" s="1" t="s">
        <v>2596</v>
      </c>
      <c r="AQQ60" s="1" t="s">
        <v>2596</v>
      </c>
      <c r="AQR60" s="1" t="s">
        <v>2596</v>
      </c>
      <c r="AQS60" s="1" t="s">
        <v>2596</v>
      </c>
      <c r="AQT60" s="1" t="s">
        <v>2596</v>
      </c>
      <c r="AQU60" s="1" t="s">
        <v>2596</v>
      </c>
      <c r="AQV60" s="1" t="s">
        <v>2596</v>
      </c>
      <c r="AQW60" s="1" t="s">
        <v>2596</v>
      </c>
      <c r="AQX60">
        <v>120.53</v>
      </c>
      <c r="AQY60">
        <v>24.65</v>
      </c>
      <c r="AQZ60">
        <v>22.15</v>
      </c>
      <c r="ARA60">
        <v>1113</v>
      </c>
      <c r="ARB60">
        <v>1</v>
      </c>
      <c r="ARC60">
        <v>9.1999999999999993</v>
      </c>
      <c r="ARD60">
        <v>0.76</v>
      </c>
      <c r="ARE60">
        <v>5.16</v>
      </c>
      <c r="ARF60">
        <v>1.68</v>
      </c>
      <c r="ARG60">
        <v>4.1399999999999997</v>
      </c>
      <c r="ARH60">
        <v>166.46</v>
      </c>
      <c r="ARI60">
        <v>498.35</v>
      </c>
      <c r="ARJ60">
        <v>14.29</v>
      </c>
      <c r="ARK60">
        <v>34874</v>
      </c>
      <c r="ARL60">
        <v>1</v>
      </c>
      <c r="ARM60">
        <v>1438.9</v>
      </c>
      <c r="ARN60">
        <v>0</v>
      </c>
      <c r="ARO60">
        <v>0</v>
      </c>
      <c r="ARP60">
        <v>0.16</v>
      </c>
      <c r="ARQ60">
        <v>-0.47</v>
      </c>
      <c r="ARR60">
        <v>634.27</v>
      </c>
      <c r="ARS60">
        <v>131.58000000000001</v>
      </c>
      <c r="ART60">
        <v>34</v>
      </c>
      <c r="ARU60">
        <v>3870</v>
      </c>
      <c r="ARV60">
        <v>1</v>
      </c>
      <c r="ARW60">
        <v>65.900000000000006</v>
      </c>
      <c r="ARX60">
        <v>0.23</v>
      </c>
      <c r="ARY60">
        <v>1.01</v>
      </c>
      <c r="ARZ60">
        <v>0.65</v>
      </c>
      <c r="ASA60">
        <v>2.2400000000000002</v>
      </c>
      <c r="ASB60" s="1" t="s">
        <v>2596</v>
      </c>
      <c r="ASC60" s="1" t="s">
        <v>2596</v>
      </c>
      <c r="ASD60" s="1" t="s">
        <v>2596</v>
      </c>
      <c r="ASE60" s="1" t="s">
        <v>2596</v>
      </c>
      <c r="ASF60" s="1" t="s">
        <v>2596</v>
      </c>
      <c r="ASG60" s="1" t="s">
        <v>2596</v>
      </c>
      <c r="ASH60" s="1" t="s">
        <v>2596</v>
      </c>
      <c r="ASI60" s="1" t="s">
        <v>2596</v>
      </c>
      <c r="ASL60">
        <v>316.79000000000002</v>
      </c>
      <c r="ASM60">
        <v>95.53</v>
      </c>
      <c r="ASN60">
        <v>16.399999999999999</v>
      </c>
      <c r="ASO60">
        <v>1165</v>
      </c>
      <c r="ASP60">
        <v>0.2</v>
      </c>
      <c r="ASQ60">
        <v>104.9</v>
      </c>
      <c r="ASR60">
        <v>0.08</v>
      </c>
      <c r="ASS60">
        <v>0.73</v>
      </c>
      <c r="AST60" s="1" t="s">
        <v>2596</v>
      </c>
      <c r="ASU60">
        <v>0.51</v>
      </c>
      <c r="ASV60" s="1" t="s">
        <v>2596</v>
      </c>
      <c r="ASW60" s="1" t="s">
        <v>2596</v>
      </c>
      <c r="ASX60" s="1" t="s">
        <v>2596</v>
      </c>
      <c r="ASY60" s="1" t="s">
        <v>2596</v>
      </c>
      <c r="ASZ60" s="1" t="s">
        <v>2596</v>
      </c>
      <c r="ATA60" s="1" t="s">
        <v>2596</v>
      </c>
      <c r="ATB60" s="1" t="s">
        <v>2596</v>
      </c>
      <c r="ATC60" s="1" t="s">
        <v>2596</v>
      </c>
      <c r="ATD60" s="1" t="s">
        <v>2596</v>
      </c>
      <c r="ATE60" s="1" t="s">
        <v>2596</v>
      </c>
      <c r="ATF60">
        <v>212.5</v>
      </c>
      <c r="ATG60">
        <v>333.13</v>
      </c>
      <c r="ATH60">
        <v>8.5</v>
      </c>
      <c r="ATI60">
        <v>39192</v>
      </c>
      <c r="ATJ60">
        <v>1</v>
      </c>
      <c r="ATK60">
        <v>2070.5</v>
      </c>
      <c r="ATL60">
        <v>0</v>
      </c>
      <c r="ATM60">
        <v>0</v>
      </c>
      <c r="ATN60" s="1" t="s">
        <v>2596</v>
      </c>
      <c r="ATO60">
        <v>-0.8</v>
      </c>
      <c r="ATP60">
        <v>339.93</v>
      </c>
      <c r="ATQ60">
        <v>1181.47</v>
      </c>
      <c r="ATR60">
        <v>40.479999999999997</v>
      </c>
      <c r="ATS60">
        <v>12636</v>
      </c>
      <c r="ATT60">
        <v>0.43290000000000001</v>
      </c>
      <c r="ATU60">
        <v>3652.1</v>
      </c>
      <c r="ATV60">
        <v>0.09</v>
      </c>
      <c r="ATW60">
        <v>0.32</v>
      </c>
      <c r="ATX60">
        <v>0.03</v>
      </c>
      <c r="ATY60">
        <v>0.51</v>
      </c>
      <c r="ATZ60">
        <v>610.82000000000005</v>
      </c>
      <c r="AUA60">
        <v>152.21</v>
      </c>
      <c r="AUB60">
        <v>48</v>
      </c>
      <c r="AUC60">
        <v>3171</v>
      </c>
      <c r="AUD60">
        <v>1</v>
      </c>
      <c r="AUE60">
        <v>1.3</v>
      </c>
      <c r="AUF60">
        <v>6.86</v>
      </c>
      <c r="AUG60">
        <v>21.44</v>
      </c>
      <c r="AUI60" s="1" t="s">
        <v>2596</v>
      </c>
      <c r="AUJ60">
        <v>59.31</v>
      </c>
      <c r="AUK60">
        <v>15.36</v>
      </c>
      <c r="AUL60">
        <v>9.5348000000000006</v>
      </c>
      <c r="AUM60">
        <v>1552</v>
      </c>
      <c r="AUN60">
        <v>0.96309999999999996</v>
      </c>
      <c r="AUO60">
        <v>20.7</v>
      </c>
      <c r="AUP60">
        <v>0.28999999999999998</v>
      </c>
      <c r="AUQ60">
        <v>4.62</v>
      </c>
      <c r="AUR60">
        <v>0.08</v>
      </c>
      <c r="AUS60">
        <v>1.1000000000000001</v>
      </c>
      <c r="AUT60" s="1" t="s">
        <v>2596</v>
      </c>
      <c r="AUU60" s="1" t="s">
        <v>2596</v>
      </c>
      <c r="AUV60" s="1" t="s">
        <v>2596</v>
      </c>
      <c r="AUW60" s="1" t="s">
        <v>2596</v>
      </c>
      <c r="AUX60" s="1" t="s">
        <v>2596</v>
      </c>
      <c r="AUY60" s="1" t="s">
        <v>2596</v>
      </c>
      <c r="AUZ60" s="1" t="s">
        <v>2596</v>
      </c>
      <c r="AVA60" s="1" t="s">
        <v>2596</v>
      </c>
      <c r="AVD60" s="1" t="s">
        <v>2596</v>
      </c>
      <c r="AVE60" s="1" t="s">
        <v>2596</v>
      </c>
      <c r="AVF60" s="1" t="s">
        <v>2596</v>
      </c>
      <c r="AVG60" s="1" t="s">
        <v>2596</v>
      </c>
      <c r="AVH60" s="1" t="s">
        <v>2596</v>
      </c>
      <c r="AVI60" s="1" t="s">
        <v>2596</v>
      </c>
      <c r="AVJ60" s="1" t="s">
        <v>2596</v>
      </c>
      <c r="AVK60" s="1" t="s">
        <v>2596</v>
      </c>
      <c r="AVN60">
        <v>227.62</v>
      </c>
      <c r="AVO60">
        <v>60.98</v>
      </c>
      <c r="AVP60">
        <v>60.5</v>
      </c>
      <c r="AVQ60">
        <v>1008</v>
      </c>
      <c r="AVR60">
        <v>1</v>
      </c>
      <c r="AVS60">
        <v>0.9</v>
      </c>
      <c r="AVT60">
        <v>1.98</v>
      </c>
      <c r="AVU60">
        <v>4.91</v>
      </c>
      <c r="AVV60" s="1" t="s">
        <v>2596</v>
      </c>
      <c r="AVW60">
        <v>3.03</v>
      </c>
      <c r="AVX60" s="1" t="s">
        <v>2596</v>
      </c>
      <c r="AVY60" s="1" t="s">
        <v>2596</v>
      </c>
      <c r="AVZ60" s="1" t="s">
        <v>2596</v>
      </c>
      <c r="AWA60" s="1" t="s">
        <v>2596</v>
      </c>
      <c r="AWB60" s="1" t="s">
        <v>2596</v>
      </c>
      <c r="AWC60" s="1" t="s">
        <v>2596</v>
      </c>
      <c r="AWD60" s="1" t="s">
        <v>2596</v>
      </c>
      <c r="AWE60" s="1" t="s">
        <v>2596</v>
      </c>
      <c r="AWH60" s="1" t="s">
        <v>2596</v>
      </c>
      <c r="AWI60" s="1" t="s">
        <v>2596</v>
      </c>
      <c r="AWJ60" s="1" t="s">
        <v>2596</v>
      </c>
      <c r="AWK60" s="1" t="s">
        <v>2596</v>
      </c>
      <c r="AWL60" s="1" t="s">
        <v>2596</v>
      </c>
      <c r="AWM60" s="1" t="s">
        <v>2596</v>
      </c>
      <c r="AWN60" s="1" t="s">
        <v>2596</v>
      </c>
      <c r="AWO60" s="1" t="s">
        <v>2596</v>
      </c>
      <c r="AWQ60" s="1" t="s">
        <v>2596</v>
      </c>
      <c r="AWR60" s="1" t="s">
        <v>2596</v>
      </c>
      <c r="AWS60" s="1" t="s">
        <v>2596</v>
      </c>
      <c r="AWT60" s="1" t="s">
        <v>2596</v>
      </c>
      <c r="AWU60" s="1" t="s">
        <v>2596</v>
      </c>
      <c r="AWV60" s="1" t="s">
        <v>2596</v>
      </c>
      <c r="AWW60" s="1" t="s">
        <v>2596</v>
      </c>
      <c r="AWX60" s="1" t="s">
        <v>2596</v>
      </c>
      <c r="AWY60" s="1" t="s">
        <v>2596</v>
      </c>
      <c r="AWZ60" s="1" t="s">
        <v>2596</v>
      </c>
      <c r="AXA60" s="1" t="s">
        <v>2596</v>
      </c>
      <c r="AXB60">
        <v>513.14</v>
      </c>
      <c r="AXC60">
        <v>29.9</v>
      </c>
      <c r="AXD60">
        <v>98.35</v>
      </c>
      <c r="AXE60">
        <v>304</v>
      </c>
      <c r="AXF60">
        <v>1</v>
      </c>
      <c r="AXG60">
        <v>48.1</v>
      </c>
      <c r="AXH60">
        <v>4.57</v>
      </c>
      <c r="AXI60">
        <v>6.98</v>
      </c>
      <c r="AXJ60" s="1" t="s">
        <v>2596</v>
      </c>
      <c r="AXK60" s="1" t="s">
        <v>2596</v>
      </c>
      <c r="AXL60">
        <v>215.88</v>
      </c>
      <c r="AXM60">
        <v>20.66</v>
      </c>
      <c r="AXN60">
        <v>56</v>
      </c>
      <c r="AXO60">
        <v>369</v>
      </c>
      <c r="AXP60">
        <v>1</v>
      </c>
      <c r="AXQ60">
        <v>1.5</v>
      </c>
      <c r="AXR60">
        <v>3.2</v>
      </c>
      <c r="AXS60">
        <v>8.58</v>
      </c>
      <c r="AXV60">
        <v>147.06</v>
      </c>
      <c r="AXW60">
        <v>25</v>
      </c>
      <c r="AXX60">
        <v>25</v>
      </c>
      <c r="AXY60">
        <v>1000</v>
      </c>
      <c r="AXZ60">
        <v>1</v>
      </c>
      <c r="AYA60">
        <v>5.7</v>
      </c>
      <c r="AYB60">
        <v>0</v>
      </c>
      <c r="AYC60">
        <v>0</v>
      </c>
      <c r="AYF60">
        <v>293.55</v>
      </c>
      <c r="AYG60">
        <v>143.24</v>
      </c>
      <c r="AYH60">
        <v>53.25</v>
      </c>
      <c r="AYI60">
        <v>2690</v>
      </c>
      <c r="AYJ60">
        <v>1</v>
      </c>
      <c r="AYK60">
        <v>94.2</v>
      </c>
      <c r="AYL60">
        <v>0</v>
      </c>
      <c r="AYM60">
        <v>0</v>
      </c>
      <c r="AYN60">
        <v>1.51</v>
      </c>
      <c r="AYO60">
        <v>-2.06</v>
      </c>
      <c r="AYP60" s="1" t="s">
        <v>2596</v>
      </c>
      <c r="AYQ60" s="1" t="s">
        <v>2596</v>
      </c>
      <c r="AYR60" s="1" t="s">
        <v>2596</v>
      </c>
      <c r="AYS60" s="1" t="s">
        <v>2596</v>
      </c>
      <c r="AYT60" s="1" t="s">
        <v>2596</v>
      </c>
      <c r="AYU60" s="1" t="s">
        <v>2596</v>
      </c>
      <c r="AYV60" s="1" t="s">
        <v>2596</v>
      </c>
      <c r="AYW60" s="1" t="s">
        <v>2596</v>
      </c>
      <c r="AYZ60" s="1" t="s">
        <v>2596</v>
      </c>
      <c r="AZA60" s="1" t="s">
        <v>2596</v>
      </c>
      <c r="AZB60" s="1" t="s">
        <v>2596</v>
      </c>
      <c r="AZC60" s="1" t="s">
        <v>2596</v>
      </c>
      <c r="AZD60" s="1" t="s">
        <v>2596</v>
      </c>
      <c r="AZE60" s="1" t="s">
        <v>2596</v>
      </c>
      <c r="AZF60" s="1" t="s">
        <v>2596</v>
      </c>
      <c r="AZG60" s="1" t="s">
        <v>2596</v>
      </c>
      <c r="AZJ60">
        <v>270.77999999999997</v>
      </c>
      <c r="AZK60">
        <v>91.13</v>
      </c>
      <c r="AZL60">
        <v>82.1</v>
      </c>
      <c r="AZM60">
        <v>1110</v>
      </c>
      <c r="AZN60">
        <v>1</v>
      </c>
      <c r="AZO60">
        <v>7.5</v>
      </c>
      <c r="AZP60">
        <v>0.27</v>
      </c>
      <c r="AZQ60">
        <v>0.5</v>
      </c>
      <c r="AZR60">
        <v>0.28000000000000003</v>
      </c>
      <c r="AZS60">
        <v>3</v>
      </c>
      <c r="AZT60">
        <v>573.59</v>
      </c>
      <c r="AZU60">
        <v>1295.08</v>
      </c>
      <c r="AZV60">
        <v>209.9</v>
      </c>
      <c r="AZW60">
        <v>617</v>
      </c>
      <c r="AZX60">
        <v>0.1</v>
      </c>
      <c r="AZY60">
        <v>9.4</v>
      </c>
      <c r="AZZ60">
        <v>2.0699999999999998</v>
      </c>
      <c r="BAA60">
        <v>1.48</v>
      </c>
      <c r="BAB60">
        <v>4.22</v>
      </c>
      <c r="BAC60">
        <v>4.21</v>
      </c>
      <c r="BAD60">
        <v>62.32</v>
      </c>
      <c r="BAE60">
        <v>16.84</v>
      </c>
      <c r="BAF60">
        <v>9.83</v>
      </c>
      <c r="BAG60">
        <v>1604</v>
      </c>
      <c r="BAH60">
        <v>0.93589999999999995</v>
      </c>
      <c r="BAI60">
        <v>5.7</v>
      </c>
      <c r="BAJ60">
        <v>0</v>
      </c>
      <c r="BAK60">
        <v>0</v>
      </c>
      <c r="BAM60" s="1" t="s">
        <v>2596</v>
      </c>
      <c r="BAN60" s="1" t="s">
        <v>2596</v>
      </c>
      <c r="BAO60" s="1" t="s">
        <v>2596</v>
      </c>
      <c r="BAP60" s="1" t="s">
        <v>2596</v>
      </c>
      <c r="BAQ60" s="1" t="s">
        <v>2596</v>
      </c>
      <c r="BAR60" s="1" t="s">
        <v>2596</v>
      </c>
      <c r="BAS60" s="1" t="s">
        <v>2596</v>
      </c>
      <c r="BAT60" s="1" t="s">
        <v>2596</v>
      </c>
      <c r="BAU60" s="1" t="s">
        <v>2596</v>
      </c>
      <c r="BAV60" s="1" t="s">
        <v>2596</v>
      </c>
      <c r="BAW60" s="1" t="s">
        <v>2596</v>
      </c>
      <c r="BBH60">
        <v>468.54</v>
      </c>
      <c r="BBI60">
        <v>119.35</v>
      </c>
      <c r="BBJ60">
        <v>55</v>
      </c>
      <c r="BBK60">
        <v>2170</v>
      </c>
      <c r="BBL60">
        <v>1</v>
      </c>
      <c r="BBM60">
        <v>3.9</v>
      </c>
      <c r="BBN60">
        <v>8.3800000000000008</v>
      </c>
      <c r="BBO60">
        <v>22.87</v>
      </c>
      <c r="BBR60">
        <v>105.21</v>
      </c>
      <c r="BBS60">
        <v>1.94</v>
      </c>
      <c r="BBT60">
        <v>81</v>
      </c>
      <c r="BBU60">
        <v>24</v>
      </c>
      <c r="BBV60">
        <v>1</v>
      </c>
      <c r="BBW60" s="1" t="s">
        <v>2596</v>
      </c>
      <c r="BBX60">
        <v>0</v>
      </c>
      <c r="BBY60">
        <v>0</v>
      </c>
      <c r="BCB60" s="1" t="s">
        <v>2596</v>
      </c>
      <c r="BCC60" s="1" t="s">
        <v>2596</v>
      </c>
      <c r="BCD60" s="1" t="s">
        <v>2596</v>
      </c>
      <c r="BCE60" s="1" t="s">
        <v>2596</v>
      </c>
      <c r="BCF60" s="1" t="s">
        <v>2596</v>
      </c>
      <c r="BCG60" s="1" t="s">
        <v>2596</v>
      </c>
      <c r="BCH60" s="1" t="s">
        <v>2596</v>
      </c>
      <c r="BCI60" s="1" t="s">
        <v>2596</v>
      </c>
      <c r="BCJ60" s="1" t="s">
        <v>2596</v>
      </c>
      <c r="BCK60" s="1" t="s">
        <v>2596</v>
      </c>
      <c r="BCL60">
        <v>308.69</v>
      </c>
      <c r="BCM60">
        <v>636.64</v>
      </c>
      <c r="BCN60">
        <v>24.048100000000002</v>
      </c>
      <c r="BCO60">
        <v>6175</v>
      </c>
      <c r="BCP60">
        <v>0.23330000000000001</v>
      </c>
      <c r="BCQ60">
        <v>633</v>
      </c>
      <c r="BCR60">
        <v>0.05</v>
      </c>
      <c r="BCS60">
        <v>0.33</v>
      </c>
      <c r="BCT60">
        <v>0.03</v>
      </c>
      <c r="BCU60">
        <v>0.52</v>
      </c>
      <c r="BDP60">
        <v>90.2</v>
      </c>
      <c r="BDQ60">
        <v>703.65</v>
      </c>
      <c r="BDR60">
        <v>27.8</v>
      </c>
      <c r="BDS60">
        <v>25311</v>
      </c>
      <c r="BDT60">
        <v>1</v>
      </c>
      <c r="BDU60">
        <v>564.29999999999995</v>
      </c>
      <c r="BDV60">
        <v>0.91</v>
      </c>
      <c r="BDW60">
        <v>4.91</v>
      </c>
      <c r="BDZ60">
        <v>63.33</v>
      </c>
      <c r="BEA60">
        <v>25.15</v>
      </c>
      <c r="BEB60">
        <v>14.41</v>
      </c>
      <c r="BEC60">
        <v>1745</v>
      </c>
      <c r="BED60">
        <v>1</v>
      </c>
      <c r="BEE60">
        <v>4.4000000000000004</v>
      </c>
      <c r="BEF60">
        <v>0.55000000000000004</v>
      </c>
      <c r="BEG60">
        <v>5.73</v>
      </c>
      <c r="BEI60" s="1" t="s">
        <v>2596</v>
      </c>
      <c r="BEJ60">
        <v>29.55</v>
      </c>
      <c r="BEK60">
        <v>1.68</v>
      </c>
      <c r="BEL60">
        <v>1.95</v>
      </c>
      <c r="BEM60">
        <v>862</v>
      </c>
      <c r="BEN60">
        <v>1</v>
      </c>
      <c r="BEO60">
        <v>3.5</v>
      </c>
      <c r="BEP60">
        <v>0</v>
      </c>
      <c r="BEQ60">
        <v>0</v>
      </c>
    </row>
    <row r="61" spans="1:1499" x14ac:dyDescent="0.25">
      <c r="A61" s="2">
        <v>36739</v>
      </c>
      <c r="B61">
        <v>421.6</v>
      </c>
      <c r="C61">
        <v>133.58000000000001</v>
      </c>
      <c r="D61">
        <v>16</v>
      </c>
      <c r="E61">
        <v>8349</v>
      </c>
      <c r="F61">
        <v>1</v>
      </c>
      <c r="G61">
        <v>265.10000000000002</v>
      </c>
      <c r="H61">
        <v>0.05</v>
      </c>
      <c r="I61">
        <v>0.51</v>
      </c>
      <c r="L61" s="1" t="s">
        <v>2596</v>
      </c>
      <c r="M61" s="1" t="s">
        <v>2596</v>
      </c>
      <c r="N61" s="1" t="s">
        <v>2596</v>
      </c>
      <c r="O61" s="1" t="s">
        <v>2596</v>
      </c>
      <c r="P61" s="1" t="s">
        <v>2596</v>
      </c>
      <c r="Q61" s="1" t="s">
        <v>2596</v>
      </c>
      <c r="R61" s="1" t="s">
        <v>2596</v>
      </c>
      <c r="S61" s="1" t="s">
        <v>2596</v>
      </c>
      <c r="V61" s="1" t="s">
        <v>2596</v>
      </c>
      <c r="W61" s="1" t="s">
        <v>2596</v>
      </c>
      <c r="X61" s="1" t="s">
        <v>2596</v>
      </c>
      <c r="Y61" s="1" t="s">
        <v>2596</v>
      </c>
      <c r="Z61" s="1" t="s">
        <v>2596</v>
      </c>
      <c r="AA61" s="1" t="s">
        <v>2596</v>
      </c>
      <c r="AB61" s="1" t="s">
        <v>2596</v>
      </c>
      <c r="AC61" s="1" t="s">
        <v>2596</v>
      </c>
      <c r="AE61" s="1" t="s">
        <v>2596</v>
      </c>
      <c r="AF61" s="1" t="s">
        <v>2596</v>
      </c>
      <c r="AG61" s="1" t="s">
        <v>2596</v>
      </c>
      <c r="AH61" s="1" t="s">
        <v>2596</v>
      </c>
      <c r="AI61" s="1" t="s">
        <v>2596</v>
      </c>
      <c r="AJ61" s="1" t="s">
        <v>2596</v>
      </c>
      <c r="AK61" s="1" t="s">
        <v>2596</v>
      </c>
      <c r="AL61" s="1" t="s">
        <v>2596</v>
      </c>
      <c r="AM61" s="1" t="s">
        <v>2596</v>
      </c>
      <c r="AO61" s="1" t="s">
        <v>2596</v>
      </c>
      <c r="AP61" s="1" t="s">
        <v>2596</v>
      </c>
      <c r="AQ61" s="1" t="s">
        <v>2596</v>
      </c>
      <c r="AR61" s="1" t="s">
        <v>2596</v>
      </c>
      <c r="AS61" s="1" t="s">
        <v>2596</v>
      </c>
      <c r="AT61" s="1" t="s">
        <v>2596</v>
      </c>
      <c r="AU61" s="1" t="s">
        <v>2596</v>
      </c>
      <c r="AV61" s="1" t="s">
        <v>2596</v>
      </c>
      <c r="AW61" s="1" t="s">
        <v>2596</v>
      </c>
      <c r="AX61" s="1" t="s">
        <v>2596</v>
      </c>
      <c r="AY61" s="1" t="s">
        <v>2596</v>
      </c>
      <c r="AZ61">
        <v>375.5</v>
      </c>
      <c r="BA61">
        <v>15.89</v>
      </c>
      <c r="BB61">
        <v>34.39</v>
      </c>
      <c r="BC61">
        <v>462</v>
      </c>
      <c r="BD61">
        <v>1</v>
      </c>
      <c r="BE61" s="1" t="s">
        <v>2596</v>
      </c>
      <c r="BF61">
        <v>0</v>
      </c>
      <c r="BG61">
        <v>0</v>
      </c>
      <c r="BJ61" s="1" t="s">
        <v>2596</v>
      </c>
      <c r="BK61" s="1" t="s">
        <v>2596</v>
      </c>
      <c r="BL61" s="1" t="s">
        <v>2596</v>
      </c>
      <c r="BM61" s="1" t="s">
        <v>2596</v>
      </c>
      <c r="BN61" s="1" t="s">
        <v>2596</v>
      </c>
      <c r="BO61" s="1" t="s">
        <v>2596</v>
      </c>
      <c r="BP61" s="1" t="s">
        <v>2596</v>
      </c>
      <c r="BQ61" s="1" t="s">
        <v>2596</v>
      </c>
      <c r="BS61" s="1" t="s">
        <v>2596</v>
      </c>
      <c r="BT61">
        <v>730.36</v>
      </c>
      <c r="BU61">
        <v>127.05</v>
      </c>
      <c r="BV61">
        <v>42</v>
      </c>
      <c r="BW61">
        <v>3025</v>
      </c>
      <c r="BX61">
        <v>1</v>
      </c>
      <c r="BY61">
        <v>11.2</v>
      </c>
      <c r="BZ61">
        <v>0</v>
      </c>
      <c r="CA61">
        <v>0</v>
      </c>
      <c r="CB61" s="1" t="s">
        <v>2596</v>
      </c>
      <c r="CC61" s="1" t="s">
        <v>2596</v>
      </c>
      <c r="CD61">
        <v>367.33</v>
      </c>
      <c r="CE61">
        <v>112.78</v>
      </c>
      <c r="CF61">
        <v>11.2</v>
      </c>
      <c r="CG61">
        <v>1007</v>
      </c>
      <c r="CH61">
        <v>0.1</v>
      </c>
      <c r="CI61">
        <v>173.6</v>
      </c>
      <c r="CJ61">
        <v>0</v>
      </c>
      <c r="CK61">
        <v>0</v>
      </c>
      <c r="CL61">
        <v>7.0000000000000007E-2</v>
      </c>
      <c r="CM61">
        <v>0.15</v>
      </c>
      <c r="CN61">
        <v>587.19000000000005</v>
      </c>
      <c r="CO61">
        <v>226.22</v>
      </c>
      <c r="CP61">
        <v>55.5</v>
      </c>
      <c r="CQ61">
        <v>4076</v>
      </c>
      <c r="CR61">
        <v>1</v>
      </c>
      <c r="CS61">
        <v>36.5</v>
      </c>
      <c r="CT61">
        <v>0</v>
      </c>
      <c r="CU61">
        <v>0</v>
      </c>
      <c r="CV61">
        <v>0.05</v>
      </c>
      <c r="CW61">
        <v>0.72</v>
      </c>
      <c r="CX61" s="1" t="s">
        <v>2596</v>
      </c>
      <c r="CY61" s="1" t="s">
        <v>2596</v>
      </c>
      <c r="CZ61" s="1" t="s">
        <v>2596</v>
      </c>
      <c r="DA61" s="1" t="s">
        <v>2596</v>
      </c>
      <c r="DB61" s="1" t="s">
        <v>2596</v>
      </c>
      <c r="DC61" s="1" t="s">
        <v>2596</v>
      </c>
      <c r="DD61" s="1" t="s">
        <v>2596</v>
      </c>
      <c r="DE61" s="1" t="s">
        <v>2596</v>
      </c>
      <c r="DG61" s="1" t="s">
        <v>2596</v>
      </c>
      <c r="DH61">
        <v>278.04000000000002</v>
      </c>
      <c r="DI61">
        <v>387.47</v>
      </c>
      <c r="DJ61">
        <v>112.8</v>
      </c>
      <c r="DK61">
        <v>3435</v>
      </c>
      <c r="DL61">
        <v>1</v>
      </c>
      <c r="DM61" s="1" t="s">
        <v>2596</v>
      </c>
      <c r="DN61">
        <v>0.91</v>
      </c>
      <c r="DO61">
        <v>1.22</v>
      </c>
      <c r="DP61" s="1" t="s">
        <v>2596</v>
      </c>
      <c r="DQ61">
        <v>5.88</v>
      </c>
      <c r="DR61">
        <v>2401.16</v>
      </c>
      <c r="DS61">
        <v>1686.72</v>
      </c>
      <c r="DT61">
        <v>109.3</v>
      </c>
      <c r="DU61">
        <v>15432</v>
      </c>
      <c r="DV61">
        <v>1</v>
      </c>
      <c r="DW61">
        <v>1412.3</v>
      </c>
      <c r="DX61">
        <v>1.9</v>
      </c>
      <c r="DY61">
        <v>2.61</v>
      </c>
      <c r="DZ61">
        <v>1.96</v>
      </c>
      <c r="EA61">
        <v>8.1</v>
      </c>
      <c r="EB61" s="1" t="s">
        <v>2596</v>
      </c>
      <c r="EC61" s="1" t="s">
        <v>2596</v>
      </c>
      <c r="ED61" s="1" t="s">
        <v>2596</v>
      </c>
      <c r="EE61" s="1" t="s">
        <v>2596</v>
      </c>
      <c r="EF61" s="1" t="s">
        <v>2596</v>
      </c>
      <c r="EG61" s="1" t="s">
        <v>2596</v>
      </c>
      <c r="EH61" s="1" t="s">
        <v>2596</v>
      </c>
      <c r="EI61" s="1" t="s">
        <v>2596</v>
      </c>
      <c r="EJ61" s="1" t="s">
        <v>2596</v>
      </c>
      <c r="EK61" s="1" t="s">
        <v>2596</v>
      </c>
      <c r="FP61">
        <v>48.66</v>
      </c>
      <c r="FQ61">
        <v>55.6</v>
      </c>
      <c r="FR61">
        <v>4.8925000000000001</v>
      </c>
      <c r="FS61">
        <v>2841</v>
      </c>
      <c r="FT61">
        <v>0.25</v>
      </c>
      <c r="FU61">
        <v>21.1</v>
      </c>
      <c r="FV61">
        <v>0.11</v>
      </c>
      <c r="FW61">
        <v>3.53</v>
      </c>
      <c r="FX61">
        <v>0.28000000000000003</v>
      </c>
      <c r="FY61">
        <v>0.5</v>
      </c>
      <c r="FZ61">
        <v>223.93</v>
      </c>
      <c r="GA61">
        <v>291.45999999999998</v>
      </c>
      <c r="GB61">
        <v>43.708599999999997</v>
      </c>
      <c r="GC61">
        <v>5888</v>
      </c>
      <c r="GD61">
        <v>0.88300000000000001</v>
      </c>
      <c r="GE61">
        <v>26.9</v>
      </c>
      <c r="GF61">
        <v>0</v>
      </c>
      <c r="GG61">
        <v>0</v>
      </c>
      <c r="GH61">
        <v>0.16</v>
      </c>
      <c r="GI61">
        <v>1.1399999999999999</v>
      </c>
      <c r="GJ61">
        <v>890.14</v>
      </c>
      <c r="GK61">
        <v>1322.11</v>
      </c>
      <c r="GL61">
        <v>145</v>
      </c>
      <c r="GM61">
        <v>9118</v>
      </c>
      <c r="GN61">
        <v>1</v>
      </c>
      <c r="GO61">
        <v>80</v>
      </c>
      <c r="GP61">
        <v>3</v>
      </c>
      <c r="GQ61">
        <v>3.11</v>
      </c>
      <c r="GR61">
        <v>0.66</v>
      </c>
      <c r="GS61">
        <v>5.63</v>
      </c>
      <c r="GT61">
        <v>128.84</v>
      </c>
      <c r="GU61">
        <v>55.22</v>
      </c>
      <c r="GV61">
        <v>105.19</v>
      </c>
      <c r="GW61">
        <v>525</v>
      </c>
      <c r="GX61">
        <v>1</v>
      </c>
      <c r="GZ61">
        <v>3.66</v>
      </c>
      <c r="HA61">
        <v>5.22</v>
      </c>
      <c r="HD61">
        <v>132.80000000000001</v>
      </c>
      <c r="HE61">
        <v>10.119999999999999</v>
      </c>
      <c r="HF61">
        <v>71.8</v>
      </c>
      <c r="HG61">
        <v>141</v>
      </c>
      <c r="HH61">
        <v>1</v>
      </c>
      <c r="HI61">
        <v>0.2</v>
      </c>
      <c r="HJ61">
        <v>0.91</v>
      </c>
      <c r="HK61">
        <v>1.91</v>
      </c>
      <c r="HN61">
        <v>100</v>
      </c>
      <c r="HO61">
        <v>4.8099999999999996</v>
      </c>
      <c r="HP61">
        <v>155.1</v>
      </c>
      <c r="HQ61">
        <v>31</v>
      </c>
      <c r="HR61">
        <v>1</v>
      </c>
      <c r="HT61">
        <v>0</v>
      </c>
      <c r="HU61">
        <v>0</v>
      </c>
      <c r="HX61">
        <v>164.94</v>
      </c>
      <c r="HY61">
        <v>108.19</v>
      </c>
      <c r="HZ61">
        <v>42</v>
      </c>
      <c r="IA61">
        <v>2576</v>
      </c>
      <c r="IB61">
        <v>1</v>
      </c>
      <c r="IC61">
        <v>7.4</v>
      </c>
      <c r="ID61">
        <v>1.87</v>
      </c>
      <c r="IE61">
        <v>6.69</v>
      </c>
      <c r="IF61">
        <v>0.53</v>
      </c>
      <c r="IG61">
        <v>5.34</v>
      </c>
      <c r="IH61" s="1" t="s">
        <v>2596</v>
      </c>
      <c r="II61" s="1" t="s">
        <v>2596</v>
      </c>
      <c r="IJ61" s="1" t="s">
        <v>2596</v>
      </c>
      <c r="IK61" s="1" t="s">
        <v>2596</v>
      </c>
      <c r="IL61" s="1" t="s">
        <v>2596</v>
      </c>
      <c r="IM61" s="1" t="s">
        <v>2596</v>
      </c>
      <c r="IN61" s="1" t="s">
        <v>2596</v>
      </c>
      <c r="IO61" s="1" t="s">
        <v>2596</v>
      </c>
      <c r="IP61" s="1" t="s">
        <v>2596</v>
      </c>
      <c r="IQ61" s="1" t="s">
        <v>2596</v>
      </c>
      <c r="IR61">
        <v>968.98</v>
      </c>
      <c r="IS61">
        <v>277.25</v>
      </c>
      <c r="IT61">
        <v>2432</v>
      </c>
      <c r="IU61">
        <v>114</v>
      </c>
      <c r="IV61">
        <v>1</v>
      </c>
      <c r="IX61">
        <v>0</v>
      </c>
      <c r="IY61">
        <v>0</v>
      </c>
      <c r="JB61" s="1" t="s">
        <v>2596</v>
      </c>
      <c r="JC61" s="1" t="s">
        <v>2596</v>
      </c>
      <c r="JD61" s="1" t="s">
        <v>2596</v>
      </c>
      <c r="JE61" s="1" t="s">
        <v>2596</v>
      </c>
      <c r="JF61" s="1" t="s">
        <v>2596</v>
      </c>
      <c r="JG61" s="1" t="s">
        <v>2596</v>
      </c>
      <c r="JH61" s="1" t="s">
        <v>2596</v>
      </c>
      <c r="JI61" s="1" t="s">
        <v>2596</v>
      </c>
      <c r="JJ61" s="1" t="s">
        <v>2596</v>
      </c>
      <c r="JK61" s="1" t="s">
        <v>2596</v>
      </c>
      <c r="JL61">
        <v>11092.14</v>
      </c>
      <c r="JM61">
        <v>3793.3</v>
      </c>
      <c r="JN61">
        <v>22.1</v>
      </c>
      <c r="JO61">
        <v>160055</v>
      </c>
      <c r="JP61">
        <v>0.9325</v>
      </c>
      <c r="JQ61">
        <v>9145.6</v>
      </c>
      <c r="JR61">
        <v>0.14000000000000001</v>
      </c>
      <c r="JS61">
        <v>0.95</v>
      </c>
      <c r="JT61">
        <v>0.06</v>
      </c>
      <c r="JU61">
        <v>0.57999999999999996</v>
      </c>
      <c r="JV61" s="1" t="s">
        <v>2596</v>
      </c>
      <c r="JW61" s="1" t="s">
        <v>2596</v>
      </c>
      <c r="JX61" s="1" t="s">
        <v>2596</v>
      </c>
      <c r="JY61" s="1" t="s">
        <v>2596</v>
      </c>
      <c r="JZ61" s="1" t="s">
        <v>2596</v>
      </c>
      <c r="KA61" s="1" t="s">
        <v>2596</v>
      </c>
      <c r="KB61" s="1" t="s">
        <v>2596</v>
      </c>
      <c r="KC61" s="1" t="s">
        <v>2596</v>
      </c>
      <c r="KF61">
        <v>104.32</v>
      </c>
      <c r="KG61">
        <v>181.95</v>
      </c>
      <c r="KH61">
        <v>150</v>
      </c>
      <c r="KI61">
        <v>1213</v>
      </c>
      <c r="KJ61">
        <v>1</v>
      </c>
      <c r="KK61">
        <v>0.3</v>
      </c>
      <c r="KL61">
        <v>0</v>
      </c>
      <c r="KM61">
        <v>0</v>
      </c>
      <c r="KO61" s="1" t="s">
        <v>2596</v>
      </c>
      <c r="KP61" s="1" t="s">
        <v>2596</v>
      </c>
      <c r="KQ61" s="1" t="s">
        <v>2596</v>
      </c>
      <c r="KR61" s="1" t="s">
        <v>2596</v>
      </c>
      <c r="KS61" s="1" t="s">
        <v>2596</v>
      </c>
      <c r="KT61" s="1" t="s">
        <v>2596</v>
      </c>
      <c r="KU61" s="1" t="s">
        <v>2596</v>
      </c>
      <c r="KV61" s="1" t="s">
        <v>2596</v>
      </c>
      <c r="KW61" s="1" t="s">
        <v>2596</v>
      </c>
      <c r="KX61" s="1" t="s">
        <v>2596</v>
      </c>
      <c r="KY61" s="1" t="s">
        <v>2596</v>
      </c>
      <c r="KZ61" s="1" t="s">
        <v>2596</v>
      </c>
      <c r="LA61" s="1" t="s">
        <v>2596</v>
      </c>
      <c r="LB61" s="1" t="s">
        <v>2596</v>
      </c>
      <c r="LC61" s="1" t="s">
        <v>2596</v>
      </c>
      <c r="LD61" s="1" t="s">
        <v>2596</v>
      </c>
      <c r="LE61" s="1" t="s">
        <v>2596</v>
      </c>
      <c r="LF61" s="1" t="s">
        <v>2596</v>
      </c>
      <c r="LG61" s="1" t="s">
        <v>2596</v>
      </c>
      <c r="LJ61">
        <v>41.25</v>
      </c>
      <c r="LK61">
        <v>21.42</v>
      </c>
      <c r="LL61">
        <v>8.3000000000000007</v>
      </c>
      <c r="LM61">
        <v>2581</v>
      </c>
      <c r="LN61">
        <v>1</v>
      </c>
      <c r="LO61">
        <v>20.399999999999999</v>
      </c>
      <c r="LP61">
        <v>0</v>
      </c>
      <c r="LQ61">
        <v>0</v>
      </c>
      <c r="LS61" s="1" t="s">
        <v>2596</v>
      </c>
      <c r="LT61">
        <v>7.94</v>
      </c>
      <c r="LU61">
        <v>0.4</v>
      </c>
      <c r="LV61">
        <v>4</v>
      </c>
      <c r="LW61">
        <v>100</v>
      </c>
      <c r="LX61">
        <v>1</v>
      </c>
      <c r="LY61" s="1" t="s">
        <v>2596</v>
      </c>
      <c r="LZ61">
        <v>0</v>
      </c>
      <c r="MA61">
        <v>0</v>
      </c>
      <c r="MD61">
        <v>111.14</v>
      </c>
      <c r="ME61">
        <v>9.14</v>
      </c>
      <c r="MF61">
        <v>10.74</v>
      </c>
      <c r="MG61">
        <v>788</v>
      </c>
      <c r="MH61">
        <v>0.92559999999999998</v>
      </c>
      <c r="MI61">
        <v>0.7</v>
      </c>
      <c r="MJ61">
        <v>0.25</v>
      </c>
      <c r="MK61">
        <v>3.45</v>
      </c>
      <c r="MM61" s="1" t="s">
        <v>2596</v>
      </c>
      <c r="MN61">
        <v>296.94</v>
      </c>
      <c r="MO61">
        <v>30.99</v>
      </c>
      <c r="MP61">
        <v>12.4975</v>
      </c>
      <c r="MQ61">
        <v>620</v>
      </c>
      <c r="MR61">
        <v>0.25</v>
      </c>
      <c r="MS61">
        <v>7.2</v>
      </c>
      <c r="MT61">
        <v>0.34</v>
      </c>
      <c r="MU61">
        <v>4.12</v>
      </c>
      <c r="MV61" s="1" t="s">
        <v>2596</v>
      </c>
      <c r="MW61" s="1" t="s">
        <v>2596</v>
      </c>
      <c r="MX61" s="1" t="s">
        <v>2596</v>
      </c>
      <c r="MY61" s="1" t="s">
        <v>2596</v>
      </c>
      <c r="MZ61" s="1" t="s">
        <v>2596</v>
      </c>
      <c r="NA61" s="1" t="s">
        <v>2596</v>
      </c>
      <c r="NB61" s="1" t="s">
        <v>2596</v>
      </c>
      <c r="NC61" s="1" t="s">
        <v>2596</v>
      </c>
      <c r="ND61" s="1" t="s">
        <v>2596</v>
      </c>
      <c r="NE61" s="1" t="s">
        <v>2596</v>
      </c>
      <c r="NH61">
        <v>414.42</v>
      </c>
      <c r="NI61">
        <v>77.22</v>
      </c>
      <c r="NJ61">
        <v>17.613900000000001</v>
      </c>
      <c r="NK61">
        <v>780</v>
      </c>
      <c r="NL61">
        <v>0.1779</v>
      </c>
      <c r="NM61">
        <v>33.299999999999997</v>
      </c>
      <c r="NN61">
        <v>0.12</v>
      </c>
      <c r="NO61">
        <v>1.02</v>
      </c>
      <c r="NP61">
        <v>0.37</v>
      </c>
      <c r="NQ61">
        <v>1.25</v>
      </c>
      <c r="NR61" s="1" t="s">
        <v>2596</v>
      </c>
      <c r="NS61" s="1" t="s">
        <v>2596</v>
      </c>
      <c r="NT61" s="1" t="s">
        <v>2596</v>
      </c>
      <c r="NU61" s="1" t="s">
        <v>2596</v>
      </c>
      <c r="NV61" s="1" t="s">
        <v>2596</v>
      </c>
      <c r="NW61" s="1" t="s">
        <v>2596</v>
      </c>
      <c r="NX61" s="1" t="s">
        <v>2596</v>
      </c>
      <c r="NY61" s="1" t="s">
        <v>2596</v>
      </c>
      <c r="NZ61" s="1" t="s">
        <v>2596</v>
      </c>
      <c r="OA61" s="1" t="s">
        <v>2596</v>
      </c>
      <c r="OB61" s="1" t="s">
        <v>2596</v>
      </c>
      <c r="OC61" s="1" t="s">
        <v>2596</v>
      </c>
      <c r="OD61" s="1" t="s">
        <v>2596</v>
      </c>
      <c r="OE61" s="1" t="s">
        <v>2596</v>
      </c>
      <c r="OF61" s="1" t="s">
        <v>2596</v>
      </c>
      <c r="OG61" s="1" t="s">
        <v>2596</v>
      </c>
      <c r="OH61" s="1" t="s">
        <v>2596</v>
      </c>
      <c r="OI61" s="1" t="s">
        <v>2596</v>
      </c>
      <c r="OJ61" s="1" t="s">
        <v>2596</v>
      </c>
      <c r="OK61" s="1" t="s">
        <v>2596</v>
      </c>
      <c r="OL61">
        <v>215.92</v>
      </c>
      <c r="OM61">
        <v>130.46</v>
      </c>
      <c r="ON61">
        <v>11.504300000000001</v>
      </c>
      <c r="OO61">
        <v>1345</v>
      </c>
      <c r="OP61">
        <v>0.1186</v>
      </c>
      <c r="OQ61">
        <v>221.4</v>
      </c>
      <c r="OR61">
        <v>0</v>
      </c>
      <c r="OS61">
        <v>0</v>
      </c>
      <c r="OT61">
        <v>0.06</v>
      </c>
      <c r="OU61">
        <v>0.28999999999999998</v>
      </c>
      <c r="OV61">
        <v>102.18</v>
      </c>
      <c r="OW61">
        <v>152.49</v>
      </c>
      <c r="OX61">
        <v>28.61</v>
      </c>
      <c r="OY61">
        <v>5330</v>
      </c>
      <c r="OZ61">
        <v>1</v>
      </c>
      <c r="PA61">
        <v>178.8</v>
      </c>
      <c r="PB61">
        <v>0</v>
      </c>
      <c r="PC61">
        <v>0</v>
      </c>
      <c r="PD61">
        <v>0.01</v>
      </c>
      <c r="PE61">
        <v>0.17</v>
      </c>
      <c r="PF61">
        <v>85.05</v>
      </c>
      <c r="PG61">
        <v>1.67</v>
      </c>
      <c r="PH61">
        <v>31</v>
      </c>
      <c r="PI61">
        <v>54</v>
      </c>
      <c r="PJ61">
        <v>1</v>
      </c>
      <c r="PK61">
        <v>0</v>
      </c>
      <c r="PL61">
        <v>0</v>
      </c>
      <c r="PM61">
        <v>0</v>
      </c>
      <c r="PP61">
        <v>424.24</v>
      </c>
      <c r="PQ61">
        <v>2280.6</v>
      </c>
      <c r="PR61">
        <v>140</v>
      </c>
      <c r="PS61">
        <v>16290</v>
      </c>
      <c r="PT61">
        <v>1</v>
      </c>
      <c r="PU61">
        <v>472.4</v>
      </c>
      <c r="PV61">
        <v>0</v>
      </c>
      <c r="PW61">
        <v>0</v>
      </c>
      <c r="PX61" s="1" t="s">
        <v>2596</v>
      </c>
      <c r="PY61" s="1" t="s">
        <v>2596</v>
      </c>
      <c r="PZ61" s="1" t="s">
        <v>2596</v>
      </c>
      <c r="QA61" s="1" t="s">
        <v>2596</v>
      </c>
      <c r="QB61" s="1" t="s">
        <v>2596</v>
      </c>
      <c r="QC61" s="1" t="s">
        <v>2596</v>
      </c>
      <c r="QD61" s="1" t="s">
        <v>2596</v>
      </c>
      <c r="QE61" s="1" t="s">
        <v>2596</v>
      </c>
      <c r="QF61" s="1" t="s">
        <v>2596</v>
      </c>
      <c r="QG61" s="1" t="s">
        <v>2596</v>
      </c>
      <c r="QH61" s="1" t="s">
        <v>2596</v>
      </c>
      <c r="QI61" s="1" t="s">
        <v>2596</v>
      </c>
      <c r="QJ61">
        <v>248.09</v>
      </c>
      <c r="QK61">
        <v>87.49</v>
      </c>
      <c r="QL61">
        <v>89</v>
      </c>
      <c r="QM61">
        <v>983</v>
      </c>
      <c r="QN61">
        <v>1</v>
      </c>
      <c r="QO61">
        <v>1.5</v>
      </c>
      <c r="QP61">
        <v>2.29</v>
      </c>
      <c r="QQ61">
        <v>3.85</v>
      </c>
      <c r="QT61">
        <v>203.49</v>
      </c>
      <c r="QU61">
        <v>696.61</v>
      </c>
      <c r="QV61">
        <v>157</v>
      </c>
      <c r="QW61">
        <v>4437</v>
      </c>
      <c r="QX61">
        <v>1</v>
      </c>
      <c r="QY61" s="1" t="s">
        <v>2596</v>
      </c>
      <c r="QZ61">
        <v>3.38</v>
      </c>
      <c r="RA61">
        <v>3.23</v>
      </c>
      <c r="RD61">
        <v>100</v>
      </c>
      <c r="RE61">
        <v>3.85</v>
      </c>
      <c r="RF61">
        <v>96.35</v>
      </c>
      <c r="RG61">
        <v>40</v>
      </c>
      <c r="RH61">
        <v>1</v>
      </c>
      <c r="RI61" s="1" t="s">
        <v>2596</v>
      </c>
      <c r="RJ61">
        <v>0</v>
      </c>
      <c r="RK61">
        <v>0</v>
      </c>
      <c r="RN61" s="1" t="s">
        <v>2596</v>
      </c>
      <c r="RO61" s="1" t="s">
        <v>2596</v>
      </c>
      <c r="RP61" s="1" t="s">
        <v>2596</v>
      </c>
      <c r="RQ61" s="1" t="s">
        <v>2596</v>
      </c>
      <c r="RR61" s="1" t="s">
        <v>2596</v>
      </c>
      <c r="RS61" s="1" t="s">
        <v>2596</v>
      </c>
      <c r="RT61" s="1" t="s">
        <v>2596</v>
      </c>
      <c r="RU61" s="1" t="s">
        <v>2596</v>
      </c>
      <c r="RX61">
        <v>622.63</v>
      </c>
      <c r="RY61">
        <v>78.53</v>
      </c>
      <c r="RZ61">
        <v>14.2</v>
      </c>
      <c r="SA61">
        <v>553</v>
      </c>
      <c r="SB61">
        <v>0.1</v>
      </c>
      <c r="SC61">
        <v>67.7</v>
      </c>
      <c r="SD61">
        <v>0</v>
      </c>
      <c r="SE61">
        <v>0</v>
      </c>
      <c r="SF61">
        <v>0</v>
      </c>
      <c r="SG61">
        <v>0.48</v>
      </c>
      <c r="SH61" s="1" t="s">
        <v>2596</v>
      </c>
      <c r="SI61" s="1" t="s">
        <v>2596</v>
      </c>
      <c r="SJ61" s="1" t="s">
        <v>2596</v>
      </c>
      <c r="SK61" s="1" t="s">
        <v>2596</v>
      </c>
      <c r="SL61" s="1" t="s">
        <v>2596</v>
      </c>
      <c r="SM61" s="1" t="s">
        <v>2596</v>
      </c>
      <c r="SN61" s="1" t="s">
        <v>2596</v>
      </c>
      <c r="SO61" s="1" t="s">
        <v>2596</v>
      </c>
      <c r="SR61">
        <v>111.58</v>
      </c>
      <c r="SS61">
        <v>16.45</v>
      </c>
      <c r="ST61">
        <v>7.5</v>
      </c>
      <c r="SU61">
        <v>2194</v>
      </c>
      <c r="SV61">
        <v>1</v>
      </c>
      <c r="SW61">
        <v>14.7</v>
      </c>
      <c r="SX61">
        <v>0.2</v>
      </c>
      <c r="SY61">
        <v>3.96</v>
      </c>
      <c r="SZ61" s="1" t="s">
        <v>2596</v>
      </c>
      <c r="TA61">
        <v>0.43</v>
      </c>
      <c r="TB61">
        <v>78.05</v>
      </c>
      <c r="TC61">
        <v>6.79</v>
      </c>
      <c r="TD61">
        <v>9.99</v>
      </c>
      <c r="TE61">
        <v>680</v>
      </c>
      <c r="TF61">
        <v>1</v>
      </c>
      <c r="TG61">
        <v>1.1000000000000001</v>
      </c>
      <c r="TH61">
        <v>0</v>
      </c>
      <c r="TI61">
        <v>0</v>
      </c>
      <c r="TL61" s="1" t="s">
        <v>2596</v>
      </c>
      <c r="TM61" s="1" t="s">
        <v>2596</v>
      </c>
      <c r="TN61" s="1" t="s">
        <v>2596</v>
      </c>
      <c r="TO61" s="1" t="s">
        <v>2596</v>
      </c>
      <c r="TP61" s="1" t="s">
        <v>2596</v>
      </c>
      <c r="TQ61" s="1" t="s">
        <v>2596</v>
      </c>
      <c r="TR61" s="1" t="s">
        <v>2596</v>
      </c>
      <c r="TS61" s="1" t="s">
        <v>2596</v>
      </c>
      <c r="TV61">
        <v>804.91</v>
      </c>
      <c r="TW61">
        <v>92.61</v>
      </c>
      <c r="TX61">
        <v>13</v>
      </c>
      <c r="TY61">
        <v>7124</v>
      </c>
      <c r="TZ61">
        <v>1</v>
      </c>
      <c r="UA61">
        <v>23.4</v>
      </c>
      <c r="UB61">
        <v>0.06</v>
      </c>
      <c r="UC61">
        <v>0.69</v>
      </c>
      <c r="UF61" s="1" t="s">
        <v>2596</v>
      </c>
      <c r="UG61" s="1" t="s">
        <v>2596</v>
      </c>
      <c r="UH61" s="1" t="s">
        <v>2596</v>
      </c>
      <c r="UI61" s="1" t="s">
        <v>2596</v>
      </c>
      <c r="UJ61" s="1" t="s">
        <v>2596</v>
      </c>
      <c r="UK61" s="1" t="s">
        <v>2596</v>
      </c>
      <c r="UL61" s="1" t="s">
        <v>2596</v>
      </c>
      <c r="UM61" s="1" t="s">
        <v>2596</v>
      </c>
      <c r="UP61">
        <v>357.43</v>
      </c>
      <c r="UQ61">
        <v>45.41</v>
      </c>
      <c r="UR61">
        <v>41.22</v>
      </c>
      <c r="US61">
        <v>1000</v>
      </c>
      <c r="UT61">
        <v>0.90759999999999996</v>
      </c>
      <c r="UU61">
        <v>1.4</v>
      </c>
      <c r="UV61">
        <v>0</v>
      </c>
      <c r="UW61">
        <v>0</v>
      </c>
      <c r="UX61" s="1" t="s">
        <v>2596</v>
      </c>
      <c r="UY61" s="1" t="s">
        <v>2596</v>
      </c>
      <c r="UZ61" s="1" t="s">
        <v>2596</v>
      </c>
      <c r="VA61" s="1" t="s">
        <v>2596</v>
      </c>
      <c r="VB61" s="1" t="s">
        <v>2596</v>
      </c>
      <c r="VC61" s="1" t="s">
        <v>2596</v>
      </c>
      <c r="VD61" s="1" t="s">
        <v>2596</v>
      </c>
      <c r="VE61" s="1" t="s">
        <v>2596</v>
      </c>
      <c r="VF61" s="1" t="s">
        <v>2596</v>
      </c>
      <c r="VG61" s="1" t="s">
        <v>2596</v>
      </c>
      <c r="VH61" s="1" t="s">
        <v>2596</v>
      </c>
      <c r="VI61" s="1" t="s">
        <v>2596</v>
      </c>
      <c r="VJ61">
        <v>162.75</v>
      </c>
      <c r="VK61">
        <v>126.81</v>
      </c>
      <c r="VL61">
        <v>121</v>
      </c>
      <c r="VM61">
        <v>1048</v>
      </c>
      <c r="VN61">
        <v>1</v>
      </c>
      <c r="VO61">
        <v>7</v>
      </c>
      <c r="VP61">
        <v>3.96</v>
      </c>
      <c r="VQ61">
        <v>4.91</v>
      </c>
      <c r="VR61">
        <v>0.39</v>
      </c>
      <c r="VS61">
        <v>12.48</v>
      </c>
      <c r="VT61">
        <v>14529280</v>
      </c>
      <c r="VU61">
        <v>9688.07</v>
      </c>
      <c r="VV61">
        <v>118.6</v>
      </c>
      <c r="VW61">
        <v>81687</v>
      </c>
      <c r="VX61">
        <v>1</v>
      </c>
      <c r="VY61">
        <v>0</v>
      </c>
      <c r="VZ61">
        <v>9</v>
      </c>
      <c r="WA61">
        <v>11.38</v>
      </c>
      <c r="WB61" s="1" t="s">
        <v>2596</v>
      </c>
      <c r="WC61" s="1" t="s">
        <v>2596</v>
      </c>
      <c r="WD61" s="1" t="s">
        <v>2596</v>
      </c>
      <c r="WE61" s="1" t="s">
        <v>2596</v>
      </c>
      <c r="WF61" s="1" t="s">
        <v>2596</v>
      </c>
      <c r="WG61" s="1" t="s">
        <v>2596</v>
      </c>
      <c r="WH61" s="1" t="s">
        <v>2596</v>
      </c>
      <c r="WI61" s="1" t="s">
        <v>2596</v>
      </c>
      <c r="WJ61" s="1" t="s">
        <v>2596</v>
      </c>
      <c r="WK61" s="1" t="s">
        <v>2596</v>
      </c>
      <c r="WM61" s="1" t="s">
        <v>2596</v>
      </c>
      <c r="WN61">
        <v>237.79</v>
      </c>
      <c r="WO61">
        <v>3.78</v>
      </c>
      <c r="WP61">
        <v>54</v>
      </c>
      <c r="WQ61">
        <v>70</v>
      </c>
      <c r="WR61">
        <v>1</v>
      </c>
      <c r="WS61" s="1" t="s">
        <v>2596</v>
      </c>
      <c r="WT61">
        <v>0</v>
      </c>
      <c r="WU61">
        <v>0</v>
      </c>
      <c r="WX61">
        <v>136.44999999999999</v>
      </c>
      <c r="WY61">
        <v>4.12</v>
      </c>
      <c r="WZ61">
        <v>41.148899999999998</v>
      </c>
      <c r="XA61">
        <v>99</v>
      </c>
      <c r="XB61">
        <v>0.98919999999999997</v>
      </c>
      <c r="XC61">
        <v>0.5</v>
      </c>
      <c r="XD61">
        <v>2.71</v>
      </c>
      <c r="XE61">
        <v>9.89</v>
      </c>
      <c r="XH61">
        <v>120.59</v>
      </c>
      <c r="XI61">
        <v>164.51</v>
      </c>
      <c r="XJ61">
        <v>10.44</v>
      </c>
      <c r="XK61">
        <v>7875</v>
      </c>
      <c r="XL61">
        <v>0.5</v>
      </c>
      <c r="XM61">
        <v>206.1</v>
      </c>
      <c r="XN61">
        <v>0.13</v>
      </c>
      <c r="XO61">
        <v>1.87</v>
      </c>
      <c r="XP61">
        <v>0.09</v>
      </c>
      <c r="XQ61">
        <v>0.52</v>
      </c>
      <c r="XR61" s="1" t="s">
        <v>2596</v>
      </c>
      <c r="XS61" s="1" t="s">
        <v>2596</v>
      </c>
      <c r="XT61" s="1" t="s">
        <v>2596</v>
      </c>
      <c r="XU61" s="1" t="s">
        <v>2596</v>
      </c>
      <c r="XV61" s="1" t="s">
        <v>2596</v>
      </c>
      <c r="XW61" s="1" t="s">
        <v>2596</v>
      </c>
      <c r="XX61" s="1" t="s">
        <v>2596</v>
      </c>
      <c r="XY61" s="1" t="s">
        <v>2596</v>
      </c>
      <c r="XZ61" s="1" t="s">
        <v>2596</v>
      </c>
      <c r="YA61" s="1" t="s">
        <v>2596</v>
      </c>
      <c r="YB61">
        <v>37.979999999999997</v>
      </c>
      <c r="YC61">
        <v>1.43</v>
      </c>
      <c r="YD61">
        <v>22</v>
      </c>
      <c r="YE61">
        <v>65</v>
      </c>
      <c r="YF61">
        <v>1</v>
      </c>
      <c r="YG61">
        <v>6.7</v>
      </c>
      <c r="YH61">
        <v>0</v>
      </c>
      <c r="YI61">
        <v>0</v>
      </c>
      <c r="YL61" s="1" t="s">
        <v>2596</v>
      </c>
      <c r="YM61" s="1" t="s">
        <v>2596</v>
      </c>
      <c r="YN61" s="1" t="s">
        <v>2596</v>
      </c>
      <c r="YO61" s="1" t="s">
        <v>2596</v>
      </c>
      <c r="YP61" s="1" t="s">
        <v>2596</v>
      </c>
      <c r="YQ61" s="1" t="s">
        <v>2596</v>
      </c>
      <c r="YR61" s="1" t="s">
        <v>2596</v>
      </c>
      <c r="YS61" s="1" t="s">
        <v>2596</v>
      </c>
      <c r="YV61">
        <v>140.4</v>
      </c>
      <c r="YW61">
        <v>15.45</v>
      </c>
      <c r="YX61">
        <v>17.2</v>
      </c>
      <c r="YY61">
        <v>898</v>
      </c>
      <c r="YZ61">
        <v>1</v>
      </c>
      <c r="ZA61">
        <v>3</v>
      </c>
      <c r="ZB61">
        <v>0.56000000000000005</v>
      </c>
      <c r="ZC61">
        <v>4.92</v>
      </c>
      <c r="ZE61" s="1" t="s">
        <v>2596</v>
      </c>
      <c r="ZF61">
        <v>38.159999999999997</v>
      </c>
      <c r="ZH61">
        <v>591</v>
      </c>
      <c r="ZI61">
        <v>1</v>
      </c>
      <c r="ZJ61">
        <v>1</v>
      </c>
      <c r="ZK61" s="1" t="s">
        <v>2596</v>
      </c>
      <c r="ZL61">
        <v>35</v>
      </c>
      <c r="ZM61">
        <v>8.8800000000000008</v>
      </c>
      <c r="ZP61">
        <v>1231.06</v>
      </c>
      <c r="ZQ61">
        <v>466.2</v>
      </c>
      <c r="ZR61">
        <v>420</v>
      </c>
      <c r="ZS61">
        <v>1110</v>
      </c>
      <c r="ZT61">
        <v>1</v>
      </c>
      <c r="ZU61" s="1" t="s">
        <v>2596</v>
      </c>
      <c r="ZV61">
        <v>6.1</v>
      </c>
      <c r="ZW61">
        <v>2.1800000000000002</v>
      </c>
      <c r="ZX61">
        <v>3.8</v>
      </c>
      <c r="ZY61">
        <v>17.61</v>
      </c>
      <c r="ZZ61" s="1" t="s">
        <v>2596</v>
      </c>
      <c r="AAA61" s="1" t="s">
        <v>2596</v>
      </c>
      <c r="AAB61" s="1" t="s">
        <v>2596</v>
      </c>
      <c r="AAC61" s="1" t="s">
        <v>2596</v>
      </c>
      <c r="AAD61" s="1" t="s">
        <v>2596</v>
      </c>
      <c r="AAE61" s="1" t="s">
        <v>2596</v>
      </c>
      <c r="AAF61" s="1" t="s">
        <v>2596</v>
      </c>
      <c r="AAG61" s="1" t="s">
        <v>2596</v>
      </c>
      <c r="AAH61" s="1" t="s">
        <v>2596</v>
      </c>
      <c r="AAI61" s="1" t="s">
        <v>2596</v>
      </c>
      <c r="AAJ61">
        <v>372.22</v>
      </c>
      <c r="AAK61">
        <v>180.2</v>
      </c>
      <c r="AAL61">
        <v>22.81</v>
      </c>
      <c r="AAM61">
        <v>790</v>
      </c>
      <c r="AAN61">
        <v>0.1</v>
      </c>
      <c r="AAO61">
        <v>2.1</v>
      </c>
      <c r="AAP61">
        <v>0.67</v>
      </c>
      <c r="AAQ61">
        <v>4.41</v>
      </c>
      <c r="AAR61" s="1" t="s">
        <v>2596</v>
      </c>
      <c r="AAS61" s="1" t="s">
        <v>2596</v>
      </c>
      <c r="AAT61" s="1" t="s">
        <v>2596</v>
      </c>
      <c r="AAU61" s="1" t="s">
        <v>2596</v>
      </c>
      <c r="AAV61" s="1" t="s">
        <v>2596</v>
      </c>
      <c r="AAW61" s="1" t="s">
        <v>2596</v>
      </c>
      <c r="AAX61" s="1" t="s">
        <v>2596</v>
      </c>
      <c r="AAY61" s="1" t="s">
        <v>2596</v>
      </c>
      <c r="AAZ61" s="1" t="s">
        <v>2596</v>
      </c>
      <c r="ABA61" s="1" t="s">
        <v>2596</v>
      </c>
      <c r="ABB61" s="1" t="s">
        <v>2596</v>
      </c>
      <c r="ABC61" s="1" t="s">
        <v>2596</v>
      </c>
      <c r="ABD61">
        <v>526.70000000000005</v>
      </c>
      <c r="ABE61">
        <v>139.41999999999999</v>
      </c>
      <c r="ABF61">
        <v>37</v>
      </c>
      <c r="ABG61">
        <v>3768</v>
      </c>
      <c r="ABH61">
        <v>1</v>
      </c>
      <c r="ABI61">
        <v>18.3</v>
      </c>
      <c r="ABJ61">
        <v>4.75</v>
      </c>
      <c r="ABK61">
        <v>19.260000000000002</v>
      </c>
      <c r="ABL61">
        <v>1.23</v>
      </c>
      <c r="ABM61">
        <v>1.66</v>
      </c>
      <c r="ABN61">
        <v>17.43</v>
      </c>
      <c r="ABO61">
        <v>1.56</v>
      </c>
      <c r="ABP61">
        <v>3.1</v>
      </c>
      <c r="ABQ61">
        <v>504</v>
      </c>
      <c r="ABR61">
        <v>1</v>
      </c>
      <c r="ABS61">
        <v>3.6</v>
      </c>
      <c r="ABT61">
        <v>0</v>
      </c>
      <c r="ABU61">
        <v>0</v>
      </c>
      <c r="ABW61" s="1" t="s">
        <v>2596</v>
      </c>
      <c r="ABX61">
        <v>30.76</v>
      </c>
      <c r="ABY61">
        <v>7.5</v>
      </c>
      <c r="ABZ61">
        <v>10</v>
      </c>
      <c r="ACA61">
        <v>750</v>
      </c>
      <c r="ACB61">
        <v>1</v>
      </c>
      <c r="ACC61">
        <v>3.6</v>
      </c>
      <c r="ACD61">
        <v>0</v>
      </c>
      <c r="ACE61">
        <v>0</v>
      </c>
      <c r="ACF61" s="1" t="s">
        <v>2596</v>
      </c>
      <c r="ACG61" s="1" t="s">
        <v>2596</v>
      </c>
      <c r="ACH61">
        <v>88.53</v>
      </c>
      <c r="ACI61">
        <v>41.99</v>
      </c>
      <c r="ACJ61">
        <v>26.85</v>
      </c>
      <c r="ACK61">
        <v>1564</v>
      </c>
      <c r="ACL61">
        <v>1</v>
      </c>
      <c r="ACM61" s="1" t="s">
        <v>2596</v>
      </c>
      <c r="ACN61">
        <v>0</v>
      </c>
      <c r="ACO61">
        <v>0</v>
      </c>
      <c r="ACP61" s="1" t="s">
        <v>2596</v>
      </c>
      <c r="ACQ61">
        <v>1.9</v>
      </c>
      <c r="ACR61" s="1" t="s">
        <v>2596</v>
      </c>
      <c r="ACS61" s="1" t="s">
        <v>2596</v>
      </c>
      <c r="ACT61" s="1" t="s">
        <v>2596</v>
      </c>
      <c r="ACU61" s="1" t="s">
        <v>2596</v>
      </c>
      <c r="ACV61" s="1" t="s">
        <v>2596</v>
      </c>
      <c r="ACW61" s="1" t="s">
        <v>2596</v>
      </c>
      <c r="ACX61" s="1" t="s">
        <v>2596</v>
      </c>
      <c r="ACY61" s="1" t="s">
        <v>2596</v>
      </c>
      <c r="ADB61">
        <v>109.16</v>
      </c>
      <c r="ADC61">
        <v>24.85</v>
      </c>
      <c r="ADD61">
        <v>7.1</v>
      </c>
      <c r="ADE61">
        <v>700</v>
      </c>
      <c r="ADF61">
        <v>0.2</v>
      </c>
      <c r="ADG61">
        <v>103.3</v>
      </c>
      <c r="ADH61">
        <v>0.05</v>
      </c>
      <c r="ADI61">
        <v>0.97</v>
      </c>
      <c r="ADJ61" s="1" t="s">
        <v>2596</v>
      </c>
      <c r="ADK61">
        <v>0.31</v>
      </c>
      <c r="ADL61">
        <v>85.26</v>
      </c>
      <c r="ADM61">
        <v>28.54</v>
      </c>
      <c r="ADN61">
        <v>51.9</v>
      </c>
      <c r="ADO61">
        <v>550</v>
      </c>
      <c r="ADP61">
        <v>1</v>
      </c>
      <c r="ADQ61">
        <v>8.4</v>
      </c>
      <c r="ADR61">
        <v>0</v>
      </c>
      <c r="ADS61">
        <v>0</v>
      </c>
      <c r="ADT61" s="1" t="s">
        <v>2596</v>
      </c>
      <c r="ADU61">
        <v>4.1900000000000004</v>
      </c>
      <c r="ADV61">
        <v>102.04</v>
      </c>
      <c r="ADW61">
        <v>19.95</v>
      </c>
      <c r="ADX61">
        <v>14.48</v>
      </c>
      <c r="ADY61">
        <v>1378</v>
      </c>
      <c r="ADZ61">
        <v>1</v>
      </c>
      <c r="AEA61" s="1" t="s">
        <v>2596</v>
      </c>
      <c r="AEB61">
        <v>0</v>
      </c>
      <c r="AEC61">
        <v>0</v>
      </c>
      <c r="AEF61" s="1" t="s">
        <v>2596</v>
      </c>
      <c r="AEG61" s="1" t="s">
        <v>2596</v>
      </c>
      <c r="AEH61" s="1" t="s">
        <v>2596</v>
      </c>
      <c r="AEI61" s="1" t="s">
        <v>2596</v>
      </c>
      <c r="AEJ61" s="1" t="s">
        <v>2596</v>
      </c>
      <c r="AEK61" s="1" t="s">
        <v>2596</v>
      </c>
      <c r="AEL61" s="1" t="s">
        <v>2596</v>
      </c>
      <c r="AEM61" s="1" t="s">
        <v>2596</v>
      </c>
      <c r="AEN61" s="1" t="s">
        <v>2596</v>
      </c>
      <c r="AEO61" s="1" t="s">
        <v>2596</v>
      </c>
      <c r="AEP61" s="1" t="s">
        <v>2596</v>
      </c>
      <c r="AEQ61" s="1" t="s">
        <v>2596</v>
      </c>
      <c r="AER61" s="1" t="s">
        <v>2596</v>
      </c>
      <c r="AES61" s="1" t="s">
        <v>2596</v>
      </c>
      <c r="AET61" s="1" t="s">
        <v>2596</v>
      </c>
      <c r="AEV61" s="1" t="s">
        <v>2596</v>
      </c>
      <c r="AEW61" s="1" t="s">
        <v>2596</v>
      </c>
      <c r="AEZ61">
        <v>37.42</v>
      </c>
      <c r="AFA61">
        <v>15.99</v>
      </c>
      <c r="AFB61">
        <v>5.99</v>
      </c>
      <c r="AFC61">
        <v>2670</v>
      </c>
      <c r="AFD61">
        <v>1</v>
      </c>
      <c r="AFE61">
        <v>37.6</v>
      </c>
      <c r="AFF61">
        <v>0</v>
      </c>
      <c r="AFG61">
        <v>0</v>
      </c>
      <c r="AFJ61" s="1" t="s">
        <v>2596</v>
      </c>
      <c r="AFK61" s="1" t="s">
        <v>2596</v>
      </c>
      <c r="AFL61" s="1" t="s">
        <v>2596</v>
      </c>
      <c r="AFM61" s="1" t="s">
        <v>2596</v>
      </c>
      <c r="AFN61" s="1" t="s">
        <v>2596</v>
      </c>
      <c r="AFO61" s="1" t="s">
        <v>2596</v>
      </c>
      <c r="AFP61" s="1" t="s">
        <v>2596</v>
      </c>
      <c r="AFQ61" s="1" t="s">
        <v>2596</v>
      </c>
      <c r="AFT61">
        <v>163.9</v>
      </c>
      <c r="AFU61">
        <v>32.54</v>
      </c>
      <c r="AFV61">
        <v>22.93</v>
      </c>
      <c r="AFW61">
        <v>957</v>
      </c>
      <c r="AFX61">
        <v>0.67430000000000001</v>
      </c>
      <c r="AFY61">
        <v>26.7</v>
      </c>
      <c r="AFZ61">
        <v>0</v>
      </c>
      <c r="AGA61">
        <v>0</v>
      </c>
      <c r="AGN61" s="1" t="s">
        <v>2596</v>
      </c>
      <c r="AGO61" s="1" t="s">
        <v>2596</v>
      </c>
      <c r="AGP61" s="1" t="s">
        <v>2596</v>
      </c>
      <c r="AGQ61" s="1" t="s">
        <v>2596</v>
      </c>
      <c r="AGR61" s="1" t="s">
        <v>2596</v>
      </c>
      <c r="AGS61" s="1" t="s">
        <v>2596</v>
      </c>
      <c r="AGT61" s="1" t="s">
        <v>2596</v>
      </c>
      <c r="AGU61" s="1" t="s">
        <v>2596</v>
      </c>
      <c r="AGX61">
        <v>143.94</v>
      </c>
      <c r="AGY61">
        <v>3226.44</v>
      </c>
      <c r="AGZ61">
        <v>52.25</v>
      </c>
      <c r="AHA61">
        <v>61750</v>
      </c>
      <c r="AHB61">
        <v>1</v>
      </c>
      <c r="AHC61" s="1" t="s">
        <v>2596</v>
      </c>
      <c r="AHD61">
        <v>490</v>
      </c>
      <c r="AHE61">
        <v>0.01</v>
      </c>
      <c r="AHH61">
        <v>176.77</v>
      </c>
      <c r="AHI61">
        <v>29.12</v>
      </c>
      <c r="AHJ61">
        <v>16.600000000000001</v>
      </c>
      <c r="AHK61">
        <v>1754</v>
      </c>
      <c r="AHL61">
        <v>1</v>
      </c>
      <c r="AHM61">
        <v>19.5</v>
      </c>
      <c r="AHN61">
        <v>0</v>
      </c>
      <c r="AHO61">
        <v>0</v>
      </c>
      <c r="AHP61">
        <v>0.14000000000000001</v>
      </c>
      <c r="AHQ61">
        <v>0.49</v>
      </c>
      <c r="AHR61">
        <v>497.23</v>
      </c>
      <c r="AHS61">
        <v>849.15</v>
      </c>
      <c r="AHT61">
        <v>450</v>
      </c>
      <c r="AHU61">
        <v>1887</v>
      </c>
      <c r="AHV61">
        <v>1</v>
      </c>
      <c r="AHW61" s="1" t="s">
        <v>2596</v>
      </c>
      <c r="AHX61">
        <v>3</v>
      </c>
      <c r="AHY61">
        <v>1</v>
      </c>
      <c r="AHZ61" s="1" t="s">
        <v>2596</v>
      </c>
      <c r="AIA61" s="1" t="s">
        <v>2596</v>
      </c>
      <c r="AIB61">
        <v>113.61</v>
      </c>
      <c r="AIC61">
        <v>0.91</v>
      </c>
      <c r="AID61">
        <v>16</v>
      </c>
      <c r="AIE61">
        <v>57</v>
      </c>
      <c r="AIF61">
        <v>1</v>
      </c>
      <c r="AIG61" s="1" t="s">
        <v>2596</v>
      </c>
      <c r="AIH61">
        <v>0</v>
      </c>
      <c r="AII61">
        <v>0</v>
      </c>
      <c r="AIL61" s="1" t="s">
        <v>2596</v>
      </c>
      <c r="AIM61" s="1" t="s">
        <v>2596</v>
      </c>
      <c r="AIN61" s="1" t="s">
        <v>2596</v>
      </c>
      <c r="AIO61" s="1" t="s">
        <v>2596</v>
      </c>
      <c r="AIP61" s="1" t="s">
        <v>2596</v>
      </c>
      <c r="AIQ61" s="1" t="s">
        <v>2596</v>
      </c>
      <c r="AIR61" s="1" t="s">
        <v>2596</v>
      </c>
      <c r="AIS61" s="1" t="s">
        <v>2596</v>
      </c>
      <c r="AIT61" s="1" t="s">
        <v>2596</v>
      </c>
      <c r="AIU61" s="1" t="s">
        <v>2596</v>
      </c>
      <c r="AIV61" s="1" t="s">
        <v>2596</v>
      </c>
      <c r="AIW61" s="1" t="s">
        <v>2596</v>
      </c>
      <c r="AIX61" s="1" t="s">
        <v>2596</v>
      </c>
      <c r="AIY61" s="1" t="s">
        <v>2596</v>
      </c>
      <c r="AIZ61" s="1" t="s">
        <v>2596</v>
      </c>
      <c r="AJA61" s="1" t="s">
        <v>2596</v>
      </c>
      <c r="AJB61" s="1" t="s">
        <v>2596</v>
      </c>
      <c r="AJC61" s="1" t="s">
        <v>2596</v>
      </c>
      <c r="AJD61" s="1" t="s">
        <v>2596</v>
      </c>
      <c r="AJE61" s="1" t="s">
        <v>2596</v>
      </c>
      <c r="AJF61" s="1" t="s">
        <v>2596</v>
      </c>
      <c r="AJG61" s="1" t="s">
        <v>2596</v>
      </c>
      <c r="AJH61" s="1" t="s">
        <v>2596</v>
      </c>
      <c r="AJI61" s="1" t="s">
        <v>2596</v>
      </c>
      <c r="AJJ61" s="1" t="s">
        <v>2596</v>
      </c>
      <c r="AJK61" s="1" t="s">
        <v>2596</v>
      </c>
      <c r="AJL61" s="1" t="s">
        <v>2596</v>
      </c>
      <c r="AJM61" s="1" t="s">
        <v>2596</v>
      </c>
      <c r="AJP61">
        <v>455.97</v>
      </c>
      <c r="AJQ61">
        <v>836.87</v>
      </c>
      <c r="AJR61">
        <v>57</v>
      </c>
      <c r="AJS61">
        <v>14682</v>
      </c>
      <c r="AJT61">
        <v>1</v>
      </c>
      <c r="AJU61">
        <v>426.4</v>
      </c>
      <c r="AJV61">
        <v>0</v>
      </c>
      <c r="AJW61">
        <v>0</v>
      </c>
      <c r="AJX61">
        <v>0.04</v>
      </c>
      <c r="AJY61">
        <v>0.19</v>
      </c>
      <c r="AJZ61">
        <v>121.9</v>
      </c>
      <c r="AKA61">
        <v>8.2200000000000006</v>
      </c>
      <c r="AKB61">
        <v>16.7</v>
      </c>
      <c r="AKC61">
        <v>492</v>
      </c>
      <c r="AKD61">
        <v>1</v>
      </c>
      <c r="AKE61">
        <v>32.200000000000003</v>
      </c>
      <c r="AKF61">
        <v>0</v>
      </c>
      <c r="AKG61">
        <v>0</v>
      </c>
      <c r="AKJ61">
        <v>108.35</v>
      </c>
      <c r="AKK61">
        <v>356.4</v>
      </c>
      <c r="AKL61">
        <v>2160</v>
      </c>
      <c r="AKM61">
        <v>165</v>
      </c>
      <c r="AKN61">
        <v>1</v>
      </c>
      <c r="AKO61" s="1" t="s">
        <v>2596</v>
      </c>
      <c r="AKP61">
        <v>40</v>
      </c>
      <c r="AKQ61">
        <v>2.78</v>
      </c>
      <c r="AKT61">
        <v>384.09</v>
      </c>
      <c r="AKU61">
        <v>204.3</v>
      </c>
      <c r="AKV61">
        <v>11.01</v>
      </c>
      <c r="AKW61">
        <v>1808</v>
      </c>
      <c r="AKX61">
        <v>9.7500000000000003E-2</v>
      </c>
      <c r="AKY61">
        <v>219.6</v>
      </c>
      <c r="AKZ61">
        <v>1.04</v>
      </c>
      <c r="ALA61">
        <v>14.17</v>
      </c>
      <c r="ALB61">
        <v>0.24</v>
      </c>
      <c r="ALC61">
        <v>0.83</v>
      </c>
      <c r="ALD61">
        <v>338.26</v>
      </c>
      <c r="ALE61">
        <v>32.78</v>
      </c>
      <c r="ALF61">
        <v>11.773300000000001</v>
      </c>
      <c r="ALG61">
        <v>615</v>
      </c>
      <c r="ALH61">
        <v>0.22090000000000001</v>
      </c>
      <c r="ALI61">
        <v>2.9</v>
      </c>
      <c r="ALJ61">
        <v>0.17</v>
      </c>
      <c r="ALK61">
        <v>2.11</v>
      </c>
      <c r="ALM61" s="1" t="s">
        <v>2596</v>
      </c>
      <c r="ALN61">
        <v>152.80000000000001</v>
      </c>
      <c r="ALO61">
        <v>852.86</v>
      </c>
      <c r="ALP61">
        <v>20.5</v>
      </c>
      <c r="ALQ61">
        <v>41603</v>
      </c>
      <c r="ALR61">
        <v>1</v>
      </c>
      <c r="ALS61">
        <v>2020</v>
      </c>
      <c r="ALT61">
        <v>0.48</v>
      </c>
      <c r="ALU61">
        <v>3.51</v>
      </c>
      <c r="ALV61">
        <v>0.14000000000000001</v>
      </c>
      <c r="ALW61">
        <v>0.64</v>
      </c>
      <c r="ALX61" s="1" t="s">
        <v>2596</v>
      </c>
      <c r="ALY61" s="1" t="s">
        <v>2596</v>
      </c>
      <c r="ALZ61" s="1" t="s">
        <v>2596</v>
      </c>
      <c r="AMA61" s="1" t="s">
        <v>2596</v>
      </c>
      <c r="AMB61" s="1" t="s">
        <v>2596</v>
      </c>
      <c r="AMC61" s="1" t="s">
        <v>2596</v>
      </c>
      <c r="AMD61" s="1" t="s">
        <v>2596</v>
      </c>
      <c r="AME61" s="1" t="s">
        <v>2596</v>
      </c>
      <c r="AMH61">
        <v>12.23</v>
      </c>
      <c r="AMI61">
        <v>17.34</v>
      </c>
      <c r="AMJ61">
        <v>2</v>
      </c>
      <c r="AMK61">
        <v>8672</v>
      </c>
      <c r="AML61">
        <v>1</v>
      </c>
      <c r="AMM61">
        <v>82.9</v>
      </c>
      <c r="AMN61">
        <v>0</v>
      </c>
      <c r="AMO61">
        <v>0</v>
      </c>
      <c r="AMP61" s="1" t="s">
        <v>2596</v>
      </c>
      <c r="AMQ61" s="1" t="s">
        <v>2596</v>
      </c>
      <c r="AMR61">
        <v>222.46</v>
      </c>
      <c r="AMS61">
        <v>72.599999999999994</v>
      </c>
      <c r="AMT61">
        <v>11.38</v>
      </c>
      <c r="AMU61">
        <v>2045</v>
      </c>
      <c r="AMV61">
        <v>0.32050000000000001</v>
      </c>
      <c r="AMW61">
        <v>13.7</v>
      </c>
      <c r="AMX61">
        <v>0.83</v>
      </c>
      <c r="AMY61">
        <v>10.95</v>
      </c>
      <c r="AMZ61" s="1" t="s">
        <v>2596</v>
      </c>
      <c r="ANA61" s="1" t="s">
        <v>2596</v>
      </c>
      <c r="ANB61">
        <v>440.36</v>
      </c>
      <c r="ANC61">
        <v>429.75</v>
      </c>
      <c r="AND61">
        <v>2250</v>
      </c>
      <c r="ANE61">
        <v>191</v>
      </c>
      <c r="ANF61">
        <v>1</v>
      </c>
      <c r="ANG61">
        <v>0.1</v>
      </c>
      <c r="ANH61">
        <v>38.869999999999997</v>
      </c>
      <c r="ANI61">
        <v>2.59</v>
      </c>
      <c r="ANJ61" s="1" t="s">
        <v>2596</v>
      </c>
      <c r="ANK61">
        <v>41.8</v>
      </c>
      <c r="ANL61" s="1" t="s">
        <v>2596</v>
      </c>
      <c r="ANM61" s="1" t="s">
        <v>2596</v>
      </c>
      <c r="ANN61" s="1" t="s">
        <v>2596</v>
      </c>
      <c r="ANO61" s="1" t="s">
        <v>2596</v>
      </c>
      <c r="ANP61" s="1" t="s">
        <v>2596</v>
      </c>
      <c r="ANQ61" s="1" t="s">
        <v>2596</v>
      </c>
      <c r="ANR61" s="1" t="s">
        <v>2596</v>
      </c>
      <c r="ANS61" s="1" t="s">
        <v>2596</v>
      </c>
      <c r="ANV61" s="1" t="s">
        <v>2596</v>
      </c>
      <c r="ANX61" s="1" t="s">
        <v>2596</v>
      </c>
      <c r="ANY61" s="1" t="s">
        <v>2596</v>
      </c>
      <c r="ANZ61" s="1" t="s">
        <v>2596</v>
      </c>
      <c r="AOA61" s="1" t="s">
        <v>2596</v>
      </c>
      <c r="AOB61" s="1" t="s">
        <v>2596</v>
      </c>
      <c r="AOC61" s="1" t="s">
        <v>2596</v>
      </c>
      <c r="AOF61">
        <v>318.35000000000002</v>
      </c>
      <c r="AOG61">
        <v>93.37</v>
      </c>
      <c r="AOH61">
        <v>19.670000000000002</v>
      </c>
      <c r="AOI61">
        <v>4747</v>
      </c>
      <c r="AOJ61">
        <v>1</v>
      </c>
      <c r="AOK61" s="1" t="s">
        <v>2596</v>
      </c>
      <c r="AOL61">
        <v>0</v>
      </c>
      <c r="AOM61">
        <v>18.79</v>
      </c>
      <c r="AON61" s="1" t="s">
        <v>2596</v>
      </c>
      <c r="AOO61" s="1" t="s">
        <v>2596</v>
      </c>
      <c r="AOP61">
        <v>169.2</v>
      </c>
      <c r="AOQ61">
        <v>17.13</v>
      </c>
      <c r="AOR61">
        <v>20.350000000000001</v>
      </c>
      <c r="AOS61">
        <v>842</v>
      </c>
      <c r="AOT61">
        <v>1</v>
      </c>
      <c r="AOU61">
        <v>1.2</v>
      </c>
      <c r="AOV61">
        <v>0</v>
      </c>
      <c r="AOW61">
        <v>0</v>
      </c>
      <c r="AOZ61">
        <v>78.069999999999993</v>
      </c>
      <c r="APA61">
        <v>38.24</v>
      </c>
      <c r="APB61">
        <v>18.399999999999999</v>
      </c>
      <c r="APC61">
        <v>2078</v>
      </c>
      <c r="APD61">
        <v>1</v>
      </c>
      <c r="APE61">
        <v>10.4</v>
      </c>
      <c r="APF61">
        <v>0.42</v>
      </c>
      <c r="APG61">
        <v>3.43</v>
      </c>
      <c r="API61">
        <v>1.88</v>
      </c>
      <c r="APJ61" s="1" t="s">
        <v>2596</v>
      </c>
      <c r="APK61" s="1" t="s">
        <v>2596</v>
      </c>
      <c r="APL61" s="1" t="s">
        <v>2596</v>
      </c>
      <c r="APM61" s="1" t="s">
        <v>2596</v>
      </c>
      <c r="APN61" s="1" t="s">
        <v>2596</v>
      </c>
      <c r="APO61" s="1" t="s">
        <v>2596</v>
      </c>
      <c r="APP61" s="1" t="s">
        <v>2596</v>
      </c>
      <c r="APQ61" s="1" t="s">
        <v>2596</v>
      </c>
      <c r="APR61" s="1" t="s">
        <v>2596</v>
      </c>
      <c r="APS61" s="1" t="s">
        <v>2596</v>
      </c>
      <c r="APT61">
        <v>398.14</v>
      </c>
      <c r="APU61">
        <v>20.69</v>
      </c>
      <c r="APV61">
        <v>9.9600000000000009</v>
      </c>
      <c r="APW61">
        <v>354</v>
      </c>
      <c r="APX61">
        <v>0.1704</v>
      </c>
      <c r="APY61">
        <v>0.1</v>
      </c>
      <c r="APZ61">
        <v>0</v>
      </c>
      <c r="AQA61">
        <v>0</v>
      </c>
      <c r="AQD61">
        <v>167.17</v>
      </c>
      <c r="AQF61">
        <v>209</v>
      </c>
      <c r="AQG61">
        <v>1</v>
      </c>
      <c r="AQH61">
        <v>1</v>
      </c>
      <c r="AQI61" s="1" t="s">
        <v>2596</v>
      </c>
      <c r="AQJ61">
        <v>2</v>
      </c>
      <c r="AQK61">
        <v>1.44</v>
      </c>
      <c r="AQN61" s="1" t="s">
        <v>2596</v>
      </c>
      <c r="AQO61" s="1" t="s">
        <v>2596</v>
      </c>
      <c r="AQP61" s="1" t="s">
        <v>2596</v>
      </c>
      <c r="AQQ61" s="1" t="s">
        <v>2596</v>
      </c>
      <c r="AQR61" s="1" t="s">
        <v>2596</v>
      </c>
      <c r="AQS61" s="1" t="s">
        <v>2596</v>
      </c>
      <c r="AQT61" s="1" t="s">
        <v>2596</v>
      </c>
      <c r="AQU61" s="1" t="s">
        <v>2596</v>
      </c>
      <c r="AQV61" s="1" t="s">
        <v>2596</v>
      </c>
      <c r="AQW61" s="1" t="s">
        <v>2596</v>
      </c>
      <c r="AQX61">
        <v>124.87</v>
      </c>
      <c r="AQY61">
        <v>25.04</v>
      </c>
      <c r="AQZ61">
        <v>22.5</v>
      </c>
      <c r="ARA61">
        <v>1113</v>
      </c>
      <c r="ARB61">
        <v>1</v>
      </c>
      <c r="ARC61">
        <v>6.1</v>
      </c>
      <c r="ARD61">
        <v>0.76</v>
      </c>
      <c r="ARE61">
        <v>5.08</v>
      </c>
      <c r="ARF61" s="1" t="s">
        <v>2596</v>
      </c>
      <c r="ARG61">
        <v>4.9800000000000004</v>
      </c>
      <c r="ARH61">
        <v>129.30000000000001</v>
      </c>
      <c r="ARI61">
        <v>387.1</v>
      </c>
      <c r="ARJ61">
        <v>11.1</v>
      </c>
      <c r="ARK61">
        <v>34874</v>
      </c>
      <c r="ARL61">
        <v>1</v>
      </c>
      <c r="ARM61">
        <v>756.8</v>
      </c>
      <c r="ARN61">
        <v>0</v>
      </c>
      <c r="ARO61">
        <v>0</v>
      </c>
      <c r="ARP61">
        <v>0.12</v>
      </c>
      <c r="ARQ61">
        <v>-0.44</v>
      </c>
      <c r="ARR61">
        <v>546.59</v>
      </c>
      <c r="ARS61">
        <v>113.39</v>
      </c>
      <c r="ART61">
        <v>29.3</v>
      </c>
      <c r="ARU61">
        <v>3870</v>
      </c>
      <c r="ARV61">
        <v>1</v>
      </c>
      <c r="ARW61">
        <v>146.6</v>
      </c>
      <c r="ARX61">
        <v>0.23</v>
      </c>
      <c r="ARY61">
        <v>1.17</v>
      </c>
      <c r="ARZ61">
        <v>0.65</v>
      </c>
      <c r="ASA61">
        <v>2.2400000000000002</v>
      </c>
      <c r="ASB61" s="1" t="s">
        <v>2596</v>
      </c>
      <c r="ASC61" s="1" t="s">
        <v>2596</v>
      </c>
      <c r="ASD61" s="1" t="s">
        <v>2596</v>
      </c>
      <c r="ASE61" s="1" t="s">
        <v>2596</v>
      </c>
      <c r="ASF61" s="1" t="s">
        <v>2596</v>
      </c>
      <c r="ASG61" s="1" t="s">
        <v>2596</v>
      </c>
      <c r="ASH61" s="1" t="s">
        <v>2596</v>
      </c>
      <c r="ASI61" s="1" t="s">
        <v>2596</v>
      </c>
      <c r="ASL61">
        <v>295.54000000000002</v>
      </c>
      <c r="ASM61">
        <v>89.12</v>
      </c>
      <c r="ASN61">
        <v>15.3</v>
      </c>
      <c r="ASO61">
        <v>1165</v>
      </c>
      <c r="ASP61">
        <v>0.2</v>
      </c>
      <c r="ASQ61">
        <v>91.3</v>
      </c>
      <c r="ASR61">
        <v>0.09</v>
      </c>
      <c r="ASS61">
        <v>0.9</v>
      </c>
      <c r="AST61" s="1" t="s">
        <v>2596</v>
      </c>
      <c r="ASU61">
        <v>0.51</v>
      </c>
      <c r="ASV61">
        <v>203.13</v>
      </c>
      <c r="ASW61">
        <v>492.15</v>
      </c>
      <c r="ASX61">
        <v>18.78</v>
      </c>
      <c r="ASY61">
        <v>18929</v>
      </c>
      <c r="ASZ61">
        <v>0.72219999999999995</v>
      </c>
      <c r="ATA61">
        <v>4506.8</v>
      </c>
      <c r="ATB61">
        <v>0</v>
      </c>
      <c r="ATC61">
        <v>0</v>
      </c>
      <c r="ATD61" s="1" t="s">
        <v>2596</v>
      </c>
      <c r="ATE61" s="1" t="s">
        <v>2596</v>
      </c>
      <c r="ATF61">
        <v>332.5</v>
      </c>
      <c r="ATG61">
        <v>585.86</v>
      </c>
      <c r="ATH61">
        <v>13.3</v>
      </c>
      <c r="ATI61">
        <v>44050</v>
      </c>
      <c r="ATJ61">
        <v>1</v>
      </c>
      <c r="ATK61">
        <v>5685.3</v>
      </c>
      <c r="ATL61">
        <v>0</v>
      </c>
      <c r="ATM61">
        <v>0</v>
      </c>
      <c r="ATN61" s="1" t="s">
        <v>2596</v>
      </c>
      <c r="ATO61">
        <v>-0.32</v>
      </c>
      <c r="ATP61">
        <v>292.25</v>
      </c>
      <c r="ATQ61">
        <v>1077.1300000000001</v>
      </c>
      <c r="ATR61">
        <v>34.68</v>
      </c>
      <c r="ATS61">
        <v>26888</v>
      </c>
      <c r="ATT61">
        <v>0.86580000000000001</v>
      </c>
      <c r="ATU61">
        <v>6835</v>
      </c>
      <c r="ATV61">
        <v>0.09</v>
      </c>
      <c r="ATW61">
        <v>0.37</v>
      </c>
      <c r="ATX61">
        <v>0.06</v>
      </c>
      <c r="ATY61">
        <v>0.5</v>
      </c>
      <c r="ATZ61">
        <v>621.76</v>
      </c>
      <c r="AUA61">
        <v>152.21</v>
      </c>
      <c r="AUB61">
        <v>48</v>
      </c>
      <c r="AUC61">
        <v>3171</v>
      </c>
      <c r="AUD61">
        <v>1</v>
      </c>
      <c r="AUE61">
        <v>3.5</v>
      </c>
      <c r="AUF61">
        <v>6.86</v>
      </c>
      <c r="AUG61">
        <v>21.44</v>
      </c>
      <c r="AUI61" s="1" t="s">
        <v>2596</v>
      </c>
      <c r="AUJ61">
        <v>65.3</v>
      </c>
      <c r="AUK61">
        <v>16.920000000000002</v>
      </c>
      <c r="AUL61">
        <v>10.4979</v>
      </c>
      <c r="AUM61">
        <v>1552</v>
      </c>
      <c r="AUN61">
        <v>0.96309999999999996</v>
      </c>
      <c r="AUO61">
        <v>15</v>
      </c>
      <c r="AUP61">
        <v>0.28999999999999998</v>
      </c>
      <c r="AUQ61">
        <v>4.2</v>
      </c>
      <c r="AUR61" s="1" t="s">
        <v>2596</v>
      </c>
      <c r="AUS61">
        <v>1.73</v>
      </c>
      <c r="AUT61" s="1" t="s">
        <v>2596</v>
      </c>
      <c r="AUU61" s="1" t="s">
        <v>2596</v>
      </c>
      <c r="AUV61" s="1" t="s">
        <v>2596</v>
      </c>
      <c r="AUW61" s="1" t="s">
        <v>2596</v>
      </c>
      <c r="AUX61" s="1" t="s">
        <v>2596</v>
      </c>
      <c r="AUY61" s="1" t="s">
        <v>2596</v>
      </c>
      <c r="AUZ61" s="1" t="s">
        <v>2596</v>
      </c>
      <c r="AVA61" s="1" t="s">
        <v>2596</v>
      </c>
      <c r="AVD61" s="1" t="s">
        <v>2596</v>
      </c>
      <c r="AVE61" s="1" t="s">
        <v>2596</v>
      </c>
      <c r="AVF61" s="1" t="s">
        <v>2596</v>
      </c>
      <c r="AVG61" s="1" t="s">
        <v>2596</v>
      </c>
      <c r="AVH61" s="1" t="s">
        <v>2596</v>
      </c>
      <c r="AVI61" s="1" t="s">
        <v>2596</v>
      </c>
      <c r="AVJ61" s="1" t="s">
        <v>2596</v>
      </c>
      <c r="AVK61" s="1" t="s">
        <v>2596</v>
      </c>
      <c r="AVN61">
        <v>220.28</v>
      </c>
      <c r="AVO61">
        <v>59.02</v>
      </c>
      <c r="AVP61">
        <v>58.55</v>
      </c>
      <c r="AVQ61">
        <v>1008</v>
      </c>
      <c r="AVR61">
        <v>1</v>
      </c>
      <c r="AVS61">
        <v>12.4</v>
      </c>
      <c r="AVT61">
        <v>1.98</v>
      </c>
      <c r="AVU61">
        <v>5.07</v>
      </c>
      <c r="AVV61" s="1" t="s">
        <v>2596</v>
      </c>
      <c r="AVW61">
        <v>3.03</v>
      </c>
      <c r="AVX61" s="1" t="s">
        <v>2596</v>
      </c>
      <c r="AVY61" s="1" t="s">
        <v>2596</v>
      </c>
      <c r="AVZ61" s="1" t="s">
        <v>2596</v>
      </c>
      <c r="AWA61" s="1" t="s">
        <v>2596</v>
      </c>
      <c r="AWB61" s="1" t="s">
        <v>2596</v>
      </c>
      <c r="AWC61" s="1" t="s">
        <v>2596</v>
      </c>
      <c r="AWD61" s="1" t="s">
        <v>2596</v>
      </c>
      <c r="AWE61" s="1" t="s">
        <v>2596</v>
      </c>
      <c r="AWH61" s="1" t="s">
        <v>2596</v>
      </c>
      <c r="AWI61" s="1" t="s">
        <v>2596</v>
      </c>
      <c r="AWJ61" s="1" t="s">
        <v>2596</v>
      </c>
      <c r="AWK61" s="1" t="s">
        <v>2596</v>
      </c>
      <c r="AWL61" s="1" t="s">
        <v>2596</v>
      </c>
      <c r="AWM61" s="1" t="s">
        <v>2596</v>
      </c>
      <c r="AWN61" s="1" t="s">
        <v>2596</v>
      </c>
      <c r="AWO61" s="1" t="s">
        <v>2596</v>
      </c>
      <c r="AWQ61" s="1" t="s">
        <v>2596</v>
      </c>
      <c r="AWR61" s="1" t="s">
        <v>2596</v>
      </c>
      <c r="AWS61" s="1" t="s">
        <v>2596</v>
      </c>
      <c r="AWT61" s="1" t="s">
        <v>2596</v>
      </c>
      <c r="AWU61" s="1" t="s">
        <v>2596</v>
      </c>
      <c r="AWV61" s="1" t="s">
        <v>2596</v>
      </c>
      <c r="AWW61" s="1" t="s">
        <v>2596</v>
      </c>
      <c r="AWX61" s="1" t="s">
        <v>2596</v>
      </c>
      <c r="AWY61" s="1" t="s">
        <v>2596</v>
      </c>
      <c r="AWZ61" s="1" t="s">
        <v>2596</v>
      </c>
      <c r="AXA61" s="1" t="s">
        <v>2596</v>
      </c>
      <c r="AXB61">
        <v>514.17999999999995</v>
      </c>
      <c r="AXC61">
        <v>29.96</v>
      </c>
      <c r="AXD61">
        <v>98.55</v>
      </c>
      <c r="AXE61">
        <v>304</v>
      </c>
      <c r="AXF61">
        <v>1</v>
      </c>
      <c r="AXG61">
        <v>1.6</v>
      </c>
      <c r="AXH61">
        <v>5.34</v>
      </c>
      <c r="AXI61">
        <v>8.1199999999999992</v>
      </c>
      <c r="AXJ61" s="1" t="s">
        <v>2596</v>
      </c>
      <c r="AXK61" s="1" t="s">
        <v>2596</v>
      </c>
      <c r="AXL61">
        <v>229.18</v>
      </c>
      <c r="AXM61">
        <v>21.94</v>
      </c>
      <c r="AXN61">
        <v>59.45</v>
      </c>
      <c r="AXO61">
        <v>369</v>
      </c>
      <c r="AXP61">
        <v>1</v>
      </c>
      <c r="AXQ61">
        <v>0.3</v>
      </c>
      <c r="AXR61">
        <v>3.2</v>
      </c>
      <c r="AXS61">
        <v>8.08</v>
      </c>
      <c r="AXV61">
        <v>134.12</v>
      </c>
      <c r="AXW61">
        <v>22.8</v>
      </c>
      <c r="AXX61">
        <v>22.8</v>
      </c>
      <c r="AXY61">
        <v>1000</v>
      </c>
      <c r="AXZ61">
        <v>1</v>
      </c>
      <c r="AYA61">
        <v>9.1999999999999993</v>
      </c>
      <c r="AYB61">
        <v>0</v>
      </c>
      <c r="AYC61">
        <v>0</v>
      </c>
      <c r="AYF61">
        <v>253.31</v>
      </c>
      <c r="AYG61">
        <v>123.61</v>
      </c>
      <c r="AYH61">
        <v>45.95</v>
      </c>
      <c r="AYI61">
        <v>2690</v>
      </c>
      <c r="AYJ61">
        <v>1</v>
      </c>
      <c r="AYK61">
        <v>196.7</v>
      </c>
      <c r="AYL61">
        <v>0</v>
      </c>
      <c r="AYM61">
        <v>0</v>
      </c>
      <c r="AYN61">
        <v>1.51</v>
      </c>
      <c r="AYO61">
        <v>-2.06</v>
      </c>
      <c r="AYP61" s="1" t="s">
        <v>2596</v>
      </c>
      <c r="AYQ61" s="1" t="s">
        <v>2596</v>
      </c>
      <c r="AYR61" s="1" t="s">
        <v>2596</v>
      </c>
      <c r="AYS61" s="1" t="s">
        <v>2596</v>
      </c>
      <c r="AYT61" s="1" t="s">
        <v>2596</v>
      </c>
      <c r="AYU61" s="1" t="s">
        <v>2596</v>
      </c>
      <c r="AYV61" s="1" t="s">
        <v>2596</v>
      </c>
      <c r="AYW61" s="1" t="s">
        <v>2596</v>
      </c>
      <c r="AYZ61" s="1" t="s">
        <v>2596</v>
      </c>
      <c r="AZA61" s="1" t="s">
        <v>2596</v>
      </c>
      <c r="AZB61" s="1" t="s">
        <v>2596</v>
      </c>
      <c r="AZC61" s="1" t="s">
        <v>2596</v>
      </c>
      <c r="AZD61" s="1" t="s">
        <v>2596</v>
      </c>
      <c r="AZE61" s="1" t="s">
        <v>2596</v>
      </c>
      <c r="AZF61" s="1" t="s">
        <v>2596</v>
      </c>
      <c r="AZG61" s="1" t="s">
        <v>2596</v>
      </c>
      <c r="AZJ61">
        <v>297.16000000000003</v>
      </c>
      <c r="AZK61">
        <v>100.01</v>
      </c>
      <c r="AZL61">
        <v>90.1</v>
      </c>
      <c r="AZM61">
        <v>1110</v>
      </c>
      <c r="AZN61">
        <v>1</v>
      </c>
      <c r="AZO61">
        <v>11.5</v>
      </c>
      <c r="AZP61">
        <v>0.27</v>
      </c>
      <c r="AZQ61">
        <v>0.46</v>
      </c>
      <c r="AZR61">
        <v>0.8</v>
      </c>
      <c r="AZS61">
        <v>2.69</v>
      </c>
      <c r="AZT61">
        <v>577.15</v>
      </c>
      <c r="AZU61">
        <v>1303.0999999999999</v>
      </c>
      <c r="AZV61">
        <v>211.2</v>
      </c>
      <c r="AZW61">
        <v>617</v>
      </c>
      <c r="AZX61">
        <v>0.1</v>
      </c>
      <c r="AZY61">
        <v>9.4</v>
      </c>
      <c r="AZZ61">
        <v>2.0699999999999998</v>
      </c>
      <c r="BAA61">
        <v>1.47</v>
      </c>
      <c r="BAB61">
        <v>3.45</v>
      </c>
      <c r="BAC61">
        <v>4.04</v>
      </c>
      <c r="BAD61">
        <v>56.38</v>
      </c>
      <c r="BAE61">
        <v>15.24</v>
      </c>
      <c r="BAF61">
        <v>8.89</v>
      </c>
      <c r="BAG61">
        <v>1604</v>
      </c>
      <c r="BAH61">
        <v>0.93589999999999995</v>
      </c>
      <c r="BAI61">
        <v>25.6</v>
      </c>
      <c r="BAJ61">
        <v>0</v>
      </c>
      <c r="BAK61">
        <v>0</v>
      </c>
      <c r="BAM61" s="1" t="s">
        <v>2596</v>
      </c>
      <c r="BAN61" s="1" t="s">
        <v>2596</v>
      </c>
      <c r="BAO61" s="1" t="s">
        <v>2596</v>
      </c>
      <c r="BAP61" s="1" t="s">
        <v>2596</v>
      </c>
      <c r="BAQ61" s="1" t="s">
        <v>2596</v>
      </c>
      <c r="BAR61" s="1" t="s">
        <v>2596</v>
      </c>
      <c r="BAS61" s="1" t="s">
        <v>2596</v>
      </c>
      <c r="BAT61" s="1" t="s">
        <v>2596</v>
      </c>
      <c r="BAU61" s="1" t="s">
        <v>2596</v>
      </c>
      <c r="BAV61" s="1" t="s">
        <v>2596</v>
      </c>
      <c r="BAW61" s="1" t="s">
        <v>2596</v>
      </c>
      <c r="BBH61">
        <v>533.48</v>
      </c>
      <c r="BBI61">
        <v>133.44999999999999</v>
      </c>
      <c r="BBJ61">
        <v>61.5</v>
      </c>
      <c r="BBK61">
        <v>2170</v>
      </c>
      <c r="BBL61">
        <v>1</v>
      </c>
      <c r="BBM61">
        <v>3.6</v>
      </c>
      <c r="BBN61">
        <v>8.3800000000000008</v>
      </c>
      <c r="BBO61">
        <v>20.45</v>
      </c>
      <c r="BBR61">
        <v>105.21</v>
      </c>
      <c r="BBS61">
        <v>1.94</v>
      </c>
      <c r="BBT61">
        <v>81</v>
      </c>
      <c r="BBU61">
        <v>24</v>
      </c>
      <c r="BBV61">
        <v>1</v>
      </c>
      <c r="BBW61" s="1" t="s">
        <v>2596</v>
      </c>
      <c r="BBX61">
        <v>0</v>
      </c>
      <c r="BBY61">
        <v>0</v>
      </c>
      <c r="BCB61" s="1" t="s">
        <v>2596</v>
      </c>
      <c r="BCC61" s="1" t="s">
        <v>2596</v>
      </c>
      <c r="BCD61" s="1" t="s">
        <v>2596</v>
      </c>
      <c r="BCE61" s="1" t="s">
        <v>2596</v>
      </c>
      <c r="BCF61" s="1" t="s">
        <v>2596</v>
      </c>
      <c r="BCG61" s="1" t="s">
        <v>2596</v>
      </c>
      <c r="BCH61" s="1" t="s">
        <v>2596</v>
      </c>
      <c r="BCI61" s="1" t="s">
        <v>2596</v>
      </c>
      <c r="BCJ61" s="1" t="s">
        <v>2596</v>
      </c>
      <c r="BCK61" s="1" t="s">
        <v>2596</v>
      </c>
      <c r="BCL61">
        <v>426.65</v>
      </c>
      <c r="BCM61">
        <v>881.36</v>
      </c>
      <c r="BCN61">
        <v>33.238199999999999</v>
      </c>
      <c r="BCO61">
        <v>6185</v>
      </c>
      <c r="BCP61">
        <v>0.23330000000000001</v>
      </c>
      <c r="BCQ61">
        <v>893.5</v>
      </c>
      <c r="BCR61">
        <v>0.05</v>
      </c>
      <c r="BCS61">
        <v>0.24</v>
      </c>
      <c r="BCT61">
        <v>0.05</v>
      </c>
      <c r="BCU61">
        <v>0.49</v>
      </c>
      <c r="BDP61">
        <v>92.76</v>
      </c>
      <c r="BDQ61">
        <v>723.64</v>
      </c>
      <c r="BDR61">
        <v>28.59</v>
      </c>
      <c r="BDS61">
        <v>25311</v>
      </c>
      <c r="BDT61">
        <v>1</v>
      </c>
      <c r="BDU61">
        <v>608.29999999999995</v>
      </c>
      <c r="BDV61">
        <v>0.91</v>
      </c>
      <c r="BDW61">
        <v>4.7699999999999996</v>
      </c>
      <c r="BDZ61">
        <v>66.36</v>
      </c>
      <c r="BEA61">
        <v>26.35</v>
      </c>
      <c r="BEB61">
        <v>15.1</v>
      </c>
      <c r="BEC61">
        <v>1745</v>
      </c>
      <c r="BED61">
        <v>1</v>
      </c>
      <c r="BEE61">
        <v>2.9</v>
      </c>
      <c r="BEF61">
        <v>0.55000000000000004</v>
      </c>
      <c r="BEG61">
        <v>5.47</v>
      </c>
      <c r="BEI61" s="1" t="s">
        <v>2596</v>
      </c>
      <c r="BEJ61">
        <v>28.03</v>
      </c>
      <c r="BEK61">
        <v>1.59</v>
      </c>
      <c r="BEL61">
        <v>1.85</v>
      </c>
      <c r="BEM61">
        <v>862</v>
      </c>
      <c r="BEN61">
        <v>1</v>
      </c>
      <c r="BEO61">
        <v>4.7</v>
      </c>
      <c r="BEP61">
        <v>0</v>
      </c>
      <c r="BEQ61">
        <v>0</v>
      </c>
    </row>
    <row r="62" spans="1:1499" x14ac:dyDescent="0.25">
      <c r="A62" s="2">
        <v>36770</v>
      </c>
      <c r="B62">
        <v>919.61</v>
      </c>
      <c r="C62">
        <v>291.38</v>
      </c>
      <c r="D62">
        <v>34.9</v>
      </c>
      <c r="E62">
        <v>8349</v>
      </c>
      <c r="F62">
        <v>1</v>
      </c>
      <c r="G62">
        <v>434.3</v>
      </c>
      <c r="H62">
        <v>0.05</v>
      </c>
      <c r="I62">
        <v>0.24</v>
      </c>
      <c r="L62" s="1" t="s">
        <v>2596</v>
      </c>
      <c r="M62" s="1" t="s">
        <v>2596</v>
      </c>
      <c r="N62" s="1" t="s">
        <v>2596</v>
      </c>
      <c r="O62" s="1" t="s">
        <v>2596</v>
      </c>
      <c r="P62" s="1" t="s">
        <v>2596</v>
      </c>
      <c r="Q62" s="1" t="s">
        <v>2596</v>
      </c>
      <c r="R62" s="1" t="s">
        <v>2596</v>
      </c>
      <c r="S62" s="1" t="s">
        <v>2596</v>
      </c>
      <c r="V62" s="1" t="s">
        <v>2596</v>
      </c>
      <c r="W62" s="1" t="s">
        <v>2596</v>
      </c>
      <c r="X62" s="1" t="s">
        <v>2596</v>
      </c>
      <c r="Y62" s="1" t="s">
        <v>2596</v>
      </c>
      <c r="Z62" s="1" t="s">
        <v>2596</v>
      </c>
      <c r="AA62" s="1" t="s">
        <v>2596</v>
      </c>
      <c r="AB62" s="1" t="s">
        <v>2596</v>
      </c>
      <c r="AC62" s="1" t="s">
        <v>2596</v>
      </c>
      <c r="AE62" s="1" t="s">
        <v>2596</v>
      </c>
      <c r="AF62" s="1" t="s">
        <v>2596</v>
      </c>
      <c r="AG62" s="1" t="s">
        <v>2596</v>
      </c>
      <c r="AH62" s="1" t="s">
        <v>2596</v>
      </c>
      <c r="AI62" s="1" t="s">
        <v>2596</v>
      </c>
      <c r="AJ62" s="1" t="s">
        <v>2596</v>
      </c>
      <c r="AK62" s="1" t="s">
        <v>2596</v>
      </c>
      <c r="AL62" s="1" t="s">
        <v>2596</v>
      </c>
      <c r="AM62" s="1" t="s">
        <v>2596</v>
      </c>
      <c r="AO62" s="1" t="s">
        <v>2596</v>
      </c>
      <c r="AP62" s="1" t="s">
        <v>2596</v>
      </c>
      <c r="AQ62" s="1" t="s">
        <v>2596</v>
      </c>
      <c r="AR62" s="1" t="s">
        <v>2596</v>
      </c>
      <c r="AS62" s="1" t="s">
        <v>2596</v>
      </c>
      <c r="AT62" s="1" t="s">
        <v>2596</v>
      </c>
      <c r="AU62" s="1" t="s">
        <v>2596</v>
      </c>
      <c r="AV62" s="1" t="s">
        <v>2596</v>
      </c>
      <c r="AW62" s="1" t="s">
        <v>2596</v>
      </c>
      <c r="AX62" s="1" t="s">
        <v>2596</v>
      </c>
      <c r="AY62" s="1" t="s">
        <v>2596</v>
      </c>
      <c r="AZ62">
        <v>375.5</v>
      </c>
      <c r="BA62">
        <v>15.89</v>
      </c>
      <c r="BB62">
        <v>34.39</v>
      </c>
      <c r="BC62">
        <v>462</v>
      </c>
      <c r="BD62">
        <v>1</v>
      </c>
      <c r="BE62" s="1" t="s">
        <v>2596</v>
      </c>
      <c r="BF62">
        <v>0</v>
      </c>
      <c r="BG62">
        <v>0</v>
      </c>
      <c r="BJ62" s="1" t="s">
        <v>2596</v>
      </c>
      <c r="BK62" s="1" t="s">
        <v>2596</v>
      </c>
      <c r="BL62" s="1" t="s">
        <v>2596</v>
      </c>
      <c r="BM62" s="1" t="s">
        <v>2596</v>
      </c>
      <c r="BN62" s="1" t="s">
        <v>2596</v>
      </c>
      <c r="BO62" s="1" t="s">
        <v>2596</v>
      </c>
      <c r="BP62" s="1" t="s">
        <v>2596</v>
      </c>
      <c r="BQ62" s="1" t="s">
        <v>2596</v>
      </c>
      <c r="BS62" s="1" t="s">
        <v>2596</v>
      </c>
      <c r="BT62">
        <v>730.36</v>
      </c>
      <c r="BU62">
        <v>127.05</v>
      </c>
      <c r="BV62">
        <v>42</v>
      </c>
      <c r="BW62">
        <v>3025</v>
      </c>
      <c r="BX62">
        <v>1</v>
      </c>
      <c r="BY62">
        <v>2.2999999999999998</v>
      </c>
      <c r="BZ62">
        <v>0</v>
      </c>
      <c r="CA62">
        <v>0</v>
      </c>
      <c r="CB62" s="1" t="s">
        <v>2596</v>
      </c>
      <c r="CC62" s="1" t="s">
        <v>2596</v>
      </c>
      <c r="CD62">
        <v>427.03</v>
      </c>
      <c r="CE62">
        <v>131.11000000000001</v>
      </c>
      <c r="CF62">
        <v>13.02</v>
      </c>
      <c r="CG62">
        <v>1007</v>
      </c>
      <c r="CH62">
        <v>0.1</v>
      </c>
      <c r="CI62">
        <v>395.9</v>
      </c>
      <c r="CJ62">
        <v>0</v>
      </c>
      <c r="CK62">
        <v>0</v>
      </c>
      <c r="CL62">
        <v>7.0000000000000007E-2</v>
      </c>
      <c r="CM62">
        <v>0.15</v>
      </c>
      <c r="CN62">
        <v>851.16</v>
      </c>
      <c r="CO62">
        <v>327.91</v>
      </c>
      <c r="CP62">
        <v>80.45</v>
      </c>
      <c r="CQ62">
        <v>4076</v>
      </c>
      <c r="CR62">
        <v>1</v>
      </c>
      <c r="CS62">
        <v>62</v>
      </c>
      <c r="CT62">
        <v>0</v>
      </c>
      <c r="CU62">
        <v>0</v>
      </c>
      <c r="CV62">
        <v>0.05</v>
      </c>
      <c r="CW62">
        <v>0.72</v>
      </c>
      <c r="CX62" s="1" t="s">
        <v>2596</v>
      </c>
      <c r="CY62" s="1" t="s">
        <v>2596</v>
      </c>
      <c r="CZ62" s="1" t="s">
        <v>2596</v>
      </c>
      <c r="DA62" s="1" t="s">
        <v>2596</v>
      </c>
      <c r="DB62" s="1" t="s">
        <v>2596</v>
      </c>
      <c r="DC62" s="1" t="s">
        <v>2596</v>
      </c>
      <c r="DD62" s="1" t="s">
        <v>2596</v>
      </c>
      <c r="DE62" s="1" t="s">
        <v>2596</v>
      </c>
      <c r="DG62" s="1" t="s">
        <v>2596</v>
      </c>
      <c r="DH62">
        <v>278.04000000000002</v>
      </c>
      <c r="DI62">
        <v>387.47</v>
      </c>
      <c r="DJ62">
        <v>112.8</v>
      </c>
      <c r="DK62">
        <v>3435</v>
      </c>
      <c r="DL62">
        <v>1</v>
      </c>
      <c r="DM62" s="1" t="s">
        <v>2596</v>
      </c>
      <c r="DN62">
        <v>0.91</v>
      </c>
      <c r="DO62">
        <v>1.22</v>
      </c>
      <c r="DP62" s="1" t="s">
        <v>2596</v>
      </c>
      <c r="DQ62">
        <v>5.88</v>
      </c>
      <c r="DR62">
        <v>2941.58</v>
      </c>
      <c r="DS62">
        <v>2066.34</v>
      </c>
      <c r="DT62">
        <v>133.9</v>
      </c>
      <c r="DU62">
        <v>15432</v>
      </c>
      <c r="DV62">
        <v>1</v>
      </c>
      <c r="DW62">
        <v>883.1</v>
      </c>
      <c r="DX62">
        <v>1.9</v>
      </c>
      <c r="DY62">
        <v>2.13</v>
      </c>
      <c r="DZ62">
        <v>2.58</v>
      </c>
      <c r="EA62">
        <v>9.16</v>
      </c>
      <c r="EB62" s="1" t="s">
        <v>2596</v>
      </c>
      <c r="EC62" s="1" t="s">
        <v>2596</v>
      </c>
      <c r="ED62" s="1" t="s">
        <v>2596</v>
      </c>
      <c r="EE62" s="1" t="s">
        <v>2596</v>
      </c>
      <c r="EF62" s="1" t="s">
        <v>2596</v>
      </c>
      <c r="EG62" s="1" t="s">
        <v>2596</v>
      </c>
      <c r="EH62" s="1" t="s">
        <v>2596</v>
      </c>
      <c r="EI62" s="1" t="s">
        <v>2596</v>
      </c>
      <c r="EJ62" s="1" t="s">
        <v>2596</v>
      </c>
      <c r="EK62" s="1" t="s">
        <v>2596</v>
      </c>
      <c r="FP62">
        <v>50.97</v>
      </c>
      <c r="FQ62">
        <v>58.24</v>
      </c>
      <c r="FR62">
        <v>5.125</v>
      </c>
      <c r="FS62">
        <v>2841</v>
      </c>
      <c r="FT62">
        <v>0.25</v>
      </c>
      <c r="FU62">
        <v>36</v>
      </c>
      <c r="FV62">
        <v>0.11</v>
      </c>
      <c r="FW62">
        <v>3.37</v>
      </c>
      <c r="FX62">
        <v>0.28000000000000003</v>
      </c>
      <c r="FY62">
        <v>0.57999999999999996</v>
      </c>
      <c r="FZ62">
        <v>268.72000000000003</v>
      </c>
      <c r="GA62">
        <v>350.28</v>
      </c>
      <c r="GB62">
        <v>52.450299999999999</v>
      </c>
      <c r="GC62">
        <v>5897</v>
      </c>
      <c r="GD62">
        <v>0.88300000000000001</v>
      </c>
      <c r="GE62">
        <v>183.7</v>
      </c>
      <c r="GF62">
        <v>0</v>
      </c>
      <c r="GG62">
        <v>0</v>
      </c>
      <c r="GH62">
        <v>0.16</v>
      </c>
      <c r="GI62">
        <v>1.1399999999999999</v>
      </c>
      <c r="GJ62">
        <v>890.14</v>
      </c>
      <c r="GK62">
        <v>1322.11</v>
      </c>
      <c r="GL62">
        <v>145</v>
      </c>
      <c r="GM62">
        <v>9118</v>
      </c>
      <c r="GN62">
        <v>1</v>
      </c>
      <c r="GO62" s="1" t="s">
        <v>2596</v>
      </c>
      <c r="GP62">
        <v>3</v>
      </c>
      <c r="GQ62">
        <v>3.11</v>
      </c>
      <c r="GR62">
        <v>0.66</v>
      </c>
      <c r="GS62">
        <v>5.63</v>
      </c>
      <c r="GT62">
        <v>128.84</v>
      </c>
      <c r="GU62">
        <v>55.22</v>
      </c>
      <c r="GV62">
        <v>105.19</v>
      </c>
      <c r="GW62">
        <v>525</v>
      </c>
      <c r="GX62">
        <v>1</v>
      </c>
      <c r="GZ62">
        <v>3.66</v>
      </c>
      <c r="HA62">
        <v>5.22</v>
      </c>
      <c r="HD62">
        <v>132.80000000000001</v>
      </c>
      <c r="HE62">
        <v>10.119999999999999</v>
      </c>
      <c r="HF62">
        <v>71.8</v>
      </c>
      <c r="HG62">
        <v>141</v>
      </c>
      <c r="HH62">
        <v>1</v>
      </c>
      <c r="HI62">
        <v>0.1</v>
      </c>
      <c r="HJ62">
        <v>0.91</v>
      </c>
      <c r="HK62">
        <v>1.91</v>
      </c>
      <c r="HN62">
        <v>100</v>
      </c>
      <c r="HO62">
        <v>4.8099999999999996</v>
      </c>
      <c r="HP62">
        <v>155.1</v>
      </c>
      <c r="HQ62">
        <v>31</v>
      </c>
      <c r="HR62">
        <v>1</v>
      </c>
      <c r="HT62">
        <v>0</v>
      </c>
      <c r="HU62">
        <v>0</v>
      </c>
      <c r="HX62">
        <v>184.57</v>
      </c>
      <c r="HY62">
        <v>121.07</v>
      </c>
      <c r="HZ62">
        <v>47</v>
      </c>
      <c r="IA62">
        <v>2576</v>
      </c>
      <c r="IB62">
        <v>1</v>
      </c>
      <c r="IC62">
        <v>11.6</v>
      </c>
      <c r="ID62">
        <v>1.87</v>
      </c>
      <c r="IE62">
        <v>5.98</v>
      </c>
      <c r="IF62">
        <v>0.44</v>
      </c>
      <c r="IG62">
        <v>5.34</v>
      </c>
      <c r="IH62" s="1" t="s">
        <v>2596</v>
      </c>
      <c r="II62" s="1" t="s">
        <v>2596</v>
      </c>
      <c r="IJ62" s="1" t="s">
        <v>2596</v>
      </c>
      <c r="IK62" s="1" t="s">
        <v>2596</v>
      </c>
      <c r="IL62" s="1" t="s">
        <v>2596</v>
      </c>
      <c r="IM62" s="1" t="s">
        <v>2596</v>
      </c>
      <c r="IN62" s="1" t="s">
        <v>2596</v>
      </c>
      <c r="IO62" s="1" t="s">
        <v>2596</v>
      </c>
      <c r="IP62" s="1" t="s">
        <v>2596</v>
      </c>
      <c r="IQ62" s="1" t="s">
        <v>2596</v>
      </c>
      <c r="IR62">
        <v>968.98</v>
      </c>
      <c r="IS62">
        <v>277.25</v>
      </c>
      <c r="IT62">
        <v>2432</v>
      </c>
      <c r="IU62">
        <v>114</v>
      </c>
      <c r="IV62">
        <v>1</v>
      </c>
      <c r="IX62">
        <v>0</v>
      </c>
      <c r="IY62">
        <v>0</v>
      </c>
      <c r="JB62" s="1" t="s">
        <v>2596</v>
      </c>
      <c r="JC62" s="1" t="s">
        <v>2596</v>
      </c>
      <c r="JD62" s="1" t="s">
        <v>2596</v>
      </c>
      <c r="JE62" s="1" t="s">
        <v>2596</v>
      </c>
      <c r="JF62" s="1" t="s">
        <v>2596</v>
      </c>
      <c r="JG62" s="1" t="s">
        <v>2596</v>
      </c>
      <c r="JH62" s="1" t="s">
        <v>2596</v>
      </c>
      <c r="JI62" s="1" t="s">
        <v>2596</v>
      </c>
      <c r="JJ62" s="1" t="s">
        <v>2596</v>
      </c>
      <c r="JK62" s="1" t="s">
        <v>2596</v>
      </c>
      <c r="JL62">
        <v>12589.81</v>
      </c>
      <c r="JM62">
        <v>4305.4799999999996</v>
      </c>
      <c r="JN62">
        <v>25.09</v>
      </c>
      <c r="JO62">
        <v>160055</v>
      </c>
      <c r="JP62">
        <v>0.9325</v>
      </c>
      <c r="JQ62">
        <v>24626.9</v>
      </c>
      <c r="JR62">
        <v>0.14000000000000001</v>
      </c>
      <c r="JS62">
        <v>0.84</v>
      </c>
      <c r="JT62">
        <v>0.06</v>
      </c>
      <c r="JU62">
        <v>0.57999999999999996</v>
      </c>
      <c r="JV62" s="1" t="s">
        <v>2596</v>
      </c>
      <c r="JW62" s="1" t="s">
        <v>2596</v>
      </c>
      <c r="JX62" s="1" t="s">
        <v>2596</v>
      </c>
      <c r="JY62" s="1" t="s">
        <v>2596</v>
      </c>
      <c r="JZ62" s="1" t="s">
        <v>2596</v>
      </c>
      <c r="KA62" s="1" t="s">
        <v>2596</v>
      </c>
      <c r="KB62" s="1" t="s">
        <v>2596</v>
      </c>
      <c r="KC62" s="1" t="s">
        <v>2596</v>
      </c>
      <c r="KF62">
        <v>105.37</v>
      </c>
      <c r="KG62">
        <v>183.77</v>
      </c>
      <c r="KH62">
        <v>151.5</v>
      </c>
      <c r="KI62">
        <v>1213</v>
      </c>
      <c r="KJ62">
        <v>1</v>
      </c>
      <c r="KK62">
        <v>0.6</v>
      </c>
      <c r="KL62">
        <v>0</v>
      </c>
      <c r="KM62">
        <v>0</v>
      </c>
      <c r="KO62" s="1" t="s">
        <v>2596</v>
      </c>
      <c r="KP62" s="1" t="s">
        <v>2596</v>
      </c>
      <c r="KQ62" s="1" t="s">
        <v>2596</v>
      </c>
      <c r="KR62" s="1" t="s">
        <v>2596</v>
      </c>
      <c r="KS62" s="1" t="s">
        <v>2596</v>
      </c>
      <c r="KT62" s="1" t="s">
        <v>2596</v>
      </c>
      <c r="KU62" s="1" t="s">
        <v>2596</v>
      </c>
      <c r="KV62" s="1" t="s">
        <v>2596</v>
      </c>
      <c r="KW62" s="1" t="s">
        <v>2596</v>
      </c>
      <c r="KX62" s="1" t="s">
        <v>2596</v>
      </c>
      <c r="KY62" s="1" t="s">
        <v>2596</v>
      </c>
      <c r="KZ62" s="1" t="s">
        <v>2596</v>
      </c>
      <c r="LA62" s="1" t="s">
        <v>2596</v>
      </c>
      <c r="LB62" s="1" t="s">
        <v>2596</v>
      </c>
      <c r="LC62" s="1" t="s">
        <v>2596</v>
      </c>
      <c r="LD62" s="1" t="s">
        <v>2596</v>
      </c>
      <c r="LE62" s="1" t="s">
        <v>2596</v>
      </c>
      <c r="LF62" s="1" t="s">
        <v>2596</v>
      </c>
      <c r="LG62" s="1" t="s">
        <v>2596</v>
      </c>
      <c r="LJ62">
        <v>59.38</v>
      </c>
      <c r="LK62">
        <v>30.84</v>
      </c>
      <c r="LL62">
        <v>11.95</v>
      </c>
      <c r="LM62">
        <v>2581</v>
      </c>
      <c r="LN62">
        <v>1</v>
      </c>
      <c r="LO62">
        <v>42.2</v>
      </c>
      <c r="LP62">
        <v>0</v>
      </c>
      <c r="LQ62">
        <v>0</v>
      </c>
      <c r="LS62" s="1" t="s">
        <v>2596</v>
      </c>
      <c r="LT62">
        <v>7.94</v>
      </c>
      <c r="LU62">
        <v>0.4</v>
      </c>
      <c r="LV62">
        <v>4</v>
      </c>
      <c r="LW62">
        <v>100</v>
      </c>
      <c r="LX62">
        <v>1</v>
      </c>
      <c r="LY62" s="1" t="s">
        <v>2596</v>
      </c>
      <c r="LZ62">
        <v>0</v>
      </c>
      <c r="MA62">
        <v>0</v>
      </c>
      <c r="MD62">
        <v>105.39</v>
      </c>
      <c r="ME62">
        <v>8.67</v>
      </c>
      <c r="MF62">
        <v>10.18</v>
      </c>
      <c r="MG62">
        <v>788</v>
      </c>
      <c r="MH62">
        <v>0.92559999999999998</v>
      </c>
      <c r="MI62">
        <v>1</v>
      </c>
      <c r="MJ62">
        <v>0.25</v>
      </c>
      <c r="MK62">
        <v>3.64</v>
      </c>
      <c r="MM62" s="1" t="s">
        <v>2596</v>
      </c>
      <c r="MN62">
        <v>293.43</v>
      </c>
      <c r="MO62">
        <v>30.63</v>
      </c>
      <c r="MP62">
        <v>12.35</v>
      </c>
      <c r="MQ62">
        <v>620</v>
      </c>
      <c r="MR62">
        <v>0.25</v>
      </c>
      <c r="MS62">
        <v>28.5</v>
      </c>
      <c r="MT62">
        <v>0.34</v>
      </c>
      <c r="MU62">
        <v>4.17</v>
      </c>
      <c r="MV62" s="1" t="s">
        <v>2596</v>
      </c>
      <c r="MW62" s="1" t="s">
        <v>2596</v>
      </c>
      <c r="MX62" s="1" t="s">
        <v>2596</v>
      </c>
      <c r="MY62" s="1" t="s">
        <v>2596</v>
      </c>
      <c r="MZ62" s="1" t="s">
        <v>2596</v>
      </c>
      <c r="NA62" s="1" t="s">
        <v>2596</v>
      </c>
      <c r="NB62" s="1" t="s">
        <v>2596</v>
      </c>
      <c r="NC62" s="1" t="s">
        <v>2596</v>
      </c>
      <c r="ND62" s="1" t="s">
        <v>2596</v>
      </c>
      <c r="NE62" s="1" t="s">
        <v>2596</v>
      </c>
      <c r="NH62">
        <v>426.97</v>
      </c>
      <c r="NI62">
        <v>79.56</v>
      </c>
      <c r="NJ62">
        <v>18.1477</v>
      </c>
      <c r="NK62">
        <v>780</v>
      </c>
      <c r="NL62">
        <v>0.1779</v>
      </c>
      <c r="NM62">
        <v>29.7</v>
      </c>
      <c r="NN62">
        <v>0.12</v>
      </c>
      <c r="NO62">
        <v>0.99</v>
      </c>
      <c r="NP62">
        <v>0.38</v>
      </c>
      <c r="NQ62">
        <v>1.27</v>
      </c>
      <c r="NR62" s="1" t="s">
        <v>2596</v>
      </c>
      <c r="NS62" s="1" t="s">
        <v>2596</v>
      </c>
      <c r="NT62" s="1" t="s">
        <v>2596</v>
      </c>
      <c r="NU62" s="1" t="s">
        <v>2596</v>
      </c>
      <c r="NV62" s="1" t="s">
        <v>2596</v>
      </c>
      <c r="NW62" s="1" t="s">
        <v>2596</v>
      </c>
      <c r="NX62" s="1" t="s">
        <v>2596</v>
      </c>
      <c r="NY62" s="1" t="s">
        <v>2596</v>
      </c>
      <c r="NZ62" s="1" t="s">
        <v>2596</v>
      </c>
      <c r="OA62" s="1" t="s">
        <v>2596</v>
      </c>
      <c r="OB62" s="1" t="s">
        <v>2596</v>
      </c>
      <c r="OC62" s="1" t="s">
        <v>2596</v>
      </c>
      <c r="OD62" s="1" t="s">
        <v>2596</v>
      </c>
      <c r="OE62" s="1" t="s">
        <v>2596</v>
      </c>
      <c r="OF62" s="1" t="s">
        <v>2596</v>
      </c>
      <c r="OG62" s="1" t="s">
        <v>2596</v>
      </c>
      <c r="OH62" s="1" t="s">
        <v>2596</v>
      </c>
      <c r="OI62" s="1" t="s">
        <v>2596</v>
      </c>
      <c r="OJ62" s="1" t="s">
        <v>2596</v>
      </c>
      <c r="OK62" s="1" t="s">
        <v>2596</v>
      </c>
      <c r="OL62">
        <v>282.7</v>
      </c>
      <c r="OM62">
        <v>171.07</v>
      </c>
      <c r="ON62">
        <v>15.0624</v>
      </c>
      <c r="OO62">
        <v>1347</v>
      </c>
      <c r="OP62">
        <v>0.1186</v>
      </c>
      <c r="OQ62">
        <v>236.1</v>
      </c>
      <c r="OR62">
        <v>0</v>
      </c>
      <c r="OS62">
        <v>0</v>
      </c>
      <c r="OT62">
        <v>0.06</v>
      </c>
      <c r="OU62">
        <v>0.28999999999999998</v>
      </c>
      <c r="OV62">
        <v>125.36</v>
      </c>
      <c r="OW62">
        <v>187.08</v>
      </c>
      <c r="OX62">
        <v>35.1</v>
      </c>
      <c r="OY62">
        <v>5330</v>
      </c>
      <c r="OZ62">
        <v>1</v>
      </c>
      <c r="PA62">
        <v>156.4</v>
      </c>
      <c r="PB62">
        <v>0</v>
      </c>
      <c r="PC62">
        <v>0</v>
      </c>
      <c r="PD62">
        <v>0.08</v>
      </c>
      <c r="PE62">
        <v>0.21</v>
      </c>
      <c r="PF62">
        <v>85.05</v>
      </c>
      <c r="PG62">
        <v>1.67</v>
      </c>
      <c r="PH62">
        <v>31</v>
      </c>
      <c r="PI62">
        <v>54</v>
      </c>
      <c r="PJ62">
        <v>1</v>
      </c>
      <c r="PK62" s="1" t="s">
        <v>2596</v>
      </c>
      <c r="PL62">
        <v>0</v>
      </c>
      <c r="PM62">
        <v>0</v>
      </c>
      <c r="PP62">
        <v>550</v>
      </c>
      <c r="PQ62">
        <v>2956.63</v>
      </c>
      <c r="PR62">
        <v>181.5</v>
      </c>
      <c r="PS62">
        <v>16290</v>
      </c>
      <c r="PT62">
        <v>1</v>
      </c>
      <c r="PU62">
        <v>339.5</v>
      </c>
      <c r="PV62">
        <v>0</v>
      </c>
      <c r="PW62">
        <v>0</v>
      </c>
      <c r="PX62" s="1" t="s">
        <v>2596</v>
      </c>
      <c r="PY62" s="1" t="s">
        <v>2596</v>
      </c>
      <c r="PZ62" s="1" t="s">
        <v>2596</v>
      </c>
      <c r="QA62" s="1" t="s">
        <v>2596</v>
      </c>
      <c r="QB62" s="1" t="s">
        <v>2596</v>
      </c>
      <c r="QC62" s="1" t="s">
        <v>2596</v>
      </c>
      <c r="QD62" s="1" t="s">
        <v>2596</v>
      </c>
      <c r="QE62" s="1" t="s">
        <v>2596</v>
      </c>
      <c r="QF62" s="1" t="s">
        <v>2596</v>
      </c>
      <c r="QG62" s="1" t="s">
        <v>2596</v>
      </c>
      <c r="QH62" s="1" t="s">
        <v>2596</v>
      </c>
      <c r="QI62" s="1" t="s">
        <v>2596</v>
      </c>
      <c r="QJ62">
        <v>226.63</v>
      </c>
      <c r="QK62">
        <v>79.92</v>
      </c>
      <c r="QL62">
        <v>81.3</v>
      </c>
      <c r="QM62">
        <v>983</v>
      </c>
      <c r="QN62">
        <v>1</v>
      </c>
      <c r="QO62">
        <v>0.6</v>
      </c>
      <c r="QP62">
        <v>2.29</v>
      </c>
      <c r="QQ62">
        <v>4.22</v>
      </c>
      <c r="QT62">
        <v>203.49</v>
      </c>
      <c r="QU62">
        <v>696.61</v>
      </c>
      <c r="QV62">
        <v>157</v>
      </c>
      <c r="QW62">
        <v>4437</v>
      </c>
      <c r="QX62">
        <v>1</v>
      </c>
      <c r="QY62" s="1" t="s">
        <v>2596</v>
      </c>
      <c r="QZ62">
        <v>3.38</v>
      </c>
      <c r="RA62">
        <v>3.23</v>
      </c>
      <c r="RD62">
        <v>100</v>
      </c>
      <c r="RE62">
        <v>3.85</v>
      </c>
      <c r="RF62">
        <v>96.35</v>
      </c>
      <c r="RG62">
        <v>40</v>
      </c>
      <c r="RH62">
        <v>1</v>
      </c>
      <c r="RI62" s="1" t="s">
        <v>2596</v>
      </c>
      <c r="RJ62">
        <v>0</v>
      </c>
      <c r="RK62">
        <v>0</v>
      </c>
      <c r="RN62" s="1" t="s">
        <v>2596</v>
      </c>
      <c r="RO62" s="1" t="s">
        <v>2596</v>
      </c>
      <c r="RP62" s="1" t="s">
        <v>2596</v>
      </c>
      <c r="RQ62" s="1" t="s">
        <v>2596</v>
      </c>
      <c r="RR62" s="1" t="s">
        <v>2596</v>
      </c>
      <c r="RS62" s="1" t="s">
        <v>2596</v>
      </c>
      <c r="RT62" s="1" t="s">
        <v>2596</v>
      </c>
      <c r="RU62" s="1" t="s">
        <v>2596</v>
      </c>
      <c r="RX62">
        <v>691.03</v>
      </c>
      <c r="RY62">
        <v>87.15</v>
      </c>
      <c r="RZ62">
        <v>15.76</v>
      </c>
      <c r="SA62">
        <v>553</v>
      </c>
      <c r="SB62">
        <v>0.1</v>
      </c>
      <c r="SC62">
        <v>90.6</v>
      </c>
      <c r="SD62">
        <v>0</v>
      </c>
      <c r="SE62">
        <v>0</v>
      </c>
      <c r="SF62">
        <v>0</v>
      </c>
      <c r="SG62">
        <v>0.48</v>
      </c>
      <c r="SH62" s="1" t="s">
        <v>2596</v>
      </c>
      <c r="SI62" s="1" t="s">
        <v>2596</v>
      </c>
      <c r="SJ62" s="1" t="s">
        <v>2596</v>
      </c>
      <c r="SK62" s="1" t="s">
        <v>2596</v>
      </c>
      <c r="SL62" s="1" t="s">
        <v>2596</v>
      </c>
      <c r="SM62" s="1" t="s">
        <v>2596</v>
      </c>
      <c r="SN62" s="1" t="s">
        <v>2596</v>
      </c>
      <c r="SO62" s="1" t="s">
        <v>2596</v>
      </c>
      <c r="SR62">
        <v>102.81</v>
      </c>
      <c r="SS62">
        <v>15.16</v>
      </c>
      <c r="ST62">
        <v>6.91</v>
      </c>
      <c r="SU62">
        <v>2194</v>
      </c>
      <c r="SV62">
        <v>1</v>
      </c>
      <c r="SW62">
        <v>3.9</v>
      </c>
      <c r="SX62">
        <v>0</v>
      </c>
      <c r="SY62">
        <v>0</v>
      </c>
      <c r="SZ62" s="1" t="s">
        <v>2596</v>
      </c>
      <c r="TA62">
        <v>0.43</v>
      </c>
      <c r="TB62">
        <v>108.59</v>
      </c>
      <c r="TC62">
        <v>9.4499999999999993</v>
      </c>
      <c r="TD62">
        <v>13.9</v>
      </c>
      <c r="TE62">
        <v>680</v>
      </c>
      <c r="TF62">
        <v>1</v>
      </c>
      <c r="TG62">
        <v>1.7</v>
      </c>
      <c r="TH62">
        <v>0</v>
      </c>
      <c r="TI62">
        <v>0</v>
      </c>
      <c r="TL62" s="1" t="s">
        <v>2596</v>
      </c>
      <c r="TM62" s="1" t="s">
        <v>2596</v>
      </c>
      <c r="TN62" s="1" t="s">
        <v>2596</v>
      </c>
      <c r="TO62" s="1" t="s">
        <v>2596</v>
      </c>
      <c r="TP62" s="1" t="s">
        <v>2596</v>
      </c>
      <c r="TQ62" s="1" t="s">
        <v>2596</v>
      </c>
      <c r="TR62" s="1" t="s">
        <v>2596</v>
      </c>
      <c r="TS62" s="1" t="s">
        <v>2596</v>
      </c>
      <c r="TV62">
        <v>1158.45</v>
      </c>
      <c r="TW62">
        <v>133.29</v>
      </c>
      <c r="TX62">
        <v>18.71</v>
      </c>
      <c r="TY62">
        <v>7124</v>
      </c>
      <c r="TZ62">
        <v>1</v>
      </c>
      <c r="UA62">
        <v>27.7</v>
      </c>
      <c r="UB62">
        <v>0.06</v>
      </c>
      <c r="UC62">
        <v>0.48</v>
      </c>
      <c r="UF62" s="1" t="s">
        <v>2596</v>
      </c>
      <c r="UG62" s="1" t="s">
        <v>2596</v>
      </c>
      <c r="UH62" s="1" t="s">
        <v>2596</v>
      </c>
      <c r="UI62" s="1" t="s">
        <v>2596</v>
      </c>
      <c r="UJ62" s="1" t="s">
        <v>2596</v>
      </c>
      <c r="UK62" s="1" t="s">
        <v>2596</v>
      </c>
      <c r="UL62" s="1" t="s">
        <v>2596</v>
      </c>
      <c r="UM62" s="1" t="s">
        <v>2596</v>
      </c>
      <c r="UP62">
        <v>369.94</v>
      </c>
      <c r="UQ62">
        <v>47</v>
      </c>
      <c r="UR62">
        <v>42.66</v>
      </c>
      <c r="US62">
        <v>1000</v>
      </c>
      <c r="UT62">
        <v>0.90759999999999996</v>
      </c>
      <c r="UU62">
        <v>1.1000000000000001</v>
      </c>
      <c r="UV62">
        <v>0</v>
      </c>
      <c r="UW62">
        <v>0</v>
      </c>
      <c r="UX62" s="1" t="s">
        <v>2596</v>
      </c>
      <c r="UY62" s="1" t="s">
        <v>2596</v>
      </c>
      <c r="UZ62" s="1" t="s">
        <v>2596</v>
      </c>
      <c r="VA62" s="1" t="s">
        <v>2596</v>
      </c>
      <c r="VB62" s="1" t="s">
        <v>2596</v>
      </c>
      <c r="VC62" s="1" t="s">
        <v>2596</v>
      </c>
      <c r="VD62" s="1" t="s">
        <v>2596</v>
      </c>
      <c r="VE62" s="1" t="s">
        <v>2596</v>
      </c>
      <c r="VF62" s="1" t="s">
        <v>2596</v>
      </c>
      <c r="VG62" s="1" t="s">
        <v>2596</v>
      </c>
      <c r="VH62" s="1" t="s">
        <v>2596</v>
      </c>
      <c r="VI62" s="1" t="s">
        <v>2596</v>
      </c>
      <c r="VJ62">
        <v>168.93</v>
      </c>
      <c r="VK62">
        <v>131.63</v>
      </c>
      <c r="VL62">
        <v>125.6</v>
      </c>
      <c r="VM62">
        <v>1048</v>
      </c>
      <c r="VN62">
        <v>1</v>
      </c>
      <c r="VO62">
        <v>8.9</v>
      </c>
      <c r="VP62">
        <v>3.96</v>
      </c>
      <c r="VQ62">
        <v>4.7300000000000004</v>
      </c>
      <c r="VR62">
        <v>0.39</v>
      </c>
      <c r="VS62">
        <v>12.48</v>
      </c>
      <c r="VT62">
        <v>13626660</v>
      </c>
      <c r="VU62">
        <v>8985.57</v>
      </c>
      <c r="VV62">
        <v>110</v>
      </c>
      <c r="VW62">
        <v>81687</v>
      </c>
      <c r="VX62">
        <v>1</v>
      </c>
      <c r="VY62">
        <v>85</v>
      </c>
      <c r="VZ62">
        <v>9</v>
      </c>
      <c r="WA62">
        <v>12.27</v>
      </c>
      <c r="WB62" s="1" t="s">
        <v>2596</v>
      </c>
      <c r="WC62" s="1" t="s">
        <v>2596</v>
      </c>
      <c r="WD62" s="1" t="s">
        <v>2596</v>
      </c>
      <c r="WE62" s="1" t="s">
        <v>2596</v>
      </c>
      <c r="WF62" s="1" t="s">
        <v>2596</v>
      </c>
      <c r="WG62" s="1" t="s">
        <v>2596</v>
      </c>
      <c r="WH62" s="1" t="s">
        <v>2596</v>
      </c>
      <c r="WI62" s="1" t="s">
        <v>2596</v>
      </c>
      <c r="WJ62" s="1" t="s">
        <v>2596</v>
      </c>
      <c r="WK62" s="1" t="s">
        <v>2596</v>
      </c>
      <c r="WM62" s="1" t="s">
        <v>2596</v>
      </c>
      <c r="WN62">
        <v>223.04</v>
      </c>
      <c r="WO62">
        <v>3.55</v>
      </c>
      <c r="WP62">
        <v>50.65</v>
      </c>
      <c r="WQ62">
        <v>70</v>
      </c>
      <c r="WR62">
        <v>1</v>
      </c>
      <c r="WS62">
        <v>0.1</v>
      </c>
      <c r="WT62">
        <v>0</v>
      </c>
      <c r="WU62">
        <v>0</v>
      </c>
      <c r="WX62">
        <v>137.11000000000001</v>
      </c>
      <c r="WY62">
        <v>4.1399999999999997</v>
      </c>
      <c r="WZ62">
        <v>41.346699999999998</v>
      </c>
      <c r="XA62">
        <v>99</v>
      </c>
      <c r="XB62">
        <v>0.98919999999999997</v>
      </c>
      <c r="XC62">
        <v>0.1</v>
      </c>
      <c r="XD62">
        <v>2.71</v>
      </c>
      <c r="XE62">
        <v>9.85</v>
      </c>
      <c r="XH62">
        <v>129.07</v>
      </c>
      <c r="XI62">
        <v>176.08</v>
      </c>
      <c r="XJ62">
        <v>11.18</v>
      </c>
      <c r="XK62">
        <v>7875</v>
      </c>
      <c r="XL62">
        <v>0.5</v>
      </c>
      <c r="XM62">
        <v>213.6</v>
      </c>
      <c r="XN62">
        <v>0.13</v>
      </c>
      <c r="XO62">
        <v>1.74</v>
      </c>
      <c r="XP62">
        <v>0.09</v>
      </c>
      <c r="XQ62">
        <v>0.52</v>
      </c>
      <c r="XR62" s="1" t="s">
        <v>2596</v>
      </c>
      <c r="XS62" s="1" t="s">
        <v>2596</v>
      </c>
      <c r="XT62" s="1" t="s">
        <v>2596</v>
      </c>
      <c r="XU62" s="1" t="s">
        <v>2596</v>
      </c>
      <c r="XV62" s="1" t="s">
        <v>2596</v>
      </c>
      <c r="XW62" s="1" t="s">
        <v>2596</v>
      </c>
      <c r="XX62" s="1" t="s">
        <v>2596</v>
      </c>
      <c r="XY62" s="1" t="s">
        <v>2596</v>
      </c>
      <c r="XZ62" s="1" t="s">
        <v>2596</v>
      </c>
      <c r="YA62" s="1" t="s">
        <v>2596</v>
      </c>
      <c r="YB62">
        <v>41.77</v>
      </c>
      <c r="YC62">
        <v>1.57</v>
      </c>
      <c r="YD62">
        <v>24.2</v>
      </c>
      <c r="YE62">
        <v>65</v>
      </c>
      <c r="YF62">
        <v>1</v>
      </c>
      <c r="YG62">
        <v>0.1</v>
      </c>
      <c r="YH62">
        <v>0</v>
      </c>
      <c r="YI62">
        <v>0</v>
      </c>
      <c r="YL62" s="1" t="s">
        <v>2596</v>
      </c>
      <c r="YM62" s="1" t="s">
        <v>2596</v>
      </c>
      <c r="YN62" s="1" t="s">
        <v>2596</v>
      </c>
      <c r="YO62" s="1" t="s">
        <v>2596</v>
      </c>
      <c r="YP62" s="1" t="s">
        <v>2596</v>
      </c>
      <c r="YQ62" s="1" t="s">
        <v>2596</v>
      </c>
      <c r="YR62" s="1" t="s">
        <v>2596</v>
      </c>
      <c r="YS62" s="1" t="s">
        <v>2596</v>
      </c>
      <c r="YV62">
        <v>153.46</v>
      </c>
      <c r="YW62">
        <v>16.88</v>
      </c>
      <c r="YX62">
        <v>18.8</v>
      </c>
      <c r="YY62">
        <v>898</v>
      </c>
      <c r="YZ62">
        <v>1</v>
      </c>
      <c r="ZA62">
        <v>9.1</v>
      </c>
      <c r="ZB62">
        <v>0.56000000000000005</v>
      </c>
      <c r="ZC62">
        <v>4.5</v>
      </c>
      <c r="ZE62" s="1" t="s">
        <v>2596</v>
      </c>
      <c r="ZF62">
        <v>38.159999999999997</v>
      </c>
      <c r="ZH62">
        <v>591</v>
      </c>
      <c r="ZI62">
        <v>1</v>
      </c>
      <c r="ZJ62">
        <v>1</v>
      </c>
      <c r="ZK62" s="1" t="s">
        <v>2596</v>
      </c>
      <c r="ZL62">
        <v>35</v>
      </c>
      <c r="ZM62">
        <v>8.8800000000000008</v>
      </c>
      <c r="ZP62">
        <v>1231.06</v>
      </c>
      <c r="ZQ62">
        <v>466.2</v>
      </c>
      <c r="ZR62">
        <v>420</v>
      </c>
      <c r="ZS62">
        <v>1110</v>
      </c>
      <c r="ZT62">
        <v>1</v>
      </c>
      <c r="ZU62" s="1" t="s">
        <v>2596</v>
      </c>
      <c r="ZV62">
        <v>6.1</v>
      </c>
      <c r="ZW62">
        <v>2.1800000000000002</v>
      </c>
      <c r="ZX62">
        <v>3.8</v>
      </c>
      <c r="ZY62">
        <v>17.61</v>
      </c>
      <c r="ZZ62" s="1" t="s">
        <v>2596</v>
      </c>
      <c r="AAA62" s="1" t="s">
        <v>2596</v>
      </c>
      <c r="AAB62" s="1" t="s">
        <v>2596</v>
      </c>
      <c r="AAC62" s="1" t="s">
        <v>2596</v>
      </c>
      <c r="AAD62" s="1" t="s">
        <v>2596</v>
      </c>
      <c r="AAE62" s="1" t="s">
        <v>2596</v>
      </c>
      <c r="AAF62" s="1" t="s">
        <v>2596</v>
      </c>
      <c r="AAG62" s="1" t="s">
        <v>2596</v>
      </c>
      <c r="AAH62" s="1" t="s">
        <v>2596</v>
      </c>
      <c r="AAI62" s="1" t="s">
        <v>2596</v>
      </c>
      <c r="AAJ62">
        <v>407.96</v>
      </c>
      <c r="AAK62">
        <v>197.5</v>
      </c>
      <c r="AAL62">
        <v>25</v>
      </c>
      <c r="AAM62">
        <v>790</v>
      </c>
      <c r="AAN62">
        <v>0.1</v>
      </c>
      <c r="AAO62">
        <v>0.4</v>
      </c>
      <c r="AAP62">
        <v>0.67</v>
      </c>
      <c r="AAQ62">
        <v>4.0199999999999996</v>
      </c>
      <c r="AAR62" s="1" t="s">
        <v>2596</v>
      </c>
      <c r="AAS62" s="1" t="s">
        <v>2596</v>
      </c>
      <c r="AAT62" s="1" t="s">
        <v>2596</v>
      </c>
      <c r="AAU62" s="1" t="s">
        <v>2596</v>
      </c>
      <c r="AAV62" s="1" t="s">
        <v>2596</v>
      </c>
      <c r="AAW62" s="1" t="s">
        <v>2596</v>
      </c>
      <c r="AAX62" s="1" t="s">
        <v>2596</v>
      </c>
      <c r="AAY62" s="1" t="s">
        <v>2596</v>
      </c>
      <c r="AAZ62" s="1" t="s">
        <v>2596</v>
      </c>
      <c r="ABA62" s="1" t="s">
        <v>2596</v>
      </c>
      <c r="ABB62" s="1" t="s">
        <v>2596</v>
      </c>
      <c r="ABC62" s="1" t="s">
        <v>2596</v>
      </c>
      <c r="ABD62">
        <v>570.13</v>
      </c>
      <c r="ABE62">
        <v>148.46</v>
      </c>
      <c r="ABF62">
        <v>39.4</v>
      </c>
      <c r="ABG62">
        <v>3768</v>
      </c>
      <c r="ABH62">
        <v>1</v>
      </c>
      <c r="ABI62">
        <v>58.2</v>
      </c>
      <c r="ABJ62">
        <v>4.75</v>
      </c>
      <c r="ABK62">
        <v>18.079999999999998</v>
      </c>
      <c r="ABL62">
        <v>1.23</v>
      </c>
      <c r="ABM62">
        <v>1.66</v>
      </c>
      <c r="ABN62">
        <v>67.48</v>
      </c>
      <c r="ABO62">
        <v>6.05</v>
      </c>
      <c r="ABP62">
        <v>12</v>
      </c>
      <c r="ABQ62">
        <v>504</v>
      </c>
      <c r="ABR62">
        <v>1</v>
      </c>
      <c r="ABS62">
        <v>19.3</v>
      </c>
      <c r="ABT62">
        <v>0</v>
      </c>
      <c r="ABU62">
        <v>0</v>
      </c>
      <c r="ABW62" s="1" t="s">
        <v>2596</v>
      </c>
      <c r="ABX62">
        <v>30.91</v>
      </c>
      <c r="ABY62">
        <v>7.54</v>
      </c>
      <c r="ABZ62">
        <v>10.050000000000001</v>
      </c>
      <c r="ACA62">
        <v>750</v>
      </c>
      <c r="ACB62">
        <v>1</v>
      </c>
      <c r="ACC62">
        <v>8.4</v>
      </c>
      <c r="ACD62">
        <v>0</v>
      </c>
      <c r="ACE62">
        <v>0</v>
      </c>
      <c r="ACF62" s="1" t="s">
        <v>2596</v>
      </c>
      <c r="ACG62" s="1" t="s">
        <v>2596</v>
      </c>
      <c r="ACH62">
        <v>118.37</v>
      </c>
      <c r="ACI62">
        <v>56.15</v>
      </c>
      <c r="ACJ62">
        <v>35.9</v>
      </c>
      <c r="ACK62">
        <v>1564</v>
      </c>
      <c r="ACL62">
        <v>1</v>
      </c>
      <c r="ACM62">
        <v>62</v>
      </c>
      <c r="ACN62">
        <v>0</v>
      </c>
      <c r="ACO62">
        <v>0</v>
      </c>
      <c r="ACP62" s="1" t="s">
        <v>2596</v>
      </c>
      <c r="ACQ62" s="1" t="s">
        <v>2596</v>
      </c>
      <c r="ACR62" s="1" t="s">
        <v>2596</v>
      </c>
      <c r="ACS62" s="1" t="s">
        <v>2596</v>
      </c>
      <c r="ACT62" s="1" t="s">
        <v>2596</v>
      </c>
      <c r="ACU62" s="1" t="s">
        <v>2596</v>
      </c>
      <c r="ACV62" s="1" t="s">
        <v>2596</v>
      </c>
      <c r="ACW62" s="1" t="s">
        <v>2596</v>
      </c>
      <c r="ACX62" s="1" t="s">
        <v>2596</v>
      </c>
      <c r="ACY62" s="1" t="s">
        <v>2596</v>
      </c>
      <c r="ADB62">
        <v>98.73</v>
      </c>
      <c r="ADC62">
        <v>22.48</v>
      </c>
      <c r="ADD62">
        <v>6.42</v>
      </c>
      <c r="ADE62">
        <v>700</v>
      </c>
      <c r="ADF62">
        <v>0.2</v>
      </c>
      <c r="ADG62">
        <v>61.9</v>
      </c>
      <c r="ADH62">
        <v>0</v>
      </c>
      <c r="ADI62">
        <v>0</v>
      </c>
      <c r="ADJ62" s="1" t="s">
        <v>2596</v>
      </c>
      <c r="ADK62">
        <v>0.31</v>
      </c>
      <c r="ADL62">
        <v>84.44</v>
      </c>
      <c r="ADM62">
        <v>28.27</v>
      </c>
      <c r="ADN62">
        <v>51.4</v>
      </c>
      <c r="ADO62">
        <v>550</v>
      </c>
      <c r="ADP62">
        <v>1</v>
      </c>
      <c r="ADQ62">
        <v>18.2</v>
      </c>
      <c r="ADR62">
        <v>0</v>
      </c>
      <c r="ADS62">
        <v>0</v>
      </c>
      <c r="ADT62" s="1" t="s">
        <v>2596</v>
      </c>
      <c r="ADU62">
        <v>4.1900000000000004</v>
      </c>
      <c r="ADV62">
        <v>102.04</v>
      </c>
      <c r="ADW62">
        <v>19.95</v>
      </c>
      <c r="ADX62">
        <v>14.48</v>
      </c>
      <c r="ADY62">
        <v>1378</v>
      </c>
      <c r="ADZ62">
        <v>1</v>
      </c>
      <c r="AEA62" s="1" t="s">
        <v>2596</v>
      </c>
      <c r="AEB62">
        <v>0</v>
      </c>
      <c r="AEC62">
        <v>0</v>
      </c>
      <c r="AEF62" s="1" t="s">
        <v>2596</v>
      </c>
      <c r="AEG62" s="1" t="s">
        <v>2596</v>
      </c>
      <c r="AEH62" s="1" t="s">
        <v>2596</v>
      </c>
      <c r="AEI62" s="1" t="s">
        <v>2596</v>
      </c>
      <c r="AEJ62" s="1" t="s">
        <v>2596</v>
      </c>
      <c r="AEK62" s="1" t="s">
        <v>2596</v>
      </c>
      <c r="AEL62" s="1" t="s">
        <v>2596</v>
      </c>
      <c r="AEM62" s="1" t="s">
        <v>2596</v>
      </c>
      <c r="AEN62" s="1" t="s">
        <v>2596</v>
      </c>
      <c r="AEO62" s="1" t="s">
        <v>2596</v>
      </c>
      <c r="AEP62" s="1" t="s">
        <v>2596</v>
      </c>
      <c r="AEQ62" s="1" t="s">
        <v>2596</v>
      </c>
      <c r="AER62" s="1" t="s">
        <v>2596</v>
      </c>
      <c r="AES62" s="1" t="s">
        <v>2596</v>
      </c>
      <c r="AET62" s="1" t="s">
        <v>2596</v>
      </c>
      <c r="AEV62" s="1" t="s">
        <v>2596</v>
      </c>
      <c r="AEW62" s="1" t="s">
        <v>2596</v>
      </c>
      <c r="AEZ62">
        <v>43.73</v>
      </c>
      <c r="AFA62">
        <v>18.690000000000001</v>
      </c>
      <c r="AFB62">
        <v>7</v>
      </c>
      <c r="AFC62">
        <v>2670</v>
      </c>
      <c r="AFD62">
        <v>1</v>
      </c>
      <c r="AFE62">
        <v>122.6</v>
      </c>
      <c r="AFF62">
        <v>0</v>
      </c>
      <c r="AFG62">
        <v>0</v>
      </c>
      <c r="AFJ62" s="1" t="s">
        <v>2596</v>
      </c>
      <c r="AFK62" s="1" t="s">
        <v>2596</v>
      </c>
      <c r="AFL62" s="1" t="s">
        <v>2596</v>
      </c>
      <c r="AFM62" s="1" t="s">
        <v>2596</v>
      </c>
      <c r="AFN62" s="1" t="s">
        <v>2596</v>
      </c>
      <c r="AFO62" s="1" t="s">
        <v>2596</v>
      </c>
      <c r="AFP62" s="1" t="s">
        <v>2596</v>
      </c>
      <c r="AFQ62" s="1" t="s">
        <v>2596</v>
      </c>
      <c r="AFT62">
        <v>185.83</v>
      </c>
      <c r="AFU62">
        <v>36.89</v>
      </c>
      <c r="AFV62">
        <v>25.99</v>
      </c>
      <c r="AFW62">
        <v>957</v>
      </c>
      <c r="AFX62">
        <v>0.67430000000000001</v>
      </c>
      <c r="AFY62">
        <v>64.599999999999994</v>
      </c>
      <c r="AFZ62">
        <v>0</v>
      </c>
      <c r="AGA62">
        <v>0</v>
      </c>
      <c r="AGN62" s="1" t="s">
        <v>2596</v>
      </c>
      <c r="AGO62" s="1" t="s">
        <v>2596</v>
      </c>
      <c r="AGP62" s="1" t="s">
        <v>2596</v>
      </c>
      <c r="AGQ62" s="1" t="s">
        <v>2596</v>
      </c>
      <c r="AGR62" s="1" t="s">
        <v>2596</v>
      </c>
      <c r="AGS62" s="1" t="s">
        <v>2596</v>
      </c>
      <c r="AGT62" s="1" t="s">
        <v>2596</v>
      </c>
      <c r="AGU62" s="1" t="s">
        <v>2596</v>
      </c>
      <c r="AGX62">
        <v>143.94</v>
      </c>
      <c r="AGY62">
        <v>3226.44</v>
      </c>
      <c r="AGZ62">
        <v>52.25</v>
      </c>
      <c r="AHA62">
        <v>61750</v>
      </c>
      <c r="AHB62">
        <v>1</v>
      </c>
      <c r="AHC62" s="1" t="s">
        <v>2596</v>
      </c>
      <c r="AHD62">
        <v>490</v>
      </c>
      <c r="AHE62">
        <v>0.01</v>
      </c>
      <c r="AHH62">
        <v>212.97</v>
      </c>
      <c r="AHI62">
        <v>35.08</v>
      </c>
      <c r="AHJ62">
        <v>20</v>
      </c>
      <c r="AHK62">
        <v>1754</v>
      </c>
      <c r="AHL62">
        <v>1</v>
      </c>
      <c r="AHM62">
        <v>48.8</v>
      </c>
      <c r="AHN62">
        <v>0</v>
      </c>
      <c r="AHO62">
        <v>0</v>
      </c>
      <c r="AHP62">
        <v>0.14000000000000001</v>
      </c>
      <c r="AHQ62">
        <v>0.49</v>
      </c>
      <c r="AHR62">
        <v>497.23</v>
      </c>
      <c r="AHS62">
        <v>849.15</v>
      </c>
      <c r="AHT62">
        <v>450</v>
      </c>
      <c r="AHU62">
        <v>1887</v>
      </c>
      <c r="AHV62">
        <v>1</v>
      </c>
      <c r="AHW62" s="1" t="s">
        <v>2596</v>
      </c>
      <c r="AHX62">
        <v>3</v>
      </c>
      <c r="AHY62">
        <v>1</v>
      </c>
      <c r="AHZ62" s="1" t="s">
        <v>2596</v>
      </c>
      <c r="AIA62" s="1" t="s">
        <v>2596</v>
      </c>
      <c r="AIB62">
        <v>113.61</v>
      </c>
      <c r="AIC62">
        <v>0.91</v>
      </c>
      <c r="AID62">
        <v>16</v>
      </c>
      <c r="AIE62">
        <v>57</v>
      </c>
      <c r="AIF62">
        <v>1</v>
      </c>
      <c r="AIG62" s="1" t="s">
        <v>2596</v>
      </c>
      <c r="AIH62">
        <v>0</v>
      </c>
      <c r="AII62">
        <v>0</v>
      </c>
      <c r="AIL62" s="1" t="s">
        <v>2596</v>
      </c>
      <c r="AIM62" s="1" t="s">
        <v>2596</v>
      </c>
      <c r="AIN62" s="1" t="s">
        <v>2596</v>
      </c>
      <c r="AIO62" s="1" t="s">
        <v>2596</v>
      </c>
      <c r="AIP62" s="1" t="s">
        <v>2596</v>
      </c>
      <c r="AIQ62" s="1" t="s">
        <v>2596</v>
      </c>
      <c r="AIR62" s="1" t="s">
        <v>2596</v>
      </c>
      <c r="AIS62" s="1" t="s">
        <v>2596</v>
      </c>
      <c r="AIT62" s="1" t="s">
        <v>2596</v>
      </c>
      <c r="AIU62" s="1" t="s">
        <v>2596</v>
      </c>
      <c r="AIV62" s="1" t="s">
        <v>2596</v>
      </c>
      <c r="AIW62" s="1" t="s">
        <v>2596</v>
      </c>
      <c r="AIX62" s="1" t="s">
        <v>2596</v>
      </c>
      <c r="AIY62" s="1" t="s">
        <v>2596</v>
      </c>
      <c r="AIZ62" s="1" t="s">
        <v>2596</v>
      </c>
      <c r="AJA62" s="1" t="s">
        <v>2596</v>
      </c>
      <c r="AJB62" s="1" t="s">
        <v>2596</v>
      </c>
      <c r="AJC62" s="1" t="s">
        <v>2596</v>
      </c>
      <c r="AJD62" s="1" t="s">
        <v>2596</v>
      </c>
      <c r="AJE62" s="1" t="s">
        <v>2596</v>
      </c>
      <c r="AJF62" s="1" t="s">
        <v>2596</v>
      </c>
      <c r="AJG62" s="1" t="s">
        <v>2596</v>
      </c>
      <c r="AJH62" s="1" t="s">
        <v>2596</v>
      </c>
      <c r="AJI62" s="1" t="s">
        <v>2596</v>
      </c>
      <c r="AJJ62" s="1" t="s">
        <v>2596</v>
      </c>
      <c r="AJK62" s="1" t="s">
        <v>2596</v>
      </c>
      <c r="AJL62" s="1" t="s">
        <v>2596</v>
      </c>
      <c r="AJM62" s="1" t="s">
        <v>2596</v>
      </c>
      <c r="AJP62">
        <v>539.96</v>
      </c>
      <c r="AJQ62">
        <v>991.03</v>
      </c>
      <c r="AJR62">
        <v>67.5</v>
      </c>
      <c r="AJS62">
        <v>14682</v>
      </c>
      <c r="AJT62">
        <v>1</v>
      </c>
      <c r="AJU62">
        <v>1252.8</v>
      </c>
      <c r="AJV62">
        <v>0</v>
      </c>
      <c r="AJW62">
        <v>0</v>
      </c>
      <c r="AJX62">
        <v>0.1</v>
      </c>
      <c r="AJY62">
        <v>0.14000000000000001</v>
      </c>
      <c r="AJZ62">
        <v>218.98</v>
      </c>
      <c r="AKA62">
        <v>14.76</v>
      </c>
      <c r="AKB62">
        <v>30</v>
      </c>
      <c r="AKC62">
        <v>492</v>
      </c>
      <c r="AKD62">
        <v>1</v>
      </c>
      <c r="AKE62">
        <v>19.5</v>
      </c>
      <c r="AKF62">
        <v>0</v>
      </c>
      <c r="AKG62">
        <v>0</v>
      </c>
      <c r="AKJ62">
        <v>108.35</v>
      </c>
      <c r="AKK62">
        <v>356.4</v>
      </c>
      <c r="AKL62">
        <v>2160</v>
      </c>
      <c r="AKM62">
        <v>165</v>
      </c>
      <c r="AKN62">
        <v>1</v>
      </c>
      <c r="AKO62" s="1" t="s">
        <v>2596</v>
      </c>
      <c r="AKP62">
        <v>40</v>
      </c>
      <c r="AKQ62">
        <v>2.78</v>
      </c>
      <c r="AKT62">
        <v>387.49</v>
      </c>
      <c r="AKU62">
        <v>206.11</v>
      </c>
      <c r="AKV62">
        <v>11.11</v>
      </c>
      <c r="AKW62">
        <v>1808</v>
      </c>
      <c r="AKX62">
        <v>9.7500000000000003E-2</v>
      </c>
      <c r="AKY62">
        <v>100.4</v>
      </c>
      <c r="AKZ62">
        <v>1.04</v>
      </c>
      <c r="ALA62">
        <v>14.04</v>
      </c>
      <c r="ALB62">
        <v>0.24</v>
      </c>
      <c r="ALC62">
        <v>0.83</v>
      </c>
      <c r="ALD62">
        <v>331.6</v>
      </c>
      <c r="ALE62">
        <v>32.130000000000003</v>
      </c>
      <c r="ALF62">
        <v>11.541399999999999</v>
      </c>
      <c r="ALG62">
        <v>615</v>
      </c>
      <c r="ALH62">
        <v>0.22090000000000001</v>
      </c>
      <c r="ALI62">
        <v>26.2</v>
      </c>
      <c r="ALJ62">
        <v>0.17</v>
      </c>
      <c r="ALK62">
        <v>2.15</v>
      </c>
      <c r="ALM62" s="1" t="s">
        <v>2596</v>
      </c>
      <c r="ALN62">
        <v>149.97</v>
      </c>
      <c r="ALO62">
        <v>837.05</v>
      </c>
      <c r="ALP62">
        <v>20.12</v>
      </c>
      <c r="ALQ62">
        <v>41603</v>
      </c>
      <c r="ALR62">
        <v>1</v>
      </c>
      <c r="ALS62">
        <v>1711.7</v>
      </c>
      <c r="ALT62">
        <v>0.48</v>
      </c>
      <c r="ALU62">
        <v>3.58</v>
      </c>
      <c r="ALV62">
        <v>0.14000000000000001</v>
      </c>
      <c r="ALW62">
        <v>0.64</v>
      </c>
      <c r="ALX62" s="1" t="s">
        <v>2596</v>
      </c>
      <c r="ALY62" s="1" t="s">
        <v>2596</v>
      </c>
      <c r="ALZ62" s="1" t="s">
        <v>2596</v>
      </c>
      <c r="AMA62" s="1" t="s">
        <v>2596</v>
      </c>
      <c r="AMB62" s="1" t="s">
        <v>2596</v>
      </c>
      <c r="AMC62" s="1" t="s">
        <v>2596</v>
      </c>
      <c r="AMD62" s="1" t="s">
        <v>2596</v>
      </c>
      <c r="AME62" s="1" t="s">
        <v>2596</v>
      </c>
      <c r="AMH62">
        <v>8.8699999999999992</v>
      </c>
      <c r="AMI62">
        <v>12.57</v>
      </c>
      <c r="AMJ62">
        <v>1.45</v>
      </c>
      <c r="AMK62">
        <v>8672</v>
      </c>
      <c r="AML62">
        <v>1</v>
      </c>
      <c r="AMM62">
        <v>29.9</v>
      </c>
      <c r="AMN62">
        <v>0</v>
      </c>
      <c r="AMO62">
        <v>0</v>
      </c>
      <c r="AMP62" s="1" t="s">
        <v>2596</v>
      </c>
      <c r="AMQ62" s="1" t="s">
        <v>2596</v>
      </c>
      <c r="AMR62">
        <v>222.46</v>
      </c>
      <c r="AMS62">
        <v>75.760000000000005</v>
      </c>
      <c r="AMT62">
        <v>11.38</v>
      </c>
      <c r="AMU62">
        <v>2134</v>
      </c>
      <c r="AMV62">
        <v>0.32050000000000001</v>
      </c>
      <c r="AMW62">
        <v>5.8</v>
      </c>
      <c r="AMX62">
        <v>0.83</v>
      </c>
      <c r="AMY62">
        <v>10.95</v>
      </c>
      <c r="AMZ62" s="1" t="s">
        <v>2596</v>
      </c>
      <c r="ANA62" s="1" t="s">
        <v>2596</v>
      </c>
      <c r="ANB62">
        <v>502.01</v>
      </c>
      <c r="ANC62">
        <v>489.91</v>
      </c>
      <c r="AND62">
        <v>2565</v>
      </c>
      <c r="ANE62">
        <v>191</v>
      </c>
      <c r="ANF62">
        <v>1</v>
      </c>
      <c r="ANG62">
        <v>0.5</v>
      </c>
      <c r="ANH62">
        <v>38.869999999999997</v>
      </c>
      <c r="ANI62">
        <v>2.27</v>
      </c>
      <c r="ANJ62" s="1" t="s">
        <v>2596</v>
      </c>
      <c r="ANK62">
        <v>41.8</v>
      </c>
      <c r="ANL62" s="1" t="s">
        <v>2596</v>
      </c>
      <c r="ANM62" s="1" t="s">
        <v>2596</v>
      </c>
      <c r="ANN62" s="1" t="s">
        <v>2596</v>
      </c>
      <c r="ANO62" s="1" t="s">
        <v>2596</v>
      </c>
      <c r="ANP62" s="1" t="s">
        <v>2596</v>
      </c>
      <c r="ANQ62" s="1" t="s">
        <v>2596</v>
      </c>
      <c r="ANR62" s="1" t="s">
        <v>2596</v>
      </c>
      <c r="ANS62" s="1" t="s">
        <v>2596</v>
      </c>
      <c r="ANV62" s="1" t="s">
        <v>2596</v>
      </c>
      <c r="ANX62" s="1" t="s">
        <v>2596</v>
      </c>
      <c r="ANY62" s="1" t="s">
        <v>2596</v>
      </c>
      <c r="ANZ62" s="1" t="s">
        <v>2596</v>
      </c>
      <c r="AOA62" s="1" t="s">
        <v>2596</v>
      </c>
      <c r="AOB62" s="1" t="s">
        <v>2596</v>
      </c>
      <c r="AOC62" s="1" t="s">
        <v>2596</v>
      </c>
      <c r="AOF62">
        <v>318.35000000000002</v>
      </c>
      <c r="AOG62">
        <v>93.37</v>
      </c>
      <c r="AOH62">
        <v>19.670000000000002</v>
      </c>
      <c r="AOI62">
        <v>4747</v>
      </c>
      <c r="AOJ62">
        <v>1</v>
      </c>
      <c r="AOK62" s="1" t="s">
        <v>2596</v>
      </c>
      <c r="AOL62">
        <v>0</v>
      </c>
      <c r="AOM62">
        <v>18.79</v>
      </c>
      <c r="AON62" s="1" t="s">
        <v>2596</v>
      </c>
      <c r="AOO62" s="1" t="s">
        <v>2596</v>
      </c>
      <c r="AOP62">
        <v>149.66</v>
      </c>
      <c r="AOQ62">
        <v>15.16</v>
      </c>
      <c r="AOR62">
        <v>18</v>
      </c>
      <c r="AOS62">
        <v>842</v>
      </c>
      <c r="AOT62">
        <v>1</v>
      </c>
      <c r="AOU62">
        <v>0.8</v>
      </c>
      <c r="AOV62">
        <v>0</v>
      </c>
      <c r="AOW62">
        <v>0</v>
      </c>
      <c r="AOZ62">
        <v>76.38</v>
      </c>
      <c r="APA62">
        <v>37.4</v>
      </c>
      <c r="APB62">
        <v>18</v>
      </c>
      <c r="APC62">
        <v>2078</v>
      </c>
      <c r="APD62">
        <v>1</v>
      </c>
      <c r="APE62">
        <v>47.3</v>
      </c>
      <c r="APF62">
        <v>0.42</v>
      </c>
      <c r="APG62">
        <v>3.51</v>
      </c>
      <c r="API62">
        <v>1.88</v>
      </c>
      <c r="APJ62" s="1" t="s">
        <v>2596</v>
      </c>
      <c r="APK62" s="1" t="s">
        <v>2596</v>
      </c>
      <c r="APL62" s="1" t="s">
        <v>2596</v>
      </c>
      <c r="APM62" s="1" t="s">
        <v>2596</v>
      </c>
      <c r="APN62" s="1" t="s">
        <v>2596</v>
      </c>
      <c r="APO62" s="1" t="s">
        <v>2596</v>
      </c>
      <c r="APP62" s="1" t="s">
        <v>2596</v>
      </c>
      <c r="APQ62" s="1" t="s">
        <v>2596</v>
      </c>
      <c r="APR62" s="1" t="s">
        <v>2596</v>
      </c>
      <c r="APS62" s="1" t="s">
        <v>2596</v>
      </c>
      <c r="APT62">
        <v>449.56</v>
      </c>
      <c r="APU62">
        <v>23.36</v>
      </c>
      <c r="APV62">
        <v>11.25</v>
      </c>
      <c r="APW62">
        <v>354</v>
      </c>
      <c r="APX62">
        <v>0.1704</v>
      </c>
      <c r="APY62">
        <v>18.100000000000001</v>
      </c>
      <c r="APZ62">
        <v>0</v>
      </c>
      <c r="AQA62">
        <v>0</v>
      </c>
      <c r="AQD62">
        <v>167.17</v>
      </c>
      <c r="AQF62">
        <v>209</v>
      </c>
      <c r="AQG62">
        <v>1</v>
      </c>
      <c r="AQH62">
        <v>1</v>
      </c>
      <c r="AQI62" s="1" t="s">
        <v>2596</v>
      </c>
      <c r="AQJ62">
        <v>2</v>
      </c>
      <c r="AQK62">
        <v>1.44</v>
      </c>
      <c r="AQN62" s="1" t="s">
        <v>2596</v>
      </c>
      <c r="AQO62" s="1" t="s">
        <v>2596</v>
      </c>
      <c r="AQP62" s="1" t="s">
        <v>2596</v>
      </c>
      <c r="AQQ62" s="1" t="s">
        <v>2596</v>
      </c>
      <c r="AQR62" s="1" t="s">
        <v>2596</v>
      </c>
      <c r="AQS62" s="1" t="s">
        <v>2596</v>
      </c>
      <c r="AQT62" s="1" t="s">
        <v>2596</v>
      </c>
      <c r="AQU62" s="1" t="s">
        <v>2596</v>
      </c>
      <c r="AQV62" s="1" t="s">
        <v>2596</v>
      </c>
      <c r="AQW62" s="1" t="s">
        <v>2596</v>
      </c>
      <c r="AQX62">
        <v>149.84</v>
      </c>
      <c r="AQY62">
        <v>30.05</v>
      </c>
      <c r="AQZ62">
        <v>27</v>
      </c>
      <c r="ARA62">
        <v>1113</v>
      </c>
      <c r="ARB62">
        <v>1</v>
      </c>
      <c r="ARC62">
        <v>2.5</v>
      </c>
      <c r="ARD62">
        <v>0.76</v>
      </c>
      <c r="ARE62">
        <v>4.2300000000000004</v>
      </c>
      <c r="ARF62" s="1" t="s">
        <v>2596</v>
      </c>
      <c r="ARG62">
        <v>4.9800000000000004</v>
      </c>
      <c r="ARH62">
        <v>189.53</v>
      </c>
      <c r="ARI62">
        <v>626.46</v>
      </c>
      <c r="ARJ62">
        <v>16.27</v>
      </c>
      <c r="ARK62">
        <v>38504</v>
      </c>
      <c r="ARL62">
        <v>1</v>
      </c>
      <c r="ARM62">
        <v>1760</v>
      </c>
      <c r="ARN62">
        <v>0</v>
      </c>
      <c r="ARO62">
        <v>0</v>
      </c>
      <c r="ARP62">
        <v>0.12</v>
      </c>
      <c r="ARQ62">
        <v>-0.45</v>
      </c>
      <c r="ARR62">
        <v>622.26</v>
      </c>
      <c r="ARS62">
        <v>127.71</v>
      </c>
      <c r="ART62">
        <v>33</v>
      </c>
      <c r="ARU62">
        <v>3870</v>
      </c>
      <c r="ARV62">
        <v>1</v>
      </c>
      <c r="ARW62">
        <v>115.6</v>
      </c>
      <c r="ARX62">
        <v>0.23</v>
      </c>
      <c r="ARY62">
        <v>1.04</v>
      </c>
      <c r="ARZ62">
        <v>0.66</v>
      </c>
      <c r="ASA62">
        <v>2.25</v>
      </c>
      <c r="ASB62" s="1" t="s">
        <v>2596</v>
      </c>
      <c r="ASC62" s="1" t="s">
        <v>2596</v>
      </c>
      <c r="ASD62" s="1" t="s">
        <v>2596</v>
      </c>
      <c r="ASE62" s="1" t="s">
        <v>2596</v>
      </c>
      <c r="ASF62" s="1" t="s">
        <v>2596</v>
      </c>
      <c r="ASG62" s="1" t="s">
        <v>2596</v>
      </c>
      <c r="ASH62" s="1" t="s">
        <v>2596</v>
      </c>
      <c r="ASI62" s="1" t="s">
        <v>2596</v>
      </c>
      <c r="ASL62">
        <v>363.15</v>
      </c>
      <c r="ASM62">
        <v>109.51</v>
      </c>
      <c r="ASN62">
        <v>18.8</v>
      </c>
      <c r="ASO62">
        <v>1165</v>
      </c>
      <c r="ASP62">
        <v>0.2</v>
      </c>
      <c r="ASQ62">
        <v>120.1</v>
      </c>
      <c r="ASR62">
        <v>0.09</v>
      </c>
      <c r="ASS62">
        <v>0.73</v>
      </c>
      <c r="AST62" s="1" t="s">
        <v>2596</v>
      </c>
      <c r="ASU62">
        <v>0.51</v>
      </c>
      <c r="ASV62">
        <v>302.73</v>
      </c>
      <c r="ASW62">
        <v>733.5</v>
      </c>
      <c r="ASX62">
        <v>27.99</v>
      </c>
      <c r="ASY62">
        <v>18929</v>
      </c>
      <c r="ASZ62">
        <v>0.72219999999999995</v>
      </c>
      <c r="ATA62">
        <v>571.5</v>
      </c>
      <c r="ATB62">
        <v>0</v>
      </c>
      <c r="ATC62">
        <v>0</v>
      </c>
      <c r="ATD62" s="1" t="s">
        <v>2596</v>
      </c>
      <c r="ATE62" s="1" t="s">
        <v>2596</v>
      </c>
      <c r="ATF62">
        <v>450</v>
      </c>
      <c r="ATG62">
        <v>792.9</v>
      </c>
      <c r="ATH62">
        <v>18</v>
      </c>
      <c r="ATI62">
        <v>44050</v>
      </c>
      <c r="ATJ62">
        <v>1</v>
      </c>
      <c r="ATK62">
        <v>3561.1</v>
      </c>
      <c r="ATL62">
        <v>0</v>
      </c>
      <c r="ATM62">
        <v>0</v>
      </c>
      <c r="ATN62">
        <v>0.91</v>
      </c>
      <c r="ATO62">
        <v>-1.1299999999999999</v>
      </c>
      <c r="ATP62">
        <v>377.54</v>
      </c>
      <c r="ATQ62">
        <v>1391.45</v>
      </c>
      <c r="ATR62">
        <v>44.81</v>
      </c>
      <c r="ATS62">
        <v>26888</v>
      </c>
      <c r="ATT62">
        <v>0.86580000000000001</v>
      </c>
      <c r="ATU62">
        <v>5052.3</v>
      </c>
      <c r="ATV62">
        <v>0.09</v>
      </c>
      <c r="ATW62">
        <v>0.28999999999999998</v>
      </c>
      <c r="ATX62">
        <v>0.06</v>
      </c>
      <c r="ATY62">
        <v>0.5</v>
      </c>
      <c r="ATZ62">
        <v>763.46</v>
      </c>
      <c r="AUA62">
        <v>183.92</v>
      </c>
      <c r="AUB62">
        <v>58</v>
      </c>
      <c r="AUC62">
        <v>3171</v>
      </c>
      <c r="AUD62">
        <v>1</v>
      </c>
      <c r="AUE62">
        <v>1.8</v>
      </c>
      <c r="AUF62">
        <v>6.86</v>
      </c>
      <c r="AUG62">
        <v>17.739999999999998</v>
      </c>
      <c r="AUI62" s="1" t="s">
        <v>2596</v>
      </c>
      <c r="AUJ62">
        <v>82.49</v>
      </c>
      <c r="AUK62">
        <v>21.37</v>
      </c>
      <c r="AUL62">
        <v>13.2621</v>
      </c>
      <c r="AUM62">
        <v>1552</v>
      </c>
      <c r="AUN62">
        <v>0.96309999999999996</v>
      </c>
      <c r="AUO62">
        <v>41.2</v>
      </c>
      <c r="AUP62">
        <v>0.28999999999999998</v>
      </c>
      <c r="AUQ62">
        <v>3.32</v>
      </c>
      <c r="AUR62" s="1" t="s">
        <v>2596</v>
      </c>
      <c r="AUS62">
        <v>1.73</v>
      </c>
      <c r="AUT62" s="1" t="s">
        <v>2596</v>
      </c>
      <c r="AUU62" s="1" t="s">
        <v>2596</v>
      </c>
      <c r="AUV62" s="1" t="s">
        <v>2596</v>
      </c>
      <c r="AUW62" s="1" t="s">
        <v>2596</v>
      </c>
      <c r="AUX62" s="1" t="s">
        <v>2596</v>
      </c>
      <c r="AUY62" s="1" t="s">
        <v>2596</v>
      </c>
      <c r="AUZ62" s="1" t="s">
        <v>2596</v>
      </c>
      <c r="AVA62" s="1" t="s">
        <v>2596</v>
      </c>
      <c r="AVD62" s="1" t="s">
        <v>2596</v>
      </c>
      <c r="AVE62" s="1" t="s">
        <v>2596</v>
      </c>
      <c r="AVF62" s="1" t="s">
        <v>2596</v>
      </c>
      <c r="AVG62" s="1" t="s">
        <v>2596</v>
      </c>
      <c r="AVH62" s="1" t="s">
        <v>2596</v>
      </c>
      <c r="AVI62" s="1" t="s">
        <v>2596</v>
      </c>
      <c r="AVJ62" s="1" t="s">
        <v>2596</v>
      </c>
      <c r="AVK62" s="1" t="s">
        <v>2596</v>
      </c>
      <c r="AVN62">
        <v>220.28</v>
      </c>
      <c r="AVO62">
        <v>59.02</v>
      </c>
      <c r="AVP62">
        <v>58.55</v>
      </c>
      <c r="AVQ62">
        <v>1008</v>
      </c>
      <c r="AVR62">
        <v>1</v>
      </c>
      <c r="AVS62">
        <v>0.3</v>
      </c>
      <c r="AVT62">
        <v>1.98</v>
      </c>
      <c r="AVU62">
        <v>5.07</v>
      </c>
      <c r="AVV62" s="1" t="s">
        <v>2596</v>
      </c>
      <c r="AVW62">
        <v>3.03</v>
      </c>
      <c r="AVX62" s="1" t="s">
        <v>2596</v>
      </c>
      <c r="AVY62" s="1" t="s">
        <v>2596</v>
      </c>
      <c r="AVZ62" s="1" t="s">
        <v>2596</v>
      </c>
      <c r="AWA62" s="1" t="s">
        <v>2596</v>
      </c>
      <c r="AWB62" s="1" t="s">
        <v>2596</v>
      </c>
      <c r="AWC62" s="1" t="s">
        <v>2596</v>
      </c>
      <c r="AWD62" s="1" t="s">
        <v>2596</v>
      </c>
      <c r="AWE62" s="1" t="s">
        <v>2596</v>
      </c>
      <c r="AWH62" s="1" t="s">
        <v>2596</v>
      </c>
      <c r="AWI62" s="1" t="s">
        <v>2596</v>
      </c>
      <c r="AWJ62" s="1" t="s">
        <v>2596</v>
      </c>
      <c r="AWK62" s="1" t="s">
        <v>2596</v>
      </c>
      <c r="AWL62" s="1" t="s">
        <v>2596</v>
      </c>
      <c r="AWM62" s="1" t="s">
        <v>2596</v>
      </c>
      <c r="AWN62" s="1" t="s">
        <v>2596</v>
      </c>
      <c r="AWO62" s="1" t="s">
        <v>2596</v>
      </c>
      <c r="AWQ62" s="1" t="s">
        <v>2596</v>
      </c>
      <c r="AWR62" s="1" t="s">
        <v>2596</v>
      </c>
      <c r="AWS62" s="1" t="s">
        <v>2596</v>
      </c>
      <c r="AWT62" s="1" t="s">
        <v>2596</v>
      </c>
      <c r="AWU62" s="1" t="s">
        <v>2596</v>
      </c>
      <c r="AWV62" s="1" t="s">
        <v>2596</v>
      </c>
      <c r="AWW62" s="1" t="s">
        <v>2596</v>
      </c>
      <c r="AWX62" s="1" t="s">
        <v>2596</v>
      </c>
      <c r="AWY62" s="1" t="s">
        <v>2596</v>
      </c>
      <c r="AWZ62" s="1" t="s">
        <v>2596</v>
      </c>
      <c r="AXA62" s="1" t="s">
        <v>2596</v>
      </c>
      <c r="AXB62">
        <v>530.62</v>
      </c>
      <c r="AXC62">
        <v>30.92</v>
      </c>
      <c r="AXD62">
        <v>101.7</v>
      </c>
      <c r="AXE62">
        <v>304</v>
      </c>
      <c r="AXF62">
        <v>1</v>
      </c>
      <c r="AXG62">
        <v>1.3</v>
      </c>
      <c r="AXH62">
        <v>5.34</v>
      </c>
      <c r="AXI62">
        <v>7.87</v>
      </c>
      <c r="AXJ62" s="1" t="s">
        <v>2596</v>
      </c>
      <c r="AXK62" s="1" t="s">
        <v>2596</v>
      </c>
      <c r="AXL62">
        <v>241.13</v>
      </c>
      <c r="AXM62">
        <v>23.08</v>
      </c>
      <c r="AXN62">
        <v>62.55</v>
      </c>
      <c r="AXO62">
        <v>369</v>
      </c>
      <c r="AXP62">
        <v>1</v>
      </c>
      <c r="AXQ62">
        <v>0</v>
      </c>
      <c r="AXR62">
        <v>3.2</v>
      </c>
      <c r="AXS62">
        <v>7.68</v>
      </c>
      <c r="AXV62">
        <v>125.88</v>
      </c>
      <c r="AXW62">
        <v>21.4</v>
      </c>
      <c r="AXX62">
        <v>21.4</v>
      </c>
      <c r="AXY62">
        <v>1000</v>
      </c>
      <c r="AXZ62">
        <v>1</v>
      </c>
      <c r="AYA62">
        <v>17.899999999999999</v>
      </c>
      <c r="AYB62">
        <v>0</v>
      </c>
      <c r="AYC62">
        <v>0</v>
      </c>
      <c r="AYF62">
        <v>248.07</v>
      </c>
      <c r="AYG62">
        <v>121.05</v>
      </c>
      <c r="AYH62">
        <v>45</v>
      </c>
      <c r="AYI62">
        <v>2690</v>
      </c>
      <c r="AYJ62">
        <v>1</v>
      </c>
      <c r="AYK62">
        <v>206.8</v>
      </c>
      <c r="AYL62">
        <v>0</v>
      </c>
      <c r="AYM62">
        <v>0</v>
      </c>
      <c r="AYN62">
        <v>0.57999999999999996</v>
      </c>
      <c r="AYO62">
        <v>-3.25</v>
      </c>
      <c r="AYP62" s="1" t="s">
        <v>2596</v>
      </c>
      <c r="AYQ62" s="1" t="s">
        <v>2596</v>
      </c>
      <c r="AYR62" s="1" t="s">
        <v>2596</v>
      </c>
      <c r="AYS62" s="1" t="s">
        <v>2596</v>
      </c>
      <c r="AYT62" s="1" t="s">
        <v>2596</v>
      </c>
      <c r="AYU62" s="1" t="s">
        <v>2596</v>
      </c>
      <c r="AYV62" s="1" t="s">
        <v>2596</v>
      </c>
      <c r="AYW62" s="1" t="s">
        <v>2596</v>
      </c>
      <c r="AYZ62" s="1" t="s">
        <v>2596</v>
      </c>
      <c r="AZA62" s="1" t="s">
        <v>2596</v>
      </c>
      <c r="AZB62" s="1" t="s">
        <v>2596</v>
      </c>
      <c r="AZC62" s="1" t="s">
        <v>2596</v>
      </c>
      <c r="AZD62" s="1" t="s">
        <v>2596</v>
      </c>
      <c r="AZE62" s="1" t="s">
        <v>2596</v>
      </c>
      <c r="AZF62" s="1" t="s">
        <v>2596</v>
      </c>
      <c r="AZG62" s="1" t="s">
        <v>2596</v>
      </c>
      <c r="AZJ62">
        <v>303.43</v>
      </c>
      <c r="AZK62">
        <v>102.12</v>
      </c>
      <c r="AZL62">
        <v>92</v>
      </c>
      <c r="AZM62">
        <v>1110</v>
      </c>
      <c r="AZN62">
        <v>1</v>
      </c>
      <c r="AZO62">
        <v>20.100000000000001</v>
      </c>
      <c r="AZP62">
        <v>0.27</v>
      </c>
      <c r="AZQ62">
        <v>0.45</v>
      </c>
      <c r="AZR62">
        <v>0.8</v>
      </c>
      <c r="AZS62">
        <v>2.69</v>
      </c>
      <c r="AZT62">
        <v>612.13</v>
      </c>
      <c r="AZU62">
        <v>1382.08</v>
      </c>
      <c r="AZV62">
        <v>224</v>
      </c>
      <c r="AZW62">
        <v>617</v>
      </c>
      <c r="AZX62">
        <v>0.1</v>
      </c>
      <c r="AZY62">
        <v>7.8</v>
      </c>
      <c r="AZZ62">
        <v>2.0699999999999998</v>
      </c>
      <c r="BAA62">
        <v>1.39</v>
      </c>
      <c r="BAB62">
        <v>3.53</v>
      </c>
      <c r="BAC62">
        <v>5.41</v>
      </c>
      <c r="BAD62">
        <v>65.28</v>
      </c>
      <c r="BAE62">
        <v>17.64</v>
      </c>
      <c r="BAF62">
        <v>10.29</v>
      </c>
      <c r="BAG62">
        <v>1604</v>
      </c>
      <c r="BAH62">
        <v>0.93589999999999995</v>
      </c>
      <c r="BAI62">
        <v>9.4</v>
      </c>
      <c r="BAJ62">
        <v>0</v>
      </c>
      <c r="BAK62">
        <v>0</v>
      </c>
      <c r="BAM62" s="1" t="s">
        <v>2596</v>
      </c>
      <c r="BAN62" s="1" t="s">
        <v>2596</v>
      </c>
      <c r="BAO62" s="1" t="s">
        <v>2596</v>
      </c>
      <c r="BAP62" s="1" t="s">
        <v>2596</v>
      </c>
      <c r="BAQ62" s="1" t="s">
        <v>2596</v>
      </c>
      <c r="BAR62" s="1" t="s">
        <v>2596</v>
      </c>
      <c r="BAS62" s="1" t="s">
        <v>2596</v>
      </c>
      <c r="BAT62" s="1" t="s">
        <v>2596</v>
      </c>
      <c r="BAU62" s="1" t="s">
        <v>2596</v>
      </c>
      <c r="BAV62" s="1" t="s">
        <v>2596</v>
      </c>
      <c r="BAW62" s="1" t="s">
        <v>2596</v>
      </c>
      <c r="BBH62">
        <v>547.66999999999996</v>
      </c>
      <c r="BBI62">
        <v>134.54</v>
      </c>
      <c r="BBJ62">
        <v>62</v>
      </c>
      <c r="BBK62">
        <v>2170</v>
      </c>
      <c r="BBL62">
        <v>1</v>
      </c>
      <c r="BBM62">
        <v>3.3</v>
      </c>
      <c r="BBN62">
        <v>8.3800000000000008</v>
      </c>
      <c r="BBO62">
        <v>20.29</v>
      </c>
      <c r="BBR62">
        <v>105.21</v>
      </c>
      <c r="BBS62">
        <v>1.94</v>
      </c>
      <c r="BBT62">
        <v>81</v>
      </c>
      <c r="BBU62">
        <v>24</v>
      </c>
      <c r="BBV62">
        <v>1</v>
      </c>
      <c r="BBW62" s="1" t="s">
        <v>2596</v>
      </c>
      <c r="BBX62">
        <v>0</v>
      </c>
      <c r="BBY62">
        <v>0</v>
      </c>
      <c r="BCB62" s="1" t="s">
        <v>2596</v>
      </c>
      <c r="BCC62" s="1" t="s">
        <v>2596</v>
      </c>
      <c r="BCD62" s="1" t="s">
        <v>2596</v>
      </c>
      <c r="BCE62" s="1" t="s">
        <v>2596</v>
      </c>
      <c r="BCF62" s="1" t="s">
        <v>2596</v>
      </c>
      <c r="BCG62" s="1" t="s">
        <v>2596</v>
      </c>
      <c r="BCH62" s="1" t="s">
        <v>2596</v>
      </c>
      <c r="BCI62" s="1" t="s">
        <v>2596</v>
      </c>
      <c r="BCJ62" s="1" t="s">
        <v>2596</v>
      </c>
      <c r="BCK62" s="1" t="s">
        <v>2596</v>
      </c>
      <c r="BCL62">
        <v>442.82</v>
      </c>
      <c r="BCM62">
        <v>914.76</v>
      </c>
      <c r="BCN62">
        <v>34.497700000000002</v>
      </c>
      <c r="BCO62">
        <v>6185</v>
      </c>
      <c r="BCP62">
        <v>0.23330000000000001</v>
      </c>
      <c r="BCQ62">
        <v>686.2</v>
      </c>
      <c r="BCR62">
        <v>0.05</v>
      </c>
      <c r="BCS62">
        <v>0.23</v>
      </c>
      <c r="BCT62">
        <v>0.05</v>
      </c>
      <c r="BCU62">
        <v>0.49</v>
      </c>
      <c r="BDP62">
        <v>93.99</v>
      </c>
      <c r="BDQ62">
        <v>733.26</v>
      </c>
      <c r="BDR62">
        <v>28.97</v>
      </c>
      <c r="BDS62">
        <v>25311</v>
      </c>
      <c r="BDT62">
        <v>1</v>
      </c>
      <c r="BDU62">
        <v>571.79999999999995</v>
      </c>
      <c r="BDV62">
        <v>0.91</v>
      </c>
      <c r="BDW62">
        <v>4.71</v>
      </c>
      <c r="BDZ62">
        <v>65.7</v>
      </c>
      <c r="BEA62">
        <v>26.09</v>
      </c>
      <c r="BEB62">
        <v>14.95</v>
      </c>
      <c r="BEC62">
        <v>1745</v>
      </c>
      <c r="BED62">
        <v>1</v>
      </c>
      <c r="BEE62">
        <v>2.8</v>
      </c>
      <c r="BEF62">
        <v>0.55000000000000004</v>
      </c>
      <c r="BEG62">
        <v>5.52</v>
      </c>
      <c r="BEI62" s="1" t="s">
        <v>2596</v>
      </c>
      <c r="BEJ62">
        <v>28.33</v>
      </c>
      <c r="BEK62">
        <v>1.61</v>
      </c>
      <c r="BEL62">
        <v>1.87</v>
      </c>
      <c r="BEM62">
        <v>862</v>
      </c>
      <c r="BEN62">
        <v>1</v>
      </c>
      <c r="BEO62">
        <v>2</v>
      </c>
      <c r="BEP62">
        <v>0</v>
      </c>
      <c r="BEQ62">
        <v>0</v>
      </c>
    </row>
    <row r="63" spans="1:1499" x14ac:dyDescent="0.25">
      <c r="A63" s="2">
        <v>36800</v>
      </c>
      <c r="B63">
        <v>632.91999999999996</v>
      </c>
      <c r="C63">
        <v>200.54</v>
      </c>
      <c r="D63">
        <v>24.02</v>
      </c>
      <c r="E63">
        <v>8349</v>
      </c>
      <c r="F63">
        <v>1</v>
      </c>
      <c r="G63">
        <v>335.1</v>
      </c>
      <c r="H63">
        <v>0.05</v>
      </c>
      <c r="I63">
        <v>0.34</v>
      </c>
      <c r="L63" s="1" t="s">
        <v>2596</v>
      </c>
      <c r="M63" s="1" t="s">
        <v>2596</v>
      </c>
      <c r="N63" s="1" t="s">
        <v>2596</v>
      </c>
      <c r="O63" s="1" t="s">
        <v>2596</v>
      </c>
      <c r="P63" s="1" t="s">
        <v>2596</v>
      </c>
      <c r="Q63" s="1" t="s">
        <v>2596</v>
      </c>
      <c r="R63" s="1" t="s">
        <v>2596</v>
      </c>
      <c r="S63" s="1" t="s">
        <v>2596</v>
      </c>
      <c r="V63" s="1" t="s">
        <v>2596</v>
      </c>
      <c r="W63" s="1" t="s">
        <v>2596</v>
      </c>
      <c r="X63" s="1" t="s">
        <v>2596</v>
      </c>
      <c r="Y63" s="1" t="s">
        <v>2596</v>
      </c>
      <c r="Z63" s="1" t="s">
        <v>2596</v>
      </c>
      <c r="AA63" s="1" t="s">
        <v>2596</v>
      </c>
      <c r="AB63" s="1" t="s">
        <v>2596</v>
      </c>
      <c r="AC63" s="1" t="s">
        <v>2596</v>
      </c>
      <c r="AE63" s="1" t="s">
        <v>2596</v>
      </c>
      <c r="AF63" s="1" t="s">
        <v>2596</v>
      </c>
      <c r="AG63" s="1" t="s">
        <v>2596</v>
      </c>
      <c r="AH63" s="1" t="s">
        <v>2596</v>
      </c>
      <c r="AI63" s="1" t="s">
        <v>2596</v>
      </c>
      <c r="AJ63" s="1" t="s">
        <v>2596</v>
      </c>
      <c r="AK63" s="1" t="s">
        <v>2596</v>
      </c>
      <c r="AL63" s="1" t="s">
        <v>2596</v>
      </c>
      <c r="AM63" s="1" t="s">
        <v>2596</v>
      </c>
      <c r="AO63" s="1" t="s">
        <v>2596</v>
      </c>
      <c r="AP63" s="1" t="s">
        <v>2596</v>
      </c>
      <c r="AQ63" s="1" t="s">
        <v>2596</v>
      </c>
      <c r="AR63" s="1" t="s">
        <v>2596</v>
      </c>
      <c r="AS63" s="1" t="s">
        <v>2596</v>
      </c>
      <c r="AT63" s="1" t="s">
        <v>2596</v>
      </c>
      <c r="AU63" s="1" t="s">
        <v>2596</v>
      </c>
      <c r="AV63" s="1" t="s">
        <v>2596</v>
      </c>
      <c r="AW63" s="1" t="s">
        <v>2596</v>
      </c>
      <c r="AX63" s="1" t="s">
        <v>2596</v>
      </c>
      <c r="AY63" s="1" t="s">
        <v>2596</v>
      </c>
      <c r="AZ63">
        <v>375.5</v>
      </c>
      <c r="BA63">
        <v>15.89</v>
      </c>
      <c r="BB63">
        <v>34.39</v>
      </c>
      <c r="BC63">
        <v>462</v>
      </c>
      <c r="BD63">
        <v>1</v>
      </c>
      <c r="BE63" s="1" t="s">
        <v>2596</v>
      </c>
      <c r="BF63">
        <v>0</v>
      </c>
      <c r="BG63">
        <v>0</v>
      </c>
      <c r="BJ63" s="1" t="s">
        <v>2596</v>
      </c>
      <c r="BK63" s="1" t="s">
        <v>2596</v>
      </c>
      <c r="BL63" s="1" t="s">
        <v>2596</v>
      </c>
      <c r="BM63" s="1" t="s">
        <v>2596</v>
      </c>
      <c r="BN63" s="1" t="s">
        <v>2596</v>
      </c>
      <c r="BO63" s="1" t="s">
        <v>2596</v>
      </c>
      <c r="BP63" s="1" t="s">
        <v>2596</v>
      </c>
      <c r="BQ63" s="1" t="s">
        <v>2596</v>
      </c>
      <c r="BS63" s="1" t="s">
        <v>2596</v>
      </c>
      <c r="BT63">
        <v>694.01</v>
      </c>
      <c r="BU63">
        <v>120.73</v>
      </c>
      <c r="BV63">
        <v>39.909999999999997</v>
      </c>
      <c r="BW63">
        <v>3025</v>
      </c>
      <c r="BX63">
        <v>1</v>
      </c>
      <c r="BY63">
        <v>6.8</v>
      </c>
      <c r="BZ63">
        <v>0</v>
      </c>
      <c r="CA63">
        <v>0</v>
      </c>
      <c r="CB63" s="1" t="s">
        <v>2596</v>
      </c>
      <c r="CC63" s="1" t="s">
        <v>2596</v>
      </c>
      <c r="CD63">
        <v>398.49</v>
      </c>
      <c r="CE63">
        <v>147.38</v>
      </c>
      <c r="CF63">
        <v>12.15</v>
      </c>
      <c r="CG63">
        <v>1213</v>
      </c>
      <c r="CH63">
        <v>0.1</v>
      </c>
      <c r="CI63">
        <v>505.9</v>
      </c>
      <c r="CJ63">
        <v>0</v>
      </c>
      <c r="CK63">
        <v>0</v>
      </c>
      <c r="CL63">
        <v>0.06</v>
      </c>
      <c r="CM63">
        <v>0.12</v>
      </c>
      <c r="CN63">
        <v>725.78</v>
      </c>
      <c r="CO63">
        <v>279.61</v>
      </c>
      <c r="CP63">
        <v>68.599999999999994</v>
      </c>
      <c r="CQ63">
        <v>4076</v>
      </c>
      <c r="CR63">
        <v>1</v>
      </c>
      <c r="CS63">
        <v>76.7</v>
      </c>
      <c r="CT63">
        <v>0</v>
      </c>
      <c r="CU63">
        <v>0</v>
      </c>
      <c r="CV63">
        <v>0.05</v>
      </c>
      <c r="CW63">
        <v>0.72</v>
      </c>
      <c r="CX63" s="1" t="s">
        <v>2596</v>
      </c>
      <c r="CY63" s="1" t="s">
        <v>2596</v>
      </c>
      <c r="CZ63" s="1" t="s">
        <v>2596</v>
      </c>
      <c r="DA63" s="1" t="s">
        <v>2596</v>
      </c>
      <c r="DB63" s="1" t="s">
        <v>2596</v>
      </c>
      <c r="DC63" s="1" t="s">
        <v>2596</v>
      </c>
      <c r="DD63" s="1" t="s">
        <v>2596</v>
      </c>
      <c r="DE63" s="1" t="s">
        <v>2596</v>
      </c>
      <c r="DG63" s="1" t="s">
        <v>2596</v>
      </c>
      <c r="DH63">
        <v>278.04000000000002</v>
      </c>
      <c r="DI63">
        <v>387.47</v>
      </c>
      <c r="DJ63">
        <v>112.8</v>
      </c>
      <c r="DK63">
        <v>3435</v>
      </c>
      <c r="DL63">
        <v>1</v>
      </c>
      <c r="DM63" s="1" t="s">
        <v>2596</v>
      </c>
      <c r="DN63">
        <v>0.91</v>
      </c>
      <c r="DO63">
        <v>1.22</v>
      </c>
      <c r="DP63" s="1" t="s">
        <v>2596</v>
      </c>
      <c r="DQ63">
        <v>5.88</v>
      </c>
      <c r="DR63">
        <v>2943.78</v>
      </c>
      <c r="DS63">
        <v>2085.98</v>
      </c>
      <c r="DT63">
        <v>134</v>
      </c>
      <c r="DU63">
        <v>15567</v>
      </c>
      <c r="DV63">
        <v>1</v>
      </c>
      <c r="DW63">
        <v>101.2</v>
      </c>
      <c r="DX63">
        <v>1.9</v>
      </c>
      <c r="DY63">
        <v>2.13</v>
      </c>
      <c r="DZ63">
        <v>2.42</v>
      </c>
      <c r="EA63">
        <v>9.07</v>
      </c>
      <c r="EB63" s="1" t="s">
        <v>2596</v>
      </c>
      <c r="EC63" s="1" t="s">
        <v>2596</v>
      </c>
      <c r="ED63" s="1" t="s">
        <v>2596</v>
      </c>
      <c r="EE63" s="1" t="s">
        <v>2596</v>
      </c>
      <c r="EF63" s="1" t="s">
        <v>2596</v>
      </c>
      <c r="EG63" s="1" t="s">
        <v>2596</v>
      </c>
      <c r="EH63" s="1" t="s">
        <v>2596</v>
      </c>
      <c r="EI63" s="1" t="s">
        <v>2596</v>
      </c>
      <c r="EJ63" s="1" t="s">
        <v>2596</v>
      </c>
      <c r="EK63" s="1" t="s">
        <v>2596</v>
      </c>
      <c r="FP63">
        <v>43.51</v>
      </c>
      <c r="FQ63">
        <v>49.72</v>
      </c>
      <c r="FR63">
        <v>4.375</v>
      </c>
      <c r="FS63">
        <v>2841</v>
      </c>
      <c r="FT63">
        <v>0.25</v>
      </c>
      <c r="FU63">
        <v>48.4</v>
      </c>
      <c r="FV63">
        <v>0.11</v>
      </c>
      <c r="FW63">
        <v>3.94</v>
      </c>
      <c r="FX63">
        <v>0.28000000000000003</v>
      </c>
      <c r="FY63">
        <v>0.57999999999999996</v>
      </c>
      <c r="FZ63">
        <v>239.76</v>
      </c>
      <c r="GA63">
        <v>313.18</v>
      </c>
      <c r="GB63">
        <v>46.799100000000003</v>
      </c>
      <c r="GC63">
        <v>5909</v>
      </c>
      <c r="GD63">
        <v>0.88300000000000001</v>
      </c>
      <c r="GE63">
        <v>78.400000000000006</v>
      </c>
      <c r="GF63">
        <v>0</v>
      </c>
      <c r="GG63">
        <v>0</v>
      </c>
      <c r="GH63">
        <v>0.16</v>
      </c>
      <c r="GI63">
        <v>1.1399999999999999</v>
      </c>
      <c r="GJ63">
        <v>890.14</v>
      </c>
      <c r="GK63">
        <v>1322.11</v>
      </c>
      <c r="GL63">
        <v>145</v>
      </c>
      <c r="GM63">
        <v>9118</v>
      </c>
      <c r="GN63">
        <v>1</v>
      </c>
      <c r="GO63" s="1" t="s">
        <v>2596</v>
      </c>
      <c r="GP63">
        <v>3</v>
      </c>
      <c r="GQ63">
        <v>3.11</v>
      </c>
      <c r="GR63">
        <v>0.46</v>
      </c>
      <c r="GS63">
        <v>5.49</v>
      </c>
      <c r="GT63">
        <v>128.84</v>
      </c>
      <c r="GU63">
        <v>55.22</v>
      </c>
      <c r="GV63">
        <v>105.19</v>
      </c>
      <c r="GW63">
        <v>525</v>
      </c>
      <c r="GX63">
        <v>1</v>
      </c>
      <c r="GZ63">
        <v>3.66</v>
      </c>
      <c r="HA63">
        <v>5.22</v>
      </c>
      <c r="HD63">
        <v>120.66</v>
      </c>
      <c r="HE63">
        <v>9.02</v>
      </c>
      <c r="HF63">
        <v>64</v>
      </c>
      <c r="HG63">
        <v>141</v>
      </c>
      <c r="HH63">
        <v>1</v>
      </c>
      <c r="HI63">
        <v>4.5</v>
      </c>
      <c r="HJ63">
        <v>0.91</v>
      </c>
      <c r="HK63">
        <v>2.14</v>
      </c>
      <c r="HN63">
        <v>100</v>
      </c>
      <c r="HO63">
        <v>4.8099999999999996</v>
      </c>
      <c r="HP63">
        <v>155.1</v>
      </c>
      <c r="HQ63">
        <v>31</v>
      </c>
      <c r="HR63">
        <v>1</v>
      </c>
      <c r="HT63">
        <v>0</v>
      </c>
      <c r="HU63">
        <v>0</v>
      </c>
      <c r="HX63">
        <v>184.57</v>
      </c>
      <c r="HY63">
        <v>121.07</v>
      </c>
      <c r="HZ63">
        <v>47</v>
      </c>
      <c r="IA63">
        <v>2576</v>
      </c>
      <c r="IB63">
        <v>1</v>
      </c>
      <c r="IC63">
        <v>18.899999999999999</v>
      </c>
      <c r="ID63">
        <v>1.87</v>
      </c>
      <c r="IE63">
        <v>5.98</v>
      </c>
      <c r="IF63">
        <v>0.5</v>
      </c>
      <c r="IG63">
        <v>5.31</v>
      </c>
      <c r="IH63" s="1" t="s">
        <v>2596</v>
      </c>
      <c r="II63" s="1" t="s">
        <v>2596</v>
      </c>
      <c r="IJ63" s="1" t="s">
        <v>2596</v>
      </c>
      <c r="IK63" s="1" t="s">
        <v>2596</v>
      </c>
      <c r="IL63" s="1" t="s">
        <v>2596</v>
      </c>
      <c r="IM63" s="1" t="s">
        <v>2596</v>
      </c>
      <c r="IN63" s="1" t="s">
        <v>2596</v>
      </c>
      <c r="IO63" s="1" t="s">
        <v>2596</v>
      </c>
      <c r="IP63" s="1" t="s">
        <v>2596</v>
      </c>
      <c r="IQ63" s="1" t="s">
        <v>2596</v>
      </c>
      <c r="IR63">
        <v>968.98</v>
      </c>
      <c r="IS63">
        <v>277.25</v>
      </c>
      <c r="IT63">
        <v>2432</v>
      </c>
      <c r="IU63">
        <v>114</v>
      </c>
      <c r="IV63">
        <v>1</v>
      </c>
      <c r="IX63">
        <v>0</v>
      </c>
      <c r="IY63">
        <v>0</v>
      </c>
      <c r="JB63" s="1" t="s">
        <v>2596</v>
      </c>
      <c r="JC63" s="1" t="s">
        <v>2596</v>
      </c>
      <c r="JD63" s="1" t="s">
        <v>2596</v>
      </c>
      <c r="JE63" s="1" t="s">
        <v>2596</v>
      </c>
      <c r="JF63" s="1" t="s">
        <v>2596</v>
      </c>
      <c r="JG63" s="1" t="s">
        <v>2596</v>
      </c>
      <c r="JH63" s="1" t="s">
        <v>2596</v>
      </c>
      <c r="JI63" s="1" t="s">
        <v>2596</v>
      </c>
      <c r="JJ63" s="1" t="s">
        <v>2596</v>
      </c>
      <c r="JK63" s="1" t="s">
        <v>2596</v>
      </c>
      <c r="JL63">
        <v>8157.63</v>
      </c>
      <c r="JM63">
        <v>4594.21</v>
      </c>
      <c r="JN63">
        <v>16.25</v>
      </c>
      <c r="JO63">
        <v>263581</v>
      </c>
      <c r="JP63">
        <v>0.9325</v>
      </c>
      <c r="JQ63">
        <v>52712.1</v>
      </c>
      <c r="JR63">
        <v>0.14000000000000001</v>
      </c>
      <c r="JS63">
        <v>1.29</v>
      </c>
      <c r="JT63">
        <v>0.05</v>
      </c>
      <c r="JU63">
        <v>0.57999999999999996</v>
      </c>
      <c r="JV63" s="1" t="s">
        <v>2596</v>
      </c>
      <c r="JW63" s="1" t="s">
        <v>2596</v>
      </c>
      <c r="JX63" s="1" t="s">
        <v>2596</v>
      </c>
      <c r="JY63" s="1" t="s">
        <v>2596</v>
      </c>
      <c r="JZ63" s="1" t="s">
        <v>2596</v>
      </c>
      <c r="KA63" s="1" t="s">
        <v>2596</v>
      </c>
      <c r="KB63" s="1" t="s">
        <v>2596</v>
      </c>
      <c r="KC63" s="1" t="s">
        <v>2596</v>
      </c>
      <c r="KF63">
        <v>106.06</v>
      </c>
      <c r="KG63">
        <v>184.98</v>
      </c>
      <c r="KH63">
        <v>152.5</v>
      </c>
      <c r="KI63">
        <v>1213</v>
      </c>
      <c r="KJ63">
        <v>1</v>
      </c>
      <c r="KK63">
        <v>0.4</v>
      </c>
      <c r="KL63">
        <v>0</v>
      </c>
      <c r="KM63">
        <v>0</v>
      </c>
      <c r="KO63" s="1" t="s">
        <v>2596</v>
      </c>
      <c r="KP63" s="1" t="s">
        <v>2596</v>
      </c>
      <c r="KQ63" s="1" t="s">
        <v>2596</v>
      </c>
      <c r="KR63" s="1" t="s">
        <v>2596</v>
      </c>
      <c r="KS63" s="1" t="s">
        <v>2596</v>
      </c>
      <c r="KT63" s="1" t="s">
        <v>2596</v>
      </c>
      <c r="KU63" s="1" t="s">
        <v>2596</v>
      </c>
      <c r="KV63" s="1" t="s">
        <v>2596</v>
      </c>
      <c r="KW63" s="1" t="s">
        <v>2596</v>
      </c>
      <c r="KX63" s="1" t="s">
        <v>2596</v>
      </c>
      <c r="KY63" s="1" t="s">
        <v>2596</v>
      </c>
      <c r="KZ63" s="1" t="s">
        <v>2596</v>
      </c>
      <c r="LA63" s="1" t="s">
        <v>2596</v>
      </c>
      <c r="LB63" s="1" t="s">
        <v>2596</v>
      </c>
      <c r="LC63" s="1" t="s">
        <v>2596</v>
      </c>
      <c r="LD63" s="1" t="s">
        <v>2596</v>
      </c>
      <c r="LE63" s="1" t="s">
        <v>2596</v>
      </c>
      <c r="LF63" s="1" t="s">
        <v>2596</v>
      </c>
      <c r="LG63" s="1" t="s">
        <v>2596</v>
      </c>
      <c r="LJ63">
        <v>39.75</v>
      </c>
      <c r="LK63">
        <v>20.65</v>
      </c>
      <c r="LL63">
        <v>8</v>
      </c>
      <c r="LM63">
        <v>2581</v>
      </c>
      <c r="LN63">
        <v>1</v>
      </c>
      <c r="LO63">
        <v>31.6</v>
      </c>
      <c r="LP63">
        <v>0</v>
      </c>
      <c r="LQ63">
        <v>0</v>
      </c>
      <c r="LS63" s="1" t="s">
        <v>2596</v>
      </c>
      <c r="LT63">
        <v>7.94</v>
      </c>
      <c r="LU63">
        <v>0.4</v>
      </c>
      <c r="LV63">
        <v>4</v>
      </c>
      <c r="LW63">
        <v>100</v>
      </c>
      <c r="LX63">
        <v>1</v>
      </c>
      <c r="LY63" s="1" t="s">
        <v>2596</v>
      </c>
      <c r="LZ63">
        <v>0</v>
      </c>
      <c r="MA63">
        <v>0</v>
      </c>
      <c r="MD63">
        <v>102.52</v>
      </c>
      <c r="ME63">
        <v>8.43</v>
      </c>
      <c r="MF63">
        <v>9.9</v>
      </c>
      <c r="MG63">
        <v>788</v>
      </c>
      <c r="MH63">
        <v>0.92559999999999998</v>
      </c>
      <c r="MI63">
        <v>1.9</v>
      </c>
      <c r="MJ63">
        <v>0.25</v>
      </c>
      <c r="MK63">
        <v>3.74</v>
      </c>
      <c r="MM63" s="1" t="s">
        <v>2596</v>
      </c>
      <c r="MN63">
        <v>326.7</v>
      </c>
      <c r="MO63">
        <v>34.1</v>
      </c>
      <c r="MP63">
        <v>13.75</v>
      </c>
      <c r="MQ63">
        <v>620</v>
      </c>
      <c r="MR63">
        <v>0.25</v>
      </c>
      <c r="MS63">
        <v>48.1</v>
      </c>
      <c r="MT63">
        <v>0.34</v>
      </c>
      <c r="MU63">
        <v>3.74</v>
      </c>
      <c r="MV63" s="1" t="s">
        <v>2596</v>
      </c>
      <c r="MW63" s="1" t="s">
        <v>2596</v>
      </c>
      <c r="MX63" s="1" t="s">
        <v>2596</v>
      </c>
      <c r="MY63" s="1" t="s">
        <v>2596</v>
      </c>
      <c r="MZ63" s="1" t="s">
        <v>2596</v>
      </c>
      <c r="NA63" s="1" t="s">
        <v>2596</v>
      </c>
      <c r="NB63" s="1" t="s">
        <v>2596</v>
      </c>
      <c r="NC63" s="1" t="s">
        <v>2596</v>
      </c>
      <c r="ND63" s="1" t="s">
        <v>2596</v>
      </c>
      <c r="NE63" s="1" t="s">
        <v>2596</v>
      </c>
      <c r="NH63">
        <v>414.42</v>
      </c>
      <c r="NI63">
        <v>77.22</v>
      </c>
      <c r="NJ63">
        <v>17.613900000000001</v>
      </c>
      <c r="NK63">
        <v>780</v>
      </c>
      <c r="NL63">
        <v>0.1779</v>
      </c>
      <c r="NM63">
        <v>76.3</v>
      </c>
      <c r="NN63">
        <v>0.12</v>
      </c>
      <c r="NO63">
        <v>1.02</v>
      </c>
      <c r="NP63">
        <v>0.1</v>
      </c>
      <c r="NQ63">
        <v>1.48</v>
      </c>
      <c r="NR63" s="1" t="s">
        <v>2596</v>
      </c>
      <c r="NS63" s="1" t="s">
        <v>2596</v>
      </c>
      <c r="NT63" s="1" t="s">
        <v>2596</v>
      </c>
      <c r="NU63" s="1" t="s">
        <v>2596</v>
      </c>
      <c r="NV63" s="1" t="s">
        <v>2596</v>
      </c>
      <c r="NW63" s="1" t="s">
        <v>2596</v>
      </c>
      <c r="NX63" s="1" t="s">
        <v>2596</v>
      </c>
      <c r="NY63" s="1" t="s">
        <v>2596</v>
      </c>
      <c r="NZ63" s="1" t="s">
        <v>2596</v>
      </c>
      <c r="OA63" s="1" t="s">
        <v>2596</v>
      </c>
      <c r="OB63" s="1" t="s">
        <v>2596</v>
      </c>
      <c r="OC63" s="1" t="s">
        <v>2596</v>
      </c>
      <c r="OD63" s="1" t="s">
        <v>2596</v>
      </c>
      <c r="OE63" s="1" t="s">
        <v>2596</v>
      </c>
      <c r="OF63" s="1" t="s">
        <v>2596</v>
      </c>
      <c r="OG63" s="1" t="s">
        <v>2596</v>
      </c>
      <c r="OH63" s="1" t="s">
        <v>2596</v>
      </c>
      <c r="OI63" s="1" t="s">
        <v>2596</v>
      </c>
      <c r="OJ63" s="1" t="s">
        <v>2596</v>
      </c>
      <c r="OK63" s="1" t="s">
        <v>2596</v>
      </c>
      <c r="OL63">
        <v>242.63</v>
      </c>
      <c r="OM63">
        <v>146.82</v>
      </c>
      <c r="ON63">
        <v>12.9275</v>
      </c>
      <c r="OO63">
        <v>1347</v>
      </c>
      <c r="OP63">
        <v>0.1186</v>
      </c>
      <c r="OQ63">
        <v>155</v>
      </c>
      <c r="OR63">
        <v>0</v>
      </c>
      <c r="OS63">
        <v>0</v>
      </c>
      <c r="OT63">
        <v>0.04</v>
      </c>
      <c r="OU63">
        <v>0.47</v>
      </c>
      <c r="OV63">
        <v>103.57</v>
      </c>
      <c r="OW63">
        <v>154.57</v>
      </c>
      <c r="OX63">
        <v>29</v>
      </c>
      <c r="OY63">
        <v>5330</v>
      </c>
      <c r="OZ63">
        <v>1</v>
      </c>
      <c r="PA63">
        <v>93.1</v>
      </c>
      <c r="PB63">
        <v>0</v>
      </c>
      <c r="PC63">
        <v>0</v>
      </c>
      <c r="PD63">
        <v>7.0000000000000007E-2</v>
      </c>
      <c r="PE63">
        <v>0.2</v>
      </c>
      <c r="PF63">
        <v>85.05</v>
      </c>
      <c r="PG63">
        <v>1.67</v>
      </c>
      <c r="PH63">
        <v>31</v>
      </c>
      <c r="PI63">
        <v>54</v>
      </c>
      <c r="PJ63">
        <v>1</v>
      </c>
      <c r="PK63" s="1" t="s">
        <v>2596</v>
      </c>
      <c r="PL63">
        <v>0</v>
      </c>
      <c r="PM63">
        <v>0</v>
      </c>
      <c r="PP63">
        <v>515.15</v>
      </c>
      <c r="PQ63">
        <v>2769.3</v>
      </c>
      <c r="PR63">
        <v>170</v>
      </c>
      <c r="PS63">
        <v>16290</v>
      </c>
      <c r="PT63">
        <v>1</v>
      </c>
      <c r="PU63">
        <v>540.5</v>
      </c>
      <c r="PV63">
        <v>0</v>
      </c>
      <c r="PW63">
        <v>0</v>
      </c>
      <c r="PX63" s="1" t="s">
        <v>2596</v>
      </c>
      <c r="PY63" s="1" t="s">
        <v>2596</v>
      </c>
      <c r="PZ63" s="1" t="s">
        <v>2596</v>
      </c>
      <c r="QA63" s="1" t="s">
        <v>2596</v>
      </c>
      <c r="QB63" s="1" t="s">
        <v>2596</v>
      </c>
      <c r="QC63" s="1" t="s">
        <v>2596</v>
      </c>
      <c r="QD63" s="1" t="s">
        <v>2596</v>
      </c>
      <c r="QE63" s="1" t="s">
        <v>2596</v>
      </c>
      <c r="QF63" s="1" t="s">
        <v>2596</v>
      </c>
      <c r="QG63" s="1" t="s">
        <v>2596</v>
      </c>
      <c r="QH63" s="1" t="s">
        <v>2596</v>
      </c>
      <c r="QI63" s="1" t="s">
        <v>2596</v>
      </c>
      <c r="QJ63">
        <v>227.88</v>
      </c>
      <c r="QK63">
        <v>80.36</v>
      </c>
      <c r="QL63">
        <v>81.75</v>
      </c>
      <c r="QM63">
        <v>983</v>
      </c>
      <c r="QN63">
        <v>1</v>
      </c>
      <c r="QO63">
        <v>1.3</v>
      </c>
      <c r="QP63">
        <v>2.29</v>
      </c>
      <c r="QQ63">
        <v>4.2</v>
      </c>
      <c r="QT63">
        <v>203.49</v>
      </c>
      <c r="QU63">
        <v>696.61</v>
      </c>
      <c r="QV63">
        <v>157</v>
      </c>
      <c r="QW63">
        <v>4437</v>
      </c>
      <c r="QX63">
        <v>1</v>
      </c>
      <c r="QY63" s="1" t="s">
        <v>2596</v>
      </c>
      <c r="QZ63">
        <v>3.38</v>
      </c>
      <c r="RA63">
        <v>3.23</v>
      </c>
      <c r="RD63">
        <v>100</v>
      </c>
      <c r="RE63">
        <v>3.85</v>
      </c>
      <c r="RF63">
        <v>96.35</v>
      </c>
      <c r="RG63">
        <v>40</v>
      </c>
      <c r="RH63">
        <v>1</v>
      </c>
      <c r="RI63" s="1" t="s">
        <v>2596</v>
      </c>
      <c r="RJ63">
        <v>0</v>
      </c>
      <c r="RK63">
        <v>0</v>
      </c>
      <c r="RN63" s="1" t="s">
        <v>2596</v>
      </c>
      <c r="RO63" s="1" t="s">
        <v>2596</v>
      </c>
      <c r="RP63" s="1" t="s">
        <v>2596</v>
      </c>
      <c r="RQ63" s="1" t="s">
        <v>2596</v>
      </c>
      <c r="RR63" s="1" t="s">
        <v>2596</v>
      </c>
      <c r="RS63" s="1" t="s">
        <v>2596</v>
      </c>
      <c r="RT63" s="1" t="s">
        <v>2596</v>
      </c>
      <c r="RU63" s="1" t="s">
        <v>2596</v>
      </c>
      <c r="RX63">
        <v>613.86</v>
      </c>
      <c r="RY63">
        <v>77.42</v>
      </c>
      <c r="RZ63">
        <v>14</v>
      </c>
      <c r="SA63">
        <v>553</v>
      </c>
      <c r="SB63">
        <v>0.1</v>
      </c>
      <c r="SC63">
        <v>115.6</v>
      </c>
      <c r="SD63">
        <v>0</v>
      </c>
      <c r="SE63">
        <v>0</v>
      </c>
      <c r="SF63">
        <v>0</v>
      </c>
      <c r="SG63">
        <v>0.48</v>
      </c>
      <c r="SH63" s="1" t="s">
        <v>2596</v>
      </c>
      <c r="SI63" s="1" t="s">
        <v>2596</v>
      </c>
      <c r="SJ63" s="1" t="s">
        <v>2596</v>
      </c>
      <c r="SK63" s="1" t="s">
        <v>2596</v>
      </c>
      <c r="SL63" s="1" t="s">
        <v>2596</v>
      </c>
      <c r="SM63" s="1" t="s">
        <v>2596</v>
      </c>
      <c r="SN63" s="1" t="s">
        <v>2596</v>
      </c>
      <c r="SO63" s="1" t="s">
        <v>2596</v>
      </c>
      <c r="SR63">
        <v>101.17</v>
      </c>
      <c r="SS63">
        <v>14.92</v>
      </c>
      <c r="ST63">
        <v>6.8</v>
      </c>
      <c r="SU63">
        <v>2194</v>
      </c>
      <c r="SV63">
        <v>1</v>
      </c>
      <c r="SW63">
        <v>4</v>
      </c>
      <c r="SX63">
        <v>0</v>
      </c>
      <c r="SY63">
        <v>0</v>
      </c>
      <c r="SZ63" s="1" t="s">
        <v>2596</v>
      </c>
      <c r="TA63">
        <v>0.43</v>
      </c>
      <c r="TB63">
        <v>113.28</v>
      </c>
      <c r="TC63">
        <v>9.86</v>
      </c>
      <c r="TD63">
        <v>14.5</v>
      </c>
      <c r="TE63">
        <v>680</v>
      </c>
      <c r="TF63">
        <v>1</v>
      </c>
      <c r="TG63">
        <v>0.9</v>
      </c>
      <c r="TH63">
        <v>0</v>
      </c>
      <c r="TI63">
        <v>0</v>
      </c>
      <c r="TL63" s="1" t="s">
        <v>2596</v>
      </c>
      <c r="TM63" s="1" t="s">
        <v>2596</v>
      </c>
      <c r="TN63" s="1" t="s">
        <v>2596</v>
      </c>
      <c r="TO63" s="1" t="s">
        <v>2596</v>
      </c>
      <c r="TP63" s="1" t="s">
        <v>2596</v>
      </c>
      <c r="TQ63" s="1" t="s">
        <v>2596</v>
      </c>
      <c r="TR63" s="1" t="s">
        <v>2596</v>
      </c>
      <c r="TS63" s="1" t="s">
        <v>2596</v>
      </c>
      <c r="TV63">
        <v>854.44</v>
      </c>
      <c r="TW63">
        <v>120.74</v>
      </c>
      <c r="TX63">
        <v>13.8</v>
      </c>
      <c r="TY63">
        <v>8749</v>
      </c>
      <c r="TZ63">
        <v>1</v>
      </c>
      <c r="UA63">
        <v>244.5</v>
      </c>
      <c r="UB63">
        <v>0.06</v>
      </c>
      <c r="UC63">
        <v>0.65</v>
      </c>
      <c r="UF63" s="1" t="s">
        <v>2596</v>
      </c>
      <c r="UG63" s="1" t="s">
        <v>2596</v>
      </c>
      <c r="UH63" s="1" t="s">
        <v>2596</v>
      </c>
      <c r="UI63" s="1" t="s">
        <v>2596</v>
      </c>
      <c r="UJ63" s="1" t="s">
        <v>2596</v>
      </c>
      <c r="UK63" s="1" t="s">
        <v>2596</v>
      </c>
      <c r="UL63" s="1" t="s">
        <v>2596</v>
      </c>
      <c r="UM63" s="1" t="s">
        <v>2596</v>
      </c>
      <c r="UP63">
        <v>371.91</v>
      </c>
      <c r="UQ63">
        <v>47.25</v>
      </c>
      <c r="UR63">
        <v>42.89</v>
      </c>
      <c r="US63">
        <v>1000</v>
      </c>
      <c r="UT63">
        <v>0.90759999999999996</v>
      </c>
      <c r="UU63">
        <v>1.8</v>
      </c>
      <c r="UV63">
        <v>0</v>
      </c>
      <c r="UW63">
        <v>0</v>
      </c>
      <c r="UX63" s="1" t="s">
        <v>2596</v>
      </c>
      <c r="UY63" s="1" t="s">
        <v>2596</v>
      </c>
      <c r="UZ63" s="1" t="s">
        <v>2596</v>
      </c>
      <c r="VA63" s="1" t="s">
        <v>2596</v>
      </c>
      <c r="VB63" s="1" t="s">
        <v>2596</v>
      </c>
      <c r="VC63" s="1" t="s">
        <v>2596</v>
      </c>
      <c r="VD63" s="1" t="s">
        <v>2596</v>
      </c>
      <c r="VE63" s="1" t="s">
        <v>2596</v>
      </c>
      <c r="VF63" s="1" t="s">
        <v>2596</v>
      </c>
      <c r="VG63" s="1" t="s">
        <v>2596</v>
      </c>
      <c r="VH63" s="1" t="s">
        <v>2596</v>
      </c>
      <c r="VI63" s="1" t="s">
        <v>2596</v>
      </c>
      <c r="VJ63">
        <v>230</v>
      </c>
      <c r="VK63">
        <v>179.21</v>
      </c>
      <c r="VL63">
        <v>171</v>
      </c>
      <c r="VM63">
        <v>1048</v>
      </c>
      <c r="VN63">
        <v>1</v>
      </c>
      <c r="VO63">
        <v>21.5</v>
      </c>
      <c r="VP63">
        <v>3.96</v>
      </c>
      <c r="VQ63">
        <v>3.48</v>
      </c>
      <c r="VR63">
        <v>0.31</v>
      </c>
      <c r="VS63">
        <v>12.64</v>
      </c>
      <c r="VT63">
        <v>13649820</v>
      </c>
      <c r="VU63">
        <v>8912.0499999999993</v>
      </c>
      <c r="VV63">
        <v>109.1</v>
      </c>
      <c r="VW63">
        <v>81687</v>
      </c>
      <c r="VX63">
        <v>1</v>
      </c>
      <c r="VY63">
        <v>10</v>
      </c>
      <c r="VZ63">
        <v>9</v>
      </c>
      <c r="WA63">
        <v>12.37</v>
      </c>
      <c r="WB63" s="1" t="s">
        <v>2596</v>
      </c>
      <c r="WC63" s="1" t="s">
        <v>2596</v>
      </c>
      <c r="WD63" s="1" t="s">
        <v>2596</v>
      </c>
      <c r="WE63" s="1" t="s">
        <v>2596</v>
      </c>
      <c r="WF63" s="1" t="s">
        <v>2596</v>
      </c>
      <c r="WG63" s="1" t="s">
        <v>2596</v>
      </c>
      <c r="WH63" s="1" t="s">
        <v>2596</v>
      </c>
      <c r="WI63" s="1" t="s">
        <v>2596</v>
      </c>
      <c r="WJ63" s="1" t="s">
        <v>2596</v>
      </c>
      <c r="WK63" s="1" t="s">
        <v>2596</v>
      </c>
      <c r="WM63" s="1" t="s">
        <v>2596</v>
      </c>
      <c r="WN63">
        <v>223.04</v>
      </c>
      <c r="WO63">
        <v>3.55</v>
      </c>
      <c r="WP63">
        <v>50.65</v>
      </c>
      <c r="WQ63">
        <v>70</v>
      </c>
      <c r="WR63">
        <v>1</v>
      </c>
      <c r="WS63" s="1" t="s">
        <v>2596</v>
      </c>
      <c r="WT63">
        <v>0</v>
      </c>
      <c r="WU63">
        <v>0</v>
      </c>
      <c r="WX63">
        <v>136.12</v>
      </c>
      <c r="WY63">
        <v>4.1100000000000003</v>
      </c>
      <c r="WZ63">
        <v>41.05</v>
      </c>
      <c r="XA63">
        <v>99</v>
      </c>
      <c r="XB63">
        <v>0.98919999999999997</v>
      </c>
      <c r="XC63">
        <v>0.9</v>
      </c>
      <c r="XD63">
        <v>2.71</v>
      </c>
      <c r="XE63">
        <v>9.92</v>
      </c>
      <c r="XH63">
        <v>126.71</v>
      </c>
      <c r="XI63">
        <v>172.86</v>
      </c>
      <c r="XJ63">
        <v>10.97</v>
      </c>
      <c r="XK63">
        <v>7875</v>
      </c>
      <c r="XL63">
        <v>0.5</v>
      </c>
      <c r="XM63">
        <v>174</v>
      </c>
      <c r="XN63">
        <v>0.13</v>
      </c>
      <c r="XO63">
        <v>1.78</v>
      </c>
      <c r="XP63">
        <v>0.09</v>
      </c>
      <c r="XQ63">
        <v>0.52</v>
      </c>
      <c r="XR63" s="1" t="s">
        <v>2596</v>
      </c>
      <c r="XS63" s="1" t="s">
        <v>2596</v>
      </c>
      <c r="XT63" s="1" t="s">
        <v>2596</v>
      </c>
      <c r="XU63" s="1" t="s">
        <v>2596</v>
      </c>
      <c r="XV63" s="1" t="s">
        <v>2596</v>
      </c>
      <c r="XW63" s="1" t="s">
        <v>2596</v>
      </c>
      <c r="XX63" s="1" t="s">
        <v>2596</v>
      </c>
      <c r="XY63" s="1" t="s">
        <v>2596</v>
      </c>
      <c r="XZ63" s="1" t="s">
        <v>2596</v>
      </c>
      <c r="YA63" s="1" t="s">
        <v>2596</v>
      </c>
      <c r="YB63">
        <v>39.700000000000003</v>
      </c>
      <c r="YC63">
        <v>1.49</v>
      </c>
      <c r="YD63">
        <v>23</v>
      </c>
      <c r="YE63">
        <v>65</v>
      </c>
      <c r="YF63">
        <v>1</v>
      </c>
      <c r="YG63">
        <v>0.1</v>
      </c>
      <c r="YH63">
        <v>0</v>
      </c>
      <c r="YI63">
        <v>0</v>
      </c>
      <c r="YL63" s="1" t="s">
        <v>2596</v>
      </c>
      <c r="YM63" s="1" t="s">
        <v>2596</v>
      </c>
      <c r="YN63" s="1" t="s">
        <v>2596</v>
      </c>
      <c r="YO63" s="1" t="s">
        <v>2596</v>
      </c>
      <c r="YP63" s="1" t="s">
        <v>2596</v>
      </c>
      <c r="YQ63" s="1" t="s">
        <v>2596</v>
      </c>
      <c r="YR63" s="1" t="s">
        <v>2596</v>
      </c>
      <c r="YS63" s="1" t="s">
        <v>2596</v>
      </c>
      <c r="YV63">
        <v>144.47999999999999</v>
      </c>
      <c r="YW63">
        <v>15.89</v>
      </c>
      <c r="YX63">
        <v>17.7</v>
      </c>
      <c r="YY63">
        <v>898</v>
      </c>
      <c r="YZ63">
        <v>1</v>
      </c>
      <c r="ZA63">
        <v>6.2</v>
      </c>
      <c r="ZB63">
        <v>0.56000000000000005</v>
      </c>
      <c r="ZC63">
        <v>4.78</v>
      </c>
      <c r="ZE63" s="1" t="s">
        <v>2596</v>
      </c>
      <c r="ZF63">
        <v>38.159999999999997</v>
      </c>
      <c r="ZH63">
        <v>591</v>
      </c>
      <c r="ZI63">
        <v>1</v>
      </c>
      <c r="ZJ63">
        <v>1</v>
      </c>
      <c r="ZK63" s="1" t="s">
        <v>2596</v>
      </c>
      <c r="ZL63">
        <v>35</v>
      </c>
      <c r="ZM63">
        <v>8.8800000000000008</v>
      </c>
      <c r="ZP63">
        <v>1231.06</v>
      </c>
      <c r="ZQ63">
        <v>466.2</v>
      </c>
      <c r="ZR63">
        <v>420</v>
      </c>
      <c r="ZS63">
        <v>1110</v>
      </c>
      <c r="ZT63">
        <v>1</v>
      </c>
      <c r="ZU63" s="1" t="s">
        <v>2596</v>
      </c>
      <c r="ZV63">
        <v>6.1</v>
      </c>
      <c r="ZW63">
        <v>2.1800000000000002</v>
      </c>
      <c r="ZX63" s="1" t="s">
        <v>2596</v>
      </c>
      <c r="ZY63" s="1" t="s">
        <v>2596</v>
      </c>
      <c r="ZZ63" s="1" t="s">
        <v>2596</v>
      </c>
      <c r="AAA63" s="1" t="s">
        <v>2596</v>
      </c>
      <c r="AAB63" s="1" t="s">
        <v>2596</v>
      </c>
      <c r="AAC63" s="1" t="s">
        <v>2596</v>
      </c>
      <c r="AAD63" s="1" t="s">
        <v>2596</v>
      </c>
      <c r="AAE63" s="1" t="s">
        <v>2596</v>
      </c>
      <c r="AAF63" s="1" t="s">
        <v>2596</v>
      </c>
      <c r="AAG63" s="1" t="s">
        <v>2596</v>
      </c>
      <c r="AAH63" s="1" t="s">
        <v>2596</v>
      </c>
      <c r="AAI63" s="1" t="s">
        <v>2596</v>
      </c>
      <c r="AAJ63">
        <v>351.82</v>
      </c>
      <c r="AAK63">
        <v>170.32</v>
      </c>
      <c r="AAL63">
        <v>21.56</v>
      </c>
      <c r="AAM63">
        <v>790</v>
      </c>
      <c r="AAN63">
        <v>0.1</v>
      </c>
      <c r="AAO63">
        <v>1.3</v>
      </c>
      <c r="AAP63">
        <v>0.67</v>
      </c>
      <c r="AAQ63">
        <v>4.67</v>
      </c>
      <c r="AAR63" s="1" t="s">
        <v>2596</v>
      </c>
      <c r="AAS63" s="1" t="s">
        <v>2596</v>
      </c>
      <c r="AAT63" s="1" t="s">
        <v>2596</v>
      </c>
      <c r="AAU63" s="1" t="s">
        <v>2596</v>
      </c>
      <c r="AAV63" s="1" t="s">
        <v>2596</v>
      </c>
      <c r="AAW63" s="1" t="s">
        <v>2596</v>
      </c>
      <c r="AAX63" s="1" t="s">
        <v>2596</v>
      </c>
      <c r="AAY63" s="1" t="s">
        <v>2596</v>
      </c>
      <c r="AAZ63" s="1" t="s">
        <v>2596</v>
      </c>
      <c r="ABA63" s="1" t="s">
        <v>2596</v>
      </c>
      <c r="ABB63" s="1" t="s">
        <v>2596</v>
      </c>
      <c r="ABC63" s="1" t="s">
        <v>2596</v>
      </c>
      <c r="ABD63">
        <v>583.63</v>
      </c>
      <c r="ABE63">
        <v>149.78</v>
      </c>
      <c r="ABF63">
        <v>39.75</v>
      </c>
      <c r="ABG63">
        <v>3768</v>
      </c>
      <c r="ABH63">
        <v>1</v>
      </c>
      <c r="ABI63">
        <v>13.7</v>
      </c>
      <c r="ABJ63">
        <v>4.75</v>
      </c>
      <c r="ABK63">
        <v>17.920000000000002</v>
      </c>
      <c r="ABL63">
        <v>1.23</v>
      </c>
      <c r="ABM63">
        <v>1.66</v>
      </c>
      <c r="ABN63">
        <v>26.15</v>
      </c>
      <c r="ABO63">
        <v>2.34</v>
      </c>
      <c r="ABP63">
        <v>4.6500000000000004</v>
      </c>
      <c r="ABQ63">
        <v>504</v>
      </c>
      <c r="ABR63">
        <v>1</v>
      </c>
      <c r="ABS63">
        <v>7.8</v>
      </c>
      <c r="ABT63">
        <v>0</v>
      </c>
      <c r="ABU63">
        <v>0</v>
      </c>
      <c r="ABW63" s="1" t="s">
        <v>2596</v>
      </c>
      <c r="ABX63">
        <v>28.29</v>
      </c>
      <c r="ABY63">
        <v>6.9</v>
      </c>
      <c r="ABZ63">
        <v>9.1999999999999993</v>
      </c>
      <c r="ACA63">
        <v>750</v>
      </c>
      <c r="ACB63">
        <v>1</v>
      </c>
      <c r="ACC63">
        <v>11</v>
      </c>
      <c r="ACD63">
        <v>0</v>
      </c>
      <c r="ACE63">
        <v>0</v>
      </c>
      <c r="ACF63" s="1" t="s">
        <v>2596</v>
      </c>
      <c r="ACG63" s="1" t="s">
        <v>2596</v>
      </c>
      <c r="ACH63">
        <v>118.7</v>
      </c>
      <c r="ACI63">
        <v>56.3</v>
      </c>
      <c r="ACJ63">
        <v>36</v>
      </c>
      <c r="ACK63">
        <v>1564</v>
      </c>
      <c r="ACL63">
        <v>1</v>
      </c>
      <c r="ACM63">
        <v>54.3</v>
      </c>
      <c r="ACN63">
        <v>0</v>
      </c>
      <c r="ACO63">
        <v>0</v>
      </c>
      <c r="ACP63" s="1" t="s">
        <v>2596</v>
      </c>
      <c r="ACQ63" s="1" t="s">
        <v>2596</v>
      </c>
      <c r="ACR63" s="1" t="s">
        <v>2596</v>
      </c>
      <c r="ACS63" s="1" t="s">
        <v>2596</v>
      </c>
      <c r="ACT63" s="1" t="s">
        <v>2596</v>
      </c>
      <c r="ACU63" s="1" t="s">
        <v>2596</v>
      </c>
      <c r="ACV63" s="1" t="s">
        <v>2596</v>
      </c>
      <c r="ACW63" s="1" t="s">
        <v>2596</v>
      </c>
      <c r="ACX63" s="1" t="s">
        <v>2596</v>
      </c>
      <c r="ACY63" s="1" t="s">
        <v>2596</v>
      </c>
      <c r="ADB63">
        <v>98.39</v>
      </c>
      <c r="ADC63">
        <v>22.4</v>
      </c>
      <c r="ADD63">
        <v>6.4</v>
      </c>
      <c r="ADE63">
        <v>700</v>
      </c>
      <c r="ADF63">
        <v>0.2</v>
      </c>
      <c r="ADG63">
        <v>88.1</v>
      </c>
      <c r="ADH63">
        <v>0</v>
      </c>
      <c r="ADI63">
        <v>0</v>
      </c>
      <c r="ADJ63" s="1" t="s">
        <v>2596</v>
      </c>
      <c r="ADK63">
        <v>0.31</v>
      </c>
      <c r="ADL63">
        <v>83.95</v>
      </c>
      <c r="ADM63">
        <v>28.1</v>
      </c>
      <c r="ADN63">
        <v>51.1</v>
      </c>
      <c r="ADO63">
        <v>550</v>
      </c>
      <c r="ADP63">
        <v>1</v>
      </c>
      <c r="ADQ63">
        <v>9.5</v>
      </c>
      <c r="ADR63">
        <v>0</v>
      </c>
      <c r="ADS63">
        <v>0</v>
      </c>
      <c r="ADT63" s="1" t="s">
        <v>2596</v>
      </c>
      <c r="ADU63">
        <v>4.1900000000000004</v>
      </c>
      <c r="ADV63">
        <v>102.04</v>
      </c>
      <c r="ADW63">
        <v>19.95</v>
      </c>
      <c r="ADX63">
        <v>14.48</v>
      </c>
      <c r="ADY63">
        <v>1378</v>
      </c>
      <c r="ADZ63">
        <v>1</v>
      </c>
      <c r="AEA63" s="1" t="s">
        <v>2596</v>
      </c>
      <c r="AEB63">
        <v>0</v>
      </c>
      <c r="AEC63">
        <v>0</v>
      </c>
      <c r="AEF63" s="1" t="s">
        <v>2596</v>
      </c>
      <c r="AEG63" s="1" t="s">
        <v>2596</v>
      </c>
      <c r="AEH63" s="1" t="s">
        <v>2596</v>
      </c>
      <c r="AEI63" s="1" t="s">
        <v>2596</v>
      </c>
      <c r="AEJ63" s="1" t="s">
        <v>2596</v>
      </c>
      <c r="AEK63" s="1" t="s">
        <v>2596</v>
      </c>
      <c r="AEL63" s="1" t="s">
        <v>2596</v>
      </c>
      <c r="AEM63" s="1" t="s">
        <v>2596</v>
      </c>
      <c r="AEN63" s="1" t="s">
        <v>2596</v>
      </c>
      <c r="AEO63" s="1" t="s">
        <v>2596</v>
      </c>
      <c r="AEP63" s="1" t="s">
        <v>2596</v>
      </c>
      <c r="AEQ63" s="1" t="s">
        <v>2596</v>
      </c>
      <c r="AER63" s="1" t="s">
        <v>2596</v>
      </c>
      <c r="AES63" s="1" t="s">
        <v>2596</v>
      </c>
      <c r="AET63" s="1" t="s">
        <v>2596</v>
      </c>
      <c r="AEV63" s="1" t="s">
        <v>2596</v>
      </c>
      <c r="AEW63" s="1" t="s">
        <v>2596</v>
      </c>
      <c r="AEZ63">
        <v>38.42</v>
      </c>
      <c r="AFA63">
        <v>16.420000000000002</v>
      </c>
      <c r="AFB63">
        <v>6.15</v>
      </c>
      <c r="AFC63">
        <v>2670</v>
      </c>
      <c r="AFD63">
        <v>1</v>
      </c>
      <c r="AFE63">
        <v>49.2</v>
      </c>
      <c r="AFF63">
        <v>0</v>
      </c>
      <c r="AFG63">
        <v>0</v>
      </c>
      <c r="AFJ63" s="1" t="s">
        <v>2596</v>
      </c>
      <c r="AFK63" s="1" t="s">
        <v>2596</v>
      </c>
      <c r="AFL63" s="1" t="s">
        <v>2596</v>
      </c>
      <c r="AFM63" s="1" t="s">
        <v>2596</v>
      </c>
      <c r="AFN63" s="1" t="s">
        <v>2596</v>
      </c>
      <c r="AFO63" s="1" t="s">
        <v>2596</v>
      </c>
      <c r="AFP63" s="1" t="s">
        <v>2596</v>
      </c>
      <c r="AFQ63" s="1" t="s">
        <v>2596</v>
      </c>
      <c r="AFT63">
        <v>111.83</v>
      </c>
      <c r="AFU63">
        <v>22.2</v>
      </c>
      <c r="AFV63">
        <v>15.64</v>
      </c>
      <c r="AFW63">
        <v>957</v>
      </c>
      <c r="AFX63">
        <v>0.67430000000000001</v>
      </c>
      <c r="AFY63">
        <v>42.3</v>
      </c>
      <c r="AFZ63">
        <v>0</v>
      </c>
      <c r="AGA63">
        <v>0</v>
      </c>
      <c r="AGN63" s="1" t="s">
        <v>2596</v>
      </c>
      <c r="AGO63" s="1" t="s">
        <v>2596</v>
      </c>
      <c r="AGP63" s="1" t="s">
        <v>2596</v>
      </c>
      <c r="AGQ63" s="1" t="s">
        <v>2596</v>
      </c>
      <c r="AGR63" s="1" t="s">
        <v>2596</v>
      </c>
      <c r="AGS63" s="1" t="s">
        <v>2596</v>
      </c>
      <c r="AGT63" s="1" t="s">
        <v>2596</v>
      </c>
      <c r="AGU63" s="1" t="s">
        <v>2596</v>
      </c>
      <c r="AGX63">
        <v>143.94</v>
      </c>
      <c r="AGY63">
        <v>3226.44</v>
      </c>
      <c r="AGZ63">
        <v>52.25</v>
      </c>
      <c r="AHA63">
        <v>61750</v>
      </c>
      <c r="AHB63">
        <v>1</v>
      </c>
      <c r="AHC63" s="1" t="s">
        <v>2596</v>
      </c>
      <c r="AHD63">
        <v>490</v>
      </c>
      <c r="AHE63">
        <v>0.01</v>
      </c>
      <c r="AHH63">
        <v>223.62</v>
      </c>
      <c r="AHI63">
        <v>36.83</v>
      </c>
      <c r="AHJ63">
        <v>21</v>
      </c>
      <c r="AHK63">
        <v>1754</v>
      </c>
      <c r="AHL63">
        <v>1</v>
      </c>
      <c r="AHM63">
        <v>63.9</v>
      </c>
      <c r="AHN63">
        <v>0</v>
      </c>
      <c r="AHO63">
        <v>0</v>
      </c>
      <c r="AHP63">
        <v>0.14000000000000001</v>
      </c>
      <c r="AHQ63">
        <v>0.49</v>
      </c>
      <c r="AHR63">
        <v>497.23</v>
      </c>
      <c r="AHS63">
        <v>849.15</v>
      </c>
      <c r="AHT63">
        <v>450</v>
      </c>
      <c r="AHU63">
        <v>1887</v>
      </c>
      <c r="AHV63">
        <v>1</v>
      </c>
      <c r="AHW63" s="1" t="s">
        <v>2596</v>
      </c>
      <c r="AHX63">
        <v>3</v>
      </c>
      <c r="AHY63">
        <v>1</v>
      </c>
      <c r="AHZ63" s="1" t="s">
        <v>2596</v>
      </c>
      <c r="AIA63" s="1" t="s">
        <v>2596</v>
      </c>
      <c r="AIB63">
        <v>102.95</v>
      </c>
      <c r="AIC63">
        <v>0.83</v>
      </c>
      <c r="AID63">
        <v>14.5</v>
      </c>
      <c r="AIE63">
        <v>57</v>
      </c>
      <c r="AIF63">
        <v>1</v>
      </c>
      <c r="AIG63">
        <v>0</v>
      </c>
      <c r="AIH63">
        <v>0</v>
      </c>
      <c r="AII63">
        <v>0</v>
      </c>
      <c r="AIL63" s="1" t="s">
        <v>2596</v>
      </c>
      <c r="AIM63" s="1" t="s">
        <v>2596</v>
      </c>
      <c r="AIN63" s="1" t="s">
        <v>2596</v>
      </c>
      <c r="AIO63" s="1" t="s">
        <v>2596</v>
      </c>
      <c r="AIP63" s="1" t="s">
        <v>2596</v>
      </c>
      <c r="AIQ63" s="1" t="s">
        <v>2596</v>
      </c>
      <c r="AIR63" s="1" t="s">
        <v>2596</v>
      </c>
      <c r="AIS63" s="1" t="s">
        <v>2596</v>
      </c>
      <c r="AIT63" s="1" t="s">
        <v>2596</v>
      </c>
      <c r="AIU63" s="1" t="s">
        <v>2596</v>
      </c>
      <c r="AIV63" s="1" t="s">
        <v>2596</v>
      </c>
      <c r="AIW63" s="1" t="s">
        <v>2596</v>
      </c>
      <c r="AIX63" s="1" t="s">
        <v>2596</v>
      </c>
      <c r="AIY63" s="1" t="s">
        <v>2596</v>
      </c>
      <c r="AIZ63" s="1" t="s">
        <v>2596</v>
      </c>
      <c r="AJA63" s="1" t="s">
        <v>2596</v>
      </c>
      <c r="AJB63" s="1" t="s">
        <v>2596</v>
      </c>
      <c r="AJC63" s="1" t="s">
        <v>2596</v>
      </c>
      <c r="AJD63" s="1" t="s">
        <v>2596</v>
      </c>
      <c r="AJE63" s="1" t="s">
        <v>2596</v>
      </c>
      <c r="AJF63" s="1" t="s">
        <v>2596</v>
      </c>
      <c r="AJG63" s="1" t="s">
        <v>2596</v>
      </c>
      <c r="AJH63" s="1" t="s">
        <v>2596</v>
      </c>
      <c r="AJI63" s="1" t="s">
        <v>2596</v>
      </c>
      <c r="AJJ63" s="1" t="s">
        <v>2596</v>
      </c>
      <c r="AJK63" s="1" t="s">
        <v>2596</v>
      </c>
      <c r="AJL63" s="1" t="s">
        <v>2596</v>
      </c>
      <c r="AJM63" s="1" t="s">
        <v>2596</v>
      </c>
      <c r="AJP63">
        <v>580.76</v>
      </c>
      <c r="AJQ63">
        <v>1116.08</v>
      </c>
      <c r="AJR63">
        <v>72.599999999999994</v>
      </c>
      <c r="AJS63">
        <v>15373</v>
      </c>
      <c r="AJT63">
        <v>1</v>
      </c>
      <c r="AJU63">
        <v>1134.7</v>
      </c>
      <c r="AJV63">
        <v>0</v>
      </c>
      <c r="AJW63">
        <v>0</v>
      </c>
      <c r="AJX63">
        <v>0.1</v>
      </c>
      <c r="AJY63">
        <v>0.14000000000000001</v>
      </c>
      <c r="AJZ63">
        <v>255.47</v>
      </c>
      <c r="AKA63">
        <v>17.22</v>
      </c>
      <c r="AKB63">
        <v>35</v>
      </c>
      <c r="AKC63">
        <v>492</v>
      </c>
      <c r="AKD63">
        <v>1</v>
      </c>
      <c r="AKE63">
        <v>3</v>
      </c>
      <c r="AKF63">
        <v>0</v>
      </c>
      <c r="AKG63">
        <v>0</v>
      </c>
      <c r="AKJ63">
        <v>108.35</v>
      </c>
      <c r="AKK63">
        <v>356.4</v>
      </c>
      <c r="AKL63">
        <v>2160</v>
      </c>
      <c r="AKM63">
        <v>165</v>
      </c>
      <c r="AKN63">
        <v>1</v>
      </c>
      <c r="AKO63" s="1" t="s">
        <v>2596</v>
      </c>
      <c r="AKP63">
        <v>40</v>
      </c>
      <c r="AKQ63">
        <v>2.78</v>
      </c>
      <c r="AKT63">
        <v>396.67</v>
      </c>
      <c r="AKU63">
        <v>210.99</v>
      </c>
      <c r="AKV63">
        <v>11.37</v>
      </c>
      <c r="AKW63">
        <v>1808</v>
      </c>
      <c r="AKX63">
        <v>9.7500000000000003E-2</v>
      </c>
      <c r="AKY63">
        <v>14.9</v>
      </c>
      <c r="AKZ63">
        <v>1.04</v>
      </c>
      <c r="ALA63">
        <v>13.72</v>
      </c>
      <c r="ALB63">
        <v>0.24</v>
      </c>
      <c r="ALC63">
        <v>0.83</v>
      </c>
      <c r="ALD63">
        <v>336.99</v>
      </c>
      <c r="ALE63">
        <v>32.659999999999997</v>
      </c>
      <c r="ALF63">
        <v>11.729100000000001</v>
      </c>
      <c r="ALG63">
        <v>615</v>
      </c>
      <c r="ALH63">
        <v>0.22090000000000001</v>
      </c>
      <c r="ALI63">
        <v>2.4</v>
      </c>
      <c r="ALJ63">
        <v>0.17</v>
      </c>
      <c r="ALK63">
        <v>2.12</v>
      </c>
      <c r="ALM63" s="1" t="s">
        <v>2596</v>
      </c>
      <c r="ALN63">
        <v>141.62</v>
      </c>
      <c r="ALO63">
        <v>790.46</v>
      </c>
      <c r="ALP63">
        <v>19</v>
      </c>
      <c r="ALQ63">
        <v>41603</v>
      </c>
      <c r="ALR63">
        <v>1</v>
      </c>
      <c r="ALS63">
        <v>54.7</v>
      </c>
      <c r="ALT63">
        <v>0.48</v>
      </c>
      <c r="ALU63">
        <v>3.79</v>
      </c>
      <c r="ALV63">
        <v>0.14000000000000001</v>
      </c>
      <c r="ALW63">
        <v>0.64</v>
      </c>
      <c r="ALX63" s="1" t="s">
        <v>2596</v>
      </c>
      <c r="ALY63" s="1" t="s">
        <v>2596</v>
      </c>
      <c r="ALZ63" s="1" t="s">
        <v>2596</v>
      </c>
      <c r="AMA63" s="1" t="s">
        <v>2596</v>
      </c>
      <c r="AMB63" s="1" t="s">
        <v>2596</v>
      </c>
      <c r="AMC63" s="1" t="s">
        <v>2596</v>
      </c>
      <c r="AMD63" s="1" t="s">
        <v>2596</v>
      </c>
      <c r="AME63" s="1" t="s">
        <v>2596</v>
      </c>
      <c r="AMH63">
        <v>7.1</v>
      </c>
      <c r="AMI63">
        <v>10.06</v>
      </c>
      <c r="AMJ63">
        <v>1.1599999999999999</v>
      </c>
      <c r="AMK63">
        <v>8672</v>
      </c>
      <c r="AML63">
        <v>1</v>
      </c>
      <c r="AMM63">
        <v>87.3</v>
      </c>
      <c r="AMN63">
        <v>0</v>
      </c>
      <c r="AMO63">
        <v>0</v>
      </c>
      <c r="AMP63" s="1" t="s">
        <v>2596</v>
      </c>
      <c r="AMQ63" s="1" t="s">
        <v>2596</v>
      </c>
      <c r="AMR63">
        <v>231.86</v>
      </c>
      <c r="AMS63">
        <v>78.959999999999994</v>
      </c>
      <c r="AMT63">
        <v>11.86</v>
      </c>
      <c r="AMU63">
        <v>2134</v>
      </c>
      <c r="AMV63">
        <v>0.32050000000000001</v>
      </c>
      <c r="AMW63">
        <v>30.6</v>
      </c>
      <c r="AMX63">
        <v>0.83</v>
      </c>
      <c r="AMY63">
        <v>10.51</v>
      </c>
      <c r="AMZ63" s="1" t="s">
        <v>2596</v>
      </c>
      <c r="ANA63" s="1" t="s">
        <v>2596</v>
      </c>
      <c r="ANB63">
        <v>528.42999999999995</v>
      </c>
      <c r="ANC63">
        <v>515.70000000000005</v>
      </c>
      <c r="AND63">
        <v>2700</v>
      </c>
      <c r="ANE63">
        <v>191</v>
      </c>
      <c r="ANF63">
        <v>1</v>
      </c>
      <c r="ANG63">
        <v>0.9</v>
      </c>
      <c r="ANH63">
        <v>38.869999999999997</v>
      </c>
      <c r="ANI63">
        <v>2.16</v>
      </c>
      <c r="ANJ63" s="1" t="s">
        <v>2596</v>
      </c>
      <c r="ANK63">
        <v>41.8</v>
      </c>
      <c r="ANL63" s="1" t="s">
        <v>2596</v>
      </c>
      <c r="ANM63" s="1" t="s">
        <v>2596</v>
      </c>
      <c r="ANN63" s="1" t="s">
        <v>2596</v>
      </c>
      <c r="ANO63" s="1" t="s">
        <v>2596</v>
      </c>
      <c r="ANP63" s="1" t="s">
        <v>2596</v>
      </c>
      <c r="ANQ63" s="1" t="s">
        <v>2596</v>
      </c>
      <c r="ANR63" s="1" t="s">
        <v>2596</v>
      </c>
      <c r="ANS63" s="1" t="s">
        <v>2596</v>
      </c>
      <c r="ANV63" s="1" t="s">
        <v>2596</v>
      </c>
      <c r="ANX63" s="1" t="s">
        <v>2596</v>
      </c>
      <c r="ANY63" s="1" t="s">
        <v>2596</v>
      </c>
      <c r="ANZ63" s="1" t="s">
        <v>2596</v>
      </c>
      <c r="AOA63" s="1" t="s">
        <v>2596</v>
      </c>
      <c r="AOB63" s="1" t="s">
        <v>2596</v>
      </c>
      <c r="AOC63" s="1" t="s">
        <v>2596</v>
      </c>
      <c r="AOF63">
        <v>318.35000000000002</v>
      </c>
      <c r="AOG63">
        <v>93.37</v>
      </c>
      <c r="AOH63">
        <v>19.670000000000002</v>
      </c>
      <c r="AOI63">
        <v>4747</v>
      </c>
      <c r="AOJ63">
        <v>1</v>
      </c>
      <c r="AOK63" s="1" t="s">
        <v>2596</v>
      </c>
      <c r="AOL63">
        <v>0</v>
      </c>
      <c r="AOM63">
        <v>18.79</v>
      </c>
      <c r="AON63" s="1" t="s">
        <v>2596</v>
      </c>
      <c r="AOO63" s="1" t="s">
        <v>2596</v>
      </c>
      <c r="AOP63">
        <v>156.32</v>
      </c>
      <c r="AOQ63">
        <v>15.83</v>
      </c>
      <c r="AOR63">
        <v>18.8</v>
      </c>
      <c r="AOS63">
        <v>842</v>
      </c>
      <c r="AOT63">
        <v>1</v>
      </c>
      <c r="AOU63">
        <v>4.4000000000000004</v>
      </c>
      <c r="AOV63">
        <v>0</v>
      </c>
      <c r="AOW63">
        <v>0</v>
      </c>
      <c r="AOZ63">
        <v>78.92</v>
      </c>
      <c r="APA63">
        <v>38.65</v>
      </c>
      <c r="APB63">
        <v>18.600000000000001</v>
      </c>
      <c r="APC63">
        <v>2078</v>
      </c>
      <c r="APD63">
        <v>1</v>
      </c>
      <c r="APE63">
        <v>6.2</v>
      </c>
      <c r="APF63">
        <v>0.42</v>
      </c>
      <c r="APG63">
        <v>3.39</v>
      </c>
      <c r="API63">
        <v>1.88</v>
      </c>
      <c r="APJ63" s="1" t="s">
        <v>2596</v>
      </c>
      <c r="APK63" s="1" t="s">
        <v>2596</v>
      </c>
      <c r="APL63" s="1" t="s">
        <v>2596</v>
      </c>
      <c r="APM63" s="1" t="s">
        <v>2596</v>
      </c>
      <c r="APN63" s="1" t="s">
        <v>2596</v>
      </c>
      <c r="APO63" s="1" t="s">
        <v>2596</v>
      </c>
      <c r="APP63" s="1" t="s">
        <v>2596</v>
      </c>
      <c r="APQ63" s="1" t="s">
        <v>2596</v>
      </c>
      <c r="APR63" s="1" t="s">
        <v>2596</v>
      </c>
      <c r="APS63" s="1" t="s">
        <v>2596</v>
      </c>
      <c r="APT63">
        <v>428.79</v>
      </c>
      <c r="APU63">
        <v>22.28</v>
      </c>
      <c r="APV63">
        <v>10.73</v>
      </c>
      <c r="APW63">
        <v>354</v>
      </c>
      <c r="APX63">
        <v>0.1704</v>
      </c>
      <c r="APY63">
        <v>3.4</v>
      </c>
      <c r="APZ63">
        <v>0</v>
      </c>
      <c r="AQA63">
        <v>0</v>
      </c>
      <c r="AQD63">
        <v>167.17</v>
      </c>
      <c r="AQF63">
        <v>209</v>
      </c>
      <c r="AQG63">
        <v>1</v>
      </c>
      <c r="AQH63">
        <v>1</v>
      </c>
      <c r="AQI63" s="1" t="s">
        <v>2596</v>
      </c>
      <c r="AQJ63">
        <v>2</v>
      </c>
      <c r="AQK63">
        <v>1.44</v>
      </c>
      <c r="AQN63" s="1" t="s">
        <v>2596</v>
      </c>
      <c r="AQO63" s="1" t="s">
        <v>2596</v>
      </c>
      <c r="AQP63" s="1" t="s">
        <v>2596</v>
      </c>
      <c r="AQQ63" s="1" t="s">
        <v>2596</v>
      </c>
      <c r="AQR63" s="1" t="s">
        <v>2596</v>
      </c>
      <c r="AQS63" s="1" t="s">
        <v>2596</v>
      </c>
      <c r="AQT63" s="1" t="s">
        <v>2596</v>
      </c>
      <c r="AQU63" s="1" t="s">
        <v>2596</v>
      </c>
      <c r="AQV63" s="1" t="s">
        <v>2596</v>
      </c>
      <c r="AQW63" s="1" t="s">
        <v>2596</v>
      </c>
      <c r="AQX63">
        <v>101.11</v>
      </c>
      <c r="AQY63">
        <v>20.28</v>
      </c>
      <c r="AQZ63">
        <v>18.22</v>
      </c>
      <c r="ARA63">
        <v>1113</v>
      </c>
      <c r="ARB63">
        <v>1</v>
      </c>
      <c r="ARC63">
        <v>2.2999999999999998</v>
      </c>
      <c r="ARD63">
        <v>0.76</v>
      </c>
      <c r="ARE63">
        <v>6.28</v>
      </c>
      <c r="ARF63" s="1" t="s">
        <v>2596</v>
      </c>
      <c r="ARG63">
        <v>4.9800000000000004</v>
      </c>
      <c r="ARH63">
        <v>154.81</v>
      </c>
      <c r="ARI63">
        <v>511.72</v>
      </c>
      <c r="ARJ63">
        <v>13.29</v>
      </c>
      <c r="ARK63">
        <v>38504</v>
      </c>
      <c r="ARL63">
        <v>1</v>
      </c>
      <c r="ARM63">
        <v>879.2</v>
      </c>
      <c r="ARN63">
        <v>0</v>
      </c>
      <c r="ARO63">
        <v>0</v>
      </c>
      <c r="ARP63">
        <v>0.11</v>
      </c>
      <c r="ARQ63">
        <v>-0.46</v>
      </c>
      <c r="ARR63">
        <v>492.15</v>
      </c>
      <c r="ARS63">
        <v>101.01</v>
      </c>
      <c r="ART63">
        <v>26.1</v>
      </c>
      <c r="ARU63">
        <v>3870</v>
      </c>
      <c r="ARV63">
        <v>1</v>
      </c>
      <c r="ARW63">
        <v>90.5</v>
      </c>
      <c r="ARX63">
        <v>0.23</v>
      </c>
      <c r="ARY63">
        <v>1.31</v>
      </c>
      <c r="ARZ63">
        <v>0.6</v>
      </c>
      <c r="ASA63">
        <v>2.29</v>
      </c>
      <c r="ASB63">
        <v>84.78</v>
      </c>
      <c r="ASC63">
        <v>23.4</v>
      </c>
      <c r="ASD63">
        <v>1.95</v>
      </c>
      <c r="ASE63">
        <v>600</v>
      </c>
      <c r="ASF63">
        <v>0.05</v>
      </c>
      <c r="ASG63">
        <v>1292</v>
      </c>
      <c r="ASH63">
        <v>0</v>
      </c>
      <c r="ASI63">
        <v>0</v>
      </c>
      <c r="ASL63">
        <v>254.98</v>
      </c>
      <c r="ASM63">
        <v>76.89</v>
      </c>
      <c r="ASN63">
        <v>13.2</v>
      </c>
      <c r="ASO63">
        <v>1165</v>
      </c>
      <c r="ASP63">
        <v>0.2</v>
      </c>
      <c r="ASQ63">
        <v>183.8</v>
      </c>
      <c r="ASR63">
        <v>0.09</v>
      </c>
      <c r="ASS63">
        <v>1.04</v>
      </c>
      <c r="AST63" s="1" t="s">
        <v>2596</v>
      </c>
      <c r="ASU63">
        <v>0.51</v>
      </c>
      <c r="ASV63">
        <v>301.56</v>
      </c>
      <c r="ASW63">
        <v>730.66</v>
      </c>
      <c r="ASX63">
        <v>27.88</v>
      </c>
      <c r="ASY63">
        <v>18929</v>
      </c>
      <c r="ASZ63">
        <v>0.72219999999999995</v>
      </c>
      <c r="ATA63">
        <v>728.3</v>
      </c>
      <c r="ATB63">
        <v>0</v>
      </c>
      <c r="ATC63">
        <v>0</v>
      </c>
      <c r="ATD63" s="1" t="s">
        <v>2596</v>
      </c>
      <c r="ATE63" s="1" t="s">
        <v>2596</v>
      </c>
      <c r="ATF63">
        <v>307.75</v>
      </c>
      <c r="ATG63">
        <v>544.94000000000005</v>
      </c>
      <c r="ATH63">
        <v>12.31</v>
      </c>
      <c r="ATI63">
        <v>44268</v>
      </c>
      <c r="ATJ63">
        <v>1</v>
      </c>
      <c r="ATK63">
        <v>3997.3</v>
      </c>
      <c r="ATL63">
        <v>0</v>
      </c>
      <c r="ATM63">
        <v>0</v>
      </c>
      <c r="ATN63">
        <v>0.79</v>
      </c>
      <c r="ATO63">
        <v>-1.1399999999999999</v>
      </c>
      <c r="ATP63">
        <v>313.7</v>
      </c>
      <c r="ATQ63">
        <v>1156.18</v>
      </c>
      <c r="ATR63">
        <v>37.229999999999997</v>
      </c>
      <c r="ATS63">
        <v>26888</v>
      </c>
      <c r="ATT63">
        <v>0.86580000000000001</v>
      </c>
      <c r="ATU63">
        <v>2383</v>
      </c>
      <c r="ATV63">
        <v>0.09</v>
      </c>
      <c r="ATW63">
        <v>0.35</v>
      </c>
      <c r="ATX63">
        <v>0.06</v>
      </c>
      <c r="ATY63">
        <v>0.49</v>
      </c>
      <c r="ATZ63">
        <v>767.74</v>
      </c>
      <c r="AUA63">
        <v>182.33</v>
      </c>
      <c r="AUB63">
        <v>57.5</v>
      </c>
      <c r="AUC63">
        <v>3171</v>
      </c>
      <c r="AUD63">
        <v>1</v>
      </c>
      <c r="AUE63">
        <v>1.1000000000000001</v>
      </c>
      <c r="AUF63">
        <v>6.86</v>
      </c>
      <c r="AUG63">
        <v>17.899999999999999</v>
      </c>
      <c r="AUI63" s="1" t="s">
        <v>2596</v>
      </c>
      <c r="AUJ63">
        <v>65.900000000000006</v>
      </c>
      <c r="AUK63">
        <v>17.07</v>
      </c>
      <c r="AUL63">
        <v>10.5943</v>
      </c>
      <c r="AUM63">
        <v>1552</v>
      </c>
      <c r="AUN63">
        <v>0.96309999999999996</v>
      </c>
      <c r="AUO63">
        <v>23.4</v>
      </c>
      <c r="AUP63">
        <v>0.28999999999999998</v>
      </c>
      <c r="AUQ63">
        <v>4.16</v>
      </c>
      <c r="AUR63" s="1" t="s">
        <v>2596</v>
      </c>
      <c r="AUS63">
        <v>1.03</v>
      </c>
      <c r="AUT63" s="1" t="s">
        <v>2596</v>
      </c>
      <c r="AUU63" s="1" t="s">
        <v>2596</v>
      </c>
      <c r="AUV63" s="1" t="s">
        <v>2596</v>
      </c>
      <c r="AUW63" s="1" t="s">
        <v>2596</v>
      </c>
      <c r="AUX63" s="1" t="s">
        <v>2596</v>
      </c>
      <c r="AUY63" s="1" t="s">
        <v>2596</v>
      </c>
      <c r="AUZ63" s="1" t="s">
        <v>2596</v>
      </c>
      <c r="AVA63" s="1" t="s">
        <v>2596</v>
      </c>
      <c r="AVD63" s="1" t="s">
        <v>2596</v>
      </c>
      <c r="AVE63" s="1" t="s">
        <v>2596</v>
      </c>
      <c r="AVF63" s="1" t="s">
        <v>2596</v>
      </c>
      <c r="AVG63" s="1" t="s">
        <v>2596</v>
      </c>
      <c r="AVH63" s="1" t="s">
        <v>2596</v>
      </c>
      <c r="AVI63" s="1" t="s">
        <v>2596</v>
      </c>
      <c r="AVJ63" s="1" t="s">
        <v>2596</v>
      </c>
      <c r="AVK63" s="1" t="s">
        <v>2596</v>
      </c>
      <c r="AVN63">
        <v>220.28</v>
      </c>
      <c r="AVO63">
        <v>59.02</v>
      </c>
      <c r="AVP63">
        <v>58.55</v>
      </c>
      <c r="AVQ63">
        <v>1008</v>
      </c>
      <c r="AVR63">
        <v>1</v>
      </c>
      <c r="AVS63" s="1" t="s">
        <v>2596</v>
      </c>
      <c r="AVT63">
        <v>1.98</v>
      </c>
      <c r="AVU63">
        <v>5.07</v>
      </c>
      <c r="AVV63" s="1" t="s">
        <v>2596</v>
      </c>
      <c r="AVW63">
        <v>3.03</v>
      </c>
      <c r="AVX63" s="1" t="s">
        <v>2596</v>
      </c>
      <c r="AVY63" s="1" t="s">
        <v>2596</v>
      </c>
      <c r="AVZ63" s="1" t="s">
        <v>2596</v>
      </c>
      <c r="AWA63" s="1" t="s">
        <v>2596</v>
      </c>
      <c r="AWB63" s="1" t="s">
        <v>2596</v>
      </c>
      <c r="AWC63" s="1" t="s">
        <v>2596</v>
      </c>
      <c r="AWD63" s="1" t="s">
        <v>2596</v>
      </c>
      <c r="AWE63" s="1" t="s">
        <v>2596</v>
      </c>
      <c r="AWH63" s="1" t="s">
        <v>2596</v>
      </c>
      <c r="AWI63" s="1" t="s">
        <v>2596</v>
      </c>
      <c r="AWJ63" s="1" t="s">
        <v>2596</v>
      </c>
      <c r="AWK63" s="1" t="s">
        <v>2596</v>
      </c>
      <c r="AWL63" s="1" t="s">
        <v>2596</v>
      </c>
      <c r="AWM63" s="1" t="s">
        <v>2596</v>
      </c>
      <c r="AWN63" s="1" t="s">
        <v>2596</v>
      </c>
      <c r="AWO63" s="1" t="s">
        <v>2596</v>
      </c>
      <c r="AWQ63" s="1" t="s">
        <v>2596</v>
      </c>
      <c r="AWR63" s="1" t="s">
        <v>2596</v>
      </c>
      <c r="AWS63" s="1" t="s">
        <v>2596</v>
      </c>
      <c r="AWT63" s="1" t="s">
        <v>2596</v>
      </c>
      <c r="AWU63" s="1" t="s">
        <v>2596</v>
      </c>
      <c r="AWV63" s="1" t="s">
        <v>2596</v>
      </c>
      <c r="AWW63" s="1" t="s">
        <v>2596</v>
      </c>
      <c r="AWX63" s="1" t="s">
        <v>2596</v>
      </c>
      <c r="AWY63" s="1" t="s">
        <v>2596</v>
      </c>
      <c r="AWZ63" s="1" t="s">
        <v>2596</v>
      </c>
      <c r="AXA63" s="1" t="s">
        <v>2596</v>
      </c>
      <c r="AXB63">
        <v>487.05</v>
      </c>
      <c r="AXC63">
        <v>28.38</v>
      </c>
      <c r="AXD63">
        <v>93.35</v>
      </c>
      <c r="AXE63">
        <v>304</v>
      </c>
      <c r="AXF63">
        <v>1</v>
      </c>
      <c r="AXG63">
        <v>0.9</v>
      </c>
      <c r="AXH63">
        <v>5.34</v>
      </c>
      <c r="AXI63">
        <v>8.57</v>
      </c>
      <c r="AXJ63" s="1" t="s">
        <v>2596</v>
      </c>
      <c r="AXK63" s="1" t="s">
        <v>2596</v>
      </c>
      <c r="AXL63">
        <v>239.01</v>
      </c>
      <c r="AXM63">
        <v>22.88</v>
      </c>
      <c r="AXN63">
        <v>62</v>
      </c>
      <c r="AXO63">
        <v>369</v>
      </c>
      <c r="AXP63">
        <v>1</v>
      </c>
      <c r="AXQ63">
        <v>0</v>
      </c>
      <c r="AXR63">
        <v>3.2</v>
      </c>
      <c r="AXS63">
        <v>7.75</v>
      </c>
      <c r="AXV63">
        <v>108.82</v>
      </c>
      <c r="AXW63">
        <v>18.5</v>
      </c>
      <c r="AXX63">
        <v>18.5</v>
      </c>
      <c r="AXY63">
        <v>1000</v>
      </c>
      <c r="AXZ63">
        <v>1</v>
      </c>
      <c r="AYA63">
        <v>14.6</v>
      </c>
      <c r="AYB63">
        <v>0</v>
      </c>
      <c r="AYC63">
        <v>0</v>
      </c>
      <c r="AYF63">
        <v>171</v>
      </c>
      <c r="AYG63">
        <v>83.44</v>
      </c>
      <c r="AYH63">
        <v>31.02</v>
      </c>
      <c r="AYI63">
        <v>2690</v>
      </c>
      <c r="AYJ63">
        <v>1</v>
      </c>
      <c r="AYK63">
        <v>229.5</v>
      </c>
      <c r="AYL63">
        <v>0</v>
      </c>
      <c r="AYM63">
        <v>0</v>
      </c>
      <c r="AYN63">
        <v>0.57999999999999996</v>
      </c>
      <c r="AYO63">
        <v>-3.25</v>
      </c>
      <c r="AYP63" s="1" t="s">
        <v>2596</v>
      </c>
      <c r="AYQ63" s="1" t="s">
        <v>2596</v>
      </c>
      <c r="AYR63" s="1" t="s">
        <v>2596</v>
      </c>
      <c r="AYS63" s="1" t="s">
        <v>2596</v>
      </c>
      <c r="AYT63" s="1" t="s">
        <v>2596</v>
      </c>
      <c r="AYU63" s="1" t="s">
        <v>2596</v>
      </c>
      <c r="AYV63" s="1" t="s">
        <v>2596</v>
      </c>
      <c r="AYW63" s="1" t="s">
        <v>2596</v>
      </c>
      <c r="AYZ63" s="1" t="s">
        <v>2596</v>
      </c>
      <c r="AZA63" s="1" t="s">
        <v>2596</v>
      </c>
      <c r="AZB63" s="1" t="s">
        <v>2596</v>
      </c>
      <c r="AZC63" s="1" t="s">
        <v>2596</v>
      </c>
      <c r="AZD63" s="1" t="s">
        <v>2596</v>
      </c>
      <c r="AZE63" s="1" t="s">
        <v>2596</v>
      </c>
      <c r="AZF63" s="1" t="s">
        <v>2596</v>
      </c>
      <c r="AZG63" s="1" t="s">
        <v>2596</v>
      </c>
      <c r="AZJ63">
        <v>249.4</v>
      </c>
      <c r="AZK63">
        <v>83.25</v>
      </c>
      <c r="AZL63">
        <v>75</v>
      </c>
      <c r="AZM63">
        <v>1110</v>
      </c>
      <c r="AZN63">
        <v>1</v>
      </c>
      <c r="AZO63">
        <v>4.9000000000000004</v>
      </c>
      <c r="AZP63">
        <v>0.27</v>
      </c>
      <c r="AZQ63">
        <v>0.55000000000000004</v>
      </c>
      <c r="AZR63">
        <v>0.8</v>
      </c>
      <c r="AZS63">
        <v>2.69</v>
      </c>
      <c r="AZT63">
        <v>645.19000000000005</v>
      </c>
      <c r="AZU63">
        <v>1456.74</v>
      </c>
      <c r="AZV63">
        <v>236.1</v>
      </c>
      <c r="AZW63">
        <v>617</v>
      </c>
      <c r="AZX63">
        <v>0.1</v>
      </c>
      <c r="AZY63">
        <v>7.3</v>
      </c>
      <c r="AZZ63">
        <v>2.0699999999999998</v>
      </c>
      <c r="BAA63">
        <v>1.32</v>
      </c>
      <c r="BAB63">
        <v>3.53</v>
      </c>
      <c r="BAC63">
        <v>5.41</v>
      </c>
      <c r="BAD63">
        <v>62.32</v>
      </c>
      <c r="BAE63">
        <v>16.84</v>
      </c>
      <c r="BAF63">
        <v>9.83</v>
      </c>
      <c r="BAG63">
        <v>1604</v>
      </c>
      <c r="BAH63">
        <v>0.93589999999999995</v>
      </c>
      <c r="BAI63">
        <v>2.1</v>
      </c>
      <c r="BAJ63">
        <v>0</v>
      </c>
      <c r="BAK63">
        <v>0</v>
      </c>
      <c r="BAM63" s="1" t="s">
        <v>2596</v>
      </c>
      <c r="BAN63" s="1" t="s">
        <v>2596</v>
      </c>
      <c r="BAO63" s="1" t="s">
        <v>2596</v>
      </c>
      <c r="BAP63" s="1" t="s">
        <v>2596</v>
      </c>
      <c r="BAQ63" s="1" t="s">
        <v>2596</v>
      </c>
      <c r="BAR63" s="1" t="s">
        <v>2596</v>
      </c>
      <c r="BAS63" s="1" t="s">
        <v>2596</v>
      </c>
      <c r="BAT63" s="1" t="s">
        <v>2596</v>
      </c>
      <c r="BAU63" s="1" t="s">
        <v>2596</v>
      </c>
      <c r="BAV63" s="1" t="s">
        <v>2596</v>
      </c>
      <c r="BAW63" s="1" t="s">
        <v>2596</v>
      </c>
      <c r="BBH63">
        <v>530</v>
      </c>
      <c r="BBI63">
        <v>128.03</v>
      </c>
      <c r="BBJ63">
        <v>59</v>
      </c>
      <c r="BBK63">
        <v>2170</v>
      </c>
      <c r="BBL63">
        <v>1</v>
      </c>
      <c r="BBM63">
        <v>4.5999999999999996</v>
      </c>
      <c r="BBN63">
        <v>8.3800000000000008</v>
      </c>
      <c r="BBO63">
        <v>21.32</v>
      </c>
      <c r="BBR63">
        <v>105.21</v>
      </c>
      <c r="BBS63">
        <v>1.94</v>
      </c>
      <c r="BBT63">
        <v>81</v>
      </c>
      <c r="BBU63">
        <v>24</v>
      </c>
      <c r="BBV63">
        <v>1</v>
      </c>
      <c r="BBW63" s="1" t="s">
        <v>2596</v>
      </c>
      <c r="BBX63">
        <v>0</v>
      </c>
      <c r="BBY63">
        <v>0</v>
      </c>
      <c r="BCB63" s="1" t="s">
        <v>2596</v>
      </c>
      <c r="BCC63" s="1" t="s">
        <v>2596</v>
      </c>
      <c r="BCD63" s="1" t="s">
        <v>2596</v>
      </c>
      <c r="BCE63" s="1" t="s">
        <v>2596</v>
      </c>
      <c r="BCF63" s="1" t="s">
        <v>2596</v>
      </c>
      <c r="BCG63" s="1" t="s">
        <v>2596</v>
      </c>
      <c r="BCH63" s="1" t="s">
        <v>2596</v>
      </c>
      <c r="BCI63" s="1" t="s">
        <v>2596</v>
      </c>
      <c r="BCJ63" s="1" t="s">
        <v>2596</v>
      </c>
      <c r="BCK63" s="1" t="s">
        <v>2596</v>
      </c>
      <c r="BCL63">
        <v>371.26</v>
      </c>
      <c r="BCM63">
        <v>766.94</v>
      </c>
      <c r="BCN63">
        <v>28.922999999999998</v>
      </c>
      <c r="BCO63">
        <v>6185</v>
      </c>
      <c r="BCP63">
        <v>0.23330000000000001</v>
      </c>
      <c r="BCQ63">
        <v>602.79999999999995</v>
      </c>
      <c r="BCR63">
        <v>0.05</v>
      </c>
      <c r="BCS63">
        <v>0.28000000000000003</v>
      </c>
      <c r="BCT63">
        <v>0.05</v>
      </c>
      <c r="BCU63">
        <v>0.49</v>
      </c>
      <c r="BDP63">
        <v>93.38</v>
      </c>
      <c r="BDQ63">
        <v>728.45</v>
      </c>
      <c r="BDR63">
        <v>28.78</v>
      </c>
      <c r="BDS63">
        <v>25311</v>
      </c>
      <c r="BDT63">
        <v>1</v>
      </c>
      <c r="BDU63">
        <v>439.9</v>
      </c>
      <c r="BDV63">
        <v>0.91</v>
      </c>
      <c r="BDW63">
        <v>4.74</v>
      </c>
      <c r="BDZ63">
        <v>65.48</v>
      </c>
      <c r="BEA63">
        <v>26</v>
      </c>
      <c r="BEB63">
        <v>14.9</v>
      </c>
      <c r="BEC63">
        <v>1745</v>
      </c>
      <c r="BED63">
        <v>1</v>
      </c>
      <c r="BEE63">
        <v>4.2</v>
      </c>
      <c r="BEF63">
        <v>0.55000000000000004</v>
      </c>
      <c r="BEG63">
        <v>5.54</v>
      </c>
      <c r="BEI63" s="1" t="s">
        <v>2596</v>
      </c>
      <c r="BEJ63">
        <v>23.48</v>
      </c>
      <c r="BEK63">
        <v>1.34</v>
      </c>
      <c r="BEL63">
        <v>1.55</v>
      </c>
      <c r="BEM63">
        <v>862</v>
      </c>
      <c r="BEN63">
        <v>1</v>
      </c>
      <c r="BEO63">
        <v>7</v>
      </c>
      <c r="BEP63">
        <v>0</v>
      </c>
      <c r="BEQ63">
        <v>0</v>
      </c>
    </row>
    <row r="64" spans="1:1499" x14ac:dyDescent="0.25">
      <c r="A64" s="2">
        <v>36831</v>
      </c>
      <c r="B64">
        <v>577.05999999999995</v>
      </c>
      <c r="C64">
        <v>182.84</v>
      </c>
      <c r="D64">
        <v>21.9</v>
      </c>
      <c r="E64">
        <v>8349</v>
      </c>
      <c r="F64">
        <v>1</v>
      </c>
      <c r="G64">
        <v>208.8</v>
      </c>
      <c r="H64">
        <v>0.05</v>
      </c>
      <c r="I64">
        <v>0.38</v>
      </c>
      <c r="L64" s="1" t="s">
        <v>2596</v>
      </c>
      <c r="M64" s="1" t="s">
        <v>2596</v>
      </c>
      <c r="N64" s="1" t="s">
        <v>2596</v>
      </c>
      <c r="O64" s="1" t="s">
        <v>2596</v>
      </c>
      <c r="P64" s="1" t="s">
        <v>2596</v>
      </c>
      <c r="Q64" s="1" t="s">
        <v>2596</v>
      </c>
      <c r="R64" s="1" t="s">
        <v>2596</v>
      </c>
      <c r="S64" s="1" t="s">
        <v>2596</v>
      </c>
      <c r="V64" s="1" t="s">
        <v>2596</v>
      </c>
      <c r="W64" s="1" t="s">
        <v>2596</v>
      </c>
      <c r="X64" s="1" t="s">
        <v>2596</v>
      </c>
      <c r="Y64" s="1" t="s">
        <v>2596</v>
      </c>
      <c r="Z64" s="1" t="s">
        <v>2596</v>
      </c>
      <c r="AA64" s="1" t="s">
        <v>2596</v>
      </c>
      <c r="AB64" s="1" t="s">
        <v>2596</v>
      </c>
      <c r="AC64" s="1" t="s">
        <v>2596</v>
      </c>
      <c r="AE64" s="1" t="s">
        <v>2596</v>
      </c>
      <c r="AF64" s="1" t="s">
        <v>2596</v>
      </c>
      <c r="AG64" s="1" t="s">
        <v>2596</v>
      </c>
      <c r="AH64" s="1" t="s">
        <v>2596</v>
      </c>
      <c r="AI64" s="1" t="s">
        <v>2596</v>
      </c>
      <c r="AJ64" s="1" t="s">
        <v>2596</v>
      </c>
      <c r="AK64" s="1" t="s">
        <v>2596</v>
      </c>
      <c r="AL64" s="1" t="s">
        <v>2596</v>
      </c>
      <c r="AM64" s="1" t="s">
        <v>2596</v>
      </c>
      <c r="AO64" s="1" t="s">
        <v>2596</v>
      </c>
      <c r="AP64" s="1" t="s">
        <v>2596</v>
      </c>
      <c r="AQ64" s="1" t="s">
        <v>2596</v>
      </c>
      <c r="AR64" s="1" t="s">
        <v>2596</v>
      </c>
      <c r="AS64" s="1" t="s">
        <v>2596</v>
      </c>
      <c r="AT64" s="1" t="s">
        <v>2596</v>
      </c>
      <c r="AU64" s="1" t="s">
        <v>2596</v>
      </c>
      <c r="AV64" s="1" t="s">
        <v>2596</v>
      </c>
      <c r="AW64" s="1" t="s">
        <v>2596</v>
      </c>
      <c r="AX64" s="1" t="s">
        <v>2596</v>
      </c>
      <c r="AY64" s="1" t="s">
        <v>2596</v>
      </c>
      <c r="AZ64">
        <v>375.5</v>
      </c>
      <c r="BA64">
        <v>15.89</v>
      </c>
      <c r="BB64">
        <v>34.39</v>
      </c>
      <c r="BC64">
        <v>462</v>
      </c>
      <c r="BD64">
        <v>1</v>
      </c>
      <c r="BE64" s="1" t="s">
        <v>2596</v>
      </c>
      <c r="BF64">
        <v>0</v>
      </c>
      <c r="BG64">
        <v>0</v>
      </c>
      <c r="BJ64" s="1" t="s">
        <v>2596</v>
      </c>
      <c r="BK64" s="1" t="s">
        <v>2596</v>
      </c>
      <c r="BL64" s="1" t="s">
        <v>2596</v>
      </c>
      <c r="BM64" s="1" t="s">
        <v>2596</v>
      </c>
      <c r="BN64" s="1" t="s">
        <v>2596</v>
      </c>
      <c r="BO64" s="1" t="s">
        <v>2596</v>
      </c>
      <c r="BP64" s="1" t="s">
        <v>2596</v>
      </c>
      <c r="BQ64" s="1" t="s">
        <v>2596</v>
      </c>
      <c r="BS64" s="1" t="s">
        <v>2596</v>
      </c>
      <c r="BT64">
        <v>693.14</v>
      </c>
      <c r="BU64">
        <v>120.58</v>
      </c>
      <c r="BV64">
        <v>39.86</v>
      </c>
      <c r="BW64">
        <v>3025</v>
      </c>
      <c r="BX64">
        <v>1</v>
      </c>
      <c r="BY64">
        <v>2.2999999999999998</v>
      </c>
      <c r="BZ64">
        <v>0</v>
      </c>
      <c r="CA64">
        <v>0</v>
      </c>
      <c r="CB64" s="1" t="s">
        <v>2596</v>
      </c>
      <c r="CC64" s="1" t="s">
        <v>2596</v>
      </c>
      <c r="CD64">
        <v>383.73</v>
      </c>
      <c r="CE64">
        <v>141.91999999999999</v>
      </c>
      <c r="CF64">
        <v>11.7</v>
      </c>
      <c r="CG64">
        <v>1213</v>
      </c>
      <c r="CH64">
        <v>0.1</v>
      </c>
      <c r="CI64">
        <v>1557.6</v>
      </c>
      <c r="CJ64">
        <v>0</v>
      </c>
      <c r="CK64">
        <v>0</v>
      </c>
      <c r="CL64">
        <v>0.01</v>
      </c>
      <c r="CM64">
        <v>0.17</v>
      </c>
      <c r="CN64">
        <v>862.27</v>
      </c>
      <c r="CO64">
        <v>332.19</v>
      </c>
      <c r="CP64">
        <v>81.5</v>
      </c>
      <c r="CQ64">
        <v>4076</v>
      </c>
      <c r="CR64">
        <v>1</v>
      </c>
      <c r="CS64">
        <v>93.1</v>
      </c>
      <c r="CT64">
        <v>0</v>
      </c>
      <c r="CU64">
        <v>0</v>
      </c>
      <c r="CV64">
        <v>0.05</v>
      </c>
      <c r="CW64">
        <v>0.72</v>
      </c>
      <c r="CX64" s="1" t="s">
        <v>2596</v>
      </c>
      <c r="CY64" s="1" t="s">
        <v>2596</v>
      </c>
      <c r="CZ64" s="1" t="s">
        <v>2596</v>
      </c>
      <c r="DA64" s="1" t="s">
        <v>2596</v>
      </c>
      <c r="DB64" s="1" t="s">
        <v>2596</v>
      </c>
      <c r="DC64" s="1" t="s">
        <v>2596</v>
      </c>
      <c r="DD64" s="1" t="s">
        <v>2596</v>
      </c>
      <c r="DE64" s="1" t="s">
        <v>2596</v>
      </c>
      <c r="DG64" s="1" t="s">
        <v>2596</v>
      </c>
      <c r="DH64">
        <v>278.04000000000002</v>
      </c>
      <c r="DI64">
        <v>387.47</v>
      </c>
      <c r="DJ64">
        <v>112.8</v>
      </c>
      <c r="DK64">
        <v>3435</v>
      </c>
      <c r="DL64">
        <v>1</v>
      </c>
      <c r="DM64" s="1" t="s">
        <v>2596</v>
      </c>
      <c r="DN64">
        <v>0.91</v>
      </c>
      <c r="DO64">
        <v>1.22</v>
      </c>
      <c r="DP64" s="1" t="s">
        <v>2596</v>
      </c>
      <c r="DQ64">
        <v>5.88</v>
      </c>
      <c r="DR64">
        <v>2981.13</v>
      </c>
      <c r="DS64">
        <v>2112.44</v>
      </c>
      <c r="DT64">
        <v>135.69999999999999</v>
      </c>
      <c r="DU64">
        <v>15567</v>
      </c>
      <c r="DV64">
        <v>1</v>
      </c>
      <c r="DW64">
        <v>70.900000000000006</v>
      </c>
      <c r="DX64">
        <v>1.9</v>
      </c>
      <c r="DY64">
        <v>2.1</v>
      </c>
      <c r="DZ64">
        <v>2.42</v>
      </c>
      <c r="EA64">
        <v>9.07</v>
      </c>
      <c r="EB64" s="1" t="s">
        <v>2596</v>
      </c>
      <c r="EC64" s="1" t="s">
        <v>2596</v>
      </c>
      <c r="ED64" s="1" t="s">
        <v>2596</v>
      </c>
      <c r="EE64" s="1" t="s">
        <v>2596</v>
      </c>
      <c r="EF64" s="1" t="s">
        <v>2596</v>
      </c>
      <c r="EG64" s="1" t="s">
        <v>2596</v>
      </c>
      <c r="EH64" s="1" t="s">
        <v>2596</v>
      </c>
      <c r="EI64" s="1" t="s">
        <v>2596</v>
      </c>
      <c r="EJ64" s="1" t="s">
        <v>2596</v>
      </c>
      <c r="EK64" s="1" t="s">
        <v>2596</v>
      </c>
      <c r="FP64">
        <v>39.78</v>
      </c>
      <c r="FQ64">
        <v>45.46</v>
      </c>
      <c r="FR64">
        <v>4</v>
      </c>
      <c r="FS64">
        <v>2841</v>
      </c>
      <c r="FT64">
        <v>0.25</v>
      </c>
      <c r="FU64">
        <v>35.4</v>
      </c>
      <c r="FV64">
        <v>0.11</v>
      </c>
      <c r="FW64">
        <v>4.3099999999999996</v>
      </c>
      <c r="FX64">
        <v>0.14000000000000001</v>
      </c>
      <c r="FY64">
        <v>0.34</v>
      </c>
      <c r="FZ64">
        <v>230.72</v>
      </c>
      <c r="GA64">
        <v>301.36</v>
      </c>
      <c r="GB64">
        <v>45.033099999999997</v>
      </c>
      <c r="GC64">
        <v>5909</v>
      </c>
      <c r="GD64">
        <v>0.88300000000000001</v>
      </c>
      <c r="GE64">
        <v>66.2</v>
      </c>
      <c r="GF64">
        <v>0</v>
      </c>
      <c r="GG64">
        <v>0</v>
      </c>
      <c r="GH64">
        <v>0.23</v>
      </c>
      <c r="GI64">
        <v>1.18</v>
      </c>
      <c r="GJ64">
        <v>890.14</v>
      </c>
      <c r="GK64">
        <v>1322.11</v>
      </c>
      <c r="GL64">
        <v>145</v>
      </c>
      <c r="GM64">
        <v>9118</v>
      </c>
      <c r="GN64">
        <v>1</v>
      </c>
      <c r="GO64" s="1" t="s">
        <v>2596</v>
      </c>
      <c r="GP64">
        <v>3</v>
      </c>
      <c r="GQ64">
        <v>3.11</v>
      </c>
      <c r="GR64">
        <v>0.46</v>
      </c>
      <c r="GS64">
        <v>5.49</v>
      </c>
      <c r="GT64">
        <v>128.84</v>
      </c>
      <c r="GU64">
        <v>55.22</v>
      </c>
      <c r="GV64">
        <v>105.19</v>
      </c>
      <c r="GW64">
        <v>525</v>
      </c>
      <c r="GX64">
        <v>1</v>
      </c>
      <c r="GZ64">
        <v>3.66</v>
      </c>
      <c r="HA64">
        <v>5.22</v>
      </c>
      <c r="HD64">
        <v>129.33000000000001</v>
      </c>
      <c r="HE64">
        <v>9.67</v>
      </c>
      <c r="HF64">
        <v>68.599999999999994</v>
      </c>
      <c r="HG64">
        <v>141</v>
      </c>
      <c r="HH64">
        <v>1</v>
      </c>
      <c r="HI64">
        <v>0.2</v>
      </c>
      <c r="HJ64">
        <v>0.91</v>
      </c>
      <c r="HK64">
        <v>2</v>
      </c>
      <c r="HN64">
        <v>100</v>
      </c>
      <c r="HO64">
        <v>4.8099999999999996</v>
      </c>
      <c r="HP64">
        <v>155.1</v>
      </c>
      <c r="HQ64">
        <v>31</v>
      </c>
      <c r="HR64">
        <v>1</v>
      </c>
      <c r="HT64">
        <v>0</v>
      </c>
      <c r="HU64">
        <v>0</v>
      </c>
      <c r="HX64">
        <v>185.71</v>
      </c>
      <c r="HY64">
        <v>121.82</v>
      </c>
      <c r="HZ64">
        <v>47.29</v>
      </c>
      <c r="IA64">
        <v>2576</v>
      </c>
      <c r="IB64">
        <v>1</v>
      </c>
      <c r="IC64">
        <v>49.2</v>
      </c>
      <c r="ID64">
        <v>1.87</v>
      </c>
      <c r="IE64">
        <v>5.94</v>
      </c>
      <c r="IF64">
        <v>0.46</v>
      </c>
      <c r="IG64">
        <v>5.34</v>
      </c>
      <c r="IH64" s="1" t="s">
        <v>2596</v>
      </c>
      <c r="II64" s="1" t="s">
        <v>2596</v>
      </c>
      <c r="IJ64" s="1" t="s">
        <v>2596</v>
      </c>
      <c r="IK64" s="1" t="s">
        <v>2596</v>
      </c>
      <c r="IL64" s="1" t="s">
        <v>2596</v>
      </c>
      <c r="IM64" s="1" t="s">
        <v>2596</v>
      </c>
      <c r="IN64" s="1" t="s">
        <v>2596</v>
      </c>
      <c r="IO64" s="1" t="s">
        <v>2596</v>
      </c>
      <c r="IP64" s="1" t="s">
        <v>2596</v>
      </c>
      <c r="IQ64" s="1" t="s">
        <v>2596</v>
      </c>
      <c r="IR64">
        <v>968.98</v>
      </c>
      <c r="IS64">
        <v>277.25</v>
      </c>
      <c r="IT64">
        <v>2432</v>
      </c>
      <c r="IU64">
        <v>114</v>
      </c>
      <c r="IV64">
        <v>1</v>
      </c>
      <c r="IX64">
        <v>0</v>
      </c>
      <c r="IY64">
        <v>0</v>
      </c>
      <c r="JB64" s="1" t="s">
        <v>2596</v>
      </c>
      <c r="JC64" s="1" t="s">
        <v>2596</v>
      </c>
      <c r="JD64" s="1" t="s">
        <v>2596</v>
      </c>
      <c r="JE64" s="1" t="s">
        <v>2596</v>
      </c>
      <c r="JF64" s="1" t="s">
        <v>2596</v>
      </c>
      <c r="JG64" s="1" t="s">
        <v>2596</v>
      </c>
      <c r="JH64" s="1" t="s">
        <v>2596</v>
      </c>
      <c r="JI64" s="1" t="s">
        <v>2596</v>
      </c>
      <c r="JJ64" s="1" t="s">
        <v>2596</v>
      </c>
      <c r="JK64" s="1" t="s">
        <v>2596</v>
      </c>
      <c r="JL64">
        <v>8887.75</v>
      </c>
      <c r="JM64">
        <v>5005.3999999999996</v>
      </c>
      <c r="JN64">
        <v>17.71</v>
      </c>
      <c r="JO64">
        <v>263581</v>
      </c>
      <c r="JP64">
        <v>0.9325</v>
      </c>
      <c r="JQ64">
        <v>41326.400000000001</v>
      </c>
      <c r="JR64">
        <v>0.14000000000000001</v>
      </c>
      <c r="JS64">
        <v>1.18</v>
      </c>
      <c r="JT64">
        <v>0.05</v>
      </c>
      <c r="JU64">
        <v>0.56000000000000005</v>
      </c>
      <c r="JV64" s="1" t="s">
        <v>2596</v>
      </c>
      <c r="JW64" s="1" t="s">
        <v>2596</v>
      </c>
      <c r="JX64" s="1" t="s">
        <v>2596</v>
      </c>
      <c r="JY64" s="1" t="s">
        <v>2596</v>
      </c>
      <c r="JZ64" s="1" t="s">
        <v>2596</v>
      </c>
      <c r="KA64" s="1" t="s">
        <v>2596</v>
      </c>
      <c r="KB64" s="1" t="s">
        <v>2596</v>
      </c>
      <c r="KC64" s="1" t="s">
        <v>2596</v>
      </c>
      <c r="KF64">
        <v>104.32</v>
      </c>
      <c r="KG64">
        <v>181.95</v>
      </c>
      <c r="KH64">
        <v>150</v>
      </c>
      <c r="KI64">
        <v>1213</v>
      </c>
      <c r="KJ64">
        <v>1</v>
      </c>
      <c r="KK64">
        <v>6.1</v>
      </c>
      <c r="KL64">
        <v>0</v>
      </c>
      <c r="KM64">
        <v>0</v>
      </c>
      <c r="KO64" s="1" t="s">
        <v>2596</v>
      </c>
      <c r="KP64" s="1" t="s">
        <v>2596</v>
      </c>
      <c r="KQ64" s="1" t="s">
        <v>2596</v>
      </c>
      <c r="KR64" s="1" t="s">
        <v>2596</v>
      </c>
      <c r="KS64" s="1" t="s">
        <v>2596</v>
      </c>
      <c r="KT64" s="1" t="s">
        <v>2596</v>
      </c>
      <c r="KU64" s="1" t="s">
        <v>2596</v>
      </c>
      <c r="KV64" s="1" t="s">
        <v>2596</v>
      </c>
      <c r="KW64" s="1" t="s">
        <v>2596</v>
      </c>
      <c r="KX64" s="1" t="s">
        <v>2596</v>
      </c>
      <c r="KY64" s="1" t="s">
        <v>2596</v>
      </c>
      <c r="KZ64" s="1" t="s">
        <v>2596</v>
      </c>
      <c r="LA64" s="1" t="s">
        <v>2596</v>
      </c>
      <c r="LB64" s="1" t="s">
        <v>2596</v>
      </c>
      <c r="LC64" s="1" t="s">
        <v>2596</v>
      </c>
      <c r="LD64" s="1" t="s">
        <v>2596</v>
      </c>
      <c r="LE64" s="1" t="s">
        <v>2596</v>
      </c>
      <c r="LF64" s="1" t="s">
        <v>2596</v>
      </c>
      <c r="LG64" s="1" t="s">
        <v>2596</v>
      </c>
      <c r="LJ64">
        <v>43.73</v>
      </c>
      <c r="LK64">
        <v>22.71</v>
      </c>
      <c r="LL64">
        <v>8.8000000000000007</v>
      </c>
      <c r="LM64">
        <v>2581</v>
      </c>
      <c r="LN64">
        <v>1</v>
      </c>
      <c r="LO64">
        <v>63</v>
      </c>
      <c r="LP64">
        <v>0</v>
      </c>
      <c r="LQ64">
        <v>0</v>
      </c>
      <c r="LS64" s="1" t="s">
        <v>2596</v>
      </c>
      <c r="LT64">
        <v>7.94</v>
      </c>
      <c r="LU64">
        <v>0.4</v>
      </c>
      <c r="LV64">
        <v>4</v>
      </c>
      <c r="LW64">
        <v>100</v>
      </c>
      <c r="LX64">
        <v>1</v>
      </c>
      <c r="LY64" s="1" t="s">
        <v>2596</v>
      </c>
      <c r="LZ64">
        <v>0</v>
      </c>
      <c r="MA64">
        <v>0</v>
      </c>
      <c r="MD64">
        <v>115.55</v>
      </c>
      <c r="ME64">
        <v>9.5</v>
      </c>
      <c r="MF64">
        <v>11.16</v>
      </c>
      <c r="MG64">
        <v>788</v>
      </c>
      <c r="MH64">
        <v>0.92559999999999998</v>
      </c>
      <c r="MI64">
        <v>0.5</v>
      </c>
      <c r="MJ64">
        <v>0.25</v>
      </c>
      <c r="MK64">
        <v>3.32</v>
      </c>
      <c r="MM64" s="1" t="s">
        <v>2596</v>
      </c>
      <c r="MN64">
        <v>318.08</v>
      </c>
      <c r="MO64">
        <v>33.200000000000003</v>
      </c>
      <c r="MP64">
        <v>13.387499999999999</v>
      </c>
      <c r="MQ64">
        <v>620</v>
      </c>
      <c r="MR64">
        <v>0.25</v>
      </c>
      <c r="MS64">
        <v>15.7</v>
      </c>
      <c r="MT64">
        <v>0.34</v>
      </c>
      <c r="MU64">
        <v>3.84</v>
      </c>
      <c r="MV64" s="1" t="s">
        <v>2596</v>
      </c>
      <c r="MW64" s="1" t="s">
        <v>2596</v>
      </c>
      <c r="MX64" s="1" t="s">
        <v>2596</v>
      </c>
      <c r="MY64" s="1" t="s">
        <v>2596</v>
      </c>
      <c r="MZ64" s="1" t="s">
        <v>2596</v>
      </c>
      <c r="NA64" s="1" t="s">
        <v>2596</v>
      </c>
      <c r="NB64" s="1" t="s">
        <v>2596</v>
      </c>
      <c r="NC64" s="1" t="s">
        <v>2596</v>
      </c>
      <c r="ND64" s="1" t="s">
        <v>2596</v>
      </c>
      <c r="NE64" s="1" t="s">
        <v>2596</v>
      </c>
      <c r="NH64">
        <v>385.11</v>
      </c>
      <c r="NI64">
        <v>71.760000000000005</v>
      </c>
      <c r="NJ64">
        <v>16.368500000000001</v>
      </c>
      <c r="NK64">
        <v>780</v>
      </c>
      <c r="NL64">
        <v>0.1779</v>
      </c>
      <c r="NM64">
        <v>72.099999999999994</v>
      </c>
      <c r="NN64">
        <v>0.12</v>
      </c>
      <c r="NO64">
        <v>1.0900000000000001</v>
      </c>
      <c r="NP64">
        <v>0.1</v>
      </c>
      <c r="NQ64">
        <v>1.48</v>
      </c>
      <c r="NR64" s="1" t="s">
        <v>2596</v>
      </c>
      <c r="NS64" s="1" t="s">
        <v>2596</v>
      </c>
      <c r="NT64" s="1" t="s">
        <v>2596</v>
      </c>
      <c r="NU64" s="1" t="s">
        <v>2596</v>
      </c>
      <c r="NV64" s="1" t="s">
        <v>2596</v>
      </c>
      <c r="NW64" s="1" t="s">
        <v>2596</v>
      </c>
      <c r="NX64" s="1" t="s">
        <v>2596</v>
      </c>
      <c r="NY64" s="1" t="s">
        <v>2596</v>
      </c>
      <c r="NZ64" s="1" t="s">
        <v>2596</v>
      </c>
      <c r="OA64" s="1" t="s">
        <v>2596</v>
      </c>
      <c r="OB64" s="1" t="s">
        <v>2596</v>
      </c>
      <c r="OC64" s="1" t="s">
        <v>2596</v>
      </c>
      <c r="OD64" s="1" t="s">
        <v>2596</v>
      </c>
      <c r="OE64" s="1" t="s">
        <v>2596</v>
      </c>
      <c r="OF64" s="1" t="s">
        <v>2596</v>
      </c>
      <c r="OG64" s="1" t="s">
        <v>2596</v>
      </c>
      <c r="OH64" s="1" t="s">
        <v>2596</v>
      </c>
      <c r="OI64" s="1" t="s">
        <v>2596</v>
      </c>
      <c r="OJ64" s="1" t="s">
        <v>2596</v>
      </c>
      <c r="OK64" s="1" t="s">
        <v>2596</v>
      </c>
      <c r="OL64">
        <v>243.97</v>
      </c>
      <c r="OM64">
        <v>147.63</v>
      </c>
      <c r="ON64">
        <v>12.998699999999999</v>
      </c>
      <c r="OO64">
        <v>1347</v>
      </c>
      <c r="OP64">
        <v>0.1186</v>
      </c>
      <c r="OQ64">
        <v>166.3</v>
      </c>
      <c r="OR64">
        <v>0</v>
      </c>
      <c r="OS64">
        <v>0</v>
      </c>
      <c r="OT64">
        <v>0.05</v>
      </c>
      <c r="OU64">
        <v>0.45</v>
      </c>
      <c r="OV64">
        <v>103.57</v>
      </c>
      <c r="OW64">
        <v>177.33</v>
      </c>
      <c r="OX64">
        <v>29</v>
      </c>
      <c r="OY64">
        <v>6115</v>
      </c>
      <c r="OZ64">
        <v>1</v>
      </c>
      <c r="PA64">
        <v>218.7</v>
      </c>
      <c r="PB64">
        <v>0</v>
      </c>
      <c r="PC64">
        <v>0</v>
      </c>
      <c r="PD64">
        <v>7.0000000000000007E-2</v>
      </c>
      <c r="PE64">
        <v>0.2</v>
      </c>
      <c r="PF64">
        <v>109.74</v>
      </c>
      <c r="PG64">
        <v>2.16</v>
      </c>
      <c r="PH64">
        <v>40</v>
      </c>
      <c r="PI64">
        <v>54</v>
      </c>
      <c r="PJ64">
        <v>1</v>
      </c>
      <c r="PK64">
        <v>0</v>
      </c>
      <c r="PL64">
        <v>0</v>
      </c>
      <c r="PM64">
        <v>0</v>
      </c>
      <c r="PP64">
        <v>555.45000000000005</v>
      </c>
      <c r="PQ64">
        <v>2985.96</v>
      </c>
      <c r="PR64">
        <v>183.3</v>
      </c>
      <c r="PS64">
        <v>16290</v>
      </c>
      <c r="PT64">
        <v>1</v>
      </c>
      <c r="PU64">
        <v>919.9</v>
      </c>
      <c r="PV64">
        <v>0</v>
      </c>
      <c r="PW64">
        <v>0</v>
      </c>
      <c r="PX64" s="1" t="s">
        <v>2596</v>
      </c>
      <c r="PY64" s="1" t="s">
        <v>2596</v>
      </c>
      <c r="PZ64" s="1" t="s">
        <v>2596</v>
      </c>
      <c r="QA64" s="1" t="s">
        <v>2596</v>
      </c>
      <c r="QB64" s="1" t="s">
        <v>2596</v>
      </c>
      <c r="QC64" s="1" t="s">
        <v>2596</v>
      </c>
      <c r="QD64" s="1" t="s">
        <v>2596</v>
      </c>
      <c r="QE64" s="1" t="s">
        <v>2596</v>
      </c>
      <c r="QF64" s="1" t="s">
        <v>2596</v>
      </c>
      <c r="QG64" s="1" t="s">
        <v>2596</v>
      </c>
      <c r="QH64" s="1" t="s">
        <v>2596</v>
      </c>
      <c r="QI64" s="1" t="s">
        <v>2596</v>
      </c>
      <c r="QJ64">
        <v>223.56</v>
      </c>
      <c r="QK64">
        <v>78.84</v>
      </c>
      <c r="QL64">
        <v>80.2</v>
      </c>
      <c r="QM64">
        <v>983</v>
      </c>
      <c r="QN64">
        <v>1</v>
      </c>
      <c r="QO64">
        <v>0.2</v>
      </c>
      <c r="QP64">
        <v>2.29</v>
      </c>
      <c r="QQ64">
        <v>4.28</v>
      </c>
      <c r="QT64">
        <v>203.49</v>
      </c>
      <c r="QU64">
        <v>696.61</v>
      </c>
      <c r="QV64">
        <v>157</v>
      </c>
      <c r="QW64">
        <v>4437</v>
      </c>
      <c r="QX64">
        <v>1</v>
      </c>
      <c r="QY64" s="1" t="s">
        <v>2596</v>
      </c>
      <c r="QZ64">
        <v>3.38</v>
      </c>
      <c r="RA64">
        <v>3.23</v>
      </c>
      <c r="RD64">
        <v>100</v>
      </c>
      <c r="RE64">
        <v>3.85</v>
      </c>
      <c r="RF64">
        <v>96.35</v>
      </c>
      <c r="RG64">
        <v>40</v>
      </c>
      <c r="RH64">
        <v>1</v>
      </c>
      <c r="RI64" s="1" t="s">
        <v>2596</v>
      </c>
      <c r="RJ64">
        <v>0</v>
      </c>
      <c r="RK64">
        <v>0</v>
      </c>
      <c r="RN64" s="1" t="s">
        <v>2596</v>
      </c>
      <c r="RO64" s="1" t="s">
        <v>2596</v>
      </c>
      <c r="RP64" s="1" t="s">
        <v>2596</v>
      </c>
      <c r="RQ64" s="1" t="s">
        <v>2596</v>
      </c>
      <c r="RR64" s="1" t="s">
        <v>2596</v>
      </c>
      <c r="RS64" s="1" t="s">
        <v>2596</v>
      </c>
      <c r="RT64" s="1" t="s">
        <v>2596</v>
      </c>
      <c r="RU64" s="1" t="s">
        <v>2596</v>
      </c>
      <c r="RX64">
        <v>455.57</v>
      </c>
      <c r="RY64">
        <v>57.46</v>
      </c>
      <c r="RZ64">
        <v>10.39</v>
      </c>
      <c r="SA64">
        <v>553</v>
      </c>
      <c r="SB64">
        <v>0.1</v>
      </c>
      <c r="SC64">
        <v>164.1</v>
      </c>
      <c r="SD64">
        <v>0</v>
      </c>
      <c r="SE64">
        <v>0</v>
      </c>
      <c r="SF64">
        <v>0.22</v>
      </c>
      <c r="SG64">
        <v>0.73</v>
      </c>
      <c r="SH64" s="1" t="s">
        <v>2596</v>
      </c>
      <c r="SI64" s="1" t="s">
        <v>2596</v>
      </c>
      <c r="SJ64" s="1" t="s">
        <v>2596</v>
      </c>
      <c r="SK64" s="1" t="s">
        <v>2596</v>
      </c>
      <c r="SL64" s="1" t="s">
        <v>2596</v>
      </c>
      <c r="SM64" s="1" t="s">
        <v>2596</v>
      </c>
      <c r="SN64" s="1" t="s">
        <v>2596</v>
      </c>
      <c r="SO64" s="1" t="s">
        <v>2596</v>
      </c>
      <c r="SR64">
        <v>126.46</v>
      </c>
      <c r="SS64">
        <v>18.649999999999999</v>
      </c>
      <c r="ST64">
        <v>8.5</v>
      </c>
      <c r="SU64">
        <v>2194</v>
      </c>
      <c r="SV64">
        <v>1</v>
      </c>
      <c r="SW64">
        <v>202.5</v>
      </c>
      <c r="SX64">
        <v>0</v>
      </c>
      <c r="SY64">
        <v>0</v>
      </c>
      <c r="SZ64" s="1" t="s">
        <v>2596</v>
      </c>
      <c r="TA64">
        <v>0.43</v>
      </c>
      <c r="TB64">
        <v>128.83000000000001</v>
      </c>
      <c r="TC64">
        <v>11.21</v>
      </c>
      <c r="TD64">
        <v>16.489999999999998</v>
      </c>
      <c r="TE64">
        <v>680</v>
      </c>
      <c r="TF64">
        <v>1</v>
      </c>
      <c r="TG64">
        <v>0.4</v>
      </c>
      <c r="TH64">
        <v>0</v>
      </c>
      <c r="TI64">
        <v>0</v>
      </c>
      <c r="TL64" s="1" t="s">
        <v>2596</v>
      </c>
      <c r="TM64" s="1" t="s">
        <v>2596</v>
      </c>
      <c r="TN64" s="1" t="s">
        <v>2596</v>
      </c>
      <c r="TO64" s="1" t="s">
        <v>2596</v>
      </c>
      <c r="TP64" s="1" t="s">
        <v>2596</v>
      </c>
      <c r="TQ64" s="1" t="s">
        <v>2596</v>
      </c>
      <c r="TR64" s="1" t="s">
        <v>2596</v>
      </c>
      <c r="TS64" s="1" t="s">
        <v>2596</v>
      </c>
      <c r="TV64">
        <v>866.82</v>
      </c>
      <c r="TW64">
        <v>122.49</v>
      </c>
      <c r="TX64">
        <v>14</v>
      </c>
      <c r="TY64">
        <v>8749</v>
      </c>
      <c r="TZ64">
        <v>1</v>
      </c>
      <c r="UA64">
        <v>264.7</v>
      </c>
      <c r="UB64">
        <v>0.06</v>
      </c>
      <c r="UC64">
        <v>0.64</v>
      </c>
      <c r="UF64" s="1" t="s">
        <v>2596</v>
      </c>
      <c r="UG64" s="1" t="s">
        <v>2596</v>
      </c>
      <c r="UH64" s="1" t="s">
        <v>2596</v>
      </c>
      <c r="UI64" s="1" t="s">
        <v>2596</v>
      </c>
      <c r="UJ64" s="1" t="s">
        <v>2596</v>
      </c>
      <c r="UK64" s="1" t="s">
        <v>2596</v>
      </c>
      <c r="UL64" s="1" t="s">
        <v>2596</v>
      </c>
      <c r="UM64" s="1" t="s">
        <v>2596</v>
      </c>
      <c r="UP64">
        <v>369.55</v>
      </c>
      <c r="UQ64">
        <v>46.95</v>
      </c>
      <c r="UR64">
        <v>42.61</v>
      </c>
      <c r="US64">
        <v>1000</v>
      </c>
      <c r="UT64">
        <v>0.90759999999999996</v>
      </c>
      <c r="UU64">
        <v>0.9</v>
      </c>
      <c r="UV64">
        <v>0</v>
      </c>
      <c r="UW64">
        <v>0</v>
      </c>
      <c r="UX64" s="1" t="s">
        <v>2596</v>
      </c>
      <c r="UY64" s="1" t="s">
        <v>2596</v>
      </c>
      <c r="UZ64" s="1" t="s">
        <v>2596</v>
      </c>
      <c r="VA64" s="1" t="s">
        <v>2596</v>
      </c>
      <c r="VB64" s="1" t="s">
        <v>2596</v>
      </c>
      <c r="VC64" s="1" t="s">
        <v>2596</v>
      </c>
      <c r="VD64" s="1" t="s">
        <v>2596</v>
      </c>
      <c r="VE64" s="1" t="s">
        <v>2596</v>
      </c>
      <c r="VF64" s="1" t="s">
        <v>2596</v>
      </c>
      <c r="VG64" s="1" t="s">
        <v>2596</v>
      </c>
      <c r="VH64" s="1" t="s">
        <v>2596</v>
      </c>
      <c r="VI64" s="1" t="s">
        <v>2596</v>
      </c>
      <c r="VJ64">
        <v>235.38</v>
      </c>
      <c r="VK64">
        <v>183.4</v>
      </c>
      <c r="VL64">
        <v>175</v>
      </c>
      <c r="VM64">
        <v>1048</v>
      </c>
      <c r="VN64">
        <v>1</v>
      </c>
      <c r="VO64">
        <v>328.9</v>
      </c>
      <c r="VP64">
        <v>3.96</v>
      </c>
      <c r="VQ64">
        <v>3.4</v>
      </c>
      <c r="VR64">
        <v>0.31</v>
      </c>
      <c r="VS64">
        <v>12.64</v>
      </c>
      <c r="VT64">
        <v>13907190</v>
      </c>
      <c r="VU64">
        <v>8985.57</v>
      </c>
      <c r="VV64">
        <v>110</v>
      </c>
      <c r="VW64">
        <v>81687</v>
      </c>
      <c r="VX64">
        <v>1</v>
      </c>
      <c r="VY64">
        <v>187</v>
      </c>
      <c r="VZ64">
        <v>9</v>
      </c>
      <c r="WA64">
        <v>12.27</v>
      </c>
      <c r="WB64" s="1" t="s">
        <v>2596</v>
      </c>
      <c r="WC64" s="1" t="s">
        <v>2596</v>
      </c>
      <c r="WD64" s="1" t="s">
        <v>2596</v>
      </c>
      <c r="WE64" s="1" t="s">
        <v>2596</v>
      </c>
      <c r="WF64" s="1" t="s">
        <v>2596</v>
      </c>
      <c r="WG64" s="1" t="s">
        <v>2596</v>
      </c>
      <c r="WH64" s="1" t="s">
        <v>2596</v>
      </c>
      <c r="WI64" s="1" t="s">
        <v>2596</v>
      </c>
      <c r="WJ64" s="1" t="s">
        <v>2596</v>
      </c>
      <c r="WK64" s="1" t="s">
        <v>2596</v>
      </c>
      <c r="WM64" s="1" t="s">
        <v>2596</v>
      </c>
      <c r="WN64">
        <v>223.04</v>
      </c>
      <c r="WO64">
        <v>3.55</v>
      </c>
      <c r="WP64">
        <v>50.65</v>
      </c>
      <c r="WQ64">
        <v>70</v>
      </c>
      <c r="WR64">
        <v>1</v>
      </c>
      <c r="WS64" s="1" t="s">
        <v>2596</v>
      </c>
      <c r="WT64">
        <v>0</v>
      </c>
      <c r="WU64">
        <v>0</v>
      </c>
      <c r="WX64">
        <v>136.44999999999999</v>
      </c>
      <c r="WY64">
        <v>4.12</v>
      </c>
      <c r="WZ64">
        <v>41.148899999999998</v>
      </c>
      <c r="XA64">
        <v>99</v>
      </c>
      <c r="XB64">
        <v>0.98919999999999997</v>
      </c>
      <c r="XC64">
        <v>1.2</v>
      </c>
      <c r="XD64">
        <v>2.71</v>
      </c>
      <c r="XE64">
        <v>9.89</v>
      </c>
      <c r="XH64">
        <v>157.30000000000001</v>
      </c>
      <c r="XI64">
        <v>214.59</v>
      </c>
      <c r="XJ64">
        <v>13.63</v>
      </c>
      <c r="XK64">
        <v>7875</v>
      </c>
      <c r="XL64">
        <v>0.5</v>
      </c>
      <c r="XM64">
        <v>291.89999999999998</v>
      </c>
      <c r="XN64">
        <v>0.13</v>
      </c>
      <c r="XO64">
        <v>1.43</v>
      </c>
      <c r="XP64">
        <v>0.09</v>
      </c>
      <c r="XQ64">
        <v>0.47</v>
      </c>
      <c r="XR64" s="1" t="s">
        <v>2596</v>
      </c>
      <c r="XS64" s="1" t="s">
        <v>2596</v>
      </c>
      <c r="XT64" s="1" t="s">
        <v>2596</v>
      </c>
      <c r="XU64" s="1" t="s">
        <v>2596</v>
      </c>
      <c r="XV64" s="1" t="s">
        <v>2596</v>
      </c>
      <c r="XW64" s="1" t="s">
        <v>2596</v>
      </c>
      <c r="XX64" s="1" t="s">
        <v>2596</v>
      </c>
      <c r="XY64" s="1" t="s">
        <v>2596</v>
      </c>
      <c r="XZ64" s="1" t="s">
        <v>2596</v>
      </c>
      <c r="YA64" s="1" t="s">
        <v>2596</v>
      </c>
      <c r="YB64">
        <v>39.700000000000003</v>
      </c>
      <c r="YC64">
        <v>1.49</v>
      </c>
      <c r="YD64">
        <v>23</v>
      </c>
      <c r="YE64">
        <v>65</v>
      </c>
      <c r="YF64">
        <v>1</v>
      </c>
      <c r="YG64" s="1" t="s">
        <v>2596</v>
      </c>
      <c r="YH64">
        <v>0</v>
      </c>
      <c r="YI64">
        <v>0</v>
      </c>
      <c r="YL64" s="1" t="s">
        <v>2596</v>
      </c>
      <c r="YM64" s="1" t="s">
        <v>2596</v>
      </c>
      <c r="YN64" s="1" t="s">
        <v>2596</v>
      </c>
      <c r="YO64" s="1" t="s">
        <v>2596</v>
      </c>
      <c r="YP64" s="1" t="s">
        <v>2596</v>
      </c>
      <c r="YQ64" s="1" t="s">
        <v>2596</v>
      </c>
      <c r="YR64" s="1" t="s">
        <v>2596</v>
      </c>
      <c r="YS64" s="1" t="s">
        <v>2596</v>
      </c>
      <c r="YV64">
        <v>146.93</v>
      </c>
      <c r="YW64">
        <v>16.16</v>
      </c>
      <c r="YX64">
        <v>18</v>
      </c>
      <c r="YY64">
        <v>898</v>
      </c>
      <c r="YZ64">
        <v>1</v>
      </c>
      <c r="ZA64">
        <v>4.0999999999999996</v>
      </c>
      <c r="ZB64">
        <v>0.56000000000000005</v>
      </c>
      <c r="ZC64">
        <v>4.7</v>
      </c>
      <c r="ZE64" s="1" t="s">
        <v>2596</v>
      </c>
      <c r="ZF64">
        <v>38.159999999999997</v>
      </c>
      <c r="ZH64">
        <v>591</v>
      </c>
      <c r="ZI64">
        <v>1</v>
      </c>
      <c r="ZJ64">
        <v>1</v>
      </c>
      <c r="ZK64" s="1" t="s">
        <v>2596</v>
      </c>
      <c r="ZL64">
        <v>35</v>
      </c>
      <c r="ZM64">
        <v>8.8800000000000008</v>
      </c>
      <c r="ZP64">
        <v>1231.06</v>
      </c>
      <c r="ZQ64">
        <v>466.2</v>
      </c>
      <c r="ZR64">
        <v>420</v>
      </c>
      <c r="ZS64">
        <v>1110</v>
      </c>
      <c r="ZT64">
        <v>1</v>
      </c>
      <c r="ZU64" s="1" t="s">
        <v>2596</v>
      </c>
      <c r="ZV64">
        <v>6.1</v>
      </c>
      <c r="ZW64">
        <v>2.1800000000000002</v>
      </c>
      <c r="ZX64" s="1" t="s">
        <v>2596</v>
      </c>
      <c r="ZY64" s="1" t="s">
        <v>2596</v>
      </c>
      <c r="ZZ64" s="1" t="s">
        <v>2596</v>
      </c>
      <c r="AAA64" s="1" t="s">
        <v>2596</v>
      </c>
      <c r="AAB64" s="1" t="s">
        <v>2596</v>
      </c>
      <c r="AAC64" s="1" t="s">
        <v>2596</v>
      </c>
      <c r="AAD64" s="1" t="s">
        <v>2596</v>
      </c>
      <c r="AAE64" s="1" t="s">
        <v>2596</v>
      </c>
      <c r="AAF64" s="1" t="s">
        <v>2596</v>
      </c>
      <c r="AAG64" s="1" t="s">
        <v>2596</v>
      </c>
      <c r="AAH64" s="1" t="s">
        <v>2596</v>
      </c>
      <c r="AAI64" s="1" t="s">
        <v>2596</v>
      </c>
      <c r="AAJ64">
        <v>377.77</v>
      </c>
      <c r="AAK64">
        <v>182.88</v>
      </c>
      <c r="AAL64">
        <v>23.15</v>
      </c>
      <c r="AAM64">
        <v>790</v>
      </c>
      <c r="AAN64">
        <v>0.1</v>
      </c>
      <c r="AAO64">
        <v>1.8</v>
      </c>
      <c r="AAP64">
        <v>0.67</v>
      </c>
      <c r="AAQ64">
        <v>4.3499999999999996</v>
      </c>
      <c r="AAR64" s="1" t="s">
        <v>2596</v>
      </c>
      <c r="AAS64" s="1" t="s">
        <v>2596</v>
      </c>
      <c r="AAT64" s="1" t="s">
        <v>2596</v>
      </c>
      <c r="AAU64" s="1" t="s">
        <v>2596</v>
      </c>
      <c r="AAV64" s="1" t="s">
        <v>2596</v>
      </c>
      <c r="AAW64" s="1" t="s">
        <v>2596</v>
      </c>
      <c r="AAX64" s="1" t="s">
        <v>2596</v>
      </c>
      <c r="AAY64" s="1" t="s">
        <v>2596</v>
      </c>
      <c r="AAZ64" s="1" t="s">
        <v>2596</v>
      </c>
      <c r="ABA64" s="1" t="s">
        <v>2596</v>
      </c>
      <c r="ABB64" s="1" t="s">
        <v>2596</v>
      </c>
      <c r="ABC64" s="1" t="s">
        <v>2596</v>
      </c>
      <c r="ABD64">
        <v>541.63</v>
      </c>
      <c r="ABE64">
        <v>136.78</v>
      </c>
      <c r="ABF64">
        <v>36.299999999999997</v>
      </c>
      <c r="ABG64">
        <v>3768</v>
      </c>
      <c r="ABH64">
        <v>1</v>
      </c>
      <c r="ABI64">
        <v>26</v>
      </c>
      <c r="ABJ64">
        <v>4.75</v>
      </c>
      <c r="ABK64">
        <v>19.63</v>
      </c>
      <c r="ABL64">
        <v>1.23</v>
      </c>
      <c r="ABM64">
        <v>1.66</v>
      </c>
      <c r="ABN64">
        <v>27.55</v>
      </c>
      <c r="ABO64">
        <v>2.4700000000000002</v>
      </c>
      <c r="ABP64">
        <v>4.9000000000000004</v>
      </c>
      <c r="ABQ64">
        <v>504</v>
      </c>
      <c r="ABR64">
        <v>1</v>
      </c>
      <c r="ABS64">
        <v>4.2</v>
      </c>
      <c r="ABT64">
        <v>0</v>
      </c>
      <c r="ABU64">
        <v>0</v>
      </c>
      <c r="ABW64" s="1" t="s">
        <v>2596</v>
      </c>
      <c r="ABX64">
        <v>19.68</v>
      </c>
      <c r="ABY64">
        <v>4.8</v>
      </c>
      <c r="ABZ64">
        <v>6.4</v>
      </c>
      <c r="ACA64">
        <v>750</v>
      </c>
      <c r="ACB64">
        <v>1</v>
      </c>
      <c r="ACC64">
        <v>9.1999999999999993</v>
      </c>
      <c r="ACD64">
        <v>0</v>
      </c>
      <c r="ACE64">
        <v>0</v>
      </c>
      <c r="ACF64" s="1" t="s">
        <v>2596</v>
      </c>
      <c r="ACG64" s="1" t="s">
        <v>2596</v>
      </c>
      <c r="ACH64">
        <v>118.7</v>
      </c>
      <c r="ACI64">
        <v>56.3</v>
      </c>
      <c r="ACJ64">
        <v>36</v>
      </c>
      <c r="ACK64">
        <v>1564</v>
      </c>
      <c r="ACL64">
        <v>1</v>
      </c>
      <c r="ACM64">
        <v>42.7</v>
      </c>
      <c r="ACN64">
        <v>0</v>
      </c>
      <c r="ACO64">
        <v>0</v>
      </c>
      <c r="ACP64" s="1" t="s">
        <v>2596</v>
      </c>
      <c r="ACQ64" s="1" t="s">
        <v>2596</v>
      </c>
      <c r="ACR64" s="1" t="s">
        <v>2596</v>
      </c>
      <c r="ACS64" s="1" t="s">
        <v>2596</v>
      </c>
      <c r="ACT64" s="1" t="s">
        <v>2596</v>
      </c>
      <c r="ACU64" s="1" t="s">
        <v>2596</v>
      </c>
      <c r="ACV64" s="1" t="s">
        <v>2596</v>
      </c>
      <c r="ACW64" s="1" t="s">
        <v>2596</v>
      </c>
      <c r="ACX64" s="1" t="s">
        <v>2596</v>
      </c>
      <c r="ACY64" s="1" t="s">
        <v>2596</v>
      </c>
      <c r="ADB64">
        <v>132.22</v>
      </c>
      <c r="ADC64">
        <v>30.1</v>
      </c>
      <c r="ADD64">
        <v>8.6</v>
      </c>
      <c r="ADE64">
        <v>700</v>
      </c>
      <c r="ADF64">
        <v>0.2</v>
      </c>
      <c r="ADG64">
        <v>108.8</v>
      </c>
      <c r="ADH64">
        <v>0</v>
      </c>
      <c r="ADI64">
        <v>0</v>
      </c>
      <c r="ADJ64" s="1" t="s">
        <v>2596</v>
      </c>
      <c r="ADK64">
        <v>0.38</v>
      </c>
      <c r="ADL64">
        <v>87.07</v>
      </c>
      <c r="ADM64">
        <v>29.15</v>
      </c>
      <c r="ADN64">
        <v>53</v>
      </c>
      <c r="ADO64">
        <v>550</v>
      </c>
      <c r="ADP64">
        <v>1</v>
      </c>
      <c r="ADQ64">
        <v>5.4</v>
      </c>
      <c r="ADR64">
        <v>0</v>
      </c>
      <c r="ADS64">
        <v>0</v>
      </c>
      <c r="ADT64" s="1" t="s">
        <v>2596</v>
      </c>
      <c r="ADU64">
        <v>4.1900000000000004</v>
      </c>
      <c r="ADV64">
        <v>102.04</v>
      </c>
      <c r="ADW64">
        <v>19.95</v>
      </c>
      <c r="ADX64">
        <v>14.48</v>
      </c>
      <c r="ADY64">
        <v>1378</v>
      </c>
      <c r="ADZ64">
        <v>1</v>
      </c>
      <c r="AEA64" s="1" t="s">
        <v>2596</v>
      </c>
      <c r="AEB64">
        <v>0</v>
      </c>
      <c r="AEC64">
        <v>0</v>
      </c>
      <c r="AEF64" s="1" t="s">
        <v>2596</v>
      </c>
      <c r="AEG64" s="1" t="s">
        <v>2596</v>
      </c>
      <c r="AEH64" s="1" t="s">
        <v>2596</v>
      </c>
      <c r="AEI64" s="1" t="s">
        <v>2596</v>
      </c>
      <c r="AEJ64" s="1" t="s">
        <v>2596</v>
      </c>
      <c r="AEK64" s="1" t="s">
        <v>2596</v>
      </c>
      <c r="AEL64" s="1" t="s">
        <v>2596</v>
      </c>
      <c r="AEM64" s="1" t="s">
        <v>2596</v>
      </c>
      <c r="AEN64" s="1" t="s">
        <v>2596</v>
      </c>
      <c r="AEO64" s="1" t="s">
        <v>2596</v>
      </c>
      <c r="AEP64" s="1" t="s">
        <v>2596</v>
      </c>
      <c r="AEQ64" s="1" t="s">
        <v>2596</v>
      </c>
      <c r="AER64" s="1" t="s">
        <v>2596</v>
      </c>
      <c r="AES64" s="1" t="s">
        <v>2596</v>
      </c>
      <c r="AET64" s="1" t="s">
        <v>2596</v>
      </c>
      <c r="AEV64" s="1" t="s">
        <v>2596</v>
      </c>
      <c r="AEW64" s="1" t="s">
        <v>2596</v>
      </c>
      <c r="AEZ64">
        <v>40.61</v>
      </c>
      <c r="AFA64">
        <v>17.350000000000001</v>
      </c>
      <c r="AFB64">
        <v>6.5</v>
      </c>
      <c r="AFC64">
        <v>2670</v>
      </c>
      <c r="AFD64">
        <v>1</v>
      </c>
      <c r="AFE64">
        <v>103.1</v>
      </c>
      <c r="AFF64">
        <v>0</v>
      </c>
      <c r="AFG64">
        <v>0</v>
      </c>
      <c r="AFJ64" s="1" t="s">
        <v>2596</v>
      </c>
      <c r="AFK64" s="1" t="s">
        <v>2596</v>
      </c>
      <c r="AFL64" s="1" t="s">
        <v>2596</v>
      </c>
      <c r="AFM64" s="1" t="s">
        <v>2596</v>
      </c>
      <c r="AFN64" s="1" t="s">
        <v>2596</v>
      </c>
      <c r="AFO64" s="1" t="s">
        <v>2596</v>
      </c>
      <c r="AFP64" s="1" t="s">
        <v>2596</v>
      </c>
      <c r="AFQ64" s="1" t="s">
        <v>2596</v>
      </c>
      <c r="AFT64">
        <v>91.54</v>
      </c>
      <c r="AFU64">
        <v>18.170000000000002</v>
      </c>
      <c r="AFV64">
        <v>12.81</v>
      </c>
      <c r="AFW64">
        <v>957</v>
      </c>
      <c r="AFX64">
        <v>0.67430000000000001</v>
      </c>
      <c r="AFY64">
        <v>433.9</v>
      </c>
      <c r="AFZ64">
        <v>0</v>
      </c>
      <c r="AGA64">
        <v>0</v>
      </c>
      <c r="AGN64" s="1" t="s">
        <v>2596</v>
      </c>
      <c r="AGO64" s="1" t="s">
        <v>2596</v>
      </c>
      <c r="AGP64" s="1" t="s">
        <v>2596</v>
      </c>
      <c r="AGQ64" s="1" t="s">
        <v>2596</v>
      </c>
      <c r="AGR64" s="1" t="s">
        <v>2596</v>
      </c>
      <c r="AGS64" s="1" t="s">
        <v>2596</v>
      </c>
      <c r="AGT64" s="1" t="s">
        <v>2596</v>
      </c>
      <c r="AGU64" s="1" t="s">
        <v>2596</v>
      </c>
      <c r="AGX64">
        <v>143.94</v>
      </c>
      <c r="AGY64">
        <v>3226.44</v>
      </c>
      <c r="AGZ64">
        <v>52.25</v>
      </c>
      <c r="AHA64">
        <v>61750</v>
      </c>
      <c r="AHB64">
        <v>1</v>
      </c>
      <c r="AHC64" s="1" t="s">
        <v>2596</v>
      </c>
      <c r="AHD64">
        <v>490</v>
      </c>
      <c r="AHE64">
        <v>0.01</v>
      </c>
      <c r="AHH64">
        <v>210.84</v>
      </c>
      <c r="AHI64">
        <v>34.729999999999997</v>
      </c>
      <c r="AHJ64">
        <v>19.8</v>
      </c>
      <c r="AHK64">
        <v>1754</v>
      </c>
      <c r="AHL64">
        <v>1</v>
      </c>
      <c r="AHM64">
        <v>19.2</v>
      </c>
      <c r="AHN64">
        <v>0</v>
      </c>
      <c r="AHO64">
        <v>0</v>
      </c>
      <c r="AHP64">
        <v>0.14000000000000001</v>
      </c>
      <c r="AHQ64">
        <v>0.49</v>
      </c>
      <c r="AHR64">
        <v>497.23</v>
      </c>
      <c r="AHS64">
        <v>849.15</v>
      </c>
      <c r="AHT64">
        <v>450</v>
      </c>
      <c r="AHU64">
        <v>1887</v>
      </c>
      <c r="AHV64">
        <v>1</v>
      </c>
      <c r="AHW64" s="1" t="s">
        <v>2596</v>
      </c>
      <c r="AHX64">
        <v>3</v>
      </c>
      <c r="AHY64">
        <v>1</v>
      </c>
      <c r="AHZ64" s="1" t="s">
        <v>2596</v>
      </c>
      <c r="AIA64" s="1" t="s">
        <v>2596</v>
      </c>
      <c r="AIB64">
        <v>103.66</v>
      </c>
      <c r="AIC64">
        <v>0.83</v>
      </c>
      <c r="AID64">
        <v>14.6</v>
      </c>
      <c r="AIE64">
        <v>57</v>
      </c>
      <c r="AIF64">
        <v>1</v>
      </c>
      <c r="AIG64">
        <v>0</v>
      </c>
      <c r="AIH64">
        <v>0</v>
      </c>
      <c r="AII64">
        <v>0</v>
      </c>
      <c r="AIL64" s="1" t="s">
        <v>2596</v>
      </c>
      <c r="AIM64" s="1" t="s">
        <v>2596</v>
      </c>
      <c r="AIN64" s="1" t="s">
        <v>2596</v>
      </c>
      <c r="AIO64" s="1" t="s">
        <v>2596</v>
      </c>
      <c r="AIP64" s="1" t="s">
        <v>2596</v>
      </c>
      <c r="AIQ64" s="1" t="s">
        <v>2596</v>
      </c>
      <c r="AIR64" s="1" t="s">
        <v>2596</v>
      </c>
      <c r="AIS64" s="1" t="s">
        <v>2596</v>
      </c>
      <c r="AIT64" s="1" t="s">
        <v>2596</v>
      </c>
      <c r="AIU64" s="1" t="s">
        <v>2596</v>
      </c>
      <c r="AIV64" s="1" t="s">
        <v>2596</v>
      </c>
      <c r="AIW64" s="1" t="s">
        <v>2596</v>
      </c>
      <c r="AIX64" s="1" t="s">
        <v>2596</v>
      </c>
      <c r="AIY64" s="1" t="s">
        <v>2596</v>
      </c>
      <c r="AIZ64" s="1" t="s">
        <v>2596</v>
      </c>
      <c r="AJA64" s="1" t="s">
        <v>2596</v>
      </c>
      <c r="AJB64" s="1" t="s">
        <v>2596</v>
      </c>
      <c r="AJC64" s="1" t="s">
        <v>2596</v>
      </c>
      <c r="AJD64" s="1" t="s">
        <v>2596</v>
      </c>
      <c r="AJE64" s="1" t="s">
        <v>2596</v>
      </c>
      <c r="AJF64" s="1" t="s">
        <v>2596</v>
      </c>
      <c r="AJG64" s="1" t="s">
        <v>2596</v>
      </c>
      <c r="AJH64" s="1" t="s">
        <v>2596</v>
      </c>
      <c r="AJI64" s="1" t="s">
        <v>2596</v>
      </c>
      <c r="AJJ64" s="1" t="s">
        <v>2596</v>
      </c>
      <c r="AJK64" s="1" t="s">
        <v>2596</v>
      </c>
      <c r="AJL64" s="1" t="s">
        <v>2596</v>
      </c>
      <c r="AJM64" s="1" t="s">
        <v>2596</v>
      </c>
      <c r="AJP64">
        <v>279.82</v>
      </c>
      <c r="AJQ64">
        <v>537.75</v>
      </c>
      <c r="AJR64">
        <v>34.979999999999997</v>
      </c>
      <c r="AJS64">
        <v>15373</v>
      </c>
      <c r="AJT64">
        <v>1</v>
      </c>
      <c r="AJU64">
        <v>1411</v>
      </c>
      <c r="AJV64">
        <v>0</v>
      </c>
      <c r="AJW64">
        <v>0</v>
      </c>
      <c r="AJX64">
        <v>0.1</v>
      </c>
      <c r="AJY64">
        <v>0.14000000000000001</v>
      </c>
      <c r="AJZ64">
        <v>246.64</v>
      </c>
      <c r="AKA64">
        <v>16.62</v>
      </c>
      <c r="AKB64">
        <v>33.79</v>
      </c>
      <c r="AKC64">
        <v>492</v>
      </c>
      <c r="AKD64">
        <v>1</v>
      </c>
      <c r="AKE64">
        <v>3.2</v>
      </c>
      <c r="AKF64">
        <v>0</v>
      </c>
      <c r="AKG64">
        <v>0</v>
      </c>
      <c r="AKJ64">
        <v>108.35</v>
      </c>
      <c r="AKK64">
        <v>356.4</v>
      </c>
      <c r="AKL64">
        <v>2160</v>
      </c>
      <c r="AKM64">
        <v>165</v>
      </c>
      <c r="AKN64">
        <v>1</v>
      </c>
      <c r="AKO64" s="1" t="s">
        <v>2596</v>
      </c>
      <c r="AKP64">
        <v>40</v>
      </c>
      <c r="AKQ64">
        <v>2.78</v>
      </c>
      <c r="AKT64">
        <v>397.69</v>
      </c>
      <c r="AKU64">
        <v>211.54</v>
      </c>
      <c r="AKV64">
        <v>11.4</v>
      </c>
      <c r="AKW64">
        <v>1808</v>
      </c>
      <c r="AKX64">
        <v>9.7500000000000003E-2</v>
      </c>
      <c r="AKY64">
        <v>16.399999999999999</v>
      </c>
      <c r="AKZ64">
        <v>1.04</v>
      </c>
      <c r="ALA64">
        <v>13.68</v>
      </c>
      <c r="ALB64">
        <v>0.24</v>
      </c>
      <c r="ALC64">
        <v>0.83</v>
      </c>
      <c r="ALD64">
        <v>336.04</v>
      </c>
      <c r="ALE64">
        <v>32.56</v>
      </c>
      <c r="ALF64">
        <v>11.696</v>
      </c>
      <c r="ALG64">
        <v>615</v>
      </c>
      <c r="ALH64">
        <v>0.22090000000000001</v>
      </c>
      <c r="ALI64">
        <v>2</v>
      </c>
      <c r="ALJ64">
        <v>0.17</v>
      </c>
      <c r="ALK64">
        <v>2.12</v>
      </c>
      <c r="ALM64" s="1" t="s">
        <v>2596</v>
      </c>
      <c r="ALN64">
        <v>141.62</v>
      </c>
      <c r="ALO64">
        <v>790.46</v>
      </c>
      <c r="ALP64">
        <v>19</v>
      </c>
      <c r="ALQ64">
        <v>41603</v>
      </c>
      <c r="ALR64">
        <v>1</v>
      </c>
      <c r="ALS64">
        <v>63.2</v>
      </c>
      <c r="ALT64">
        <v>0.48</v>
      </c>
      <c r="ALU64">
        <v>3.79</v>
      </c>
      <c r="ALV64">
        <v>0.14000000000000001</v>
      </c>
      <c r="ALW64">
        <v>0.64</v>
      </c>
      <c r="ALX64" s="1" t="s">
        <v>2596</v>
      </c>
      <c r="ALY64" s="1" t="s">
        <v>2596</v>
      </c>
      <c r="ALZ64" s="1" t="s">
        <v>2596</v>
      </c>
      <c r="AMA64" s="1" t="s">
        <v>2596</v>
      </c>
      <c r="AMB64" s="1" t="s">
        <v>2596</v>
      </c>
      <c r="AMC64" s="1" t="s">
        <v>2596</v>
      </c>
      <c r="AMD64" s="1" t="s">
        <v>2596</v>
      </c>
      <c r="AME64" s="1" t="s">
        <v>2596</v>
      </c>
      <c r="AMH64">
        <v>8.01</v>
      </c>
      <c r="AMI64">
        <v>11.36</v>
      </c>
      <c r="AMJ64">
        <v>1.31</v>
      </c>
      <c r="AMK64">
        <v>8672</v>
      </c>
      <c r="AML64">
        <v>1</v>
      </c>
      <c r="AMM64">
        <v>66</v>
      </c>
      <c r="AMN64">
        <v>0</v>
      </c>
      <c r="AMO64">
        <v>0</v>
      </c>
      <c r="AMP64" s="1" t="s">
        <v>2596</v>
      </c>
      <c r="AMQ64" s="1" t="s">
        <v>2596</v>
      </c>
      <c r="AMR64">
        <v>236.94</v>
      </c>
      <c r="AMS64">
        <v>80.69</v>
      </c>
      <c r="AMT64">
        <v>12.12</v>
      </c>
      <c r="AMU64">
        <v>2134</v>
      </c>
      <c r="AMV64">
        <v>0.32050000000000001</v>
      </c>
      <c r="AMW64">
        <v>31.5</v>
      </c>
      <c r="AMX64">
        <v>0.83</v>
      </c>
      <c r="AMY64">
        <v>10.28</v>
      </c>
      <c r="AMZ64" s="1" t="s">
        <v>2596</v>
      </c>
      <c r="ANA64" s="1" t="s">
        <v>2596</v>
      </c>
      <c r="ANB64">
        <v>577.36</v>
      </c>
      <c r="ANC64">
        <v>563.45000000000005</v>
      </c>
      <c r="AND64">
        <v>2950</v>
      </c>
      <c r="ANE64">
        <v>191</v>
      </c>
      <c r="ANF64">
        <v>1</v>
      </c>
      <c r="ANG64">
        <v>0.5</v>
      </c>
      <c r="ANH64">
        <v>38.869999999999997</v>
      </c>
      <c r="ANI64">
        <v>1.98</v>
      </c>
      <c r="ANJ64" s="1" t="s">
        <v>2596</v>
      </c>
      <c r="ANK64">
        <v>41.8</v>
      </c>
      <c r="ANL64" s="1" t="s">
        <v>2596</v>
      </c>
      <c r="ANM64" s="1" t="s">
        <v>2596</v>
      </c>
      <c r="ANN64" s="1" t="s">
        <v>2596</v>
      </c>
      <c r="ANO64" s="1" t="s">
        <v>2596</v>
      </c>
      <c r="ANP64" s="1" t="s">
        <v>2596</v>
      </c>
      <c r="ANQ64" s="1" t="s">
        <v>2596</v>
      </c>
      <c r="ANR64" s="1" t="s">
        <v>2596</v>
      </c>
      <c r="ANS64" s="1" t="s">
        <v>2596</v>
      </c>
      <c r="ANV64" s="1" t="s">
        <v>2596</v>
      </c>
      <c r="ANX64" s="1" t="s">
        <v>2596</v>
      </c>
      <c r="ANY64" s="1" t="s">
        <v>2596</v>
      </c>
      <c r="ANZ64" s="1" t="s">
        <v>2596</v>
      </c>
      <c r="AOA64" s="1" t="s">
        <v>2596</v>
      </c>
      <c r="AOB64" s="1" t="s">
        <v>2596</v>
      </c>
      <c r="AOC64" s="1" t="s">
        <v>2596</v>
      </c>
      <c r="AOF64">
        <v>318.35000000000002</v>
      </c>
      <c r="AOG64">
        <v>93.37</v>
      </c>
      <c r="AOH64">
        <v>19.670000000000002</v>
      </c>
      <c r="AOI64">
        <v>4747</v>
      </c>
      <c r="AOJ64">
        <v>1</v>
      </c>
      <c r="AOK64" s="1" t="s">
        <v>2596</v>
      </c>
      <c r="AOL64">
        <v>0</v>
      </c>
      <c r="AOM64">
        <v>18.79</v>
      </c>
      <c r="AON64" s="1" t="s">
        <v>2596</v>
      </c>
      <c r="AOO64" s="1" t="s">
        <v>2596</v>
      </c>
      <c r="AOP64">
        <v>136.36000000000001</v>
      </c>
      <c r="AOQ64">
        <v>13.81</v>
      </c>
      <c r="AOR64">
        <v>16.399999999999999</v>
      </c>
      <c r="AOS64">
        <v>842</v>
      </c>
      <c r="AOT64">
        <v>1</v>
      </c>
      <c r="AOU64">
        <v>0.4</v>
      </c>
      <c r="AOV64">
        <v>0</v>
      </c>
      <c r="AOW64">
        <v>0</v>
      </c>
      <c r="AOZ64">
        <v>73.41</v>
      </c>
      <c r="APA64">
        <v>35.950000000000003</v>
      </c>
      <c r="APB64">
        <v>17.3</v>
      </c>
      <c r="APC64">
        <v>2078</v>
      </c>
      <c r="APD64">
        <v>1</v>
      </c>
      <c r="APE64">
        <v>15.6</v>
      </c>
      <c r="APF64">
        <v>0.42</v>
      </c>
      <c r="APG64">
        <v>3.65</v>
      </c>
      <c r="API64">
        <v>1.88</v>
      </c>
      <c r="APJ64" s="1" t="s">
        <v>2596</v>
      </c>
      <c r="APK64" s="1" t="s">
        <v>2596</v>
      </c>
      <c r="APL64" s="1" t="s">
        <v>2596</v>
      </c>
      <c r="APM64" s="1" t="s">
        <v>2596</v>
      </c>
      <c r="APN64" s="1" t="s">
        <v>2596</v>
      </c>
      <c r="APO64" s="1" t="s">
        <v>2596</v>
      </c>
      <c r="APP64" s="1" t="s">
        <v>2596</v>
      </c>
      <c r="APQ64" s="1" t="s">
        <v>2596</v>
      </c>
      <c r="APR64" s="1" t="s">
        <v>2596</v>
      </c>
      <c r="APS64" s="1" t="s">
        <v>2596</v>
      </c>
      <c r="APT64">
        <v>407.33</v>
      </c>
      <c r="APU64">
        <v>21.17</v>
      </c>
      <c r="APV64">
        <v>10.19</v>
      </c>
      <c r="APW64">
        <v>354</v>
      </c>
      <c r="APX64">
        <v>0.1704</v>
      </c>
      <c r="APY64">
        <v>0.4</v>
      </c>
      <c r="APZ64">
        <v>0</v>
      </c>
      <c r="AQA64">
        <v>0</v>
      </c>
      <c r="AQD64">
        <v>167.17</v>
      </c>
      <c r="AQF64">
        <v>209</v>
      </c>
      <c r="AQG64">
        <v>1</v>
      </c>
      <c r="AQH64">
        <v>1</v>
      </c>
      <c r="AQI64" s="1" t="s">
        <v>2596</v>
      </c>
      <c r="AQJ64">
        <v>2</v>
      </c>
      <c r="AQK64">
        <v>1.44</v>
      </c>
      <c r="AQN64" s="1" t="s">
        <v>2596</v>
      </c>
      <c r="AQO64" s="1" t="s">
        <v>2596</v>
      </c>
      <c r="AQP64" s="1" t="s">
        <v>2596</v>
      </c>
      <c r="AQQ64" s="1" t="s">
        <v>2596</v>
      </c>
      <c r="AQR64" s="1" t="s">
        <v>2596</v>
      </c>
      <c r="AQS64" s="1" t="s">
        <v>2596</v>
      </c>
      <c r="AQT64" s="1" t="s">
        <v>2596</v>
      </c>
      <c r="AQU64" s="1" t="s">
        <v>2596</v>
      </c>
      <c r="AQV64" s="1" t="s">
        <v>2596</v>
      </c>
      <c r="AQW64" s="1" t="s">
        <v>2596</v>
      </c>
      <c r="AQX64">
        <v>95.51</v>
      </c>
      <c r="AQY64">
        <v>19.149999999999999</v>
      </c>
      <c r="AQZ64">
        <v>17.21</v>
      </c>
      <c r="ARA64">
        <v>1113</v>
      </c>
      <c r="ARB64">
        <v>1</v>
      </c>
      <c r="ARC64">
        <v>1</v>
      </c>
      <c r="ARD64">
        <v>0.76</v>
      </c>
      <c r="ARE64">
        <v>6.64</v>
      </c>
      <c r="ARF64" s="1" t="s">
        <v>2596</v>
      </c>
      <c r="ARG64">
        <v>4.9800000000000004</v>
      </c>
      <c r="ARH64">
        <v>109.38</v>
      </c>
      <c r="ARI64">
        <v>366.16</v>
      </c>
      <c r="ARJ64">
        <v>9.39</v>
      </c>
      <c r="ARK64">
        <v>38995</v>
      </c>
      <c r="ARL64">
        <v>1</v>
      </c>
      <c r="ARM64">
        <v>1080.5</v>
      </c>
      <c r="ARN64">
        <v>0</v>
      </c>
      <c r="ARO64">
        <v>0</v>
      </c>
      <c r="ARP64">
        <v>0.11</v>
      </c>
      <c r="ARQ64">
        <v>-0.46</v>
      </c>
      <c r="ARR64">
        <v>538.35</v>
      </c>
      <c r="ARS64">
        <v>110.49</v>
      </c>
      <c r="ART64">
        <v>28.55</v>
      </c>
      <c r="ARU64">
        <v>3870</v>
      </c>
      <c r="ARV64">
        <v>1</v>
      </c>
      <c r="ARW64">
        <v>143.30000000000001</v>
      </c>
      <c r="ARX64">
        <v>0.23</v>
      </c>
      <c r="ARY64">
        <v>1.2</v>
      </c>
      <c r="ARZ64">
        <v>0.78</v>
      </c>
      <c r="ASA64">
        <v>2.1800000000000002</v>
      </c>
      <c r="ASB64">
        <v>83.57</v>
      </c>
      <c r="ASC64">
        <v>23.06</v>
      </c>
      <c r="ASD64">
        <v>1.92</v>
      </c>
      <c r="ASE64">
        <v>600</v>
      </c>
      <c r="ASF64">
        <v>0.05</v>
      </c>
      <c r="ASG64">
        <v>66.7</v>
      </c>
      <c r="ASH64">
        <v>0</v>
      </c>
      <c r="ASI64">
        <v>0</v>
      </c>
      <c r="ASL64">
        <v>224.46</v>
      </c>
      <c r="ASM64">
        <v>67.69</v>
      </c>
      <c r="ASN64">
        <v>11.62</v>
      </c>
      <c r="ASO64">
        <v>1165</v>
      </c>
      <c r="ASP64">
        <v>0.2</v>
      </c>
      <c r="ASQ64">
        <v>110.1</v>
      </c>
      <c r="ASR64">
        <v>0.09</v>
      </c>
      <c r="ASS64">
        <v>1.18</v>
      </c>
      <c r="AST64" s="1" t="s">
        <v>2596</v>
      </c>
      <c r="ASU64">
        <v>0.51</v>
      </c>
      <c r="ASV64">
        <v>342.11</v>
      </c>
      <c r="ASW64">
        <v>828.9</v>
      </c>
      <c r="ASX64">
        <v>31.63</v>
      </c>
      <c r="ASY64">
        <v>18929</v>
      </c>
      <c r="ASZ64">
        <v>0.72219999999999995</v>
      </c>
      <c r="ATA64">
        <v>806.2</v>
      </c>
      <c r="ATB64">
        <v>0</v>
      </c>
      <c r="ATC64">
        <v>0</v>
      </c>
      <c r="ATD64" s="1" t="s">
        <v>2596</v>
      </c>
      <c r="ATE64" s="1" t="s">
        <v>2596</v>
      </c>
      <c r="ATF64">
        <v>227.25</v>
      </c>
      <c r="ATG64">
        <v>402.4</v>
      </c>
      <c r="ATH64">
        <v>9.09</v>
      </c>
      <c r="ATI64">
        <v>44268</v>
      </c>
      <c r="ATJ64">
        <v>1</v>
      </c>
      <c r="ATK64">
        <v>4967</v>
      </c>
      <c r="ATL64">
        <v>0</v>
      </c>
      <c r="ATM64">
        <v>0</v>
      </c>
      <c r="ATN64">
        <v>0.79</v>
      </c>
      <c r="ATO64">
        <v>-1.1399999999999999</v>
      </c>
      <c r="ATP64">
        <v>318.81</v>
      </c>
      <c r="ATQ64">
        <v>1175.01</v>
      </c>
      <c r="ATR64">
        <v>37.840000000000003</v>
      </c>
      <c r="ATS64">
        <v>26888</v>
      </c>
      <c r="ATT64">
        <v>0.86580000000000001</v>
      </c>
      <c r="ATU64">
        <v>7804.1</v>
      </c>
      <c r="ATV64">
        <v>0.09</v>
      </c>
      <c r="ATW64">
        <v>0.34</v>
      </c>
      <c r="ATX64">
        <v>0.06</v>
      </c>
      <c r="ATY64">
        <v>0.49</v>
      </c>
      <c r="ATZ64">
        <v>853.2</v>
      </c>
      <c r="AUA64">
        <v>199.77</v>
      </c>
      <c r="AUB64">
        <v>63</v>
      </c>
      <c r="AUC64">
        <v>3171</v>
      </c>
      <c r="AUD64">
        <v>1</v>
      </c>
      <c r="AUE64">
        <v>0.7</v>
      </c>
      <c r="AUF64">
        <v>6.86</v>
      </c>
      <c r="AUG64">
        <v>16.329999999999998</v>
      </c>
      <c r="AUI64" s="1" t="s">
        <v>2596</v>
      </c>
      <c r="AUJ64">
        <v>58.07</v>
      </c>
      <c r="AUK64">
        <v>14.59</v>
      </c>
      <c r="AUL64">
        <v>9.0533000000000001</v>
      </c>
      <c r="AUM64">
        <v>1552</v>
      </c>
      <c r="AUN64">
        <v>0.96309999999999996</v>
      </c>
      <c r="AUO64">
        <v>16</v>
      </c>
      <c r="AUP64">
        <v>0.19</v>
      </c>
      <c r="AUQ64">
        <v>3.16</v>
      </c>
      <c r="AUR64" s="1" t="s">
        <v>2596</v>
      </c>
      <c r="AUS64">
        <v>1.03</v>
      </c>
      <c r="AUT64" s="1" t="s">
        <v>2596</v>
      </c>
      <c r="AUU64" s="1" t="s">
        <v>2596</v>
      </c>
      <c r="AUV64" s="1" t="s">
        <v>2596</v>
      </c>
      <c r="AUW64" s="1" t="s">
        <v>2596</v>
      </c>
      <c r="AUX64" s="1" t="s">
        <v>2596</v>
      </c>
      <c r="AUY64" s="1" t="s">
        <v>2596</v>
      </c>
      <c r="AUZ64" s="1" t="s">
        <v>2596</v>
      </c>
      <c r="AVA64" s="1" t="s">
        <v>2596</v>
      </c>
      <c r="AVD64" s="1" t="s">
        <v>2596</v>
      </c>
      <c r="AVE64" s="1" t="s">
        <v>2596</v>
      </c>
      <c r="AVF64" s="1" t="s">
        <v>2596</v>
      </c>
      <c r="AVG64" s="1" t="s">
        <v>2596</v>
      </c>
      <c r="AVH64" s="1" t="s">
        <v>2596</v>
      </c>
      <c r="AVI64" s="1" t="s">
        <v>2596</v>
      </c>
      <c r="AVJ64" s="1" t="s">
        <v>2596</v>
      </c>
      <c r="AVK64" s="1" t="s">
        <v>2596</v>
      </c>
      <c r="AVN64">
        <v>220.28</v>
      </c>
      <c r="AVO64">
        <v>59.02</v>
      </c>
      <c r="AVP64">
        <v>58.55</v>
      </c>
      <c r="AVQ64">
        <v>1008</v>
      </c>
      <c r="AVR64">
        <v>1</v>
      </c>
      <c r="AVS64" s="1" t="s">
        <v>2596</v>
      </c>
      <c r="AVT64">
        <v>1.98</v>
      </c>
      <c r="AVU64">
        <v>5.07</v>
      </c>
      <c r="AVV64" s="1" t="s">
        <v>2596</v>
      </c>
      <c r="AVW64">
        <v>3.03</v>
      </c>
      <c r="AVX64" s="1" t="s">
        <v>2596</v>
      </c>
      <c r="AVY64" s="1" t="s">
        <v>2596</v>
      </c>
      <c r="AVZ64" s="1" t="s">
        <v>2596</v>
      </c>
      <c r="AWA64" s="1" t="s">
        <v>2596</v>
      </c>
      <c r="AWB64" s="1" t="s">
        <v>2596</v>
      </c>
      <c r="AWC64" s="1" t="s">
        <v>2596</v>
      </c>
      <c r="AWD64" s="1" t="s">
        <v>2596</v>
      </c>
      <c r="AWE64" s="1" t="s">
        <v>2596</v>
      </c>
      <c r="AWH64" s="1" t="s">
        <v>2596</v>
      </c>
      <c r="AWI64" s="1" t="s">
        <v>2596</v>
      </c>
      <c r="AWJ64" s="1" t="s">
        <v>2596</v>
      </c>
      <c r="AWK64" s="1" t="s">
        <v>2596</v>
      </c>
      <c r="AWL64" s="1" t="s">
        <v>2596</v>
      </c>
      <c r="AWM64" s="1" t="s">
        <v>2596</v>
      </c>
      <c r="AWN64" s="1" t="s">
        <v>2596</v>
      </c>
      <c r="AWO64" s="1" t="s">
        <v>2596</v>
      </c>
      <c r="AWQ64" s="1" t="s">
        <v>2596</v>
      </c>
      <c r="AWR64" s="1" t="s">
        <v>2596</v>
      </c>
      <c r="AWS64" s="1" t="s">
        <v>2596</v>
      </c>
      <c r="AWT64" s="1" t="s">
        <v>2596</v>
      </c>
      <c r="AWU64" s="1" t="s">
        <v>2596</v>
      </c>
      <c r="AWV64" s="1" t="s">
        <v>2596</v>
      </c>
      <c r="AWW64" s="1" t="s">
        <v>2596</v>
      </c>
      <c r="AWX64" s="1" t="s">
        <v>2596</v>
      </c>
      <c r="AWY64" s="1" t="s">
        <v>2596</v>
      </c>
      <c r="AWZ64" s="1" t="s">
        <v>2596</v>
      </c>
      <c r="AXA64" s="1" t="s">
        <v>2596</v>
      </c>
      <c r="AXB64">
        <v>495.66</v>
      </c>
      <c r="AXC64">
        <v>28.88</v>
      </c>
      <c r="AXD64">
        <v>95</v>
      </c>
      <c r="AXE64">
        <v>304</v>
      </c>
      <c r="AXF64">
        <v>1</v>
      </c>
      <c r="AXG64">
        <v>1.7</v>
      </c>
      <c r="AXH64">
        <v>5.34</v>
      </c>
      <c r="AXI64">
        <v>8.42</v>
      </c>
      <c r="AXJ64" s="1" t="s">
        <v>2596</v>
      </c>
      <c r="AXK64" s="1" t="s">
        <v>2596</v>
      </c>
      <c r="AXL64">
        <v>263.10000000000002</v>
      </c>
      <c r="AXM64">
        <v>25.18</v>
      </c>
      <c r="AXN64">
        <v>68.25</v>
      </c>
      <c r="AXO64">
        <v>369</v>
      </c>
      <c r="AXP64">
        <v>1</v>
      </c>
      <c r="AXQ64">
        <v>0.1</v>
      </c>
      <c r="AXR64">
        <v>3.2</v>
      </c>
      <c r="AXS64">
        <v>7.04</v>
      </c>
      <c r="AXV64">
        <v>101.12</v>
      </c>
      <c r="AXW64">
        <v>17.190000000000001</v>
      </c>
      <c r="AXX64">
        <v>17.190000000000001</v>
      </c>
      <c r="AXY64">
        <v>1000</v>
      </c>
      <c r="AXZ64">
        <v>1</v>
      </c>
      <c r="AYA64">
        <v>10</v>
      </c>
      <c r="AYB64">
        <v>0</v>
      </c>
      <c r="AYC64">
        <v>0</v>
      </c>
      <c r="AYF64">
        <v>88.26</v>
      </c>
      <c r="AYG64">
        <v>43.07</v>
      </c>
      <c r="AYH64">
        <v>16.010000000000002</v>
      </c>
      <c r="AYI64">
        <v>2690</v>
      </c>
      <c r="AYJ64">
        <v>1</v>
      </c>
      <c r="AYK64">
        <v>137.69999999999999</v>
      </c>
      <c r="AYL64">
        <v>0</v>
      </c>
      <c r="AYM64">
        <v>0</v>
      </c>
      <c r="AYN64">
        <v>0.57999999999999996</v>
      </c>
      <c r="AYO64">
        <v>-3.25</v>
      </c>
      <c r="AYP64" s="1" t="s">
        <v>2596</v>
      </c>
      <c r="AYQ64" s="1" t="s">
        <v>2596</v>
      </c>
      <c r="AYR64" s="1" t="s">
        <v>2596</v>
      </c>
      <c r="AYS64" s="1" t="s">
        <v>2596</v>
      </c>
      <c r="AYT64" s="1" t="s">
        <v>2596</v>
      </c>
      <c r="AYU64" s="1" t="s">
        <v>2596</v>
      </c>
      <c r="AYV64" s="1" t="s">
        <v>2596</v>
      </c>
      <c r="AYW64" s="1" t="s">
        <v>2596</v>
      </c>
      <c r="AYZ64" s="1" t="s">
        <v>2596</v>
      </c>
      <c r="AZA64" s="1" t="s">
        <v>2596</v>
      </c>
      <c r="AZB64" s="1" t="s">
        <v>2596</v>
      </c>
      <c r="AZC64" s="1" t="s">
        <v>2596</v>
      </c>
      <c r="AZD64" s="1" t="s">
        <v>2596</v>
      </c>
      <c r="AZE64" s="1" t="s">
        <v>2596</v>
      </c>
      <c r="AZF64" s="1" t="s">
        <v>2596</v>
      </c>
      <c r="AZG64" s="1" t="s">
        <v>2596</v>
      </c>
      <c r="AZJ64">
        <v>263.36</v>
      </c>
      <c r="AZK64">
        <v>87.91</v>
      </c>
      <c r="AZL64">
        <v>79.2</v>
      </c>
      <c r="AZM64">
        <v>1110</v>
      </c>
      <c r="AZN64">
        <v>1</v>
      </c>
      <c r="AZO64">
        <v>32.1</v>
      </c>
      <c r="AZP64">
        <v>0.41</v>
      </c>
      <c r="AZQ64">
        <v>0.78</v>
      </c>
      <c r="AZR64">
        <v>1.2</v>
      </c>
      <c r="AZS64">
        <v>3.04</v>
      </c>
      <c r="AZT64">
        <v>672.24</v>
      </c>
      <c r="AZU64">
        <v>1517.82</v>
      </c>
      <c r="AZV64">
        <v>246</v>
      </c>
      <c r="AZW64">
        <v>617</v>
      </c>
      <c r="AZX64">
        <v>0.1</v>
      </c>
      <c r="AZY64">
        <v>11.5</v>
      </c>
      <c r="AZZ64">
        <v>2.0699999999999998</v>
      </c>
      <c r="BAA64">
        <v>1.26</v>
      </c>
      <c r="BAB64">
        <v>3.53</v>
      </c>
      <c r="BAC64">
        <v>5.41</v>
      </c>
      <c r="BAD64">
        <v>59.41</v>
      </c>
      <c r="BAE64">
        <v>16.059999999999999</v>
      </c>
      <c r="BAF64">
        <v>9.3699999999999992</v>
      </c>
      <c r="BAG64">
        <v>1604</v>
      </c>
      <c r="BAH64">
        <v>0.93589999999999995</v>
      </c>
      <c r="BAI64">
        <v>2.4</v>
      </c>
      <c r="BAJ64">
        <v>0</v>
      </c>
      <c r="BAK64">
        <v>0</v>
      </c>
      <c r="BAM64" s="1" t="s">
        <v>2596</v>
      </c>
      <c r="BAN64" s="1" t="s">
        <v>2596</v>
      </c>
      <c r="BAO64" s="1" t="s">
        <v>2596</v>
      </c>
      <c r="BAP64" s="1" t="s">
        <v>2596</v>
      </c>
      <c r="BAQ64" s="1" t="s">
        <v>2596</v>
      </c>
      <c r="BAR64" s="1" t="s">
        <v>2596</v>
      </c>
      <c r="BAS64" s="1" t="s">
        <v>2596</v>
      </c>
      <c r="BAT64" s="1" t="s">
        <v>2596</v>
      </c>
      <c r="BAU64" s="1" t="s">
        <v>2596</v>
      </c>
      <c r="BAV64" s="1" t="s">
        <v>2596</v>
      </c>
      <c r="BAW64" s="1" t="s">
        <v>2596</v>
      </c>
      <c r="BBH64">
        <v>548.82000000000005</v>
      </c>
      <c r="BBI64">
        <v>130.19999999999999</v>
      </c>
      <c r="BBJ64">
        <v>60</v>
      </c>
      <c r="BBK64">
        <v>2170</v>
      </c>
      <c r="BBL64">
        <v>1</v>
      </c>
      <c r="BBM64">
        <v>5.6</v>
      </c>
      <c r="BBN64">
        <v>8.3800000000000008</v>
      </c>
      <c r="BBO64">
        <v>20.96</v>
      </c>
      <c r="BBR64">
        <v>105.21</v>
      </c>
      <c r="BBS64">
        <v>2.4300000000000002</v>
      </c>
      <c r="BBT64">
        <v>81</v>
      </c>
      <c r="BBU64">
        <v>30</v>
      </c>
      <c r="BBV64">
        <v>1</v>
      </c>
      <c r="BBW64" s="1" t="s">
        <v>2596</v>
      </c>
      <c r="BBX64">
        <v>0</v>
      </c>
      <c r="BBY64">
        <v>0</v>
      </c>
      <c r="BCB64" s="1" t="s">
        <v>2596</v>
      </c>
      <c r="BCC64" s="1" t="s">
        <v>2596</v>
      </c>
      <c r="BCD64" s="1" t="s">
        <v>2596</v>
      </c>
      <c r="BCE64" s="1" t="s">
        <v>2596</v>
      </c>
      <c r="BCF64" s="1" t="s">
        <v>2596</v>
      </c>
      <c r="BCG64" s="1" t="s">
        <v>2596</v>
      </c>
      <c r="BCH64" s="1" t="s">
        <v>2596</v>
      </c>
      <c r="BCI64" s="1" t="s">
        <v>2596</v>
      </c>
      <c r="BCJ64" s="1" t="s">
        <v>2596</v>
      </c>
      <c r="BCK64" s="1" t="s">
        <v>2596</v>
      </c>
      <c r="BCL64">
        <v>365.27</v>
      </c>
      <c r="BCM64">
        <v>754.57</v>
      </c>
      <c r="BCN64">
        <v>28.456499999999998</v>
      </c>
      <c r="BCO64">
        <v>6185</v>
      </c>
      <c r="BCP64">
        <v>0.23330000000000001</v>
      </c>
      <c r="BCQ64">
        <v>1462.3</v>
      </c>
      <c r="BCR64">
        <v>0.05</v>
      </c>
      <c r="BCS64">
        <v>0.28000000000000003</v>
      </c>
      <c r="BCT64">
        <v>0.06</v>
      </c>
      <c r="BCU64">
        <v>0.48</v>
      </c>
      <c r="BDP64">
        <v>94.12</v>
      </c>
      <c r="BDQ64">
        <v>734.27</v>
      </c>
      <c r="BDR64">
        <v>29.01</v>
      </c>
      <c r="BDS64">
        <v>25311</v>
      </c>
      <c r="BDT64">
        <v>1</v>
      </c>
      <c r="BDU64">
        <v>341.2</v>
      </c>
      <c r="BDV64">
        <v>0.91</v>
      </c>
      <c r="BDW64">
        <v>4.71</v>
      </c>
      <c r="BDZ64">
        <v>65.48</v>
      </c>
      <c r="BEA64">
        <v>26</v>
      </c>
      <c r="BEB64">
        <v>14.9</v>
      </c>
      <c r="BEC64">
        <v>1745</v>
      </c>
      <c r="BED64">
        <v>1</v>
      </c>
      <c r="BEE64">
        <v>2.2000000000000002</v>
      </c>
      <c r="BEF64">
        <v>0.55000000000000004</v>
      </c>
      <c r="BEG64">
        <v>5.54</v>
      </c>
      <c r="BEI64" s="1" t="s">
        <v>2596</v>
      </c>
      <c r="BEJ64">
        <v>21.06</v>
      </c>
      <c r="BEK64">
        <v>1.2</v>
      </c>
      <c r="BEL64">
        <v>1.39</v>
      </c>
      <c r="BEM64">
        <v>862</v>
      </c>
      <c r="BEN64">
        <v>1</v>
      </c>
      <c r="BEO64">
        <v>4.4000000000000004</v>
      </c>
      <c r="BEP64">
        <v>0</v>
      </c>
      <c r="BEQ64">
        <v>0</v>
      </c>
    </row>
    <row r="65" spans="1:1499" x14ac:dyDescent="0.25">
      <c r="A65" s="2">
        <v>36861</v>
      </c>
      <c r="B65">
        <v>490.1</v>
      </c>
      <c r="C65">
        <v>155.29</v>
      </c>
      <c r="D65">
        <v>18.600000000000001</v>
      </c>
      <c r="E65">
        <v>8349</v>
      </c>
      <c r="F65">
        <v>1</v>
      </c>
      <c r="G65">
        <v>171.8</v>
      </c>
      <c r="H65">
        <v>0.05</v>
      </c>
      <c r="I65">
        <v>0.44</v>
      </c>
      <c r="L65" s="1" t="s">
        <v>2596</v>
      </c>
      <c r="M65" s="1" t="s">
        <v>2596</v>
      </c>
      <c r="N65" s="1" t="s">
        <v>2596</v>
      </c>
      <c r="O65" s="1" t="s">
        <v>2596</v>
      </c>
      <c r="P65" s="1" t="s">
        <v>2596</v>
      </c>
      <c r="Q65" s="1" t="s">
        <v>2596</v>
      </c>
      <c r="R65" s="1" t="s">
        <v>2596</v>
      </c>
      <c r="S65" s="1" t="s">
        <v>2596</v>
      </c>
      <c r="V65" s="1" t="s">
        <v>2596</v>
      </c>
      <c r="W65" s="1" t="s">
        <v>2596</v>
      </c>
      <c r="X65" s="1" t="s">
        <v>2596</v>
      </c>
      <c r="Y65" s="1" t="s">
        <v>2596</v>
      </c>
      <c r="Z65" s="1" t="s">
        <v>2596</v>
      </c>
      <c r="AA65" s="1" t="s">
        <v>2596</v>
      </c>
      <c r="AB65" s="1" t="s">
        <v>2596</v>
      </c>
      <c r="AC65" s="1" t="s">
        <v>2596</v>
      </c>
      <c r="AE65" s="1" t="s">
        <v>2596</v>
      </c>
      <c r="AF65" s="1" t="s">
        <v>2596</v>
      </c>
      <c r="AG65" s="1" t="s">
        <v>2596</v>
      </c>
      <c r="AH65" s="1" t="s">
        <v>2596</v>
      </c>
      <c r="AI65" s="1" t="s">
        <v>2596</v>
      </c>
      <c r="AJ65" s="1" t="s">
        <v>2596</v>
      </c>
      <c r="AK65" s="1" t="s">
        <v>2596</v>
      </c>
      <c r="AL65" s="1" t="s">
        <v>2596</v>
      </c>
      <c r="AM65" s="1" t="s">
        <v>2596</v>
      </c>
      <c r="AO65" s="1" t="s">
        <v>2596</v>
      </c>
      <c r="AP65" s="1" t="s">
        <v>2596</v>
      </c>
      <c r="AQ65" s="1" t="s">
        <v>2596</v>
      </c>
      <c r="AR65" s="1" t="s">
        <v>2596</v>
      </c>
      <c r="AS65" s="1" t="s">
        <v>2596</v>
      </c>
      <c r="AT65" s="1" t="s">
        <v>2596</v>
      </c>
      <c r="AU65" s="1" t="s">
        <v>2596</v>
      </c>
      <c r="AV65" s="1" t="s">
        <v>2596</v>
      </c>
      <c r="AW65" s="1" t="s">
        <v>2596</v>
      </c>
      <c r="AX65" s="1" t="s">
        <v>2596</v>
      </c>
      <c r="AY65" s="1" t="s">
        <v>2596</v>
      </c>
      <c r="AZ65">
        <v>375.5</v>
      </c>
      <c r="BA65">
        <v>15.89</v>
      </c>
      <c r="BB65">
        <v>34.39</v>
      </c>
      <c r="BC65">
        <v>462</v>
      </c>
      <c r="BD65">
        <v>1</v>
      </c>
      <c r="BE65" s="1" t="s">
        <v>2596</v>
      </c>
      <c r="BF65">
        <v>0</v>
      </c>
      <c r="BG65">
        <v>0</v>
      </c>
      <c r="BJ65" s="1" t="s">
        <v>2596</v>
      </c>
      <c r="BK65" s="1" t="s">
        <v>2596</v>
      </c>
      <c r="BL65" s="1" t="s">
        <v>2596</v>
      </c>
      <c r="BM65" s="1" t="s">
        <v>2596</v>
      </c>
      <c r="BN65" s="1" t="s">
        <v>2596</v>
      </c>
      <c r="BO65" s="1" t="s">
        <v>2596</v>
      </c>
      <c r="BP65" s="1" t="s">
        <v>2596</v>
      </c>
      <c r="BQ65" s="1" t="s">
        <v>2596</v>
      </c>
      <c r="BS65" s="1" t="s">
        <v>2596</v>
      </c>
      <c r="BT65">
        <v>695.92</v>
      </c>
      <c r="BU65">
        <v>121.06</v>
      </c>
      <c r="BV65">
        <v>40.020000000000003</v>
      </c>
      <c r="BW65">
        <v>3025</v>
      </c>
      <c r="BX65">
        <v>1</v>
      </c>
      <c r="BY65">
        <v>2.8</v>
      </c>
      <c r="BZ65">
        <v>0</v>
      </c>
      <c r="CA65">
        <v>0</v>
      </c>
      <c r="CB65" s="1" t="s">
        <v>2596</v>
      </c>
      <c r="CC65" s="1" t="s">
        <v>2596</v>
      </c>
      <c r="CD65">
        <v>364.05</v>
      </c>
      <c r="CE65">
        <v>134.63999999999999</v>
      </c>
      <c r="CF65">
        <v>11.1</v>
      </c>
      <c r="CG65">
        <v>1213</v>
      </c>
      <c r="CH65">
        <v>0.1</v>
      </c>
      <c r="CI65">
        <v>304</v>
      </c>
      <c r="CJ65">
        <v>0</v>
      </c>
      <c r="CK65">
        <v>0</v>
      </c>
      <c r="CL65">
        <v>0.01</v>
      </c>
      <c r="CM65">
        <v>0.17</v>
      </c>
      <c r="CN65">
        <v>675</v>
      </c>
      <c r="CO65">
        <v>283.27</v>
      </c>
      <c r="CP65">
        <v>63.8</v>
      </c>
      <c r="CQ65">
        <v>4440</v>
      </c>
      <c r="CR65">
        <v>1</v>
      </c>
      <c r="CS65">
        <v>72.5</v>
      </c>
      <c r="CT65">
        <v>0</v>
      </c>
      <c r="CU65">
        <v>0</v>
      </c>
      <c r="CV65">
        <v>0.05</v>
      </c>
      <c r="CW65">
        <v>0.72</v>
      </c>
      <c r="CX65" s="1" t="s">
        <v>2596</v>
      </c>
      <c r="CY65" s="1" t="s">
        <v>2596</v>
      </c>
      <c r="CZ65" s="1" t="s">
        <v>2596</v>
      </c>
      <c r="DA65" s="1" t="s">
        <v>2596</v>
      </c>
      <c r="DB65" s="1" t="s">
        <v>2596</v>
      </c>
      <c r="DC65" s="1" t="s">
        <v>2596</v>
      </c>
      <c r="DD65" s="1" t="s">
        <v>2596</v>
      </c>
      <c r="DE65" s="1" t="s">
        <v>2596</v>
      </c>
      <c r="DG65" s="1" t="s">
        <v>2596</v>
      </c>
      <c r="DH65">
        <v>278.04000000000002</v>
      </c>
      <c r="DI65">
        <v>387.47</v>
      </c>
      <c r="DJ65">
        <v>112.8</v>
      </c>
      <c r="DK65">
        <v>3435</v>
      </c>
      <c r="DL65">
        <v>1</v>
      </c>
      <c r="DM65" s="1" t="s">
        <v>2596</v>
      </c>
      <c r="DN65">
        <v>0.91</v>
      </c>
      <c r="DO65">
        <v>1.22</v>
      </c>
      <c r="DP65" s="1" t="s">
        <v>2596</v>
      </c>
      <c r="DQ65">
        <v>5.88</v>
      </c>
      <c r="DR65">
        <v>3077.79</v>
      </c>
      <c r="DS65">
        <v>2180.94</v>
      </c>
      <c r="DT65">
        <v>140.1</v>
      </c>
      <c r="DU65">
        <v>15567</v>
      </c>
      <c r="DV65">
        <v>1</v>
      </c>
      <c r="DW65">
        <v>49.2</v>
      </c>
      <c r="DX65">
        <v>1.9</v>
      </c>
      <c r="DY65">
        <v>2.0299999999999998</v>
      </c>
      <c r="DZ65">
        <v>2.2799999999999998</v>
      </c>
      <c r="EA65">
        <v>8.61</v>
      </c>
      <c r="EB65" s="1" t="s">
        <v>2596</v>
      </c>
      <c r="EC65" s="1" t="s">
        <v>2596</v>
      </c>
      <c r="ED65" s="1" t="s">
        <v>2596</v>
      </c>
      <c r="EE65" s="1" t="s">
        <v>2596</v>
      </c>
      <c r="EF65" s="1" t="s">
        <v>2596</v>
      </c>
      <c r="EG65" s="1" t="s">
        <v>2596</v>
      </c>
      <c r="EH65" s="1" t="s">
        <v>2596</v>
      </c>
      <c r="EI65" s="1" t="s">
        <v>2596</v>
      </c>
      <c r="EJ65" s="1" t="s">
        <v>2596</v>
      </c>
      <c r="EK65" s="1" t="s">
        <v>2596</v>
      </c>
      <c r="FP65">
        <v>41.05</v>
      </c>
      <c r="FQ65">
        <v>46.9</v>
      </c>
      <c r="FR65">
        <v>4.1275000000000004</v>
      </c>
      <c r="FS65">
        <v>2841</v>
      </c>
      <c r="FT65">
        <v>0.25</v>
      </c>
      <c r="FU65">
        <v>154.30000000000001</v>
      </c>
      <c r="FV65">
        <v>0.11</v>
      </c>
      <c r="FW65">
        <v>4.18</v>
      </c>
      <c r="FX65">
        <v>0.11</v>
      </c>
      <c r="FY65">
        <v>0.31</v>
      </c>
      <c r="FZ65">
        <v>198.1</v>
      </c>
      <c r="GA65">
        <v>258.75</v>
      </c>
      <c r="GB65">
        <v>38.666699999999999</v>
      </c>
      <c r="GC65">
        <v>5909</v>
      </c>
      <c r="GD65">
        <v>0.88300000000000001</v>
      </c>
      <c r="GE65">
        <v>58.5</v>
      </c>
      <c r="GF65">
        <v>0</v>
      </c>
      <c r="GG65">
        <v>0</v>
      </c>
      <c r="GH65">
        <v>0.19</v>
      </c>
      <c r="GI65">
        <v>1.1599999999999999</v>
      </c>
      <c r="GJ65">
        <v>890.14</v>
      </c>
      <c r="GK65">
        <v>1322.11</v>
      </c>
      <c r="GL65">
        <v>145</v>
      </c>
      <c r="GM65">
        <v>9118</v>
      </c>
      <c r="GN65">
        <v>1</v>
      </c>
      <c r="GO65" s="1" t="s">
        <v>2596</v>
      </c>
      <c r="GP65">
        <v>3</v>
      </c>
      <c r="GQ65">
        <v>3.11</v>
      </c>
      <c r="GR65">
        <v>0.46</v>
      </c>
      <c r="GS65">
        <v>5.49</v>
      </c>
      <c r="GT65">
        <v>128.84</v>
      </c>
      <c r="GU65">
        <v>55.22</v>
      </c>
      <c r="GV65">
        <v>105.19</v>
      </c>
      <c r="GW65">
        <v>525</v>
      </c>
      <c r="GX65">
        <v>1</v>
      </c>
      <c r="GZ65">
        <v>3.66</v>
      </c>
      <c r="HA65">
        <v>5.22</v>
      </c>
      <c r="HD65">
        <v>112.93</v>
      </c>
      <c r="HE65">
        <v>8.4499999999999993</v>
      </c>
      <c r="HF65">
        <v>59.9</v>
      </c>
      <c r="HG65">
        <v>141</v>
      </c>
      <c r="HH65">
        <v>1</v>
      </c>
      <c r="HI65">
        <v>0.4</v>
      </c>
      <c r="HJ65">
        <v>0.91</v>
      </c>
      <c r="HK65">
        <v>2.29</v>
      </c>
      <c r="HN65">
        <v>100</v>
      </c>
      <c r="HO65">
        <v>4.8099999999999996</v>
      </c>
      <c r="HP65">
        <v>155.1</v>
      </c>
      <c r="HQ65">
        <v>31</v>
      </c>
      <c r="HR65">
        <v>1</v>
      </c>
      <c r="HT65">
        <v>0</v>
      </c>
      <c r="HU65">
        <v>0</v>
      </c>
      <c r="HX65">
        <v>162.97</v>
      </c>
      <c r="HY65">
        <v>106.9</v>
      </c>
      <c r="HZ65">
        <v>41.5</v>
      </c>
      <c r="IA65">
        <v>2576</v>
      </c>
      <c r="IB65">
        <v>1</v>
      </c>
      <c r="IC65">
        <v>31.1</v>
      </c>
      <c r="ID65">
        <v>1.87</v>
      </c>
      <c r="IE65">
        <v>6.77</v>
      </c>
      <c r="IF65">
        <v>0.38</v>
      </c>
      <c r="IG65">
        <v>5.52</v>
      </c>
      <c r="IH65" s="1" t="s">
        <v>2596</v>
      </c>
      <c r="II65" s="1" t="s">
        <v>2596</v>
      </c>
      <c r="IJ65" s="1" t="s">
        <v>2596</v>
      </c>
      <c r="IK65" s="1" t="s">
        <v>2596</v>
      </c>
      <c r="IL65" s="1" t="s">
        <v>2596</v>
      </c>
      <c r="IM65" s="1" t="s">
        <v>2596</v>
      </c>
      <c r="IN65" s="1" t="s">
        <v>2596</v>
      </c>
      <c r="IO65" s="1" t="s">
        <v>2596</v>
      </c>
      <c r="IP65" s="1" t="s">
        <v>2596</v>
      </c>
      <c r="IQ65" s="1" t="s">
        <v>2596</v>
      </c>
      <c r="IR65">
        <v>968.98</v>
      </c>
      <c r="IS65">
        <v>277.25</v>
      </c>
      <c r="IT65">
        <v>2432</v>
      </c>
      <c r="IU65">
        <v>114</v>
      </c>
      <c r="IV65">
        <v>1</v>
      </c>
      <c r="IX65">
        <v>0</v>
      </c>
      <c r="IY65">
        <v>0</v>
      </c>
      <c r="JB65" s="1" t="s">
        <v>2596</v>
      </c>
      <c r="JC65" s="1" t="s">
        <v>2596</v>
      </c>
      <c r="JD65" s="1" t="s">
        <v>2596</v>
      </c>
      <c r="JE65" s="1" t="s">
        <v>2596</v>
      </c>
      <c r="JF65" s="1" t="s">
        <v>2596</v>
      </c>
      <c r="JG65" s="1" t="s">
        <v>2596</v>
      </c>
      <c r="JH65" s="1" t="s">
        <v>2596</v>
      </c>
      <c r="JI65" s="1" t="s">
        <v>2596</v>
      </c>
      <c r="JJ65" s="1" t="s">
        <v>2596</v>
      </c>
      <c r="JK65" s="1" t="s">
        <v>2596</v>
      </c>
      <c r="JL65">
        <v>7319.88</v>
      </c>
      <c r="JM65">
        <v>4122.3999999999996</v>
      </c>
      <c r="JN65">
        <v>14.58</v>
      </c>
      <c r="JO65">
        <v>263581</v>
      </c>
      <c r="JP65">
        <v>0.9325</v>
      </c>
      <c r="JQ65">
        <v>28425.5</v>
      </c>
      <c r="JR65">
        <v>0.14000000000000001</v>
      </c>
      <c r="JS65">
        <v>1.44</v>
      </c>
      <c r="JT65">
        <v>0.05</v>
      </c>
      <c r="JU65">
        <v>0.56000000000000005</v>
      </c>
      <c r="JV65" s="1" t="s">
        <v>2596</v>
      </c>
      <c r="JW65" s="1" t="s">
        <v>2596</v>
      </c>
      <c r="JX65" s="1" t="s">
        <v>2596</v>
      </c>
      <c r="JY65" s="1" t="s">
        <v>2596</v>
      </c>
      <c r="JZ65" s="1" t="s">
        <v>2596</v>
      </c>
      <c r="KA65" s="1" t="s">
        <v>2596</v>
      </c>
      <c r="KB65" s="1" t="s">
        <v>2596</v>
      </c>
      <c r="KC65" s="1" t="s">
        <v>2596</v>
      </c>
      <c r="KF65">
        <v>105.71</v>
      </c>
      <c r="KG65">
        <v>184.38</v>
      </c>
      <c r="KH65">
        <v>152</v>
      </c>
      <c r="KI65">
        <v>1213</v>
      </c>
      <c r="KJ65">
        <v>1</v>
      </c>
      <c r="KK65">
        <v>0.7</v>
      </c>
      <c r="KL65">
        <v>0</v>
      </c>
      <c r="KM65">
        <v>0</v>
      </c>
      <c r="KO65" s="1" t="s">
        <v>2596</v>
      </c>
      <c r="KP65" s="1" t="s">
        <v>2596</v>
      </c>
      <c r="KQ65" s="1" t="s">
        <v>2596</v>
      </c>
      <c r="KR65" s="1" t="s">
        <v>2596</v>
      </c>
      <c r="KS65" s="1" t="s">
        <v>2596</v>
      </c>
      <c r="KT65" s="1" t="s">
        <v>2596</v>
      </c>
      <c r="KU65" s="1" t="s">
        <v>2596</v>
      </c>
      <c r="KV65" s="1" t="s">
        <v>2596</v>
      </c>
      <c r="KW65" s="1" t="s">
        <v>2596</v>
      </c>
      <c r="KX65" s="1" t="s">
        <v>2596</v>
      </c>
      <c r="KY65" s="1" t="s">
        <v>2596</v>
      </c>
      <c r="KZ65" s="1" t="s">
        <v>2596</v>
      </c>
      <c r="LA65" s="1" t="s">
        <v>2596</v>
      </c>
      <c r="LB65" s="1" t="s">
        <v>2596</v>
      </c>
      <c r="LC65" s="1" t="s">
        <v>2596</v>
      </c>
      <c r="LD65" s="1" t="s">
        <v>2596</v>
      </c>
      <c r="LE65" s="1" t="s">
        <v>2596</v>
      </c>
      <c r="LF65" s="1" t="s">
        <v>2596</v>
      </c>
      <c r="LG65" s="1" t="s">
        <v>2596</v>
      </c>
      <c r="LJ65">
        <v>26.83</v>
      </c>
      <c r="LK65">
        <v>13.94</v>
      </c>
      <c r="LL65">
        <v>5.4</v>
      </c>
      <c r="LM65">
        <v>2581</v>
      </c>
      <c r="LN65">
        <v>1</v>
      </c>
      <c r="LO65">
        <v>51.5</v>
      </c>
      <c r="LP65">
        <v>0</v>
      </c>
      <c r="LQ65">
        <v>0</v>
      </c>
      <c r="LS65" s="1" t="s">
        <v>2596</v>
      </c>
      <c r="LT65">
        <v>7.94</v>
      </c>
      <c r="LU65">
        <v>0.4</v>
      </c>
      <c r="LV65">
        <v>4</v>
      </c>
      <c r="LW65">
        <v>100</v>
      </c>
      <c r="LX65">
        <v>1</v>
      </c>
      <c r="LY65" s="1" t="s">
        <v>2596</v>
      </c>
      <c r="LZ65">
        <v>0</v>
      </c>
      <c r="MA65">
        <v>0</v>
      </c>
      <c r="MD65">
        <v>102.04</v>
      </c>
      <c r="ME65">
        <v>8.39</v>
      </c>
      <c r="MF65">
        <v>9.86</v>
      </c>
      <c r="MG65">
        <v>788</v>
      </c>
      <c r="MH65">
        <v>0.92559999999999998</v>
      </c>
      <c r="MI65">
        <v>0.8</v>
      </c>
      <c r="MJ65">
        <v>0.25</v>
      </c>
      <c r="MK65">
        <v>3.76</v>
      </c>
      <c r="MM65" s="1" t="s">
        <v>2596</v>
      </c>
      <c r="MN65">
        <v>316.3</v>
      </c>
      <c r="MO65">
        <v>33.01</v>
      </c>
      <c r="MP65">
        <v>13.3125</v>
      </c>
      <c r="MQ65">
        <v>620</v>
      </c>
      <c r="MR65">
        <v>0.25</v>
      </c>
      <c r="MS65">
        <v>4.2</v>
      </c>
      <c r="MT65">
        <v>0.34</v>
      </c>
      <c r="MU65">
        <v>3.86</v>
      </c>
      <c r="MV65" s="1" t="s">
        <v>2596</v>
      </c>
      <c r="MW65" s="1" t="s">
        <v>2596</v>
      </c>
      <c r="MX65" s="1" t="s">
        <v>2596</v>
      </c>
      <c r="MY65" s="1" t="s">
        <v>2596</v>
      </c>
      <c r="MZ65" s="1" t="s">
        <v>2596</v>
      </c>
      <c r="NA65" s="1" t="s">
        <v>2596</v>
      </c>
      <c r="NB65" s="1" t="s">
        <v>2596</v>
      </c>
      <c r="NC65" s="1" t="s">
        <v>2596</v>
      </c>
      <c r="ND65" s="1" t="s">
        <v>2596</v>
      </c>
      <c r="NE65" s="1" t="s">
        <v>2596</v>
      </c>
      <c r="NH65">
        <v>305.58</v>
      </c>
      <c r="NI65">
        <v>56.94</v>
      </c>
      <c r="NJ65">
        <v>12.988</v>
      </c>
      <c r="NK65">
        <v>780</v>
      </c>
      <c r="NL65">
        <v>0.1779</v>
      </c>
      <c r="NM65">
        <v>45.8</v>
      </c>
      <c r="NN65">
        <v>0.12</v>
      </c>
      <c r="NO65">
        <v>1.38</v>
      </c>
      <c r="NP65">
        <v>0.05</v>
      </c>
      <c r="NQ65">
        <v>1.37</v>
      </c>
      <c r="NR65" s="1" t="s">
        <v>2596</v>
      </c>
      <c r="NS65" s="1" t="s">
        <v>2596</v>
      </c>
      <c r="NT65" s="1" t="s">
        <v>2596</v>
      </c>
      <c r="NU65" s="1" t="s">
        <v>2596</v>
      </c>
      <c r="NV65" s="1" t="s">
        <v>2596</v>
      </c>
      <c r="NW65" s="1" t="s">
        <v>2596</v>
      </c>
      <c r="NX65" s="1" t="s">
        <v>2596</v>
      </c>
      <c r="NY65" s="1" t="s">
        <v>2596</v>
      </c>
      <c r="NZ65" s="1" t="s">
        <v>2596</v>
      </c>
      <c r="OA65" s="1" t="s">
        <v>2596</v>
      </c>
      <c r="OB65" s="1" t="s">
        <v>2596</v>
      </c>
      <c r="OC65" s="1" t="s">
        <v>2596</v>
      </c>
      <c r="OD65" s="1" t="s">
        <v>2596</v>
      </c>
      <c r="OE65" s="1" t="s">
        <v>2596</v>
      </c>
      <c r="OF65" s="1" t="s">
        <v>2596</v>
      </c>
      <c r="OG65" s="1" t="s">
        <v>2596</v>
      </c>
      <c r="OH65" s="1" t="s">
        <v>2596</v>
      </c>
      <c r="OI65" s="1" t="s">
        <v>2596</v>
      </c>
      <c r="OJ65" s="1" t="s">
        <v>2596</v>
      </c>
      <c r="OK65" s="1" t="s">
        <v>2596</v>
      </c>
      <c r="OL65">
        <v>221.26</v>
      </c>
      <c r="OM65">
        <v>133.88999999999999</v>
      </c>
      <c r="ON65">
        <v>11.789</v>
      </c>
      <c r="OO65">
        <v>1347</v>
      </c>
      <c r="OP65">
        <v>0.1186</v>
      </c>
      <c r="OQ65">
        <v>183.3</v>
      </c>
      <c r="OR65">
        <v>0</v>
      </c>
      <c r="OS65">
        <v>0</v>
      </c>
      <c r="OT65">
        <v>0.05</v>
      </c>
      <c r="OU65">
        <v>0.44</v>
      </c>
      <c r="OV65">
        <v>54.18</v>
      </c>
      <c r="OW65">
        <v>92.76</v>
      </c>
      <c r="OX65">
        <v>15.17</v>
      </c>
      <c r="OY65">
        <v>6115</v>
      </c>
      <c r="OZ65">
        <v>1</v>
      </c>
      <c r="PA65">
        <v>190.1</v>
      </c>
      <c r="PB65">
        <v>0</v>
      </c>
      <c r="PC65">
        <v>0</v>
      </c>
      <c r="PD65">
        <v>7.0000000000000007E-2</v>
      </c>
      <c r="PE65">
        <v>0.2</v>
      </c>
      <c r="PF65">
        <v>137.16999999999999</v>
      </c>
      <c r="PG65">
        <v>2.7</v>
      </c>
      <c r="PH65">
        <v>50</v>
      </c>
      <c r="PI65">
        <v>54</v>
      </c>
      <c r="PJ65">
        <v>1</v>
      </c>
      <c r="PK65">
        <v>0</v>
      </c>
      <c r="PL65">
        <v>0</v>
      </c>
      <c r="PM65">
        <v>0</v>
      </c>
      <c r="PP65">
        <v>369.7</v>
      </c>
      <c r="PQ65">
        <v>1987.38</v>
      </c>
      <c r="PR65">
        <v>122</v>
      </c>
      <c r="PS65">
        <v>16290</v>
      </c>
      <c r="PT65">
        <v>1</v>
      </c>
      <c r="PU65">
        <v>823.1</v>
      </c>
      <c r="PV65">
        <v>0</v>
      </c>
      <c r="PW65">
        <v>0</v>
      </c>
      <c r="PX65" s="1" t="s">
        <v>2596</v>
      </c>
      <c r="PY65" s="1" t="s">
        <v>2596</v>
      </c>
      <c r="PZ65" s="1" t="s">
        <v>2596</v>
      </c>
      <c r="QA65" s="1" t="s">
        <v>2596</v>
      </c>
      <c r="QB65" s="1" t="s">
        <v>2596</v>
      </c>
      <c r="QC65" s="1" t="s">
        <v>2596</v>
      </c>
      <c r="QD65" s="1" t="s">
        <v>2596</v>
      </c>
      <c r="QE65" s="1" t="s">
        <v>2596</v>
      </c>
      <c r="QF65" s="1" t="s">
        <v>2596</v>
      </c>
      <c r="QG65" s="1" t="s">
        <v>2596</v>
      </c>
      <c r="QH65" s="1" t="s">
        <v>2596</v>
      </c>
      <c r="QI65" s="1" t="s">
        <v>2596</v>
      </c>
      <c r="QJ65">
        <v>245.31</v>
      </c>
      <c r="QK65">
        <v>86.5</v>
      </c>
      <c r="QL65">
        <v>88</v>
      </c>
      <c r="QM65">
        <v>983</v>
      </c>
      <c r="QN65">
        <v>1</v>
      </c>
      <c r="QO65">
        <v>1.1000000000000001</v>
      </c>
      <c r="QP65">
        <v>2.29</v>
      </c>
      <c r="QQ65">
        <v>3.9</v>
      </c>
      <c r="QT65">
        <v>203.49</v>
      </c>
      <c r="QU65">
        <v>696.61</v>
      </c>
      <c r="QV65">
        <v>157</v>
      </c>
      <c r="QW65">
        <v>4437</v>
      </c>
      <c r="QX65">
        <v>1</v>
      </c>
      <c r="QY65" s="1" t="s">
        <v>2596</v>
      </c>
      <c r="QZ65">
        <v>3.38</v>
      </c>
      <c r="RA65">
        <v>3.23</v>
      </c>
      <c r="RD65">
        <v>100</v>
      </c>
      <c r="RE65">
        <v>3.85</v>
      </c>
      <c r="RF65">
        <v>96.35</v>
      </c>
      <c r="RG65">
        <v>40</v>
      </c>
      <c r="RH65">
        <v>1</v>
      </c>
      <c r="RI65" s="1" t="s">
        <v>2596</v>
      </c>
      <c r="RJ65">
        <v>0</v>
      </c>
      <c r="RK65">
        <v>0</v>
      </c>
      <c r="RN65" s="1" t="s">
        <v>2596</v>
      </c>
      <c r="RO65" s="1" t="s">
        <v>2596</v>
      </c>
      <c r="RP65" s="1" t="s">
        <v>2596</v>
      </c>
      <c r="RQ65" s="1" t="s">
        <v>2596</v>
      </c>
      <c r="RR65" s="1" t="s">
        <v>2596</v>
      </c>
      <c r="RS65" s="1" t="s">
        <v>2596</v>
      </c>
      <c r="RT65" s="1" t="s">
        <v>2596</v>
      </c>
      <c r="RU65" s="1" t="s">
        <v>2596</v>
      </c>
      <c r="RX65">
        <v>412.17</v>
      </c>
      <c r="RY65">
        <v>51.98</v>
      </c>
      <c r="RZ65">
        <v>9.4</v>
      </c>
      <c r="SA65">
        <v>553</v>
      </c>
      <c r="SB65">
        <v>0.1</v>
      </c>
      <c r="SC65">
        <v>52.9</v>
      </c>
      <c r="SD65">
        <v>0</v>
      </c>
      <c r="SE65">
        <v>0</v>
      </c>
      <c r="SF65">
        <v>0.17</v>
      </c>
      <c r="SG65">
        <v>0.64</v>
      </c>
      <c r="SH65" s="1" t="s">
        <v>2596</v>
      </c>
      <c r="SI65" s="1" t="s">
        <v>2596</v>
      </c>
      <c r="SJ65" s="1" t="s">
        <v>2596</v>
      </c>
      <c r="SK65" s="1" t="s">
        <v>2596</v>
      </c>
      <c r="SL65" s="1" t="s">
        <v>2596</v>
      </c>
      <c r="SM65" s="1" t="s">
        <v>2596</v>
      </c>
      <c r="SN65" s="1" t="s">
        <v>2596</v>
      </c>
      <c r="SO65" s="1" t="s">
        <v>2596</v>
      </c>
      <c r="SR65">
        <v>112.92</v>
      </c>
      <c r="SS65">
        <v>16.649999999999999</v>
      </c>
      <c r="ST65">
        <v>7.59</v>
      </c>
      <c r="SU65">
        <v>2194</v>
      </c>
      <c r="SV65">
        <v>1</v>
      </c>
      <c r="SW65">
        <v>85.6</v>
      </c>
      <c r="SX65">
        <v>0</v>
      </c>
      <c r="SY65">
        <v>0</v>
      </c>
      <c r="SZ65" s="1" t="s">
        <v>2596</v>
      </c>
      <c r="TA65">
        <v>0.45</v>
      </c>
      <c r="TB65">
        <v>132.41999999999999</v>
      </c>
      <c r="TC65">
        <v>11.53</v>
      </c>
      <c r="TD65">
        <v>16.95</v>
      </c>
      <c r="TE65">
        <v>680</v>
      </c>
      <c r="TF65">
        <v>1</v>
      </c>
      <c r="TG65">
        <v>0.2</v>
      </c>
      <c r="TH65">
        <v>0</v>
      </c>
      <c r="TI65">
        <v>0</v>
      </c>
      <c r="TL65" s="1" t="s">
        <v>2596</v>
      </c>
      <c r="TM65" s="1" t="s">
        <v>2596</v>
      </c>
      <c r="TN65" s="1" t="s">
        <v>2596</v>
      </c>
      <c r="TO65" s="1" t="s">
        <v>2596</v>
      </c>
      <c r="TP65" s="1" t="s">
        <v>2596</v>
      </c>
      <c r="TQ65" s="1" t="s">
        <v>2596</v>
      </c>
      <c r="TR65" s="1" t="s">
        <v>2596</v>
      </c>
      <c r="TS65" s="1" t="s">
        <v>2596</v>
      </c>
      <c r="TV65">
        <v>829.68</v>
      </c>
      <c r="TW65">
        <v>117.24</v>
      </c>
      <c r="TX65">
        <v>13.4</v>
      </c>
      <c r="TY65">
        <v>8749</v>
      </c>
      <c r="TZ65">
        <v>1</v>
      </c>
      <c r="UA65">
        <v>94.9</v>
      </c>
      <c r="UB65">
        <v>0.06</v>
      </c>
      <c r="UC65">
        <v>0.67</v>
      </c>
      <c r="UF65" s="1" t="s">
        <v>2596</v>
      </c>
      <c r="UG65" s="1" t="s">
        <v>2596</v>
      </c>
      <c r="UH65" s="1" t="s">
        <v>2596</v>
      </c>
      <c r="UI65" s="1" t="s">
        <v>2596</v>
      </c>
      <c r="UJ65" s="1" t="s">
        <v>2596</v>
      </c>
      <c r="UK65" s="1" t="s">
        <v>2596</v>
      </c>
      <c r="UL65" s="1" t="s">
        <v>2596</v>
      </c>
      <c r="UM65" s="1" t="s">
        <v>2596</v>
      </c>
      <c r="UP65">
        <v>401.04</v>
      </c>
      <c r="UQ65">
        <v>50.95</v>
      </c>
      <c r="UR65">
        <v>46.24</v>
      </c>
      <c r="US65">
        <v>1000</v>
      </c>
      <c r="UT65">
        <v>0.90759999999999996</v>
      </c>
      <c r="UU65">
        <v>3.2</v>
      </c>
      <c r="UV65">
        <v>0</v>
      </c>
      <c r="UW65">
        <v>0</v>
      </c>
      <c r="UX65" s="1" t="s">
        <v>2596</v>
      </c>
      <c r="UY65" s="1" t="s">
        <v>2596</v>
      </c>
      <c r="UZ65" s="1" t="s">
        <v>2596</v>
      </c>
      <c r="VA65" s="1" t="s">
        <v>2596</v>
      </c>
      <c r="VB65" s="1" t="s">
        <v>2596</v>
      </c>
      <c r="VC65" s="1" t="s">
        <v>2596</v>
      </c>
      <c r="VD65" s="1" t="s">
        <v>2596</v>
      </c>
      <c r="VE65" s="1" t="s">
        <v>2596</v>
      </c>
      <c r="VF65" s="1" t="s">
        <v>2596</v>
      </c>
      <c r="VG65" s="1" t="s">
        <v>2596</v>
      </c>
      <c r="VH65" s="1" t="s">
        <v>2596</v>
      </c>
      <c r="VI65" s="1" t="s">
        <v>2596</v>
      </c>
      <c r="VJ65">
        <v>223.27</v>
      </c>
      <c r="VK65">
        <v>173.97</v>
      </c>
      <c r="VL65">
        <v>166</v>
      </c>
      <c r="VM65">
        <v>1048</v>
      </c>
      <c r="VN65">
        <v>1</v>
      </c>
      <c r="VO65">
        <v>22.1</v>
      </c>
      <c r="VP65">
        <v>3.96</v>
      </c>
      <c r="VQ65">
        <v>3.58</v>
      </c>
      <c r="VR65">
        <v>0.31</v>
      </c>
      <c r="VS65">
        <v>12.64</v>
      </c>
      <c r="VT65">
        <v>14052330</v>
      </c>
      <c r="VU65">
        <v>8985.57</v>
      </c>
      <c r="VV65">
        <v>110</v>
      </c>
      <c r="VW65">
        <v>81687</v>
      </c>
      <c r="VX65">
        <v>1</v>
      </c>
      <c r="VY65" s="1" t="s">
        <v>2596</v>
      </c>
      <c r="VZ65">
        <v>9</v>
      </c>
      <c r="WA65">
        <v>12.27</v>
      </c>
      <c r="WB65" s="1" t="s">
        <v>2596</v>
      </c>
      <c r="WC65" s="1" t="s">
        <v>2596</v>
      </c>
      <c r="WD65" s="1" t="s">
        <v>2596</v>
      </c>
      <c r="WE65" s="1" t="s">
        <v>2596</v>
      </c>
      <c r="WF65" s="1" t="s">
        <v>2596</v>
      </c>
      <c r="WG65" s="1" t="s">
        <v>2596</v>
      </c>
      <c r="WH65" s="1" t="s">
        <v>2596</v>
      </c>
      <c r="WI65" s="1" t="s">
        <v>2596</v>
      </c>
      <c r="WJ65" s="1" t="s">
        <v>2596</v>
      </c>
      <c r="WK65" s="1" t="s">
        <v>2596</v>
      </c>
      <c r="WM65" s="1" t="s">
        <v>2596</v>
      </c>
      <c r="WN65">
        <v>223.04</v>
      </c>
      <c r="WO65">
        <v>3.55</v>
      </c>
      <c r="WP65">
        <v>50.65</v>
      </c>
      <c r="WQ65">
        <v>70</v>
      </c>
      <c r="WR65">
        <v>1</v>
      </c>
      <c r="WS65" s="1" t="s">
        <v>2596</v>
      </c>
      <c r="WT65">
        <v>0</v>
      </c>
      <c r="WU65">
        <v>0</v>
      </c>
      <c r="WX65">
        <v>133.5</v>
      </c>
      <c r="WY65">
        <v>4.03</v>
      </c>
      <c r="WZ65">
        <v>40.258699999999997</v>
      </c>
      <c r="XA65">
        <v>99</v>
      </c>
      <c r="XB65">
        <v>0.98919999999999997</v>
      </c>
      <c r="XC65">
        <v>0.1</v>
      </c>
      <c r="XD65">
        <v>2.71</v>
      </c>
      <c r="XE65">
        <v>10.11</v>
      </c>
      <c r="XH65">
        <v>152.97</v>
      </c>
      <c r="XI65">
        <v>208.69</v>
      </c>
      <c r="XJ65">
        <v>13.25</v>
      </c>
      <c r="XK65">
        <v>7875</v>
      </c>
      <c r="XL65">
        <v>0.5</v>
      </c>
      <c r="XM65">
        <v>5315.3</v>
      </c>
      <c r="XN65">
        <v>0.08</v>
      </c>
      <c r="XO65">
        <v>0.87</v>
      </c>
      <c r="XP65">
        <v>0.09</v>
      </c>
      <c r="XQ65">
        <v>0.47</v>
      </c>
      <c r="XR65" s="1" t="s">
        <v>2596</v>
      </c>
      <c r="XS65" s="1" t="s">
        <v>2596</v>
      </c>
      <c r="XT65" s="1" t="s">
        <v>2596</v>
      </c>
      <c r="XU65" s="1" t="s">
        <v>2596</v>
      </c>
      <c r="XV65" s="1" t="s">
        <v>2596</v>
      </c>
      <c r="XW65" s="1" t="s">
        <v>2596</v>
      </c>
      <c r="XX65" s="1" t="s">
        <v>2596</v>
      </c>
      <c r="XY65" s="1" t="s">
        <v>2596</v>
      </c>
      <c r="XZ65" s="1" t="s">
        <v>2596</v>
      </c>
      <c r="YA65" s="1" t="s">
        <v>2596</v>
      </c>
      <c r="YB65">
        <v>39.700000000000003</v>
      </c>
      <c r="YC65">
        <v>1.49</v>
      </c>
      <c r="YD65">
        <v>23</v>
      </c>
      <c r="YE65">
        <v>65</v>
      </c>
      <c r="YF65">
        <v>1</v>
      </c>
      <c r="YG65" s="1" t="s">
        <v>2596</v>
      </c>
      <c r="YH65">
        <v>0</v>
      </c>
      <c r="YI65">
        <v>0</v>
      </c>
      <c r="YL65" s="1" t="s">
        <v>2596</v>
      </c>
      <c r="YM65" s="1" t="s">
        <v>2596</v>
      </c>
      <c r="YN65" s="1" t="s">
        <v>2596</v>
      </c>
      <c r="YO65" s="1" t="s">
        <v>2596</v>
      </c>
      <c r="YP65" s="1" t="s">
        <v>2596</v>
      </c>
      <c r="YQ65" s="1" t="s">
        <v>2596</v>
      </c>
      <c r="YR65" s="1" t="s">
        <v>2596</v>
      </c>
      <c r="YS65" s="1" t="s">
        <v>2596</v>
      </c>
      <c r="YV65">
        <v>142.85</v>
      </c>
      <c r="YW65">
        <v>15.71</v>
      </c>
      <c r="YX65">
        <v>17.5</v>
      </c>
      <c r="YY65">
        <v>898</v>
      </c>
      <c r="YZ65">
        <v>1</v>
      </c>
      <c r="ZA65">
        <v>5.4</v>
      </c>
      <c r="ZB65">
        <v>0.56000000000000005</v>
      </c>
      <c r="ZC65">
        <v>4.83</v>
      </c>
      <c r="ZE65" s="1" t="s">
        <v>2596</v>
      </c>
      <c r="ZF65">
        <v>38.159999999999997</v>
      </c>
      <c r="ZH65">
        <v>591</v>
      </c>
      <c r="ZI65">
        <v>1</v>
      </c>
      <c r="ZJ65">
        <v>1</v>
      </c>
      <c r="ZK65" s="1" t="s">
        <v>2596</v>
      </c>
      <c r="ZL65">
        <v>35</v>
      </c>
      <c r="ZM65">
        <v>8.8800000000000008</v>
      </c>
      <c r="ZP65">
        <v>1231.06</v>
      </c>
      <c r="ZQ65">
        <v>466.2</v>
      </c>
      <c r="ZR65">
        <v>420</v>
      </c>
      <c r="ZS65">
        <v>1110</v>
      </c>
      <c r="ZT65">
        <v>1</v>
      </c>
      <c r="ZU65" s="1" t="s">
        <v>2596</v>
      </c>
      <c r="ZV65">
        <v>6.1</v>
      </c>
      <c r="ZW65">
        <v>2.1800000000000002</v>
      </c>
      <c r="ZX65" s="1" t="s">
        <v>2596</v>
      </c>
      <c r="ZY65" s="1" t="s">
        <v>2596</v>
      </c>
      <c r="ZZ65" s="1" t="s">
        <v>2596</v>
      </c>
      <c r="AAA65" s="1" t="s">
        <v>2596</v>
      </c>
      <c r="AAB65" s="1" t="s">
        <v>2596</v>
      </c>
      <c r="AAC65" s="1" t="s">
        <v>2596</v>
      </c>
      <c r="AAD65" s="1" t="s">
        <v>2596</v>
      </c>
      <c r="AAE65" s="1" t="s">
        <v>2596</v>
      </c>
      <c r="AAF65" s="1" t="s">
        <v>2596</v>
      </c>
      <c r="AAG65" s="1" t="s">
        <v>2596</v>
      </c>
      <c r="AAH65" s="1" t="s">
        <v>2596</v>
      </c>
      <c r="AAI65" s="1" t="s">
        <v>2596</v>
      </c>
      <c r="AAJ65">
        <v>409.75</v>
      </c>
      <c r="AAK65">
        <v>198.37</v>
      </c>
      <c r="AAL65">
        <v>25.11</v>
      </c>
      <c r="AAM65">
        <v>790</v>
      </c>
      <c r="AAN65">
        <v>0.1</v>
      </c>
      <c r="AAO65">
        <v>2.2999999999999998</v>
      </c>
      <c r="AAP65">
        <v>0.67</v>
      </c>
      <c r="AAQ65">
        <v>4.01</v>
      </c>
      <c r="AAR65" s="1" t="s">
        <v>2596</v>
      </c>
      <c r="AAS65" s="1" t="s">
        <v>2596</v>
      </c>
      <c r="AAT65" s="1" t="s">
        <v>2596</v>
      </c>
      <c r="AAU65" s="1" t="s">
        <v>2596</v>
      </c>
      <c r="AAV65" s="1" t="s">
        <v>2596</v>
      </c>
      <c r="AAW65" s="1" t="s">
        <v>2596</v>
      </c>
      <c r="AAX65" s="1" t="s">
        <v>2596</v>
      </c>
      <c r="AAY65" s="1" t="s">
        <v>2596</v>
      </c>
      <c r="AAZ65" s="1" t="s">
        <v>2596</v>
      </c>
      <c r="ABA65" s="1" t="s">
        <v>2596</v>
      </c>
      <c r="ABB65" s="1" t="s">
        <v>2596</v>
      </c>
      <c r="ABC65" s="1" t="s">
        <v>2596</v>
      </c>
      <c r="ABD65">
        <v>575.63</v>
      </c>
      <c r="ABE65">
        <v>143</v>
      </c>
      <c r="ABF65">
        <v>37.950000000000003</v>
      </c>
      <c r="ABG65">
        <v>3768</v>
      </c>
      <c r="ABH65">
        <v>1</v>
      </c>
      <c r="ABI65">
        <v>17.100000000000001</v>
      </c>
      <c r="ABJ65">
        <v>4.75</v>
      </c>
      <c r="ABK65">
        <v>18.77</v>
      </c>
      <c r="ABL65">
        <v>1.23</v>
      </c>
      <c r="ABM65">
        <v>1.66</v>
      </c>
      <c r="ABN65">
        <v>19.68</v>
      </c>
      <c r="ABO65">
        <v>1.76</v>
      </c>
      <c r="ABP65">
        <v>3.5</v>
      </c>
      <c r="ABQ65">
        <v>504</v>
      </c>
      <c r="ABR65">
        <v>1</v>
      </c>
      <c r="ABS65">
        <v>2</v>
      </c>
      <c r="ABT65">
        <v>0</v>
      </c>
      <c r="ABU65">
        <v>0</v>
      </c>
      <c r="ABW65" s="1" t="s">
        <v>2596</v>
      </c>
      <c r="ABX65">
        <v>16.88</v>
      </c>
      <c r="ABY65">
        <v>4.12</v>
      </c>
      <c r="ABZ65">
        <v>5.49</v>
      </c>
      <c r="ACA65">
        <v>750</v>
      </c>
      <c r="ACB65">
        <v>1</v>
      </c>
      <c r="ACC65">
        <v>9.1</v>
      </c>
      <c r="ACD65">
        <v>0</v>
      </c>
      <c r="ACE65">
        <v>0</v>
      </c>
      <c r="ACF65" s="1" t="s">
        <v>2596</v>
      </c>
      <c r="ACG65" s="1" t="s">
        <v>2596</v>
      </c>
      <c r="ACH65">
        <v>118.04</v>
      </c>
      <c r="ACI65">
        <v>30.97</v>
      </c>
      <c r="ACJ65">
        <v>35.799999999999997</v>
      </c>
      <c r="ACK65">
        <v>865</v>
      </c>
      <c r="ACL65">
        <v>1</v>
      </c>
      <c r="ACM65">
        <v>11.8</v>
      </c>
      <c r="ACN65">
        <v>0</v>
      </c>
      <c r="ACO65">
        <v>0</v>
      </c>
      <c r="ACP65" s="1" t="s">
        <v>2596</v>
      </c>
      <c r="ACQ65" s="1" t="s">
        <v>2596</v>
      </c>
      <c r="ACR65" s="1" t="s">
        <v>2596</v>
      </c>
      <c r="ACS65" s="1" t="s">
        <v>2596</v>
      </c>
      <c r="ACT65" s="1" t="s">
        <v>2596</v>
      </c>
      <c r="ACU65" s="1" t="s">
        <v>2596</v>
      </c>
      <c r="ACV65" s="1" t="s">
        <v>2596</v>
      </c>
      <c r="ACW65" s="1" t="s">
        <v>2596</v>
      </c>
      <c r="ACX65" s="1" t="s">
        <v>2596</v>
      </c>
      <c r="ACY65" s="1" t="s">
        <v>2596</v>
      </c>
      <c r="ADB65">
        <v>110.85</v>
      </c>
      <c r="ADC65">
        <v>25.23</v>
      </c>
      <c r="ADD65">
        <v>7.21</v>
      </c>
      <c r="ADE65">
        <v>700</v>
      </c>
      <c r="ADF65">
        <v>0.2</v>
      </c>
      <c r="ADG65">
        <v>73</v>
      </c>
      <c r="ADH65">
        <v>0</v>
      </c>
      <c r="ADI65">
        <v>0</v>
      </c>
      <c r="ADJ65" s="1" t="s">
        <v>2596</v>
      </c>
      <c r="ADK65">
        <v>0.38</v>
      </c>
      <c r="ADL65">
        <v>75.569999999999993</v>
      </c>
      <c r="ADM65">
        <v>25.3</v>
      </c>
      <c r="ADN65">
        <v>46</v>
      </c>
      <c r="ADO65">
        <v>550</v>
      </c>
      <c r="ADP65">
        <v>1</v>
      </c>
      <c r="ADQ65">
        <v>5.8</v>
      </c>
      <c r="ADR65">
        <v>0</v>
      </c>
      <c r="ADS65">
        <v>0</v>
      </c>
      <c r="ADT65" s="1" t="s">
        <v>2596</v>
      </c>
      <c r="ADU65">
        <v>4.1900000000000004</v>
      </c>
      <c r="ADV65">
        <v>102.04</v>
      </c>
      <c r="ADW65">
        <v>19.95</v>
      </c>
      <c r="ADX65">
        <v>14.48</v>
      </c>
      <c r="ADY65">
        <v>1378</v>
      </c>
      <c r="ADZ65">
        <v>1</v>
      </c>
      <c r="AEA65" s="1" t="s">
        <v>2596</v>
      </c>
      <c r="AEB65">
        <v>0</v>
      </c>
      <c r="AEC65">
        <v>0</v>
      </c>
      <c r="AEF65" s="1" t="s">
        <v>2596</v>
      </c>
      <c r="AEG65" s="1" t="s">
        <v>2596</v>
      </c>
      <c r="AEH65" s="1" t="s">
        <v>2596</v>
      </c>
      <c r="AEI65" s="1" t="s">
        <v>2596</v>
      </c>
      <c r="AEJ65" s="1" t="s">
        <v>2596</v>
      </c>
      <c r="AEK65" s="1" t="s">
        <v>2596</v>
      </c>
      <c r="AEL65" s="1" t="s">
        <v>2596</v>
      </c>
      <c r="AEM65" s="1" t="s">
        <v>2596</v>
      </c>
      <c r="AEN65" s="1" t="s">
        <v>2596</v>
      </c>
      <c r="AEO65" s="1" t="s">
        <v>2596</v>
      </c>
      <c r="AEP65" s="1" t="s">
        <v>2596</v>
      </c>
      <c r="AEQ65" s="1" t="s">
        <v>2596</v>
      </c>
      <c r="AER65" s="1" t="s">
        <v>2596</v>
      </c>
      <c r="AES65" s="1" t="s">
        <v>2596</v>
      </c>
      <c r="AET65" s="1" t="s">
        <v>2596</v>
      </c>
      <c r="AEV65" s="1" t="s">
        <v>2596</v>
      </c>
      <c r="AEW65" s="1" t="s">
        <v>2596</v>
      </c>
      <c r="AEZ65">
        <v>29.05</v>
      </c>
      <c r="AFA65">
        <v>12.42</v>
      </c>
      <c r="AFB65">
        <v>4.6500000000000004</v>
      </c>
      <c r="AFC65">
        <v>2670</v>
      </c>
      <c r="AFD65">
        <v>1</v>
      </c>
      <c r="AFE65">
        <v>26.6</v>
      </c>
      <c r="AFF65">
        <v>0</v>
      </c>
      <c r="AFG65">
        <v>0</v>
      </c>
      <c r="AFJ65" s="1" t="s">
        <v>2596</v>
      </c>
      <c r="AFK65" s="1" t="s">
        <v>2596</v>
      </c>
      <c r="AFL65" s="1" t="s">
        <v>2596</v>
      </c>
      <c r="AFM65" s="1" t="s">
        <v>2596</v>
      </c>
      <c r="AFN65" s="1" t="s">
        <v>2596</v>
      </c>
      <c r="AFO65" s="1" t="s">
        <v>2596</v>
      </c>
      <c r="AFP65" s="1" t="s">
        <v>2596</v>
      </c>
      <c r="AFQ65" s="1" t="s">
        <v>2596</v>
      </c>
      <c r="AFT65">
        <v>119.22</v>
      </c>
      <c r="AFU65">
        <v>31.23</v>
      </c>
      <c r="AFV65">
        <v>16.68</v>
      </c>
      <c r="AFW65">
        <v>1436</v>
      </c>
      <c r="AFX65">
        <v>0.76680000000000004</v>
      </c>
      <c r="AFY65">
        <v>72.900000000000006</v>
      </c>
      <c r="AFZ65">
        <v>0</v>
      </c>
      <c r="AGA65">
        <v>0</v>
      </c>
      <c r="AGN65" s="1" t="s">
        <v>2596</v>
      </c>
      <c r="AGO65" s="1" t="s">
        <v>2596</v>
      </c>
      <c r="AGP65" s="1" t="s">
        <v>2596</v>
      </c>
      <c r="AGQ65" s="1" t="s">
        <v>2596</v>
      </c>
      <c r="AGR65" s="1" t="s">
        <v>2596</v>
      </c>
      <c r="AGS65" s="1" t="s">
        <v>2596</v>
      </c>
      <c r="AGT65" s="1" t="s">
        <v>2596</v>
      </c>
      <c r="AGU65" s="1" t="s">
        <v>2596</v>
      </c>
      <c r="AGX65">
        <v>143.94</v>
      </c>
      <c r="AGY65">
        <v>3226.44</v>
      </c>
      <c r="AGZ65">
        <v>52.25</v>
      </c>
      <c r="AHA65">
        <v>61750</v>
      </c>
      <c r="AHB65">
        <v>1</v>
      </c>
      <c r="AHC65" s="1" t="s">
        <v>2596</v>
      </c>
      <c r="AHD65">
        <v>490</v>
      </c>
      <c r="AHE65">
        <v>0.01</v>
      </c>
      <c r="AHH65">
        <v>202.32</v>
      </c>
      <c r="AHI65">
        <v>33.33</v>
      </c>
      <c r="AHJ65">
        <v>19</v>
      </c>
      <c r="AHK65">
        <v>1754</v>
      </c>
      <c r="AHL65">
        <v>1</v>
      </c>
      <c r="AHM65">
        <v>33.4</v>
      </c>
      <c r="AHN65">
        <v>0</v>
      </c>
      <c r="AHO65">
        <v>0</v>
      </c>
      <c r="AHP65">
        <v>0.14000000000000001</v>
      </c>
      <c r="AHQ65">
        <v>0.49</v>
      </c>
      <c r="AHR65">
        <v>497.23</v>
      </c>
      <c r="AHS65">
        <v>849.15</v>
      </c>
      <c r="AHT65">
        <v>450</v>
      </c>
      <c r="AHU65">
        <v>1887</v>
      </c>
      <c r="AHV65">
        <v>1</v>
      </c>
      <c r="AHW65" s="1" t="s">
        <v>2596</v>
      </c>
      <c r="AHX65">
        <v>3</v>
      </c>
      <c r="AHY65">
        <v>1</v>
      </c>
      <c r="AHZ65" s="1" t="s">
        <v>2596</v>
      </c>
      <c r="AIA65" s="1" t="s">
        <v>2596</v>
      </c>
      <c r="AIB65">
        <v>103.66</v>
      </c>
      <c r="AIC65">
        <v>0.83</v>
      </c>
      <c r="AID65">
        <v>14.6</v>
      </c>
      <c r="AIE65">
        <v>57</v>
      </c>
      <c r="AIF65">
        <v>1</v>
      </c>
      <c r="AIG65" s="1" t="s">
        <v>2596</v>
      </c>
      <c r="AIH65">
        <v>0</v>
      </c>
      <c r="AII65">
        <v>0</v>
      </c>
      <c r="AIL65" s="1" t="s">
        <v>2596</v>
      </c>
      <c r="AIM65" s="1" t="s">
        <v>2596</v>
      </c>
      <c r="AIN65" s="1" t="s">
        <v>2596</v>
      </c>
      <c r="AIO65" s="1" t="s">
        <v>2596</v>
      </c>
      <c r="AIP65" s="1" t="s">
        <v>2596</v>
      </c>
      <c r="AIQ65" s="1" t="s">
        <v>2596</v>
      </c>
      <c r="AIR65" s="1" t="s">
        <v>2596</v>
      </c>
      <c r="AIS65" s="1" t="s">
        <v>2596</v>
      </c>
      <c r="AIT65" s="1" t="s">
        <v>2596</v>
      </c>
      <c r="AIU65" s="1" t="s">
        <v>2596</v>
      </c>
      <c r="AIV65" s="1" t="s">
        <v>2596</v>
      </c>
      <c r="AIW65" s="1" t="s">
        <v>2596</v>
      </c>
      <c r="AIX65" s="1" t="s">
        <v>2596</v>
      </c>
      <c r="AIY65" s="1" t="s">
        <v>2596</v>
      </c>
      <c r="AIZ65" s="1" t="s">
        <v>2596</v>
      </c>
      <c r="AJA65" s="1" t="s">
        <v>2596</v>
      </c>
      <c r="AJB65" s="1" t="s">
        <v>2596</v>
      </c>
      <c r="AJC65" s="1" t="s">
        <v>2596</v>
      </c>
      <c r="AJD65" s="1" t="s">
        <v>2596</v>
      </c>
      <c r="AJE65" s="1" t="s">
        <v>2596</v>
      </c>
      <c r="AJF65" s="1" t="s">
        <v>2596</v>
      </c>
      <c r="AJG65" s="1" t="s">
        <v>2596</v>
      </c>
      <c r="AJH65" s="1" t="s">
        <v>2596</v>
      </c>
      <c r="AJI65" s="1" t="s">
        <v>2596</v>
      </c>
      <c r="AJJ65" s="1" t="s">
        <v>2596</v>
      </c>
      <c r="AJK65" s="1" t="s">
        <v>2596</v>
      </c>
      <c r="AJL65" s="1" t="s">
        <v>2596</v>
      </c>
      <c r="AJM65" s="1" t="s">
        <v>2596</v>
      </c>
      <c r="AJP65">
        <v>271.98</v>
      </c>
      <c r="AJQ65">
        <v>522.67999999999995</v>
      </c>
      <c r="AJR65">
        <v>34</v>
      </c>
      <c r="AJS65">
        <v>15373</v>
      </c>
      <c r="AJT65">
        <v>1</v>
      </c>
      <c r="AJU65">
        <v>816.6</v>
      </c>
      <c r="AJV65">
        <v>0</v>
      </c>
      <c r="AJW65">
        <v>0</v>
      </c>
      <c r="AJX65">
        <v>0.1</v>
      </c>
      <c r="AJY65">
        <v>0.14000000000000001</v>
      </c>
      <c r="AJZ65">
        <v>233.8</v>
      </c>
      <c r="AKA65">
        <v>15.76</v>
      </c>
      <c r="AKB65">
        <v>32.03</v>
      </c>
      <c r="AKC65">
        <v>492</v>
      </c>
      <c r="AKD65">
        <v>1</v>
      </c>
      <c r="AKE65">
        <v>2.2000000000000002</v>
      </c>
      <c r="AKF65">
        <v>0</v>
      </c>
      <c r="AKG65">
        <v>0</v>
      </c>
      <c r="AKJ65">
        <v>108.35</v>
      </c>
      <c r="AKK65">
        <v>356.4</v>
      </c>
      <c r="AKL65">
        <v>2160</v>
      </c>
      <c r="AKM65">
        <v>165</v>
      </c>
      <c r="AKN65">
        <v>1</v>
      </c>
      <c r="AKO65" s="1" t="s">
        <v>2596</v>
      </c>
      <c r="AKP65">
        <v>40</v>
      </c>
      <c r="AKQ65">
        <v>2.78</v>
      </c>
      <c r="AKT65">
        <v>418.08</v>
      </c>
      <c r="AKU65">
        <v>222.38</v>
      </c>
      <c r="AKV65">
        <v>11.99</v>
      </c>
      <c r="AKW65">
        <v>1808</v>
      </c>
      <c r="AKX65">
        <v>9.7500000000000003E-2</v>
      </c>
      <c r="AKY65">
        <v>37.4</v>
      </c>
      <c r="AKZ65">
        <v>1.04</v>
      </c>
      <c r="ALA65">
        <v>13.01</v>
      </c>
      <c r="ALB65">
        <v>0.24</v>
      </c>
      <c r="ALC65">
        <v>0.83</v>
      </c>
      <c r="ALD65">
        <v>376.98</v>
      </c>
      <c r="ALE65">
        <v>36.53</v>
      </c>
      <c r="ALF65">
        <v>13.120699999999999</v>
      </c>
      <c r="ALG65">
        <v>615</v>
      </c>
      <c r="ALH65">
        <v>0.22090000000000001</v>
      </c>
      <c r="ALI65">
        <v>700.8</v>
      </c>
      <c r="ALJ65">
        <v>0.17</v>
      </c>
      <c r="ALK65">
        <v>1.89</v>
      </c>
      <c r="ALM65" s="1" t="s">
        <v>2596</v>
      </c>
      <c r="ALN65">
        <v>143.11000000000001</v>
      </c>
      <c r="ALO65">
        <v>798.78</v>
      </c>
      <c r="ALP65">
        <v>19.2</v>
      </c>
      <c r="ALQ65">
        <v>41603</v>
      </c>
      <c r="ALR65">
        <v>1</v>
      </c>
      <c r="ALS65">
        <v>6.1</v>
      </c>
      <c r="ALT65">
        <v>0.48</v>
      </c>
      <c r="ALU65">
        <v>3.75</v>
      </c>
      <c r="ALV65">
        <v>0.14000000000000001</v>
      </c>
      <c r="ALW65">
        <v>0.64</v>
      </c>
      <c r="ALX65" s="1" t="s">
        <v>2596</v>
      </c>
      <c r="ALY65" s="1" t="s">
        <v>2596</v>
      </c>
      <c r="ALZ65" s="1" t="s">
        <v>2596</v>
      </c>
      <c r="AMA65" s="1" t="s">
        <v>2596</v>
      </c>
      <c r="AMB65" s="1" t="s">
        <v>2596</v>
      </c>
      <c r="AMC65" s="1" t="s">
        <v>2596</v>
      </c>
      <c r="AMD65" s="1" t="s">
        <v>2596</v>
      </c>
      <c r="AME65" s="1" t="s">
        <v>2596</v>
      </c>
      <c r="AMH65">
        <v>7.46</v>
      </c>
      <c r="AMI65">
        <v>10.58</v>
      </c>
      <c r="AMJ65">
        <v>1.22</v>
      </c>
      <c r="AMK65">
        <v>8672</v>
      </c>
      <c r="AML65">
        <v>1</v>
      </c>
      <c r="AMM65">
        <v>21.1</v>
      </c>
      <c r="AMN65">
        <v>0</v>
      </c>
      <c r="AMO65">
        <v>0</v>
      </c>
      <c r="AMP65" s="1" t="s">
        <v>2596</v>
      </c>
      <c r="AMQ65" s="1" t="s">
        <v>2596</v>
      </c>
      <c r="AMR65">
        <v>240.91</v>
      </c>
      <c r="AMS65">
        <v>77.89</v>
      </c>
      <c r="AMT65">
        <v>11.7</v>
      </c>
      <c r="AMU65">
        <v>2134</v>
      </c>
      <c r="AMV65">
        <v>0.32050000000000001</v>
      </c>
      <c r="AMW65">
        <v>7.3</v>
      </c>
      <c r="AMX65">
        <v>0.83</v>
      </c>
      <c r="AMY65">
        <v>10.65</v>
      </c>
      <c r="AMZ65" s="1" t="s">
        <v>2596</v>
      </c>
      <c r="ANA65" s="1" t="s">
        <v>2596</v>
      </c>
      <c r="ANB65">
        <v>622.17999999999995</v>
      </c>
      <c r="ANC65">
        <v>607.19000000000005</v>
      </c>
      <c r="AND65">
        <v>3179</v>
      </c>
      <c r="ANE65">
        <v>191</v>
      </c>
      <c r="ANF65">
        <v>1</v>
      </c>
      <c r="ANG65">
        <v>2.2000000000000002</v>
      </c>
      <c r="ANH65">
        <v>38.869999999999997</v>
      </c>
      <c r="ANI65">
        <v>1.83</v>
      </c>
      <c r="ANJ65" s="1" t="s">
        <v>2596</v>
      </c>
      <c r="ANK65">
        <v>41.8</v>
      </c>
      <c r="ANL65" s="1" t="s">
        <v>2596</v>
      </c>
      <c r="ANM65" s="1" t="s">
        <v>2596</v>
      </c>
      <c r="ANN65" s="1" t="s">
        <v>2596</v>
      </c>
      <c r="ANO65" s="1" t="s">
        <v>2596</v>
      </c>
      <c r="ANP65" s="1" t="s">
        <v>2596</v>
      </c>
      <c r="ANQ65" s="1" t="s">
        <v>2596</v>
      </c>
      <c r="ANR65" s="1" t="s">
        <v>2596</v>
      </c>
      <c r="ANS65" s="1" t="s">
        <v>2596</v>
      </c>
      <c r="ANV65" s="1" t="s">
        <v>2596</v>
      </c>
      <c r="ANX65" s="1" t="s">
        <v>2596</v>
      </c>
      <c r="ANY65" s="1" t="s">
        <v>2596</v>
      </c>
      <c r="ANZ65" s="1" t="s">
        <v>2596</v>
      </c>
      <c r="AOA65" s="1" t="s">
        <v>2596</v>
      </c>
      <c r="AOB65" s="1" t="s">
        <v>2596</v>
      </c>
      <c r="AOC65" s="1" t="s">
        <v>2596</v>
      </c>
      <c r="AOF65">
        <v>318.35000000000002</v>
      </c>
      <c r="AOG65">
        <v>93.37</v>
      </c>
      <c r="AOH65">
        <v>19.670000000000002</v>
      </c>
      <c r="AOI65">
        <v>4747</v>
      </c>
      <c r="AOJ65">
        <v>1</v>
      </c>
      <c r="AOK65" s="1" t="s">
        <v>2596</v>
      </c>
      <c r="AOL65">
        <v>0</v>
      </c>
      <c r="AOM65">
        <v>18.79</v>
      </c>
      <c r="AON65" s="1" t="s">
        <v>2596</v>
      </c>
      <c r="AOO65" s="1" t="s">
        <v>2596</v>
      </c>
      <c r="AOP65">
        <v>117.49</v>
      </c>
      <c r="AOQ65">
        <v>11.9</v>
      </c>
      <c r="AOR65">
        <v>14.13</v>
      </c>
      <c r="AOS65">
        <v>842</v>
      </c>
      <c r="AOT65">
        <v>1</v>
      </c>
      <c r="AOU65">
        <v>1.7</v>
      </c>
      <c r="AOV65">
        <v>0</v>
      </c>
      <c r="AOW65">
        <v>0</v>
      </c>
      <c r="AOZ65">
        <v>81.89</v>
      </c>
      <c r="APA65">
        <v>38.81</v>
      </c>
      <c r="APB65">
        <v>19.3</v>
      </c>
      <c r="APC65">
        <v>2011</v>
      </c>
      <c r="APD65">
        <v>1</v>
      </c>
      <c r="APE65">
        <v>17.3</v>
      </c>
      <c r="APF65">
        <v>0.42</v>
      </c>
      <c r="APG65">
        <v>3.27</v>
      </c>
      <c r="API65">
        <v>2.02</v>
      </c>
      <c r="APJ65" s="1" t="s">
        <v>2596</v>
      </c>
      <c r="APK65" s="1" t="s">
        <v>2596</v>
      </c>
      <c r="APL65" s="1" t="s">
        <v>2596</v>
      </c>
      <c r="APM65" s="1" t="s">
        <v>2596</v>
      </c>
      <c r="APN65" s="1" t="s">
        <v>2596</v>
      </c>
      <c r="APO65" s="1" t="s">
        <v>2596</v>
      </c>
      <c r="APP65" s="1" t="s">
        <v>2596</v>
      </c>
      <c r="APQ65" s="1" t="s">
        <v>2596</v>
      </c>
      <c r="APR65" s="1" t="s">
        <v>2596</v>
      </c>
      <c r="APS65" s="1" t="s">
        <v>2596</v>
      </c>
      <c r="APT65">
        <v>449.22</v>
      </c>
      <c r="APU65">
        <v>23.35</v>
      </c>
      <c r="APV65">
        <v>11.24</v>
      </c>
      <c r="APW65">
        <v>354</v>
      </c>
      <c r="APX65">
        <v>0.1704</v>
      </c>
      <c r="APY65">
        <v>2.2000000000000002</v>
      </c>
      <c r="APZ65">
        <v>0</v>
      </c>
      <c r="AQA65">
        <v>0</v>
      </c>
      <c r="AQD65">
        <v>167.17</v>
      </c>
      <c r="AQF65">
        <v>209</v>
      </c>
      <c r="AQG65">
        <v>1</v>
      </c>
      <c r="AQH65">
        <v>1</v>
      </c>
      <c r="AQI65" s="1" t="s">
        <v>2596</v>
      </c>
      <c r="AQJ65">
        <v>2</v>
      </c>
      <c r="AQK65">
        <v>1.44</v>
      </c>
      <c r="AQN65" s="1" t="s">
        <v>2596</v>
      </c>
      <c r="AQO65" s="1" t="s">
        <v>2596</v>
      </c>
      <c r="AQP65" s="1" t="s">
        <v>2596</v>
      </c>
      <c r="AQQ65" s="1" t="s">
        <v>2596</v>
      </c>
      <c r="AQR65" s="1" t="s">
        <v>2596</v>
      </c>
      <c r="AQS65" s="1" t="s">
        <v>2596</v>
      </c>
      <c r="AQT65" s="1" t="s">
        <v>2596</v>
      </c>
      <c r="AQU65" s="1" t="s">
        <v>2596</v>
      </c>
      <c r="AQV65" s="1" t="s">
        <v>2596</v>
      </c>
      <c r="AQW65" s="1" t="s">
        <v>2596</v>
      </c>
      <c r="AQX65">
        <v>95.51</v>
      </c>
      <c r="AQY65">
        <v>19.149999999999999</v>
      </c>
      <c r="AQZ65">
        <v>17.21</v>
      </c>
      <c r="ARA65">
        <v>1113</v>
      </c>
      <c r="ARB65">
        <v>1</v>
      </c>
      <c r="ARC65" s="1" t="s">
        <v>2596</v>
      </c>
      <c r="ARD65">
        <v>0.76</v>
      </c>
      <c r="ARE65">
        <v>6.64</v>
      </c>
      <c r="ARF65" s="1" t="s">
        <v>2596</v>
      </c>
      <c r="ARG65">
        <v>4.9800000000000004</v>
      </c>
      <c r="ARH65">
        <v>49.97</v>
      </c>
      <c r="ARI65">
        <v>549.12</v>
      </c>
      <c r="ARJ65">
        <v>4.29</v>
      </c>
      <c r="ARK65">
        <v>128001</v>
      </c>
      <c r="ARL65">
        <v>1</v>
      </c>
      <c r="ARM65">
        <v>1632.2</v>
      </c>
      <c r="ARN65">
        <v>0</v>
      </c>
      <c r="ARO65">
        <v>0</v>
      </c>
      <c r="ARP65">
        <v>0.11</v>
      </c>
      <c r="ARQ65">
        <v>-0.46</v>
      </c>
      <c r="ARR65">
        <v>434.64</v>
      </c>
      <c r="ARS65">
        <v>89.2</v>
      </c>
      <c r="ART65">
        <v>23.05</v>
      </c>
      <c r="ARU65">
        <v>3870</v>
      </c>
      <c r="ARV65">
        <v>1</v>
      </c>
      <c r="ARW65">
        <v>145.4</v>
      </c>
      <c r="ARX65">
        <v>0.23</v>
      </c>
      <c r="ARY65">
        <v>1.49</v>
      </c>
      <c r="ARZ65">
        <v>0.78</v>
      </c>
      <c r="ASA65">
        <v>2.1800000000000002</v>
      </c>
      <c r="ASB65">
        <v>78.37</v>
      </c>
      <c r="ASC65">
        <v>21.63</v>
      </c>
      <c r="ASD65">
        <v>1.8</v>
      </c>
      <c r="ASE65">
        <v>600</v>
      </c>
      <c r="ASF65">
        <v>0.05</v>
      </c>
      <c r="ASG65">
        <v>97.8</v>
      </c>
      <c r="ASH65">
        <v>0</v>
      </c>
      <c r="ASI65">
        <v>0</v>
      </c>
      <c r="ASL65">
        <v>146.22999999999999</v>
      </c>
      <c r="ASM65">
        <v>44.1</v>
      </c>
      <c r="ASN65">
        <v>7.57</v>
      </c>
      <c r="ASO65">
        <v>1165</v>
      </c>
      <c r="ASP65">
        <v>0.2</v>
      </c>
      <c r="ASQ65">
        <v>107.7</v>
      </c>
      <c r="ASR65">
        <v>0.09</v>
      </c>
      <c r="ASS65">
        <v>1.81</v>
      </c>
      <c r="AST65" s="1" t="s">
        <v>2596</v>
      </c>
      <c r="ASU65">
        <v>0.51</v>
      </c>
      <c r="ASV65">
        <v>187.5</v>
      </c>
      <c r="ASW65">
        <v>454.3</v>
      </c>
      <c r="ASX65">
        <v>17.329999999999998</v>
      </c>
      <c r="ASY65">
        <v>18929</v>
      </c>
      <c r="ASZ65">
        <v>0.72219999999999995</v>
      </c>
      <c r="ATA65">
        <v>592.70000000000005</v>
      </c>
      <c r="ATB65">
        <v>0</v>
      </c>
      <c r="ATC65">
        <v>0</v>
      </c>
      <c r="ATD65" s="1" t="s">
        <v>2596</v>
      </c>
      <c r="ATE65" s="1" t="s">
        <v>2596</v>
      </c>
      <c r="ATF65">
        <v>157.5</v>
      </c>
      <c r="ATG65">
        <v>278.89</v>
      </c>
      <c r="ATH65">
        <v>6.3</v>
      </c>
      <c r="ATI65">
        <v>44268</v>
      </c>
      <c r="ATJ65">
        <v>1</v>
      </c>
      <c r="ATK65">
        <v>7589.4</v>
      </c>
      <c r="ATL65">
        <v>0</v>
      </c>
      <c r="ATM65">
        <v>0</v>
      </c>
      <c r="ATN65">
        <v>1.19</v>
      </c>
      <c r="ATO65">
        <v>-1.7</v>
      </c>
      <c r="ATP65">
        <v>233.45</v>
      </c>
      <c r="ATQ65">
        <v>860.42</v>
      </c>
      <c r="ATR65">
        <v>27.71</v>
      </c>
      <c r="ATS65">
        <v>26888</v>
      </c>
      <c r="ATT65">
        <v>0.86580000000000001</v>
      </c>
      <c r="ATU65">
        <v>7998.4</v>
      </c>
      <c r="ATV65">
        <v>0.09</v>
      </c>
      <c r="ATW65">
        <v>0.47</v>
      </c>
      <c r="ATX65">
        <v>7.0000000000000007E-2</v>
      </c>
      <c r="ATY65">
        <v>0.48</v>
      </c>
      <c r="ATZ65">
        <v>765.36</v>
      </c>
      <c r="AUA65">
        <v>176.62</v>
      </c>
      <c r="AUB65">
        <v>55.7</v>
      </c>
      <c r="AUC65">
        <v>3171</v>
      </c>
      <c r="AUD65">
        <v>1</v>
      </c>
      <c r="AUE65">
        <v>0.3</v>
      </c>
      <c r="AUF65">
        <v>6.86</v>
      </c>
      <c r="AUG65">
        <v>18.47</v>
      </c>
      <c r="AUI65" s="1" t="s">
        <v>2596</v>
      </c>
      <c r="AUJ65">
        <v>55.73</v>
      </c>
      <c r="AUK65">
        <v>14</v>
      </c>
      <c r="AUL65">
        <v>8.6873000000000005</v>
      </c>
      <c r="AUM65">
        <v>1552</v>
      </c>
      <c r="AUN65">
        <v>0.96309999999999996</v>
      </c>
      <c r="AUO65">
        <v>33.200000000000003</v>
      </c>
      <c r="AUP65">
        <v>0.19</v>
      </c>
      <c r="AUQ65">
        <v>3.3</v>
      </c>
      <c r="AUR65" s="1" t="s">
        <v>2596</v>
      </c>
      <c r="AUS65">
        <v>1.03</v>
      </c>
      <c r="AUT65">
        <v>254.37</v>
      </c>
      <c r="AUU65">
        <v>27.35</v>
      </c>
      <c r="AUV65">
        <v>40.700000000000003</v>
      </c>
      <c r="AUW65">
        <v>672</v>
      </c>
      <c r="AUX65">
        <v>1</v>
      </c>
      <c r="AUY65">
        <v>89.5</v>
      </c>
      <c r="AUZ65">
        <v>0</v>
      </c>
      <c r="AVA65">
        <v>0</v>
      </c>
      <c r="AVD65" s="1" t="s">
        <v>2596</v>
      </c>
      <c r="AVE65" s="1" t="s">
        <v>2596</v>
      </c>
      <c r="AVF65" s="1" t="s">
        <v>2596</v>
      </c>
      <c r="AVG65" s="1" t="s">
        <v>2596</v>
      </c>
      <c r="AVH65" s="1" t="s">
        <v>2596</v>
      </c>
      <c r="AVI65" s="1" t="s">
        <v>2596</v>
      </c>
      <c r="AVJ65" s="1" t="s">
        <v>2596</v>
      </c>
      <c r="AVK65" s="1" t="s">
        <v>2596</v>
      </c>
      <c r="AVN65">
        <v>220.28</v>
      </c>
      <c r="AVO65">
        <v>59.02</v>
      </c>
      <c r="AVP65">
        <v>58.55</v>
      </c>
      <c r="AVQ65">
        <v>1008</v>
      </c>
      <c r="AVR65">
        <v>1</v>
      </c>
      <c r="AVS65" s="1" t="s">
        <v>2596</v>
      </c>
      <c r="AVT65">
        <v>1.98</v>
      </c>
      <c r="AVU65">
        <v>5.07</v>
      </c>
      <c r="AVV65" s="1" t="s">
        <v>2596</v>
      </c>
      <c r="AVW65">
        <v>3.03</v>
      </c>
      <c r="AVX65" s="1" t="s">
        <v>2596</v>
      </c>
      <c r="AVY65" s="1" t="s">
        <v>2596</v>
      </c>
      <c r="AVZ65" s="1" t="s">
        <v>2596</v>
      </c>
      <c r="AWA65" s="1" t="s">
        <v>2596</v>
      </c>
      <c r="AWB65" s="1" t="s">
        <v>2596</v>
      </c>
      <c r="AWC65" s="1" t="s">
        <v>2596</v>
      </c>
      <c r="AWD65" s="1" t="s">
        <v>2596</v>
      </c>
      <c r="AWE65" s="1" t="s">
        <v>2596</v>
      </c>
      <c r="AWH65" s="1" t="s">
        <v>2596</v>
      </c>
      <c r="AWI65" s="1" t="s">
        <v>2596</v>
      </c>
      <c r="AWJ65" s="1" t="s">
        <v>2596</v>
      </c>
      <c r="AWK65" s="1" t="s">
        <v>2596</v>
      </c>
      <c r="AWL65" s="1" t="s">
        <v>2596</v>
      </c>
      <c r="AWM65" s="1" t="s">
        <v>2596</v>
      </c>
      <c r="AWN65" s="1" t="s">
        <v>2596</v>
      </c>
      <c r="AWO65" s="1" t="s">
        <v>2596</v>
      </c>
      <c r="AWQ65" s="1" t="s">
        <v>2596</v>
      </c>
      <c r="AWR65" s="1" t="s">
        <v>2596</v>
      </c>
      <c r="AWS65" s="1" t="s">
        <v>2596</v>
      </c>
      <c r="AWT65" s="1" t="s">
        <v>2596</v>
      </c>
      <c r="AWU65" s="1" t="s">
        <v>2596</v>
      </c>
      <c r="AWV65" s="1" t="s">
        <v>2596</v>
      </c>
      <c r="AWW65" s="1" t="s">
        <v>2596</v>
      </c>
      <c r="AWX65" s="1" t="s">
        <v>2596</v>
      </c>
      <c r="AWY65" s="1" t="s">
        <v>2596</v>
      </c>
      <c r="AWZ65" s="1" t="s">
        <v>2596</v>
      </c>
      <c r="AXA65" s="1" t="s">
        <v>2596</v>
      </c>
      <c r="AXB65">
        <v>495.66</v>
      </c>
      <c r="AXC65">
        <v>28.88</v>
      </c>
      <c r="AXD65">
        <v>95</v>
      </c>
      <c r="AXE65">
        <v>304</v>
      </c>
      <c r="AXF65">
        <v>1</v>
      </c>
      <c r="AXG65">
        <v>0.8</v>
      </c>
      <c r="AXH65">
        <v>5.34</v>
      </c>
      <c r="AXI65">
        <v>8.42</v>
      </c>
      <c r="AXJ65" s="1" t="s">
        <v>2596</v>
      </c>
      <c r="AXK65" s="1" t="s">
        <v>2596</v>
      </c>
      <c r="AXL65">
        <v>404.78</v>
      </c>
      <c r="AXM65">
        <v>38.74</v>
      </c>
      <c r="AXN65">
        <v>105</v>
      </c>
      <c r="AXO65">
        <v>369</v>
      </c>
      <c r="AXP65">
        <v>1</v>
      </c>
      <c r="AXQ65">
        <v>1.6</v>
      </c>
      <c r="AXR65">
        <v>3.2</v>
      </c>
      <c r="AXS65">
        <v>4.57</v>
      </c>
      <c r="AXV65">
        <v>69.94</v>
      </c>
      <c r="AXW65">
        <v>11.89</v>
      </c>
      <c r="AXX65">
        <v>11.89</v>
      </c>
      <c r="AXY65">
        <v>1000</v>
      </c>
      <c r="AXZ65">
        <v>1</v>
      </c>
      <c r="AYA65">
        <v>6.5</v>
      </c>
      <c r="AYB65">
        <v>0</v>
      </c>
      <c r="AYC65">
        <v>0</v>
      </c>
      <c r="AYF65">
        <v>19.29</v>
      </c>
      <c r="AYG65">
        <v>9.41</v>
      </c>
      <c r="AYH65">
        <v>3.5</v>
      </c>
      <c r="AYI65">
        <v>2690</v>
      </c>
      <c r="AYJ65">
        <v>1</v>
      </c>
      <c r="AYK65">
        <v>841.3</v>
      </c>
      <c r="AYL65">
        <v>0</v>
      </c>
      <c r="AYM65">
        <v>0</v>
      </c>
      <c r="AYN65">
        <v>0.57999999999999996</v>
      </c>
      <c r="AYO65">
        <v>-3.25</v>
      </c>
      <c r="AYP65" s="1" t="s">
        <v>2596</v>
      </c>
      <c r="AYQ65" s="1" t="s">
        <v>2596</v>
      </c>
      <c r="AYR65" s="1" t="s">
        <v>2596</v>
      </c>
      <c r="AYS65" s="1" t="s">
        <v>2596</v>
      </c>
      <c r="AYT65" s="1" t="s">
        <v>2596</v>
      </c>
      <c r="AYU65" s="1" t="s">
        <v>2596</v>
      </c>
      <c r="AYV65" s="1" t="s">
        <v>2596</v>
      </c>
      <c r="AYW65" s="1" t="s">
        <v>2596</v>
      </c>
      <c r="AYZ65" s="1" t="s">
        <v>2596</v>
      </c>
      <c r="AZA65" s="1" t="s">
        <v>2596</v>
      </c>
      <c r="AZB65" s="1" t="s">
        <v>2596</v>
      </c>
      <c r="AZC65" s="1" t="s">
        <v>2596</v>
      </c>
      <c r="AZD65" s="1" t="s">
        <v>2596</v>
      </c>
      <c r="AZE65" s="1" t="s">
        <v>2596</v>
      </c>
      <c r="AZF65" s="1" t="s">
        <v>2596</v>
      </c>
      <c r="AZG65" s="1" t="s">
        <v>2596</v>
      </c>
      <c r="AZJ65">
        <v>285.98</v>
      </c>
      <c r="AZK65">
        <v>95.46</v>
      </c>
      <c r="AZL65">
        <v>86</v>
      </c>
      <c r="AZM65">
        <v>1110</v>
      </c>
      <c r="AZN65">
        <v>1</v>
      </c>
      <c r="AZO65">
        <v>27.6</v>
      </c>
      <c r="AZP65">
        <v>0.41</v>
      </c>
      <c r="AZQ65">
        <v>0.72</v>
      </c>
      <c r="AZR65">
        <v>1.2</v>
      </c>
      <c r="AZS65">
        <v>3.04</v>
      </c>
      <c r="AZT65">
        <v>610.49</v>
      </c>
      <c r="AZU65">
        <v>1378.38</v>
      </c>
      <c r="AZV65">
        <v>223.4</v>
      </c>
      <c r="AZW65">
        <v>617</v>
      </c>
      <c r="AZX65">
        <v>0.1</v>
      </c>
      <c r="AZY65">
        <v>23.4</v>
      </c>
      <c r="AZZ65">
        <v>2.0699999999999998</v>
      </c>
      <c r="BAA65">
        <v>1.39</v>
      </c>
      <c r="BAB65">
        <v>3.45</v>
      </c>
      <c r="BAC65">
        <v>4.04</v>
      </c>
      <c r="BAD65">
        <v>61.72</v>
      </c>
      <c r="BAE65">
        <v>16.68</v>
      </c>
      <c r="BAF65">
        <v>9.73</v>
      </c>
      <c r="BAG65">
        <v>1604</v>
      </c>
      <c r="BAH65">
        <v>0.93589999999999995</v>
      </c>
      <c r="BAI65">
        <v>4</v>
      </c>
      <c r="BAJ65">
        <v>0</v>
      </c>
      <c r="BAK65">
        <v>0</v>
      </c>
      <c r="BAM65" s="1" t="s">
        <v>2596</v>
      </c>
      <c r="BAN65" s="1" t="s">
        <v>2596</v>
      </c>
      <c r="BAO65" s="1" t="s">
        <v>2596</v>
      </c>
      <c r="BAP65" s="1" t="s">
        <v>2596</v>
      </c>
      <c r="BAQ65" s="1" t="s">
        <v>2596</v>
      </c>
      <c r="BAR65" s="1" t="s">
        <v>2596</v>
      </c>
      <c r="BAS65" s="1" t="s">
        <v>2596</v>
      </c>
      <c r="BAT65" s="1" t="s">
        <v>2596</v>
      </c>
      <c r="BAU65" s="1" t="s">
        <v>2596</v>
      </c>
      <c r="BAV65" s="1" t="s">
        <v>2596</v>
      </c>
      <c r="BAW65" s="1" t="s">
        <v>2596</v>
      </c>
      <c r="BBH65">
        <v>549.5</v>
      </c>
      <c r="BBI65">
        <v>128.03</v>
      </c>
      <c r="BBJ65">
        <v>59</v>
      </c>
      <c r="BBK65">
        <v>2170</v>
      </c>
      <c r="BBL65">
        <v>1</v>
      </c>
      <c r="BBM65">
        <v>7.6</v>
      </c>
      <c r="BBN65">
        <v>8.3800000000000008</v>
      </c>
      <c r="BBO65">
        <v>21.32</v>
      </c>
      <c r="BBR65">
        <v>116.9</v>
      </c>
      <c r="BBS65">
        <v>2.7</v>
      </c>
      <c r="BBT65">
        <v>90</v>
      </c>
      <c r="BBU65">
        <v>30</v>
      </c>
      <c r="BBV65">
        <v>1</v>
      </c>
      <c r="BBW65">
        <v>0</v>
      </c>
      <c r="BBX65">
        <v>0</v>
      </c>
      <c r="BBY65">
        <v>0</v>
      </c>
      <c r="BCB65" s="1" t="s">
        <v>2596</v>
      </c>
      <c r="BCC65" s="1" t="s">
        <v>2596</v>
      </c>
      <c r="BCD65" s="1" t="s">
        <v>2596</v>
      </c>
      <c r="BCE65" s="1" t="s">
        <v>2596</v>
      </c>
      <c r="BCF65" s="1" t="s">
        <v>2596</v>
      </c>
      <c r="BCG65" s="1" t="s">
        <v>2596</v>
      </c>
      <c r="BCH65" s="1" t="s">
        <v>2596</v>
      </c>
      <c r="BCI65" s="1" t="s">
        <v>2596</v>
      </c>
      <c r="BCJ65" s="1" t="s">
        <v>2596</v>
      </c>
      <c r="BCK65" s="1" t="s">
        <v>2596</v>
      </c>
      <c r="BCL65">
        <v>326.35000000000002</v>
      </c>
      <c r="BCM65">
        <v>674.16</v>
      </c>
      <c r="BCN65">
        <v>25.424299999999999</v>
      </c>
      <c r="BCO65">
        <v>6185</v>
      </c>
      <c r="BCP65">
        <v>0.23330000000000001</v>
      </c>
      <c r="BCQ65">
        <v>815.2</v>
      </c>
      <c r="BCR65">
        <v>0.05</v>
      </c>
      <c r="BCS65">
        <v>0.31</v>
      </c>
      <c r="BCT65">
        <v>0.06</v>
      </c>
      <c r="BCU65">
        <v>0.48</v>
      </c>
      <c r="BDP65">
        <v>96.52</v>
      </c>
      <c r="BDQ65">
        <v>753</v>
      </c>
      <c r="BDR65">
        <v>29.75</v>
      </c>
      <c r="BDS65">
        <v>25311</v>
      </c>
      <c r="BDT65">
        <v>1</v>
      </c>
      <c r="BDU65">
        <v>217.6</v>
      </c>
      <c r="BDV65">
        <v>0.91</v>
      </c>
      <c r="BDW65">
        <v>4.59</v>
      </c>
      <c r="BDZ65">
        <v>63.11</v>
      </c>
      <c r="BEA65">
        <v>25.06</v>
      </c>
      <c r="BEB65">
        <v>14.36</v>
      </c>
      <c r="BEC65">
        <v>1745</v>
      </c>
      <c r="BED65">
        <v>1</v>
      </c>
      <c r="BEE65">
        <v>3.6</v>
      </c>
      <c r="BEF65">
        <v>0.55000000000000004</v>
      </c>
      <c r="BEG65">
        <v>5.75</v>
      </c>
      <c r="BEI65" s="1" t="s">
        <v>2596</v>
      </c>
      <c r="BEJ65">
        <v>18.940000000000001</v>
      </c>
      <c r="BEK65">
        <v>1.08</v>
      </c>
      <c r="BEL65">
        <v>1.25</v>
      </c>
      <c r="BEM65">
        <v>862</v>
      </c>
      <c r="BEN65">
        <v>1</v>
      </c>
      <c r="BEO65">
        <v>3.7</v>
      </c>
      <c r="BEP65">
        <v>0</v>
      </c>
      <c r="BEQ65">
        <v>0</v>
      </c>
    </row>
    <row r="66" spans="1:1499" x14ac:dyDescent="0.25">
      <c r="A66" s="2">
        <v>36892</v>
      </c>
      <c r="B66">
        <v>372.85</v>
      </c>
      <c r="C66">
        <v>118.14</v>
      </c>
      <c r="D66">
        <v>14.15</v>
      </c>
      <c r="E66">
        <v>8349</v>
      </c>
      <c r="F66">
        <v>1</v>
      </c>
      <c r="G66">
        <v>272.39999999999998</v>
      </c>
      <c r="H66">
        <v>0.05</v>
      </c>
      <c r="I66">
        <v>0.57999999999999996</v>
      </c>
      <c r="L66" s="1" t="s">
        <v>2596</v>
      </c>
      <c r="M66" s="1" t="s">
        <v>2596</v>
      </c>
      <c r="N66" s="1" t="s">
        <v>2596</v>
      </c>
      <c r="O66" s="1" t="s">
        <v>2596</v>
      </c>
      <c r="P66" s="1" t="s">
        <v>2596</v>
      </c>
      <c r="Q66" s="1" t="s">
        <v>2596</v>
      </c>
      <c r="R66" s="1" t="s">
        <v>2596</v>
      </c>
      <c r="S66" s="1" t="s">
        <v>2596</v>
      </c>
      <c r="V66" s="1" t="s">
        <v>2596</v>
      </c>
      <c r="W66" s="1" t="s">
        <v>2596</v>
      </c>
      <c r="X66" s="1" t="s">
        <v>2596</v>
      </c>
      <c r="Y66" s="1" t="s">
        <v>2596</v>
      </c>
      <c r="Z66" s="1" t="s">
        <v>2596</v>
      </c>
      <c r="AA66" s="1" t="s">
        <v>2596</v>
      </c>
      <c r="AB66" s="1" t="s">
        <v>2596</v>
      </c>
      <c r="AC66" s="1" t="s">
        <v>2596</v>
      </c>
      <c r="AE66" s="1" t="s">
        <v>2596</v>
      </c>
      <c r="AF66" s="1" t="s">
        <v>2596</v>
      </c>
      <c r="AG66" s="1" t="s">
        <v>2596</v>
      </c>
      <c r="AH66" s="1" t="s">
        <v>2596</v>
      </c>
      <c r="AI66" s="1" t="s">
        <v>2596</v>
      </c>
      <c r="AJ66" s="1" t="s">
        <v>2596</v>
      </c>
      <c r="AK66" s="1" t="s">
        <v>2596</v>
      </c>
      <c r="AL66" s="1" t="s">
        <v>2596</v>
      </c>
      <c r="AM66" s="1" t="s">
        <v>2596</v>
      </c>
      <c r="AO66" s="1" t="s">
        <v>2596</v>
      </c>
      <c r="AP66" s="1" t="s">
        <v>2596</v>
      </c>
      <c r="AQ66" s="1" t="s">
        <v>2596</v>
      </c>
      <c r="AR66" s="1" t="s">
        <v>2596</v>
      </c>
      <c r="AS66" s="1" t="s">
        <v>2596</v>
      </c>
      <c r="AT66" s="1" t="s">
        <v>2596</v>
      </c>
      <c r="AU66" s="1" t="s">
        <v>2596</v>
      </c>
      <c r="AV66" s="1" t="s">
        <v>2596</v>
      </c>
      <c r="AW66" s="1" t="s">
        <v>2596</v>
      </c>
      <c r="AX66" s="1" t="s">
        <v>2596</v>
      </c>
      <c r="AY66" s="1" t="s">
        <v>2596</v>
      </c>
      <c r="AZ66">
        <v>375.5</v>
      </c>
      <c r="BA66">
        <v>15.89</v>
      </c>
      <c r="BB66">
        <v>34.39</v>
      </c>
      <c r="BC66">
        <v>462</v>
      </c>
      <c r="BD66">
        <v>1</v>
      </c>
      <c r="BE66" s="1" t="s">
        <v>2596</v>
      </c>
      <c r="BF66">
        <v>0</v>
      </c>
      <c r="BG66">
        <v>0</v>
      </c>
      <c r="BJ66" s="1" t="s">
        <v>2596</v>
      </c>
      <c r="BK66" s="1" t="s">
        <v>2596</v>
      </c>
      <c r="BL66" s="1" t="s">
        <v>2596</v>
      </c>
      <c r="BM66" s="1" t="s">
        <v>2596</v>
      </c>
      <c r="BN66" s="1" t="s">
        <v>2596</v>
      </c>
      <c r="BO66" s="1" t="s">
        <v>2596</v>
      </c>
      <c r="BP66" s="1" t="s">
        <v>2596</v>
      </c>
      <c r="BQ66" s="1" t="s">
        <v>2596</v>
      </c>
      <c r="BS66" s="1" t="s">
        <v>2596</v>
      </c>
      <c r="BT66">
        <v>712.97</v>
      </c>
      <c r="BU66">
        <v>124.02</v>
      </c>
      <c r="BV66">
        <v>41</v>
      </c>
      <c r="BW66">
        <v>3025</v>
      </c>
      <c r="BX66">
        <v>1</v>
      </c>
      <c r="BY66">
        <v>3.8</v>
      </c>
      <c r="BZ66">
        <v>0</v>
      </c>
      <c r="CA66">
        <v>0</v>
      </c>
      <c r="CB66" s="1" t="s">
        <v>2596</v>
      </c>
      <c r="CC66" s="1" t="s">
        <v>2596</v>
      </c>
      <c r="CD66">
        <v>268.27999999999997</v>
      </c>
      <c r="CE66">
        <v>99.22</v>
      </c>
      <c r="CF66">
        <v>8.18</v>
      </c>
      <c r="CG66">
        <v>1213</v>
      </c>
      <c r="CH66">
        <v>0.1</v>
      </c>
      <c r="CI66">
        <v>410.8</v>
      </c>
      <c r="CJ66">
        <v>0</v>
      </c>
      <c r="CK66">
        <v>0</v>
      </c>
      <c r="CL66">
        <v>0.06</v>
      </c>
      <c r="CM66">
        <v>-0.04</v>
      </c>
      <c r="CN66">
        <v>595.65</v>
      </c>
      <c r="CO66">
        <v>249.97</v>
      </c>
      <c r="CP66">
        <v>56.3</v>
      </c>
      <c r="CQ66">
        <v>4440</v>
      </c>
      <c r="CR66">
        <v>1</v>
      </c>
      <c r="CS66">
        <v>91.3</v>
      </c>
      <c r="CT66">
        <v>0</v>
      </c>
      <c r="CU66">
        <v>0</v>
      </c>
      <c r="CV66">
        <v>0.04</v>
      </c>
      <c r="CW66">
        <v>0.72</v>
      </c>
      <c r="CX66" s="1" t="s">
        <v>2596</v>
      </c>
      <c r="CY66" s="1" t="s">
        <v>2596</v>
      </c>
      <c r="CZ66" s="1" t="s">
        <v>2596</v>
      </c>
      <c r="DA66" s="1" t="s">
        <v>2596</v>
      </c>
      <c r="DB66" s="1" t="s">
        <v>2596</v>
      </c>
      <c r="DC66" s="1" t="s">
        <v>2596</v>
      </c>
      <c r="DD66" s="1" t="s">
        <v>2596</v>
      </c>
      <c r="DE66" s="1" t="s">
        <v>2596</v>
      </c>
      <c r="DG66" s="1" t="s">
        <v>2596</v>
      </c>
      <c r="DH66">
        <v>278.04000000000002</v>
      </c>
      <c r="DI66">
        <v>387.47</v>
      </c>
      <c r="DJ66">
        <v>112.8</v>
      </c>
      <c r="DK66">
        <v>3435</v>
      </c>
      <c r="DL66">
        <v>1</v>
      </c>
      <c r="DM66" s="1" t="s">
        <v>2596</v>
      </c>
      <c r="DN66">
        <v>0.91</v>
      </c>
      <c r="DO66">
        <v>1.22</v>
      </c>
      <c r="DP66" s="1" t="s">
        <v>2596</v>
      </c>
      <c r="DQ66">
        <v>5.88</v>
      </c>
      <c r="DR66">
        <v>3391.94</v>
      </c>
      <c r="DS66">
        <v>2403.54</v>
      </c>
      <c r="DT66">
        <v>154.4</v>
      </c>
      <c r="DU66">
        <v>15567</v>
      </c>
      <c r="DV66">
        <v>1</v>
      </c>
      <c r="DW66">
        <v>21</v>
      </c>
      <c r="DX66">
        <v>1.9</v>
      </c>
      <c r="DY66">
        <v>1.85</v>
      </c>
      <c r="DZ66">
        <v>2.2799999999999998</v>
      </c>
      <c r="EA66">
        <v>8.61</v>
      </c>
      <c r="EB66" s="1" t="s">
        <v>2596</v>
      </c>
      <c r="EC66" s="1" t="s">
        <v>2596</v>
      </c>
      <c r="ED66" s="1" t="s">
        <v>2596</v>
      </c>
      <c r="EE66" s="1" t="s">
        <v>2596</v>
      </c>
      <c r="EF66" s="1" t="s">
        <v>2596</v>
      </c>
      <c r="EG66" s="1" t="s">
        <v>2596</v>
      </c>
      <c r="EH66" s="1" t="s">
        <v>2596</v>
      </c>
      <c r="EI66" s="1" t="s">
        <v>2596</v>
      </c>
      <c r="EJ66" s="1" t="s">
        <v>2596</v>
      </c>
      <c r="EK66" s="1" t="s">
        <v>2596</v>
      </c>
      <c r="FP66">
        <v>43.51</v>
      </c>
      <c r="FQ66">
        <v>49.72</v>
      </c>
      <c r="FR66">
        <v>4.375</v>
      </c>
      <c r="FS66">
        <v>2841</v>
      </c>
      <c r="FT66">
        <v>0.25</v>
      </c>
      <c r="FU66">
        <v>81</v>
      </c>
      <c r="FV66">
        <v>0.11</v>
      </c>
      <c r="FW66">
        <v>3.94</v>
      </c>
      <c r="FX66">
        <v>0.11</v>
      </c>
      <c r="FY66">
        <v>0.31</v>
      </c>
      <c r="FZ66">
        <v>185.48</v>
      </c>
      <c r="GA66">
        <v>247.19</v>
      </c>
      <c r="GB66">
        <v>36.203099999999999</v>
      </c>
      <c r="GC66">
        <v>6029</v>
      </c>
      <c r="GD66">
        <v>0.88300000000000001</v>
      </c>
      <c r="GE66">
        <v>53.1</v>
      </c>
      <c r="GF66">
        <v>0</v>
      </c>
      <c r="GG66">
        <v>0</v>
      </c>
      <c r="GH66">
        <v>0.08</v>
      </c>
      <c r="GI66">
        <v>1.1499999999999999</v>
      </c>
      <c r="GJ66">
        <v>890.14</v>
      </c>
      <c r="GK66">
        <v>1322.11</v>
      </c>
      <c r="GL66">
        <v>145</v>
      </c>
      <c r="GM66">
        <v>9118</v>
      </c>
      <c r="GN66">
        <v>1</v>
      </c>
      <c r="GO66" s="1" t="s">
        <v>2596</v>
      </c>
      <c r="GP66">
        <v>3</v>
      </c>
      <c r="GQ66">
        <v>3.11</v>
      </c>
      <c r="GR66">
        <v>0.46</v>
      </c>
      <c r="GS66">
        <v>5.49</v>
      </c>
      <c r="GT66">
        <v>128.84</v>
      </c>
      <c r="GU66">
        <v>55.22</v>
      </c>
      <c r="GV66">
        <v>105.19</v>
      </c>
      <c r="GW66">
        <v>525</v>
      </c>
      <c r="GX66">
        <v>1</v>
      </c>
      <c r="GZ66">
        <v>3.66</v>
      </c>
      <c r="HA66">
        <v>5.22</v>
      </c>
      <c r="HD66">
        <v>120</v>
      </c>
      <c r="HE66">
        <v>8.9700000000000006</v>
      </c>
      <c r="HF66">
        <v>63.65</v>
      </c>
      <c r="HG66">
        <v>141</v>
      </c>
      <c r="HH66">
        <v>1</v>
      </c>
      <c r="HI66">
        <v>1.1000000000000001</v>
      </c>
      <c r="HJ66">
        <v>0.91</v>
      </c>
      <c r="HK66">
        <v>2.16</v>
      </c>
      <c r="HN66">
        <v>100</v>
      </c>
      <c r="HO66">
        <v>4.8099999999999996</v>
      </c>
      <c r="HP66">
        <v>155.1</v>
      </c>
      <c r="HQ66">
        <v>31</v>
      </c>
      <c r="HR66">
        <v>1</v>
      </c>
      <c r="HT66">
        <v>0</v>
      </c>
      <c r="HU66">
        <v>0</v>
      </c>
      <c r="HX66">
        <v>179.86</v>
      </c>
      <c r="HY66">
        <v>117.98</v>
      </c>
      <c r="HZ66">
        <v>45.8</v>
      </c>
      <c r="IA66">
        <v>2576</v>
      </c>
      <c r="IB66">
        <v>1</v>
      </c>
      <c r="IC66">
        <v>14.4</v>
      </c>
      <c r="ID66">
        <v>1.87</v>
      </c>
      <c r="IE66">
        <v>6.14</v>
      </c>
      <c r="IF66">
        <v>0.38</v>
      </c>
      <c r="IG66">
        <v>5.52</v>
      </c>
      <c r="IH66" s="1" t="s">
        <v>2596</v>
      </c>
      <c r="II66" s="1" t="s">
        <v>2596</v>
      </c>
      <c r="IJ66" s="1" t="s">
        <v>2596</v>
      </c>
      <c r="IK66" s="1" t="s">
        <v>2596</v>
      </c>
      <c r="IL66" s="1" t="s">
        <v>2596</v>
      </c>
      <c r="IM66" s="1" t="s">
        <v>2596</v>
      </c>
      <c r="IN66" s="1" t="s">
        <v>2596</v>
      </c>
      <c r="IO66" s="1" t="s">
        <v>2596</v>
      </c>
      <c r="IP66" s="1" t="s">
        <v>2596</v>
      </c>
      <c r="IQ66" s="1" t="s">
        <v>2596</v>
      </c>
      <c r="IR66">
        <v>968.98</v>
      </c>
      <c r="IS66">
        <v>277.25</v>
      </c>
      <c r="IT66">
        <v>2432</v>
      </c>
      <c r="IU66">
        <v>114</v>
      </c>
      <c r="IV66">
        <v>1</v>
      </c>
      <c r="IX66">
        <v>0</v>
      </c>
      <c r="IY66">
        <v>0</v>
      </c>
      <c r="JB66" s="1" t="s">
        <v>2596</v>
      </c>
      <c r="JC66" s="1" t="s">
        <v>2596</v>
      </c>
      <c r="JD66" s="1" t="s">
        <v>2596</v>
      </c>
      <c r="JE66" s="1" t="s">
        <v>2596</v>
      </c>
      <c r="JF66" s="1" t="s">
        <v>2596</v>
      </c>
      <c r="JG66" s="1" t="s">
        <v>2596</v>
      </c>
      <c r="JH66" s="1" t="s">
        <v>2596</v>
      </c>
      <c r="JI66" s="1" t="s">
        <v>2596</v>
      </c>
      <c r="JJ66" s="1" t="s">
        <v>2596</v>
      </c>
      <c r="JK66" s="1" t="s">
        <v>2596</v>
      </c>
      <c r="JL66">
        <v>7207.55</v>
      </c>
      <c r="JM66">
        <v>4059.15</v>
      </c>
      <c r="JN66">
        <v>14.36</v>
      </c>
      <c r="JO66">
        <v>263581</v>
      </c>
      <c r="JP66">
        <v>0.9325</v>
      </c>
      <c r="JQ66">
        <v>36819.4</v>
      </c>
      <c r="JR66">
        <v>0.14000000000000001</v>
      </c>
      <c r="JS66">
        <v>1.46</v>
      </c>
      <c r="JT66">
        <v>0.06</v>
      </c>
      <c r="JU66">
        <v>0.56999999999999995</v>
      </c>
      <c r="JV66" s="1" t="s">
        <v>2596</v>
      </c>
      <c r="JW66" s="1" t="s">
        <v>2596</v>
      </c>
      <c r="JX66" s="1" t="s">
        <v>2596</v>
      </c>
      <c r="JY66" s="1" t="s">
        <v>2596</v>
      </c>
      <c r="JZ66" s="1" t="s">
        <v>2596</v>
      </c>
      <c r="KA66" s="1" t="s">
        <v>2596</v>
      </c>
      <c r="KB66" s="1" t="s">
        <v>2596</v>
      </c>
      <c r="KC66" s="1" t="s">
        <v>2596</v>
      </c>
      <c r="KF66">
        <v>100.84</v>
      </c>
      <c r="KG66">
        <v>175.88</v>
      </c>
      <c r="KH66">
        <v>145</v>
      </c>
      <c r="KI66">
        <v>1213</v>
      </c>
      <c r="KJ66">
        <v>1</v>
      </c>
      <c r="KK66">
        <v>0.3</v>
      </c>
      <c r="KL66">
        <v>0</v>
      </c>
      <c r="KM66">
        <v>0</v>
      </c>
      <c r="KO66" s="1" t="s">
        <v>2596</v>
      </c>
      <c r="KP66" s="1" t="s">
        <v>2596</v>
      </c>
      <c r="KQ66" s="1" t="s">
        <v>2596</v>
      </c>
      <c r="KR66" s="1" t="s">
        <v>2596</v>
      </c>
      <c r="KS66" s="1" t="s">
        <v>2596</v>
      </c>
      <c r="KT66" s="1" t="s">
        <v>2596</v>
      </c>
      <c r="KU66" s="1" t="s">
        <v>2596</v>
      </c>
      <c r="KV66" s="1" t="s">
        <v>2596</v>
      </c>
      <c r="KW66" s="1" t="s">
        <v>2596</v>
      </c>
      <c r="KX66" s="1" t="s">
        <v>2596</v>
      </c>
      <c r="KY66" s="1" t="s">
        <v>2596</v>
      </c>
      <c r="KZ66">
        <v>100</v>
      </c>
      <c r="LA66">
        <v>60.96</v>
      </c>
      <c r="LB66">
        <v>15.3</v>
      </c>
      <c r="LC66">
        <v>3984</v>
      </c>
      <c r="LD66">
        <v>1</v>
      </c>
      <c r="LE66" s="1" t="s">
        <v>2596</v>
      </c>
      <c r="LF66">
        <v>0</v>
      </c>
      <c r="LG66">
        <v>0</v>
      </c>
      <c r="LJ66">
        <v>17.440000000000001</v>
      </c>
      <c r="LK66">
        <v>9.06</v>
      </c>
      <c r="LL66">
        <v>3.51</v>
      </c>
      <c r="LM66">
        <v>2581</v>
      </c>
      <c r="LN66">
        <v>1</v>
      </c>
      <c r="LO66">
        <v>647.5</v>
      </c>
      <c r="LP66">
        <v>0</v>
      </c>
      <c r="LQ66">
        <v>0</v>
      </c>
      <c r="LS66" s="1" t="s">
        <v>2596</v>
      </c>
      <c r="LT66">
        <v>7.94</v>
      </c>
      <c r="LU66">
        <v>0.4</v>
      </c>
      <c r="LV66">
        <v>4</v>
      </c>
      <c r="LW66">
        <v>100</v>
      </c>
      <c r="LX66">
        <v>1</v>
      </c>
      <c r="LY66" s="1" t="s">
        <v>2596</v>
      </c>
      <c r="LZ66">
        <v>0</v>
      </c>
      <c r="MA66">
        <v>0</v>
      </c>
      <c r="MD66">
        <v>100.6</v>
      </c>
      <c r="ME66">
        <v>8.27</v>
      </c>
      <c r="MF66">
        <v>9.7200000000000006</v>
      </c>
      <c r="MG66">
        <v>788</v>
      </c>
      <c r="MH66">
        <v>0.92559999999999998</v>
      </c>
      <c r="MI66">
        <v>2.2999999999999998</v>
      </c>
      <c r="MJ66">
        <v>0.25</v>
      </c>
      <c r="MK66">
        <v>3.81</v>
      </c>
      <c r="MM66" s="1" t="s">
        <v>2596</v>
      </c>
      <c r="MN66">
        <v>299.97000000000003</v>
      </c>
      <c r="MO66">
        <v>31.31</v>
      </c>
      <c r="MP66">
        <v>12.625</v>
      </c>
      <c r="MQ66">
        <v>620</v>
      </c>
      <c r="MR66">
        <v>0.25</v>
      </c>
      <c r="MS66">
        <v>4.4000000000000004</v>
      </c>
      <c r="MT66">
        <v>0.34</v>
      </c>
      <c r="MU66">
        <v>4.08</v>
      </c>
      <c r="MV66" s="1" t="s">
        <v>2596</v>
      </c>
      <c r="MW66" s="1" t="s">
        <v>2596</v>
      </c>
      <c r="MX66" s="1" t="s">
        <v>2596</v>
      </c>
      <c r="MY66" s="1" t="s">
        <v>2596</v>
      </c>
      <c r="MZ66" s="1" t="s">
        <v>2596</v>
      </c>
      <c r="NA66" s="1" t="s">
        <v>2596</v>
      </c>
      <c r="NB66" s="1" t="s">
        <v>2596</v>
      </c>
      <c r="NC66" s="1" t="s">
        <v>2596</v>
      </c>
      <c r="ND66" s="1" t="s">
        <v>2596</v>
      </c>
      <c r="NE66" s="1" t="s">
        <v>2596</v>
      </c>
      <c r="NH66">
        <v>293.02</v>
      </c>
      <c r="NI66">
        <v>54.6</v>
      </c>
      <c r="NJ66">
        <v>12.4543</v>
      </c>
      <c r="NK66">
        <v>780</v>
      </c>
      <c r="NL66">
        <v>0.1779</v>
      </c>
      <c r="NM66">
        <v>126.4</v>
      </c>
      <c r="NN66">
        <v>0.12</v>
      </c>
      <c r="NO66">
        <v>1.44</v>
      </c>
      <c r="NP66">
        <v>0.03</v>
      </c>
      <c r="NQ66">
        <v>1.31</v>
      </c>
      <c r="NR66" s="1" t="s">
        <v>2596</v>
      </c>
      <c r="NS66" s="1" t="s">
        <v>2596</v>
      </c>
      <c r="NT66" s="1" t="s">
        <v>2596</v>
      </c>
      <c r="NU66" s="1" t="s">
        <v>2596</v>
      </c>
      <c r="NV66" s="1" t="s">
        <v>2596</v>
      </c>
      <c r="NW66" s="1" t="s">
        <v>2596</v>
      </c>
      <c r="NX66" s="1" t="s">
        <v>2596</v>
      </c>
      <c r="NY66" s="1" t="s">
        <v>2596</v>
      </c>
      <c r="NZ66" s="1" t="s">
        <v>2596</v>
      </c>
      <c r="OA66" s="1" t="s">
        <v>2596</v>
      </c>
      <c r="OB66" s="1" t="s">
        <v>2596</v>
      </c>
      <c r="OC66" s="1" t="s">
        <v>2596</v>
      </c>
      <c r="OD66" s="1" t="s">
        <v>2596</v>
      </c>
      <c r="OE66" s="1" t="s">
        <v>2596</v>
      </c>
      <c r="OF66" s="1" t="s">
        <v>2596</v>
      </c>
      <c r="OG66" s="1" t="s">
        <v>2596</v>
      </c>
      <c r="OH66" s="1" t="s">
        <v>2596</v>
      </c>
      <c r="OI66" s="1" t="s">
        <v>2596</v>
      </c>
      <c r="OJ66" s="1" t="s">
        <v>2596</v>
      </c>
      <c r="OK66" s="1" t="s">
        <v>2596</v>
      </c>
      <c r="OL66">
        <v>178.08</v>
      </c>
      <c r="OM66">
        <v>107.76</v>
      </c>
      <c r="ON66">
        <v>9.4880999999999993</v>
      </c>
      <c r="OO66">
        <v>1347</v>
      </c>
      <c r="OP66">
        <v>0.1186</v>
      </c>
      <c r="OQ66">
        <v>305.39999999999998</v>
      </c>
      <c r="OR66">
        <v>0</v>
      </c>
      <c r="OS66">
        <v>0</v>
      </c>
      <c r="OT66">
        <v>0.05</v>
      </c>
      <c r="OU66">
        <v>0.42</v>
      </c>
      <c r="OV66">
        <v>54.25</v>
      </c>
      <c r="OW66">
        <v>92.89</v>
      </c>
      <c r="OX66">
        <v>15.19</v>
      </c>
      <c r="OY66">
        <v>6115</v>
      </c>
      <c r="OZ66">
        <v>1</v>
      </c>
      <c r="PA66">
        <v>132</v>
      </c>
      <c r="PB66">
        <v>0</v>
      </c>
      <c r="PC66">
        <v>0</v>
      </c>
      <c r="PD66">
        <v>0.08</v>
      </c>
      <c r="PE66">
        <v>0.19</v>
      </c>
      <c r="PF66">
        <v>164.61</v>
      </c>
      <c r="PG66">
        <v>3.24</v>
      </c>
      <c r="PH66">
        <v>60</v>
      </c>
      <c r="PI66">
        <v>54</v>
      </c>
      <c r="PJ66">
        <v>1</v>
      </c>
      <c r="PK66">
        <v>0.1</v>
      </c>
      <c r="PL66">
        <v>0</v>
      </c>
      <c r="PM66">
        <v>0</v>
      </c>
      <c r="PP66">
        <v>439.09</v>
      </c>
      <c r="PQ66">
        <v>2360.42</v>
      </c>
      <c r="PR66">
        <v>144.9</v>
      </c>
      <c r="PS66">
        <v>16290</v>
      </c>
      <c r="PT66">
        <v>1</v>
      </c>
      <c r="PU66">
        <v>461.8</v>
      </c>
      <c r="PV66">
        <v>0</v>
      </c>
      <c r="PW66">
        <v>0</v>
      </c>
      <c r="PX66" s="1" t="s">
        <v>2596</v>
      </c>
      <c r="PY66">
        <v>0.02</v>
      </c>
      <c r="PZ66" s="1" t="s">
        <v>2596</v>
      </c>
      <c r="QA66" s="1" t="s">
        <v>2596</v>
      </c>
      <c r="QB66" s="1" t="s">
        <v>2596</v>
      </c>
      <c r="QC66" s="1" t="s">
        <v>2596</v>
      </c>
      <c r="QD66" s="1" t="s">
        <v>2596</v>
      </c>
      <c r="QE66" s="1" t="s">
        <v>2596</v>
      </c>
      <c r="QF66" s="1" t="s">
        <v>2596</v>
      </c>
      <c r="QG66" s="1" t="s">
        <v>2596</v>
      </c>
      <c r="QH66" s="1" t="s">
        <v>2596</v>
      </c>
      <c r="QI66" s="1" t="s">
        <v>2596</v>
      </c>
      <c r="QJ66">
        <v>229.14</v>
      </c>
      <c r="QK66">
        <v>80.8</v>
      </c>
      <c r="QL66">
        <v>82.2</v>
      </c>
      <c r="QM66">
        <v>983</v>
      </c>
      <c r="QN66">
        <v>1</v>
      </c>
      <c r="QO66">
        <v>0.7</v>
      </c>
      <c r="QP66">
        <v>2.29</v>
      </c>
      <c r="QQ66">
        <v>4.17</v>
      </c>
      <c r="QT66">
        <v>203.49</v>
      </c>
      <c r="QU66">
        <v>696.61</v>
      </c>
      <c r="QV66">
        <v>157</v>
      </c>
      <c r="QW66">
        <v>4437</v>
      </c>
      <c r="QX66">
        <v>1</v>
      </c>
      <c r="QY66" s="1" t="s">
        <v>2596</v>
      </c>
      <c r="QZ66">
        <v>3.38</v>
      </c>
      <c r="RA66">
        <v>3.23</v>
      </c>
      <c r="RD66">
        <v>100</v>
      </c>
      <c r="RE66">
        <v>3.85</v>
      </c>
      <c r="RF66">
        <v>96.35</v>
      </c>
      <c r="RG66">
        <v>40</v>
      </c>
      <c r="RH66">
        <v>1</v>
      </c>
      <c r="RI66" s="1" t="s">
        <v>2596</v>
      </c>
      <c r="RJ66">
        <v>0</v>
      </c>
      <c r="RK66">
        <v>0</v>
      </c>
      <c r="RN66" s="1" t="s">
        <v>2596</v>
      </c>
      <c r="RO66" s="1" t="s">
        <v>2596</v>
      </c>
      <c r="RP66" s="1" t="s">
        <v>2596</v>
      </c>
      <c r="RQ66" s="1" t="s">
        <v>2596</v>
      </c>
      <c r="RR66" s="1" t="s">
        <v>2596</v>
      </c>
      <c r="RS66" s="1" t="s">
        <v>2596</v>
      </c>
      <c r="RT66" s="1" t="s">
        <v>2596</v>
      </c>
      <c r="RU66" s="1" t="s">
        <v>2596</v>
      </c>
      <c r="RX66">
        <v>300.35000000000002</v>
      </c>
      <c r="RY66">
        <v>37.880000000000003</v>
      </c>
      <c r="RZ66">
        <v>6.85</v>
      </c>
      <c r="SA66">
        <v>553</v>
      </c>
      <c r="SB66">
        <v>0.1</v>
      </c>
      <c r="SC66">
        <v>80.599999999999994</v>
      </c>
      <c r="SD66">
        <v>0</v>
      </c>
      <c r="SE66">
        <v>0</v>
      </c>
      <c r="SF66">
        <v>0.17</v>
      </c>
      <c r="SG66">
        <v>0.64</v>
      </c>
      <c r="SH66" s="1" t="s">
        <v>2596</v>
      </c>
      <c r="SI66" s="1" t="s">
        <v>2596</v>
      </c>
      <c r="SJ66" s="1" t="s">
        <v>2596</v>
      </c>
      <c r="SK66" s="1" t="s">
        <v>2596</v>
      </c>
      <c r="SL66" s="1" t="s">
        <v>2596</v>
      </c>
      <c r="SM66" s="1" t="s">
        <v>2596</v>
      </c>
      <c r="SN66" s="1" t="s">
        <v>2596</v>
      </c>
      <c r="SO66" s="1" t="s">
        <v>2596</v>
      </c>
      <c r="SR66">
        <v>114.86</v>
      </c>
      <c r="SS66">
        <v>16.940000000000001</v>
      </c>
      <c r="ST66">
        <v>7.72</v>
      </c>
      <c r="SU66">
        <v>2194</v>
      </c>
      <c r="SV66">
        <v>1</v>
      </c>
      <c r="SW66">
        <v>14.9</v>
      </c>
      <c r="SX66">
        <v>0</v>
      </c>
      <c r="SY66">
        <v>0</v>
      </c>
      <c r="SZ66" s="1" t="s">
        <v>2596</v>
      </c>
      <c r="TA66">
        <v>0.45</v>
      </c>
      <c r="TB66">
        <v>109.38</v>
      </c>
      <c r="TC66">
        <v>9.52</v>
      </c>
      <c r="TD66">
        <v>14</v>
      </c>
      <c r="TE66">
        <v>680</v>
      </c>
      <c r="TF66">
        <v>1</v>
      </c>
      <c r="TG66">
        <v>0.7</v>
      </c>
      <c r="TH66">
        <v>0</v>
      </c>
      <c r="TI66">
        <v>0</v>
      </c>
      <c r="TL66" s="1" t="s">
        <v>2596</v>
      </c>
      <c r="TM66" s="1" t="s">
        <v>2596</v>
      </c>
      <c r="TN66" s="1" t="s">
        <v>2596</v>
      </c>
      <c r="TO66" s="1" t="s">
        <v>2596</v>
      </c>
      <c r="TP66" s="1" t="s">
        <v>2596</v>
      </c>
      <c r="TQ66" s="1" t="s">
        <v>2596</v>
      </c>
      <c r="TR66" s="1" t="s">
        <v>2596</v>
      </c>
      <c r="TS66" s="1" t="s">
        <v>2596</v>
      </c>
      <c r="TV66">
        <v>742.37</v>
      </c>
      <c r="TW66">
        <v>104.9</v>
      </c>
      <c r="TX66">
        <v>11.99</v>
      </c>
      <c r="TY66">
        <v>8749</v>
      </c>
      <c r="TZ66">
        <v>1</v>
      </c>
      <c r="UA66">
        <v>165.5</v>
      </c>
      <c r="UB66">
        <v>0.06</v>
      </c>
      <c r="UC66">
        <v>0.75</v>
      </c>
      <c r="UF66" s="1" t="s">
        <v>2596</v>
      </c>
      <c r="UG66" s="1" t="s">
        <v>2596</v>
      </c>
      <c r="UH66" s="1" t="s">
        <v>2596</v>
      </c>
      <c r="UI66" s="1" t="s">
        <v>2596</v>
      </c>
      <c r="UJ66" s="1" t="s">
        <v>2596</v>
      </c>
      <c r="UK66" s="1" t="s">
        <v>2596</v>
      </c>
      <c r="UL66" s="1" t="s">
        <v>2596</v>
      </c>
      <c r="UM66" s="1" t="s">
        <v>2596</v>
      </c>
      <c r="UP66">
        <v>369.94</v>
      </c>
      <c r="UQ66">
        <v>47</v>
      </c>
      <c r="UR66">
        <v>42.66</v>
      </c>
      <c r="US66">
        <v>1000</v>
      </c>
      <c r="UT66">
        <v>0.90759999999999996</v>
      </c>
      <c r="UU66">
        <v>0.6</v>
      </c>
      <c r="UV66">
        <v>0</v>
      </c>
      <c r="UW66">
        <v>0</v>
      </c>
      <c r="UX66" s="1" t="s">
        <v>2596</v>
      </c>
      <c r="UY66" s="1" t="s">
        <v>2596</v>
      </c>
      <c r="UZ66" s="1" t="s">
        <v>2596</v>
      </c>
      <c r="VA66" s="1" t="s">
        <v>2596</v>
      </c>
      <c r="VB66" s="1" t="s">
        <v>2596</v>
      </c>
      <c r="VC66" s="1" t="s">
        <v>2596</v>
      </c>
      <c r="VD66" s="1" t="s">
        <v>2596</v>
      </c>
      <c r="VE66" s="1" t="s">
        <v>2596</v>
      </c>
      <c r="VF66" s="1" t="s">
        <v>2596</v>
      </c>
      <c r="VG66" s="1" t="s">
        <v>2596</v>
      </c>
      <c r="VH66" s="1" t="s">
        <v>2596</v>
      </c>
      <c r="VI66" s="1" t="s">
        <v>2596</v>
      </c>
      <c r="VJ66">
        <v>220.58</v>
      </c>
      <c r="VK66">
        <v>171.87</v>
      </c>
      <c r="VL66">
        <v>164</v>
      </c>
      <c r="VM66">
        <v>1048</v>
      </c>
      <c r="VN66">
        <v>1</v>
      </c>
      <c r="VO66">
        <v>0.4</v>
      </c>
      <c r="VP66">
        <v>3.96</v>
      </c>
      <c r="VQ66">
        <v>3.63</v>
      </c>
      <c r="VR66">
        <v>0.31</v>
      </c>
      <c r="VS66">
        <v>12.64</v>
      </c>
      <c r="VT66">
        <v>14474990</v>
      </c>
      <c r="VU66">
        <v>9165.2800000000007</v>
      </c>
      <c r="VV66">
        <v>112.2</v>
      </c>
      <c r="VW66">
        <v>81687</v>
      </c>
      <c r="VX66">
        <v>1</v>
      </c>
      <c r="VY66">
        <v>115</v>
      </c>
      <c r="VZ66">
        <v>9</v>
      </c>
      <c r="WA66">
        <v>12.03</v>
      </c>
      <c r="WB66" s="1" t="s">
        <v>2596</v>
      </c>
      <c r="WC66" s="1" t="s">
        <v>2596</v>
      </c>
      <c r="WD66" s="1" t="s">
        <v>2596</v>
      </c>
      <c r="WE66" s="1" t="s">
        <v>2596</v>
      </c>
      <c r="WF66" s="1" t="s">
        <v>2596</v>
      </c>
      <c r="WG66" s="1" t="s">
        <v>2596</v>
      </c>
      <c r="WH66" s="1" t="s">
        <v>2596</v>
      </c>
      <c r="WI66" s="1" t="s">
        <v>2596</v>
      </c>
      <c r="WJ66" s="1" t="s">
        <v>2596</v>
      </c>
      <c r="WK66" s="1" t="s">
        <v>2596</v>
      </c>
      <c r="WM66" s="1" t="s">
        <v>2596</v>
      </c>
      <c r="WN66">
        <v>223.04</v>
      </c>
      <c r="WO66">
        <v>3.55</v>
      </c>
      <c r="WP66">
        <v>50.65</v>
      </c>
      <c r="WQ66">
        <v>70</v>
      </c>
      <c r="WR66">
        <v>1</v>
      </c>
      <c r="WS66" s="1" t="s">
        <v>2596</v>
      </c>
      <c r="WT66">
        <v>0</v>
      </c>
      <c r="WU66">
        <v>0</v>
      </c>
      <c r="WX66">
        <v>137.76</v>
      </c>
      <c r="WY66">
        <v>4.16</v>
      </c>
      <c r="WZ66">
        <v>41.544600000000003</v>
      </c>
      <c r="XA66">
        <v>99</v>
      </c>
      <c r="XB66">
        <v>0.98919999999999997</v>
      </c>
      <c r="XC66">
        <v>0.1</v>
      </c>
      <c r="XD66">
        <v>2.71</v>
      </c>
      <c r="XE66">
        <v>9.8000000000000007</v>
      </c>
      <c r="XH66">
        <v>181.83</v>
      </c>
      <c r="XI66">
        <v>248.06</v>
      </c>
      <c r="XJ66">
        <v>15.75</v>
      </c>
      <c r="XK66">
        <v>7875</v>
      </c>
      <c r="XL66">
        <v>0.5</v>
      </c>
      <c r="XM66">
        <v>284.89999999999998</v>
      </c>
      <c r="XN66">
        <v>0.08</v>
      </c>
      <c r="XO66">
        <v>0.73</v>
      </c>
      <c r="XP66">
        <v>0.12</v>
      </c>
      <c r="XQ66">
        <v>0.45</v>
      </c>
      <c r="XR66" s="1" t="s">
        <v>2596</v>
      </c>
      <c r="XS66" s="1" t="s">
        <v>2596</v>
      </c>
      <c r="XT66" s="1" t="s">
        <v>2596</v>
      </c>
      <c r="XU66" s="1" t="s">
        <v>2596</v>
      </c>
      <c r="XV66" s="1" t="s">
        <v>2596</v>
      </c>
      <c r="XW66" s="1" t="s">
        <v>2596</v>
      </c>
      <c r="XX66" s="1" t="s">
        <v>2596</v>
      </c>
      <c r="XY66" s="1" t="s">
        <v>2596</v>
      </c>
      <c r="XZ66" s="1" t="s">
        <v>2596</v>
      </c>
      <c r="YA66" s="1" t="s">
        <v>2596</v>
      </c>
      <c r="YB66">
        <v>28.95</v>
      </c>
      <c r="YC66">
        <v>1.0900000000000001</v>
      </c>
      <c r="YD66">
        <v>16.77</v>
      </c>
      <c r="YE66">
        <v>65</v>
      </c>
      <c r="YF66">
        <v>1</v>
      </c>
      <c r="YG66">
        <v>0</v>
      </c>
      <c r="YH66">
        <v>0</v>
      </c>
      <c r="YI66">
        <v>0</v>
      </c>
      <c r="YL66" s="1" t="s">
        <v>2596</v>
      </c>
      <c r="YM66" s="1" t="s">
        <v>2596</v>
      </c>
      <c r="YN66" s="1" t="s">
        <v>2596</v>
      </c>
      <c r="YO66" s="1" t="s">
        <v>2596</v>
      </c>
      <c r="YP66" s="1" t="s">
        <v>2596</v>
      </c>
      <c r="YQ66" s="1" t="s">
        <v>2596</v>
      </c>
      <c r="YR66" s="1" t="s">
        <v>2596</v>
      </c>
      <c r="YS66" s="1" t="s">
        <v>2596</v>
      </c>
      <c r="YV66">
        <v>150.19999999999999</v>
      </c>
      <c r="YW66">
        <v>16.52</v>
      </c>
      <c r="YX66">
        <v>18.399999999999999</v>
      </c>
      <c r="YY66">
        <v>898</v>
      </c>
      <c r="YZ66">
        <v>1</v>
      </c>
      <c r="ZA66">
        <v>11.9</v>
      </c>
      <c r="ZB66">
        <v>0.56000000000000005</v>
      </c>
      <c r="ZC66">
        <v>4.5999999999999996</v>
      </c>
      <c r="ZE66" s="1" t="s">
        <v>2596</v>
      </c>
      <c r="ZF66">
        <v>38.159999999999997</v>
      </c>
      <c r="ZH66">
        <v>591</v>
      </c>
      <c r="ZI66">
        <v>1</v>
      </c>
      <c r="ZJ66">
        <v>1</v>
      </c>
      <c r="ZK66" s="1" t="s">
        <v>2596</v>
      </c>
      <c r="ZL66">
        <v>35</v>
      </c>
      <c r="ZM66">
        <v>8.8800000000000008</v>
      </c>
      <c r="ZP66">
        <v>1231.06</v>
      </c>
      <c r="ZQ66">
        <v>466.2</v>
      </c>
      <c r="ZR66">
        <v>420</v>
      </c>
      <c r="ZS66">
        <v>1110</v>
      </c>
      <c r="ZT66">
        <v>1</v>
      </c>
      <c r="ZU66" s="1" t="s">
        <v>2596</v>
      </c>
      <c r="ZV66">
        <v>6.1</v>
      </c>
      <c r="ZW66">
        <v>2.1800000000000002</v>
      </c>
      <c r="ZX66" s="1" t="s">
        <v>2596</v>
      </c>
      <c r="ZY66" s="1" t="s">
        <v>2596</v>
      </c>
      <c r="ZZ66" s="1" t="s">
        <v>2596</v>
      </c>
      <c r="AAA66" s="1" t="s">
        <v>2596</v>
      </c>
      <c r="AAB66" s="1" t="s">
        <v>2596</v>
      </c>
      <c r="AAC66" s="1" t="s">
        <v>2596</v>
      </c>
      <c r="AAD66" s="1" t="s">
        <v>2596</v>
      </c>
      <c r="AAE66" s="1" t="s">
        <v>2596</v>
      </c>
      <c r="AAF66" s="1" t="s">
        <v>2596</v>
      </c>
      <c r="AAG66" s="1" t="s">
        <v>2596</v>
      </c>
      <c r="AAH66" s="1" t="s">
        <v>2596</v>
      </c>
      <c r="AAI66" s="1" t="s">
        <v>2596</v>
      </c>
      <c r="AAJ66">
        <v>363.9</v>
      </c>
      <c r="AAK66">
        <v>176.17</v>
      </c>
      <c r="AAL66">
        <v>22.3</v>
      </c>
      <c r="AAM66">
        <v>790</v>
      </c>
      <c r="AAN66">
        <v>0.1</v>
      </c>
      <c r="AAO66">
        <v>0.7</v>
      </c>
      <c r="AAP66">
        <v>0.67</v>
      </c>
      <c r="AAQ66">
        <v>4.51</v>
      </c>
      <c r="AAR66" s="1" t="s">
        <v>2596</v>
      </c>
      <c r="AAS66" s="1" t="s">
        <v>2596</v>
      </c>
      <c r="AAT66" s="1" t="s">
        <v>2596</v>
      </c>
      <c r="AAU66" s="1" t="s">
        <v>2596</v>
      </c>
      <c r="AAV66" s="1" t="s">
        <v>2596</v>
      </c>
      <c r="AAW66" s="1" t="s">
        <v>2596</v>
      </c>
      <c r="AAX66" s="1" t="s">
        <v>2596</v>
      </c>
      <c r="AAY66" s="1" t="s">
        <v>2596</v>
      </c>
      <c r="AAZ66" s="1" t="s">
        <v>2596</v>
      </c>
      <c r="ABA66" s="1" t="s">
        <v>2596</v>
      </c>
      <c r="ABB66" s="1" t="s">
        <v>2596</v>
      </c>
      <c r="ABC66" s="1" t="s">
        <v>2596</v>
      </c>
      <c r="ABD66">
        <v>559.95000000000005</v>
      </c>
      <c r="ABE66">
        <v>136.97</v>
      </c>
      <c r="ABF66">
        <v>36.35</v>
      </c>
      <c r="ABG66">
        <v>3768</v>
      </c>
      <c r="ABH66">
        <v>1</v>
      </c>
      <c r="ABI66">
        <v>22.3</v>
      </c>
      <c r="ABJ66">
        <v>4.75</v>
      </c>
      <c r="ABK66">
        <v>19.600000000000001</v>
      </c>
      <c r="ABL66">
        <v>1.23</v>
      </c>
      <c r="ABM66">
        <v>1.66</v>
      </c>
      <c r="ABN66">
        <v>22.6</v>
      </c>
      <c r="ABO66">
        <v>2.0299999999999998</v>
      </c>
      <c r="ABP66">
        <v>4.0199999999999996</v>
      </c>
      <c r="ABQ66">
        <v>504</v>
      </c>
      <c r="ABR66">
        <v>1</v>
      </c>
      <c r="ABS66">
        <v>4.5999999999999996</v>
      </c>
      <c r="ABT66">
        <v>0</v>
      </c>
      <c r="ABU66">
        <v>0</v>
      </c>
      <c r="ABW66" s="1" t="s">
        <v>2596</v>
      </c>
      <c r="ABX66">
        <v>6.03</v>
      </c>
      <c r="ABY66">
        <v>1.47</v>
      </c>
      <c r="ABZ66">
        <v>1.96</v>
      </c>
      <c r="ACA66">
        <v>750</v>
      </c>
      <c r="ACB66">
        <v>1</v>
      </c>
      <c r="ACC66">
        <v>54.2</v>
      </c>
      <c r="ACD66">
        <v>0</v>
      </c>
      <c r="ACE66">
        <v>0</v>
      </c>
      <c r="ACF66" s="1" t="s">
        <v>2596</v>
      </c>
      <c r="ACG66" s="1" t="s">
        <v>2596</v>
      </c>
      <c r="ACH66">
        <v>107.16</v>
      </c>
      <c r="ACI66">
        <v>28.11</v>
      </c>
      <c r="ACJ66">
        <v>32.5</v>
      </c>
      <c r="ACK66">
        <v>865</v>
      </c>
      <c r="ACL66">
        <v>1</v>
      </c>
      <c r="ACM66">
        <v>9.5</v>
      </c>
      <c r="ACN66">
        <v>0</v>
      </c>
      <c r="ACO66">
        <v>0</v>
      </c>
      <c r="ACP66" s="1" t="s">
        <v>2596</v>
      </c>
      <c r="ACQ66" s="1" t="s">
        <v>2596</v>
      </c>
      <c r="ACR66" s="1" t="s">
        <v>2596</v>
      </c>
      <c r="ACS66" s="1" t="s">
        <v>2596</v>
      </c>
      <c r="ACT66" s="1" t="s">
        <v>2596</v>
      </c>
      <c r="ACU66" s="1" t="s">
        <v>2596</v>
      </c>
      <c r="ACV66" s="1" t="s">
        <v>2596</v>
      </c>
      <c r="ACW66" s="1" t="s">
        <v>2596</v>
      </c>
      <c r="ACX66" s="1" t="s">
        <v>2596</v>
      </c>
      <c r="ACY66" s="1" t="s">
        <v>2596</v>
      </c>
      <c r="ADB66">
        <v>119.92</v>
      </c>
      <c r="ADC66">
        <v>27.3</v>
      </c>
      <c r="ADD66">
        <v>7.8</v>
      </c>
      <c r="ADE66">
        <v>700</v>
      </c>
      <c r="ADF66">
        <v>0.2</v>
      </c>
      <c r="ADG66">
        <v>57.2</v>
      </c>
      <c r="ADH66">
        <v>0</v>
      </c>
      <c r="ADI66">
        <v>0</v>
      </c>
      <c r="ADJ66" s="1" t="s">
        <v>2596</v>
      </c>
      <c r="ADK66">
        <v>0.38</v>
      </c>
      <c r="ADL66">
        <v>46.42</v>
      </c>
      <c r="ADM66">
        <v>15.54</v>
      </c>
      <c r="ADN66">
        <v>28.26</v>
      </c>
      <c r="ADO66">
        <v>550</v>
      </c>
      <c r="ADP66">
        <v>1</v>
      </c>
      <c r="ADQ66">
        <v>12.4</v>
      </c>
      <c r="ADR66">
        <v>0</v>
      </c>
      <c r="ADS66">
        <v>0</v>
      </c>
      <c r="ADT66" s="1" t="s">
        <v>2596</v>
      </c>
      <c r="ADU66">
        <v>4.21</v>
      </c>
      <c r="ADV66">
        <v>102.04</v>
      </c>
      <c r="ADW66">
        <v>19.95</v>
      </c>
      <c r="ADX66">
        <v>14.48</v>
      </c>
      <c r="ADY66">
        <v>1378</v>
      </c>
      <c r="ADZ66">
        <v>1</v>
      </c>
      <c r="AEA66" s="1" t="s">
        <v>2596</v>
      </c>
      <c r="AEB66">
        <v>0</v>
      </c>
      <c r="AEC66">
        <v>0</v>
      </c>
      <c r="AEF66" s="1" t="s">
        <v>2596</v>
      </c>
      <c r="AEG66" s="1" t="s">
        <v>2596</v>
      </c>
      <c r="AEH66" s="1" t="s">
        <v>2596</v>
      </c>
      <c r="AEI66" s="1" t="s">
        <v>2596</v>
      </c>
      <c r="AEJ66" s="1" t="s">
        <v>2596</v>
      </c>
      <c r="AEK66" s="1" t="s">
        <v>2596</v>
      </c>
      <c r="AEL66" s="1" t="s">
        <v>2596</v>
      </c>
      <c r="AEM66" s="1" t="s">
        <v>2596</v>
      </c>
      <c r="AEN66" s="1" t="s">
        <v>2596</v>
      </c>
      <c r="AEO66" s="1" t="s">
        <v>2596</v>
      </c>
      <c r="AEP66" s="1" t="s">
        <v>2596</v>
      </c>
      <c r="AEQ66" s="1" t="s">
        <v>2596</v>
      </c>
      <c r="AER66" s="1" t="s">
        <v>2596</v>
      </c>
      <c r="AES66" s="1" t="s">
        <v>2596</v>
      </c>
      <c r="AET66" s="1" t="s">
        <v>2596</v>
      </c>
      <c r="AEV66" s="1" t="s">
        <v>2596</v>
      </c>
      <c r="AEW66" s="1" t="s">
        <v>2596</v>
      </c>
      <c r="AEZ66">
        <v>24.93</v>
      </c>
      <c r="AFA66">
        <v>10.65</v>
      </c>
      <c r="AFB66">
        <v>3.99</v>
      </c>
      <c r="AFC66">
        <v>2670</v>
      </c>
      <c r="AFD66">
        <v>1</v>
      </c>
      <c r="AFE66">
        <v>61</v>
      </c>
      <c r="AFF66">
        <v>0</v>
      </c>
      <c r="AFG66">
        <v>0</v>
      </c>
      <c r="AFJ66" s="1" t="s">
        <v>2596</v>
      </c>
      <c r="AFK66" s="1" t="s">
        <v>2596</v>
      </c>
      <c r="AFL66" s="1" t="s">
        <v>2596</v>
      </c>
      <c r="AFM66" s="1" t="s">
        <v>2596</v>
      </c>
      <c r="AFN66" s="1" t="s">
        <v>2596</v>
      </c>
      <c r="AFO66" s="1" t="s">
        <v>2596</v>
      </c>
      <c r="AFP66" s="1" t="s">
        <v>2596</v>
      </c>
      <c r="AFQ66" s="1" t="s">
        <v>2596</v>
      </c>
      <c r="AFT66">
        <v>106.01</v>
      </c>
      <c r="AFU66">
        <v>27.77</v>
      </c>
      <c r="AFV66">
        <v>14.83</v>
      </c>
      <c r="AFW66">
        <v>1436</v>
      </c>
      <c r="AFX66">
        <v>0.76680000000000004</v>
      </c>
      <c r="AFY66">
        <v>48.4</v>
      </c>
      <c r="AFZ66">
        <v>0</v>
      </c>
      <c r="AGA66">
        <v>0</v>
      </c>
      <c r="AGN66" s="1" t="s">
        <v>2596</v>
      </c>
      <c r="AGO66" s="1" t="s">
        <v>2596</v>
      </c>
      <c r="AGP66" s="1" t="s">
        <v>2596</v>
      </c>
      <c r="AGQ66" s="1" t="s">
        <v>2596</v>
      </c>
      <c r="AGR66" s="1" t="s">
        <v>2596</v>
      </c>
      <c r="AGS66" s="1" t="s">
        <v>2596</v>
      </c>
      <c r="AGT66" s="1" t="s">
        <v>2596</v>
      </c>
      <c r="AGU66" s="1" t="s">
        <v>2596</v>
      </c>
      <c r="AGX66">
        <v>143.94</v>
      </c>
      <c r="AGY66">
        <v>3226.44</v>
      </c>
      <c r="AGZ66">
        <v>52.25</v>
      </c>
      <c r="AHA66">
        <v>61750</v>
      </c>
      <c r="AHB66">
        <v>1</v>
      </c>
      <c r="AHC66" s="1" t="s">
        <v>2596</v>
      </c>
      <c r="AHD66">
        <v>490</v>
      </c>
      <c r="AHE66">
        <v>0.01</v>
      </c>
      <c r="AHH66">
        <v>159.72999999999999</v>
      </c>
      <c r="AHI66">
        <v>26.31</v>
      </c>
      <c r="AHJ66">
        <v>15</v>
      </c>
      <c r="AHK66">
        <v>1754</v>
      </c>
      <c r="AHL66">
        <v>1</v>
      </c>
      <c r="AHM66">
        <v>49.6</v>
      </c>
      <c r="AHN66">
        <v>0</v>
      </c>
      <c r="AHO66">
        <v>0</v>
      </c>
      <c r="AHP66">
        <v>0.14000000000000001</v>
      </c>
      <c r="AHQ66">
        <v>0.49</v>
      </c>
      <c r="AHR66">
        <v>497.23</v>
      </c>
      <c r="AHS66">
        <v>849.15</v>
      </c>
      <c r="AHT66">
        <v>450</v>
      </c>
      <c r="AHU66">
        <v>1887</v>
      </c>
      <c r="AHV66">
        <v>1</v>
      </c>
      <c r="AHW66" s="1" t="s">
        <v>2596</v>
      </c>
      <c r="AHX66">
        <v>3</v>
      </c>
      <c r="AHY66">
        <v>1</v>
      </c>
      <c r="AHZ66" s="1" t="s">
        <v>2596</v>
      </c>
      <c r="AIA66" s="1" t="s">
        <v>2596</v>
      </c>
      <c r="AIB66">
        <v>104.45</v>
      </c>
      <c r="AIC66">
        <v>0.84</v>
      </c>
      <c r="AID66">
        <v>14.71</v>
      </c>
      <c r="AIE66">
        <v>57</v>
      </c>
      <c r="AIF66">
        <v>1</v>
      </c>
      <c r="AIG66">
        <v>0</v>
      </c>
      <c r="AIH66">
        <v>0</v>
      </c>
      <c r="AII66">
        <v>0</v>
      </c>
      <c r="AIL66" s="1" t="s">
        <v>2596</v>
      </c>
      <c r="AIM66" s="1" t="s">
        <v>2596</v>
      </c>
      <c r="AIN66" s="1" t="s">
        <v>2596</v>
      </c>
      <c r="AIO66" s="1" t="s">
        <v>2596</v>
      </c>
      <c r="AIP66" s="1" t="s">
        <v>2596</v>
      </c>
      <c r="AIQ66" s="1" t="s">
        <v>2596</v>
      </c>
      <c r="AIR66" s="1" t="s">
        <v>2596</v>
      </c>
      <c r="AIS66" s="1" t="s">
        <v>2596</v>
      </c>
      <c r="AIT66" s="1" t="s">
        <v>2596</v>
      </c>
      <c r="AIU66" s="1" t="s">
        <v>2596</v>
      </c>
      <c r="AIV66" s="1" t="s">
        <v>2596</v>
      </c>
      <c r="AIW66" s="1" t="s">
        <v>2596</v>
      </c>
      <c r="AIX66" s="1" t="s">
        <v>2596</v>
      </c>
      <c r="AIY66" s="1" t="s">
        <v>2596</v>
      </c>
      <c r="AIZ66" s="1" t="s">
        <v>2596</v>
      </c>
      <c r="AJA66" s="1" t="s">
        <v>2596</v>
      </c>
      <c r="AJB66" s="1" t="s">
        <v>2596</v>
      </c>
      <c r="AJC66" s="1" t="s">
        <v>2596</v>
      </c>
      <c r="AJD66" s="1" t="s">
        <v>2596</v>
      </c>
      <c r="AJE66" s="1" t="s">
        <v>2596</v>
      </c>
      <c r="AJF66" s="1" t="s">
        <v>2596</v>
      </c>
      <c r="AJG66" s="1" t="s">
        <v>2596</v>
      </c>
      <c r="AJH66" s="1" t="s">
        <v>2596</v>
      </c>
      <c r="AJI66" s="1" t="s">
        <v>2596</v>
      </c>
      <c r="AJJ66" s="1" t="s">
        <v>2596</v>
      </c>
      <c r="AJK66" s="1" t="s">
        <v>2596</v>
      </c>
      <c r="AJL66" s="1" t="s">
        <v>2596</v>
      </c>
      <c r="AJM66" s="1" t="s">
        <v>2596</v>
      </c>
      <c r="AJP66">
        <v>216.79</v>
      </c>
      <c r="AJQ66">
        <v>416.61</v>
      </c>
      <c r="AJR66">
        <v>27.1</v>
      </c>
      <c r="AJS66">
        <v>15373</v>
      </c>
      <c r="AJT66">
        <v>1</v>
      </c>
      <c r="AJU66">
        <v>846.7</v>
      </c>
      <c r="AJV66">
        <v>0</v>
      </c>
      <c r="AJW66">
        <v>0</v>
      </c>
      <c r="AJX66">
        <v>0.1</v>
      </c>
      <c r="AJY66">
        <v>0.14000000000000001</v>
      </c>
      <c r="AJZ66">
        <v>229.93</v>
      </c>
      <c r="AKA66">
        <v>15.5</v>
      </c>
      <c r="AKB66">
        <v>31.5</v>
      </c>
      <c r="AKC66">
        <v>492</v>
      </c>
      <c r="AKD66">
        <v>1</v>
      </c>
      <c r="AKE66">
        <v>2.6</v>
      </c>
      <c r="AKF66">
        <v>0</v>
      </c>
      <c r="AKG66">
        <v>0</v>
      </c>
      <c r="AKJ66">
        <v>108.35</v>
      </c>
      <c r="AKK66">
        <v>356.4</v>
      </c>
      <c r="AKL66">
        <v>2160</v>
      </c>
      <c r="AKM66">
        <v>165</v>
      </c>
      <c r="AKN66">
        <v>1</v>
      </c>
      <c r="AKO66" s="1" t="s">
        <v>2596</v>
      </c>
      <c r="AKP66">
        <v>40</v>
      </c>
      <c r="AKQ66">
        <v>2.78</v>
      </c>
      <c r="AKT66">
        <v>424.88</v>
      </c>
      <c r="AKU66">
        <v>226</v>
      </c>
      <c r="AKV66">
        <v>12.18</v>
      </c>
      <c r="AKW66">
        <v>1808</v>
      </c>
      <c r="AKX66">
        <v>9.7500000000000003E-2</v>
      </c>
      <c r="AKY66">
        <v>29.6</v>
      </c>
      <c r="AKZ66">
        <v>1.04</v>
      </c>
      <c r="ALA66">
        <v>12.81</v>
      </c>
      <c r="ALB66">
        <v>0.24</v>
      </c>
      <c r="ALC66">
        <v>0.83</v>
      </c>
      <c r="ALD66">
        <v>375.07</v>
      </c>
      <c r="ALE66">
        <v>36.35</v>
      </c>
      <c r="ALF66">
        <v>13.054399999999999</v>
      </c>
      <c r="ALG66">
        <v>615</v>
      </c>
      <c r="ALH66">
        <v>0.22090000000000001</v>
      </c>
      <c r="ALI66">
        <v>1.2</v>
      </c>
      <c r="ALJ66">
        <v>0.17</v>
      </c>
      <c r="ALK66">
        <v>1.9</v>
      </c>
      <c r="ALM66" s="1" t="s">
        <v>2596</v>
      </c>
      <c r="ALN66">
        <v>143.11000000000001</v>
      </c>
      <c r="ALO66">
        <v>798.78</v>
      </c>
      <c r="ALP66">
        <v>19.2</v>
      </c>
      <c r="ALQ66">
        <v>41603</v>
      </c>
      <c r="ALR66">
        <v>1</v>
      </c>
      <c r="ALS66" s="1" t="s">
        <v>2596</v>
      </c>
      <c r="ALT66">
        <v>0.48</v>
      </c>
      <c r="ALU66">
        <v>3.75</v>
      </c>
      <c r="ALV66">
        <v>0.14000000000000001</v>
      </c>
      <c r="ALW66">
        <v>0.64</v>
      </c>
      <c r="ALX66" s="1" t="s">
        <v>2596</v>
      </c>
      <c r="ALY66" s="1" t="s">
        <v>2596</v>
      </c>
      <c r="ALZ66" s="1" t="s">
        <v>2596</v>
      </c>
      <c r="AMA66" s="1" t="s">
        <v>2596</v>
      </c>
      <c r="AMB66" s="1" t="s">
        <v>2596</v>
      </c>
      <c r="AMC66" s="1" t="s">
        <v>2596</v>
      </c>
      <c r="AMD66" s="1" t="s">
        <v>2596</v>
      </c>
      <c r="AME66" s="1" t="s">
        <v>2596</v>
      </c>
      <c r="AMH66">
        <v>11.62</v>
      </c>
      <c r="AMI66">
        <v>16.48</v>
      </c>
      <c r="AMJ66">
        <v>1.9</v>
      </c>
      <c r="AMK66">
        <v>8672</v>
      </c>
      <c r="AML66">
        <v>1</v>
      </c>
      <c r="AMM66">
        <v>60.9</v>
      </c>
      <c r="AMN66">
        <v>0</v>
      </c>
      <c r="AMO66">
        <v>0</v>
      </c>
      <c r="AMP66" s="1" t="s">
        <v>2596</v>
      </c>
      <c r="AMQ66" s="1" t="s">
        <v>2596</v>
      </c>
      <c r="AMR66">
        <v>237.61</v>
      </c>
      <c r="AMS66">
        <v>76.819999999999993</v>
      </c>
      <c r="AMT66">
        <v>11.54</v>
      </c>
      <c r="AMU66">
        <v>2134</v>
      </c>
      <c r="AMV66">
        <v>0.32050000000000001</v>
      </c>
      <c r="AMW66">
        <v>68.3</v>
      </c>
      <c r="AMX66">
        <v>0.83</v>
      </c>
      <c r="AMY66">
        <v>10.8</v>
      </c>
      <c r="AMZ66" s="1" t="s">
        <v>2596</v>
      </c>
      <c r="ANA66" s="1" t="s">
        <v>2596</v>
      </c>
      <c r="ANB66">
        <v>616.51</v>
      </c>
      <c r="ANC66">
        <v>601.65</v>
      </c>
      <c r="AND66">
        <v>3150</v>
      </c>
      <c r="ANE66">
        <v>191</v>
      </c>
      <c r="ANF66">
        <v>1</v>
      </c>
      <c r="ANG66">
        <v>0.8</v>
      </c>
      <c r="ANH66">
        <v>38.869999999999997</v>
      </c>
      <c r="ANI66">
        <v>1.85</v>
      </c>
      <c r="ANJ66" s="1" t="s">
        <v>2596</v>
      </c>
      <c r="ANK66" s="1" t="s">
        <v>2596</v>
      </c>
      <c r="ANL66" s="1" t="s">
        <v>2596</v>
      </c>
      <c r="ANM66" s="1" t="s">
        <v>2596</v>
      </c>
      <c r="ANN66" s="1" t="s">
        <v>2596</v>
      </c>
      <c r="ANO66" s="1" t="s">
        <v>2596</v>
      </c>
      <c r="ANP66" s="1" t="s">
        <v>2596</v>
      </c>
      <c r="ANQ66" s="1" t="s">
        <v>2596</v>
      </c>
      <c r="ANR66" s="1" t="s">
        <v>2596</v>
      </c>
      <c r="ANS66" s="1" t="s">
        <v>2596</v>
      </c>
      <c r="ANV66" s="1" t="s">
        <v>2596</v>
      </c>
      <c r="ANX66" s="1" t="s">
        <v>2596</v>
      </c>
      <c r="ANY66" s="1" t="s">
        <v>2596</v>
      </c>
      <c r="ANZ66" s="1" t="s">
        <v>2596</v>
      </c>
      <c r="AOA66" s="1" t="s">
        <v>2596</v>
      </c>
      <c r="AOB66" s="1" t="s">
        <v>2596</v>
      </c>
      <c r="AOC66" s="1" t="s">
        <v>2596</v>
      </c>
      <c r="AOF66">
        <v>318.35000000000002</v>
      </c>
      <c r="AOG66">
        <v>93.37</v>
      </c>
      <c r="AOH66">
        <v>19.670000000000002</v>
      </c>
      <c r="AOI66">
        <v>4747</v>
      </c>
      <c r="AOJ66">
        <v>1</v>
      </c>
      <c r="AOK66" s="1" t="s">
        <v>2596</v>
      </c>
      <c r="AOL66">
        <v>0</v>
      </c>
      <c r="AOM66">
        <v>18.79</v>
      </c>
      <c r="AON66" s="1" t="s">
        <v>2596</v>
      </c>
      <c r="AOO66" s="1" t="s">
        <v>2596</v>
      </c>
      <c r="AOP66">
        <v>128.88</v>
      </c>
      <c r="AOQ66">
        <v>13.05</v>
      </c>
      <c r="AOR66">
        <v>15.5</v>
      </c>
      <c r="AOS66">
        <v>842</v>
      </c>
      <c r="AOT66">
        <v>1</v>
      </c>
      <c r="AOU66">
        <v>5.5</v>
      </c>
      <c r="AOV66">
        <v>0</v>
      </c>
      <c r="AOW66">
        <v>0</v>
      </c>
      <c r="AOZ66">
        <v>82.66</v>
      </c>
      <c r="APA66">
        <v>39.17</v>
      </c>
      <c r="APB66">
        <v>19.48</v>
      </c>
      <c r="APC66">
        <v>2011</v>
      </c>
      <c r="APD66">
        <v>1</v>
      </c>
      <c r="APE66">
        <v>8.6999999999999993</v>
      </c>
      <c r="APF66">
        <v>0.42</v>
      </c>
      <c r="APG66">
        <v>3.24</v>
      </c>
      <c r="API66">
        <v>2.02</v>
      </c>
      <c r="APJ66" s="1" t="s">
        <v>2596</v>
      </c>
      <c r="APK66" s="1" t="s">
        <v>2596</v>
      </c>
      <c r="APL66" s="1" t="s">
        <v>2596</v>
      </c>
      <c r="APM66" s="1" t="s">
        <v>2596</v>
      </c>
      <c r="APN66" s="1" t="s">
        <v>2596</v>
      </c>
      <c r="APO66" s="1" t="s">
        <v>2596</v>
      </c>
      <c r="APP66" s="1" t="s">
        <v>2596</v>
      </c>
      <c r="APQ66" s="1" t="s">
        <v>2596</v>
      </c>
      <c r="APR66" s="1" t="s">
        <v>2596</v>
      </c>
      <c r="APS66" s="1" t="s">
        <v>2596</v>
      </c>
      <c r="APT66">
        <v>395.07</v>
      </c>
      <c r="APU66">
        <v>20.53</v>
      </c>
      <c r="APV66">
        <v>9.8800000000000008</v>
      </c>
      <c r="APW66">
        <v>354</v>
      </c>
      <c r="APX66">
        <v>0.1704</v>
      </c>
      <c r="APY66">
        <v>18.100000000000001</v>
      </c>
      <c r="APZ66">
        <v>0</v>
      </c>
      <c r="AQA66">
        <v>0</v>
      </c>
      <c r="AQD66">
        <v>167.17</v>
      </c>
      <c r="AQF66">
        <v>209</v>
      </c>
      <c r="AQG66">
        <v>1</v>
      </c>
      <c r="AQH66">
        <v>1</v>
      </c>
      <c r="AQI66" s="1" t="s">
        <v>2596</v>
      </c>
      <c r="AQJ66">
        <v>2</v>
      </c>
      <c r="AQK66">
        <v>1.44</v>
      </c>
      <c r="AQN66" s="1" t="s">
        <v>2596</v>
      </c>
      <c r="AQO66" s="1" t="s">
        <v>2596</v>
      </c>
      <c r="AQP66" s="1" t="s">
        <v>2596</v>
      </c>
      <c r="AQQ66" s="1" t="s">
        <v>2596</v>
      </c>
      <c r="AQR66" s="1" t="s">
        <v>2596</v>
      </c>
      <c r="AQS66" s="1" t="s">
        <v>2596</v>
      </c>
      <c r="AQT66" s="1" t="s">
        <v>2596</v>
      </c>
      <c r="AQU66" s="1" t="s">
        <v>2596</v>
      </c>
      <c r="AQV66" s="1" t="s">
        <v>2596</v>
      </c>
      <c r="AQW66" s="1" t="s">
        <v>2596</v>
      </c>
      <c r="AQX66">
        <v>122.09</v>
      </c>
      <c r="AQY66">
        <v>24.49</v>
      </c>
      <c r="AQZ66">
        <v>22</v>
      </c>
      <c r="ARA66">
        <v>1113</v>
      </c>
      <c r="ARB66">
        <v>1</v>
      </c>
      <c r="ARC66">
        <v>78.2</v>
      </c>
      <c r="ARD66">
        <v>0.76</v>
      </c>
      <c r="ARE66">
        <v>5.2</v>
      </c>
      <c r="ARF66" s="1" t="s">
        <v>2596</v>
      </c>
      <c r="ARG66">
        <v>4.9800000000000004</v>
      </c>
      <c r="ARH66">
        <v>26.56</v>
      </c>
      <c r="ARI66">
        <v>291.83999999999997</v>
      </c>
      <c r="ARJ66">
        <v>2.2799999999999998</v>
      </c>
      <c r="ARK66">
        <v>128001</v>
      </c>
      <c r="ARL66">
        <v>1</v>
      </c>
      <c r="ARM66">
        <v>1226.8</v>
      </c>
      <c r="ARN66">
        <v>0</v>
      </c>
      <c r="ARO66">
        <v>0</v>
      </c>
      <c r="ARP66">
        <v>0.15</v>
      </c>
      <c r="ARQ66">
        <v>-0.49</v>
      </c>
      <c r="ARR66">
        <v>424.27</v>
      </c>
      <c r="ARS66">
        <v>87.07</v>
      </c>
      <c r="ART66">
        <v>22.5</v>
      </c>
      <c r="ARU66">
        <v>3870</v>
      </c>
      <c r="ARV66">
        <v>1</v>
      </c>
      <c r="ARW66">
        <v>305.7</v>
      </c>
      <c r="ARX66">
        <v>0.23</v>
      </c>
      <c r="ARY66">
        <v>1.52</v>
      </c>
      <c r="ARZ66">
        <v>0.78</v>
      </c>
      <c r="ASA66">
        <v>2.1800000000000002</v>
      </c>
      <c r="ASB66">
        <v>53.8</v>
      </c>
      <c r="ASC66">
        <v>14.85</v>
      </c>
      <c r="ASD66">
        <v>1.24</v>
      </c>
      <c r="ASE66">
        <v>600</v>
      </c>
      <c r="ASF66">
        <v>0.05</v>
      </c>
      <c r="ASG66">
        <v>124</v>
      </c>
      <c r="ASH66">
        <v>0</v>
      </c>
      <c r="ASI66">
        <v>0</v>
      </c>
      <c r="ASL66">
        <v>134.44</v>
      </c>
      <c r="ASM66">
        <v>40.54</v>
      </c>
      <c r="ASN66">
        <v>6.96</v>
      </c>
      <c r="ASO66">
        <v>1165</v>
      </c>
      <c r="ASP66">
        <v>0.2</v>
      </c>
      <c r="ASQ66">
        <v>151.19999999999999</v>
      </c>
      <c r="ASR66">
        <v>0.09</v>
      </c>
      <c r="ASS66">
        <v>1.97</v>
      </c>
      <c r="AST66" s="1" t="s">
        <v>2596</v>
      </c>
      <c r="ASU66">
        <v>0.51</v>
      </c>
      <c r="ASV66">
        <v>215.62</v>
      </c>
      <c r="ASW66">
        <v>522.44000000000005</v>
      </c>
      <c r="ASX66">
        <v>19.93</v>
      </c>
      <c r="ASY66">
        <v>18929</v>
      </c>
      <c r="ASZ66">
        <v>0.72219999999999995</v>
      </c>
      <c r="ATA66">
        <v>1843.3</v>
      </c>
      <c r="ATB66">
        <v>0</v>
      </c>
      <c r="ATC66">
        <v>0</v>
      </c>
      <c r="ATD66" s="1" t="s">
        <v>2596</v>
      </c>
      <c r="ATE66">
        <v>-0.33</v>
      </c>
      <c r="ATF66">
        <v>158.25</v>
      </c>
      <c r="ATG66">
        <v>282.32</v>
      </c>
      <c r="ATH66">
        <v>6.33</v>
      </c>
      <c r="ATI66">
        <v>44600</v>
      </c>
      <c r="ATJ66">
        <v>1</v>
      </c>
      <c r="ATK66">
        <v>4194.3999999999996</v>
      </c>
      <c r="ATL66">
        <v>0</v>
      </c>
      <c r="ATM66">
        <v>0</v>
      </c>
      <c r="ATN66">
        <v>1.1399999999999999</v>
      </c>
      <c r="ATO66">
        <v>-2.21</v>
      </c>
      <c r="ATP66">
        <v>205.58</v>
      </c>
      <c r="ATQ66">
        <v>757.7</v>
      </c>
      <c r="ATR66">
        <v>24.4</v>
      </c>
      <c r="ATS66">
        <v>26888</v>
      </c>
      <c r="ATT66">
        <v>0.86580000000000001</v>
      </c>
      <c r="ATU66">
        <v>2491.1</v>
      </c>
      <c r="ATV66">
        <v>0.09</v>
      </c>
      <c r="ATW66">
        <v>0.53</v>
      </c>
      <c r="ATX66">
        <v>7.0000000000000007E-2</v>
      </c>
      <c r="ATY66">
        <v>0.48</v>
      </c>
      <c r="ATZ66">
        <v>794.43</v>
      </c>
      <c r="AUA66">
        <v>180.75</v>
      </c>
      <c r="AUB66">
        <v>57</v>
      </c>
      <c r="AUC66">
        <v>3171</v>
      </c>
      <c r="AUD66">
        <v>1</v>
      </c>
      <c r="AUE66">
        <v>0.6</v>
      </c>
      <c r="AUF66">
        <v>6.86</v>
      </c>
      <c r="AUG66">
        <v>18.05</v>
      </c>
      <c r="AUI66" s="1" t="s">
        <v>2596</v>
      </c>
      <c r="AUJ66">
        <v>51.15</v>
      </c>
      <c r="AUK66">
        <v>12.85</v>
      </c>
      <c r="AUL66">
        <v>7.9745999999999997</v>
      </c>
      <c r="AUM66">
        <v>1552</v>
      </c>
      <c r="AUN66">
        <v>0.96309999999999996</v>
      </c>
      <c r="AUO66">
        <v>35.299999999999997</v>
      </c>
      <c r="AUP66">
        <v>0.19</v>
      </c>
      <c r="AUQ66">
        <v>3.59</v>
      </c>
      <c r="AUR66" s="1" t="s">
        <v>2596</v>
      </c>
      <c r="AUS66">
        <v>1.03</v>
      </c>
      <c r="AUT66">
        <v>365.94</v>
      </c>
      <c r="AUU66">
        <v>39.35</v>
      </c>
      <c r="AUV66">
        <v>58.55</v>
      </c>
      <c r="AUW66">
        <v>672</v>
      </c>
      <c r="AUX66">
        <v>1</v>
      </c>
      <c r="AUY66">
        <v>91.4</v>
      </c>
      <c r="AUZ66">
        <v>0</v>
      </c>
      <c r="AVA66">
        <v>0</v>
      </c>
      <c r="AVD66" s="1" t="s">
        <v>2596</v>
      </c>
      <c r="AVE66" s="1" t="s">
        <v>2596</v>
      </c>
      <c r="AVF66" s="1" t="s">
        <v>2596</v>
      </c>
      <c r="AVG66" s="1" t="s">
        <v>2596</v>
      </c>
      <c r="AVH66" s="1" t="s">
        <v>2596</v>
      </c>
      <c r="AVI66" s="1" t="s">
        <v>2596</v>
      </c>
      <c r="AVJ66" s="1" t="s">
        <v>2596</v>
      </c>
      <c r="AVK66" s="1" t="s">
        <v>2596</v>
      </c>
      <c r="AVN66">
        <v>220.28</v>
      </c>
      <c r="AVO66">
        <v>59.02</v>
      </c>
      <c r="AVP66">
        <v>58.55</v>
      </c>
      <c r="AVQ66">
        <v>1008</v>
      </c>
      <c r="AVR66">
        <v>1</v>
      </c>
      <c r="AVS66" s="1" t="s">
        <v>2596</v>
      </c>
      <c r="AVT66">
        <v>1.98</v>
      </c>
      <c r="AVU66">
        <v>5.07</v>
      </c>
      <c r="AVV66" s="1" t="s">
        <v>2596</v>
      </c>
      <c r="AVW66">
        <v>3.03</v>
      </c>
      <c r="AVX66" s="1" t="s">
        <v>2596</v>
      </c>
      <c r="AVY66" s="1" t="s">
        <v>2596</v>
      </c>
      <c r="AVZ66" s="1" t="s">
        <v>2596</v>
      </c>
      <c r="AWA66" s="1" t="s">
        <v>2596</v>
      </c>
      <c r="AWB66" s="1" t="s">
        <v>2596</v>
      </c>
      <c r="AWC66" s="1" t="s">
        <v>2596</v>
      </c>
      <c r="AWD66" s="1" t="s">
        <v>2596</v>
      </c>
      <c r="AWE66" s="1" t="s">
        <v>2596</v>
      </c>
      <c r="AWH66" s="1" t="s">
        <v>2596</v>
      </c>
      <c r="AWI66" s="1" t="s">
        <v>2596</v>
      </c>
      <c r="AWJ66" s="1" t="s">
        <v>2596</v>
      </c>
      <c r="AWK66" s="1" t="s">
        <v>2596</v>
      </c>
      <c r="AWL66" s="1" t="s">
        <v>2596</v>
      </c>
      <c r="AWM66" s="1" t="s">
        <v>2596</v>
      </c>
      <c r="AWN66" s="1" t="s">
        <v>2596</v>
      </c>
      <c r="AWO66" s="1" t="s">
        <v>2596</v>
      </c>
      <c r="AWQ66" s="1" t="s">
        <v>2596</v>
      </c>
      <c r="AWR66" s="1" t="s">
        <v>2596</v>
      </c>
      <c r="AWS66" s="1" t="s">
        <v>2596</v>
      </c>
      <c r="AWT66" s="1" t="s">
        <v>2596</v>
      </c>
      <c r="AWU66" s="1" t="s">
        <v>2596</v>
      </c>
      <c r="AWV66" s="1" t="s">
        <v>2596</v>
      </c>
      <c r="AWW66" s="1" t="s">
        <v>2596</v>
      </c>
      <c r="AWX66" s="1" t="s">
        <v>2596</v>
      </c>
      <c r="AWY66" s="1" t="s">
        <v>2596</v>
      </c>
      <c r="AWZ66" s="1" t="s">
        <v>2596</v>
      </c>
      <c r="AXA66" s="1" t="s">
        <v>2596</v>
      </c>
      <c r="AXB66">
        <v>548.36</v>
      </c>
      <c r="AXC66">
        <v>31.95</v>
      </c>
      <c r="AXD66">
        <v>105.1</v>
      </c>
      <c r="AXE66">
        <v>304</v>
      </c>
      <c r="AXF66">
        <v>1</v>
      </c>
      <c r="AXG66">
        <v>2.1</v>
      </c>
      <c r="AXH66">
        <v>5.34</v>
      </c>
      <c r="AXI66">
        <v>7.62</v>
      </c>
      <c r="AXJ66" s="1" t="s">
        <v>2596</v>
      </c>
      <c r="AXK66" s="1" t="s">
        <v>2596</v>
      </c>
      <c r="AXL66">
        <v>385.5</v>
      </c>
      <c r="AXM66">
        <v>36.9</v>
      </c>
      <c r="AXN66">
        <v>100</v>
      </c>
      <c r="AXO66">
        <v>369</v>
      </c>
      <c r="AXP66">
        <v>1</v>
      </c>
      <c r="AXQ66">
        <v>0.3</v>
      </c>
      <c r="AXR66">
        <v>3.2</v>
      </c>
      <c r="AXS66">
        <v>4.8</v>
      </c>
      <c r="AXV66">
        <v>61.76</v>
      </c>
      <c r="AXW66">
        <v>10.5</v>
      </c>
      <c r="AXX66">
        <v>10.5</v>
      </c>
      <c r="AXY66">
        <v>1000</v>
      </c>
      <c r="AXZ66">
        <v>1</v>
      </c>
      <c r="AYA66">
        <v>14.9</v>
      </c>
      <c r="AYB66">
        <v>0</v>
      </c>
      <c r="AYC66">
        <v>0</v>
      </c>
      <c r="AYF66">
        <v>11.47</v>
      </c>
      <c r="AYG66">
        <v>5.6</v>
      </c>
      <c r="AYH66">
        <v>2.08</v>
      </c>
      <c r="AYI66">
        <v>2690</v>
      </c>
      <c r="AYJ66">
        <v>1</v>
      </c>
      <c r="AYK66">
        <v>588.4</v>
      </c>
      <c r="AYL66">
        <v>0</v>
      </c>
      <c r="AYM66">
        <v>0</v>
      </c>
      <c r="AYN66">
        <v>0.57999999999999996</v>
      </c>
      <c r="AYO66">
        <v>-3.25</v>
      </c>
      <c r="AYP66" s="1" t="s">
        <v>2596</v>
      </c>
      <c r="AYQ66" s="1" t="s">
        <v>2596</v>
      </c>
      <c r="AYR66" s="1" t="s">
        <v>2596</v>
      </c>
      <c r="AYS66" s="1" t="s">
        <v>2596</v>
      </c>
      <c r="AYT66" s="1" t="s">
        <v>2596</v>
      </c>
      <c r="AYU66" s="1" t="s">
        <v>2596</v>
      </c>
      <c r="AYV66" s="1" t="s">
        <v>2596</v>
      </c>
      <c r="AYW66" s="1" t="s">
        <v>2596</v>
      </c>
      <c r="AYZ66" s="1" t="s">
        <v>2596</v>
      </c>
      <c r="AZA66" s="1" t="s">
        <v>2596</v>
      </c>
      <c r="AZB66" s="1" t="s">
        <v>2596</v>
      </c>
      <c r="AZC66" s="1" t="s">
        <v>2596</v>
      </c>
      <c r="AZD66" s="1" t="s">
        <v>2596</v>
      </c>
      <c r="AZE66" s="1" t="s">
        <v>2596</v>
      </c>
      <c r="AZF66" s="1" t="s">
        <v>2596</v>
      </c>
      <c r="AZG66" s="1" t="s">
        <v>2596</v>
      </c>
      <c r="AZJ66">
        <v>279.33</v>
      </c>
      <c r="AZK66">
        <v>94.58</v>
      </c>
      <c r="AZL66">
        <v>84</v>
      </c>
      <c r="AZM66">
        <v>1126</v>
      </c>
      <c r="AZN66">
        <v>1</v>
      </c>
      <c r="AZO66">
        <v>19.100000000000001</v>
      </c>
      <c r="AZP66">
        <v>0.41</v>
      </c>
      <c r="AZQ66">
        <v>0.74</v>
      </c>
      <c r="AZR66">
        <v>1.76</v>
      </c>
      <c r="AZS66">
        <v>3.01</v>
      </c>
      <c r="AZT66">
        <v>535.61</v>
      </c>
      <c r="AZU66">
        <v>1209.32</v>
      </c>
      <c r="AZV66">
        <v>196</v>
      </c>
      <c r="AZW66">
        <v>617</v>
      </c>
      <c r="AZX66">
        <v>0.1</v>
      </c>
      <c r="AZY66">
        <v>9.1999999999999993</v>
      </c>
      <c r="AZZ66">
        <v>2.0699999999999998</v>
      </c>
      <c r="BAA66">
        <v>1.59</v>
      </c>
      <c r="BAB66">
        <v>4.6900000000000004</v>
      </c>
      <c r="BAC66">
        <v>4.59</v>
      </c>
      <c r="BAD66">
        <v>61.66</v>
      </c>
      <c r="BAE66">
        <v>16.670000000000002</v>
      </c>
      <c r="BAF66">
        <v>9.7200000000000006</v>
      </c>
      <c r="BAG66">
        <v>1604</v>
      </c>
      <c r="BAH66">
        <v>0.93589999999999995</v>
      </c>
      <c r="BAI66">
        <v>3.8</v>
      </c>
      <c r="BAJ66">
        <v>0</v>
      </c>
      <c r="BAK66">
        <v>0</v>
      </c>
      <c r="BAM66" s="1" t="s">
        <v>2596</v>
      </c>
      <c r="BAN66" s="1" t="s">
        <v>2596</v>
      </c>
      <c r="BAO66" s="1" t="s">
        <v>2596</v>
      </c>
      <c r="BAP66" s="1" t="s">
        <v>2596</v>
      </c>
      <c r="BAQ66" s="1" t="s">
        <v>2596</v>
      </c>
      <c r="BAR66" s="1" t="s">
        <v>2596</v>
      </c>
      <c r="BAS66" s="1" t="s">
        <v>2596</v>
      </c>
      <c r="BAT66" s="1" t="s">
        <v>2596</v>
      </c>
      <c r="BAU66" s="1" t="s">
        <v>2596</v>
      </c>
      <c r="BAV66" s="1" t="s">
        <v>2596</v>
      </c>
      <c r="BAW66" s="1" t="s">
        <v>2596</v>
      </c>
      <c r="BBH66">
        <v>549.32000000000005</v>
      </c>
      <c r="BBI66">
        <v>125.86</v>
      </c>
      <c r="BBJ66">
        <v>58</v>
      </c>
      <c r="BBK66">
        <v>2170</v>
      </c>
      <c r="BBL66">
        <v>1</v>
      </c>
      <c r="BBM66">
        <v>6.2</v>
      </c>
      <c r="BBN66">
        <v>8.3800000000000008</v>
      </c>
      <c r="BBO66">
        <v>21.68</v>
      </c>
      <c r="BBR66">
        <v>116.97</v>
      </c>
      <c r="BBS66">
        <v>2.7</v>
      </c>
      <c r="BBT66">
        <v>90.05</v>
      </c>
      <c r="BBU66">
        <v>30</v>
      </c>
      <c r="BBV66">
        <v>1</v>
      </c>
      <c r="BBW66">
        <v>0</v>
      </c>
      <c r="BBX66">
        <v>0</v>
      </c>
      <c r="BBY66">
        <v>0</v>
      </c>
      <c r="BCB66" s="1" t="s">
        <v>2596</v>
      </c>
      <c r="BCC66" s="1" t="s">
        <v>2596</v>
      </c>
      <c r="BCD66" s="1" t="s">
        <v>2596</v>
      </c>
      <c r="BCE66" s="1" t="s">
        <v>2596</v>
      </c>
      <c r="BCF66" s="1" t="s">
        <v>2596</v>
      </c>
      <c r="BCG66" s="1" t="s">
        <v>2596</v>
      </c>
      <c r="BCH66" s="1" t="s">
        <v>2596</v>
      </c>
      <c r="BCI66" s="1" t="s">
        <v>2596</v>
      </c>
      <c r="BCJ66" s="1" t="s">
        <v>2596</v>
      </c>
      <c r="BCK66" s="1" t="s">
        <v>2596</v>
      </c>
      <c r="BCL66">
        <v>347.31</v>
      </c>
      <c r="BCM66">
        <v>717.46</v>
      </c>
      <c r="BCN66">
        <v>27.056999999999999</v>
      </c>
      <c r="BCO66">
        <v>6185</v>
      </c>
      <c r="BCP66">
        <v>0.23330000000000001</v>
      </c>
      <c r="BCQ66">
        <v>645.6</v>
      </c>
      <c r="BCR66">
        <v>0.05</v>
      </c>
      <c r="BCS66">
        <v>0.3</v>
      </c>
      <c r="BCT66">
        <v>0.04</v>
      </c>
      <c r="BCU66">
        <v>0.45</v>
      </c>
      <c r="BDP66">
        <v>97.33</v>
      </c>
      <c r="BDQ66">
        <v>759.33</v>
      </c>
      <c r="BDR66">
        <v>30</v>
      </c>
      <c r="BDS66">
        <v>25311</v>
      </c>
      <c r="BDT66">
        <v>1</v>
      </c>
      <c r="BDU66">
        <v>421.2</v>
      </c>
      <c r="BDV66">
        <v>0.91</v>
      </c>
      <c r="BDW66">
        <v>4.55</v>
      </c>
      <c r="BDZ66">
        <v>61.53</v>
      </c>
      <c r="BEA66">
        <v>24.43</v>
      </c>
      <c r="BEB66">
        <v>14</v>
      </c>
      <c r="BEC66">
        <v>1745</v>
      </c>
      <c r="BED66">
        <v>1</v>
      </c>
      <c r="BEE66">
        <v>8.6999999999999993</v>
      </c>
      <c r="BEF66">
        <v>0.55000000000000004</v>
      </c>
      <c r="BEG66">
        <v>5.9</v>
      </c>
      <c r="BEI66" s="1" t="s">
        <v>2596</v>
      </c>
      <c r="BEJ66">
        <v>10.3</v>
      </c>
      <c r="BEK66">
        <v>0.59</v>
      </c>
      <c r="BEL66">
        <v>0.68</v>
      </c>
      <c r="BEM66">
        <v>862</v>
      </c>
      <c r="BEN66">
        <v>1</v>
      </c>
      <c r="BEO66">
        <v>9.4</v>
      </c>
      <c r="BEP66">
        <v>0</v>
      </c>
      <c r="BEQ66">
        <v>0</v>
      </c>
    </row>
    <row r="67" spans="1:1499" x14ac:dyDescent="0.25">
      <c r="A67" s="2">
        <v>36923</v>
      </c>
      <c r="B67">
        <v>397.88</v>
      </c>
      <c r="C67">
        <v>126.07</v>
      </c>
      <c r="D67">
        <v>15.1</v>
      </c>
      <c r="E67">
        <v>8349</v>
      </c>
      <c r="F67">
        <v>1</v>
      </c>
      <c r="G67">
        <v>181.9</v>
      </c>
      <c r="H67">
        <v>0.05</v>
      </c>
      <c r="I67">
        <v>0.55000000000000004</v>
      </c>
      <c r="L67" s="1" t="s">
        <v>2596</v>
      </c>
      <c r="M67" s="1" t="s">
        <v>2596</v>
      </c>
      <c r="N67" s="1" t="s">
        <v>2596</v>
      </c>
      <c r="O67" s="1" t="s">
        <v>2596</v>
      </c>
      <c r="P67" s="1" t="s">
        <v>2596</v>
      </c>
      <c r="Q67" s="1" t="s">
        <v>2596</v>
      </c>
      <c r="R67" s="1" t="s">
        <v>2596</v>
      </c>
      <c r="S67" s="1" t="s">
        <v>2596</v>
      </c>
      <c r="V67" s="1" t="s">
        <v>2596</v>
      </c>
      <c r="W67" s="1" t="s">
        <v>2596</v>
      </c>
      <c r="X67" s="1" t="s">
        <v>2596</v>
      </c>
      <c r="Y67" s="1" t="s">
        <v>2596</v>
      </c>
      <c r="Z67" s="1" t="s">
        <v>2596</v>
      </c>
      <c r="AA67" s="1" t="s">
        <v>2596</v>
      </c>
      <c r="AB67" s="1" t="s">
        <v>2596</v>
      </c>
      <c r="AC67" s="1" t="s">
        <v>2596</v>
      </c>
      <c r="AE67" s="1" t="s">
        <v>2596</v>
      </c>
      <c r="AF67" s="1" t="s">
        <v>2596</v>
      </c>
      <c r="AG67" s="1" t="s">
        <v>2596</v>
      </c>
      <c r="AH67" s="1" t="s">
        <v>2596</v>
      </c>
      <c r="AI67" s="1" t="s">
        <v>2596</v>
      </c>
      <c r="AJ67" s="1" t="s">
        <v>2596</v>
      </c>
      <c r="AK67" s="1" t="s">
        <v>2596</v>
      </c>
      <c r="AL67" s="1" t="s">
        <v>2596</v>
      </c>
      <c r="AM67" s="1" t="s">
        <v>2596</v>
      </c>
      <c r="AO67" s="1" t="s">
        <v>2596</v>
      </c>
      <c r="AP67" s="1" t="s">
        <v>2596</v>
      </c>
      <c r="AQ67" s="1" t="s">
        <v>2596</v>
      </c>
      <c r="AR67" s="1" t="s">
        <v>2596</v>
      </c>
      <c r="AS67" s="1" t="s">
        <v>2596</v>
      </c>
      <c r="AT67" s="1" t="s">
        <v>2596</v>
      </c>
      <c r="AU67" s="1" t="s">
        <v>2596</v>
      </c>
      <c r="AV67" s="1" t="s">
        <v>2596</v>
      </c>
      <c r="AW67" s="1" t="s">
        <v>2596</v>
      </c>
      <c r="AX67" s="1" t="s">
        <v>2596</v>
      </c>
      <c r="AY67" s="1" t="s">
        <v>2596</v>
      </c>
      <c r="AZ67">
        <v>375.5</v>
      </c>
      <c r="BA67">
        <v>15.89</v>
      </c>
      <c r="BB67">
        <v>34.39</v>
      </c>
      <c r="BC67">
        <v>462</v>
      </c>
      <c r="BD67">
        <v>1</v>
      </c>
      <c r="BE67" s="1" t="s">
        <v>2596</v>
      </c>
      <c r="BF67">
        <v>0</v>
      </c>
      <c r="BG67">
        <v>0</v>
      </c>
      <c r="BJ67" s="1" t="s">
        <v>2596</v>
      </c>
      <c r="BK67" s="1" t="s">
        <v>2596</v>
      </c>
      <c r="BL67" s="1" t="s">
        <v>2596</v>
      </c>
      <c r="BM67" s="1" t="s">
        <v>2596</v>
      </c>
      <c r="BN67" s="1" t="s">
        <v>2596</v>
      </c>
      <c r="BO67" s="1" t="s">
        <v>2596</v>
      </c>
      <c r="BP67" s="1" t="s">
        <v>2596</v>
      </c>
      <c r="BQ67" s="1" t="s">
        <v>2596</v>
      </c>
      <c r="BS67" s="1" t="s">
        <v>2596</v>
      </c>
      <c r="BT67">
        <v>695.58</v>
      </c>
      <c r="BU67">
        <v>121</v>
      </c>
      <c r="BV67">
        <v>40</v>
      </c>
      <c r="BW67">
        <v>3025</v>
      </c>
      <c r="BX67">
        <v>1</v>
      </c>
      <c r="BY67">
        <v>0.2</v>
      </c>
      <c r="BZ67">
        <v>0</v>
      </c>
      <c r="CA67">
        <v>0</v>
      </c>
      <c r="CB67" s="1" t="s">
        <v>2596</v>
      </c>
      <c r="CC67" s="1" t="s">
        <v>2596</v>
      </c>
      <c r="CD67">
        <v>264.35000000000002</v>
      </c>
      <c r="CE67">
        <v>65.099999999999994</v>
      </c>
      <c r="CF67">
        <v>8.06</v>
      </c>
      <c r="CG67">
        <v>8077</v>
      </c>
      <c r="CH67">
        <v>1</v>
      </c>
      <c r="CI67">
        <v>372.4</v>
      </c>
      <c r="CJ67">
        <v>0</v>
      </c>
      <c r="CK67">
        <v>0</v>
      </c>
      <c r="CL67">
        <v>0.06</v>
      </c>
      <c r="CM67">
        <v>-0.04</v>
      </c>
      <c r="CN67">
        <v>697.75</v>
      </c>
      <c r="CO67">
        <v>292.82</v>
      </c>
      <c r="CP67">
        <v>65.95</v>
      </c>
      <c r="CQ67">
        <v>4440</v>
      </c>
      <c r="CR67">
        <v>1</v>
      </c>
      <c r="CS67">
        <v>54.2</v>
      </c>
      <c r="CT67">
        <v>0</v>
      </c>
      <c r="CU67">
        <v>0</v>
      </c>
      <c r="CV67">
        <v>0.05</v>
      </c>
      <c r="CW67">
        <v>0.71</v>
      </c>
      <c r="CX67" s="1" t="s">
        <v>2596</v>
      </c>
      <c r="CY67" s="1" t="s">
        <v>2596</v>
      </c>
      <c r="CZ67" s="1" t="s">
        <v>2596</v>
      </c>
      <c r="DA67" s="1" t="s">
        <v>2596</v>
      </c>
      <c r="DB67" s="1" t="s">
        <v>2596</v>
      </c>
      <c r="DC67" s="1" t="s">
        <v>2596</v>
      </c>
      <c r="DD67" s="1" t="s">
        <v>2596</v>
      </c>
      <c r="DE67" s="1" t="s">
        <v>2596</v>
      </c>
      <c r="DG67" s="1" t="s">
        <v>2596</v>
      </c>
      <c r="DH67">
        <v>278.04000000000002</v>
      </c>
      <c r="DI67">
        <v>387.47</v>
      </c>
      <c r="DJ67">
        <v>112.8</v>
      </c>
      <c r="DK67">
        <v>3435</v>
      </c>
      <c r="DL67">
        <v>1</v>
      </c>
      <c r="DM67" s="1" t="s">
        <v>2596</v>
      </c>
      <c r="DN67">
        <v>0.91</v>
      </c>
      <c r="DO67">
        <v>1.22</v>
      </c>
      <c r="DP67" s="1" t="s">
        <v>2596</v>
      </c>
      <c r="DQ67" s="1" t="s">
        <v>2596</v>
      </c>
      <c r="DR67">
        <v>3185.43</v>
      </c>
      <c r="DS67">
        <v>2257.21</v>
      </c>
      <c r="DT67">
        <v>145</v>
      </c>
      <c r="DU67">
        <v>15567</v>
      </c>
      <c r="DV67">
        <v>1</v>
      </c>
      <c r="DW67">
        <v>14.6</v>
      </c>
      <c r="DX67">
        <v>1.9</v>
      </c>
      <c r="DY67">
        <v>1.97</v>
      </c>
      <c r="DZ67">
        <v>2.65</v>
      </c>
      <c r="EA67">
        <v>8.6300000000000008</v>
      </c>
      <c r="EB67" s="1" t="s">
        <v>2596</v>
      </c>
      <c r="EC67" s="1" t="s">
        <v>2596</v>
      </c>
      <c r="ED67" s="1" t="s">
        <v>2596</v>
      </c>
      <c r="EE67" s="1" t="s">
        <v>2596</v>
      </c>
      <c r="EF67" s="1" t="s">
        <v>2596</v>
      </c>
      <c r="EG67" s="1" t="s">
        <v>2596</v>
      </c>
      <c r="EH67" s="1" t="s">
        <v>2596</v>
      </c>
      <c r="EI67" s="1" t="s">
        <v>2596</v>
      </c>
      <c r="EJ67" s="1" t="s">
        <v>2596</v>
      </c>
      <c r="EK67" s="1" t="s">
        <v>2596</v>
      </c>
      <c r="FP67">
        <v>46.37</v>
      </c>
      <c r="FQ67">
        <v>52.98</v>
      </c>
      <c r="FR67">
        <v>4.6624999999999996</v>
      </c>
      <c r="FS67">
        <v>2841</v>
      </c>
      <c r="FT67">
        <v>0.25</v>
      </c>
      <c r="FU67">
        <v>35.4</v>
      </c>
      <c r="FV67">
        <v>0.11</v>
      </c>
      <c r="FW67">
        <v>3.7</v>
      </c>
      <c r="FX67">
        <v>0.11</v>
      </c>
      <c r="FY67">
        <v>0.31</v>
      </c>
      <c r="FZ67">
        <v>216.24</v>
      </c>
      <c r="GA67">
        <v>288.19</v>
      </c>
      <c r="GB67">
        <v>42.207500000000003</v>
      </c>
      <c r="GC67">
        <v>6029</v>
      </c>
      <c r="GD67">
        <v>0.88300000000000001</v>
      </c>
      <c r="GE67">
        <v>139.30000000000001</v>
      </c>
      <c r="GF67">
        <v>0</v>
      </c>
      <c r="GG67">
        <v>0</v>
      </c>
      <c r="GH67">
        <v>7.0000000000000007E-2</v>
      </c>
      <c r="GI67">
        <v>1.45</v>
      </c>
      <c r="GJ67">
        <v>890.14</v>
      </c>
      <c r="GK67">
        <v>1322.11</v>
      </c>
      <c r="GL67">
        <v>145</v>
      </c>
      <c r="GM67">
        <v>9118</v>
      </c>
      <c r="GN67">
        <v>1</v>
      </c>
      <c r="GO67" s="1" t="s">
        <v>2596</v>
      </c>
      <c r="GP67">
        <v>3</v>
      </c>
      <c r="GQ67">
        <v>3.11</v>
      </c>
      <c r="GR67" s="1" t="s">
        <v>2596</v>
      </c>
      <c r="GS67" s="1" t="s">
        <v>2596</v>
      </c>
      <c r="GT67">
        <v>128.84</v>
      </c>
      <c r="GU67">
        <v>55.22</v>
      </c>
      <c r="GV67">
        <v>105.19</v>
      </c>
      <c r="GW67">
        <v>525</v>
      </c>
      <c r="GX67">
        <v>1</v>
      </c>
      <c r="GZ67">
        <v>3.66</v>
      </c>
      <c r="HA67">
        <v>5.22</v>
      </c>
      <c r="HD67">
        <v>111.99</v>
      </c>
      <c r="HE67">
        <v>8.3800000000000008</v>
      </c>
      <c r="HF67">
        <v>59.4</v>
      </c>
      <c r="HG67">
        <v>141</v>
      </c>
      <c r="HH67">
        <v>1</v>
      </c>
      <c r="HI67">
        <v>0.5</v>
      </c>
      <c r="HJ67">
        <v>0.91</v>
      </c>
      <c r="HK67">
        <v>2.31</v>
      </c>
      <c r="HN67">
        <v>100</v>
      </c>
      <c r="HO67">
        <v>4.8099999999999996</v>
      </c>
      <c r="HP67">
        <v>155.1</v>
      </c>
      <c r="HQ67">
        <v>31</v>
      </c>
      <c r="HR67">
        <v>1</v>
      </c>
      <c r="HT67">
        <v>0</v>
      </c>
      <c r="HU67">
        <v>0</v>
      </c>
      <c r="HX67">
        <v>184.57</v>
      </c>
      <c r="HY67">
        <v>121.07</v>
      </c>
      <c r="HZ67">
        <v>47</v>
      </c>
      <c r="IA67">
        <v>2576</v>
      </c>
      <c r="IB67">
        <v>1</v>
      </c>
      <c r="IC67">
        <v>9</v>
      </c>
      <c r="ID67">
        <v>1.87</v>
      </c>
      <c r="IE67">
        <v>5.98</v>
      </c>
      <c r="IF67">
        <v>0.38</v>
      </c>
      <c r="IG67">
        <v>5.52</v>
      </c>
      <c r="IH67" s="1" t="s">
        <v>2596</v>
      </c>
      <c r="II67" s="1" t="s">
        <v>2596</v>
      </c>
      <c r="IJ67" s="1" t="s">
        <v>2596</v>
      </c>
      <c r="IK67" s="1" t="s">
        <v>2596</v>
      </c>
      <c r="IL67" s="1" t="s">
        <v>2596</v>
      </c>
      <c r="IM67" s="1" t="s">
        <v>2596</v>
      </c>
      <c r="IN67" s="1" t="s">
        <v>2596</v>
      </c>
      <c r="IO67" s="1" t="s">
        <v>2596</v>
      </c>
      <c r="IP67" s="1" t="s">
        <v>2596</v>
      </c>
      <c r="IQ67" s="1" t="s">
        <v>2596</v>
      </c>
      <c r="IR67">
        <v>968.98</v>
      </c>
      <c r="IS67">
        <v>277.25</v>
      </c>
      <c r="IT67">
        <v>2432</v>
      </c>
      <c r="IU67">
        <v>114</v>
      </c>
      <c r="IV67">
        <v>1</v>
      </c>
      <c r="IX67">
        <v>0</v>
      </c>
      <c r="IY67">
        <v>0</v>
      </c>
      <c r="JB67" s="1" t="s">
        <v>2596</v>
      </c>
      <c r="JC67" s="1" t="s">
        <v>2596</v>
      </c>
      <c r="JD67" s="1" t="s">
        <v>2596</v>
      </c>
      <c r="JE67" s="1" t="s">
        <v>2596</v>
      </c>
      <c r="JF67" s="1" t="s">
        <v>2596</v>
      </c>
      <c r="JG67" s="1" t="s">
        <v>2596</v>
      </c>
      <c r="JH67" s="1" t="s">
        <v>2596</v>
      </c>
      <c r="JI67" s="1" t="s">
        <v>2596</v>
      </c>
      <c r="JJ67" s="1" t="s">
        <v>2596</v>
      </c>
      <c r="JK67" s="1" t="s">
        <v>2596</v>
      </c>
      <c r="JL67">
        <v>7535.16</v>
      </c>
      <c r="JM67">
        <v>4243.6499999999996</v>
      </c>
      <c r="JN67">
        <v>15.01</v>
      </c>
      <c r="JO67">
        <v>263581</v>
      </c>
      <c r="JP67">
        <v>0.9325</v>
      </c>
      <c r="JQ67">
        <v>37886.400000000001</v>
      </c>
      <c r="JR67">
        <v>0.14000000000000001</v>
      </c>
      <c r="JS67">
        <v>1.4</v>
      </c>
      <c r="JT67">
        <v>0.08</v>
      </c>
      <c r="JU67">
        <v>0.55000000000000004</v>
      </c>
      <c r="JV67" s="1" t="s">
        <v>2596</v>
      </c>
      <c r="JW67" s="1" t="s">
        <v>2596</v>
      </c>
      <c r="JX67" s="1" t="s">
        <v>2596</v>
      </c>
      <c r="JY67" s="1" t="s">
        <v>2596</v>
      </c>
      <c r="JZ67" s="1" t="s">
        <v>2596</v>
      </c>
      <c r="KA67" s="1" t="s">
        <v>2596</v>
      </c>
      <c r="KB67" s="1" t="s">
        <v>2596</v>
      </c>
      <c r="KC67" s="1" t="s">
        <v>2596</v>
      </c>
      <c r="KF67">
        <v>107.8</v>
      </c>
      <c r="KG67">
        <v>188.01</v>
      </c>
      <c r="KH67">
        <v>155</v>
      </c>
      <c r="KI67">
        <v>1213</v>
      </c>
      <c r="KJ67">
        <v>1</v>
      </c>
      <c r="KK67">
        <v>0.9</v>
      </c>
      <c r="KL67">
        <v>0</v>
      </c>
      <c r="KM67">
        <v>0</v>
      </c>
      <c r="KO67" s="1" t="s">
        <v>2596</v>
      </c>
      <c r="KP67" s="1" t="s">
        <v>2596</v>
      </c>
      <c r="KQ67" s="1" t="s">
        <v>2596</v>
      </c>
      <c r="KR67" s="1" t="s">
        <v>2596</v>
      </c>
      <c r="KS67" s="1" t="s">
        <v>2596</v>
      </c>
      <c r="KT67" s="1" t="s">
        <v>2596</v>
      </c>
      <c r="KU67" s="1" t="s">
        <v>2596</v>
      </c>
      <c r="KV67" s="1" t="s">
        <v>2596</v>
      </c>
      <c r="KW67" s="1" t="s">
        <v>2596</v>
      </c>
      <c r="KX67" s="1" t="s">
        <v>2596</v>
      </c>
      <c r="KY67" s="1" t="s">
        <v>2596</v>
      </c>
      <c r="KZ67">
        <v>100</v>
      </c>
      <c r="LA67">
        <v>60.96</v>
      </c>
      <c r="LB67">
        <v>15.3</v>
      </c>
      <c r="LC67">
        <v>3984</v>
      </c>
      <c r="LD67">
        <v>1</v>
      </c>
      <c r="LE67" s="1" t="s">
        <v>2596</v>
      </c>
      <c r="LF67">
        <v>0</v>
      </c>
      <c r="LG67">
        <v>0</v>
      </c>
      <c r="LJ67">
        <v>19.88</v>
      </c>
      <c r="LK67">
        <v>10.32</v>
      </c>
      <c r="LL67">
        <v>4</v>
      </c>
      <c r="LM67">
        <v>2581</v>
      </c>
      <c r="LN67">
        <v>1</v>
      </c>
      <c r="LO67">
        <v>33.799999999999997</v>
      </c>
      <c r="LP67">
        <v>0</v>
      </c>
      <c r="LQ67">
        <v>0</v>
      </c>
      <c r="LS67" s="1" t="s">
        <v>2596</v>
      </c>
      <c r="LT67">
        <v>7.94</v>
      </c>
      <c r="LU67">
        <v>0.4</v>
      </c>
      <c r="LV67">
        <v>4</v>
      </c>
      <c r="LW67">
        <v>100</v>
      </c>
      <c r="LX67">
        <v>1</v>
      </c>
      <c r="LY67" s="1" t="s">
        <v>2596</v>
      </c>
      <c r="LZ67">
        <v>0</v>
      </c>
      <c r="MA67">
        <v>0</v>
      </c>
      <c r="MD67">
        <v>105.39</v>
      </c>
      <c r="ME67">
        <v>8.67</v>
      </c>
      <c r="MF67">
        <v>10.18</v>
      </c>
      <c r="MG67">
        <v>788</v>
      </c>
      <c r="MH67">
        <v>0.92559999999999998</v>
      </c>
      <c r="MI67">
        <v>1.1000000000000001</v>
      </c>
      <c r="MJ67">
        <v>0.25</v>
      </c>
      <c r="MK67">
        <v>3.64</v>
      </c>
      <c r="MM67" s="1" t="s">
        <v>2596</v>
      </c>
      <c r="MN67">
        <v>302.94</v>
      </c>
      <c r="MO67">
        <v>31.62</v>
      </c>
      <c r="MP67">
        <v>12.75</v>
      </c>
      <c r="MQ67">
        <v>620</v>
      </c>
      <c r="MR67">
        <v>0.25</v>
      </c>
      <c r="MS67">
        <v>12.5</v>
      </c>
      <c r="MT67">
        <v>0.34</v>
      </c>
      <c r="MU67">
        <v>4.04</v>
      </c>
      <c r="MV67" s="1" t="s">
        <v>2596</v>
      </c>
      <c r="MW67" s="1" t="s">
        <v>2596</v>
      </c>
      <c r="MX67" s="1" t="s">
        <v>2596</v>
      </c>
      <c r="MY67" s="1" t="s">
        <v>2596</v>
      </c>
      <c r="MZ67" s="1" t="s">
        <v>2596</v>
      </c>
      <c r="NA67" s="1" t="s">
        <v>2596</v>
      </c>
      <c r="NB67" s="1" t="s">
        <v>2596</v>
      </c>
      <c r="NC67" s="1" t="s">
        <v>2596</v>
      </c>
      <c r="ND67" s="1" t="s">
        <v>2596</v>
      </c>
      <c r="NE67" s="1" t="s">
        <v>2596</v>
      </c>
      <c r="NH67">
        <v>246.97</v>
      </c>
      <c r="NI67">
        <v>46.02</v>
      </c>
      <c r="NJ67">
        <v>10.497199999999999</v>
      </c>
      <c r="NK67">
        <v>780</v>
      </c>
      <c r="NL67">
        <v>0.1779</v>
      </c>
      <c r="NM67">
        <v>79.900000000000006</v>
      </c>
      <c r="NN67">
        <v>0.12</v>
      </c>
      <c r="NO67">
        <v>1.71</v>
      </c>
      <c r="NP67">
        <v>0.06</v>
      </c>
      <c r="NQ67">
        <v>1.33</v>
      </c>
      <c r="NR67" s="1" t="s">
        <v>2596</v>
      </c>
      <c r="NS67" s="1" t="s">
        <v>2596</v>
      </c>
      <c r="NT67" s="1" t="s">
        <v>2596</v>
      </c>
      <c r="NU67" s="1" t="s">
        <v>2596</v>
      </c>
      <c r="NV67" s="1" t="s">
        <v>2596</v>
      </c>
      <c r="NW67" s="1" t="s">
        <v>2596</v>
      </c>
      <c r="NX67" s="1" t="s">
        <v>2596</v>
      </c>
      <c r="NY67" s="1" t="s">
        <v>2596</v>
      </c>
      <c r="NZ67" s="1" t="s">
        <v>2596</v>
      </c>
      <c r="OA67" s="1" t="s">
        <v>2596</v>
      </c>
      <c r="OB67" s="1" t="s">
        <v>2596</v>
      </c>
      <c r="OC67" s="1" t="s">
        <v>2596</v>
      </c>
      <c r="OD67" s="1" t="s">
        <v>2596</v>
      </c>
      <c r="OE67" s="1" t="s">
        <v>2596</v>
      </c>
      <c r="OF67" s="1" t="s">
        <v>2596</v>
      </c>
      <c r="OG67" s="1" t="s">
        <v>2596</v>
      </c>
      <c r="OH67" s="1" t="s">
        <v>2596</v>
      </c>
      <c r="OI67" s="1" t="s">
        <v>2596</v>
      </c>
      <c r="OJ67" s="1" t="s">
        <v>2596</v>
      </c>
      <c r="OK67" s="1" t="s">
        <v>2596</v>
      </c>
      <c r="OL67">
        <v>213.69</v>
      </c>
      <c r="OM67">
        <v>129.31</v>
      </c>
      <c r="ON67">
        <v>11.3857</v>
      </c>
      <c r="OO67">
        <v>1347</v>
      </c>
      <c r="OP67">
        <v>0.1186</v>
      </c>
      <c r="OQ67">
        <v>509</v>
      </c>
      <c r="OR67">
        <v>0</v>
      </c>
      <c r="OS67">
        <v>0</v>
      </c>
      <c r="OT67">
        <v>0.05</v>
      </c>
      <c r="OU67">
        <v>0.42</v>
      </c>
      <c r="OV67">
        <v>61.79</v>
      </c>
      <c r="OW67">
        <v>105.79</v>
      </c>
      <c r="OX67">
        <v>17.3</v>
      </c>
      <c r="OY67">
        <v>6115</v>
      </c>
      <c r="OZ67">
        <v>1</v>
      </c>
      <c r="PA67">
        <v>481.6</v>
      </c>
      <c r="PB67">
        <v>0</v>
      </c>
      <c r="PC67">
        <v>0</v>
      </c>
      <c r="PD67">
        <v>0.08</v>
      </c>
      <c r="PE67">
        <v>0.17</v>
      </c>
      <c r="PF67">
        <v>111.11</v>
      </c>
      <c r="PG67">
        <v>2.19</v>
      </c>
      <c r="PH67">
        <v>40.5</v>
      </c>
      <c r="PI67">
        <v>54</v>
      </c>
      <c r="PJ67">
        <v>1</v>
      </c>
      <c r="PK67">
        <v>0</v>
      </c>
      <c r="PL67">
        <v>0</v>
      </c>
      <c r="PM67">
        <v>0</v>
      </c>
      <c r="PP67">
        <v>469.7</v>
      </c>
      <c r="PQ67">
        <v>2526.34</v>
      </c>
      <c r="PR67">
        <v>155</v>
      </c>
      <c r="PS67">
        <v>16299</v>
      </c>
      <c r="PT67">
        <v>1</v>
      </c>
      <c r="PU67">
        <v>997.9</v>
      </c>
      <c r="PV67">
        <v>0</v>
      </c>
      <c r="PW67">
        <v>0</v>
      </c>
      <c r="PX67" s="1" t="s">
        <v>2596</v>
      </c>
      <c r="PY67">
        <v>0.02</v>
      </c>
      <c r="PZ67" s="1" t="s">
        <v>2596</v>
      </c>
      <c r="QA67" s="1" t="s">
        <v>2596</v>
      </c>
      <c r="QB67" s="1" t="s">
        <v>2596</v>
      </c>
      <c r="QC67" s="1" t="s">
        <v>2596</v>
      </c>
      <c r="QD67" s="1" t="s">
        <v>2596</v>
      </c>
      <c r="QE67" s="1" t="s">
        <v>2596</v>
      </c>
      <c r="QF67" s="1" t="s">
        <v>2596</v>
      </c>
      <c r="QG67" s="1" t="s">
        <v>2596</v>
      </c>
      <c r="QH67" s="1" t="s">
        <v>2596</v>
      </c>
      <c r="QI67" s="1" t="s">
        <v>2596</v>
      </c>
      <c r="QJ67">
        <v>240.01</v>
      </c>
      <c r="QK67">
        <v>84.64</v>
      </c>
      <c r="QL67">
        <v>86.1</v>
      </c>
      <c r="QM67">
        <v>983</v>
      </c>
      <c r="QN67">
        <v>1</v>
      </c>
      <c r="QO67">
        <v>0.5</v>
      </c>
      <c r="QP67">
        <v>2.29</v>
      </c>
      <c r="QQ67">
        <v>3.98</v>
      </c>
      <c r="QT67">
        <v>203.49</v>
      </c>
      <c r="QU67">
        <v>696.61</v>
      </c>
      <c r="QV67">
        <v>157</v>
      </c>
      <c r="QW67">
        <v>4437</v>
      </c>
      <c r="QX67">
        <v>1</v>
      </c>
      <c r="QY67" s="1" t="s">
        <v>2596</v>
      </c>
      <c r="QZ67">
        <v>3.38</v>
      </c>
      <c r="RA67">
        <v>3.23</v>
      </c>
      <c r="RD67">
        <v>100</v>
      </c>
      <c r="RE67">
        <v>3.85</v>
      </c>
      <c r="RF67">
        <v>96.35</v>
      </c>
      <c r="RG67">
        <v>40</v>
      </c>
      <c r="RH67">
        <v>1</v>
      </c>
      <c r="RI67" s="1" t="s">
        <v>2596</v>
      </c>
      <c r="RJ67">
        <v>0</v>
      </c>
      <c r="RK67">
        <v>0</v>
      </c>
      <c r="RN67">
        <v>98.94</v>
      </c>
      <c r="RO67">
        <v>6.76</v>
      </c>
      <c r="RP67">
        <v>8.41</v>
      </c>
      <c r="RQ67">
        <v>804</v>
      </c>
      <c r="RR67">
        <v>1</v>
      </c>
      <c r="RS67">
        <v>55.7</v>
      </c>
      <c r="RT67">
        <v>0</v>
      </c>
      <c r="RU67">
        <v>0</v>
      </c>
      <c r="RX67">
        <v>385.86</v>
      </c>
      <c r="RY67">
        <v>48.7</v>
      </c>
      <c r="RZ67">
        <v>8.8000000000000007</v>
      </c>
      <c r="SA67">
        <v>5534</v>
      </c>
      <c r="SB67">
        <v>1</v>
      </c>
      <c r="SC67">
        <v>334.1</v>
      </c>
      <c r="SD67">
        <v>0</v>
      </c>
      <c r="SE67">
        <v>0</v>
      </c>
      <c r="SF67">
        <v>0.18</v>
      </c>
      <c r="SG67">
        <v>0.61</v>
      </c>
      <c r="SH67" s="1" t="s">
        <v>2596</v>
      </c>
      <c r="SI67" s="1" t="s">
        <v>2596</v>
      </c>
      <c r="SJ67" s="1" t="s">
        <v>2596</v>
      </c>
      <c r="SK67" s="1" t="s">
        <v>2596</v>
      </c>
      <c r="SL67" s="1" t="s">
        <v>2596</v>
      </c>
      <c r="SM67" s="1" t="s">
        <v>2596</v>
      </c>
      <c r="SN67" s="1" t="s">
        <v>2596</v>
      </c>
      <c r="SO67" s="1" t="s">
        <v>2596</v>
      </c>
      <c r="SR67">
        <v>124.97</v>
      </c>
      <c r="SS67">
        <v>18.43</v>
      </c>
      <c r="ST67">
        <v>8.4</v>
      </c>
      <c r="SU67">
        <v>2194</v>
      </c>
      <c r="SV67">
        <v>1</v>
      </c>
      <c r="SW67">
        <v>16.7</v>
      </c>
      <c r="SX67">
        <v>0</v>
      </c>
      <c r="SY67">
        <v>0</v>
      </c>
      <c r="SZ67" s="1" t="s">
        <v>2596</v>
      </c>
      <c r="TA67">
        <v>0.45</v>
      </c>
      <c r="TB67">
        <v>105.47</v>
      </c>
      <c r="TC67">
        <v>9.18</v>
      </c>
      <c r="TD67">
        <v>13.5</v>
      </c>
      <c r="TE67">
        <v>680</v>
      </c>
      <c r="TF67">
        <v>1</v>
      </c>
      <c r="TG67">
        <v>2</v>
      </c>
      <c r="TH67">
        <v>0</v>
      </c>
      <c r="TI67">
        <v>0</v>
      </c>
      <c r="TL67" s="1" t="s">
        <v>2596</v>
      </c>
      <c r="TM67" s="1" t="s">
        <v>2596</v>
      </c>
      <c r="TN67" s="1" t="s">
        <v>2596</v>
      </c>
      <c r="TO67" s="1" t="s">
        <v>2596</v>
      </c>
      <c r="TP67" s="1" t="s">
        <v>2596</v>
      </c>
      <c r="TQ67" s="1" t="s">
        <v>2596</v>
      </c>
      <c r="TR67" s="1" t="s">
        <v>2596</v>
      </c>
      <c r="TS67" s="1" t="s">
        <v>2596</v>
      </c>
      <c r="TV67">
        <v>947.32</v>
      </c>
      <c r="TW67">
        <v>133.86000000000001</v>
      </c>
      <c r="TX67">
        <v>15.3</v>
      </c>
      <c r="TY67">
        <v>8749</v>
      </c>
      <c r="TZ67">
        <v>1</v>
      </c>
      <c r="UA67">
        <v>109.2</v>
      </c>
      <c r="UB67">
        <v>0.06</v>
      </c>
      <c r="UC67">
        <v>0.59</v>
      </c>
      <c r="UF67" s="1" t="s">
        <v>2596</v>
      </c>
      <c r="UG67" s="1" t="s">
        <v>2596</v>
      </c>
      <c r="UH67" s="1" t="s">
        <v>2596</v>
      </c>
      <c r="UI67" s="1" t="s">
        <v>2596</v>
      </c>
      <c r="UJ67" s="1" t="s">
        <v>2596</v>
      </c>
      <c r="UK67" s="1" t="s">
        <v>2596</v>
      </c>
      <c r="UL67" s="1" t="s">
        <v>2596</v>
      </c>
      <c r="UM67" s="1" t="s">
        <v>2596</v>
      </c>
      <c r="UP67">
        <v>368.37</v>
      </c>
      <c r="UQ67">
        <v>46.8</v>
      </c>
      <c r="UR67">
        <v>42.48</v>
      </c>
      <c r="US67">
        <v>1000</v>
      </c>
      <c r="UT67">
        <v>0.90759999999999996</v>
      </c>
      <c r="UU67">
        <v>1.1000000000000001</v>
      </c>
      <c r="UV67">
        <v>0</v>
      </c>
      <c r="UW67">
        <v>0</v>
      </c>
      <c r="UX67" s="1" t="s">
        <v>2596</v>
      </c>
      <c r="UY67" s="1" t="s">
        <v>2596</v>
      </c>
      <c r="UZ67" s="1" t="s">
        <v>2596</v>
      </c>
      <c r="VA67" s="1" t="s">
        <v>2596</v>
      </c>
      <c r="VB67" s="1" t="s">
        <v>2596</v>
      </c>
      <c r="VC67" s="1" t="s">
        <v>2596</v>
      </c>
      <c r="VD67" s="1" t="s">
        <v>2596</v>
      </c>
      <c r="VE67" s="1" t="s">
        <v>2596</v>
      </c>
      <c r="VF67" s="1" t="s">
        <v>2596</v>
      </c>
      <c r="VG67" s="1" t="s">
        <v>2596</v>
      </c>
      <c r="VH67" s="1" t="s">
        <v>2596</v>
      </c>
      <c r="VI67" s="1" t="s">
        <v>2596</v>
      </c>
      <c r="VJ67">
        <v>235.38</v>
      </c>
      <c r="VK67">
        <v>183.4</v>
      </c>
      <c r="VL67">
        <v>175</v>
      </c>
      <c r="VM67">
        <v>1048</v>
      </c>
      <c r="VN67">
        <v>1</v>
      </c>
      <c r="VO67">
        <v>4.5999999999999996</v>
      </c>
      <c r="VP67">
        <v>3.96</v>
      </c>
      <c r="VQ67">
        <v>3.4</v>
      </c>
      <c r="VR67">
        <v>0.31</v>
      </c>
      <c r="VS67">
        <v>12.64</v>
      </c>
      <c r="VT67">
        <v>15641590</v>
      </c>
      <c r="VU67">
        <v>9802.44</v>
      </c>
      <c r="VV67">
        <v>120</v>
      </c>
      <c r="VW67">
        <v>81687</v>
      </c>
      <c r="VX67">
        <v>1</v>
      </c>
      <c r="VY67">
        <v>123</v>
      </c>
      <c r="VZ67">
        <v>9</v>
      </c>
      <c r="WA67">
        <v>11.25</v>
      </c>
      <c r="WB67" s="1" t="s">
        <v>2596</v>
      </c>
      <c r="WC67" s="1" t="s">
        <v>2596</v>
      </c>
      <c r="WD67" s="1" t="s">
        <v>2596</v>
      </c>
      <c r="WE67" s="1" t="s">
        <v>2596</v>
      </c>
      <c r="WF67" s="1" t="s">
        <v>2596</v>
      </c>
      <c r="WG67" s="1" t="s">
        <v>2596</v>
      </c>
      <c r="WH67" s="1" t="s">
        <v>2596</v>
      </c>
      <c r="WI67" s="1" t="s">
        <v>2596</v>
      </c>
      <c r="WJ67" s="1" t="s">
        <v>2596</v>
      </c>
      <c r="WK67" s="1" t="s">
        <v>2596</v>
      </c>
      <c r="WM67" s="1" t="s">
        <v>2596</v>
      </c>
      <c r="WN67">
        <v>223.04</v>
      </c>
      <c r="WO67">
        <v>3.55</v>
      </c>
      <c r="WP67">
        <v>50.65</v>
      </c>
      <c r="WQ67">
        <v>70</v>
      </c>
      <c r="WR67">
        <v>1</v>
      </c>
      <c r="WS67" s="1" t="s">
        <v>2596</v>
      </c>
      <c r="WT67">
        <v>0</v>
      </c>
      <c r="WU67">
        <v>0</v>
      </c>
      <c r="WX67">
        <v>137.76</v>
      </c>
      <c r="WY67">
        <v>4.16</v>
      </c>
      <c r="WZ67">
        <v>41.544600000000003</v>
      </c>
      <c r="XA67">
        <v>99</v>
      </c>
      <c r="XB67">
        <v>0.98919999999999997</v>
      </c>
      <c r="XC67">
        <v>0.1</v>
      </c>
      <c r="XD67">
        <v>2.71</v>
      </c>
      <c r="XE67">
        <v>9.8000000000000007</v>
      </c>
      <c r="XH67">
        <v>181.72</v>
      </c>
      <c r="XI67">
        <v>247.9</v>
      </c>
      <c r="XJ67">
        <v>15.74</v>
      </c>
      <c r="XK67">
        <v>7875</v>
      </c>
      <c r="XL67">
        <v>0.5</v>
      </c>
      <c r="XM67">
        <v>224.1</v>
      </c>
      <c r="XN67">
        <v>0.08</v>
      </c>
      <c r="XO67">
        <v>0.73</v>
      </c>
      <c r="XP67">
        <v>0.12</v>
      </c>
      <c r="XQ67">
        <v>0.45</v>
      </c>
      <c r="XR67" s="1" t="s">
        <v>2596</v>
      </c>
      <c r="XS67" s="1" t="s">
        <v>2596</v>
      </c>
      <c r="XT67" s="1" t="s">
        <v>2596</v>
      </c>
      <c r="XU67" s="1" t="s">
        <v>2596</v>
      </c>
      <c r="XV67" s="1" t="s">
        <v>2596</v>
      </c>
      <c r="XW67" s="1" t="s">
        <v>2596</v>
      </c>
      <c r="XX67" s="1" t="s">
        <v>2596</v>
      </c>
      <c r="XY67" s="1" t="s">
        <v>2596</v>
      </c>
      <c r="XZ67" s="1" t="s">
        <v>2596</v>
      </c>
      <c r="YA67" s="1" t="s">
        <v>2596</v>
      </c>
      <c r="YB67">
        <v>28.95</v>
      </c>
      <c r="YC67">
        <v>1.0900000000000001</v>
      </c>
      <c r="YD67">
        <v>16.77</v>
      </c>
      <c r="YE67">
        <v>65</v>
      </c>
      <c r="YF67">
        <v>1</v>
      </c>
      <c r="YG67" s="1" t="s">
        <v>2596</v>
      </c>
      <c r="YH67">
        <v>0</v>
      </c>
      <c r="YI67">
        <v>0</v>
      </c>
      <c r="YL67" s="1" t="s">
        <v>2596</v>
      </c>
      <c r="YM67" s="1" t="s">
        <v>2596</v>
      </c>
      <c r="YN67" s="1" t="s">
        <v>2596</v>
      </c>
      <c r="YO67" s="1" t="s">
        <v>2596</v>
      </c>
      <c r="YP67" s="1" t="s">
        <v>2596</v>
      </c>
      <c r="YQ67" s="1" t="s">
        <v>2596</v>
      </c>
      <c r="YR67" s="1" t="s">
        <v>2596</v>
      </c>
      <c r="YS67" s="1" t="s">
        <v>2596</v>
      </c>
      <c r="YV67">
        <v>146.85</v>
      </c>
      <c r="YW67">
        <v>16.149999999999999</v>
      </c>
      <c r="YX67">
        <v>17.989999999999998</v>
      </c>
      <c r="YY67">
        <v>898</v>
      </c>
      <c r="YZ67">
        <v>1</v>
      </c>
      <c r="ZA67">
        <v>1.7</v>
      </c>
      <c r="ZB67">
        <v>0.56000000000000005</v>
      </c>
      <c r="ZC67">
        <v>4.7</v>
      </c>
      <c r="ZE67" s="1" t="s">
        <v>2596</v>
      </c>
      <c r="ZF67">
        <v>38.159999999999997</v>
      </c>
      <c r="ZH67">
        <v>591</v>
      </c>
      <c r="ZI67">
        <v>1</v>
      </c>
      <c r="ZJ67">
        <v>1</v>
      </c>
      <c r="ZK67" s="1" t="s">
        <v>2596</v>
      </c>
      <c r="ZL67">
        <v>35</v>
      </c>
      <c r="ZM67">
        <v>8.8800000000000008</v>
      </c>
      <c r="ZP67">
        <v>1231.06</v>
      </c>
      <c r="ZQ67">
        <v>466.2</v>
      </c>
      <c r="ZR67">
        <v>420</v>
      </c>
      <c r="ZS67">
        <v>1110</v>
      </c>
      <c r="ZT67">
        <v>1</v>
      </c>
      <c r="ZU67" s="1" t="s">
        <v>2596</v>
      </c>
      <c r="ZV67">
        <v>6.1</v>
      </c>
      <c r="ZW67">
        <v>2.1800000000000002</v>
      </c>
      <c r="ZX67" s="1" t="s">
        <v>2596</v>
      </c>
      <c r="ZY67" s="1" t="s">
        <v>2596</v>
      </c>
      <c r="ZZ67" s="1" t="s">
        <v>2596</v>
      </c>
      <c r="AAA67" s="1" t="s">
        <v>2596</v>
      </c>
      <c r="AAB67" s="1" t="s">
        <v>2596</v>
      </c>
      <c r="AAC67" s="1" t="s">
        <v>2596</v>
      </c>
      <c r="AAD67" s="1" t="s">
        <v>2596</v>
      </c>
      <c r="AAE67" s="1" t="s">
        <v>2596</v>
      </c>
      <c r="AAF67" s="1" t="s">
        <v>2596</v>
      </c>
      <c r="AAG67" s="1" t="s">
        <v>2596</v>
      </c>
      <c r="AAH67" s="1" t="s">
        <v>2596</v>
      </c>
      <c r="AAI67" s="1" t="s">
        <v>2596</v>
      </c>
      <c r="AAJ67">
        <v>414.48</v>
      </c>
      <c r="AAK67">
        <v>200.66</v>
      </c>
      <c r="AAL67">
        <v>25.4</v>
      </c>
      <c r="AAM67">
        <v>790</v>
      </c>
      <c r="AAN67">
        <v>0.1</v>
      </c>
      <c r="AAO67">
        <v>0.3</v>
      </c>
      <c r="AAP67">
        <v>0.67</v>
      </c>
      <c r="AAQ67">
        <v>3.96</v>
      </c>
      <c r="AAR67" s="1" t="s">
        <v>2596</v>
      </c>
      <c r="AAS67" s="1" t="s">
        <v>2596</v>
      </c>
      <c r="AAT67" s="1" t="s">
        <v>2596</v>
      </c>
      <c r="AAU67" s="1" t="s">
        <v>2596</v>
      </c>
      <c r="AAV67" s="1" t="s">
        <v>2596</v>
      </c>
      <c r="AAW67" s="1" t="s">
        <v>2596</v>
      </c>
      <c r="AAX67" s="1" t="s">
        <v>2596</v>
      </c>
      <c r="AAY67" s="1" t="s">
        <v>2596</v>
      </c>
      <c r="AAZ67" s="1" t="s">
        <v>2596</v>
      </c>
      <c r="ABA67" s="1" t="s">
        <v>2596</v>
      </c>
      <c r="ABB67" s="1" t="s">
        <v>2596</v>
      </c>
      <c r="ABC67" s="1" t="s">
        <v>2596</v>
      </c>
      <c r="ABD67">
        <v>596.66</v>
      </c>
      <c r="ABE67">
        <v>143.6</v>
      </c>
      <c r="ABF67">
        <v>38.11</v>
      </c>
      <c r="ABG67">
        <v>3768</v>
      </c>
      <c r="ABH67">
        <v>1</v>
      </c>
      <c r="ABI67">
        <v>18.8</v>
      </c>
      <c r="ABJ67">
        <v>4.75</v>
      </c>
      <c r="ABK67">
        <v>18.7</v>
      </c>
      <c r="ABL67" s="1" t="s">
        <v>2596</v>
      </c>
      <c r="ABM67">
        <v>2.5299999999999998</v>
      </c>
      <c r="ABN67">
        <v>28.11</v>
      </c>
      <c r="ABO67">
        <v>2.52</v>
      </c>
      <c r="ABP67">
        <v>5</v>
      </c>
      <c r="ABQ67">
        <v>504</v>
      </c>
      <c r="ABR67">
        <v>1</v>
      </c>
      <c r="ABS67">
        <v>4.2</v>
      </c>
      <c r="ABT67">
        <v>0</v>
      </c>
      <c r="ABU67">
        <v>0</v>
      </c>
      <c r="ABW67" s="1" t="s">
        <v>2596</v>
      </c>
      <c r="ABX67">
        <v>20.76</v>
      </c>
      <c r="ABY67">
        <v>5.0599999999999996</v>
      </c>
      <c r="ABZ67">
        <v>6.75</v>
      </c>
      <c r="ACA67">
        <v>750</v>
      </c>
      <c r="ACB67">
        <v>1</v>
      </c>
      <c r="ACC67">
        <v>16.7</v>
      </c>
      <c r="ACD67">
        <v>0</v>
      </c>
      <c r="ACE67">
        <v>0</v>
      </c>
      <c r="ACF67" s="1" t="s">
        <v>2596</v>
      </c>
      <c r="ACG67" s="1" t="s">
        <v>2596</v>
      </c>
      <c r="ACH67">
        <v>110.79</v>
      </c>
      <c r="ACI67">
        <v>29.06</v>
      </c>
      <c r="ACJ67">
        <v>33.6</v>
      </c>
      <c r="ACK67">
        <v>865</v>
      </c>
      <c r="ACL67">
        <v>1</v>
      </c>
      <c r="ACM67">
        <v>0.7</v>
      </c>
      <c r="ACN67">
        <v>0</v>
      </c>
      <c r="ACO67">
        <v>0</v>
      </c>
      <c r="ACP67" s="1" t="s">
        <v>2596</v>
      </c>
      <c r="ACQ67" s="1" t="s">
        <v>2596</v>
      </c>
      <c r="ACR67" s="1" t="s">
        <v>2596</v>
      </c>
      <c r="ACS67" s="1" t="s">
        <v>2596</v>
      </c>
      <c r="ACT67" s="1" t="s">
        <v>2596</v>
      </c>
      <c r="ACU67" s="1" t="s">
        <v>2596</v>
      </c>
      <c r="ACV67" s="1" t="s">
        <v>2596</v>
      </c>
      <c r="ACW67" s="1" t="s">
        <v>2596</v>
      </c>
      <c r="ACX67" s="1" t="s">
        <v>2596</v>
      </c>
      <c r="ACY67" s="1" t="s">
        <v>2596</v>
      </c>
      <c r="ADB67">
        <v>125.76</v>
      </c>
      <c r="ADC67">
        <v>28.63</v>
      </c>
      <c r="ADD67">
        <v>8.18</v>
      </c>
      <c r="ADE67">
        <v>700</v>
      </c>
      <c r="ADF67">
        <v>0.2</v>
      </c>
      <c r="ADG67">
        <v>103.2</v>
      </c>
      <c r="ADH67">
        <v>0</v>
      </c>
      <c r="ADI67">
        <v>0</v>
      </c>
      <c r="ADJ67" s="1" t="s">
        <v>2596</v>
      </c>
      <c r="ADK67">
        <v>0.38</v>
      </c>
      <c r="ADL67">
        <v>55.85</v>
      </c>
      <c r="ADM67">
        <v>18.7</v>
      </c>
      <c r="ADN67">
        <v>34</v>
      </c>
      <c r="ADO67">
        <v>550</v>
      </c>
      <c r="ADP67">
        <v>1</v>
      </c>
      <c r="ADQ67">
        <v>6.2</v>
      </c>
      <c r="ADR67">
        <v>0</v>
      </c>
      <c r="ADS67">
        <v>0</v>
      </c>
      <c r="ADT67" s="1" t="s">
        <v>2596</v>
      </c>
      <c r="ADU67">
        <v>4.21</v>
      </c>
      <c r="ADV67">
        <v>102.04</v>
      </c>
      <c r="ADW67">
        <v>19.95</v>
      </c>
      <c r="ADX67">
        <v>14.48</v>
      </c>
      <c r="ADY67">
        <v>1378</v>
      </c>
      <c r="ADZ67">
        <v>1</v>
      </c>
      <c r="AEA67" s="1" t="s">
        <v>2596</v>
      </c>
      <c r="AEB67">
        <v>0</v>
      </c>
      <c r="AEC67">
        <v>0</v>
      </c>
      <c r="AEF67" s="1" t="s">
        <v>2596</v>
      </c>
      <c r="AEG67" s="1" t="s">
        <v>2596</v>
      </c>
      <c r="AEH67" s="1" t="s">
        <v>2596</v>
      </c>
      <c r="AEI67" s="1" t="s">
        <v>2596</v>
      </c>
      <c r="AEJ67" s="1" t="s">
        <v>2596</v>
      </c>
      <c r="AEK67" s="1" t="s">
        <v>2596</v>
      </c>
      <c r="AEL67" s="1" t="s">
        <v>2596</v>
      </c>
      <c r="AEM67" s="1" t="s">
        <v>2596</v>
      </c>
      <c r="AEN67" s="1" t="s">
        <v>2596</v>
      </c>
      <c r="AEO67" s="1" t="s">
        <v>2596</v>
      </c>
      <c r="AEP67" s="1" t="s">
        <v>2596</v>
      </c>
      <c r="AEQ67" s="1" t="s">
        <v>2596</v>
      </c>
      <c r="AER67" s="1" t="s">
        <v>2596</v>
      </c>
      <c r="AES67" s="1" t="s">
        <v>2596</v>
      </c>
      <c r="AET67" s="1" t="s">
        <v>2596</v>
      </c>
      <c r="AEV67" s="1" t="s">
        <v>2596</v>
      </c>
      <c r="AEW67" s="1" t="s">
        <v>2596</v>
      </c>
      <c r="AEZ67">
        <v>21.55</v>
      </c>
      <c r="AFA67">
        <v>11.72</v>
      </c>
      <c r="AFB67">
        <v>3.45</v>
      </c>
      <c r="AFC67">
        <v>3398</v>
      </c>
      <c r="AFD67">
        <v>1</v>
      </c>
      <c r="AFE67">
        <v>26.5</v>
      </c>
      <c r="AFF67">
        <v>0</v>
      </c>
      <c r="AFG67">
        <v>0</v>
      </c>
      <c r="AFJ67" s="1" t="s">
        <v>2596</v>
      </c>
      <c r="AFK67" s="1" t="s">
        <v>2596</v>
      </c>
      <c r="AFL67" s="1" t="s">
        <v>2596</v>
      </c>
      <c r="AFM67" s="1" t="s">
        <v>2596</v>
      </c>
      <c r="AFN67" s="1" t="s">
        <v>2596</v>
      </c>
      <c r="AFO67" s="1" t="s">
        <v>2596</v>
      </c>
      <c r="AFP67" s="1" t="s">
        <v>2596</v>
      </c>
      <c r="AFQ67" s="1" t="s">
        <v>2596</v>
      </c>
      <c r="AFT67">
        <v>83.32</v>
      </c>
      <c r="AFU67">
        <v>21.83</v>
      </c>
      <c r="AFV67">
        <v>11.65</v>
      </c>
      <c r="AFW67">
        <v>1436</v>
      </c>
      <c r="AFX67">
        <v>0.76680000000000004</v>
      </c>
      <c r="AFY67">
        <v>116.5</v>
      </c>
      <c r="AFZ67">
        <v>0</v>
      </c>
      <c r="AGA67">
        <v>0</v>
      </c>
      <c r="AGN67" s="1" t="s">
        <v>2596</v>
      </c>
      <c r="AGO67" s="1" t="s">
        <v>2596</v>
      </c>
      <c r="AGP67" s="1" t="s">
        <v>2596</v>
      </c>
      <c r="AGQ67" s="1" t="s">
        <v>2596</v>
      </c>
      <c r="AGR67" s="1" t="s">
        <v>2596</v>
      </c>
      <c r="AGS67" s="1" t="s">
        <v>2596</v>
      </c>
      <c r="AGT67" s="1" t="s">
        <v>2596</v>
      </c>
      <c r="AGU67" s="1" t="s">
        <v>2596</v>
      </c>
      <c r="AGX67">
        <v>143.94</v>
      </c>
      <c r="AGY67">
        <v>3226.44</v>
      </c>
      <c r="AGZ67">
        <v>52.25</v>
      </c>
      <c r="AHA67">
        <v>61750</v>
      </c>
      <c r="AHB67">
        <v>1</v>
      </c>
      <c r="AHC67" s="1" t="s">
        <v>2596</v>
      </c>
      <c r="AHD67">
        <v>490</v>
      </c>
      <c r="AHE67">
        <v>0.01</v>
      </c>
      <c r="AHH67">
        <v>172.51</v>
      </c>
      <c r="AHI67">
        <v>28.41</v>
      </c>
      <c r="AHJ67">
        <v>16.2</v>
      </c>
      <c r="AHK67">
        <v>1754</v>
      </c>
      <c r="AHL67">
        <v>1</v>
      </c>
      <c r="AHM67">
        <v>26.7</v>
      </c>
      <c r="AHN67">
        <v>0.15</v>
      </c>
      <c r="AHO67">
        <v>1.41</v>
      </c>
      <c r="AHP67">
        <v>0.02</v>
      </c>
      <c r="AHQ67">
        <v>0.56999999999999995</v>
      </c>
      <c r="AHR67">
        <v>497.23</v>
      </c>
      <c r="AHS67">
        <v>849.15</v>
      </c>
      <c r="AHT67">
        <v>450</v>
      </c>
      <c r="AHU67">
        <v>1887</v>
      </c>
      <c r="AHV67">
        <v>1</v>
      </c>
      <c r="AHW67" s="1" t="s">
        <v>2596</v>
      </c>
      <c r="AHX67">
        <v>3</v>
      </c>
      <c r="AHY67">
        <v>1</v>
      </c>
      <c r="AHZ67" s="1" t="s">
        <v>2596</v>
      </c>
      <c r="AIA67" s="1" t="s">
        <v>2596</v>
      </c>
      <c r="AIB67">
        <v>104.45</v>
      </c>
      <c r="AIC67">
        <v>0.84</v>
      </c>
      <c r="AID67">
        <v>14.71</v>
      </c>
      <c r="AIE67">
        <v>57</v>
      </c>
      <c r="AIF67">
        <v>1</v>
      </c>
      <c r="AIG67" s="1" t="s">
        <v>2596</v>
      </c>
      <c r="AIH67">
        <v>0</v>
      </c>
      <c r="AII67">
        <v>0</v>
      </c>
      <c r="AIL67" s="1" t="s">
        <v>2596</v>
      </c>
      <c r="AIM67" s="1" t="s">
        <v>2596</v>
      </c>
      <c r="AIN67" s="1" t="s">
        <v>2596</v>
      </c>
      <c r="AIO67" s="1" t="s">
        <v>2596</v>
      </c>
      <c r="AIP67" s="1" t="s">
        <v>2596</v>
      </c>
      <c r="AIQ67" s="1" t="s">
        <v>2596</v>
      </c>
      <c r="AIR67" s="1" t="s">
        <v>2596</v>
      </c>
      <c r="AIS67" s="1" t="s">
        <v>2596</v>
      </c>
      <c r="AIT67" s="1" t="s">
        <v>2596</v>
      </c>
      <c r="AIU67" s="1" t="s">
        <v>2596</v>
      </c>
      <c r="AIV67" s="1" t="s">
        <v>2596</v>
      </c>
      <c r="AIW67" s="1" t="s">
        <v>2596</v>
      </c>
      <c r="AIX67" s="1" t="s">
        <v>2596</v>
      </c>
      <c r="AIY67" s="1" t="s">
        <v>2596</v>
      </c>
      <c r="AIZ67" s="1" t="s">
        <v>2596</v>
      </c>
      <c r="AJA67" s="1" t="s">
        <v>2596</v>
      </c>
      <c r="AJB67" s="1" t="s">
        <v>2596</v>
      </c>
      <c r="AJC67" s="1" t="s">
        <v>2596</v>
      </c>
      <c r="AJD67" s="1" t="s">
        <v>2596</v>
      </c>
      <c r="AJE67" s="1" t="s">
        <v>2596</v>
      </c>
      <c r="AJF67" s="1" t="s">
        <v>2596</v>
      </c>
      <c r="AJG67" s="1" t="s">
        <v>2596</v>
      </c>
      <c r="AJH67" s="1" t="s">
        <v>2596</v>
      </c>
      <c r="AJI67" s="1" t="s">
        <v>2596</v>
      </c>
      <c r="AJJ67" s="1" t="s">
        <v>2596</v>
      </c>
      <c r="AJK67" s="1" t="s">
        <v>2596</v>
      </c>
      <c r="AJL67" s="1" t="s">
        <v>2596</v>
      </c>
      <c r="AJM67" s="1" t="s">
        <v>2596</v>
      </c>
      <c r="AJP67">
        <v>227.03</v>
      </c>
      <c r="AJQ67">
        <v>436.29</v>
      </c>
      <c r="AJR67">
        <v>28.38</v>
      </c>
      <c r="AJS67">
        <v>15373</v>
      </c>
      <c r="AJT67">
        <v>1</v>
      </c>
      <c r="AJU67">
        <v>1616.4</v>
      </c>
      <c r="AJV67">
        <v>0</v>
      </c>
      <c r="AJW67">
        <v>0</v>
      </c>
      <c r="AJX67">
        <v>0.11</v>
      </c>
      <c r="AJY67">
        <v>0.43</v>
      </c>
      <c r="AJZ67">
        <v>240.15</v>
      </c>
      <c r="AKA67">
        <v>16.190000000000001</v>
      </c>
      <c r="AKB67">
        <v>32.9</v>
      </c>
      <c r="AKC67">
        <v>492</v>
      </c>
      <c r="AKD67">
        <v>1</v>
      </c>
      <c r="AKE67">
        <v>0.8</v>
      </c>
      <c r="AKF67">
        <v>0</v>
      </c>
      <c r="AKG67">
        <v>0</v>
      </c>
      <c r="AKJ67">
        <v>108.35</v>
      </c>
      <c r="AKK67">
        <v>356.4</v>
      </c>
      <c r="AKL67">
        <v>2160</v>
      </c>
      <c r="AKM67">
        <v>165</v>
      </c>
      <c r="AKN67">
        <v>1</v>
      </c>
      <c r="AKO67" s="1" t="s">
        <v>2596</v>
      </c>
      <c r="AKP67">
        <v>40</v>
      </c>
      <c r="AKQ67">
        <v>2.78</v>
      </c>
      <c r="AKT67">
        <v>441.88</v>
      </c>
      <c r="AKU67">
        <v>235.04</v>
      </c>
      <c r="AKV67">
        <v>12.67</v>
      </c>
      <c r="AKW67">
        <v>1808</v>
      </c>
      <c r="AKX67">
        <v>9.7500000000000003E-2</v>
      </c>
      <c r="AKY67">
        <v>28.5</v>
      </c>
      <c r="AKZ67">
        <v>1.04</v>
      </c>
      <c r="ALA67">
        <v>12.31</v>
      </c>
      <c r="ALB67">
        <v>0.24</v>
      </c>
      <c r="ALC67">
        <v>0.83</v>
      </c>
      <c r="ALD67">
        <v>363.33</v>
      </c>
      <c r="ALE67">
        <v>35.21</v>
      </c>
      <c r="ALF67">
        <v>12.645799999999999</v>
      </c>
      <c r="ALG67">
        <v>615</v>
      </c>
      <c r="ALH67">
        <v>0.22090000000000001</v>
      </c>
      <c r="ALI67">
        <v>1.5</v>
      </c>
      <c r="ALJ67">
        <v>0.17</v>
      </c>
      <c r="ALK67">
        <v>1.97</v>
      </c>
      <c r="ALM67" s="1" t="s">
        <v>2596</v>
      </c>
      <c r="ALN67">
        <v>156.6</v>
      </c>
      <c r="ALO67">
        <v>874.08</v>
      </c>
      <c r="ALP67">
        <v>21.01</v>
      </c>
      <c r="ALQ67">
        <v>41603</v>
      </c>
      <c r="ALR67">
        <v>1</v>
      </c>
      <c r="ALS67">
        <v>56.8</v>
      </c>
      <c r="ALT67">
        <v>0.48</v>
      </c>
      <c r="ALU67">
        <v>3.43</v>
      </c>
      <c r="ALV67" s="1" t="s">
        <v>2596</v>
      </c>
      <c r="ALW67" s="1" t="s">
        <v>2596</v>
      </c>
      <c r="ALX67" s="1" t="s">
        <v>2596</v>
      </c>
      <c r="ALY67" s="1" t="s">
        <v>2596</v>
      </c>
      <c r="ALZ67" s="1" t="s">
        <v>2596</v>
      </c>
      <c r="AMA67" s="1" t="s">
        <v>2596</v>
      </c>
      <c r="AMB67" s="1" t="s">
        <v>2596</v>
      </c>
      <c r="AMC67" s="1" t="s">
        <v>2596</v>
      </c>
      <c r="AMD67" s="1" t="s">
        <v>2596</v>
      </c>
      <c r="AME67" s="1" t="s">
        <v>2596</v>
      </c>
      <c r="AMH67">
        <v>10.4</v>
      </c>
      <c r="AMI67">
        <v>14.74</v>
      </c>
      <c r="AMJ67">
        <v>1.7</v>
      </c>
      <c r="AMK67">
        <v>8672</v>
      </c>
      <c r="AML67">
        <v>1</v>
      </c>
      <c r="AMM67">
        <v>9.6999999999999993</v>
      </c>
      <c r="AMN67">
        <v>0</v>
      </c>
      <c r="AMO67">
        <v>0</v>
      </c>
      <c r="AMP67" s="1" t="s">
        <v>2596</v>
      </c>
      <c r="AMQ67" s="1" t="s">
        <v>2596</v>
      </c>
      <c r="AMR67">
        <v>258.39999999999998</v>
      </c>
      <c r="AMS67">
        <v>83.55</v>
      </c>
      <c r="AMT67">
        <v>12.55</v>
      </c>
      <c r="AMU67">
        <v>2134</v>
      </c>
      <c r="AMV67">
        <v>0.32050000000000001</v>
      </c>
      <c r="AMW67">
        <v>25</v>
      </c>
      <c r="AMX67">
        <v>0.83</v>
      </c>
      <c r="AMY67">
        <v>9.93</v>
      </c>
      <c r="AMZ67" s="1" t="s">
        <v>2596</v>
      </c>
      <c r="ANA67" s="1" t="s">
        <v>2596</v>
      </c>
      <c r="ANB67">
        <v>643.71</v>
      </c>
      <c r="ANC67">
        <v>628.20000000000005</v>
      </c>
      <c r="AND67">
        <v>3289</v>
      </c>
      <c r="ANE67">
        <v>191</v>
      </c>
      <c r="ANF67">
        <v>1</v>
      </c>
      <c r="ANG67">
        <v>0.3</v>
      </c>
      <c r="ANH67">
        <v>38.869999999999997</v>
      </c>
      <c r="ANI67">
        <v>1.77</v>
      </c>
      <c r="ANJ67" s="1" t="s">
        <v>2596</v>
      </c>
      <c r="ANK67" s="1" t="s">
        <v>2596</v>
      </c>
      <c r="ANL67" s="1" t="s">
        <v>2596</v>
      </c>
      <c r="ANM67" s="1" t="s">
        <v>2596</v>
      </c>
      <c r="ANN67" s="1" t="s">
        <v>2596</v>
      </c>
      <c r="ANO67" s="1" t="s">
        <v>2596</v>
      </c>
      <c r="ANP67" s="1" t="s">
        <v>2596</v>
      </c>
      <c r="ANQ67" s="1" t="s">
        <v>2596</v>
      </c>
      <c r="ANR67" s="1" t="s">
        <v>2596</v>
      </c>
      <c r="ANS67" s="1" t="s">
        <v>2596</v>
      </c>
      <c r="ANV67" s="1" t="s">
        <v>2596</v>
      </c>
      <c r="ANX67" s="1" t="s">
        <v>2596</v>
      </c>
      <c r="ANY67" s="1" t="s">
        <v>2596</v>
      </c>
      <c r="ANZ67" s="1" t="s">
        <v>2596</v>
      </c>
      <c r="AOA67" s="1" t="s">
        <v>2596</v>
      </c>
      <c r="AOB67" s="1" t="s">
        <v>2596</v>
      </c>
      <c r="AOC67" s="1" t="s">
        <v>2596</v>
      </c>
      <c r="AOF67">
        <v>318.35000000000002</v>
      </c>
      <c r="AOG67">
        <v>93.37</v>
      </c>
      <c r="AOH67">
        <v>19.670000000000002</v>
      </c>
      <c r="AOI67">
        <v>4747</v>
      </c>
      <c r="AOJ67">
        <v>1</v>
      </c>
      <c r="AOK67" s="1" t="s">
        <v>2596</v>
      </c>
      <c r="AOL67">
        <v>0</v>
      </c>
      <c r="AOM67">
        <v>18.79</v>
      </c>
      <c r="AON67" s="1" t="s">
        <v>2596</v>
      </c>
      <c r="AOO67" s="1" t="s">
        <v>2596</v>
      </c>
      <c r="AOP67">
        <v>99.69</v>
      </c>
      <c r="AOQ67">
        <v>10.1</v>
      </c>
      <c r="AOR67">
        <v>11.99</v>
      </c>
      <c r="AOS67">
        <v>842</v>
      </c>
      <c r="AOT67">
        <v>1</v>
      </c>
      <c r="AOU67">
        <v>1.3</v>
      </c>
      <c r="AOV67">
        <v>0</v>
      </c>
      <c r="AOW67">
        <v>0</v>
      </c>
      <c r="AOZ67">
        <v>81.849999999999994</v>
      </c>
      <c r="APA67">
        <v>37.42</v>
      </c>
      <c r="APB67">
        <v>18.61</v>
      </c>
      <c r="APC67">
        <v>2011</v>
      </c>
      <c r="APD67">
        <v>1</v>
      </c>
      <c r="APE67">
        <v>6.3</v>
      </c>
      <c r="APF67">
        <v>0.46</v>
      </c>
      <c r="APG67">
        <v>3.69</v>
      </c>
      <c r="API67">
        <v>2.02</v>
      </c>
      <c r="APJ67" s="1" t="s">
        <v>2596</v>
      </c>
      <c r="APK67" s="1" t="s">
        <v>2596</v>
      </c>
      <c r="APL67" s="1" t="s">
        <v>2596</v>
      </c>
      <c r="APM67" s="1" t="s">
        <v>2596</v>
      </c>
      <c r="APN67" s="1" t="s">
        <v>2596</v>
      </c>
      <c r="APO67" s="1" t="s">
        <v>2596</v>
      </c>
      <c r="APP67" s="1" t="s">
        <v>2596</v>
      </c>
      <c r="APQ67" s="1" t="s">
        <v>2596</v>
      </c>
      <c r="APR67" s="1" t="s">
        <v>2596</v>
      </c>
      <c r="APS67" s="1" t="s">
        <v>2596</v>
      </c>
      <c r="APT67">
        <v>434.58</v>
      </c>
      <c r="APU67">
        <v>22.59</v>
      </c>
      <c r="APV67">
        <v>10.87</v>
      </c>
      <c r="APW67">
        <v>354</v>
      </c>
      <c r="APX67">
        <v>0.1704</v>
      </c>
      <c r="APY67">
        <v>0.5</v>
      </c>
      <c r="APZ67">
        <v>0</v>
      </c>
      <c r="AQA67">
        <v>0</v>
      </c>
      <c r="AQD67">
        <v>167.17</v>
      </c>
      <c r="AQF67">
        <v>209</v>
      </c>
      <c r="AQG67">
        <v>1</v>
      </c>
      <c r="AQH67">
        <v>1</v>
      </c>
      <c r="AQI67" s="1" t="s">
        <v>2596</v>
      </c>
      <c r="AQJ67">
        <v>2</v>
      </c>
      <c r="AQK67">
        <v>1.44</v>
      </c>
      <c r="AQN67" s="1" t="s">
        <v>2596</v>
      </c>
      <c r="AQO67" s="1" t="s">
        <v>2596</v>
      </c>
      <c r="AQP67" s="1" t="s">
        <v>2596</v>
      </c>
      <c r="AQQ67" s="1" t="s">
        <v>2596</v>
      </c>
      <c r="AQR67" s="1" t="s">
        <v>2596</v>
      </c>
      <c r="AQS67" s="1" t="s">
        <v>2596</v>
      </c>
      <c r="AQT67" s="1" t="s">
        <v>2596</v>
      </c>
      <c r="AQU67" s="1" t="s">
        <v>2596</v>
      </c>
      <c r="AQV67" s="1" t="s">
        <v>2596</v>
      </c>
      <c r="AQW67" s="1" t="s">
        <v>2596</v>
      </c>
      <c r="AQX67">
        <v>122.09</v>
      </c>
      <c r="AQY67">
        <v>24.49</v>
      </c>
      <c r="AQZ67">
        <v>22</v>
      </c>
      <c r="ARA67">
        <v>1113</v>
      </c>
      <c r="ARB67">
        <v>1</v>
      </c>
      <c r="ARC67" s="1" t="s">
        <v>2596</v>
      </c>
      <c r="ARD67">
        <v>0.76</v>
      </c>
      <c r="ARE67">
        <v>5.2</v>
      </c>
      <c r="ARF67" s="1" t="s">
        <v>2596</v>
      </c>
      <c r="ARG67" s="1" t="s">
        <v>2596</v>
      </c>
      <c r="ARH67">
        <v>16.309999999999999</v>
      </c>
      <c r="ARI67">
        <v>179.2</v>
      </c>
      <c r="ARJ67">
        <v>1.4</v>
      </c>
      <c r="ARK67">
        <v>128001</v>
      </c>
      <c r="ARL67">
        <v>1</v>
      </c>
      <c r="ARM67">
        <v>4158.6000000000004</v>
      </c>
      <c r="ARN67">
        <v>0</v>
      </c>
      <c r="ARO67">
        <v>0</v>
      </c>
      <c r="ARP67">
        <v>0.19</v>
      </c>
      <c r="ARQ67">
        <v>-0.52</v>
      </c>
      <c r="ARR67">
        <v>433.7</v>
      </c>
      <c r="ARS67">
        <v>89.01</v>
      </c>
      <c r="ART67">
        <v>23</v>
      </c>
      <c r="ARU67">
        <v>3870</v>
      </c>
      <c r="ARV67">
        <v>1</v>
      </c>
      <c r="ARW67">
        <v>90.5</v>
      </c>
      <c r="ARX67">
        <v>0.23</v>
      </c>
      <c r="ARY67">
        <v>1.49</v>
      </c>
      <c r="ARZ67">
        <v>0.13</v>
      </c>
      <c r="ASA67">
        <v>1.4</v>
      </c>
      <c r="ASB67">
        <v>65.2</v>
      </c>
      <c r="ASC67">
        <v>17.989999999999998</v>
      </c>
      <c r="ASD67">
        <v>1.5</v>
      </c>
      <c r="ASE67">
        <v>600</v>
      </c>
      <c r="ASF67">
        <v>0.05</v>
      </c>
      <c r="ASG67">
        <v>85.9</v>
      </c>
      <c r="ASH67">
        <v>0</v>
      </c>
      <c r="ASI67">
        <v>0</v>
      </c>
      <c r="ASL67">
        <v>161.29</v>
      </c>
      <c r="ASM67">
        <v>48.64</v>
      </c>
      <c r="ASN67">
        <v>8.35</v>
      </c>
      <c r="ASO67">
        <v>1165</v>
      </c>
      <c r="ASP67">
        <v>0.2</v>
      </c>
      <c r="ASQ67">
        <v>83.5</v>
      </c>
      <c r="ASR67">
        <v>0.09</v>
      </c>
      <c r="ASS67">
        <v>1.64</v>
      </c>
      <c r="AST67" s="1" t="s">
        <v>2596</v>
      </c>
      <c r="ASU67">
        <v>0.51</v>
      </c>
      <c r="ASV67">
        <v>218.75</v>
      </c>
      <c r="ASW67">
        <v>530.01</v>
      </c>
      <c r="ASX67">
        <v>20.22</v>
      </c>
      <c r="ASY67">
        <v>18929</v>
      </c>
      <c r="ASZ67">
        <v>0.72219999999999995</v>
      </c>
      <c r="ATA67">
        <v>1194.5</v>
      </c>
      <c r="ATB67">
        <v>0</v>
      </c>
      <c r="ATC67">
        <v>0</v>
      </c>
      <c r="ATD67" s="1" t="s">
        <v>2596</v>
      </c>
      <c r="ATE67">
        <v>-0.47</v>
      </c>
      <c r="ATF67">
        <v>147</v>
      </c>
      <c r="ATG67">
        <v>262.25</v>
      </c>
      <c r="ATH67">
        <v>5.88</v>
      </c>
      <c r="ATI67">
        <v>44600</v>
      </c>
      <c r="ATJ67">
        <v>1</v>
      </c>
      <c r="ATK67">
        <v>7428.4</v>
      </c>
      <c r="ATL67">
        <v>0</v>
      </c>
      <c r="ATM67">
        <v>0</v>
      </c>
      <c r="ATN67">
        <v>1.24</v>
      </c>
      <c r="ATO67">
        <v>-2.21</v>
      </c>
      <c r="ATP67">
        <v>231.99</v>
      </c>
      <c r="ATQ67">
        <v>855.04</v>
      </c>
      <c r="ATR67">
        <v>27.53</v>
      </c>
      <c r="ATS67">
        <v>26888</v>
      </c>
      <c r="ATT67">
        <v>0.86580000000000001</v>
      </c>
      <c r="ATU67">
        <v>2857.3</v>
      </c>
      <c r="ATV67">
        <v>0.09</v>
      </c>
      <c r="ATW67">
        <v>0.47</v>
      </c>
      <c r="ATX67">
        <v>0.08</v>
      </c>
      <c r="ATY67">
        <v>0.46</v>
      </c>
      <c r="ATZ67">
        <v>974.92</v>
      </c>
      <c r="AUA67">
        <v>218.64</v>
      </c>
      <c r="AUB67">
        <v>68.95</v>
      </c>
      <c r="AUC67">
        <v>3171</v>
      </c>
      <c r="AUD67">
        <v>1</v>
      </c>
      <c r="AUE67">
        <v>0.9</v>
      </c>
      <c r="AUF67">
        <v>6.86</v>
      </c>
      <c r="AUG67">
        <v>14.92</v>
      </c>
      <c r="AUI67" s="1" t="s">
        <v>2596</v>
      </c>
      <c r="AUJ67">
        <v>51.9</v>
      </c>
      <c r="AUK67">
        <v>13.04</v>
      </c>
      <c r="AUL67">
        <v>8.0901999999999994</v>
      </c>
      <c r="AUM67">
        <v>1552</v>
      </c>
      <c r="AUN67">
        <v>0.96309999999999996</v>
      </c>
      <c r="AUO67">
        <v>29.2</v>
      </c>
      <c r="AUP67">
        <v>0.19</v>
      </c>
      <c r="AUQ67">
        <v>3.54</v>
      </c>
      <c r="AUR67" s="1" t="s">
        <v>2596</v>
      </c>
      <c r="AUS67">
        <v>1.03</v>
      </c>
      <c r="AUT67">
        <v>326.25</v>
      </c>
      <c r="AUU67">
        <v>35.08</v>
      </c>
      <c r="AUV67">
        <v>52.2</v>
      </c>
      <c r="AUW67">
        <v>672</v>
      </c>
      <c r="AUX67">
        <v>1</v>
      </c>
      <c r="AUY67">
        <v>36</v>
      </c>
      <c r="AUZ67">
        <v>0</v>
      </c>
      <c r="AVA67">
        <v>0</v>
      </c>
      <c r="AVD67" s="1" t="s">
        <v>2596</v>
      </c>
      <c r="AVE67" s="1" t="s">
        <v>2596</v>
      </c>
      <c r="AVF67" s="1" t="s">
        <v>2596</v>
      </c>
      <c r="AVG67" s="1" t="s">
        <v>2596</v>
      </c>
      <c r="AVH67" s="1" t="s">
        <v>2596</v>
      </c>
      <c r="AVI67" s="1" t="s">
        <v>2596</v>
      </c>
      <c r="AVJ67" s="1" t="s">
        <v>2596</v>
      </c>
      <c r="AVK67" s="1" t="s">
        <v>2596</v>
      </c>
      <c r="AVN67">
        <v>220.28</v>
      </c>
      <c r="AVO67">
        <v>59.02</v>
      </c>
      <c r="AVP67">
        <v>58.55</v>
      </c>
      <c r="AVQ67">
        <v>1008</v>
      </c>
      <c r="AVR67">
        <v>1</v>
      </c>
      <c r="AVS67" s="1" t="s">
        <v>2596</v>
      </c>
      <c r="AVT67">
        <v>1.98</v>
      </c>
      <c r="AVU67">
        <v>5.07</v>
      </c>
      <c r="AVV67" s="1" t="s">
        <v>2596</v>
      </c>
      <c r="AVW67" s="1" t="s">
        <v>2596</v>
      </c>
      <c r="AVX67" s="1" t="s">
        <v>2596</v>
      </c>
      <c r="AVY67" s="1" t="s">
        <v>2596</v>
      </c>
      <c r="AVZ67" s="1" t="s">
        <v>2596</v>
      </c>
      <c r="AWA67" s="1" t="s">
        <v>2596</v>
      </c>
      <c r="AWB67" s="1" t="s">
        <v>2596</v>
      </c>
      <c r="AWC67" s="1" t="s">
        <v>2596</v>
      </c>
      <c r="AWD67" s="1" t="s">
        <v>2596</v>
      </c>
      <c r="AWE67" s="1" t="s">
        <v>2596</v>
      </c>
      <c r="AWH67" s="1" t="s">
        <v>2596</v>
      </c>
      <c r="AWI67" s="1" t="s">
        <v>2596</v>
      </c>
      <c r="AWJ67" s="1" t="s">
        <v>2596</v>
      </c>
      <c r="AWK67" s="1" t="s">
        <v>2596</v>
      </c>
      <c r="AWL67" s="1" t="s">
        <v>2596</v>
      </c>
      <c r="AWM67" s="1" t="s">
        <v>2596</v>
      </c>
      <c r="AWN67" s="1" t="s">
        <v>2596</v>
      </c>
      <c r="AWO67" s="1" t="s">
        <v>2596</v>
      </c>
      <c r="AWQ67" s="1" t="s">
        <v>2596</v>
      </c>
      <c r="AWR67" s="1" t="s">
        <v>2596</v>
      </c>
      <c r="AWS67" s="1" t="s">
        <v>2596</v>
      </c>
      <c r="AWT67" s="1" t="s">
        <v>2596</v>
      </c>
      <c r="AWU67" s="1" t="s">
        <v>2596</v>
      </c>
      <c r="AWV67" s="1" t="s">
        <v>2596</v>
      </c>
      <c r="AWW67" s="1" t="s">
        <v>2596</v>
      </c>
      <c r="AWX67" s="1" t="s">
        <v>2596</v>
      </c>
      <c r="AWY67" s="1" t="s">
        <v>2596</v>
      </c>
      <c r="AWZ67" s="1" t="s">
        <v>2596</v>
      </c>
      <c r="AXA67" s="1" t="s">
        <v>2596</v>
      </c>
      <c r="AXB67">
        <v>573.91999999999996</v>
      </c>
      <c r="AXC67">
        <v>33.44</v>
      </c>
      <c r="AXD67">
        <v>110</v>
      </c>
      <c r="AXE67">
        <v>304</v>
      </c>
      <c r="AXF67">
        <v>1</v>
      </c>
      <c r="AXG67">
        <v>1.6</v>
      </c>
      <c r="AXH67">
        <v>5.34</v>
      </c>
      <c r="AXI67">
        <v>7.28</v>
      </c>
      <c r="AXJ67" s="1" t="s">
        <v>2596</v>
      </c>
      <c r="AXK67" s="1" t="s">
        <v>2596</v>
      </c>
      <c r="AXL67">
        <v>385.5</v>
      </c>
      <c r="AXM67">
        <v>36.9</v>
      </c>
      <c r="AXN67">
        <v>100</v>
      </c>
      <c r="AXO67">
        <v>369</v>
      </c>
      <c r="AXP67">
        <v>1</v>
      </c>
      <c r="AXQ67">
        <v>1.2</v>
      </c>
      <c r="AXR67">
        <v>3.2</v>
      </c>
      <c r="AXS67">
        <v>4.8</v>
      </c>
      <c r="AXV67">
        <v>47.65</v>
      </c>
      <c r="AXW67">
        <v>8.1</v>
      </c>
      <c r="AXX67">
        <v>8.1</v>
      </c>
      <c r="AXY67">
        <v>1000</v>
      </c>
      <c r="AXZ67">
        <v>1</v>
      </c>
      <c r="AYA67">
        <v>8.6999999999999993</v>
      </c>
      <c r="AYB67">
        <v>0</v>
      </c>
      <c r="AYC67">
        <v>0</v>
      </c>
      <c r="AYF67">
        <v>13.56</v>
      </c>
      <c r="AYG67">
        <v>6.62</v>
      </c>
      <c r="AYH67">
        <v>2.46</v>
      </c>
      <c r="AYI67">
        <v>2690</v>
      </c>
      <c r="AYJ67">
        <v>1</v>
      </c>
      <c r="AYK67">
        <v>25.1</v>
      </c>
      <c r="AYL67">
        <v>0</v>
      </c>
      <c r="AYM67">
        <v>0</v>
      </c>
      <c r="AYN67" s="1" t="s">
        <v>2596</v>
      </c>
      <c r="AYO67">
        <v>-3.66</v>
      </c>
      <c r="AYP67" s="1" t="s">
        <v>2596</v>
      </c>
      <c r="AYQ67" s="1" t="s">
        <v>2596</v>
      </c>
      <c r="AYR67" s="1" t="s">
        <v>2596</v>
      </c>
      <c r="AYS67" s="1" t="s">
        <v>2596</v>
      </c>
      <c r="AYT67" s="1" t="s">
        <v>2596</v>
      </c>
      <c r="AYU67" s="1" t="s">
        <v>2596</v>
      </c>
      <c r="AYV67" s="1" t="s">
        <v>2596</v>
      </c>
      <c r="AYW67" s="1" t="s">
        <v>2596</v>
      </c>
      <c r="AYZ67" s="1" t="s">
        <v>2596</v>
      </c>
      <c r="AZA67" s="1" t="s">
        <v>2596</v>
      </c>
      <c r="AZB67" s="1" t="s">
        <v>2596</v>
      </c>
      <c r="AZC67" s="1" t="s">
        <v>2596</v>
      </c>
      <c r="AZD67" s="1" t="s">
        <v>2596</v>
      </c>
      <c r="AZE67" s="1" t="s">
        <v>2596</v>
      </c>
      <c r="AZF67" s="1" t="s">
        <v>2596</v>
      </c>
      <c r="AZG67" s="1" t="s">
        <v>2596</v>
      </c>
      <c r="AZJ67">
        <v>302.60000000000002</v>
      </c>
      <c r="AZK67">
        <v>102.47</v>
      </c>
      <c r="AZL67">
        <v>91</v>
      </c>
      <c r="AZM67">
        <v>1126</v>
      </c>
      <c r="AZN67">
        <v>1</v>
      </c>
      <c r="AZO67">
        <v>15.7</v>
      </c>
      <c r="AZP67">
        <v>0.41</v>
      </c>
      <c r="AZQ67">
        <v>0.68</v>
      </c>
      <c r="AZR67">
        <v>1.76</v>
      </c>
      <c r="AZS67">
        <v>3.01</v>
      </c>
      <c r="AZT67">
        <v>498.99</v>
      </c>
      <c r="AZU67">
        <v>1126.6400000000001</v>
      </c>
      <c r="AZV67">
        <v>182.6</v>
      </c>
      <c r="AZW67">
        <v>617</v>
      </c>
      <c r="AZX67">
        <v>0.1</v>
      </c>
      <c r="AZY67">
        <v>15</v>
      </c>
      <c r="AZZ67">
        <v>2.0699999999999998</v>
      </c>
      <c r="BAA67">
        <v>1.7</v>
      </c>
      <c r="BAB67">
        <v>4.6900000000000004</v>
      </c>
      <c r="BAC67">
        <v>4.59</v>
      </c>
      <c r="BAD67">
        <v>62.32</v>
      </c>
      <c r="BAE67">
        <v>16.84</v>
      </c>
      <c r="BAF67">
        <v>9.83</v>
      </c>
      <c r="BAG67">
        <v>1604</v>
      </c>
      <c r="BAH67">
        <v>0.93589999999999995</v>
      </c>
      <c r="BAI67">
        <v>4.9000000000000004</v>
      </c>
      <c r="BAJ67">
        <v>0</v>
      </c>
      <c r="BAK67">
        <v>0</v>
      </c>
      <c r="BAM67" s="1" t="s">
        <v>2596</v>
      </c>
      <c r="BAN67" s="1" t="s">
        <v>2596</v>
      </c>
      <c r="BAO67" s="1" t="s">
        <v>2596</v>
      </c>
      <c r="BAP67" s="1" t="s">
        <v>2596</v>
      </c>
      <c r="BAQ67" s="1" t="s">
        <v>2596</v>
      </c>
      <c r="BAR67" s="1" t="s">
        <v>2596</v>
      </c>
      <c r="BAS67" s="1" t="s">
        <v>2596</v>
      </c>
      <c r="BAT67" s="1" t="s">
        <v>2596</v>
      </c>
      <c r="BAU67" s="1" t="s">
        <v>2596</v>
      </c>
      <c r="BAV67" s="1" t="s">
        <v>2596</v>
      </c>
      <c r="BAW67" s="1" t="s">
        <v>2596</v>
      </c>
      <c r="BBH67">
        <v>628.49</v>
      </c>
      <c r="BBI67">
        <v>141.47999999999999</v>
      </c>
      <c r="BBJ67">
        <v>65.2</v>
      </c>
      <c r="BBK67">
        <v>2170</v>
      </c>
      <c r="BBL67">
        <v>1</v>
      </c>
      <c r="BBM67">
        <v>5.5</v>
      </c>
      <c r="BBN67">
        <v>8.3800000000000008</v>
      </c>
      <c r="BBO67">
        <v>19.29</v>
      </c>
      <c r="BBR67">
        <v>116.97</v>
      </c>
      <c r="BBS67">
        <v>2.7</v>
      </c>
      <c r="BBT67">
        <v>90.05</v>
      </c>
      <c r="BBU67">
        <v>30</v>
      </c>
      <c r="BBV67">
        <v>1</v>
      </c>
      <c r="BBW67" s="1" t="s">
        <v>2596</v>
      </c>
      <c r="BBX67">
        <v>0</v>
      </c>
      <c r="BBY67">
        <v>0</v>
      </c>
      <c r="BCB67" s="1" t="s">
        <v>2596</v>
      </c>
      <c r="BCC67" s="1" t="s">
        <v>2596</v>
      </c>
      <c r="BCD67" s="1" t="s">
        <v>2596</v>
      </c>
      <c r="BCE67" s="1" t="s">
        <v>2596</v>
      </c>
      <c r="BCF67" s="1" t="s">
        <v>2596</v>
      </c>
      <c r="BCG67" s="1" t="s">
        <v>2596</v>
      </c>
      <c r="BCH67" s="1" t="s">
        <v>2596</v>
      </c>
      <c r="BCI67" s="1" t="s">
        <v>2596</v>
      </c>
      <c r="BCJ67" s="1" t="s">
        <v>2596</v>
      </c>
      <c r="BCK67" s="1" t="s">
        <v>2596</v>
      </c>
      <c r="BCL67">
        <v>308.39</v>
      </c>
      <c r="BCM67">
        <v>637.04999999999995</v>
      </c>
      <c r="BCN67">
        <v>24.024799999999999</v>
      </c>
      <c r="BCO67">
        <v>6185</v>
      </c>
      <c r="BCP67">
        <v>0.23330000000000001</v>
      </c>
      <c r="BCQ67">
        <v>1438.5</v>
      </c>
      <c r="BCR67">
        <v>0.05</v>
      </c>
      <c r="BCS67">
        <v>0.33</v>
      </c>
      <c r="BCT67">
        <v>0.4</v>
      </c>
      <c r="BCU67">
        <v>0.65</v>
      </c>
      <c r="BDP67">
        <v>100.64</v>
      </c>
      <c r="BDQ67">
        <v>785.15</v>
      </c>
      <c r="BDR67">
        <v>31.02</v>
      </c>
      <c r="BDS67">
        <v>25311</v>
      </c>
      <c r="BDT67">
        <v>1</v>
      </c>
      <c r="BDU67">
        <v>507.3</v>
      </c>
      <c r="BDV67">
        <v>0.91</v>
      </c>
      <c r="BDW67">
        <v>4.4000000000000004</v>
      </c>
      <c r="BDZ67">
        <v>64.599999999999994</v>
      </c>
      <c r="BEA67">
        <v>25.65</v>
      </c>
      <c r="BEB67">
        <v>14.7</v>
      </c>
      <c r="BEC67">
        <v>1745</v>
      </c>
      <c r="BED67">
        <v>1</v>
      </c>
      <c r="BEE67">
        <v>2.8</v>
      </c>
      <c r="BEF67">
        <v>0.55000000000000004</v>
      </c>
      <c r="BEG67">
        <v>5.62</v>
      </c>
      <c r="BEI67" s="1" t="s">
        <v>2596</v>
      </c>
      <c r="BEJ67">
        <v>15.91</v>
      </c>
      <c r="BEK67">
        <v>0.91</v>
      </c>
      <c r="BEL67">
        <v>1.05</v>
      </c>
      <c r="BEM67">
        <v>862</v>
      </c>
      <c r="BEN67">
        <v>1</v>
      </c>
      <c r="BEO67">
        <v>12.7</v>
      </c>
      <c r="BEP67">
        <v>0</v>
      </c>
      <c r="BEQ67">
        <v>0</v>
      </c>
    </row>
    <row r="68" spans="1:1499" x14ac:dyDescent="0.25">
      <c r="A68" s="2">
        <v>36951</v>
      </c>
      <c r="B68">
        <v>263.5</v>
      </c>
      <c r="C68">
        <v>83.49</v>
      </c>
      <c r="D68">
        <v>10</v>
      </c>
      <c r="E68">
        <v>8349</v>
      </c>
      <c r="F68">
        <v>1</v>
      </c>
      <c r="G68">
        <v>139.19999999999999</v>
      </c>
      <c r="H68">
        <v>0.05</v>
      </c>
      <c r="I68">
        <v>0.82</v>
      </c>
      <c r="L68" s="1" t="s">
        <v>2596</v>
      </c>
      <c r="M68" s="1" t="s">
        <v>2596</v>
      </c>
      <c r="N68" s="1" t="s">
        <v>2596</v>
      </c>
      <c r="O68" s="1" t="s">
        <v>2596</v>
      </c>
      <c r="P68" s="1" t="s">
        <v>2596</v>
      </c>
      <c r="Q68" s="1" t="s">
        <v>2596</v>
      </c>
      <c r="R68" s="1" t="s">
        <v>2596</v>
      </c>
      <c r="S68" s="1" t="s">
        <v>2596</v>
      </c>
      <c r="V68" s="1" t="s">
        <v>2596</v>
      </c>
      <c r="W68" s="1" t="s">
        <v>2596</v>
      </c>
      <c r="X68" s="1" t="s">
        <v>2596</v>
      </c>
      <c r="Y68" s="1" t="s">
        <v>2596</v>
      </c>
      <c r="Z68" s="1" t="s">
        <v>2596</v>
      </c>
      <c r="AA68" s="1" t="s">
        <v>2596</v>
      </c>
      <c r="AB68" s="1" t="s">
        <v>2596</v>
      </c>
      <c r="AC68" s="1" t="s">
        <v>2596</v>
      </c>
      <c r="AE68" s="1" t="s">
        <v>2596</v>
      </c>
      <c r="AF68" s="1" t="s">
        <v>2596</v>
      </c>
      <c r="AG68" s="1" t="s">
        <v>2596</v>
      </c>
      <c r="AH68" s="1" t="s">
        <v>2596</v>
      </c>
      <c r="AI68" s="1" t="s">
        <v>2596</v>
      </c>
      <c r="AJ68" s="1" t="s">
        <v>2596</v>
      </c>
      <c r="AK68" s="1" t="s">
        <v>2596</v>
      </c>
      <c r="AL68" s="1" t="s">
        <v>2596</v>
      </c>
      <c r="AM68" s="1" t="s">
        <v>2596</v>
      </c>
      <c r="AO68" s="1" t="s">
        <v>2596</v>
      </c>
      <c r="AP68" s="1" t="s">
        <v>2596</v>
      </c>
      <c r="AQ68" s="1" t="s">
        <v>2596</v>
      </c>
      <c r="AR68" s="1" t="s">
        <v>2596</v>
      </c>
      <c r="AS68" s="1" t="s">
        <v>2596</v>
      </c>
      <c r="AT68" s="1" t="s">
        <v>2596</v>
      </c>
      <c r="AU68" s="1" t="s">
        <v>2596</v>
      </c>
      <c r="AV68" s="1" t="s">
        <v>2596</v>
      </c>
      <c r="AW68" s="1" t="s">
        <v>2596</v>
      </c>
      <c r="AX68" s="1" t="s">
        <v>2596</v>
      </c>
      <c r="AY68" s="1" t="s">
        <v>2596</v>
      </c>
      <c r="AZ68">
        <v>375.5</v>
      </c>
      <c r="BA68">
        <v>15.89</v>
      </c>
      <c r="BB68">
        <v>34.39</v>
      </c>
      <c r="BC68">
        <v>462</v>
      </c>
      <c r="BD68">
        <v>1</v>
      </c>
      <c r="BE68" s="1" t="s">
        <v>2596</v>
      </c>
      <c r="BF68">
        <v>0</v>
      </c>
      <c r="BG68">
        <v>0</v>
      </c>
      <c r="BJ68" s="1" t="s">
        <v>2596</v>
      </c>
      <c r="BK68" s="1" t="s">
        <v>2596</v>
      </c>
      <c r="BL68" s="1" t="s">
        <v>2596</v>
      </c>
      <c r="BM68" s="1" t="s">
        <v>2596</v>
      </c>
      <c r="BN68" s="1" t="s">
        <v>2596</v>
      </c>
      <c r="BO68" s="1" t="s">
        <v>2596</v>
      </c>
      <c r="BP68" s="1" t="s">
        <v>2596</v>
      </c>
      <c r="BQ68" s="1" t="s">
        <v>2596</v>
      </c>
      <c r="BS68" s="1" t="s">
        <v>2596</v>
      </c>
      <c r="BT68">
        <v>695.58</v>
      </c>
      <c r="BU68">
        <v>121.04</v>
      </c>
      <c r="BV68">
        <v>40</v>
      </c>
      <c r="BW68">
        <v>3026</v>
      </c>
      <c r="BX68">
        <v>1</v>
      </c>
      <c r="BY68">
        <v>1</v>
      </c>
      <c r="BZ68">
        <v>0</v>
      </c>
      <c r="CA68">
        <v>0</v>
      </c>
      <c r="CB68" s="1" t="s">
        <v>2596</v>
      </c>
      <c r="CC68" s="1" t="s">
        <v>2596</v>
      </c>
      <c r="CD68">
        <v>227.62</v>
      </c>
      <c r="CE68">
        <v>56.05</v>
      </c>
      <c r="CF68">
        <v>6.94</v>
      </c>
      <c r="CG68">
        <v>8077</v>
      </c>
      <c r="CH68">
        <v>1</v>
      </c>
      <c r="CI68">
        <v>276</v>
      </c>
      <c r="CJ68">
        <v>0</v>
      </c>
      <c r="CK68">
        <v>0</v>
      </c>
      <c r="CL68">
        <v>0.05</v>
      </c>
      <c r="CM68">
        <v>-0.04</v>
      </c>
      <c r="CN68">
        <v>566.03</v>
      </c>
      <c r="CO68">
        <v>237.54</v>
      </c>
      <c r="CP68">
        <v>53.5</v>
      </c>
      <c r="CQ68">
        <v>4440</v>
      </c>
      <c r="CR68">
        <v>1</v>
      </c>
      <c r="CS68">
        <v>53.1</v>
      </c>
      <c r="CT68">
        <v>0</v>
      </c>
      <c r="CU68">
        <v>0</v>
      </c>
      <c r="CV68">
        <v>0.05</v>
      </c>
      <c r="CW68">
        <v>0.71</v>
      </c>
      <c r="CX68" s="1" t="s">
        <v>2596</v>
      </c>
      <c r="CY68" s="1" t="s">
        <v>2596</v>
      </c>
      <c r="CZ68" s="1" t="s">
        <v>2596</v>
      </c>
      <c r="DA68" s="1" t="s">
        <v>2596</v>
      </c>
      <c r="DB68" s="1" t="s">
        <v>2596</v>
      </c>
      <c r="DC68" s="1" t="s">
        <v>2596</v>
      </c>
      <c r="DD68" s="1" t="s">
        <v>2596</v>
      </c>
      <c r="DE68" s="1" t="s">
        <v>2596</v>
      </c>
      <c r="DG68" s="1" t="s">
        <v>2596</v>
      </c>
      <c r="DH68">
        <v>278.04000000000002</v>
      </c>
      <c r="DI68">
        <v>387.47</v>
      </c>
      <c r="DJ68">
        <v>112.8</v>
      </c>
      <c r="DK68">
        <v>3435</v>
      </c>
      <c r="DL68">
        <v>1</v>
      </c>
      <c r="DM68" s="1" t="s">
        <v>2596</v>
      </c>
      <c r="DN68">
        <v>0.91</v>
      </c>
      <c r="DO68">
        <v>1.22</v>
      </c>
      <c r="DP68" s="1" t="s">
        <v>2596</v>
      </c>
      <c r="DQ68" s="1" t="s">
        <v>2596</v>
      </c>
      <c r="DR68">
        <v>3299.67</v>
      </c>
      <c r="DS68">
        <v>2338.16</v>
      </c>
      <c r="DT68">
        <v>150.19999999999999</v>
      </c>
      <c r="DU68">
        <v>15567</v>
      </c>
      <c r="DV68">
        <v>1</v>
      </c>
      <c r="DW68">
        <v>1.6</v>
      </c>
      <c r="DX68">
        <v>1.9</v>
      </c>
      <c r="DY68">
        <v>1.9</v>
      </c>
      <c r="DZ68" s="1" t="s">
        <v>2596</v>
      </c>
      <c r="EA68" s="1" t="s">
        <v>2596</v>
      </c>
      <c r="EB68" s="1" t="s">
        <v>2596</v>
      </c>
      <c r="EC68" s="1" t="s">
        <v>2596</v>
      </c>
      <c r="ED68" s="1" t="s">
        <v>2596</v>
      </c>
      <c r="EE68" s="1" t="s">
        <v>2596</v>
      </c>
      <c r="EF68" s="1" t="s">
        <v>2596</v>
      </c>
      <c r="EG68" s="1" t="s">
        <v>2596</v>
      </c>
      <c r="EH68" s="1" t="s">
        <v>2596</v>
      </c>
      <c r="EI68" s="1" t="s">
        <v>2596</v>
      </c>
      <c r="EJ68" s="1" t="s">
        <v>2596</v>
      </c>
      <c r="EK68" s="1" t="s">
        <v>2596</v>
      </c>
      <c r="FP68">
        <v>46.99</v>
      </c>
      <c r="FQ68">
        <v>53.69</v>
      </c>
      <c r="FR68">
        <v>4.7249999999999996</v>
      </c>
      <c r="FS68">
        <v>2841</v>
      </c>
      <c r="FT68">
        <v>0.25</v>
      </c>
      <c r="FU68">
        <v>27.4</v>
      </c>
      <c r="FV68">
        <v>0.11</v>
      </c>
      <c r="FW68">
        <v>3.65</v>
      </c>
      <c r="FX68">
        <v>0.1</v>
      </c>
      <c r="FY68">
        <v>0.33</v>
      </c>
      <c r="FZ68">
        <v>139.33000000000001</v>
      </c>
      <c r="GA68">
        <v>185.69</v>
      </c>
      <c r="GB68">
        <v>27.196400000000001</v>
      </c>
      <c r="GC68">
        <v>6029</v>
      </c>
      <c r="GD68">
        <v>0.88300000000000001</v>
      </c>
      <c r="GE68">
        <v>224.3</v>
      </c>
      <c r="GF68">
        <v>0</v>
      </c>
      <c r="GG68">
        <v>0</v>
      </c>
      <c r="GH68">
        <v>0.18</v>
      </c>
      <c r="GI68">
        <v>1.38</v>
      </c>
      <c r="GJ68">
        <v>890.14</v>
      </c>
      <c r="GK68">
        <v>1322.11</v>
      </c>
      <c r="GL68">
        <v>145</v>
      </c>
      <c r="GM68">
        <v>9118</v>
      </c>
      <c r="GN68">
        <v>1</v>
      </c>
      <c r="GO68" s="1" t="s">
        <v>2596</v>
      </c>
      <c r="GP68">
        <v>3</v>
      </c>
      <c r="GQ68">
        <v>3.11</v>
      </c>
      <c r="GR68" s="1" t="s">
        <v>2596</v>
      </c>
      <c r="GS68" s="1" t="s">
        <v>2596</v>
      </c>
      <c r="GT68">
        <v>128.84</v>
      </c>
      <c r="GU68">
        <v>55.22</v>
      </c>
      <c r="GV68">
        <v>105.19</v>
      </c>
      <c r="GW68">
        <v>525</v>
      </c>
      <c r="GX68">
        <v>1</v>
      </c>
      <c r="GZ68">
        <v>3.66</v>
      </c>
      <c r="HA68">
        <v>5.22</v>
      </c>
      <c r="HD68">
        <v>118.77</v>
      </c>
      <c r="HE68">
        <v>8.8800000000000008</v>
      </c>
      <c r="HF68">
        <v>63</v>
      </c>
      <c r="HG68">
        <v>141</v>
      </c>
      <c r="HH68">
        <v>1</v>
      </c>
      <c r="HI68">
        <v>0.1</v>
      </c>
      <c r="HJ68">
        <v>0.91</v>
      </c>
      <c r="HK68">
        <v>2.1800000000000002</v>
      </c>
      <c r="HN68">
        <v>100</v>
      </c>
      <c r="HO68">
        <v>4.8099999999999996</v>
      </c>
      <c r="HP68">
        <v>155.1</v>
      </c>
      <c r="HQ68">
        <v>31</v>
      </c>
      <c r="HR68">
        <v>1</v>
      </c>
      <c r="HT68">
        <v>0</v>
      </c>
      <c r="HU68">
        <v>0</v>
      </c>
      <c r="HX68">
        <v>180.65</v>
      </c>
      <c r="HY68">
        <v>118.5</v>
      </c>
      <c r="HZ68">
        <v>46</v>
      </c>
      <c r="IA68">
        <v>2576</v>
      </c>
      <c r="IB68">
        <v>1</v>
      </c>
      <c r="IC68">
        <v>10.8</v>
      </c>
      <c r="ID68">
        <v>1.87</v>
      </c>
      <c r="IE68">
        <v>6.11</v>
      </c>
      <c r="IF68">
        <v>0.38</v>
      </c>
      <c r="IG68">
        <v>5.52</v>
      </c>
      <c r="IH68" s="1" t="s">
        <v>2596</v>
      </c>
      <c r="II68" s="1" t="s">
        <v>2596</v>
      </c>
      <c r="IJ68" s="1" t="s">
        <v>2596</v>
      </c>
      <c r="IK68" s="1" t="s">
        <v>2596</v>
      </c>
      <c r="IL68" s="1" t="s">
        <v>2596</v>
      </c>
      <c r="IM68" s="1" t="s">
        <v>2596</v>
      </c>
      <c r="IN68" s="1" t="s">
        <v>2596</v>
      </c>
      <c r="IO68" s="1" t="s">
        <v>2596</v>
      </c>
      <c r="IP68" s="1" t="s">
        <v>2596</v>
      </c>
      <c r="IQ68" s="1" t="s">
        <v>2596</v>
      </c>
      <c r="IR68">
        <v>968.98</v>
      </c>
      <c r="IS68">
        <v>277.25</v>
      </c>
      <c r="IT68">
        <v>2432</v>
      </c>
      <c r="IU68">
        <v>114</v>
      </c>
      <c r="IV68">
        <v>1</v>
      </c>
      <c r="IX68">
        <v>0</v>
      </c>
      <c r="IY68">
        <v>0</v>
      </c>
      <c r="JB68" s="1" t="s">
        <v>2596</v>
      </c>
      <c r="JC68" s="1" t="s">
        <v>2596</v>
      </c>
      <c r="JD68" s="1" t="s">
        <v>2596</v>
      </c>
      <c r="JE68" s="1" t="s">
        <v>2596</v>
      </c>
      <c r="JF68" s="1" t="s">
        <v>2596</v>
      </c>
      <c r="JG68" s="1" t="s">
        <v>2596</v>
      </c>
      <c r="JH68" s="1" t="s">
        <v>2596</v>
      </c>
      <c r="JI68" s="1" t="s">
        <v>2596</v>
      </c>
      <c r="JJ68" s="1" t="s">
        <v>2596</v>
      </c>
      <c r="JK68" s="1" t="s">
        <v>2596</v>
      </c>
      <c r="JL68">
        <v>7043.74</v>
      </c>
      <c r="JM68">
        <v>4010.78</v>
      </c>
      <c r="JN68">
        <v>14.03</v>
      </c>
      <c r="JO68">
        <v>266497</v>
      </c>
      <c r="JP68">
        <v>0.9325</v>
      </c>
      <c r="JQ68">
        <v>19486.400000000001</v>
      </c>
      <c r="JR68">
        <v>0.14000000000000001</v>
      </c>
      <c r="JS68">
        <v>1.5</v>
      </c>
      <c r="JT68">
        <v>0.09</v>
      </c>
      <c r="JU68">
        <v>0.53</v>
      </c>
      <c r="JV68" s="1" t="s">
        <v>2596</v>
      </c>
      <c r="JW68" s="1" t="s">
        <v>2596</v>
      </c>
      <c r="JX68" s="1" t="s">
        <v>2596</v>
      </c>
      <c r="JY68" s="1" t="s">
        <v>2596</v>
      </c>
      <c r="JZ68" s="1" t="s">
        <v>2596</v>
      </c>
      <c r="KA68" s="1" t="s">
        <v>2596</v>
      </c>
      <c r="KB68" s="1" t="s">
        <v>2596</v>
      </c>
      <c r="KC68" s="1" t="s">
        <v>2596</v>
      </c>
      <c r="KF68">
        <v>107.8</v>
      </c>
      <c r="KG68">
        <v>188.01</v>
      </c>
      <c r="KH68">
        <v>155</v>
      </c>
      <c r="KI68">
        <v>1213</v>
      </c>
      <c r="KJ68">
        <v>1</v>
      </c>
      <c r="KK68">
        <v>2.2999999999999998</v>
      </c>
      <c r="KL68">
        <v>0</v>
      </c>
      <c r="KM68">
        <v>0</v>
      </c>
      <c r="KO68" s="1" t="s">
        <v>2596</v>
      </c>
      <c r="KP68" s="1" t="s">
        <v>2596</v>
      </c>
      <c r="KQ68" s="1" t="s">
        <v>2596</v>
      </c>
      <c r="KR68" s="1" t="s">
        <v>2596</v>
      </c>
      <c r="KS68" s="1" t="s">
        <v>2596</v>
      </c>
      <c r="KT68" s="1" t="s">
        <v>2596</v>
      </c>
      <c r="KU68" s="1" t="s">
        <v>2596</v>
      </c>
      <c r="KV68" s="1" t="s">
        <v>2596</v>
      </c>
      <c r="KW68" s="1" t="s">
        <v>2596</v>
      </c>
      <c r="KX68" s="1" t="s">
        <v>2596</v>
      </c>
      <c r="KY68" s="1" t="s">
        <v>2596</v>
      </c>
      <c r="KZ68">
        <v>91.5</v>
      </c>
      <c r="LA68">
        <v>60.66</v>
      </c>
      <c r="LB68">
        <v>14</v>
      </c>
      <c r="LC68">
        <v>4333</v>
      </c>
      <c r="LD68">
        <v>1</v>
      </c>
      <c r="LE68">
        <v>69.2</v>
      </c>
      <c r="LF68">
        <v>0</v>
      </c>
      <c r="LG68">
        <v>0</v>
      </c>
      <c r="LJ68">
        <v>14.66</v>
      </c>
      <c r="LK68">
        <v>7.61</v>
      </c>
      <c r="LL68">
        <v>2.95</v>
      </c>
      <c r="LM68">
        <v>2581</v>
      </c>
      <c r="LN68">
        <v>1</v>
      </c>
      <c r="LO68">
        <v>24</v>
      </c>
      <c r="LP68">
        <v>0</v>
      </c>
      <c r="LQ68">
        <v>0</v>
      </c>
      <c r="LS68" s="1" t="s">
        <v>2596</v>
      </c>
      <c r="LT68">
        <v>7.94</v>
      </c>
      <c r="LU68">
        <v>0.4</v>
      </c>
      <c r="LV68">
        <v>4</v>
      </c>
      <c r="LW68">
        <v>100</v>
      </c>
      <c r="LX68">
        <v>1</v>
      </c>
      <c r="LY68" s="1" t="s">
        <v>2596</v>
      </c>
      <c r="LZ68">
        <v>0</v>
      </c>
      <c r="MA68">
        <v>0</v>
      </c>
      <c r="MD68">
        <v>93.8</v>
      </c>
      <c r="ME68">
        <v>7.71</v>
      </c>
      <c r="MF68">
        <v>9.06</v>
      </c>
      <c r="MG68">
        <v>788</v>
      </c>
      <c r="MH68">
        <v>0.92559999999999998</v>
      </c>
      <c r="MI68">
        <v>0.6</v>
      </c>
      <c r="MJ68">
        <v>0.25</v>
      </c>
      <c r="MK68">
        <v>4.09</v>
      </c>
      <c r="MM68" s="1" t="s">
        <v>2596</v>
      </c>
      <c r="MN68">
        <v>356.4</v>
      </c>
      <c r="MO68">
        <v>37.200000000000003</v>
      </c>
      <c r="MP68">
        <v>15</v>
      </c>
      <c r="MQ68">
        <v>620</v>
      </c>
      <c r="MR68">
        <v>0.25</v>
      </c>
      <c r="MS68">
        <v>77.900000000000006</v>
      </c>
      <c r="MT68">
        <v>0.34</v>
      </c>
      <c r="MU68">
        <v>3.43</v>
      </c>
      <c r="MV68" s="1" t="s">
        <v>2596</v>
      </c>
      <c r="MW68" s="1" t="s">
        <v>2596</v>
      </c>
      <c r="MX68" s="1" t="s">
        <v>2596</v>
      </c>
      <c r="MY68" s="1" t="s">
        <v>2596</v>
      </c>
      <c r="MZ68" s="1" t="s">
        <v>2596</v>
      </c>
      <c r="NA68" s="1" t="s">
        <v>2596</v>
      </c>
      <c r="NB68" s="1" t="s">
        <v>2596</v>
      </c>
      <c r="NC68" s="1" t="s">
        <v>2596</v>
      </c>
      <c r="ND68" s="1" t="s">
        <v>2596</v>
      </c>
      <c r="NE68" s="1" t="s">
        <v>2596</v>
      </c>
      <c r="NH68">
        <v>240.7</v>
      </c>
      <c r="NI68">
        <v>44.85</v>
      </c>
      <c r="NJ68">
        <v>10.2303</v>
      </c>
      <c r="NK68">
        <v>780</v>
      </c>
      <c r="NL68">
        <v>0.1779</v>
      </c>
      <c r="NM68">
        <v>130.6</v>
      </c>
      <c r="NN68">
        <v>0.12</v>
      </c>
      <c r="NO68">
        <v>1.75</v>
      </c>
      <c r="NP68">
        <v>0.06</v>
      </c>
      <c r="NQ68">
        <v>1.33</v>
      </c>
      <c r="NR68" s="1" t="s">
        <v>2596</v>
      </c>
      <c r="NS68" s="1" t="s">
        <v>2596</v>
      </c>
      <c r="NT68" s="1" t="s">
        <v>2596</v>
      </c>
      <c r="NU68" s="1" t="s">
        <v>2596</v>
      </c>
      <c r="NV68" s="1" t="s">
        <v>2596</v>
      </c>
      <c r="NW68" s="1" t="s">
        <v>2596</v>
      </c>
      <c r="NX68" s="1" t="s">
        <v>2596</v>
      </c>
      <c r="NY68" s="1" t="s">
        <v>2596</v>
      </c>
      <c r="NZ68" s="1" t="s">
        <v>2596</v>
      </c>
      <c r="OA68" s="1" t="s">
        <v>2596</v>
      </c>
      <c r="OB68" s="1" t="s">
        <v>2596</v>
      </c>
      <c r="OC68" s="1" t="s">
        <v>2596</v>
      </c>
      <c r="OD68" s="1" t="s">
        <v>2596</v>
      </c>
      <c r="OE68" s="1" t="s">
        <v>2596</v>
      </c>
      <c r="OF68" s="1" t="s">
        <v>2596</v>
      </c>
      <c r="OG68" s="1" t="s">
        <v>2596</v>
      </c>
      <c r="OH68" s="1" t="s">
        <v>2596</v>
      </c>
      <c r="OI68" s="1" t="s">
        <v>2596</v>
      </c>
      <c r="OJ68" s="1" t="s">
        <v>2596</v>
      </c>
      <c r="OK68" s="1" t="s">
        <v>2596</v>
      </c>
      <c r="OL68">
        <v>203.68</v>
      </c>
      <c r="OM68">
        <v>142.83000000000001</v>
      </c>
      <c r="ON68">
        <v>10.852</v>
      </c>
      <c r="OO68">
        <v>1561</v>
      </c>
      <c r="OP68">
        <v>0.1186</v>
      </c>
      <c r="OQ68">
        <v>385.2</v>
      </c>
      <c r="OR68">
        <v>0</v>
      </c>
      <c r="OS68">
        <v>0</v>
      </c>
      <c r="OT68">
        <v>0.2</v>
      </c>
      <c r="OU68">
        <v>0.45</v>
      </c>
      <c r="OV68">
        <v>39.21</v>
      </c>
      <c r="OW68">
        <v>67.14</v>
      </c>
      <c r="OX68">
        <v>10.98</v>
      </c>
      <c r="OY68">
        <v>6115</v>
      </c>
      <c r="OZ68">
        <v>1</v>
      </c>
      <c r="PA68">
        <v>94.6</v>
      </c>
      <c r="PB68">
        <v>0</v>
      </c>
      <c r="PC68">
        <v>0</v>
      </c>
      <c r="PD68">
        <v>7.0000000000000007E-2</v>
      </c>
      <c r="PE68">
        <v>0.16</v>
      </c>
      <c r="PF68">
        <v>111.11</v>
      </c>
      <c r="PG68">
        <v>2.19</v>
      </c>
      <c r="PH68">
        <v>40.5</v>
      </c>
      <c r="PI68">
        <v>54</v>
      </c>
      <c r="PJ68">
        <v>1</v>
      </c>
      <c r="PK68">
        <v>0</v>
      </c>
      <c r="PL68">
        <v>0</v>
      </c>
      <c r="PM68">
        <v>0</v>
      </c>
      <c r="PP68">
        <v>236.67</v>
      </c>
      <c r="PQ68">
        <v>1285.76</v>
      </c>
      <c r="PR68">
        <v>78.099999999999994</v>
      </c>
      <c r="PS68">
        <v>16463</v>
      </c>
      <c r="PT68">
        <v>1</v>
      </c>
      <c r="PU68">
        <v>873.3</v>
      </c>
      <c r="PV68">
        <v>0</v>
      </c>
      <c r="PW68">
        <v>0</v>
      </c>
      <c r="PX68">
        <v>0.04</v>
      </c>
      <c r="PY68">
        <v>-0.01</v>
      </c>
      <c r="PZ68" s="1" t="s">
        <v>2596</v>
      </c>
      <c r="QA68" s="1" t="s">
        <v>2596</v>
      </c>
      <c r="QB68" s="1" t="s">
        <v>2596</v>
      </c>
      <c r="QC68" s="1" t="s">
        <v>2596</v>
      </c>
      <c r="QD68" s="1" t="s">
        <v>2596</v>
      </c>
      <c r="QE68" s="1" t="s">
        <v>2596</v>
      </c>
      <c r="QF68" s="1" t="s">
        <v>2596</v>
      </c>
      <c r="QG68" s="1" t="s">
        <v>2596</v>
      </c>
      <c r="QH68" s="1" t="s">
        <v>2596</v>
      </c>
      <c r="QI68" s="1" t="s">
        <v>2596</v>
      </c>
      <c r="QJ68">
        <v>257.57</v>
      </c>
      <c r="QK68">
        <v>90.83</v>
      </c>
      <c r="QL68">
        <v>92.4</v>
      </c>
      <c r="QM68">
        <v>983</v>
      </c>
      <c r="QN68">
        <v>1</v>
      </c>
      <c r="QO68">
        <v>1.2</v>
      </c>
      <c r="QP68">
        <v>2.29</v>
      </c>
      <c r="QQ68">
        <v>3.71</v>
      </c>
      <c r="QT68">
        <v>203.49</v>
      </c>
      <c r="QU68">
        <v>696.61</v>
      </c>
      <c r="QV68">
        <v>157</v>
      </c>
      <c r="QW68">
        <v>4437</v>
      </c>
      <c r="QX68">
        <v>1</v>
      </c>
      <c r="QY68" s="1" t="s">
        <v>2596</v>
      </c>
      <c r="QZ68">
        <v>3.38</v>
      </c>
      <c r="RA68">
        <v>3.23</v>
      </c>
      <c r="RD68">
        <v>100</v>
      </c>
      <c r="RE68">
        <v>3.85</v>
      </c>
      <c r="RF68">
        <v>96.35</v>
      </c>
      <c r="RG68">
        <v>40</v>
      </c>
      <c r="RH68">
        <v>1</v>
      </c>
      <c r="RI68" s="1" t="s">
        <v>2596</v>
      </c>
      <c r="RJ68">
        <v>0</v>
      </c>
      <c r="RK68">
        <v>0</v>
      </c>
      <c r="RN68">
        <v>99.65</v>
      </c>
      <c r="RO68">
        <v>6.81</v>
      </c>
      <c r="RP68">
        <v>8.4700000000000006</v>
      </c>
      <c r="RQ68">
        <v>804</v>
      </c>
      <c r="RR68">
        <v>1</v>
      </c>
      <c r="RS68">
        <v>1.5</v>
      </c>
      <c r="RT68">
        <v>0</v>
      </c>
      <c r="RU68">
        <v>0</v>
      </c>
      <c r="RX68">
        <v>306.93</v>
      </c>
      <c r="RY68">
        <v>38.74</v>
      </c>
      <c r="RZ68">
        <v>7</v>
      </c>
      <c r="SA68">
        <v>5534</v>
      </c>
      <c r="SB68">
        <v>1</v>
      </c>
      <c r="SC68">
        <v>55.5</v>
      </c>
      <c r="SD68">
        <v>0</v>
      </c>
      <c r="SE68">
        <v>0</v>
      </c>
      <c r="SF68">
        <v>0.21</v>
      </c>
      <c r="SG68">
        <v>0.59</v>
      </c>
      <c r="SH68" s="1" t="s">
        <v>2596</v>
      </c>
      <c r="SI68" s="1" t="s">
        <v>2596</v>
      </c>
      <c r="SJ68" s="1" t="s">
        <v>2596</v>
      </c>
      <c r="SK68" s="1" t="s">
        <v>2596</v>
      </c>
      <c r="SL68" s="1" t="s">
        <v>2596</v>
      </c>
      <c r="SM68" s="1" t="s">
        <v>2596</v>
      </c>
      <c r="SN68" s="1" t="s">
        <v>2596</v>
      </c>
      <c r="SO68" s="1" t="s">
        <v>2596</v>
      </c>
      <c r="SR68">
        <v>119.02</v>
      </c>
      <c r="SS68">
        <v>17.55</v>
      </c>
      <c r="ST68">
        <v>8</v>
      </c>
      <c r="SU68">
        <v>2194</v>
      </c>
      <c r="SV68">
        <v>1</v>
      </c>
      <c r="SW68">
        <v>8.6999999999999993</v>
      </c>
      <c r="SX68">
        <v>0</v>
      </c>
      <c r="SY68">
        <v>0</v>
      </c>
      <c r="SZ68" s="1" t="s">
        <v>2596</v>
      </c>
      <c r="TA68">
        <v>0.45</v>
      </c>
      <c r="TB68">
        <v>93.75</v>
      </c>
      <c r="TC68">
        <v>8.16</v>
      </c>
      <c r="TD68">
        <v>12</v>
      </c>
      <c r="TE68">
        <v>680</v>
      </c>
      <c r="TF68">
        <v>1</v>
      </c>
      <c r="TG68">
        <v>0.6</v>
      </c>
      <c r="TH68">
        <v>0</v>
      </c>
      <c r="TI68">
        <v>0</v>
      </c>
      <c r="TL68" s="1" t="s">
        <v>2596</v>
      </c>
      <c r="TM68" s="1" t="s">
        <v>2596</v>
      </c>
      <c r="TN68" s="1" t="s">
        <v>2596</v>
      </c>
      <c r="TO68" s="1" t="s">
        <v>2596</v>
      </c>
      <c r="TP68" s="1" t="s">
        <v>2596</v>
      </c>
      <c r="TQ68" s="1" t="s">
        <v>2596</v>
      </c>
      <c r="TR68" s="1" t="s">
        <v>2596</v>
      </c>
      <c r="TS68" s="1" t="s">
        <v>2596</v>
      </c>
      <c r="TV68">
        <v>941.12</v>
      </c>
      <c r="TW68">
        <v>132.97999999999999</v>
      </c>
      <c r="TX68">
        <v>15.2</v>
      </c>
      <c r="TY68">
        <v>8749</v>
      </c>
      <c r="TZ68">
        <v>1</v>
      </c>
      <c r="UA68">
        <v>627.9</v>
      </c>
      <c r="UB68">
        <v>0.06</v>
      </c>
      <c r="UC68">
        <v>0.59</v>
      </c>
      <c r="UF68" s="1" t="s">
        <v>2596</v>
      </c>
      <c r="UG68" s="1" t="s">
        <v>2596</v>
      </c>
      <c r="UH68" s="1" t="s">
        <v>2596</v>
      </c>
      <c r="UI68" s="1" t="s">
        <v>2596</v>
      </c>
      <c r="UJ68" s="1" t="s">
        <v>2596</v>
      </c>
      <c r="UK68" s="1" t="s">
        <v>2596</v>
      </c>
      <c r="UL68" s="1" t="s">
        <v>2596</v>
      </c>
      <c r="UM68" s="1" t="s">
        <v>2596</v>
      </c>
      <c r="UP68">
        <v>354.2</v>
      </c>
      <c r="UQ68">
        <v>45</v>
      </c>
      <c r="UR68">
        <v>40.840000000000003</v>
      </c>
      <c r="US68">
        <v>1000</v>
      </c>
      <c r="UT68">
        <v>0.90759999999999996</v>
      </c>
      <c r="UU68">
        <v>0.6</v>
      </c>
      <c r="UV68">
        <v>0</v>
      </c>
      <c r="UW68">
        <v>0</v>
      </c>
      <c r="UX68" s="1" t="s">
        <v>2596</v>
      </c>
      <c r="UY68" s="1" t="s">
        <v>2596</v>
      </c>
      <c r="UZ68" s="1" t="s">
        <v>2596</v>
      </c>
      <c r="VA68" s="1" t="s">
        <v>2596</v>
      </c>
      <c r="VB68" s="1" t="s">
        <v>2596</v>
      </c>
      <c r="VC68" s="1" t="s">
        <v>2596</v>
      </c>
      <c r="VD68" s="1" t="s">
        <v>2596</v>
      </c>
      <c r="VE68" s="1" t="s">
        <v>2596</v>
      </c>
      <c r="VF68" s="1" t="s">
        <v>2596</v>
      </c>
      <c r="VG68" s="1" t="s">
        <v>2596</v>
      </c>
      <c r="VH68" s="1" t="s">
        <v>2596</v>
      </c>
      <c r="VI68" s="1" t="s">
        <v>2596</v>
      </c>
      <c r="VJ68">
        <v>235.38</v>
      </c>
      <c r="VK68">
        <v>183.4</v>
      </c>
      <c r="VL68">
        <v>175</v>
      </c>
      <c r="VM68">
        <v>1048</v>
      </c>
      <c r="VN68">
        <v>1</v>
      </c>
      <c r="VO68">
        <v>0.1</v>
      </c>
      <c r="VP68">
        <v>3.96</v>
      </c>
      <c r="VQ68">
        <v>3.4</v>
      </c>
      <c r="VR68">
        <v>0.31</v>
      </c>
      <c r="VS68">
        <v>12.64</v>
      </c>
      <c r="VT68">
        <v>15777500</v>
      </c>
      <c r="VU68">
        <v>9802.44</v>
      </c>
      <c r="VV68">
        <v>120</v>
      </c>
      <c r="VW68">
        <v>81687</v>
      </c>
      <c r="VX68">
        <v>1</v>
      </c>
      <c r="VY68" s="1" t="s">
        <v>2596</v>
      </c>
      <c r="VZ68">
        <v>9</v>
      </c>
      <c r="WA68">
        <v>11.25</v>
      </c>
      <c r="WB68" s="1" t="s">
        <v>2596</v>
      </c>
      <c r="WC68" s="1" t="s">
        <v>2596</v>
      </c>
      <c r="WD68" s="1" t="s">
        <v>2596</v>
      </c>
      <c r="WE68" s="1" t="s">
        <v>2596</v>
      </c>
      <c r="WF68" s="1" t="s">
        <v>2596</v>
      </c>
      <c r="WG68" s="1" t="s">
        <v>2596</v>
      </c>
      <c r="WH68" s="1" t="s">
        <v>2596</v>
      </c>
      <c r="WI68" s="1" t="s">
        <v>2596</v>
      </c>
      <c r="WJ68" s="1" t="s">
        <v>2596</v>
      </c>
      <c r="WK68" s="1" t="s">
        <v>2596</v>
      </c>
      <c r="WM68" s="1" t="s">
        <v>2596</v>
      </c>
      <c r="WN68">
        <v>223.04</v>
      </c>
      <c r="WO68">
        <v>3.55</v>
      </c>
      <c r="WP68">
        <v>50.65</v>
      </c>
      <c r="WQ68">
        <v>70</v>
      </c>
      <c r="WR68">
        <v>1</v>
      </c>
      <c r="WS68" s="1" t="s">
        <v>2596</v>
      </c>
      <c r="WT68">
        <v>0</v>
      </c>
      <c r="WU68">
        <v>0</v>
      </c>
      <c r="WX68">
        <v>136.47999999999999</v>
      </c>
      <c r="WY68">
        <v>4.12</v>
      </c>
      <c r="WZ68">
        <v>41.158799999999999</v>
      </c>
      <c r="XA68">
        <v>99</v>
      </c>
      <c r="XB68">
        <v>0.98919999999999997</v>
      </c>
      <c r="XC68">
        <v>0.3</v>
      </c>
      <c r="XD68">
        <v>2.71</v>
      </c>
      <c r="XE68">
        <v>9.89</v>
      </c>
      <c r="XH68">
        <v>188.18</v>
      </c>
      <c r="XI68">
        <v>256.72000000000003</v>
      </c>
      <c r="XJ68">
        <v>16.3</v>
      </c>
      <c r="XK68">
        <v>7875</v>
      </c>
      <c r="XL68">
        <v>0.5</v>
      </c>
      <c r="XM68">
        <v>128.5</v>
      </c>
      <c r="XN68">
        <v>0.08</v>
      </c>
      <c r="XO68">
        <v>0.71</v>
      </c>
      <c r="XP68">
        <v>0.12</v>
      </c>
      <c r="XQ68">
        <v>0.4</v>
      </c>
      <c r="XR68" s="1" t="s">
        <v>2596</v>
      </c>
      <c r="XS68" s="1" t="s">
        <v>2596</v>
      </c>
      <c r="XT68" s="1" t="s">
        <v>2596</v>
      </c>
      <c r="XU68" s="1" t="s">
        <v>2596</v>
      </c>
      <c r="XV68" s="1" t="s">
        <v>2596</v>
      </c>
      <c r="XW68" s="1" t="s">
        <v>2596</v>
      </c>
      <c r="XX68" s="1" t="s">
        <v>2596</v>
      </c>
      <c r="XY68" s="1" t="s">
        <v>2596</v>
      </c>
      <c r="XZ68" s="1" t="s">
        <v>2596</v>
      </c>
      <c r="YA68" s="1" t="s">
        <v>2596</v>
      </c>
      <c r="YB68">
        <v>34.96</v>
      </c>
      <c r="YC68">
        <v>1.32</v>
      </c>
      <c r="YD68">
        <v>20.25</v>
      </c>
      <c r="YE68">
        <v>65</v>
      </c>
      <c r="YF68">
        <v>1</v>
      </c>
      <c r="YG68">
        <v>0</v>
      </c>
      <c r="YH68">
        <v>0</v>
      </c>
      <c r="YI68">
        <v>0</v>
      </c>
      <c r="YL68" s="1" t="s">
        <v>2596</v>
      </c>
      <c r="YM68" s="1" t="s">
        <v>2596</v>
      </c>
      <c r="YN68" s="1" t="s">
        <v>2596</v>
      </c>
      <c r="YO68" s="1" t="s">
        <v>2596</v>
      </c>
      <c r="YP68" s="1" t="s">
        <v>2596</v>
      </c>
      <c r="YQ68" s="1" t="s">
        <v>2596</v>
      </c>
      <c r="YR68" s="1" t="s">
        <v>2596</v>
      </c>
      <c r="YS68" s="1" t="s">
        <v>2596</v>
      </c>
      <c r="YV68">
        <v>146.93</v>
      </c>
      <c r="YW68">
        <v>16.16</v>
      </c>
      <c r="YX68">
        <v>18</v>
      </c>
      <c r="YY68">
        <v>898</v>
      </c>
      <c r="YZ68">
        <v>1</v>
      </c>
      <c r="ZA68">
        <v>5.3</v>
      </c>
      <c r="ZB68">
        <v>0.56000000000000005</v>
      </c>
      <c r="ZC68">
        <v>4.7</v>
      </c>
      <c r="ZE68">
        <v>1.3</v>
      </c>
      <c r="ZF68">
        <v>38.159999999999997</v>
      </c>
      <c r="ZH68">
        <v>591</v>
      </c>
      <c r="ZI68">
        <v>1</v>
      </c>
      <c r="ZJ68">
        <v>1</v>
      </c>
      <c r="ZK68" s="1" t="s">
        <v>2596</v>
      </c>
      <c r="ZL68">
        <v>35</v>
      </c>
      <c r="ZM68">
        <v>8.8800000000000008</v>
      </c>
      <c r="ZP68">
        <v>1231.06</v>
      </c>
      <c r="ZQ68">
        <v>466.2</v>
      </c>
      <c r="ZR68">
        <v>420</v>
      </c>
      <c r="ZS68">
        <v>1110</v>
      </c>
      <c r="ZT68">
        <v>1</v>
      </c>
      <c r="ZU68" s="1" t="s">
        <v>2596</v>
      </c>
      <c r="ZV68">
        <v>6.1</v>
      </c>
      <c r="ZW68">
        <v>2.1800000000000002</v>
      </c>
      <c r="ZX68" s="1" t="s">
        <v>2596</v>
      </c>
      <c r="ZY68" s="1" t="s">
        <v>2596</v>
      </c>
      <c r="ZZ68" s="1" t="s">
        <v>2596</v>
      </c>
      <c r="AAA68" s="1" t="s">
        <v>2596</v>
      </c>
      <c r="AAB68" s="1" t="s">
        <v>2596</v>
      </c>
      <c r="AAC68" s="1" t="s">
        <v>2596</v>
      </c>
      <c r="AAD68" s="1" t="s">
        <v>2596</v>
      </c>
      <c r="AAE68" s="1" t="s">
        <v>2596</v>
      </c>
      <c r="AAF68" s="1" t="s">
        <v>2596</v>
      </c>
      <c r="AAG68" s="1" t="s">
        <v>2596</v>
      </c>
      <c r="AAH68" s="1" t="s">
        <v>2596</v>
      </c>
      <c r="AAI68" s="1" t="s">
        <v>2596</v>
      </c>
      <c r="AAJ68">
        <v>448.75</v>
      </c>
      <c r="AAK68">
        <v>217.25</v>
      </c>
      <c r="AAL68">
        <v>27.5</v>
      </c>
      <c r="AAM68">
        <v>790</v>
      </c>
      <c r="AAN68">
        <v>0.1</v>
      </c>
      <c r="AAO68">
        <v>1.7</v>
      </c>
      <c r="AAP68">
        <v>0.67</v>
      </c>
      <c r="AAQ68">
        <v>3.66</v>
      </c>
      <c r="AAR68" s="1" t="s">
        <v>2596</v>
      </c>
      <c r="AAS68" s="1" t="s">
        <v>2596</v>
      </c>
      <c r="AAT68" s="1" t="s">
        <v>2596</v>
      </c>
      <c r="AAU68" s="1" t="s">
        <v>2596</v>
      </c>
      <c r="AAV68" s="1" t="s">
        <v>2596</v>
      </c>
      <c r="AAW68" s="1" t="s">
        <v>2596</v>
      </c>
      <c r="AAX68" s="1" t="s">
        <v>2596</v>
      </c>
      <c r="AAY68" s="1" t="s">
        <v>2596</v>
      </c>
      <c r="AAZ68" s="1" t="s">
        <v>2596</v>
      </c>
      <c r="ABA68" s="1" t="s">
        <v>2596</v>
      </c>
      <c r="ABB68" s="1" t="s">
        <v>2596</v>
      </c>
      <c r="ABC68" s="1" t="s">
        <v>2596</v>
      </c>
      <c r="ABD68">
        <v>625.64</v>
      </c>
      <c r="ABE68">
        <v>148.46</v>
      </c>
      <c r="ABF68">
        <v>39.4</v>
      </c>
      <c r="ABG68">
        <v>3768</v>
      </c>
      <c r="ABH68">
        <v>1</v>
      </c>
      <c r="ABI68">
        <v>5.2</v>
      </c>
      <c r="ABJ68">
        <v>4.75</v>
      </c>
      <c r="ABK68">
        <v>18.079999999999998</v>
      </c>
      <c r="ABL68" s="1" t="s">
        <v>2596</v>
      </c>
      <c r="ABM68">
        <v>2.5299999999999998</v>
      </c>
      <c r="ABN68">
        <v>22.44</v>
      </c>
      <c r="ABO68">
        <v>2.0099999999999998</v>
      </c>
      <c r="ABP68">
        <v>3.99</v>
      </c>
      <c r="ABQ68">
        <v>504</v>
      </c>
      <c r="ABR68">
        <v>1</v>
      </c>
      <c r="ABS68">
        <v>2.1</v>
      </c>
      <c r="ABT68">
        <v>0</v>
      </c>
      <c r="ABU68">
        <v>0</v>
      </c>
      <c r="ABW68" s="1" t="s">
        <v>2596</v>
      </c>
      <c r="ABX68">
        <v>19.78</v>
      </c>
      <c r="ABY68">
        <v>4.82</v>
      </c>
      <c r="ABZ68">
        <v>6.43</v>
      </c>
      <c r="ACA68">
        <v>750</v>
      </c>
      <c r="ACB68">
        <v>1</v>
      </c>
      <c r="ACC68">
        <v>13.9</v>
      </c>
      <c r="ACD68">
        <v>0</v>
      </c>
      <c r="ACE68">
        <v>0</v>
      </c>
      <c r="ACF68" s="1" t="s">
        <v>2596</v>
      </c>
      <c r="ACG68" s="1" t="s">
        <v>2596</v>
      </c>
      <c r="ACH68">
        <v>98.92</v>
      </c>
      <c r="ACI68">
        <v>25.95</v>
      </c>
      <c r="ACJ68">
        <v>30</v>
      </c>
      <c r="ACK68">
        <v>865</v>
      </c>
      <c r="ACL68">
        <v>1</v>
      </c>
      <c r="ACM68">
        <v>0.5</v>
      </c>
      <c r="ACN68">
        <v>0</v>
      </c>
      <c r="ACO68">
        <v>0</v>
      </c>
      <c r="ACP68" s="1" t="s">
        <v>2596</v>
      </c>
      <c r="ACQ68" s="1" t="s">
        <v>2596</v>
      </c>
      <c r="ACR68" s="1" t="s">
        <v>2596</v>
      </c>
      <c r="ACS68" s="1" t="s">
        <v>2596</v>
      </c>
      <c r="ACT68" s="1" t="s">
        <v>2596</v>
      </c>
      <c r="ACU68" s="1" t="s">
        <v>2596</v>
      </c>
      <c r="ACV68" s="1" t="s">
        <v>2596</v>
      </c>
      <c r="ACW68" s="1" t="s">
        <v>2596</v>
      </c>
      <c r="ACX68" s="1" t="s">
        <v>2596</v>
      </c>
      <c r="ACY68" s="1" t="s">
        <v>2596</v>
      </c>
      <c r="ADB68">
        <v>132.22</v>
      </c>
      <c r="ADC68">
        <v>30.1</v>
      </c>
      <c r="ADD68">
        <v>8.6</v>
      </c>
      <c r="ADE68">
        <v>700</v>
      </c>
      <c r="ADF68">
        <v>0.2</v>
      </c>
      <c r="ADG68">
        <v>75</v>
      </c>
      <c r="ADH68">
        <v>0</v>
      </c>
      <c r="ADI68">
        <v>0</v>
      </c>
      <c r="ADJ68" s="1" t="s">
        <v>2596</v>
      </c>
      <c r="ADK68">
        <v>0.38</v>
      </c>
      <c r="ADL68">
        <v>50.94</v>
      </c>
      <c r="ADM68">
        <v>17.059999999999999</v>
      </c>
      <c r="ADN68">
        <v>31.01</v>
      </c>
      <c r="ADO68">
        <v>550</v>
      </c>
      <c r="ADP68">
        <v>1</v>
      </c>
      <c r="ADQ68">
        <v>4.2</v>
      </c>
      <c r="ADR68">
        <v>0</v>
      </c>
      <c r="ADS68">
        <v>0</v>
      </c>
      <c r="ADT68" s="1" t="s">
        <v>2596</v>
      </c>
      <c r="ADU68">
        <v>4.21</v>
      </c>
      <c r="ADV68">
        <v>102.04</v>
      </c>
      <c r="ADW68">
        <v>19.95</v>
      </c>
      <c r="ADX68">
        <v>14.48</v>
      </c>
      <c r="ADY68">
        <v>1378</v>
      </c>
      <c r="ADZ68">
        <v>1</v>
      </c>
      <c r="AEA68" s="1" t="s">
        <v>2596</v>
      </c>
      <c r="AEB68">
        <v>0</v>
      </c>
      <c r="AEC68">
        <v>0</v>
      </c>
      <c r="AEF68" s="1" t="s">
        <v>2596</v>
      </c>
      <c r="AEG68" s="1" t="s">
        <v>2596</v>
      </c>
      <c r="AEH68" s="1" t="s">
        <v>2596</v>
      </c>
      <c r="AEI68" s="1" t="s">
        <v>2596</v>
      </c>
      <c r="AEJ68" s="1" t="s">
        <v>2596</v>
      </c>
      <c r="AEK68" s="1" t="s">
        <v>2596</v>
      </c>
      <c r="AEL68" s="1" t="s">
        <v>2596</v>
      </c>
      <c r="AEM68" s="1" t="s">
        <v>2596</v>
      </c>
      <c r="AEN68" s="1" t="s">
        <v>2596</v>
      </c>
      <c r="AEO68" s="1" t="s">
        <v>2596</v>
      </c>
      <c r="AEP68" s="1" t="s">
        <v>2596</v>
      </c>
      <c r="AEQ68" s="1" t="s">
        <v>2596</v>
      </c>
      <c r="AER68" s="1" t="s">
        <v>2596</v>
      </c>
      <c r="AES68" s="1" t="s">
        <v>2596</v>
      </c>
      <c r="AET68" s="1" t="s">
        <v>2596</v>
      </c>
      <c r="AEV68" s="1" t="s">
        <v>2596</v>
      </c>
      <c r="AEW68" s="1" t="s">
        <v>2596</v>
      </c>
      <c r="AEZ68">
        <v>15.93</v>
      </c>
      <c r="AFA68">
        <v>8.66</v>
      </c>
      <c r="AFB68">
        <v>2.5499999999999998</v>
      </c>
      <c r="AFC68">
        <v>3398</v>
      </c>
      <c r="AFD68">
        <v>1</v>
      </c>
      <c r="AFE68">
        <v>26.2</v>
      </c>
      <c r="AFF68">
        <v>0</v>
      </c>
      <c r="AFG68">
        <v>0</v>
      </c>
      <c r="AFJ68">
        <v>100</v>
      </c>
      <c r="AFK68">
        <v>12.2</v>
      </c>
      <c r="AFL68">
        <v>6.9688999999999997</v>
      </c>
      <c r="AFM68">
        <v>1103</v>
      </c>
      <c r="AFN68" s="1" t="s">
        <v>2596</v>
      </c>
      <c r="AFO68" s="1" t="s">
        <v>2596</v>
      </c>
      <c r="AFP68">
        <v>0</v>
      </c>
      <c r="AFQ68">
        <v>0</v>
      </c>
      <c r="AFT68">
        <v>57.55</v>
      </c>
      <c r="AFU68">
        <v>15.08</v>
      </c>
      <c r="AFV68">
        <v>8.0500000000000007</v>
      </c>
      <c r="AFW68">
        <v>1436</v>
      </c>
      <c r="AFX68">
        <v>0.76680000000000004</v>
      </c>
      <c r="AFY68">
        <v>62.8</v>
      </c>
      <c r="AFZ68">
        <v>0</v>
      </c>
      <c r="AGA68">
        <v>0</v>
      </c>
      <c r="AGN68" s="1" t="s">
        <v>2596</v>
      </c>
      <c r="AGO68" s="1" t="s">
        <v>2596</v>
      </c>
      <c r="AGP68" s="1" t="s">
        <v>2596</v>
      </c>
      <c r="AGQ68" s="1" t="s">
        <v>2596</v>
      </c>
      <c r="AGR68" s="1" t="s">
        <v>2596</v>
      </c>
      <c r="AGS68" s="1" t="s">
        <v>2596</v>
      </c>
      <c r="AGT68" s="1" t="s">
        <v>2596</v>
      </c>
      <c r="AGU68" s="1" t="s">
        <v>2596</v>
      </c>
      <c r="AGX68">
        <v>143.94</v>
      </c>
      <c r="AGY68">
        <v>3226.44</v>
      </c>
      <c r="AGZ68">
        <v>52.25</v>
      </c>
      <c r="AHA68">
        <v>61750</v>
      </c>
      <c r="AHB68">
        <v>1</v>
      </c>
      <c r="AHC68" s="1" t="s">
        <v>2596</v>
      </c>
      <c r="AHD68">
        <v>490</v>
      </c>
      <c r="AHE68">
        <v>0.01</v>
      </c>
      <c r="AHH68">
        <v>120.05</v>
      </c>
      <c r="AHI68">
        <v>19.489999999999998</v>
      </c>
      <c r="AHJ68">
        <v>11.11</v>
      </c>
      <c r="AHK68">
        <v>1754</v>
      </c>
      <c r="AHL68">
        <v>1</v>
      </c>
      <c r="AHM68">
        <v>28.6</v>
      </c>
      <c r="AHN68">
        <v>0.15</v>
      </c>
      <c r="AHO68">
        <v>2.06</v>
      </c>
      <c r="AHP68">
        <v>0.02</v>
      </c>
      <c r="AHQ68">
        <v>0.56999999999999995</v>
      </c>
      <c r="AHR68">
        <v>497.23</v>
      </c>
      <c r="AHS68">
        <v>849.15</v>
      </c>
      <c r="AHT68">
        <v>450</v>
      </c>
      <c r="AHU68">
        <v>1887</v>
      </c>
      <c r="AHV68">
        <v>1</v>
      </c>
      <c r="AHW68" s="1" t="s">
        <v>2596</v>
      </c>
      <c r="AHX68">
        <v>3</v>
      </c>
      <c r="AHY68">
        <v>1</v>
      </c>
      <c r="AHZ68" s="1" t="s">
        <v>2596</v>
      </c>
      <c r="AIA68" s="1" t="s">
        <v>2596</v>
      </c>
      <c r="AIB68">
        <v>104.45</v>
      </c>
      <c r="AIC68">
        <v>0.84</v>
      </c>
      <c r="AID68">
        <v>14.71</v>
      </c>
      <c r="AIE68">
        <v>57</v>
      </c>
      <c r="AIF68">
        <v>1</v>
      </c>
      <c r="AIG68" s="1" t="s">
        <v>2596</v>
      </c>
      <c r="AIH68">
        <v>0</v>
      </c>
      <c r="AII68">
        <v>0</v>
      </c>
      <c r="AIL68" s="1" t="s">
        <v>2596</v>
      </c>
      <c r="AIM68" s="1" t="s">
        <v>2596</v>
      </c>
      <c r="AIN68" s="1" t="s">
        <v>2596</v>
      </c>
      <c r="AIO68" s="1" t="s">
        <v>2596</v>
      </c>
      <c r="AIP68" s="1" t="s">
        <v>2596</v>
      </c>
      <c r="AIQ68" s="1" t="s">
        <v>2596</v>
      </c>
      <c r="AIR68" s="1" t="s">
        <v>2596</v>
      </c>
      <c r="AIS68" s="1" t="s">
        <v>2596</v>
      </c>
      <c r="AIT68" s="1" t="s">
        <v>2596</v>
      </c>
      <c r="AIU68" s="1" t="s">
        <v>2596</v>
      </c>
      <c r="AIV68" s="1" t="s">
        <v>2596</v>
      </c>
      <c r="AIW68" s="1" t="s">
        <v>2596</v>
      </c>
      <c r="AIX68" s="1" t="s">
        <v>2596</v>
      </c>
      <c r="AIY68" s="1" t="s">
        <v>2596</v>
      </c>
      <c r="AIZ68" s="1" t="s">
        <v>2596</v>
      </c>
      <c r="AJA68" s="1" t="s">
        <v>2596</v>
      </c>
      <c r="AJB68" s="1" t="s">
        <v>2596</v>
      </c>
      <c r="AJC68" s="1" t="s">
        <v>2596</v>
      </c>
      <c r="AJD68" s="1" t="s">
        <v>2596</v>
      </c>
      <c r="AJE68" s="1" t="s">
        <v>2596</v>
      </c>
      <c r="AJF68" s="1" t="s">
        <v>2596</v>
      </c>
      <c r="AJG68" s="1" t="s">
        <v>2596</v>
      </c>
      <c r="AJH68" s="1" t="s">
        <v>2596</v>
      </c>
      <c r="AJI68" s="1" t="s">
        <v>2596</v>
      </c>
      <c r="AJJ68" s="1" t="s">
        <v>2596</v>
      </c>
      <c r="AJK68" s="1" t="s">
        <v>2596</v>
      </c>
      <c r="AJL68" s="1" t="s">
        <v>2596</v>
      </c>
      <c r="AJM68" s="1" t="s">
        <v>2596</v>
      </c>
      <c r="AJP68">
        <v>162.71</v>
      </c>
      <c r="AJQ68">
        <v>312.69</v>
      </c>
      <c r="AJR68">
        <v>20.34</v>
      </c>
      <c r="AJS68">
        <v>15373</v>
      </c>
      <c r="AJT68">
        <v>1</v>
      </c>
      <c r="AJU68">
        <v>432.5</v>
      </c>
      <c r="AJV68">
        <v>0</v>
      </c>
      <c r="AJW68">
        <v>0</v>
      </c>
      <c r="AJX68">
        <v>0.11</v>
      </c>
      <c r="AJY68">
        <v>0.41</v>
      </c>
      <c r="AJZ68">
        <v>248.1</v>
      </c>
      <c r="AKA68">
        <v>16.72</v>
      </c>
      <c r="AKB68">
        <v>33.99</v>
      </c>
      <c r="AKC68">
        <v>492</v>
      </c>
      <c r="AKD68">
        <v>1</v>
      </c>
      <c r="AKE68">
        <v>1.4</v>
      </c>
      <c r="AKF68">
        <v>0</v>
      </c>
      <c r="AKG68">
        <v>0</v>
      </c>
      <c r="AKJ68">
        <v>108.35</v>
      </c>
      <c r="AKK68">
        <v>356.4</v>
      </c>
      <c r="AKL68">
        <v>2160</v>
      </c>
      <c r="AKM68">
        <v>165</v>
      </c>
      <c r="AKN68">
        <v>1</v>
      </c>
      <c r="AKO68" s="1" t="s">
        <v>2596</v>
      </c>
      <c r="AKP68">
        <v>40</v>
      </c>
      <c r="AKQ68">
        <v>2.78</v>
      </c>
      <c r="AKT68">
        <v>448.67</v>
      </c>
      <c r="AKU68">
        <v>238.66</v>
      </c>
      <c r="AKV68">
        <v>12.87</v>
      </c>
      <c r="AKW68">
        <v>1808</v>
      </c>
      <c r="AKX68">
        <v>9.7500000000000003E-2</v>
      </c>
      <c r="AKY68">
        <v>86.6</v>
      </c>
      <c r="AKZ68">
        <v>1.04</v>
      </c>
      <c r="ALA68">
        <v>12.13</v>
      </c>
      <c r="ALB68">
        <v>0.24</v>
      </c>
      <c r="ALC68">
        <v>0.83</v>
      </c>
      <c r="ALD68">
        <v>364.28</v>
      </c>
      <c r="ALE68">
        <v>35.299999999999997</v>
      </c>
      <c r="ALF68">
        <v>12.678900000000001</v>
      </c>
      <c r="ALG68">
        <v>615</v>
      </c>
      <c r="ALH68">
        <v>0.22090000000000001</v>
      </c>
      <c r="ALI68">
        <v>2.2999999999999998</v>
      </c>
      <c r="ALJ68">
        <v>0.17</v>
      </c>
      <c r="ALK68">
        <v>1.96</v>
      </c>
      <c r="ALM68" s="1" t="s">
        <v>2596</v>
      </c>
      <c r="ALN68">
        <v>165.84</v>
      </c>
      <c r="ALO68">
        <v>925.67</v>
      </c>
      <c r="ALP68">
        <v>22.25</v>
      </c>
      <c r="ALQ68">
        <v>41603</v>
      </c>
      <c r="ALR68">
        <v>1</v>
      </c>
      <c r="ALS68">
        <v>35.299999999999997</v>
      </c>
      <c r="ALT68">
        <v>0.48</v>
      </c>
      <c r="ALU68">
        <v>3.24</v>
      </c>
      <c r="ALV68" s="1" t="s">
        <v>2596</v>
      </c>
      <c r="ALW68" s="1" t="s">
        <v>2596</v>
      </c>
      <c r="ALX68" s="1" t="s">
        <v>2596</v>
      </c>
      <c r="ALY68" s="1" t="s">
        <v>2596</v>
      </c>
      <c r="ALZ68" s="1" t="s">
        <v>2596</v>
      </c>
      <c r="AMA68" s="1" t="s">
        <v>2596</v>
      </c>
      <c r="AMB68" s="1" t="s">
        <v>2596</v>
      </c>
      <c r="AMC68" s="1" t="s">
        <v>2596</v>
      </c>
      <c r="AMD68" s="1" t="s">
        <v>2596</v>
      </c>
      <c r="AME68" s="1" t="s">
        <v>2596</v>
      </c>
      <c r="AMH68">
        <v>9.11</v>
      </c>
      <c r="AMI68">
        <v>12.92</v>
      </c>
      <c r="AMJ68">
        <v>1.49</v>
      </c>
      <c r="AMK68">
        <v>8672</v>
      </c>
      <c r="AML68">
        <v>1</v>
      </c>
      <c r="AMM68">
        <v>3.9</v>
      </c>
      <c r="AMN68">
        <v>0</v>
      </c>
      <c r="AMO68">
        <v>0</v>
      </c>
      <c r="AMP68" s="1" t="s">
        <v>2596</v>
      </c>
      <c r="AMQ68" s="1" t="s">
        <v>2596</v>
      </c>
      <c r="AMR68">
        <v>269.55</v>
      </c>
      <c r="AMS68">
        <v>87.15</v>
      </c>
      <c r="AMT68">
        <v>13.09</v>
      </c>
      <c r="AMU68">
        <v>2134</v>
      </c>
      <c r="AMV68">
        <v>0.32050000000000001</v>
      </c>
      <c r="AMW68">
        <v>2.7</v>
      </c>
      <c r="AMX68">
        <v>0.83</v>
      </c>
      <c r="AMY68">
        <v>9.52</v>
      </c>
      <c r="AMZ68" s="1" t="s">
        <v>2596</v>
      </c>
      <c r="ANA68" s="1" t="s">
        <v>2596</v>
      </c>
      <c r="ANB68">
        <v>665.44</v>
      </c>
      <c r="ANC68">
        <v>649.4</v>
      </c>
      <c r="AND68">
        <v>3400</v>
      </c>
      <c r="ANE68">
        <v>191</v>
      </c>
      <c r="ANF68">
        <v>1</v>
      </c>
      <c r="ANG68">
        <v>0.3</v>
      </c>
      <c r="ANH68">
        <v>38.869999999999997</v>
      </c>
      <c r="ANI68">
        <v>1.72</v>
      </c>
      <c r="ANJ68" s="1" t="s">
        <v>2596</v>
      </c>
      <c r="ANK68" s="1" t="s">
        <v>2596</v>
      </c>
      <c r="ANL68" s="1" t="s">
        <v>2596</v>
      </c>
      <c r="ANM68" s="1" t="s">
        <v>2596</v>
      </c>
      <c r="ANN68" s="1" t="s">
        <v>2596</v>
      </c>
      <c r="ANO68" s="1" t="s">
        <v>2596</v>
      </c>
      <c r="ANP68" s="1" t="s">
        <v>2596</v>
      </c>
      <c r="ANQ68" s="1" t="s">
        <v>2596</v>
      </c>
      <c r="ANR68" s="1" t="s">
        <v>2596</v>
      </c>
      <c r="ANS68" s="1" t="s">
        <v>2596</v>
      </c>
      <c r="ANV68" s="1" t="s">
        <v>2596</v>
      </c>
      <c r="ANX68" s="1" t="s">
        <v>2596</v>
      </c>
      <c r="ANY68" s="1" t="s">
        <v>2596</v>
      </c>
      <c r="ANZ68" s="1" t="s">
        <v>2596</v>
      </c>
      <c r="AOA68" s="1" t="s">
        <v>2596</v>
      </c>
      <c r="AOB68" s="1" t="s">
        <v>2596</v>
      </c>
      <c r="AOC68" s="1" t="s">
        <v>2596</v>
      </c>
      <c r="AOF68">
        <v>318.35000000000002</v>
      </c>
      <c r="AOG68">
        <v>93.37</v>
      </c>
      <c r="AOH68">
        <v>19.670000000000002</v>
      </c>
      <c r="AOI68">
        <v>4747</v>
      </c>
      <c r="AOJ68">
        <v>1</v>
      </c>
      <c r="AOK68" s="1" t="s">
        <v>2596</v>
      </c>
      <c r="AOL68">
        <v>0</v>
      </c>
      <c r="AOM68">
        <v>18.79</v>
      </c>
      <c r="AON68" s="1" t="s">
        <v>2596</v>
      </c>
      <c r="AOO68" s="1" t="s">
        <v>2596</v>
      </c>
      <c r="AOP68">
        <v>99.78</v>
      </c>
      <c r="AOQ68">
        <v>10.1</v>
      </c>
      <c r="AOR68">
        <v>12</v>
      </c>
      <c r="AOS68">
        <v>842</v>
      </c>
      <c r="AOT68">
        <v>1</v>
      </c>
      <c r="AOU68">
        <v>2</v>
      </c>
      <c r="AOV68">
        <v>0</v>
      </c>
      <c r="AOW68">
        <v>0</v>
      </c>
      <c r="AOZ68">
        <v>87.96</v>
      </c>
      <c r="APA68">
        <v>40.22</v>
      </c>
      <c r="APB68">
        <v>20</v>
      </c>
      <c r="APC68">
        <v>2011</v>
      </c>
      <c r="APD68">
        <v>1</v>
      </c>
      <c r="APE68">
        <v>28</v>
      </c>
      <c r="APF68">
        <v>0.46</v>
      </c>
      <c r="APG68">
        <v>3.43</v>
      </c>
      <c r="API68">
        <v>2.02</v>
      </c>
      <c r="APJ68" s="1" t="s">
        <v>2596</v>
      </c>
      <c r="APK68" s="1" t="s">
        <v>2596</v>
      </c>
      <c r="APL68" s="1" t="s">
        <v>2596</v>
      </c>
      <c r="APM68" s="1" t="s">
        <v>2596</v>
      </c>
      <c r="APN68" s="1" t="s">
        <v>2596</v>
      </c>
      <c r="APO68" s="1" t="s">
        <v>2596</v>
      </c>
      <c r="APP68" s="1" t="s">
        <v>2596</v>
      </c>
      <c r="APQ68" s="1" t="s">
        <v>2596</v>
      </c>
      <c r="APR68" s="1" t="s">
        <v>2596</v>
      </c>
      <c r="APS68" s="1" t="s">
        <v>2596</v>
      </c>
      <c r="APT68">
        <v>428.45</v>
      </c>
      <c r="APU68">
        <v>22.27</v>
      </c>
      <c r="APV68">
        <v>10.72</v>
      </c>
      <c r="APW68">
        <v>354</v>
      </c>
      <c r="APX68">
        <v>0.1704</v>
      </c>
      <c r="APY68">
        <v>0.2</v>
      </c>
      <c r="APZ68">
        <v>0</v>
      </c>
      <c r="AQA68">
        <v>0</v>
      </c>
      <c r="AQD68">
        <v>167.17</v>
      </c>
      <c r="AQF68">
        <v>209</v>
      </c>
      <c r="AQG68">
        <v>1</v>
      </c>
      <c r="AQH68">
        <v>1</v>
      </c>
      <c r="AQI68" s="1" t="s">
        <v>2596</v>
      </c>
      <c r="AQJ68">
        <v>2</v>
      </c>
      <c r="AQK68">
        <v>1.44</v>
      </c>
      <c r="AQN68" s="1" t="s">
        <v>2596</v>
      </c>
      <c r="AQO68" s="1" t="s">
        <v>2596</v>
      </c>
      <c r="AQP68" s="1" t="s">
        <v>2596</v>
      </c>
      <c r="AQQ68" s="1" t="s">
        <v>2596</v>
      </c>
      <c r="AQR68" s="1" t="s">
        <v>2596</v>
      </c>
      <c r="AQS68" s="1" t="s">
        <v>2596</v>
      </c>
      <c r="AQT68" s="1" t="s">
        <v>2596</v>
      </c>
      <c r="AQU68" s="1" t="s">
        <v>2596</v>
      </c>
      <c r="AQV68" s="1" t="s">
        <v>2596</v>
      </c>
      <c r="AQW68" s="1" t="s">
        <v>2596</v>
      </c>
      <c r="AQX68">
        <v>122.09</v>
      </c>
      <c r="AQY68">
        <v>24.49</v>
      </c>
      <c r="AQZ68">
        <v>22</v>
      </c>
      <c r="ARA68">
        <v>1113</v>
      </c>
      <c r="ARB68">
        <v>1</v>
      </c>
      <c r="ARC68" s="1" t="s">
        <v>2596</v>
      </c>
      <c r="ARD68">
        <v>0.76</v>
      </c>
      <c r="ARE68">
        <v>5.2</v>
      </c>
      <c r="ARF68" s="1" t="s">
        <v>2596</v>
      </c>
      <c r="ARG68" s="1" t="s">
        <v>2596</v>
      </c>
      <c r="ARH68">
        <v>8.85</v>
      </c>
      <c r="ARI68">
        <v>97.28</v>
      </c>
      <c r="ARJ68">
        <v>0.76</v>
      </c>
      <c r="ARK68">
        <v>128001</v>
      </c>
      <c r="ARL68">
        <v>1</v>
      </c>
      <c r="ARM68">
        <v>2279.3000000000002</v>
      </c>
      <c r="ARN68">
        <v>0</v>
      </c>
      <c r="ARO68">
        <v>0</v>
      </c>
      <c r="ARP68">
        <v>0.19</v>
      </c>
      <c r="ARQ68">
        <v>-0.52</v>
      </c>
      <c r="ARR68">
        <v>366.94</v>
      </c>
      <c r="ARS68">
        <v>75.31</v>
      </c>
      <c r="ART68">
        <v>19.46</v>
      </c>
      <c r="ARU68">
        <v>3870</v>
      </c>
      <c r="ARV68">
        <v>1</v>
      </c>
      <c r="ARW68">
        <v>160.6</v>
      </c>
      <c r="ARX68">
        <v>0.23</v>
      </c>
      <c r="ARY68">
        <v>1.76</v>
      </c>
      <c r="ARZ68">
        <v>0.13</v>
      </c>
      <c r="ASA68">
        <v>1.4</v>
      </c>
      <c r="ASB68">
        <v>63.04</v>
      </c>
      <c r="ASC68">
        <v>17.399999999999999</v>
      </c>
      <c r="ASD68">
        <v>1.45</v>
      </c>
      <c r="ASE68">
        <v>600</v>
      </c>
      <c r="ASF68">
        <v>0.05</v>
      </c>
      <c r="ASG68">
        <v>60.5</v>
      </c>
      <c r="ASH68">
        <v>0</v>
      </c>
      <c r="ASI68">
        <v>0</v>
      </c>
      <c r="ASL68">
        <v>154.15</v>
      </c>
      <c r="ASM68">
        <v>46.48</v>
      </c>
      <c r="ASN68">
        <v>7.98</v>
      </c>
      <c r="ASO68">
        <v>1165</v>
      </c>
      <c r="ASP68">
        <v>0.2</v>
      </c>
      <c r="ASQ68">
        <v>76</v>
      </c>
      <c r="ASR68">
        <v>0.09</v>
      </c>
      <c r="ASS68">
        <v>1.72</v>
      </c>
      <c r="AST68" s="1" t="s">
        <v>2596</v>
      </c>
      <c r="ASU68">
        <v>0.24</v>
      </c>
      <c r="ASV68">
        <v>180.55</v>
      </c>
      <c r="ASW68">
        <v>441.59</v>
      </c>
      <c r="ASX68">
        <v>16.690000000000001</v>
      </c>
      <c r="ASY68">
        <v>19108</v>
      </c>
      <c r="ASZ68">
        <v>0.72219999999999995</v>
      </c>
      <c r="ATA68">
        <v>1188.8</v>
      </c>
      <c r="ATB68">
        <v>0</v>
      </c>
      <c r="ATC68">
        <v>0</v>
      </c>
      <c r="ATD68">
        <v>0.16</v>
      </c>
      <c r="ATE68">
        <v>-0.2</v>
      </c>
      <c r="ATF68">
        <v>108.75</v>
      </c>
      <c r="ATG68">
        <v>194.01</v>
      </c>
      <c r="ATH68">
        <v>4.3499999999999996</v>
      </c>
      <c r="ATI68">
        <v>44600</v>
      </c>
      <c r="ATJ68">
        <v>1</v>
      </c>
      <c r="ATK68">
        <v>8266.2999999999993</v>
      </c>
      <c r="ATL68">
        <v>0</v>
      </c>
      <c r="ATM68">
        <v>0</v>
      </c>
      <c r="ATN68">
        <v>0.98</v>
      </c>
      <c r="ATO68">
        <v>-2.71</v>
      </c>
      <c r="ATP68">
        <v>179.47</v>
      </c>
      <c r="ATQ68">
        <v>661.44</v>
      </c>
      <c r="ATR68">
        <v>21.3</v>
      </c>
      <c r="ATS68">
        <v>26888</v>
      </c>
      <c r="ATT68">
        <v>0.86580000000000001</v>
      </c>
      <c r="ATU68">
        <v>1316.2</v>
      </c>
      <c r="ATV68">
        <v>0.09</v>
      </c>
      <c r="ATW68">
        <v>0.61</v>
      </c>
      <c r="ATX68">
        <v>0.1</v>
      </c>
      <c r="ATY68">
        <v>0.47</v>
      </c>
      <c r="ATZ68">
        <v>1000.6</v>
      </c>
      <c r="AUA68">
        <v>221.97</v>
      </c>
      <c r="AUB68">
        <v>70</v>
      </c>
      <c r="AUC68">
        <v>3171</v>
      </c>
      <c r="AUD68">
        <v>1</v>
      </c>
      <c r="AUE68">
        <v>1.2</v>
      </c>
      <c r="AUF68">
        <v>6.86</v>
      </c>
      <c r="AUG68">
        <v>14.7</v>
      </c>
      <c r="AUI68" s="1" t="s">
        <v>2596</v>
      </c>
      <c r="AUJ68">
        <v>51.28</v>
      </c>
      <c r="AUK68">
        <v>12.88</v>
      </c>
      <c r="AUL68">
        <v>7.9938000000000002</v>
      </c>
      <c r="AUM68">
        <v>1552</v>
      </c>
      <c r="AUN68">
        <v>0.96309999999999996</v>
      </c>
      <c r="AUO68">
        <v>22.4</v>
      </c>
      <c r="AUP68">
        <v>0.19</v>
      </c>
      <c r="AUQ68">
        <v>3.58</v>
      </c>
      <c r="AUR68" s="1" t="s">
        <v>2596</v>
      </c>
      <c r="AUS68">
        <v>1.03</v>
      </c>
      <c r="AUT68">
        <v>281.25</v>
      </c>
      <c r="AUU68">
        <v>30.24</v>
      </c>
      <c r="AUV68">
        <v>45</v>
      </c>
      <c r="AUW68">
        <v>672</v>
      </c>
      <c r="AUX68">
        <v>1</v>
      </c>
      <c r="AUY68">
        <v>35.200000000000003</v>
      </c>
      <c r="AUZ68">
        <v>0</v>
      </c>
      <c r="AVA68">
        <v>0</v>
      </c>
      <c r="AVD68" s="1" t="s">
        <v>2596</v>
      </c>
      <c r="AVE68" s="1" t="s">
        <v>2596</v>
      </c>
      <c r="AVF68" s="1" t="s">
        <v>2596</v>
      </c>
      <c r="AVG68" s="1" t="s">
        <v>2596</v>
      </c>
      <c r="AVH68" s="1" t="s">
        <v>2596</v>
      </c>
      <c r="AVI68" s="1" t="s">
        <v>2596</v>
      </c>
      <c r="AVJ68" s="1" t="s">
        <v>2596</v>
      </c>
      <c r="AVK68" s="1" t="s">
        <v>2596</v>
      </c>
      <c r="AVN68">
        <v>220.28</v>
      </c>
      <c r="AVO68">
        <v>59.02</v>
      </c>
      <c r="AVP68">
        <v>58.55</v>
      </c>
      <c r="AVQ68">
        <v>1008</v>
      </c>
      <c r="AVR68">
        <v>1</v>
      </c>
      <c r="AVS68" s="1" t="s">
        <v>2596</v>
      </c>
      <c r="AVT68">
        <v>1.98</v>
      </c>
      <c r="AVU68">
        <v>5.07</v>
      </c>
      <c r="AVV68" s="1" t="s">
        <v>2596</v>
      </c>
      <c r="AVW68" s="1" t="s">
        <v>2596</v>
      </c>
      <c r="AVX68" s="1" t="s">
        <v>2596</v>
      </c>
      <c r="AVY68" s="1" t="s">
        <v>2596</v>
      </c>
      <c r="AVZ68" s="1" t="s">
        <v>2596</v>
      </c>
      <c r="AWA68" s="1" t="s">
        <v>2596</v>
      </c>
      <c r="AWB68" s="1" t="s">
        <v>2596</v>
      </c>
      <c r="AWC68" s="1" t="s">
        <v>2596</v>
      </c>
      <c r="AWD68" s="1" t="s">
        <v>2596</v>
      </c>
      <c r="AWE68" s="1" t="s">
        <v>2596</v>
      </c>
      <c r="AWH68" s="1" t="s">
        <v>2596</v>
      </c>
      <c r="AWI68" s="1" t="s">
        <v>2596</v>
      </c>
      <c r="AWJ68" s="1" t="s">
        <v>2596</v>
      </c>
      <c r="AWK68" s="1" t="s">
        <v>2596</v>
      </c>
      <c r="AWL68" s="1" t="s">
        <v>2596</v>
      </c>
      <c r="AWM68" s="1" t="s">
        <v>2596</v>
      </c>
      <c r="AWN68" s="1" t="s">
        <v>2596</v>
      </c>
      <c r="AWO68" s="1" t="s">
        <v>2596</v>
      </c>
      <c r="AWQ68" s="1" t="s">
        <v>2596</v>
      </c>
      <c r="AWR68" s="1" t="s">
        <v>2596</v>
      </c>
      <c r="AWS68" s="1" t="s">
        <v>2596</v>
      </c>
      <c r="AWT68" s="1" t="s">
        <v>2596</v>
      </c>
      <c r="AWU68" s="1" t="s">
        <v>2596</v>
      </c>
      <c r="AWV68" s="1" t="s">
        <v>2596</v>
      </c>
      <c r="AWW68" s="1" t="s">
        <v>2596</v>
      </c>
      <c r="AWX68" s="1" t="s">
        <v>2596</v>
      </c>
      <c r="AWY68" s="1" t="s">
        <v>2596</v>
      </c>
      <c r="AWZ68" s="1" t="s">
        <v>2596</v>
      </c>
      <c r="AXA68" s="1" t="s">
        <v>2596</v>
      </c>
      <c r="AXB68">
        <v>573.91999999999996</v>
      </c>
      <c r="AXC68">
        <v>33.44</v>
      </c>
      <c r="AXD68">
        <v>110</v>
      </c>
      <c r="AXE68">
        <v>304</v>
      </c>
      <c r="AXF68">
        <v>1</v>
      </c>
      <c r="AXG68">
        <v>1.3</v>
      </c>
      <c r="AXH68">
        <v>5.34</v>
      </c>
      <c r="AXI68">
        <v>7.28</v>
      </c>
      <c r="AXJ68" s="1" t="s">
        <v>2596</v>
      </c>
      <c r="AXK68" s="1" t="s">
        <v>2596</v>
      </c>
      <c r="AXL68">
        <v>466.46</v>
      </c>
      <c r="AXM68">
        <v>44.65</v>
      </c>
      <c r="AXN68">
        <v>121</v>
      </c>
      <c r="AXO68">
        <v>369</v>
      </c>
      <c r="AXP68">
        <v>1</v>
      </c>
      <c r="AXQ68">
        <v>0.1</v>
      </c>
      <c r="AXR68">
        <v>3.2</v>
      </c>
      <c r="AXS68">
        <v>3.97</v>
      </c>
      <c r="AXV68">
        <v>34.119999999999997</v>
      </c>
      <c r="AXW68">
        <v>5.8</v>
      </c>
      <c r="AXX68">
        <v>5.8</v>
      </c>
      <c r="AXY68">
        <v>1000</v>
      </c>
      <c r="AXZ68">
        <v>1</v>
      </c>
      <c r="AYA68">
        <v>6.6</v>
      </c>
      <c r="AYB68">
        <v>0</v>
      </c>
      <c r="AYC68">
        <v>0</v>
      </c>
      <c r="AYF68">
        <v>13.56</v>
      </c>
      <c r="AYG68">
        <v>6.62</v>
      </c>
      <c r="AYH68">
        <v>2.46</v>
      </c>
      <c r="AYI68">
        <v>2690</v>
      </c>
      <c r="AYJ68">
        <v>1</v>
      </c>
      <c r="AYK68" s="1" t="s">
        <v>2596</v>
      </c>
      <c r="AYL68">
        <v>0</v>
      </c>
      <c r="AYM68">
        <v>0</v>
      </c>
      <c r="AYN68" s="1" t="s">
        <v>2596</v>
      </c>
      <c r="AYO68">
        <v>-3.66</v>
      </c>
      <c r="AYP68" s="1" t="s">
        <v>2596</v>
      </c>
      <c r="AYQ68" s="1" t="s">
        <v>2596</v>
      </c>
      <c r="AYR68" s="1" t="s">
        <v>2596</v>
      </c>
      <c r="AYS68" s="1" t="s">
        <v>2596</v>
      </c>
      <c r="AYT68" s="1" t="s">
        <v>2596</v>
      </c>
      <c r="AYU68" s="1" t="s">
        <v>2596</v>
      </c>
      <c r="AYV68" s="1" t="s">
        <v>2596</v>
      </c>
      <c r="AYW68" s="1" t="s">
        <v>2596</v>
      </c>
      <c r="AYZ68" s="1" t="s">
        <v>2596</v>
      </c>
      <c r="AZA68" s="1" t="s">
        <v>2596</v>
      </c>
      <c r="AZB68" s="1" t="s">
        <v>2596</v>
      </c>
      <c r="AZC68" s="1" t="s">
        <v>2596</v>
      </c>
      <c r="AZD68" s="1" t="s">
        <v>2596</v>
      </c>
      <c r="AZE68" s="1" t="s">
        <v>2596</v>
      </c>
      <c r="AZF68" s="1" t="s">
        <v>2596</v>
      </c>
      <c r="AZG68" s="1" t="s">
        <v>2596</v>
      </c>
      <c r="AZJ68">
        <v>309.92</v>
      </c>
      <c r="AZK68">
        <v>104.94</v>
      </c>
      <c r="AZL68">
        <v>93.2</v>
      </c>
      <c r="AZM68">
        <v>1126</v>
      </c>
      <c r="AZN68">
        <v>1</v>
      </c>
      <c r="AZO68">
        <v>20.5</v>
      </c>
      <c r="AZP68">
        <v>0.41</v>
      </c>
      <c r="AZQ68">
        <v>0.66</v>
      </c>
      <c r="AZR68">
        <v>1.01</v>
      </c>
      <c r="AZS68">
        <v>3.22</v>
      </c>
      <c r="AZT68">
        <v>509.65</v>
      </c>
      <c r="AZU68">
        <v>1150.7</v>
      </c>
      <c r="AZV68">
        <v>186.5</v>
      </c>
      <c r="AZW68">
        <v>617</v>
      </c>
      <c r="AZX68">
        <v>0.1</v>
      </c>
      <c r="AZY68">
        <v>11.2</v>
      </c>
      <c r="AZZ68">
        <v>2.0699999999999998</v>
      </c>
      <c r="BAA68">
        <v>1.67</v>
      </c>
      <c r="BAB68">
        <v>4.6900000000000004</v>
      </c>
      <c r="BAC68">
        <v>4.59</v>
      </c>
      <c r="BAD68">
        <v>62.32</v>
      </c>
      <c r="BAE68">
        <v>16.84</v>
      </c>
      <c r="BAF68">
        <v>9.83</v>
      </c>
      <c r="BAG68">
        <v>1604</v>
      </c>
      <c r="BAH68">
        <v>0.93589999999999995</v>
      </c>
      <c r="BAI68">
        <v>2.4</v>
      </c>
      <c r="BAJ68">
        <v>0</v>
      </c>
      <c r="BAK68">
        <v>0</v>
      </c>
      <c r="BAM68" s="1" t="s">
        <v>2596</v>
      </c>
      <c r="BAN68" s="1" t="s">
        <v>2596</v>
      </c>
      <c r="BAO68" s="1" t="s">
        <v>2596</v>
      </c>
      <c r="BAP68" s="1" t="s">
        <v>2596</v>
      </c>
      <c r="BAQ68" s="1" t="s">
        <v>2596</v>
      </c>
      <c r="BAR68" s="1" t="s">
        <v>2596</v>
      </c>
      <c r="BAS68" s="1" t="s">
        <v>2596</v>
      </c>
      <c r="BAT68" s="1" t="s">
        <v>2596</v>
      </c>
      <c r="BAU68" s="1" t="s">
        <v>2596</v>
      </c>
      <c r="BAV68" s="1" t="s">
        <v>2596</v>
      </c>
      <c r="BAW68" s="1" t="s">
        <v>2596</v>
      </c>
      <c r="BBH68">
        <v>664.82</v>
      </c>
      <c r="BBI68">
        <v>147.56</v>
      </c>
      <c r="BBJ68">
        <v>68</v>
      </c>
      <c r="BBK68">
        <v>2170</v>
      </c>
      <c r="BBL68">
        <v>1</v>
      </c>
      <c r="BBM68">
        <v>9</v>
      </c>
      <c r="BBN68">
        <v>8.3800000000000008</v>
      </c>
      <c r="BBO68">
        <v>18.5</v>
      </c>
      <c r="BBR68">
        <v>116.97</v>
      </c>
      <c r="BBS68">
        <v>2.7</v>
      </c>
      <c r="BBT68">
        <v>90.05</v>
      </c>
      <c r="BBU68">
        <v>30</v>
      </c>
      <c r="BBV68">
        <v>1</v>
      </c>
      <c r="BBW68" s="1" t="s">
        <v>2596</v>
      </c>
      <c r="BBX68">
        <v>0</v>
      </c>
      <c r="BBY68">
        <v>0</v>
      </c>
      <c r="BCB68" s="1" t="s">
        <v>2596</v>
      </c>
      <c r="BCC68" s="1" t="s">
        <v>2596</v>
      </c>
      <c r="BCD68" s="1" t="s">
        <v>2596</v>
      </c>
      <c r="BCE68" s="1" t="s">
        <v>2596</v>
      </c>
      <c r="BCF68" s="1" t="s">
        <v>2596</v>
      </c>
      <c r="BCG68" s="1" t="s">
        <v>2596</v>
      </c>
      <c r="BCH68" s="1" t="s">
        <v>2596</v>
      </c>
      <c r="BCI68" s="1" t="s">
        <v>2596</v>
      </c>
      <c r="BCJ68" s="1" t="s">
        <v>2596</v>
      </c>
      <c r="BCK68" s="1" t="s">
        <v>2596</v>
      </c>
      <c r="BCL68">
        <v>293.42</v>
      </c>
      <c r="BCM68">
        <v>606.13</v>
      </c>
      <c r="BCN68">
        <v>22.858499999999999</v>
      </c>
      <c r="BCO68">
        <v>6185</v>
      </c>
      <c r="BCP68">
        <v>0.23330000000000001</v>
      </c>
      <c r="BCQ68">
        <v>423.7</v>
      </c>
      <c r="BCR68">
        <v>0.05</v>
      </c>
      <c r="BCS68">
        <v>0.35</v>
      </c>
      <c r="BCT68">
        <v>0.37</v>
      </c>
      <c r="BCU68">
        <v>0.6</v>
      </c>
      <c r="BDP68">
        <v>104.8</v>
      </c>
      <c r="BDQ68">
        <v>819.71</v>
      </c>
      <c r="BDR68">
        <v>32.299999999999997</v>
      </c>
      <c r="BDS68">
        <v>25378</v>
      </c>
      <c r="BDT68">
        <v>1</v>
      </c>
      <c r="BDU68">
        <v>707.4</v>
      </c>
      <c r="BDV68">
        <v>0.91</v>
      </c>
      <c r="BDW68">
        <v>4.2300000000000004</v>
      </c>
      <c r="BDZ68">
        <v>65.39</v>
      </c>
      <c r="BEA68">
        <v>25.97</v>
      </c>
      <c r="BEB68">
        <v>14.88</v>
      </c>
      <c r="BEC68">
        <v>1745</v>
      </c>
      <c r="BED68">
        <v>1</v>
      </c>
      <c r="BEE68">
        <v>2.7</v>
      </c>
      <c r="BEF68">
        <v>0.55000000000000004</v>
      </c>
      <c r="BEG68">
        <v>5.55</v>
      </c>
      <c r="BEI68" s="1" t="s">
        <v>2596</v>
      </c>
      <c r="BEJ68">
        <v>11.36</v>
      </c>
      <c r="BEK68">
        <v>0.65</v>
      </c>
      <c r="BEL68">
        <v>0.75</v>
      </c>
      <c r="BEM68">
        <v>862</v>
      </c>
      <c r="BEN68">
        <v>1</v>
      </c>
      <c r="BEO68">
        <v>8.1</v>
      </c>
      <c r="BEP68">
        <v>0</v>
      </c>
      <c r="BEQ68">
        <v>0</v>
      </c>
    </row>
    <row r="69" spans="1:1499" x14ac:dyDescent="0.25">
      <c r="A69" s="2">
        <v>36982</v>
      </c>
      <c r="B69">
        <v>200.26</v>
      </c>
      <c r="C69">
        <v>63.45</v>
      </c>
      <c r="D69">
        <v>7.6</v>
      </c>
      <c r="E69">
        <v>8349</v>
      </c>
      <c r="F69">
        <v>1</v>
      </c>
      <c r="G69">
        <v>186</v>
      </c>
      <c r="H69">
        <v>0.05</v>
      </c>
      <c r="I69">
        <v>1.08</v>
      </c>
      <c r="L69" s="1" t="s">
        <v>2596</v>
      </c>
      <c r="M69" s="1" t="s">
        <v>2596</v>
      </c>
      <c r="N69" s="1" t="s">
        <v>2596</v>
      </c>
      <c r="O69" s="1" t="s">
        <v>2596</v>
      </c>
      <c r="P69" s="1" t="s">
        <v>2596</v>
      </c>
      <c r="Q69" s="1" t="s">
        <v>2596</v>
      </c>
      <c r="R69" s="1" t="s">
        <v>2596</v>
      </c>
      <c r="S69" s="1" t="s">
        <v>2596</v>
      </c>
      <c r="V69" s="1" t="s">
        <v>2596</v>
      </c>
      <c r="W69" s="1" t="s">
        <v>2596</v>
      </c>
      <c r="X69" s="1" t="s">
        <v>2596</v>
      </c>
      <c r="Y69" s="1" t="s">
        <v>2596</v>
      </c>
      <c r="Z69" s="1" t="s">
        <v>2596</v>
      </c>
      <c r="AA69" s="1" t="s">
        <v>2596</v>
      </c>
      <c r="AB69" s="1" t="s">
        <v>2596</v>
      </c>
      <c r="AC69" s="1" t="s">
        <v>2596</v>
      </c>
      <c r="AE69" s="1" t="s">
        <v>2596</v>
      </c>
      <c r="AF69" s="1" t="s">
        <v>2596</v>
      </c>
      <c r="AG69" s="1" t="s">
        <v>2596</v>
      </c>
      <c r="AH69" s="1" t="s">
        <v>2596</v>
      </c>
      <c r="AI69" s="1" t="s">
        <v>2596</v>
      </c>
      <c r="AJ69" s="1" t="s">
        <v>2596</v>
      </c>
      <c r="AK69" s="1" t="s">
        <v>2596</v>
      </c>
      <c r="AL69" s="1" t="s">
        <v>2596</v>
      </c>
      <c r="AM69" s="1" t="s">
        <v>2596</v>
      </c>
      <c r="AO69" s="1" t="s">
        <v>2596</v>
      </c>
      <c r="AP69" s="1" t="s">
        <v>2596</v>
      </c>
      <c r="AQ69" s="1" t="s">
        <v>2596</v>
      </c>
      <c r="AR69" s="1" t="s">
        <v>2596</v>
      </c>
      <c r="AS69" s="1" t="s">
        <v>2596</v>
      </c>
      <c r="AT69" s="1" t="s">
        <v>2596</v>
      </c>
      <c r="AU69" s="1" t="s">
        <v>2596</v>
      </c>
      <c r="AV69" s="1" t="s">
        <v>2596</v>
      </c>
      <c r="AW69" s="1" t="s">
        <v>2596</v>
      </c>
      <c r="AX69" s="1" t="s">
        <v>2596</v>
      </c>
      <c r="AY69" s="1" t="s">
        <v>2596</v>
      </c>
      <c r="AZ69">
        <v>375.5</v>
      </c>
      <c r="BA69">
        <v>15.89</v>
      </c>
      <c r="BB69">
        <v>34.39</v>
      </c>
      <c r="BC69">
        <v>462</v>
      </c>
      <c r="BD69">
        <v>1</v>
      </c>
      <c r="BE69" s="1" t="s">
        <v>2596</v>
      </c>
      <c r="BF69">
        <v>0</v>
      </c>
      <c r="BG69">
        <v>0</v>
      </c>
      <c r="BJ69" s="1" t="s">
        <v>2596</v>
      </c>
      <c r="BK69" s="1" t="s">
        <v>2596</v>
      </c>
      <c r="BL69" s="1" t="s">
        <v>2596</v>
      </c>
      <c r="BM69" s="1" t="s">
        <v>2596</v>
      </c>
      <c r="BN69" s="1" t="s">
        <v>2596</v>
      </c>
      <c r="BO69" s="1" t="s">
        <v>2596</v>
      </c>
      <c r="BP69" s="1" t="s">
        <v>2596</v>
      </c>
      <c r="BQ69" s="1" t="s">
        <v>2596</v>
      </c>
      <c r="BS69" s="1" t="s">
        <v>2596</v>
      </c>
      <c r="BT69">
        <v>712.97</v>
      </c>
      <c r="BU69">
        <v>124.07</v>
      </c>
      <c r="BV69">
        <v>41</v>
      </c>
      <c r="BW69">
        <v>3026</v>
      </c>
      <c r="BX69">
        <v>1</v>
      </c>
      <c r="BY69">
        <v>0.9</v>
      </c>
      <c r="BZ69">
        <v>0</v>
      </c>
      <c r="CA69">
        <v>0</v>
      </c>
      <c r="CB69" s="1" t="s">
        <v>2596</v>
      </c>
      <c r="CC69" s="1" t="s">
        <v>2596</v>
      </c>
      <c r="CD69">
        <v>244.34</v>
      </c>
      <c r="CE69">
        <v>60.17</v>
      </c>
      <c r="CF69">
        <v>7.45</v>
      </c>
      <c r="CG69">
        <v>8077</v>
      </c>
      <c r="CH69">
        <v>1</v>
      </c>
      <c r="CI69">
        <v>265.89999999999998</v>
      </c>
      <c r="CJ69">
        <v>0</v>
      </c>
      <c r="CK69">
        <v>0</v>
      </c>
      <c r="CL69">
        <v>0.05</v>
      </c>
      <c r="CM69">
        <v>-0.06</v>
      </c>
      <c r="CN69">
        <v>442.24</v>
      </c>
      <c r="CO69">
        <v>185.59</v>
      </c>
      <c r="CP69">
        <v>41.8</v>
      </c>
      <c r="CQ69">
        <v>4440</v>
      </c>
      <c r="CR69">
        <v>1</v>
      </c>
      <c r="CS69">
        <v>58.2</v>
      </c>
      <c r="CT69">
        <v>0</v>
      </c>
      <c r="CU69">
        <v>0</v>
      </c>
      <c r="CV69">
        <v>0.04</v>
      </c>
      <c r="CW69">
        <v>0.72</v>
      </c>
      <c r="CX69" s="1" t="s">
        <v>2596</v>
      </c>
      <c r="CY69" s="1" t="s">
        <v>2596</v>
      </c>
      <c r="CZ69" s="1" t="s">
        <v>2596</v>
      </c>
      <c r="DA69" s="1" t="s">
        <v>2596</v>
      </c>
      <c r="DB69" s="1" t="s">
        <v>2596</v>
      </c>
      <c r="DC69" s="1" t="s">
        <v>2596</v>
      </c>
      <c r="DD69" s="1" t="s">
        <v>2596</v>
      </c>
      <c r="DE69" s="1" t="s">
        <v>2596</v>
      </c>
      <c r="DG69" s="1" t="s">
        <v>2596</v>
      </c>
      <c r="DH69">
        <v>278.04000000000002</v>
      </c>
      <c r="DI69">
        <v>387.47</v>
      </c>
      <c r="DJ69">
        <v>112.8</v>
      </c>
      <c r="DK69">
        <v>3435</v>
      </c>
      <c r="DL69">
        <v>1</v>
      </c>
      <c r="DM69" s="1" t="s">
        <v>2596</v>
      </c>
      <c r="DN69">
        <v>0.91</v>
      </c>
      <c r="DO69">
        <v>1.22</v>
      </c>
      <c r="DP69" s="1" t="s">
        <v>2596</v>
      </c>
      <c r="DQ69" s="1" t="s">
        <v>2596</v>
      </c>
      <c r="DR69">
        <v>3405.12</v>
      </c>
      <c r="DS69">
        <v>2412.88</v>
      </c>
      <c r="DT69">
        <v>155</v>
      </c>
      <c r="DU69">
        <v>15567</v>
      </c>
      <c r="DV69">
        <v>1</v>
      </c>
      <c r="DW69">
        <v>0.6</v>
      </c>
      <c r="DX69">
        <v>1.9</v>
      </c>
      <c r="DY69">
        <v>1.84</v>
      </c>
      <c r="DZ69" s="1" t="s">
        <v>2596</v>
      </c>
      <c r="EA69" s="1" t="s">
        <v>2596</v>
      </c>
      <c r="EB69" s="1" t="s">
        <v>2596</v>
      </c>
      <c r="EC69" s="1" t="s">
        <v>2596</v>
      </c>
      <c r="ED69" s="1" t="s">
        <v>2596</v>
      </c>
      <c r="EE69" s="1" t="s">
        <v>2596</v>
      </c>
      <c r="EF69" s="1" t="s">
        <v>2596</v>
      </c>
      <c r="EG69" s="1" t="s">
        <v>2596</v>
      </c>
      <c r="EH69" s="1" t="s">
        <v>2596</v>
      </c>
      <c r="EI69" s="1" t="s">
        <v>2596</v>
      </c>
      <c r="EJ69" s="1" t="s">
        <v>2596</v>
      </c>
      <c r="EK69" s="1" t="s">
        <v>2596</v>
      </c>
      <c r="FP69">
        <v>43.59</v>
      </c>
      <c r="FQ69">
        <v>49.8</v>
      </c>
      <c r="FR69">
        <v>4.3825000000000003</v>
      </c>
      <c r="FS69">
        <v>2841</v>
      </c>
      <c r="FT69">
        <v>0.25</v>
      </c>
      <c r="FU69">
        <v>112.1</v>
      </c>
      <c r="FV69">
        <v>0.11</v>
      </c>
      <c r="FW69">
        <v>3.94</v>
      </c>
      <c r="FX69">
        <v>0.09</v>
      </c>
      <c r="FY69">
        <v>0.32</v>
      </c>
      <c r="FZ69">
        <v>141.6</v>
      </c>
      <c r="GA69">
        <v>188.83</v>
      </c>
      <c r="GB69">
        <v>27.638000000000002</v>
      </c>
      <c r="GC69">
        <v>6033</v>
      </c>
      <c r="GD69">
        <v>0.88300000000000001</v>
      </c>
      <c r="GE69">
        <v>120.3</v>
      </c>
      <c r="GF69">
        <v>0</v>
      </c>
      <c r="GG69">
        <v>0</v>
      </c>
      <c r="GH69">
        <v>0.18</v>
      </c>
      <c r="GI69">
        <v>1.32</v>
      </c>
      <c r="GJ69">
        <v>890.14</v>
      </c>
      <c r="GK69">
        <v>1322.11</v>
      </c>
      <c r="GL69">
        <v>145</v>
      </c>
      <c r="GM69">
        <v>9118</v>
      </c>
      <c r="GN69">
        <v>1</v>
      </c>
      <c r="GO69" s="1" t="s">
        <v>2596</v>
      </c>
      <c r="GP69">
        <v>3</v>
      </c>
      <c r="GQ69">
        <v>3.11</v>
      </c>
      <c r="GR69" s="1" t="s">
        <v>2596</v>
      </c>
      <c r="GS69" s="1" t="s">
        <v>2596</v>
      </c>
      <c r="GT69">
        <v>128.84</v>
      </c>
      <c r="GU69">
        <v>55.22</v>
      </c>
      <c r="GV69">
        <v>105.19</v>
      </c>
      <c r="GW69">
        <v>525</v>
      </c>
      <c r="GX69">
        <v>1</v>
      </c>
      <c r="GZ69">
        <v>3.66</v>
      </c>
      <c r="HA69">
        <v>5.22</v>
      </c>
      <c r="HD69">
        <v>103.88</v>
      </c>
      <c r="HE69">
        <v>7.77</v>
      </c>
      <c r="HF69">
        <v>55.1</v>
      </c>
      <c r="HG69">
        <v>141</v>
      </c>
      <c r="HH69">
        <v>1</v>
      </c>
      <c r="HI69">
        <v>0.5</v>
      </c>
      <c r="HJ69">
        <v>0.91</v>
      </c>
      <c r="HK69">
        <v>2.4900000000000002</v>
      </c>
      <c r="HN69">
        <v>100</v>
      </c>
      <c r="HO69">
        <v>4.8099999999999996</v>
      </c>
      <c r="HP69">
        <v>155.1</v>
      </c>
      <c r="HQ69">
        <v>31</v>
      </c>
      <c r="HR69">
        <v>1</v>
      </c>
      <c r="HT69">
        <v>0</v>
      </c>
      <c r="HU69">
        <v>0</v>
      </c>
      <c r="HX69">
        <v>184.18</v>
      </c>
      <c r="HY69">
        <v>120.81</v>
      </c>
      <c r="HZ69">
        <v>46.9</v>
      </c>
      <c r="IA69">
        <v>2576</v>
      </c>
      <c r="IB69">
        <v>1</v>
      </c>
      <c r="IC69">
        <v>19</v>
      </c>
      <c r="ID69">
        <v>1.87</v>
      </c>
      <c r="IE69">
        <v>5.99</v>
      </c>
      <c r="IF69">
        <v>0.44</v>
      </c>
      <c r="IG69">
        <v>5.45</v>
      </c>
      <c r="IH69" s="1" t="s">
        <v>2596</v>
      </c>
      <c r="II69" s="1" t="s">
        <v>2596</v>
      </c>
      <c r="IJ69" s="1" t="s">
        <v>2596</v>
      </c>
      <c r="IK69" s="1" t="s">
        <v>2596</v>
      </c>
      <c r="IL69" s="1" t="s">
        <v>2596</v>
      </c>
      <c r="IM69" s="1" t="s">
        <v>2596</v>
      </c>
      <c r="IN69" s="1" t="s">
        <v>2596</v>
      </c>
      <c r="IO69" s="1" t="s">
        <v>2596</v>
      </c>
      <c r="IP69" s="1" t="s">
        <v>2596</v>
      </c>
      <c r="IQ69" s="1" t="s">
        <v>2596</v>
      </c>
      <c r="IR69">
        <v>968.98</v>
      </c>
      <c r="IS69">
        <v>277.25</v>
      </c>
      <c r="IT69">
        <v>2432</v>
      </c>
      <c r="IU69">
        <v>114</v>
      </c>
      <c r="IV69">
        <v>1</v>
      </c>
      <c r="IX69">
        <v>0</v>
      </c>
      <c r="IY69">
        <v>0</v>
      </c>
      <c r="JB69" s="1" t="s">
        <v>2596</v>
      </c>
      <c r="JC69" s="1" t="s">
        <v>2596</v>
      </c>
      <c r="JD69" s="1" t="s">
        <v>2596</v>
      </c>
      <c r="JE69" s="1" t="s">
        <v>2596</v>
      </c>
      <c r="JF69" s="1" t="s">
        <v>2596</v>
      </c>
      <c r="JG69" s="1" t="s">
        <v>2596</v>
      </c>
      <c r="JH69" s="1" t="s">
        <v>2596</v>
      </c>
      <c r="JI69" s="1" t="s">
        <v>2596</v>
      </c>
      <c r="JJ69" s="1" t="s">
        <v>2596</v>
      </c>
      <c r="JK69" s="1" t="s">
        <v>2596</v>
      </c>
      <c r="JL69">
        <v>6262.14</v>
      </c>
      <c r="JM69">
        <v>3565.73</v>
      </c>
      <c r="JN69">
        <v>12.48</v>
      </c>
      <c r="JO69">
        <v>266497</v>
      </c>
      <c r="JP69">
        <v>0.9325</v>
      </c>
      <c r="JQ69">
        <v>34122.199999999997</v>
      </c>
      <c r="JR69">
        <v>0.14000000000000001</v>
      </c>
      <c r="JS69">
        <v>1.68</v>
      </c>
      <c r="JT69">
        <v>0.13</v>
      </c>
      <c r="JU69">
        <v>0.67</v>
      </c>
      <c r="JV69" s="1" t="s">
        <v>2596</v>
      </c>
      <c r="JW69" s="1" t="s">
        <v>2596</v>
      </c>
      <c r="JX69" s="1" t="s">
        <v>2596</v>
      </c>
      <c r="JY69" s="1" t="s">
        <v>2596</v>
      </c>
      <c r="JZ69" s="1" t="s">
        <v>2596</v>
      </c>
      <c r="KA69" s="1" t="s">
        <v>2596</v>
      </c>
      <c r="KB69" s="1" t="s">
        <v>2596</v>
      </c>
      <c r="KC69" s="1" t="s">
        <v>2596</v>
      </c>
      <c r="KF69">
        <v>111.28</v>
      </c>
      <c r="KG69">
        <v>194.08</v>
      </c>
      <c r="KH69">
        <v>160</v>
      </c>
      <c r="KI69">
        <v>1213</v>
      </c>
      <c r="KJ69">
        <v>1</v>
      </c>
      <c r="KK69">
        <v>1.5</v>
      </c>
      <c r="KL69">
        <v>0</v>
      </c>
      <c r="KM69">
        <v>0</v>
      </c>
      <c r="KO69" s="1" t="s">
        <v>2596</v>
      </c>
      <c r="KP69" s="1" t="s">
        <v>2596</v>
      </c>
      <c r="KQ69" s="1" t="s">
        <v>2596</v>
      </c>
      <c r="KR69" s="1" t="s">
        <v>2596</v>
      </c>
      <c r="KS69" s="1" t="s">
        <v>2596</v>
      </c>
      <c r="KT69" s="1" t="s">
        <v>2596</v>
      </c>
      <c r="KU69" s="1" t="s">
        <v>2596</v>
      </c>
      <c r="KV69" s="1" t="s">
        <v>2596</v>
      </c>
      <c r="KW69" s="1" t="s">
        <v>2596</v>
      </c>
      <c r="KX69" s="1" t="s">
        <v>2596</v>
      </c>
      <c r="KY69" s="1" t="s">
        <v>2596</v>
      </c>
      <c r="KZ69">
        <v>90.85</v>
      </c>
      <c r="LA69">
        <v>60.23</v>
      </c>
      <c r="LB69">
        <v>13.9</v>
      </c>
      <c r="LC69">
        <v>4333</v>
      </c>
      <c r="LD69">
        <v>1</v>
      </c>
      <c r="LE69">
        <v>44.6</v>
      </c>
      <c r="LF69">
        <v>0</v>
      </c>
      <c r="LG69">
        <v>0</v>
      </c>
      <c r="LJ69">
        <v>11.18</v>
      </c>
      <c r="LK69">
        <v>5.81</v>
      </c>
      <c r="LL69">
        <v>2.25</v>
      </c>
      <c r="LM69">
        <v>2581</v>
      </c>
      <c r="LN69">
        <v>1</v>
      </c>
      <c r="LO69">
        <v>37.1</v>
      </c>
      <c r="LP69">
        <v>0</v>
      </c>
      <c r="LQ69">
        <v>0</v>
      </c>
      <c r="LS69" s="1" t="s">
        <v>2596</v>
      </c>
      <c r="LT69">
        <v>7.94</v>
      </c>
      <c r="LU69">
        <v>0.4</v>
      </c>
      <c r="LV69">
        <v>4</v>
      </c>
      <c r="LW69">
        <v>100</v>
      </c>
      <c r="LX69">
        <v>1</v>
      </c>
      <c r="LY69" s="1" t="s">
        <v>2596</v>
      </c>
      <c r="LZ69">
        <v>0</v>
      </c>
      <c r="MA69">
        <v>0</v>
      </c>
      <c r="MD69">
        <v>87</v>
      </c>
      <c r="ME69">
        <v>7.16</v>
      </c>
      <c r="MF69">
        <v>8.4</v>
      </c>
      <c r="MG69">
        <v>788</v>
      </c>
      <c r="MH69">
        <v>0.92559999999999998</v>
      </c>
      <c r="MI69">
        <v>1.4</v>
      </c>
      <c r="MJ69">
        <v>0.25</v>
      </c>
      <c r="MK69">
        <v>4.41</v>
      </c>
      <c r="MM69" s="1" t="s">
        <v>2596</v>
      </c>
      <c r="MN69">
        <v>356.4</v>
      </c>
      <c r="MO69">
        <v>37.200000000000003</v>
      </c>
      <c r="MP69">
        <v>15</v>
      </c>
      <c r="MQ69">
        <v>620</v>
      </c>
      <c r="MR69">
        <v>0.25</v>
      </c>
      <c r="MS69">
        <v>29</v>
      </c>
      <c r="MT69">
        <v>0.34</v>
      </c>
      <c r="MU69">
        <v>3.43</v>
      </c>
      <c r="MV69" s="1" t="s">
        <v>2596</v>
      </c>
      <c r="MW69" s="1" t="s">
        <v>2596</v>
      </c>
      <c r="MX69" s="1" t="s">
        <v>2596</v>
      </c>
      <c r="MY69" s="1" t="s">
        <v>2596</v>
      </c>
      <c r="MZ69" s="1" t="s">
        <v>2596</v>
      </c>
      <c r="NA69" s="1" t="s">
        <v>2596</v>
      </c>
      <c r="NB69" s="1" t="s">
        <v>2596</v>
      </c>
      <c r="NC69" s="1" t="s">
        <v>2596</v>
      </c>
      <c r="ND69" s="1" t="s">
        <v>2596</v>
      </c>
      <c r="NE69" s="1" t="s">
        <v>2596</v>
      </c>
      <c r="NH69">
        <v>226.04</v>
      </c>
      <c r="NI69">
        <v>42.12</v>
      </c>
      <c r="NJ69">
        <v>9.6075999999999997</v>
      </c>
      <c r="NK69">
        <v>780</v>
      </c>
      <c r="NL69">
        <v>0.1779</v>
      </c>
      <c r="NM69">
        <v>80.900000000000006</v>
      </c>
      <c r="NN69">
        <v>0.12</v>
      </c>
      <c r="NO69">
        <v>1.86</v>
      </c>
      <c r="NP69">
        <v>0.1</v>
      </c>
      <c r="NQ69">
        <v>1</v>
      </c>
      <c r="NR69" s="1" t="s">
        <v>2596</v>
      </c>
      <c r="NS69" s="1" t="s">
        <v>2596</v>
      </c>
      <c r="NT69" s="1" t="s">
        <v>2596</v>
      </c>
      <c r="NU69" s="1" t="s">
        <v>2596</v>
      </c>
      <c r="NV69" s="1" t="s">
        <v>2596</v>
      </c>
      <c r="NW69" s="1" t="s">
        <v>2596</v>
      </c>
      <c r="NX69" s="1" t="s">
        <v>2596</v>
      </c>
      <c r="NY69" s="1" t="s">
        <v>2596</v>
      </c>
      <c r="NZ69" s="1" t="s">
        <v>2596</v>
      </c>
      <c r="OA69" s="1" t="s">
        <v>2596</v>
      </c>
      <c r="OB69" s="1" t="s">
        <v>2596</v>
      </c>
      <c r="OC69" s="1" t="s">
        <v>2596</v>
      </c>
      <c r="OD69" s="1" t="s">
        <v>2596</v>
      </c>
      <c r="OE69" s="1" t="s">
        <v>2596</v>
      </c>
      <c r="OF69" s="1" t="s">
        <v>2596</v>
      </c>
      <c r="OG69" s="1" t="s">
        <v>2596</v>
      </c>
      <c r="OH69" s="1" t="s">
        <v>2596</v>
      </c>
      <c r="OI69" s="1" t="s">
        <v>2596</v>
      </c>
      <c r="OJ69" s="1" t="s">
        <v>2596</v>
      </c>
      <c r="OK69" s="1" t="s">
        <v>2596</v>
      </c>
      <c r="OL69">
        <v>220.37</v>
      </c>
      <c r="OM69">
        <v>154.54</v>
      </c>
      <c r="ON69">
        <v>11.7415</v>
      </c>
      <c r="OO69">
        <v>1561</v>
      </c>
      <c r="OP69">
        <v>0.1186</v>
      </c>
      <c r="OQ69">
        <v>344.5</v>
      </c>
      <c r="OR69">
        <v>0</v>
      </c>
      <c r="OS69">
        <v>0</v>
      </c>
      <c r="OT69">
        <v>0.2</v>
      </c>
      <c r="OU69">
        <v>0.44</v>
      </c>
      <c r="OV69">
        <v>25.36</v>
      </c>
      <c r="OW69">
        <v>43.42</v>
      </c>
      <c r="OX69">
        <v>7.1</v>
      </c>
      <c r="OY69">
        <v>6115</v>
      </c>
      <c r="OZ69">
        <v>1</v>
      </c>
      <c r="PA69">
        <v>313.8</v>
      </c>
      <c r="PB69">
        <v>0</v>
      </c>
      <c r="PC69">
        <v>0</v>
      </c>
      <c r="PD69">
        <v>7.0000000000000007E-2</v>
      </c>
      <c r="PE69">
        <v>0.16</v>
      </c>
      <c r="PF69">
        <v>115.64</v>
      </c>
      <c r="PG69">
        <v>2.2799999999999998</v>
      </c>
      <c r="PH69">
        <v>42.15</v>
      </c>
      <c r="PI69">
        <v>54</v>
      </c>
      <c r="PJ69">
        <v>1</v>
      </c>
      <c r="PK69">
        <v>0.1</v>
      </c>
      <c r="PL69">
        <v>0</v>
      </c>
      <c r="PM69">
        <v>0</v>
      </c>
      <c r="PP69">
        <v>146.97</v>
      </c>
      <c r="PQ69">
        <v>798.46</v>
      </c>
      <c r="PR69">
        <v>48.5</v>
      </c>
      <c r="PS69">
        <v>16463</v>
      </c>
      <c r="PT69">
        <v>1</v>
      </c>
      <c r="PU69">
        <v>1424.5</v>
      </c>
      <c r="PV69">
        <v>0</v>
      </c>
      <c r="PW69">
        <v>0</v>
      </c>
      <c r="PX69">
        <v>0.31</v>
      </c>
      <c r="PY69">
        <v>0.32</v>
      </c>
      <c r="PZ69" s="1" t="s">
        <v>2596</v>
      </c>
      <c r="QA69" s="1" t="s">
        <v>2596</v>
      </c>
      <c r="QB69" s="1" t="s">
        <v>2596</v>
      </c>
      <c r="QC69" s="1" t="s">
        <v>2596</v>
      </c>
      <c r="QD69" s="1" t="s">
        <v>2596</v>
      </c>
      <c r="QE69" s="1" t="s">
        <v>2596</v>
      </c>
      <c r="QF69" s="1" t="s">
        <v>2596</v>
      </c>
      <c r="QG69" s="1" t="s">
        <v>2596</v>
      </c>
      <c r="QH69" s="1" t="s">
        <v>2596</v>
      </c>
      <c r="QI69" s="1" t="s">
        <v>2596</v>
      </c>
      <c r="QJ69">
        <v>305.24</v>
      </c>
      <c r="QK69">
        <v>107.64</v>
      </c>
      <c r="QL69">
        <v>109.5</v>
      </c>
      <c r="QM69">
        <v>983</v>
      </c>
      <c r="QN69">
        <v>1</v>
      </c>
      <c r="QO69">
        <v>1.3</v>
      </c>
      <c r="QP69">
        <v>2.29</v>
      </c>
      <c r="QQ69">
        <v>3.13</v>
      </c>
      <c r="QT69">
        <v>203.49</v>
      </c>
      <c r="QU69">
        <v>696.61</v>
      </c>
      <c r="QV69">
        <v>157</v>
      </c>
      <c r="QW69">
        <v>4437</v>
      </c>
      <c r="QX69">
        <v>1</v>
      </c>
      <c r="QY69" s="1" t="s">
        <v>2596</v>
      </c>
      <c r="QZ69">
        <v>3.38</v>
      </c>
      <c r="RA69">
        <v>3.23</v>
      </c>
      <c r="RD69">
        <v>100</v>
      </c>
      <c r="RE69">
        <v>3.85</v>
      </c>
      <c r="RF69">
        <v>96.35</v>
      </c>
      <c r="RG69">
        <v>40</v>
      </c>
      <c r="RH69">
        <v>1</v>
      </c>
      <c r="RI69" s="1" t="s">
        <v>2596</v>
      </c>
      <c r="RJ69">
        <v>0</v>
      </c>
      <c r="RK69">
        <v>0</v>
      </c>
      <c r="RN69">
        <v>81.180000000000007</v>
      </c>
      <c r="RO69">
        <v>5.55</v>
      </c>
      <c r="RP69">
        <v>6.9</v>
      </c>
      <c r="RQ69">
        <v>804</v>
      </c>
      <c r="RR69">
        <v>1</v>
      </c>
      <c r="RS69">
        <v>1.1000000000000001</v>
      </c>
      <c r="RT69">
        <v>0</v>
      </c>
      <c r="RU69">
        <v>0</v>
      </c>
      <c r="RX69">
        <v>285.01</v>
      </c>
      <c r="RY69">
        <v>35.97</v>
      </c>
      <c r="RZ69">
        <v>6.5</v>
      </c>
      <c r="SA69">
        <v>5534</v>
      </c>
      <c r="SB69">
        <v>1</v>
      </c>
      <c r="SC69">
        <v>84.2</v>
      </c>
      <c r="SD69">
        <v>0</v>
      </c>
      <c r="SE69">
        <v>0</v>
      </c>
      <c r="SF69">
        <v>0.1</v>
      </c>
      <c r="SG69">
        <v>0.48</v>
      </c>
      <c r="SH69" s="1" t="s">
        <v>2596</v>
      </c>
      <c r="SI69" s="1" t="s">
        <v>2596</v>
      </c>
      <c r="SJ69" s="1" t="s">
        <v>2596</v>
      </c>
      <c r="SK69" s="1" t="s">
        <v>2596</v>
      </c>
      <c r="SL69" s="1" t="s">
        <v>2596</v>
      </c>
      <c r="SM69" s="1" t="s">
        <v>2596</v>
      </c>
      <c r="SN69" s="1" t="s">
        <v>2596</v>
      </c>
      <c r="SO69" s="1" t="s">
        <v>2596</v>
      </c>
      <c r="SR69">
        <v>119.02</v>
      </c>
      <c r="SS69">
        <v>17.55</v>
      </c>
      <c r="ST69">
        <v>8</v>
      </c>
      <c r="SU69">
        <v>2194</v>
      </c>
      <c r="SV69">
        <v>1</v>
      </c>
      <c r="SW69">
        <v>25.4</v>
      </c>
      <c r="SX69">
        <v>0</v>
      </c>
      <c r="SY69">
        <v>0</v>
      </c>
      <c r="SZ69" s="1" t="s">
        <v>2596</v>
      </c>
      <c r="TA69">
        <v>0.45</v>
      </c>
      <c r="TB69">
        <v>93.75</v>
      </c>
      <c r="TC69">
        <v>8.16</v>
      </c>
      <c r="TD69">
        <v>12</v>
      </c>
      <c r="TE69">
        <v>680</v>
      </c>
      <c r="TF69">
        <v>1</v>
      </c>
      <c r="TG69">
        <v>0.6</v>
      </c>
      <c r="TH69">
        <v>0</v>
      </c>
      <c r="TI69">
        <v>0</v>
      </c>
      <c r="TL69" s="1" t="s">
        <v>2596</v>
      </c>
      <c r="TM69" s="1" t="s">
        <v>2596</v>
      </c>
      <c r="TN69" s="1" t="s">
        <v>2596</v>
      </c>
      <c r="TO69" s="1" t="s">
        <v>2596</v>
      </c>
      <c r="TP69" s="1" t="s">
        <v>2596</v>
      </c>
      <c r="TQ69" s="1" t="s">
        <v>2596</v>
      </c>
      <c r="TR69" s="1" t="s">
        <v>2596</v>
      </c>
      <c r="TS69" s="1" t="s">
        <v>2596</v>
      </c>
      <c r="TV69">
        <v>804.91</v>
      </c>
      <c r="TW69">
        <v>113.74</v>
      </c>
      <c r="TX69">
        <v>13</v>
      </c>
      <c r="TY69">
        <v>8749</v>
      </c>
      <c r="TZ69">
        <v>1</v>
      </c>
      <c r="UA69">
        <v>129.4</v>
      </c>
      <c r="UB69">
        <v>0.06</v>
      </c>
      <c r="UC69">
        <v>0.69</v>
      </c>
      <c r="UF69" s="1" t="s">
        <v>2596</v>
      </c>
      <c r="UG69" s="1" t="s">
        <v>2596</v>
      </c>
      <c r="UH69" s="1" t="s">
        <v>2596</v>
      </c>
      <c r="UI69" s="1" t="s">
        <v>2596</v>
      </c>
      <c r="UJ69" s="1" t="s">
        <v>2596</v>
      </c>
      <c r="UK69" s="1" t="s">
        <v>2596</v>
      </c>
      <c r="UL69" s="1" t="s">
        <v>2596</v>
      </c>
      <c r="UM69" s="1" t="s">
        <v>2596</v>
      </c>
      <c r="UP69">
        <v>384.9</v>
      </c>
      <c r="UQ69">
        <v>48.9</v>
      </c>
      <c r="UR69">
        <v>44.38</v>
      </c>
      <c r="US69">
        <v>1000</v>
      </c>
      <c r="UT69">
        <v>0.90759999999999996</v>
      </c>
      <c r="UU69">
        <v>0.8</v>
      </c>
      <c r="UV69">
        <v>0</v>
      </c>
      <c r="UW69">
        <v>0</v>
      </c>
      <c r="UX69" s="1" t="s">
        <v>2596</v>
      </c>
      <c r="UY69" s="1" t="s">
        <v>2596</v>
      </c>
      <c r="UZ69" s="1" t="s">
        <v>2596</v>
      </c>
      <c r="VA69" s="1" t="s">
        <v>2596</v>
      </c>
      <c r="VB69" s="1" t="s">
        <v>2596</v>
      </c>
      <c r="VC69" s="1" t="s">
        <v>2596</v>
      </c>
      <c r="VD69" s="1" t="s">
        <v>2596</v>
      </c>
      <c r="VE69" s="1" t="s">
        <v>2596</v>
      </c>
      <c r="VF69" s="1" t="s">
        <v>2596</v>
      </c>
      <c r="VG69" s="1" t="s">
        <v>2596</v>
      </c>
      <c r="VH69" s="1" t="s">
        <v>2596</v>
      </c>
      <c r="VI69" s="1" t="s">
        <v>2596</v>
      </c>
      <c r="VJ69">
        <v>235.38</v>
      </c>
      <c r="VK69">
        <v>183.4</v>
      </c>
      <c r="VL69">
        <v>175</v>
      </c>
      <c r="VM69">
        <v>1048</v>
      </c>
      <c r="VN69">
        <v>1</v>
      </c>
      <c r="VO69" s="1" t="s">
        <v>2596</v>
      </c>
      <c r="VP69">
        <v>3.96</v>
      </c>
      <c r="VQ69">
        <v>3.4</v>
      </c>
      <c r="VR69" s="1" t="s">
        <v>2596</v>
      </c>
      <c r="VS69" s="1" t="s">
        <v>2596</v>
      </c>
      <c r="VT69">
        <v>15862260</v>
      </c>
      <c r="VU69">
        <v>9761.59</v>
      </c>
      <c r="VV69">
        <v>119.5</v>
      </c>
      <c r="VW69">
        <v>81687</v>
      </c>
      <c r="VX69">
        <v>1</v>
      </c>
      <c r="VY69">
        <v>42</v>
      </c>
      <c r="VZ69">
        <v>9</v>
      </c>
      <c r="WA69">
        <v>11.3</v>
      </c>
      <c r="WB69" s="1" t="s">
        <v>2596</v>
      </c>
      <c r="WC69" s="1" t="s">
        <v>2596</v>
      </c>
      <c r="WD69" s="1" t="s">
        <v>2596</v>
      </c>
      <c r="WE69" s="1" t="s">
        <v>2596</v>
      </c>
      <c r="WF69" s="1" t="s">
        <v>2596</v>
      </c>
      <c r="WG69" s="1" t="s">
        <v>2596</v>
      </c>
      <c r="WH69" s="1" t="s">
        <v>2596</v>
      </c>
      <c r="WI69" s="1" t="s">
        <v>2596</v>
      </c>
      <c r="WJ69" s="1" t="s">
        <v>2596</v>
      </c>
      <c r="WK69" s="1" t="s">
        <v>2596</v>
      </c>
      <c r="WM69" s="1" t="s">
        <v>2596</v>
      </c>
      <c r="WN69">
        <v>223.04</v>
      </c>
      <c r="WO69">
        <v>3.55</v>
      </c>
      <c r="WP69">
        <v>50.65</v>
      </c>
      <c r="WQ69">
        <v>70</v>
      </c>
      <c r="WR69">
        <v>1</v>
      </c>
      <c r="WS69" s="1" t="s">
        <v>2596</v>
      </c>
      <c r="WT69">
        <v>0</v>
      </c>
      <c r="WU69">
        <v>0</v>
      </c>
      <c r="WX69">
        <v>137.76</v>
      </c>
      <c r="WY69">
        <v>4.16</v>
      </c>
      <c r="WZ69">
        <v>41.544600000000003</v>
      </c>
      <c r="XA69">
        <v>99</v>
      </c>
      <c r="XB69">
        <v>0.98919999999999997</v>
      </c>
      <c r="XC69">
        <v>0.7</v>
      </c>
      <c r="XD69">
        <v>2.71</v>
      </c>
      <c r="XE69">
        <v>9.8000000000000007</v>
      </c>
      <c r="XH69">
        <v>158.74</v>
      </c>
      <c r="XI69">
        <v>216.56</v>
      </c>
      <c r="XJ69">
        <v>13.75</v>
      </c>
      <c r="XK69">
        <v>7875</v>
      </c>
      <c r="XL69">
        <v>0.5</v>
      </c>
      <c r="XM69">
        <v>52.9</v>
      </c>
      <c r="XN69">
        <v>0.08</v>
      </c>
      <c r="XO69">
        <v>0.84</v>
      </c>
      <c r="XP69">
        <v>0.12</v>
      </c>
      <c r="XQ69">
        <v>0.36</v>
      </c>
      <c r="XR69" s="1" t="s">
        <v>2596</v>
      </c>
      <c r="XS69" s="1" t="s">
        <v>2596</v>
      </c>
      <c r="XT69" s="1" t="s">
        <v>2596</v>
      </c>
      <c r="XU69" s="1" t="s">
        <v>2596</v>
      </c>
      <c r="XV69" s="1" t="s">
        <v>2596</v>
      </c>
      <c r="XW69" s="1" t="s">
        <v>2596</v>
      </c>
      <c r="XX69" s="1" t="s">
        <v>2596</v>
      </c>
      <c r="XY69" s="1" t="s">
        <v>2596</v>
      </c>
      <c r="XZ69" s="1" t="s">
        <v>2596</v>
      </c>
      <c r="YA69" s="1" t="s">
        <v>2596</v>
      </c>
      <c r="YB69">
        <v>35.47</v>
      </c>
      <c r="YC69">
        <v>1.34</v>
      </c>
      <c r="YD69">
        <v>20.55</v>
      </c>
      <c r="YE69">
        <v>65</v>
      </c>
      <c r="YF69">
        <v>1</v>
      </c>
      <c r="YG69">
        <v>0.2</v>
      </c>
      <c r="YH69">
        <v>0</v>
      </c>
      <c r="YI69">
        <v>0</v>
      </c>
      <c r="YL69" s="1" t="s">
        <v>2596</v>
      </c>
      <c r="YM69" s="1" t="s">
        <v>2596</v>
      </c>
      <c r="YN69" s="1" t="s">
        <v>2596</v>
      </c>
      <c r="YO69" s="1" t="s">
        <v>2596</v>
      </c>
      <c r="YP69" s="1" t="s">
        <v>2596</v>
      </c>
      <c r="YQ69" s="1" t="s">
        <v>2596</v>
      </c>
      <c r="YR69" s="1" t="s">
        <v>2596</v>
      </c>
      <c r="YS69" s="1" t="s">
        <v>2596</v>
      </c>
      <c r="YV69">
        <v>142.85</v>
      </c>
      <c r="YW69">
        <v>15.71</v>
      </c>
      <c r="YX69">
        <v>17.5</v>
      </c>
      <c r="YY69">
        <v>898</v>
      </c>
      <c r="YZ69">
        <v>1</v>
      </c>
      <c r="ZA69">
        <v>2.2999999999999998</v>
      </c>
      <c r="ZB69">
        <v>0.56000000000000005</v>
      </c>
      <c r="ZC69">
        <v>4.83</v>
      </c>
      <c r="ZE69">
        <v>1.3</v>
      </c>
      <c r="ZF69">
        <v>38.159999999999997</v>
      </c>
      <c r="ZH69">
        <v>591</v>
      </c>
      <c r="ZI69">
        <v>1</v>
      </c>
      <c r="ZJ69">
        <v>1</v>
      </c>
      <c r="ZK69" s="1" t="s">
        <v>2596</v>
      </c>
      <c r="ZL69">
        <v>35</v>
      </c>
      <c r="ZM69">
        <v>8.8800000000000008</v>
      </c>
      <c r="ZP69">
        <v>1231.06</v>
      </c>
      <c r="ZQ69">
        <v>466.2</v>
      </c>
      <c r="ZR69">
        <v>420</v>
      </c>
      <c r="ZS69">
        <v>1110</v>
      </c>
      <c r="ZT69">
        <v>1</v>
      </c>
      <c r="ZU69" s="1" t="s">
        <v>2596</v>
      </c>
      <c r="ZV69">
        <v>6.1</v>
      </c>
      <c r="ZW69">
        <v>2.1800000000000002</v>
      </c>
      <c r="ZX69" s="1" t="s">
        <v>2596</v>
      </c>
      <c r="ZY69" s="1" t="s">
        <v>2596</v>
      </c>
      <c r="ZZ69" s="1" t="s">
        <v>2596</v>
      </c>
      <c r="AAA69" s="1" t="s">
        <v>2596</v>
      </c>
      <c r="AAB69" s="1" t="s">
        <v>2596</v>
      </c>
      <c r="AAC69" s="1" t="s">
        <v>2596</v>
      </c>
      <c r="AAD69" s="1" t="s">
        <v>2596</v>
      </c>
      <c r="AAE69" s="1" t="s">
        <v>2596</v>
      </c>
      <c r="AAF69" s="1" t="s">
        <v>2596</v>
      </c>
      <c r="AAG69" s="1" t="s">
        <v>2596</v>
      </c>
      <c r="AAH69" s="1" t="s">
        <v>2596</v>
      </c>
      <c r="AAI69" s="1" t="s">
        <v>2596</v>
      </c>
      <c r="AAJ69">
        <v>456.91</v>
      </c>
      <c r="AAK69">
        <v>221.2</v>
      </c>
      <c r="AAL69">
        <v>28</v>
      </c>
      <c r="AAM69">
        <v>790</v>
      </c>
      <c r="AAN69">
        <v>0.1</v>
      </c>
      <c r="AAO69">
        <v>0.8</v>
      </c>
      <c r="AAP69">
        <v>0.67</v>
      </c>
      <c r="AAQ69">
        <v>3.59</v>
      </c>
      <c r="AAR69" s="1" t="s">
        <v>2596</v>
      </c>
      <c r="AAS69" s="1" t="s">
        <v>2596</v>
      </c>
      <c r="AAT69" s="1" t="s">
        <v>2596</v>
      </c>
      <c r="AAU69" s="1" t="s">
        <v>2596</v>
      </c>
      <c r="AAV69" s="1" t="s">
        <v>2596</v>
      </c>
      <c r="AAW69" s="1" t="s">
        <v>2596</v>
      </c>
      <c r="AAX69" s="1" t="s">
        <v>2596</v>
      </c>
      <c r="AAY69" s="1" t="s">
        <v>2596</v>
      </c>
      <c r="AAZ69" s="1" t="s">
        <v>2596</v>
      </c>
      <c r="ABA69" s="1" t="s">
        <v>2596</v>
      </c>
      <c r="ABB69" s="1" t="s">
        <v>2596</v>
      </c>
      <c r="ABC69" s="1" t="s">
        <v>2596</v>
      </c>
      <c r="ABD69">
        <v>661.04</v>
      </c>
      <c r="ABE69">
        <v>154.49</v>
      </c>
      <c r="ABF69">
        <v>41</v>
      </c>
      <c r="ABG69">
        <v>3768</v>
      </c>
      <c r="ABH69">
        <v>1</v>
      </c>
      <c r="ABI69">
        <v>0.4</v>
      </c>
      <c r="ABJ69">
        <v>4.75</v>
      </c>
      <c r="ABK69">
        <v>17.38</v>
      </c>
      <c r="ABL69" s="1" t="s">
        <v>2596</v>
      </c>
      <c r="ABM69">
        <v>2.5299999999999998</v>
      </c>
      <c r="ABN69">
        <v>17.32</v>
      </c>
      <c r="ABO69">
        <v>1.55</v>
      </c>
      <c r="ABP69">
        <v>3.08</v>
      </c>
      <c r="ABQ69">
        <v>504</v>
      </c>
      <c r="ABR69">
        <v>1</v>
      </c>
      <c r="ABS69">
        <v>2.6</v>
      </c>
      <c r="ABT69">
        <v>0</v>
      </c>
      <c r="ABU69">
        <v>0</v>
      </c>
      <c r="ABW69" s="1" t="s">
        <v>2596</v>
      </c>
      <c r="ABX69">
        <v>4.8899999999999997</v>
      </c>
      <c r="ABY69">
        <v>1.19</v>
      </c>
      <c r="ABZ69">
        <v>1.59</v>
      </c>
      <c r="ACA69">
        <v>750</v>
      </c>
      <c r="ACB69">
        <v>1</v>
      </c>
      <c r="ACC69">
        <v>16.399999999999999</v>
      </c>
      <c r="ACD69">
        <v>0</v>
      </c>
      <c r="ACE69">
        <v>0</v>
      </c>
      <c r="ACF69" s="1" t="s">
        <v>2596</v>
      </c>
      <c r="ACG69" s="1" t="s">
        <v>2596</v>
      </c>
      <c r="ACH69">
        <v>114.12</v>
      </c>
      <c r="ACI69">
        <v>29.94</v>
      </c>
      <c r="ACJ69">
        <v>34.61</v>
      </c>
      <c r="ACK69">
        <v>865</v>
      </c>
      <c r="ACL69">
        <v>1</v>
      </c>
      <c r="ACM69">
        <v>0.5</v>
      </c>
      <c r="ACN69">
        <v>0</v>
      </c>
      <c r="ACO69">
        <v>0</v>
      </c>
      <c r="ACP69" s="1" t="s">
        <v>2596</v>
      </c>
      <c r="ACQ69" s="1" t="s">
        <v>2596</v>
      </c>
      <c r="ACR69" s="1" t="s">
        <v>2596</v>
      </c>
      <c r="ACS69" s="1" t="s">
        <v>2596</v>
      </c>
      <c r="ACT69" s="1" t="s">
        <v>2596</v>
      </c>
      <c r="ACU69" s="1" t="s">
        <v>2596</v>
      </c>
      <c r="ACV69" s="1" t="s">
        <v>2596</v>
      </c>
      <c r="ACW69" s="1" t="s">
        <v>2596</v>
      </c>
      <c r="ACX69" s="1" t="s">
        <v>2596</v>
      </c>
      <c r="ACY69" s="1" t="s">
        <v>2596</v>
      </c>
      <c r="ADB69">
        <v>132.22</v>
      </c>
      <c r="ADC69">
        <v>30.1</v>
      </c>
      <c r="ADD69">
        <v>8.6</v>
      </c>
      <c r="ADE69">
        <v>700</v>
      </c>
      <c r="ADF69">
        <v>0.2</v>
      </c>
      <c r="ADG69">
        <v>82.6</v>
      </c>
      <c r="ADH69">
        <v>0</v>
      </c>
      <c r="ADI69">
        <v>0</v>
      </c>
      <c r="ADJ69" s="1" t="s">
        <v>2596</v>
      </c>
      <c r="ADK69">
        <v>0.38</v>
      </c>
      <c r="ADL69">
        <v>32.03</v>
      </c>
      <c r="ADM69">
        <v>10.72</v>
      </c>
      <c r="ADN69">
        <v>19.5</v>
      </c>
      <c r="ADO69">
        <v>550</v>
      </c>
      <c r="ADP69">
        <v>1</v>
      </c>
      <c r="ADQ69">
        <v>10.5</v>
      </c>
      <c r="ADR69">
        <v>0</v>
      </c>
      <c r="ADS69">
        <v>0</v>
      </c>
      <c r="ADT69" s="1" t="s">
        <v>2596</v>
      </c>
      <c r="ADU69">
        <v>4.21</v>
      </c>
      <c r="ADV69">
        <v>102.04</v>
      </c>
      <c r="ADW69">
        <v>19.95</v>
      </c>
      <c r="ADX69">
        <v>14.48</v>
      </c>
      <c r="ADY69">
        <v>1378</v>
      </c>
      <c r="ADZ69">
        <v>1</v>
      </c>
      <c r="AEA69" s="1" t="s">
        <v>2596</v>
      </c>
      <c r="AEB69">
        <v>0</v>
      </c>
      <c r="AEC69">
        <v>0</v>
      </c>
      <c r="AEF69" s="1" t="s">
        <v>2596</v>
      </c>
      <c r="AEG69" s="1" t="s">
        <v>2596</v>
      </c>
      <c r="AEH69" s="1" t="s">
        <v>2596</v>
      </c>
      <c r="AEI69" s="1" t="s">
        <v>2596</v>
      </c>
      <c r="AEJ69" s="1" t="s">
        <v>2596</v>
      </c>
      <c r="AEK69" s="1" t="s">
        <v>2596</v>
      </c>
      <c r="AEL69" s="1" t="s">
        <v>2596</v>
      </c>
      <c r="AEM69" s="1" t="s">
        <v>2596</v>
      </c>
      <c r="AEN69" s="1" t="s">
        <v>2596</v>
      </c>
      <c r="AEO69" s="1" t="s">
        <v>2596</v>
      </c>
      <c r="AEP69" s="1" t="s">
        <v>2596</v>
      </c>
      <c r="AEQ69" s="1" t="s">
        <v>2596</v>
      </c>
      <c r="AER69" s="1" t="s">
        <v>2596</v>
      </c>
      <c r="AES69" s="1" t="s">
        <v>2596</v>
      </c>
      <c r="AET69" s="1" t="s">
        <v>2596</v>
      </c>
      <c r="AEV69" s="1" t="s">
        <v>2596</v>
      </c>
      <c r="AEW69" s="1" t="s">
        <v>2596</v>
      </c>
      <c r="AEZ69">
        <v>15.56</v>
      </c>
      <c r="AFA69">
        <v>8.4600000000000009</v>
      </c>
      <c r="AFB69">
        <v>2.4900000000000002</v>
      </c>
      <c r="AFC69">
        <v>3398</v>
      </c>
      <c r="AFD69">
        <v>1</v>
      </c>
      <c r="AFE69">
        <v>26.9</v>
      </c>
      <c r="AFF69">
        <v>0</v>
      </c>
      <c r="AFG69">
        <v>0</v>
      </c>
      <c r="AFJ69">
        <v>100</v>
      </c>
      <c r="AFK69">
        <v>12.2</v>
      </c>
      <c r="AFL69">
        <v>6.9688999999999997</v>
      </c>
      <c r="AFM69">
        <v>1103</v>
      </c>
      <c r="AFN69">
        <v>0.63009999999999999</v>
      </c>
      <c r="AFO69">
        <v>20.7</v>
      </c>
      <c r="AFP69">
        <v>0</v>
      </c>
      <c r="AFQ69">
        <v>0</v>
      </c>
      <c r="AFT69">
        <v>56.18</v>
      </c>
      <c r="AFU69">
        <v>14.72</v>
      </c>
      <c r="AFV69">
        <v>7.86</v>
      </c>
      <c r="AFW69">
        <v>1436</v>
      </c>
      <c r="AFX69">
        <v>0.76680000000000004</v>
      </c>
      <c r="AFY69">
        <v>64.599999999999994</v>
      </c>
      <c r="AFZ69">
        <v>0</v>
      </c>
      <c r="AGA69">
        <v>0</v>
      </c>
      <c r="AGN69" s="1" t="s">
        <v>2596</v>
      </c>
      <c r="AGO69" s="1" t="s">
        <v>2596</v>
      </c>
      <c r="AGP69" s="1" t="s">
        <v>2596</v>
      </c>
      <c r="AGQ69" s="1" t="s">
        <v>2596</v>
      </c>
      <c r="AGR69" s="1" t="s">
        <v>2596</v>
      </c>
      <c r="AGS69" s="1" t="s">
        <v>2596</v>
      </c>
      <c r="AGT69" s="1" t="s">
        <v>2596</v>
      </c>
      <c r="AGU69" s="1" t="s">
        <v>2596</v>
      </c>
      <c r="AGX69">
        <v>143.94</v>
      </c>
      <c r="AGY69">
        <v>3226.44</v>
      </c>
      <c r="AGZ69">
        <v>52.25</v>
      </c>
      <c r="AHA69">
        <v>61750</v>
      </c>
      <c r="AHB69">
        <v>1</v>
      </c>
      <c r="AHC69" s="1" t="s">
        <v>2596</v>
      </c>
      <c r="AHD69">
        <v>490</v>
      </c>
      <c r="AHE69">
        <v>0.01</v>
      </c>
      <c r="AHH69">
        <v>107.73</v>
      </c>
      <c r="AHI69">
        <v>17.489999999999998</v>
      </c>
      <c r="AHJ69">
        <v>9.9700000000000006</v>
      </c>
      <c r="AHK69">
        <v>1754</v>
      </c>
      <c r="AHL69">
        <v>1</v>
      </c>
      <c r="AHM69">
        <v>32.4</v>
      </c>
      <c r="AHN69">
        <v>0.15</v>
      </c>
      <c r="AHO69">
        <v>2.29</v>
      </c>
      <c r="AHP69">
        <v>0.02</v>
      </c>
      <c r="AHQ69">
        <v>0.56999999999999995</v>
      </c>
      <c r="AHR69">
        <v>497.23</v>
      </c>
      <c r="AHS69">
        <v>849.15</v>
      </c>
      <c r="AHT69">
        <v>450</v>
      </c>
      <c r="AHU69">
        <v>1887</v>
      </c>
      <c r="AHV69">
        <v>1</v>
      </c>
      <c r="AHW69" s="1" t="s">
        <v>2596</v>
      </c>
      <c r="AHX69">
        <v>3</v>
      </c>
      <c r="AHY69">
        <v>1</v>
      </c>
      <c r="AHZ69" s="1" t="s">
        <v>2596</v>
      </c>
      <c r="AIA69" s="1" t="s">
        <v>2596</v>
      </c>
      <c r="AIB69">
        <v>104.45</v>
      </c>
      <c r="AIC69">
        <v>0.84</v>
      </c>
      <c r="AID69">
        <v>14.71</v>
      </c>
      <c r="AIE69">
        <v>57</v>
      </c>
      <c r="AIF69">
        <v>1</v>
      </c>
      <c r="AIG69" s="1" t="s">
        <v>2596</v>
      </c>
      <c r="AIH69">
        <v>0</v>
      </c>
      <c r="AII69">
        <v>0</v>
      </c>
      <c r="AIL69" s="1" t="s">
        <v>2596</v>
      </c>
      <c r="AIM69" s="1" t="s">
        <v>2596</v>
      </c>
      <c r="AIN69" s="1" t="s">
        <v>2596</v>
      </c>
      <c r="AIO69" s="1" t="s">
        <v>2596</v>
      </c>
      <c r="AIP69" s="1" t="s">
        <v>2596</v>
      </c>
      <c r="AIQ69" s="1" t="s">
        <v>2596</v>
      </c>
      <c r="AIR69" s="1" t="s">
        <v>2596</v>
      </c>
      <c r="AIS69" s="1" t="s">
        <v>2596</v>
      </c>
      <c r="AIT69" s="1" t="s">
        <v>2596</v>
      </c>
      <c r="AIU69" s="1" t="s">
        <v>2596</v>
      </c>
      <c r="AIV69" s="1" t="s">
        <v>2596</v>
      </c>
      <c r="AIW69" s="1" t="s">
        <v>2596</v>
      </c>
      <c r="AIX69" s="1" t="s">
        <v>2596</v>
      </c>
      <c r="AIY69" s="1" t="s">
        <v>2596</v>
      </c>
      <c r="AIZ69" s="1" t="s">
        <v>2596</v>
      </c>
      <c r="AJA69" s="1" t="s">
        <v>2596</v>
      </c>
      <c r="AJB69" s="1" t="s">
        <v>2596</v>
      </c>
      <c r="AJC69" s="1" t="s">
        <v>2596</v>
      </c>
      <c r="AJD69" s="1" t="s">
        <v>2596</v>
      </c>
      <c r="AJE69" s="1" t="s">
        <v>2596</v>
      </c>
      <c r="AJF69" s="1" t="s">
        <v>2596</v>
      </c>
      <c r="AJG69" s="1" t="s">
        <v>2596</v>
      </c>
      <c r="AJH69" s="1" t="s">
        <v>2596</v>
      </c>
      <c r="AJI69" s="1" t="s">
        <v>2596</v>
      </c>
      <c r="AJJ69" s="1" t="s">
        <v>2596</v>
      </c>
      <c r="AJK69" s="1" t="s">
        <v>2596</v>
      </c>
      <c r="AJL69" s="1" t="s">
        <v>2596</v>
      </c>
      <c r="AJM69" s="1" t="s">
        <v>2596</v>
      </c>
      <c r="AJP69">
        <v>117.67</v>
      </c>
      <c r="AJQ69">
        <v>226.14</v>
      </c>
      <c r="AJR69">
        <v>14.71</v>
      </c>
      <c r="AJS69">
        <v>15373</v>
      </c>
      <c r="AJT69">
        <v>1</v>
      </c>
      <c r="AJU69">
        <v>1068.9000000000001</v>
      </c>
      <c r="AJV69">
        <v>0</v>
      </c>
      <c r="AJW69">
        <v>0</v>
      </c>
      <c r="AJX69">
        <v>0.13</v>
      </c>
      <c r="AJY69">
        <v>0.36</v>
      </c>
      <c r="AJZ69">
        <v>240.88</v>
      </c>
      <c r="AKA69">
        <v>16.239999999999998</v>
      </c>
      <c r="AKB69">
        <v>33</v>
      </c>
      <c r="AKC69">
        <v>492</v>
      </c>
      <c r="AKD69">
        <v>1</v>
      </c>
      <c r="AKE69">
        <v>1</v>
      </c>
      <c r="AKF69">
        <v>0</v>
      </c>
      <c r="AKG69">
        <v>0</v>
      </c>
      <c r="AKJ69">
        <v>108.35</v>
      </c>
      <c r="AKK69">
        <v>356.4</v>
      </c>
      <c r="AKL69">
        <v>2160</v>
      </c>
      <c r="AKM69">
        <v>165</v>
      </c>
      <c r="AKN69">
        <v>1</v>
      </c>
      <c r="AKO69" s="1" t="s">
        <v>2596</v>
      </c>
      <c r="AKP69">
        <v>40</v>
      </c>
      <c r="AKQ69">
        <v>2.78</v>
      </c>
      <c r="AKT69">
        <v>452.07</v>
      </c>
      <c r="AKU69">
        <v>240.46</v>
      </c>
      <c r="AKV69">
        <v>12.96</v>
      </c>
      <c r="AKW69">
        <v>1808</v>
      </c>
      <c r="AKX69">
        <v>9.7500000000000003E-2</v>
      </c>
      <c r="AKY69">
        <v>34.6</v>
      </c>
      <c r="AKZ69">
        <v>1.04</v>
      </c>
      <c r="ALA69">
        <v>12.04</v>
      </c>
      <c r="ALB69">
        <v>0.24</v>
      </c>
      <c r="ALC69">
        <v>0.83</v>
      </c>
      <c r="ALD69">
        <v>375.07</v>
      </c>
      <c r="ALE69">
        <v>36.35</v>
      </c>
      <c r="ALF69">
        <v>13.054399999999999</v>
      </c>
      <c r="ALG69">
        <v>615</v>
      </c>
      <c r="ALH69">
        <v>0.22090000000000001</v>
      </c>
      <c r="ALI69">
        <v>1.3</v>
      </c>
      <c r="ALJ69">
        <v>0.17</v>
      </c>
      <c r="ALK69">
        <v>1.9</v>
      </c>
      <c r="ALM69" s="1" t="s">
        <v>2596</v>
      </c>
      <c r="ALN69">
        <v>160.25</v>
      </c>
      <c r="ALO69">
        <v>894.46</v>
      </c>
      <c r="ALP69">
        <v>21.5</v>
      </c>
      <c r="ALQ69">
        <v>41603</v>
      </c>
      <c r="ALR69">
        <v>1</v>
      </c>
      <c r="ALS69">
        <v>6.5</v>
      </c>
      <c r="ALT69">
        <v>0.48</v>
      </c>
      <c r="ALU69">
        <v>3.35</v>
      </c>
      <c r="ALV69" s="1" t="s">
        <v>2596</v>
      </c>
      <c r="ALW69" s="1" t="s">
        <v>2596</v>
      </c>
      <c r="ALX69" s="1" t="s">
        <v>2596</v>
      </c>
      <c r="ALY69" s="1" t="s">
        <v>2596</v>
      </c>
      <c r="ALZ69" s="1" t="s">
        <v>2596</v>
      </c>
      <c r="AMA69" s="1" t="s">
        <v>2596</v>
      </c>
      <c r="AMB69" s="1" t="s">
        <v>2596</v>
      </c>
      <c r="AMC69" s="1" t="s">
        <v>2596</v>
      </c>
      <c r="AMD69" s="1" t="s">
        <v>2596</v>
      </c>
      <c r="AME69" s="1" t="s">
        <v>2596</v>
      </c>
      <c r="AMH69">
        <v>7.95</v>
      </c>
      <c r="AMI69">
        <v>11.27</v>
      </c>
      <c r="AMJ69">
        <v>1.3</v>
      </c>
      <c r="AMK69">
        <v>8672</v>
      </c>
      <c r="AML69">
        <v>1</v>
      </c>
      <c r="AMM69">
        <v>9.9</v>
      </c>
      <c r="AMN69">
        <v>0</v>
      </c>
      <c r="AMO69">
        <v>0</v>
      </c>
      <c r="AMP69" s="1" t="s">
        <v>2596</v>
      </c>
      <c r="AMQ69" s="1" t="s">
        <v>2596</v>
      </c>
      <c r="AMR69">
        <v>262.76</v>
      </c>
      <c r="AMS69">
        <v>84.95</v>
      </c>
      <c r="AMT69">
        <v>12.76</v>
      </c>
      <c r="AMU69">
        <v>2134</v>
      </c>
      <c r="AMV69">
        <v>0.32050000000000001</v>
      </c>
      <c r="AMW69">
        <v>5.8</v>
      </c>
      <c r="AMX69">
        <v>0.83</v>
      </c>
      <c r="AMY69">
        <v>9.76</v>
      </c>
      <c r="AMZ69" s="1" t="s">
        <v>2596</v>
      </c>
      <c r="ANA69" s="1" t="s">
        <v>2596</v>
      </c>
      <c r="ANB69">
        <v>653.49</v>
      </c>
      <c r="ANC69">
        <v>626.48</v>
      </c>
      <c r="AND69">
        <v>3280</v>
      </c>
      <c r="ANE69">
        <v>191</v>
      </c>
      <c r="ANF69">
        <v>1</v>
      </c>
      <c r="ANG69">
        <v>3.4</v>
      </c>
      <c r="ANH69">
        <v>40.86</v>
      </c>
      <c r="ANI69">
        <v>1.87</v>
      </c>
      <c r="ANJ69" s="1" t="s">
        <v>2596</v>
      </c>
      <c r="ANK69" s="1" t="s">
        <v>2596</v>
      </c>
      <c r="ANL69" s="1" t="s">
        <v>2596</v>
      </c>
      <c r="ANM69" s="1" t="s">
        <v>2596</v>
      </c>
      <c r="ANN69" s="1" t="s">
        <v>2596</v>
      </c>
      <c r="ANO69" s="1" t="s">
        <v>2596</v>
      </c>
      <c r="ANP69" s="1" t="s">
        <v>2596</v>
      </c>
      <c r="ANQ69" s="1" t="s">
        <v>2596</v>
      </c>
      <c r="ANR69" s="1" t="s">
        <v>2596</v>
      </c>
      <c r="ANS69" s="1" t="s">
        <v>2596</v>
      </c>
      <c r="ANV69" s="1" t="s">
        <v>2596</v>
      </c>
      <c r="ANX69" s="1" t="s">
        <v>2596</v>
      </c>
      <c r="ANY69" s="1" t="s">
        <v>2596</v>
      </c>
      <c r="ANZ69" s="1" t="s">
        <v>2596</v>
      </c>
      <c r="AOA69" s="1" t="s">
        <v>2596</v>
      </c>
      <c r="AOB69" s="1" t="s">
        <v>2596</v>
      </c>
      <c r="AOC69" s="1" t="s">
        <v>2596</v>
      </c>
      <c r="AOF69">
        <v>318.35000000000002</v>
      </c>
      <c r="AOG69">
        <v>93.37</v>
      </c>
      <c r="AOH69">
        <v>19.670000000000002</v>
      </c>
      <c r="AOI69">
        <v>4747</v>
      </c>
      <c r="AOJ69">
        <v>1</v>
      </c>
      <c r="AOK69" s="1" t="s">
        <v>2596</v>
      </c>
      <c r="AOL69">
        <v>0</v>
      </c>
      <c r="AOM69">
        <v>18.79</v>
      </c>
      <c r="AON69" s="1" t="s">
        <v>2596</v>
      </c>
      <c r="AOO69" s="1" t="s">
        <v>2596</v>
      </c>
      <c r="AOP69">
        <v>99.53</v>
      </c>
      <c r="AOQ69">
        <v>9.68</v>
      </c>
      <c r="AOR69">
        <v>11.5</v>
      </c>
      <c r="AOS69">
        <v>842</v>
      </c>
      <c r="AOT69">
        <v>1</v>
      </c>
      <c r="AOU69">
        <v>2.5</v>
      </c>
      <c r="AOV69">
        <v>0</v>
      </c>
      <c r="AOW69">
        <v>0</v>
      </c>
      <c r="AOZ69">
        <v>83.56</v>
      </c>
      <c r="APA69">
        <v>38.21</v>
      </c>
      <c r="APB69">
        <v>19</v>
      </c>
      <c r="APC69">
        <v>2011</v>
      </c>
      <c r="APD69">
        <v>1</v>
      </c>
      <c r="APE69">
        <v>6.7</v>
      </c>
      <c r="APF69">
        <v>0.46</v>
      </c>
      <c r="APG69">
        <v>3.61</v>
      </c>
      <c r="API69">
        <v>2.02</v>
      </c>
      <c r="APJ69" s="1" t="s">
        <v>2596</v>
      </c>
      <c r="APK69" s="1" t="s">
        <v>2596</v>
      </c>
      <c r="APL69" s="1" t="s">
        <v>2596</v>
      </c>
      <c r="APM69" s="1" t="s">
        <v>2596</v>
      </c>
      <c r="APN69" s="1" t="s">
        <v>2596</v>
      </c>
      <c r="APO69" s="1" t="s">
        <v>2596</v>
      </c>
      <c r="APP69" s="1" t="s">
        <v>2596</v>
      </c>
      <c r="APQ69" s="1" t="s">
        <v>2596</v>
      </c>
      <c r="APR69" s="1" t="s">
        <v>2596</v>
      </c>
      <c r="APS69" s="1" t="s">
        <v>2596</v>
      </c>
      <c r="APT69">
        <v>395.07</v>
      </c>
      <c r="APU69">
        <v>20.53</v>
      </c>
      <c r="APV69">
        <v>9.8800000000000008</v>
      </c>
      <c r="APW69">
        <v>354</v>
      </c>
      <c r="APX69">
        <v>0.1704</v>
      </c>
      <c r="APY69">
        <v>25</v>
      </c>
      <c r="APZ69">
        <v>0</v>
      </c>
      <c r="AQA69">
        <v>0</v>
      </c>
      <c r="AQD69">
        <v>167.17</v>
      </c>
      <c r="AQF69">
        <v>209</v>
      </c>
      <c r="AQG69">
        <v>1</v>
      </c>
      <c r="AQH69">
        <v>1</v>
      </c>
      <c r="AQI69" s="1" t="s">
        <v>2596</v>
      </c>
      <c r="AQJ69">
        <v>2</v>
      </c>
      <c r="AQK69">
        <v>1.44</v>
      </c>
      <c r="AQN69" s="1" t="s">
        <v>2596</v>
      </c>
      <c r="AQO69" s="1" t="s">
        <v>2596</v>
      </c>
      <c r="AQP69" s="1" t="s">
        <v>2596</v>
      </c>
      <c r="AQQ69" s="1" t="s">
        <v>2596</v>
      </c>
      <c r="AQR69" s="1" t="s">
        <v>2596</v>
      </c>
      <c r="AQS69" s="1" t="s">
        <v>2596</v>
      </c>
      <c r="AQT69" s="1" t="s">
        <v>2596</v>
      </c>
      <c r="AQU69" s="1" t="s">
        <v>2596</v>
      </c>
      <c r="AQV69" s="1" t="s">
        <v>2596</v>
      </c>
      <c r="AQW69" s="1" t="s">
        <v>2596</v>
      </c>
      <c r="AQX69">
        <v>122.09</v>
      </c>
      <c r="AQY69">
        <v>24.49</v>
      </c>
      <c r="AQZ69">
        <v>22</v>
      </c>
      <c r="ARA69">
        <v>1113</v>
      </c>
      <c r="ARB69">
        <v>1</v>
      </c>
      <c r="ARC69" s="1" t="s">
        <v>2596</v>
      </c>
      <c r="ARD69">
        <v>0.76</v>
      </c>
      <c r="ARE69">
        <v>5.2</v>
      </c>
      <c r="ARF69" s="1" t="s">
        <v>2596</v>
      </c>
      <c r="ARG69" s="1" t="s">
        <v>2596</v>
      </c>
      <c r="ARH69">
        <v>6.76</v>
      </c>
      <c r="ARI69">
        <v>74.239999999999995</v>
      </c>
      <c r="ARJ69">
        <v>0.57999999999999996</v>
      </c>
      <c r="ARK69">
        <v>128001</v>
      </c>
      <c r="ARL69">
        <v>1</v>
      </c>
      <c r="ARM69">
        <v>2283.4</v>
      </c>
      <c r="ARN69">
        <v>0</v>
      </c>
      <c r="ARO69">
        <v>0</v>
      </c>
      <c r="ARP69">
        <v>0.19</v>
      </c>
      <c r="ARQ69">
        <v>-0.52</v>
      </c>
      <c r="ARR69">
        <v>223.45</v>
      </c>
      <c r="ARS69">
        <v>45.86</v>
      </c>
      <c r="ART69">
        <v>11.85</v>
      </c>
      <c r="ARU69">
        <v>3870</v>
      </c>
      <c r="ARV69">
        <v>1</v>
      </c>
      <c r="ARW69">
        <v>125.5</v>
      </c>
      <c r="ARX69">
        <v>0.23</v>
      </c>
      <c r="ARY69">
        <v>2.89</v>
      </c>
      <c r="ARZ69">
        <v>0.47</v>
      </c>
      <c r="ASA69">
        <v>1.64</v>
      </c>
      <c r="ASB69">
        <v>69.349999999999994</v>
      </c>
      <c r="ASC69">
        <v>19.14</v>
      </c>
      <c r="ASD69">
        <v>1.59</v>
      </c>
      <c r="ASE69">
        <v>600</v>
      </c>
      <c r="ASF69">
        <v>0.05</v>
      </c>
      <c r="ASG69">
        <v>46</v>
      </c>
      <c r="ASH69">
        <v>0</v>
      </c>
      <c r="ASI69">
        <v>0</v>
      </c>
      <c r="ASL69">
        <v>132.51</v>
      </c>
      <c r="ASM69">
        <v>39.96</v>
      </c>
      <c r="ASN69">
        <v>6.86</v>
      </c>
      <c r="ASO69">
        <v>1165</v>
      </c>
      <c r="ASP69">
        <v>0.2</v>
      </c>
      <c r="ASQ69">
        <v>75.599999999999994</v>
      </c>
      <c r="ASR69">
        <v>0.09</v>
      </c>
      <c r="ASS69">
        <v>2</v>
      </c>
      <c r="AST69" s="1" t="s">
        <v>2596</v>
      </c>
      <c r="ASU69">
        <v>0.24</v>
      </c>
      <c r="ASV69">
        <v>92.97</v>
      </c>
      <c r="ASW69">
        <v>227.74</v>
      </c>
      <c r="ASX69">
        <v>8.59</v>
      </c>
      <c r="ASY69">
        <v>19138</v>
      </c>
      <c r="ASZ69">
        <v>0.72219999999999995</v>
      </c>
      <c r="ATA69">
        <v>1194.5</v>
      </c>
      <c r="ATB69">
        <v>0</v>
      </c>
      <c r="ATC69">
        <v>0</v>
      </c>
      <c r="ATD69">
        <v>0.16</v>
      </c>
      <c r="ATE69">
        <v>-0.2</v>
      </c>
      <c r="ATF69">
        <v>82.5</v>
      </c>
      <c r="ATG69">
        <v>147.18</v>
      </c>
      <c r="ATH69">
        <v>3.3</v>
      </c>
      <c r="ATI69">
        <v>44600</v>
      </c>
      <c r="ATJ69">
        <v>1</v>
      </c>
      <c r="ATK69">
        <v>16345.4</v>
      </c>
      <c r="ATL69">
        <v>0</v>
      </c>
      <c r="ATM69">
        <v>0</v>
      </c>
      <c r="ATN69">
        <v>0.91</v>
      </c>
      <c r="ATO69">
        <v>-2.74</v>
      </c>
      <c r="ATP69">
        <v>164.15</v>
      </c>
      <c r="ATQ69">
        <v>604.98</v>
      </c>
      <c r="ATR69">
        <v>19.48</v>
      </c>
      <c r="ATS69">
        <v>26888</v>
      </c>
      <c r="ATT69">
        <v>0.86580000000000001</v>
      </c>
      <c r="ATU69">
        <v>1738.3</v>
      </c>
      <c r="ATV69">
        <v>0.09</v>
      </c>
      <c r="ATW69">
        <v>0.67</v>
      </c>
      <c r="ATX69">
        <v>0.08</v>
      </c>
      <c r="ATY69">
        <v>0.46</v>
      </c>
      <c r="ATZ69">
        <v>1069.0999999999999</v>
      </c>
      <c r="AUA69">
        <v>234.34</v>
      </c>
      <c r="AUB69">
        <v>73.900000000000006</v>
      </c>
      <c r="AUC69">
        <v>3171</v>
      </c>
      <c r="AUD69">
        <v>1</v>
      </c>
      <c r="AUE69">
        <v>0.5</v>
      </c>
      <c r="AUF69">
        <v>6.86</v>
      </c>
      <c r="AUG69">
        <v>13.92</v>
      </c>
      <c r="AUI69" s="1" t="s">
        <v>2596</v>
      </c>
      <c r="AUJ69">
        <v>37.07</v>
      </c>
      <c r="AUK69">
        <v>9.31</v>
      </c>
      <c r="AUL69">
        <v>5.7786999999999997</v>
      </c>
      <c r="AUM69">
        <v>1552</v>
      </c>
      <c r="AUN69">
        <v>0.96309999999999996</v>
      </c>
      <c r="AUO69">
        <v>18</v>
      </c>
      <c r="AUP69">
        <v>0.19</v>
      </c>
      <c r="AUQ69">
        <v>4.95</v>
      </c>
      <c r="AUR69" s="1" t="s">
        <v>2596</v>
      </c>
      <c r="AUS69">
        <v>1.03</v>
      </c>
      <c r="AUT69">
        <v>281.25</v>
      </c>
      <c r="AUU69">
        <v>30.24</v>
      </c>
      <c r="AUV69">
        <v>45</v>
      </c>
      <c r="AUW69">
        <v>672</v>
      </c>
      <c r="AUX69">
        <v>1</v>
      </c>
      <c r="AUY69">
        <v>28.6</v>
      </c>
      <c r="AUZ69">
        <v>0</v>
      </c>
      <c r="AVA69">
        <v>0</v>
      </c>
      <c r="AVD69" s="1" t="s">
        <v>2596</v>
      </c>
      <c r="AVE69" s="1" t="s">
        <v>2596</v>
      </c>
      <c r="AVF69" s="1" t="s">
        <v>2596</v>
      </c>
      <c r="AVG69" s="1" t="s">
        <v>2596</v>
      </c>
      <c r="AVH69" s="1" t="s">
        <v>2596</v>
      </c>
      <c r="AVI69" s="1" t="s">
        <v>2596</v>
      </c>
      <c r="AVJ69" s="1" t="s">
        <v>2596</v>
      </c>
      <c r="AVK69" s="1" t="s">
        <v>2596</v>
      </c>
      <c r="AVN69">
        <v>220.28</v>
      </c>
      <c r="AVO69">
        <v>59.02</v>
      </c>
      <c r="AVP69">
        <v>58.55</v>
      </c>
      <c r="AVQ69">
        <v>1008</v>
      </c>
      <c r="AVR69">
        <v>1</v>
      </c>
      <c r="AVS69" s="1" t="s">
        <v>2596</v>
      </c>
      <c r="AVT69">
        <v>1.98</v>
      </c>
      <c r="AVU69">
        <v>5.07</v>
      </c>
      <c r="AVV69" s="1" t="s">
        <v>2596</v>
      </c>
      <c r="AVW69" s="1" t="s">
        <v>2596</v>
      </c>
      <c r="AVX69" s="1" t="s">
        <v>2596</v>
      </c>
      <c r="AVY69" s="1" t="s">
        <v>2596</v>
      </c>
      <c r="AVZ69" s="1" t="s">
        <v>2596</v>
      </c>
      <c r="AWA69" s="1" t="s">
        <v>2596</v>
      </c>
      <c r="AWB69" s="1" t="s">
        <v>2596</v>
      </c>
      <c r="AWC69" s="1" t="s">
        <v>2596</v>
      </c>
      <c r="AWD69" s="1" t="s">
        <v>2596</v>
      </c>
      <c r="AWE69" s="1" t="s">
        <v>2596</v>
      </c>
      <c r="AWH69" s="1" t="s">
        <v>2596</v>
      </c>
      <c r="AWI69" s="1" t="s">
        <v>2596</v>
      </c>
      <c r="AWJ69" s="1" t="s">
        <v>2596</v>
      </c>
      <c r="AWK69" s="1" t="s">
        <v>2596</v>
      </c>
      <c r="AWL69" s="1" t="s">
        <v>2596</v>
      </c>
      <c r="AWM69" s="1" t="s">
        <v>2596</v>
      </c>
      <c r="AWN69" s="1" t="s">
        <v>2596</v>
      </c>
      <c r="AWO69" s="1" t="s">
        <v>2596</v>
      </c>
      <c r="AWQ69" s="1" t="s">
        <v>2596</v>
      </c>
      <c r="AWR69" s="1" t="s">
        <v>2596</v>
      </c>
      <c r="AWS69" s="1" t="s">
        <v>2596</v>
      </c>
      <c r="AWT69" s="1" t="s">
        <v>2596</v>
      </c>
      <c r="AWU69" s="1" t="s">
        <v>2596</v>
      </c>
      <c r="AWV69" s="1" t="s">
        <v>2596</v>
      </c>
      <c r="AWW69" s="1" t="s">
        <v>2596</v>
      </c>
      <c r="AWX69" s="1" t="s">
        <v>2596</v>
      </c>
      <c r="AWY69" s="1" t="s">
        <v>2596</v>
      </c>
      <c r="AWZ69" s="1" t="s">
        <v>2596</v>
      </c>
      <c r="AXA69" s="1" t="s">
        <v>2596</v>
      </c>
      <c r="AXB69">
        <v>547.84</v>
      </c>
      <c r="AXC69">
        <v>31.92</v>
      </c>
      <c r="AXD69">
        <v>105</v>
      </c>
      <c r="AXE69">
        <v>304</v>
      </c>
      <c r="AXF69">
        <v>1</v>
      </c>
      <c r="AXG69">
        <v>1.1000000000000001</v>
      </c>
      <c r="AXH69">
        <v>5.34</v>
      </c>
      <c r="AXI69">
        <v>7.62</v>
      </c>
      <c r="AXJ69" s="1" t="s">
        <v>2596</v>
      </c>
      <c r="AXK69" s="1" t="s">
        <v>2596</v>
      </c>
      <c r="AXL69">
        <v>466.46</v>
      </c>
      <c r="AXM69">
        <v>44.65</v>
      </c>
      <c r="AXN69">
        <v>121</v>
      </c>
      <c r="AXO69">
        <v>369</v>
      </c>
      <c r="AXP69">
        <v>1</v>
      </c>
      <c r="AXQ69" s="1" t="s">
        <v>2596</v>
      </c>
      <c r="AXR69">
        <v>3.2</v>
      </c>
      <c r="AXS69">
        <v>3.97</v>
      </c>
      <c r="AXV69">
        <v>24.41</v>
      </c>
      <c r="AXW69">
        <v>4.1500000000000004</v>
      </c>
      <c r="AXX69">
        <v>4.1500000000000004</v>
      </c>
      <c r="AXY69">
        <v>1000</v>
      </c>
      <c r="AXZ69">
        <v>1</v>
      </c>
      <c r="AYA69">
        <v>20.9</v>
      </c>
      <c r="AYB69">
        <v>0</v>
      </c>
      <c r="AYC69">
        <v>0</v>
      </c>
      <c r="AYF69">
        <v>13.56</v>
      </c>
      <c r="AYG69">
        <v>6.62</v>
      </c>
      <c r="AYH69">
        <v>2.46</v>
      </c>
      <c r="AYI69">
        <v>2690</v>
      </c>
      <c r="AYJ69">
        <v>1</v>
      </c>
      <c r="AYK69" s="1" t="s">
        <v>2596</v>
      </c>
      <c r="AYL69">
        <v>0</v>
      </c>
      <c r="AYM69">
        <v>0</v>
      </c>
      <c r="AYN69" s="1" t="s">
        <v>2596</v>
      </c>
      <c r="AYO69">
        <v>-3.66</v>
      </c>
      <c r="AYP69" s="1" t="s">
        <v>2596</v>
      </c>
      <c r="AYQ69" s="1" t="s">
        <v>2596</v>
      </c>
      <c r="AYR69" s="1" t="s">
        <v>2596</v>
      </c>
      <c r="AYS69" s="1" t="s">
        <v>2596</v>
      </c>
      <c r="AYT69" s="1" t="s">
        <v>2596</v>
      </c>
      <c r="AYU69" s="1" t="s">
        <v>2596</v>
      </c>
      <c r="AYV69" s="1" t="s">
        <v>2596</v>
      </c>
      <c r="AYW69" s="1" t="s">
        <v>2596</v>
      </c>
      <c r="AYZ69" s="1" t="s">
        <v>2596</v>
      </c>
      <c r="AZA69" s="1" t="s">
        <v>2596</v>
      </c>
      <c r="AZB69" s="1" t="s">
        <v>2596</v>
      </c>
      <c r="AZC69" s="1" t="s">
        <v>2596</v>
      </c>
      <c r="AZD69" s="1" t="s">
        <v>2596</v>
      </c>
      <c r="AZE69" s="1" t="s">
        <v>2596</v>
      </c>
      <c r="AZF69" s="1" t="s">
        <v>2596</v>
      </c>
      <c r="AZG69" s="1" t="s">
        <v>2596</v>
      </c>
      <c r="AZJ69">
        <v>370.11</v>
      </c>
      <c r="AZK69">
        <v>125.32</v>
      </c>
      <c r="AZL69">
        <v>111.3</v>
      </c>
      <c r="AZM69">
        <v>1126</v>
      </c>
      <c r="AZN69">
        <v>1</v>
      </c>
      <c r="AZO69">
        <v>35.700000000000003</v>
      </c>
      <c r="AZP69">
        <v>0.41</v>
      </c>
      <c r="AZQ69">
        <v>0.55000000000000004</v>
      </c>
      <c r="AZR69">
        <v>1.01</v>
      </c>
      <c r="AZS69">
        <v>3.22</v>
      </c>
      <c r="AZT69">
        <v>505.55</v>
      </c>
      <c r="AZU69">
        <v>1141.45</v>
      </c>
      <c r="AZV69">
        <v>185</v>
      </c>
      <c r="AZW69">
        <v>617</v>
      </c>
      <c r="AZX69">
        <v>0.1</v>
      </c>
      <c r="AZY69">
        <v>15.8</v>
      </c>
      <c r="AZZ69">
        <v>2.0699999999999998</v>
      </c>
      <c r="BAA69">
        <v>1.68</v>
      </c>
      <c r="BAB69">
        <v>4.6900000000000004</v>
      </c>
      <c r="BAC69">
        <v>4.59</v>
      </c>
      <c r="BAD69">
        <v>55.79</v>
      </c>
      <c r="BAE69">
        <v>15.08</v>
      </c>
      <c r="BAF69">
        <v>8.8000000000000007</v>
      </c>
      <c r="BAG69">
        <v>1604</v>
      </c>
      <c r="BAH69">
        <v>0.93589999999999995</v>
      </c>
      <c r="BAI69">
        <v>8</v>
      </c>
      <c r="BAJ69">
        <v>0</v>
      </c>
      <c r="BAK69">
        <v>0</v>
      </c>
      <c r="BAM69" s="1" t="s">
        <v>2596</v>
      </c>
      <c r="BAN69" s="1" t="s">
        <v>2596</v>
      </c>
      <c r="BAO69" s="1" t="s">
        <v>2596</v>
      </c>
      <c r="BAP69" s="1" t="s">
        <v>2596</v>
      </c>
      <c r="BAQ69" s="1" t="s">
        <v>2596</v>
      </c>
      <c r="BAR69" s="1" t="s">
        <v>2596</v>
      </c>
      <c r="BAS69" s="1" t="s">
        <v>2596</v>
      </c>
      <c r="BAT69" s="1" t="s">
        <v>2596</v>
      </c>
      <c r="BAU69" s="1" t="s">
        <v>2596</v>
      </c>
      <c r="BAV69" s="1" t="s">
        <v>2596</v>
      </c>
      <c r="BAW69" s="1" t="s">
        <v>2596</v>
      </c>
      <c r="BBH69">
        <v>645.96</v>
      </c>
      <c r="BBI69">
        <v>141.05000000000001</v>
      </c>
      <c r="BBJ69">
        <v>65</v>
      </c>
      <c r="BBK69">
        <v>2170</v>
      </c>
      <c r="BBL69">
        <v>1</v>
      </c>
      <c r="BBM69">
        <v>8.6</v>
      </c>
      <c r="BBN69">
        <v>8.3800000000000008</v>
      </c>
      <c r="BBO69">
        <v>19.350000000000001</v>
      </c>
      <c r="BBR69">
        <v>116.97</v>
      </c>
      <c r="BBS69">
        <v>2.7</v>
      </c>
      <c r="BBT69">
        <v>90.05</v>
      </c>
      <c r="BBU69">
        <v>30</v>
      </c>
      <c r="BBV69">
        <v>1</v>
      </c>
      <c r="BBW69" s="1" t="s">
        <v>2596</v>
      </c>
      <c r="BBX69">
        <v>0</v>
      </c>
      <c r="BBY69">
        <v>0</v>
      </c>
      <c r="BCB69" s="1" t="s">
        <v>2596</v>
      </c>
      <c r="BCC69" s="1" t="s">
        <v>2596</v>
      </c>
      <c r="BCD69" s="1" t="s">
        <v>2596</v>
      </c>
      <c r="BCE69" s="1" t="s">
        <v>2596</v>
      </c>
      <c r="BCF69" s="1" t="s">
        <v>2596</v>
      </c>
      <c r="BCG69" s="1" t="s">
        <v>2596</v>
      </c>
      <c r="BCH69" s="1" t="s">
        <v>2596</v>
      </c>
      <c r="BCI69" s="1" t="s">
        <v>2596</v>
      </c>
      <c r="BCJ69" s="1" t="s">
        <v>2596</v>
      </c>
      <c r="BCK69" s="1" t="s">
        <v>2596</v>
      </c>
      <c r="BCL69">
        <v>254.49</v>
      </c>
      <c r="BCM69">
        <v>525.72</v>
      </c>
      <c r="BCN69">
        <v>19.8263</v>
      </c>
      <c r="BCO69">
        <v>6185</v>
      </c>
      <c r="BCP69">
        <v>0.23330000000000001</v>
      </c>
      <c r="BCQ69">
        <v>1282.8</v>
      </c>
      <c r="BCR69">
        <v>0.05</v>
      </c>
      <c r="BCS69">
        <v>0.4</v>
      </c>
      <c r="BCT69">
        <v>0.04</v>
      </c>
      <c r="BCU69">
        <v>0.46</v>
      </c>
      <c r="BDP69">
        <v>105.12</v>
      </c>
      <c r="BDQ69">
        <v>822.25</v>
      </c>
      <c r="BDR69">
        <v>32.4</v>
      </c>
      <c r="BDS69">
        <v>25378</v>
      </c>
      <c r="BDT69">
        <v>1</v>
      </c>
      <c r="BDU69">
        <v>863.6</v>
      </c>
      <c r="BDV69">
        <v>0.91</v>
      </c>
      <c r="BDW69">
        <v>4.21</v>
      </c>
      <c r="BDZ69">
        <v>63.72</v>
      </c>
      <c r="BEA69">
        <v>25.3</v>
      </c>
      <c r="BEB69">
        <v>14.5</v>
      </c>
      <c r="BEC69">
        <v>1745</v>
      </c>
      <c r="BED69">
        <v>1</v>
      </c>
      <c r="BEE69">
        <v>3.9</v>
      </c>
      <c r="BEF69">
        <v>0.55000000000000004</v>
      </c>
      <c r="BEG69">
        <v>5.69</v>
      </c>
      <c r="BEI69" s="1" t="s">
        <v>2596</v>
      </c>
      <c r="BEJ69">
        <v>11.97</v>
      </c>
      <c r="BEK69">
        <v>0.68</v>
      </c>
      <c r="BEL69">
        <v>0.79</v>
      </c>
      <c r="BEM69">
        <v>862</v>
      </c>
      <c r="BEN69">
        <v>1</v>
      </c>
      <c r="BEO69">
        <v>6.3</v>
      </c>
      <c r="BEP69">
        <v>0</v>
      </c>
      <c r="BEQ69">
        <v>0</v>
      </c>
    </row>
    <row r="70" spans="1:1499" x14ac:dyDescent="0.25">
      <c r="A70" s="2">
        <v>37012</v>
      </c>
      <c r="B70">
        <v>176.81</v>
      </c>
      <c r="C70">
        <v>56.02</v>
      </c>
      <c r="D70">
        <v>6.71</v>
      </c>
      <c r="E70">
        <v>8349</v>
      </c>
      <c r="F70">
        <v>1</v>
      </c>
      <c r="G70">
        <v>71</v>
      </c>
      <c r="H70">
        <v>0.05</v>
      </c>
      <c r="I70">
        <v>1.23</v>
      </c>
      <c r="L70" s="1" t="s">
        <v>2596</v>
      </c>
      <c r="M70" s="1" t="s">
        <v>2596</v>
      </c>
      <c r="N70" s="1" t="s">
        <v>2596</v>
      </c>
      <c r="O70" s="1" t="s">
        <v>2596</v>
      </c>
      <c r="P70" s="1" t="s">
        <v>2596</v>
      </c>
      <c r="Q70" s="1" t="s">
        <v>2596</v>
      </c>
      <c r="R70" s="1" t="s">
        <v>2596</v>
      </c>
      <c r="S70" s="1" t="s">
        <v>2596</v>
      </c>
      <c r="V70" s="1" t="s">
        <v>2596</v>
      </c>
      <c r="W70" s="1" t="s">
        <v>2596</v>
      </c>
      <c r="X70" s="1" t="s">
        <v>2596</v>
      </c>
      <c r="Y70" s="1" t="s">
        <v>2596</v>
      </c>
      <c r="Z70" s="1" t="s">
        <v>2596</v>
      </c>
      <c r="AA70" s="1" t="s">
        <v>2596</v>
      </c>
      <c r="AB70" s="1" t="s">
        <v>2596</v>
      </c>
      <c r="AC70" s="1" t="s">
        <v>2596</v>
      </c>
      <c r="AE70" s="1" t="s">
        <v>2596</v>
      </c>
      <c r="AF70" s="1" t="s">
        <v>2596</v>
      </c>
      <c r="AG70" s="1" t="s">
        <v>2596</v>
      </c>
      <c r="AH70" s="1" t="s">
        <v>2596</v>
      </c>
      <c r="AI70" s="1" t="s">
        <v>2596</v>
      </c>
      <c r="AJ70" s="1" t="s">
        <v>2596</v>
      </c>
      <c r="AK70" s="1" t="s">
        <v>2596</v>
      </c>
      <c r="AL70" s="1" t="s">
        <v>2596</v>
      </c>
      <c r="AM70" s="1" t="s">
        <v>2596</v>
      </c>
      <c r="AO70" s="1" t="s">
        <v>2596</v>
      </c>
      <c r="AP70" s="1" t="s">
        <v>2596</v>
      </c>
      <c r="AQ70" s="1" t="s">
        <v>2596</v>
      </c>
      <c r="AR70" s="1" t="s">
        <v>2596</v>
      </c>
      <c r="AS70" s="1" t="s">
        <v>2596</v>
      </c>
      <c r="AT70" s="1" t="s">
        <v>2596</v>
      </c>
      <c r="AU70" s="1" t="s">
        <v>2596</v>
      </c>
      <c r="AV70" s="1" t="s">
        <v>2596</v>
      </c>
      <c r="AW70" s="1" t="s">
        <v>2596</v>
      </c>
      <c r="AX70" s="1" t="s">
        <v>2596</v>
      </c>
      <c r="AY70" s="1" t="s">
        <v>2596</v>
      </c>
      <c r="AZ70">
        <v>375.5</v>
      </c>
      <c r="BA70">
        <v>15.89</v>
      </c>
      <c r="BB70">
        <v>34.39</v>
      </c>
      <c r="BC70">
        <v>462</v>
      </c>
      <c r="BD70">
        <v>1</v>
      </c>
      <c r="BE70" s="1" t="s">
        <v>2596</v>
      </c>
      <c r="BF70">
        <v>0</v>
      </c>
      <c r="BG70">
        <v>0</v>
      </c>
      <c r="BJ70" s="1" t="s">
        <v>2596</v>
      </c>
      <c r="BK70" s="1" t="s">
        <v>2596</v>
      </c>
      <c r="BL70" s="1" t="s">
        <v>2596</v>
      </c>
      <c r="BM70" s="1" t="s">
        <v>2596</v>
      </c>
      <c r="BN70" s="1" t="s">
        <v>2596</v>
      </c>
      <c r="BO70" s="1" t="s">
        <v>2596</v>
      </c>
      <c r="BP70" s="1" t="s">
        <v>2596</v>
      </c>
      <c r="BQ70" s="1" t="s">
        <v>2596</v>
      </c>
      <c r="BS70" s="1" t="s">
        <v>2596</v>
      </c>
      <c r="BT70">
        <v>712.97</v>
      </c>
      <c r="BU70">
        <v>124.07</v>
      </c>
      <c r="BV70">
        <v>41</v>
      </c>
      <c r="BW70">
        <v>3026</v>
      </c>
      <c r="BX70">
        <v>1</v>
      </c>
      <c r="BY70" s="1" t="s">
        <v>2596</v>
      </c>
      <c r="BZ70">
        <v>0</v>
      </c>
      <c r="CA70">
        <v>0</v>
      </c>
      <c r="CB70" s="1" t="s">
        <v>2596</v>
      </c>
      <c r="CC70" s="1" t="s">
        <v>2596</v>
      </c>
      <c r="CD70">
        <v>277.14</v>
      </c>
      <c r="CE70">
        <v>69.099999999999994</v>
      </c>
      <c r="CF70">
        <v>8.4499999999999993</v>
      </c>
      <c r="CG70">
        <v>8177</v>
      </c>
      <c r="CH70">
        <v>1</v>
      </c>
      <c r="CI70">
        <v>152.80000000000001</v>
      </c>
      <c r="CJ70">
        <v>0</v>
      </c>
      <c r="CK70">
        <v>0</v>
      </c>
      <c r="CL70">
        <v>0.02</v>
      </c>
      <c r="CM70">
        <v>-0.09</v>
      </c>
      <c r="CN70">
        <v>527.94000000000005</v>
      </c>
      <c r="CO70">
        <v>221.56</v>
      </c>
      <c r="CP70">
        <v>49.9</v>
      </c>
      <c r="CQ70">
        <v>4440</v>
      </c>
      <c r="CR70">
        <v>1</v>
      </c>
      <c r="CS70">
        <v>74.400000000000006</v>
      </c>
      <c r="CT70">
        <v>0</v>
      </c>
      <c r="CU70">
        <v>0</v>
      </c>
      <c r="CV70">
        <v>0.05</v>
      </c>
      <c r="CW70">
        <v>0.73</v>
      </c>
      <c r="CX70" s="1" t="s">
        <v>2596</v>
      </c>
      <c r="CY70" s="1" t="s">
        <v>2596</v>
      </c>
      <c r="CZ70" s="1" t="s">
        <v>2596</v>
      </c>
      <c r="DA70" s="1" t="s">
        <v>2596</v>
      </c>
      <c r="DB70" s="1" t="s">
        <v>2596</v>
      </c>
      <c r="DC70" s="1" t="s">
        <v>2596</v>
      </c>
      <c r="DD70" s="1" t="s">
        <v>2596</v>
      </c>
      <c r="DE70" s="1" t="s">
        <v>2596</v>
      </c>
      <c r="DG70" s="1" t="s">
        <v>2596</v>
      </c>
      <c r="DH70">
        <v>278.04000000000002</v>
      </c>
      <c r="DI70">
        <v>387.47</v>
      </c>
      <c r="DJ70">
        <v>112.8</v>
      </c>
      <c r="DK70">
        <v>3435</v>
      </c>
      <c r="DL70">
        <v>1</v>
      </c>
      <c r="DM70" s="1" t="s">
        <v>2596</v>
      </c>
      <c r="DN70">
        <v>0.91</v>
      </c>
      <c r="DO70">
        <v>1.22</v>
      </c>
      <c r="DP70" s="1" t="s">
        <v>2596</v>
      </c>
      <c r="DQ70" s="1" t="s">
        <v>2596</v>
      </c>
      <c r="DR70">
        <v>3407.32</v>
      </c>
      <c r="DS70">
        <v>2414.44</v>
      </c>
      <c r="DT70">
        <v>155.1</v>
      </c>
      <c r="DU70">
        <v>15567</v>
      </c>
      <c r="DV70">
        <v>1</v>
      </c>
      <c r="DW70">
        <v>0.3</v>
      </c>
      <c r="DX70">
        <v>1.9</v>
      </c>
      <c r="DY70">
        <v>1.84</v>
      </c>
      <c r="DZ70" s="1" t="s">
        <v>2596</v>
      </c>
      <c r="EA70" s="1" t="s">
        <v>2596</v>
      </c>
      <c r="EB70" s="1" t="s">
        <v>2596</v>
      </c>
      <c r="EC70" s="1" t="s">
        <v>2596</v>
      </c>
      <c r="ED70" s="1" t="s">
        <v>2596</v>
      </c>
      <c r="EE70" s="1" t="s">
        <v>2596</v>
      </c>
      <c r="EF70" s="1" t="s">
        <v>2596</v>
      </c>
      <c r="EG70" s="1" t="s">
        <v>2596</v>
      </c>
      <c r="EH70" s="1" t="s">
        <v>2596</v>
      </c>
      <c r="EI70" s="1" t="s">
        <v>2596</v>
      </c>
      <c r="EJ70" s="1" t="s">
        <v>2596</v>
      </c>
      <c r="EK70" s="1" t="s">
        <v>2596</v>
      </c>
      <c r="FP70">
        <v>45</v>
      </c>
      <c r="FQ70">
        <v>51.42</v>
      </c>
      <c r="FR70">
        <v>4.5250000000000004</v>
      </c>
      <c r="FS70">
        <v>2841</v>
      </c>
      <c r="FT70">
        <v>0.25</v>
      </c>
      <c r="FU70">
        <v>17.3</v>
      </c>
      <c r="FV70">
        <v>0.11</v>
      </c>
      <c r="FW70">
        <v>3.81</v>
      </c>
      <c r="FX70">
        <v>0.1</v>
      </c>
      <c r="FY70">
        <v>0.33</v>
      </c>
      <c r="FZ70">
        <v>176.43</v>
      </c>
      <c r="GA70">
        <v>235.29</v>
      </c>
      <c r="GB70">
        <v>34.437100000000001</v>
      </c>
      <c r="GC70">
        <v>6033</v>
      </c>
      <c r="GD70">
        <v>0.88300000000000001</v>
      </c>
      <c r="GE70">
        <v>63</v>
      </c>
      <c r="GF70">
        <v>0</v>
      </c>
      <c r="GG70">
        <v>0</v>
      </c>
      <c r="GH70">
        <v>0.18</v>
      </c>
      <c r="GI70">
        <v>1.32</v>
      </c>
      <c r="GJ70">
        <v>890.14</v>
      </c>
      <c r="GK70">
        <v>1322.11</v>
      </c>
      <c r="GL70">
        <v>145</v>
      </c>
      <c r="GM70">
        <v>9118</v>
      </c>
      <c r="GN70">
        <v>1</v>
      </c>
      <c r="GO70" s="1" t="s">
        <v>2596</v>
      </c>
      <c r="GP70">
        <v>3</v>
      </c>
      <c r="GQ70">
        <v>3.11</v>
      </c>
      <c r="GR70" s="1" t="s">
        <v>2596</v>
      </c>
      <c r="GS70" s="1" t="s">
        <v>2596</v>
      </c>
      <c r="GT70">
        <v>128.84</v>
      </c>
      <c r="GU70">
        <v>55.22</v>
      </c>
      <c r="GV70">
        <v>105.19</v>
      </c>
      <c r="GW70">
        <v>525</v>
      </c>
      <c r="GX70">
        <v>1</v>
      </c>
      <c r="GZ70">
        <v>3.66</v>
      </c>
      <c r="HA70">
        <v>5.22</v>
      </c>
      <c r="HD70">
        <v>107.46</v>
      </c>
      <c r="HE70">
        <v>8.0399999999999991</v>
      </c>
      <c r="HF70">
        <v>57</v>
      </c>
      <c r="HG70">
        <v>141</v>
      </c>
      <c r="HH70">
        <v>1</v>
      </c>
      <c r="HI70">
        <v>0.5</v>
      </c>
      <c r="HJ70">
        <v>0.91</v>
      </c>
      <c r="HK70">
        <v>2.41</v>
      </c>
      <c r="HN70">
        <v>100</v>
      </c>
      <c r="HO70">
        <v>4.8099999999999996</v>
      </c>
      <c r="HP70">
        <v>155.1</v>
      </c>
      <c r="HQ70">
        <v>31</v>
      </c>
      <c r="HR70">
        <v>1</v>
      </c>
      <c r="HT70">
        <v>0</v>
      </c>
      <c r="HU70">
        <v>0</v>
      </c>
      <c r="HX70">
        <v>190.07</v>
      </c>
      <c r="HY70">
        <v>125.65</v>
      </c>
      <c r="HZ70">
        <v>48.4</v>
      </c>
      <c r="IA70">
        <v>2596</v>
      </c>
      <c r="IB70">
        <v>1</v>
      </c>
      <c r="IC70">
        <v>2.5</v>
      </c>
      <c r="ID70">
        <v>1.87</v>
      </c>
      <c r="IE70">
        <v>5.81</v>
      </c>
      <c r="IF70">
        <v>0.77</v>
      </c>
      <c r="IG70">
        <v>5.21</v>
      </c>
      <c r="IH70" s="1" t="s">
        <v>2596</v>
      </c>
      <c r="II70" s="1" t="s">
        <v>2596</v>
      </c>
      <c r="IJ70" s="1" t="s">
        <v>2596</v>
      </c>
      <c r="IK70" s="1" t="s">
        <v>2596</v>
      </c>
      <c r="IL70" s="1" t="s">
        <v>2596</v>
      </c>
      <c r="IM70" s="1" t="s">
        <v>2596</v>
      </c>
      <c r="IN70" s="1" t="s">
        <v>2596</v>
      </c>
      <c r="IO70" s="1" t="s">
        <v>2596</v>
      </c>
      <c r="IP70" s="1" t="s">
        <v>2596</v>
      </c>
      <c r="IQ70" s="1" t="s">
        <v>2596</v>
      </c>
      <c r="IR70">
        <v>968.98</v>
      </c>
      <c r="IS70">
        <v>277.25</v>
      </c>
      <c r="IT70">
        <v>2432</v>
      </c>
      <c r="IU70">
        <v>114</v>
      </c>
      <c r="IV70">
        <v>1</v>
      </c>
      <c r="IX70">
        <v>0</v>
      </c>
      <c r="IY70">
        <v>0</v>
      </c>
      <c r="JB70" s="1" t="s">
        <v>2596</v>
      </c>
      <c r="JC70" s="1" t="s">
        <v>2596</v>
      </c>
      <c r="JD70" s="1" t="s">
        <v>2596</v>
      </c>
      <c r="JE70" s="1" t="s">
        <v>2596</v>
      </c>
      <c r="JF70" s="1" t="s">
        <v>2596</v>
      </c>
      <c r="JG70" s="1" t="s">
        <v>2596</v>
      </c>
      <c r="JH70" s="1" t="s">
        <v>2596</v>
      </c>
      <c r="JI70" s="1" t="s">
        <v>2596</v>
      </c>
      <c r="JJ70" s="1" t="s">
        <v>2596</v>
      </c>
      <c r="JK70" s="1" t="s">
        <v>2596</v>
      </c>
      <c r="JL70">
        <v>6964.18</v>
      </c>
      <c r="JM70">
        <v>3965.47</v>
      </c>
      <c r="JN70">
        <v>13.88</v>
      </c>
      <c r="JO70">
        <v>266497</v>
      </c>
      <c r="JP70">
        <v>0.9325</v>
      </c>
      <c r="JQ70">
        <v>23615.3</v>
      </c>
      <c r="JR70">
        <v>0.16</v>
      </c>
      <c r="JS70">
        <v>1.71</v>
      </c>
      <c r="JT70">
        <v>0.12</v>
      </c>
      <c r="JU70">
        <v>0.67</v>
      </c>
      <c r="JV70" s="1" t="s">
        <v>2596</v>
      </c>
      <c r="JW70" s="1" t="s">
        <v>2596</v>
      </c>
      <c r="JX70" s="1" t="s">
        <v>2596</v>
      </c>
      <c r="JY70" s="1" t="s">
        <v>2596</v>
      </c>
      <c r="JZ70" s="1" t="s">
        <v>2596</v>
      </c>
      <c r="KA70" s="1" t="s">
        <v>2596</v>
      </c>
      <c r="KB70" s="1" t="s">
        <v>2596</v>
      </c>
      <c r="KC70" s="1" t="s">
        <v>2596</v>
      </c>
      <c r="KF70">
        <v>114.46</v>
      </c>
      <c r="KG70">
        <v>194.08</v>
      </c>
      <c r="KH70">
        <v>160</v>
      </c>
      <c r="KI70">
        <v>1213</v>
      </c>
      <c r="KJ70">
        <v>1</v>
      </c>
      <c r="KK70">
        <v>0.8</v>
      </c>
      <c r="KL70">
        <v>0</v>
      </c>
      <c r="KM70">
        <v>0</v>
      </c>
      <c r="KO70" s="1" t="s">
        <v>2596</v>
      </c>
      <c r="KP70" s="1" t="s">
        <v>2596</v>
      </c>
      <c r="KQ70" s="1" t="s">
        <v>2596</v>
      </c>
      <c r="KR70" s="1" t="s">
        <v>2596</v>
      </c>
      <c r="KS70" s="1" t="s">
        <v>2596</v>
      </c>
      <c r="KT70" s="1" t="s">
        <v>2596</v>
      </c>
      <c r="KU70" s="1" t="s">
        <v>2596</v>
      </c>
      <c r="KV70" s="1" t="s">
        <v>2596</v>
      </c>
      <c r="KW70" s="1" t="s">
        <v>2596</v>
      </c>
      <c r="KX70" s="1" t="s">
        <v>2596</v>
      </c>
      <c r="KY70" s="1" t="s">
        <v>2596</v>
      </c>
      <c r="KZ70">
        <v>86.8</v>
      </c>
      <c r="LA70">
        <v>57.54</v>
      </c>
      <c r="LB70">
        <v>13.28</v>
      </c>
      <c r="LC70">
        <v>4333</v>
      </c>
      <c r="LD70">
        <v>1</v>
      </c>
      <c r="LE70">
        <v>17.7</v>
      </c>
      <c r="LF70">
        <v>0</v>
      </c>
      <c r="LG70">
        <v>0</v>
      </c>
      <c r="LJ70">
        <v>11.88</v>
      </c>
      <c r="LK70">
        <v>6.17</v>
      </c>
      <c r="LL70">
        <v>2.39</v>
      </c>
      <c r="LM70">
        <v>2581</v>
      </c>
      <c r="LN70">
        <v>1</v>
      </c>
      <c r="LO70">
        <v>15.3</v>
      </c>
      <c r="LP70">
        <v>0</v>
      </c>
      <c r="LQ70">
        <v>0</v>
      </c>
      <c r="LS70" s="1" t="s">
        <v>2596</v>
      </c>
      <c r="LT70">
        <v>7.94</v>
      </c>
      <c r="LU70">
        <v>0.4</v>
      </c>
      <c r="LV70">
        <v>4</v>
      </c>
      <c r="LW70">
        <v>100</v>
      </c>
      <c r="LX70">
        <v>1</v>
      </c>
      <c r="LY70" s="1" t="s">
        <v>2596</v>
      </c>
      <c r="LZ70">
        <v>0</v>
      </c>
      <c r="MA70">
        <v>0</v>
      </c>
      <c r="MD70">
        <v>88.43</v>
      </c>
      <c r="ME70">
        <v>7.27</v>
      </c>
      <c r="MF70">
        <v>8.5399999999999991</v>
      </c>
      <c r="MG70">
        <v>788</v>
      </c>
      <c r="MH70">
        <v>0.92559999999999998</v>
      </c>
      <c r="MI70">
        <v>0.2</v>
      </c>
      <c r="MJ70">
        <v>0.25</v>
      </c>
      <c r="MK70">
        <v>4.34</v>
      </c>
      <c r="MM70" s="1" t="s">
        <v>2596</v>
      </c>
      <c r="MN70">
        <v>379.86</v>
      </c>
      <c r="MO70">
        <v>39.65</v>
      </c>
      <c r="MP70">
        <v>15.987500000000001</v>
      </c>
      <c r="MQ70">
        <v>620</v>
      </c>
      <c r="MR70">
        <v>0.25</v>
      </c>
      <c r="MS70">
        <v>14.6</v>
      </c>
      <c r="MT70">
        <v>0.34</v>
      </c>
      <c r="MU70">
        <v>3.22</v>
      </c>
      <c r="MV70" s="1" t="s">
        <v>2596</v>
      </c>
      <c r="MW70" s="1" t="s">
        <v>2596</v>
      </c>
      <c r="MX70" s="1" t="s">
        <v>2596</v>
      </c>
      <c r="MY70" s="1" t="s">
        <v>2596</v>
      </c>
      <c r="MZ70" s="1" t="s">
        <v>2596</v>
      </c>
      <c r="NA70" s="1" t="s">
        <v>2596</v>
      </c>
      <c r="NB70" s="1" t="s">
        <v>2596</v>
      </c>
      <c r="NC70" s="1" t="s">
        <v>2596</v>
      </c>
      <c r="ND70" s="1" t="s">
        <v>2596</v>
      </c>
      <c r="NE70" s="1" t="s">
        <v>2596</v>
      </c>
      <c r="NH70">
        <v>226.04</v>
      </c>
      <c r="NI70">
        <v>42.12</v>
      </c>
      <c r="NJ70">
        <v>9.6075999999999997</v>
      </c>
      <c r="NK70">
        <v>780</v>
      </c>
      <c r="NL70">
        <v>0.1779</v>
      </c>
      <c r="NM70">
        <v>139</v>
      </c>
      <c r="NN70">
        <v>0.12</v>
      </c>
      <c r="NO70">
        <v>1.86</v>
      </c>
      <c r="NP70">
        <v>0.1</v>
      </c>
      <c r="NQ70">
        <v>1</v>
      </c>
      <c r="NR70" s="1" t="s">
        <v>2596</v>
      </c>
      <c r="NS70" s="1" t="s">
        <v>2596</v>
      </c>
      <c r="NT70" s="1" t="s">
        <v>2596</v>
      </c>
      <c r="NU70" s="1" t="s">
        <v>2596</v>
      </c>
      <c r="NV70" s="1" t="s">
        <v>2596</v>
      </c>
      <c r="NW70" s="1" t="s">
        <v>2596</v>
      </c>
      <c r="NX70" s="1" t="s">
        <v>2596</v>
      </c>
      <c r="NY70" s="1" t="s">
        <v>2596</v>
      </c>
      <c r="NZ70" s="1" t="s">
        <v>2596</v>
      </c>
      <c r="OA70" s="1" t="s">
        <v>2596</v>
      </c>
      <c r="OB70" s="1" t="s">
        <v>2596</v>
      </c>
      <c r="OC70" s="1" t="s">
        <v>2596</v>
      </c>
      <c r="OD70" s="1" t="s">
        <v>2596</v>
      </c>
      <c r="OE70" s="1" t="s">
        <v>2596</v>
      </c>
      <c r="OF70" s="1" t="s">
        <v>2596</v>
      </c>
      <c r="OG70" s="1" t="s">
        <v>2596</v>
      </c>
      <c r="OH70" s="1" t="s">
        <v>2596</v>
      </c>
      <c r="OI70" s="1" t="s">
        <v>2596</v>
      </c>
      <c r="OJ70" s="1" t="s">
        <v>2596</v>
      </c>
      <c r="OK70" s="1" t="s">
        <v>2596</v>
      </c>
      <c r="OL70">
        <v>262.22000000000003</v>
      </c>
      <c r="OM70">
        <v>183.89</v>
      </c>
      <c r="ON70">
        <v>13.9712</v>
      </c>
      <c r="OO70">
        <v>1561</v>
      </c>
      <c r="OP70">
        <v>0.1186</v>
      </c>
      <c r="OQ70">
        <v>548.9</v>
      </c>
      <c r="OR70">
        <v>0</v>
      </c>
      <c r="OS70">
        <v>0</v>
      </c>
      <c r="OT70">
        <v>0.2</v>
      </c>
      <c r="OU70">
        <v>0.44</v>
      </c>
      <c r="OV70">
        <v>35.54</v>
      </c>
      <c r="OW70">
        <v>60.84</v>
      </c>
      <c r="OX70">
        <v>9.9499999999999993</v>
      </c>
      <c r="OY70">
        <v>6115</v>
      </c>
      <c r="OZ70">
        <v>1</v>
      </c>
      <c r="PA70">
        <v>248.7</v>
      </c>
      <c r="PB70">
        <v>0</v>
      </c>
      <c r="PC70">
        <v>0</v>
      </c>
      <c r="PD70">
        <v>7.0000000000000007E-2</v>
      </c>
      <c r="PE70">
        <v>0.16</v>
      </c>
      <c r="PF70">
        <v>93.69</v>
      </c>
      <c r="PG70">
        <v>1.84</v>
      </c>
      <c r="PH70">
        <v>34.15</v>
      </c>
      <c r="PI70">
        <v>54</v>
      </c>
      <c r="PJ70">
        <v>1</v>
      </c>
      <c r="PK70">
        <v>0</v>
      </c>
      <c r="PL70">
        <v>0</v>
      </c>
      <c r="PM70">
        <v>0</v>
      </c>
      <c r="PP70">
        <v>121.52</v>
      </c>
      <c r="PQ70">
        <v>660.73</v>
      </c>
      <c r="PR70">
        <v>40.1</v>
      </c>
      <c r="PS70">
        <v>16477</v>
      </c>
      <c r="PT70">
        <v>1</v>
      </c>
      <c r="PU70">
        <v>2333.5</v>
      </c>
      <c r="PV70">
        <v>0</v>
      </c>
      <c r="PW70">
        <v>0</v>
      </c>
      <c r="PX70">
        <v>0.27</v>
      </c>
      <c r="PY70">
        <v>0.36</v>
      </c>
      <c r="PZ70" s="1" t="s">
        <v>2596</v>
      </c>
      <c r="QA70" s="1" t="s">
        <v>2596</v>
      </c>
      <c r="QB70" s="1" t="s">
        <v>2596</v>
      </c>
      <c r="QC70" s="1" t="s">
        <v>2596</v>
      </c>
      <c r="QD70" s="1" t="s">
        <v>2596</v>
      </c>
      <c r="QE70" s="1" t="s">
        <v>2596</v>
      </c>
      <c r="QF70" s="1" t="s">
        <v>2596</v>
      </c>
      <c r="QG70" s="1" t="s">
        <v>2596</v>
      </c>
      <c r="QH70" s="1" t="s">
        <v>2596</v>
      </c>
      <c r="QI70" s="1" t="s">
        <v>2596</v>
      </c>
      <c r="QJ70">
        <v>305.24</v>
      </c>
      <c r="QK70">
        <v>107.64</v>
      </c>
      <c r="QL70">
        <v>109.5</v>
      </c>
      <c r="QM70">
        <v>983</v>
      </c>
      <c r="QN70">
        <v>1</v>
      </c>
      <c r="QO70">
        <v>0.5</v>
      </c>
      <c r="QP70">
        <v>2.29</v>
      </c>
      <c r="QQ70">
        <v>3.13</v>
      </c>
      <c r="QT70">
        <v>203.49</v>
      </c>
      <c r="QU70">
        <v>696.61</v>
      </c>
      <c r="QV70">
        <v>157</v>
      </c>
      <c r="QW70">
        <v>4437</v>
      </c>
      <c r="QX70">
        <v>1</v>
      </c>
      <c r="QY70" s="1" t="s">
        <v>2596</v>
      </c>
      <c r="QZ70">
        <v>3.38</v>
      </c>
      <c r="RA70">
        <v>3.23</v>
      </c>
      <c r="RD70">
        <v>100</v>
      </c>
      <c r="RE70">
        <v>3.85</v>
      </c>
      <c r="RF70">
        <v>96.35</v>
      </c>
      <c r="RG70">
        <v>40</v>
      </c>
      <c r="RH70">
        <v>1</v>
      </c>
      <c r="RI70" s="1" t="s">
        <v>2596</v>
      </c>
      <c r="RJ70">
        <v>0</v>
      </c>
      <c r="RK70">
        <v>0</v>
      </c>
      <c r="RN70">
        <v>83.53</v>
      </c>
      <c r="RO70">
        <v>5.71</v>
      </c>
      <c r="RP70">
        <v>7.1</v>
      </c>
      <c r="RQ70">
        <v>804</v>
      </c>
      <c r="RR70">
        <v>1</v>
      </c>
      <c r="RS70">
        <v>3.3</v>
      </c>
      <c r="RT70">
        <v>0</v>
      </c>
      <c r="RU70">
        <v>0</v>
      </c>
      <c r="RX70">
        <v>418.74</v>
      </c>
      <c r="RY70">
        <v>52.85</v>
      </c>
      <c r="RZ70">
        <v>9.5500000000000007</v>
      </c>
      <c r="SA70">
        <v>5534</v>
      </c>
      <c r="SB70">
        <v>1</v>
      </c>
      <c r="SC70">
        <v>134.19999999999999</v>
      </c>
      <c r="SD70">
        <v>0</v>
      </c>
      <c r="SE70">
        <v>0</v>
      </c>
      <c r="SF70">
        <v>0.06</v>
      </c>
      <c r="SG70">
        <v>0.46</v>
      </c>
      <c r="SH70" s="1" t="s">
        <v>2596</v>
      </c>
      <c r="SI70" s="1" t="s">
        <v>2596</v>
      </c>
      <c r="SJ70" s="1" t="s">
        <v>2596</v>
      </c>
      <c r="SK70" s="1" t="s">
        <v>2596</v>
      </c>
      <c r="SL70" s="1" t="s">
        <v>2596</v>
      </c>
      <c r="SM70" s="1" t="s">
        <v>2596</v>
      </c>
      <c r="SN70" s="1" t="s">
        <v>2596</v>
      </c>
      <c r="SO70" s="1" t="s">
        <v>2596</v>
      </c>
      <c r="SR70">
        <v>122.74</v>
      </c>
      <c r="SS70">
        <v>18.100000000000001</v>
      </c>
      <c r="ST70">
        <v>8.25</v>
      </c>
      <c r="SU70">
        <v>2194</v>
      </c>
      <c r="SV70">
        <v>1</v>
      </c>
      <c r="SW70">
        <v>6.6</v>
      </c>
      <c r="SX70">
        <v>0</v>
      </c>
      <c r="SY70">
        <v>0</v>
      </c>
      <c r="SZ70" s="1" t="s">
        <v>2596</v>
      </c>
      <c r="TA70">
        <v>0.45</v>
      </c>
      <c r="TB70">
        <v>63.28</v>
      </c>
      <c r="TC70">
        <v>5.51</v>
      </c>
      <c r="TD70">
        <v>8.1</v>
      </c>
      <c r="TE70">
        <v>680</v>
      </c>
      <c r="TF70">
        <v>1</v>
      </c>
      <c r="TG70">
        <v>0.3</v>
      </c>
      <c r="TH70">
        <v>0</v>
      </c>
      <c r="TI70">
        <v>0</v>
      </c>
      <c r="TL70" s="1" t="s">
        <v>2596</v>
      </c>
      <c r="TM70" s="1" t="s">
        <v>2596</v>
      </c>
      <c r="TN70" s="1" t="s">
        <v>2596</v>
      </c>
      <c r="TO70" s="1" t="s">
        <v>2596</v>
      </c>
      <c r="TP70" s="1" t="s">
        <v>2596</v>
      </c>
      <c r="TQ70" s="1" t="s">
        <v>2596</v>
      </c>
      <c r="TR70" s="1" t="s">
        <v>2596</v>
      </c>
      <c r="TS70" s="1" t="s">
        <v>2596</v>
      </c>
      <c r="TV70">
        <v>619.16</v>
      </c>
      <c r="TW70">
        <v>87.49</v>
      </c>
      <c r="TX70">
        <v>10</v>
      </c>
      <c r="TY70">
        <v>8749</v>
      </c>
      <c r="TZ70">
        <v>1</v>
      </c>
      <c r="UA70">
        <v>91.3</v>
      </c>
      <c r="UB70">
        <v>0.06</v>
      </c>
      <c r="UC70">
        <v>0.9</v>
      </c>
      <c r="UF70" s="1" t="s">
        <v>2596</v>
      </c>
      <c r="UG70" s="1" t="s">
        <v>2596</v>
      </c>
      <c r="UH70" s="1" t="s">
        <v>2596</v>
      </c>
      <c r="UI70" s="1" t="s">
        <v>2596</v>
      </c>
      <c r="UJ70" s="1" t="s">
        <v>2596</v>
      </c>
      <c r="UK70" s="1" t="s">
        <v>2596</v>
      </c>
      <c r="UL70" s="1" t="s">
        <v>2596</v>
      </c>
      <c r="UM70" s="1" t="s">
        <v>2596</v>
      </c>
      <c r="UP70">
        <v>373.88</v>
      </c>
      <c r="UQ70">
        <v>47.5</v>
      </c>
      <c r="UR70">
        <v>43.11</v>
      </c>
      <c r="US70">
        <v>1000</v>
      </c>
      <c r="UT70">
        <v>0.90759999999999996</v>
      </c>
      <c r="UU70">
        <v>1</v>
      </c>
      <c r="UV70">
        <v>0</v>
      </c>
      <c r="UW70">
        <v>0</v>
      </c>
      <c r="UX70" s="1" t="s">
        <v>2596</v>
      </c>
      <c r="UY70" s="1" t="s">
        <v>2596</v>
      </c>
      <c r="UZ70" s="1" t="s">
        <v>2596</v>
      </c>
      <c r="VA70" s="1" t="s">
        <v>2596</v>
      </c>
      <c r="VB70" s="1" t="s">
        <v>2596</v>
      </c>
      <c r="VC70" s="1" t="s">
        <v>2596</v>
      </c>
      <c r="VD70" s="1" t="s">
        <v>2596</v>
      </c>
      <c r="VE70" s="1" t="s">
        <v>2596</v>
      </c>
      <c r="VF70" s="1" t="s">
        <v>2596</v>
      </c>
      <c r="VG70" s="1" t="s">
        <v>2596</v>
      </c>
      <c r="VH70" s="1" t="s">
        <v>2596</v>
      </c>
      <c r="VI70" s="1" t="s">
        <v>2596</v>
      </c>
      <c r="VJ70">
        <v>235.38</v>
      </c>
      <c r="VK70">
        <v>183.4</v>
      </c>
      <c r="VL70">
        <v>175</v>
      </c>
      <c r="VM70">
        <v>1048</v>
      </c>
      <c r="VN70">
        <v>1</v>
      </c>
      <c r="VO70" s="1" t="s">
        <v>2596</v>
      </c>
      <c r="VP70">
        <v>3.96</v>
      </c>
      <c r="VQ70">
        <v>3.4</v>
      </c>
      <c r="VR70" s="1" t="s">
        <v>2596</v>
      </c>
      <c r="VS70" s="1" t="s">
        <v>2596</v>
      </c>
      <c r="VT70">
        <v>9368224</v>
      </c>
      <c r="VU70">
        <v>5677.24</v>
      </c>
      <c r="VV70">
        <v>69.5</v>
      </c>
      <c r="VW70">
        <v>81687</v>
      </c>
      <c r="VX70">
        <v>1</v>
      </c>
      <c r="VY70">
        <v>2</v>
      </c>
      <c r="VZ70">
        <v>9</v>
      </c>
      <c r="WA70">
        <v>19.420000000000002</v>
      </c>
      <c r="WB70" s="1" t="s">
        <v>2596</v>
      </c>
      <c r="WC70" s="1" t="s">
        <v>2596</v>
      </c>
      <c r="WD70" s="1" t="s">
        <v>2596</v>
      </c>
      <c r="WE70" s="1" t="s">
        <v>2596</v>
      </c>
      <c r="WF70" s="1" t="s">
        <v>2596</v>
      </c>
      <c r="WG70" s="1" t="s">
        <v>2596</v>
      </c>
      <c r="WH70" s="1" t="s">
        <v>2596</v>
      </c>
      <c r="WI70" s="1" t="s">
        <v>2596</v>
      </c>
      <c r="WJ70" s="1" t="s">
        <v>2596</v>
      </c>
      <c r="WK70" s="1" t="s">
        <v>2596</v>
      </c>
      <c r="WM70" s="1" t="s">
        <v>2596</v>
      </c>
      <c r="WN70">
        <v>233.08</v>
      </c>
      <c r="WO70">
        <v>3.55</v>
      </c>
      <c r="WP70">
        <v>50.65</v>
      </c>
      <c r="WQ70">
        <v>70</v>
      </c>
      <c r="WR70">
        <v>1</v>
      </c>
      <c r="WS70" s="1" t="s">
        <v>2596</v>
      </c>
      <c r="WT70">
        <v>1.52</v>
      </c>
      <c r="WU70">
        <v>4.5</v>
      </c>
      <c r="WX70">
        <v>139.99</v>
      </c>
      <c r="WY70">
        <v>4.2300000000000004</v>
      </c>
      <c r="WZ70">
        <v>42.217199999999998</v>
      </c>
      <c r="XA70">
        <v>99</v>
      </c>
      <c r="XB70">
        <v>0.98919999999999997</v>
      </c>
      <c r="XC70">
        <v>0.9</v>
      </c>
      <c r="XD70">
        <v>2.71</v>
      </c>
      <c r="XE70">
        <v>9.64</v>
      </c>
      <c r="XH70">
        <v>184.72</v>
      </c>
      <c r="XI70">
        <v>252</v>
      </c>
      <c r="XJ70">
        <v>16</v>
      </c>
      <c r="XK70">
        <v>7875</v>
      </c>
      <c r="XL70">
        <v>0.5</v>
      </c>
      <c r="XM70">
        <v>78.599999999999994</v>
      </c>
      <c r="XN70">
        <v>0.08</v>
      </c>
      <c r="XO70">
        <v>0.72</v>
      </c>
      <c r="XP70">
        <v>0.11</v>
      </c>
      <c r="XQ70">
        <v>0.35</v>
      </c>
      <c r="XR70" s="1" t="s">
        <v>2596</v>
      </c>
      <c r="XS70" s="1" t="s">
        <v>2596</v>
      </c>
      <c r="XT70" s="1" t="s">
        <v>2596</v>
      </c>
      <c r="XU70" s="1" t="s">
        <v>2596</v>
      </c>
      <c r="XV70" s="1" t="s">
        <v>2596</v>
      </c>
      <c r="XW70" s="1" t="s">
        <v>2596</v>
      </c>
      <c r="XX70" s="1" t="s">
        <v>2596</v>
      </c>
      <c r="XY70" s="1" t="s">
        <v>2596</v>
      </c>
      <c r="XZ70" s="1" t="s">
        <v>2596</v>
      </c>
      <c r="YA70" s="1" t="s">
        <v>2596</v>
      </c>
      <c r="YB70">
        <v>35.47</v>
      </c>
      <c r="YC70">
        <v>1.34</v>
      </c>
      <c r="YD70">
        <v>20.55</v>
      </c>
      <c r="YE70">
        <v>65</v>
      </c>
      <c r="YF70">
        <v>1</v>
      </c>
      <c r="YG70" s="1" t="s">
        <v>2596</v>
      </c>
      <c r="YH70">
        <v>0</v>
      </c>
      <c r="YI70">
        <v>0</v>
      </c>
      <c r="YL70" s="1" t="s">
        <v>2596</v>
      </c>
      <c r="YM70" s="1" t="s">
        <v>2596</v>
      </c>
      <c r="YN70" s="1" t="s">
        <v>2596</v>
      </c>
      <c r="YO70" s="1" t="s">
        <v>2596</v>
      </c>
      <c r="YP70" s="1" t="s">
        <v>2596</v>
      </c>
      <c r="YQ70" s="1" t="s">
        <v>2596</v>
      </c>
      <c r="YR70" s="1" t="s">
        <v>2596</v>
      </c>
      <c r="YS70" s="1" t="s">
        <v>2596</v>
      </c>
      <c r="YV70">
        <v>144.88999999999999</v>
      </c>
      <c r="YW70">
        <v>15.94</v>
      </c>
      <c r="YX70">
        <v>17.75</v>
      </c>
      <c r="YY70">
        <v>898</v>
      </c>
      <c r="YZ70">
        <v>1</v>
      </c>
      <c r="ZA70">
        <v>4.7</v>
      </c>
      <c r="ZB70">
        <v>0.56000000000000005</v>
      </c>
      <c r="ZC70">
        <v>4.7699999999999996</v>
      </c>
      <c r="ZE70">
        <v>1.3</v>
      </c>
      <c r="ZF70">
        <v>38.159999999999997</v>
      </c>
      <c r="ZH70">
        <v>591</v>
      </c>
      <c r="ZI70">
        <v>1</v>
      </c>
      <c r="ZJ70">
        <v>1</v>
      </c>
      <c r="ZK70" s="1" t="s">
        <v>2596</v>
      </c>
      <c r="ZL70">
        <v>35</v>
      </c>
      <c r="ZM70">
        <v>8.8800000000000008</v>
      </c>
      <c r="ZP70">
        <v>1231.06</v>
      </c>
      <c r="ZQ70">
        <v>466.2</v>
      </c>
      <c r="ZR70">
        <v>420</v>
      </c>
      <c r="ZS70">
        <v>1110</v>
      </c>
      <c r="ZT70">
        <v>1</v>
      </c>
      <c r="ZU70" s="1" t="s">
        <v>2596</v>
      </c>
      <c r="ZV70">
        <v>6.1</v>
      </c>
      <c r="ZW70">
        <v>2.1800000000000002</v>
      </c>
      <c r="ZX70" s="1" t="s">
        <v>2596</v>
      </c>
      <c r="ZY70" s="1" t="s">
        <v>2596</v>
      </c>
      <c r="ZZ70" s="1" t="s">
        <v>2596</v>
      </c>
      <c r="AAA70" s="1" t="s">
        <v>2596</v>
      </c>
      <c r="AAB70" s="1" t="s">
        <v>2596</v>
      </c>
      <c r="AAC70" s="1" t="s">
        <v>2596</v>
      </c>
      <c r="AAD70" s="1" t="s">
        <v>2596</v>
      </c>
      <c r="AAE70" s="1" t="s">
        <v>2596</v>
      </c>
      <c r="AAF70" s="1" t="s">
        <v>2596</v>
      </c>
      <c r="AAG70" s="1" t="s">
        <v>2596</v>
      </c>
      <c r="AAH70" s="1" t="s">
        <v>2596</v>
      </c>
      <c r="AAI70" s="1" t="s">
        <v>2596</v>
      </c>
      <c r="AAJ70">
        <v>489.55</v>
      </c>
      <c r="AAK70">
        <v>237</v>
      </c>
      <c r="AAL70">
        <v>30</v>
      </c>
      <c r="AAM70">
        <v>790</v>
      </c>
      <c r="AAN70">
        <v>0.1</v>
      </c>
      <c r="AAO70">
        <v>0.6</v>
      </c>
      <c r="AAP70">
        <v>0.67</v>
      </c>
      <c r="AAQ70">
        <v>3.35</v>
      </c>
      <c r="AAR70" s="1" t="s">
        <v>2596</v>
      </c>
      <c r="AAS70" s="1" t="s">
        <v>2596</v>
      </c>
      <c r="AAT70" s="1" t="s">
        <v>2596</v>
      </c>
      <c r="AAU70" s="1" t="s">
        <v>2596</v>
      </c>
      <c r="AAV70" s="1" t="s">
        <v>2596</v>
      </c>
      <c r="AAW70" s="1" t="s">
        <v>2596</v>
      </c>
      <c r="AAX70" s="1" t="s">
        <v>2596</v>
      </c>
      <c r="AAY70" s="1" t="s">
        <v>2596</v>
      </c>
      <c r="AAZ70" s="1" t="s">
        <v>2596</v>
      </c>
      <c r="ABA70" s="1" t="s">
        <v>2596</v>
      </c>
      <c r="ABB70" s="1" t="s">
        <v>2596</v>
      </c>
      <c r="ABC70" s="1" t="s">
        <v>2596</v>
      </c>
      <c r="ABD70">
        <v>735.66</v>
      </c>
      <c r="ABE70">
        <v>169.56</v>
      </c>
      <c r="ABF70">
        <v>45</v>
      </c>
      <c r="ABG70">
        <v>3768</v>
      </c>
      <c r="ABH70">
        <v>1</v>
      </c>
      <c r="ABI70">
        <v>0.4</v>
      </c>
      <c r="ABJ70">
        <v>4.75</v>
      </c>
      <c r="ABK70">
        <v>15.83</v>
      </c>
      <c r="ABL70" s="1" t="s">
        <v>2596</v>
      </c>
      <c r="ABM70">
        <v>2.5299999999999998</v>
      </c>
      <c r="ABN70">
        <v>12.37</v>
      </c>
      <c r="ABO70">
        <v>1.1100000000000001</v>
      </c>
      <c r="ABP70">
        <v>2.2000000000000002</v>
      </c>
      <c r="ABQ70">
        <v>504</v>
      </c>
      <c r="ABR70">
        <v>1</v>
      </c>
      <c r="ABS70">
        <v>1.3</v>
      </c>
      <c r="ABT70">
        <v>0</v>
      </c>
      <c r="ABU70">
        <v>0</v>
      </c>
      <c r="ABW70" s="1" t="s">
        <v>2596</v>
      </c>
      <c r="ABX70">
        <v>12.61</v>
      </c>
      <c r="ABY70">
        <v>3.07</v>
      </c>
      <c r="ABZ70">
        <v>4.0999999999999996</v>
      </c>
      <c r="ACA70">
        <v>750</v>
      </c>
      <c r="ACB70">
        <v>1</v>
      </c>
      <c r="ACC70">
        <v>27.3</v>
      </c>
      <c r="ACD70">
        <v>0</v>
      </c>
      <c r="ACE70">
        <v>0</v>
      </c>
      <c r="ACF70" s="1" t="s">
        <v>2596</v>
      </c>
      <c r="ACG70" s="1" t="s">
        <v>2596</v>
      </c>
      <c r="ACH70">
        <v>111.94</v>
      </c>
      <c r="ACI70">
        <v>29.37</v>
      </c>
      <c r="ACJ70">
        <v>33.950000000000003</v>
      </c>
      <c r="ACK70">
        <v>865</v>
      </c>
      <c r="ACL70">
        <v>1</v>
      </c>
      <c r="ACM70">
        <v>0.2</v>
      </c>
      <c r="ACN70">
        <v>0</v>
      </c>
      <c r="ACO70">
        <v>0</v>
      </c>
      <c r="ACP70" s="1" t="s">
        <v>2596</v>
      </c>
      <c r="ACQ70" s="1" t="s">
        <v>2596</v>
      </c>
      <c r="ACR70" s="1" t="s">
        <v>2596</v>
      </c>
      <c r="ACS70" s="1" t="s">
        <v>2596</v>
      </c>
      <c r="ACT70" s="1" t="s">
        <v>2596</v>
      </c>
      <c r="ACU70" s="1" t="s">
        <v>2596</v>
      </c>
      <c r="ACV70" s="1" t="s">
        <v>2596</v>
      </c>
      <c r="ACW70" s="1" t="s">
        <v>2596</v>
      </c>
      <c r="ACX70" s="1" t="s">
        <v>2596</v>
      </c>
      <c r="ACY70" s="1" t="s">
        <v>2596</v>
      </c>
      <c r="ADB70">
        <v>152.13999999999999</v>
      </c>
      <c r="ADC70">
        <v>34.64</v>
      </c>
      <c r="ADD70">
        <v>9.9</v>
      </c>
      <c r="ADE70">
        <v>700</v>
      </c>
      <c r="ADF70">
        <v>0.2</v>
      </c>
      <c r="ADG70">
        <v>66.599999999999994</v>
      </c>
      <c r="ADH70">
        <v>0</v>
      </c>
      <c r="ADI70">
        <v>0</v>
      </c>
      <c r="ADJ70" s="1" t="s">
        <v>2596</v>
      </c>
      <c r="ADK70">
        <v>0.38</v>
      </c>
      <c r="ADL70">
        <v>32.049999999999997</v>
      </c>
      <c r="ADM70">
        <v>10.73</v>
      </c>
      <c r="ADN70">
        <v>19.510000000000002</v>
      </c>
      <c r="ADO70">
        <v>550</v>
      </c>
      <c r="ADP70">
        <v>1</v>
      </c>
      <c r="ADQ70">
        <v>4.5</v>
      </c>
      <c r="ADR70">
        <v>0</v>
      </c>
      <c r="ADS70">
        <v>0</v>
      </c>
      <c r="ADT70" s="1" t="s">
        <v>2596</v>
      </c>
      <c r="ADU70">
        <v>4.21</v>
      </c>
      <c r="ADV70">
        <v>102.04</v>
      </c>
      <c r="ADW70">
        <v>19.95</v>
      </c>
      <c r="ADX70">
        <v>14.48</v>
      </c>
      <c r="ADY70">
        <v>1378</v>
      </c>
      <c r="ADZ70">
        <v>1</v>
      </c>
      <c r="AEA70" s="1" t="s">
        <v>2596</v>
      </c>
      <c r="AEB70">
        <v>0</v>
      </c>
      <c r="AEC70">
        <v>0</v>
      </c>
      <c r="AEF70" s="1" t="s">
        <v>2596</v>
      </c>
      <c r="AEG70" s="1" t="s">
        <v>2596</v>
      </c>
      <c r="AEH70" s="1" t="s">
        <v>2596</v>
      </c>
      <c r="AEI70" s="1" t="s">
        <v>2596</v>
      </c>
      <c r="AEJ70" s="1" t="s">
        <v>2596</v>
      </c>
      <c r="AEK70" s="1" t="s">
        <v>2596</v>
      </c>
      <c r="AEL70" s="1" t="s">
        <v>2596</v>
      </c>
      <c r="AEM70" s="1" t="s">
        <v>2596</v>
      </c>
      <c r="AEN70" s="1" t="s">
        <v>2596</v>
      </c>
      <c r="AEO70" s="1" t="s">
        <v>2596</v>
      </c>
      <c r="AEP70" s="1" t="s">
        <v>2596</v>
      </c>
      <c r="AEQ70" s="1" t="s">
        <v>2596</v>
      </c>
      <c r="AER70" s="1" t="s">
        <v>2596</v>
      </c>
      <c r="AES70" s="1" t="s">
        <v>2596</v>
      </c>
      <c r="AET70" s="1" t="s">
        <v>2596</v>
      </c>
      <c r="AEV70" s="1" t="s">
        <v>2596</v>
      </c>
      <c r="AEW70" s="1" t="s">
        <v>2596</v>
      </c>
      <c r="AEZ70">
        <v>7.81</v>
      </c>
      <c r="AFA70">
        <v>4.25</v>
      </c>
      <c r="AFB70">
        <v>1.25</v>
      </c>
      <c r="AFC70">
        <v>3398</v>
      </c>
      <c r="AFD70">
        <v>1</v>
      </c>
      <c r="AFE70">
        <v>78.599999999999994</v>
      </c>
      <c r="AFF70">
        <v>0</v>
      </c>
      <c r="AFG70">
        <v>0</v>
      </c>
      <c r="AFJ70">
        <v>100.36</v>
      </c>
      <c r="AFK70">
        <v>12.24</v>
      </c>
      <c r="AFL70">
        <v>6.9941000000000004</v>
      </c>
      <c r="AFM70">
        <v>1103</v>
      </c>
      <c r="AFN70">
        <v>0.63009999999999999</v>
      </c>
      <c r="AFO70">
        <v>9.8000000000000007</v>
      </c>
      <c r="AFP70">
        <v>0</v>
      </c>
      <c r="AFQ70">
        <v>0</v>
      </c>
      <c r="AFT70">
        <v>45</v>
      </c>
      <c r="AFU70">
        <v>11.79</v>
      </c>
      <c r="AFV70">
        <v>6.3</v>
      </c>
      <c r="AFW70">
        <v>1436</v>
      </c>
      <c r="AFX70">
        <v>0.76680000000000004</v>
      </c>
      <c r="AFY70">
        <v>58.3</v>
      </c>
      <c r="AFZ70">
        <v>0</v>
      </c>
      <c r="AGA70">
        <v>0</v>
      </c>
      <c r="AGN70" s="1" t="s">
        <v>2596</v>
      </c>
      <c r="AGO70" s="1" t="s">
        <v>2596</v>
      </c>
      <c r="AGP70" s="1" t="s">
        <v>2596</v>
      </c>
      <c r="AGQ70" s="1" t="s">
        <v>2596</v>
      </c>
      <c r="AGR70" s="1" t="s">
        <v>2596</v>
      </c>
      <c r="AGS70" s="1" t="s">
        <v>2596</v>
      </c>
      <c r="AGT70" s="1" t="s">
        <v>2596</v>
      </c>
      <c r="AGU70" s="1" t="s">
        <v>2596</v>
      </c>
      <c r="AGX70">
        <v>143.94</v>
      </c>
      <c r="AGY70">
        <v>3226.44</v>
      </c>
      <c r="AGZ70">
        <v>52.25</v>
      </c>
      <c r="AHA70">
        <v>61750</v>
      </c>
      <c r="AHB70">
        <v>1</v>
      </c>
      <c r="AHC70" s="1" t="s">
        <v>2596</v>
      </c>
      <c r="AHD70">
        <v>490</v>
      </c>
      <c r="AHE70">
        <v>0.01</v>
      </c>
      <c r="AHH70">
        <v>104.82</v>
      </c>
      <c r="AHI70">
        <v>17.010000000000002</v>
      </c>
      <c r="AHJ70">
        <v>9.6999999999999993</v>
      </c>
      <c r="AHK70">
        <v>1754</v>
      </c>
      <c r="AHL70">
        <v>1</v>
      </c>
      <c r="AHM70">
        <v>14.5</v>
      </c>
      <c r="AHN70">
        <v>0.15</v>
      </c>
      <c r="AHO70">
        <v>2.36</v>
      </c>
      <c r="AHP70" s="1" t="s">
        <v>2596</v>
      </c>
      <c r="AHQ70">
        <v>0.59</v>
      </c>
      <c r="AHR70">
        <v>497.23</v>
      </c>
      <c r="AHS70">
        <v>849.15</v>
      </c>
      <c r="AHT70">
        <v>450</v>
      </c>
      <c r="AHU70">
        <v>1887</v>
      </c>
      <c r="AHV70">
        <v>1</v>
      </c>
      <c r="AHW70" s="1" t="s">
        <v>2596</v>
      </c>
      <c r="AHX70">
        <v>3</v>
      </c>
      <c r="AHY70">
        <v>1</v>
      </c>
      <c r="AHZ70" s="1" t="s">
        <v>2596</v>
      </c>
      <c r="AIA70" s="1" t="s">
        <v>2596</v>
      </c>
      <c r="AIB70">
        <v>104.45</v>
      </c>
      <c r="AIC70">
        <v>0.84</v>
      </c>
      <c r="AID70">
        <v>14.71</v>
      </c>
      <c r="AIE70">
        <v>57</v>
      </c>
      <c r="AIF70">
        <v>1</v>
      </c>
      <c r="AIG70" s="1" t="s">
        <v>2596</v>
      </c>
      <c r="AIH70">
        <v>0</v>
      </c>
      <c r="AII70">
        <v>0</v>
      </c>
      <c r="AIL70" s="1" t="s">
        <v>2596</v>
      </c>
      <c r="AIM70" s="1" t="s">
        <v>2596</v>
      </c>
      <c r="AIN70" s="1" t="s">
        <v>2596</v>
      </c>
      <c r="AIO70" s="1" t="s">
        <v>2596</v>
      </c>
      <c r="AIP70" s="1" t="s">
        <v>2596</v>
      </c>
      <c r="AIQ70" s="1" t="s">
        <v>2596</v>
      </c>
      <c r="AIR70" s="1" t="s">
        <v>2596</v>
      </c>
      <c r="AIS70" s="1" t="s">
        <v>2596</v>
      </c>
      <c r="AIT70" s="1" t="s">
        <v>2596</v>
      </c>
      <c r="AIU70" s="1" t="s">
        <v>2596</v>
      </c>
      <c r="AIV70" s="1" t="s">
        <v>2596</v>
      </c>
      <c r="AIW70" s="1" t="s">
        <v>2596</v>
      </c>
      <c r="AIX70" s="1" t="s">
        <v>2596</v>
      </c>
      <c r="AIY70" s="1" t="s">
        <v>2596</v>
      </c>
      <c r="AIZ70" s="1" t="s">
        <v>2596</v>
      </c>
      <c r="AJA70" s="1" t="s">
        <v>2596</v>
      </c>
      <c r="AJB70" s="1" t="s">
        <v>2596</v>
      </c>
      <c r="AJC70" s="1" t="s">
        <v>2596</v>
      </c>
      <c r="AJD70" s="1" t="s">
        <v>2596</v>
      </c>
      <c r="AJE70" s="1" t="s">
        <v>2596</v>
      </c>
      <c r="AJF70" s="1" t="s">
        <v>2596</v>
      </c>
      <c r="AJG70" s="1" t="s">
        <v>2596</v>
      </c>
      <c r="AJH70" s="1" t="s">
        <v>2596</v>
      </c>
      <c r="AJI70" s="1" t="s">
        <v>2596</v>
      </c>
      <c r="AJJ70" s="1" t="s">
        <v>2596</v>
      </c>
      <c r="AJK70" s="1" t="s">
        <v>2596</v>
      </c>
      <c r="AJL70" s="1" t="s">
        <v>2596</v>
      </c>
      <c r="AJM70" s="1" t="s">
        <v>2596</v>
      </c>
      <c r="AJP70">
        <v>143.99</v>
      </c>
      <c r="AJQ70">
        <v>279.29000000000002</v>
      </c>
      <c r="AJR70">
        <v>18</v>
      </c>
      <c r="AJS70">
        <v>15516</v>
      </c>
      <c r="AJT70">
        <v>1</v>
      </c>
      <c r="AJU70">
        <v>1110.5</v>
      </c>
      <c r="AJV70">
        <v>0</v>
      </c>
      <c r="AJW70">
        <v>0</v>
      </c>
      <c r="AJX70">
        <v>0.1</v>
      </c>
      <c r="AJY70">
        <v>0.28999999999999998</v>
      </c>
      <c r="AJZ70">
        <v>248.1</v>
      </c>
      <c r="AKA70">
        <v>16.72</v>
      </c>
      <c r="AKB70">
        <v>33.99</v>
      </c>
      <c r="AKC70">
        <v>492</v>
      </c>
      <c r="AKD70">
        <v>1</v>
      </c>
      <c r="AKE70">
        <v>0.1</v>
      </c>
      <c r="AKF70">
        <v>0</v>
      </c>
      <c r="AKG70">
        <v>0</v>
      </c>
      <c r="AKJ70">
        <v>108.35</v>
      </c>
      <c r="AKK70">
        <v>356.4</v>
      </c>
      <c r="AKL70">
        <v>2160</v>
      </c>
      <c r="AKM70">
        <v>165</v>
      </c>
      <c r="AKN70">
        <v>1</v>
      </c>
      <c r="AKO70" s="1" t="s">
        <v>2596</v>
      </c>
      <c r="AKP70">
        <v>40</v>
      </c>
      <c r="AKQ70">
        <v>2.78</v>
      </c>
      <c r="AKT70">
        <v>470.77</v>
      </c>
      <c r="AKU70">
        <v>250.41</v>
      </c>
      <c r="AKV70">
        <v>13.5</v>
      </c>
      <c r="AKW70">
        <v>1808</v>
      </c>
      <c r="AKX70">
        <v>9.7500000000000003E-2</v>
      </c>
      <c r="AKY70">
        <v>22.8</v>
      </c>
      <c r="AKZ70">
        <v>1.04</v>
      </c>
      <c r="ALA70">
        <v>11.56</v>
      </c>
      <c r="ALB70">
        <v>0.03</v>
      </c>
      <c r="ALC70">
        <v>0.68</v>
      </c>
      <c r="ALD70">
        <v>363.01</v>
      </c>
      <c r="ALE70">
        <v>35.18</v>
      </c>
      <c r="ALF70">
        <v>12.6347</v>
      </c>
      <c r="ALG70">
        <v>615</v>
      </c>
      <c r="ALH70">
        <v>0.22090000000000001</v>
      </c>
      <c r="ALI70">
        <v>2.2000000000000002</v>
      </c>
      <c r="ALJ70">
        <v>0.17</v>
      </c>
      <c r="ALK70">
        <v>1.97</v>
      </c>
      <c r="ALM70" s="1" t="s">
        <v>2596</v>
      </c>
      <c r="ALN70">
        <v>160.47999999999999</v>
      </c>
      <c r="ALO70">
        <v>895.71</v>
      </c>
      <c r="ALP70">
        <v>21.53</v>
      </c>
      <c r="ALQ70">
        <v>41603</v>
      </c>
      <c r="ALR70">
        <v>1</v>
      </c>
      <c r="ALS70">
        <v>3.5</v>
      </c>
      <c r="ALT70">
        <v>0.48</v>
      </c>
      <c r="ALU70">
        <v>3.34</v>
      </c>
      <c r="ALV70" s="1" t="s">
        <v>2596</v>
      </c>
      <c r="ALW70" s="1" t="s">
        <v>2596</v>
      </c>
      <c r="ALX70" s="1" t="s">
        <v>2596</v>
      </c>
      <c r="ALY70" s="1" t="s">
        <v>2596</v>
      </c>
      <c r="ALZ70" s="1" t="s">
        <v>2596</v>
      </c>
      <c r="AMA70" s="1" t="s">
        <v>2596</v>
      </c>
      <c r="AMB70" s="1" t="s">
        <v>2596</v>
      </c>
      <c r="AMC70" s="1" t="s">
        <v>2596</v>
      </c>
      <c r="AMD70" s="1" t="s">
        <v>2596</v>
      </c>
      <c r="AME70" s="1" t="s">
        <v>2596</v>
      </c>
      <c r="AMH70">
        <v>7.4</v>
      </c>
      <c r="AMI70">
        <v>10.49</v>
      </c>
      <c r="AMJ70">
        <v>1.21</v>
      </c>
      <c r="AMK70">
        <v>8672</v>
      </c>
      <c r="AML70">
        <v>1</v>
      </c>
      <c r="AMM70">
        <v>45.2</v>
      </c>
      <c r="AMN70">
        <v>0</v>
      </c>
      <c r="AMO70">
        <v>0</v>
      </c>
      <c r="AMP70" s="1" t="s">
        <v>2596</v>
      </c>
      <c r="AMQ70" s="1" t="s">
        <v>2596</v>
      </c>
      <c r="AMR70">
        <v>261.63</v>
      </c>
      <c r="AMS70">
        <v>84.59</v>
      </c>
      <c r="AMT70">
        <v>12.71</v>
      </c>
      <c r="AMU70">
        <v>2134</v>
      </c>
      <c r="AMV70">
        <v>0.32050000000000001</v>
      </c>
      <c r="AMW70">
        <v>4.7</v>
      </c>
      <c r="AMX70">
        <v>0.83</v>
      </c>
      <c r="AMY70">
        <v>9.81</v>
      </c>
      <c r="AMZ70" s="1" t="s">
        <v>2596</v>
      </c>
      <c r="ANA70" s="1" t="s">
        <v>2596</v>
      </c>
      <c r="ANB70">
        <v>657.47</v>
      </c>
      <c r="ANC70">
        <v>630.29999999999995</v>
      </c>
      <c r="AND70">
        <v>3300</v>
      </c>
      <c r="ANE70">
        <v>191</v>
      </c>
      <c r="ANF70">
        <v>1</v>
      </c>
      <c r="ANG70">
        <v>0.1</v>
      </c>
      <c r="ANH70">
        <v>40.86</v>
      </c>
      <c r="ANI70">
        <v>1.86</v>
      </c>
      <c r="ANJ70" s="1" t="s">
        <v>2596</v>
      </c>
      <c r="ANK70" s="1" t="s">
        <v>2596</v>
      </c>
      <c r="ANL70" s="1" t="s">
        <v>2596</v>
      </c>
      <c r="ANM70" s="1" t="s">
        <v>2596</v>
      </c>
      <c r="ANN70" s="1" t="s">
        <v>2596</v>
      </c>
      <c r="ANO70" s="1" t="s">
        <v>2596</v>
      </c>
      <c r="ANP70" s="1" t="s">
        <v>2596</v>
      </c>
      <c r="ANQ70" s="1" t="s">
        <v>2596</v>
      </c>
      <c r="ANR70" s="1" t="s">
        <v>2596</v>
      </c>
      <c r="ANS70" s="1" t="s">
        <v>2596</v>
      </c>
      <c r="ANV70" s="1" t="s">
        <v>2596</v>
      </c>
      <c r="ANX70" s="1" t="s">
        <v>2596</v>
      </c>
      <c r="ANY70" s="1" t="s">
        <v>2596</v>
      </c>
      <c r="ANZ70" s="1" t="s">
        <v>2596</v>
      </c>
      <c r="AOA70" s="1" t="s">
        <v>2596</v>
      </c>
      <c r="AOB70" s="1" t="s">
        <v>2596</v>
      </c>
      <c r="AOC70" s="1" t="s">
        <v>2596</v>
      </c>
      <c r="AOF70">
        <v>318.35000000000002</v>
      </c>
      <c r="AOG70">
        <v>93.37</v>
      </c>
      <c r="AOH70">
        <v>19.670000000000002</v>
      </c>
      <c r="AOI70">
        <v>4747</v>
      </c>
      <c r="AOJ70">
        <v>1</v>
      </c>
      <c r="AOK70" s="1" t="s">
        <v>2596</v>
      </c>
      <c r="AOL70">
        <v>0</v>
      </c>
      <c r="AOM70">
        <v>18.79</v>
      </c>
      <c r="AON70" s="1" t="s">
        <v>2596</v>
      </c>
      <c r="AOO70" s="1" t="s">
        <v>2596</v>
      </c>
      <c r="AOP70">
        <v>112.51</v>
      </c>
      <c r="AOQ70">
        <v>10.95</v>
      </c>
      <c r="AOR70">
        <v>13</v>
      </c>
      <c r="AOS70">
        <v>842</v>
      </c>
      <c r="AOT70">
        <v>1</v>
      </c>
      <c r="AOU70">
        <v>0.2</v>
      </c>
      <c r="AOV70">
        <v>0</v>
      </c>
      <c r="AOW70">
        <v>0</v>
      </c>
      <c r="AOZ70">
        <v>87.08</v>
      </c>
      <c r="APA70">
        <v>39.82</v>
      </c>
      <c r="APB70">
        <v>19.8</v>
      </c>
      <c r="APC70">
        <v>2011</v>
      </c>
      <c r="APD70">
        <v>1</v>
      </c>
      <c r="APE70">
        <v>4.5999999999999996</v>
      </c>
      <c r="APF70">
        <v>0.46</v>
      </c>
      <c r="APG70">
        <v>3.46</v>
      </c>
      <c r="API70">
        <v>1.96</v>
      </c>
      <c r="APJ70" s="1" t="s">
        <v>2596</v>
      </c>
      <c r="APK70" s="1" t="s">
        <v>2596</v>
      </c>
      <c r="APL70" s="1" t="s">
        <v>2596</v>
      </c>
      <c r="APM70" s="1" t="s">
        <v>2596</v>
      </c>
      <c r="APN70" s="1" t="s">
        <v>2596</v>
      </c>
      <c r="APO70" s="1" t="s">
        <v>2596</v>
      </c>
      <c r="APP70" s="1" t="s">
        <v>2596</v>
      </c>
      <c r="APQ70" s="1" t="s">
        <v>2596</v>
      </c>
      <c r="APR70" s="1" t="s">
        <v>2596</v>
      </c>
      <c r="APS70" s="1" t="s">
        <v>2596</v>
      </c>
      <c r="APT70">
        <v>394.73</v>
      </c>
      <c r="APU70">
        <v>20.51</v>
      </c>
      <c r="APV70">
        <v>9.8699999999999992</v>
      </c>
      <c r="APW70">
        <v>354</v>
      </c>
      <c r="APX70">
        <v>0.1704</v>
      </c>
      <c r="APY70">
        <v>0.5</v>
      </c>
      <c r="APZ70">
        <v>0</v>
      </c>
      <c r="AQA70">
        <v>0</v>
      </c>
      <c r="AQD70">
        <v>167.17</v>
      </c>
      <c r="AQF70">
        <v>209</v>
      </c>
      <c r="AQG70">
        <v>1</v>
      </c>
      <c r="AQH70">
        <v>1</v>
      </c>
      <c r="AQI70" s="1" t="s">
        <v>2596</v>
      </c>
      <c r="AQJ70">
        <v>2</v>
      </c>
      <c r="AQK70">
        <v>1.44</v>
      </c>
      <c r="AQN70" s="1" t="s">
        <v>2596</v>
      </c>
      <c r="AQO70" s="1" t="s">
        <v>2596</v>
      </c>
      <c r="AQP70" s="1" t="s">
        <v>2596</v>
      </c>
      <c r="AQQ70" s="1" t="s">
        <v>2596</v>
      </c>
      <c r="AQR70" s="1" t="s">
        <v>2596</v>
      </c>
      <c r="AQS70" s="1" t="s">
        <v>2596</v>
      </c>
      <c r="AQT70" s="1" t="s">
        <v>2596</v>
      </c>
      <c r="AQU70" s="1" t="s">
        <v>2596</v>
      </c>
      <c r="AQV70" s="1" t="s">
        <v>2596</v>
      </c>
      <c r="AQW70" s="1" t="s">
        <v>2596</v>
      </c>
      <c r="AQX70">
        <v>122.09</v>
      </c>
      <c r="AQY70">
        <v>24.49</v>
      </c>
      <c r="AQZ70">
        <v>22</v>
      </c>
      <c r="ARA70">
        <v>1113</v>
      </c>
      <c r="ARB70">
        <v>1</v>
      </c>
      <c r="ARC70" s="1" t="s">
        <v>2596</v>
      </c>
      <c r="ARD70">
        <v>0.76</v>
      </c>
      <c r="ARE70">
        <v>5.2</v>
      </c>
      <c r="ARF70" s="1" t="s">
        <v>2596</v>
      </c>
      <c r="ARG70" s="1" t="s">
        <v>2596</v>
      </c>
      <c r="ARH70">
        <v>18.52</v>
      </c>
      <c r="ARI70">
        <v>203.52</v>
      </c>
      <c r="ARJ70">
        <v>1.59</v>
      </c>
      <c r="ARK70">
        <v>128001</v>
      </c>
      <c r="ARL70">
        <v>1</v>
      </c>
      <c r="ARM70">
        <v>4055.3</v>
      </c>
      <c r="ARN70">
        <v>0</v>
      </c>
      <c r="ARO70">
        <v>0</v>
      </c>
      <c r="ARP70">
        <v>0.2</v>
      </c>
      <c r="ARQ70">
        <v>-0.52</v>
      </c>
      <c r="ARR70">
        <v>184.6</v>
      </c>
      <c r="ARS70">
        <v>37.89</v>
      </c>
      <c r="ART70">
        <v>9.7899999999999991</v>
      </c>
      <c r="ARU70">
        <v>3870</v>
      </c>
      <c r="ARV70">
        <v>1</v>
      </c>
      <c r="ARW70">
        <v>137.9</v>
      </c>
      <c r="ARX70">
        <v>0.23</v>
      </c>
      <c r="ARY70">
        <v>3.5</v>
      </c>
      <c r="ARZ70">
        <v>0.47</v>
      </c>
      <c r="ASA70">
        <v>1.64</v>
      </c>
      <c r="ASB70">
        <v>58.39</v>
      </c>
      <c r="ASC70">
        <v>16.12</v>
      </c>
      <c r="ASD70">
        <v>1.34</v>
      </c>
      <c r="ASE70">
        <v>600</v>
      </c>
      <c r="ASF70">
        <v>0.05</v>
      </c>
      <c r="ASG70">
        <v>29.1</v>
      </c>
      <c r="ASH70">
        <v>0</v>
      </c>
      <c r="ASI70">
        <v>0</v>
      </c>
      <c r="ASL70">
        <v>141.01</v>
      </c>
      <c r="ASM70">
        <v>42.52</v>
      </c>
      <c r="ASN70">
        <v>7.3</v>
      </c>
      <c r="ASO70">
        <v>1165</v>
      </c>
      <c r="ASP70">
        <v>0.2</v>
      </c>
      <c r="ASQ70">
        <v>50.4</v>
      </c>
      <c r="ASR70">
        <v>0.09</v>
      </c>
      <c r="ASS70">
        <v>1.88</v>
      </c>
      <c r="AST70" s="1" t="s">
        <v>2596</v>
      </c>
      <c r="ASU70">
        <v>0.24</v>
      </c>
      <c r="ASV70">
        <v>70.31</v>
      </c>
      <c r="ASW70">
        <v>172.24</v>
      </c>
      <c r="ASX70">
        <v>6.5</v>
      </c>
      <c r="ASY70">
        <v>19138</v>
      </c>
      <c r="ASZ70">
        <v>0.72219999999999995</v>
      </c>
      <c r="ATA70">
        <v>2020</v>
      </c>
      <c r="ATB70">
        <v>0</v>
      </c>
      <c r="ATC70">
        <v>0</v>
      </c>
      <c r="ATD70">
        <v>0.16</v>
      </c>
      <c r="ATE70">
        <v>-0.25</v>
      </c>
      <c r="ATF70">
        <v>67.75</v>
      </c>
      <c r="ATG70">
        <v>121.51</v>
      </c>
      <c r="ATH70">
        <v>2.71</v>
      </c>
      <c r="ATI70">
        <v>44838</v>
      </c>
      <c r="ATJ70">
        <v>1</v>
      </c>
      <c r="ATK70">
        <v>13516.3</v>
      </c>
      <c r="ATL70">
        <v>0</v>
      </c>
      <c r="ATM70">
        <v>0</v>
      </c>
      <c r="ATN70">
        <v>0.86</v>
      </c>
      <c r="ATO70">
        <v>-2.88</v>
      </c>
      <c r="ATP70">
        <v>195.59</v>
      </c>
      <c r="ATQ70">
        <v>720.87</v>
      </c>
      <c r="ATR70">
        <v>23.21</v>
      </c>
      <c r="ATS70">
        <v>26888</v>
      </c>
      <c r="ATT70">
        <v>0.86580000000000001</v>
      </c>
      <c r="ATU70">
        <v>2116.5</v>
      </c>
      <c r="ATV70">
        <v>0.09</v>
      </c>
      <c r="ATW70">
        <v>0.56000000000000005</v>
      </c>
      <c r="ATX70">
        <v>0.11</v>
      </c>
      <c r="ATY70">
        <v>0.45</v>
      </c>
      <c r="ATZ70">
        <v>1118.97</v>
      </c>
      <c r="AUA70">
        <v>242.58</v>
      </c>
      <c r="AUB70">
        <v>76.5</v>
      </c>
      <c r="AUC70">
        <v>3171</v>
      </c>
      <c r="AUD70">
        <v>1</v>
      </c>
      <c r="AUE70">
        <v>1.2</v>
      </c>
      <c r="AUF70">
        <v>6.86</v>
      </c>
      <c r="AUG70">
        <v>13.45</v>
      </c>
      <c r="AUI70" s="1" t="s">
        <v>2596</v>
      </c>
      <c r="AUJ70">
        <v>41.45</v>
      </c>
      <c r="AUK70">
        <v>10.41</v>
      </c>
      <c r="AUL70">
        <v>6.4625000000000004</v>
      </c>
      <c r="AUM70">
        <v>1552</v>
      </c>
      <c r="AUN70">
        <v>0.96309999999999996</v>
      </c>
      <c r="AUO70">
        <v>10.4</v>
      </c>
      <c r="AUP70">
        <v>0.19</v>
      </c>
      <c r="AUQ70">
        <v>4.43</v>
      </c>
      <c r="AUR70" s="1" t="s">
        <v>2596</v>
      </c>
      <c r="AUS70">
        <v>1.03</v>
      </c>
      <c r="AUT70">
        <v>250</v>
      </c>
      <c r="AUU70">
        <v>26.88</v>
      </c>
      <c r="AUV70">
        <v>40</v>
      </c>
      <c r="AUW70">
        <v>672</v>
      </c>
      <c r="AUX70">
        <v>1</v>
      </c>
      <c r="AUY70">
        <v>10.3</v>
      </c>
      <c r="AUZ70">
        <v>0</v>
      </c>
      <c r="AVA70">
        <v>0</v>
      </c>
      <c r="AVD70" s="1" t="s">
        <v>2596</v>
      </c>
      <c r="AVE70" s="1" t="s">
        <v>2596</v>
      </c>
      <c r="AVF70" s="1" t="s">
        <v>2596</v>
      </c>
      <c r="AVG70" s="1" t="s">
        <v>2596</v>
      </c>
      <c r="AVH70" s="1" t="s">
        <v>2596</v>
      </c>
      <c r="AVI70" s="1" t="s">
        <v>2596</v>
      </c>
      <c r="AVJ70" s="1" t="s">
        <v>2596</v>
      </c>
      <c r="AVK70" s="1" t="s">
        <v>2596</v>
      </c>
      <c r="AVN70">
        <v>220.28</v>
      </c>
      <c r="AVO70">
        <v>59.02</v>
      </c>
      <c r="AVP70">
        <v>58.55</v>
      </c>
      <c r="AVQ70">
        <v>1008</v>
      </c>
      <c r="AVR70">
        <v>1</v>
      </c>
      <c r="AVS70" s="1" t="s">
        <v>2596</v>
      </c>
      <c r="AVT70">
        <v>1.98</v>
      </c>
      <c r="AVU70">
        <v>5.07</v>
      </c>
      <c r="AVV70" s="1" t="s">
        <v>2596</v>
      </c>
      <c r="AVW70" s="1" t="s">
        <v>2596</v>
      </c>
      <c r="AVX70" s="1" t="s">
        <v>2596</v>
      </c>
      <c r="AVY70" s="1" t="s">
        <v>2596</v>
      </c>
      <c r="AVZ70" s="1" t="s">
        <v>2596</v>
      </c>
      <c r="AWA70" s="1" t="s">
        <v>2596</v>
      </c>
      <c r="AWB70" s="1" t="s">
        <v>2596</v>
      </c>
      <c r="AWC70" s="1" t="s">
        <v>2596</v>
      </c>
      <c r="AWD70" s="1" t="s">
        <v>2596</v>
      </c>
      <c r="AWE70" s="1" t="s">
        <v>2596</v>
      </c>
      <c r="AWH70" s="1" t="s">
        <v>2596</v>
      </c>
      <c r="AWI70" s="1" t="s">
        <v>2596</v>
      </c>
      <c r="AWJ70" s="1" t="s">
        <v>2596</v>
      </c>
      <c r="AWK70" s="1" t="s">
        <v>2596</v>
      </c>
      <c r="AWL70" s="1" t="s">
        <v>2596</v>
      </c>
      <c r="AWM70" s="1" t="s">
        <v>2596</v>
      </c>
      <c r="AWN70" s="1" t="s">
        <v>2596</v>
      </c>
      <c r="AWO70" s="1" t="s">
        <v>2596</v>
      </c>
      <c r="AWQ70" s="1" t="s">
        <v>2596</v>
      </c>
      <c r="AWR70" s="1" t="s">
        <v>2596</v>
      </c>
      <c r="AWS70" s="1" t="s">
        <v>2596</v>
      </c>
      <c r="AWT70" s="1" t="s">
        <v>2596</v>
      </c>
      <c r="AWU70" s="1" t="s">
        <v>2596</v>
      </c>
      <c r="AWV70" s="1" t="s">
        <v>2596</v>
      </c>
      <c r="AWW70" s="1" t="s">
        <v>2596</v>
      </c>
      <c r="AWX70" s="1" t="s">
        <v>2596</v>
      </c>
      <c r="AWY70" s="1" t="s">
        <v>2596</v>
      </c>
      <c r="AWZ70" s="1" t="s">
        <v>2596</v>
      </c>
      <c r="AXA70" s="1" t="s">
        <v>2596</v>
      </c>
      <c r="AXB70">
        <v>573.4</v>
      </c>
      <c r="AXC70">
        <v>33.409999999999997</v>
      </c>
      <c r="AXD70">
        <v>109.9</v>
      </c>
      <c r="AXE70">
        <v>304</v>
      </c>
      <c r="AXF70">
        <v>1</v>
      </c>
      <c r="AXG70">
        <v>0.4</v>
      </c>
      <c r="AXH70">
        <v>5.34</v>
      </c>
      <c r="AXI70">
        <v>7.28</v>
      </c>
      <c r="AXJ70" s="1" t="s">
        <v>2596</v>
      </c>
      <c r="AXK70" s="1" t="s">
        <v>2596</v>
      </c>
      <c r="AXL70">
        <v>466.46</v>
      </c>
      <c r="AXM70">
        <v>44.65</v>
      </c>
      <c r="AXN70">
        <v>121</v>
      </c>
      <c r="AXO70">
        <v>369</v>
      </c>
      <c r="AXP70">
        <v>1</v>
      </c>
      <c r="AXQ70" s="1" t="s">
        <v>2596</v>
      </c>
      <c r="AXR70">
        <v>3.2</v>
      </c>
      <c r="AXS70">
        <v>3.97</v>
      </c>
      <c r="AXV70">
        <v>12.94</v>
      </c>
      <c r="AXW70">
        <v>2.2000000000000002</v>
      </c>
      <c r="AXX70">
        <v>2.2000000000000002</v>
      </c>
      <c r="AXY70">
        <v>1000</v>
      </c>
      <c r="AXZ70">
        <v>1</v>
      </c>
      <c r="AYA70">
        <v>6.8</v>
      </c>
      <c r="AYB70">
        <v>0</v>
      </c>
      <c r="AYC70">
        <v>0</v>
      </c>
      <c r="AYF70">
        <v>13.56</v>
      </c>
      <c r="AYG70">
        <v>6.62</v>
      </c>
      <c r="AYH70">
        <v>2.46</v>
      </c>
      <c r="AYI70">
        <v>2690</v>
      </c>
      <c r="AYJ70">
        <v>1</v>
      </c>
      <c r="AYK70" s="1" t="s">
        <v>2596</v>
      </c>
      <c r="AYL70">
        <v>0</v>
      </c>
      <c r="AYM70">
        <v>0</v>
      </c>
      <c r="AYN70" s="1" t="s">
        <v>2596</v>
      </c>
      <c r="AYO70">
        <v>-3.66</v>
      </c>
      <c r="AYP70" s="1" t="s">
        <v>2596</v>
      </c>
      <c r="AYQ70" s="1" t="s">
        <v>2596</v>
      </c>
      <c r="AYR70" s="1" t="s">
        <v>2596</v>
      </c>
      <c r="AYS70" s="1" t="s">
        <v>2596</v>
      </c>
      <c r="AYT70" s="1" t="s">
        <v>2596</v>
      </c>
      <c r="AYU70" s="1" t="s">
        <v>2596</v>
      </c>
      <c r="AYV70" s="1" t="s">
        <v>2596</v>
      </c>
      <c r="AYW70" s="1" t="s">
        <v>2596</v>
      </c>
      <c r="AYZ70" s="1" t="s">
        <v>2596</v>
      </c>
      <c r="AZA70" s="1" t="s">
        <v>2596</v>
      </c>
      <c r="AZB70" s="1" t="s">
        <v>2596</v>
      </c>
      <c r="AZC70" s="1" t="s">
        <v>2596</v>
      </c>
      <c r="AZD70" s="1" t="s">
        <v>2596</v>
      </c>
      <c r="AZE70" s="1" t="s">
        <v>2596</v>
      </c>
      <c r="AZF70" s="1" t="s">
        <v>2596</v>
      </c>
      <c r="AZG70" s="1" t="s">
        <v>2596</v>
      </c>
      <c r="AZJ70">
        <v>369.11</v>
      </c>
      <c r="AZK70">
        <v>124.99</v>
      </c>
      <c r="AZL70">
        <v>111</v>
      </c>
      <c r="AZM70">
        <v>1126</v>
      </c>
      <c r="AZN70">
        <v>1</v>
      </c>
      <c r="AZO70">
        <v>47.7</v>
      </c>
      <c r="AZP70">
        <v>0.41</v>
      </c>
      <c r="AZQ70">
        <v>0.56000000000000005</v>
      </c>
      <c r="AZR70">
        <v>1.01</v>
      </c>
      <c r="AZS70">
        <v>3.22</v>
      </c>
      <c r="AZT70">
        <v>503.91</v>
      </c>
      <c r="AZU70">
        <v>1137.75</v>
      </c>
      <c r="AZV70">
        <v>184.4</v>
      </c>
      <c r="AZW70">
        <v>617</v>
      </c>
      <c r="AZX70">
        <v>0.1</v>
      </c>
      <c r="AZY70">
        <v>16.2</v>
      </c>
      <c r="AZZ70">
        <v>2.0699999999999998</v>
      </c>
      <c r="BAA70">
        <v>1.69</v>
      </c>
      <c r="BAB70">
        <v>4.6900000000000004</v>
      </c>
      <c r="BAC70">
        <v>4.59</v>
      </c>
      <c r="BAD70">
        <v>62.02</v>
      </c>
      <c r="BAE70">
        <v>16.760000000000002</v>
      </c>
      <c r="BAF70">
        <v>9.7799999999999994</v>
      </c>
      <c r="BAG70">
        <v>1604</v>
      </c>
      <c r="BAH70">
        <v>0.93589999999999995</v>
      </c>
      <c r="BAI70">
        <v>3</v>
      </c>
      <c r="BAJ70">
        <v>0</v>
      </c>
      <c r="BAK70">
        <v>0</v>
      </c>
      <c r="BAM70" s="1" t="s">
        <v>2596</v>
      </c>
      <c r="BAN70" s="1" t="s">
        <v>2596</v>
      </c>
      <c r="BAO70" s="1" t="s">
        <v>2596</v>
      </c>
      <c r="BAP70" s="1" t="s">
        <v>2596</v>
      </c>
      <c r="BAQ70" s="1" t="s">
        <v>2596</v>
      </c>
      <c r="BAR70" s="1" t="s">
        <v>2596</v>
      </c>
      <c r="BAS70" s="1" t="s">
        <v>2596</v>
      </c>
      <c r="BAT70" s="1" t="s">
        <v>2596</v>
      </c>
      <c r="BAU70" s="1" t="s">
        <v>2596</v>
      </c>
      <c r="BAV70" s="1" t="s">
        <v>2596</v>
      </c>
      <c r="BAW70" s="1" t="s">
        <v>2596</v>
      </c>
      <c r="BBH70">
        <v>593.39</v>
      </c>
      <c r="BBI70">
        <v>127.81</v>
      </c>
      <c r="BBJ70">
        <v>58.9</v>
      </c>
      <c r="BBK70">
        <v>2170</v>
      </c>
      <c r="BBL70">
        <v>1</v>
      </c>
      <c r="BBM70">
        <v>10.7</v>
      </c>
      <c r="BBN70">
        <v>4.5</v>
      </c>
      <c r="BBO70">
        <v>11.46</v>
      </c>
      <c r="BBR70">
        <v>116.97</v>
      </c>
      <c r="BBS70">
        <v>2.7</v>
      </c>
      <c r="BBT70">
        <v>90.05</v>
      </c>
      <c r="BBU70">
        <v>30</v>
      </c>
      <c r="BBV70">
        <v>1</v>
      </c>
      <c r="BBW70" s="1" t="s">
        <v>2596</v>
      </c>
      <c r="BBX70">
        <v>0</v>
      </c>
      <c r="BBY70">
        <v>0</v>
      </c>
      <c r="BCB70" s="1" t="s">
        <v>2596</v>
      </c>
      <c r="BCC70" s="1" t="s">
        <v>2596</v>
      </c>
      <c r="BCD70" s="1" t="s">
        <v>2596</v>
      </c>
      <c r="BCE70" s="1" t="s">
        <v>2596</v>
      </c>
      <c r="BCF70" s="1" t="s">
        <v>2596</v>
      </c>
      <c r="BCG70" s="1" t="s">
        <v>2596</v>
      </c>
      <c r="BCH70" s="1" t="s">
        <v>2596</v>
      </c>
      <c r="BCI70" s="1" t="s">
        <v>2596</v>
      </c>
      <c r="BCJ70" s="1" t="s">
        <v>2596</v>
      </c>
      <c r="BCK70" s="1" t="s">
        <v>2596</v>
      </c>
      <c r="BCL70">
        <v>260.18</v>
      </c>
      <c r="BCM70">
        <v>537.48</v>
      </c>
      <c r="BCN70">
        <v>20.269400000000001</v>
      </c>
      <c r="BCO70">
        <v>6185</v>
      </c>
      <c r="BCP70">
        <v>0.23330000000000001</v>
      </c>
      <c r="BCQ70">
        <v>1002.2</v>
      </c>
      <c r="BCR70">
        <v>0.06</v>
      </c>
      <c r="BCS70">
        <v>0.43</v>
      </c>
      <c r="BCT70">
        <v>0.03</v>
      </c>
      <c r="BCU70">
        <v>0.46</v>
      </c>
      <c r="BDP70">
        <v>105.61</v>
      </c>
      <c r="BDQ70">
        <v>826.05</v>
      </c>
      <c r="BDR70">
        <v>32.549999999999997</v>
      </c>
      <c r="BDS70">
        <v>25378</v>
      </c>
      <c r="BDT70">
        <v>1</v>
      </c>
      <c r="BDU70">
        <v>593.9</v>
      </c>
      <c r="BDV70">
        <v>0.91</v>
      </c>
      <c r="BDW70">
        <v>4.1900000000000004</v>
      </c>
      <c r="BDZ70">
        <v>62.85</v>
      </c>
      <c r="BEA70">
        <v>24.95</v>
      </c>
      <c r="BEB70">
        <v>14.3</v>
      </c>
      <c r="BEC70">
        <v>1745</v>
      </c>
      <c r="BED70">
        <v>1</v>
      </c>
      <c r="BEE70">
        <v>10.8</v>
      </c>
      <c r="BEF70">
        <v>0.55000000000000004</v>
      </c>
      <c r="BEG70">
        <v>5.77</v>
      </c>
      <c r="BEI70" s="1" t="s">
        <v>2596</v>
      </c>
      <c r="BEJ70">
        <v>15.61</v>
      </c>
      <c r="BEK70">
        <v>0.89</v>
      </c>
      <c r="BEL70">
        <v>1.03</v>
      </c>
      <c r="BEM70">
        <v>862</v>
      </c>
      <c r="BEN70">
        <v>1</v>
      </c>
      <c r="BEO70">
        <v>29.7</v>
      </c>
      <c r="BEP70">
        <v>0</v>
      </c>
      <c r="BEQ70">
        <v>0</v>
      </c>
    </row>
    <row r="71" spans="1:1499" x14ac:dyDescent="0.25">
      <c r="A71" s="2">
        <v>37043</v>
      </c>
      <c r="B71">
        <v>189.92</v>
      </c>
      <c r="C71">
        <v>59.28</v>
      </c>
      <c r="D71">
        <v>7.1</v>
      </c>
      <c r="E71">
        <v>8349</v>
      </c>
      <c r="F71">
        <v>1</v>
      </c>
      <c r="G71">
        <v>106</v>
      </c>
      <c r="H71">
        <v>0.05</v>
      </c>
      <c r="I71">
        <v>1.1599999999999999</v>
      </c>
      <c r="L71" s="1" t="s">
        <v>2596</v>
      </c>
      <c r="M71" s="1" t="s">
        <v>2596</v>
      </c>
      <c r="N71" s="1" t="s">
        <v>2596</v>
      </c>
      <c r="O71" s="1" t="s">
        <v>2596</v>
      </c>
      <c r="P71" s="1" t="s">
        <v>2596</v>
      </c>
      <c r="Q71" s="1" t="s">
        <v>2596</v>
      </c>
      <c r="R71" s="1" t="s">
        <v>2596</v>
      </c>
      <c r="S71" s="1" t="s">
        <v>2596</v>
      </c>
      <c r="V71" s="1" t="s">
        <v>2596</v>
      </c>
      <c r="W71" s="1" t="s">
        <v>2596</v>
      </c>
      <c r="X71" s="1" t="s">
        <v>2596</v>
      </c>
      <c r="Y71" s="1" t="s">
        <v>2596</v>
      </c>
      <c r="Z71" s="1" t="s">
        <v>2596</v>
      </c>
      <c r="AA71" s="1" t="s">
        <v>2596</v>
      </c>
      <c r="AB71" s="1" t="s">
        <v>2596</v>
      </c>
      <c r="AC71" s="1" t="s">
        <v>2596</v>
      </c>
      <c r="AE71" s="1" t="s">
        <v>2596</v>
      </c>
      <c r="AF71" s="1" t="s">
        <v>2596</v>
      </c>
      <c r="AG71" s="1" t="s">
        <v>2596</v>
      </c>
      <c r="AH71" s="1" t="s">
        <v>2596</v>
      </c>
      <c r="AI71" s="1" t="s">
        <v>2596</v>
      </c>
      <c r="AJ71" s="1" t="s">
        <v>2596</v>
      </c>
      <c r="AK71" s="1" t="s">
        <v>2596</v>
      </c>
      <c r="AL71" s="1" t="s">
        <v>2596</v>
      </c>
      <c r="AM71" s="1" t="s">
        <v>2596</v>
      </c>
      <c r="AO71" s="1" t="s">
        <v>2596</v>
      </c>
      <c r="AP71" s="1" t="s">
        <v>2596</v>
      </c>
      <c r="AQ71" s="1" t="s">
        <v>2596</v>
      </c>
      <c r="AR71" s="1" t="s">
        <v>2596</v>
      </c>
      <c r="AS71" s="1" t="s">
        <v>2596</v>
      </c>
      <c r="AT71" s="1" t="s">
        <v>2596</v>
      </c>
      <c r="AU71" s="1" t="s">
        <v>2596</v>
      </c>
      <c r="AV71" s="1" t="s">
        <v>2596</v>
      </c>
      <c r="AW71" s="1" t="s">
        <v>2596</v>
      </c>
      <c r="AX71" s="1" t="s">
        <v>2596</v>
      </c>
      <c r="AY71" s="1" t="s">
        <v>2596</v>
      </c>
      <c r="AZ71">
        <v>375.5</v>
      </c>
      <c r="BA71">
        <v>15.89</v>
      </c>
      <c r="BB71">
        <v>34.39</v>
      </c>
      <c r="BC71">
        <v>462</v>
      </c>
      <c r="BD71">
        <v>1</v>
      </c>
      <c r="BE71" s="1" t="s">
        <v>2596</v>
      </c>
      <c r="BF71">
        <v>0</v>
      </c>
      <c r="BG71">
        <v>0</v>
      </c>
      <c r="BJ71" s="1" t="s">
        <v>2596</v>
      </c>
      <c r="BK71" s="1" t="s">
        <v>2596</v>
      </c>
      <c r="BL71" s="1" t="s">
        <v>2596</v>
      </c>
      <c r="BM71" s="1" t="s">
        <v>2596</v>
      </c>
      <c r="BN71" s="1" t="s">
        <v>2596</v>
      </c>
      <c r="BO71" s="1" t="s">
        <v>2596</v>
      </c>
      <c r="BP71" s="1" t="s">
        <v>2596</v>
      </c>
      <c r="BQ71" s="1" t="s">
        <v>2596</v>
      </c>
      <c r="BS71" s="1" t="s">
        <v>2596</v>
      </c>
      <c r="BT71">
        <v>266.06</v>
      </c>
      <c r="BU71">
        <v>46.3</v>
      </c>
      <c r="BV71">
        <v>15.3</v>
      </c>
      <c r="BW71">
        <v>3026</v>
      </c>
      <c r="BX71">
        <v>1</v>
      </c>
      <c r="BY71">
        <v>3.9</v>
      </c>
      <c r="BZ71">
        <v>0</v>
      </c>
      <c r="CA71">
        <v>0</v>
      </c>
      <c r="CB71" s="1" t="s">
        <v>2596</v>
      </c>
      <c r="CC71" s="1" t="s">
        <v>2596</v>
      </c>
      <c r="CD71">
        <v>236.14</v>
      </c>
      <c r="CE71">
        <v>58.87</v>
      </c>
      <c r="CF71">
        <v>7.2</v>
      </c>
      <c r="CG71">
        <v>8177</v>
      </c>
      <c r="CH71">
        <v>1</v>
      </c>
      <c r="CI71">
        <v>173.6</v>
      </c>
      <c r="CJ71">
        <v>0</v>
      </c>
      <c r="CK71">
        <v>0</v>
      </c>
      <c r="CL71">
        <v>0.02</v>
      </c>
      <c r="CM71">
        <v>-0.09</v>
      </c>
      <c r="CN71">
        <v>550.16</v>
      </c>
      <c r="CO71">
        <v>225.73</v>
      </c>
      <c r="CP71">
        <v>52</v>
      </c>
      <c r="CQ71">
        <v>4341</v>
      </c>
      <c r="CR71">
        <v>1</v>
      </c>
      <c r="CS71">
        <v>71.900000000000006</v>
      </c>
      <c r="CT71">
        <v>0</v>
      </c>
      <c r="CU71">
        <v>0</v>
      </c>
      <c r="CV71">
        <v>0.06</v>
      </c>
      <c r="CW71">
        <v>0.75</v>
      </c>
      <c r="CX71" s="1" t="s">
        <v>2596</v>
      </c>
      <c r="CY71" s="1" t="s">
        <v>2596</v>
      </c>
      <c r="CZ71" s="1" t="s">
        <v>2596</v>
      </c>
      <c r="DA71" s="1" t="s">
        <v>2596</v>
      </c>
      <c r="DB71" s="1" t="s">
        <v>2596</v>
      </c>
      <c r="DC71" s="1" t="s">
        <v>2596</v>
      </c>
      <c r="DD71" s="1" t="s">
        <v>2596</v>
      </c>
      <c r="DE71" s="1" t="s">
        <v>2596</v>
      </c>
      <c r="DG71" s="1" t="s">
        <v>2596</v>
      </c>
      <c r="DH71">
        <v>278.04000000000002</v>
      </c>
      <c r="DI71">
        <v>387.47</v>
      </c>
      <c r="DJ71">
        <v>112.8</v>
      </c>
      <c r="DK71">
        <v>3435</v>
      </c>
      <c r="DL71">
        <v>1</v>
      </c>
      <c r="DM71" s="1" t="s">
        <v>2596</v>
      </c>
      <c r="DN71">
        <v>0.91</v>
      </c>
      <c r="DO71">
        <v>1.22</v>
      </c>
      <c r="DP71" s="1" t="s">
        <v>2596</v>
      </c>
      <c r="DQ71" s="1" t="s">
        <v>2596</v>
      </c>
      <c r="DR71">
        <v>3427.09</v>
      </c>
      <c r="DS71">
        <v>2428.4499999999998</v>
      </c>
      <c r="DT71">
        <v>156</v>
      </c>
      <c r="DU71">
        <v>15567</v>
      </c>
      <c r="DV71">
        <v>1</v>
      </c>
      <c r="DW71">
        <v>0.5</v>
      </c>
      <c r="DX71">
        <v>1.9</v>
      </c>
      <c r="DY71">
        <v>1.83</v>
      </c>
      <c r="DZ71" s="1" t="s">
        <v>2596</v>
      </c>
      <c r="EA71" s="1" t="s">
        <v>2596</v>
      </c>
      <c r="EB71" s="1" t="s">
        <v>2596</v>
      </c>
      <c r="EC71" s="1" t="s">
        <v>2596</v>
      </c>
      <c r="ED71" s="1" t="s">
        <v>2596</v>
      </c>
      <c r="EE71" s="1" t="s">
        <v>2596</v>
      </c>
      <c r="EF71" s="1" t="s">
        <v>2596</v>
      </c>
      <c r="EG71" s="1" t="s">
        <v>2596</v>
      </c>
      <c r="EH71" s="1" t="s">
        <v>2596</v>
      </c>
      <c r="EI71" s="1" t="s">
        <v>2596</v>
      </c>
      <c r="EJ71" s="1" t="s">
        <v>2596</v>
      </c>
      <c r="EK71" s="1" t="s">
        <v>2596</v>
      </c>
      <c r="FP71">
        <v>47.71</v>
      </c>
      <c r="FQ71">
        <v>52.56</v>
      </c>
      <c r="FR71">
        <v>4.625</v>
      </c>
      <c r="FS71">
        <v>2841</v>
      </c>
      <c r="FT71">
        <v>0.25</v>
      </c>
      <c r="FU71">
        <v>61.9</v>
      </c>
      <c r="FV71">
        <v>0.11</v>
      </c>
      <c r="FW71">
        <v>3.73</v>
      </c>
      <c r="FX71">
        <v>0.1</v>
      </c>
      <c r="FY71">
        <v>0.33</v>
      </c>
      <c r="FZ71">
        <v>167.38</v>
      </c>
      <c r="GA71">
        <v>223.22</v>
      </c>
      <c r="GB71">
        <v>32.671100000000003</v>
      </c>
      <c r="GC71">
        <v>6033</v>
      </c>
      <c r="GD71">
        <v>0.88300000000000001</v>
      </c>
      <c r="GE71">
        <v>93.8</v>
      </c>
      <c r="GF71">
        <v>0</v>
      </c>
      <c r="GG71">
        <v>0</v>
      </c>
      <c r="GH71">
        <v>0.15</v>
      </c>
      <c r="GI71">
        <v>1.33</v>
      </c>
      <c r="GJ71">
        <v>890.14</v>
      </c>
      <c r="GK71">
        <v>1322.11</v>
      </c>
      <c r="GL71">
        <v>145</v>
      </c>
      <c r="GM71">
        <v>9118</v>
      </c>
      <c r="GN71">
        <v>1</v>
      </c>
      <c r="GO71" s="1" t="s">
        <v>2596</v>
      </c>
      <c r="GP71">
        <v>3</v>
      </c>
      <c r="GQ71">
        <v>3.11</v>
      </c>
      <c r="GR71" s="1" t="s">
        <v>2596</v>
      </c>
      <c r="GS71" s="1" t="s">
        <v>2596</v>
      </c>
      <c r="GT71">
        <v>128.84</v>
      </c>
      <c r="GU71">
        <v>55.22</v>
      </c>
      <c r="GV71">
        <v>105.19</v>
      </c>
      <c r="GW71">
        <v>525</v>
      </c>
      <c r="GX71">
        <v>1</v>
      </c>
      <c r="GZ71">
        <v>3.66</v>
      </c>
      <c r="HA71">
        <v>5.22</v>
      </c>
      <c r="HD71">
        <v>121.6</v>
      </c>
      <c r="HE71">
        <v>9.09</v>
      </c>
      <c r="HF71">
        <v>64.5</v>
      </c>
      <c r="HG71">
        <v>141</v>
      </c>
      <c r="HH71">
        <v>1</v>
      </c>
      <c r="HI71">
        <v>0.6</v>
      </c>
      <c r="HJ71">
        <v>0.91</v>
      </c>
      <c r="HK71">
        <v>2.13</v>
      </c>
      <c r="HN71">
        <v>100</v>
      </c>
      <c r="HO71">
        <v>4.8099999999999996</v>
      </c>
      <c r="HP71">
        <v>155.1</v>
      </c>
      <c r="HQ71">
        <v>31</v>
      </c>
      <c r="HR71">
        <v>1</v>
      </c>
      <c r="HT71">
        <v>0</v>
      </c>
      <c r="HU71">
        <v>0</v>
      </c>
      <c r="HX71">
        <v>176.8</v>
      </c>
      <c r="HY71">
        <v>110.33</v>
      </c>
      <c r="HZ71">
        <v>42.5</v>
      </c>
      <c r="IA71">
        <v>2596</v>
      </c>
      <c r="IB71">
        <v>1</v>
      </c>
      <c r="IC71">
        <v>22.7</v>
      </c>
      <c r="ID71">
        <v>1.87</v>
      </c>
      <c r="IE71">
        <v>6.61</v>
      </c>
      <c r="IF71">
        <v>0.77</v>
      </c>
      <c r="IG71">
        <v>5.21</v>
      </c>
      <c r="IH71" s="1" t="s">
        <v>2596</v>
      </c>
      <c r="II71" s="1" t="s">
        <v>2596</v>
      </c>
      <c r="IJ71" s="1" t="s">
        <v>2596</v>
      </c>
      <c r="IK71" s="1" t="s">
        <v>2596</v>
      </c>
      <c r="IL71" s="1" t="s">
        <v>2596</v>
      </c>
      <c r="IM71" s="1" t="s">
        <v>2596</v>
      </c>
      <c r="IN71" s="1" t="s">
        <v>2596</v>
      </c>
      <c r="IO71" s="1" t="s">
        <v>2596</v>
      </c>
      <c r="IP71" s="1" t="s">
        <v>2596</v>
      </c>
      <c r="IQ71" s="1" t="s">
        <v>2596</v>
      </c>
      <c r="IR71">
        <v>968.98</v>
      </c>
      <c r="IS71">
        <v>277.25</v>
      </c>
      <c r="IT71">
        <v>2432</v>
      </c>
      <c r="IU71">
        <v>114</v>
      </c>
      <c r="IV71">
        <v>1</v>
      </c>
      <c r="IX71">
        <v>0</v>
      </c>
      <c r="IY71">
        <v>0</v>
      </c>
      <c r="JB71" s="1" t="s">
        <v>2596</v>
      </c>
      <c r="JC71" s="1" t="s">
        <v>2596</v>
      </c>
      <c r="JD71" s="1" t="s">
        <v>2596</v>
      </c>
      <c r="JE71" s="1" t="s">
        <v>2596</v>
      </c>
      <c r="JF71" s="1" t="s">
        <v>2596</v>
      </c>
      <c r="JG71" s="1" t="s">
        <v>2596</v>
      </c>
      <c r="JH71" s="1" t="s">
        <v>2596</v>
      </c>
      <c r="JI71" s="1" t="s">
        <v>2596</v>
      </c>
      <c r="JJ71" s="1" t="s">
        <v>2596</v>
      </c>
      <c r="JK71" s="1" t="s">
        <v>2596</v>
      </c>
      <c r="JL71">
        <v>7376.04</v>
      </c>
      <c r="JM71">
        <v>4199.99</v>
      </c>
      <c r="JN71">
        <v>14.7</v>
      </c>
      <c r="JO71">
        <v>266497</v>
      </c>
      <c r="JP71">
        <v>0.9325</v>
      </c>
      <c r="JQ71">
        <v>35649.599999999999</v>
      </c>
      <c r="JR71">
        <v>0.16</v>
      </c>
      <c r="JS71">
        <v>1.62</v>
      </c>
      <c r="JT71">
        <v>0.12</v>
      </c>
      <c r="JU71">
        <v>0.66</v>
      </c>
      <c r="JV71" s="1" t="s">
        <v>2596</v>
      </c>
      <c r="JW71" s="1" t="s">
        <v>2596</v>
      </c>
      <c r="JX71" s="1" t="s">
        <v>2596</v>
      </c>
      <c r="JY71" s="1" t="s">
        <v>2596</v>
      </c>
      <c r="JZ71" s="1" t="s">
        <v>2596</v>
      </c>
      <c r="KA71" s="1" t="s">
        <v>2596</v>
      </c>
      <c r="KB71" s="1" t="s">
        <v>2596</v>
      </c>
      <c r="KC71" s="1" t="s">
        <v>2596</v>
      </c>
      <c r="KF71">
        <v>123.04</v>
      </c>
      <c r="KG71">
        <v>208.64</v>
      </c>
      <c r="KH71">
        <v>172</v>
      </c>
      <c r="KI71">
        <v>1213</v>
      </c>
      <c r="KJ71">
        <v>1</v>
      </c>
      <c r="KK71">
        <v>2.6</v>
      </c>
      <c r="KL71">
        <v>0</v>
      </c>
      <c r="KM71">
        <v>0</v>
      </c>
      <c r="KO71" s="1" t="s">
        <v>2596</v>
      </c>
      <c r="KP71" s="1" t="s">
        <v>2596</v>
      </c>
      <c r="KQ71" s="1" t="s">
        <v>2596</v>
      </c>
      <c r="KR71" s="1" t="s">
        <v>2596</v>
      </c>
      <c r="KS71" s="1" t="s">
        <v>2596</v>
      </c>
      <c r="KT71" s="1" t="s">
        <v>2596</v>
      </c>
      <c r="KU71" s="1" t="s">
        <v>2596</v>
      </c>
      <c r="KV71" s="1" t="s">
        <v>2596</v>
      </c>
      <c r="KW71" s="1" t="s">
        <v>2596</v>
      </c>
      <c r="KX71" s="1" t="s">
        <v>2596</v>
      </c>
      <c r="KY71" s="1" t="s">
        <v>2596</v>
      </c>
      <c r="KZ71">
        <v>84.31</v>
      </c>
      <c r="LA71">
        <v>55.9</v>
      </c>
      <c r="LB71">
        <v>12.9</v>
      </c>
      <c r="LC71">
        <v>4333</v>
      </c>
      <c r="LD71">
        <v>1</v>
      </c>
      <c r="LE71">
        <v>21.2</v>
      </c>
      <c r="LF71">
        <v>0</v>
      </c>
      <c r="LG71">
        <v>0</v>
      </c>
      <c r="LJ71">
        <v>12.97</v>
      </c>
      <c r="LK71">
        <v>6.74</v>
      </c>
      <c r="LL71">
        <v>2.61</v>
      </c>
      <c r="LM71">
        <v>2581</v>
      </c>
      <c r="LN71">
        <v>1</v>
      </c>
      <c r="LO71">
        <v>26.4</v>
      </c>
      <c r="LP71">
        <v>0</v>
      </c>
      <c r="LQ71">
        <v>0</v>
      </c>
      <c r="LS71" s="1" t="s">
        <v>2596</v>
      </c>
      <c r="LT71">
        <v>7.94</v>
      </c>
      <c r="LU71">
        <v>0.4</v>
      </c>
      <c r="LV71">
        <v>4</v>
      </c>
      <c r="LW71">
        <v>100</v>
      </c>
      <c r="LX71">
        <v>1</v>
      </c>
      <c r="LY71" s="1" t="s">
        <v>2596</v>
      </c>
      <c r="LZ71">
        <v>0</v>
      </c>
      <c r="MA71">
        <v>0</v>
      </c>
      <c r="MD71">
        <v>95.62</v>
      </c>
      <c r="ME71">
        <v>7.86</v>
      </c>
      <c r="MF71">
        <v>9.24</v>
      </c>
      <c r="MG71">
        <v>788</v>
      </c>
      <c r="MH71">
        <v>0.92559999999999998</v>
      </c>
      <c r="MI71">
        <v>0.6</v>
      </c>
      <c r="MJ71">
        <v>0.25</v>
      </c>
      <c r="MK71">
        <v>4.01</v>
      </c>
      <c r="MM71" s="1" t="s">
        <v>2596</v>
      </c>
      <c r="MN71">
        <v>386.1</v>
      </c>
      <c r="MO71">
        <v>40.36</v>
      </c>
      <c r="MP71">
        <v>16.25</v>
      </c>
      <c r="MQ71">
        <v>621</v>
      </c>
      <c r="MR71">
        <v>0.25</v>
      </c>
      <c r="MS71">
        <v>8.6</v>
      </c>
      <c r="MT71">
        <v>0.34</v>
      </c>
      <c r="MU71">
        <v>3.17</v>
      </c>
      <c r="MV71" s="1" t="s">
        <v>2596</v>
      </c>
      <c r="MW71" s="1" t="s">
        <v>2596</v>
      </c>
      <c r="MX71" s="1" t="s">
        <v>2596</v>
      </c>
      <c r="MY71" s="1" t="s">
        <v>2596</v>
      </c>
      <c r="MZ71" s="1" t="s">
        <v>2596</v>
      </c>
      <c r="NA71" s="1" t="s">
        <v>2596</v>
      </c>
      <c r="NB71" s="1" t="s">
        <v>2596</v>
      </c>
      <c r="NC71" s="1" t="s">
        <v>2596</v>
      </c>
      <c r="ND71" s="1" t="s">
        <v>2596</v>
      </c>
      <c r="NE71" s="1" t="s">
        <v>2596</v>
      </c>
      <c r="NH71">
        <v>234.63</v>
      </c>
      <c r="NI71">
        <v>43.72</v>
      </c>
      <c r="NJ71">
        <v>9.9723000000000006</v>
      </c>
      <c r="NK71">
        <v>780</v>
      </c>
      <c r="NL71">
        <v>0.1779</v>
      </c>
      <c r="NM71">
        <v>10.9</v>
      </c>
      <c r="NN71">
        <v>0.12</v>
      </c>
      <c r="NO71">
        <v>1.8</v>
      </c>
      <c r="NP71">
        <v>0.1</v>
      </c>
      <c r="NQ71">
        <v>1</v>
      </c>
      <c r="NR71" s="1" t="s">
        <v>2596</v>
      </c>
      <c r="NS71" s="1" t="s">
        <v>2596</v>
      </c>
      <c r="NT71" s="1" t="s">
        <v>2596</v>
      </c>
      <c r="NU71" s="1" t="s">
        <v>2596</v>
      </c>
      <c r="NV71" s="1" t="s">
        <v>2596</v>
      </c>
      <c r="NW71" s="1" t="s">
        <v>2596</v>
      </c>
      <c r="NX71" s="1" t="s">
        <v>2596</v>
      </c>
      <c r="NY71" s="1" t="s">
        <v>2596</v>
      </c>
      <c r="NZ71" s="1" t="s">
        <v>2596</v>
      </c>
      <c r="OA71" s="1" t="s">
        <v>2596</v>
      </c>
      <c r="OB71" s="1" t="s">
        <v>2596</v>
      </c>
      <c r="OC71" s="1" t="s">
        <v>2596</v>
      </c>
      <c r="OD71" s="1" t="s">
        <v>2596</v>
      </c>
      <c r="OE71" s="1" t="s">
        <v>2596</v>
      </c>
      <c r="OF71" s="1" t="s">
        <v>2596</v>
      </c>
      <c r="OG71" s="1" t="s">
        <v>2596</v>
      </c>
      <c r="OH71" s="1" t="s">
        <v>2596</v>
      </c>
      <c r="OI71" s="1" t="s">
        <v>2596</v>
      </c>
      <c r="OJ71" s="1" t="s">
        <v>2596</v>
      </c>
      <c r="OK71" s="1" t="s">
        <v>2596</v>
      </c>
      <c r="OL71">
        <v>247.97</v>
      </c>
      <c r="OM71">
        <v>173.9</v>
      </c>
      <c r="ON71">
        <v>13.212199999999999</v>
      </c>
      <c r="OO71">
        <v>1561</v>
      </c>
      <c r="OP71">
        <v>0.1186</v>
      </c>
      <c r="OQ71">
        <v>191.2</v>
      </c>
      <c r="OR71">
        <v>0.09</v>
      </c>
      <c r="OS71">
        <v>1.01</v>
      </c>
      <c r="OT71">
        <v>0.17</v>
      </c>
      <c r="OU71">
        <v>0.38</v>
      </c>
      <c r="OV71">
        <v>28.57</v>
      </c>
      <c r="OW71">
        <v>48.92</v>
      </c>
      <c r="OX71">
        <v>8</v>
      </c>
      <c r="OY71">
        <v>6115</v>
      </c>
      <c r="OZ71">
        <v>1</v>
      </c>
      <c r="PA71">
        <v>333.8</v>
      </c>
      <c r="PB71">
        <v>0</v>
      </c>
      <c r="PC71">
        <v>0</v>
      </c>
      <c r="PD71">
        <v>0.08</v>
      </c>
      <c r="PE71">
        <v>0.16</v>
      </c>
      <c r="PF71">
        <v>93.69</v>
      </c>
      <c r="PG71">
        <v>1.84</v>
      </c>
      <c r="PH71">
        <v>34.15</v>
      </c>
      <c r="PI71">
        <v>54</v>
      </c>
      <c r="PJ71">
        <v>1</v>
      </c>
      <c r="PK71" s="1" t="s">
        <v>2596</v>
      </c>
      <c r="PL71">
        <v>0</v>
      </c>
      <c r="PM71">
        <v>0</v>
      </c>
      <c r="PP71">
        <v>75.180000000000007</v>
      </c>
      <c r="PQ71">
        <v>408.79</v>
      </c>
      <c r="PR71">
        <v>24.81</v>
      </c>
      <c r="PS71">
        <v>16477</v>
      </c>
      <c r="PT71">
        <v>1</v>
      </c>
      <c r="PU71">
        <v>2409.1</v>
      </c>
      <c r="PV71">
        <v>0</v>
      </c>
      <c r="PW71">
        <v>0</v>
      </c>
      <c r="PX71">
        <v>0.28999999999999998</v>
      </c>
      <c r="PY71">
        <v>0.3</v>
      </c>
      <c r="PZ71" s="1" t="s">
        <v>2596</v>
      </c>
      <c r="QA71" s="1" t="s">
        <v>2596</v>
      </c>
      <c r="QB71" s="1" t="s">
        <v>2596</v>
      </c>
      <c r="QC71" s="1" t="s">
        <v>2596</v>
      </c>
      <c r="QD71" s="1" t="s">
        <v>2596</v>
      </c>
      <c r="QE71" s="1" t="s">
        <v>2596</v>
      </c>
      <c r="QF71" s="1" t="s">
        <v>2596</v>
      </c>
      <c r="QG71" s="1" t="s">
        <v>2596</v>
      </c>
      <c r="QH71" s="1" t="s">
        <v>2596</v>
      </c>
      <c r="QI71" s="1" t="s">
        <v>2596</v>
      </c>
      <c r="QJ71">
        <v>356.81</v>
      </c>
      <c r="QK71">
        <v>125.82</v>
      </c>
      <c r="QL71">
        <v>128</v>
      </c>
      <c r="QM71">
        <v>983</v>
      </c>
      <c r="QN71">
        <v>1</v>
      </c>
      <c r="QO71">
        <v>1.9</v>
      </c>
      <c r="QP71">
        <v>2.29</v>
      </c>
      <c r="QQ71">
        <v>2.68</v>
      </c>
      <c r="QT71">
        <v>203.49</v>
      </c>
      <c r="QU71">
        <v>696.61</v>
      </c>
      <c r="QV71">
        <v>157</v>
      </c>
      <c r="QW71">
        <v>4437</v>
      </c>
      <c r="QX71">
        <v>1</v>
      </c>
      <c r="QY71" s="1" t="s">
        <v>2596</v>
      </c>
      <c r="QZ71">
        <v>3.38</v>
      </c>
      <c r="RA71">
        <v>3.23</v>
      </c>
      <c r="RD71">
        <v>100</v>
      </c>
      <c r="RE71">
        <v>3.85</v>
      </c>
      <c r="RF71">
        <v>96.35</v>
      </c>
      <c r="RG71">
        <v>40</v>
      </c>
      <c r="RH71">
        <v>1</v>
      </c>
      <c r="RI71" s="1" t="s">
        <v>2596</v>
      </c>
      <c r="RJ71">
        <v>0</v>
      </c>
      <c r="RK71">
        <v>0</v>
      </c>
      <c r="RN71">
        <v>76.709999999999994</v>
      </c>
      <c r="RO71">
        <v>5.24</v>
      </c>
      <c r="RP71">
        <v>6.52</v>
      </c>
      <c r="RQ71">
        <v>804</v>
      </c>
      <c r="RR71">
        <v>1</v>
      </c>
      <c r="RS71">
        <v>1.6</v>
      </c>
      <c r="RT71">
        <v>0</v>
      </c>
      <c r="RU71">
        <v>0</v>
      </c>
      <c r="RX71">
        <v>416.55</v>
      </c>
      <c r="RY71">
        <v>52.57</v>
      </c>
      <c r="RZ71">
        <v>9.5</v>
      </c>
      <c r="SA71">
        <v>5534</v>
      </c>
      <c r="SB71">
        <v>1</v>
      </c>
      <c r="SC71">
        <v>194.9</v>
      </c>
      <c r="SD71">
        <v>0</v>
      </c>
      <c r="SE71">
        <v>0</v>
      </c>
      <c r="SF71">
        <v>0.06</v>
      </c>
      <c r="SG71">
        <v>0.46</v>
      </c>
      <c r="SH71" s="1" t="s">
        <v>2596</v>
      </c>
      <c r="SI71" s="1" t="s">
        <v>2596</v>
      </c>
      <c r="SJ71" s="1" t="s">
        <v>2596</v>
      </c>
      <c r="SK71" s="1" t="s">
        <v>2596</v>
      </c>
      <c r="SL71" s="1" t="s">
        <v>2596</v>
      </c>
      <c r="SM71" s="1" t="s">
        <v>2596</v>
      </c>
      <c r="SN71" s="1" t="s">
        <v>2596</v>
      </c>
      <c r="SO71" s="1" t="s">
        <v>2596</v>
      </c>
      <c r="SR71">
        <v>123.78</v>
      </c>
      <c r="SS71">
        <v>18.25</v>
      </c>
      <c r="ST71">
        <v>8.32</v>
      </c>
      <c r="SU71">
        <v>2194</v>
      </c>
      <c r="SV71">
        <v>1</v>
      </c>
      <c r="SW71">
        <v>20.8</v>
      </c>
      <c r="SX71">
        <v>0</v>
      </c>
      <c r="SY71">
        <v>0</v>
      </c>
      <c r="SZ71" s="1" t="s">
        <v>2596</v>
      </c>
      <c r="TA71">
        <v>0.45</v>
      </c>
      <c r="TB71">
        <v>78.05</v>
      </c>
      <c r="TC71">
        <v>6.79</v>
      </c>
      <c r="TD71">
        <v>9.99</v>
      </c>
      <c r="TE71">
        <v>680</v>
      </c>
      <c r="TF71">
        <v>1</v>
      </c>
      <c r="TG71">
        <v>1.8</v>
      </c>
      <c r="TH71">
        <v>0</v>
      </c>
      <c r="TI71">
        <v>0</v>
      </c>
      <c r="TL71" s="1" t="s">
        <v>2596</v>
      </c>
      <c r="TM71" s="1" t="s">
        <v>2596</v>
      </c>
      <c r="TN71" s="1" t="s">
        <v>2596</v>
      </c>
      <c r="TO71" s="1" t="s">
        <v>2596</v>
      </c>
      <c r="TP71" s="1" t="s">
        <v>2596</v>
      </c>
      <c r="TQ71" s="1" t="s">
        <v>2596</v>
      </c>
      <c r="TR71" s="1" t="s">
        <v>2596</v>
      </c>
      <c r="TS71" s="1" t="s">
        <v>2596</v>
      </c>
      <c r="TV71">
        <v>371.5</v>
      </c>
      <c r="TW71">
        <v>52.49</v>
      </c>
      <c r="TX71">
        <v>6</v>
      </c>
      <c r="TY71">
        <v>8749</v>
      </c>
      <c r="TZ71">
        <v>1</v>
      </c>
      <c r="UA71">
        <v>136.4</v>
      </c>
      <c r="UB71">
        <v>0.06</v>
      </c>
      <c r="UC71">
        <v>1.5</v>
      </c>
      <c r="UF71" s="1" t="s">
        <v>2596</v>
      </c>
      <c r="UG71" s="1" t="s">
        <v>2596</v>
      </c>
      <c r="UH71" s="1" t="s">
        <v>2596</v>
      </c>
      <c r="UI71" s="1" t="s">
        <v>2596</v>
      </c>
      <c r="UJ71" s="1" t="s">
        <v>2596</v>
      </c>
      <c r="UK71" s="1" t="s">
        <v>2596</v>
      </c>
      <c r="UL71" s="1" t="s">
        <v>2596</v>
      </c>
      <c r="UM71" s="1" t="s">
        <v>2596</v>
      </c>
      <c r="UP71">
        <v>471.88</v>
      </c>
      <c r="UQ71">
        <v>59.95</v>
      </c>
      <c r="UR71">
        <v>54.41</v>
      </c>
      <c r="US71">
        <v>1000</v>
      </c>
      <c r="UT71">
        <v>0.90759999999999996</v>
      </c>
      <c r="UU71">
        <v>6.9</v>
      </c>
      <c r="UV71">
        <v>0</v>
      </c>
      <c r="UW71">
        <v>0</v>
      </c>
      <c r="UX71" s="1" t="s">
        <v>2596</v>
      </c>
      <c r="UY71" s="1" t="s">
        <v>2596</v>
      </c>
      <c r="UZ71" s="1" t="s">
        <v>2596</v>
      </c>
      <c r="VA71" s="1" t="s">
        <v>2596</v>
      </c>
      <c r="VB71" s="1" t="s">
        <v>2596</v>
      </c>
      <c r="VC71" s="1" t="s">
        <v>2596</v>
      </c>
      <c r="VD71" s="1" t="s">
        <v>2596</v>
      </c>
      <c r="VE71" s="1" t="s">
        <v>2596</v>
      </c>
      <c r="VF71" s="1" t="s">
        <v>2596</v>
      </c>
      <c r="VG71" s="1" t="s">
        <v>2596</v>
      </c>
      <c r="VH71" s="1" t="s">
        <v>2596</v>
      </c>
      <c r="VI71" s="1" t="s">
        <v>2596</v>
      </c>
      <c r="VJ71">
        <v>235.38</v>
      </c>
      <c r="VK71">
        <v>183.4</v>
      </c>
      <c r="VL71">
        <v>175</v>
      </c>
      <c r="VM71">
        <v>1048</v>
      </c>
      <c r="VN71">
        <v>1</v>
      </c>
      <c r="VO71" s="1" t="s">
        <v>2596</v>
      </c>
      <c r="VP71">
        <v>3.96</v>
      </c>
      <c r="VQ71">
        <v>3.4</v>
      </c>
      <c r="VR71" s="1" t="s">
        <v>2596</v>
      </c>
      <c r="VS71" s="1" t="s">
        <v>2596</v>
      </c>
      <c r="VT71">
        <v>8653420</v>
      </c>
      <c r="VU71">
        <v>5146.28</v>
      </c>
      <c r="VV71">
        <v>63</v>
      </c>
      <c r="VW71">
        <v>81687</v>
      </c>
      <c r="VX71">
        <v>1</v>
      </c>
      <c r="VY71">
        <v>63</v>
      </c>
      <c r="VZ71">
        <v>9</v>
      </c>
      <c r="WA71">
        <v>21.43</v>
      </c>
      <c r="WB71" s="1" t="s">
        <v>2596</v>
      </c>
      <c r="WC71" s="1" t="s">
        <v>2596</v>
      </c>
      <c r="WD71" s="1" t="s">
        <v>2596</v>
      </c>
      <c r="WE71" s="1" t="s">
        <v>2596</v>
      </c>
      <c r="WF71" s="1" t="s">
        <v>2596</v>
      </c>
      <c r="WG71" s="1" t="s">
        <v>2596</v>
      </c>
      <c r="WH71" s="1" t="s">
        <v>2596</v>
      </c>
      <c r="WI71" s="1" t="s">
        <v>2596</v>
      </c>
      <c r="WJ71" s="1" t="s">
        <v>2596</v>
      </c>
      <c r="WK71" s="1" t="s">
        <v>2596</v>
      </c>
      <c r="WM71" s="1" t="s">
        <v>2596</v>
      </c>
      <c r="WN71">
        <v>233.08</v>
      </c>
      <c r="WO71">
        <v>3.55</v>
      </c>
      <c r="WP71">
        <v>50.65</v>
      </c>
      <c r="WQ71">
        <v>70</v>
      </c>
      <c r="WR71">
        <v>1</v>
      </c>
      <c r="WS71" s="1" t="s">
        <v>2596</v>
      </c>
      <c r="WT71">
        <v>1.52</v>
      </c>
      <c r="WU71">
        <v>4.5</v>
      </c>
      <c r="WX71">
        <v>140.72</v>
      </c>
      <c r="WY71">
        <v>4.25</v>
      </c>
      <c r="WZ71">
        <v>42.434800000000003</v>
      </c>
      <c r="XA71">
        <v>99</v>
      </c>
      <c r="XB71">
        <v>0.98919999999999997</v>
      </c>
      <c r="XC71">
        <v>0.7</v>
      </c>
      <c r="XD71">
        <v>2.71</v>
      </c>
      <c r="XE71">
        <v>9.59</v>
      </c>
      <c r="XH71">
        <v>177.98</v>
      </c>
      <c r="XI71">
        <v>240.58</v>
      </c>
      <c r="XJ71">
        <v>15.27</v>
      </c>
      <c r="XK71">
        <v>7875</v>
      </c>
      <c r="XL71">
        <v>0.5</v>
      </c>
      <c r="XM71">
        <v>72.2</v>
      </c>
      <c r="XN71">
        <v>0.13</v>
      </c>
      <c r="XO71">
        <v>1.24</v>
      </c>
      <c r="XP71">
        <v>0.12</v>
      </c>
      <c r="XQ71">
        <v>0.35</v>
      </c>
      <c r="XR71" s="1" t="s">
        <v>2596</v>
      </c>
      <c r="XS71" s="1" t="s">
        <v>2596</v>
      </c>
      <c r="XT71" s="1" t="s">
        <v>2596</v>
      </c>
      <c r="XU71" s="1" t="s">
        <v>2596</v>
      </c>
      <c r="XV71" s="1" t="s">
        <v>2596</v>
      </c>
      <c r="XW71" s="1" t="s">
        <v>2596</v>
      </c>
      <c r="XX71" s="1" t="s">
        <v>2596</v>
      </c>
      <c r="XY71" s="1" t="s">
        <v>2596</v>
      </c>
      <c r="XZ71" s="1" t="s">
        <v>2596</v>
      </c>
      <c r="YA71" s="1" t="s">
        <v>2596</v>
      </c>
      <c r="YB71">
        <v>35.39</v>
      </c>
      <c r="YC71">
        <v>1.33</v>
      </c>
      <c r="YD71">
        <v>20.5</v>
      </c>
      <c r="YE71">
        <v>65</v>
      </c>
      <c r="YF71">
        <v>1</v>
      </c>
      <c r="YG71">
        <v>0.5</v>
      </c>
      <c r="YH71">
        <v>0</v>
      </c>
      <c r="YI71">
        <v>0</v>
      </c>
      <c r="YL71" s="1" t="s">
        <v>2596</v>
      </c>
      <c r="YM71" s="1" t="s">
        <v>2596</v>
      </c>
      <c r="YN71" s="1" t="s">
        <v>2596</v>
      </c>
      <c r="YO71" s="1" t="s">
        <v>2596</v>
      </c>
      <c r="YP71" s="1" t="s">
        <v>2596</v>
      </c>
      <c r="YQ71" s="1" t="s">
        <v>2596</v>
      </c>
      <c r="YR71" s="1" t="s">
        <v>2596</v>
      </c>
      <c r="YS71" s="1" t="s">
        <v>2596</v>
      </c>
      <c r="YV71">
        <v>142.85</v>
      </c>
      <c r="YW71">
        <v>15.71</v>
      </c>
      <c r="YX71">
        <v>17.5</v>
      </c>
      <c r="YY71">
        <v>898</v>
      </c>
      <c r="YZ71">
        <v>1</v>
      </c>
      <c r="ZA71">
        <v>15.1</v>
      </c>
      <c r="ZB71">
        <v>0.56000000000000005</v>
      </c>
      <c r="ZC71">
        <v>4.83</v>
      </c>
      <c r="ZE71">
        <v>1.3</v>
      </c>
      <c r="ZF71">
        <v>38.159999999999997</v>
      </c>
      <c r="ZH71">
        <v>591</v>
      </c>
      <c r="ZI71">
        <v>1</v>
      </c>
      <c r="ZJ71">
        <v>1</v>
      </c>
      <c r="ZK71" s="1" t="s">
        <v>2596</v>
      </c>
      <c r="ZL71">
        <v>35</v>
      </c>
      <c r="ZM71">
        <v>8.8800000000000008</v>
      </c>
      <c r="ZP71">
        <v>1231.06</v>
      </c>
      <c r="ZQ71">
        <v>466.2</v>
      </c>
      <c r="ZR71">
        <v>420</v>
      </c>
      <c r="ZS71">
        <v>1110</v>
      </c>
      <c r="ZT71">
        <v>1</v>
      </c>
      <c r="ZU71" s="1" t="s">
        <v>2596</v>
      </c>
      <c r="ZV71">
        <v>6.1</v>
      </c>
      <c r="ZW71">
        <v>2.1800000000000002</v>
      </c>
      <c r="ZX71" s="1" t="s">
        <v>2596</v>
      </c>
      <c r="ZY71" s="1" t="s">
        <v>2596</v>
      </c>
      <c r="ZZ71" s="1" t="s">
        <v>2596</v>
      </c>
      <c r="AAA71" s="1" t="s">
        <v>2596</v>
      </c>
      <c r="AAB71" s="1" t="s">
        <v>2596</v>
      </c>
      <c r="AAC71" s="1" t="s">
        <v>2596</v>
      </c>
      <c r="AAD71" s="1" t="s">
        <v>2596</v>
      </c>
      <c r="AAE71" s="1" t="s">
        <v>2596</v>
      </c>
      <c r="AAF71" s="1" t="s">
        <v>2596</v>
      </c>
      <c r="AAG71" s="1" t="s">
        <v>2596</v>
      </c>
      <c r="AAH71" s="1" t="s">
        <v>2596</v>
      </c>
      <c r="AAI71" s="1" t="s">
        <v>2596</v>
      </c>
      <c r="AAJ71">
        <v>489.55</v>
      </c>
      <c r="AAK71">
        <v>237</v>
      </c>
      <c r="AAL71">
        <v>30</v>
      </c>
      <c r="AAM71">
        <v>790</v>
      </c>
      <c r="AAN71">
        <v>0.1</v>
      </c>
      <c r="AAO71">
        <v>1.2</v>
      </c>
      <c r="AAP71">
        <v>0.67</v>
      </c>
      <c r="AAQ71">
        <v>3.35</v>
      </c>
      <c r="AAR71" s="1" t="s">
        <v>2596</v>
      </c>
      <c r="AAS71" s="1" t="s">
        <v>2596</v>
      </c>
      <c r="AAT71" s="1" t="s">
        <v>2596</v>
      </c>
      <c r="AAU71" s="1" t="s">
        <v>2596</v>
      </c>
      <c r="AAV71" s="1" t="s">
        <v>2596</v>
      </c>
      <c r="AAW71" s="1" t="s">
        <v>2596</v>
      </c>
      <c r="AAX71" s="1" t="s">
        <v>2596</v>
      </c>
      <c r="AAY71" s="1" t="s">
        <v>2596</v>
      </c>
      <c r="AAZ71" s="1" t="s">
        <v>2596</v>
      </c>
      <c r="ABA71" s="1" t="s">
        <v>2596</v>
      </c>
      <c r="ABB71" s="1" t="s">
        <v>2596</v>
      </c>
      <c r="ABC71" s="1" t="s">
        <v>2596</v>
      </c>
      <c r="ABD71">
        <v>713.27</v>
      </c>
      <c r="ABE71">
        <v>162.02000000000001</v>
      </c>
      <c r="ABF71">
        <v>43</v>
      </c>
      <c r="ABG71">
        <v>3768</v>
      </c>
      <c r="ABH71">
        <v>1</v>
      </c>
      <c r="ABI71">
        <v>0.2</v>
      </c>
      <c r="ABJ71">
        <v>4.75</v>
      </c>
      <c r="ABK71">
        <v>16.57</v>
      </c>
      <c r="ABL71" s="1" t="s">
        <v>2596</v>
      </c>
      <c r="ABM71">
        <v>2.5299999999999998</v>
      </c>
      <c r="ABN71">
        <v>16.87</v>
      </c>
      <c r="ABO71">
        <v>1.51</v>
      </c>
      <c r="ABP71">
        <v>3</v>
      </c>
      <c r="ABQ71">
        <v>504</v>
      </c>
      <c r="ABR71">
        <v>1</v>
      </c>
      <c r="ABS71">
        <v>2</v>
      </c>
      <c r="ABT71">
        <v>0</v>
      </c>
      <c r="ABU71">
        <v>0</v>
      </c>
      <c r="ABW71" s="1" t="s">
        <v>2596</v>
      </c>
      <c r="ABX71">
        <v>14.15</v>
      </c>
      <c r="ABY71">
        <v>3.45</v>
      </c>
      <c r="ABZ71">
        <v>4.5999999999999996</v>
      </c>
      <c r="ACA71">
        <v>750</v>
      </c>
      <c r="ACB71">
        <v>1</v>
      </c>
      <c r="ACC71">
        <v>10.5</v>
      </c>
      <c r="ACD71">
        <v>0</v>
      </c>
      <c r="ACE71">
        <v>0</v>
      </c>
      <c r="ACF71" s="1" t="s">
        <v>2596</v>
      </c>
      <c r="ACG71" s="1" t="s">
        <v>2596</v>
      </c>
      <c r="ACH71">
        <v>112.11</v>
      </c>
      <c r="ACI71">
        <v>29.41</v>
      </c>
      <c r="ACJ71">
        <v>34</v>
      </c>
      <c r="ACK71">
        <v>865</v>
      </c>
      <c r="ACL71">
        <v>1</v>
      </c>
      <c r="ACM71">
        <v>10.5</v>
      </c>
      <c r="ACN71">
        <v>0</v>
      </c>
      <c r="ACO71">
        <v>0</v>
      </c>
      <c r="ACP71" s="1" t="s">
        <v>2596</v>
      </c>
      <c r="ACQ71" s="1" t="s">
        <v>2596</v>
      </c>
      <c r="ACR71" s="1" t="s">
        <v>2596</v>
      </c>
      <c r="ACS71" s="1" t="s">
        <v>2596</v>
      </c>
      <c r="ACT71" s="1" t="s">
        <v>2596</v>
      </c>
      <c r="ACU71" s="1" t="s">
        <v>2596</v>
      </c>
      <c r="ACV71" s="1" t="s">
        <v>2596</v>
      </c>
      <c r="ACW71" s="1" t="s">
        <v>2596</v>
      </c>
      <c r="ACX71" s="1" t="s">
        <v>2596</v>
      </c>
      <c r="ACY71" s="1" t="s">
        <v>2596</v>
      </c>
      <c r="ADB71">
        <v>144.97999999999999</v>
      </c>
      <c r="ADC71">
        <v>33</v>
      </c>
      <c r="ADD71">
        <v>9.43</v>
      </c>
      <c r="ADE71">
        <v>700</v>
      </c>
      <c r="ADF71">
        <v>0.2</v>
      </c>
      <c r="ADG71">
        <v>47.3</v>
      </c>
      <c r="ADH71">
        <v>0</v>
      </c>
      <c r="ADI71">
        <v>0</v>
      </c>
      <c r="ADJ71" s="1" t="s">
        <v>2596</v>
      </c>
      <c r="ADK71">
        <v>0.38</v>
      </c>
      <c r="ADL71">
        <v>43.94</v>
      </c>
      <c r="ADM71">
        <v>14.71</v>
      </c>
      <c r="ADN71">
        <v>26.75</v>
      </c>
      <c r="ADO71">
        <v>550</v>
      </c>
      <c r="ADP71">
        <v>1</v>
      </c>
      <c r="ADQ71">
        <v>5.8</v>
      </c>
      <c r="ADR71">
        <v>0</v>
      </c>
      <c r="ADS71">
        <v>0</v>
      </c>
      <c r="ADT71" s="1" t="s">
        <v>2596</v>
      </c>
      <c r="ADU71">
        <v>4.21</v>
      </c>
      <c r="ADV71">
        <v>102.04</v>
      </c>
      <c r="ADW71">
        <v>19.95</v>
      </c>
      <c r="ADX71">
        <v>14.48</v>
      </c>
      <c r="ADY71">
        <v>1378</v>
      </c>
      <c r="ADZ71">
        <v>1</v>
      </c>
      <c r="AEA71" s="1" t="s">
        <v>2596</v>
      </c>
      <c r="AEB71">
        <v>0</v>
      </c>
      <c r="AEC71">
        <v>0</v>
      </c>
      <c r="AEF71" s="1" t="s">
        <v>2596</v>
      </c>
      <c r="AEG71" s="1" t="s">
        <v>2596</v>
      </c>
      <c r="AEH71" s="1" t="s">
        <v>2596</v>
      </c>
      <c r="AEI71" s="1" t="s">
        <v>2596</v>
      </c>
      <c r="AEJ71" s="1" t="s">
        <v>2596</v>
      </c>
      <c r="AEK71" s="1" t="s">
        <v>2596</v>
      </c>
      <c r="AEL71" s="1" t="s">
        <v>2596</v>
      </c>
      <c r="AEM71" s="1" t="s">
        <v>2596</v>
      </c>
      <c r="AEN71" s="1" t="s">
        <v>2596</v>
      </c>
      <c r="AEO71" s="1" t="s">
        <v>2596</v>
      </c>
      <c r="AEP71" s="1" t="s">
        <v>2596</v>
      </c>
      <c r="AEQ71" s="1" t="s">
        <v>2596</v>
      </c>
      <c r="AER71" s="1" t="s">
        <v>2596</v>
      </c>
      <c r="AES71" s="1" t="s">
        <v>2596</v>
      </c>
      <c r="AET71" s="1" t="s">
        <v>2596</v>
      </c>
      <c r="AEV71" s="1" t="s">
        <v>2596</v>
      </c>
      <c r="AEW71" s="1" t="s">
        <v>2596</v>
      </c>
      <c r="AEZ71">
        <v>14.74</v>
      </c>
      <c r="AFA71">
        <v>8.02</v>
      </c>
      <c r="AFB71">
        <v>2.36</v>
      </c>
      <c r="AFC71">
        <v>3398</v>
      </c>
      <c r="AFD71">
        <v>1</v>
      </c>
      <c r="AFE71">
        <v>184.9</v>
      </c>
      <c r="AFF71">
        <v>0</v>
      </c>
      <c r="AFG71">
        <v>0</v>
      </c>
      <c r="AFJ71">
        <v>100.81</v>
      </c>
      <c r="AFK71">
        <v>12.3</v>
      </c>
      <c r="AFL71">
        <v>7.0255999999999998</v>
      </c>
      <c r="AFM71">
        <v>1103</v>
      </c>
      <c r="AFN71">
        <v>0.63009999999999999</v>
      </c>
      <c r="AFO71">
        <v>8.8000000000000007</v>
      </c>
      <c r="AFP71">
        <v>0</v>
      </c>
      <c r="AFQ71">
        <v>0</v>
      </c>
      <c r="AFT71">
        <v>24.67</v>
      </c>
      <c r="AFU71">
        <v>6.46</v>
      </c>
      <c r="AFV71">
        <v>3.45</v>
      </c>
      <c r="AFW71">
        <v>1436</v>
      </c>
      <c r="AFX71">
        <v>0.76680000000000004</v>
      </c>
      <c r="AFY71">
        <v>468.8</v>
      </c>
      <c r="AFZ71">
        <v>0</v>
      </c>
      <c r="AGA71">
        <v>0</v>
      </c>
      <c r="AGN71" s="1" t="s">
        <v>2596</v>
      </c>
      <c r="AGO71" s="1" t="s">
        <v>2596</v>
      </c>
      <c r="AGP71" s="1" t="s">
        <v>2596</v>
      </c>
      <c r="AGQ71" s="1" t="s">
        <v>2596</v>
      </c>
      <c r="AGR71" s="1" t="s">
        <v>2596</v>
      </c>
      <c r="AGS71" s="1" t="s">
        <v>2596</v>
      </c>
      <c r="AGT71" s="1" t="s">
        <v>2596</v>
      </c>
      <c r="AGU71" s="1" t="s">
        <v>2596</v>
      </c>
      <c r="AGX71">
        <v>143.94</v>
      </c>
      <c r="AGY71">
        <v>3226.44</v>
      </c>
      <c r="AGZ71">
        <v>52.25</v>
      </c>
      <c r="AHA71">
        <v>61750</v>
      </c>
      <c r="AHB71">
        <v>1</v>
      </c>
      <c r="AHC71" s="1" t="s">
        <v>2596</v>
      </c>
      <c r="AHD71">
        <v>490</v>
      </c>
      <c r="AHE71">
        <v>0.01</v>
      </c>
      <c r="AHH71">
        <v>106.44</v>
      </c>
      <c r="AHI71">
        <v>17.28</v>
      </c>
      <c r="AHJ71">
        <v>9.85</v>
      </c>
      <c r="AHK71">
        <v>1754</v>
      </c>
      <c r="AHL71">
        <v>1</v>
      </c>
      <c r="AHM71">
        <v>67.2</v>
      </c>
      <c r="AHN71">
        <v>0.15</v>
      </c>
      <c r="AHO71">
        <v>2.3199999999999998</v>
      </c>
      <c r="AHP71" s="1" t="s">
        <v>2596</v>
      </c>
      <c r="AHQ71">
        <v>0.59</v>
      </c>
      <c r="AHR71">
        <v>497.23</v>
      </c>
      <c r="AHS71">
        <v>849.15</v>
      </c>
      <c r="AHT71">
        <v>450</v>
      </c>
      <c r="AHU71">
        <v>1887</v>
      </c>
      <c r="AHV71">
        <v>1</v>
      </c>
      <c r="AHW71" s="1" t="s">
        <v>2596</v>
      </c>
      <c r="AHX71">
        <v>3</v>
      </c>
      <c r="AHY71">
        <v>1</v>
      </c>
      <c r="AHZ71" s="1" t="s">
        <v>2596</v>
      </c>
      <c r="AIA71" s="1" t="s">
        <v>2596</v>
      </c>
      <c r="AIB71">
        <v>104.45</v>
      </c>
      <c r="AIC71">
        <v>0.84</v>
      </c>
      <c r="AID71">
        <v>14.71</v>
      </c>
      <c r="AIE71">
        <v>57</v>
      </c>
      <c r="AIF71">
        <v>1</v>
      </c>
      <c r="AIG71" s="1" t="s">
        <v>2596</v>
      </c>
      <c r="AIH71">
        <v>0</v>
      </c>
      <c r="AII71">
        <v>0</v>
      </c>
      <c r="AIL71" s="1" t="s">
        <v>2596</v>
      </c>
      <c r="AIM71" s="1" t="s">
        <v>2596</v>
      </c>
      <c r="AIN71" s="1" t="s">
        <v>2596</v>
      </c>
      <c r="AIO71" s="1" t="s">
        <v>2596</v>
      </c>
      <c r="AIP71" s="1" t="s">
        <v>2596</v>
      </c>
      <c r="AIQ71" s="1" t="s">
        <v>2596</v>
      </c>
      <c r="AIR71" s="1" t="s">
        <v>2596</v>
      </c>
      <c r="AIS71" s="1" t="s">
        <v>2596</v>
      </c>
      <c r="AIT71" s="1" t="s">
        <v>2596</v>
      </c>
      <c r="AIU71" s="1" t="s">
        <v>2596</v>
      </c>
      <c r="AIV71" s="1" t="s">
        <v>2596</v>
      </c>
      <c r="AIW71" s="1" t="s">
        <v>2596</v>
      </c>
      <c r="AIX71" s="1" t="s">
        <v>2596</v>
      </c>
      <c r="AIY71" s="1" t="s">
        <v>2596</v>
      </c>
      <c r="AIZ71" s="1" t="s">
        <v>2596</v>
      </c>
      <c r="AJA71" s="1" t="s">
        <v>2596</v>
      </c>
      <c r="AJB71" s="1" t="s">
        <v>2596</v>
      </c>
      <c r="AJC71" s="1" t="s">
        <v>2596</v>
      </c>
      <c r="AJD71" s="1" t="s">
        <v>2596</v>
      </c>
      <c r="AJE71" s="1" t="s">
        <v>2596</v>
      </c>
      <c r="AJF71" s="1" t="s">
        <v>2596</v>
      </c>
      <c r="AJG71" s="1" t="s">
        <v>2596</v>
      </c>
      <c r="AJH71" s="1" t="s">
        <v>2596</v>
      </c>
      <c r="AJI71" s="1" t="s">
        <v>2596</v>
      </c>
      <c r="AJJ71" s="1" t="s">
        <v>2596</v>
      </c>
      <c r="AJK71" s="1" t="s">
        <v>2596</v>
      </c>
      <c r="AJL71" s="1" t="s">
        <v>2596</v>
      </c>
      <c r="AJM71" s="1" t="s">
        <v>2596</v>
      </c>
      <c r="AJP71">
        <v>175.19</v>
      </c>
      <c r="AJQ71">
        <v>339.8</v>
      </c>
      <c r="AJR71">
        <v>21.9</v>
      </c>
      <c r="AJS71">
        <v>15516</v>
      </c>
      <c r="AJT71">
        <v>1</v>
      </c>
      <c r="AJU71">
        <v>1158.9000000000001</v>
      </c>
      <c r="AJV71">
        <v>0</v>
      </c>
      <c r="AJW71">
        <v>0</v>
      </c>
      <c r="AJX71">
        <v>0.11</v>
      </c>
      <c r="AJY71">
        <v>0.28000000000000003</v>
      </c>
      <c r="AJZ71">
        <v>234.31</v>
      </c>
      <c r="AKA71">
        <v>15.79</v>
      </c>
      <c r="AKB71">
        <v>32.1</v>
      </c>
      <c r="AKC71">
        <v>492</v>
      </c>
      <c r="AKD71">
        <v>1</v>
      </c>
      <c r="AKE71">
        <v>0.1</v>
      </c>
      <c r="AKF71">
        <v>0</v>
      </c>
      <c r="AKG71">
        <v>0</v>
      </c>
      <c r="AKJ71">
        <v>108.35</v>
      </c>
      <c r="AKK71">
        <v>356.4</v>
      </c>
      <c r="AKL71">
        <v>2160</v>
      </c>
      <c r="AKM71">
        <v>165</v>
      </c>
      <c r="AKN71">
        <v>1</v>
      </c>
      <c r="AKO71" s="1" t="s">
        <v>2596</v>
      </c>
      <c r="AKP71">
        <v>40</v>
      </c>
      <c r="AKQ71">
        <v>2.78</v>
      </c>
      <c r="AKT71">
        <v>491.16</v>
      </c>
      <c r="AKU71">
        <v>261.26</v>
      </c>
      <c r="AKV71">
        <v>14.08</v>
      </c>
      <c r="AKW71">
        <v>1808</v>
      </c>
      <c r="AKX71">
        <v>9.7500000000000003E-2</v>
      </c>
      <c r="AKY71">
        <v>76.099999999999994</v>
      </c>
      <c r="AKZ71">
        <v>1.04</v>
      </c>
      <c r="ALA71">
        <v>11.08</v>
      </c>
      <c r="ALB71">
        <v>0.03</v>
      </c>
      <c r="ALC71">
        <v>0.68</v>
      </c>
      <c r="ALD71">
        <v>369.36</v>
      </c>
      <c r="ALE71">
        <v>35.79</v>
      </c>
      <c r="ALF71">
        <v>12.855600000000001</v>
      </c>
      <c r="ALG71">
        <v>615</v>
      </c>
      <c r="ALH71">
        <v>0.22090000000000001</v>
      </c>
      <c r="ALI71">
        <v>1.3</v>
      </c>
      <c r="ALJ71">
        <v>0.17</v>
      </c>
      <c r="ALK71">
        <v>1.93</v>
      </c>
      <c r="ALM71" s="1" t="s">
        <v>2596</v>
      </c>
      <c r="ALN71">
        <v>160.25</v>
      </c>
      <c r="ALO71">
        <v>894.46</v>
      </c>
      <c r="ALP71">
        <v>21.5</v>
      </c>
      <c r="ALQ71">
        <v>41603</v>
      </c>
      <c r="ALR71">
        <v>1</v>
      </c>
      <c r="ALS71">
        <v>2.4</v>
      </c>
      <c r="ALT71">
        <v>0.48</v>
      </c>
      <c r="ALU71">
        <v>3.35</v>
      </c>
      <c r="ALV71" s="1" t="s">
        <v>2596</v>
      </c>
      <c r="ALW71" s="1" t="s">
        <v>2596</v>
      </c>
      <c r="ALX71" s="1" t="s">
        <v>2596</v>
      </c>
      <c r="ALY71" s="1" t="s">
        <v>2596</v>
      </c>
      <c r="ALZ71" s="1" t="s">
        <v>2596</v>
      </c>
      <c r="AMA71" s="1" t="s">
        <v>2596</v>
      </c>
      <c r="AMB71" s="1" t="s">
        <v>2596</v>
      </c>
      <c r="AMC71" s="1" t="s">
        <v>2596</v>
      </c>
      <c r="AMD71" s="1" t="s">
        <v>2596</v>
      </c>
      <c r="AME71" s="1" t="s">
        <v>2596</v>
      </c>
      <c r="AMH71">
        <v>7.83</v>
      </c>
      <c r="AMI71">
        <v>11.1</v>
      </c>
      <c r="AMJ71">
        <v>1.28</v>
      </c>
      <c r="AMK71">
        <v>8672</v>
      </c>
      <c r="AML71">
        <v>1</v>
      </c>
      <c r="AMM71">
        <v>15.8</v>
      </c>
      <c r="AMN71">
        <v>0</v>
      </c>
      <c r="AMO71">
        <v>0</v>
      </c>
      <c r="AMP71" s="1" t="s">
        <v>2596</v>
      </c>
      <c r="AMQ71" s="1" t="s">
        <v>2596</v>
      </c>
      <c r="AMR71">
        <v>285.33</v>
      </c>
      <c r="AMS71">
        <v>83.23</v>
      </c>
      <c r="AMT71">
        <v>12.5</v>
      </c>
      <c r="AMU71">
        <v>2134</v>
      </c>
      <c r="AMV71">
        <v>0.32050000000000001</v>
      </c>
      <c r="AMW71">
        <v>8.1</v>
      </c>
      <c r="AMX71">
        <v>0.83</v>
      </c>
      <c r="AMY71">
        <v>9.9700000000000006</v>
      </c>
      <c r="AMZ71" s="1" t="s">
        <v>2596</v>
      </c>
      <c r="ANA71" s="1" t="s">
        <v>2596</v>
      </c>
      <c r="ANB71">
        <v>661.66</v>
      </c>
      <c r="ANC71">
        <v>634.30999999999995</v>
      </c>
      <c r="AND71">
        <v>3321</v>
      </c>
      <c r="ANE71">
        <v>191</v>
      </c>
      <c r="ANF71">
        <v>1</v>
      </c>
      <c r="ANG71">
        <v>0.4</v>
      </c>
      <c r="ANH71">
        <v>40.86</v>
      </c>
      <c r="ANI71">
        <v>1.85</v>
      </c>
      <c r="ANJ71" s="1" t="s">
        <v>2596</v>
      </c>
      <c r="ANK71" s="1" t="s">
        <v>2596</v>
      </c>
      <c r="ANL71" s="1" t="s">
        <v>2596</v>
      </c>
      <c r="ANM71" s="1" t="s">
        <v>2596</v>
      </c>
      <c r="ANN71" s="1" t="s">
        <v>2596</v>
      </c>
      <c r="ANO71" s="1" t="s">
        <v>2596</v>
      </c>
      <c r="ANP71" s="1" t="s">
        <v>2596</v>
      </c>
      <c r="ANQ71" s="1" t="s">
        <v>2596</v>
      </c>
      <c r="ANR71" s="1" t="s">
        <v>2596</v>
      </c>
      <c r="ANS71" s="1" t="s">
        <v>2596</v>
      </c>
      <c r="ANV71" s="1" t="s">
        <v>2596</v>
      </c>
      <c r="ANX71" s="1" t="s">
        <v>2596</v>
      </c>
      <c r="ANY71" s="1" t="s">
        <v>2596</v>
      </c>
      <c r="ANZ71" s="1" t="s">
        <v>2596</v>
      </c>
      <c r="AOA71" s="1" t="s">
        <v>2596</v>
      </c>
      <c r="AOB71" s="1" t="s">
        <v>2596</v>
      </c>
      <c r="AOC71" s="1" t="s">
        <v>2596</v>
      </c>
      <c r="AOF71">
        <v>318.35000000000002</v>
      </c>
      <c r="AOG71">
        <v>93.37</v>
      </c>
      <c r="AOH71">
        <v>19.670000000000002</v>
      </c>
      <c r="AOI71">
        <v>4747</v>
      </c>
      <c r="AOJ71">
        <v>1</v>
      </c>
      <c r="AOK71" s="1" t="s">
        <v>2596</v>
      </c>
      <c r="AOL71">
        <v>0</v>
      </c>
      <c r="AOM71">
        <v>18.79</v>
      </c>
      <c r="AON71" s="1" t="s">
        <v>2596</v>
      </c>
      <c r="AOO71" s="1" t="s">
        <v>2596</v>
      </c>
      <c r="AOP71">
        <v>109.66</v>
      </c>
      <c r="AOQ71">
        <v>10.67</v>
      </c>
      <c r="AOR71">
        <v>12.67</v>
      </c>
      <c r="AOS71">
        <v>842</v>
      </c>
      <c r="AOT71">
        <v>1</v>
      </c>
      <c r="AOU71">
        <v>0.4</v>
      </c>
      <c r="AOV71">
        <v>0</v>
      </c>
      <c r="AOW71">
        <v>0</v>
      </c>
      <c r="AOZ71">
        <v>89.06</v>
      </c>
      <c r="APA71">
        <v>40.72</v>
      </c>
      <c r="APB71">
        <v>20.25</v>
      </c>
      <c r="APC71">
        <v>2011</v>
      </c>
      <c r="APD71">
        <v>1</v>
      </c>
      <c r="APE71">
        <v>8</v>
      </c>
      <c r="APF71">
        <v>0.46</v>
      </c>
      <c r="APG71">
        <v>3.39</v>
      </c>
      <c r="API71">
        <v>1.96</v>
      </c>
      <c r="APJ71" s="1" t="s">
        <v>2596</v>
      </c>
      <c r="APK71" s="1" t="s">
        <v>2596</v>
      </c>
      <c r="APL71" s="1" t="s">
        <v>2596</v>
      </c>
      <c r="APM71" s="1" t="s">
        <v>2596</v>
      </c>
      <c r="APN71" s="1" t="s">
        <v>2596</v>
      </c>
      <c r="APO71" s="1" t="s">
        <v>2596</v>
      </c>
      <c r="APP71" s="1" t="s">
        <v>2596</v>
      </c>
      <c r="APQ71" s="1" t="s">
        <v>2596</v>
      </c>
      <c r="APR71" s="1" t="s">
        <v>2596</v>
      </c>
      <c r="APS71" s="1" t="s">
        <v>2596</v>
      </c>
      <c r="APT71">
        <v>387.24</v>
      </c>
      <c r="APU71">
        <v>20.12</v>
      </c>
      <c r="APV71">
        <v>9.69</v>
      </c>
      <c r="APW71">
        <v>354</v>
      </c>
      <c r="APX71">
        <v>0.1704</v>
      </c>
      <c r="APY71">
        <v>3.5</v>
      </c>
      <c r="APZ71">
        <v>0</v>
      </c>
      <c r="AQA71">
        <v>0</v>
      </c>
      <c r="AQD71">
        <v>167.17</v>
      </c>
      <c r="AQF71">
        <v>209</v>
      </c>
      <c r="AQG71">
        <v>1</v>
      </c>
      <c r="AQH71">
        <v>1</v>
      </c>
      <c r="AQI71" s="1" t="s">
        <v>2596</v>
      </c>
      <c r="AQJ71">
        <v>2</v>
      </c>
      <c r="AQK71">
        <v>1.44</v>
      </c>
      <c r="AQN71" s="1" t="s">
        <v>2596</v>
      </c>
      <c r="AQO71" s="1" t="s">
        <v>2596</v>
      </c>
      <c r="AQP71" s="1" t="s">
        <v>2596</v>
      </c>
      <c r="AQQ71" s="1" t="s">
        <v>2596</v>
      </c>
      <c r="AQR71" s="1" t="s">
        <v>2596</v>
      </c>
      <c r="AQS71" s="1" t="s">
        <v>2596</v>
      </c>
      <c r="AQT71" s="1" t="s">
        <v>2596</v>
      </c>
      <c r="AQU71" s="1" t="s">
        <v>2596</v>
      </c>
      <c r="AQV71" s="1" t="s">
        <v>2596</v>
      </c>
      <c r="AQW71" s="1" t="s">
        <v>2596</v>
      </c>
      <c r="AQX71">
        <v>122.09</v>
      </c>
      <c r="AQY71">
        <v>24.49</v>
      </c>
      <c r="AQZ71">
        <v>22</v>
      </c>
      <c r="ARA71">
        <v>1113</v>
      </c>
      <c r="ARB71">
        <v>1</v>
      </c>
      <c r="ARC71" s="1" t="s">
        <v>2596</v>
      </c>
      <c r="ARD71">
        <v>0.76</v>
      </c>
      <c r="ARE71">
        <v>5.2</v>
      </c>
      <c r="ARF71" s="1" t="s">
        <v>2596</v>
      </c>
      <c r="ARG71" s="1" t="s">
        <v>2596</v>
      </c>
      <c r="ARH71">
        <v>11.3</v>
      </c>
      <c r="ARI71">
        <v>124.16</v>
      </c>
      <c r="ARJ71">
        <v>0.97</v>
      </c>
      <c r="ARK71">
        <v>128001</v>
      </c>
      <c r="ARL71">
        <v>1</v>
      </c>
      <c r="ARM71">
        <v>4395.6000000000004</v>
      </c>
      <c r="ARN71">
        <v>0</v>
      </c>
      <c r="ARO71">
        <v>0</v>
      </c>
      <c r="ARP71">
        <v>0.01</v>
      </c>
      <c r="ARQ71">
        <v>-0.38</v>
      </c>
      <c r="ARR71">
        <v>203.65</v>
      </c>
      <c r="ARS71">
        <v>41.8</v>
      </c>
      <c r="ART71">
        <v>10.8</v>
      </c>
      <c r="ARU71">
        <v>3870</v>
      </c>
      <c r="ARV71">
        <v>1</v>
      </c>
      <c r="ARW71">
        <v>90.3</v>
      </c>
      <c r="ARX71">
        <v>0.23</v>
      </c>
      <c r="ARY71">
        <v>3.18</v>
      </c>
      <c r="ARZ71">
        <v>0.47</v>
      </c>
      <c r="ASA71">
        <v>1.64</v>
      </c>
      <c r="ASB71">
        <v>61.96</v>
      </c>
      <c r="ASC71">
        <v>17.100000000000001</v>
      </c>
      <c r="ASD71">
        <v>1.42</v>
      </c>
      <c r="ASE71">
        <v>600</v>
      </c>
      <c r="ASF71">
        <v>0.05</v>
      </c>
      <c r="ASG71">
        <v>57.9</v>
      </c>
      <c r="ASH71">
        <v>0</v>
      </c>
      <c r="ASI71">
        <v>0</v>
      </c>
      <c r="ASL71">
        <v>146.81</v>
      </c>
      <c r="ASM71">
        <v>44.27</v>
      </c>
      <c r="ASN71">
        <v>7.6</v>
      </c>
      <c r="ASO71">
        <v>1165</v>
      </c>
      <c r="ASP71">
        <v>0.2</v>
      </c>
      <c r="ASQ71">
        <v>53.8</v>
      </c>
      <c r="ASR71">
        <v>0.09</v>
      </c>
      <c r="ASS71">
        <v>1.81</v>
      </c>
      <c r="AST71" s="1" t="s">
        <v>2596</v>
      </c>
      <c r="ASU71">
        <v>0.24</v>
      </c>
      <c r="ASV71">
        <v>95.31</v>
      </c>
      <c r="ASW71">
        <v>233.48</v>
      </c>
      <c r="ASX71">
        <v>8.81</v>
      </c>
      <c r="ASY71">
        <v>19138</v>
      </c>
      <c r="ASZ71">
        <v>0.72219999999999995</v>
      </c>
      <c r="ATA71">
        <v>1871.1</v>
      </c>
      <c r="ATB71">
        <v>0</v>
      </c>
      <c r="ATC71">
        <v>0</v>
      </c>
      <c r="ATD71">
        <v>0.13</v>
      </c>
      <c r="ATE71">
        <v>-0.23</v>
      </c>
      <c r="ATF71">
        <v>61.25</v>
      </c>
      <c r="ATG71">
        <v>109.85</v>
      </c>
      <c r="ATH71">
        <v>2.4500000000000002</v>
      </c>
      <c r="ATI71">
        <v>44838</v>
      </c>
      <c r="ATJ71">
        <v>1</v>
      </c>
      <c r="ATK71">
        <v>12476.3</v>
      </c>
      <c r="ATL71">
        <v>0</v>
      </c>
      <c r="ATM71">
        <v>0</v>
      </c>
      <c r="ATN71">
        <v>0.77</v>
      </c>
      <c r="ATO71">
        <v>-3.02</v>
      </c>
      <c r="ATP71">
        <v>168.52</v>
      </c>
      <c r="ATQ71">
        <v>621.11</v>
      </c>
      <c r="ATR71">
        <v>20</v>
      </c>
      <c r="ATS71">
        <v>26888</v>
      </c>
      <c r="ATT71">
        <v>0.86580000000000001</v>
      </c>
      <c r="ATU71">
        <v>1052.3</v>
      </c>
      <c r="ATV71">
        <v>0.09</v>
      </c>
      <c r="ATW71">
        <v>0.65</v>
      </c>
      <c r="ATX71">
        <v>0.12</v>
      </c>
      <c r="ATY71">
        <v>0.56999999999999995</v>
      </c>
      <c r="ATZ71">
        <v>1235.1600000000001</v>
      </c>
      <c r="AUA71">
        <v>264.77999999999997</v>
      </c>
      <c r="AUB71">
        <v>83.5</v>
      </c>
      <c r="AUC71">
        <v>3171</v>
      </c>
      <c r="AUD71">
        <v>1</v>
      </c>
      <c r="AUE71">
        <v>1.5</v>
      </c>
      <c r="AUF71">
        <v>6.86</v>
      </c>
      <c r="AUG71">
        <v>12.32</v>
      </c>
      <c r="AUI71" s="1" t="s">
        <v>2596</v>
      </c>
      <c r="AUJ71">
        <v>46.34</v>
      </c>
      <c r="AUK71">
        <v>11.64</v>
      </c>
      <c r="AUL71">
        <v>7.2233999999999998</v>
      </c>
      <c r="AUM71">
        <v>1552</v>
      </c>
      <c r="AUN71">
        <v>0.96309999999999996</v>
      </c>
      <c r="AUO71">
        <v>9.8000000000000007</v>
      </c>
      <c r="AUP71">
        <v>0.19</v>
      </c>
      <c r="AUQ71">
        <v>3.96</v>
      </c>
      <c r="AUR71" s="1" t="s">
        <v>2596</v>
      </c>
      <c r="AUS71">
        <v>1.03</v>
      </c>
      <c r="AUT71">
        <v>267.5</v>
      </c>
      <c r="AUU71">
        <v>28.76</v>
      </c>
      <c r="AUV71">
        <v>42.8</v>
      </c>
      <c r="AUW71">
        <v>672</v>
      </c>
      <c r="AUX71">
        <v>1</v>
      </c>
      <c r="AUY71">
        <v>15.3</v>
      </c>
      <c r="AUZ71">
        <v>0</v>
      </c>
      <c r="AVA71">
        <v>0</v>
      </c>
      <c r="AVD71" s="1" t="s">
        <v>2596</v>
      </c>
      <c r="AVE71" s="1" t="s">
        <v>2596</v>
      </c>
      <c r="AVF71" s="1" t="s">
        <v>2596</v>
      </c>
      <c r="AVG71" s="1" t="s">
        <v>2596</v>
      </c>
      <c r="AVH71" s="1" t="s">
        <v>2596</v>
      </c>
      <c r="AVI71" s="1" t="s">
        <v>2596</v>
      </c>
      <c r="AVJ71" s="1" t="s">
        <v>2596</v>
      </c>
      <c r="AVK71" s="1" t="s">
        <v>2596</v>
      </c>
      <c r="AVN71">
        <v>220.28</v>
      </c>
      <c r="AVO71">
        <v>59.02</v>
      </c>
      <c r="AVP71">
        <v>58.55</v>
      </c>
      <c r="AVQ71">
        <v>1008</v>
      </c>
      <c r="AVR71">
        <v>1</v>
      </c>
      <c r="AVS71" s="1" t="s">
        <v>2596</v>
      </c>
      <c r="AVT71">
        <v>1.98</v>
      </c>
      <c r="AVU71">
        <v>5.07</v>
      </c>
      <c r="AVV71" s="1" t="s">
        <v>2596</v>
      </c>
      <c r="AVW71" s="1" t="s">
        <v>2596</v>
      </c>
      <c r="AVX71" s="1" t="s">
        <v>2596</v>
      </c>
      <c r="AVY71" s="1" t="s">
        <v>2596</v>
      </c>
      <c r="AVZ71" s="1" t="s">
        <v>2596</v>
      </c>
      <c r="AWA71" s="1" t="s">
        <v>2596</v>
      </c>
      <c r="AWB71" s="1" t="s">
        <v>2596</v>
      </c>
      <c r="AWC71" s="1" t="s">
        <v>2596</v>
      </c>
      <c r="AWD71" s="1" t="s">
        <v>2596</v>
      </c>
      <c r="AWE71" s="1" t="s">
        <v>2596</v>
      </c>
      <c r="AWH71" s="1" t="s">
        <v>2596</v>
      </c>
      <c r="AWI71" s="1" t="s">
        <v>2596</v>
      </c>
      <c r="AWJ71" s="1" t="s">
        <v>2596</v>
      </c>
      <c r="AWK71" s="1" t="s">
        <v>2596</v>
      </c>
      <c r="AWL71" s="1" t="s">
        <v>2596</v>
      </c>
      <c r="AWM71" s="1" t="s">
        <v>2596</v>
      </c>
      <c r="AWN71" s="1" t="s">
        <v>2596</v>
      </c>
      <c r="AWO71" s="1" t="s">
        <v>2596</v>
      </c>
      <c r="AWQ71" s="1" t="s">
        <v>2596</v>
      </c>
      <c r="AWR71" s="1" t="s">
        <v>2596</v>
      </c>
      <c r="AWS71" s="1" t="s">
        <v>2596</v>
      </c>
      <c r="AWT71" s="1" t="s">
        <v>2596</v>
      </c>
      <c r="AWU71" s="1" t="s">
        <v>2596</v>
      </c>
      <c r="AWV71" s="1" t="s">
        <v>2596</v>
      </c>
      <c r="AWW71" s="1" t="s">
        <v>2596</v>
      </c>
      <c r="AWX71" s="1" t="s">
        <v>2596</v>
      </c>
      <c r="AWY71" s="1" t="s">
        <v>2596</v>
      </c>
      <c r="AWZ71" s="1" t="s">
        <v>2596</v>
      </c>
      <c r="AXA71" s="1" t="s">
        <v>2596</v>
      </c>
      <c r="AXB71">
        <v>603.14</v>
      </c>
      <c r="AXC71">
        <v>35.14</v>
      </c>
      <c r="AXD71">
        <v>115.6</v>
      </c>
      <c r="AXE71">
        <v>304</v>
      </c>
      <c r="AXF71">
        <v>1</v>
      </c>
      <c r="AXG71">
        <v>2.1</v>
      </c>
      <c r="AXH71">
        <v>5.34</v>
      </c>
      <c r="AXI71">
        <v>6.92</v>
      </c>
      <c r="AXJ71" s="1" t="s">
        <v>2596</v>
      </c>
      <c r="AXK71" s="1" t="s">
        <v>2596</v>
      </c>
      <c r="AXL71">
        <v>539.70000000000005</v>
      </c>
      <c r="AXM71">
        <v>51.66</v>
      </c>
      <c r="AXN71">
        <v>140</v>
      </c>
      <c r="AXO71">
        <v>369</v>
      </c>
      <c r="AXP71">
        <v>1</v>
      </c>
      <c r="AXQ71">
        <v>4.5999999999999996</v>
      </c>
      <c r="AXR71">
        <v>3.2</v>
      </c>
      <c r="AXS71">
        <v>3.43</v>
      </c>
      <c r="AXV71">
        <v>15.94</v>
      </c>
      <c r="AXW71">
        <v>2.71</v>
      </c>
      <c r="AXX71">
        <v>2.71</v>
      </c>
      <c r="AXY71">
        <v>1000</v>
      </c>
      <c r="AXZ71">
        <v>1</v>
      </c>
      <c r="AYA71">
        <v>7</v>
      </c>
      <c r="AYB71">
        <v>0</v>
      </c>
      <c r="AYC71">
        <v>0</v>
      </c>
      <c r="AYF71">
        <v>9.59</v>
      </c>
      <c r="AYG71">
        <v>4.68</v>
      </c>
      <c r="AYH71">
        <v>1.74</v>
      </c>
      <c r="AYI71">
        <v>2690</v>
      </c>
      <c r="AYJ71">
        <v>1</v>
      </c>
      <c r="AYK71">
        <v>1139.2</v>
      </c>
      <c r="AYL71">
        <v>0</v>
      </c>
      <c r="AYM71">
        <v>0</v>
      </c>
      <c r="AYN71" s="1" t="s">
        <v>2596</v>
      </c>
      <c r="AYO71">
        <v>-3.66</v>
      </c>
      <c r="AYP71" s="1" t="s">
        <v>2596</v>
      </c>
      <c r="AYQ71" s="1" t="s">
        <v>2596</v>
      </c>
      <c r="AYR71" s="1" t="s">
        <v>2596</v>
      </c>
      <c r="AYS71" s="1" t="s">
        <v>2596</v>
      </c>
      <c r="AYT71" s="1" t="s">
        <v>2596</v>
      </c>
      <c r="AYU71" s="1" t="s">
        <v>2596</v>
      </c>
      <c r="AYV71" s="1" t="s">
        <v>2596</v>
      </c>
      <c r="AYW71" s="1" t="s">
        <v>2596</v>
      </c>
      <c r="AYZ71" s="1" t="s">
        <v>2596</v>
      </c>
      <c r="AZA71" s="1" t="s">
        <v>2596</v>
      </c>
      <c r="AZB71" s="1" t="s">
        <v>2596</v>
      </c>
      <c r="AZC71" s="1" t="s">
        <v>2596</v>
      </c>
      <c r="AZD71" s="1" t="s">
        <v>2596</v>
      </c>
      <c r="AZE71" s="1" t="s">
        <v>2596</v>
      </c>
      <c r="AZF71" s="1" t="s">
        <v>2596</v>
      </c>
      <c r="AZG71" s="1" t="s">
        <v>2596</v>
      </c>
      <c r="AZJ71">
        <v>428.96</v>
      </c>
      <c r="AZK71">
        <v>145.25</v>
      </c>
      <c r="AZL71">
        <v>129</v>
      </c>
      <c r="AZM71">
        <v>1126</v>
      </c>
      <c r="AZN71">
        <v>1</v>
      </c>
      <c r="AZO71">
        <v>52.4</v>
      </c>
      <c r="AZP71">
        <v>0.41</v>
      </c>
      <c r="AZQ71">
        <v>0.48</v>
      </c>
      <c r="AZR71">
        <v>1.06</v>
      </c>
      <c r="AZS71">
        <v>3.45</v>
      </c>
      <c r="AZT71">
        <v>467.02</v>
      </c>
      <c r="AZU71">
        <v>1054.45</v>
      </c>
      <c r="AZV71">
        <v>170.9</v>
      </c>
      <c r="AZW71">
        <v>617</v>
      </c>
      <c r="AZX71">
        <v>0.1</v>
      </c>
      <c r="AZY71">
        <v>35.200000000000003</v>
      </c>
      <c r="AZZ71">
        <v>2.0699999999999998</v>
      </c>
      <c r="BAA71">
        <v>1.82</v>
      </c>
      <c r="BAB71">
        <v>4.6900000000000004</v>
      </c>
      <c r="BAC71">
        <v>4.59</v>
      </c>
      <c r="BAD71">
        <v>61.72</v>
      </c>
      <c r="BAE71">
        <v>16.68</v>
      </c>
      <c r="BAF71">
        <v>9.73</v>
      </c>
      <c r="BAG71">
        <v>1604</v>
      </c>
      <c r="BAH71">
        <v>0.93589999999999995</v>
      </c>
      <c r="BAI71">
        <v>2.2000000000000002</v>
      </c>
      <c r="BAJ71">
        <v>0</v>
      </c>
      <c r="BAK71">
        <v>0</v>
      </c>
      <c r="BAM71" s="1" t="s">
        <v>2596</v>
      </c>
      <c r="BAN71" s="1" t="s">
        <v>2596</v>
      </c>
      <c r="BAO71" s="1" t="s">
        <v>2596</v>
      </c>
      <c r="BAP71" s="1" t="s">
        <v>2596</v>
      </c>
      <c r="BAQ71" s="1" t="s">
        <v>2596</v>
      </c>
      <c r="BAR71" s="1" t="s">
        <v>2596</v>
      </c>
      <c r="BAS71" s="1" t="s">
        <v>2596</v>
      </c>
      <c r="BAT71" s="1" t="s">
        <v>2596</v>
      </c>
      <c r="BAU71" s="1" t="s">
        <v>2596</v>
      </c>
      <c r="BAV71" s="1" t="s">
        <v>2596</v>
      </c>
      <c r="BAW71" s="1" t="s">
        <v>2596</v>
      </c>
      <c r="BBH71">
        <v>577.78</v>
      </c>
      <c r="BBI71">
        <v>123.15</v>
      </c>
      <c r="BBJ71">
        <v>56.75</v>
      </c>
      <c r="BBK71">
        <v>2170</v>
      </c>
      <c r="BBL71">
        <v>1</v>
      </c>
      <c r="BBM71">
        <v>5.9</v>
      </c>
      <c r="BBN71">
        <v>4.5</v>
      </c>
      <c r="BBO71">
        <v>11.89</v>
      </c>
      <c r="BBR71">
        <v>116.97</v>
      </c>
      <c r="BBS71">
        <v>2.7</v>
      </c>
      <c r="BBT71">
        <v>90.05</v>
      </c>
      <c r="BBU71">
        <v>30</v>
      </c>
      <c r="BBV71">
        <v>1</v>
      </c>
      <c r="BBW71" s="1" t="s">
        <v>2596</v>
      </c>
      <c r="BBX71">
        <v>0</v>
      </c>
      <c r="BBY71">
        <v>0</v>
      </c>
      <c r="BCB71" s="1" t="s">
        <v>2596</v>
      </c>
      <c r="BCC71" s="1" t="s">
        <v>2596</v>
      </c>
      <c r="BCD71" s="1" t="s">
        <v>2596</v>
      </c>
      <c r="BCE71" s="1" t="s">
        <v>2596</v>
      </c>
      <c r="BCF71" s="1" t="s">
        <v>2596</v>
      </c>
      <c r="BCG71" s="1" t="s">
        <v>2596</v>
      </c>
      <c r="BCH71" s="1" t="s">
        <v>2596</v>
      </c>
      <c r="BCI71" s="1" t="s">
        <v>2596</v>
      </c>
      <c r="BCJ71" s="1" t="s">
        <v>2596</v>
      </c>
      <c r="BCK71" s="1" t="s">
        <v>2596</v>
      </c>
      <c r="BCL71">
        <v>260.33</v>
      </c>
      <c r="BCM71">
        <v>537.79</v>
      </c>
      <c r="BCN71">
        <v>20.281099999999999</v>
      </c>
      <c r="BCO71">
        <v>6185</v>
      </c>
      <c r="BCP71">
        <v>0.23330000000000001</v>
      </c>
      <c r="BCQ71">
        <v>546.6</v>
      </c>
      <c r="BCR71">
        <v>0.06</v>
      </c>
      <c r="BCS71">
        <v>0.43</v>
      </c>
      <c r="BCT71">
        <v>0.05</v>
      </c>
      <c r="BCU71">
        <v>0.73</v>
      </c>
      <c r="BDP71">
        <v>111.39</v>
      </c>
      <c r="BDQ71">
        <v>1157.22</v>
      </c>
      <c r="BDR71">
        <v>32.75</v>
      </c>
      <c r="BDS71">
        <v>35335</v>
      </c>
      <c r="BDT71">
        <v>1</v>
      </c>
      <c r="BDU71">
        <v>1106.4000000000001</v>
      </c>
      <c r="BDV71">
        <v>0.91</v>
      </c>
      <c r="BDW71">
        <v>4.17</v>
      </c>
      <c r="BDZ71">
        <v>63.72</v>
      </c>
      <c r="BEA71">
        <v>25.3</v>
      </c>
      <c r="BEB71">
        <v>14.5</v>
      </c>
      <c r="BEC71">
        <v>1745</v>
      </c>
      <c r="BED71">
        <v>1</v>
      </c>
      <c r="BEE71">
        <v>0.4</v>
      </c>
      <c r="BEF71">
        <v>0.55000000000000004</v>
      </c>
      <c r="BEG71">
        <v>5.69</v>
      </c>
      <c r="BEI71" s="1" t="s">
        <v>2596</v>
      </c>
      <c r="BEJ71">
        <v>27.27</v>
      </c>
      <c r="BEK71">
        <v>1.55</v>
      </c>
      <c r="BEL71">
        <v>1.8</v>
      </c>
      <c r="BEM71">
        <v>862</v>
      </c>
      <c r="BEN71">
        <v>1</v>
      </c>
      <c r="BEO71">
        <v>29.9</v>
      </c>
      <c r="BEP71">
        <v>0</v>
      </c>
      <c r="BEQ71">
        <v>0</v>
      </c>
    </row>
    <row r="72" spans="1:1499" x14ac:dyDescent="0.25">
      <c r="A72" s="2">
        <v>37073</v>
      </c>
      <c r="B72">
        <v>128.66</v>
      </c>
      <c r="C72">
        <v>40.159999999999997</v>
      </c>
      <c r="D72">
        <v>4.8099999999999996</v>
      </c>
      <c r="E72">
        <v>8349</v>
      </c>
      <c r="F72">
        <v>1</v>
      </c>
      <c r="G72">
        <v>114</v>
      </c>
      <c r="H72">
        <v>0.05</v>
      </c>
      <c r="I72">
        <v>1.71</v>
      </c>
      <c r="L72" s="1" t="s">
        <v>2596</v>
      </c>
      <c r="M72" s="1" t="s">
        <v>2596</v>
      </c>
      <c r="N72" s="1" t="s">
        <v>2596</v>
      </c>
      <c r="O72" s="1" t="s">
        <v>2596</v>
      </c>
      <c r="P72" s="1" t="s">
        <v>2596</v>
      </c>
      <c r="Q72" s="1" t="s">
        <v>2596</v>
      </c>
      <c r="R72" s="1" t="s">
        <v>2596</v>
      </c>
      <c r="S72" s="1" t="s">
        <v>2596</v>
      </c>
      <c r="V72" s="1" t="s">
        <v>2596</v>
      </c>
      <c r="W72" s="1" t="s">
        <v>2596</v>
      </c>
      <c r="X72" s="1" t="s">
        <v>2596</v>
      </c>
      <c r="Y72" s="1" t="s">
        <v>2596</v>
      </c>
      <c r="Z72" s="1" t="s">
        <v>2596</v>
      </c>
      <c r="AA72" s="1" t="s">
        <v>2596</v>
      </c>
      <c r="AB72" s="1" t="s">
        <v>2596</v>
      </c>
      <c r="AC72" s="1" t="s">
        <v>2596</v>
      </c>
      <c r="AE72" s="1" t="s">
        <v>2596</v>
      </c>
      <c r="AF72" s="1" t="s">
        <v>2596</v>
      </c>
      <c r="AG72" s="1" t="s">
        <v>2596</v>
      </c>
      <c r="AH72" s="1" t="s">
        <v>2596</v>
      </c>
      <c r="AI72" s="1" t="s">
        <v>2596</v>
      </c>
      <c r="AJ72" s="1" t="s">
        <v>2596</v>
      </c>
      <c r="AK72" s="1" t="s">
        <v>2596</v>
      </c>
      <c r="AL72" s="1" t="s">
        <v>2596</v>
      </c>
      <c r="AM72" s="1" t="s">
        <v>2596</v>
      </c>
      <c r="AO72" s="1" t="s">
        <v>2596</v>
      </c>
      <c r="AP72" s="1" t="s">
        <v>2596</v>
      </c>
      <c r="AQ72" s="1" t="s">
        <v>2596</v>
      </c>
      <c r="AR72" s="1" t="s">
        <v>2596</v>
      </c>
      <c r="AS72" s="1" t="s">
        <v>2596</v>
      </c>
      <c r="AT72" s="1" t="s">
        <v>2596</v>
      </c>
      <c r="AU72" s="1" t="s">
        <v>2596</v>
      </c>
      <c r="AV72" s="1" t="s">
        <v>2596</v>
      </c>
      <c r="AW72" s="1" t="s">
        <v>2596</v>
      </c>
      <c r="AX72" s="1" t="s">
        <v>2596</v>
      </c>
      <c r="AY72" s="1" t="s">
        <v>2596</v>
      </c>
      <c r="AZ72">
        <v>375.5</v>
      </c>
      <c r="BA72">
        <v>15.89</v>
      </c>
      <c r="BB72">
        <v>34.39</v>
      </c>
      <c r="BC72">
        <v>462</v>
      </c>
      <c r="BD72">
        <v>1</v>
      </c>
      <c r="BE72" s="1" t="s">
        <v>2596</v>
      </c>
      <c r="BF72">
        <v>0</v>
      </c>
      <c r="BG72">
        <v>0</v>
      </c>
      <c r="BJ72" s="1" t="s">
        <v>2596</v>
      </c>
      <c r="BK72" s="1" t="s">
        <v>2596</v>
      </c>
      <c r="BL72" s="1" t="s">
        <v>2596</v>
      </c>
      <c r="BM72" s="1" t="s">
        <v>2596</v>
      </c>
      <c r="BN72" s="1" t="s">
        <v>2596</v>
      </c>
      <c r="BO72" s="1" t="s">
        <v>2596</v>
      </c>
      <c r="BP72" s="1" t="s">
        <v>2596</v>
      </c>
      <c r="BQ72" s="1" t="s">
        <v>2596</v>
      </c>
      <c r="BS72" s="1" t="s">
        <v>2596</v>
      </c>
      <c r="BT72">
        <v>260.83999999999997</v>
      </c>
      <c r="BU72">
        <v>45.39</v>
      </c>
      <c r="BV72">
        <v>15</v>
      </c>
      <c r="BW72">
        <v>3026</v>
      </c>
      <c r="BX72">
        <v>1</v>
      </c>
      <c r="BY72">
        <v>0.6</v>
      </c>
      <c r="BZ72">
        <v>0</v>
      </c>
      <c r="CA72">
        <v>0</v>
      </c>
      <c r="CB72" s="1" t="s">
        <v>2596</v>
      </c>
      <c r="CC72" s="1" t="s">
        <v>2596</v>
      </c>
      <c r="CD72">
        <v>107.9</v>
      </c>
      <c r="CE72">
        <v>42.01</v>
      </c>
      <c r="CF72">
        <v>3.29</v>
      </c>
      <c r="CG72">
        <v>12769</v>
      </c>
      <c r="CH72">
        <v>1</v>
      </c>
      <c r="CI72">
        <v>387.3</v>
      </c>
      <c r="CJ72">
        <v>0</v>
      </c>
      <c r="CK72">
        <v>0</v>
      </c>
      <c r="CL72">
        <v>0.02</v>
      </c>
      <c r="CM72">
        <v>-0.09</v>
      </c>
      <c r="CN72">
        <v>345.96</v>
      </c>
      <c r="CO72">
        <v>141.94999999999999</v>
      </c>
      <c r="CP72">
        <v>32.700000000000003</v>
      </c>
      <c r="CQ72">
        <v>4341</v>
      </c>
      <c r="CR72">
        <v>1</v>
      </c>
      <c r="CS72">
        <v>71.400000000000006</v>
      </c>
      <c r="CT72">
        <v>0</v>
      </c>
      <c r="CU72">
        <v>0</v>
      </c>
      <c r="CV72">
        <v>0.06</v>
      </c>
      <c r="CW72">
        <v>0.75</v>
      </c>
      <c r="CX72" s="1" t="s">
        <v>2596</v>
      </c>
      <c r="CY72" s="1" t="s">
        <v>2596</v>
      </c>
      <c r="CZ72" s="1" t="s">
        <v>2596</v>
      </c>
      <c r="DA72" s="1" t="s">
        <v>2596</v>
      </c>
      <c r="DB72" s="1" t="s">
        <v>2596</v>
      </c>
      <c r="DC72" s="1" t="s">
        <v>2596</v>
      </c>
      <c r="DD72" s="1" t="s">
        <v>2596</v>
      </c>
      <c r="DE72" s="1" t="s">
        <v>2596</v>
      </c>
      <c r="DG72" s="1" t="s">
        <v>2596</v>
      </c>
      <c r="DH72">
        <v>278.04000000000002</v>
      </c>
      <c r="DI72">
        <v>387.47</v>
      </c>
      <c r="DJ72">
        <v>112.8</v>
      </c>
      <c r="DK72">
        <v>3435</v>
      </c>
      <c r="DL72">
        <v>1</v>
      </c>
      <c r="DM72" s="1" t="s">
        <v>2596</v>
      </c>
      <c r="DN72">
        <v>0.91</v>
      </c>
      <c r="DO72">
        <v>1.22</v>
      </c>
      <c r="DP72" s="1" t="s">
        <v>2596</v>
      </c>
      <c r="DQ72" s="1" t="s">
        <v>2596</v>
      </c>
      <c r="DR72">
        <v>3536.93</v>
      </c>
      <c r="DS72">
        <v>2506.29</v>
      </c>
      <c r="DT72">
        <v>161</v>
      </c>
      <c r="DU72">
        <v>15567</v>
      </c>
      <c r="DV72">
        <v>1</v>
      </c>
      <c r="DW72">
        <v>0.4</v>
      </c>
      <c r="DX72">
        <v>1.9</v>
      </c>
      <c r="DY72">
        <v>1.77</v>
      </c>
      <c r="DZ72" s="1" t="s">
        <v>2596</v>
      </c>
      <c r="EA72" s="1" t="s">
        <v>2596</v>
      </c>
      <c r="EB72" s="1" t="s">
        <v>2596</v>
      </c>
      <c r="EC72" s="1" t="s">
        <v>2596</v>
      </c>
      <c r="ED72" s="1" t="s">
        <v>2596</v>
      </c>
      <c r="EE72" s="1" t="s">
        <v>2596</v>
      </c>
      <c r="EF72" s="1" t="s">
        <v>2596</v>
      </c>
      <c r="EG72" s="1" t="s">
        <v>2596</v>
      </c>
      <c r="EH72" s="1" t="s">
        <v>2596</v>
      </c>
      <c r="EI72" s="1" t="s">
        <v>2596</v>
      </c>
      <c r="EJ72" s="1" t="s">
        <v>2596</v>
      </c>
      <c r="EK72" s="1" t="s">
        <v>2596</v>
      </c>
      <c r="FP72">
        <v>43.84</v>
      </c>
      <c r="FQ72">
        <v>48.3</v>
      </c>
      <c r="FR72">
        <v>4.25</v>
      </c>
      <c r="FS72">
        <v>2841</v>
      </c>
      <c r="FT72">
        <v>0.25</v>
      </c>
      <c r="FU72">
        <v>77.8</v>
      </c>
      <c r="FV72">
        <v>0.11</v>
      </c>
      <c r="FW72">
        <v>4.0599999999999996</v>
      </c>
      <c r="FX72">
        <v>0.1</v>
      </c>
      <c r="FY72">
        <v>0.33</v>
      </c>
      <c r="FZ72">
        <v>101.79</v>
      </c>
      <c r="GA72">
        <v>135.83000000000001</v>
      </c>
      <c r="GB72">
        <v>19.8675</v>
      </c>
      <c r="GC72">
        <v>6037</v>
      </c>
      <c r="GD72">
        <v>0.88300000000000001</v>
      </c>
      <c r="GE72">
        <v>329.9</v>
      </c>
      <c r="GF72">
        <v>0</v>
      </c>
      <c r="GG72">
        <v>0</v>
      </c>
      <c r="GH72">
        <v>0.15</v>
      </c>
      <c r="GI72">
        <v>1.33</v>
      </c>
      <c r="GJ72">
        <v>890.14</v>
      </c>
      <c r="GK72">
        <v>1322.11</v>
      </c>
      <c r="GL72">
        <v>145</v>
      </c>
      <c r="GM72">
        <v>9118</v>
      </c>
      <c r="GN72">
        <v>1</v>
      </c>
      <c r="GO72" s="1" t="s">
        <v>2596</v>
      </c>
      <c r="GP72">
        <v>3</v>
      </c>
      <c r="GQ72">
        <v>3.11</v>
      </c>
      <c r="GR72" s="1" t="s">
        <v>2596</v>
      </c>
      <c r="GS72" s="1" t="s">
        <v>2596</v>
      </c>
      <c r="GT72">
        <v>128.84</v>
      </c>
      <c r="GU72">
        <v>55.22</v>
      </c>
      <c r="GV72">
        <v>105.19</v>
      </c>
      <c r="GW72">
        <v>525</v>
      </c>
      <c r="GX72">
        <v>1</v>
      </c>
      <c r="GZ72">
        <v>3.66</v>
      </c>
      <c r="HA72">
        <v>5.22</v>
      </c>
      <c r="HD72">
        <v>125.65</v>
      </c>
      <c r="HE72">
        <v>9.4</v>
      </c>
      <c r="HF72">
        <v>66.650000000000006</v>
      </c>
      <c r="HG72">
        <v>141</v>
      </c>
      <c r="HH72">
        <v>1</v>
      </c>
      <c r="HI72">
        <v>0</v>
      </c>
      <c r="HJ72">
        <v>0.91</v>
      </c>
      <c r="HK72">
        <v>2.06</v>
      </c>
      <c r="HN72">
        <v>100</v>
      </c>
      <c r="HO72">
        <v>4.8099999999999996</v>
      </c>
      <c r="HP72">
        <v>155.1</v>
      </c>
      <c r="HQ72">
        <v>31</v>
      </c>
      <c r="HR72">
        <v>1</v>
      </c>
      <c r="HT72">
        <v>0</v>
      </c>
      <c r="HU72">
        <v>0</v>
      </c>
      <c r="HX72">
        <v>177.21</v>
      </c>
      <c r="HY72">
        <v>110.59</v>
      </c>
      <c r="HZ72">
        <v>42.6</v>
      </c>
      <c r="IA72">
        <v>2596</v>
      </c>
      <c r="IB72">
        <v>1</v>
      </c>
      <c r="IC72">
        <v>10</v>
      </c>
      <c r="ID72">
        <v>1.71</v>
      </c>
      <c r="IE72">
        <v>6.01</v>
      </c>
      <c r="IF72">
        <v>0.77</v>
      </c>
      <c r="IG72">
        <v>5.21</v>
      </c>
      <c r="IH72" s="1" t="s">
        <v>2596</v>
      </c>
      <c r="II72" s="1" t="s">
        <v>2596</v>
      </c>
      <c r="IJ72" s="1" t="s">
        <v>2596</v>
      </c>
      <c r="IK72" s="1" t="s">
        <v>2596</v>
      </c>
      <c r="IL72" s="1" t="s">
        <v>2596</v>
      </c>
      <c r="IM72" s="1" t="s">
        <v>2596</v>
      </c>
      <c r="IN72" s="1" t="s">
        <v>2596</v>
      </c>
      <c r="IO72" s="1" t="s">
        <v>2596</v>
      </c>
      <c r="IP72" s="1" t="s">
        <v>2596</v>
      </c>
      <c r="IQ72" s="1" t="s">
        <v>2596</v>
      </c>
      <c r="IR72">
        <v>968.98</v>
      </c>
      <c r="IS72">
        <v>277.25</v>
      </c>
      <c r="IT72">
        <v>2432</v>
      </c>
      <c r="IU72">
        <v>114</v>
      </c>
      <c r="IV72">
        <v>1</v>
      </c>
      <c r="IX72">
        <v>0</v>
      </c>
      <c r="IY72">
        <v>0</v>
      </c>
      <c r="JB72" s="1" t="s">
        <v>2596</v>
      </c>
      <c r="JC72" s="1" t="s">
        <v>2596</v>
      </c>
      <c r="JD72" s="1" t="s">
        <v>2596</v>
      </c>
      <c r="JE72" s="1" t="s">
        <v>2596</v>
      </c>
      <c r="JF72" s="1" t="s">
        <v>2596</v>
      </c>
      <c r="JG72" s="1" t="s">
        <v>2596</v>
      </c>
      <c r="JH72" s="1" t="s">
        <v>2596</v>
      </c>
      <c r="JI72" s="1" t="s">
        <v>2596</v>
      </c>
      <c r="JJ72" s="1" t="s">
        <v>2596</v>
      </c>
      <c r="JK72" s="1" t="s">
        <v>2596</v>
      </c>
      <c r="JL72">
        <v>6238.74</v>
      </c>
      <c r="JM72">
        <v>3580.79</v>
      </c>
      <c r="JN72">
        <v>12.43</v>
      </c>
      <c r="JO72">
        <v>268627</v>
      </c>
      <c r="JP72">
        <v>0.9325</v>
      </c>
      <c r="JQ72">
        <v>42067.9</v>
      </c>
      <c r="JR72">
        <v>0.16</v>
      </c>
      <c r="JS72">
        <v>1.91</v>
      </c>
      <c r="JT72">
        <v>0.12</v>
      </c>
      <c r="JU72">
        <v>0.65</v>
      </c>
      <c r="JV72" s="1" t="s">
        <v>2596</v>
      </c>
      <c r="JW72" s="1" t="s">
        <v>2596</v>
      </c>
      <c r="JX72" s="1" t="s">
        <v>2596</v>
      </c>
      <c r="JY72" s="1" t="s">
        <v>2596</v>
      </c>
      <c r="JZ72" s="1" t="s">
        <v>2596</v>
      </c>
      <c r="KA72" s="1" t="s">
        <v>2596</v>
      </c>
      <c r="KB72" s="1" t="s">
        <v>2596</v>
      </c>
      <c r="KC72" s="1" t="s">
        <v>2596</v>
      </c>
      <c r="KF72">
        <v>141.63999999999999</v>
      </c>
      <c r="KG72">
        <v>240.17</v>
      </c>
      <c r="KH72">
        <v>198</v>
      </c>
      <c r="KI72">
        <v>1213</v>
      </c>
      <c r="KJ72">
        <v>1</v>
      </c>
      <c r="KK72">
        <v>1.1000000000000001</v>
      </c>
      <c r="KL72">
        <v>0</v>
      </c>
      <c r="KM72">
        <v>0</v>
      </c>
      <c r="KO72" s="1" t="s">
        <v>2596</v>
      </c>
      <c r="KP72" s="1" t="s">
        <v>2596</v>
      </c>
      <c r="KQ72" s="1" t="s">
        <v>2596</v>
      </c>
      <c r="KR72" s="1" t="s">
        <v>2596</v>
      </c>
      <c r="KS72" s="1" t="s">
        <v>2596</v>
      </c>
      <c r="KT72" s="1" t="s">
        <v>2596</v>
      </c>
      <c r="KU72" s="1" t="s">
        <v>2596</v>
      </c>
      <c r="KV72" s="1" t="s">
        <v>2596</v>
      </c>
      <c r="KW72" s="1" t="s">
        <v>2596</v>
      </c>
      <c r="KX72" s="1" t="s">
        <v>2596</v>
      </c>
      <c r="KY72" s="1" t="s">
        <v>2596</v>
      </c>
      <c r="KZ72">
        <v>75.16</v>
      </c>
      <c r="LA72">
        <v>49.83</v>
      </c>
      <c r="LB72">
        <v>11.5</v>
      </c>
      <c r="LC72">
        <v>4333</v>
      </c>
      <c r="LD72">
        <v>1</v>
      </c>
      <c r="LE72">
        <v>43.5</v>
      </c>
      <c r="LF72">
        <v>0</v>
      </c>
      <c r="LG72">
        <v>0</v>
      </c>
      <c r="LJ72">
        <v>17.239999999999998</v>
      </c>
      <c r="LK72">
        <v>8.9600000000000009</v>
      </c>
      <c r="LL72">
        <v>3.47</v>
      </c>
      <c r="LM72">
        <v>2581</v>
      </c>
      <c r="LN72">
        <v>1</v>
      </c>
      <c r="LO72">
        <v>44.5</v>
      </c>
      <c r="LP72">
        <v>0</v>
      </c>
      <c r="LQ72">
        <v>0</v>
      </c>
      <c r="LS72" s="1" t="s">
        <v>2596</v>
      </c>
      <c r="LT72">
        <v>7.94</v>
      </c>
      <c r="LU72">
        <v>0.4</v>
      </c>
      <c r="LV72">
        <v>4</v>
      </c>
      <c r="LW72">
        <v>100</v>
      </c>
      <c r="LX72">
        <v>1</v>
      </c>
      <c r="LY72" s="1" t="s">
        <v>2596</v>
      </c>
      <c r="LZ72">
        <v>0</v>
      </c>
      <c r="MA72">
        <v>0</v>
      </c>
      <c r="MD72">
        <v>92.98</v>
      </c>
      <c r="ME72">
        <v>7.49</v>
      </c>
      <c r="MF72">
        <v>8.7899999999999991</v>
      </c>
      <c r="MG72">
        <v>788</v>
      </c>
      <c r="MH72">
        <v>0.92559999999999998</v>
      </c>
      <c r="MI72">
        <v>0.4</v>
      </c>
      <c r="MJ72">
        <v>0.25</v>
      </c>
      <c r="MK72">
        <v>4.21</v>
      </c>
      <c r="MM72" s="1" t="s">
        <v>2596</v>
      </c>
      <c r="MN72">
        <v>385.42</v>
      </c>
      <c r="MO72">
        <v>38.53</v>
      </c>
      <c r="MP72">
        <v>15.512499999999999</v>
      </c>
      <c r="MQ72">
        <v>621</v>
      </c>
      <c r="MR72">
        <v>0.25</v>
      </c>
      <c r="MS72">
        <v>13.3</v>
      </c>
      <c r="MT72">
        <v>0.34</v>
      </c>
      <c r="MU72">
        <v>3.32</v>
      </c>
      <c r="MV72" s="1" t="s">
        <v>2596</v>
      </c>
      <c r="MW72" s="1" t="s">
        <v>2596</v>
      </c>
      <c r="MX72" s="1" t="s">
        <v>2596</v>
      </c>
      <c r="MY72" s="1" t="s">
        <v>2596</v>
      </c>
      <c r="MZ72" s="1" t="s">
        <v>2596</v>
      </c>
      <c r="NA72" s="1" t="s">
        <v>2596</v>
      </c>
      <c r="NB72" s="1" t="s">
        <v>2596</v>
      </c>
      <c r="NC72" s="1" t="s">
        <v>2596</v>
      </c>
      <c r="ND72" s="1" t="s">
        <v>2596</v>
      </c>
      <c r="NE72" s="1" t="s">
        <v>2596</v>
      </c>
      <c r="NH72">
        <v>215.58</v>
      </c>
      <c r="NI72">
        <v>40.17</v>
      </c>
      <c r="NJ72">
        <v>9.1628000000000007</v>
      </c>
      <c r="NK72">
        <v>780</v>
      </c>
      <c r="NL72">
        <v>0.1779</v>
      </c>
      <c r="NM72">
        <v>13.1</v>
      </c>
      <c r="NN72">
        <v>0.12</v>
      </c>
      <c r="NO72">
        <v>1.95</v>
      </c>
      <c r="NP72">
        <v>0.1</v>
      </c>
      <c r="NQ72">
        <v>1</v>
      </c>
      <c r="NR72" s="1" t="s">
        <v>2596</v>
      </c>
      <c r="NS72" s="1" t="s">
        <v>2596</v>
      </c>
      <c r="NT72" s="1" t="s">
        <v>2596</v>
      </c>
      <c r="NU72" s="1" t="s">
        <v>2596</v>
      </c>
      <c r="NV72" s="1" t="s">
        <v>2596</v>
      </c>
      <c r="NW72" s="1" t="s">
        <v>2596</v>
      </c>
      <c r="NX72" s="1" t="s">
        <v>2596</v>
      </c>
      <c r="NY72" s="1" t="s">
        <v>2596</v>
      </c>
      <c r="NZ72" s="1" t="s">
        <v>2596</v>
      </c>
      <c r="OA72" s="1" t="s">
        <v>2596</v>
      </c>
      <c r="OB72" s="1" t="s">
        <v>2596</v>
      </c>
      <c r="OC72" s="1" t="s">
        <v>2596</v>
      </c>
      <c r="OD72" s="1" t="s">
        <v>2596</v>
      </c>
      <c r="OE72" s="1" t="s">
        <v>2596</v>
      </c>
      <c r="OF72" s="1" t="s">
        <v>2596</v>
      </c>
      <c r="OG72" s="1" t="s">
        <v>2596</v>
      </c>
      <c r="OH72" s="1" t="s">
        <v>2596</v>
      </c>
      <c r="OI72" s="1" t="s">
        <v>2596</v>
      </c>
      <c r="OJ72" s="1" t="s">
        <v>2596</v>
      </c>
      <c r="OK72" s="1" t="s">
        <v>2596</v>
      </c>
      <c r="OL72">
        <v>231.72</v>
      </c>
      <c r="OM72">
        <v>162.5</v>
      </c>
      <c r="ON72">
        <v>12.346399999999999</v>
      </c>
      <c r="OO72">
        <v>1561</v>
      </c>
      <c r="OP72">
        <v>0.1186</v>
      </c>
      <c r="OQ72">
        <v>241.8</v>
      </c>
      <c r="OR72">
        <v>0.09</v>
      </c>
      <c r="OS72">
        <v>1.08</v>
      </c>
      <c r="OT72">
        <v>0.17</v>
      </c>
      <c r="OU72">
        <v>0.38</v>
      </c>
      <c r="OV72">
        <v>13.18</v>
      </c>
      <c r="OW72">
        <v>22.56</v>
      </c>
      <c r="OX72">
        <v>3.69</v>
      </c>
      <c r="OY72">
        <v>6115</v>
      </c>
      <c r="OZ72">
        <v>1</v>
      </c>
      <c r="PA72">
        <v>444</v>
      </c>
      <c r="PB72">
        <v>0</v>
      </c>
      <c r="PC72">
        <v>0</v>
      </c>
      <c r="PD72">
        <v>0.08</v>
      </c>
      <c r="PE72">
        <v>0.17</v>
      </c>
      <c r="PF72">
        <v>137.16999999999999</v>
      </c>
      <c r="PG72">
        <v>2.7</v>
      </c>
      <c r="PH72">
        <v>50</v>
      </c>
      <c r="PI72">
        <v>54</v>
      </c>
      <c r="PJ72">
        <v>1</v>
      </c>
      <c r="PK72">
        <v>0.1</v>
      </c>
      <c r="PL72">
        <v>0</v>
      </c>
      <c r="PM72">
        <v>0</v>
      </c>
      <c r="PP72">
        <v>26.91</v>
      </c>
      <c r="PQ72">
        <v>146.32</v>
      </c>
      <c r="PR72">
        <v>8.8800000000000008</v>
      </c>
      <c r="PS72">
        <v>16477</v>
      </c>
      <c r="PT72">
        <v>1</v>
      </c>
      <c r="PU72">
        <v>6091.2</v>
      </c>
      <c r="PV72">
        <v>0</v>
      </c>
      <c r="PW72">
        <v>0</v>
      </c>
      <c r="PX72">
        <v>0.27</v>
      </c>
      <c r="PY72">
        <v>0.35</v>
      </c>
      <c r="PZ72" s="1" t="s">
        <v>2596</v>
      </c>
      <c r="QA72" s="1" t="s">
        <v>2596</v>
      </c>
      <c r="QB72" s="1" t="s">
        <v>2596</v>
      </c>
      <c r="QC72" s="1" t="s">
        <v>2596</v>
      </c>
      <c r="QD72" s="1" t="s">
        <v>2596</v>
      </c>
      <c r="QE72" s="1" t="s">
        <v>2596</v>
      </c>
      <c r="QF72" s="1" t="s">
        <v>2596</v>
      </c>
      <c r="QG72" s="1" t="s">
        <v>2596</v>
      </c>
      <c r="QH72" s="1" t="s">
        <v>2596</v>
      </c>
      <c r="QI72" s="1" t="s">
        <v>2596</v>
      </c>
      <c r="QJ72">
        <v>345.08</v>
      </c>
      <c r="QK72">
        <v>117.96</v>
      </c>
      <c r="QL72">
        <v>120</v>
      </c>
      <c r="QM72">
        <v>983</v>
      </c>
      <c r="QN72">
        <v>1</v>
      </c>
      <c r="QO72">
        <v>1.1000000000000001</v>
      </c>
      <c r="QP72">
        <v>2.29</v>
      </c>
      <c r="QQ72">
        <v>2.86</v>
      </c>
      <c r="QT72">
        <v>203.49</v>
      </c>
      <c r="QU72">
        <v>696.61</v>
      </c>
      <c r="QV72">
        <v>157</v>
      </c>
      <c r="QW72">
        <v>4437</v>
      </c>
      <c r="QX72">
        <v>1</v>
      </c>
      <c r="QY72" s="1" t="s">
        <v>2596</v>
      </c>
      <c r="QZ72">
        <v>3.38</v>
      </c>
      <c r="RA72">
        <v>3.23</v>
      </c>
      <c r="RD72">
        <v>100</v>
      </c>
      <c r="RE72">
        <v>3.85</v>
      </c>
      <c r="RF72">
        <v>96.35</v>
      </c>
      <c r="RG72">
        <v>40</v>
      </c>
      <c r="RH72">
        <v>1</v>
      </c>
      <c r="RI72" s="1" t="s">
        <v>2596</v>
      </c>
      <c r="RJ72">
        <v>0</v>
      </c>
      <c r="RK72">
        <v>0</v>
      </c>
      <c r="RN72">
        <v>102.82</v>
      </c>
      <c r="RO72">
        <v>7.03</v>
      </c>
      <c r="RP72">
        <v>8.74</v>
      </c>
      <c r="RQ72">
        <v>804</v>
      </c>
      <c r="RR72">
        <v>1</v>
      </c>
      <c r="RS72">
        <v>3.3</v>
      </c>
      <c r="RT72">
        <v>0</v>
      </c>
      <c r="RU72">
        <v>0</v>
      </c>
      <c r="RX72">
        <v>334.12</v>
      </c>
      <c r="RY72">
        <v>42.17</v>
      </c>
      <c r="RZ72">
        <v>7.62</v>
      </c>
      <c r="SA72">
        <v>5534</v>
      </c>
      <c r="SB72">
        <v>1</v>
      </c>
      <c r="SC72">
        <v>98.1</v>
      </c>
      <c r="SD72">
        <v>0</v>
      </c>
      <c r="SE72">
        <v>0</v>
      </c>
      <c r="SF72">
        <v>0.06</v>
      </c>
      <c r="SG72">
        <v>0.46</v>
      </c>
      <c r="SH72" s="1" t="s">
        <v>2596</v>
      </c>
      <c r="SI72" s="1" t="s">
        <v>2596</v>
      </c>
      <c r="SJ72" s="1" t="s">
        <v>2596</v>
      </c>
      <c r="SK72" s="1" t="s">
        <v>2596</v>
      </c>
      <c r="SL72" s="1" t="s">
        <v>2596</v>
      </c>
      <c r="SM72" s="1" t="s">
        <v>2596</v>
      </c>
      <c r="SN72" s="1" t="s">
        <v>2596</v>
      </c>
      <c r="SO72" s="1" t="s">
        <v>2596</v>
      </c>
      <c r="SR72">
        <v>96.71</v>
      </c>
      <c r="SS72">
        <v>14.26</v>
      </c>
      <c r="ST72">
        <v>6.5</v>
      </c>
      <c r="SU72">
        <v>2194</v>
      </c>
      <c r="SV72">
        <v>1</v>
      </c>
      <c r="SW72">
        <v>23.2</v>
      </c>
      <c r="SX72">
        <v>0</v>
      </c>
      <c r="SY72">
        <v>0</v>
      </c>
      <c r="SZ72" s="1" t="s">
        <v>2596</v>
      </c>
      <c r="TA72">
        <v>0.45</v>
      </c>
      <c r="TB72">
        <v>81.64</v>
      </c>
      <c r="TC72">
        <v>7.11</v>
      </c>
      <c r="TD72">
        <v>10.45</v>
      </c>
      <c r="TE72">
        <v>680</v>
      </c>
      <c r="TF72">
        <v>1</v>
      </c>
      <c r="TG72">
        <v>1.1000000000000001</v>
      </c>
      <c r="TH72">
        <v>0</v>
      </c>
      <c r="TI72">
        <v>0</v>
      </c>
      <c r="TL72" s="1" t="s">
        <v>2596</v>
      </c>
      <c r="TM72" s="1" t="s">
        <v>2596</v>
      </c>
      <c r="TN72" s="1" t="s">
        <v>2596</v>
      </c>
      <c r="TO72" s="1" t="s">
        <v>2596</v>
      </c>
      <c r="TP72" s="1" t="s">
        <v>2596</v>
      </c>
      <c r="TQ72" s="1" t="s">
        <v>2596</v>
      </c>
      <c r="TR72" s="1" t="s">
        <v>2596</v>
      </c>
      <c r="TS72" s="1" t="s">
        <v>2596</v>
      </c>
      <c r="TV72">
        <v>210.51</v>
      </c>
      <c r="TW72">
        <v>30.1</v>
      </c>
      <c r="TX72">
        <v>3.4</v>
      </c>
      <c r="TY72">
        <v>8854</v>
      </c>
      <c r="TZ72">
        <v>1</v>
      </c>
      <c r="UA72">
        <v>694</v>
      </c>
      <c r="UB72">
        <v>0.06</v>
      </c>
      <c r="UC72">
        <v>2.65</v>
      </c>
      <c r="UF72" s="1" t="s">
        <v>2596</v>
      </c>
      <c r="UG72" s="1" t="s">
        <v>2596</v>
      </c>
      <c r="UH72" s="1" t="s">
        <v>2596</v>
      </c>
      <c r="UI72" s="1" t="s">
        <v>2596</v>
      </c>
      <c r="UJ72" s="1" t="s">
        <v>2596</v>
      </c>
      <c r="UK72" s="1" t="s">
        <v>2596</v>
      </c>
      <c r="UL72" s="1" t="s">
        <v>2596</v>
      </c>
      <c r="UM72" s="1" t="s">
        <v>2596</v>
      </c>
      <c r="UP72">
        <v>469.46</v>
      </c>
      <c r="UQ72">
        <v>58.9</v>
      </c>
      <c r="UR72">
        <v>53.46</v>
      </c>
      <c r="US72">
        <v>1000</v>
      </c>
      <c r="UT72">
        <v>0.90759999999999996</v>
      </c>
      <c r="UU72">
        <v>1.2</v>
      </c>
      <c r="UV72">
        <v>0.45</v>
      </c>
      <c r="UW72">
        <v>1.27</v>
      </c>
      <c r="UX72" s="1" t="s">
        <v>2596</v>
      </c>
      <c r="UY72" s="1" t="s">
        <v>2596</v>
      </c>
      <c r="UZ72" s="1" t="s">
        <v>2596</v>
      </c>
      <c r="VA72" s="1" t="s">
        <v>2596</v>
      </c>
      <c r="VB72" s="1" t="s">
        <v>2596</v>
      </c>
      <c r="VC72" s="1" t="s">
        <v>2596</v>
      </c>
      <c r="VD72" s="1" t="s">
        <v>2596</v>
      </c>
      <c r="VE72" s="1" t="s">
        <v>2596</v>
      </c>
      <c r="VF72" s="1" t="s">
        <v>2596</v>
      </c>
      <c r="VG72" s="1" t="s">
        <v>2596</v>
      </c>
      <c r="VH72" s="1" t="s">
        <v>2596</v>
      </c>
      <c r="VI72" s="1" t="s">
        <v>2596</v>
      </c>
      <c r="VJ72">
        <v>235.38</v>
      </c>
      <c r="VK72">
        <v>183.4</v>
      </c>
      <c r="VL72">
        <v>175</v>
      </c>
      <c r="VM72">
        <v>1048</v>
      </c>
      <c r="VN72">
        <v>1</v>
      </c>
      <c r="VO72" s="1" t="s">
        <v>2596</v>
      </c>
      <c r="VP72">
        <v>3.96</v>
      </c>
      <c r="VQ72">
        <v>3.4</v>
      </c>
      <c r="VR72" s="1" t="s">
        <v>2596</v>
      </c>
      <c r="VS72" s="1" t="s">
        <v>2596</v>
      </c>
      <c r="VT72">
        <v>11692310</v>
      </c>
      <c r="VU72">
        <v>6849.45</v>
      </c>
      <c r="VV72">
        <v>83.85</v>
      </c>
      <c r="VW72">
        <v>81687</v>
      </c>
      <c r="VX72">
        <v>1</v>
      </c>
      <c r="VY72">
        <v>392</v>
      </c>
      <c r="VZ72">
        <v>9</v>
      </c>
      <c r="WA72">
        <v>16.100000000000001</v>
      </c>
      <c r="WB72" s="1" t="s">
        <v>2596</v>
      </c>
      <c r="WC72" s="1" t="s">
        <v>2596</v>
      </c>
      <c r="WD72" s="1" t="s">
        <v>2596</v>
      </c>
      <c r="WE72" s="1" t="s">
        <v>2596</v>
      </c>
      <c r="WF72" s="1" t="s">
        <v>2596</v>
      </c>
      <c r="WG72" s="1" t="s">
        <v>2596</v>
      </c>
      <c r="WH72" s="1" t="s">
        <v>2596</v>
      </c>
      <c r="WI72" s="1" t="s">
        <v>2596</v>
      </c>
      <c r="WJ72" s="1" t="s">
        <v>2596</v>
      </c>
      <c r="WK72" s="1" t="s">
        <v>2596</v>
      </c>
      <c r="WM72" s="1" t="s">
        <v>2596</v>
      </c>
      <c r="WN72">
        <v>230.32</v>
      </c>
      <c r="WO72">
        <v>3.5</v>
      </c>
      <c r="WP72">
        <v>50.05</v>
      </c>
      <c r="WQ72">
        <v>70</v>
      </c>
      <c r="WR72">
        <v>1</v>
      </c>
      <c r="WS72">
        <v>0</v>
      </c>
      <c r="WT72">
        <v>1.52</v>
      </c>
      <c r="WU72">
        <v>4.5599999999999996</v>
      </c>
      <c r="WX72">
        <v>142.38999999999999</v>
      </c>
      <c r="WY72">
        <v>4.3</v>
      </c>
      <c r="WZ72">
        <v>42.939300000000003</v>
      </c>
      <c r="XA72">
        <v>99</v>
      </c>
      <c r="XB72">
        <v>0.98919999999999997</v>
      </c>
      <c r="XC72">
        <v>0.6</v>
      </c>
      <c r="XD72">
        <v>2.71</v>
      </c>
      <c r="XE72">
        <v>9.48</v>
      </c>
      <c r="XH72">
        <v>174.19</v>
      </c>
      <c r="XI72">
        <v>235.46</v>
      </c>
      <c r="XJ72">
        <v>14.95</v>
      </c>
      <c r="XK72">
        <v>7875</v>
      </c>
      <c r="XL72">
        <v>0.5</v>
      </c>
      <c r="XM72">
        <v>42.8</v>
      </c>
      <c r="XN72">
        <v>0.13</v>
      </c>
      <c r="XO72">
        <v>1.27</v>
      </c>
      <c r="XP72">
        <v>0.08</v>
      </c>
      <c r="XQ72">
        <v>0.35</v>
      </c>
      <c r="XR72" s="1" t="s">
        <v>2596</v>
      </c>
      <c r="XS72" s="1" t="s">
        <v>2596</v>
      </c>
      <c r="XT72" s="1" t="s">
        <v>2596</v>
      </c>
      <c r="XU72" s="1" t="s">
        <v>2596</v>
      </c>
      <c r="XV72" s="1" t="s">
        <v>2596</v>
      </c>
      <c r="XW72" s="1" t="s">
        <v>2596</v>
      </c>
      <c r="XX72" s="1" t="s">
        <v>2596</v>
      </c>
      <c r="XY72" s="1" t="s">
        <v>2596</v>
      </c>
      <c r="XZ72" s="1" t="s">
        <v>2596</v>
      </c>
      <c r="YA72" s="1" t="s">
        <v>2596</v>
      </c>
      <c r="YB72">
        <v>35.39</v>
      </c>
      <c r="YC72">
        <v>1.33</v>
      </c>
      <c r="YD72">
        <v>20.5</v>
      </c>
      <c r="YE72">
        <v>65</v>
      </c>
      <c r="YF72">
        <v>1</v>
      </c>
      <c r="YG72" s="1" t="s">
        <v>2596</v>
      </c>
      <c r="YH72">
        <v>0</v>
      </c>
      <c r="YI72">
        <v>0</v>
      </c>
      <c r="YL72" s="1" t="s">
        <v>2596</v>
      </c>
      <c r="YM72" s="1" t="s">
        <v>2596</v>
      </c>
      <c r="YN72" s="1" t="s">
        <v>2596</v>
      </c>
      <c r="YO72" s="1" t="s">
        <v>2596</v>
      </c>
      <c r="YP72" s="1" t="s">
        <v>2596</v>
      </c>
      <c r="YQ72" s="1" t="s">
        <v>2596</v>
      </c>
      <c r="YR72" s="1" t="s">
        <v>2596</v>
      </c>
      <c r="YS72" s="1" t="s">
        <v>2596</v>
      </c>
      <c r="YV72">
        <v>142.77000000000001</v>
      </c>
      <c r="YW72">
        <v>15.71</v>
      </c>
      <c r="YX72">
        <v>17.489999999999998</v>
      </c>
      <c r="YY72">
        <v>898</v>
      </c>
      <c r="YZ72">
        <v>1</v>
      </c>
      <c r="ZA72">
        <v>5.5</v>
      </c>
      <c r="ZB72">
        <v>0.56000000000000005</v>
      </c>
      <c r="ZC72">
        <v>4.84</v>
      </c>
      <c r="ZE72">
        <v>1.3</v>
      </c>
      <c r="ZF72">
        <v>38.159999999999997</v>
      </c>
      <c r="ZH72">
        <v>591</v>
      </c>
      <c r="ZI72">
        <v>1</v>
      </c>
      <c r="ZJ72">
        <v>1</v>
      </c>
      <c r="ZK72" s="1" t="s">
        <v>2596</v>
      </c>
      <c r="ZL72">
        <v>35</v>
      </c>
      <c r="ZM72">
        <v>8.8800000000000008</v>
      </c>
      <c r="ZP72">
        <v>1231.06</v>
      </c>
      <c r="ZQ72">
        <v>466.2</v>
      </c>
      <c r="ZR72">
        <v>420</v>
      </c>
      <c r="ZS72">
        <v>1110</v>
      </c>
      <c r="ZT72">
        <v>1</v>
      </c>
      <c r="ZU72" s="1" t="s">
        <v>2596</v>
      </c>
      <c r="ZV72">
        <v>6.1</v>
      </c>
      <c r="ZW72">
        <v>2.1800000000000002</v>
      </c>
      <c r="ZX72" s="1" t="s">
        <v>2596</v>
      </c>
      <c r="ZY72" s="1" t="s">
        <v>2596</v>
      </c>
      <c r="ZZ72" s="1" t="s">
        <v>2596</v>
      </c>
      <c r="AAA72" s="1" t="s">
        <v>2596</v>
      </c>
      <c r="AAB72" s="1" t="s">
        <v>2596</v>
      </c>
      <c r="AAC72" s="1" t="s">
        <v>2596</v>
      </c>
      <c r="AAD72" s="1" t="s">
        <v>2596</v>
      </c>
      <c r="AAE72" s="1" t="s">
        <v>2596</v>
      </c>
      <c r="AAF72" s="1" t="s">
        <v>2596</v>
      </c>
      <c r="AAG72" s="1" t="s">
        <v>2596</v>
      </c>
      <c r="AAH72" s="1" t="s">
        <v>2596</v>
      </c>
      <c r="AAI72" s="1" t="s">
        <v>2596</v>
      </c>
      <c r="AAJ72">
        <v>506.03</v>
      </c>
      <c r="AAK72">
        <v>236.21</v>
      </c>
      <c r="AAL72">
        <v>29.9</v>
      </c>
      <c r="AAM72">
        <v>790</v>
      </c>
      <c r="AAN72">
        <v>0.1</v>
      </c>
      <c r="AAO72">
        <v>0.7</v>
      </c>
      <c r="AAP72">
        <v>0.67</v>
      </c>
      <c r="AAQ72">
        <v>3.37</v>
      </c>
      <c r="AAR72" s="1" t="s">
        <v>2596</v>
      </c>
      <c r="AAS72" s="1" t="s">
        <v>2596</v>
      </c>
      <c r="AAT72" s="1" t="s">
        <v>2596</v>
      </c>
      <c r="AAU72" s="1" t="s">
        <v>2596</v>
      </c>
      <c r="AAV72" s="1" t="s">
        <v>2596</v>
      </c>
      <c r="AAW72" s="1" t="s">
        <v>2596</v>
      </c>
      <c r="AAX72" s="1" t="s">
        <v>2596</v>
      </c>
      <c r="AAY72" s="1" t="s">
        <v>2596</v>
      </c>
      <c r="AAZ72" s="1" t="s">
        <v>2596</v>
      </c>
      <c r="ABA72" s="1" t="s">
        <v>2596</v>
      </c>
      <c r="ABB72" s="1" t="s">
        <v>2596</v>
      </c>
      <c r="ABC72" s="1" t="s">
        <v>2596</v>
      </c>
      <c r="ABD72">
        <v>692.85</v>
      </c>
      <c r="ABE72">
        <v>155.24</v>
      </c>
      <c r="ABF72">
        <v>41.2</v>
      </c>
      <c r="ABG72">
        <v>3768</v>
      </c>
      <c r="ABH72">
        <v>1</v>
      </c>
      <c r="ABI72">
        <v>0</v>
      </c>
      <c r="ABJ72">
        <v>4.75</v>
      </c>
      <c r="ABK72">
        <v>17.29</v>
      </c>
      <c r="ABL72" s="1" t="s">
        <v>2596</v>
      </c>
      <c r="ABM72" s="1" t="s">
        <v>2596</v>
      </c>
      <c r="ABN72">
        <v>12.93</v>
      </c>
      <c r="ABO72">
        <v>1.1599999999999999</v>
      </c>
      <c r="ABP72">
        <v>2.2999999999999998</v>
      </c>
      <c r="ABQ72">
        <v>504</v>
      </c>
      <c r="ABR72">
        <v>1</v>
      </c>
      <c r="ABS72">
        <v>1.8</v>
      </c>
      <c r="ABT72">
        <v>0</v>
      </c>
      <c r="ABU72">
        <v>0</v>
      </c>
      <c r="ABW72" s="1" t="s">
        <v>2596</v>
      </c>
      <c r="ABX72">
        <v>10.46</v>
      </c>
      <c r="ABY72">
        <v>2.5499999999999998</v>
      </c>
      <c r="ABZ72">
        <v>3.4</v>
      </c>
      <c r="ACA72">
        <v>750</v>
      </c>
      <c r="ACB72">
        <v>1</v>
      </c>
      <c r="ACC72">
        <v>9</v>
      </c>
      <c r="ACD72">
        <v>0</v>
      </c>
      <c r="ACE72">
        <v>0</v>
      </c>
      <c r="ACF72" s="1" t="s">
        <v>2596</v>
      </c>
      <c r="ACG72" s="1" t="s">
        <v>2596</v>
      </c>
      <c r="ACH72">
        <v>112.11</v>
      </c>
      <c r="ACI72">
        <v>29.41</v>
      </c>
      <c r="ACJ72">
        <v>34</v>
      </c>
      <c r="ACK72">
        <v>865</v>
      </c>
      <c r="ACL72">
        <v>1</v>
      </c>
      <c r="ACM72" s="1" t="s">
        <v>2596</v>
      </c>
      <c r="ACN72">
        <v>0</v>
      </c>
      <c r="ACO72">
        <v>0</v>
      </c>
      <c r="ACP72" s="1" t="s">
        <v>2596</v>
      </c>
      <c r="ACQ72" s="1" t="s">
        <v>2596</v>
      </c>
      <c r="ACR72" s="1" t="s">
        <v>2596</v>
      </c>
      <c r="ACS72" s="1" t="s">
        <v>2596</v>
      </c>
      <c r="ACT72" s="1" t="s">
        <v>2596</v>
      </c>
      <c r="ACU72" s="1" t="s">
        <v>2596</v>
      </c>
      <c r="ACV72" s="1" t="s">
        <v>2596</v>
      </c>
      <c r="ACW72" s="1" t="s">
        <v>2596</v>
      </c>
      <c r="ACX72" s="1" t="s">
        <v>2596</v>
      </c>
      <c r="ACY72" s="1" t="s">
        <v>2596</v>
      </c>
      <c r="ADB72">
        <v>127.61</v>
      </c>
      <c r="ADC72">
        <v>29.05</v>
      </c>
      <c r="ADD72">
        <v>8.3000000000000007</v>
      </c>
      <c r="ADE72">
        <v>700</v>
      </c>
      <c r="ADF72">
        <v>0.2</v>
      </c>
      <c r="ADG72">
        <v>52</v>
      </c>
      <c r="ADH72">
        <v>0</v>
      </c>
      <c r="ADI72">
        <v>0</v>
      </c>
      <c r="ADJ72" s="1" t="s">
        <v>2596</v>
      </c>
      <c r="ADK72">
        <v>0.33</v>
      </c>
      <c r="ADL72">
        <v>36.14</v>
      </c>
      <c r="ADM72">
        <v>12.1</v>
      </c>
      <c r="ADN72">
        <v>22</v>
      </c>
      <c r="ADO72">
        <v>550</v>
      </c>
      <c r="ADP72">
        <v>1</v>
      </c>
      <c r="ADQ72">
        <v>4.0999999999999996</v>
      </c>
      <c r="ADR72">
        <v>0</v>
      </c>
      <c r="ADS72">
        <v>0</v>
      </c>
      <c r="ADT72" s="1" t="s">
        <v>2596</v>
      </c>
      <c r="ADU72">
        <v>4.21</v>
      </c>
      <c r="ADV72">
        <v>102.04</v>
      </c>
      <c r="ADW72">
        <v>19.95</v>
      </c>
      <c r="ADX72">
        <v>14.48</v>
      </c>
      <c r="ADY72">
        <v>1378</v>
      </c>
      <c r="ADZ72">
        <v>1</v>
      </c>
      <c r="AEA72" s="1" t="s">
        <v>2596</v>
      </c>
      <c r="AEB72">
        <v>0</v>
      </c>
      <c r="AEC72">
        <v>0</v>
      </c>
      <c r="AEF72" s="1" t="s">
        <v>2596</v>
      </c>
      <c r="AEG72" s="1" t="s">
        <v>2596</v>
      </c>
      <c r="AEH72" s="1" t="s">
        <v>2596</v>
      </c>
      <c r="AEI72" s="1" t="s">
        <v>2596</v>
      </c>
      <c r="AEJ72" s="1" t="s">
        <v>2596</v>
      </c>
      <c r="AEK72" s="1" t="s">
        <v>2596</v>
      </c>
      <c r="AEL72" s="1" t="s">
        <v>2596</v>
      </c>
      <c r="AEM72" s="1" t="s">
        <v>2596</v>
      </c>
      <c r="AEN72" s="1" t="s">
        <v>2596</v>
      </c>
      <c r="AEO72" s="1" t="s">
        <v>2596</v>
      </c>
      <c r="AEP72" s="1" t="s">
        <v>2596</v>
      </c>
      <c r="AEQ72" s="1" t="s">
        <v>2596</v>
      </c>
      <c r="AER72" s="1" t="s">
        <v>2596</v>
      </c>
      <c r="AES72" s="1" t="s">
        <v>2596</v>
      </c>
      <c r="AET72" s="1" t="s">
        <v>2596</v>
      </c>
      <c r="AEV72" s="1" t="s">
        <v>2596</v>
      </c>
      <c r="AEW72" s="1" t="s">
        <v>2596</v>
      </c>
      <c r="AEZ72">
        <v>11.87</v>
      </c>
      <c r="AFA72">
        <v>6.46</v>
      </c>
      <c r="AFB72">
        <v>1.9</v>
      </c>
      <c r="AFC72">
        <v>3398</v>
      </c>
      <c r="AFD72">
        <v>1</v>
      </c>
      <c r="AFE72">
        <v>48.5</v>
      </c>
      <c r="AFF72">
        <v>0</v>
      </c>
      <c r="AFG72">
        <v>0</v>
      </c>
      <c r="AFJ72">
        <v>106.69</v>
      </c>
      <c r="AFK72">
        <v>13.02</v>
      </c>
      <c r="AFL72">
        <v>7.4352</v>
      </c>
      <c r="AFM72">
        <v>1103</v>
      </c>
      <c r="AFN72">
        <v>0.63009999999999999</v>
      </c>
      <c r="AFO72">
        <v>16.2</v>
      </c>
      <c r="AFP72">
        <v>0</v>
      </c>
      <c r="AFQ72">
        <v>0</v>
      </c>
      <c r="AFT72">
        <v>21.6</v>
      </c>
      <c r="AFU72">
        <v>5.66</v>
      </c>
      <c r="AFV72">
        <v>3.02</v>
      </c>
      <c r="AFW72">
        <v>1436</v>
      </c>
      <c r="AFX72">
        <v>0.76680000000000004</v>
      </c>
      <c r="AFY72">
        <v>87.2</v>
      </c>
      <c r="AFZ72">
        <v>0</v>
      </c>
      <c r="AGA72">
        <v>0</v>
      </c>
      <c r="AGN72" s="1" t="s">
        <v>2596</v>
      </c>
      <c r="AGO72" s="1" t="s">
        <v>2596</v>
      </c>
      <c r="AGP72" s="1" t="s">
        <v>2596</v>
      </c>
      <c r="AGQ72" s="1" t="s">
        <v>2596</v>
      </c>
      <c r="AGR72" s="1" t="s">
        <v>2596</v>
      </c>
      <c r="AGS72" s="1" t="s">
        <v>2596</v>
      </c>
      <c r="AGT72" s="1" t="s">
        <v>2596</v>
      </c>
      <c r="AGU72" s="1" t="s">
        <v>2596</v>
      </c>
      <c r="AGX72">
        <v>143.94</v>
      </c>
      <c r="AGY72">
        <v>3226.44</v>
      </c>
      <c r="AGZ72">
        <v>52.25</v>
      </c>
      <c r="AHA72">
        <v>61750</v>
      </c>
      <c r="AHB72">
        <v>1</v>
      </c>
      <c r="AHC72" s="1" t="s">
        <v>2596</v>
      </c>
      <c r="AHD72">
        <v>490</v>
      </c>
      <c r="AHE72">
        <v>0.01</v>
      </c>
      <c r="AHH72">
        <v>110.22</v>
      </c>
      <c r="AHI72">
        <v>17.89</v>
      </c>
      <c r="AHJ72">
        <v>10.199999999999999</v>
      </c>
      <c r="AHK72">
        <v>1754</v>
      </c>
      <c r="AHL72">
        <v>1</v>
      </c>
      <c r="AHM72">
        <v>16.600000000000001</v>
      </c>
      <c r="AHN72">
        <v>0.15</v>
      </c>
      <c r="AHO72">
        <v>2.2400000000000002</v>
      </c>
      <c r="AHP72" s="1" t="s">
        <v>2596</v>
      </c>
      <c r="AHQ72">
        <v>0.59</v>
      </c>
      <c r="AHR72">
        <v>497.23</v>
      </c>
      <c r="AHS72">
        <v>849.15</v>
      </c>
      <c r="AHT72">
        <v>450</v>
      </c>
      <c r="AHU72">
        <v>1887</v>
      </c>
      <c r="AHV72">
        <v>1</v>
      </c>
      <c r="AHW72" s="1" t="s">
        <v>2596</v>
      </c>
      <c r="AHX72">
        <v>3</v>
      </c>
      <c r="AHY72">
        <v>1</v>
      </c>
      <c r="AHZ72" s="1" t="s">
        <v>2596</v>
      </c>
      <c r="AIA72" s="1" t="s">
        <v>2596</v>
      </c>
      <c r="AIB72">
        <v>104.45</v>
      </c>
      <c r="AIC72">
        <v>0.84</v>
      </c>
      <c r="AID72">
        <v>14.71</v>
      </c>
      <c r="AIE72">
        <v>57</v>
      </c>
      <c r="AIF72">
        <v>1</v>
      </c>
      <c r="AIG72" s="1" t="s">
        <v>2596</v>
      </c>
      <c r="AIH72">
        <v>0</v>
      </c>
      <c r="AII72">
        <v>0</v>
      </c>
      <c r="AIL72" s="1" t="s">
        <v>2596</v>
      </c>
      <c r="AIM72" s="1" t="s">
        <v>2596</v>
      </c>
      <c r="AIN72" s="1" t="s">
        <v>2596</v>
      </c>
      <c r="AIO72" s="1" t="s">
        <v>2596</v>
      </c>
      <c r="AIP72" s="1" t="s">
        <v>2596</v>
      </c>
      <c r="AIQ72" s="1" t="s">
        <v>2596</v>
      </c>
      <c r="AIR72" s="1" t="s">
        <v>2596</v>
      </c>
      <c r="AIS72" s="1" t="s">
        <v>2596</v>
      </c>
      <c r="AIT72" s="1" t="s">
        <v>2596</v>
      </c>
      <c r="AIU72" s="1" t="s">
        <v>2596</v>
      </c>
      <c r="AIV72" s="1" t="s">
        <v>2596</v>
      </c>
      <c r="AIW72" s="1" t="s">
        <v>2596</v>
      </c>
      <c r="AIX72" s="1" t="s">
        <v>2596</v>
      </c>
      <c r="AIY72" s="1" t="s">
        <v>2596</v>
      </c>
      <c r="AIZ72" s="1" t="s">
        <v>2596</v>
      </c>
      <c r="AJA72" s="1" t="s">
        <v>2596</v>
      </c>
      <c r="AJB72" s="1" t="s">
        <v>2596</v>
      </c>
      <c r="AJC72" s="1" t="s">
        <v>2596</v>
      </c>
      <c r="AJD72" s="1" t="s">
        <v>2596</v>
      </c>
      <c r="AJE72" s="1" t="s">
        <v>2596</v>
      </c>
      <c r="AJF72" s="1" t="s">
        <v>2596</v>
      </c>
      <c r="AJG72" s="1" t="s">
        <v>2596</v>
      </c>
      <c r="AJH72" s="1" t="s">
        <v>2596</v>
      </c>
      <c r="AJI72" s="1" t="s">
        <v>2596</v>
      </c>
      <c r="AJJ72" s="1" t="s">
        <v>2596</v>
      </c>
      <c r="AJK72" s="1" t="s">
        <v>2596</v>
      </c>
      <c r="AJL72" s="1" t="s">
        <v>2596</v>
      </c>
      <c r="AJM72" s="1" t="s">
        <v>2596</v>
      </c>
      <c r="AJP72">
        <v>153.59</v>
      </c>
      <c r="AJQ72">
        <v>297.91000000000003</v>
      </c>
      <c r="AJR72">
        <v>19.2</v>
      </c>
      <c r="AJS72">
        <v>15516</v>
      </c>
      <c r="AJT72">
        <v>1</v>
      </c>
      <c r="AJU72">
        <v>752.3</v>
      </c>
      <c r="AJV72">
        <v>0</v>
      </c>
      <c r="AJW72">
        <v>0</v>
      </c>
      <c r="AJX72">
        <v>0.12</v>
      </c>
      <c r="AJY72">
        <v>0.26</v>
      </c>
      <c r="AJZ72">
        <v>240.88</v>
      </c>
      <c r="AKA72">
        <v>16.239999999999998</v>
      </c>
      <c r="AKB72">
        <v>33</v>
      </c>
      <c r="AKC72">
        <v>492</v>
      </c>
      <c r="AKD72">
        <v>1</v>
      </c>
      <c r="AKE72">
        <v>0.3</v>
      </c>
      <c r="AKF72">
        <v>0</v>
      </c>
      <c r="AKG72">
        <v>0</v>
      </c>
      <c r="AKJ72">
        <v>108.35</v>
      </c>
      <c r="AKK72">
        <v>356.4</v>
      </c>
      <c r="AKL72">
        <v>2160</v>
      </c>
      <c r="AKM72">
        <v>165</v>
      </c>
      <c r="AKN72">
        <v>1</v>
      </c>
      <c r="AKO72" s="1" t="s">
        <v>2596</v>
      </c>
      <c r="AKP72">
        <v>40</v>
      </c>
      <c r="AKQ72">
        <v>2.78</v>
      </c>
      <c r="AKT72">
        <v>482.9</v>
      </c>
      <c r="AKU72">
        <v>229.62</v>
      </c>
      <c r="AKV72">
        <v>12.38</v>
      </c>
      <c r="AKW72">
        <v>1808</v>
      </c>
      <c r="AKX72">
        <v>9.7500000000000003E-2</v>
      </c>
      <c r="AKY72">
        <v>37.9</v>
      </c>
      <c r="AKZ72">
        <v>1.04</v>
      </c>
      <c r="ALA72">
        <v>12.6</v>
      </c>
      <c r="ALB72">
        <v>0.14000000000000001</v>
      </c>
      <c r="ALC72">
        <v>0.75</v>
      </c>
      <c r="ALD72">
        <v>364.92</v>
      </c>
      <c r="ALE72">
        <v>35.36</v>
      </c>
      <c r="ALF72">
        <v>12.701000000000001</v>
      </c>
      <c r="ALG72">
        <v>615</v>
      </c>
      <c r="ALH72">
        <v>0.22090000000000001</v>
      </c>
      <c r="ALI72">
        <v>1.3</v>
      </c>
      <c r="ALJ72">
        <v>0.17</v>
      </c>
      <c r="ALK72">
        <v>1.96</v>
      </c>
      <c r="ALM72" s="1" t="s">
        <v>2596</v>
      </c>
      <c r="ALN72">
        <v>160.25</v>
      </c>
      <c r="ALO72">
        <v>894.46</v>
      </c>
      <c r="ALP72">
        <v>21.5</v>
      </c>
      <c r="ALQ72">
        <v>41603</v>
      </c>
      <c r="ALR72">
        <v>1</v>
      </c>
      <c r="ALS72">
        <v>5.5</v>
      </c>
      <c r="ALT72">
        <v>0.48</v>
      </c>
      <c r="ALU72">
        <v>3.35</v>
      </c>
      <c r="ALV72" s="1" t="s">
        <v>2596</v>
      </c>
      <c r="ALW72" s="1" t="s">
        <v>2596</v>
      </c>
      <c r="ALX72" s="1" t="s">
        <v>2596</v>
      </c>
      <c r="ALY72" s="1" t="s">
        <v>2596</v>
      </c>
      <c r="ALZ72" s="1" t="s">
        <v>2596</v>
      </c>
      <c r="AMA72" s="1" t="s">
        <v>2596</v>
      </c>
      <c r="AMB72" s="1" t="s">
        <v>2596</v>
      </c>
      <c r="AMC72" s="1" t="s">
        <v>2596</v>
      </c>
      <c r="AMD72" s="1" t="s">
        <v>2596</v>
      </c>
      <c r="AME72" s="1" t="s">
        <v>2596</v>
      </c>
      <c r="AMH72">
        <v>9.42</v>
      </c>
      <c r="AMI72">
        <v>13.35</v>
      </c>
      <c r="AMJ72">
        <v>1.54</v>
      </c>
      <c r="AMK72">
        <v>8672</v>
      </c>
      <c r="AML72">
        <v>1</v>
      </c>
      <c r="AMM72">
        <v>12.5</v>
      </c>
      <c r="AMN72">
        <v>0</v>
      </c>
      <c r="AMO72">
        <v>0</v>
      </c>
      <c r="AMP72" s="1" t="s">
        <v>2596</v>
      </c>
      <c r="AMQ72" s="1" t="s">
        <v>2596</v>
      </c>
      <c r="AMR72">
        <v>282.18</v>
      </c>
      <c r="AMS72">
        <v>82.31</v>
      </c>
      <c r="AMT72">
        <v>12.36</v>
      </c>
      <c r="AMU72">
        <v>2134</v>
      </c>
      <c r="AMV72">
        <v>0.32050000000000001</v>
      </c>
      <c r="AMW72">
        <v>7.4</v>
      </c>
      <c r="AMX72">
        <v>0.83</v>
      </c>
      <c r="AMY72">
        <v>10.08</v>
      </c>
      <c r="AMZ72" s="1" t="s">
        <v>2596</v>
      </c>
      <c r="ANA72" s="1" t="s">
        <v>2596</v>
      </c>
      <c r="ANB72">
        <v>645.52</v>
      </c>
      <c r="ANC72">
        <v>618.84</v>
      </c>
      <c r="AND72">
        <v>3240</v>
      </c>
      <c r="ANE72">
        <v>191</v>
      </c>
      <c r="ANF72">
        <v>1</v>
      </c>
      <c r="ANG72">
        <v>0.4</v>
      </c>
      <c r="ANH72">
        <v>40.86</v>
      </c>
      <c r="ANI72">
        <v>1.89</v>
      </c>
      <c r="ANJ72" s="1" t="s">
        <v>2596</v>
      </c>
      <c r="ANK72" s="1" t="s">
        <v>2596</v>
      </c>
      <c r="ANL72" s="1" t="s">
        <v>2596</v>
      </c>
      <c r="ANM72" s="1" t="s">
        <v>2596</v>
      </c>
      <c r="ANN72" s="1" t="s">
        <v>2596</v>
      </c>
      <c r="ANO72" s="1" t="s">
        <v>2596</v>
      </c>
      <c r="ANP72" s="1" t="s">
        <v>2596</v>
      </c>
      <c r="ANQ72" s="1" t="s">
        <v>2596</v>
      </c>
      <c r="ANR72" s="1" t="s">
        <v>2596</v>
      </c>
      <c r="ANS72" s="1" t="s">
        <v>2596</v>
      </c>
      <c r="ANV72" s="1" t="s">
        <v>2596</v>
      </c>
      <c r="ANX72" s="1" t="s">
        <v>2596</v>
      </c>
      <c r="ANY72" s="1" t="s">
        <v>2596</v>
      </c>
      <c r="ANZ72" s="1" t="s">
        <v>2596</v>
      </c>
      <c r="AOA72" s="1" t="s">
        <v>2596</v>
      </c>
      <c r="AOB72" s="1" t="s">
        <v>2596</v>
      </c>
      <c r="AOC72" s="1" t="s">
        <v>2596</v>
      </c>
      <c r="AOF72">
        <v>318.35000000000002</v>
      </c>
      <c r="AOG72">
        <v>93.37</v>
      </c>
      <c r="AOH72">
        <v>19.670000000000002</v>
      </c>
      <c r="AOI72">
        <v>4747</v>
      </c>
      <c r="AOJ72">
        <v>1</v>
      </c>
      <c r="AOK72" s="1" t="s">
        <v>2596</v>
      </c>
      <c r="AOL72">
        <v>0</v>
      </c>
      <c r="AOM72">
        <v>18.79</v>
      </c>
      <c r="AON72" s="1" t="s">
        <v>2596</v>
      </c>
      <c r="AOO72" s="1" t="s">
        <v>2596</v>
      </c>
      <c r="AOP72">
        <v>120.48</v>
      </c>
      <c r="AOQ72">
        <v>11.72</v>
      </c>
      <c r="AOR72">
        <v>13.92</v>
      </c>
      <c r="AOS72">
        <v>842</v>
      </c>
      <c r="AOT72">
        <v>1</v>
      </c>
      <c r="AOU72">
        <v>0.9</v>
      </c>
      <c r="AOV72">
        <v>0</v>
      </c>
      <c r="AOW72">
        <v>0</v>
      </c>
      <c r="AOZ72">
        <v>87.52</v>
      </c>
      <c r="APA72">
        <v>40.020000000000003</v>
      </c>
      <c r="APB72">
        <v>19.899999999999999</v>
      </c>
      <c r="APC72">
        <v>2011</v>
      </c>
      <c r="APD72">
        <v>1</v>
      </c>
      <c r="APE72">
        <v>5.2</v>
      </c>
      <c r="APF72">
        <v>0.46</v>
      </c>
      <c r="APG72">
        <v>3.45</v>
      </c>
      <c r="API72">
        <v>1.96</v>
      </c>
      <c r="APJ72" s="1" t="s">
        <v>2596</v>
      </c>
      <c r="APK72" s="1" t="s">
        <v>2596</v>
      </c>
      <c r="APL72" s="1" t="s">
        <v>2596</v>
      </c>
      <c r="APM72" s="1" t="s">
        <v>2596</v>
      </c>
      <c r="APN72" s="1" t="s">
        <v>2596</v>
      </c>
      <c r="APO72" s="1" t="s">
        <v>2596</v>
      </c>
      <c r="APP72" s="1" t="s">
        <v>2596</v>
      </c>
      <c r="APQ72" s="1" t="s">
        <v>2596</v>
      </c>
      <c r="APR72" s="1" t="s">
        <v>2596</v>
      </c>
      <c r="APS72" s="1" t="s">
        <v>2596</v>
      </c>
      <c r="APT72">
        <v>340.58</v>
      </c>
      <c r="APU72">
        <v>17.7</v>
      </c>
      <c r="APV72">
        <v>8.52</v>
      </c>
      <c r="APW72">
        <v>354</v>
      </c>
      <c r="APX72">
        <v>0.1704</v>
      </c>
      <c r="APY72">
        <v>2.1</v>
      </c>
      <c r="APZ72">
        <v>0</v>
      </c>
      <c r="AQA72">
        <v>0</v>
      </c>
      <c r="AQD72">
        <v>167.17</v>
      </c>
      <c r="AQF72">
        <v>209</v>
      </c>
      <c r="AQG72">
        <v>1</v>
      </c>
      <c r="AQH72">
        <v>1</v>
      </c>
      <c r="AQI72" s="1" t="s">
        <v>2596</v>
      </c>
      <c r="AQJ72">
        <v>2</v>
      </c>
      <c r="AQK72">
        <v>1.44</v>
      </c>
      <c r="AQN72" s="1" t="s">
        <v>2596</v>
      </c>
      <c r="AQO72" s="1" t="s">
        <v>2596</v>
      </c>
      <c r="AQP72" s="1" t="s">
        <v>2596</v>
      </c>
      <c r="AQQ72" s="1" t="s">
        <v>2596</v>
      </c>
      <c r="AQR72" s="1" t="s">
        <v>2596</v>
      </c>
      <c r="AQS72" s="1" t="s">
        <v>2596</v>
      </c>
      <c r="AQT72" s="1" t="s">
        <v>2596</v>
      </c>
      <c r="AQU72" s="1" t="s">
        <v>2596</v>
      </c>
      <c r="AQV72" s="1" t="s">
        <v>2596</v>
      </c>
      <c r="AQW72" s="1" t="s">
        <v>2596</v>
      </c>
      <c r="AQX72">
        <v>122.09</v>
      </c>
      <c r="AQY72">
        <v>24.49</v>
      </c>
      <c r="AQZ72">
        <v>22</v>
      </c>
      <c r="ARA72">
        <v>1113</v>
      </c>
      <c r="ARB72">
        <v>1</v>
      </c>
      <c r="ARC72" s="1" t="s">
        <v>2596</v>
      </c>
      <c r="ARD72">
        <v>0.76</v>
      </c>
      <c r="ARE72">
        <v>5.2</v>
      </c>
      <c r="ARF72" s="1" t="s">
        <v>2596</v>
      </c>
      <c r="ARG72" s="1" t="s">
        <v>2596</v>
      </c>
      <c r="ARH72">
        <v>8.6199999999999992</v>
      </c>
      <c r="ARI72">
        <v>94.72</v>
      </c>
      <c r="ARJ72">
        <v>0.74</v>
      </c>
      <c r="ARK72">
        <v>128001</v>
      </c>
      <c r="ARL72">
        <v>1</v>
      </c>
      <c r="ARM72">
        <v>2392.1999999999998</v>
      </c>
      <c r="ARN72">
        <v>0</v>
      </c>
      <c r="ARO72">
        <v>0</v>
      </c>
      <c r="ARP72">
        <v>0.01</v>
      </c>
      <c r="ARQ72">
        <v>-0.38</v>
      </c>
      <c r="ARR72">
        <v>203.65</v>
      </c>
      <c r="ARS72">
        <v>41.8</v>
      </c>
      <c r="ART72">
        <v>10.8</v>
      </c>
      <c r="ARU72">
        <v>3870</v>
      </c>
      <c r="ARV72">
        <v>1</v>
      </c>
      <c r="ARW72" s="1" t="s">
        <v>2596</v>
      </c>
      <c r="ARX72">
        <v>0.23</v>
      </c>
      <c r="ARY72">
        <v>3.18</v>
      </c>
      <c r="ARZ72" s="1" t="s">
        <v>2596</v>
      </c>
      <c r="ASA72">
        <v>1.31</v>
      </c>
      <c r="ASB72">
        <v>58.37</v>
      </c>
      <c r="ASC72">
        <v>16.11</v>
      </c>
      <c r="ASD72">
        <v>1.34</v>
      </c>
      <c r="ASE72">
        <v>600</v>
      </c>
      <c r="ASF72">
        <v>0.05</v>
      </c>
      <c r="ASG72">
        <v>2.1</v>
      </c>
      <c r="ASH72">
        <v>0</v>
      </c>
      <c r="ASI72">
        <v>0</v>
      </c>
      <c r="ASL72">
        <v>122.37</v>
      </c>
      <c r="ASM72">
        <v>36.11</v>
      </c>
      <c r="ASN72">
        <v>6.2</v>
      </c>
      <c r="ASO72">
        <v>1165</v>
      </c>
      <c r="ASP72">
        <v>0.2</v>
      </c>
      <c r="ASQ72">
        <v>46.5</v>
      </c>
      <c r="ASR72">
        <v>0.09</v>
      </c>
      <c r="ASS72">
        <v>2.21</v>
      </c>
      <c r="AST72" s="1" t="s">
        <v>2596</v>
      </c>
      <c r="ASU72">
        <v>0.24</v>
      </c>
      <c r="ASV72">
        <v>48.44</v>
      </c>
      <c r="ASW72">
        <v>118.66</v>
      </c>
      <c r="ASX72">
        <v>4.4800000000000004</v>
      </c>
      <c r="ASY72">
        <v>19138</v>
      </c>
      <c r="ASZ72">
        <v>0.72219999999999995</v>
      </c>
      <c r="ATA72">
        <v>1879.4</v>
      </c>
      <c r="ATB72">
        <v>0</v>
      </c>
      <c r="ATC72">
        <v>0</v>
      </c>
      <c r="ATD72">
        <v>0.11</v>
      </c>
      <c r="ATE72">
        <v>-0.25</v>
      </c>
      <c r="ATF72">
        <v>61.5</v>
      </c>
      <c r="ATG72">
        <v>110.3</v>
      </c>
      <c r="ATH72">
        <v>2.46</v>
      </c>
      <c r="ATI72">
        <v>44838</v>
      </c>
      <c r="ATJ72">
        <v>1</v>
      </c>
      <c r="ATK72">
        <v>13725.2</v>
      </c>
      <c r="ATL72">
        <v>0</v>
      </c>
      <c r="ATM72">
        <v>0</v>
      </c>
      <c r="ATN72">
        <v>0.77</v>
      </c>
      <c r="ATO72">
        <v>-3.02</v>
      </c>
      <c r="ATP72">
        <v>177.57</v>
      </c>
      <c r="ATQ72">
        <v>654.45000000000005</v>
      </c>
      <c r="ATR72">
        <v>21.07</v>
      </c>
      <c r="ATS72">
        <v>26888</v>
      </c>
      <c r="ATT72">
        <v>0.86580000000000001</v>
      </c>
      <c r="ATU72">
        <v>1211.5999999999999</v>
      </c>
      <c r="ATV72">
        <v>0.09</v>
      </c>
      <c r="ATW72">
        <v>0.62</v>
      </c>
      <c r="ATX72">
        <v>0.08</v>
      </c>
      <c r="ATY72">
        <v>0.54</v>
      </c>
      <c r="ATZ72">
        <v>1233.24</v>
      </c>
      <c r="AUA72">
        <v>261.77</v>
      </c>
      <c r="AUB72">
        <v>82.55</v>
      </c>
      <c r="AUC72">
        <v>3171</v>
      </c>
      <c r="AUD72">
        <v>1</v>
      </c>
      <c r="AUE72">
        <v>0.9</v>
      </c>
      <c r="AUF72">
        <v>6.86</v>
      </c>
      <c r="AUG72">
        <v>12.47</v>
      </c>
      <c r="AUI72" s="1" t="s">
        <v>2596</v>
      </c>
      <c r="AUJ72">
        <v>48.5</v>
      </c>
      <c r="AUK72">
        <v>12.18</v>
      </c>
      <c r="AUL72">
        <v>7.5603999999999996</v>
      </c>
      <c r="AUM72">
        <v>1552</v>
      </c>
      <c r="AUN72">
        <v>0.96309999999999996</v>
      </c>
      <c r="AUO72">
        <v>16.100000000000001</v>
      </c>
      <c r="AUP72">
        <v>0.19</v>
      </c>
      <c r="AUQ72">
        <v>3.79</v>
      </c>
      <c r="AUR72" s="1" t="s">
        <v>2596</v>
      </c>
      <c r="AUS72">
        <v>1.03</v>
      </c>
      <c r="AUT72">
        <v>249.37</v>
      </c>
      <c r="AUU72">
        <v>26.81</v>
      </c>
      <c r="AUV72">
        <v>39.9</v>
      </c>
      <c r="AUW72">
        <v>672</v>
      </c>
      <c r="AUX72">
        <v>1</v>
      </c>
      <c r="AUY72">
        <v>13.7</v>
      </c>
      <c r="AUZ72">
        <v>0</v>
      </c>
      <c r="AVA72">
        <v>0</v>
      </c>
      <c r="AVD72" s="1" t="s">
        <v>2596</v>
      </c>
      <c r="AVE72" s="1" t="s">
        <v>2596</v>
      </c>
      <c r="AVF72" s="1" t="s">
        <v>2596</v>
      </c>
      <c r="AVG72" s="1" t="s">
        <v>2596</v>
      </c>
      <c r="AVH72" s="1" t="s">
        <v>2596</v>
      </c>
      <c r="AVI72" s="1" t="s">
        <v>2596</v>
      </c>
      <c r="AVJ72" s="1" t="s">
        <v>2596</v>
      </c>
      <c r="AVK72" s="1" t="s">
        <v>2596</v>
      </c>
      <c r="AVN72">
        <v>220.28</v>
      </c>
      <c r="AVO72">
        <v>59.02</v>
      </c>
      <c r="AVP72">
        <v>58.55</v>
      </c>
      <c r="AVQ72">
        <v>1008</v>
      </c>
      <c r="AVR72">
        <v>1</v>
      </c>
      <c r="AVS72" s="1" t="s">
        <v>2596</v>
      </c>
      <c r="AVT72">
        <v>1.98</v>
      </c>
      <c r="AVU72">
        <v>5.07</v>
      </c>
      <c r="AVV72" s="1" t="s">
        <v>2596</v>
      </c>
      <c r="AVW72" s="1" t="s">
        <v>2596</v>
      </c>
      <c r="AVX72" s="1" t="s">
        <v>2596</v>
      </c>
      <c r="AVY72" s="1" t="s">
        <v>2596</v>
      </c>
      <c r="AVZ72" s="1" t="s">
        <v>2596</v>
      </c>
      <c r="AWA72" s="1" t="s">
        <v>2596</v>
      </c>
      <c r="AWB72" s="1" t="s">
        <v>2596</v>
      </c>
      <c r="AWC72" s="1" t="s">
        <v>2596</v>
      </c>
      <c r="AWD72" s="1" t="s">
        <v>2596</v>
      </c>
      <c r="AWE72" s="1" t="s">
        <v>2596</v>
      </c>
      <c r="AWH72" s="1" t="s">
        <v>2596</v>
      </c>
      <c r="AWI72" s="1" t="s">
        <v>2596</v>
      </c>
      <c r="AWJ72" s="1" t="s">
        <v>2596</v>
      </c>
      <c r="AWK72" s="1" t="s">
        <v>2596</v>
      </c>
      <c r="AWL72" s="1" t="s">
        <v>2596</v>
      </c>
      <c r="AWM72" s="1" t="s">
        <v>2596</v>
      </c>
      <c r="AWN72" s="1" t="s">
        <v>2596</v>
      </c>
      <c r="AWO72" s="1" t="s">
        <v>2596</v>
      </c>
      <c r="AWQ72" s="1" t="s">
        <v>2596</v>
      </c>
      <c r="AWR72" s="1" t="s">
        <v>2596</v>
      </c>
      <c r="AWS72" s="1" t="s">
        <v>2596</v>
      </c>
      <c r="AWT72" s="1" t="s">
        <v>2596</v>
      </c>
      <c r="AWU72" s="1" t="s">
        <v>2596</v>
      </c>
      <c r="AWV72" s="1" t="s">
        <v>2596</v>
      </c>
      <c r="AWW72" s="1" t="s">
        <v>2596</v>
      </c>
      <c r="AWX72" s="1" t="s">
        <v>2596</v>
      </c>
      <c r="AWY72" s="1" t="s">
        <v>2596</v>
      </c>
      <c r="AWZ72" s="1" t="s">
        <v>2596</v>
      </c>
      <c r="AXA72" s="1" t="s">
        <v>2596</v>
      </c>
      <c r="AXB72">
        <v>566.74</v>
      </c>
      <c r="AXC72">
        <v>30.4</v>
      </c>
      <c r="AXD72">
        <v>100</v>
      </c>
      <c r="AXE72">
        <v>304</v>
      </c>
      <c r="AXF72">
        <v>1</v>
      </c>
      <c r="AXG72">
        <v>1.2</v>
      </c>
      <c r="AXH72">
        <v>5.34</v>
      </c>
      <c r="AXI72">
        <v>8</v>
      </c>
      <c r="AXJ72" s="1" t="s">
        <v>2596</v>
      </c>
      <c r="AXK72" s="1" t="s">
        <v>2596</v>
      </c>
      <c r="AXL72">
        <v>539.70000000000005</v>
      </c>
      <c r="AXM72">
        <v>51.66</v>
      </c>
      <c r="AXN72">
        <v>140</v>
      </c>
      <c r="AXO72">
        <v>369</v>
      </c>
      <c r="AXP72">
        <v>1</v>
      </c>
      <c r="AXQ72" s="1" t="s">
        <v>2596</v>
      </c>
      <c r="AXR72">
        <v>3.2</v>
      </c>
      <c r="AXS72">
        <v>3.43</v>
      </c>
      <c r="AXV72">
        <v>13.53</v>
      </c>
      <c r="AXW72">
        <v>2.2999999999999998</v>
      </c>
      <c r="AXX72">
        <v>2.2999999999999998</v>
      </c>
      <c r="AXY72">
        <v>1000</v>
      </c>
      <c r="AXZ72">
        <v>1</v>
      </c>
      <c r="AYA72">
        <v>8.4</v>
      </c>
      <c r="AYB72">
        <v>0</v>
      </c>
      <c r="AYC72">
        <v>0</v>
      </c>
      <c r="AYF72">
        <v>9.59</v>
      </c>
      <c r="AYG72">
        <v>1.4</v>
      </c>
      <c r="AYH72">
        <v>1.74</v>
      </c>
      <c r="AYI72">
        <v>807</v>
      </c>
      <c r="AYJ72">
        <v>1</v>
      </c>
      <c r="AYK72">
        <v>125.6</v>
      </c>
      <c r="AYL72">
        <v>0</v>
      </c>
      <c r="AYM72">
        <v>0</v>
      </c>
      <c r="AYN72" s="1" t="s">
        <v>2596</v>
      </c>
      <c r="AYO72">
        <v>-3.66</v>
      </c>
      <c r="AYP72" s="1" t="s">
        <v>2596</v>
      </c>
      <c r="AYQ72" s="1" t="s">
        <v>2596</v>
      </c>
      <c r="AYR72" s="1" t="s">
        <v>2596</v>
      </c>
      <c r="AYS72" s="1" t="s">
        <v>2596</v>
      </c>
      <c r="AYT72" s="1" t="s">
        <v>2596</v>
      </c>
      <c r="AYU72" s="1" t="s">
        <v>2596</v>
      </c>
      <c r="AYV72" s="1" t="s">
        <v>2596</v>
      </c>
      <c r="AYW72" s="1" t="s">
        <v>2596</v>
      </c>
      <c r="AYZ72" s="1" t="s">
        <v>2596</v>
      </c>
      <c r="AZA72" s="1" t="s">
        <v>2596</v>
      </c>
      <c r="AZB72" s="1" t="s">
        <v>2596</v>
      </c>
      <c r="AZC72" s="1" t="s">
        <v>2596</v>
      </c>
      <c r="AZD72" s="1" t="s">
        <v>2596</v>
      </c>
      <c r="AZE72" s="1" t="s">
        <v>2596</v>
      </c>
      <c r="AZF72" s="1" t="s">
        <v>2596</v>
      </c>
      <c r="AZG72" s="1" t="s">
        <v>2596</v>
      </c>
      <c r="AZJ72">
        <v>410.68</v>
      </c>
      <c r="AZK72">
        <v>139.06</v>
      </c>
      <c r="AZL72">
        <v>123.5</v>
      </c>
      <c r="AZM72">
        <v>1126</v>
      </c>
      <c r="AZN72">
        <v>1</v>
      </c>
      <c r="AZO72">
        <v>15.5</v>
      </c>
      <c r="AZP72">
        <v>0.41</v>
      </c>
      <c r="AZQ72">
        <v>0.5</v>
      </c>
      <c r="AZR72">
        <v>1.06</v>
      </c>
      <c r="AZS72">
        <v>3.45</v>
      </c>
      <c r="AZT72">
        <v>474.64</v>
      </c>
      <c r="AZU72">
        <v>1051.98</v>
      </c>
      <c r="AZV72">
        <v>170.5</v>
      </c>
      <c r="AZW72">
        <v>617</v>
      </c>
      <c r="AZX72">
        <v>0.1</v>
      </c>
      <c r="AZY72">
        <v>53.9</v>
      </c>
      <c r="AZZ72">
        <v>2.0699999999999998</v>
      </c>
      <c r="BAA72">
        <v>1.82</v>
      </c>
      <c r="BAB72">
        <v>4.6900000000000004</v>
      </c>
      <c r="BAC72">
        <v>4.59</v>
      </c>
      <c r="BAD72">
        <v>60.89</v>
      </c>
      <c r="BAE72">
        <v>16.46</v>
      </c>
      <c r="BAF72">
        <v>9.6</v>
      </c>
      <c r="BAG72">
        <v>1604</v>
      </c>
      <c r="BAH72">
        <v>0.93589999999999995</v>
      </c>
      <c r="BAI72">
        <v>1.2</v>
      </c>
      <c r="BAJ72">
        <v>0</v>
      </c>
      <c r="BAK72">
        <v>0</v>
      </c>
      <c r="BAM72" s="1" t="s">
        <v>2596</v>
      </c>
      <c r="BAN72" s="1" t="s">
        <v>2596</v>
      </c>
      <c r="BAO72" s="1" t="s">
        <v>2596</v>
      </c>
      <c r="BAP72" s="1" t="s">
        <v>2596</v>
      </c>
      <c r="BAQ72" s="1" t="s">
        <v>2596</v>
      </c>
      <c r="BAR72" s="1" t="s">
        <v>2596</v>
      </c>
      <c r="BAS72" s="1" t="s">
        <v>2596</v>
      </c>
      <c r="BAT72" s="1" t="s">
        <v>2596</v>
      </c>
      <c r="BAU72" s="1" t="s">
        <v>2596</v>
      </c>
      <c r="BAV72" s="1" t="s">
        <v>2596</v>
      </c>
      <c r="BAW72" s="1" t="s">
        <v>2596</v>
      </c>
      <c r="BBH72">
        <v>565.46</v>
      </c>
      <c r="BBI72">
        <v>121.49</v>
      </c>
      <c r="BBJ72">
        <v>55</v>
      </c>
      <c r="BBK72">
        <v>2209</v>
      </c>
      <c r="BBL72">
        <v>1</v>
      </c>
      <c r="BBM72">
        <v>3.8</v>
      </c>
      <c r="BBN72">
        <v>4.5</v>
      </c>
      <c r="BBO72">
        <v>12.27</v>
      </c>
      <c r="BBR72">
        <v>116.97</v>
      </c>
      <c r="BBS72">
        <v>2.7</v>
      </c>
      <c r="BBT72">
        <v>90.05</v>
      </c>
      <c r="BBU72">
        <v>30</v>
      </c>
      <c r="BBV72">
        <v>1</v>
      </c>
      <c r="BBW72" s="1" t="s">
        <v>2596</v>
      </c>
      <c r="BBX72">
        <v>0</v>
      </c>
      <c r="BBY72">
        <v>0</v>
      </c>
      <c r="BCB72" s="1" t="s">
        <v>2596</v>
      </c>
      <c r="BCC72" s="1" t="s">
        <v>2596</v>
      </c>
      <c r="BCD72" s="1" t="s">
        <v>2596</v>
      </c>
      <c r="BCE72" s="1" t="s">
        <v>2596</v>
      </c>
      <c r="BCF72" s="1" t="s">
        <v>2596</v>
      </c>
      <c r="BCG72" s="1" t="s">
        <v>2596</v>
      </c>
      <c r="BCH72" s="1" t="s">
        <v>2596</v>
      </c>
      <c r="BCI72" s="1" t="s">
        <v>2596</v>
      </c>
      <c r="BCJ72" s="1" t="s">
        <v>2596</v>
      </c>
      <c r="BCK72" s="1" t="s">
        <v>2596</v>
      </c>
      <c r="BCL72">
        <v>210.48</v>
      </c>
      <c r="BCM72">
        <v>434.81</v>
      </c>
      <c r="BCN72">
        <v>16.397500000000001</v>
      </c>
      <c r="BCO72">
        <v>6185</v>
      </c>
      <c r="BCP72">
        <v>0.23330000000000001</v>
      </c>
      <c r="BCQ72">
        <v>698.6</v>
      </c>
      <c r="BCR72">
        <v>0.06</v>
      </c>
      <c r="BCS72">
        <v>0.54</v>
      </c>
      <c r="BCT72">
        <v>0.04</v>
      </c>
      <c r="BCU72">
        <v>0.72</v>
      </c>
      <c r="BDP72">
        <v>110.88</v>
      </c>
      <c r="BDQ72">
        <v>1151.92</v>
      </c>
      <c r="BDR72">
        <v>32.6</v>
      </c>
      <c r="BDS72">
        <v>35335</v>
      </c>
      <c r="BDT72">
        <v>1</v>
      </c>
      <c r="BDU72">
        <v>380.5</v>
      </c>
      <c r="BDV72">
        <v>0.91</v>
      </c>
      <c r="BDW72">
        <v>4.1900000000000004</v>
      </c>
      <c r="BDZ72">
        <v>67.52</v>
      </c>
      <c r="BEA72">
        <v>25.39</v>
      </c>
      <c r="BEB72">
        <v>14.55</v>
      </c>
      <c r="BEC72">
        <v>1745</v>
      </c>
      <c r="BED72">
        <v>1</v>
      </c>
      <c r="BEE72">
        <v>13.6</v>
      </c>
      <c r="BEF72">
        <v>0.55000000000000004</v>
      </c>
      <c r="BEG72">
        <v>5.67</v>
      </c>
      <c r="BEI72" s="1" t="s">
        <v>2596</v>
      </c>
      <c r="BEJ72">
        <v>23.18</v>
      </c>
      <c r="BEK72">
        <v>1.32</v>
      </c>
      <c r="BEL72">
        <v>1.53</v>
      </c>
      <c r="BEM72">
        <v>862</v>
      </c>
      <c r="BEN72">
        <v>1</v>
      </c>
      <c r="BEO72">
        <v>11.9</v>
      </c>
      <c r="BEP72">
        <v>0</v>
      </c>
      <c r="BEQ72">
        <v>0</v>
      </c>
    </row>
    <row r="73" spans="1:1499" x14ac:dyDescent="0.25">
      <c r="A73" s="2">
        <v>37104</v>
      </c>
      <c r="B73">
        <v>117.96</v>
      </c>
      <c r="C73">
        <v>36.82</v>
      </c>
      <c r="D73">
        <v>4.41</v>
      </c>
      <c r="E73">
        <v>8349</v>
      </c>
      <c r="F73">
        <v>1</v>
      </c>
      <c r="G73">
        <v>129.19999999999999</v>
      </c>
      <c r="H73">
        <v>0.08</v>
      </c>
      <c r="I73">
        <v>2.75</v>
      </c>
      <c r="L73" s="1" t="s">
        <v>2596</v>
      </c>
      <c r="M73" s="1" t="s">
        <v>2596</v>
      </c>
      <c r="N73" s="1" t="s">
        <v>2596</v>
      </c>
      <c r="O73" s="1" t="s">
        <v>2596</v>
      </c>
      <c r="P73" s="1" t="s">
        <v>2596</v>
      </c>
      <c r="Q73" s="1" t="s">
        <v>2596</v>
      </c>
      <c r="R73" s="1" t="s">
        <v>2596</v>
      </c>
      <c r="S73" s="1" t="s">
        <v>2596</v>
      </c>
      <c r="V73" s="1" t="s">
        <v>2596</v>
      </c>
      <c r="W73" s="1" t="s">
        <v>2596</v>
      </c>
      <c r="X73" s="1" t="s">
        <v>2596</v>
      </c>
      <c r="Y73" s="1" t="s">
        <v>2596</v>
      </c>
      <c r="Z73" s="1" t="s">
        <v>2596</v>
      </c>
      <c r="AA73" s="1" t="s">
        <v>2596</v>
      </c>
      <c r="AB73" s="1" t="s">
        <v>2596</v>
      </c>
      <c r="AC73" s="1" t="s">
        <v>2596</v>
      </c>
      <c r="AE73" s="1" t="s">
        <v>2596</v>
      </c>
      <c r="AF73" s="1" t="s">
        <v>2596</v>
      </c>
      <c r="AG73" s="1" t="s">
        <v>2596</v>
      </c>
      <c r="AH73" s="1" t="s">
        <v>2596</v>
      </c>
      <c r="AI73" s="1" t="s">
        <v>2596</v>
      </c>
      <c r="AJ73" s="1" t="s">
        <v>2596</v>
      </c>
      <c r="AK73" s="1" t="s">
        <v>2596</v>
      </c>
      <c r="AL73" s="1" t="s">
        <v>2596</v>
      </c>
      <c r="AM73" s="1" t="s">
        <v>2596</v>
      </c>
      <c r="AO73" s="1" t="s">
        <v>2596</v>
      </c>
      <c r="AP73" s="1" t="s">
        <v>2596</v>
      </c>
      <c r="AQ73" s="1" t="s">
        <v>2596</v>
      </c>
      <c r="AR73" s="1" t="s">
        <v>2596</v>
      </c>
      <c r="AS73" s="1" t="s">
        <v>2596</v>
      </c>
      <c r="AT73" s="1" t="s">
        <v>2596</v>
      </c>
      <c r="AU73" s="1" t="s">
        <v>2596</v>
      </c>
      <c r="AV73" s="1" t="s">
        <v>2596</v>
      </c>
      <c r="AW73" s="1" t="s">
        <v>2596</v>
      </c>
      <c r="AX73" s="1" t="s">
        <v>2596</v>
      </c>
      <c r="AY73" s="1" t="s">
        <v>2596</v>
      </c>
      <c r="AZ73">
        <v>375.5</v>
      </c>
      <c r="BA73">
        <v>15.89</v>
      </c>
      <c r="BB73">
        <v>34.39</v>
      </c>
      <c r="BC73">
        <v>462</v>
      </c>
      <c r="BD73">
        <v>1</v>
      </c>
      <c r="BE73" s="1" t="s">
        <v>2596</v>
      </c>
      <c r="BF73">
        <v>0</v>
      </c>
      <c r="BG73">
        <v>0</v>
      </c>
      <c r="BJ73" s="1" t="s">
        <v>2596</v>
      </c>
      <c r="BK73" s="1" t="s">
        <v>2596</v>
      </c>
      <c r="BL73" s="1" t="s">
        <v>2596</v>
      </c>
      <c r="BM73" s="1" t="s">
        <v>2596</v>
      </c>
      <c r="BN73" s="1" t="s">
        <v>2596</v>
      </c>
      <c r="BO73" s="1" t="s">
        <v>2596</v>
      </c>
      <c r="BP73" s="1" t="s">
        <v>2596</v>
      </c>
      <c r="BQ73" s="1" t="s">
        <v>2596</v>
      </c>
      <c r="BS73" s="1" t="s">
        <v>2596</v>
      </c>
      <c r="BT73">
        <v>260.83999999999997</v>
      </c>
      <c r="BU73">
        <v>45.39</v>
      </c>
      <c r="BV73">
        <v>15</v>
      </c>
      <c r="BW73">
        <v>3026</v>
      </c>
      <c r="BX73">
        <v>1</v>
      </c>
      <c r="BY73">
        <v>0.1</v>
      </c>
      <c r="BZ73">
        <v>0</v>
      </c>
      <c r="CA73">
        <v>0</v>
      </c>
      <c r="CB73" s="1" t="s">
        <v>2596</v>
      </c>
      <c r="CC73" s="1" t="s">
        <v>2596</v>
      </c>
      <c r="CD73">
        <v>86.91</v>
      </c>
      <c r="CE73">
        <v>33.840000000000003</v>
      </c>
      <c r="CF73">
        <v>2.65</v>
      </c>
      <c r="CG73">
        <v>12769</v>
      </c>
      <c r="CH73">
        <v>1</v>
      </c>
      <c r="CI73">
        <v>1112.9000000000001</v>
      </c>
      <c r="CJ73">
        <v>0</v>
      </c>
      <c r="CK73">
        <v>0</v>
      </c>
      <c r="CL73">
        <v>0.02</v>
      </c>
      <c r="CM73">
        <v>-0.09</v>
      </c>
      <c r="CN73">
        <v>285.66000000000003</v>
      </c>
      <c r="CO73">
        <v>117.21</v>
      </c>
      <c r="CP73">
        <v>27</v>
      </c>
      <c r="CQ73">
        <v>4341</v>
      </c>
      <c r="CR73">
        <v>1</v>
      </c>
      <c r="CS73">
        <v>89.2</v>
      </c>
      <c r="CT73">
        <v>0</v>
      </c>
      <c r="CU73">
        <v>0</v>
      </c>
      <c r="CV73">
        <v>0.24</v>
      </c>
      <c r="CW73">
        <v>0.85</v>
      </c>
      <c r="CX73" s="1" t="s">
        <v>2596</v>
      </c>
      <c r="CY73" s="1" t="s">
        <v>2596</v>
      </c>
      <c r="CZ73" s="1" t="s">
        <v>2596</v>
      </c>
      <c r="DA73" s="1" t="s">
        <v>2596</v>
      </c>
      <c r="DB73" s="1" t="s">
        <v>2596</v>
      </c>
      <c r="DC73" s="1" t="s">
        <v>2596</v>
      </c>
      <c r="DD73" s="1" t="s">
        <v>2596</v>
      </c>
      <c r="DE73" s="1" t="s">
        <v>2596</v>
      </c>
      <c r="DG73" s="1" t="s">
        <v>2596</v>
      </c>
      <c r="DH73">
        <v>278.04000000000002</v>
      </c>
      <c r="DI73">
        <v>387.47</v>
      </c>
      <c r="DJ73">
        <v>112.8</v>
      </c>
      <c r="DK73">
        <v>3435</v>
      </c>
      <c r="DL73">
        <v>1</v>
      </c>
      <c r="DM73" s="1" t="s">
        <v>2596</v>
      </c>
      <c r="DN73">
        <v>0.91</v>
      </c>
      <c r="DO73">
        <v>1.22</v>
      </c>
      <c r="DP73" s="1" t="s">
        <v>2596</v>
      </c>
      <c r="DQ73" s="1" t="s">
        <v>2596</v>
      </c>
      <c r="DR73">
        <v>3536.93</v>
      </c>
      <c r="DS73">
        <v>2506.29</v>
      </c>
      <c r="DT73">
        <v>161</v>
      </c>
      <c r="DU73">
        <v>15567</v>
      </c>
      <c r="DV73">
        <v>1</v>
      </c>
      <c r="DW73">
        <v>0.3</v>
      </c>
      <c r="DX73">
        <v>1.9</v>
      </c>
      <c r="DY73">
        <v>1.77</v>
      </c>
      <c r="DZ73" s="1" t="s">
        <v>2596</v>
      </c>
      <c r="EA73" s="1" t="s">
        <v>2596</v>
      </c>
      <c r="EB73" s="1" t="s">
        <v>2596</v>
      </c>
      <c r="EC73" s="1" t="s">
        <v>2596</v>
      </c>
      <c r="ED73" s="1" t="s">
        <v>2596</v>
      </c>
      <c r="EE73" s="1" t="s">
        <v>2596</v>
      </c>
      <c r="EF73" s="1" t="s">
        <v>2596</v>
      </c>
      <c r="EG73" s="1" t="s">
        <v>2596</v>
      </c>
      <c r="EH73" s="1" t="s">
        <v>2596</v>
      </c>
      <c r="EI73" s="1" t="s">
        <v>2596</v>
      </c>
      <c r="EJ73" s="1" t="s">
        <v>2596</v>
      </c>
      <c r="EK73" s="1" t="s">
        <v>2596</v>
      </c>
      <c r="FP73">
        <v>49.52</v>
      </c>
      <c r="FQ73">
        <v>54.55</v>
      </c>
      <c r="FR73">
        <v>4.8</v>
      </c>
      <c r="FS73">
        <v>2841</v>
      </c>
      <c r="FT73">
        <v>0.25</v>
      </c>
      <c r="FU73">
        <v>78</v>
      </c>
      <c r="FV73">
        <v>0.11</v>
      </c>
      <c r="FW73">
        <v>3.59</v>
      </c>
      <c r="FX73">
        <v>0.1</v>
      </c>
      <c r="FY73">
        <v>0.33</v>
      </c>
      <c r="FZ73">
        <v>97.26</v>
      </c>
      <c r="GA73">
        <v>129.80000000000001</v>
      </c>
      <c r="GB73">
        <v>18.984500000000001</v>
      </c>
      <c r="GC73">
        <v>6037</v>
      </c>
      <c r="GD73">
        <v>0.88300000000000001</v>
      </c>
      <c r="GE73">
        <v>345.7</v>
      </c>
      <c r="GF73">
        <v>0</v>
      </c>
      <c r="GG73">
        <v>0</v>
      </c>
      <c r="GH73">
        <v>0.21</v>
      </c>
      <c r="GI73">
        <v>1.41</v>
      </c>
      <c r="GJ73">
        <v>890.14</v>
      </c>
      <c r="GK73">
        <v>1322.11</v>
      </c>
      <c r="GL73">
        <v>145</v>
      </c>
      <c r="GM73">
        <v>9118</v>
      </c>
      <c r="GN73">
        <v>1</v>
      </c>
      <c r="GO73" s="1" t="s">
        <v>2596</v>
      </c>
      <c r="GP73">
        <v>3</v>
      </c>
      <c r="GQ73">
        <v>3.11</v>
      </c>
      <c r="GR73" s="1" t="s">
        <v>2596</v>
      </c>
      <c r="GS73" s="1" t="s">
        <v>2596</v>
      </c>
      <c r="GT73">
        <v>128.84</v>
      </c>
      <c r="GU73">
        <v>55.22</v>
      </c>
      <c r="GV73">
        <v>105.19</v>
      </c>
      <c r="GW73">
        <v>525</v>
      </c>
      <c r="GX73">
        <v>1</v>
      </c>
      <c r="GZ73">
        <v>3.66</v>
      </c>
      <c r="HA73">
        <v>5.22</v>
      </c>
      <c r="HD73">
        <v>124.43</v>
      </c>
      <c r="HE73">
        <v>9.31</v>
      </c>
      <c r="HF73">
        <v>66</v>
      </c>
      <c r="HG73">
        <v>141</v>
      </c>
      <c r="HH73">
        <v>1</v>
      </c>
      <c r="HI73">
        <v>0.2</v>
      </c>
      <c r="HJ73">
        <v>1.2</v>
      </c>
      <c r="HK73">
        <v>2.73</v>
      </c>
      <c r="HN73">
        <v>100</v>
      </c>
      <c r="HO73">
        <v>4.8099999999999996</v>
      </c>
      <c r="HP73">
        <v>155.1</v>
      </c>
      <c r="HQ73">
        <v>31</v>
      </c>
      <c r="HR73">
        <v>1</v>
      </c>
      <c r="HT73">
        <v>0</v>
      </c>
      <c r="HU73">
        <v>0</v>
      </c>
      <c r="HX73">
        <v>205.5</v>
      </c>
      <c r="HY73">
        <v>128.24</v>
      </c>
      <c r="HZ73">
        <v>49.4</v>
      </c>
      <c r="IA73">
        <v>2596</v>
      </c>
      <c r="IB73">
        <v>1</v>
      </c>
      <c r="IC73">
        <v>17.3</v>
      </c>
      <c r="ID73">
        <v>1.71</v>
      </c>
      <c r="IE73">
        <v>5.18</v>
      </c>
      <c r="IF73">
        <v>0.77</v>
      </c>
      <c r="IG73">
        <v>5.21</v>
      </c>
      <c r="IH73" s="1" t="s">
        <v>2596</v>
      </c>
      <c r="II73" s="1" t="s">
        <v>2596</v>
      </c>
      <c r="IJ73" s="1" t="s">
        <v>2596</v>
      </c>
      <c r="IK73" s="1" t="s">
        <v>2596</v>
      </c>
      <c r="IL73" s="1" t="s">
        <v>2596</v>
      </c>
      <c r="IM73" s="1" t="s">
        <v>2596</v>
      </c>
      <c r="IN73" s="1" t="s">
        <v>2596</v>
      </c>
      <c r="IO73" s="1" t="s">
        <v>2596</v>
      </c>
      <c r="IP73" s="1" t="s">
        <v>2596</v>
      </c>
      <c r="IQ73" s="1" t="s">
        <v>2596</v>
      </c>
      <c r="IR73">
        <v>968.98</v>
      </c>
      <c r="IS73">
        <v>277.25</v>
      </c>
      <c r="IT73">
        <v>2432</v>
      </c>
      <c r="IU73">
        <v>114</v>
      </c>
      <c r="IV73">
        <v>1</v>
      </c>
      <c r="IX73">
        <v>0</v>
      </c>
      <c r="IY73">
        <v>0</v>
      </c>
      <c r="JB73" s="1" t="s">
        <v>2596</v>
      </c>
      <c r="JC73" s="1" t="s">
        <v>2596</v>
      </c>
      <c r="JD73" s="1" t="s">
        <v>2596</v>
      </c>
      <c r="JE73" s="1" t="s">
        <v>2596</v>
      </c>
      <c r="JF73" s="1" t="s">
        <v>2596</v>
      </c>
      <c r="JG73" s="1" t="s">
        <v>2596</v>
      </c>
      <c r="JH73" s="1" t="s">
        <v>2596</v>
      </c>
      <c r="JI73" s="1" t="s">
        <v>2596</v>
      </c>
      <c r="JJ73" s="1" t="s">
        <v>2596</v>
      </c>
      <c r="JK73" s="1" t="s">
        <v>2596</v>
      </c>
      <c r="JL73">
        <v>5844.69</v>
      </c>
      <c r="JM73">
        <v>3707.49</v>
      </c>
      <c r="JN73">
        <v>11.38</v>
      </c>
      <c r="JO73">
        <v>303893</v>
      </c>
      <c r="JP73">
        <v>0.9325</v>
      </c>
      <c r="JQ73">
        <v>29881.1</v>
      </c>
      <c r="JR73">
        <v>0.16</v>
      </c>
      <c r="JS73">
        <v>2.09</v>
      </c>
      <c r="JT73">
        <v>0.13</v>
      </c>
      <c r="JU73">
        <v>0.65</v>
      </c>
      <c r="JV73" s="1" t="s">
        <v>2596</v>
      </c>
      <c r="JW73" s="1" t="s">
        <v>2596</v>
      </c>
      <c r="JX73" s="1" t="s">
        <v>2596</v>
      </c>
      <c r="JY73" s="1" t="s">
        <v>2596</v>
      </c>
      <c r="JZ73" s="1" t="s">
        <v>2596</v>
      </c>
      <c r="KA73" s="1" t="s">
        <v>2596</v>
      </c>
      <c r="KB73" s="1" t="s">
        <v>2596</v>
      </c>
      <c r="KC73" s="1" t="s">
        <v>2596</v>
      </c>
      <c r="KF73">
        <v>141.79</v>
      </c>
      <c r="KG73">
        <v>240.42</v>
      </c>
      <c r="KH73">
        <v>198.2</v>
      </c>
      <c r="KI73">
        <v>1213</v>
      </c>
      <c r="KJ73">
        <v>1</v>
      </c>
      <c r="KK73">
        <v>1.5</v>
      </c>
      <c r="KL73">
        <v>0</v>
      </c>
      <c r="KM73">
        <v>0</v>
      </c>
      <c r="KO73" s="1" t="s">
        <v>2596</v>
      </c>
      <c r="KP73" s="1" t="s">
        <v>2596</v>
      </c>
      <c r="KQ73" s="1" t="s">
        <v>2596</v>
      </c>
      <c r="KR73" s="1" t="s">
        <v>2596</v>
      </c>
      <c r="KS73" s="1" t="s">
        <v>2596</v>
      </c>
      <c r="KT73" s="1" t="s">
        <v>2596</v>
      </c>
      <c r="KU73" s="1" t="s">
        <v>2596</v>
      </c>
      <c r="KV73" s="1" t="s">
        <v>2596</v>
      </c>
      <c r="KW73" s="1" t="s">
        <v>2596</v>
      </c>
      <c r="KX73" s="1" t="s">
        <v>2596</v>
      </c>
      <c r="KY73" s="1" t="s">
        <v>2596</v>
      </c>
      <c r="KZ73">
        <v>84.25</v>
      </c>
      <c r="LA73">
        <v>55.85</v>
      </c>
      <c r="LB73">
        <v>12.89</v>
      </c>
      <c r="LC73">
        <v>4333</v>
      </c>
      <c r="LD73">
        <v>1</v>
      </c>
      <c r="LE73">
        <v>74.3</v>
      </c>
      <c r="LF73">
        <v>0</v>
      </c>
      <c r="LG73">
        <v>0</v>
      </c>
      <c r="LJ73">
        <v>13.27</v>
      </c>
      <c r="LK73">
        <v>6.89</v>
      </c>
      <c r="LL73">
        <v>2.67</v>
      </c>
      <c r="LM73">
        <v>2581</v>
      </c>
      <c r="LN73">
        <v>1</v>
      </c>
      <c r="LO73">
        <v>24.1</v>
      </c>
      <c r="LP73">
        <v>0</v>
      </c>
      <c r="LQ73">
        <v>0</v>
      </c>
      <c r="LS73" s="1" t="s">
        <v>2596</v>
      </c>
      <c r="LT73">
        <v>7.94</v>
      </c>
      <c r="LU73">
        <v>0.4</v>
      </c>
      <c r="LV73">
        <v>4</v>
      </c>
      <c r="LW73">
        <v>100</v>
      </c>
      <c r="LX73">
        <v>1</v>
      </c>
      <c r="LY73" s="1" t="s">
        <v>2596</v>
      </c>
      <c r="LZ73">
        <v>0</v>
      </c>
      <c r="MA73">
        <v>0</v>
      </c>
      <c r="MD73">
        <v>86.52</v>
      </c>
      <c r="ME73">
        <v>6.97</v>
      </c>
      <c r="MF73">
        <v>8.18</v>
      </c>
      <c r="MG73">
        <v>788</v>
      </c>
      <c r="MH73">
        <v>0.92559999999999998</v>
      </c>
      <c r="MI73">
        <v>2.8</v>
      </c>
      <c r="MJ73">
        <v>0.25</v>
      </c>
      <c r="MK73">
        <v>4.53</v>
      </c>
      <c r="MM73" s="1" t="s">
        <v>2596</v>
      </c>
      <c r="MN73">
        <v>366.47</v>
      </c>
      <c r="MO73">
        <v>36.64</v>
      </c>
      <c r="MP73">
        <v>14.75</v>
      </c>
      <c r="MQ73">
        <v>621</v>
      </c>
      <c r="MR73">
        <v>0.25</v>
      </c>
      <c r="MS73">
        <v>18.3</v>
      </c>
      <c r="MT73">
        <v>0.34</v>
      </c>
      <c r="MU73">
        <v>3.49</v>
      </c>
      <c r="MV73" s="1" t="s">
        <v>2596</v>
      </c>
      <c r="MW73" s="1" t="s">
        <v>2596</v>
      </c>
      <c r="MX73" s="1" t="s">
        <v>2596</v>
      </c>
      <c r="MY73" s="1" t="s">
        <v>2596</v>
      </c>
      <c r="MZ73" s="1" t="s">
        <v>2596</v>
      </c>
      <c r="NA73" s="1" t="s">
        <v>2596</v>
      </c>
      <c r="NB73" s="1" t="s">
        <v>2596</v>
      </c>
      <c r="NC73" s="1" t="s">
        <v>2596</v>
      </c>
      <c r="ND73" s="1" t="s">
        <v>2596</v>
      </c>
      <c r="NE73" s="1" t="s">
        <v>2596</v>
      </c>
      <c r="NH73">
        <v>221.67</v>
      </c>
      <c r="NI73">
        <v>40.950000000000003</v>
      </c>
      <c r="NJ73">
        <v>9.3407</v>
      </c>
      <c r="NK73">
        <v>780</v>
      </c>
      <c r="NL73">
        <v>0.1779</v>
      </c>
      <c r="NM73">
        <v>17.899999999999999</v>
      </c>
      <c r="NN73">
        <v>0.12</v>
      </c>
      <c r="NO73">
        <v>1.92</v>
      </c>
      <c r="NP73">
        <v>0.1</v>
      </c>
      <c r="NQ73">
        <v>1</v>
      </c>
      <c r="NR73" s="1" t="s">
        <v>2596</v>
      </c>
      <c r="NS73" s="1" t="s">
        <v>2596</v>
      </c>
      <c r="NT73" s="1" t="s">
        <v>2596</v>
      </c>
      <c r="NU73" s="1" t="s">
        <v>2596</v>
      </c>
      <c r="NV73" s="1" t="s">
        <v>2596</v>
      </c>
      <c r="NW73" s="1" t="s">
        <v>2596</v>
      </c>
      <c r="NX73" s="1" t="s">
        <v>2596</v>
      </c>
      <c r="NY73" s="1" t="s">
        <v>2596</v>
      </c>
      <c r="NZ73" s="1" t="s">
        <v>2596</v>
      </c>
      <c r="OA73" s="1" t="s">
        <v>2596</v>
      </c>
      <c r="OB73" s="1" t="s">
        <v>2596</v>
      </c>
      <c r="OC73" s="1" t="s">
        <v>2596</v>
      </c>
      <c r="OD73" s="1" t="s">
        <v>2596</v>
      </c>
      <c r="OE73" s="1" t="s">
        <v>2596</v>
      </c>
      <c r="OF73" s="1" t="s">
        <v>2596</v>
      </c>
      <c r="OG73" s="1" t="s">
        <v>2596</v>
      </c>
      <c r="OH73" s="1" t="s">
        <v>2596</v>
      </c>
      <c r="OI73" s="1" t="s">
        <v>2596</v>
      </c>
      <c r="OJ73" s="1" t="s">
        <v>2596</v>
      </c>
      <c r="OK73" s="1" t="s">
        <v>2596</v>
      </c>
      <c r="OL73">
        <v>243.74</v>
      </c>
      <c r="OM73">
        <v>170.93</v>
      </c>
      <c r="ON73">
        <v>12.986800000000001</v>
      </c>
      <c r="OO73">
        <v>1561</v>
      </c>
      <c r="OP73">
        <v>0.1186</v>
      </c>
      <c r="OQ73">
        <v>315.8</v>
      </c>
      <c r="OR73">
        <v>0.09</v>
      </c>
      <c r="OS73">
        <v>1.03</v>
      </c>
      <c r="OT73">
        <v>0.17</v>
      </c>
      <c r="OU73">
        <v>0.38</v>
      </c>
      <c r="OV73">
        <v>9.9600000000000009</v>
      </c>
      <c r="OW73">
        <v>17.059999999999999</v>
      </c>
      <c r="OX73">
        <v>2.79</v>
      </c>
      <c r="OY73">
        <v>6115</v>
      </c>
      <c r="OZ73">
        <v>1</v>
      </c>
      <c r="PA73">
        <v>226.2</v>
      </c>
      <c r="PB73">
        <v>0</v>
      </c>
      <c r="PC73">
        <v>0</v>
      </c>
      <c r="PD73">
        <v>0.14000000000000001</v>
      </c>
      <c r="PE73">
        <v>0.41</v>
      </c>
      <c r="PF73">
        <v>137.16999999999999</v>
      </c>
      <c r="PG73">
        <v>2.7</v>
      </c>
      <c r="PH73">
        <v>50</v>
      </c>
      <c r="PI73">
        <v>54</v>
      </c>
      <c r="PJ73">
        <v>1</v>
      </c>
      <c r="PK73">
        <v>0.1</v>
      </c>
      <c r="PL73">
        <v>0</v>
      </c>
      <c r="PM73">
        <v>0</v>
      </c>
      <c r="PP73">
        <v>20.3</v>
      </c>
      <c r="PQ73">
        <v>112.97</v>
      </c>
      <c r="PR73">
        <v>6.7</v>
      </c>
      <c r="PS73">
        <v>16861</v>
      </c>
      <c r="PT73">
        <v>1</v>
      </c>
      <c r="PU73">
        <v>9094.5</v>
      </c>
      <c r="PV73">
        <v>0</v>
      </c>
      <c r="PW73">
        <v>0</v>
      </c>
      <c r="PX73">
        <v>0.54</v>
      </c>
      <c r="PY73">
        <v>-1.0900000000000001</v>
      </c>
      <c r="PZ73" s="1" t="s">
        <v>2596</v>
      </c>
      <c r="QA73" s="1" t="s">
        <v>2596</v>
      </c>
      <c r="QB73" s="1" t="s">
        <v>2596</v>
      </c>
      <c r="QC73" s="1" t="s">
        <v>2596</v>
      </c>
      <c r="QD73" s="1" t="s">
        <v>2596</v>
      </c>
      <c r="QE73" s="1" t="s">
        <v>2596</v>
      </c>
      <c r="QF73" s="1" t="s">
        <v>2596</v>
      </c>
      <c r="QG73" s="1" t="s">
        <v>2596</v>
      </c>
      <c r="QH73" s="1" t="s">
        <v>2596</v>
      </c>
      <c r="QI73" s="1" t="s">
        <v>2596</v>
      </c>
      <c r="QJ73">
        <v>345.37</v>
      </c>
      <c r="QK73">
        <v>118.06</v>
      </c>
      <c r="QL73">
        <v>120.1</v>
      </c>
      <c r="QM73">
        <v>983</v>
      </c>
      <c r="QN73">
        <v>1</v>
      </c>
      <c r="QO73">
        <v>0.6</v>
      </c>
      <c r="QP73">
        <v>2.74</v>
      </c>
      <c r="QQ73">
        <v>3.43</v>
      </c>
      <c r="QT73">
        <v>203.49</v>
      </c>
      <c r="QU73">
        <v>696.61</v>
      </c>
      <c r="QV73">
        <v>157</v>
      </c>
      <c r="QW73">
        <v>4437</v>
      </c>
      <c r="QX73">
        <v>1</v>
      </c>
      <c r="QY73" s="1" t="s">
        <v>2596</v>
      </c>
      <c r="QZ73">
        <v>3.38</v>
      </c>
      <c r="RA73">
        <v>3.23</v>
      </c>
      <c r="RD73">
        <v>100</v>
      </c>
      <c r="RE73">
        <v>3.85</v>
      </c>
      <c r="RF73">
        <v>96.35</v>
      </c>
      <c r="RG73">
        <v>40</v>
      </c>
      <c r="RH73">
        <v>1</v>
      </c>
      <c r="RI73" s="1" t="s">
        <v>2596</v>
      </c>
      <c r="RJ73">
        <v>0</v>
      </c>
      <c r="RK73">
        <v>0</v>
      </c>
      <c r="RN73">
        <v>91.76</v>
      </c>
      <c r="RO73">
        <v>6.27</v>
      </c>
      <c r="RP73">
        <v>7.8</v>
      </c>
      <c r="RQ73">
        <v>804</v>
      </c>
      <c r="RR73">
        <v>1</v>
      </c>
      <c r="RS73">
        <v>5.7</v>
      </c>
      <c r="RT73">
        <v>0</v>
      </c>
      <c r="RU73">
        <v>0</v>
      </c>
      <c r="RX73">
        <v>252.12</v>
      </c>
      <c r="RY73">
        <v>31.82</v>
      </c>
      <c r="RZ73">
        <v>5.75</v>
      </c>
      <c r="SA73">
        <v>5534</v>
      </c>
      <c r="SB73">
        <v>1</v>
      </c>
      <c r="SC73">
        <v>88.8</v>
      </c>
      <c r="SD73">
        <v>0</v>
      </c>
      <c r="SE73">
        <v>0</v>
      </c>
      <c r="SF73">
        <v>0.06</v>
      </c>
      <c r="SG73">
        <v>0.46</v>
      </c>
      <c r="SH73" s="1" t="s">
        <v>2596</v>
      </c>
      <c r="SI73" s="1" t="s">
        <v>2596</v>
      </c>
      <c r="SJ73" s="1" t="s">
        <v>2596</v>
      </c>
      <c r="SK73" s="1" t="s">
        <v>2596</v>
      </c>
      <c r="SL73" s="1" t="s">
        <v>2596</v>
      </c>
      <c r="SM73" s="1" t="s">
        <v>2596</v>
      </c>
      <c r="SN73" s="1" t="s">
        <v>2596</v>
      </c>
      <c r="SO73" s="1" t="s">
        <v>2596</v>
      </c>
      <c r="SR73">
        <v>92.16</v>
      </c>
      <c r="SS73">
        <v>13.16</v>
      </c>
      <c r="ST73">
        <v>6</v>
      </c>
      <c r="SU73">
        <v>2194</v>
      </c>
      <c r="SV73">
        <v>1</v>
      </c>
      <c r="SW73">
        <v>15.2</v>
      </c>
      <c r="SX73">
        <v>0.11</v>
      </c>
      <c r="SY73">
        <v>2.75</v>
      </c>
      <c r="SZ73" s="1" t="s">
        <v>2596</v>
      </c>
      <c r="TA73">
        <v>0.45</v>
      </c>
      <c r="TB73">
        <v>73.8</v>
      </c>
      <c r="TC73">
        <v>6.3</v>
      </c>
      <c r="TD73">
        <v>9.26</v>
      </c>
      <c r="TE73">
        <v>680</v>
      </c>
      <c r="TF73">
        <v>1</v>
      </c>
      <c r="TG73">
        <v>0.5</v>
      </c>
      <c r="TH73">
        <v>0</v>
      </c>
      <c r="TI73">
        <v>0</v>
      </c>
      <c r="TL73" s="1" t="s">
        <v>2596</v>
      </c>
      <c r="TM73" s="1" t="s">
        <v>2596</v>
      </c>
      <c r="TN73" s="1" t="s">
        <v>2596</v>
      </c>
      <c r="TO73" s="1" t="s">
        <v>2596</v>
      </c>
      <c r="TP73" s="1" t="s">
        <v>2596</v>
      </c>
      <c r="TQ73" s="1" t="s">
        <v>2596</v>
      </c>
      <c r="TR73" s="1" t="s">
        <v>2596</v>
      </c>
      <c r="TS73" s="1" t="s">
        <v>2596</v>
      </c>
      <c r="TV73">
        <v>169.03</v>
      </c>
      <c r="TW73">
        <v>24.17</v>
      </c>
      <c r="TX73">
        <v>2.73</v>
      </c>
      <c r="TY73">
        <v>8854</v>
      </c>
      <c r="TZ73">
        <v>1</v>
      </c>
      <c r="UA73">
        <v>336</v>
      </c>
      <c r="UB73">
        <v>0.06</v>
      </c>
      <c r="UC73">
        <v>3.3</v>
      </c>
      <c r="UF73" s="1" t="s">
        <v>2596</v>
      </c>
      <c r="UG73" s="1" t="s">
        <v>2596</v>
      </c>
      <c r="UH73" s="1" t="s">
        <v>2596</v>
      </c>
      <c r="UI73" s="1" t="s">
        <v>2596</v>
      </c>
      <c r="UJ73" s="1" t="s">
        <v>2596</v>
      </c>
      <c r="UK73" s="1" t="s">
        <v>2596</v>
      </c>
      <c r="UL73" s="1" t="s">
        <v>2596</v>
      </c>
      <c r="UM73" s="1" t="s">
        <v>2596</v>
      </c>
      <c r="UP73">
        <v>382.27</v>
      </c>
      <c r="UQ73">
        <v>47.96</v>
      </c>
      <c r="UR73">
        <v>43.53</v>
      </c>
      <c r="US73">
        <v>1000</v>
      </c>
      <c r="UT73">
        <v>0.90759999999999996</v>
      </c>
      <c r="UU73">
        <v>8.5</v>
      </c>
      <c r="UV73">
        <v>0.45</v>
      </c>
      <c r="UW73">
        <v>1.56</v>
      </c>
      <c r="UX73" s="1" t="s">
        <v>2596</v>
      </c>
      <c r="UY73" s="1" t="s">
        <v>2596</v>
      </c>
      <c r="UZ73" s="1" t="s">
        <v>2596</v>
      </c>
      <c r="VA73" s="1" t="s">
        <v>2596</v>
      </c>
      <c r="VB73" s="1" t="s">
        <v>2596</v>
      </c>
      <c r="VC73" s="1" t="s">
        <v>2596</v>
      </c>
      <c r="VD73" s="1" t="s">
        <v>2596</v>
      </c>
      <c r="VE73" s="1" t="s">
        <v>2596</v>
      </c>
      <c r="VF73" s="1" t="s">
        <v>2596</v>
      </c>
      <c r="VG73" s="1" t="s">
        <v>2596</v>
      </c>
      <c r="VH73" s="1" t="s">
        <v>2596</v>
      </c>
      <c r="VI73" s="1" t="s">
        <v>2596</v>
      </c>
      <c r="VJ73">
        <v>235.38</v>
      </c>
      <c r="VK73">
        <v>183.4</v>
      </c>
      <c r="VL73">
        <v>175</v>
      </c>
      <c r="VM73">
        <v>1048</v>
      </c>
      <c r="VN73">
        <v>1</v>
      </c>
      <c r="VO73" s="1" t="s">
        <v>2596</v>
      </c>
      <c r="VP73">
        <v>3.96</v>
      </c>
      <c r="VQ73">
        <v>3.4</v>
      </c>
      <c r="VR73" s="1" t="s">
        <v>2596</v>
      </c>
      <c r="VS73" s="1" t="s">
        <v>2596</v>
      </c>
      <c r="VT73">
        <v>9407445</v>
      </c>
      <c r="VU73">
        <v>5428.1</v>
      </c>
      <c r="VV73">
        <v>66.45</v>
      </c>
      <c r="VW73">
        <v>81687</v>
      </c>
      <c r="VX73">
        <v>1</v>
      </c>
      <c r="VY73">
        <v>140</v>
      </c>
      <c r="VZ73">
        <v>9</v>
      </c>
      <c r="WA73">
        <v>20.32</v>
      </c>
      <c r="WB73" s="1" t="s">
        <v>2596</v>
      </c>
      <c r="WC73" s="1" t="s">
        <v>2596</v>
      </c>
      <c r="WD73" s="1" t="s">
        <v>2596</v>
      </c>
      <c r="WE73" s="1" t="s">
        <v>2596</v>
      </c>
      <c r="WF73" s="1" t="s">
        <v>2596</v>
      </c>
      <c r="WG73" s="1" t="s">
        <v>2596</v>
      </c>
      <c r="WH73" s="1" t="s">
        <v>2596</v>
      </c>
      <c r="WI73" s="1" t="s">
        <v>2596</v>
      </c>
      <c r="WJ73" s="1" t="s">
        <v>2596</v>
      </c>
      <c r="WK73" s="1" t="s">
        <v>2596</v>
      </c>
      <c r="WM73" s="1" t="s">
        <v>2596</v>
      </c>
      <c r="WN73">
        <v>230.32</v>
      </c>
      <c r="WO73">
        <v>3.5</v>
      </c>
      <c r="WP73">
        <v>50.05</v>
      </c>
      <c r="WQ73">
        <v>70</v>
      </c>
      <c r="WR73">
        <v>1</v>
      </c>
      <c r="WS73" s="1" t="s">
        <v>2596</v>
      </c>
      <c r="WT73">
        <v>1.52</v>
      </c>
      <c r="WU73">
        <v>4.5599999999999996</v>
      </c>
      <c r="WX73">
        <v>172.35</v>
      </c>
      <c r="WY73">
        <v>4.75</v>
      </c>
      <c r="WZ73">
        <v>47.479500000000002</v>
      </c>
      <c r="XA73">
        <v>99</v>
      </c>
      <c r="XB73">
        <v>0.98919999999999997</v>
      </c>
      <c r="XC73">
        <v>1.2</v>
      </c>
      <c r="XD73">
        <v>2.71</v>
      </c>
      <c r="XE73">
        <v>8.58</v>
      </c>
      <c r="XH73">
        <v>195.17</v>
      </c>
      <c r="XI73">
        <v>263.81</v>
      </c>
      <c r="XJ73">
        <v>16.75</v>
      </c>
      <c r="XK73">
        <v>7875</v>
      </c>
      <c r="XL73">
        <v>0.5</v>
      </c>
      <c r="XM73">
        <v>70.099999999999994</v>
      </c>
      <c r="XN73">
        <v>0.13</v>
      </c>
      <c r="XO73">
        <v>1.1299999999999999</v>
      </c>
      <c r="XP73">
        <v>0.08</v>
      </c>
      <c r="XQ73">
        <v>0.35</v>
      </c>
      <c r="XR73" s="1" t="s">
        <v>2596</v>
      </c>
      <c r="XS73" s="1" t="s">
        <v>2596</v>
      </c>
      <c r="XT73" s="1" t="s">
        <v>2596</v>
      </c>
      <c r="XU73" s="1" t="s">
        <v>2596</v>
      </c>
      <c r="XV73" s="1" t="s">
        <v>2596</v>
      </c>
      <c r="XW73" s="1" t="s">
        <v>2596</v>
      </c>
      <c r="XX73" s="1" t="s">
        <v>2596</v>
      </c>
      <c r="XY73" s="1" t="s">
        <v>2596</v>
      </c>
      <c r="XZ73" s="1" t="s">
        <v>2596</v>
      </c>
      <c r="YA73" s="1" t="s">
        <v>2596</v>
      </c>
      <c r="YB73">
        <v>23.3</v>
      </c>
      <c r="YC73">
        <v>0.88</v>
      </c>
      <c r="YD73">
        <v>13.5</v>
      </c>
      <c r="YE73">
        <v>65</v>
      </c>
      <c r="YF73">
        <v>1</v>
      </c>
      <c r="YG73">
        <v>0.1</v>
      </c>
      <c r="YH73">
        <v>0</v>
      </c>
      <c r="YI73">
        <v>0</v>
      </c>
      <c r="YL73" s="1" t="s">
        <v>2596</v>
      </c>
      <c r="YM73" s="1" t="s">
        <v>2596</v>
      </c>
      <c r="YN73" s="1" t="s">
        <v>2596</v>
      </c>
      <c r="YO73" s="1" t="s">
        <v>2596</v>
      </c>
      <c r="YP73" s="1" t="s">
        <v>2596</v>
      </c>
      <c r="YQ73" s="1" t="s">
        <v>2596</v>
      </c>
      <c r="YR73" s="1" t="s">
        <v>2596</v>
      </c>
      <c r="YS73" s="1" t="s">
        <v>2596</v>
      </c>
      <c r="YV73">
        <v>158.29</v>
      </c>
      <c r="YW73">
        <v>16.510000000000002</v>
      </c>
      <c r="YX73">
        <v>18.39</v>
      </c>
      <c r="YY73">
        <v>898</v>
      </c>
      <c r="YZ73">
        <v>1</v>
      </c>
      <c r="ZA73">
        <v>4.2</v>
      </c>
      <c r="ZB73">
        <v>0.61</v>
      </c>
      <c r="ZC73">
        <v>4.9800000000000004</v>
      </c>
      <c r="ZE73">
        <v>1.3</v>
      </c>
      <c r="ZF73">
        <v>38.159999999999997</v>
      </c>
      <c r="ZH73">
        <v>591</v>
      </c>
      <c r="ZI73">
        <v>1</v>
      </c>
      <c r="ZJ73">
        <v>1</v>
      </c>
      <c r="ZK73" s="1" t="s">
        <v>2596</v>
      </c>
      <c r="ZL73">
        <v>35</v>
      </c>
      <c r="ZM73">
        <v>8.8800000000000008</v>
      </c>
      <c r="ZP73">
        <v>1231.06</v>
      </c>
      <c r="ZQ73">
        <v>466.2</v>
      </c>
      <c r="ZR73">
        <v>420</v>
      </c>
      <c r="ZS73">
        <v>1110</v>
      </c>
      <c r="ZT73">
        <v>1</v>
      </c>
      <c r="ZU73" s="1" t="s">
        <v>2596</v>
      </c>
      <c r="ZV73">
        <v>6.1</v>
      </c>
      <c r="ZW73">
        <v>2.1800000000000002</v>
      </c>
      <c r="ZX73" s="1" t="s">
        <v>2596</v>
      </c>
      <c r="ZY73" s="1" t="s">
        <v>2596</v>
      </c>
      <c r="ZZ73" s="1" t="s">
        <v>2596</v>
      </c>
      <c r="AAA73" s="1" t="s">
        <v>2596</v>
      </c>
      <c r="AAB73" s="1" t="s">
        <v>2596</v>
      </c>
      <c r="AAC73" s="1" t="s">
        <v>2596</v>
      </c>
      <c r="AAD73" s="1" t="s">
        <v>2596</v>
      </c>
      <c r="AAE73" s="1" t="s">
        <v>2596</v>
      </c>
      <c r="AAF73" s="1" t="s">
        <v>2596</v>
      </c>
      <c r="AAG73" s="1" t="s">
        <v>2596</v>
      </c>
      <c r="AAH73" s="1" t="s">
        <v>2596</v>
      </c>
      <c r="AAI73" s="1" t="s">
        <v>2596</v>
      </c>
      <c r="AAJ73">
        <v>520.58000000000004</v>
      </c>
      <c r="AAK73">
        <v>243</v>
      </c>
      <c r="AAL73">
        <v>30.759899999999998</v>
      </c>
      <c r="AAM73">
        <v>790</v>
      </c>
      <c r="AAN73">
        <v>0.1</v>
      </c>
      <c r="AAO73">
        <v>0</v>
      </c>
      <c r="AAP73">
        <v>0.67</v>
      </c>
      <c r="AAQ73">
        <v>3.27</v>
      </c>
      <c r="AAR73" s="1" t="s">
        <v>2596</v>
      </c>
      <c r="AAS73" s="1" t="s">
        <v>2596</v>
      </c>
      <c r="AAT73" s="1" t="s">
        <v>2596</v>
      </c>
      <c r="AAU73" s="1" t="s">
        <v>2596</v>
      </c>
      <c r="AAV73" s="1" t="s">
        <v>2596</v>
      </c>
      <c r="AAW73" s="1" t="s">
        <v>2596</v>
      </c>
      <c r="AAX73" s="1" t="s">
        <v>2596</v>
      </c>
      <c r="AAY73" s="1" t="s">
        <v>2596</v>
      </c>
      <c r="AAZ73" s="1" t="s">
        <v>2596</v>
      </c>
      <c r="ABA73" s="1" t="s">
        <v>2596</v>
      </c>
      <c r="ABB73" s="1" t="s">
        <v>2596</v>
      </c>
      <c r="ABC73" s="1" t="s">
        <v>2596</v>
      </c>
      <c r="ABD73">
        <v>703.06</v>
      </c>
      <c r="ABE73">
        <v>155.24</v>
      </c>
      <c r="ABF73">
        <v>41.2</v>
      </c>
      <c r="ABG73">
        <v>3768</v>
      </c>
      <c r="ABH73">
        <v>1</v>
      </c>
      <c r="ABI73">
        <v>0</v>
      </c>
      <c r="ABJ73">
        <v>4.75</v>
      </c>
      <c r="ABK73">
        <v>17.29</v>
      </c>
      <c r="ABL73" s="1" t="s">
        <v>2596</v>
      </c>
      <c r="ABM73" s="1" t="s">
        <v>2596</v>
      </c>
      <c r="ABN73">
        <v>12.31</v>
      </c>
      <c r="ABO73">
        <v>1.1000000000000001</v>
      </c>
      <c r="ABP73">
        <v>2.19</v>
      </c>
      <c r="ABQ73">
        <v>504</v>
      </c>
      <c r="ABR73">
        <v>1</v>
      </c>
      <c r="ABS73">
        <v>2.2000000000000002</v>
      </c>
      <c r="ABT73">
        <v>0</v>
      </c>
      <c r="ABU73">
        <v>0</v>
      </c>
      <c r="ABW73" s="1" t="s">
        <v>2596</v>
      </c>
      <c r="ABX73">
        <v>7.84</v>
      </c>
      <c r="ABY73">
        <v>1.91</v>
      </c>
      <c r="ABZ73">
        <v>2.5499999999999998</v>
      </c>
      <c r="ACA73">
        <v>750</v>
      </c>
      <c r="ACB73">
        <v>1</v>
      </c>
      <c r="ACC73">
        <v>3.8</v>
      </c>
      <c r="ACD73">
        <v>0</v>
      </c>
      <c r="ACE73">
        <v>0</v>
      </c>
      <c r="ACF73" s="1" t="s">
        <v>2596</v>
      </c>
      <c r="ACG73" s="1" t="s">
        <v>2596</v>
      </c>
      <c r="ACH73">
        <v>112.11</v>
      </c>
      <c r="ACI73">
        <v>29.41</v>
      </c>
      <c r="ACJ73">
        <v>34</v>
      </c>
      <c r="ACK73">
        <v>865</v>
      </c>
      <c r="ACL73">
        <v>1</v>
      </c>
      <c r="ACM73" s="1" t="s">
        <v>2596</v>
      </c>
      <c r="ACN73">
        <v>0</v>
      </c>
      <c r="ACO73">
        <v>0</v>
      </c>
      <c r="ACP73" s="1" t="s">
        <v>2596</v>
      </c>
      <c r="ACQ73" s="1" t="s">
        <v>2596</v>
      </c>
      <c r="ACR73" s="1" t="s">
        <v>2596</v>
      </c>
      <c r="ACS73" s="1" t="s">
        <v>2596</v>
      </c>
      <c r="ACT73" s="1" t="s">
        <v>2596</v>
      </c>
      <c r="ACU73" s="1" t="s">
        <v>2596</v>
      </c>
      <c r="ACV73" s="1" t="s">
        <v>2596</v>
      </c>
      <c r="ACW73" s="1" t="s">
        <v>2596</v>
      </c>
      <c r="ACX73" s="1" t="s">
        <v>2596</v>
      </c>
      <c r="ACY73" s="1" t="s">
        <v>2596</v>
      </c>
      <c r="ADB73">
        <v>136.61000000000001</v>
      </c>
      <c r="ADC73">
        <v>30.94</v>
      </c>
      <c r="ADD73">
        <v>8.84</v>
      </c>
      <c r="ADE73">
        <v>700</v>
      </c>
      <c r="ADF73">
        <v>0.2</v>
      </c>
      <c r="ADG73">
        <v>32.299999999999997</v>
      </c>
      <c r="ADH73">
        <v>0.03</v>
      </c>
      <c r="ADI73">
        <v>0.52</v>
      </c>
      <c r="ADJ73" s="1" t="s">
        <v>2596</v>
      </c>
      <c r="ADK73">
        <v>0.33</v>
      </c>
      <c r="ADL73">
        <v>31.21</v>
      </c>
      <c r="ADM73">
        <v>10.45</v>
      </c>
      <c r="ADN73">
        <v>19</v>
      </c>
      <c r="ADO73">
        <v>550</v>
      </c>
      <c r="ADP73">
        <v>1</v>
      </c>
      <c r="ADQ73">
        <v>2.8</v>
      </c>
      <c r="ADR73">
        <v>0</v>
      </c>
      <c r="ADS73">
        <v>0</v>
      </c>
      <c r="ADT73" s="1" t="s">
        <v>2596</v>
      </c>
      <c r="ADU73">
        <v>4.21</v>
      </c>
      <c r="ADV73">
        <v>102.04</v>
      </c>
      <c r="ADW73">
        <v>19.95</v>
      </c>
      <c r="ADX73">
        <v>14.48</v>
      </c>
      <c r="ADY73">
        <v>1378</v>
      </c>
      <c r="ADZ73">
        <v>1</v>
      </c>
      <c r="AEA73" s="1" t="s">
        <v>2596</v>
      </c>
      <c r="AEB73">
        <v>0</v>
      </c>
      <c r="AEC73">
        <v>0</v>
      </c>
      <c r="AEF73" s="1" t="s">
        <v>2596</v>
      </c>
      <c r="AEG73" s="1" t="s">
        <v>2596</v>
      </c>
      <c r="AEH73" s="1" t="s">
        <v>2596</v>
      </c>
      <c r="AEI73" s="1" t="s">
        <v>2596</v>
      </c>
      <c r="AEJ73" s="1" t="s">
        <v>2596</v>
      </c>
      <c r="AEK73" s="1" t="s">
        <v>2596</v>
      </c>
      <c r="AEL73" s="1" t="s">
        <v>2596</v>
      </c>
      <c r="AEM73" s="1" t="s">
        <v>2596</v>
      </c>
      <c r="AEN73" s="1" t="s">
        <v>2596</v>
      </c>
      <c r="AEO73" s="1" t="s">
        <v>2596</v>
      </c>
      <c r="AEP73" s="1" t="s">
        <v>2596</v>
      </c>
      <c r="AEQ73" s="1" t="s">
        <v>2596</v>
      </c>
      <c r="AER73" s="1" t="s">
        <v>2596</v>
      </c>
      <c r="AES73" s="1" t="s">
        <v>2596</v>
      </c>
      <c r="AET73" s="1" t="s">
        <v>2596</v>
      </c>
      <c r="AEV73" s="1" t="s">
        <v>2596</v>
      </c>
      <c r="AEW73" s="1" t="s">
        <v>2596</v>
      </c>
      <c r="AEZ73">
        <v>8.18</v>
      </c>
      <c r="AFA73">
        <v>4.45</v>
      </c>
      <c r="AFB73">
        <v>1.31</v>
      </c>
      <c r="AFC73">
        <v>3398</v>
      </c>
      <c r="AFD73">
        <v>1</v>
      </c>
      <c r="AFE73">
        <v>17.399999999999999</v>
      </c>
      <c r="AFF73">
        <v>0</v>
      </c>
      <c r="AFG73">
        <v>0</v>
      </c>
      <c r="AFJ73">
        <v>103.07</v>
      </c>
      <c r="AFK73">
        <v>12.57</v>
      </c>
      <c r="AFL73">
        <v>7.1832000000000003</v>
      </c>
      <c r="AFM73">
        <v>1103</v>
      </c>
      <c r="AFN73">
        <v>0.63009999999999999</v>
      </c>
      <c r="AFO73">
        <v>15</v>
      </c>
      <c r="AFP73">
        <v>0</v>
      </c>
      <c r="AFQ73">
        <v>0</v>
      </c>
      <c r="AFT73">
        <v>10.25</v>
      </c>
      <c r="AFU73">
        <v>2.69</v>
      </c>
      <c r="AFV73">
        <v>1.43</v>
      </c>
      <c r="AFW73">
        <v>1436</v>
      </c>
      <c r="AFX73">
        <v>0.76680000000000004</v>
      </c>
      <c r="AFY73">
        <v>254</v>
      </c>
      <c r="AFZ73">
        <v>0</v>
      </c>
      <c r="AGA73">
        <v>0</v>
      </c>
      <c r="AGN73" s="1" t="s">
        <v>2596</v>
      </c>
      <c r="AGO73" s="1" t="s">
        <v>2596</v>
      </c>
      <c r="AGP73" s="1" t="s">
        <v>2596</v>
      </c>
      <c r="AGQ73" s="1" t="s">
        <v>2596</v>
      </c>
      <c r="AGR73" s="1" t="s">
        <v>2596</v>
      </c>
      <c r="AGS73" s="1" t="s">
        <v>2596</v>
      </c>
      <c r="AGT73" s="1" t="s">
        <v>2596</v>
      </c>
      <c r="AGU73" s="1" t="s">
        <v>2596</v>
      </c>
      <c r="AGX73">
        <v>143.94</v>
      </c>
      <c r="AGY73">
        <v>3226.44</v>
      </c>
      <c r="AGZ73">
        <v>52.25</v>
      </c>
      <c r="AHA73">
        <v>61750</v>
      </c>
      <c r="AHB73">
        <v>1</v>
      </c>
      <c r="AHC73" s="1" t="s">
        <v>2596</v>
      </c>
      <c r="AHD73">
        <v>490</v>
      </c>
      <c r="AHE73">
        <v>0.01</v>
      </c>
      <c r="AHH73">
        <v>97.14</v>
      </c>
      <c r="AHI73">
        <v>15.77</v>
      </c>
      <c r="AHJ73">
        <v>8.99</v>
      </c>
      <c r="AHK73">
        <v>1754</v>
      </c>
      <c r="AHL73">
        <v>1</v>
      </c>
      <c r="AHM73">
        <v>16.3</v>
      </c>
      <c r="AHN73">
        <v>0.15</v>
      </c>
      <c r="AHO73">
        <v>2.54</v>
      </c>
      <c r="AHP73" s="1" t="s">
        <v>2596</v>
      </c>
      <c r="AHQ73">
        <v>0.59</v>
      </c>
      <c r="AHR73">
        <v>497.23</v>
      </c>
      <c r="AHS73">
        <v>849.15</v>
      </c>
      <c r="AHT73">
        <v>450</v>
      </c>
      <c r="AHU73">
        <v>1887</v>
      </c>
      <c r="AHV73">
        <v>1</v>
      </c>
      <c r="AHW73" s="1" t="s">
        <v>2596</v>
      </c>
      <c r="AHX73">
        <v>3</v>
      </c>
      <c r="AHY73">
        <v>1</v>
      </c>
      <c r="AHZ73" s="1" t="s">
        <v>2596</v>
      </c>
      <c r="AIA73" s="1" t="s">
        <v>2596</v>
      </c>
      <c r="AIB73">
        <v>106.23</v>
      </c>
      <c r="AIC73">
        <v>0.84</v>
      </c>
      <c r="AID73">
        <v>14.71</v>
      </c>
      <c r="AIE73">
        <v>57</v>
      </c>
      <c r="AIF73">
        <v>1</v>
      </c>
      <c r="AIG73" s="1" t="s">
        <v>2596</v>
      </c>
      <c r="AIH73">
        <v>0</v>
      </c>
      <c r="AII73">
        <v>0</v>
      </c>
      <c r="AIL73" s="1" t="s">
        <v>2596</v>
      </c>
      <c r="AIM73" s="1" t="s">
        <v>2596</v>
      </c>
      <c r="AIN73" s="1" t="s">
        <v>2596</v>
      </c>
      <c r="AIO73" s="1" t="s">
        <v>2596</v>
      </c>
      <c r="AIP73" s="1" t="s">
        <v>2596</v>
      </c>
      <c r="AIQ73" s="1" t="s">
        <v>2596</v>
      </c>
      <c r="AIR73" s="1" t="s">
        <v>2596</v>
      </c>
      <c r="AIS73" s="1" t="s">
        <v>2596</v>
      </c>
      <c r="AIT73" s="1" t="s">
        <v>2596</v>
      </c>
      <c r="AIU73" s="1" t="s">
        <v>2596</v>
      </c>
      <c r="AIV73" s="1" t="s">
        <v>2596</v>
      </c>
      <c r="AIW73" s="1" t="s">
        <v>2596</v>
      </c>
      <c r="AIX73" s="1" t="s">
        <v>2596</v>
      </c>
      <c r="AIY73" s="1" t="s">
        <v>2596</v>
      </c>
      <c r="AIZ73" s="1" t="s">
        <v>2596</v>
      </c>
      <c r="AJA73" s="1" t="s">
        <v>2596</v>
      </c>
      <c r="AJB73" s="1" t="s">
        <v>2596</v>
      </c>
      <c r="AJC73" s="1" t="s">
        <v>2596</v>
      </c>
      <c r="AJD73" s="1" t="s">
        <v>2596</v>
      </c>
      <c r="AJE73" s="1" t="s">
        <v>2596</v>
      </c>
      <c r="AJF73" s="1" t="s">
        <v>2596</v>
      </c>
      <c r="AJG73" s="1" t="s">
        <v>2596</v>
      </c>
      <c r="AJH73" s="1" t="s">
        <v>2596</v>
      </c>
      <c r="AJI73" s="1" t="s">
        <v>2596</v>
      </c>
      <c r="AJJ73" s="1" t="s">
        <v>2596</v>
      </c>
      <c r="AJK73" s="1" t="s">
        <v>2596</v>
      </c>
      <c r="AJL73" s="1" t="s">
        <v>2596</v>
      </c>
      <c r="AJM73" s="1" t="s">
        <v>2596</v>
      </c>
      <c r="AJP73">
        <v>97.59</v>
      </c>
      <c r="AJQ73">
        <v>189.3</v>
      </c>
      <c r="AJR73">
        <v>12.2</v>
      </c>
      <c r="AJS73">
        <v>15516</v>
      </c>
      <c r="AJT73">
        <v>1</v>
      </c>
      <c r="AJU73">
        <v>1456.4</v>
      </c>
      <c r="AJV73">
        <v>0</v>
      </c>
      <c r="AJW73">
        <v>0</v>
      </c>
      <c r="AJX73">
        <v>0.03</v>
      </c>
      <c r="AJY73">
        <v>0.18</v>
      </c>
      <c r="AJZ73">
        <v>255.47</v>
      </c>
      <c r="AKA73">
        <v>17.22</v>
      </c>
      <c r="AKB73">
        <v>35</v>
      </c>
      <c r="AKC73">
        <v>492</v>
      </c>
      <c r="AKD73">
        <v>1</v>
      </c>
      <c r="AKE73">
        <v>0.7</v>
      </c>
      <c r="AKF73">
        <v>0</v>
      </c>
      <c r="AKG73">
        <v>0</v>
      </c>
      <c r="AKJ73">
        <v>108.35</v>
      </c>
      <c r="AKK73">
        <v>356.4</v>
      </c>
      <c r="AKL73">
        <v>2160</v>
      </c>
      <c r="AKM73">
        <v>165</v>
      </c>
      <c r="AKN73">
        <v>1</v>
      </c>
      <c r="AKO73" s="1" t="s">
        <v>2596</v>
      </c>
      <c r="AKP73">
        <v>40</v>
      </c>
      <c r="AKQ73">
        <v>2.78</v>
      </c>
      <c r="AKT73">
        <v>476.82</v>
      </c>
      <c r="AKU73">
        <v>226.72</v>
      </c>
      <c r="AKV73">
        <v>12.22</v>
      </c>
      <c r="AKW73">
        <v>1808</v>
      </c>
      <c r="AKX73">
        <v>9.7500000000000003E-2</v>
      </c>
      <c r="AKY73">
        <v>22.9</v>
      </c>
      <c r="AKZ73">
        <v>1.04</v>
      </c>
      <c r="ALA73">
        <v>12.76</v>
      </c>
      <c r="ALB73">
        <v>0.14000000000000001</v>
      </c>
      <c r="ALC73">
        <v>0.75</v>
      </c>
      <c r="ALD73">
        <v>364.92</v>
      </c>
      <c r="ALE73">
        <v>35.36</v>
      </c>
      <c r="ALF73">
        <v>12.701000000000001</v>
      </c>
      <c r="ALG73">
        <v>615</v>
      </c>
      <c r="ALH73">
        <v>0.22090000000000001</v>
      </c>
      <c r="ALI73">
        <v>1.5</v>
      </c>
      <c r="ALJ73">
        <v>0.17</v>
      </c>
      <c r="ALK73">
        <v>1.96</v>
      </c>
      <c r="ALM73" s="1" t="s">
        <v>2596</v>
      </c>
      <c r="ALN73">
        <v>160.62</v>
      </c>
      <c r="ALO73">
        <v>896.54</v>
      </c>
      <c r="ALP73">
        <v>21.55</v>
      </c>
      <c r="ALQ73">
        <v>41603</v>
      </c>
      <c r="ALR73">
        <v>1</v>
      </c>
      <c r="ALS73">
        <v>0.7</v>
      </c>
      <c r="ALT73">
        <v>0.48</v>
      </c>
      <c r="ALU73">
        <v>3.34</v>
      </c>
      <c r="ALV73" s="1" t="s">
        <v>2596</v>
      </c>
      <c r="ALW73" s="1" t="s">
        <v>2596</v>
      </c>
      <c r="ALX73" s="1" t="s">
        <v>2596</v>
      </c>
      <c r="ALY73" s="1" t="s">
        <v>2596</v>
      </c>
      <c r="ALZ73" s="1" t="s">
        <v>2596</v>
      </c>
      <c r="AMA73" s="1" t="s">
        <v>2596</v>
      </c>
      <c r="AMB73" s="1" t="s">
        <v>2596</v>
      </c>
      <c r="AMC73" s="1" t="s">
        <v>2596</v>
      </c>
      <c r="AMD73" s="1" t="s">
        <v>2596</v>
      </c>
      <c r="AME73" s="1" t="s">
        <v>2596</v>
      </c>
      <c r="AMH73">
        <v>7.71</v>
      </c>
      <c r="AMI73">
        <v>10.93</v>
      </c>
      <c r="AMJ73">
        <v>1.26</v>
      </c>
      <c r="AMK73">
        <v>8672</v>
      </c>
      <c r="AML73">
        <v>1</v>
      </c>
      <c r="AMM73">
        <v>5.0999999999999996</v>
      </c>
      <c r="AMN73">
        <v>0</v>
      </c>
      <c r="AMO73">
        <v>0</v>
      </c>
      <c r="AMP73" s="1" t="s">
        <v>2596</v>
      </c>
      <c r="AMQ73" s="1" t="s">
        <v>2596</v>
      </c>
      <c r="AMR73">
        <v>278.82</v>
      </c>
      <c r="AMS73">
        <v>81.33</v>
      </c>
      <c r="AMT73">
        <v>12.21</v>
      </c>
      <c r="AMU73">
        <v>2134</v>
      </c>
      <c r="AMV73">
        <v>0.32050000000000001</v>
      </c>
      <c r="AMW73">
        <v>9.9</v>
      </c>
      <c r="AMX73">
        <v>0.9</v>
      </c>
      <c r="AMY73">
        <v>11.1</v>
      </c>
      <c r="AMZ73" s="1" t="s">
        <v>2596</v>
      </c>
      <c r="ANA73" s="1" t="s">
        <v>2596</v>
      </c>
      <c r="ANB73">
        <v>632.19000000000005</v>
      </c>
      <c r="ANC73">
        <v>599.74</v>
      </c>
      <c r="AND73">
        <v>3140</v>
      </c>
      <c r="ANE73">
        <v>191</v>
      </c>
      <c r="ANF73">
        <v>1</v>
      </c>
      <c r="ANG73">
        <v>0.3</v>
      </c>
      <c r="ANH73">
        <v>40.86</v>
      </c>
      <c r="ANI73">
        <v>1.95</v>
      </c>
      <c r="ANJ73" s="1" t="s">
        <v>2596</v>
      </c>
      <c r="ANK73" s="1" t="s">
        <v>2596</v>
      </c>
      <c r="ANL73" s="1" t="s">
        <v>2596</v>
      </c>
      <c r="ANM73" s="1" t="s">
        <v>2596</v>
      </c>
      <c r="ANN73" s="1" t="s">
        <v>2596</v>
      </c>
      <c r="ANO73" s="1" t="s">
        <v>2596</v>
      </c>
      <c r="ANP73" s="1" t="s">
        <v>2596</v>
      </c>
      <c r="ANQ73" s="1" t="s">
        <v>2596</v>
      </c>
      <c r="ANR73" s="1" t="s">
        <v>2596</v>
      </c>
      <c r="ANS73" s="1" t="s">
        <v>2596</v>
      </c>
      <c r="ANV73" s="1" t="s">
        <v>2596</v>
      </c>
      <c r="ANX73" s="1" t="s">
        <v>2596</v>
      </c>
      <c r="ANY73" s="1" t="s">
        <v>2596</v>
      </c>
      <c r="ANZ73" s="1" t="s">
        <v>2596</v>
      </c>
      <c r="AOA73" s="1" t="s">
        <v>2596</v>
      </c>
      <c r="AOB73" s="1" t="s">
        <v>2596</v>
      </c>
      <c r="AOC73" s="1" t="s">
        <v>2596</v>
      </c>
      <c r="AOF73">
        <v>318.35000000000002</v>
      </c>
      <c r="AOG73">
        <v>93.37</v>
      </c>
      <c r="AOH73">
        <v>19.670000000000002</v>
      </c>
      <c r="AOI73">
        <v>4747</v>
      </c>
      <c r="AOJ73">
        <v>1</v>
      </c>
      <c r="AOK73" s="1" t="s">
        <v>2596</v>
      </c>
      <c r="AOL73">
        <v>0</v>
      </c>
      <c r="AOM73">
        <v>18.79</v>
      </c>
      <c r="AON73" s="1" t="s">
        <v>2596</v>
      </c>
      <c r="AOO73" s="1" t="s">
        <v>2596</v>
      </c>
      <c r="AOP73">
        <v>103.94</v>
      </c>
      <c r="AOQ73">
        <v>10.11</v>
      </c>
      <c r="AOR73">
        <v>12.01</v>
      </c>
      <c r="AOS73">
        <v>842</v>
      </c>
      <c r="AOT73">
        <v>1</v>
      </c>
      <c r="AOU73">
        <v>0.3</v>
      </c>
      <c r="AOV73">
        <v>0</v>
      </c>
      <c r="AOW73">
        <v>0</v>
      </c>
      <c r="AOZ73">
        <v>77.400000000000006</v>
      </c>
      <c r="APA73">
        <v>35.39</v>
      </c>
      <c r="APB73">
        <v>17.600000000000001</v>
      </c>
      <c r="APC73">
        <v>2011</v>
      </c>
      <c r="APD73">
        <v>1</v>
      </c>
      <c r="APE73">
        <v>2.6</v>
      </c>
      <c r="APF73">
        <v>0.46</v>
      </c>
      <c r="APG73">
        <v>3.9</v>
      </c>
      <c r="API73">
        <v>1.96</v>
      </c>
      <c r="APJ73" s="1" t="s">
        <v>2596</v>
      </c>
      <c r="APK73" s="1" t="s">
        <v>2596</v>
      </c>
      <c r="APL73" s="1" t="s">
        <v>2596</v>
      </c>
      <c r="APM73" s="1" t="s">
        <v>2596</v>
      </c>
      <c r="APN73" s="1" t="s">
        <v>2596</v>
      </c>
      <c r="APO73" s="1" t="s">
        <v>2596</v>
      </c>
      <c r="APP73" s="1" t="s">
        <v>2596</v>
      </c>
      <c r="APQ73" s="1" t="s">
        <v>2596</v>
      </c>
      <c r="APR73" s="1" t="s">
        <v>2596</v>
      </c>
      <c r="APS73" s="1" t="s">
        <v>2596</v>
      </c>
      <c r="APT73">
        <v>373.53</v>
      </c>
      <c r="APU73">
        <v>18.23</v>
      </c>
      <c r="APV73">
        <v>8.7799999999999994</v>
      </c>
      <c r="APW73">
        <v>354</v>
      </c>
      <c r="APX73">
        <v>0.1704</v>
      </c>
      <c r="APY73">
        <v>4.7</v>
      </c>
      <c r="APZ73">
        <v>0.39</v>
      </c>
      <c r="AQA73">
        <v>6.67</v>
      </c>
      <c r="AQD73">
        <v>167.17</v>
      </c>
      <c r="AQF73">
        <v>209</v>
      </c>
      <c r="AQG73">
        <v>1</v>
      </c>
      <c r="AQH73">
        <v>1</v>
      </c>
      <c r="AQI73" s="1" t="s">
        <v>2596</v>
      </c>
      <c r="AQJ73">
        <v>2</v>
      </c>
      <c r="AQK73">
        <v>1.44</v>
      </c>
      <c r="AQN73" s="1" t="s">
        <v>2596</v>
      </c>
      <c r="AQO73" s="1" t="s">
        <v>2596</v>
      </c>
      <c r="AQP73" s="1" t="s">
        <v>2596</v>
      </c>
      <c r="AQQ73" s="1" t="s">
        <v>2596</v>
      </c>
      <c r="AQR73" s="1" t="s">
        <v>2596</v>
      </c>
      <c r="AQS73" s="1" t="s">
        <v>2596</v>
      </c>
      <c r="AQT73" s="1" t="s">
        <v>2596</v>
      </c>
      <c r="AQU73" s="1" t="s">
        <v>2596</v>
      </c>
      <c r="AQV73" s="1" t="s">
        <v>2596</v>
      </c>
      <c r="AQW73" s="1" t="s">
        <v>2596</v>
      </c>
      <c r="AQX73">
        <v>122.09</v>
      </c>
      <c r="AQY73">
        <v>24.49</v>
      </c>
      <c r="AQZ73">
        <v>22</v>
      </c>
      <c r="ARA73">
        <v>1113</v>
      </c>
      <c r="ARB73">
        <v>1</v>
      </c>
      <c r="ARC73" s="1" t="s">
        <v>2596</v>
      </c>
      <c r="ARD73">
        <v>0.76</v>
      </c>
      <c r="ARE73">
        <v>5.2</v>
      </c>
      <c r="ARF73" s="1" t="s">
        <v>2596</v>
      </c>
      <c r="ARG73" s="1" t="s">
        <v>2596</v>
      </c>
      <c r="ARH73">
        <v>7.46</v>
      </c>
      <c r="ARI73">
        <v>81.92</v>
      </c>
      <c r="ARJ73">
        <v>0.64</v>
      </c>
      <c r="ARK73">
        <v>128001</v>
      </c>
      <c r="ARL73">
        <v>1</v>
      </c>
      <c r="ARM73">
        <v>2525.9</v>
      </c>
      <c r="ARN73">
        <v>0</v>
      </c>
      <c r="ARO73">
        <v>0</v>
      </c>
      <c r="ARP73">
        <v>0.01</v>
      </c>
      <c r="ARQ73">
        <v>-0.38</v>
      </c>
      <c r="ARR73">
        <v>203.65</v>
      </c>
      <c r="ARS73">
        <v>41.8</v>
      </c>
      <c r="ART73">
        <v>10.8</v>
      </c>
      <c r="ARU73">
        <v>3870</v>
      </c>
      <c r="ARV73">
        <v>1</v>
      </c>
      <c r="ARW73" s="1" t="s">
        <v>2596</v>
      </c>
      <c r="ARX73">
        <v>0.23</v>
      </c>
      <c r="ARY73">
        <v>3.18</v>
      </c>
      <c r="ARZ73" s="1" t="s">
        <v>2596</v>
      </c>
      <c r="ASA73">
        <v>1.31</v>
      </c>
      <c r="ASB73">
        <v>60.87</v>
      </c>
      <c r="ASC73">
        <v>16.8</v>
      </c>
      <c r="ASD73">
        <v>1.4</v>
      </c>
      <c r="ASE73">
        <v>600</v>
      </c>
      <c r="ASF73">
        <v>0.05</v>
      </c>
      <c r="ASG73">
        <v>6.5</v>
      </c>
      <c r="ASH73">
        <v>0</v>
      </c>
      <c r="ASI73">
        <v>0</v>
      </c>
      <c r="ASL73">
        <v>115.34</v>
      </c>
      <c r="ASM73">
        <v>34.04</v>
      </c>
      <c r="ASN73">
        <v>5.8440000000000003</v>
      </c>
      <c r="ASO73">
        <v>1165</v>
      </c>
      <c r="ASP73">
        <v>0.2</v>
      </c>
      <c r="ASQ73">
        <v>31.7</v>
      </c>
      <c r="ASR73">
        <v>0.09</v>
      </c>
      <c r="ASS73">
        <v>2.35</v>
      </c>
      <c r="AST73" s="1" t="s">
        <v>2596</v>
      </c>
      <c r="ASU73">
        <v>0.24</v>
      </c>
      <c r="ASV73">
        <v>41.33</v>
      </c>
      <c r="ASW73">
        <v>101.24</v>
      </c>
      <c r="ASX73">
        <v>3.82</v>
      </c>
      <c r="ASY73">
        <v>19138</v>
      </c>
      <c r="ASZ73">
        <v>0.72219999999999995</v>
      </c>
      <c r="ATA73">
        <v>2245.9</v>
      </c>
      <c r="ATB73">
        <v>0</v>
      </c>
      <c r="ATC73">
        <v>0</v>
      </c>
      <c r="ATD73">
        <v>0.05</v>
      </c>
      <c r="ATE73">
        <v>-0.3</v>
      </c>
      <c r="ATF73">
        <v>45.75</v>
      </c>
      <c r="ATG73">
        <v>82.36</v>
      </c>
      <c r="ATH73">
        <v>1.83</v>
      </c>
      <c r="ATI73">
        <v>45005</v>
      </c>
      <c r="ATJ73">
        <v>1</v>
      </c>
      <c r="ATK73">
        <v>9651.9</v>
      </c>
      <c r="ATL73">
        <v>0</v>
      </c>
      <c r="ATM73">
        <v>0</v>
      </c>
      <c r="ATN73">
        <v>0.77</v>
      </c>
      <c r="ATO73">
        <v>-3.02</v>
      </c>
      <c r="ATP73">
        <v>178.66</v>
      </c>
      <c r="ATQ73">
        <v>654.17999999999995</v>
      </c>
      <c r="ATR73">
        <v>21.06</v>
      </c>
      <c r="ATS73">
        <v>26888</v>
      </c>
      <c r="ATT73">
        <v>0.86580000000000001</v>
      </c>
      <c r="ATU73">
        <v>964.5</v>
      </c>
      <c r="ATV73">
        <v>0.09</v>
      </c>
      <c r="ATW73">
        <v>0.62</v>
      </c>
      <c r="ATX73">
        <v>0.08</v>
      </c>
      <c r="ATY73">
        <v>0.56999999999999995</v>
      </c>
      <c r="ATZ73">
        <v>1253.8800000000001</v>
      </c>
      <c r="AUA73">
        <v>263.19</v>
      </c>
      <c r="AUB73">
        <v>83</v>
      </c>
      <c r="AUC73">
        <v>3171</v>
      </c>
      <c r="AUD73">
        <v>1</v>
      </c>
      <c r="AUE73">
        <v>1.1000000000000001</v>
      </c>
      <c r="AUF73">
        <v>6.86</v>
      </c>
      <c r="AUG73">
        <v>12.4</v>
      </c>
      <c r="AUI73" s="1" t="s">
        <v>2596</v>
      </c>
      <c r="AUJ73">
        <v>45.72</v>
      </c>
      <c r="AUK73">
        <v>11.48</v>
      </c>
      <c r="AUL73">
        <v>7.1269999999999998</v>
      </c>
      <c r="AUM73">
        <v>1552</v>
      </c>
      <c r="AUN73">
        <v>0.96309999999999996</v>
      </c>
      <c r="AUO73">
        <v>6.7</v>
      </c>
      <c r="AUP73">
        <v>0.19</v>
      </c>
      <c r="AUQ73">
        <v>4.0199999999999996</v>
      </c>
      <c r="AUR73" s="1" t="s">
        <v>2596</v>
      </c>
      <c r="AUS73">
        <v>1.03</v>
      </c>
      <c r="AUT73">
        <v>235.81</v>
      </c>
      <c r="AUU73">
        <v>25.35</v>
      </c>
      <c r="AUV73">
        <v>37.729999999999997</v>
      </c>
      <c r="AUW73">
        <v>672</v>
      </c>
      <c r="AUX73">
        <v>1</v>
      </c>
      <c r="AUY73">
        <v>6.7</v>
      </c>
      <c r="AUZ73">
        <v>0</v>
      </c>
      <c r="AVA73">
        <v>0</v>
      </c>
      <c r="AVD73" s="1" t="s">
        <v>2596</v>
      </c>
      <c r="AVE73" s="1" t="s">
        <v>2596</v>
      </c>
      <c r="AVF73" s="1" t="s">
        <v>2596</v>
      </c>
      <c r="AVG73" s="1" t="s">
        <v>2596</v>
      </c>
      <c r="AVH73" s="1" t="s">
        <v>2596</v>
      </c>
      <c r="AVI73" s="1" t="s">
        <v>2596</v>
      </c>
      <c r="AVJ73" s="1" t="s">
        <v>2596</v>
      </c>
      <c r="AVK73" s="1" t="s">
        <v>2596</v>
      </c>
      <c r="AVN73">
        <v>220.28</v>
      </c>
      <c r="AVO73">
        <v>59.02</v>
      </c>
      <c r="AVP73">
        <v>58.55</v>
      </c>
      <c r="AVQ73">
        <v>1008</v>
      </c>
      <c r="AVR73">
        <v>1</v>
      </c>
      <c r="AVS73" s="1" t="s">
        <v>2596</v>
      </c>
      <c r="AVT73">
        <v>1.98</v>
      </c>
      <c r="AVU73">
        <v>5.07</v>
      </c>
      <c r="AVV73" s="1" t="s">
        <v>2596</v>
      </c>
      <c r="AVW73" s="1" t="s">
        <v>2596</v>
      </c>
      <c r="AVX73" s="1" t="s">
        <v>2596</v>
      </c>
      <c r="AVY73" s="1" t="s">
        <v>2596</v>
      </c>
      <c r="AVZ73" s="1" t="s">
        <v>2596</v>
      </c>
      <c r="AWA73" s="1" t="s">
        <v>2596</v>
      </c>
      <c r="AWB73" s="1" t="s">
        <v>2596</v>
      </c>
      <c r="AWC73" s="1" t="s">
        <v>2596</v>
      </c>
      <c r="AWD73" s="1" t="s">
        <v>2596</v>
      </c>
      <c r="AWE73" s="1" t="s">
        <v>2596</v>
      </c>
      <c r="AWH73" s="1" t="s">
        <v>2596</v>
      </c>
      <c r="AWI73" s="1" t="s">
        <v>2596</v>
      </c>
      <c r="AWJ73" s="1" t="s">
        <v>2596</v>
      </c>
      <c r="AWK73" s="1" t="s">
        <v>2596</v>
      </c>
      <c r="AWL73" s="1" t="s">
        <v>2596</v>
      </c>
      <c r="AWM73" s="1" t="s">
        <v>2596</v>
      </c>
      <c r="AWN73" s="1" t="s">
        <v>2596</v>
      </c>
      <c r="AWO73" s="1" t="s">
        <v>2596</v>
      </c>
      <c r="AWQ73" s="1" t="s">
        <v>2596</v>
      </c>
      <c r="AWR73" s="1" t="s">
        <v>2596</v>
      </c>
      <c r="AWS73" s="1" t="s">
        <v>2596</v>
      </c>
      <c r="AWT73" s="1" t="s">
        <v>2596</v>
      </c>
      <c r="AWU73" s="1" t="s">
        <v>2596</v>
      </c>
      <c r="AWV73" s="1" t="s">
        <v>2596</v>
      </c>
      <c r="AWW73" s="1" t="s">
        <v>2596</v>
      </c>
      <c r="AWX73" s="1" t="s">
        <v>2596</v>
      </c>
      <c r="AWY73" s="1" t="s">
        <v>2596</v>
      </c>
      <c r="AWZ73" s="1" t="s">
        <v>2596</v>
      </c>
      <c r="AXA73" s="1" t="s">
        <v>2596</v>
      </c>
      <c r="AXB73">
        <v>626.25</v>
      </c>
      <c r="AXC73">
        <v>33.590000000000003</v>
      </c>
      <c r="AXD73">
        <v>110.5</v>
      </c>
      <c r="AXE73">
        <v>304</v>
      </c>
      <c r="AXF73">
        <v>1</v>
      </c>
      <c r="AXG73">
        <v>1.5</v>
      </c>
      <c r="AXH73">
        <v>5.34</v>
      </c>
      <c r="AXI73">
        <v>7.24</v>
      </c>
      <c r="AXJ73" s="1" t="s">
        <v>2596</v>
      </c>
      <c r="AXK73" s="1" t="s">
        <v>2596</v>
      </c>
      <c r="AXL73">
        <v>539.70000000000005</v>
      </c>
      <c r="AXM73">
        <v>51.66</v>
      </c>
      <c r="AXN73">
        <v>140</v>
      </c>
      <c r="AXO73">
        <v>369</v>
      </c>
      <c r="AXP73">
        <v>1</v>
      </c>
      <c r="AXQ73" s="1" t="s">
        <v>2596</v>
      </c>
      <c r="AXR73">
        <v>3.2</v>
      </c>
      <c r="AXS73">
        <v>3.43</v>
      </c>
      <c r="AXV73">
        <v>8.2899999999999991</v>
      </c>
      <c r="AXW73">
        <v>1.41</v>
      </c>
      <c r="AXX73">
        <v>1.41</v>
      </c>
      <c r="AXY73">
        <v>1000</v>
      </c>
      <c r="AXZ73">
        <v>1</v>
      </c>
      <c r="AYA73">
        <v>2.7</v>
      </c>
      <c r="AYB73">
        <v>0</v>
      </c>
      <c r="AYC73">
        <v>0</v>
      </c>
      <c r="AYF73">
        <v>8.7100000000000009</v>
      </c>
      <c r="AYG73">
        <v>1.28</v>
      </c>
      <c r="AYH73">
        <v>1.58</v>
      </c>
      <c r="AYI73">
        <v>807</v>
      </c>
      <c r="AYJ73">
        <v>1</v>
      </c>
      <c r="AYK73">
        <v>1443.3</v>
      </c>
      <c r="AYL73">
        <v>0</v>
      </c>
      <c r="AYM73">
        <v>0</v>
      </c>
      <c r="AYN73" s="1" t="s">
        <v>2596</v>
      </c>
      <c r="AYO73" s="1" t="s">
        <v>2596</v>
      </c>
      <c r="AYP73">
        <v>113.89</v>
      </c>
      <c r="AYQ73">
        <v>35.15</v>
      </c>
      <c r="AYR73">
        <v>10.25</v>
      </c>
      <c r="AYS73">
        <v>3429</v>
      </c>
      <c r="AYT73">
        <v>1</v>
      </c>
      <c r="AYU73">
        <v>2.7</v>
      </c>
      <c r="AYV73">
        <v>0</v>
      </c>
      <c r="AYW73">
        <v>0</v>
      </c>
      <c r="AYZ73" s="1" t="s">
        <v>2596</v>
      </c>
      <c r="AZA73" s="1" t="s">
        <v>2596</v>
      </c>
      <c r="AZB73" s="1" t="s">
        <v>2596</v>
      </c>
      <c r="AZC73" s="1" t="s">
        <v>2596</v>
      </c>
      <c r="AZD73" s="1" t="s">
        <v>2596</v>
      </c>
      <c r="AZE73" s="1" t="s">
        <v>2596</v>
      </c>
      <c r="AZF73" s="1" t="s">
        <v>2596</v>
      </c>
      <c r="AZG73" s="1" t="s">
        <v>2596</v>
      </c>
      <c r="AZJ73">
        <v>358.8</v>
      </c>
      <c r="AZK73">
        <v>121.5</v>
      </c>
      <c r="AZL73">
        <v>107.9</v>
      </c>
      <c r="AZM73">
        <v>1126</v>
      </c>
      <c r="AZN73">
        <v>1</v>
      </c>
      <c r="AZO73">
        <v>17.600000000000001</v>
      </c>
      <c r="AZP73">
        <v>0.41</v>
      </c>
      <c r="AZQ73">
        <v>0.56999999999999995</v>
      </c>
      <c r="AZR73">
        <v>1.06</v>
      </c>
      <c r="AZS73">
        <v>3.45</v>
      </c>
      <c r="AZT73">
        <v>484.38</v>
      </c>
      <c r="AZU73">
        <v>1073.58</v>
      </c>
      <c r="AZV73">
        <v>174</v>
      </c>
      <c r="AZW73">
        <v>617</v>
      </c>
      <c r="AZX73">
        <v>0.1</v>
      </c>
      <c r="AZY73">
        <v>6</v>
      </c>
      <c r="AZZ73">
        <v>2.12</v>
      </c>
      <c r="BAA73">
        <v>1.83</v>
      </c>
      <c r="BAB73">
        <v>4.6900000000000004</v>
      </c>
      <c r="BAC73">
        <v>4.59</v>
      </c>
      <c r="BAD73">
        <v>63.8</v>
      </c>
      <c r="BAE73">
        <v>17.239999999999998</v>
      </c>
      <c r="BAF73">
        <v>10.06</v>
      </c>
      <c r="BAG73">
        <v>1604</v>
      </c>
      <c r="BAH73">
        <v>0.93589999999999995</v>
      </c>
      <c r="BAI73">
        <v>10.4</v>
      </c>
      <c r="BAJ73">
        <v>0</v>
      </c>
      <c r="BAK73">
        <v>0</v>
      </c>
      <c r="BAM73" s="1" t="s">
        <v>2596</v>
      </c>
      <c r="BAN73" s="1" t="s">
        <v>2596</v>
      </c>
      <c r="BAO73" s="1" t="s">
        <v>2596</v>
      </c>
      <c r="BAP73" s="1" t="s">
        <v>2596</v>
      </c>
      <c r="BAQ73" s="1" t="s">
        <v>2596</v>
      </c>
      <c r="BAR73" s="1" t="s">
        <v>2596</v>
      </c>
      <c r="BAS73" s="1" t="s">
        <v>2596</v>
      </c>
      <c r="BAT73" s="1" t="s">
        <v>2596</v>
      </c>
      <c r="BAU73" s="1" t="s">
        <v>2596</v>
      </c>
      <c r="BAV73" s="1" t="s">
        <v>2596</v>
      </c>
      <c r="BAW73" s="1" t="s">
        <v>2596</v>
      </c>
      <c r="BBH73">
        <v>558.39</v>
      </c>
      <c r="BBI73">
        <v>118.73</v>
      </c>
      <c r="BBJ73">
        <v>53.75</v>
      </c>
      <c r="BBK73">
        <v>2209</v>
      </c>
      <c r="BBL73">
        <v>1</v>
      </c>
      <c r="BBM73">
        <v>6.2</v>
      </c>
      <c r="BBN73">
        <v>4.5</v>
      </c>
      <c r="BBO73">
        <v>12.56</v>
      </c>
      <c r="BBR73">
        <v>116.97</v>
      </c>
      <c r="BBS73">
        <v>2.7</v>
      </c>
      <c r="BBT73">
        <v>90.05</v>
      </c>
      <c r="BBU73">
        <v>30</v>
      </c>
      <c r="BBV73">
        <v>1</v>
      </c>
      <c r="BBW73" s="1" t="s">
        <v>2596</v>
      </c>
      <c r="BBX73">
        <v>0</v>
      </c>
      <c r="BBY73">
        <v>0</v>
      </c>
      <c r="BCB73" s="1" t="s">
        <v>2596</v>
      </c>
      <c r="BCC73" s="1" t="s">
        <v>2596</v>
      </c>
      <c r="BCD73" s="1" t="s">
        <v>2596</v>
      </c>
      <c r="BCE73" s="1" t="s">
        <v>2596</v>
      </c>
      <c r="BCF73" s="1" t="s">
        <v>2596</v>
      </c>
      <c r="BCG73" s="1" t="s">
        <v>2596</v>
      </c>
      <c r="BCH73" s="1" t="s">
        <v>2596</v>
      </c>
      <c r="BCI73" s="1" t="s">
        <v>2596</v>
      </c>
      <c r="BCJ73" s="1" t="s">
        <v>2596</v>
      </c>
      <c r="BCK73" s="1" t="s">
        <v>2596</v>
      </c>
      <c r="BCL73">
        <v>198.92</v>
      </c>
      <c r="BCM73">
        <v>408.21</v>
      </c>
      <c r="BCN73">
        <v>15.394500000000001</v>
      </c>
      <c r="BCO73">
        <v>6185</v>
      </c>
      <c r="BCP73">
        <v>0.23330000000000001</v>
      </c>
      <c r="BCQ73">
        <v>1125.2</v>
      </c>
      <c r="BCR73">
        <v>0.06</v>
      </c>
      <c r="BCS73">
        <v>0.56999999999999995</v>
      </c>
      <c r="BCT73">
        <v>7.0000000000000007E-2</v>
      </c>
      <c r="BCU73">
        <v>0.74</v>
      </c>
      <c r="BDP73">
        <v>111.9</v>
      </c>
      <c r="BDQ73">
        <v>1162.52</v>
      </c>
      <c r="BDR73">
        <v>32.9</v>
      </c>
      <c r="BDS73">
        <v>35335</v>
      </c>
      <c r="BDT73">
        <v>1</v>
      </c>
      <c r="BDU73">
        <v>514.9</v>
      </c>
      <c r="BDV73">
        <v>1.75</v>
      </c>
      <c r="BDW73">
        <v>7.98</v>
      </c>
      <c r="BDZ73">
        <v>67.290000000000006</v>
      </c>
      <c r="BEA73">
        <v>25.3</v>
      </c>
      <c r="BEB73">
        <v>14.5</v>
      </c>
      <c r="BEC73">
        <v>1745</v>
      </c>
      <c r="BED73">
        <v>1</v>
      </c>
      <c r="BEE73">
        <v>0.6</v>
      </c>
      <c r="BEF73">
        <v>0.55000000000000004</v>
      </c>
      <c r="BEG73">
        <v>5.69</v>
      </c>
      <c r="BEI73" s="1" t="s">
        <v>2596</v>
      </c>
      <c r="BEJ73">
        <v>17.579999999999998</v>
      </c>
      <c r="BEK73">
        <v>1</v>
      </c>
      <c r="BEL73">
        <v>1.1599999999999999</v>
      </c>
      <c r="BEM73">
        <v>862</v>
      </c>
      <c r="BEN73">
        <v>1</v>
      </c>
      <c r="BEO73">
        <v>5.8</v>
      </c>
      <c r="BEP73">
        <v>0</v>
      </c>
      <c r="BEQ73">
        <v>0</v>
      </c>
    </row>
    <row r="74" spans="1:1499" x14ac:dyDescent="0.25">
      <c r="A74" s="2">
        <v>37135</v>
      </c>
      <c r="B74">
        <v>92.02</v>
      </c>
      <c r="C74">
        <v>28.72</v>
      </c>
      <c r="D74">
        <v>3.44</v>
      </c>
      <c r="E74">
        <v>8349</v>
      </c>
      <c r="F74">
        <v>1</v>
      </c>
      <c r="G74">
        <v>168</v>
      </c>
      <c r="H74">
        <v>0.08</v>
      </c>
      <c r="I74">
        <v>3.52</v>
      </c>
      <c r="L74" s="1" t="s">
        <v>2596</v>
      </c>
      <c r="M74" s="1" t="s">
        <v>2596</v>
      </c>
      <c r="N74" s="1" t="s">
        <v>2596</v>
      </c>
      <c r="O74" s="1" t="s">
        <v>2596</v>
      </c>
      <c r="P74" s="1" t="s">
        <v>2596</v>
      </c>
      <c r="Q74" s="1" t="s">
        <v>2596</v>
      </c>
      <c r="R74" s="1" t="s">
        <v>2596</v>
      </c>
      <c r="S74" s="1" t="s">
        <v>2596</v>
      </c>
      <c r="V74" s="1" t="s">
        <v>2596</v>
      </c>
      <c r="W74" s="1" t="s">
        <v>2596</v>
      </c>
      <c r="X74" s="1" t="s">
        <v>2596</v>
      </c>
      <c r="Y74" s="1" t="s">
        <v>2596</v>
      </c>
      <c r="Z74" s="1" t="s">
        <v>2596</v>
      </c>
      <c r="AA74" s="1" t="s">
        <v>2596</v>
      </c>
      <c r="AB74" s="1" t="s">
        <v>2596</v>
      </c>
      <c r="AC74" s="1" t="s">
        <v>2596</v>
      </c>
      <c r="AE74" s="1" t="s">
        <v>2596</v>
      </c>
      <c r="AF74" s="1" t="s">
        <v>2596</v>
      </c>
      <c r="AG74" s="1" t="s">
        <v>2596</v>
      </c>
      <c r="AH74" s="1" t="s">
        <v>2596</v>
      </c>
      <c r="AI74" s="1" t="s">
        <v>2596</v>
      </c>
      <c r="AJ74" s="1" t="s">
        <v>2596</v>
      </c>
      <c r="AK74" s="1" t="s">
        <v>2596</v>
      </c>
      <c r="AL74" s="1" t="s">
        <v>2596</v>
      </c>
      <c r="AM74" s="1" t="s">
        <v>2596</v>
      </c>
      <c r="AO74" s="1" t="s">
        <v>2596</v>
      </c>
      <c r="AP74" s="1" t="s">
        <v>2596</v>
      </c>
      <c r="AQ74" s="1" t="s">
        <v>2596</v>
      </c>
      <c r="AR74" s="1" t="s">
        <v>2596</v>
      </c>
      <c r="AS74" s="1" t="s">
        <v>2596</v>
      </c>
      <c r="AT74" s="1" t="s">
        <v>2596</v>
      </c>
      <c r="AU74" s="1" t="s">
        <v>2596</v>
      </c>
      <c r="AV74" s="1" t="s">
        <v>2596</v>
      </c>
      <c r="AW74" s="1" t="s">
        <v>2596</v>
      </c>
      <c r="AX74" s="1" t="s">
        <v>2596</v>
      </c>
      <c r="AY74" s="1" t="s">
        <v>2596</v>
      </c>
      <c r="AZ74">
        <v>375.5</v>
      </c>
      <c r="BA74">
        <v>15.89</v>
      </c>
      <c r="BB74">
        <v>34.39</v>
      </c>
      <c r="BC74">
        <v>462</v>
      </c>
      <c r="BD74">
        <v>1</v>
      </c>
      <c r="BE74" s="1" t="s">
        <v>2596</v>
      </c>
      <c r="BF74">
        <v>0</v>
      </c>
      <c r="BG74">
        <v>0</v>
      </c>
      <c r="BJ74" s="1" t="s">
        <v>2596</v>
      </c>
      <c r="BK74" s="1" t="s">
        <v>2596</v>
      </c>
      <c r="BL74" s="1" t="s">
        <v>2596</v>
      </c>
      <c r="BM74" s="1" t="s">
        <v>2596</v>
      </c>
      <c r="BN74" s="1" t="s">
        <v>2596</v>
      </c>
      <c r="BO74" s="1" t="s">
        <v>2596</v>
      </c>
      <c r="BP74" s="1" t="s">
        <v>2596</v>
      </c>
      <c r="BQ74" s="1" t="s">
        <v>2596</v>
      </c>
      <c r="BS74" s="1" t="s">
        <v>2596</v>
      </c>
      <c r="BT74">
        <v>398.57</v>
      </c>
      <c r="BU74">
        <v>69.36</v>
      </c>
      <c r="BV74">
        <v>22.92</v>
      </c>
      <c r="BW74">
        <v>3026</v>
      </c>
      <c r="BX74">
        <v>1</v>
      </c>
      <c r="BY74">
        <v>1.4</v>
      </c>
      <c r="BZ74">
        <v>0</v>
      </c>
      <c r="CA74">
        <v>0</v>
      </c>
      <c r="CB74" s="1" t="s">
        <v>2596</v>
      </c>
      <c r="CC74" s="1" t="s">
        <v>2596</v>
      </c>
      <c r="CD74">
        <v>57.72</v>
      </c>
      <c r="CE74">
        <v>25.39</v>
      </c>
      <c r="CF74">
        <v>1.76</v>
      </c>
      <c r="CG74">
        <v>14425</v>
      </c>
      <c r="CH74">
        <v>1</v>
      </c>
      <c r="CI74">
        <v>410.8</v>
      </c>
      <c r="CJ74">
        <v>0</v>
      </c>
      <c r="CK74">
        <v>0</v>
      </c>
      <c r="CL74">
        <v>0.14000000000000001</v>
      </c>
      <c r="CM74">
        <v>-0.01</v>
      </c>
      <c r="CN74">
        <v>238.05</v>
      </c>
      <c r="CO74">
        <v>97.67</v>
      </c>
      <c r="CP74">
        <v>22.5</v>
      </c>
      <c r="CQ74">
        <v>4341</v>
      </c>
      <c r="CR74">
        <v>1</v>
      </c>
      <c r="CS74">
        <v>38.4</v>
      </c>
      <c r="CT74">
        <v>0</v>
      </c>
      <c r="CU74">
        <v>0</v>
      </c>
      <c r="CV74">
        <v>0.23</v>
      </c>
      <c r="CW74">
        <v>0.85</v>
      </c>
      <c r="CX74" s="1" t="s">
        <v>2596</v>
      </c>
      <c r="CY74" s="1" t="s">
        <v>2596</v>
      </c>
      <c r="CZ74" s="1" t="s">
        <v>2596</v>
      </c>
      <c r="DA74" s="1" t="s">
        <v>2596</v>
      </c>
      <c r="DB74" s="1" t="s">
        <v>2596</v>
      </c>
      <c r="DC74" s="1" t="s">
        <v>2596</v>
      </c>
      <c r="DD74" s="1" t="s">
        <v>2596</v>
      </c>
      <c r="DE74" s="1" t="s">
        <v>2596</v>
      </c>
      <c r="DG74" s="1" t="s">
        <v>2596</v>
      </c>
      <c r="DH74">
        <v>278.04000000000002</v>
      </c>
      <c r="DI74">
        <v>387.47</v>
      </c>
      <c r="DJ74">
        <v>112.8</v>
      </c>
      <c r="DK74">
        <v>3435</v>
      </c>
      <c r="DL74">
        <v>1</v>
      </c>
      <c r="DM74" s="1" t="s">
        <v>2596</v>
      </c>
      <c r="DN74">
        <v>0.91</v>
      </c>
      <c r="DO74">
        <v>1.22</v>
      </c>
      <c r="DP74" s="1" t="s">
        <v>2596</v>
      </c>
      <c r="DQ74" s="1" t="s">
        <v>2596</v>
      </c>
      <c r="DR74">
        <v>3536.93</v>
      </c>
      <c r="DS74">
        <v>2506.29</v>
      </c>
      <c r="DT74">
        <v>161</v>
      </c>
      <c r="DU74">
        <v>15567</v>
      </c>
      <c r="DV74">
        <v>1</v>
      </c>
      <c r="DW74" s="1" t="s">
        <v>2596</v>
      </c>
      <c r="DX74">
        <v>1.9</v>
      </c>
      <c r="DY74">
        <v>1.77</v>
      </c>
      <c r="DZ74" s="1" t="s">
        <v>2596</v>
      </c>
      <c r="EA74" s="1" t="s">
        <v>2596</v>
      </c>
      <c r="EB74" s="1" t="s">
        <v>2596</v>
      </c>
      <c r="EC74" s="1" t="s">
        <v>2596</v>
      </c>
      <c r="ED74" s="1" t="s">
        <v>2596</v>
      </c>
      <c r="EE74" s="1" t="s">
        <v>2596</v>
      </c>
      <c r="EF74" s="1" t="s">
        <v>2596</v>
      </c>
      <c r="EG74" s="1" t="s">
        <v>2596</v>
      </c>
      <c r="EH74" s="1" t="s">
        <v>2596</v>
      </c>
      <c r="EI74" s="1" t="s">
        <v>2596</v>
      </c>
      <c r="EJ74" s="1" t="s">
        <v>2596</v>
      </c>
      <c r="EK74" s="1" t="s">
        <v>2596</v>
      </c>
      <c r="FP74">
        <v>50.16</v>
      </c>
      <c r="FQ74">
        <v>55.26</v>
      </c>
      <c r="FR74">
        <v>4.8624999999999998</v>
      </c>
      <c r="FS74">
        <v>2841</v>
      </c>
      <c r="FT74">
        <v>0.25</v>
      </c>
      <c r="FU74">
        <v>32</v>
      </c>
      <c r="FV74">
        <v>0.11</v>
      </c>
      <c r="FW74">
        <v>3.55</v>
      </c>
      <c r="FX74">
        <v>0.11</v>
      </c>
      <c r="FY74">
        <v>0.42</v>
      </c>
      <c r="FZ74">
        <v>81.47</v>
      </c>
      <c r="GA74">
        <v>108.73</v>
      </c>
      <c r="GB74">
        <v>15.902900000000001</v>
      </c>
      <c r="GC74">
        <v>6037</v>
      </c>
      <c r="GD74">
        <v>0.88300000000000001</v>
      </c>
      <c r="GE74">
        <v>122.5</v>
      </c>
      <c r="GF74">
        <v>0</v>
      </c>
      <c r="GG74">
        <v>0</v>
      </c>
      <c r="GH74">
        <v>0.21</v>
      </c>
      <c r="GI74">
        <v>1.41</v>
      </c>
      <c r="GJ74">
        <v>890.14</v>
      </c>
      <c r="GK74">
        <v>1322.11</v>
      </c>
      <c r="GL74">
        <v>145</v>
      </c>
      <c r="GM74">
        <v>9118</v>
      </c>
      <c r="GN74">
        <v>1</v>
      </c>
      <c r="GO74" s="1" t="s">
        <v>2596</v>
      </c>
      <c r="GP74">
        <v>3</v>
      </c>
      <c r="GQ74">
        <v>3.11</v>
      </c>
      <c r="GR74" s="1" t="s">
        <v>2596</v>
      </c>
      <c r="GS74" s="1" t="s">
        <v>2596</v>
      </c>
      <c r="GT74">
        <v>128.84</v>
      </c>
      <c r="GU74">
        <v>55.22</v>
      </c>
      <c r="GV74">
        <v>105.19</v>
      </c>
      <c r="GW74">
        <v>525</v>
      </c>
      <c r="GX74">
        <v>1</v>
      </c>
      <c r="GZ74">
        <v>3.66</v>
      </c>
      <c r="HA74">
        <v>5.22</v>
      </c>
      <c r="HD74">
        <v>128.94999999999999</v>
      </c>
      <c r="HE74">
        <v>9.64</v>
      </c>
      <c r="HF74">
        <v>68.400000000000006</v>
      </c>
      <c r="HG74">
        <v>141</v>
      </c>
      <c r="HH74">
        <v>1</v>
      </c>
      <c r="HI74">
        <v>0.5</v>
      </c>
      <c r="HJ74">
        <v>1.2</v>
      </c>
      <c r="HK74">
        <v>2.63</v>
      </c>
      <c r="HN74">
        <v>100</v>
      </c>
      <c r="HO74">
        <v>4.8099999999999996</v>
      </c>
      <c r="HP74">
        <v>155.1</v>
      </c>
      <c r="HQ74">
        <v>31</v>
      </c>
      <c r="HR74">
        <v>1</v>
      </c>
      <c r="HT74">
        <v>0</v>
      </c>
      <c r="HU74">
        <v>0</v>
      </c>
      <c r="HX74">
        <v>205.92</v>
      </c>
      <c r="HY74">
        <v>128.5</v>
      </c>
      <c r="HZ74">
        <v>49.5</v>
      </c>
      <c r="IA74">
        <v>2596</v>
      </c>
      <c r="IB74">
        <v>1</v>
      </c>
      <c r="IC74">
        <v>8.6999999999999993</v>
      </c>
      <c r="ID74">
        <v>1.71</v>
      </c>
      <c r="IE74">
        <v>5.17</v>
      </c>
      <c r="IF74">
        <v>0.77</v>
      </c>
      <c r="IG74">
        <v>5.21</v>
      </c>
      <c r="IH74" s="1" t="s">
        <v>2596</v>
      </c>
      <c r="II74" s="1" t="s">
        <v>2596</v>
      </c>
      <c r="IJ74" s="1" t="s">
        <v>2596</v>
      </c>
      <c r="IK74" s="1" t="s">
        <v>2596</v>
      </c>
      <c r="IL74" s="1" t="s">
        <v>2596</v>
      </c>
      <c r="IM74" s="1" t="s">
        <v>2596</v>
      </c>
      <c r="IN74" s="1" t="s">
        <v>2596</v>
      </c>
      <c r="IO74" s="1" t="s">
        <v>2596</v>
      </c>
      <c r="IP74" s="1" t="s">
        <v>2596</v>
      </c>
      <c r="IQ74" s="1" t="s">
        <v>2596</v>
      </c>
      <c r="IR74">
        <v>968.98</v>
      </c>
      <c r="IS74">
        <v>277.25</v>
      </c>
      <c r="IT74">
        <v>2432</v>
      </c>
      <c r="IU74">
        <v>114</v>
      </c>
      <c r="IV74">
        <v>1</v>
      </c>
      <c r="IX74">
        <v>0</v>
      </c>
      <c r="IY74">
        <v>0</v>
      </c>
      <c r="JB74" s="1" t="s">
        <v>2596</v>
      </c>
      <c r="JC74" s="1" t="s">
        <v>2596</v>
      </c>
      <c r="JD74" s="1" t="s">
        <v>2596</v>
      </c>
      <c r="JE74" s="1" t="s">
        <v>2596</v>
      </c>
      <c r="JF74" s="1" t="s">
        <v>2596</v>
      </c>
      <c r="JG74" s="1" t="s">
        <v>2596</v>
      </c>
      <c r="JH74" s="1" t="s">
        <v>2596</v>
      </c>
      <c r="JI74" s="1" t="s">
        <v>2596</v>
      </c>
      <c r="JJ74" s="1" t="s">
        <v>2596</v>
      </c>
      <c r="JK74" s="1" t="s">
        <v>2596</v>
      </c>
      <c r="JL74">
        <v>4694.91</v>
      </c>
      <c r="JM74">
        <v>2978.15</v>
      </c>
      <c r="JN74">
        <v>9.14</v>
      </c>
      <c r="JO74">
        <v>303893</v>
      </c>
      <c r="JP74">
        <v>0.9325</v>
      </c>
      <c r="JQ74">
        <v>18873.8</v>
      </c>
      <c r="JR74">
        <v>0.16</v>
      </c>
      <c r="JS74">
        <v>2.6</v>
      </c>
      <c r="JT74">
        <v>0.13</v>
      </c>
      <c r="JU74">
        <v>0.64</v>
      </c>
      <c r="JV74" s="1" t="s">
        <v>2596</v>
      </c>
      <c r="JW74" s="1" t="s">
        <v>2596</v>
      </c>
      <c r="JX74" s="1" t="s">
        <v>2596</v>
      </c>
      <c r="JY74" s="1" t="s">
        <v>2596</v>
      </c>
      <c r="JZ74" s="1" t="s">
        <v>2596</v>
      </c>
      <c r="KA74" s="1" t="s">
        <v>2596</v>
      </c>
      <c r="KB74" s="1" t="s">
        <v>2596</v>
      </c>
      <c r="KC74" s="1" t="s">
        <v>2596</v>
      </c>
      <c r="KF74">
        <v>139.5</v>
      </c>
      <c r="KG74">
        <v>236.53</v>
      </c>
      <c r="KH74">
        <v>195</v>
      </c>
      <c r="KI74">
        <v>1213</v>
      </c>
      <c r="KJ74">
        <v>1</v>
      </c>
      <c r="KK74">
        <v>0.8</v>
      </c>
      <c r="KL74">
        <v>0</v>
      </c>
      <c r="KM74">
        <v>0</v>
      </c>
      <c r="KO74" s="1" t="s">
        <v>2596</v>
      </c>
      <c r="KP74" s="1" t="s">
        <v>2596</v>
      </c>
      <c r="KQ74" s="1" t="s">
        <v>2596</v>
      </c>
      <c r="KR74" s="1" t="s">
        <v>2596</v>
      </c>
      <c r="KS74" s="1" t="s">
        <v>2596</v>
      </c>
      <c r="KT74" s="1" t="s">
        <v>2596</v>
      </c>
      <c r="KU74" s="1" t="s">
        <v>2596</v>
      </c>
      <c r="KV74" s="1" t="s">
        <v>2596</v>
      </c>
      <c r="KW74" s="1" t="s">
        <v>2596</v>
      </c>
      <c r="KX74" s="1" t="s">
        <v>2596</v>
      </c>
      <c r="KY74" s="1" t="s">
        <v>2596</v>
      </c>
      <c r="KZ74">
        <v>78.239999999999995</v>
      </c>
      <c r="LA74">
        <v>51.87</v>
      </c>
      <c r="LB74">
        <v>11.97</v>
      </c>
      <c r="LC74">
        <v>4333</v>
      </c>
      <c r="LD74">
        <v>1</v>
      </c>
      <c r="LE74">
        <v>14.7</v>
      </c>
      <c r="LF74">
        <v>0</v>
      </c>
      <c r="LG74">
        <v>0</v>
      </c>
      <c r="LJ74">
        <v>11.68</v>
      </c>
      <c r="LK74">
        <v>7.84</v>
      </c>
      <c r="LL74">
        <v>2.35</v>
      </c>
      <c r="LM74">
        <v>3337</v>
      </c>
      <c r="LN74">
        <v>1</v>
      </c>
      <c r="LO74">
        <v>14.2</v>
      </c>
      <c r="LP74">
        <v>0</v>
      </c>
      <c r="LQ74">
        <v>0</v>
      </c>
      <c r="LS74" s="1" t="s">
        <v>2596</v>
      </c>
      <c r="LT74">
        <v>7.94</v>
      </c>
      <c r="LU74">
        <v>0.4</v>
      </c>
      <c r="LV74">
        <v>4</v>
      </c>
      <c r="LW74">
        <v>100</v>
      </c>
      <c r="LX74">
        <v>1</v>
      </c>
      <c r="LY74" s="1" t="s">
        <v>2596</v>
      </c>
      <c r="LZ74">
        <v>0</v>
      </c>
      <c r="MA74">
        <v>0</v>
      </c>
      <c r="MD74">
        <v>83.19</v>
      </c>
      <c r="ME74">
        <v>6.7</v>
      </c>
      <c r="MF74">
        <v>7.87</v>
      </c>
      <c r="MG74">
        <v>788</v>
      </c>
      <c r="MH74">
        <v>0.92559999999999998</v>
      </c>
      <c r="MI74">
        <v>0.2</v>
      </c>
      <c r="MJ74">
        <v>0.25</v>
      </c>
      <c r="MK74">
        <v>4.71</v>
      </c>
      <c r="MM74" s="1" t="s">
        <v>2596</v>
      </c>
      <c r="MN74">
        <v>354.05</v>
      </c>
      <c r="MO74">
        <v>35.4</v>
      </c>
      <c r="MP74">
        <v>14.25</v>
      </c>
      <c r="MQ74">
        <v>621</v>
      </c>
      <c r="MR74">
        <v>0.25</v>
      </c>
      <c r="MS74">
        <v>6.7</v>
      </c>
      <c r="MT74">
        <v>0.34</v>
      </c>
      <c r="MU74">
        <v>3.61</v>
      </c>
      <c r="MV74" s="1" t="s">
        <v>2596</v>
      </c>
      <c r="MW74" s="1" t="s">
        <v>2596</v>
      </c>
      <c r="MX74" s="1" t="s">
        <v>2596</v>
      </c>
      <c r="MY74" s="1" t="s">
        <v>2596</v>
      </c>
      <c r="MZ74" s="1" t="s">
        <v>2596</v>
      </c>
      <c r="NA74" s="1" t="s">
        <v>2596</v>
      </c>
      <c r="NB74" s="1" t="s">
        <v>2596</v>
      </c>
      <c r="NC74" s="1" t="s">
        <v>2596</v>
      </c>
      <c r="ND74" s="1" t="s">
        <v>2596</v>
      </c>
      <c r="NE74" s="1" t="s">
        <v>2596</v>
      </c>
      <c r="NH74">
        <v>219.35</v>
      </c>
      <c r="NI74">
        <v>40.520000000000003</v>
      </c>
      <c r="NJ74">
        <v>9.2429000000000006</v>
      </c>
      <c r="NK74">
        <v>780</v>
      </c>
      <c r="NL74">
        <v>0.1779</v>
      </c>
      <c r="NM74">
        <v>7.5</v>
      </c>
      <c r="NN74">
        <v>0.12</v>
      </c>
      <c r="NO74">
        <v>1.94</v>
      </c>
      <c r="NP74">
        <v>0.19</v>
      </c>
      <c r="NQ74">
        <v>0.94</v>
      </c>
      <c r="NR74" s="1" t="s">
        <v>2596</v>
      </c>
      <c r="NS74" s="1" t="s">
        <v>2596</v>
      </c>
      <c r="NT74" s="1" t="s">
        <v>2596</v>
      </c>
      <c r="NU74" s="1" t="s">
        <v>2596</v>
      </c>
      <c r="NV74" s="1" t="s">
        <v>2596</v>
      </c>
      <c r="NW74" s="1" t="s">
        <v>2596</v>
      </c>
      <c r="NX74" s="1" t="s">
        <v>2596</v>
      </c>
      <c r="NY74" s="1" t="s">
        <v>2596</v>
      </c>
      <c r="NZ74" s="1" t="s">
        <v>2596</v>
      </c>
      <c r="OA74" s="1" t="s">
        <v>2596</v>
      </c>
      <c r="OB74" s="1" t="s">
        <v>2596</v>
      </c>
      <c r="OC74" s="1" t="s">
        <v>2596</v>
      </c>
      <c r="OD74" s="1" t="s">
        <v>2596</v>
      </c>
      <c r="OE74" s="1" t="s">
        <v>2596</v>
      </c>
      <c r="OF74" s="1" t="s">
        <v>2596</v>
      </c>
      <c r="OG74" s="1" t="s">
        <v>2596</v>
      </c>
      <c r="OH74" s="1" t="s">
        <v>2596</v>
      </c>
      <c r="OI74" s="1" t="s">
        <v>2596</v>
      </c>
      <c r="OJ74" s="1" t="s">
        <v>2596</v>
      </c>
      <c r="OK74" s="1" t="s">
        <v>2596</v>
      </c>
      <c r="OL74">
        <v>247.34</v>
      </c>
      <c r="OM74">
        <v>187.99</v>
      </c>
      <c r="ON74">
        <v>13.046099999999999</v>
      </c>
      <c r="OO74">
        <v>1709</v>
      </c>
      <c r="OP74">
        <v>0.1186</v>
      </c>
      <c r="OQ74">
        <v>149.80000000000001</v>
      </c>
      <c r="OR74">
        <v>0.09</v>
      </c>
      <c r="OS74">
        <v>1.02</v>
      </c>
      <c r="OT74">
        <v>0.17</v>
      </c>
      <c r="OU74">
        <v>0.38</v>
      </c>
      <c r="OV74">
        <v>7.61</v>
      </c>
      <c r="OW74">
        <v>13.02</v>
      </c>
      <c r="OX74">
        <v>2.13</v>
      </c>
      <c r="OY74">
        <v>6115</v>
      </c>
      <c r="OZ74">
        <v>1</v>
      </c>
      <c r="PA74">
        <v>198.4</v>
      </c>
      <c r="PB74">
        <v>0</v>
      </c>
      <c r="PC74">
        <v>0</v>
      </c>
      <c r="PD74">
        <v>0.14000000000000001</v>
      </c>
      <c r="PE74">
        <v>0.41</v>
      </c>
      <c r="PF74">
        <v>137.16999999999999</v>
      </c>
      <c r="PG74">
        <v>2.7</v>
      </c>
      <c r="PH74">
        <v>50</v>
      </c>
      <c r="PI74">
        <v>54</v>
      </c>
      <c r="PJ74">
        <v>1</v>
      </c>
      <c r="PK74">
        <v>0</v>
      </c>
      <c r="PL74">
        <v>0</v>
      </c>
      <c r="PM74">
        <v>0</v>
      </c>
      <c r="PP74">
        <v>16.27</v>
      </c>
      <c r="PQ74">
        <v>89.74</v>
      </c>
      <c r="PR74">
        <v>5.37</v>
      </c>
      <c r="PS74">
        <v>16711</v>
      </c>
      <c r="PT74">
        <v>1</v>
      </c>
      <c r="PU74">
        <v>4430.2</v>
      </c>
      <c r="PV74">
        <v>0</v>
      </c>
      <c r="PW74">
        <v>0</v>
      </c>
      <c r="PX74">
        <v>0.4</v>
      </c>
      <c r="PY74">
        <v>-0.98</v>
      </c>
      <c r="PZ74" s="1" t="s">
        <v>2596</v>
      </c>
      <c r="QA74" s="1" t="s">
        <v>2596</v>
      </c>
      <c r="QB74" s="1" t="s">
        <v>2596</v>
      </c>
      <c r="QC74" s="1" t="s">
        <v>2596</v>
      </c>
      <c r="QD74" s="1" t="s">
        <v>2596</v>
      </c>
      <c r="QE74" s="1" t="s">
        <v>2596</v>
      </c>
      <c r="QF74" s="1" t="s">
        <v>2596</v>
      </c>
      <c r="QG74" s="1" t="s">
        <v>2596</v>
      </c>
      <c r="QH74" s="1" t="s">
        <v>2596</v>
      </c>
      <c r="QI74" s="1" t="s">
        <v>2596</v>
      </c>
      <c r="QJ74">
        <v>340.77</v>
      </c>
      <c r="QK74">
        <v>116.49</v>
      </c>
      <c r="QL74">
        <v>118.5</v>
      </c>
      <c r="QM74">
        <v>983</v>
      </c>
      <c r="QN74">
        <v>1</v>
      </c>
      <c r="QO74">
        <v>1.1000000000000001</v>
      </c>
      <c r="QP74">
        <v>2.74</v>
      </c>
      <c r="QQ74">
        <v>3.47</v>
      </c>
      <c r="QT74">
        <v>203.49</v>
      </c>
      <c r="QU74">
        <v>696.61</v>
      </c>
      <c r="QV74">
        <v>157</v>
      </c>
      <c r="QW74">
        <v>4437</v>
      </c>
      <c r="QX74">
        <v>1</v>
      </c>
      <c r="QY74" s="1" t="s">
        <v>2596</v>
      </c>
      <c r="QZ74">
        <v>3.38</v>
      </c>
      <c r="RA74">
        <v>3.23</v>
      </c>
      <c r="RD74">
        <v>100</v>
      </c>
      <c r="RE74">
        <v>3.85</v>
      </c>
      <c r="RF74">
        <v>96.35</v>
      </c>
      <c r="RG74">
        <v>40</v>
      </c>
      <c r="RH74">
        <v>1</v>
      </c>
      <c r="RI74" s="1" t="s">
        <v>2596</v>
      </c>
      <c r="RJ74">
        <v>0</v>
      </c>
      <c r="RK74">
        <v>0</v>
      </c>
      <c r="RN74">
        <v>83.53</v>
      </c>
      <c r="RO74">
        <v>5.71</v>
      </c>
      <c r="RP74">
        <v>7.1</v>
      </c>
      <c r="RQ74">
        <v>804</v>
      </c>
      <c r="RR74">
        <v>1</v>
      </c>
      <c r="RS74">
        <v>0.7</v>
      </c>
      <c r="RT74">
        <v>0</v>
      </c>
      <c r="RU74">
        <v>0</v>
      </c>
      <c r="RX74">
        <v>379.28</v>
      </c>
      <c r="RY74">
        <v>47.87</v>
      </c>
      <c r="RZ74">
        <v>8.65</v>
      </c>
      <c r="SA74">
        <v>5534</v>
      </c>
      <c r="SB74">
        <v>1</v>
      </c>
      <c r="SC74">
        <v>84.2</v>
      </c>
      <c r="SD74">
        <v>0</v>
      </c>
      <c r="SE74">
        <v>0</v>
      </c>
      <c r="SF74">
        <v>0.06</v>
      </c>
      <c r="SG74">
        <v>0.46</v>
      </c>
      <c r="SH74" s="1" t="s">
        <v>2596</v>
      </c>
      <c r="SI74" s="1" t="s">
        <v>2596</v>
      </c>
      <c r="SJ74" s="1" t="s">
        <v>2596</v>
      </c>
      <c r="SK74" s="1" t="s">
        <v>2596</v>
      </c>
      <c r="SL74" s="1" t="s">
        <v>2596</v>
      </c>
      <c r="SM74" s="1" t="s">
        <v>2596</v>
      </c>
      <c r="SN74" s="1" t="s">
        <v>2596</v>
      </c>
      <c r="SO74" s="1" t="s">
        <v>2596</v>
      </c>
      <c r="SR74">
        <v>83.71</v>
      </c>
      <c r="SS74">
        <v>11.96</v>
      </c>
      <c r="ST74">
        <v>5.45</v>
      </c>
      <c r="SU74">
        <v>2194</v>
      </c>
      <c r="SV74">
        <v>1</v>
      </c>
      <c r="SW74">
        <v>6</v>
      </c>
      <c r="SX74">
        <v>0.11</v>
      </c>
      <c r="SY74">
        <v>3.03</v>
      </c>
      <c r="SZ74" s="1" t="s">
        <v>2596</v>
      </c>
      <c r="TA74">
        <v>0.45</v>
      </c>
      <c r="TB74">
        <v>63.76</v>
      </c>
      <c r="TC74">
        <v>5.44</v>
      </c>
      <c r="TD74">
        <v>8</v>
      </c>
      <c r="TE74">
        <v>680</v>
      </c>
      <c r="TF74">
        <v>1</v>
      </c>
      <c r="TG74">
        <v>1.6</v>
      </c>
      <c r="TH74">
        <v>0</v>
      </c>
      <c r="TI74">
        <v>0</v>
      </c>
      <c r="TL74" s="1" t="s">
        <v>2596</v>
      </c>
      <c r="TM74" s="1" t="s">
        <v>2596</v>
      </c>
      <c r="TN74" s="1" t="s">
        <v>2596</v>
      </c>
      <c r="TO74" s="1" t="s">
        <v>2596</v>
      </c>
      <c r="TP74" s="1" t="s">
        <v>2596</v>
      </c>
      <c r="TQ74" s="1" t="s">
        <v>2596</v>
      </c>
      <c r="TR74" s="1" t="s">
        <v>2596</v>
      </c>
      <c r="TS74" s="1" t="s">
        <v>2596</v>
      </c>
      <c r="TV74">
        <v>173.36</v>
      </c>
      <c r="TW74">
        <v>24.79</v>
      </c>
      <c r="TX74">
        <v>2.8</v>
      </c>
      <c r="TY74">
        <v>8854</v>
      </c>
      <c r="TZ74">
        <v>1</v>
      </c>
      <c r="UA74">
        <v>175.4</v>
      </c>
      <c r="UB74">
        <v>0.06</v>
      </c>
      <c r="UC74">
        <v>3.21</v>
      </c>
      <c r="UF74" s="1" t="s">
        <v>2596</v>
      </c>
      <c r="UG74" s="1" t="s">
        <v>2596</v>
      </c>
      <c r="UH74" s="1" t="s">
        <v>2596</v>
      </c>
      <c r="UI74" s="1" t="s">
        <v>2596</v>
      </c>
      <c r="UJ74" s="1" t="s">
        <v>2596</v>
      </c>
      <c r="UK74" s="1" t="s">
        <v>2596</v>
      </c>
      <c r="UL74" s="1" t="s">
        <v>2596</v>
      </c>
      <c r="UM74" s="1" t="s">
        <v>2596</v>
      </c>
      <c r="UP74">
        <v>378.6</v>
      </c>
      <c r="UQ74">
        <v>47.5</v>
      </c>
      <c r="UR74">
        <v>43.11</v>
      </c>
      <c r="US74">
        <v>1000</v>
      </c>
      <c r="UT74">
        <v>0.90759999999999996</v>
      </c>
      <c r="UU74">
        <v>1.2</v>
      </c>
      <c r="UV74">
        <v>0.45</v>
      </c>
      <c r="UW74">
        <v>1.58</v>
      </c>
      <c r="UX74" s="1" t="s">
        <v>2596</v>
      </c>
      <c r="UY74" s="1" t="s">
        <v>2596</v>
      </c>
      <c r="UZ74" s="1" t="s">
        <v>2596</v>
      </c>
      <c r="VA74" s="1" t="s">
        <v>2596</v>
      </c>
      <c r="VB74" s="1" t="s">
        <v>2596</v>
      </c>
      <c r="VC74" s="1" t="s">
        <v>2596</v>
      </c>
      <c r="VD74" s="1" t="s">
        <v>2596</v>
      </c>
      <c r="VE74" s="1" t="s">
        <v>2596</v>
      </c>
      <c r="VF74" s="1" t="s">
        <v>2596</v>
      </c>
      <c r="VG74" s="1" t="s">
        <v>2596</v>
      </c>
      <c r="VH74" s="1" t="s">
        <v>2596</v>
      </c>
      <c r="VI74" s="1" t="s">
        <v>2596</v>
      </c>
      <c r="VJ74">
        <v>235.38</v>
      </c>
      <c r="VK74">
        <v>183.4</v>
      </c>
      <c r="VL74">
        <v>175</v>
      </c>
      <c r="VM74">
        <v>1048</v>
      </c>
      <c r="VN74">
        <v>1</v>
      </c>
      <c r="VO74" s="1" t="s">
        <v>2596</v>
      </c>
      <c r="VP74">
        <v>3.96</v>
      </c>
      <c r="VQ74">
        <v>3.4</v>
      </c>
      <c r="VR74" s="1" t="s">
        <v>2596</v>
      </c>
      <c r="VS74" s="1" t="s">
        <v>2596</v>
      </c>
      <c r="VT74">
        <v>8527348</v>
      </c>
      <c r="VU74">
        <v>4831.78</v>
      </c>
      <c r="VV74">
        <v>59.15</v>
      </c>
      <c r="VW74">
        <v>81687</v>
      </c>
      <c r="VX74">
        <v>1</v>
      </c>
      <c r="VY74">
        <v>4</v>
      </c>
      <c r="VZ74">
        <v>9</v>
      </c>
      <c r="WA74">
        <v>22.82</v>
      </c>
      <c r="WB74" s="1" t="s">
        <v>2596</v>
      </c>
      <c r="WC74" s="1" t="s">
        <v>2596</v>
      </c>
      <c r="WD74" s="1" t="s">
        <v>2596</v>
      </c>
      <c r="WE74" s="1" t="s">
        <v>2596</v>
      </c>
      <c r="WF74" s="1" t="s">
        <v>2596</v>
      </c>
      <c r="WG74" s="1" t="s">
        <v>2596</v>
      </c>
      <c r="WH74" s="1" t="s">
        <v>2596</v>
      </c>
      <c r="WI74" s="1" t="s">
        <v>2596</v>
      </c>
      <c r="WJ74" s="1" t="s">
        <v>2596</v>
      </c>
      <c r="WK74" s="1" t="s">
        <v>2596</v>
      </c>
      <c r="WM74" s="1" t="s">
        <v>2596</v>
      </c>
      <c r="WN74">
        <v>230.32</v>
      </c>
      <c r="WO74">
        <v>3.5</v>
      </c>
      <c r="WP74">
        <v>50.05</v>
      </c>
      <c r="WQ74">
        <v>70</v>
      </c>
      <c r="WR74">
        <v>1</v>
      </c>
      <c r="WS74" s="1" t="s">
        <v>2596</v>
      </c>
      <c r="WT74">
        <v>1.52</v>
      </c>
      <c r="WU74">
        <v>4.5599999999999996</v>
      </c>
      <c r="WX74">
        <v>172.35</v>
      </c>
      <c r="WY74">
        <v>4.75</v>
      </c>
      <c r="WZ74">
        <v>47.479500000000002</v>
      </c>
      <c r="XA74">
        <v>99</v>
      </c>
      <c r="XB74">
        <v>0.98919999999999997</v>
      </c>
      <c r="XC74">
        <v>0.8</v>
      </c>
      <c r="XD74">
        <v>2.71</v>
      </c>
      <c r="XE74">
        <v>8.58</v>
      </c>
      <c r="XH74">
        <v>209.73</v>
      </c>
      <c r="XI74">
        <v>283.5</v>
      </c>
      <c r="XJ74">
        <v>18</v>
      </c>
      <c r="XK74">
        <v>7875</v>
      </c>
      <c r="XL74">
        <v>0.5</v>
      </c>
      <c r="XM74">
        <v>63.6</v>
      </c>
      <c r="XN74">
        <v>0.13</v>
      </c>
      <c r="XO74">
        <v>1.06</v>
      </c>
      <c r="XP74">
        <v>7.0000000000000007E-2</v>
      </c>
      <c r="XQ74">
        <v>0.33</v>
      </c>
      <c r="XR74" s="1" t="s">
        <v>2596</v>
      </c>
      <c r="XS74" s="1" t="s">
        <v>2596</v>
      </c>
      <c r="XT74" s="1" t="s">
        <v>2596</v>
      </c>
      <c r="XU74" s="1" t="s">
        <v>2596</v>
      </c>
      <c r="XV74" s="1" t="s">
        <v>2596</v>
      </c>
      <c r="XW74" s="1" t="s">
        <v>2596</v>
      </c>
      <c r="XX74" s="1" t="s">
        <v>2596</v>
      </c>
      <c r="XY74" s="1" t="s">
        <v>2596</v>
      </c>
      <c r="XZ74" s="1" t="s">
        <v>2596</v>
      </c>
      <c r="YA74" s="1" t="s">
        <v>2596</v>
      </c>
      <c r="YB74">
        <v>23.3</v>
      </c>
      <c r="YC74">
        <v>0.88</v>
      </c>
      <c r="YD74">
        <v>13.5</v>
      </c>
      <c r="YE74">
        <v>65</v>
      </c>
      <c r="YF74">
        <v>1</v>
      </c>
      <c r="YG74" s="1" t="s">
        <v>2596</v>
      </c>
      <c r="YH74">
        <v>0</v>
      </c>
      <c r="YI74">
        <v>0</v>
      </c>
      <c r="YL74" s="1" t="s">
        <v>2596</v>
      </c>
      <c r="YM74" s="1" t="s">
        <v>2596</v>
      </c>
      <c r="YN74" s="1" t="s">
        <v>2596</v>
      </c>
      <c r="YO74" s="1" t="s">
        <v>2596</v>
      </c>
      <c r="YP74" s="1" t="s">
        <v>2596</v>
      </c>
      <c r="YQ74" s="1" t="s">
        <v>2596</v>
      </c>
      <c r="YR74" s="1" t="s">
        <v>2596</v>
      </c>
      <c r="YS74" s="1" t="s">
        <v>2596</v>
      </c>
      <c r="YV74">
        <v>160.53</v>
      </c>
      <c r="YW74">
        <v>16.75</v>
      </c>
      <c r="YX74">
        <v>18.649999999999999</v>
      </c>
      <c r="YY74">
        <v>898</v>
      </c>
      <c r="YZ74">
        <v>1</v>
      </c>
      <c r="ZA74">
        <v>11.2</v>
      </c>
      <c r="ZB74">
        <v>0.61</v>
      </c>
      <c r="ZC74">
        <v>4.91</v>
      </c>
      <c r="ZE74">
        <v>1.67</v>
      </c>
      <c r="ZF74">
        <v>38.159999999999997</v>
      </c>
      <c r="ZH74">
        <v>591</v>
      </c>
      <c r="ZI74">
        <v>1</v>
      </c>
      <c r="ZJ74">
        <v>1</v>
      </c>
      <c r="ZK74" s="1" t="s">
        <v>2596</v>
      </c>
      <c r="ZL74">
        <v>35</v>
      </c>
      <c r="ZM74">
        <v>8.8800000000000008</v>
      </c>
      <c r="ZP74">
        <v>1231.06</v>
      </c>
      <c r="ZQ74">
        <v>466.2</v>
      </c>
      <c r="ZR74">
        <v>420</v>
      </c>
      <c r="ZS74">
        <v>1110</v>
      </c>
      <c r="ZT74">
        <v>1</v>
      </c>
      <c r="ZU74" s="1" t="s">
        <v>2596</v>
      </c>
      <c r="ZV74">
        <v>6.1</v>
      </c>
      <c r="ZW74">
        <v>2.1800000000000002</v>
      </c>
      <c r="ZX74" s="1" t="s">
        <v>2596</v>
      </c>
      <c r="ZY74" s="1" t="s">
        <v>2596</v>
      </c>
      <c r="ZZ74" s="1" t="s">
        <v>2596</v>
      </c>
      <c r="AAA74" s="1" t="s">
        <v>2596</v>
      </c>
      <c r="AAB74" s="1" t="s">
        <v>2596</v>
      </c>
      <c r="AAC74" s="1" t="s">
        <v>2596</v>
      </c>
      <c r="AAD74" s="1" t="s">
        <v>2596</v>
      </c>
      <c r="AAE74" s="1" t="s">
        <v>2596</v>
      </c>
      <c r="AAF74" s="1" t="s">
        <v>2596</v>
      </c>
      <c r="AAG74" s="1" t="s">
        <v>2596</v>
      </c>
      <c r="AAH74" s="1" t="s">
        <v>2596</v>
      </c>
      <c r="AAI74" s="1" t="s">
        <v>2596</v>
      </c>
      <c r="AAJ74">
        <v>540.72</v>
      </c>
      <c r="AAK74">
        <v>252.4</v>
      </c>
      <c r="AAL74">
        <v>31.95</v>
      </c>
      <c r="AAM74">
        <v>790</v>
      </c>
      <c r="AAN74">
        <v>0.1</v>
      </c>
      <c r="AAO74">
        <v>2.1</v>
      </c>
      <c r="AAP74">
        <v>0.67</v>
      </c>
      <c r="AAQ74">
        <v>3.15</v>
      </c>
      <c r="AAR74" s="1" t="s">
        <v>2596</v>
      </c>
      <c r="AAS74" s="1" t="s">
        <v>2596</v>
      </c>
      <c r="AAT74" s="1" t="s">
        <v>2596</v>
      </c>
      <c r="AAU74" s="1" t="s">
        <v>2596</v>
      </c>
      <c r="AAV74" s="1" t="s">
        <v>2596</v>
      </c>
      <c r="AAW74" s="1" t="s">
        <v>2596</v>
      </c>
      <c r="AAX74" s="1" t="s">
        <v>2596</v>
      </c>
      <c r="AAY74" s="1" t="s">
        <v>2596</v>
      </c>
      <c r="AAZ74" s="1" t="s">
        <v>2596</v>
      </c>
      <c r="ABA74" s="1" t="s">
        <v>2596</v>
      </c>
      <c r="ABB74" s="1" t="s">
        <v>2596</v>
      </c>
      <c r="ABC74" s="1" t="s">
        <v>2596</v>
      </c>
      <c r="ABD74">
        <v>728.21</v>
      </c>
      <c r="ABE74">
        <v>158.29</v>
      </c>
      <c r="ABF74">
        <v>42.01</v>
      </c>
      <c r="ABG74">
        <v>3768</v>
      </c>
      <c r="ABH74">
        <v>1</v>
      </c>
      <c r="ABI74">
        <v>0.1</v>
      </c>
      <c r="ABJ74">
        <v>4.75</v>
      </c>
      <c r="ABK74">
        <v>16.96</v>
      </c>
      <c r="ABL74" s="1" t="s">
        <v>2596</v>
      </c>
      <c r="ABM74" s="1" t="s">
        <v>2596</v>
      </c>
      <c r="ABN74">
        <v>17.989999999999998</v>
      </c>
      <c r="ABO74">
        <v>1.61</v>
      </c>
      <c r="ABP74">
        <v>3.2</v>
      </c>
      <c r="ABQ74">
        <v>504</v>
      </c>
      <c r="ABR74">
        <v>1</v>
      </c>
      <c r="ABS74">
        <v>1.1000000000000001</v>
      </c>
      <c r="ABT74">
        <v>0</v>
      </c>
      <c r="ABU74">
        <v>0</v>
      </c>
      <c r="ABW74" s="1" t="s">
        <v>2596</v>
      </c>
      <c r="ABX74">
        <v>7.54</v>
      </c>
      <c r="ABY74">
        <v>1.84</v>
      </c>
      <c r="ABZ74">
        <v>2.4500000000000002</v>
      </c>
      <c r="ACA74">
        <v>750</v>
      </c>
      <c r="ACB74">
        <v>1</v>
      </c>
      <c r="ACC74">
        <v>4.4000000000000004</v>
      </c>
      <c r="ACD74">
        <v>0</v>
      </c>
      <c r="ACE74">
        <v>0</v>
      </c>
      <c r="ACF74" s="1" t="s">
        <v>2596</v>
      </c>
      <c r="ACG74" s="1" t="s">
        <v>2596</v>
      </c>
      <c r="ACH74">
        <v>112.11</v>
      </c>
      <c r="ACI74">
        <v>29.41</v>
      </c>
      <c r="ACJ74">
        <v>34</v>
      </c>
      <c r="ACK74">
        <v>865</v>
      </c>
      <c r="ACL74">
        <v>1</v>
      </c>
      <c r="ACM74" s="1" t="s">
        <v>2596</v>
      </c>
      <c r="ACN74">
        <v>0</v>
      </c>
      <c r="ACO74">
        <v>0</v>
      </c>
      <c r="ACP74" s="1" t="s">
        <v>2596</v>
      </c>
      <c r="ACQ74" s="1" t="s">
        <v>2596</v>
      </c>
      <c r="ACR74" s="1" t="s">
        <v>2596</v>
      </c>
      <c r="ACS74" s="1" t="s">
        <v>2596</v>
      </c>
      <c r="ACT74" s="1" t="s">
        <v>2596</v>
      </c>
      <c r="ACU74" s="1" t="s">
        <v>2596</v>
      </c>
      <c r="ACV74" s="1" t="s">
        <v>2596</v>
      </c>
      <c r="ACW74" s="1" t="s">
        <v>2596</v>
      </c>
      <c r="ACX74" s="1" t="s">
        <v>2596</v>
      </c>
      <c r="ACY74" s="1" t="s">
        <v>2596</v>
      </c>
      <c r="ADB74">
        <v>122.09</v>
      </c>
      <c r="ADC74">
        <v>27.65</v>
      </c>
      <c r="ADD74">
        <v>7.9</v>
      </c>
      <c r="ADE74">
        <v>700</v>
      </c>
      <c r="ADF74">
        <v>0.2</v>
      </c>
      <c r="ADG74">
        <v>13.8</v>
      </c>
      <c r="ADH74">
        <v>0.03</v>
      </c>
      <c r="ADI74">
        <v>0.57999999999999996</v>
      </c>
      <c r="ADJ74" s="1" t="s">
        <v>2596</v>
      </c>
      <c r="ADK74">
        <v>0.33</v>
      </c>
      <c r="ADL74">
        <v>26.28</v>
      </c>
      <c r="ADM74">
        <v>8.8000000000000007</v>
      </c>
      <c r="ADN74">
        <v>16</v>
      </c>
      <c r="ADO74">
        <v>550</v>
      </c>
      <c r="ADP74">
        <v>1</v>
      </c>
      <c r="ADQ74">
        <v>2</v>
      </c>
      <c r="ADR74">
        <v>0</v>
      </c>
      <c r="ADS74">
        <v>0</v>
      </c>
      <c r="ADT74" s="1" t="s">
        <v>2596</v>
      </c>
      <c r="ADU74">
        <v>6.15</v>
      </c>
      <c r="ADV74">
        <v>102.04</v>
      </c>
      <c r="ADW74">
        <v>19.95</v>
      </c>
      <c r="ADX74">
        <v>14.48</v>
      </c>
      <c r="ADY74">
        <v>1378</v>
      </c>
      <c r="ADZ74">
        <v>1</v>
      </c>
      <c r="AEA74" s="1" t="s">
        <v>2596</v>
      </c>
      <c r="AEB74">
        <v>0</v>
      </c>
      <c r="AEC74">
        <v>0</v>
      </c>
      <c r="AEF74" s="1" t="s">
        <v>2596</v>
      </c>
      <c r="AEG74" s="1" t="s">
        <v>2596</v>
      </c>
      <c r="AEH74" s="1" t="s">
        <v>2596</v>
      </c>
      <c r="AEI74" s="1" t="s">
        <v>2596</v>
      </c>
      <c r="AEJ74" s="1" t="s">
        <v>2596</v>
      </c>
      <c r="AEK74" s="1" t="s">
        <v>2596</v>
      </c>
      <c r="AEL74" s="1" t="s">
        <v>2596</v>
      </c>
      <c r="AEM74" s="1" t="s">
        <v>2596</v>
      </c>
      <c r="AEN74" s="1" t="s">
        <v>2596</v>
      </c>
      <c r="AEO74" s="1" t="s">
        <v>2596</v>
      </c>
      <c r="AEP74" s="1" t="s">
        <v>2596</v>
      </c>
      <c r="AEQ74" s="1" t="s">
        <v>2596</v>
      </c>
      <c r="AER74" s="1" t="s">
        <v>2596</v>
      </c>
      <c r="AES74" s="1" t="s">
        <v>2596</v>
      </c>
      <c r="AET74" s="1" t="s">
        <v>2596</v>
      </c>
      <c r="AEV74" s="1" t="s">
        <v>2596</v>
      </c>
      <c r="AEW74" s="1" t="s">
        <v>2596</v>
      </c>
      <c r="AEZ74">
        <v>9.06</v>
      </c>
      <c r="AFA74">
        <v>4.93</v>
      </c>
      <c r="AFB74">
        <v>1.45</v>
      </c>
      <c r="AFC74">
        <v>3398</v>
      </c>
      <c r="AFD74">
        <v>1</v>
      </c>
      <c r="AFE74">
        <v>106.5</v>
      </c>
      <c r="AFF74">
        <v>0</v>
      </c>
      <c r="AFG74">
        <v>0</v>
      </c>
      <c r="AFJ74">
        <v>99.46</v>
      </c>
      <c r="AFK74">
        <v>12.13</v>
      </c>
      <c r="AFL74">
        <v>6.9310999999999998</v>
      </c>
      <c r="AFM74">
        <v>1103</v>
      </c>
      <c r="AFN74">
        <v>0.63009999999999999</v>
      </c>
      <c r="AFO74">
        <v>6</v>
      </c>
      <c r="AFP74">
        <v>0</v>
      </c>
      <c r="AFQ74">
        <v>0</v>
      </c>
      <c r="AFT74">
        <v>9.59</v>
      </c>
      <c r="AFU74">
        <v>2.5099999999999998</v>
      </c>
      <c r="AFV74">
        <v>1.34</v>
      </c>
      <c r="AFW74">
        <v>1436</v>
      </c>
      <c r="AFX74">
        <v>0.76680000000000004</v>
      </c>
      <c r="AFY74">
        <v>156.69999999999999</v>
      </c>
      <c r="AFZ74">
        <v>0</v>
      </c>
      <c r="AGA74">
        <v>0</v>
      </c>
      <c r="AGN74" s="1" t="s">
        <v>2596</v>
      </c>
      <c r="AGO74" s="1" t="s">
        <v>2596</v>
      </c>
      <c r="AGP74" s="1" t="s">
        <v>2596</v>
      </c>
      <c r="AGQ74" s="1" t="s">
        <v>2596</v>
      </c>
      <c r="AGR74" s="1" t="s">
        <v>2596</v>
      </c>
      <c r="AGS74" s="1" t="s">
        <v>2596</v>
      </c>
      <c r="AGT74" s="1" t="s">
        <v>2596</v>
      </c>
      <c r="AGU74" s="1" t="s">
        <v>2596</v>
      </c>
      <c r="AGX74">
        <v>143.94</v>
      </c>
      <c r="AGY74">
        <v>3226.44</v>
      </c>
      <c r="AGZ74">
        <v>52.25</v>
      </c>
      <c r="AHA74">
        <v>61750</v>
      </c>
      <c r="AHB74">
        <v>1</v>
      </c>
      <c r="AHC74" s="1" t="s">
        <v>2596</v>
      </c>
      <c r="AHD74">
        <v>490</v>
      </c>
      <c r="AHE74">
        <v>0.01</v>
      </c>
      <c r="AHH74">
        <v>91.31</v>
      </c>
      <c r="AHI74">
        <v>14.82</v>
      </c>
      <c r="AHJ74">
        <v>8.4499999999999993</v>
      </c>
      <c r="AHK74">
        <v>1754</v>
      </c>
      <c r="AHL74">
        <v>1</v>
      </c>
      <c r="AHM74">
        <v>7.1</v>
      </c>
      <c r="AHN74">
        <v>0.15</v>
      </c>
      <c r="AHO74">
        <v>2.71</v>
      </c>
      <c r="AHP74" s="1" t="s">
        <v>2596</v>
      </c>
      <c r="AHQ74">
        <v>0.59</v>
      </c>
      <c r="AHR74">
        <v>497.23</v>
      </c>
      <c r="AHS74">
        <v>849.15</v>
      </c>
      <c r="AHT74">
        <v>450</v>
      </c>
      <c r="AHU74">
        <v>1887</v>
      </c>
      <c r="AHV74">
        <v>1</v>
      </c>
      <c r="AHW74" s="1" t="s">
        <v>2596</v>
      </c>
      <c r="AHX74">
        <v>3</v>
      </c>
      <c r="AHY74">
        <v>1</v>
      </c>
      <c r="AHZ74" s="1" t="s">
        <v>2596</v>
      </c>
      <c r="AIA74" s="1" t="s">
        <v>2596</v>
      </c>
      <c r="AIB74">
        <v>106.23</v>
      </c>
      <c r="AIC74">
        <v>0.84</v>
      </c>
      <c r="AID74">
        <v>14.71</v>
      </c>
      <c r="AIE74">
        <v>57</v>
      </c>
      <c r="AIF74">
        <v>1</v>
      </c>
      <c r="AIG74" s="1" t="s">
        <v>2596</v>
      </c>
      <c r="AIH74">
        <v>0</v>
      </c>
      <c r="AII74">
        <v>0</v>
      </c>
      <c r="AIL74" s="1" t="s">
        <v>2596</v>
      </c>
      <c r="AIM74" s="1" t="s">
        <v>2596</v>
      </c>
      <c r="AIN74" s="1" t="s">
        <v>2596</v>
      </c>
      <c r="AIO74" s="1" t="s">
        <v>2596</v>
      </c>
      <c r="AIP74" s="1" t="s">
        <v>2596</v>
      </c>
      <c r="AIQ74" s="1" t="s">
        <v>2596</v>
      </c>
      <c r="AIR74" s="1" t="s">
        <v>2596</v>
      </c>
      <c r="AIS74" s="1" t="s">
        <v>2596</v>
      </c>
      <c r="AIT74" s="1" t="s">
        <v>2596</v>
      </c>
      <c r="AIU74" s="1" t="s">
        <v>2596</v>
      </c>
      <c r="AIV74" s="1" t="s">
        <v>2596</v>
      </c>
      <c r="AIW74" s="1" t="s">
        <v>2596</v>
      </c>
      <c r="AIX74" s="1" t="s">
        <v>2596</v>
      </c>
      <c r="AIY74" s="1" t="s">
        <v>2596</v>
      </c>
      <c r="AIZ74" s="1" t="s">
        <v>2596</v>
      </c>
      <c r="AJA74" s="1" t="s">
        <v>2596</v>
      </c>
      <c r="AJB74" s="1" t="s">
        <v>2596</v>
      </c>
      <c r="AJC74" s="1" t="s">
        <v>2596</v>
      </c>
      <c r="AJD74" s="1" t="s">
        <v>2596</v>
      </c>
      <c r="AJE74" s="1" t="s">
        <v>2596</v>
      </c>
      <c r="AJF74" s="1" t="s">
        <v>2596</v>
      </c>
      <c r="AJG74" s="1" t="s">
        <v>2596</v>
      </c>
      <c r="AJH74" s="1" t="s">
        <v>2596</v>
      </c>
      <c r="AJI74" s="1" t="s">
        <v>2596</v>
      </c>
      <c r="AJJ74" s="1" t="s">
        <v>2596</v>
      </c>
      <c r="AJK74" s="1" t="s">
        <v>2596</v>
      </c>
      <c r="AJL74" s="1" t="s">
        <v>2596</v>
      </c>
      <c r="AJM74" s="1" t="s">
        <v>2596</v>
      </c>
      <c r="AJP74">
        <v>67.84</v>
      </c>
      <c r="AJQ74">
        <v>137.63</v>
      </c>
      <c r="AJR74">
        <v>8.48</v>
      </c>
      <c r="AJS74">
        <v>16230</v>
      </c>
      <c r="AJT74">
        <v>1</v>
      </c>
      <c r="AJU74">
        <v>901.4</v>
      </c>
      <c r="AJV74">
        <v>0</v>
      </c>
      <c r="AJW74">
        <v>0</v>
      </c>
      <c r="AJX74">
        <v>0.06</v>
      </c>
      <c r="AJY74">
        <v>0.11</v>
      </c>
      <c r="AJZ74">
        <v>240.8</v>
      </c>
      <c r="AKA74">
        <v>16.23</v>
      </c>
      <c r="AKB74">
        <v>32.99</v>
      </c>
      <c r="AKC74">
        <v>492</v>
      </c>
      <c r="AKD74">
        <v>1</v>
      </c>
      <c r="AKE74">
        <v>0.5</v>
      </c>
      <c r="AKF74">
        <v>0</v>
      </c>
      <c r="AKG74">
        <v>0</v>
      </c>
      <c r="AKJ74">
        <v>108.35</v>
      </c>
      <c r="AKK74">
        <v>356.4</v>
      </c>
      <c r="AKL74">
        <v>2160</v>
      </c>
      <c r="AKM74">
        <v>165</v>
      </c>
      <c r="AKN74">
        <v>1</v>
      </c>
      <c r="AKO74" s="1" t="s">
        <v>2596</v>
      </c>
      <c r="AKP74">
        <v>40</v>
      </c>
      <c r="AKQ74">
        <v>2.78</v>
      </c>
      <c r="AKT74">
        <v>490.51</v>
      </c>
      <c r="AKU74">
        <v>233.23</v>
      </c>
      <c r="AKV74">
        <v>12.57</v>
      </c>
      <c r="AKW74">
        <v>1808</v>
      </c>
      <c r="AKX74">
        <v>9.7500000000000003E-2</v>
      </c>
      <c r="AKY74">
        <v>9.5</v>
      </c>
      <c r="AKZ74">
        <v>1.04</v>
      </c>
      <c r="ALA74">
        <v>12.41</v>
      </c>
      <c r="ALB74" s="1" t="s">
        <v>2596</v>
      </c>
      <c r="ALC74">
        <v>0.88</v>
      </c>
      <c r="ALD74">
        <v>366.82</v>
      </c>
      <c r="ALE74">
        <v>35.549999999999997</v>
      </c>
      <c r="ALF74">
        <v>12.767300000000001</v>
      </c>
      <c r="ALG74">
        <v>615</v>
      </c>
      <c r="ALH74">
        <v>0.22090000000000001</v>
      </c>
      <c r="ALI74">
        <v>1.1000000000000001</v>
      </c>
      <c r="ALJ74">
        <v>0.17</v>
      </c>
      <c r="ALK74">
        <v>1.95</v>
      </c>
      <c r="ALM74" s="1" t="s">
        <v>2596</v>
      </c>
      <c r="ALN74">
        <v>163.08000000000001</v>
      </c>
      <c r="ALO74">
        <v>910.27</v>
      </c>
      <c r="ALP74">
        <v>21.88</v>
      </c>
      <c r="ALQ74">
        <v>41603</v>
      </c>
      <c r="ALR74">
        <v>1</v>
      </c>
      <c r="ALS74">
        <v>1</v>
      </c>
      <c r="ALT74">
        <v>0.48</v>
      </c>
      <c r="ALU74">
        <v>3.29</v>
      </c>
      <c r="ALV74" s="1" t="s">
        <v>2596</v>
      </c>
      <c r="ALW74" s="1" t="s">
        <v>2596</v>
      </c>
      <c r="ALX74" s="1" t="s">
        <v>2596</v>
      </c>
      <c r="ALY74" s="1" t="s">
        <v>2596</v>
      </c>
      <c r="ALZ74" s="1" t="s">
        <v>2596</v>
      </c>
      <c r="AMA74" s="1" t="s">
        <v>2596</v>
      </c>
      <c r="AMB74" s="1" t="s">
        <v>2596</v>
      </c>
      <c r="AMC74" s="1" t="s">
        <v>2596</v>
      </c>
      <c r="AMD74" s="1" t="s">
        <v>2596</v>
      </c>
      <c r="AME74" s="1" t="s">
        <v>2596</v>
      </c>
      <c r="AMH74">
        <v>7.4</v>
      </c>
      <c r="AMI74">
        <v>10.49</v>
      </c>
      <c r="AMJ74">
        <v>1.21</v>
      </c>
      <c r="AMK74">
        <v>8672</v>
      </c>
      <c r="AML74">
        <v>1</v>
      </c>
      <c r="AMM74">
        <v>4.2</v>
      </c>
      <c r="AMN74">
        <v>0</v>
      </c>
      <c r="AMO74">
        <v>0</v>
      </c>
      <c r="AMP74" s="1" t="s">
        <v>2596</v>
      </c>
      <c r="AMQ74" s="1" t="s">
        <v>2596</v>
      </c>
      <c r="AMR74">
        <v>279.92</v>
      </c>
      <c r="AMS74">
        <v>81.650000000000006</v>
      </c>
      <c r="AMT74">
        <v>12.26</v>
      </c>
      <c r="AMU74">
        <v>2134</v>
      </c>
      <c r="AMV74">
        <v>0.32050000000000001</v>
      </c>
      <c r="AMW74">
        <v>3.1</v>
      </c>
      <c r="AMX74">
        <v>0.9</v>
      </c>
      <c r="AMY74">
        <v>11.06</v>
      </c>
      <c r="AMZ74" s="1" t="s">
        <v>2596</v>
      </c>
      <c r="ANA74" s="1" t="s">
        <v>2596</v>
      </c>
      <c r="ANB74">
        <v>676.89</v>
      </c>
      <c r="ANC74">
        <v>642.14</v>
      </c>
      <c r="AND74">
        <v>3362</v>
      </c>
      <c r="ANE74">
        <v>191</v>
      </c>
      <c r="ANF74">
        <v>1</v>
      </c>
      <c r="ANG74">
        <v>0.8</v>
      </c>
      <c r="ANH74">
        <v>40.86</v>
      </c>
      <c r="ANI74">
        <v>1.82</v>
      </c>
      <c r="ANJ74" s="1" t="s">
        <v>2596</v>
      </c>
      <c r="ANK74" s="1" t="s">
        <v>2596</v>
      </c>
      <c r="ANL74" s="1" t="s">
        <v>2596</v>
      </c>
      <c r="ANM74" s="1" t="s">
        <v>2596</v>
      </c>
      <c r="ANN74" s="1" t="s">
        <v>2596</v>
      </c>
      <c r="ANO74" s="1" t="s">
        <v>2596</v>
      </c>
      <c r="ANP74" s="1" t="s">
        <v>2596</v>
      </c>
      <c r="ANQ74" s="1" t="s">
        <v>2596</v>
      </c>
      <c r="ANR74" s="1" t="s">
        <v>2596</v>
      </c>
      <c r="ANS74" s="1" t="s">
        <v>2596</v>
      </c>
      <c r="ANV74" s="1" t="s">
        <v>2596</v>
      </c>
      <c r="ANX74" s="1" t="s">
        <v>2596</v>
      </c>
      <c r="ANY74" s="1" t="s">
        <v>2596</v>
      </c>
      <c r="ANZ74" s="1" t="s">
        <v>2596</v>
      </c>
      <c r="AOA74" s="1" t="s">
        <v>2596</v>
      </c>
      <c r="AOB74" s="1" t="s">
        <v>2596</v>
      </c>
      <c r="AOC74" s="1" t="s">
        <v>2596</v>
      </c>
      <c r="AOF74">
        <v>318.35000000000002</v>
      </c>
      <c r="AOG74">
        <v>93.37</v>
      </c>
      <c r="AOH74">
        <v>19.670000000000002</v>
      </c>
      <c r="AOI74">
        <v>4747</v>
      </c>
      <c r="AOJ74">
        <v>1</v>
      </c>
      <c r="AOK74" s="1" t="s">
        <v>2596</v>
      </c>
      <c r="AOL74">
        <v>0</v>
      </c>
      <c r="AOM74">
        <v>18.79</v>
      </c>
      <c r="AON74" s="1" t="s">
        <v>2596</v>
      </c>
      <c r="AOO74" s="1" t="s">
        <v>2596</v>
      </c>
      <c r="AOP74">
        <v>96.93</v>
      </c>
      <c r="AOQ74">
        <v>9.43</v>
      </c>
      <c r="AOR74">
        <v>11.2</v>
      </c>
      <c r="AOS74">
        <v>842</v>
      </c>
      <c r="AOT74">
        <v>1</v>
      </c>
      <c r="AOU74">
        <v>0.2</v>
      </c>
      <c r="AOV74">
        <v>0</v>
      </c>
      <c r="AOW74">
        <v>0</v>
      </c>
      <c r="AOZ74">
        <v>85.76</v>
      </c>
      <c r="APA74">
        <v>39.21</v>
      </c>
      <c r="APB74">
        <v>19.5</v>
      </c>
      <c r="APC74">
        <v>2011</v>
      </c>
      <c r="APD74">
        <v>1</v>
      </c>
      <c r="APE74">
        <v>2.2000000000000002</v>
      </c>
      <c r="APF74">
        <v>0.46</v>
      </c>
      <c r="APG74">
        <v>3.52</v>
      </c>
      <c r="API74">
        <v>1.96</v>
      </c>
      <c r="APJ74" s="1" t="s">
        <v>2596</v>
      </c>
      <c r="APK74" s="1" t="s">
        <v>2596</v>
      </c>
      <c r="APL74" s="1" t="s">
        <v>2596</v>
      </c>
      <c r="APM74" s="1" t="s">
        <v>2596</v>
      </c>
      <c r="APN74" s="1" t="s">
        <v>2596</v>
      </c>
      <c r="APO74" s="1" t="s">
        <v>2596</v>
      </c>
      <c r="APP74" s="1" t="s">
        <v>2596</v>
      </c>
      <c r="APQ74" s="1" t="s">
        <v>2596</v>
      </c>
      <c r="APR74" s="1" t="s">
        <v>2596</v>
      </c>
      <c r="APS74" s="1" t="s">
        <v>2596</v>
      </c>
      <c r="APT74">
        <v>384.41</v>
      </c>
      <c r="APU74">
        <v>18.760000000000002</v>
      </c>
      <c r="APV74">
        <v>9.0299999999999994</v>
      </c>
      <c r="APW74">
        <v>354</v>
      </c>
      <c r="APX74">
        <v>0.1704</v>
      </c>
      <c r="APY74">
        <v>15.4</v>
      </c>
      <c r="APZ74">
        <v>0.39</v>
      </c>
      <c r="AQA74">
        <v>6.48</v>
      </c>
      <c r="AQD74">
        <v>167.17</v>
      </c>
      <c r="AQF74">
        <v>209</v>
      </c>
      <c r="AQG74">
        <v>1</v>
      </c>
      <c r="AQH74">
        <v>1</v>
      </c>
      <c r="AQI74" s="1" t="s">
        <v>2596</v>
      </c>
      <c r="AQJ74">
        <v>2</v>
      </c>
      <c r="AQK74">
        <v>1.44</v>
      </c>
      <c r="AQN74" s="1" t="s">
        <v>2596</v>
      </c>
      <c r="AQO74" s="1" t="s">
        <v>2596</v>
      </c>
      <c r="AQP74" s="1" t="s">
        <v>2596</v>
      </c>
      <c r="AQQ74" s="1" t="s">
        <v>2596</v>
      </c>
      <c r="AQR74" s="1" t="s">
        <v>2596</v>
      </c>
      <c r="AQS74" s="1" t="s">
        <v>2596</v>
      </c>
      <c r="AQT74" s="1" t="s">
        <v>2596</v>
      </c>
      <c r="AQU74" s="1" t="s">
        <v>2596</v>
      </c>
      <c r="AQV74" s="1" t="s">
        <v>2596</v>
      </c>
      <c r="AQW74" s="1" t="s">
        <v>2596</v>
      </c>
      <c r="AQX74">
        <v>122.09</v>
      </c>
      <c r="AQY74">
        <v>24.49</v>
      </c>
      <c r="AQZ74">
        <v>22</v>
      </c>
      <c r="ARA74">
        <v>1113</v>
      </c>
      <c r="ARB74">
        <v>1</v>
      </c>
      <c r="ARC74" s="1" t="s">
        <v>2596</v>
      </c>
      <c r="ARD74">
        <v>0.76</v>
      </c>
      <c r="ARE74">
        <v>5.2</v>
      </c>
      <c r="ARF74" s="1" t="s">
        <v>2596</v>
      </c>
      <c r="ARG74" s="1" t="s">
        <v>2596</v>
      </c>
      <c r="ARH74">
        <v>8.85</v>
      </c>
      <c r="ARI74">
        <v>97.28</v>
      </c>
      <c r="ARJ74">
        <v>0.76</v>
      </c>
      <c r="ARK74">
        <v>128001</v>
      </c>
      <c r="ARL74">
        <v>1</v>
      </c>
      <c r="ARM74">
        <v>1645.4</v>
      </c>
      <c r="ARN74">
        <v>0</v>
      </c>
      <c r="ARO74">
        <v>0</v>
      </c>
      <c r="ARP74" s="1" t="s">
        <v>2596</v>
      </c>
      <c r="ARQ74">
        <v>-0.37</v>
      </c>
      <c r="ARR74">
        <v>203.65</v>
      </c>
      <c r="ARS74">
        <v>41.8</v>
      </c>
      <c r="ART74">
        <v>10.8</v>
      </c>
      <c r="ARU74">
        <v>3870</v>
      </c>
      <c r="ARV74">
        <v>1</v>
      </c>
      <c r="ARW74" s="1" t="s">
        <v>2596</v>
      </c>
      <c r="ARX74">
        <v>0.23</v>
      </c>
      <c r="ARY74">
        <v>3.18</v>
      </c>
      <c r="ARZ74" s="1" t="s">
        <v>2596</v>
      </c>
      <c r="ASA74">
        <v>1.31</v>
      </c>
      <c r="ASB74">
        <v>60.63</v>
      </c>
      <c r="ASC74">
        <v>16.73</v>
      </c>
      <c r="ASD74">
        <v>1.39</v>
      </c>
      <c r="ASE74">
        <v>600</v>
      </c>
      <c r="ASF74">
        <v>0.05</v>
      </c>
      <c r="ASG74">
        <v>1.8</v>
      </c>
      <c r="ASH74">
        <v>0</v>
      </c>
      <c r="ASI74">
        <v>0</v>
      </c>
      <c r="ASL74">
        <v>101.09</v>
      </c>
      <c r="ASM74">
        <v>29.84</v>
      </c>
      <c r="ASN74">
        <v>5.1219999999999999</v>
      </c>
      <c r="ASO74">
        <v>1165</v>
      </c>
      <c r="ASP74">
        <v>0.2</v>
      </c>
      <c r="ASQ74">
        <v>35.1</v>
      </c>
      <c r="ASR74">
        <v>0.09</v>
      </c>
      <c r="ASS74">
        <v>2.68</v>
      </c>
      <c r="AST74" s="1" t="s">
        <v>2596</v>
      </c>
      <c r="ASU74">
        <v>0.31</v>
      </c>
      <c r="ASV74">
        <v>25.78</v>
      </c>
      <c r="ASW74">
        <v>63.16</v>
      </c>
      <c r="ASX74">
        <v>2.38</v>
      </c>
      <c r="ASY74">
        <v>19138</v>
      </c>
      <c r="ASZ74">
        <v>0.72219999999999995</v>
      </c>
      <c r="ATA74">
        <v>1304.4000000000001</v>
      </c>
      <c r="ATB74">
        <v>0</v>
      </c>
      <c r="ATC74">
        <v>0</v>
      </c>
      <c r="ATD74">
        <v>0.05</v>
      </c>
      <c r="ATE74">
        <v>-0.3</v>
      </c>
      <c r="ATF74">
        <v>25.25</v>
      </c>
      <c r="ATG74">
        <v>45.46</v>
      </c>
      <c r="ATH74">
        <v>1.01</v>
      </c>
      <c r="ATI74">
        <v>45005</v>
      </c>
      <c r="ATJ74">
        <v>1</v>
      </c>
      <c r="ATK74">
        <v>8166.8</v>
      </c>
      <c r="ATL74">
        <v>0</v>
      </c>
      <c r="ATM74">
        <v>0</v>
      </c>
      <c r="ATN74">
        <v>0.77</v>
      </c>
      <c r="ATO74">
        <v>-3.02</v>
      </c>
      <c r="ATP74">
        <v>200.17</v>
      </c>
      <c r="ATQ74">
        <v>732.97</v>
      </c>
      <c r="ATR74">
        <v>23.6</v>
      </c>
      <c r="ATS74">
        <v>26888</v>
      </c>
      <c r="ATT74">
        <v>0.86580000000000001</v>
      </c>
      <c r="ATU74">
        <v>1659.4</v>
      </c>
      <c r="ATV74">
        <v>0.09</v>
      </c>
      <c r="ATW74">
        <v>0.55000000000000004</v>
      </c>
      <c r="ATX74">
        <v>0.09</v>
      </c>
      <c r="ATY74">
        <v>0.56999999999999995</v>
      </c>
      <c r="ATZ74">
        <v>1192.1099999999999</v>
      </c>
      <c r="AUA74">
        <v>247.34</v>
      </c>
      <c r="AUB74">
        <v>78</v>
      </c>
      <c r="AUC74">
        <v>3171</v>
      </c>
      <c r="AUD74">
        <v>1</v>
      </c>
      <c r="AUE74">
        <v>1.3</v>
      </c>
      <c r="AUF74">
        <v>6.86</v>
      </c>
      <c r="AUG74">
        <v>13.19</v>
      </c>
      <c r="AUI74" s="1" t="s">
        <v>2596</v>
      </c>
      <c r="AUJ74">
        <v>48.81</v>
      </c>
      <c r="AUK74">
        <v>12.26</v>
      </c>
      <c r="AUL74">
        <v>7.6086</v>
      </c>
      <c r="AUM74">
        <v>1552</v>
      </c>
      <c r="AUN74">
        <v>0.96309999999999996</v>
      </c>
      <c r="AUO74">
        <v>16.899999999999999</v>
      </c>
      <c r="AUP74">
        <v>0.19</v>
      </c>
      <c r="AUQ74">
        <v>3.76</v>
      </c>
      <c r="AUR74" s="1" t="s">
        <v>2596</v>
      </c>
      <c r="AUS74">
        <v>1.03</v>
      </c>
      <c r="AUT74">
        <v>187.5</v>
      </c>
      <c r="AUU74">
        <v>20.16</v>
      </c>
      <c r="AUV74">
        <v>30</v>
      </c>
      <c r="AUW74">
        <v>672</v>
      </c>
      <c r="AUX74">
        <v>1</v>
      </c>
      <c r="AUY74">
        <v>4.2</v>
      </c>
      <c r="AUZ74">
        <v>0</v>
      </c>
      <c r="AVA74">
        <v>0</v>
      </c>
      <c r="AVD74" s="1" t="s">
        <v>2596</v>
      </c>
      <c r="AVE74" s="1" t="s">
        <v>2596</v>
      </c>
      <c r="AVF74" s="1" t="s">
        <v>2596</v>
      </c>
      <c r="AVG74" s="1" t="s">
        <v>2596</v>
      </c>
      <c r="AVH74" s="1" t="s">
        <v>2596</v>
      </c>
      <c r="AVI74" s="1" t="s">
        <v>2596</v>
      </c>
      <c r="AVJ74" s="1" t="s">
        <v>2596</v>
      </c>
      <c r="AVK74" s="1" t="s">
        <v>2596</v>
      </c>
      <c r="AVN74">
        <v>220.28</v>
      </c>
      <c r="AVO74">
        <v>59.02</v>
      </c>
      <c r="AVP74">
        <v>58.55</v>
      </c>
      <c r="AVQ74">
        <v>1008</v>
      </c>
      <c r="AVR74">
        <v>1</v>
      </c>
      <c r="AVS74" s="1" t="s">
        <v>2596</v>
      </c>
      <c r="AVT74">
        <v>1.98</v>
      </c>
      <c r="AVU74">
        <v>5.07</v>
      </c>
      <c r="AVV74" s="1" t="s">
        <v>2596</v>
      </c>
      <c r="AVW74" s="1" t="s">
        <v>2596</v>
      </c>
      <c r="AVX74" s="1" t="s">
        <v>2596</v>
      </c>
      <c r="AVY74" s="1" t="s">
        <v>2596</v>
      </c>
      <c r="AVZ74" s="1" t="s">
        <v>2596</v>
      </c>
      <c r="AWA74" s="1" t="s">
        <v>2596</v>
      </c>
      <c r="AWB74" s="1" t="s">
        <v>2596</v>
      </c>
      <c r="AWC74" s="1" t="s">
        <v>2596</v>
      </c>
      <c r="AWD74" s="1" t="s">
        <v>2596</v>
      </c>
      <c r="AWE74" s="1" t="s">
        <v>2596</v>
      </c>
      <c r="AWH74" s="1" t="s">
        <v>2596</v>
      </c>
      <c r="AWI74" s="1" t="s">
        <v>2596</v>
      </c>
      <c r="AWJ74" s="1" t="s">
        <v>2596</v>
      </c>
      <c r="AWK74" s="1" t="s">
        <v>2596</v>
      </c>
      <c r="AWL74" s="1" t="s">
        <v>2596</v>
      </c>
      <c r="AWM74" s="1" t="s">
        <v>2596</v>
      </c>
      <c r="AWN74" s="1" t="s">
        <v>2596</v>
      </c>
      <c r="AWO74" s="1" t="s">
        <v>2596</v>
      </c>
      <c r="AWQ74" s="1" t="s">
        <v>2596</v>
      </c>
      <c r="AWR74" s="1" t="s">
        <v>2596</v>
      </c>
      <c r="AWS74" s="1" t="s">
        <v>2596</v>
      </c>
      <c r="AWT74" s="1" t="s">
        <v>2596</v>
      </c>
      <c r="AWU74" s="1" t="s">
        <v>2596</v>
      </c>
      <c r="AWV74" s="1" t="s">
        <v>2596</v>
      </c>
      <c r="AWW74" s="1" t="s">
        <v>2596</v>
      </c>
      <c r="AWX74" s="1" t="s">
        <v>2596</v>
      </c>
      <c r="AWY74" s="1" t="s">
        <v>2596</v>
      </c>
      <c r="AWZ74" s="1" t="s">
        <v>2596</v>
      </c>
      <c r="AXA74" s="1" t="s">
        <v>2596</v>
      </c>
      <c r="AXB74">
        <v>592.80999999999995</v>
      </c>
      <c r="AXC74">
        <v>31.8</v>
      </c>
      <c r="AXD74">
        <v>104.6</v>
      </c>
      <c r="AXE74">
        <v>304</v>
      </c>
      <c r="AXF74">
        <v>1</v>
      </c>
      <c r="AXG74">
        <v>2.2999999999999998</v>
      </c>
      <c r="AXH74">
        <v>5.34</v>
      </c>
      <c r="AXI74">
        <v>7.65</v>
      </c>
      <c r="AXJ74" s="1" t="s">
        <v>2596</v>
      </c>
      <c r="AXK74" s="1" t="s">
        <v>2596</v>
      </c>
      <c r="AXL74">
        <v>539.70000000000005</v>
      </c>
      <c r="AXM74">
        <v>51.66</v>
      </c>
      <c r="AXN74">
        <v>140</v>
      </c>
      <c r="AXO74">
        <v>369</v>
      </c>
      <c r="AXP74">
        <v>1</v>
      </c>
      <c r="AXQ74" s="1" t="s">
        <v>2596</v>
      </c>
      <c r="AXR74">
        <v>3.2</v>
      </c>
      <c r="AXS74">
        <v>3.43</v>
      </c>
      <c r="AXV74">
        <v>10.59</v>
      </c>
      <c r="AXW74">
        <v>1.8</v>
      </c>
      <c r="AXX74">
        <v>1.8</v>
      </c>
      <c r="AXY74">
        <v>1000</v>
      </c>
      <c r="AXZ74">
        <v>1</v>
      </c>
      <c r="AYA74">
        <v>4.7</v>
      </c>
      <c r="AYB74">
        <v>0</v>
      </c>
      <c r="AYC74">
        <v>0</v>
      </c>
      <c r="AYF74">
        <v>5.79</v>
      </c>
      <c r="AYG74">
        <v>0.85</v>
      </c>
      <c r="AYH74">
        <v>1.05</v>
      </c>
      <c r="AYI74">
        <v>807</v>
      </c>
      <c r="AYJ74">
        <v>1</v>
      </c>
      <c r="AYK74">
        <v>435</v>
      </c>
      <c r="AYL74">
        <v>0</v>
      </c>
      <c r="AYM74">
        <v>0</v>
      </c>
      <c r="AYN74" s="1" t="s">
        <v>2596</v>
      </c>
      <c r="AYO74" s="1" t="s">
        <v>2596</v>
      </c>
      <c r="AYP74">
        <v>108.89</v>
      </c>
      <c r="AYQ74">
        <v>33.6</v>
      </c>
      <c r="AYR74">
        <v>9.8000000000000007</v>
      </c>
      <c r="AYS74">
        <v>3429</v>
      </c>
      <c r="AYT74">
        <v>1</v>
      </c>
      <c r="AYU74">
        <v>4.0999999999999996</v>
      </c>
      <c r="AYV74">
        <v>0</v>
      </c>
      <c r="AYW74">
        <v>0</v>
      </c>
      <c r="AYZ74" s="1" t="s">
        <v>2596</v>
      </c>
      <c r="AZA74" s="1" t="s">
        <v>2596</v>
      </c>
      <c r="AZB74" s="1" t="s">
        <v>2596</v>
      </c>
      <c r="AZC74" s="1" t="s">
        <v>2596</v>
      </c>
      <c r="AZD74" s="1" t="s">
        <v>2596</v>
      </c>
      <c r="AZE74" s="1" t="s">
        <v>2596</v>
      </c>
      <c r="AZF74" s="1" t="s">
        <v>2596</v>
      </c>
      <c r="AZG74" s="1" t="s">
        <v>2596</v>
      </c>
      <c r="AZJ74">
        <v>365.78</v>
      </c>
      <c r="AZK74">
        <v>123.86</v>
      </c>
      <c r="AZL74">
        <v>110</v>
      </c>
      <c r="AZM74">
        <v>1126</v>
      </c>
      <c r="AZN74">
        <v>1</v>
      </c>
      <c r="AZO74">
        <v>27.2</v>
      </c>
      <c r="AZP74">
        <v>0.41</v>
      </c>
      <c r="AZQ74">
        <v>0.56000000000000005</v>
      </c>
      <c r="AZR74">
        <v>1.04</v>
      </c>
      <c r="AZS74">
        <v>3.43</v>
      </c>
      <c r="AZT74">
        <v>466.29</v>
      </c>
      <c r="AZU74">
        <v>1033.47</v>
      </c>
      <c r="AZV74">
        <v>167.5</v>
      </c>
      <c r="AZW74">
        <v>617</v>
      </c>
      <c r="AZX74">
        <v>0.1</v>
      </c>
      <c r="AZY74">
        <v>3</v>
      </c>
      <c r="AZZ74">
        <v>2.12</v>
      </c>
      <c r="BAA74">
        <v>1.9</v>
      </c>
      <c r="BAB74">
        <v>4.6900000000000004</v>
      </c>
      <c r="BAC74">
        <v>4.59</v>
      </c>
      <c r="BAD74">
        <v>67.66</v>
      </c>
      <c r="BAE74">
        <v>18.29</v>
      </c>
      <c r="BAF74">
        <v>10.67</v>
      </c>
      <c r="BAG74">
        <v>1604</v>
      </c>
      <c r="BAH74">
        <v>0.93589999999999995</v>
      </c>
      <c r="BAI74">
        <v>2.5</v>
      </c>
      <c r="BAJ74">
        <v>0</v>
      </c>
      <c r="BAK74">
        <v>0</v>
      </c>
      <c r="BAM74" s="1" t="s">
        <v>2596</v>
      </c>
      <c r="BAN74" s="1" t="s">
        <v>2596</v>
      </c>
      <c r="BAO74" s="1" t="s">
        <v>2596</v>
      </c>
      <c r="BAP74" s="1" t="s">
        <v>2596</v>
      </c>
      <c r="BAQ74" s="1" t="s">
        <v>2596</v>
      </c>
      <c r="BAR74" s="1" t="s">
        <v>2596</v>
      </c>
      <c r="BAS74" s="1" t="s">
        <v>2596</v>
      </c>
      <c r="BAT74" s="1" t="s">
        <v>2596</v>
      </c>
      <c r="BAU74" s="1" t="s">
        <v>2596</v>
      </c>
      <c r="BAV74" s="1" t="s">
        <v>2596</v>
      </c>
      <c r="BAW74" s="1" t="s">
        <v>2596</v>
      </c>
      <c r="BBH74">
        <v>567.22</v>
      </c>
      <c r="BBI74">
        <v>119.29</v>
      </c>
      <c r="BBJ74">
        <v>54</v>
      </c>
      <c r="BBK74">
        <v>2209</v>
      </c>
      <c r="BBL74">
        <v>1</v>
      </c>
      <c r="BBM74">
        <v>2.7</v>
      </c>
      <c r="BBN74">
        <v>4.5</v>
      </c>
      <c r="BBO74">
        <v>12.5</v>
      </c>
      <c r="BBR74">
        <v>116.97</v>
      </c>
      <c r="BBS74">
        <v>2.7</v>
      </c>
      <c r="BBT74">
        <v>90.05</v>
      </c>
      <c r="BBU74">
        <v>30</v>
      </c>
      <c r="BBV74">
        <v>1</v>
      </c>
      <c r="BBW74" s="1" t="s">
        <v>2596</v>
      </c>
      <c r="BBX74">
        <v>0</v>
      </c>
      <c r="BBY74">
        <v>0</v>
      </c>
      <c r="BCB74" s="1" t="s">
        <v>2596</v>
      </c>
      <c r="BCC74" s="1" t="s">
        <v>2596</v>
      </c>
      <c r="BCD74" s="1" t="s">
        <v>2596</v>
      </c>
      <c r="BCE74" s="1" t="s">
        <v>2596</v>
      </c>
      <c r="BCF74" s="1" t="s">
        <v>2596</v>
      </c>
      <c r="BCG74" s="1" t="s">
        <v>2596</v>
      </c>
      <c r="BCH74" s="1" t="s">
        <v>2596</v>
      </c>
      <c r="BCI74" s="1" t="s">
        <v>2596</v>
      </c>
      <c r="BCJ74" s="1" t="s">
        <v>2596</v>
      </c>
      <c r="BCK74" s="1" t="s">
        <v>2596</v>
      </c>
      <c r="BCL74">
        <v>216.7</v>
      </c>
      <c r="BCM74">
        <v>444.7</v>
      </c>
      <c r="BCN74">
        <v>16.770700000000001</v>
      </c>
      <c r="BCO74">
        <v>6185</v>
      </c>
      <c r="BCP74">
        <v>0.23330000000000001</v>
      </c>
      <c r="BCQ74">
        <v>572.20000000000005</v>
      </c>
      <c r="BCR74">
        <v>0.06</v>
      </c>
      <c r="BCS74">
        <v>0.52</v>
      </c>
      <c r="BCT74">
        <v>7.0000000000000007E-2</v>
      </c>
      <c r="BCU74">
        <v>0.74</v>
      </c>
      <c r="BDP74">
        <v>109.86</v>
      </c>
      <c r="BDQ74">
        <v>1141.32</v>
      </c>
      <c r="BDR74">
        <v>32.299999999999997</v>
      </c>
      <c r="BDS74">
        <v>35335</v>
      </c>
      <c r="BDT74">
        <v>1</v>
      </c>
      <c r="BDU74">
        <v>812.6</v>
      </c>
      <c r="BDV74">
        <v>1.75</v>
      </c>
      <c r="BDW74">
        <v>8.1300000000000008</v>
      </c>
      <c r="BDZ74">
        <v>67.290000000000006</v>
      </c>
      <c r="BEA74">
        <v>25.3</v>
      </c>
      <c r="BEB74">
        <v>14.5</v>
      </c>
      <c r="BEC74">
        <v>1745</v>
      </c>
      <c r="BED74">
        <v>1</v>
      </c>
      <c r="BEE74">
        <v>0.4</v>
      </c>
      <c r="BEF74">
        <v>0.55000000000000004</v>
      </c>
      <c r="BEG74">
        <v>5.69</v>
      </c>
      <c r="BEI74" s="1" t="s">
        <v>2596</v>
      </c>
      <c r="BEJ74">
        <v>21.97</v>
      </c>
      <c r="BEK74">
        <v>1.25</v>
      </c>
      <c r="BEL74">
        <v>1.45</v>
      </c>
      <c r="BEM74">
        <v>862</v>
      </c>
      <c r="BEN74">
        <v>1</v>
      </c>
      <c r="BEO74">
        <v>2.1</v>
      </c>
      <c r="BEP74">
        <v>0</v>
      </c>
      <c r="BEQ74">
        <v>0</v>
      </c>
    </row>
    <row r="75" spans="1:1499" x14ac:dyDescent="0.25">
      <c r="A75" s="2">
        <v>37165</v>
      </c>
      <c r="B75">
        <v>43.07</v>
      </c>
      <c r="C75">
        <v>13.44</v>
      </c>
      <c r="D75">
        <v>1.61</v>
      </c>
      <c r="E75">
        <v>8349</v>
      </c>
      <c r="F75">
        <v>1</v>
      </c>
      <c r="G75">
        <v>316.5</v>
      </c>
      <c r="H75">
        <v>0.08</v>
      </c>
      <c r="I75">
        <v>7.53</v>
      </c>
      <c r="L75" s="1" t="s">
        <v>2596</v>
      </c>
      <c r="M75" s="1" t="s">
        <v>2596</v>
      </c>
      <c r="N75" s="1" t="s">
        <v>2596</v>
      </c>
      <c r="O75" s="1" t="s">
        <v>2596</v>
      </c>
      <c r="P75" s="1" t="s">
        <v>2596</v>
      </c>
      <c r="Q75" s="1" t="s">
        <v>2596</v>
      </c>
      <c r="R75" s="1" t="s">
        <v>2596</v>
      </c>
      <c r="S75" s="1" t="s">
        <v>2596</v>
      </c>
      <c r="V75" s="1" t="s">
        <v>2596</v>
      </c>
      <c r="W75" s="1" t="s">
        <v>2596</v>
      </c>
      <c r="X75" s="1" t="s">
        <v>2596</v>
      </c>
      <c r="Y75" s="1" t="s">
        <v>2596</v>
      </c>
      <c r="Z75" s="1" t="s">
        <v>2596</v>
      </c>
      <c r="AA75" s="1" t="s">
        <v>2596</v>
      </c>
      <c r="AB75" s="1" t="s">
        <v>2596</v>
      </c>
      <c r="AC75" s="1" t="s">
        <v>2596</v>
      </c>
      <c r="AE75" s="1" t="s">
        <v>2596</v>
      </c>
      <c r="AF75" s="1" t="s">
        <v>2596</v>
      </c>
      <c r="AG75" s="1" t="s">
        <v>2596</v>
      </c>
      <c r="AH75" s="1" t="s">
        <v>2596</v>
      </c>
      <c r="AI75" s="1" t="s">
        <v>2596</v>
      </c>
      <c r="AJ75" s="1" t="s">
        <v>2596</v>
      </c>
      <c r="AK75" s="1" t="s">
        <v>2596</v>
      </c>
      <c r="AL75" s="1" t="s">
        <v>2596</v>
      </c>
      <c r="AM75" s="1" t="s">
        <v>2596</v>
      </c>
      <c r="AO75" s="1" t="s">
        <v>2596</v>
      </c>
      <c r="AP75" s="1" t="s">
        <v>2596</v>
      </c>
      <c r="AQ75" s="1" t="s">
        <v>2596</v>
      </c>
      <c r="AR75" s="1" t="s">
        <v>2596</v>
      </c>
      <c r="AS75" s="1" t="s">
        <v>2596</v>
      </c>
      <c r="AT75" s="1" t="s">
        <v>2596</v>
      </c>
      <c r="AU75" s="1" t="s">
        <v>2596</v>
      </c>
      <c r="AV75" s="1" t="s">
        <v>2596</v>
      </c>
      <c r="AW75" s="1" t="s">
        <v>2596</v>
      </c>
      <c r="AX75" s="1" t="s">
        <v>2596</v>
      </c>
      <c r="AY75" s="1" t="s">
        <v>2596</v>
      </c>
      <c r="AZ75">
        <v>146.19999999999999</v>
      </c>
      <c r="BA75">
        <v>6.19</v>
      </c>
      <c r="BB75">
        <v>13.39</v>
      </c>
      <c r="BC75">
        <v>462</v>
      </c>
      <c r="BD75">
        <v>1</v>
      </c>
      <c r="BE75">
        <v>0</v>
      </c>
      <c r="BF75">
        <v>0</v>
      </c>
      <c r="BG75">
        <v>0</v>
      </c>
      <c r="BJ75" s="1" t="s">
        <v>2596</v>
      </c>
      <c r="BK75" s="1" t="s">
        <v>2596</v>
      </c>
      <c r="BL75" s="1" t="s">
        <v>2596</v>
      </c>
      <c r="BM75" s="1" t="s">
        <v>2596</v>
      </c>
      <c r="BN75" s="1" t="s">
        <v>2596</v>
      </c>
      <c r="BO75" s="1" t="s">
        <v>2596</v>
      </c>
      <c r="BP75" s="1" t="s">
        <v>2596</v>
      </c>
      <c r="BQ75" s="1" t="s">
        <v>2596</v>
      </c>
      <c r="BS75" s="1" t="s">
        <v>2596</v>
      </c>
      <c r="BT75">
        <v>346.05</v>
      </c>
      <c r="BU75">
        <v>60.22</v>
      </c>
      <c r="BV75">
        <v>19.899999999999999</v>
      </c>
      <c r="BW75">
        <v>3026</v>
      </c>
      <c r="BX75">
        <v>1</v>
      </c>
      <c r="BY75">
        <v>0.1</v>
      </c>
      <c r="BZ75">
        <v>0</v>
      </c>
      <c r="CA75">
        <v>0</v>
      </c>
      <c r="CB75" s="1" t="s">
        <v>2596</v>
      </c>
      <c r="CC75" s="1" t="s">
        <v>2596</v>
      </c>
      <c r="CD75">
        <v>34.44</v>
      </c>
      <c r="CE75">
        <v>15.15</v>
      </c>
      <c r="CF75">
        <v>1.05</v>
      </c>
      <c r="CG75">
        <v>14425</v>
      </c>
      <c r="CH75">
        <v>1</v>
      </c>
      <c r="CI75">
        <v>303.5</v>
      </c>
      <c r="CJ75">
        <v>0</v>
      </c>
      <c r="CK75">
        <v>0</v>
      </c>
      <c r="CL75">
        <v>0.14000000000000001</v>
      </c>
      <c r="CM75">
        <v>-0.01</v>
      </c>
      <c r="CN75">
        <v>186.21</v>
      </c>
      <c r="CO75">
        <v>76.400000000000006</v>
      </c>
      <c r="CP75">
        <v>17.600000000000001</v>
      </c>
      <c r="CQ75">
        <v>4341</v>
      </c>
      <c r="CR75">
        <v>1</v>
      </c>
      <c r="CS75">
        <v>56.3</v>
      </c>
      <c r="CT75">
        <v>0</v>
      </c>
      <c r="CU75">
        <v>0</v>
      </c>
      <c r="CV75">
        <v>0.23</v>
      </c>
      <c r="CW75">
        <v>0.85</v>
      </c>
      <c r="CX75" s="1" t="s">
        <v>2596</v>
      </c>
      <c r="CY75" s="1" t="s">
        <v>2596</v>
      </c>
      <c r="CZ75" s="1" t="s">
        <v>2596</v>
      </c>
      <c r="DA75" s="1" t="s">
        <v>2596</v>
      </c>
      <c r="DB75" s="1" t="s">
        <v>2596</v>
      </c>
      <c r="DC75" s="1" t="s">
        <v>2596</v>
      </c>
      <c r="DD75" s="1" t="s">
        <v>2596</v>
      </c>
      <c r="DE75" s="1" t="s">
        <v>2596</v>
      </c>
      <c r="DG75" s="1" t="s">
        <v>2596</v>
      </c>
      <c r="DH75">
        <v>278.04000000000002</v>
      </c>
      <c r="DI75">
        <v>387.47</v>
      </c>
      <c r="DJ75">
        <v>112.8</v>
      </c>
      <c r="DK75">
        <v>3435</v>
      </c>
      <c r="DL75">
        <v>1</v>
      </c>
      <c r="DM75" s="1" t="s">
        <v>2596</v>
      </c>
      <c r="DN75">
        <v>0.91</v>
      </c>
      <c r="DO75">
        <v>1.22</v>
      </c>
      <c r="DP75" s="1" t="s">
        <v>2596</v>
      </c>
      <c r="DQ75" s="1" t="s">
        <v>2596</v>
      </c>
      <c r="DR75">
        <v>3536.93</v>
      </c>
      <c r="DS75">
        <v>2506.29</v>
      </c>
      <c r="DT75">
        <v>161</v>
      </c>
      <c r="DU75">
        <v>15567</v>
      </c>
      <c r="DV75">
        <v>1</v>
      </c>
      <c r="DW75" s="1" t="s">
        <v>2596</v>
      </c>
      <c r="DX75">
        <v>1.9</v>
      </c>
      <c r="DY75">
        <v>1.77</v>
      </c>
      <c r="DZ75" s="1" t="s">
        <v>2596</v>
      </c>
      <c r="EA75" s="1" t="s">
        <v>2596</v>
      </c>
      <c r="EB75" s="1" t="s">
        <v>2596</v>
      </c>
      <c r="EC75" s="1" t="s">
        <v>2596</v>
      </c>
      <c r="ED75" s="1" t="s">
        <v>2596</v>
      </c>
      <c r="EE75" s="1" t="s">
        <v>2596</v>
      </c>
      <c r="EF75" s="1" t="s">
        <v>2596</v>
      </c>
      <c r="EG75" s="1" t="s">
        <v>2596</v>
      </c>
      <c r="EH75" s="1" t="s">
        <v>2596</v>
      </c>
      <c r="EI75" s="1" t="s">
        <v>2596</v>
      </c>
      <c r="EJ75" s="1" t="s">
        <v>2596</v>
      </c>
      <c r="EK75" s="1" t="s">
        <v>2596</v>
      </c>
      <c r="FP75">
        <v>61.9</v>
      </c>
      <c r="FQ75">
        <v>68.180000000000007</v>
      </c>
      <c r="FR75">
        <v>6</v>
      </c>
      <c r="FS75">
        <v>2841</v>
      </c>
      <c r="FT75">
        <v>0.25</v>
      </c>
      <c r="FU75">
        <v>190.2</v>
      </c>
      <c r="FV75">
        <v>0.11</v>
      </c>
      <c r="FW75">
        <v>2.87</v>
      </c>
      <c r="FX75">
        <v>7.0000000000000007E-2</v>
      </c>
      <c r="FY75">
        <v>0.42</v>
      </c>
      <c r="FZ75">
        <v>52.43</v>
      </c>
      <c r="GA75">
        <v>69.97</v>
      </c>
      <c r="GB75">
        <v>10.234</v>
      </c>
      <c r="GC75">
        <v>6037</v>
      </c>
      <c r="GD75">
        <v>0.88300000000000001</v>
      </c>
      <c r="GE75">
        <v>212.3</v>
      </c>
      <c r="GF75">
        <v>0</v>
      </c>
      <c r="GG75">
        <v>0</v>
      </c>
      <c r="GH75">
        <v>0.21</v>
      </c>
      <c r="GI75">
        <v>1.41</v>
      </c>
      <c r="GJ75">
        <v>890.14</v>
      </c>
      <c r="GK75">
        <v>1322.11</v>
      </c>
      <c r="GL75">
        <v>145</v>
      </c>
      <c r="GM75">
        <v>9118</v>
      </c>
      <c r="GN75">
        <v>1</v>
      </c>
      <c r="GO75" s="1" t="s">
        <v>2596</v>
      </c>
      <c r="GP75">
        <v>3</v>
      </c>
      <c r="GQ75">
        <v>3.11</v>
      </c>
      <c r="GR75" s="1" t="s">
        <v>2596</v>
      </c>
      <c r="GS75" s="1" t="s">
        <v>2596</v>
      </c>
      <c r="GT75">
        <v>128.84</v>
      </c>
      <c r="GU75">
        <v>55.22</v>
      </c>
      <c r="GV75">
        <v>105.19</v>
      </c>
      <c r="GW75">
        <v>525</v>
      </c>
      <c r="GX75">
        <v>1</v>
      </c>
      <c r="GZ75">
        <v>3.66</v>
      </c>
      <c r="HA75">
        <v>5.22</v>
      </c>
      <c r="HD75">
        <v>132.69</v>
      </c>
      <c r="HE75">
        <v>9.73</v>
      </c>
      <c r="HF75">
        <v>69</v>
      </c>
      <c r="HG75">
        <v>141</v>
      </c>
      <c r="HH75">
        <v>1</v>
      </c>
      <c r="HI75">
        <v>1.4</v>
      </c>
      <c r="HJ75">
        <v>1.2</v>
      </c>
      <c r="HK75">
        <v>2.61</v>
      </c>
      <c r="HN75">
        <v>100</v>
      </c>
      <c r="HO75">
        <v>4.8099999999999996</v>
      </c>
      <c r="HP75">
        <v>155.1</v>
      </c>
      <c r="HQ75">
        <v>31</v>
      </c>
      <c r="HR75">
        <v>1</v>
      </c>
      <c r="HT75">
        <v>0</v>
      </c>
      <c r="HU75">
        <v>0</v>
      </c>
      <c r="HX75">
        <v>179.92</v>
      </c>
      <c r="HY75">
        <v>112.28</v>
      </c>
      <c r="HZ75">
        <v>43.25</v>
      </c>
      <c r="IA75">
        <v>2596</v>
      </c>
      <c r="IB75">
        <v>1</v>
      </c>
      <c r="IC75">
        <v>34.6</v>
      </c>
      <c r="ID75">
        <v>1.71</v>
      </c>
      <c r="IE75">
        <v>5.92</v>
      </c>
      <c r="IF75">
        <v>0.62</v>
      </c>
      <c r="IG75">
        <v>4.8499999999999996</v>
      </c>
      <c r="IH75" s="1" t="s">
        <v>2596</v>
      </c>
      <c r="II75" s="1" t="s">
        <v>2596</v>
      </c>
      <c r="IJ75" s="1" t="s">
        <v>2596</v>
      </c>
      <c r="IK75" s="1" t="s">
        <v>2596</v>
      </c>
      <c r="IL75" s="1" t="s">
        <v>2596</v>
      </c>
      <c r="IM75" s="1" t="s">
        <v>2596</v>
      </c>
      <c r="IN75" s="1" t="s">
        <v>2596</v>
      </c>
      <c r="IO75" s="1" t="s">
        <v>2596</v>
      </c>
      <c r="IP75" s="1" t="s">
        <v>2596</v>
      </c>
      <c r="IQ75" s="1" t="s">
        <v>2596</v>
      </c>
      <c r="IR75">
        <v>968.98</v>
      </c>
      <c r="IS75">
        <v>277.25</v>
      </c>
      <c r="IT75">
        <v>2432</v>
      </c>
      <c r="IU75">
        <v>114</v>
      </c>
      <c r="IV75">
        <v>1</v>
      </c>
      <c r="IX75">
        <v>0</v>
      </c>
      <c r="IY75">
        <v>0</v>
      </c>
      <c r="JB75" s="1" t="s">
        <v>2596</v>
      </c>
      <c r="JC75" s="1" t="s">
        <v>2596</v>
      </c>
      <c r="JD75" s="1" t="s">
        <v>2596</v>
      </c>
      <c r="JE75" s="1" t="s">
        <v>2596</v>
      </c>
      <c r="JF75" s="1" t="s">
        <v>2596</v>
      </c>
      <c r="JG75" s="1" t="s">
        <v>2596</v>
      </c>
      <c r="JH75" s="1" t="s">
        <v>2596</v>
      </c>
      <c r="JI75" s="1" t="s">
        <v>2596</v>
      </c>
      <c r="JJ75" s="1" t="s">
        <v>2596</v>
      </c>
      <c r="JK75" s="1" t="s">
        <v>2596</v>
      </c>
      <c r="JL75">
        <v>3113.98</v>
      </c>
      <c r="JM75">
        <v>1975.3</v>
      </c>
      <c r="JN75">
        <v>6.06</v>
      </c>
      <c r="JO75">
        <v>303893</v>
      </c>
      <c r="JP75">
        <v>0.9325</v>
      </c>
      <c r="JQ75">
        <v>33189.300000000003</v>
      </c>
      <c r="JR75">
        <v>0.16</v>
      </c>
      <c r="JS75">
        <v>3.92</v>
      </c>
      <c r="JT75">
        <v>0.13</v>
      </c>
      <c r="JU75">
        <v>0.61</v>
      </c>
      <c r="JV75" s="1" t="s">
        <v>2596</v>
      </c>
      <c r="JW75" s="1" t="s">
        <v>2596</v>
      </c>
      <c r="JX75" s="1" t="s">
        <v>2596</v>
      </c>
      <c r="JY75" s="1" t="s">
        <v>2596</v>
      </c>
      <c r="JZ75" s="1" t="s">
        <v>2596</v>
      </c>
      <c r="KA75" s="1" t="s">
        <v>2596</v>
      </c>
      <c r="KB75" s="1" t="s">
        <v>2596</v>
      </c>
      <c r="KC75" s="1" t="s">
        <v>2596</v>
      </c>
      <c r="KF75">
        <v>132.34</v>
      </c>
      <c r="KG75">
        <v>224.4</v>
      </c>
      <c r="KH75">
        <v>185</v>
      </c>
      <c r="KI75">
        <v>1213</v>
      </c>
      <c r="KJ75">
        <v>1</v>
      </c>
      <c r="KK75">
        <v>0.7</v>
      </c>
      <c r="KL75">
        <v>0</v>
      </c>
      <c r="KM75">
        <v>0</v>
      </c>
      <c r="KO75" s="1" t="s">
        <v>2596</v>
      </c>
      <c r="KP75" s="1" t="s">
        <v>2596</v>
      </c>
      <c r="KQ75" s="1" t="s">
        <v>2596</v>
      </c>
      <c r="KR75" s="1" t="s">
        <v>2596</v>
      </c>
      <c r="KS75" s="1" t="s">
        <v>2596</v>
      </c>
      <c r="KT75" s="1" t="s">
        <v>2596</v>
      </c>
      <c r="KU75" s="1" t="s">
        <v>2596</v>
      </c>
      <c r="KV75" s="1" t="s">
        <v>2596</v>
      </c>
      <c r="KW75" s="1" t="s">
        <v>2596</v>
      </c>
      <c r="KX75" s="1" t="s">
        <v>2596</v>
      </c>
      <c r="KY75" s="1" t="s">
        <v>2596</v>
      </c>
      <c r="KZ75">
        <v>71.900000000000006</v>
      </c>
      <c r="LA75">
        <v>47.66</v>
      </c>
      <c r="LB75">
        <v>11</v>
      </c>
      <c r="LC75">
        <v>4333</v>
      </c>
      <c r="LD75">
        <v>1</v>
      </c>
      <c r="LE75">
        <v>42.2</v>
      </c>
      <c r="LF75">
        <v>0</v>
      </c>
      <c r="LG75">
        <v>0</v>
      </c>
      <c r="LJ75">
        <v>9.89</v>
      </c>
      <c r="LK75">
        <v>6.64</v>
      </c>
      <c r="LL75">
        <v>1.99</v>
      </c>
      <c r="LM75">
        <v>3337</v>
      </c>
      <c r="LN75">
        <v>1</v>
      </c>
      <c r="LO75">
        <v>16.100000000000001</v>
      </c>
      <c r="LP75">
        <v>0</v>
      </c>
      <c r="LQ75">
        <v>0</v>
      </c>
      <c r="LS75" s="1" t="s">
        <v>2596</v>
      </c>
      <c r="LT75">
        <v>7.94</v>
      </c>
      <c r="LU75">
        <v>0.4</v>
      </c>
      <c r="LV75">
        <v>4</v>
      </c>
      <c r="LW75">
        <v>100</v>
      </c>
      <c r="LX75">
        <v>1</v>
      </c>
      <c r="LY75" s="1" t="s">
        <v>2596</v>
      </c>
      <c r="LZ75">
        <v>0</v>
      </c>
      <c r="MA75">
        <v>0</v>
      </c>
      <c r="MD75">
        <v>78.2</v>
      </c>
      <c r="ME75">
        <v>6.3</v>
      </c>
      <c r="MF75">
        <v>7.4</v>
      </c>
      <c r="MG75">
        <v>788</v>
      </c>
      <c r="MH75">
        <v>0.92559999999999998</v>
      </c>
      <c r="MI75">
        <v>0.2</v>
      </c>
      <c r="MJ75">
        <v>0.25</v>
      </c>
      <c r="MK75">
        <v>5.01</v>
      </c>
      <c r="MM75" s="1" t="s">
        <v>2596</v>
      </c>
      <c r="MN75">
        <v>316.77999999999997</v>
      </c>
      <c r="MO75">
        <v>31.67</v>
      </c>
      <c r="MP75">
        <v>12.75</v>
      </c>
      <c r="MQ75">
        <v>621</v>
      </c>
      <c r="MR75">
        <v>0.25</v>
      </c>
      <c r="MS75">
        <v>20.9</v>
      </c>
      <c r="MT75">
        <v>0.34</v>
      </c>
      <c r="MU75">
        <v>4.04</v>
      </c>
      <c r="MV75" s="1" t="s">
        <v>2596</v>
      </c>
      <c r="MW75" s="1" t="s">
        <v>2596</v>
      </c>
      <c r="MX75" s="1" t="s">
        <v>2596</v>
      </c>
      <c r="MY75" s="1" t="s">
        <v>2596</v>
      </c>
      <c r="MZ75" s="1" t="s">
        <v>2596</v>
      </c>
      <c r="NA75" s="1" t="s">
        <v>2596</v>
      </c>
      <c r="NB75" s="1" t="s">
        <v>2596</v>
      </c>
      <c r="NC75" s="1" t="s">
        <v>2596</v>
      </c>
      <c r="ND75" s="1" t="s">
        <v>2596</v>
      </c>
      <c r="NE75" s="1" t="s">
        <v>2596</v>
      </c>
      <c r="NH75">
        <v>185.53</v>
      </c>
      <c r="NI75">
        <v>34.270000000000003</v>
      </c>
      <c r="NJ75">
        <v>7.8177000000000003</v>
      </c>
      <c r="NK75">
        <v>780</v>
      </c>
      <c r="NL75">
        <v>0.1779</v>
      </c>
      <c r="NM75">
        <v>18.5</v>
      </c>
      <c r="NN75">
        <v>0.12</v>
      </c>
      <c r="NO75">
        <v>2.29</v>
      </c>
      <c r="NP75">
        <v>0.19</v>
      </c>
      <c r="NQ75">
        <v>0.94</v>
      </c>
      <c r="NR75" s="1" t="s">
        <v>2596</v>
      </c>
      <c r="NS75" s="1" t="s">
        <v>2596</v>
      </c>
      <c r="NT75" s="1" t="s">
        <v>2596</v>
      </c>
      <c r="NU75" s="1" t="s">
        <v>2596</v>
      </c>
      <c r="NV75" s="1" t="s">
        <v>2596</v>
      </c>
      <c r="NW75" s="1" t="s">
        <v>2596</v>
      </c>
      <c r="NX75" s="1" t="s">
        <v>2596</v>
      </c>
      <c r="NY75" s="1" t="s">
        <v>2596</v>
      </c>
      <c r="NZ75" s="1" t="s">
        <v>2596</v>
      </c>
      <c r="OA75" s="1" t="s">
        <v>2596</v>
      </c>
      <c r="OB75" s="1" t="s">
        <v>2596</v>
      </c>
      <c r="OC75" s="1" t="s">
        <v>2596</v>
      </c>
      <c r="OD75" s="1" t="s">
        <v>2596</v>
      </c>
      <c r="OE75" s="1" t="s">
        <v>2596</v>
      </c>
      <c r="OF75" s="1" t="s">
        <v>2596</v>
      </c>
      <c r="OG75" s="1" t="s">
        <v>2596</v>
      </c>
      <c r="OH75" s="1" t="s">
        <v>2596</v>
      </c>
      <c r="OI75" s="1" t="s">
        <v>2596</v>
      </c>
      <c r="OJ75" s="1" t="s">
        <v>2596</v>
      </c>
      <c r="OK75" s="1" t="s">
        <v>2596</v>
      </c>
      <c r="OL75">
        <v>204.84</v>
      </c>
      <c r="OM75">
        <v>155.69</v>
      </c>
      <c r="ON75">
        <v>10.804600000000001</v>
      </c>
      <c r="OO75">
        <v>1709</v>
      </c>
      <c r="OP75">
        <v>0.1186</v>
      </c>
      <c r="OQ75">
        <v>288.5</v>
      </c>
      <c r="OR75">
        <v>0.09</v>
      </c>
      <c r="OS75">
        <v>1.23</v>
      </c>
      <c r="OT75">
        <v>0.19</v>
      </c>
      <c r="OU75">
        <v>0.38</v>
      </c>
      <c r="OV75">
        <v>3.43</v>
      </c>
      <c r="OW75">
        <v>5.87</v>
      </c>
      <c r="OX75">
        <v>0.96</v>
      </c>
      <c r="OY75">
        <v>6115</v>
      </c>
      <c r="OZ75">
        <v>1</v>
      </c>
      <c r="PA75">
        <v>305.10000000000002</v>
      </c>
      <c r="PB75">
        <v>0</v>
      </c>
      <c r="PC75">
        <v>0</v>
      </c>
      <c r="PD75">
        <v>0.15</v>
      </c>
      <c r="PE75">
        <v>0.34</v>
      </c>
      <c r="PF75">
        <v>137.16999999999999</v>
      </c>
      <c r="PG75">
        <v>2.7</v>
      </c>
      <c r="PH75">
        <v>50</v>
      </c>
      <c r="PI75">
        <v>54</v>
      </c>
      <c r="PJ75">
        <v>1</v>
      </c>
      <c r="PK75" s="1" t="s">
        <v>2596</v>
      </c>
      <c r="PL75">
        <v>0</v>
      </c>
      <c r="PM75">
        <v>0</v>
      </c>
      <c r="PP75">
        <v>11.39</v>
      </c>
      <c r="PQ75">
        <v>62.85</v>
      </c>
      <c r="PR75">
        <v>3.76</v>
      </c>
      <c r="PS75">
        <v>16715</v>
      </c>
      <c r="PT75">
        <v>1</v>
      </c>
      <c r="PU75">
        <v>7094.2</v>
      </c>
      <c r="PV75">
        <v>0</v>
      </c>
      <c r="PW75">
        <v>0</v>
      </c>
      <c r="PX75">
        <v>0.4</v>
      </c>
      <c r="PY75">
        <v>-0.98</v>
      </c>
      <c r="PZ75" s="1" t="s">
        <v>2596</v>
      </c>
      <c r="QA75" s="1" t="s">
        <v>2596</v>
      </c>
      <c r="QB75" s="1" t="s">
        <v>2596</v>
      </c>
      <c r="QC75" s="1" t="s">
        <v>2596</v>
      </c>
      <c r="QD75" s="1" t="s">
        <v>2596</v>
      </c>
      <c r="QE75" s="1" t="s">
        <v>2596</v>
      </c>
      <c r="QF75" s="1" t="s">
        <v>2596</v>
      </c>
      <c r="QG75" s="1" t="s">
        <v>2596</v>
      </c>
      <c r="QH75" s="1" t="s">
        <v>2596</v>
      </c>
      <c r="QI75" s="1" t="s">
        <v>2596</v>
      </c>
      <c r="QJ75">
        <v>295.62</v>
      </c>
      <c r="QK75">
        <v>101.05</v>
      </c>
      <c r="QL75">
        <v>102.8</v>
      </c>
      <c r="QM75">
        <v>983</v>
      </c>
      <c r="QN75">
        <v>1</v>
      </c>
      <c r="QO75">
        <v>1.4</v>
      </c>
      <c r="QP75">
        <v>2.74</v>
      </c>
      <c r="QQ75">
        <v>4</v>
      </c>
      <c r="QT75">
        <v>203.49</v>
      </c>
      <c r="QU75">
        <v>696.61</v>
      </c>
      <c r="QV75">
        <v>157</v>
      </c>
      <c r="QW75">
        <v>4437</v>
      </c>
      <c r="QX75">
        <v>1</v>
      </c>
      <c r="QY75" s="1" t="s">
        <v>2596</v>
      </c>
      <c r="QZ75">
        <v>3.38</v>
      </c>
      <c r="RA75">
        <v>3.23</v>
      </c>
      <c r="RD75">
        <v>100</v>
      </c>
      <c r="RE75">
        <v>3.85</v>
      </c>
      <c r="RF75">
        <v>96.35</v>
      </c>
      <c r="RG75">
        <v>40</v>
      </c>
      <c r="RH75">
        <v>1</v>
      </c>
      <c r="RI75" s="1" t="s">
        <v>2596</v>
      </c>
      <c r="RJ75">
        <v>0</v>
      </c>
      <c r="RK75">
        <v>0</v>
      </c>
      <c r="RN75">
        <v>84.71</v>
      </c>
      <c r="RO75">
        <v>5.79</v>
      </c>
      <c r="RP75">
        <v>7.2</v>
      </c>
      <c r="RQ75">
        <v>804</v>
      </c>
      <c r="RR75">
        <v>1</v>
      </c>
      <c r="RS75">
        <v>0.6</v>
      </c>
      <c r="RT75">
        <v>0</v>
      </c>
      <c r="RU75">
        <v>0</v>
      </c>
      <c r="RX75">
        <v>230.2</v>
      </c>
      <c r="RY75">
        <v>29.05</v>
      </c>
      <c r="RZ75">
        <v>5.25</v>
      </c>
      <c r="SA75">
        <v>5534</v>
      </c>
      <c r="SB75">
        <v>1</v>
      </c>
      <c r="SC75">
        <v>90.4</v>
      </c>
      <c r="SD75">
        <v>0</v>
      </c>
      <c r="SE75">
        <v>0</v>
      </c>
      <c r="SF75">
        <v>0.06</v>
      </c>
      <c r="SG75">
        <v>0.46</v>
      </c>
      <c r="SH75" s="1" t="s">
        <v>2596</v>
      </c>
      <c r="SI75" s="1" t="s">
        <v>2596</v>
      </c>
      <c r="SJ75" s="1" t="s">
        <v>2596</v>
      </c>
      <c r="SK75" s="1" t="s">
        <v>2596</v>
      </c>
      <c r="SL75" s="1" t="s">
        <v>2596</v>
      </c>
      <c r="SM75" s="1" t="s">
        <v>2596</v>
      </c>
      <c r="SN75" s="1" t="s">
        <v>2596</v>
      </c>
      <c r="SO75" s="1" t="s">
        <v>2596</v>
      </c>
      <c r="SR75">
        <v>59.29</v>
      </c>
      <c r="SS75">
        <v>8.93</v>
      </c>
      <c r="ST75">
        <v>3.86</v>
      </c>
      <c r="SU75">
        <v>2314</v>
      </c>
      <c r="SV75">
        <v>1</v>
      </c>
      <c r="SW75">
        <v>78.400000000000006</v>
      </c>
      <c r="SX75">
        <v>0.11</v>
      </c>
      <c r="SY75">
        <v>4.2699999999999996</v>
      </c>
      <c r="SZ75" s="1" t="s">
        <v>2596</v>
      </c>
      <c r="TA75">
        <v>0.45</v>
      </c>
      <c r="TB75">
        <v>63.76</v>
      </c>
      <c r="TC75">
        <v>5.44</v>
      </c>
      <c r="TD75">
        <v>8</v>
      </c>
      <c r="TE75">
        <v>680</v>
      </c>
      <c r="TF75">
        <v>1</v>
      </c>
      <c r="TG75">
        <v>0</v>
      </c>
      <c r="TH75">
        <v>0</v>
      </c>
      <c r="TI75">
        <v>0</v>
      </c>
      <c r="TL75" s="1" t="s">
        <v>2596</v>
      </c>
      <c r="TM75" s="1" t="s">
        <v>2596</v>
      </c>
      <c r="TN75" s="1" t="s">
        <v>2596</v>
      </c>
      <c r="TO75" s="1" t="s">
        <v>2596</v>
      </c>
      <c r="TP75" s="1" t="s">
        <v>2596</v>
      </c>
      <c r="TQ75" s="1" t="s">
        <v>2596</v>
      </c>
      <c r="TR75" s="1" t="s">
        <v>2596</v>
      </c>
      <c r="TS75" s="1" t="s">
        <v>2596</v>
      </c>
      <c r="TV75">
        <v>126.93</v>
      </c>
      <c r="TW75">
        <v>18.149999999999999</v>
      </c>
      <c r="TX75">
        <v>2.0499999999999998</v>
      </c>
      <c r="TY75">
        <v>8854</v>
      </c>
      <c r="TZ75">
        <v>1</v>
      </c>
      <c r="UA75">
        <v>1128.0999999999999</v>
      </c>
      <c r="UB75">
        <v>0.06</v>
      </c>
      <c r="UC75">
        <v>4.3899999999999997</v>
      </c>
      <c r="UF75" s="1" t="s">
        <v>2596</v>
      </c>
      <c r="UG75" s="1" t="s">
        <v>2596</v>
      </c>
      <c r="UH75" s="1" t="s">
        <v>2596</v>
      </c>
      <c r="UI75" s="1" t="s">
        <v>2596</v>
      </c>
      <c r="UJ75" s="1" t="s">
        <v>2596</v>
      </c>
      <c r="UK75" s="1" t="s">
        <v>2596</v>
      </c>
      <c r="UL75" s="1" t="s">
        <v>2596</v>
      </c>
      <c r="UM75" s="1" t="s">
        <v>2596</v>
      </c>
      <c r="UP75">
        <v>346.72</v>
      </c>
      <c r="UQ75">
        <v>43.5</v>
      </c>
      <c r="UR75">
        <v>39.479999999999997</v>
      </c>
      <c r="US75">
        <v>1000</v>
      </c>
      <c r="UT75">
        <v>0.90759999999999996</v>
      </c>
      <c r="UU75">
        <v>4.3</v>
      </c>
      <c r="UV75">
        <v>0.45</v>
      </c>
      <c r="UW75">
        <v>1.72</v>
      </c>
      <c r="UX75" s="1" t="s">
        <v>2596</v>
      </c>
      <c r="UY75" s="1" t="s">
        <v>2596</v>
      </c>
      <c r="UZ75" s="1" t="s">
        <v>2596</v>
      </c>
      <c r="VA75" s="1" t="s">
        <v>2596</v>
      </c>
      <c r="VB75" s="1" t="s">
        <v>2596</v>
      </c>
      <c r="VC75" s="1" t="s">
        <v>2596</v>
      </c>
      <c r="VD75" s="1" t="s">
        <v>2596</v>
      </c>
      <c r="VE75" s="1" t="s">
        <v>2596</v>
      </c>
      <c r="VF75" s="1" t="s">
        <v>2596</v>
      </c>
      <c r="VG75" s="1" t="s">
        <v>2596</v>
      </c>
      <c r="VH75" s="1" t="s">
        <v>2596</v>
      </c>
      <c r="VI75" s="1" t="s">
        <v>2596</v>
      </c>
      <c r="VJ75">
        <v>235.38</v>
      </c>
      <c r="VK75">
        <v>183.4</v>
      </c>
      <c r="VL75">
        <v>175</v>
      </c>
      <c r="VM75">
        <v>1048</v>
      </c>
      <c r="VN75">
        <v>1</v>
      </c>
      <c r="VO75" s="1" t="s">
        <v>2596</v>
      </c>
      <c r="VP75">
        <v>3.96</v>
      </c>
      <c r="VQ75">
        <v>3.4</v>
      </c>
      <c r="VR75" s="1" t="s">
        <v>2596</v>
      </c>
      <c r="VS75" s="1" t="s">
        <v>2596</v>
      </c>
      <c r="VT75">
        <v>8678313</v>
      </c>
      <c r="VU75">
        <v>4831.78</v>
      </c>
      <c r="VV75">
        <v>59.15</v>
      </c>
      <c r="VW75">
        <v>81687</v>
      </c>
      <c r="VX75">
        <v>1</v>
      </c>
      <c r="VY75" s="1" t="s">
        <v>2596</v>
      </c>
      <c r="VZ75">
        <v>9</v>
      </c>
      <c r="WA75">
        <v>22.82</v>
      </c>
      <c r="WB75" s="1" t="s">
        <v>2596</v>
      </c>
      <c r="WC75" s="1" t="s">
        <v>2596</v>
      </c>
      <c r="WD75" s="1" t="s">
        <v>2596</v>
      </c>
      <c r="WE75" s="1" t="s">
        <v>2596</v>
      </c>
      <c r="WF75" s="1" t="s">
        <v>2596</v>
      </c>
      <c r="WG75" s="1" t="s">
        <v>2596</v>
      </c>
      <c r="WH75" s="1" t="s">
        <v>2596</v>
      </c>
      <c r="WI75" s="1" t="s">
        <v>2596</v>
      </c>
      <c r="WJ75" s="1" t="s">
        <v>2596</v>
      </c>
      <c r="WK75" s="1" t="s">
        <v>2596</v>
      </c>
      <c r="WM75" s="1" t="s">
        <v>2596</v>
      </c>
      <c r="WN75">
        <v>230.32</v>
      </c>
      <c r="WO75">
        <v>3.5</v>
      </c>
      <c r="WP75">
        <v>50.05</v>
      </c>
      <c r="WQ75">
        <v>70</v>
      </c>
      <c r="WR75">
        <v>1</v>
      </c>
      <c r="WS75" s="1" t="s">
        <v>2596</v>
      </c>
      <c r="WT75">
        <v>1.52</v>
      </c>
      <c r="WU75">
        <v>4.5599999999999996</v>
      </c>
      <c r="WX75">
        <v>186.71</v>
      </c>
      <c r="WY75">
        <v>5.15</v>
      </c>
      <c r="WZ75">
        <v>51.436199999999999</v>
      </c>
      <c r="XA75">
        <v>99</v>
      </c>
      <c r="XB75">
        <v>0.98919999999999997</v>
      </c>
      <c r="XC75">
        <v>1</v>
      </c>
      <c r="XD75">
        <v>2.71</v>
      </c>
      <c r="XE75">
        <v>7.92</v>
      </c>
      <c r="XH75">
        <v>198.08</v>
      </c>
      <c r="XI75">
        <v>267.75</v>
      </c>
      <c r="XJ75">
        <v>17</v>
      </c>
      <c r="XK75">
        <v>7875</v>
      </c>
      <c r="XL75">
        <v>0.5</v>
      </c>
      <c r="XM75">
        <v>134.6</v>
      </c>
      <c r="XN75">
        <v>0.13</v>
      </c>
      <c r="XO75">
        <v>1.1200000000000001</v>
      </c>
      <c r="XP75">
        <v>7.0000000000000007E-2</v>
      </c>
      <c r="XQ75">
        <v>0.34</v>
      </c>
      <c r="XR75" s="1" t="s">
        <v>2596</v>
      </c>
      <c r="XS75" s="1" t="s">
        <v>2596</v>
      </c>
      <c r="XT75" s="1" t="s">
        <v>2596</v>
      </c>
      <c r="XU75" s="1" t="s">
        <v>2596</v>
      </c>
      <c r="XV75" s="1" t="s">
        <v>2596</v>
      </c>
      <c r="XW75" s="1" t="s">
        <v>2596</v>
      </c>
      <c r="XX75" s="1" t="s">
        <v>2596</v>
      </c>
      <c r="XY75" s="1" t="s">
        <v>2596</v>
      </c>
      <c r="XZ75" s="1" t="s">
        <v>2596</v>
      </c>
      <c r="YA75" s="1" t="s">
        <v>2596</v>
      </c>
      <c r="YB75">
        <v>12.43</v>
      </c>
      <c r="YC75">
        <v>0.47</v>
      </c>
      <c r="YD75">
        <v>7.2</v>
      </c>
      <c r="YE75">
        <v>65</v>
      </c>
      <c r="YF75">
        <v>1</v>
      </c>
      <c r="YG75">
        <v>0</v>
      </c>
      <c r="YH75">
        <v>0</v>
      </c>
      <c r="YI75">
        <v>0</v>
      </c>
      <c r="YL75" s="1" t="s">
        <v>2596</v>
      </c>
      <c r="YM75" s="1" t="s">
        <v>2596</v>
      </c>
      <c r="YN75" s="1" t="s">
        <v>2596</v>
      </c>
      <c r="YO75" s="1" t="s">
        <v>2596</v>
      </c>
      <c r="YP75" s="1" t="s">
        <v>2596</v>
      </c>
      <c r="YQ75" s="1" t="s">
        <v>2596</v>
      </c>
      <c r="YR75" s="1" t="s">
        <v>2596</v>
      </c>
      <c r="YS75" s="1" t="s">
        <v>2596</v>
      </c>
      <c r="YV75">
        <v>148.82</v>
      </c>
      <c r="YW75">
        <v>15.53</v>
      </c>
      <c r="YX75">
        <v>17.29</v>
      </c>
      <c r="YY75">
        <v>898</v>
      </c>
      <c r="YZ75">
        <v>1</v>
      </c>
      <c r="ZA75">
        <v>6.3</v>
      </c>
      <c r="ZB75">
        <v>0.61</v>
      </c>
      <c r="ZC75">
        <v>5.29</v>
      </c>
      <c r="ZE75" s="1" t="s">
        <v>2596</v>
      </c>
      <c r="ZF75">
        <v>38.159999999999997</v>
      </c>
      <c r="ZH75">
        <v>591</v>
      </c>
      <c r="ZI75">
        <v>1</v>
      </c>
      <c r="ZJ75">
        <v>1</v>
      </c>
      <c r="ZK75" s="1" t="s">
        <v>2596</v>
      </c>
      <c r="ZL75">
        <v>35</v>
      </c>
      <c r="ZM75">
        <v>8.8800000000000008</v>
      </c>
      <c r="ZP75">
        <v>1231.06</v>
      </c>
      <c r="ZQ75">
        <v>466.2</v>
      </c>
      <c r="ZR75">
        <v>420</v>
      </c>
      <c r="ZS75">
        <v>1110</v>
      </c>
      <c r="ZT75">
        <v>1</v>
      </c>
      <c r="ZU75" s="1" t="s">
        <v>2596</v>
      </c>
      <c r="ZV75">
        <v>6.1</v>
      </c>
      <c r="ZW75">
        <v>2.1800000000000002</v>
      </c>
      <c r="ZX75" s="1" t="s">
        <v>2596</v>
      </c>
      <c r="ZY75" s="1" t="s">
        <v>2596</v>
      </c>
      <c r="ZZ75" s="1" t="s">
        <v>2596</v>
      </c>
      <c r="AAA75" s="1" t="s">
        <v>2596</v>
      </c>
      <c r="AAB75" s="1" t="s">
        <v>2596</v>
      </c>
      <c r="AAC75" s="1" t="s">
        <v>2596</v>
      </c>
      <c r="AAD75" s="1" t="s">
        <v>2596</v>
      </c>
      <c r="AAE75" s="1" t="s">
        <v>2596</v>
      </c>
      <c r="AAF75" s="1" t="s">
        <v>2596</v>
      </c>
      <c r="AAG75" s="1" t="s">
        <v>2596</v>
      </c>
      <c r="AAH75" s="1" t="s">
        <v>2596</v>
      </c>
      <c r="AAI75" s="1" t="s">
        <v>2596</v>
      </c>
      <c r="AAJ75">
        <v>508.4</v>
      </c>
      <c r="AAK75">
        <v>237.32</v>
      </c>
      <c r="AAL75">
        <v>30.04</v>
      </c>
      <c r="AAM75">
        <v>790</v>
      </c>
      <c r="AAN75">
        <v>0.1</v>
      </c>
      <c r="AAO75">
        <v>11.4</v>
      </c>
      <c r="AAP75">
        <v>0.67</v>
      </c>
      <c r="AAQ75">
        <v>3.35</v>
      </c>
      <c r="AAR75" s="1" t="s">
        <v>2596</v>
      </c>
      <c r="AAS75" s="1" t="s">
        <v>2596</v>
      </c>
      <c r="AAT75" s="1" t="s">
        <v>2596</v>
      </c>
      <c r="AAU75" s="1" t="s">
        <v>2596</v>
      </c>
      <c r="AAV75" s="1" t="s">
        <v>2596</v>
      </c>
      <c r="AAW75" s="1" t="s">
        <v>2596</v>
      </c>
      <c r="AAX75" s="1" t="s">
        <v>2596</v>
      </c>
      <c r="AAY75" s="1" t="s">
        <v>2596</v>
      </c>
      <c r="AAZ75" s="1" t="s">
        <v>2596</v>
      </c>
      <c r="ABA75" s="1" t="s">
        <v>2596</v>
      </c>
      <c r="ABB75" s="1" t="s">
        <v>2596</v>
      </c>
      <c r="ABC75" s="1" t="s">
        <v>2596</v>
      </c>
      <c r="ABD75">
        <v>684.32</v>
      </c>
      <c r="ABE75">
        <v>146.94999999999999</v>
      </c>
      <c r="ABF75">
        <v>39</v>
      </c>
      <c r="ABG75">
        <v>3768</v>
      </c>
      <c r="ABH75">
        <v>1</v>
      </c>
      <c r="ABI75">
        <v>0.2</v>
      </c>
      <c r="ABJ75">
        <v>4.75</v>
      </c>
      <c r="ABK75">
        <v>18.27</v>
      </c>
      <c r="ABL75" s="1" t="s">
        <v>2596</v>
      </c>
      <c r="ABM75" s="1" t="s">
        <v>2596</v>
      </c>
      <c r="ABN75">
        <v>8.43</v>
      </c>
      <c r="ABO75">
        <v>0.76</v>
      </c>
      <c r="ABP75">
        <v>1.5</v>
      </c>
      <c r="ABQ75">
        <v>504</v>
      </c>
      <c r="ABR75">
        <v>1</v>
      </c>
      <c r="ABS75">
        <v>1.5</v>
      </c>
      <c r="ABT75">
        <v>0</v>
      </c>
      <c r="ABU75">
        <v>0</v>
      </c>
      <c r="ABW75" s="1" t="s">
        <v>2596</v>
      </c>
      <c r="ABX75">
        <v>9.4700000000000006</v>
      </c>
      <c r="ABY75">
        <v>2.31</v>
      </c>
      <c r="ABZ75">
        <v>3.08</v>
      </c>
      <c r="ACA75">
        <v>750</v>
      </c>
      <c r="ACB75">
        <v>1</v>
      </c>
      <c r="ACC75">
        <v>3.3</v>
      </c>
      <c r="ACD75">
        <v>0</v>
      </c>
      <c r="ACE75">
        <v>0</v>
      </c>
      <c r="ACF75" s="1" t="s">
        <v>2596</v>
      </c>
      <c r="ACG75" s="1" t="s">
        <v>2596</v>
      </c>
      <c r="ACH75">
        <v>112.11</v>
      </c>
      <c r="ACI75">
        <v>29.41</v>
      </c>
      <c r="ACJ75">
        <v>34</v>
      </c>
      <c r="ACK75">
        <v>865</v>
      </c>
      <c r="ACL75">
        <v>1</v>
      </c>
      <c r="ACM75" s="1" t="s">
        <v>2596</v>
      </c>
      <c r="ACN75">
        <v>0</v>
      </c>
      <c r="ACO75">
        <v>0</v>
      </c>
      <c r="ACP75" s="1" t="s">
        <v>2596</v>
      </c>
      <c r="ACQ75" s="1" t="s">
        <v>2596</v>
      </c>
      <c r="ACR75" s="1" t="s">
        <v>2596</v>
      </c>
      <c r="ACS75" s="1" t="s">
        <v>2596</v>
      </c>
      <c r="ACT75" s="1" t="s">
        <v>2596</v>
      </c>
      <c r="ACU75" s="1" t="s">
        <v>2596</v>
      </c>
      <c r="ACV75" s="1" t="s">
        <v>2596</v>
      </c>
      <c r="ACW75" s="1" t="s">
        <v>2596</v>
      </c>
      <c r="ACX75" s="1" t="s">
        <v>2596</v>
      </c>
      <c r="ACY75" s="1" t="s">
        <v>2596</v>
      </c>
      <c r="ADB75">
        <v>81.599999999999994</v>
      </c>
      <c r="ADC75">
        <v>18.48</v>
      </c>
      <c r="ADD75">
        <v>5.28</v>
      </c>
      <c r="ADE75">
        <v>700</v>
      </c>
      <c r="ADF75">
        <v>0.2</v>
      </c>
      <c r="ADG75">
        <v>62.4</v>
      </c>
      <c r="ADH75">
        <v>0.03</v>
      </c>
      <c r="ADI75">
        <v>0.87</v>
      </c>
      <c r="ADJ75" s="1" t="s">
        <v>2596</v>
      </c>
      <c r="ADK75" s="1" t="s">
        <v>2596</v>
      </c>
      <c r="ADL75">
        <v>20.21</v>
      </c>
      <c r="ADM75">
        <v>6.76</v>
      </c>
      <c r="ADN75">
        <v>12.3</v>
      </c>
      <c r="ADO75">
        <v>550</v>
      </c>
      <c r="ADP75">
        <v>1</v>
      </c>
      <c r="ADQ75">
        <v>4.2</v>
      </c>
      <c r="ADR75">
        <v>0</v>
      </c>
      <c r="ADS75">
        <v>0</v>
      </c>
      <c r="ADT75" s="1" t="s">
        <v>2596</v>
      </c>
      <c r="ADU75" s="1" t="s">
        <v>2596</v>
      </c>
      <c r="ADV75">
        <v>102.04</v>
      </c>
      <c r="ADW75">
        <v>19.95</v>
      </c>
      <c r="ADX75">
        <v>14.48</v>
      </c>
      <c r="ADY75">
        <v>1378</v>
      </c>
      <c r="ADZ75">
        <v>1</v>
      </c>
      <c r="AEA75" s="1" t="s">
        <v>2596</v>
      </c>
      <c r="AEB75">
        <v>0</v>
      </c>
      <c r="AEC75">
        <v>0</v>
      </c>
      <c r="AEF75" s="1" t="s">
        <v>2596</v>
      </c>
      <c r="AEG75" s="1" t="s">
        <v>2596</v>
      </c>
      <c r="AEH75" s="1" t="s">
        <v>2596</v>
      </c>
      <c r="AEI75" s="1" t="s">
        <v>2596</v>
      </c>
      <c r="AEJ75" s="1" t="s">
        <v>2596</v>
      </c>
      <c r="AEK75" s="1" t="s">
        <v>2596</v>
      </c>
      <c r="AEL75" s="1" t="s">
        <v>2596</v>
      </c>
      <c r="AEM75" s="1" t="s">
        <v>2596</v>
      </c>
      <c r="AEN75" s="1" t="s">
        <v>2596</v>
      </c>
      <c r="AEO75" s="1" t="s">
        <v>2596</v>
      </c>
      <c r="AEP75" s="1" t="s">
        <v>2596</v>
      </c>
      <c r="AEQ75" s="1" t="s">
        <v>2596</v>
      </c>
      <c r="AER75" s="1" t="s">
        <v>2596</v>
      </c>
      <c r="AES75" s="1" t="s">
        <v>2596</v>
      </c>
      <c r="AET75" s="1" t="s">
        <v>2596</v>
      </c>
      <c r="AEV75" s="1" t="s">
        <v>2596</v>
      </c>
      <c r="AEW75" s="1" t="s">
        <v>2596</v>
      </c>
      <c r="AEZ75">
        <v>5.12</v>
      </c>
      <c r="AFA75">
        <v>2.79</v>
      </c>
      <c r="AFB75">
        <v>0.82</v>
      </c>
      <c r="AFC75">
        <v>3398</v>
      </c>
      <c r="AFD75">
        <v>1</v>
      </c>
      <c r="AFE75">
        <v>21.4</v>
      </c>
      <c r="AFF75">
        <v>0</v>
      </c>
      <c r="AFG75">
        <v>0</v>
      </c>
      <c r="AFJ75">
        <v>98.46</v>
      </c>
      <c r="AFK75">
        <v>12.01</v>
      </c>
      <c r="AFL75">
        <v>6.8617999999999997</v>
      </c>
      <c r="AFM75">
        <v>1103</v>
      </c>
      <c r="AFN75">
        <v>0.63009999999999999</v>
      </c>
      <c r="AFO75">
        <v>9.1</v>
      </c>
      <c r="AFP75">
        <v>0</v>
      </c>
      <c r="AFQ75">
        <v>0</v>
      </c>
      <c r="AFT75">
        <v>3.56</v>
      </c>
      <c r="AFU75">
        <v>0.93</v>
      </c>
      <c r="AFV75">
        <v>0.5</v>
      </c>
      <c r="AFW75">
        <v>1436</v>
      </c>
      <c r="AFX75">
        <v>0.76680000000000004</v>
      </c>
      <c r="AFY75">
        <v>141.4</v>
      </c>
      <c r="AFZ75">
        <v>0</v>
      </c>
      <c r="AGA75">
        <v>0</v>
      </c>
      <c r="AGN75" s="1" t="s">
        <v>2596</v>
      </c>
      <c r="AGO75" s="1" t="s">
        <v>2596</v>
      </c>
      <c r="AGP75" s="1" t="s">
        <v>2596</v>
      </c>
      <c r="AGQ75" s="1" t="s">
        <v>2596</v>
      </c>
      <c r="AGR75" s="1" t="s">
        <v>2596</v>
      </c>
      <c r="AGS75" s="1" t="s">
        <v>2596</v>
      </c>
      <c r="AGT75" s="1" t="s">
        <v>2596</v>
      </c>
      <c r="AGU75" s="1" t="s">
        <v>2596</v>
      </c>
      <c r="AGX75">
        <v>143.94</v>
      </c>
      <c r="AGY75">
        <v>3226.44</v>
      </c>
      <c r="AGZ75">
        <v>52.25</v>
      </c>
      <c r="AHA75">
        <v>61750</v>
      </c>
      <c r="AHB75">
        <v>1</v>
      </c>
      <c r="AHC75" s="1" t="s">
        <v>2596</v>
      </c>
      <c r="AHD75">
        <v>490</v>
      </c>
      <c r="AHE75">
        <v>0.01</v>
      </c>
      <c r="AHH75">
        <v>80.5</v>
      </c>
      <c r="AHI75">
        <v>13.07</v>
      </c>
      <c r="AHJ75">
        <v>7.45</v>
      </c>
      <c r="AHK75">
        <v>1754</v>
      </c>
      <c r="AHL75">
        <v>1</v>
      </c>
      <c r="AHM75">
        <v>27.7</v>
      </c>
      <c r="AHN75">
        <v>0.15</v>
      </c>
      <c r="AHO75">
        <v>3.07</v>
      </c>
      <c r="AHP75" s="1" t="s">
        <v>2596</v>
      </c>
      <c r="AHQ75">
        <v>0.59</v>
      </c>
      <c r="AHR75">
        <v>497.23</v>
      </c>
      <c r="AHS75">
        <v>849.15</v>
      </c>
      <c r="AHT75">
        <v>450</v>
      </c>
      <c r="AHU75">
        <v>1887</v>
      </c>
      <c r="AHV75">
        <v>1</v>
      </c>
      <c r="AHW75" s="1" t="s">
        <v>2596</v>
      </c>
      <c r="AHX75">
        <v>3</v>
      </c>
      <c r="AHY75">
        <v>1</v>
      </c>
      <c r="AHZ75" s="1" t="s">
        <v>2596</v>
      </c>
      <c r="AIA75" s="1" t="s">
        <v>2596</v>
      </c>
      <c r="AIB75">
        <v>106.23</v>
      </c>
      <c r="AIC75">
        <v>0.84</v>
      </c>
      <c r="AID75">
        <v>14.71</v>
      </c>
      <c r="AIE75">
        <v>57</v>
      </c>
      <c r="AIF75">
        <v>1</v>
      </c>
      <c r="AIG75" s="1" t="s">
        <v>2596</v>
      </c>
      <c r="AIH75">
        <v>0</v>
      </c>
      <c r="AII75">
        <v>0</v>
      </c>
      <c r="AIL75" s="1" t="s">
        <v>2596</v>
      </c>
      <c r="AIM75" s="1" t="s">
        <v>2596</v>
      </c>
      <c r="AIN75" s="1" t="s">
        <v>2596</v>
      </c>
      <c r="AIO75" s="1" t="s">
        <v>2596</v>
      </c>
      <c r="AIP75" s="1" t="s">
        <v>2596</v>
      </c>
      <c r="AIQ75" s="1" t="s">
        <v>2596</v>
      </c>
      <c r="AIR75" s="1" t="s">
        <v>2596</v>
      </c>
      <c r="AIS75" s="1" t="s">
        <v>2596</v>
      </c>
      <c r="AIT75" s="1" t="s">
        <v>2596</v>
      </c>
      <c r="AIU75" s="1" t="s">
        <v>2596</v>
      </c>
      <c r="AIV75" s="1" t="s">
        <v>2596</v>
      </c>
      <c r="AIW75" s="1" t="s">
        <v>2596</v>
      </c>
      <c r="AIX75" s="1" t="s">
        <v>2596</v>
      </c>
      <c r="AIY75" s="1" t="s">
        <v>2596</v>
      </c>
      <c r="AIZ75" s="1" t="s">
        <v>2596</v>
      </c>
      <c r="AJA75" s="1" t="s">
        <v>2596</v>
      </c>
      <c r="AJB75" s="1" t="s">
        <v>2596</v>
      </c>
      <c r="AJC75" s="1" t="s">
        <v>2596</v>
      </c>
      <c r="AJD75" s="1" t="s">
        <v>2596</v>
      </c>
      <c r="AJE75" s="1" t="s">
        <v>2596</v>
      </c>
      <c r="AJF75" s="1" t="s">
        <v>2596</v>
      </c>
      <c r="AJG75" s="1" t="s">
        <v>2596</v>
      </c>
      <c r="AJH75" s="1" t="s">
        <v>2596</v>
      </c>
      <c r="AJI75" s="1" t="s">
        <v>2596</v>
      </c>
      <c r="AJJ75" s="1" t="s">
        <v>2596</v>
      </c>
      <c r="AJK75" s="1" t="s">
        <v>2596</v>
      </c>
      <c r="AJL75" s="1" t="s">
        <v>2596</v>
      </c>
      <c r="AJM75" s="1" t="s">
        <v>2596</v>
      </c>
      <c r="AJP75">
        <v>55.6</v>
      </c>
      <c r="AJQ75">
        <v>112.8</v>
      </c>
      <c r="AJR75">
        <v>6.95</v>
      </c>
      <c r="AJS75">
        <v>16230</v>
      </c>
      <c r="AJT75">
        <v>1</v>
      </c>
      <c r="AJU75">
        <v>1395.2</v>
      </c>
      <c r="AJV75">
        <v>0</v>
      </c>
      <c r="AJW75">
        <v>0</v>
      </c>
      <c r="AJX75">
        <v>0.1</v>
      </c>
      <c r="AJY75">
        <v>0.11</v>
      </c>
      <c r="AJZ75">
        <v>240.88</v>
      </c>
      <c r="AKA75">
        <v>16.239999999999998</v>
      </c>
      <c r="AKB75">
        <v>33</v>
      </c>
      <c r="AKC75">
        <v>492</v>
      </c>
      <c r="AKD75">
        <v>1</v>
      </c>
      <c r="AKE75">
        <v>0.1</v>
      </c>
      <c r="AKF75">
        <v>0</v>
      </c>
      <c r="AKG75">
        <v>0</v>
      </c>
      <c r="AKJ75">
        <v>108.35</v>
      </c>
      <c r="AKK75">
        <v>356.4</v>
      </c>
      <c r="AKL75">
        <v>2160</v>
      </c>
      <c r="AKM75">
        <v>165</v>
      </c>
      <c r="AKN75">
        <v>1</v>
      </c>
      <c r="AKO75" s="1" t="s">
        <v>2596</v>
      </c>
      <c r="AKP75">
        <v>40</v>
      </c>
      <c r="AKQ75">
        <v>2.78</v>
      </c>
      <c r="AKT75">
        <v>456.29</v>
      </c>
      <c r="AKU75">
        <v>216.96</v>
      </c>
      <c r="AKV75">
        <v>11.7</v>
      </c>
      <c r="AKW75">
        <v>1808</v>
      </c>
      <c r="AKX75">
        <v>9.7500000000000003E-2</v>
      </c>
      <c r="AKY75">
        <v>113</v>
      </c>
      <c r="AKZ75">
        <v>1.04</v>
      </c>
      <c r="ALA75">
        <v>13.34</v>
      </c>
      <c r="ALB75" s="1" t="s">
        <v>2596</v>
      </c>
      <c r="ALC75">
        <v>0.88</v>
      </c>
      <c r="ALD75">
        <v>347.78</v>
      </c>
      <c r="ALE75">
        <v>33.700000000000003</v>
      </c>
      <c r="ALF75">
        <v>12.1046</v>
      </c>
      <c r="ALG75">
        <v>615</v>
      </c>
      <c r="ALH75">
        <v>0.22090000000000001</v>
      </c>
      <c r="ALI75">
        <v>1.9</v>
      </c>
      <c r="ALJ75">
        <v>0.17</v>
      </c>
      <c r="ALK75">
        <v>2.0499999999999998</v>
      </c>
      <c r="ALM75" s="1" t="s">
        <v>2596</v>
      </c>
      <c r="ALN75">
        <v>181.12</v>
      </c>
      <c r="ALO75">
        <v>1010.95</v>
      </c>
      <c r="ALP75">
        <v>24.3</v>
      </c>
      <c r="ALQ75">
        <v>41603</v>
      </c>
      <c r="ALR75">
        <v>1</v>
      </c>
      <c r="ALS75">
        <v>90.4</v>
      </c>
      <c r="ALT75">
        <v>0.48</v>
      </c>
      <c r="ALU75">
        <v>2.96</v>
      </c>
      <c r="ALV75" s="1" t="s">
        <v>2596</v>
      </c>
      <c r="ALW75" s="1" t="s">
        <v>2596</v>
      </c>
      <c r="ALX75" s="1" t="s">
        <v>2596</v>
      </c>
      <c r="ALY75" s="1" t="s">
        <v>2596</v>
      </c>
      <c r="ALZ75" s="1" t="s">
        <v>2596</v>
      </c>
      <c r="AMA75" s="1" t="s">
        <v>2596</v>
      </c>
      <c r="AMB75" s="1" t="s">
        <v>2596</v>
      </c>
      <c r="AMC75" s="1" t="s">
        <v>2596</v>
      </c>
      <c r="AMD75" s="1" t="s">
        <v>2596</v>
      </c>
      <c r="AME75" s="1" t="s">
        <v>2596</v>
      </c>
      <c r="AMH75">
        <v>7.34</v>
      </c>
      <c r="AMI75">
        <v>10.41</v>
      </c>
      <c r="AMJ75">
        <v>1.2</v>
      </c>
      <c r="AMK75">
        <v>8672</v>
      </c>
      <c r="AML75">
        <v>1</v>
      </c>
      <c r="AMM75">
        <v>6.2</v>
      </c>
      <c r="AMN75">
        <v>0</v>
      </c>
      <c r="AMO75">
        <v>0</v>
      </c>
      <c r="AMP75" s="1" t="s">
        <v>2596</v>
      </c>
      <c r="AMQ75" s="1" t="s">
        <v>2596</v>
      </c>
      <c r="AMR75">
        <v>269.97000000000003</v>
      </c>
      <c r="AMS75">
        <v>78.739999999999995</v>
      </c>
      <c r="AMT75">
        <v>11.83</v>
      </c>
      <c r="AMU75">
        <v>2134</v>
      </c>
      <c r="AMV75">
        <v>0.32050000000000001</v>
      </c>
      <c r="AMW75">
        <v>11.8</v>
      </c>
      <c r="AMX75">
        <v>0.9</v>
      </c>
      <c r="AMY75">
        <v>11.46</v>
      </c>
      <c r="AMZ75" s="1" t="s">
        <v>2596</v>
      </c>
      <c r="ANA75" s="1" t="s">
        <v>2596</v>
      </c>
      <c r="ANB75">
        <v>533.54</v>
      </c>
      <c r="ANC75">
        <v>506.15</v>
      </c>
      <c r="AND75">
        <v>2650</v>
      </c>
      <c r="ANE75">
        <v>191</v>
      </c>
      <c r="ANF75">
        <v>1</v>
      </c>
      <c r="ANG75">
        <v>1</v>
      </c>
      <c r="ANH75">
        <v>40.86</v>
      </c>
      <c r="ANI75">
        <v>2.31</v>
      </c>
      <c r="ANJ75" s="1" t="s">
        <v>2596</v>
      </c>
      <c r="ANK75" s="1" t="s">
        <v>2596</v>
      </c>
      <c r="ANL75" s="1" t="s">
        <v>2596</v>
      </c>
      <c r="ANM75" s="1" t="s">
        <v>2596</v>
      </c>
      <c r="ANN75" s="1" t="s">
        <v>2596</v>
      </c>
      <c r="ANO75" s="1" t="s">
        <v>2596</v>
      </c>
      <c r="ANP75" s="1" t="s">
        <v>2596</v>
      </c>
      <c r="ANQ75" s="1" t="s">
        <v>2596</v>
      </c>
      <c r="ANR75" s="1" t="s">
        <v>2596</v>
      </c>
      <c r="ANS75" s="1" t="s">
        <v>2596</v>
      </c>
      <c r="ANV75" s="1" t="s">
        <v>2596</v>
      </c>
      <c r="ANX75" s="1" t="s">
        <v>2596</v>
      </c>
      <c r="ANY75" s="1" t="s">
        <v>2596</v>
      </c>
      <c r="ANZ75" s="1" t="s">
        <v>2596</v>
      </c>
      <c r="AOA75" s="1" t="s">
        <v>2596</v>
      </c>
      <c r="AOB75" s="1" t="s">
        <v>2596</v>
      </c>
      <c r="AOC75" s="1" t="s">
        <v>2596</v>
      </c>
      <c r="AOF75">
        <v>318.35000000000002</v>
      </c>
      <c r="AOG75">
        <v>93.37</v>
      </c>
      <c r="AOH75">
        <v>19.670000000000002</v>
      </c>
      <c r="AOI75">
        <v>4747</v>
      </c>
      <c r="AOJ75">
        <v>1</v>
      </c>
      <c r="AOK75" s="1" t="s">
        <v>2596</v>
      </c>
      <c r="AOL75">
        <v>0</v>
      </c>
      <c r="AOM75">
        <v>18.79</v>
      </c>
      <c r="AON75" s="1" t="s">
        <v>2596</v>
      </c>
      <c r="AOO75" s="1" t="s">
        <v>2596</v>
      </c>
      <c r="AOP75">
        <v>103.94</v>
      </c>
      <c r="AOQ75">
        <v>10.11</v>
      </c>
      <c r="AOR75">
        <v>12.01</v>
      </c>
      <c r="AOS75">
        <v>842</v>
      </c>
      <c r="AOT75">
        <v>1</v>
      </c>
      <c r="AOU75">
        <v>0.3</v>
      </c>
      <c r="AOV75">
        <v>0</v>
      </c>
      <c r="AOW75">
        <v>0</v>
      </c>
      <c r="AOZ75">
        <v>70.37</v>
      </c>
      <c r="APA75">
        <v>32.18</v>
      </c>
      <c r="APB75">
        <v>16</v>
      </c>
      <c r="APC75">
        <v>2011</v>
      </c>
      <c r="APD75">
        <v>1</v>
      </c>
      <c r="APE75">
        <v>5.5</v>
      </c>
      <c r="APF75">
        <v>0.46</v>
      </c>
      <c r="APG75">
        <v>4.29</v>
      </c>
      <c r="API75">
        <v>1.96</v>
      </c>
      <c r="APJ75" s="1" t="s">
        <v>2596</v>
      </c>
      <c r="APK75" s="1" t="s">
        <v>2596</v>
      </c>
      <c r="APL75" s="1" t="s">
        <v>2596</v>
      </c>
      <c r="APM75" s="1" t="s">
        <v>2596</v>
      </c>
      <c r="APN75" s="1" t="s">
        <v>2596</v>
      </c>
      <c r="APO75" s="1" t="s">
        <v>2596</v>
      </c>
      <c r="APP75" s="1" t="s">
        <v>2596</v>
      </c>
      <c r="APQ75" s="1" t="s">
        <v>2596</v>
      </c>
      <c r="APR75" s="1" t="s">
        <v>2596</v>
      </c>
      <c r="APS75" s="1" t="s">
        <v>2596</v>
      </c>
      <c r="APT75">
        <v>405.81</v>
      </c>
      <c r="APU75">
        <v>19.809999999999999</v>
      </c>
      <c r="APV75">
        <v>9.5299999999999994</v>
      </c>
      <c r="APW75">
        <v>354</v>
      </c>
      <c r="APX75">
        <v>0.1704</v>
      </c>
      <c r="APY75">
        <v>5.6</v>
      </c>
      <c r="APZ75">
        <v>0.39</v>
      </c>
      <c r="AQA75">
        <v>6.14</v>
      </c>
      <c r="AQD75">
        <v>167.17</v>
      </c>
      <c r="AQF75">
        <v>209</v>
      </c>
      <c r="AQG75">
        <v>1</v>
      </c>
      <c r="AQH75">
        <v>1</v>
      </c>
      <c r="AQI75" s="1" t="s">
        <v>2596</v>
      </c>
      <c r="AQJ75">
        <v>2</v>
      </c>
      <c r="AQK75">
        <v>1.44</v>
      </c>
      <c r="AQN75" s="1" t="s">
        <v>2596</v>
      </c>
      <c r="AQO75" s="1" t="s">
        <v>2596</v>
      </c>
      <c r="AQP75" s="1" t="s">
        <v>2596</v>
      </c>
      <c r="AQQ75" s="1" t="s">
        <v>2596</v>
      </c>
      <c r="AQR75" s="1" t="s">
        <v>2596</v>
      </c>
      <c r="AQS75" s="1" t="s">
        <v>2596</v>
      </c>
      <c r="AQT75" s="1" t="s">
        <v>2596</v>
      </c>
      <c r="AQU75" s="1" t="s">
        <v>2596</v>
      </c>
      <c r="AQV75" s="1" t="s">
        <v>2596</v>
      </c>
      <c r="AQW75" s="1" t="s">
        <v>2596</v>
      </c>
      <c r="AQX75">
        <v>122.09</v>
      </c>
      <c r="AQY75">
        <v>24.49</v>
      </c>
      <c r="AQZ75">
        <v>22</v>
      </c>
      <c r="ARA75">
        <v>1113</v>
      </c>
      <c r="ARB75">
        <v>1</v>
      </c>
      <c r="ARC75" s="1" t="s">
        <v>2596</v>
      </c>
      <c r="ARD75">
        <v>0.76</v>
      </c>
      <c r="ARE75">
        <v>5.2</v>
      </c>
      <c r="ARF75" s="1" t="s">
        <v>2596</v>
      </c>
      <c r="ARG75" s="1" t="s">
        <v>2596</v>
      </c>
      <c r="ARH75">
        <v>5.94</v>
      </c>
      <c r="ARI75">
        <v>65.28</v>
      </c>
      <c r="ARJ75">
        <v>0.51</v>
      </c>
      <c r="ARK75">
        <v>128001</v>
      </c>
      <c r="ARL75">
        <v>1</v>
      </c>
      <c r="ARM75">
        <v>1092.7</v>
      </c>
      <c r="ARN75">
        <v>0</v>
      </c>
      <c r="ARO75">
        <v>0</v>
      </c>
      <c r="ARP75">
        <v>0.09</v>
      </c>
      <c r="ARQ75">
        <v>-0.36</v>
      </c>
      <c r="ARR75">
        <v>203.65</v>
      </c>
      <c r="ARS75">
        <v>41.8</v>
      </c>
      <c r="ART75">
        <v>10.8</v>
      </c>
      <c r="ARU75">
        <v>3870</v>
      </c>
      <c r="ARV75">
        <v>1</v>
      </c>
      <c r="ARW75" s="1" t="s">
        <v>2596</v>
      </c>
      <c r="ARX75">
        <v>0.23</v>
      </c>
      <c r="ARY75">
        <v>3.18</v>
      </c>
      <c r="ARZ75" s="1" t="s">
        <v>2596</v>
      </c>
      <c r="ASA75" s="1" t="s">
        <v>2596</v>
      </c>
      <c r="ASB75">
        <v>54.13</v>
      </c>
      <c r="ASC75">
        <v>14.94</v>
      </c>
      <c r="ASD75">
        <v>1.24</v>
      </c>
      <c r="ASE75">
        <v>600</v>
      </c>
      <c r="ASF75">
        <v>0.05</v>
      </c>
      <c r="ASG75">
        <v>7.5</v>
      </c>
      <c r="ASH75">
        <v>0</v>
      </c>
      <c r="ASI75">
        <v>0</v>
      </c>
      <c r="ASL75">
        <v>75.790000000000006</v>
      </c>
      <c r="ASM75">
        <v>22.37</v>
      </c>
      <c r="ASN75">
        <v>3.84</v>
      </c>
      <c r="ASO75">
        <v>1165</v>
      </c>
      <c r="ASP75">
        <v>0.2</v>
      </c>
      <c r="ASQ75">
        <v>53.3</v>
      </c>
      <c r="ASR75">
        <v>0.09</v>
      </c>
      <c r="ASS75">
        <v>3.57</v>
      </c>
      <c r="AST75" s="1" t="s">
        <v>2596</v>
      </c>
      <c r="ASU75">
        <v>0.31</v>
      </c>
      <c r="ASV75">
        <v>18.670000000000002</v>
      </c>
      <c r="ASW75">
        <v>45.74</v>
      </c>
      <c r="ASX75">
        <v>1.73</v>
      </c>
      <c r="ASY75">
        <v>19138</v>
      </c>
      <c r="ASZ75">
        <v>0.72219999999999995</v>
      </c>
      <c r="ATA75">
        <v>4845.8999999999996</v>
      </c>
      <c r="ATB75">
        <v>0</v>
      </c>
      <c r="ATC75">
        <v>0</v>
      </c>
      <c r="ATD75">
        <v>0.04</v>
      </c>
      <c r="ATE75">
        <v>-0.31</v>
      </c>
      <c r="ATF75">
        <v>27.25</v>
      </c>
      <c r="ATG75">
        <v>49.06</v>
      </c>
      <c r="ATH75">
        <v>1.0900000000000001</v>
      </c>
      <c r="ATI75">
        <v>45005</v>
      </c>
      <c r="ATJ75">
        <v>1</v>
      </c>
      <c r="ATK75">
        <v>2340.6</v>
      </c>
      <c r="ATL75">
        <v>0</v>
      </c>
      <c r="ATM75">
        <v>0</v>
      </c>
      <c r="ATN75">
        <v>0.77</v>
      </c>
      <c r="ATO75">
        <v>-3.02</v>
      </c>
      <c r="ATP75">
        <v>153.25</v>
      </c>
      <c r="ATQ75">
        <v>561.15</v>
      </c>
      <c r="ATR75">
        <v>18.07</v>
      </c>
      <c r="ATS75">
        <v>26888</v>
      </c>
      <c r="ATT75">
        <v>0.86580000000000001</v>
      </c>
      <c r="ATU75">
        <v>2217</v>
      </c>
      <c r="ATV75">
        <v>0.09</v>
      </c>
      <c r="ATW75">
        <v>0.72</v>
      </c>
      <c r="ATX75">
        <v>0.09</v>
      </c>
      <c r="ATY75">
        <v>0.56000000000000005</v>
      </c>
      <c r="ATZ75">
        <v>1304.1300000000001</v>
      </c>
      <c r="AUA75">
        <v>267.79000000000002</v>
      </c>
      <c r="AUB75">
        <v>84.45</v>
      </c>
      <c r="AUC75">
        <v>3171</v>
      </c>
      <c r="AUD75">
        <v>1</v>
      </c>
      <c r="AUE75">
        <v>1.7</v>
      </c>
      <c r="AUF75">
        <v>6.86</v>
      </c>
      <c r="AUG75">
        <v>12.19</v>
      </c>
      <c r="AUI75" s="1" t="s">
        <v>2596</v>
      </c>
      <c r="AUJ75">
        <v>41.39</v>
      </c>
      <c r="AUK75">
        <v>10.4</v>
      </c>
      <c r="AUL75">
        <v>6.4528999999999996</v>
      </c>
      <c r="AUM75">
        <v>1552</v>
      </c>
      <c r="AUN75">
        <v>0.96309999999999996</v>
      </c>
      <c r="AUO75">
        <v>9.1</v>
      </c>
      <c r="AUP75">
        <v>0.19</v>
      </c>
      <c r="AUQ75">
        <v>4.4400000000000004</v>
      </c>
      <c r="AUR75" s="1" t="s">
        <v>2596</v>
      </c>
      <c r="AUS75" s="1" t="s">
        <v>2596</v>
      </c>
      <c r="AUT75">
        <v>130.62</v>
      </c>
      <c r="AUU75">
        <v>14.04</v>
      </c>
      <c r="AUV75">
        <v>20.9</v>
      </c>
      <c r="AUW75">
        <v>672</v>
      </c>
      <c r="AUX75">
        <v>1</v>
      </c>
      <c r="AUY75">
        <v>7.7</v>
      </c>
      <c r="AUZ75">
        <v>0</v>
      </c>
      <c r="AVA75">
        <v>0</v>
      </c>
      <c r="AVD75" s="1" t="s">
        <v>2596</v>
      </c>
      <c r="AVE75" s="1" t="s">
        <v>2596</v>
      </c>
      <c r="AVF75" s="1" t="s">
        <v>2596</v>
      </c>
      <c r="AVG75" s="1" t="s">
        <v>2596</v>
      </c>
      <c r="AVH75" s="1" t="s">
        <v>2596</v>
      </c>
      <c r="AVI75" s="1" t="s">
        <v>2596</v>
      </c>
      <c r="AVJ75" s="1" t="s">
        <v>2596</v>
      </c>
      <c r="AVK75" s="1" t="s">
        <v>2596</v>
      </c>
      <c r="AVN75">
        <v>220.28</v>
      </c>
      <c r="AVO75">
        <v>59.02</v>
      </c>
      <c r="AVP75">
        <v>58.55</v>
      </c>
      <c r="AVQ75">
        <v>1008</v>
      </c>
      <c r="AVR75">
        <v>1</v>
      </c>
      <c r="AVS75" s="1" t="s">
        <v>2596</v>
      </c>
      <c r="AVT75">
        <v>1.98</v>
      </c>
      <c r="AVU75">
        <v>5.07</v>
      </c>
      <c r="AVV75" s="1" t="s">
        <v>2596</v>
      </c>
      <c r="AVW75" s="1" t="s">
        <v>2596</v>
      </c>
      <c r="AVX75" s="1" t="s">
        <v>2596</v>
      </c>
      <c r="AVY75" s="1" t="s">
        <v>2596</v>
      </c>
      <c r="AVZ75" s="1" t="s">
        <v>2596</v>
      </c>
      <c r="AWA75" s="1" t="s">
        <v>2596</v>
      </c>
      <c r="AWB75" s="1" t="s">
        <v>2596</v>
      </c>
      <c r="AWC75" s="1" t="s">
        <v>2596</v>
      </c>
      <c r="AWD75" s="1" t="s">
        <v>2596</v>
      </c>
      <c r="AWE75" s="1" t="s">
        <v>2596</v>
      </c>
      <c r="AWH75" s="1" t="s">
        <v>2596</v>
      </c>
      <c r="AWI75" s="1" t="s">
        <v>2596</v>
      </c>
      <c r="AWJ75" s="1" t="s">
        <v>2596</v>
      </c>
      <c r="AWK75" s="1" t="s">
        <v>2596</v>
      </c>
      <c r="AWL75" s="1" t="s">
        <v>2596</v>
      </c>
      <c r="AWM75" s="1" t="s">
        <v>2596</v>
      </c>
      <c r="AWN75" s="1" t="s">
        <v>2596</v>
      </c>
      <c r="AWO75" s="1" t="s">
        <v>2596</v>
      </c>
      <c r="AWQ75" s="1" t="s">
        <v>2596</v>
      </c>
      <c r="AWR75" s="1" t="s">
        <v>2596</v>
      </c>
      <c r="AWS75" s="1" t="s">
        <v>2596</v>
      </c>
      <c r="AWT75" s="1" t="s">
        <v>2596</v>
      </c>
      <c r="AWU75" s="1" t="s">
        <v>2596</v>
      </c>
      <c r="AWV75" s="1" t="s">
        <v>2596</v>
      </c>
      <c r="AWW75" s="1" t="s">
        <v>2596</v>
      </c>
      <c r="AWX75" s="1" t="s">
        <v>2596</v>
      </c>
      <c r="AWY75" s="1" t="s">
        <v>2596</v>
      </c>
      <c r="AWZ75" s="1" t="s">
        <v>2596</v>
      </c>
      <c r="AXA75" s="1" t="s">
        <v>2596</v>
      </c>
      <c r="AXB75">
        <v>566.74</v>
      </c>
      <c r="AXC75">
        <v>30.4</v>
      </c>
      <c r="AXD75">
        <v>100</v>
      </c>
      <c r="AXE75">
        <v>304</v>
      </c>
      <c r="AXF75">
        <v>1</v>
      </c>
      <c r="AXG75">
        <v>2</v>
      </c>
      <c r="AXH75">
        <v>5.34</v>
      </c>
      <c r="AXI75">
        <v>8</v>
      </c>
      <c r="AXJ75" s="1" t="s">
        <v>2596</v>
      </c>
      <c r="AXK75" s="1" t="s">
        <v>2596</v>
      </c>
      <c r="AXL75">
        <v>539.70000000000005</v>
      </c>
      <c r="AXM75">
        <v>51.66</v>
      </c>
      <c r="AXN75">
        <v>140</v>
      </c>
      <c r="AXO75">
        <v>369</v>
      </c>
      <c r="AXP75">
        <v>1</v>
      </c>
      <c r="AXQ75" s="1" t="s">
        <v>2596</v>
      </c>
      <c r="AXR75">
        <v>3.2</v>
      </c>
      <c r="AXS75">
        <v>3.43</v>
      </c>
      <c r="AXV75">
        <v>10.94</v>
      </c>
      <c r="AXW75">
        <v>1.86</v>
      </c>
      <c r="AXX75">
        <v>1.86</v>
      </c>
      <c r="AXY75">
        <v>1000</v>
      </c>
      <c r="AXZ75">
        <v>1</v>
      </c>
      <c r="AYA75">
        <v>8.8000000000000007</v>
      </c>
      <c r="AYB75">
        <v>0</v>
      </c>
      <c r="AYC75">
        <v>0</v>
      </c>
      <c r="AYF75">
        <v>5.73</v>
      </c>
      <c r="AYG75">
        <v>0.84</v>
      </c>
      <c r="AYH75">
        <v>1.04</v>
      </c>
      <c r="AYI75">
        <v>807</v>
      </c>
      <c r="AYJ75">
        <v>1</v>
      </c>
      <c r="AYK75">
        <v>173.7</v>
      </c>
      <c r="AYL75">
        <v>0</v>
      </c>
      <c r="AYM75">
        <v>0</v>
      </c>
      <c r="AYN75" s="1" t="s">
        <v>2596</v>
      </c>
      <c r="AYO75" s="1" t="s">
        <v>2596</v>
      </c>
      <c r="AYP75">
        <v>108.89</v>
      </c>
      <c r="AYQ75">
        <v>33.6</v>
      </c>
      <c r="AYR75">
        <v>9.8000000000000007</v>
      </c>
      <c r="AYS75">
        <v>3429</v>
      </c>
      <c r="AYT75">
        <v>1</v>
      </c>
      <c r="AYU75">
        <v>4.7</v>
      </c>
      <c r="AYV75">
        <v>0</v>
      </c>
      <c r="AYW75">
        <v>0</v>
      </c>
      <c r="AYZ75" s="1" t="s">
        <v>2596</v>
      </c>
      <c r="AZA75" s="1" t="s">
        <v>2596</v>
      </c>
      <c r="AZB75" s="1" t="s">
        <v>2596</v>
      </c>
      <c r="AZC75" s="1" t="s">
        <v>2596</v>
      </c>
      <c r="AZD75" s="1" t="s">
        <v>2596</v>
      </c>
      <c r="AZE75" s="1" t="s">
        <v>2596</v>
      </c>
      <c r="AZF75" s="1" t="s">
        <v>2596</v>
      </c>
      <c r="AZG75" s="1" t="s">
        <v>2596</v>
      </c>
      <c r="AZJ75">
        <v>352.48</v>
      </c>
      <c r="AZK75">
        <v>119.36</v>
      </c>
      <c r="AZL75">
        <v>106</v>
      </c>
      <c r="AZM75">
        <v>1126</v>
      </c>
      <c r="AZN75">
        <v>1</v>
      </c>
      <c r="AZO75">
        <v>23.6</v>
      </c>
      <c r="AZP75">
        <v>0.41</v>
      </c>
      <c r="AZQ75">
        <v>0.57999999999999996</v>
      </c>
      <c r="AZR75">
        <v>1.38</v>
      </c>
      <c r="AZS75">
        <v>3.23</v>
      </c>
      <c r="AZT75">
        <v>431.21</v>
      </c>
      <c r="AZU75">
        <v>955.73</v>
      </c>
      <c r="AZV75">
        <v>154.9</v>
      </c>
      <c r="AZW75">
        <v>617</v>
      </c>
      <c r="AZX75">
        <v>0.1</v>
      </c>
      <c r="AZY75">
        <v>11.1</v>
      </c>
      <c r="AZZ75">
        <v>2.12</v>
      </c>
      <c r="BAA75">
        <v>2.0499999999999998</v>
      </c>
      <c r="BAB75">
        <v>4.6900000000000004</v>
      </c>
      <c r="BAC75">
        <v>4.59</v>
      </c>
      <c r="BAD75">
        <v>62.26</v>
      </c>
      <c r="BAE75">
        <v>16.39</v>
      </c>
      <c r="BAF75">
        <v>9.82</v>
      </c>
      <c r="BAG75">
        <v>1562</v>
      </c>
      <c r="BAH75">
        <v>0.93589999999999995</v>
      </c>
      <c r="BAI75">
        <v>7.9</v>
      </c>
      <c r="BAJ75">
        <v>0</v>
      </c>
      <c r="BAK75">
        <v>0</v>
      </c>
      <c r="BAM75" s="1" t="s">
        <v>2596</v>
      </c>
      <c r="BAN75" s="1" t="s">
        <v>2596</v>
      </c>
      <c r="BAO75" s="1" t="s">
        <v>2596</v>
      </c>
      <c r="BAP75" s="1" t="s">
        <v>2596</v>
      </c>
      <c r="BAQ75" s="1" t="s">
        <v>2596</v>
      </c>
      <c r="BAR75" s="1" t="s">
        <v>2596</v>
      </c>
      <c r="BAS75" s="1" t="s">
        <v>2596</v>
      </c>
      <c r="BAT75" s="1" t="s">
        <v>2596</v>
      </c>
      <c r="BAU75" s="1" t="s">
        <v>2596</v>
      </c>
      <c r="BAV75" s="1" t="s">
        <v>2596</v>
      </c>
      <c r="BAW75" s="1" t="s">
        <v>2596</v>
      </c>
      <c r="BBH75">
        <v>530.96</v>
      </c>
      <c r="BBI75">
        <v>110.45</v>
      </c>
      <c r="BBJ75">
        <v>50</v>
      </c>
      <c r="BBK75">
        <v>2209</v>
      </c>
      <c r="BBL75">
        <v>1</v>
      </c>
      <c r="BBM75">
        <v>5.3</v>
      </c>
      <c r="BBN75">
        <v>4.5</v>
      </c>
      <c r="BBO75">
        <v>13.5</v>
      </c>
      <c r="BBR75">
        <v>116.97</v>
      </c>
      <c r="BBS75">
        <v>2.7</v>
      </c>
      <c r="BBT75">
        <v>90.05</v>
      </c>
      <c r="BBU75">
        <v>30</v>
      </c>
      <c r="BBV75">
        <v>1</v>
      </c>
      <c r="BBW75" s="1" t="s">
        <v>2596</v>
      </c>
      <c r="BBX75">
        <v>0</v>
      </c>
      <c r="BBY75">
        <v>0</v>
      </c>
      <c r="BCB75" s="1" t="s">
        <v>2596</v>
      </c>
      <c r="BCC75" s="1" t="s">
        <v>2596</v>
      </c>
      <c r="BCD75" s="1" t="s">
        <v>2596</v>
      </c>
      <c r="BCE75" s="1" t="s">
        <v>2596</v>
      </c>
      <c r="BCF75" s="1" t="s">
        <v>2596</v>
      </c>
      <c r="BCG75" s="1" t="s">
        <v>2596</v>
      </c>
      <c r="BCH75" s="1" t="s">
        <v>2596</v>
      </c>
      <c r="BCI75" s="1" t="s">
        <v>2596</v>
      </c>
      <c r="BCJ75" s="1" t="s">
        <v>2596</v>
      </c>
      <c r="BCK75" s="1" t="s">
        <v>2596</v>
      </c>
      <c r="BCL75">
        <v>173.9</v>
      </c>
      <c r="BCM75">
        <v>356.87</v>
      </c>
      <c r="BCN75">
        <v>13.458500000000001</v>
      </c>
      <c r="BCO75">
        <v>6185</v>
      </c>
      <c r="BCP75">
        <v>0.23330000000000001</v>
      </c>
      <c r="BCQ75">
        <v>1330.7</v>
      </c>
      <c r="BCR75">
        <v>0.06</v>
      </c>
      <c r="BCS75">
        <v>0.65</v>
      </c>
      <c r="BCT75">
        <v>7.0000000000000007E-2</v>
      </c>
      <c r="BCU75">
        <v>0.73</v>
      </c>
      <c r="BDP75">
        <v>102.03</v>
      </c>
      <c r="BDQ75">
        <v>1060.05</v>
      </c>
      <c r="BDR75">
        <v>30</v>
      </c>
      <c r="BDS75">
        <v>35335</v>
      </c>
      <c r="BDT75">
        <v>1</v>
      </c>
      <c r="BDU75">
        <v>798.2</v>
      </c>
      <c r="BDV75">
        <v>1.75</v>
      </c>
      <c r="BDW75">
        <v>8.75</v>
      </c>
      <c r="BDZ75">
        <v>69.61</v>
      </c>
      <c r="BEA75">
        <v>26.17</v>
      </c>
      <c r="BEB75">
        <v>15</v>
      </c>
      <c r="BEC75">
        <v>1745</v>
      </c>
      <c r="BED75">
        <v>1</v>
      </c>
      <c r="BEE75">
        <v>3.1</v>
      </c>
      <c r="BEF75">
        <v>0.55000000000000004</v>
      </c>
      <c r="BEG75">
        <v>5.5</v>
      </c>
      <c r="BEI75" s="1" t="s">
        <v>2596</v>
      </c>
      <c r="BEJ75">
        <v>15.15</v>
      </c>
      <c r="BEK75">
        <v>0.95</v>
      </c>
      <c r="BEL75">
        <v>1</v>
      </c>
      <c r="BEM75">
        <v>947</v>
      </c>
      <c r="BEN75">
        <v>1</v>
      </c>
      <c r="BEO75">
        <v>0.9</v>
      </c>
      <c r="BEP75">
        <v>0</v>
      </c>
      <c r="BEQ75">
        <v>0</v>
      </c>
    </row>
    <row r="76" spans="1:1499" x14ac:dyDescent="0.25">
      <c r="A76" s="2">
        <v>37196</v>
      </c>
      <c r="B76">
        <v>58.58</v>
      </c>
      <c r="C76">
        <v>18.28</v>
      </c>
      <c r="D76">
        <v>2.19</v>
      </c>
      <c r="E76">
        <v>8349</v>
      </c>
      <c r="F76">
        <v>1</v>
      </c>
      <c r="G76">
        <v>252.5</v>
      </c>
      <c r="H76">
        <v>0.08</v>
      </c>
      <c r="I76">
        <v>5.53</v>
      </c>
      <c r="L76" s="1" t="s">
        <v>2596</v>
      </c>
      <c r="M76" s="1" t="s">
        <v>2596</v>
      </c>
      <c r="N76" s="1" t="s">
        <v>2596</v>
      </c>
      <c r="O76" s="1" t="s">
        <v>2596</v>
      </c>
      <c r="P76" s="1" t="s">
        <v>2596</v>
      </c>
      <c r="Q76" s="1" t="s">
        <v>2596</v>
      </c>
      <c r="R76" s="1" t="s">
        <v>2596</v>
      </c>
      <c r="S76" s="1" t="s">
        <v>2596</v>
      </c>
      <c r="V76" s="1" t="s">
        <v>2596</v>
      </c>
      <c r="W76" s="1" t="s">
        <v>2596</v>
      </c>
      <c r="X76" s="1" t="s">
        <v>2596</v>
      </c>
      <c r="Y76" s="1" t="s">
        <v>2596</v>
      </c>
      <c r="Z76" s="1" t="s">
        <v>2596</v>
      </c>
      <c r="AA76" s="1" t="s">
        <v>2596</v>
      </c>
      <c r="AB76" s="1" t="s">
        <v>2596</v>
      </c>
      <c r="AC76" s="1" t="s">
        <v>2596</v>
      </c>
      <c r="AE76" s="1" t="s">
        <v>2596</v>
      </c>
      <c r="AF76" s="1" t="s">
        <v>2596</v>
      </c>
      <c r="AG76" s="1" t="s">
        <v>2596</v>
      </c>
      <c r="AH76" s="1" t="s">
        <v>2596</v>
      </c>
      <c r="AI76" s="1" t="s">
        <v>2596</v>
      </c>
      <c r="AJ76" s="1" t="s">
        <v>2596</v>
      </c>
      <c r="AK76" s="1" t="s">
        <v>2596</v>
      </c>
      <c r="AL76" s="1" t="s">
        <v>2596</v>
      </c>
      <c r="AM76" s="1" t="s">
        <v>2596</v>
      </c>
      <c r="AO76" s="1" t="s">
        <v>2596</v>
      </c>
      <c r="AP76" s="1" t="s">
        <v>2596</v>
      </c>
      <c r="AQ76" s="1" t="s">
        <v>2596</v>
      </c>
      <c r="AR76" s="1" t="s">
        <v>2596</v>
      </c>
      <c r="AS76" s="1" t="s">
        <v>2596</v>
      </c>
      <c r="AT76" s="1" t="s">
        <v>2596</v>
      </c>
      <c r="AU76" s="1" t="s">
        <v>2596</v>
      </c>
      <c r="AV76" s="1" t="s">
        <v>2596</v>
      </c>
      <c r="AW76" s="1" t="s">
        <v>2596</v>
      </c>
      <c r="AX76" s="1" t="s">
        <v>2596</v>
      </c>
      <c r="AY76" s="1" t="s">
        <v>2596</v>
      </c>
      <c r="AZ76">
        <v>146.19999999999999</v>
      </c>
      <c r="BA76">
        <v>6.19</v>
      </c>
      <c r="BB76">
        <v>13.39</v>
      </c>
      <c r="BC76">
        <v>462</v>
      </c>
      <c r="BD76">
        <v>1</v>
      </c>
      <c r="BE76" s="1" t="s">
        <v>2596</v>
      </c>
      <c r="BF76">
        <v>0</v>
      </c>
      <c r="BG76">
        <v>0</v>
      </c>
      <c r="BJ76" s="1" t="s">
        <v>2596</v>
      </c>
      <c r="BK76" s="1" t="s">
        <v>2596</v>
      </c>
      <c r="BL76" s="1" t="s">
        <v>2596</v>
      </c>
      <c r="BM76" s="1" t="s">
        <v>2596</v>
      </c>
      <c r="BN76" s="1" t="s">
        <v>2596</v>
      </c>
      <c r="BO76" s="1" t="s">
        <v>2596</v>
      </c>
      <c r="BP76" s="1" t="s">
        <v>2596</v>
      </c>
      <c r="BQ76" s="1" t="s">
        <v>2596</v>
      </c>
      <c r="BS76" s="1" t="s">
        <v>2596</v>
      </c>
      <c r="BT76">
        <v>173.89</v>
      </c>
      <c r="BU76">
        <v>30.26</v>
      </c>
      <c r="BV76">
        <v>10</v>
      </c>
      <c r="BW76">
        <v>3026</v>
      </c>
      <c r="BX76">
        <v>1</v>
      </c>
      <c r="BY76">
        <v>0.8</v>
      </c>
      <c r="BZ76">
        <v>0</v>
      </c>
      <c r="CA76">
        <v>0</v>
      </c>
      <c r="CB76" s="1" t="s">
        <v>2596</v>
      </c>
      <c r="CC76" s="1" t="s">
        <v>2596</v>
      </c>
      <c r="CD76">
        <v>31.49</v>
      </c>
      <c r="CE76">
        <v>13.85</v>
      </c>
      <c r="CF76">
        <v>0.96</v>
      </c>
      <c r="CG76">
        <v>14425</v>
      </c>
      <c r="CH76">
        <v>1</v>
      </c>
      <c r="CI76">
        <v>1301.4000000000001</v>
      </c>
      <c r="CJ76">
        <v>0</v>
      </c>
      <c r="CK76">
        <v>0</v>
      </c>
      <c r="CL76">
        <v>0.21</v>
      </c>
      <c r="CM76">
        <v>-0.06</v>
      </c>
      <c r="CN76">
        <v>243.34</v>
      </c>
      <c r="CO76">
        <v>99.84</v>
      </c>
      <c r="CP76">
        <v>23</v>
      </c>
      <c r="CQ76">
        <v>4341</v>
      </c>
      <c r="CR76">
        <v>1</v>
      </c>
      <c r="CS76">
        <v>88.1</v>
      </c>
      <c r="CT76">
        <v>0</v>
      </c>
      <c r="CU76">
        <v>0</v>
      </c>
      <c r="CV76">
        <v>0.23</v>
      </c>
      <c r="CW76">
        <v>0.85</v>
      </c>
      <c r="CX76" s="1" t="s">
        <v>2596</v>
      </c>
      <c r="CY76" s="1" t="s">
        <v>2596</v>
      </c>
      <c r="CZ76" s="1" t="s">
        <v>2596</v>
      </c>
      <c r="DA76" s="1" t="s">
        <v>2596</v>
      </c>
      <c r="DB76" s="1" t="s">
        <v>2596</v>
      </c>
      <c r="DC76" s="1" t="s">
        <v>2596</v>
      </c>
      <c r="DD76" s="1" t="s">
        <v>2596</v>
      </c>
      <c r="DE76" s="1" t="s">
        <v>2596</v>
      </c>
      <c r="DG76" s="1" t="s">
        <v>2596</v>
      </c>
      <c r="DH76">
        <v>278.04000000000002</v>
      </c>
      <c r="DI76">
        <v>387.47</v>
      </c>
      <c r="DJ76">
        <v>112.8</v>
      </c>
      <c r="DK76">
        <v>3435</v>
      </c>
      <c r="DL76">
        <v>1</v>
      </c>
      <c r="DM76" s="1" t="s">
        <v>2596</v>
      </c>
      <c r="DN76">
        <v>0.91</v>
      </c>
      <c r="DO76">
        <v>1.22</v>
      </c>
      <c r="DP76" s="1" t="s">
        <v>2596</v>
      </c>
      <c r="DQ76" s="1" t="s">
        <v>2596</v>
      </c>
      <c r="DR76">
        <v>3536.93</v>
      </c>
      <c r="DS76">
        <v>2506.29</v>
      </c>
      <c r="DT76">
        <v>161</v>
      </c>
      <c r="DU76">
        <v>15567</v>
      </c>
      <c r="DV76">
        <v>1</v>
      </c>
      <c r="DW76" s="1" t="s">
        <v>2596</v>
      </c>
      <c r="DX76">
        <v>1.9</v>
      </c>
      <c r="DY76">
        <v>1.77</v>
      </c>
      <c r="DZ76" s="1" t="s">
        <v>2596</v>
      </c>
      <c r="EA76" s="1" t="s">
        <v>2596</v>
      </c>
      <c r="EB76" s="1" t="s">
        <v>2596</v>
      </c>
      <c r="EC76" s="1" t="s">
        <v>2596</v>
      </c>
      <c r="ED76" s="1" t="s">
        <v>2596</v>
      </c>
      <c r="EE76" s="1" t="s">
        <v>2596</v>
      </c>
      <c r="EF76" s="1" t="s">
        <v>2596</v>
      </c>
      <c r="EG76" s="1" t="s">
        <v>2596</v>
      </c>
      <c r="EH76" s="1" t="s">
        <v>2596</v>
      </c>
      <c r="EI76" s="1" t="s">
        <v>2596</v>
      </c>
      <c r="EJ76" s="1" t="s">
        <v>2596</v>
      </c>
      <c r="EK76" s="1" t="s">
        <v>2596</v>
      </c>
      <c r="FP76">
        <v>59.32</v>
      </c>
      <c r="FQ76">
        <v>65.34</v>
      </c>
      <c r="FR76">
        <v>5.75</v>
      </c>
      <c r="FS76">
        <v>2841</v>
      </c>
      <c r="FT76">
        <v>0.25</v>
      </c>
      <c r="FU76">
        <v>62.6</v>
      </c>
      <c r="FV76">
        <v>0.11</v>
      </c>
      <c r="FW76">
        <v>3</v>
      </c>
      <c r="FX76">
        <v>7.0000000000000007E-2</v>
      </c>
      <c r="FY76">
        <v>0.42</v>
      </c>
      <c r="FZ76">
        <v>71.48</v>
      </c>
      <c r="GA76">
        <v>95.38</v>
      </c>
      <c r="GB76">
        <v>13.9514</v>
      </c>
      <c r="GC76">
        <v>6037</v>
      </c>
      <c r="GD76">
        <v>0.88300000000000001</v>
      </c>
      <c r="GE76">
        <v>124.1</v>
      </c>
      <c r="GF76">
        <v>0</v>
      </c>
      <c r="GG76">
        <v>0</v>
      </c>
      <c r="GH76">
        <v>0.45</v>
      </c>
      <c r="GI76">
        <v>1.1200000000000001</v>
      </c>
      <c r="GJ76">
        <v>890.14</v>
      </c>
      <c r="GK76">
        <v>1322.11</v>
      </c>
      <c r="GL76">
        <v>145</v>
      </c>
      <c r="GM76">
        <v>9118</v>
      </c>
      <c r="GN76">
        <v>1</v>
      </c>
      <c r="GO76" s="1" t="s">
        <v>2596</v>
      </c>
      <c r="GP76">
        <v>3</v>
      </c>
      <c r="GQ76">
        <v>3.11</v>
      </c>
      <c r="GR76" s="1" t="s">
        <v>2596</v>
      </c>
      <c r="GS76" s="1" t="s">
        <v>2596</v>
      </c>
      <c r="GT76">
        <v>128.84</v>
      </c>
      <c r="GU76">
        <v>55.22</v>
      </c>
      <c r="GV76">
        <v>105.19</v>
      </c>
      <c r="GW76">
        <v>525</v>
      </c>
      <c r="GX76">
        <v>1</v>
      </c>
      <c r="GZ76">
        <v>3.66</v>
      </c>
      <c r="HA76">
        <v>5.22</v>
      </c>
      <c r="HD76">
        <v>109.23</v>
      </c>
      <c r="HE76">
        <v>8.01</v>
      </c>
      <c r="HF76">
        <v>56.8</v>
      </c>
      <c r="HG76">
        <v>141</v>
      </c>
      <c r="HH76">
        <v>1</v>
      </c>
      <c r="HI76">
        <v>0.8</v>
      </c>
      <c r="HJ76">
        <v>1.2</v>
      </c>
      <c r="HK76">
        <v>3.17</v>
      </c>
      <c r="HN76">
        <v>100</v>
      </c>
      <c r="HO76">
        <v>4.8099999999999996</v>
      </c>
      <c r="HP76">
        <v>155.1</v>
      </c>
      <c r="HQ76">
        <v>31</v>
      </c>
      <c r="HR76">
        <v>1</v>
      </c>
      <c r="HT76">
        <v>0</v>
      </c>
      <c r="HU76">
        <v>0</v>
      </c>
      <c r="HX76">
        <v>183.04</v>
      </c>
      <c r="HY76">
        <v>114.22</v>
      </c>
      <c r="HZ76">
        <v>44</v>
      </c>
      <c r="IA76">
        <v>2596</v>
      </c>
      <c r="IB76">
        <v>1</v>
      </c>
      <c r="IC76">
        <v>2.7</v>
      </c>
      <c r="ID76">
        <v>1.71</v>
      </c>
      <c r="IE76">
        <v>5.82</v>
      </c>
      <c r="IF76">
        <v>0.62</v>
      </c>
      <c r="IG76">
        <v>4.8499999999999996</v>
      </c>
      <c r="IH76" s="1" t="s">
        <v>2596</v>
      </c>
      <c r="II76" s="1" t="s">
        <v>2596</v>
      </c>
      <c r="IJ76" s="1" t="s">
        <v>2596</v>
      </c>
      <c r="IK76" s="1" t="s">
        <v>2596</v>
      </c>
      <c r="IL76" s="1" t="s">
        <v>2596</v>
      </c>
      <c r="IM76" s="1" t="s">
        <v>2596</v>
      </c>
      <c r="IN76" s="1" t="s">
        <v>2596</v>
      </c>
      <c r="IO76" s="1" t="s">
        <v>2596</v>
      </c>
      <c r="IP76" s="1" t="s">
        <v>2596</v>
      </c>
      <c r="IQ76" s="1" t="s">
        <v>2596</v>
      </c>
      <c r="IR76">
        <v>968.98</v>
      </c>
      <c r="IS76">
        <v>277.25</v>
      </c>
      <c r="IT76">
        <v>2432</v>
      </c>
      <c r="IU76">
        <v>114</v>
      </c>
      <c r="IV76">
        <v>1</v>
      </c>
      <c r="IX76">
        <v>0</v>
      </c>
      <c r="IY76">
        <v>0</v>
      </c>
      <c r="JB76" s="1" t="s">
        <v>2596</v>
      </c>
      <c r="JC76" s="1" t="s">
        <v>2596</v>
      </c>
      <c r="JD76" s="1" t="s">
        <v>2596</v>
      </c>
      <c r="JE76" s="1" t="s">
        <v>2596</v>
      </c>
      <c r="JF76" s="1" t="s">
        <v>2596</v>
      </c>
      <c r="JG76" s="1" t="s">
        <v>2596</v>
      </c>
      <c r="JH76" s="1" t="s">
        <v>2596</v>
      </c>
      <c r="JI76" s="1" t="s">
        <v>2596</v>
      </c>
      <c r="JJ76" s="1" t="s">
        <v>2596</v>
      </c>
      <c r="JK76" s="1" t="s">
        <v>2596</v>
      </c>
      <c r="JL76">
        <v>3928.4</v>
      </c>
      <c r="JM76">
        <v>2491.92</v>
      </c>
      <c r="JN76">
        <v>7.65</v>
      </c>
      <c r="JO76">
        <v>303893</v>
      </c>
      <c r="JP76">
        <v>0.9325</v>
      </c>
      <c r="JQ76">
        <v>47020.800000000003</v>
      </c>
      <c r="JR76">
        <v>0.16</v>
      </c>
      <c r="JS76">
        <v>3.11</v>
      </c>
      <c r="JT76">
        <v>0.13</v>
      </c>
      <c r="JU76">
        <v>0.52</v>
      </c>
      <c r="JV76" s="1" t="s">
        <v>2596</v>
      </c>
      <c r="JW76" s="1" t="s">
        <v>2596</v>
      </c>
      <c r="JX76" s="1" t="s">
        <v>2596</v>
      </c>
      <c r="JY76" s="1" t="s">
        <v>2596</v>
      </c>
      <c r="JZ76" s="1" t="s">
        <v>2596</v>
      </c>
      <c r="KA76" s="1" t="s">
        <v>2596</v>
      </c>
      <c r="KB76" s="1" t="s">
        <v>2596</v>
      </c>
      <c r="KC76" s="1" t="s">
        <v>2596</v>
      </c>
      <c r="KF76">
        <v>132.34</v>
      </c>
      <c r="KG76">
        <v>224.4</v>
      </c>
      <c r="KH76">
        <v>185</v>
      </c>
      <c r="KI76">
        <v>1213</v>
      </c>
      <c r="KJ76">
        <v>1</v>
      </c>
      <c r="KK76">
        <v>0.3</v>
      </c>
      <c r="KL76">
        <v>0</v>
      </c>
      <c r="KM76">
        <v>0</v>
      </c>
      <c r="KO76" s="1" t="s">
        <v>2596</v>
      </c>
      <c r="KP76" s="1" t="s">
        <v>2596</v>
      </c>
      <c r="KQ76" s="1" t="s">
        <v>2596</v>
      </c>
      <c r="KR76" s="1" t="s">
        <v>2596</v>
      </c>
      <c r="KS76" s="1" t="s">
        <v>2596</v>
      </c>
      <c r="KT76" s="1" t="s">
        <v>2596</v>
      </c>
      <c r="KU76" s="1" t="s">
        <v>2596</v>
      </c>
      <c r="KV76" s="1" t="s">
        <v>2596</v>
      </c>
      <c r="KW76" s="1" t="s">
        <v>2596</v>
      </c>
      <c r="KX76" s="1" t="s">
        <v>2596</v>
      </c>
      <c r="KY76" s="1" t="s">
        <v>2596</v>
      </c>
      <c r="KZ76">
        <v>66.010000000000005</v>
      </c>
      <c r="LA76">
        <v>43.76</v>
      </c>
      <c r="LB76">
        <v>10.1</v>
      </c>
      <c r="LC76">
        <v>4333</v>
      </c>
      <c r="LD76">
        <v>1</v>
      </c>
      <c r="LE76">
        <v>25.3</v>
      </c>
      <c r="LF76">
        <v>0</v>
      </c>
      <c r="LG76">
        <v>0</v>
      </c>
      <c r="LJ76">
        <v>13.91</v>
      </c>
      <c r="LK76">
        <v>9.34</v>
      </c>
      <c r="LL76">
        <v>2.8</v>
      </c>
      <c r="LM76">
        <v>3337</v>
      </c>
      <c r="LN76">
        <v>1</v>
      </c>
      <c r="LO76">
        <v>40</v>
      </c>
      <c r="LP76">
        <v>0</v>
      </c>
      <c r="LQ76">
        <v>0</v>
      </c>
      <c r="LS76" s="1" t="s">
        <v>2596</v>
      </c>
      <c r="LT76">
        <v>7.94</v>
      </c>
      <c r="LU76">
        <v>0.4</v>
      </c>
      <c r="LV76">
        <v>4</v>
      </c>
      <c r="LW76">
        <v>100</v>
      </c>
      <c r="LX76">
        <v>1</v>
      </c>
      <c r="LY76" s="1" t="s">
        <v>2596</v>
      </c>
      <c r="LZ76">
        <v>0</v>
      </c>
      <c r="MA76">
        <v>0</v>
      </c>
      <c r="MD76">
        <v>63.62</v>
      </c>
      <c r="ME76">
        <v>5.12</v>
      </c>
      <c r="MF76">
        <v>6.02</v>
      </c>
      <c r="MG76">
        <v>788</v>
      </c>
      <c r="MH76">
        <v>0.92559999999999998</v>
      </c>
      <c r="MI76">
        <v>4.5</v>
      </c>
      <c r="MJ76">
        <v>0.25</v>
      </c>
      <c r="MK76">
        <v>6.16</v>
      </c>
      <c r="MM76" s="1" t="s">
        <v>2596</v>
      </c>
      <c r="MN76">
        <v>341.94</v>
      </c>
      <c r="MO76">
        <v>34.24</v>
      </c>
      <c r="MP76">
        <v>13.762499999999999</v>
      </c>
      <c r="MQ76">
        <v>622</v>
      </c>
      <c r="MR76">
        <v>0.25</v>
      </c>
      <c r="MS76">
        <v>3.8</v>
      </c>
      <c r="MT76">
        <v>0.34</v>
      </c>
      <c r="MU76">
        <v>3.74</v>
      </c>
      <c r="MV76" s="1" t="s">
        <v>2596</v>
      </c>
      <c r="MW76" s="1" t="s">
        <v>2596</v>
      </c>
      <c r="MX76" s="1" t="s">
        <v>2596</v>
      </c>
      <c r="MY76" s="1" t="s">
        <v>2596</v>
      </c>
      <c r="MZ76" s="1" t="s">
        <v>2596</v>
      </c>
      <c r="NA76" s="1" t="s">
        <v>2596</v>
      </c>
      <c r="NB76" s="1" t="s">
        <v>2596</v>
      </c>
      <c r="NC76" s="1" t="s">
        <v>2596</v>
      </c>
      <c r="ND76" s="1" t="s">
        <v>2596</v>
      </c>
      <c r="NE76" s="1" t="s">
        <v>2596</v>
      </c>
      <c r="NH76">
        <v>162.56</v>
      </c>
      <c r="NI76">
        <v>30.03</v>
      </c>
      <c r="NJ76">
        <v>6.8498999999999999</v>
      </c>
      <c r="NK76">
        <v>780</v>
      </c>
      <c r="NL76">
        <v>0.1779</v>
      </c>
      <c r="NM76">
        <v>11.1</v>
      </c>
      <c r="NN76">
        <v>0.12</v>
      </c>
      <c r="NO76">
        <v>2.61</v>
      </c>
      <c r="NP76">
        <v>0.19</v>
      </c>
      <c r="NQ76">
        <v>0.94</v>
      </c>
      <c r="NR76" s="1" t="s">
        <v>2596</v>
      </c>
      <c r="NS76" s="1" t="s">
        <v>2596</v>
      </c>
      <c r="NT76" s="1" t="s">
        <v>2596</v>
      </c>
      <c r="NU76" s="1" t="s">
        <v>2596</v>
      </c>
      <c r="NV76" s="1" t="s">
        <v>2596</v>
      </c>
      <c r="NW76" s="1" t="s">
        <v>2596</v>
      </c>
      <c r="NX76" s="1" t="s">
        <v>2596</v>
      </c>
      <c r="NY76" s="1" t="s">
        <v>2596</v>
      </c>
      <c r="NZ76" s="1" t="s">
        <v>2596</v>
      </c>
      <c r="OA76" s="1" t="s">
        <v>2596</v>
      </c>
      <c r="OB76" s="1" t="s">
        <v>2596</v>
      </c>
      <c r="OC76" s="1" t="s">
        <v>2596</v>
      </c>
      <c r="OD76" s="1" t="s">
        <v>2596</v>
      </c>
      <c r="OE76" s="1" t="s">
        <v>2596</v>
      </c>
      <c r="OF76" s="1" t="s">
        <v>2596</v>
      </c>
      <c r="OG76" s="1" t="s">
        <v>2596</v>
      </c>
      <c r="OH76" s="1" t="s">
        <v>2596</v>
      </c>
      <c r="OI76" s="1" t="s">
        <v>2596</v>
      </c>
      <c r="OJ76" s="1" t="s">
        <v>2596</v>
      </c>
      <c r="OK76" s="1" t="s">
        <v>2596</v>
      </c>
      <c r="OL76">
        <v>193.82</v>
      </c>
      <c r="OM76">
        <v>147.32</v>
      </c>
      <c r="ON76">
        <v>10.2234</v>
      </c>
      <c r="OO76">
        <v>1709</v>
      </c>
      <c r="OP76">
        <v>0.1186</v>
      </c>
      <c r="OQ76">
        <v>183.4</v>
      </c>
      <c r="OR76">
        <v>0.09</v>
      </c>
      <c r="OS76">
        <v>1.31</v>
      </c>
      <c r="OT76">
        <v>0.19</v>
      </c>
      <c r="OU76">
        <v>0.38</v>
      </c>
      <c r="OV76">
        <v>4.18</v>
      </c>
      <c r="OW76">
        <v>7.15</v>
      </c>
      <c r="OX76">
        <v>1.17</v>
      </c>
      <c r="OY76">
        <v>6115</v>
      </c>
      <c r="OZ76">
        <v>1</v>
      </c>
      <c r="PA76">
        <v>402.3</v>
      </c>
      <c r="PB76">
        <v>0</v>
      </c>
      <c r="PC76">
        <v>0</v>
      </c>
      <c r="PD76">
        <v>0.15</v>
      </c>
      <c r="PE76">
        <v>0.34</v>
      </c>
      <c r="PF76">
        <v>137.16999999999999</v>
      </c>
      <c r="PG76">
        <v>2.7</v>
      </c>
      <c r="PH76">
        <v>50</v>
      </c>
      <c r="PI76">
        <v>54</v>
      </c>
      <c r="PJ76">
        <v>1</v>
      </c>
      <c r="PK76" s="1" t="s">
        <v>2596</v>
      </c>
      <c r="PL76">
        <v>0</v>
      </c>
      <c r="PM76">
        <v>0</v>
      </c>
      <c r="PP76">
        <v>10.52</v>
      </c>
      <c r="PQ76">
        <v>58</v>
      </c>
      <c r="PR76">
        <v>3.47</v>
      </c>
      <c r="PS76">
        <v>16715</v>
      </c>
      <c r="PT76">
        <v>1</v>
      </c>
      <c r="PU76">
        <v>8848.2999999999993</v>
      </c>
      <c r="PV76">
        <v>0</v>
      </c>
      <c r="PW76">
        <v>0</v>
      </c>
      <c r="PX76">
        <v>1.04</v>
      </c>
      <c r="PY76">
        <v>-1.38</v>
      </c>
      <c r="PZ76" s="1" t="s">
        <v>2596</v>
      </c>
      <c r="QA76" s="1" t="s">
        <v>2596</v>
      </c>
      <c r="QB76" s="1" t="s">
        <v>2596</v>
      </c>
      <c r="QC76" s="1" t="s">
        <v>2596</v>
      </c>
      <c r="QD76" s="1" t="s">
        <v>2596</v>
      </c>
      <c r="QE76" s="1" t="s">
        <v>2596</v>
      </c>
      <c r="QF76" s="1" t="s">
        <v>2596</v>
      </c>
      <c r="QG76" s="1" t="s">
        <v>2596</v>
      </c>
      <c r="QH76" s="1" t="s">
        <v>2596</v>
      </c>
      <c r="QI76" s="1" t="s">
        <v>2596</v>
      </c>
      <c r="QJ76">
        <v>284.69</v>
      </c>
      <c r="QK76">
        <v>97.32</v>
      </c>
      <c r="QL76">
        <v>99</v>
      </c>
      <c r="QM76">
        <v>983</v>
      </c>
      <c r="QN76">
        <v>1</v>
      </c>
      <c r="QO76">
        <v>0.4</v>
      </c>
      <c r="QP76">
        <v>2.74</v>
      </c>
      <c r="QQ76">
        <v>4.16</v>
      </c>
      <c r="QT76">
        <v>203.49</v>
      </c>
      <c r="QU76">
        <v>696.61</v>
      </c>
      <c r="QV76">
        <v>157</v>
      </c>
      <c r="QW76">
        <v>4437</v>
      </c>
      <c r="QX76">
        <v>1</v>
      </c>
      <c r="QY76" s="1" t="s">
        <v>2596</v>
      </c>
      <c r="QZ76">
        <v>3.38</v>
      </c>
      <c r="RA76">
        <v>3.23</v>
      </c>
      <c r="RD76">
        <v>100</v>
      </c>
      <c r="RE76">
        <v>3.85</v>
      </c>
      <c r="RF76">
        <v>96.35</v>
      </c>
      <c r="RG76">
        <v>40</v>
      </c>
      <c r="RH76">
        <v>1</v>
      </c>
      <c r="RI76" s="1" t="s">
        <v>2596</v>
      </c>
      <c r="RJ76">
        <v>0</v>
      </c>
      <c r="RK76">
        <v>0</v>
      </c>
      <c r="RN76">
        <v>68.59</v>
      </c>
      <c r="RO76">
        <v>4.6900000000000004</v>
      </c>
      <c r="RP76">
        <v>5.83</v>
      </c>
      <c r="RQ76">
        <v>804</v>
      </c>
      <c r="RR76">
        <v>1</v>
      </c>
      <c r="RS76">
        <v>0.8</v>
      </c>
      <c r="RT76">
        <v>0</v>
      </c>
      <c r="RU76">
        <v>0</v>
      </c>
      <c r="RX76">
        <v>186.79</v>
      </c>
      <c r="RY76">
        <v>23.57</v>
      </c>
      <c r="RZ76">
        <v>4.26</v>
      </c>
      <c r="SA76">
        <v>5534</v>
      </c>
      <c r="SB76">
        <v>1</v>
      </c>
      <c r="SC76">
        <v>140.30000000000001</v>
      </c>
      <c r="SD76">
        <v>0</v>
      </c>
      <c r="SE76">
        <v>0</v>
      </c>
      <c r="SF76">
        <v>0.06</v>
      </c>
      <c r="SG76">
        <v>0.46</v>
      </c>
      <c r="SH76" s="1" t="s">
        <v>2596</v>
      </c>
      <c r="SI76" s="1" t="s">
        <v>2596</v>
      </c>
      <c r="SJ76" s="1" t="s">
        <v>2596</v>
      </c>
      <c r="SK76" s="1" t="s">
        <v>2596</v>
      </c>
      <c r="SL76" s="1" t="s">
        <v>2596</v>
      </c>
      <c r="SM76" s="1" t="s">
        <v>2596</v>
      </c>
      <c r="SN76" s="1" t="s">
        <v>2596</v>
      </c>
      <c r="SO76" s="1" t="s">
        <v>2596</v>
      </c>
      <c r="SR76">
        <v>101.37</v>
      </c>
      <c r="SS76">
        <v>15.27</v>
      </c>
      <c r="ST76">
        <v>6.6</v>
      </c>
      <c r="SU76">
        <v>2314</v>
      </c>
      <c r="SV76">
        <v>1</v>
      </c>
      <c r="SW76">
        <v>28.5</v>
      </c>
      <c r="SX76">
        <v>0.11</v>
      </c>
      <c r="SY76">
        <v>2.5</v>
      </c>
      <c r="SZ76" s="1" t="s">
        <v>2596</v>
      </c>
      <c r="TA76">
        <v>0.45</v>
      </c>
      <c r="TB76">
        <v>83.28</v>
      </c>
      <c r="TC76">
        <v>7.11</v>
      </c>
      <c r="TD76">
        <v>10.45</v>
      </c>
      <c r="TE76">
        <v>680</v>
      </c>
      <c r="TF76">
        <v>1</v>
      </c>
      <c r="TG76">
        <v>0.1</v>
      </c>
      <c r="TH76">
        <v>0</v>
      </c>
      <c r="TI76">
        <v>0</v>
      </c>
      <c r="TL76" s="1" t="s">
        <v>2596</v>
      </c>
      <c r="TM76" s="1" t="s">
        <v>2596</v>
      </c>
      <c r="TN76" s="1" t="s">
        <v>2596</v>
      </c>
      <c r="TO76" s="1" t="s">
        <v>2596</v>
      </c>
      <c r="TP76" s="1" t="s">
        <v>2596</v>
      </c>
      <c r="TQ76" s="1" t="s">
        <v>2596</v>
      </c>
      <c r="TR76" s="1" t="s">
        <v>2596</v>
      </c>
      <c r="TS76" s="1" t="s">
        <v>2596</v>
      </c>
      <c r="TV76">
        <v>182.65</v>
      </c>
      <c r="TW76">
        <v>24.81</v>
      </c>
      <c r="TX76">
        <v>2.95</v>
      </c>
      <c r="TY76">
        <v>8411</v>
      </c>
      <c r="TZ76">
        <v>1</v>
      </c>
      <c r="UA76">
        <v>227.1</v>
      </c>
      <c r="UB76">
        <v>0.06</v>
      </c>
      <c r="UC76">
        <v>3.05</v>
      </c>
      <c r="UF76" s="1" t="s">
        <v>2596</v>
      </c>
      <c r="UG76" s="1" t="s">
        <v>2596</v>
      </c>
      <c r="UH76" s="1" t="s">
        <v>2596</v>
      </c>
      <c r="UI76" s="1" t="s">
        <v>2596</v>
      </c>
      <c r="UJ76" s="1" t="s">
        <v>2596</v>
      </c>
      <c r="UK76" s="1" t="s">
        <v>2596</v>
      </c>
      <c r="UL76" s="1" t="s">
        <v>2596</v>
      </c>
      <c r="UM76" s="1" t="s">
        <v>2596</v>
      </c>
      <c r="UP76">
        <v>346.72</v>
      </c>
      <c r="UQ76">
        <v>43.5</v>
      </c>
      <c r="UR76">
        <v>39.479999999999997</v>
      </c>
      <c r="US76">
        <v>1000</v>
      </c>
      <c r="UT76">
        <v>0.90759999999999996</v>
      </c>
      <c r="UU76">
        <v>7.6</v>
      </c>
      <c r="UV76">
        <v>0.45</v>
      </c>
      <c r="UW76">
        <v>1.72</v>
      </c>
      <c r="UX76" s="1" t="s">
        <v>2596</v>
      </c>
      <c r="UY76" s="1" t="s">
        <v>2596</v>
      </c>
      <c r="UZ76" s="1" t="s">
        <v>2596</v>
      </c>
      <c r="VA76" s="1" t="s">
        <v>2596</v>
      </c>
      <c r="VB76" s="1" t="s">
        <v>2596</v>
      </c>
      <c r="VC76" s="1" t="s">
        <v>2596</v>
      </c>
      <c r="VD76" s="1" t="s">
        <v>2596</v>
      </c>
      <c r="VE76" s="1" t="s">
        <v>2596</v>
      </c>
      <c r="VF76" s="1" t="s">
        <v>2596</v>
      </c>
      <c r="VG76" s="1" t="s">
        <v>2596</v>
      </c>
      <c r="VH76" s="1" t="s">
        <v>2596</v>
      </c>
      <c r="VI76" s="1" t="s">
        <v>2596</v>
      </c>
      <c r="VJ76">
        <v>235.38</v>
      </c>
      <c r="VK76">
        <v>183.4</v>
      </c>
      <c r="VL76">
        <v>175</v>
      </c>
      <c r="VM76">
        <v>1048</v>
      </c>
      <c r="VN76">
        <v>1</v>
      </c>
      <c r="VO76" s="1" t="s">
        <v>2596</v>
      </c>
      <c r="VP76">
        <v>3.96</v>
      </c>
      <c r="VQ76">
        <v>3.4</v>
      </c>
      <c r="VR76" s="1" t="s">
        <v>2596</v>
      </c>
      <c r="VS76" s="1" t="s">
        <v>2596</v>
      </c>
      <c r="VT76">
        <v>8524684</v>
      </c>
      <c r="VU76">
        <v>4737.84</v>
      </c>
      <c r="VV76">
        <v>58</v>
      </c>
      <c r="VW76">
        <v>81687</v>
      </c>
      <c r="VX76">
        <v>1</v>
      </c>
      <c r="VY76">
        <v>5</v>
      </c>
      <c r="VZ76">
        <v>9</v>
      </c>
      <c r="WA76">
        <v>23.28</v>
      </c>
      <c r="WB76" s="1" t="s">
        <v>2596</v>
      </c>
      <c r="WC76" s="1" t="s">
        <v>2596</v>
      </c>
      <c r="WD76" s="1" t="s">
        <v>2596</v>
      </c>
      <c r="WE76" s="1" t="s">
        <v>2596</v>
      </c>
      <c r="WF76" s="1" t="s">
        <v>2596</v>
      </c>
      <c r="WG76" s="1" t="s">
        <v>2596</v>
      </c>
      <c r="WH76" s="1" t="s">
        <v>2596</v>
      </c>
      <c r="WI76" s="1" t="s">
        <v>2596</v>
      </c>
      <c r="WJ76" s="1" t="s">
        <v>2596</v>
      </c>
      <c r="WK76" s="1" t="s">
        <v>2596</v>
      </c>
      <c r="WM76" s="1" t="s">
        <v>2596</v>
      </c>
      <c r="WN76">
        <v>230.32</v>
      </c>
      <c r="WO76">
        <v>3.5</v>
      </c>
      <c r="WP76">
        <v>50.05</v>
      </c>
      <c r="WQ76">
        <v>70</v>
      </c>
      <c r="WR76">
        <v>1</v>
      </c>
      <c r="WS76" s="1" t="s">
        <v>2596</v>
      </c>
      <c r="WT76">
        <v>1.52</v>
      </c>
      <c r="WU76">
        <v>4.5599999999999996</v>
      </c>
      <c r="WX76">
        <v>172.35</v>
      </c>
      <c r="WY76">
        <v>4.75</v>
      </c>
      <c r="WZ76">
        <v>47.479500000000002</v>
      </c>
      <c r="XA76">
        <v>99</v>
      </c>
      <c r="XB76">
        <v>0.98919999999999997</v>
      </c>
      <c r="XC76">
        <v>0.1</v>
      </c>
      <c r="XD76">
        <v>2.71</v>
      </c>
      <c r="XE76">
        <v>8.58</v>
      </c>
      <c r="XH76">
        <v>189.34</v>
      </c>
      <c r="XI76">
        <v>255.94</v>
      </c>
      <c r="XJ76">
        <v>16.25</v>
      </c>
      <c r="XK76">
        <v>7875</v>
      </c>
      <c r="XL76">
        <v>0.5</v>
      </c>
      <c r="XM76">
        <v>37.200000000000003</v>
      </c>
      <c r="XN76">
        <v>0.13</v>
      </c>
      <c r="XO76">
        <v>1.17</v>
      </c>
      <c r="XP76">
        <v>7.0000000000000007E-2</v>
      </c>
      <c r="XQ76">
        <v>0.34</v>
      </c>
      <c r="XR76" s="1" t="s">
        <v>2596</v>
      </c>
      <c r="XS76" s="1" t="s">
        <v>2596</v>
      </c>
      <c r="XT76" s="1" t="s">
        <v>2596</v>
      </c>
      <c r="XU76" s="1" t="s">
        <v>2596</v>
      </c>
      <c r="XV76" s="1" t="s">
        <v>2596</v>
      </c>
      <c r="XW76" s="1" t="s">
        <v>2596</v>
      </c>
      <c r="XX76" s="1" t="s">
        <v>2596</v>
      </c>
      <c r="XY76" s="1" t="s">
        <v>2596</v>
      </c>
      <c r="XZ76" s="1" t="s">
        <v>2596</v>
      </c>
      <c r="YA76" s="1" t="s">
        <v>2596</v>
      </c>
      <c r="YB76">
        <v>23.3</v>
      </c>
      <c r="YC76">
        <v>0.88</v>
      </c>
      <c r="YD76">
        <v>13.5</v>
      </c>
      <c r="YE76">
        <v>65</v>
      </c>
      <c r="YF76">
        <v>1</v>
      </c>
      <c r="YG76">
        <v>0.1</v>
      </c>
      <c r="YH76">
        <v>0</v>
      </c>
      <c r="YI76">
        <v>0</v>
      </c>
      <c r="YL76" s="1" t="s">
        <v>2596</v>
      </c>
      <c r="YM76" s="1" t="s">
        <v>2596</v>
      </c>
      <c r="YN76" s="1" t="s">
        <v>2596</v>
      </c>
      <c r="YO76" s="1" t="s">
        <v>2596</v>
      </c>
      <c r="YP76" s="1" t="s">
        <v>2596</v>
      </c>
      <c r="YQ76" s="1" t="s">
        <v>2596</v>
      </c>
      <c r="YR76" s="1" t="s">
        <v>2596</v>
      </c>
      <c r="YS76" s="1" t="s">
        <v>2596</v>
      </c>
      <c r="YV76">
        <v>152.61000000000001</v>
      </c>
      <c r="YW76">
        <v>15.92</v>
      </c>
      <c r="YX76">
        <v>17.73</v>
      </c>
      <c r="YY76">
        <v>898</v>
      </c>
      <c r="YZ76">
        <v>1</v>
      </c>
      <c r="ZA76">
        <v>11.1</v>
      </c>
      <c r="ZB76">
        <v>0.61</v>
      </c>
      <c r="ZC76">
        <v>5.16</v>
      </c>
      <c r="ZE76" s="1" t="s">
        <v>2596</v>
      </c>
      <c r="ZF76">
        <v>38.159999999999997</v>
      </c>
      <c r="ZH76">
        <v>591</v>
      </c>
      <c r="ZI76">
        <v>1</v>
      </c>
      <c r="ZJ76">
        <v>1</v>
      </c>
      <c r="ZK76" s="1" t="s">
        <v>2596</v>
      </c>
      <c r="ZL76">
        <v>35</v>
      </c>
      <c r="ZM76">
        <v>8.8800000000000008</v>
      </c>
      <c r="ZP76">
        <v>1231.06</v>
      </c>
      <c r="ZQ76">
        <v>466.2</v>
      </c>
      <c r="ZR76">
        <v>420</v>
      </c>
      <c r="ZS76">
        <v>1110</v>
      </c>
      <c r="ZT76">
        <v>1</v>
      </c>
      <c r="ZU76" s="1" t="s">
        <v>2596</v>
      </c>
      <c r="ZV76">
        <v>6.1</v>
      </c>
      <c r="ZW76">
        <v>2.1800000000000002</v>
      </c>
      <c r="ZX76" s="1" t="s">
        <v>2596</v>
      </c>
      <c r="ZY76" s="1" t="s">
        <v>2596</v>
      </c>
      <c r="ZZ76" s="1" t="s">
        <v>2596</v>
      </c>
      <c r="AAA76" s="1" t="s">
        <v>2596</v>
      </c>
      <c r="AAB76" s="1" t="s">
        <v>2596</v>
      </c>
      <c r="AAC76" s="1" t="s">
        <v>2596</v>
      </c>
      <c r="AAD76" s="1" t="s">
        <v>2596</v>
      </c>
      <c r="AAE76" s="1" t="s">
        <v>2596</v>
      </c>
      <c r="AAF76" s="1" t="s">
        <v>2596</v>
      </c>
      <c r="AAG76" s="1" t="s">
        <v>2596</v>
      </c>
      <c r="AAH76" s="1" t="s">
        <v>2596</v>
      </c>
      <c r="AAI76" s="1" t="s">
        <v>2596</v>
      </c>
      <c r="AAJ76">
        <v>552.57000000000005</v>
      </c>
      <c r="AAK76">
        <v>257.93</v>
      </c>
      <c r="AAL76">
        <v>32.65</v>
      </c>
      <c r="AAM76">
        <v>790</v>
      </c>
      <c r="AAN76">
        <v>0.1</v>
      </c>
      <c r="AAO76">
        <v>1.6</v>
      </c>
      <c r="AAP76">
        <v>0.67</v>
      </c>
      <c r="AAQ76">
        <v>3.08</v>
      </c>
      <c r="AAR76" s="1" t="s">
        <v>2596</v>
      </c>
      <c r="AAS76" s="1" t="s">
        <v>2596</v>
      </c>
      <c r="AAT76" s="1" t="s">
        <v>2596</v>
      </c>
      <c r="AAU76" s="1" t="s">
        <v>2596</v>
      </c>
      <c r="AAV76" s="1" t="s">
        <v>2596</v>
      </c>
      <c r="AAW76" s="1" t="s">
        <v>2596</v>
      </c>
      <c r="AAX76" s="1" t="s">
        <v>2596</v>
      </c>
      <c r="AAY76" s="1" t="s">
        <v>2596</v>
      </c>
      <c r="AAZ76" s="1" t="s">
        <v>2596</v>
      </c>
      <c r="ABA76" s="1" t="s">
        <v>2596</v>
      </c>
      <c r="ABB76" s="1" t="s">
        <v>2596</v>
      </c>
      <c r="ABC76" s="1" t="s">
        <v>2596</v>
      </c>
      <c r="ABD76">
        <v>684.32</v>
      </c>
      <c r="ABE76">
        <v>146.94999999999999</v>
      </c>
      <c r="ABF76">
        <v>39</v>
      </c>
      <c r="ABG76">
        <v>3768</v>
      </c>
      <c r="ABH76">
        <v>1</v>
      </c>
      <c r="ABI76" s="1" t="s">
        <v>2596</v>
      </c>
      <c r="ABJ76">
        <v>4.75</v>
      </c>
      <c r="ABK76">
        <v>18.27</v>
      </c>
      <c r="ABL76" s="1" t="s">
        <v>2596</v>
      </c>
      <c r="ABM76" s="1" t="s">
        <v>2596</v>
      </c>
      <c r="ABN76">
        <v>11.25</v>
      </c>
      <c r="ABO76">
        <v>1.01</v>
      </c>
      <c r="ABP76">
        <v>2</v>
      </c>
      <c r="ABQ76">
        <v>504</v>
      </c>
      <c r="ABR76">
        <v>1</v>
      </c>
      <c r="ABS76">
        <v>2.9</v>
      </c>
      <c r="ABT76">
        <v>0</v>
      </c>
      <c r="ABU76">
        <v>0</v>
      </c>
      <c r="ABW76" s="1" t="s">
        <v>2596</v>
      </c>
      <c r="ABX76">
        <v>7.44</v>
      </c>
      <c r="ABY76">
        <v>1.81</v>
      </c>
      <c r="ABZ76">
        <v>2.42</v>
      </c>
      <c r="ACA76">
        <v>750</v>
      </c>
      <c r="ACB76">
        <v>1</v>
      </c>
      <c r="ACC76">
        <v>4.7</v>
      </c>
      <c r="ACD76">
        <v>0</v>
      </c>
      <c r="ACE76">
        <v>0</v>
      </c>
      <c r="ACF76" s="1" t="s">
        <v>2596</v>
      </c>
      <c r="ACG76" s="1" t="s">
        <v>2596</v>
      </c>
      <c r="ACH76">
        <v>112.11</v>
      </c>
      <c r="ACI76">
        <v>29.41</v>
      </c>
      <c r="ACJ76">
        <v>34</v>
      </c>
      <c r="ACK76">
        <v>865</v>
      </c>
      <c r="ACL76">
        <v>1</v>
      </c>
      <c r="ACM76" s="1" t="s">
        <v>2596</v>
      </c>
      <c r="ACN76">
        <v>0</v>
      </c>
      <c r="ACO76">
        <v>0</v>
      </c>
      <c r="ACP76" s="1" t="s">
        <v>2596</v>
      </c>
      <c r="ACQ76" s="1" t="s">
        <v>2596</v>
      </c>
      <c r="ACR76" s="1" t="s">
        <v>2596</v>
      </c>
      <c r="ACS76" s="1" t="s">
        <v>2596</v>
      </c>
      <c r="ACT76" s="1" t="s">
        <v>2596</v>
      </c>
      <c r="ACU76" s="1" t="s">
        <v>2596</v>
      </c>
      <c r="ACV76" s="1" t="s">
        <v>2596</v>
      </c>
      <c r="ACW76" s="1" t="s">
        <v>2596</v>
      </c>
      <c r="ACX76" s="1" t="s">
        <v>2596</v>
      </c>
      <c r="ACY76" s="1" t="s">
        <v>2596</v>
      </c>
      <c r="ADB76">
        <v>97.52</v>
      </c>
      <c r="ADC76">
        <v>22.08</v>
      </c>
      <c r="ADD76">
        <v>6.31</v>
      </c>
      <c r="ADE76">
        <v>700</v>
      </c>
      <c r="ADF76">
        <v>0.2</v>
      </c>
      <c r="ADG76">
        <v>44.3</v>
      </c>
      <c r="ADH76">
        <v>0.03</v>
      </c>
      <c r="ADI76">
        <v>0.72</v>
      </c>
      <c r="ADJ76" s="1" t="s">
        <v>2596</v>
      </c>
      <c r="ADK76" s="1" t="s">
        <v>2596</v>
      </c>
      <c r="ADL76">
        <v>14.46</v>
      </c>
      <c r="ADM76">
        <v>4.84</v>
      </c>
      <c r="ADN76">
        <v>8.8000000000000007</v>
      </c>
      <c r="ADO76">
        <v>550</v>
      </c>
      <c r="ADP76">
        <v>1</v>
      </c>
      <c r="ADQ76">
        <v>7.1</v>
      </c>
      <c r="ADR76">
        <v>0</v>
      </c>
      <c r="ADS76">
        <v>0</v>
      </c>
      <c r="ADT76" s="1" t="s">
        <v>2596</v>
      </c>
      <c r="ADU76" s="1" t="s">
        <v>2596</v>
      </c>
      <c r="ADV76">
        <v>102.04</v>
      </c>
      <c r="ADW76">
        <v>19.95</v>
      </c>
      <c r="ADX76">
        <v>14.48</v>
      </c>
      <c r="ADY76">
        <v>1378</v>
      </c>
      <c r="ADZ76">
        <v>1</v>
      </c>
      <c r="AEA76" s="1" t="s">
        <v>2596</v>
      </c>
      <c r="AEB76">
        <v>0</v>
      </c>
      <c r="AEC76">
        <v>0</v>
      </c>
      <c r="AEF76" s="1" t="s">
        <v>2596</v>
      </c>
      <c r="AEG76" s="1" t="s">
        <v>2596</v>
      </c>
      <c r="AEH76" s="1" t="s">
        <v>2596</v>
      </c>
      <c r="AEI76" s="1" t="s">
        <v>2596</v>
      </c>
      <c r="AEJ76" s="1" t="s">
        <v>2596</v>
      </c>
      <c r="AEK76" s="1" t="s">
        <v>2596</v>
      </c>
      <c r="AEL76" s="1" t="s">
        <v>2596</v>
      </c>
      <c r="AEM76" s="1" t="s">
        <v>2596</v>
      </c>
      <c r="AEN76" s="1" t="s">
        <v>2596</v>
      </c>
      <c r="AEO76" s="1" t="s">
        <v>2596</v>
      </c>
      <c r="AEP76" s="1" t="s">
        <v>2596</v>
      </c>
      <c r="AEQ76" s="1" t="s">
        <v>2596</v>
      </c>
      <c r="AER76" s="1" t="s">
        <v>2596</v>
      </c>
      <c r="AES76" s="1" t="s">
        <v>2596</v>
      </c>
      <c r="AET76" s="1" t="s">
        <v>2596</v>
      </c>
      <c r="AEV76" s="1" t="s">
        <v>2596</v>
      </c>
      <c r="AEW76" s="1" t="s">
        <v>2596</v>
      </c>
      <c r="AEZ76">
        <v>8.25</v>
      </c>
      <c r="AFA76">
        <v>4.49</v>
      </c>
      <c r="AFB76">
        <v>1.32</v>
      </c>
      <c r="AFC76">
        <v>3398</v>
      </c>
      <c r="AFD76">
        <v>1</v>
      </c>
      <c r="AFE76">
        <v>11.5</v>
      </c>
      <c r="AFF76">
        <v>0</v>
      </c>
      <c r="AFG76">
        <v>0</v>
      </c>
      <c r="AFJ76">
        <v>99.28</v>
      </c>
      <c r="AFK76">
        <v>12.11</v>
      </c>
      <c r="AFL76">
        <v>6.9184999999999999</v>
      </c>
      <c r="AFM76">
        <v>1103</v>
      </c>
      <c r="AFN76">
        <v>0.63009999999999999</v>
      </c>
      <c r="AFO76">
        <v>10.6</v>
      </c>
      <c r="AFP76">
        <v>0</v>
      </c>
      <c r="AFQ76">
        <v>0</v>
      </c>
      <c r="AFT76">
        <v>17.54</v>
      </c>
      <c r="AFU76">
        <v>4.5999999999999996</v>
      </c>
      <c r="AFV76">
        <v>2.4500000000000002</v>
      </c>
      <c r="AFW76">
        <v>1436</v>
      </c>
      <c r="AFX76">
        <v>0.76680000000000004</v>
      </c>
      <c r="AFY76">
        <v>179.9</v>
      </c>
      <c r="AFZ76">
        <v>0</v>
      </c>
      <c r="AGA76">
        <v>0</v>
      </c>
      <c r="AGN76" s="1" t="s">
        <v>2596</v>
      </c>
      <c r="AGO76" s="1" t="s">
        <v>2596</v>
      </c>
      <c r="AGP76" s="1" t="s">
        <v>2596</v>
      </c>
      <c r="AGQ76" s="1" t="s">
        <v>2596</v>
      </c>
      <c r="AGR76" s="1" t="s">
        <v>2596</v>
      </c>
      <c r="AGS76" s="1" t="s">
        <v>2596</v>
      </c>
      <c r="AGT76" s="1" t="s">
        <v>2596</v>
      </c>
      <c r="AGU76" s="1" t="s">
        <v>2596</v>
      </c>
      <c r="AGX76">
        <v>143.94</v>
      </c>
      <c r="AGY76">
        <v>3226.44</v>
      </c>
      <c r="AGZ76">
        <v>52.25</v>
      </c>
      <c r="AHA76">
        <v>61750</v>
      </c>
      <c r="AHB76">
        <v>1</v>
      </c>
      <c r="AHC76" s="1" t="s">
        <v>2596</v>
      </c>
      <c r="AHD76">
        <v>490</v>
      </c>
      <c r="AHE76">
        <v>0.01</v>
      </c>
      <c r="AHH76">
        <v>95.09</v>
      </c>
      <c r="AHI76">
        <v>15.44</v>
      </c>
      <c r="AHJ76">
        <v>8.8000000000000007</v>
      </c>
      <c r="AHK76">
        <v>1754</v>
      </c>
      <c r="AHL76">
        <v>1</v>
      </c>
      <c r="AHM76">
        <v>22.2</v>
      </c>
      <c r="AHN76">
        <v>0.15</v>
      </c>
      <c r="AHO76">
        <v>2.6</v>
      </c>
      <c r="AHP76" s="1" t="s">
        <v>2596</v>
      </c>
      <c r="AHQ76">
        <v>0.59</v>
      </c>
      <c r="AHR76">
        <v>497.23</v>
      </c>
      <c r="AHS76">
        <v>849.15</v>
      </c>
      <c r="AHT76">
        <v>450</v>
      </c>
      <c r="AHU76">
        <v>1887</v>
      </c>
      <c r="AHV76">
        <v>1</v>
      </c>
      <c r="AHW76" s="1" t="s">
        <v>2596</v>
      </c>
      <c r="AHX76">
        <v>3</v>
      </c>
      <c r="AHY76">
        <v>1</v>
      </c>
      <c r="AHZ76" s="1" t="s">
        <v>2596</v>
      </c>
      <c r="AIA76" s="1" t="s">
        <v>2596</v>
      </c>
      <c r="AIB76">
        <v>106.23</v>
      </c>
      <c r="AIC76">
        <v>0.84</v>
      </c>
      <c r="AID76">
        <v>14.71</v>
      </c>
      <c r="AIE76">
        <v>57</v>
      </c>
      <c r="AIF76">
        <v>1</v>
      </c>
      <c r="AIG76" s="1" t="s">
        <v>2596</v>
      </c>
      <c r="AIH76">
        <v>0</v>
      </c>
      <c r="AII76">
        <v>0</v>
      </c>
      <c r="AIL76" s="1" t="s">
        <v>2596</v>
      </c>
      <c r="AIM76" s="1" t="s">
        <v>2596</v>
      </c>
      <c r="AIN76" s="1" t="s">
        <v>2596</v>
      </c>
      <c r="AIO76" s="1" t="s">
        <v>2596</v>
      </c>
      <c r="AIP76" s="1" t="s">
        <v>2596</v>
      </c>
      <c r="AIQ76" s="1" t="s">
        <v>2596</v>
      </c>
      <c r="AIR76" s="1" t="s">
        <v>2596</v>
      </c>
      <c r="AIS76" s="1" t="s">
        <v>2596</v>
      </c>
      <c r="AIT76" s="1" t="s">
        <v>2596</v>
      </c>
      <c r="AIU76" s="1" t="s">
        <v>2596</v>
      </c>
      <c r="AIV76" s="1" t="s">
        <v>2596</v>
      </c>
      <c r="AIW76" s="1" t="s">
        <v>2596</v>
      </c>
      <c r="AIX76" s="1" t="s">
        <v>2596</v>
      </c>
      <c r="AIY76" s="1" t="s">
        <v>2596</v>
      </c>
      <c r="AIZ76" s="1" t="s">
        <v>2596</v>
      </c>
      <c r="AJA76" s="1" t="s">
        <v>2596</v>
      </c>
      <c r="AJB76" s="1" t="s">
        <v>2596</v>
      </c>
      <c r="AJC76" s="1" t="s">
        <v>2596</v>
      </c>
      <c r="AJD76" s="1" t="s">
        <v>2596</v>
      </c>
      <c r="AJE76" s="1" t="s">
        <v>2596</v>
      </c>
      <c r="AJF76" s="1" t="s">
        <v>2596</v>
      </c>
      <c r="AJG76" s="1" t="s">
        <v>2596</v>
      </c>
      <c r="AJH76" s="1" t="s">
        <v>2596</v>
      </c>
      <c r="AJI76" s="1" t="s">
        <v>2596</v>
      </c>
      <c r="AJJ76" s="1" t="s">
        <v>2596</v>
      </c>
      <c r="AJK76" s="1" t="s">
        <v>2596</v>
      </c>
      <c r="AJL76" s="1" t="s">
        <v>2596</v>
      </c>
      <c r="AJM76" s="1" t="s">
        <v>2596</v>
      </c>
      <c r="AJP76">
        <v>68.8</v>
      </c>
      <c r="AJQ76">
        <v>139.58000000000001</v>
      </c>
      <c r="AJR76">
        <v>8.6</v>
      </c>
      <c r="AJS76">
        <v>16230</v>
      </c>
      <c r="AJT76">
        <v>1</v>
      </c>
      <c r="AJU76">
        <v>1774.4</v>
      </c>
      <c r="AJV76">
        <v>0</v>
      </c>
      <c r="AJW76">
        <v>0</v>
      </c>
      <c r="AJX76">
        <v>0.11</v>
      </c>
      <c r="AJY76">
        <v>0.11</v>
      </c>
      <c r="AJZ76">
        <v>248.03</v>
      </c>
      <c r="AKA76">
        <v>16.72</v>
      </c>
      <c r="AKB76">
        <v>33.979999999999997</v>
      </c>
      <c r="AKC76">
        <v>492</v>
      </c>
      <c r="AKD76">
        <v>1</v>
      </c>
      <c r="AKE76">
        <v>0.1</v>
      </c>
      <c r="AKF76">
        <v>0</v>
      </c>
      <c r="AKG76">
        <v>0</v>
      </c>
      <c r="AKJ76">
        <v>108.35</v>
      </c>
      <c r="AKK76">
        <v>356.4</v>
      </c>
      <c r="AKL76">
        <v>2160</v>
      </c>
      <c r="AKM76">
        <v>165</v>
      </c>
      <c r="AKN76">
        <v>1</v>
      </c>
      <c r="AKO76" s="1" t="s">
        <v>2596</v>
      </c>
      <c r="AKP76">
        <v>40</v>
      </c>
      <c r="AKQ76">
        <v>2.78</v>
      </c>
      <c r="AKT76">
        <v>435.37</v>
      </c>
      <c r="AKU76">
        <v>207.02</v>
      </c>
      <c r="AKV76">
        <v>11.16</v>
      </c>
      <c r="AKW76">
        <v>1808</v>
      </c>
      <c r="AKX76">
        <v>9.7500000000000003E-2</v>
      </c>
      <c r="AKY76">
        <v>61.7</v>
      </c>
      <c r="AKZ76">
        <v>1.04</v>
      </c>
      <c r="ALA76">
        <v>13.98</v>
      </c>
      <c r="ALB76">
        <v>0.06</v>
      </c>
      <c r="ALC76">
        <v>0.92</v>
      </c>
      <c r="ALD76">
        <v>363.01</v>
      </c>
      <c r="ALE76">
        <v>35.18</v>
      </c>
      <c r="ALF76">
        <v>12.6347</v>
      </c>
      <c r="ALG76">
        <v>615</v>
      </c>
      <c r="ALH76">
        <v>0.22090000000000001</v>
      </c>
      <c r="ALI76">
        <v>1.4</v>
      </c>
      <c r="ALJ76">
        <v>0.17</v>
      </c>
      <c r="ALK76">
        <v>1.97</v>
      </c>
      <c r="ALM76" s="1" t="s">
        <v>2596</v>
      </c>
      <c r="ALN76">
        <v>166.21</v>
      </c>
      <c r="ALO76">
        <v>927.75</v>
      </c>
      <c r="ALP76">
        <v>22.3</v>
      </c>
      <c r="ALQ76">
        <v>41603</v>
      </c>
      <c r="ALR76">
        <v>1</v>
      </c>
      <c r="ALS76">
        <v>2.2999999999999998</v>
      </c>
      <c r="ALT76">
        <v>0.48</v>
      </c>
      <c r="ALU76">
        <v>3.23</v>
      </c>
      <c r="ALV76" s="1" t="s">
        <v>2596</v>
      </c>
      <c r="ALW76" s="1" t="s">
        <v>2596</v>
      </c>
      <c r="ALX76" s="1" t="s">
        <v>2596</v>
      </c>
      <c r="ALY76" s="1" t="s">
        <v>2596</v>
      </c>
      <c r="ALZ76" s="1" t="s">
        <v>2596</v>
      </c>
      <c r="AMA76" s="1" t="s">
        <v>2596</v>
      </c>
      <c r="AMB76" s="1" t="s">
        <v>2596</v>
      </c>
      <c r="AMC76" s="1" t="s">
        <v>2596</v>
      </c>
      <c r="AMD76" s="1" t="s">
        <v>2596</v>
      </c>
      <c r="AME76" s="1" t="s">
        <v>2596</v>
      </c>
      <c r="AMH76">
        <v>7.4</v>
      </c>
      <c r="AMI76">
        <v>10.49</v>
      </c>
      <c r="AMJ76">
        <v>1.21</v>
      </c>
      <c r="AMK76">
        <v>8672</v>
      </c>
      <c r="AML76">
        <v>1</v>
      </c>
      <c r="AMM76">
        <v>12.4</v>
      </c>
      <c r="AMN76">
        <v>0</v>
      </c>
      <c r="AMO76">
        <v>0</v>
      </c>
      <c r="AMP76" s="1" t="s">
        <v>2596</v>
      </c>
      <c r="AMQ76" s="1" t="s">
        <v>2596</v>
      </c>
      <c r="AMR76">
        <v>272.08999999999997</v>
      </c>
      <c r="AMS76">
        <v>76.8</v>
      </c>
      <c r="AMT76">
        <v>11.54</v>
      </c>
      <c r="AMU76">
        <v>2134</v>
      </c>
      <c r="AMV76">
        <v>0.32050000000000001</v>
      </c>
      <c r="AMW76">
        <v>17.8</v>
      </c>
      <c r="AMX76">
        <v>0.9</v>
      </c>
      <c r="AMY76">
        <v>11.75</v>
      </c>
      <c r="AMZ76" s="1" t="s">
        <v>2596</v>
      </c>
      <c r="ANA76" s="1" t="s">
        <v>2596</v>
      </c>
      <c r="ANB76">
        <v>624.14</v>
      </c>
      <c r="ANC76">
        <v>592.1</v>
      </c>
      <c r="AND76">
        <v>3100</v>
      </c>
      <c r="ANE76">
        <v>191</v>
      </c>
      <c r="ANF76">
        <v>1</v>
      </c>
      <c r="ANG76">
        <v>0.3</v>
      </c>
      <c r="ANH76">
        <v>40.86</v>
      </c>
      <c r="ANI76">
        <v>1.98</v>
      </c>
      <c r="ANJ76" s="1" t="s">
        <v>2596</v>
      </c>
      <c r="ANK76" s="1" t="s">
        <v>2596</v>
      </c>
      <c r="ANL76" s="1" t="s">
        <v>2596</v>
      </c>
      <c r="ANM76" s="1" t="s">
        <v>2596</v>
      </c>
      <c r="ANN76" s="1" t="s">
        <v>2596</v>
      </c>
      <c r="ANO76" s="1" t="s">
        <v>2596</v>
      </c>
      <c r="ANP76" s="1" t="s">
        <v>2596</v>
      </c>
      <c r="ANQ76" s="1" t="s">
        <v>2596</v>
      </c>
      <c r="ANR76" s="1" t="s">
        <v>2596</v>
      </c>
      <c r="ANS76" s="1" t="s">
        <v>2596</v>
      </c>
      <c r="ANV76" s="1" t="s">
        <v>2596</v>
      </c>
      <c r="ANX76" s="1" t="s">
        <v>2596</v>
      </c>
      <c r="ANY76" s="1" t="s">
        <v>2596</v>
      </c>
      <c r="ANZ76" s="1" t="s">
        <v>2596</v>
      </c>
      <c r="AOA76" s="1" t="s">
        <v>2596</v>
      </c>
      <c r="AOB76" s="1" t="s">
        <v>2596</v>
      </c>
      <c r="AOC76" s="1" t="s">
        <v>2596</v>
      </c>
      <c r="AOF76">
        <v>318.35000000000002</v>
      </c>
      <c r="AOG76">
        <v>93.37</v>
      </c>
      <c r="AOH76">
        <v>19.670000000000002</v>
      </c>
      <c r="AOI76">
        <v>4747</v>
      </c>
      <c r="AOJ76">
        <v>1</v>
      </c>
      <c r="AOK76" s="1" t="s">
        <v>2596</v>
      </c>
      <c r="AOL76">
        <v>0</v>
      </c>
      <c r="AOM76">
        <v>18.79</v>
      </c>
      <c r="AON76" s="1" t="s">
        <v>2596</v>
      </c>
      <c r="AOO76" s="1" t="s">
        <v>2596</v>
      </c>
      <c r="AOP76">
        <v>104.72</v>
      </c>
      <c r="AOQ76">
        <v>10.19</v>
      </c>
      <c r="AOR76">
        <v>12.1</v>
      </c>
      <c r="AOS76">
        <v>842</v>
      </c>
      <c r="AOT76">
        <v>1</v>
      </c>
      <c r="AOU76">
        <v>0.8</v>
      </c>
      <c r="AOV76">
        <v>0</v>
      </c>
      <c r="AOW76">
        <v>0</v>
      </c>
      <c r="AOZ76">
        <v>83.56</v>
      </c>
      <c r="APA76">
        <v>38.21</v>
      </c>
      <c r="APB76">
        <v>19</v>
      </c>
      <c r="APC76">
        <v>2011</v>
      </c>
      <c r="APD76">
        <v>1</v>
      </c>
      <c r="APE76">
        <v>10.7</v>
      </c>
      <c r="APF76">
        <v>0.46</v>
      </c>
      <c r="APG76">
        <v>3.61</v>
      </c>
      <c r="API76">
        <v>1.96</v>
      </c>
      <c r="APJ76" s="1" t="s">
        <v>2596</v>
      </c>
      <c r="APK76" s="1" t="s">
        <v>2596</v>
      </c>
      <c r="APL76" s="1" t="s">
        <v>2596</v>
      </c>
      <c r="APM76" s="1" t="s">
        <v>2596</v>
      </c>
      <c r="APN76" s="1" t="s">
        <v>2596</v>
      </c>
      <c r="APO76" s="1" t="s">
        <v>2596</v>
      </c>
      <c r="APP76" s="1" t="s">
        <v>2596</v>
      </c>
      <c r="APQ76" s="1" t="s">
        <v>2596</v>
      </c>
      <c r="APR76" s="1" t="s">
        <v>2596</v>
      </c>
      <c r="APS76" s="1" t="s">
        <v>2596</v>
      </c>
      <c r="APT76">
        <v>404.36</v>
      </c>
      <c r="APU76">
        <v>19.739999999999998</v>
      </c>
      <c r="APV76">
        <v>9.5</v>
      </c>
      <c r="APW76">
        <v>354</v>
      </c>
      <c r="APX76">
        <v>0.1704</v>
      </c>
      <c r="APY76">
        <v>0.9</v>
      </c>
      <c r="APZ76">
        <v>0.39</v>
      </c>
      <c r="AQA76">
        <v>6.16</v>
      </c>
      <c r="AQD76">
        <v>167.17</v>
      </c>
      <c r="AQF76">
        <v>209</v>
      </c>
      <c r="AQG76">
        <v>1</v>
      </c>
      <c r="AQH76">
        <v>1</v>
      </c>
      <c r="AQI76" s="1" t="s">
        <v>2596</v>
      </c>
      <c r="AQJ76">
        <v>2</v>
      </c>
      <c r="AQK76">
        <v>1.44</v>
      </c>
      <c r="AQN76" s="1" t="s">
        <v>2596</v>
      </c>
      <c r="AQO76" s="1" t="s">
        <v>2596</v>
      </c>
      <c r="AQP76" s="1" t="s">
        <v>2596</v>
      </c>
      <c r="AQQ76" s="1" t="s">
        <v>2596</v>
      </c>
      <c r="AQR76" s="1" t="s">
        <v>2596</v>
      </c>
      <c r="AQS76" s="1" t="s">
        <v>2596</v>
      </c>
      <c r="AQT76" s="1" t="s">
        <v>2596</v>
      </c>
      <c r="AQU76" s="1" t="s">
        <v>2596</v>
      </c>
      <c r="AQV76" s="1" t="s">
        <v>2596</v>
      </c>
      <c r="AQW76" s="1" t="s">
        <v>2596</v>
      </c>
      <c r="AQX76">
        <v>122.09</v>
      </c>
      <c r="AQY76">
        <v>24.49</v>
      </c>
      <c r="AQZ76">
        <v>22</v>
      </c>
      <c r="ARA76">
        <v>1113</v>
      </c>
      <c r="ARB76">
        <v>1</v>
      </c>
      <c r="ARC76" s="1" t="s">
        <v>2596</v>
      </c>
      <c r="ARD76">
        <v>0.76</v>
      </c>
      <c r="ARE76">
        <v>5.2</v>
      </c>
      <c r="ARF76" s="1" t="s">
        <v>2596</v>
      </c>
      <c r="ARG76" s="1" t="s">
        <v>2596</v>
      </c>
      <c r="ARH76">
        <v>7.34</v>
      </c>
      <c r="ARI76">
        <v>80.64</v>
      </c>
      <c r="ARJ76">
        <v>0.63</v>
      </c>
      <c r="ARK76">
        <v>128001</v>
      </c>
      <c r="ARL76">
        <v>1</v>
      </c>
      <c r="ARM76">
        <v>2064.4</v>
      </c>
      <c r="ARN76">
        <v>0</v>
      </c>
      <c r="ARO76">
        <v>0</v>
      </c>
      <c r="ARP76">
        <v>0.15</v>
      </c>
      <c r="ARQ76">
        <v>-0.45</v>
      </c>
      <c r="ARR76">
        <v>203.65</v>
      </c>
      <c r="ARS76">
        <v>41.8</v>
      </c>
      <c r="ART76">
        <v>10.8</v>
      </c>
      <c r="ARU76">
        <v>3870</v>
      </c>
      <c r="ARV76">
        <v>1</v>
      </c>
      <c r="ARW76" s="1" t="s">
        <v>2596</v>
      </c>
      <c r="ARX76">
        <v>0.23</v>
      </c>
      <c r="ARY76">
        <v>3.18</v>
      </c>
      <c r="ARZ76" s="1" t="s">
        <v>2596</v>
      </c>
      <c r="ASA76" s="1" t="s">
        <v>2596</v>
      </c>
      <c r="ASB76">
        <v>54.24</v>
      </c>
      <c r="ASC76">
        <v>14.97</v>
      </c>
      <c r="ASD76">
        <v>1.25</v>
      </c>
      <c r="ASE76">
        <v>600</v>
      </c>
      <c r="ASF76">
        <v>0.05</v>
      </c>
      <c r="ASG76">
        <v>3.7</v>
      </c>
      <c r="ASH76">
        <v>0</v>
      </c>
      <c r="ASI76">
        <v>0</v>
      </c>
      <c r="ASL76">
        <v>110.52</v>
      </c>
      <c r="ASM76">
        <v>32.619999999999997</v>
      </c>
      <c r="ASN76">
        <v>5.6</v>
      </c>
      <c r="ASO76">
        <v>1165</v>
      </c>
      <c r="ASP76">
        <v>0.2</v>
      </c>
      <c r="ASQ76">
        <v>152.19999999999999</v>
      </c>
      <c r="ASR76">
        <v>0.09</v>
      </c>
      <c r="ASS76">
        <v>2.4500000000000002</v>
      </c>
      <c r="AST76" s="1" t="s">
        <v>2596</v>
      </c>
      <c r="ASU76">
        <v>0.31</v>
      </c>
      <c r="ASV76">
        <v>28.12</v>
      </c>
      <c r="ASW76">
        <v>68.900000000000006</v>
      </c>
      <c r="ASX76">
        <v>2.6</v>
      </c>
      <c r="ASY76">
        <v>19138</v>
      </c>
      <c r="ASZ76">
        <v>0.72219999999999995</v>
      </c>
      <c r="ATA76">
        <v>5948.1</v>
      </c>
      <c r="ATB76">
        <v>0</v>
      </c>
      <c r="ATC76">
        <v>0</v>
      </c>
      <c r="ATD76">
        <v>0.08</v>
      </c>
      <c r="ATE76">
        <v>-0.27</v>
      </c>
      <c r="ATF76">
        <v>32.75</v>
      </c>
      <c r="ATG76">
        <v>58.96</v>
      </c>
      <c r="ATH76">
        <v>1.31</v>
      </c>
      <c r="ATI76">
        <v>45005</v>
      </c>
      <c r="ATJ76">
        <v>1</v>
      </c>
      <c r="ATK76">
        <v>1395.4</v>
      </c>
      <c r="ATL76">
        <v>0</v>
      </c>
      <c r="ATM76">
        <v>0</v>
      </c>
      <c r="ATN76">
        <v>0.82</v>
      </c>
      <c r="ATO76">
        <v>-2.97</v>
      </c>
      <c r="ATP76">
        <v>173.15</v>
      </c>
      <c r="ATQ76">
        <v>634.02</v>
      </c>
      <c r="ATR76">
        <v>20.420000000000002</v>
      </c>
      <c r="ATS76">
        <v>26888</v>
      </c>
      <c r="ATT76">
        <v>0.86580000000000001</v>
      </c>
      <c r="ATU76">
        <v>2106.1999999999998</v>
      </c>
      <c r="ATV76">
        <v>0.09</v>
      </c>
      <c r="ATW76">
        <v>0.64</v>
      </c>
      <c r="ATX76">
        <v>0.09</v>
      </c>
      <c r="ATY76">
        <v>0.56000000000000005</v>
      </c>
      <c r="ATZ76">
        <v>1312.89</v>
      </c>
      <c r="AUA76">
        <v>266.36</v>
      </c>
      <c r="AUB76">
        <v>84</v>
      </c>
      <c r="AUC76">
        <v>3171</v>
      </c>
      <c r="AUD76">
        <v>1</v>
      </c>
      <c r="AUE76">
        <v>0.8</v>
      </c>
      <c r="AUF76">
        <v>6.86</v>
      </c>
      <c r="AUG76">
        <v>12.25</v>
      </c>
      <c r="AUI76" s="1" t="s">
        <v>2596</v>
      </c>
      <c r="AUJ76">
        <v>46.08</v>
      </c>
      <c r="AUK76">
        <v>11.02</v>
      </c>
      <c r="AUL76">
        <v>6.8380999999999998</v>
      </c>
      <c r="AUM76">
        <v>1552</v>
      </c>
      <c r="AUN76">
        <v>0.96309999999999996</v>
      </c>
      <c r="AUO76">
        <v>20.6</v>
      </c>
      <c r="AUP76">
        <v>0.19</v>
      </c>
      <c r="AUQ76">
        <v>4.1900000000000004</v>
      </c>
      <c r="AUR76" s="1" t="s">
        <v>2596</v>
      </c>
      <c r="AUS76" s="1" t="s">
        <v>2596</v>
      </c>
      <c r="AUT76">
        <v>119.37</v>
      </c>
      <c r="AUU76">
        <v>12.84</v>
      </c>
      <c r="AUV76">
        <v>19.100000000000001</v>
      </c>
      <c r="AUW76">
        <v>672</v>
      </c>
      <c r="AUX76">
        <v>1</v>
      </c>
      <c r="AUY76">
        <v>13.6</v>
      </c>
      <c r="AUZ76">
        <v>0</v>
      </c>
      <c r="AVA76">
        <v>0</v>
      </c>
      <c r="AVD76" s="1" t="s">
        <v>2596</v>
      </c>
      <c r="AVE76" s="1" t="s">
        <v>2596</v>
      </c>
      <c r="AVF76" s="1" t="s">
        <v>2596</v>
      </c>
      <c r="AVG76" s="1" t="s">
        <v>2596</v>
      </c>
      <c r="AVH76" s="1" t="s">
        <v>2596</v>
      </c>
      <c r="AVI76" s="1" t="s">
        <v>2596</v>
      </c>
      <c r="AVJ76" s="1" t="s">
        <v>2596</v>
      </c>
      <c r="AVK76" s="1" t="s">
        <v>2596</v>
      </c>
      <c r="AVN76">
        <v>220.28</v>
      </c>
      <c r="AVO76">
        <v>59.02</v>
      </c>
      <c r="AVP76">
        <v>58.55</v>
      </c>
      <c r="AVQ76">
        <v>1008</v>
      </c>
      <c r="AVR76">
        <v>1</v>
      </c>
      <c r="AVS76" s="1" t="s">
        <v>2596</v>
      </c>
      <c r="AVT76">
        <v>1.98</v>
      </c>
      <c r="AVU76">
        <v>5.07</v>
      </c>
      <c r="AVV76" s="1" t="s">
        <v>2596</v>
      </c>
      <c r="AVW76" s="1" t="s">
        <v>2596</v>
      </c>
      <c r="AVX76" s="1" t="s">
        <v>2596</v>
      </c>
      <c r="AVY76" s="1" t="s">
        <v>2596</v>
      </c>
      <c r="AVZ76" s="1" t="s">
        <v>2596</v>
      </c>
      <c r="AWA76" s="1" t="s">
        <v>2596</v>
      </c>
      <c r="AWB76" s="1" t="s">
        <v>2596</v>
      </c>
      <c r="AWC76" s="1" t="s">
        <v>2596</v>
      </c>
      <c r="AWD76" s="1" t="s">
        <v>2596</v>
      </c>
      <c r="AWE76" s="1" t="s">
        <v>2596</v>
      </c>
      <c r="AWH76" s="1" t="s">
        <v>2596</v>
      </c>
      <c r="AWI76" s="1" t="s">
        <v>2596</v>
      </c>
      <c r="AWJ76" s="1" t="s">
        <v>2596</v>
      </c>
      <c r="AWK76" s="1" t="s">
        <v>2596</v>
      </c>
      <c r="AWL76" s="1" t="s">
        <v>2596</v>
      </c>
      <c r="AWM76" s="1" t="s">
        <v>2596</v>
      </c>
      <c r="AWN76" s="1" t="s">
        <v>2596</v>
      </c>
      <c r="AWO76" s="1" t="s">
        <v>2596</v>
      </c>
      <c r="AWQ76" s="1" t="s">
        <v>2596</v>
      </c>
      <c r="AWR76" s="1" t="s">
        <v>2596</v>
      </c>
      <c r="AWS76" s="1" t="s">
        <v>2596</v>
      </c>
      <c r="AWT76" s="1" t="s">
        <v>2596</v>
      </c>
      <c r="AWU76" s="1" t="s">
        <v>2596</v>
      </c>
      <c r="AWV76" s="1" t="s">
        <v>2596</v>
      </c>
      <c r="AWW76" s="1" t="s">
        <v>2596</v>
      </c>
      <c r="AWX76" s="1" t="s">
        <v>2596</v>
      </c>
      <c r="AWY76" s="1" t="s">
        <v>2596</v>
      </c>
      <c r="AWZ76" s="1" t="s">
        <v>2596</v>
      </c>
      <c r="AXA76" s="1" t="s">
        <v>2596</v>
      </c>
      <c r="AXB76">
        <v>588.28</v>
      </c>
      <c r="AXC76">
        <v>31.56</v>
      </c>
      <c r="AXD76">
        <v>103.8</v>
      </c>
      <c r="AXE76">
        <v>304</v>
      </c>
      <c r="AXF76">
        <v>1</v>
      </c>
      <c r="AXG76">
        <v>1.3</v>
      </c>
      <c r="AXH76">
        <v>5.34</v>
      </c>
      <c r="AXI76">
        <v>7.71</v>
      </c>
      <c r="AXJ76" s="1" t="s">
        <v>2596</v>
      </c>
      <c r="AXK76" s="1" t="s">
        <v>2596</v>
      </c>
      <c r="AXL76">
        <v>539.70000000000005</v>
      </c>
      <c r="AXM76">
        <v>51.66</v>
      </c>
      <c r="AXN76">
        <v>140</v>
      </c>
      <c r="AXO76">
        <v>369</v>
      </c>
      <c r="AXP76">
        <v>1</v>
      </c>
      <c r="AXQ76" s="1" t="s">
        <v>2596</v>
      </c>
      <c r="AXR76">
        <v>3.2</v>
      </c>
      <c r="AXS76">
        <v>3.43</v>
      </c>
      <c r="AXV76">
        <v>23.53</v>
      </c>
      <c r="AXW76">
        <v>4</v>
      </c>
      <c r="AXX76">
        <v>4</v>
      </c>
      <c r="AXY76">
        <v>1000</v>
      </c>
      <c r="AXZ76">
        <v>1</v>
      </c>
      <c r="AYA76">
        <v>13.5</v>
      </c>
      <c r="AYB76">
        <v>0</v>
      </c>
      <c r="AYC76">
        <v>0</v>
      </c>
      <c r="AYF76">
        <v>2.65</v>
      </c>
      <c r="AYG76">
        <v>0.39</v>
      </c>
      <c r="AYH76">
        <v>0.48</v>
      </c>
      <c r="AYI76">
        <v>807</v>
      </c>
      <c r="AYJ76">
        <v>1</v>
      </c>
      <c r="AYK76">
        <v>828.8</v>
      </c>
      <c r="AYL76">
        <v>0</v>
      </c>
      <c r="AYM76">
        <v>0</v>
      </c>
      <c r="AYN76" s="1" t="s">
        <v>2596</v>
      </c>
      <c r="AYO76" s="1" t="s">
        <v>2596</v>
      </c>
      <c r="AYP76">
        <v>100.56</v>
      </c>
      <c r="AYQ76">
        <v>31.03</v>
      </c>
      <c r="AYR76">
        <v>9.0500000000000007</v>
      </c>
      <c r="AYS76">
        <v>3429</v>
      </c>
      <c r="AYT76">
        <v>1</v>
      </c>
      <c r="AYU76">
        <v>5.7</v>
      </c>
      <c r="AYV76">
        <v>0</v>
      </c>
      <c r="AYW76">
        <v>0</v>
      </c>
      <c r="AYZ76" s="1" t="s">
        <v>2596</v>
      </c>
      <c r="AZA76" s="1" t="s">
        <v>2596</v>
      </c>
      <c r="AZB76" s="1" t="s">
        <v>2596</v>
      </c>
      <c r="AZC76" s="1" t="s">
        <v>2596</v>
      </c>
      <c r="AZD76" s="1" t="s">
        <v>2596</v>
      </c>
      <c r="AZE76" s="1" t="s">
        <v>2596</v>
      </c>
      <c r="AZF76" s="1" t="s">
        <v>2596</v>
      </c>
      <c r="AZG76" s="1" t="s">
        <v>2596</v>
      </c>
      <c r="AZJ76">
        <v>367.93</v>
      </c>
      <c r="AZK76">
        <v>124.18</v>
      </c>
      <c r="AZL76">
        <v>110</v>
      </c>
      <c r="AZM76">
        <v>1129</v>
      </c>
      <c r="AZN76">
        <v>1</v>
      </c>
      <c r="AZO76">
        <v>22.2</v>
      </c>
      <c r="AZP76">
        <v>0.41</v>
      </c>
      <c r="AZQ76">
        <v>0.56000000000000005</v>
      </c>
      <c r="AZR76">
        <v>1.38</v>
      </c>
      <c r="AZS76">
        <v>3.23</v>
      </c>
      <c r="AZT76">
        <v>442.62</v>
      </c>
      <c r="AZU76">
        <v>981.03</v>
      </c>
      <c r="AZV76">
        <v>159</v>
      </c>
      <c r="AZW76">
        <v>617</v>
      </c>
      <c r="AZX76">
        <v>0.1</v>
      </c>
      <c r="AZY76">
        <v>6.5</v>
      </c>
      <c r="AZZ76">
        <v>2.12</v>
      </c>
      <c r="BAA76">
        <v>2</v>
      </c>
      <c r="BAB76">
        <v>4.6900000000000004</v>
      </c>
      <c r="BAC76">
        <v>4.59</v>
      </c>
      <c r="BAD76">
        <v>61.84</v>
      </c>
      <c r="BAE76">
        <v>16.28</v>
      </c>
      <c r="BAF76">
        <v>9.75</v>
      </c>
      <c r="BAG76">
        <v>1562</v>
      </c>
      <c r="BAH76">
        <v>0.93589999999999995</v>
      </c>
      <c r="BAI76">
        <v>6.6</v>
      </c>
      <c r="BAJ76">
        <v>0</v>
      </c>
      <c r="BAK76">
        <v>0</v>
      </c>
      <c r="BAM76" s="1" t="s">
        <v>2596</v>
      </c>
      <c r="BAN76" s="1" t="s">
        <v>2596</v>
      </c>
      <c r="BAO76" s="1" t="s">
        <v>2596</v>
      </c>
      <c r="BAP76" s="1" t="s">
        <v>2596</v>
      </c>
      <c r="BAQ76" s="1" t="s">
        <v>2596</v>
      </c>
      <c r="BAR76" s="1" t="s">
        <v>2596</v>
      </c>
      <c r="BAS76" s="1" t="s">
        <v>2596</v>
      </c>
      <c r="BAT76" s="1" t="s">
        <v>2596</v>
      </c>
      <c r="BAU76" s="1" t="s">
        <v>2596</v>
      </c>
      <c r="BAV76" s="1" t="s">
        <v>2596</v>
      </c>
      <c r="BAW76" s="1" t="s">
        <v>2596</v>
      </c>
      <c r="BBH76">
        <v>565.44000000000005</v>
      </c>
      <c r="BBI76">
        <v>116.3</v>
      </c>
      <c r="BBJ76">
        <v>52.65</v>
      </c>
      <c r="BBK76">
        <v>2209</v>
      </c>
      <c r="BBL76">
        <v>1</v>
      </c>
      <c r="BBM76">
        <v>4.2</v>
      </c>
      <c r="BBN76">
        <v>4.5</v>
      </c>
      <c r="BBO76">
        <v>12.82</v>
      </c>
      <c r="BBR76">
        <v>116.97</v>
      </c>
      <c r="BBS76">
        <v>2.7</v>
      </c>
      <c r="BBT76">
        <v>90.05</v>
      </c>
      <c r="BBU76">
        <v>30</v>
      </c>
      <c r="BBV76">
        <v>1</v>
      </c>
      <c r="BBW76" s="1" t="s">
        <v>2596</v>
      </c>
      <c r="BBX76">
        <v>0</v>
      </c>
      <c r="BBY76">
        <v>0</v>
      </c>
      <c r="BCB76" s="1" t="s">
        <v>2596</v>
      </c>
      <c r="BCC76" s="1" t="s">
        <v>2596</v>
      </c>
      <c r="BCD76" s="1" t="s">
        <v>2596</v>
      </c>
      <c r="BCE76" s="1" t="s">
        <v>2596</v>
      </c>
      <c r="BCF76" s="1" t="s">
        <v>2596</v>
      </c>
      <c r="BCG76" s="1" t="s">
        <v>2596</v>
      </c>
      <c r="BCH76" s="1" t="s">
        <v>2596</v>
      </c>
      <c r="BCI76" s="1" t="s">
        <v>2596</v>
      </c>
      <c r="BCJ76" s="1" t="s">
        <v>2596</v>
      </c>
      <c r="BCK76" s="1" t="s">
        <v>2596</v>
      </c>
      <c r="BCL76">
        <v>180.83</v>
      </c>
      <c r="BCM76">
        <v>371.1</v>
      </c>
      <c r="BCN76">
        <v>13.994999999999999</v>
      </c>
      <c r="BCO76">
        <v>6185</v>
      </c>
      <c r="BCP76">
        <v>0.23330000000000001</v>
      </c>
      <c r="BCQ76">
        <v>1303.4000000000001</v>
      </c>
      <c r="BCR76">
        <v>0.06</v>
      </c>
      <c r="BCS76">
        <v>0.63</v>
      </c>
      <c r="BCT76">
        <v>0.06</v>
      </c>
      <c r="BCU76">
        <v>0.73</v>
      </c>
      <c r="BDP76">
        <v>105.26</v>
      </c>
      <c r="BDQ76">
        <v>1093.6199999999999</v>
      </c>
      <c r="BDR76">
        <v>30.95</v>
      </c>
      <c r="BDS76">
        <v>35335</v>
      </c>
      <c r="BDT76">
        <v>1</v>
      </c>
      <c r="BDU76">
        <v>248</v>
      </c>
      <c r="BDV76">
        <v>1.75</v>
      </c>
      <c r="BDW76">
        <v>8.48</v>
      </c>
      <c r="BDZ76">
        <v>69.61</v>
      </c>
      <c r="BEA76">
        <v>26.17</v>
      </c>
      <c r="BEB76">
        <v>15</v>
      </c>
      <c r="BEC76">
        <v>1745</v>
      </c>
      <c r="BED76">
        <v>1</v>
      </c>
      <c r="BEE76">
        <v>2.2000000000000002</v>
      </c>
      <c r="BEF76">
        <v>0.55000000000000004</v>
      </c>
      <c r="BEG76">
        <v>5.5</v>
      </c>
      <c r="BEI76" s="1" t="s">
        <v>2596</v>
      </c>
      <c r="BEJ76">
        <v>18.18</v>
      </c>
      <c r="BEK76">
        <v>1.1399999999999999</v>
      </c>
      <c r="BEL76">
        <v>1.2</v>
      </c>
      <c r="BEM76">
        <v>947</v>
      </c>
      <c r="BEN76">
        <v>1</v>
      </c>
      <c r="BEO76">
        <v>0.4</v>
      </c>
      <c r="BEP76">
        <v>0</v>
      </c>
      <c r="BEQ76">
        <v>0</v>
      </c>
    </row>
    <row r="77" spans="1:1499" x14ac:dyDescent="0.25">
      <c r="A77" s="2">
        <v>37226</v>
      </c>
      <c r="B77">
        <v>43.33</v>
      </c>
      <c r="C77">
        <v>13.53</v>
      </c>
      <c r="D77">
        <v>1.62</v>
      </c>
      <c r="E77">
        <v>8349</v>
      </c>
      <c r="F77">
        <v>1</v>
      </c>
      <c r="G77">
        <v>306.60000000000002</v>
      </c>
      <c r="H77">
        <v>0.08</v>
      </c>
      <c r="I77">
        <v>7.48</v>
      </c>
      <c r="L77" s="1" t="s">
        <v>2596</v>
      </c>
      <c r="M77" s="1" t="s">
        <v>2596</v>
      </c>
      <c r="N77" s="1" t="s">
        <v>2596</v>
      </c>
      <c r="O77" s="1" t="s">
        <v>2596</v>
      </c>
      <c r="P77" s="1" t="s">
        <v>2596</v>
      </c>
      <c r="Q77" s="1" t="s">
        <v>2596</v>
      </c>
      <c r="R77" s="1" t="s">
        <v>2596</v>
      </c>
      <c r="S77" s="1" t="s">
        <v>2596</v>
      </c>
      <c r="V77" s="1" t="s">
        <v>2596</v>
      </c>
      <c r="W77" s="1" t="s">
        <v>2596</v>
      </c>
      <c r="X77" s="1" t="s">
        <v>2596</v>
      </c>
      <c r="Y77" s="1" t="s">
        <v>2596</v>
      </c>
      <c r="Z77" s="1" t="s">
        <v>2596</v>
      </c>
      <c r="AA77" s="1" t="s">
        <v>2596</v>
      </c>
      <c r="AB77" s="1" t="s">
        <v>2596</v>
      </c>
      <c r="AC77" s="1" t="s">
        <v>2596</v>
      </c>
      <c r="AE77" s="1" t="s">
        <v>2596</v>
      </c>
      <c r="AF77" s="1" t="s">
        <v>2596</v>
      </c>
      <c r="AG77" s="1" t="s">
        <v>2596</v>
      </c>
      <c r="AH77" s="1" t="s">
        <v>2596</v>
      </c>
      <c r="AI77" s="1" t="s">
        <v>2596</v>
      </c>
      <c r="AJ77" s="1" t="s">
        <v>2596</v>
      </c>
      <c r="AK77" s="1" t="s">
        <v>2596</v>
      </c>
      <c r="AL77" s="1" t="s">
        <v>2596</v>
      </c>
      <c r="AM77" s="1" t="s">
        <v>2596</v>
      </c>
      <c r="AO77" s="1" t="s">
        <v>2596</v>
      </c>
      <c r="AP77" s="1" t="s">
        <v>2596</v>
      </c>
      <c r="AQ77" s="1" t="s">
        <v>2596</v>
      </c>
      <c r="AR77" s="1" t="s">
        <v>2596</v>
      </c>
      <c r="AS77" s="1" t="s">
        <v>2596</v>
      </c>
      <c r="AT77" s="1" t="s">
        <v>2596</v>
      </c>
      <c r="AU77" s="1" t="s">
        <v>2596</v>
      </c>
      <c r="AV77" s="1" t="s">
        <v>2596</v>
      </c>
      <c r="AW77" s="1" t="s">
        <v>2596</v>
      </c>
      <c r="AX77" s="1" t="s">
        <v>2596</v>
      </c>
      <c r="AY77" s="1" t="s">
        <v>2596</v>
      </c>
      <c r="AZ77">
        <v>188.07</v>
      </c>
      <c r="BA77">
        <v>6.7</v>
      </c>
      <c r="BB77">
        <v>14.5</v>
      </c>
      <c r="BC77">
        <v>462</v>
      </c>
      <c r="BD77">
        <v>1</v>
      </c>
      <c r="BE77">
        <v>0</v>
      </c>
      <c r="BF77">
        <v>0</v>
      </c>
      <c r="BG77">
        <v>0</v>
      </c>
      <c r="BJ77" s="1" t="s">
        <v>2596</v>
      </c>
      <c r="BK77" s="1" t="s">
        <v>2596</v>
      </c>
      <c r="BL77" s="1" t="s">
        <v>2596</v>
      </c>
      <c r="BM77" s="1" t="s">
        <v>2596</v>
      </c>
      <c r="BN77" s="1" t="s">
        <v>2596</v>
      </c>
      <c r="BO77" s="1" t="s">
        <v>2596</v>
      </c>
      <c r="BP77" s="1" t="s">
        <v>2596</v>
      </c>
      <c r="BQ77" s="1" t="s">
        <v>2596</v>
      </c>
      <c r="BS77" s="1" t="s">
        <v>2596</v>
      </c>
      <c r="BT77">
        <v>295.62</v>
      </c>
      <c r="BU77">
        <v>51.44</v>
      </c>
      <c r="BV77">
        <v>17</v>
      </c>
      <c r="BW77">
        <v>3026</v>
      </c>
      <c r="BX77">
        <v>1</v>
      </c>
      <c r="BY77">
        <v>1.4</v>
      </c>
      <c r="BZ77">
        <v>0</v>
      </c>
      <c r="CA77">
        <v>0</v>
      </c>
      <c r="CB77" s="1" t="s">
        <v>2596</v>
      </c>
      <c r="CC77" s="1" t="s">
        <v>2596</v>
      </c>
      <c r="CD77">
        <v>38.700000000000003</v>
      </c>
      <c r="CE77">
        <v>17.02</v>
      </c>
      <c r="CF77">
        <v>1.18</v>
      </c>
      <c r="CG77">
        <v>14425</v>
      </c>
      <c r="CH77">
        <v>1</v>
      </c>
      <c r="CI77">
        <v>996.9</v>
      </c>
      <c r="CJ77">
        <v>0</v>
      </c>
      <c r="CK77">
        <v>0</v>
      </c>
      <c r="CL77">
        <v>0.17</v>
      </c>
      <c r="CM77">
        <v>-0.18</v>
      </c>
      <c r="CN77">
        <v>246.51</v>
      </c>
      <c r="CO77">
        <v>101.15</v>
      </c>
      <c r="CP77">
        <v>23.3</v>
      </c>
      <c r="CQ77">
        <v>4341</v>
      </c>
      <c r="CR77">
        <v>1</v>
      </c>
      <c r="CS77">
        <v>69.3</v>
      </c>
      <c r="CT77">
        <v>0</v>
      </c>
      <c r="CU77">
        <v>0</v>
      </c>
      <c r="CV77">
        <v>0.06</v>
      </c>
      <c r="CW77">
        <v>0.74</v>
      </c>
      <c r="CX77" s="1" t="s">
        <v>2596</v>
      </c>
      <c r="CY77" s="1" t="s">
        <v>2596</v>
      </c>
      <c r="CZ77" s="1" t="s">
        <v>2596</v>
      </c>
      <c r="DA77" s="1" t="s">
        <v>2596</v>
      </c>
      <c r="DB77" s="1" t="s">
        <v>2596</v>
      </c>
      <c r="DC77" s="1" t="s">
        <v>2596</v>
      </c>
      <c r="DD77" s="1" t="s">
        <v>2596</v>
      </c>
      <c r="DE77" s="1" t="s">
        <v>2596</v>
      </c>
      <c r="DG77" s="1" t="s">
        <v>2596</v>
      </c>
      <c r="DH77">
        <v>1.26</v>
      </c>
      <c r="DI77">
        <v>1.75</v>
      </c>
      <c r="DJ77">
        <v>0.51</v>
      </c>
      <c r="DK77">
        <v>3435</v>
      </c>
      <c r="DL77">
        <v>1</v>
      </c>
      <c r="DM77">
        <v>100</v>
      </c>
      <c r="DN77">
        <v>0.91</v>
      </c>
      <c r="DO77">
        <v>269.02999999999997</v>
      </c>
      <c r="DP77" s="1" t="s">
        <v>2596</v>
      </c>
      <c r="DQ77" s="1" t="s">
        <v>2596</v>
      </c>
      <c r="DR77">
        <v>3536.93</v>
      </c>
      <c r="DS77">
        <v>2506.29</v>
      </c>
      <c r="DT77">
        <v>161</v>
      </c>
      <c r="DU77">
        <v>15567</v>
      </c>
      <c r="DV77">
        <v>1</v>
      </c>
      <c r="DW77" s="1" t="s">
        <v>2596</v>
      </c>
      <c r="DX77">
        <v>1.9</v>
      </c>
      <c r="DY77">
        <v>1.77</v>
      </c>
      <c r="DZ77" s="1" t="s">
        <v>2596</v>
      </c>
      <c r="EA77" s="1" t="s">
        <v>2596</v>
      </c>
      <c r="EB77" s="1" t="s">
        <v>2596</v>
      </c>
      <c r="EC77" s="1" t="s">
        <v>2596</v>
      </c>
      <c r="ED77" s="1" t="s">
        <v>2596</v>
      </c>
      <c r="EE77" s="1" t="s">
        <v>2596</v>
      </c>
      <c r="EF77" s="1" t="s">
        <v>2596</v>
      </c>
      <c r="EG77" s="1" t="s">
        <v>2596</v>
      </c>
      <c r="EH77" s="1" t="s">
        <v>2596</v>
      </c>
      <c r="EI77" s="1" t="s">
        <v>2596</v>
      </c>
      <c r="EJ77" s="1" t="s">
        <v>2596</v>
      </c>
      <c r="EK77" s="1" t="s">
        <v>2596</v>
      </c>
      <c r="FP77">
        <v>59.32</v>
      </c>
      <c r="FQ77">
        <v>65.37</v>
      </c>
      <c r="FR77">
        <v>5.75</v>
      </c>
      <c r="FS77">
        <v>2842</v>
      </c>
      <c r="FT77">
        <v>0.25</v>
      </c>
      <c r="FU77">
        <v>86.1</v>
      </c>
      <c r="FV77">
        <v>0.11</v>
      </c>
      <c r="FW77">
        <v>3</v>
      </c>
      <c r="FX77">
        <v>0.05</v>
      </c>
      <c r="FY77">
        <v>0.49</v>
      </c>
      <c r="FZ77">
        <v>95</v>
      </c>
      <c r="GA77">
        <v>126.78</v>
      </c>
      <c r="GB77">
        <v>18.542999999999999</v>
      </c>
      <c r="GC77">
        <v>6037</v>
      </c>
      <c r="GD77">
        <v>0.88300000000000001</v>
      </c>
      <c r="GE77">
        <v>289.8</v>
      </c>
      <c r="GF77">
        <v>0</v>
      </c>
      <c r="GG77">
        <v>0</v>
      </c>
      <c r="GH77">
        <v>0.35</v>
      </c>
      <c r="GI77">
        <v>0.89</v>
      </c>
      <c r="GJ77">
        <v>890.14</v>
      </c>
      <c r="GK77">
        <v>1322.11</v>
      </c>
      <c r="GL77">
        <v>145</v>
      </c>
      <c r="GM77">
        <v>9118</v>
      </c>
      <c r="GN77">
        <v>1</v>
      </c>
      <c r="GO77" s="1" t="s">
        <v>2596</v>
      </c>
      <c r="GP77">
        <v>3</v>
      </c>
      <c r="GQ77">
        <v>3.11</v>
      </c>
      <c r="GR77" s="1" t="s">
        <v>2596</v>
      </c>
      <c r="GS77" s="1" t="s">
        <v>2596</v>
      </c>
      <c r="GT77">
        <v>128.84</v>
      </c>
      <c r="GU77">
        <v>55.22</v>
      </c>
      <c r="GV77">
        <v>105.19</v>
      </c>
      <c r="GW77">
        <v>525</v>
      </c>
      <c r="GX77">
        <v>1</v>
      </c>
      <c r="GZ77">
        <v>3.66</v>
      </c>
      <c r="HA77">
        <v>5.22</v>
      </c>
      <c r="HD77">
        <v>95.4</v>
      </c>
      <c r="HE77">
        <v>7</v>
      </c>
      <c r="HF77">
        <v>49.61</v>
      </c>
      <c r="HG77">
        <v>141</v>
      </c>
      <c r="HH77">
        <v>1</v>
      </c>
      <c r="HI77">
        <v>0.4</v>
      </c>
      <c r="HJ77">
        <v>1.2</v>
      </c>
      <c r="HK77">
        <v>3.63</v>
      </c>
      <c r="HN77">
        <v>100</v>
      </c>
      <c r="HO77">
        <v>4.8099999999999996</v>
      </c>
      <c r="HP77">
        <v>155.1</v>
      </c>
      <c r="HQ77">
        <v>31</v>
      </c>
      <c r="HR77">
        <v>1</v>
      </c>
      <c r="HT77">
        <v>0</v>
      </c>
      <c r="HU77">
        <v>0</v>
      </c>
      <c r="HX77">
        <v>172.01</v>
      </c>
      <c r="HY77">
        <v>107.34</v>
      </c>
      <c r="HZ77">
        <v>41.35</v>
      </c>
      <c r="IA77">
        <v>2596</v>
      </c>
      <c r="IB77">
        <v>1</v>
      </c>
      <c r="IC77">
        <v>10.8</v>
      </c>
      <c r="ID77">
        <v>1.35</v>
      </c>
      <c r="IE77">
        <v>4.8899999999999997</v>
      </c>
      <c r="IF77">
        <v>0.21</v>
      </c>
      <c r="IG77">
        <v>3.44</v>
      </c>
      <c r="IH77" s="1" t="s">
        <v>2596</v>
      </c>
      <c r="II77" s="1" t="s">
        <v>2596</v>
      </c>
      <c r="IJ77" s="1" t="s">
        <v>2596</v>
      </c>
      <c r="IK77" s="1" t="s">
        <v>2596</v>
      </c>
      <c r="IL77" s="1" t="s">
        <v>2596</v>
      </c>
      <c r="IM77" s="1" t="s">
        <v>2596</v>
      </c>
      <c r="IN77" s="1" t="s">
        <v>2596</v>
      </c>
      <c r="IO77" s="1" t="s">
        <v>2596</v>
      </c>
      <c r="IP77" s="1" t="s">
        <v>2596</v>
      </c>
      <c r="IQ77" s="1" t="s">
        <v>2596</v>
      </c>
      <c r="IR77">
        <v>968.98</v>
      </c>
      <c r="IS77">
        <v>277.25</v>
      </c>
      <c r="IT77">
        <v>2432</v>
      </c>
      <c r="IU77">
        <v>114</v>
      </c>
      <c r="IV77">
        <v>1</v>
      </c>
      <c r="IX77">
        <v>0</v>
      </c>
      <c r="IY77">
        <v>0</v>
      </c>
      <c r="JB77" s="1" t="s">
        <v>2596</v>
      </c>
      <c r="JC77" s="1" t="s">
        <v>2596</v>
      </c>
      <c r="JD77" s="1" t="s">
        <v>2596</v>
      </c>
      <c r="JE77" s="1" t="s">
        <v>2596</v>
      </c>
      <c r="JF77" s="1" t="s">
        <v>2596</v>
      </c>
      <c r="JG77" s="1" t="s">
        <v>2596</v>
      </c>
      <c r="JH77" s="1" t="s">
        <v>2596</v>
      </c>
      <c r="JI77" s="1" t="s">
        <v>2596</v>
      </c>
      <c r="JJ77" s="1" t="s">
        <v>2596</v>
      </c>
      <c r="JK77" s="1" t="s">
        <v>2596</v>
      </c>
      <c r="JL77">
        <v>3808.63</v>
      </c>
      <c r="JM77">
        <v>2415.9499999999998</v>
      </c>
      <c r="JN77">
        <v>7.41</v>
      </c>
      <c r="JO77">
        <v>303893</v>
      </c>
      <c r="JP77">
        <v>0.9325</v>
      </c>
      <c r="JQ77">
        <v>41520.9</v>
      </c>
      <c r="JR77">
        <v>0.16</v>
      </c>
      <c r="JS77">
        <v>3.21</v>
      </c>
      <c r="JT77">
        <v>0.16</v>
      </c>
      <c r="JU77">
        <v>0.45</v>
      </c>
      <c r="JV77" s="1" t="s">
        <v>2596</v>
      </c>
      <c r="JW77" s="1" t="s">
        <v>2596</v>
      </c>
      <c r="JX77" s="1" t="s">
        <v>2596</v>
      </c>
      <c r="JY77" s="1" t="s">
        <v>2596</v>
      </c>
      <c r="JZ77" s="1" t="s">
        <v>2596</v>
      </c>
      <c r="KA77" s="1" t="s">
        <v>2596</v>
      </c>
      <c r="KB77" s="1" t="s">
        <v>2596</v>
      </c>
      <c r="KC77" s="1" t="s">
        <v>2596</v>
      </c>
      <c r="KF77">
        <v>126.98</v>
      </c>
      <c r="KG77">
        <v>215.31</v>
      </c>
      <c r="KH77">
        <v>177.5</v>
      </c>
      <c r="KI77">
        <v>1213</v>
      </c>
      <c r="KJ77">
        <v>1</v>
      </c>
      <c r="KK77">
        <v>0.1</v>
      </c>
      <c r="KL77">
        <v>0</v>
      </c>
      <c r="KM77">
        <v>0</v>
      </c>
      <c r="KO77" s="1" t="s">
        <v>2596</v>
      </c>
      <c r="KP77" s="1" t="s">
        <v>2596</v>
      </c>
      <c r="KQ77" s="1" t="s">
        <v>2596</v>
      </c>
      <c r="KR77" s="1" t="s">
        <v>2596</v>
      </c>
      <c r="KS77" s="1" t="s">
        <v>2596</v>
      </c>
      <c r="KT77" s="1" t="s">
        <v>2596</v>
      </c>
      <c r="KU77" s="1" t="s">
        <v>2596</v>
      </c>
      <c r="KV77" s="1" t="s">
        <v>2596</v>
      </c>
      <c r="KW77" s="1" t="s">
        <v>2596</v>
      </c>
      <c r="KX77" s="1" t="s">
        <v>2596</v>
      </c>
      <c r="KY77" s="1" t="s">
        <v>2596</v>
      </c>
      <c r="KZ77">
        <v>66.599999999999994</v>
      </c>
      <c r="LA77">
        <v>44.15</v>
      </c>
      <c r="LB77">
        <v>10.19</v>
      </c>
      <c r="LC77">
        <v>4333</v>
      </c>
      <c r="LD77">
        <v>1</v>
      </c>
      <c r="LE77">
        <v>22.2</v>
      </c>
      <c r="LF77">
        <v>0</v>
      </c>
      <c r="LG77">
        <v>0</v>
      </c>
      <c r="LJ77">
        <v>13.42</v>
      </c>
      <c r="LK77">
        <v>9.01</v>
      </c>
      <c r="LL77">
        <v>2.7</v>
      </c>
      <c r="LM77">
        <v>3337</v>
      </c>
      <c r="LN77">
        <v>1</v>
      </c>
      <c r="LO77">
        <v>34.799999999999997</v>
      </c>
      <c r="LP77">
        <v>0</v>
      </c>
      <c r="LQ77">
        <v>0</v>
      </c>
      <c r="LS77" s="1" t="s">
        <v>2596</v>
      </c>
      <c r="LT77">
        <v>7.94</v>
      </c>
      <c r="LU77">
        <v>0.4</v>
      </c>
      <c r="LV77">
        <v>4</v>
      </c>
      <c r="LW77">
        <v>100</v>
      </c>
      <c r="LX77">
        <v>1</v>
      </c>
      <c r="LY77" s="1" t="s">
        <v>2596</v>
      </c>
      <c r="LZ77">
        <v>0</v>
      </c>
      <c r="MA77">
        <v>0</v>
      </c>
      <c r="MD77">
        <v>63.03</v>
      </c>
      <c r="ME77">
        <v>5.07</v>
      </c>
      <c r="MF77">
        <v>5.96</v>
      </c>
      <c r="MG77">
        <v>788</v>
      </c>
      <c r="MH77">
        <v>0.92559999999999998</v>
      </c>
      <c r="MI77">
        <v>6.4</v>
      </c>
      <c r="MJ77">
        <v>0.25</v>
      </c>
      <c r="MK77">
        <v>6.21</v>
      </c>
      <c r="MM77" s="1" t="s">
        <v>2596</v>
      </c>
      <c r="MN77">
        <v>316.47000000000003</v>
      </c>
      <c r="MO77">
        <v>31.69</v>
      </c>
      <c r="MP77">
        <v>12.737500000000001</v>
      </c>
      <c r="MQ77">
        <v>622</v>
      </c>
      <c r="MR77">
        <v>0.25</v>
      </c>
      <c r="MS77">
        <v>9.1999999999999993</v>
      </c>
      <c r="MT77">
        <v>0.34</v>
      </c>
      <c r="MU77">
        <v>4.04</v>
      </c>
      <c r="MV77" s="1" t="s">
        <v>2596</v>
      </c>
      <c r="MW77" s="1" t="s">
        <v>2596</v>
      </c>
      <c r="MX77" s="1" t="s">
        <v>2596</v>
      </c>
      <c r="MY77" s="1" t="s">
        <v>2596</v>
      </c>
      <c r="MZ77" s="1" t="s">
        <v>2596</v>
      </c>
      <c r="NA77" s="1" t="s">
        <v>2596</v>
      </c>
      <c r="NB77" s="1" t="s">
        <v>2596</v>
      </c>
      <c r="NC77" s="1" t="s">
        <v>2596</v>
      </c>
      <c r="ND77" s="1" t="s">
        <v>2596</v>
      </c>
      <c r="NE77" s="1" t="s">
        <v>2596</v>
      </c>
      <c r="NH77">
        <v>107.67</v>
      </c>
      <c r="NI77">
        <v>19.89</v>
      </c>
      <c r="NJ77">
        <v>4.5369000000000002</v>
      </c>
      <c r="NK77">
        <v>780</v>
      </c>
      <c r="NL77">
        <v>0.1779</v>
      </c>
      <c r="NM77">
        <v>79.8</v>
      </c>
      <c r="NN77">
        <v>0.12</v>
      </c>
      <c r="NO77">
        <v>3.95</v>
      </c>
      <c r="NP77">
        <v>0.09</v>
      </c>
      <c r="NQ77">
        <v>0.75</v>
      </c>
      <c r="NR77" s="1" t="s">
        <v>2596</v>
      </c>
      <c r="NS77" s="1" t="s">
        <v>2596</v>
      </c>
      <c r="NT77" s="1" t="s">
        <v>2596</v>
      </c>
      <c r="NU77" s="1" t="s">
        <v>2596</v>
      </c>
      <c r="NV77" s="1" t="s">
        <v>2596</v>
      </c>
      <c r="NW77" s="1" t="s">
        <v>2596</v>
      </c>
      <c r="NX77" s="1" t="s">
        <v>2596</v>
      </c>
      <c r="NY77" s="1" t="s">
        <v>2596</v>
      </c>
      <c r="NZ77" s="1" t="s">
        <v>2596</v>
      </c>
      <c r="OA77" s="1" t="s">
        <v>2596</v>
      </c>
      <c r="OB77" s="1" t="s">
        <v>2596</v>
      </c>
      <c r="OC77" s="1" t="s">
        <v>2596</v>
      </c>
      <c r="OD77" s="1" t="s">
        <v>2596</v>
      </c>
      <c r="OE77" s="1" t="s">
        <v>2596</v>
      </c>
      <c r="OF77" s="1" t="s">
        <v>2596</v>
      </c>
      <c r="OG77" s="1" t="s">
        <v>2596</v>
      </c>
      <c r="OH77" s="1" t="s">
        <v>2596</v>
      </c>
      <c r="OI77" s="1" t="s">
        <v>2596</v>
      </c>
      <c r="OJ77" s="1" t="s">
        <v>2596</v>
      </c>
      <c r="OK77" s="1" t="s">
        <v>2596</v>
      </c>
      <c r="OL77">
        <v>227.1</v>
      </c>
      <c r="OM77">
        <v>172.61</v>
      </c>
      <c r="ON77">
        <v>11.9787</v>
      </c>
      <c r="OO77">
        <v>1709</v>
      </c>
      <c r="OP77">
        <v>0.1186</v>
      </c>
      <c r="OQ77">
        <v>534.9</v>
      </c>
      <c r="OR77">
        <v>0.09</v>
      </c>
      <c r="OS77">
        <v>1.1100000000000001</v>
      </c>
      <c r="OT77">
        <v>0.19</v>
      </c>
      <c r="OU77">
        <v>0.38</v>
      </c>
      <c r="OV77">
        <v>6.61</v>
      </c>
      <c r="OW77">
        <v>14.69</v>
      </c>
      <c r="OX77">
        <v>1.85</v>
      </c>
      <c r="OY77">
        <v>7941</v>
      </c>
      <c r="OZ77">
        <v>1</v>
      </c>
      <c r="PA77">
        <v>485.4</v>
      </c>
      <c r="PB77">
        <v>0</v>
      </c>
      <c r="PC77">
        <v>0</v>
      </c>
      <c r="PD77">
        <v>0.15</v>
      </c>
      <c r="PE77">
        <v>0.34</v>
      </c>
      <c r="PF77">
        <v>137.16999999999999</v>
      </c>
      <c r="PG77">
        <v>2.7</v>
      </c>
      <c r="PH77">
        <v>50</v>
      </c>
      <c r="PI77">
        <v>54</v>
      </c>
      <c r="PJ77">
        <v>1</v>
      </c>
      <c r="PK77" s="1" t="s">
        <v>2596</v>
      </c>
      <c r="PL77">
        <v>0</v>
      </c>
      <c r="PM77">
        <v>0</v>
      </c>
      <c r="PP77">
        <v>11.06</v>
      </c>
      <c r="PQ77">
        <v>61.44</v>
      </c>
      <c r="PR77">
        <v>3.65</v>
      </c>
      <c r="PS77">
        <v>16834</v>
      </c>
      <c r="PT77">
        <v>1</v>
      </c>
      <c r="PU77">
        <v>5875.5</v>
      </c>
      <c r="PV77">
        <v>0</v>
      </c>
      <c r="PW77">
        <v>0</v>
      </c>
      <c r="PX77">
        <v>0.96</v>
      </c>
      <c r="PY77">
        <v>-1.32</v>
      </c>
      <c r="PZ77" s="1" t="s">
        <v>2596</v>
      </c>
      <c r="QA77" s="1" t="s">
        <v>2596</v>
      </c>
      <c r="QB77" s="1" t="s">
        <v>2596</v>
      </c>
      <c r="QC77" s="1" t="s">
        <v>2596</v>
      </c>
      <c r="QD77" s="1" t="s">
        <v>2596</v>
      </c>
      <c r="QE77" s="1" t="s">
        <v>2596</v>
      </c>
      <c r="QF77" s="1" t="s">
        <v>2596</v>
      </c>
      <c r="QG77" s="1" t="s">
        <v>2596</v>
      </c>
      <c r="QH77" s="1" t="s">
        <v>2596</v>
      </c>
      <c r="QI77" s="1" t="s">
        <v>2596</v>
      </c>
      <c r="QJ77">
        <v>258.81</v>
      </c>
      <c r="QK77">
        <v>88.47</v>
      </c>
      <c r="QL77">
        <v>90</v>
      </c>
      <c r="QM77">
        <v>983</v>
      </c>
      <c r="QN77">
        <v>1</v>
      </c>
      <c r="QO77">
        <v>0.7</v>
      </c>
      <c r="QP77">
        <v>2.74</v>
      </c>
      <c r="QQ77">
        <v>4.57</v>
      </c>
      <c r="QT77">
        <v>203.49</v>
      </c>
      <c r="QU77">
        <v>696.61</v>
      </c>
      <c r="QV77">
        <v>157</v>
      </c>
      <c r="QW77">
        <v>4437</v>
      </c>
      <c r="QX77">
        <v>1</v>
      </c>
      <c r="QY77" s="1" t="s">
        <v>2596</v>
      </c>
      <c r="QZ77">
        <v>3.38</v>
      </c>
      <c r="RA77">
        <v>3.23</v>
      </c>
      <c r="RD77">
        <v>100</v>
      </c>
      <c r="RE77">
        <v>3.85</v>
      </c>
      <c r="RF77">
        <v>96.35</v>
      </c>
      <c r="RG77">
        <v>40</v>
      </c>
      <c r="RH77">
        <v>1</v>
      </c>
      <c r="RI77" s="1" t="s">
        <v>2596</v>
      </c>
      <c r="RJ77">
        <v>0</v>
      </c>
      <c r="RK77">
        <v>0</v>
      </c>
      <c r="RN77">
        <v>57.65</v>
      </c>
      <c r="RO77">
        <v>3.94</v>
      </c>
      <c r="RP77">
        <v>4.9000000000000004</v>
      </c>
      <c r="RQ77">
        <v>804</v>
      </c>
      <c r="RR77">
        <v>1</v>
      </c>
      <c r="RS77">
        <v>2.2999999999999998</v>
      </c>
      <c r="RT77">
        <v>0</v>
      </c>
      <c r="RU77">
        <v>0</v>
      </c>
      <c r="RX77">
        <v>167.5</v>
      </c>
      <c r="RY77">
        <v>21.14</v>
      </c>
      <c r="RZ77">
        <v>3.82</v>
      </c>
      <c r="SA77">
        <v>5534</v>
      </c>
      <c r="SB77">
        <v>1</v>
      </c>
      <c r="SC77">
        <v>69.8</v>
      </c>
      <c r="SD77">
        <v>0</v>
      </c>
      <c r="SE77">
        <v>0</v>
      </c>
      <c r="SF77">
        <v>0.32</v>
      </c>
      <c r="SG77">
        <v>0.38</v>
      </c>
      <c r="SH77" s="1" t="s">
        <v>2596</v>
      </c>
      <c r="SI77" s="1" t="s">
        <v>2596</v>
      </c>
      <c r="SJ77" s="1" t="s">
        <v>2596</v>
      </c>
      <c r="SK77" s="1" t="s">
        <v>2596</v>
      </c>
      <c r="SL77" s="1" t="s">
        <v>2596</v>
      </c>
      <c r="SM77" s="1" t="s">
        <v>2596</v>
      </c>
      <c r="SN77" s="1" t="s">
        <v>2596</v>
      </c>
      <c r="SO77" s="1" t="s">
        <v>2596</v>
      </c>
      <c r="SR77">
        <v>73.72</v>
      </c>
      <c r="SS77">
        <v>11.11</v>
      </c>
      <c r="ST77">
        <v>4.8</v>
      </c>
      <c r="SU77">
        <v>2314</v>
      </c>
      <c r="SV77">
        <v>1</v>
      </c>
      <c r="SW77">
        <v>14.3</v>
      </c>
      <c r="SX77">
        <v>0.11</v>
      </c>
      <c r="SY77">
        <v>3.44</v>
      </c>
      <c r="SZ77" s="1" t="s">
        <v>2596</v>
      </c>
      <c r="TA77">
        <v>0.45</v>
      </c>
      <c r="TB77">
        <v>99.3</v>
      </c>
      <c r="TC77">
        <v>8.4700000000000006</v>
      </c>
      <c r="TD77">
        <v>12.46</v>
      </c>
      <c r="TE77">
        <v>680</v>
      </c>
      <c r="TF77">
        <v>1</v>
      </c>
      <c r="TG77">
        <v>0</v>
      </c>
      <c r="TH77">
        <v>0</v>
      </c>
      <c r="TI77">
        <v>0</v>
      </c>
      <c r="TL77" s="1" t="s">
        <v>2596</v>
      </c>
      <c r="TM77" s="1" t="s">
        <v>2596</v>
      </c>
      <c r="TN77" s="1" t="s">
        <v>2596</v>
      </c>
      <c r="TO77" s="1" t="s">
        <v>2596</v>
      </c>
      <c r="TP77" s="1" t="s">
        <v>2596</v>
      </c>
      <c r="TQ77" s="1" t="s">
        <v>2596</v>
      </c>
      <c r="TR77" s="1" t="s">
        <v>2596</v>
      </c>
      <c r="TS77" s="1" t="s">
        <v>2596</v>
      </c>
      <c r="TV77">
        <v>149.84</v>
      </c>
      <c r="TW77">
        <v>20.350000000000001</v>
      </c>
      <c r="TX77">
        <v>2.42</v>
      </c>
      <c r="TY77">
        <v>8411</v>
      </c>
      <c r="TZ77">
        <v>1</v>
      </c>
      <c r="UA77">
        <v>88.1</v>
      </c>
      <c r="UB77">
        <v>0.06</v>
      </c>
      <c r="UC77">
        <v>3.72</v>
      </c>
      <c r="UF77" s="1" t="s">
        <v>2596</v>
      </c>
      <c r="UG77" s="1" t="s">
        <v>2596</v>
      </c>
      <c r="UH77" s="1" t="s">
        <v>2596</v>
      </c>
      <c r="UI77" s="1" t="s">
        <v>2596</v>
      </c>
      <c r="UJ77" s="1" t="s">
        <v>2596</v>
      </c>
      <c r="UK77" s="1" t="s">
        <v>2596</v>
      </c>
      <c r="UL77" s="1" t="s">
        <v>2596</v>
      </c>
      <c r="UM77" s="1" t="s">
        <v>2596</v>
      </c>
      <c r="UP77">
        <v>395.34</v>
      </c>
      <c r="UQ77">
        <v>49.6</v>
      </c>
      <c r="UR77">
        <v>45.02</v>
      </c>
      <c r="US77">
        <v>1000</v>
      </c>
      <c r="UT77">
        <v>0.90759999999999996</v>
      </c>
      <c r="UU77">
        <v>2.5</v>
      </c>
      <c r="UV77">
        <v>0.45</v>
      </c>
      <c r="UW77">
        <v>1.51</v>
      </c>
      <c r="UX77" s="1" t="s">
        <v>2596</v>
      </c>
      <c r="UY77" s="1" t="s">
        <v>2596</v>
      </c>
      <c r="UZ77" s="1" t="s">
        <v>2596</v>
      </c>
      <c r="VA77" s="1" t="s">
        <v>2596</v>
      </c>
      <c r="VB77" s="1" t="s">
        <v>2596</v>
      </c>
      <c r="VC77" s="1" t="s">
        <v>2596</v>
      </c>
      <c r="VD77" s="1" t="s">
        <v>2596</v>
      </c>
      <c r="VE77" s="1" t="s">
        <v>2596</v>
      </c>
      <c r="VF77" s="1" t="s">
        <v>2596</v>
      </c>
      <c r="VG77" s="1" t="s">
        <v>2596</v>
      </c>
      <c r="VH77" s="1" t="s">
        <v>2596</v>
      </c>
      <c r="VI77" s="1" t="s">
        <v>2596</v>
      </c>
      <c r="VJ77">
        <v>235.38</v>
      </c>
      <c r="VK77">
        <v>183.4</v>
      </c>
      <c r="VL77">
        <v>175</v>
      </c>
      <c r="VM77">
        <v>1048</v>
      </c>
      <c r="VN77">
        <v>1</v>
      </c>
      <c r="VO77" s="1" t="s">
        <v>2596</v>
      </c>
      <c r="VP77">
        <v>3.96</v>
      </c>
      <c r="VQ77">
        <v>3.4</v>
      </c>
      <c r="VR77" s="1" t="s">
        <v>2596</v>
      </c>
      <c r="VS77" s="1" t="s">
        <v>2596</v>
      </c>
      <c r="VT77">
        <v>8524684</v>
      </c>
      <c r="VU77">
        <v>4737.84</v>
      </c>
      <c r="VV77">
        <v>58</v>
      </c>
      <c r="VW77">
        <v>81687</v>
      </c>
      <c r="VX77">
        <v>1</v>
      </c>
      <c r="VY77" s="1" t="s">
        <v>2596</v>
      </c>
      <c r="VZ77">
        <v>9</v>
      </c>
      <c r="WA77">
        <v>23.28</v>
      </c>
      <c r="WB77" s="1" t="s">
        <v>2596</v>
      </c>
      <c r="WC77" s="1" t="s">
        <v>2596</v>
      </c>
      <c r="WD77" s="1" t="s">
        <v>2596</v>
      </c>
      <c r="WE77" s="1" t="s">
        <v>2596</v>
      </c>
      <c r="WF77" s="1" t="s">
        <v>2596</v>
      </c>
      <c r="WG77" s="1" t="s">
        <v>2596</v>
      </c>
      <c r="WH77" s="1" t="s">
        <v>2596</v>
      </c>
      <c r="WI77" s="1" t="s">
        <v>2596</v>
      </c>
      <c r="WJ77" s="1" t="s">
        <v>2596</v>
      </c>
      <c r="WK77" s="1" t="s">
        <v>2596</v>
      </c>
      <c r="WM77" s="1" t="s">
        <v>2596</v>
      </c>
      <c r="WN77">
        <v>230.32</v>
      </c>
      <c r="WO77">
        <v>3.5</v>
      </c>
      <c r="WP77">
        <v>50.05</v>
      </c>
      <c r="WQ77">
        <v>70</v>
      </c>
      <c r="WR77">
        <v>1</v>
      </c>
      <c r="WS77" s="1" t="s">
        <v>2596</v>
      </c>
      <c r="WT77">
        <v>1.52</v>
      </c>
      <c r="WU77">
        <v>4.5599999999999996</v>
      </c>
      <c r="WX77">
        <v>172.35</v>
      </c>
      <c r="WY77">
        <v>4.75</v>
      </c>
      <c r="WZ77">
        <v>47.479500000000002</v>
      </c>
      <c r="XA77">
        <v>99</v>
      </c>
      <c r="XB77">
        <v>0.98919999999999997</v>
      </c>
      <c r="XC77">
        <v>0.9</v>
      </c>
      <c r="XD77">
        <v>2.71</v>
      </c>
      <c r="XE77">
        <v>8.58</v>
      </c>
      <c r="XH77">
        <v>186.43</v>
      </c>
      <c r="XI77">
        <v>252</v>
      </c>
      <c r="XJ77">
        <v>16</v>
      </c>
      <c r="XK77">
        <v>7875</v>
      </c>
      <c r="XL77">
        <v>0.5</v>
      </c>
      <c r="XM77">
        <v>41.2</v>
      </c>
      <c r="XN77">
        <v>0.16</v>
      </c>
      <c r="XO77">
        <v>1.5</v>
      </c>
      <c r="XP77">
        <v>0.13</v>
      </c>
      <c r="XQ77">
        <v>0.37</v>
      </c>
      <c r="XR77" s="1" t="s">
        <v>2596</v>
      </c>
      <c r="XS77" s="1" t="s">
        <v>2596</v>
      </c>
      <c r="XT77" s="1" t="s">
        <v>2596</v>
      </c>
      <c r="XU77" s="1" t="s">
        <v>2596</v>
      </c>
      <c r="XV77" s="1" t="s">
        <v>2596</v>
      </c>
      <c r="XW77" s="1" t="s">
        <v>2596</v>
      </c>
      <c r="XX77" s="1" t="s">
        <v>2596</v>
      </c>
      <c r="XY77" s="1" t="s">
        <v>2596</v>
      </c>
      <c r="XZ77" s="1" t="s">
        <v>2596</v>
      </c>
      <c r="YA77" s="1" t="s">
        <v>2596</v>
      </c>
      <c r="YB77">
        <v>20.77</v>
      </c>
      <c r="YC77">
        <v>0.78</v>
      </c>
      <c r="YD77">
        <v>12.03</v>
      </c>
      <c r="YE77">
        <v>65</v>
      </c>
      <c r="YF77">
        <v>1</v>
      </c>
      <c r="YG77">
        <v>0</v>
      </c>
      <c r="YH77">
        <v>0</v>
      </c>
      <c r="YI77">
        <v>0</v>
      </c>
      <c r="YL77" s="1" t="s">
        <v>2596</v>
      </c>
      <c r="YM77" s="1" t="s">
        <v>2596</v>
      </c>
      <c r="YN77" s="1" t="s">
        <v>2596</v>
      </c>
      <c r="YO77" s="1" t="s">
        <v>2596</v>
      </c>
      <c r="YP77" s="1" t="s">
        <v>2596</v>
      </c>
      <c r="YQ77" s="1" t="s">
        <v>2596</v>
      </c>
      <c r="YR77" s="1" t="s">
        <v>2596</v>
      </c>
      <c r="YS77" s="1" t="s">
        <v>2596</v>
      </c>
      <c r="YV77">
        <v>148.91</v>
      </c>
      <c r="YW77">
        <v>15.54</v>
      </c>
      <c r="YX77">
        <v>17.3</v>
      </c>
      <c r="YY77">
        <v>898</v>
      </c>
      <c r="YZ77">
        <v>1</v>
      </c>
      <c r="ZA77">
        <v>9.4</v>
      </c>
      <c r="ZB77">
        <v>0.61</v>
      </c>
      <c r="ZC77">
        <v>5.29</v>
      </c>
      <c r="ZE77" s="1" t="s">
        <v>2596</v>
      </c>
      <c r="ZF77">
        <v>38.159999999999997</v>
      </c>
      <c r="ZH77">
        <v>591</v>
      </c>
      <c r="ZI77">
        <v>1</v>
      </c>
      <c r="ZJ77">
        <v>1</v>
      </c>
      <c r="ZK77" s="1" t="s">
        <v>2596</v>
      </c>
      <c r="ZL77">
        <v>35</v>
      </c>
      <c r="ZM77">
        <v>8.8800000000000008</v>
      </c>
      <c r="ZP77">
        <v>1231.06</v>
      </c>
      <c r="ZQ77">
        <v>466.2</v>
      </c>
      <c r="ZR77">
        <v>420</v>
      </c>
      <c r="ZS77">
        <v>1110</v>
      </c>
      <c r="ZT77">
        <v>1</v>
      </c>
      <c r="ZU77" s="1" t="s">
        <v>2596</v>
      </c>
      <c r="ZV77">
        <v>6.1</v>
      </c>
      <c r="ZW77">
        <v>2.1800000000000002</v>
      </c>
      <c r="ZX77" s="1" t="s">
        <v>2596</v>
      </c>
      <c r="ZY77" s="1" t="s">
        <v>2596</v>
      </c>
      <c r="ZZ77" s="1" t="s">
        <v>2596</v>
      </c>
      <c r="AAA77" s="1" t="s">
        <v>2596</v>
      </c>
      <c r="AAB77" s="1" t="s">
        <v>2596</v>
      </c>
      <c r="AAC77" s="1" t="s">
        <v>2596</v>
      </c>
      <c r="AAD77" s="1" t="s">
        <v>2596</v>
      </c>
      <c r="AAE77" s="1" t="s">
        <v>2596</v>
      </c>
      <c r="AAF77" s="1" t="s">
        <v>2596</v>
      </c>
      <c r="AAG77" s="1" t="s">
        <v>2596</v>
      </c>
      <c r="AAH77" s="1" t="s">
        <v>2596</v>
      </c>
      <c r="AAI77" s="1" t="s">
        <v>2596</v>
      </c>
      <c r="AAJ77">
        <v>551.72</v>
      </c>
      <c r="AAK77">
        <v>257.54000000000002</v>
      </c>
      <c r="AAL77">
        <v>32.6</v>
      </c>
      <c r="AAM77">
        <v>790</v>
      </c>
      <c r="AAN77">
        <v>0.1</v>
      </c>
      <c r="AAO77">
        <v>0</v>
      </c>
      <c r="AAP77">
        <v>0.67</v>
      </c>
      <c r="AAQ77">
        <v>3.09</v>
      </c>
      <c r="AAR77" s="1" t="s">
        <v>2596</v>
      </c>
      <c r="AAS77" s="1" t="s">
        <v>2596</v>
      </c>
      <c r="AAT77" s="1" t="s">
        <v>2596</v>
      </c>
      <c r="AAU77" s="1" t="s">
        <v>2596</v>
      </c>
      <c r="AAV77" s="1" t="s">
        <v>2596</v>
      </c>
      <c r="AAW77" s="1" t="s">
        <v>2596</v>
      </c>
      <c r="AAX77" s="1" t="s">
        <v>2596</v>
      </c>
      <c r="AAY77" s="1" t="s">
        <v>2596</v>
      </c>
      <c r="AAZ77" s="1" t="s">
        <v>2596</v>
      </c>
      <c r="ABA77" s="1" t="s">
        <v>2596</v>
      </c>
      <c r="ABB77" s="1" t="s">
        <v>2596</v>
      </c>
      <c r="ABC77" s="1" t="s">
        <v>2596</v>
      </c>
      <c r="ABD77">
        <v>684.32</v>
      </c>
      <c r="ABE77">
        <v>146.94999999999999</v>
      </c>
      <c r="ABF77">
        <v>39</v>
      </c>
      <c r="ABG77">
        <v>3768</v>
      </c>
      <c r="ABH77">
        <v>1</v>
      </c>
      <c r="ABI77" s="1" t="s">
        <v>2596</v>
      </c>
      <c r="ABJ77">
        <v>4.75</v>
      </c>
      <c r="ABK77">
        <v>18.27</v>
      </c>
      <c r="ABL77" s="1" t="s">
        <v>2596</v>
      </c>
      <c r="ABM77" s="1" t="s">
        <v>2596</v>
      </c>
      <c r="ABN77">
        <v>11.25</v>
      </c>
      <c r="ABO77">
        <v>1.01</v>
      </c>
      <c r="ABP77">
        <v>2</v>
      </c>
      <c r="ABQ77">
        <v>504</v>
      </c>
      <c r="ABR77">
        <v>1</v>
      </c>
      <c r="ABS77">
        <v>1.9</v>
      </c>
      <c r="ABT77">
        <v>0</v>
      </c>
      <c r="ABU77">
        <v>0</v>
      </c>
      <c r="ABW77" s="1" t="s">
        <v>2596</v>
      </c>
      <c r="ABX77">
        <v>13.07</v>
      </c>
      <c r="ABY77">
        <v>3.19</v>
      </c>
      <c r="ABZ77">
        <v>4.25</v>
      </c>
      <c r="ACA77">
        <v>750</v>
      </c>
      <c r="ACB77">
        <v>1</v>
      </c>
      <c r="ACC77">
        <v>7.8</v>
      </c>
      <c r="ACD77">
        <v>0</v>
      </c>
      <c r="ACE77">
        <v>0</v>
      </c>
      <c r="ACF77" s="1" t="s">
        <v>2596</v>
      </c>
      <c r="ACG77" s="1" t="s">
        <v>2596</v>
      </c>
      <c r="ACH77">
        <v>112.11</v>
      </c>
      <c r="ACI77">
        <v>29.41</v>
      </c>
      <c r="ACJ77">
        <v>34</v>
      </c>
      <c r="ACK77">
        <v>865</v>
      </c>
      <c r="ACL77">
        <v>1</v>
      </c>
      <c r="ACM77" s="1" t="s">
        <v>2596</v>
      </c>
      <c r="ACN77">
        <v>0</v>
      </c>
      <c r="ACO77">
        <v>0</v>
      </c>
      <c r="ACP77" s="1" t="s">
        <v>2596</v>
      </c>
      <c r="ACQ77" s="1" t="s">
        <v>2596</v>
      </c>
      <c r="ACR77" s="1" t="s">
        <v>2596</v>
      </c>
      <c r="ACS77" s="1" t="s">
        <v>2596</v>
      </c>
      <c r="ACT77" s="1" t="s">
        <v>2596</v>
      </c>
      <c r="ACU77" s="1" t="s">
        <v>2596</v>
      </c>
      <c r="ACV77" s="1" t="s">
        <v>2596</v>
      </c>
      <c r="ACW77" s="1" t="s">
        <v>2596</v>
      </c>
      <c r="ACX77" s="1" t="s">
        <v>2596</v>
      </c>
      <c r="ACY77" s="1" t="s">
        <v>2596</v>
      </c>
      <c r="ADB77">
        <v>105.71</v>
      </c>
      <c r="ADC77">
        <v>23.94</v>
      </c>
      <c r="ADD77">
        <v>6.84</v>
      </c>
      <c r="ADE77">
        <v>700</v>
      </c>
      <c r="ADF77">
        <v>0.2</v>
      </c>
      <c r="ADG77">
        <v>89.3</v>
      </c>
      <c r="ADH77">
        <v>0.03</v>
      </c>
      <c r="ADI77">
        <v>0.67</v>
      </c>
      <c r="ADJ77" s="1" t="s">
        <v>2596</v>
      </c>
      <c r="ADK77" s="1" t="s">
        <v>2596</v>
      </c>
      <c r="ADL77">
        <v>17.739999999999998</v>
      </c>
      <c r="ADM77">
        <v>5.94</v>
      </c>
      <c r="ADN77">
        <v>10.8</v>
      </c>
      <c r="ADO77">
        <v>550</v>
      </c>
      <c r="ADP77">
        <v>1</v>
      </c>
      <c r="ADQ77">
        <v>11.7</v>
      </c>
      <c r="ADR77">
        <v>0</v>
      </c>
      <c r="ADS77">
        <v>0</v>
      </c>
      <c r="ADT77" s="1" t="s">
        <v>2596</v>
      </c>
      <c r="ADU77" s="1" t="s">
        <v>2596</v>
      </c>
      <c r="ADV77">
        <v>102.04</v>
      </c>
      <c r="ADW77">
        <v>19.95</v>
      </c>
      <c r="ADX77">
        <v>14.48</v>
      </c>
      <c r="ADY77">
        <v>1378</v>
      </c>
      <c r="ADZ77">
        <v>1</v>
      </c>
      <c r="AEA77" s="1" t="s">
        <v>2596</v>
      </c>
      <c r="AEB77">
        <v>0</v>
      </c>
      <c r="AEC77">
        <v>0</v>
      </c>
      <c r="AEF77" s="1" t="s">
        <v>2596</v>
      </c>
      <c r="AEG77" s="1" t="s">
        <v>2596</v>
      </c>
      <c r="AEH77" s="1" t="s">
        <v>2596</v>
      </c>
      <c r="AEI77" s="1" t="s">
        <v>2596</v>
      </c>
      <c r="AEJ77" s="1" t="s">
        <v>2596</v>
      </c>
      <c r="AEK77" s="1" t="s">
        <v>2596</v>
      </c>
      <c r="AEL77" s="1" t="s">
        <v>2596</v>
      </c>
      <c r="AEM77" s="1" t="s">
        <v>2596</v>
      </c>
      <c r="AEN77" s="1" t="s">
        <v>2596</v>
      </c>
      <c r="AEO77" s="1" t="s">
        <v>2596</v>
      </c>
      <c r="AEP77" s="1" t="s">
        <v>2596</v>
      </c>
      <c r="AEQ77" s="1" t="s">
        <v>2596</v>
      </c>
      <c r="AER77" s="1" t="s">
        <v>2596</v>
      </c>
      <c r="AES77" s="1" t="s">
        <v>2596</v>
      </c>
      <c r="AET77" s="1" t="s">
        <v>2596</v>
      </c>
      <c r="AEV77" s="1" t="s">
        <v>2596</v>
      </c>
      <c r="AEW77" s="1" t="s">
        <v>2596</v>
      </c>
      <c r="AEZ77">
        <v>5.62</v>
      </c>
      <c r="AFA77">
        <v>3.06</v>
      </c>
      <c r="AFB77">
        <v>0.9</v>
      </c>
      <c r="AFC77">
        <v>3398</v>
      </c>
      <c r="AFD77">
        <v>1</v>
      </c>
      <c r="AFE77">
        <v>68.2</v>
      </c>
      <c r="AFF77">
        <v>0</v>
      </c>
      <c r="AFG77">
        <v>0</v>
      </c>
      <c r="AFJ77">
        <v>99.28</v>
      </c>
      <c r="AFK77">
        <v>12.11</v>
      </c>
      <c r="AFL77">
        <v>6.9184999999999999</v>
      </c>
      <c r="AFM77">
        <v>1103</v>
      </c>
      <c r="AFN77">
        <v>0.63009999999999999</v>
      </c>
      <c r="AFO77">
        <v>9</v>
      </c>
      <c r="AFP77">
        <v>0</v>
      </c>
      <c r="AFQ77">
        <v>0</v>
      </c>
      <c r="AFT77">
        <v>11.02</v>
      </c>
      <c r="AFU77">
        <v>2.89</v>
      </c>
      <c r="AFV77">
        <v>1.54</v>
      </c>
      <c r="AFW77">
        <v>1436</v>
      </c>
      <c r="AFX77">
        <v>0.76680000000000004</v>
      </c>
      <c r="AFY77">
        <v>129.80000000000001</v>
      </c>
      <c r="AFZ77">
        <v>0</v>
      </c>
      <c r="AGA77">
        <v>0</v>
      </c>
      <c r="AGN77" s="1" t="s">
        <v>2596</v>
      </c>
      <c r="AGO77" s="1" t="s">
        <v>2596</v>
      </c>
      <c r="AGP77" s="1" t="s">
        <v>2596</v>
      </c>
      <c r="AGQ77" s="1" t="s">
        <v>2596</v>
      </c>
      <c r="AGR77" s="1" t="s">
        <v>2596</v>
      </c>
      <c r="AGS77" s="1" t="s">
        <v>2596</v>
      </c>
      <c r="AGT77" s="1" t="s">
        <v>2596</v>
      </c>
      <c r="AGU77" s="1" t="s">
        <v>2596</v>
      </c>
      <c r="AGX77">
        <v>143.94</v>
      </c>
      <c r="AGY77">
        <v>3226.44</v>
      </c>
      <c r="AGZ77">
        <v>52.25</v>
      </c>
      <c r="AHA77">
        <v>61750</v>
      </c>
      <c r="AHB77">
        <v>1</v>
      </c>
      <c r="AHC77" s="1" t="s">
        <v>2596</v>
      </c>
      <c r="AHD77">
        <v>490</v>
      </c>
      <c r="AHE77">
        <v>0.01</v>
      </c>
      <c r="AHH77">
        <v>104.82</v>
      </c>
      <c r="AHI77">
        <v>17.010000000000002</v>
      </c>
      <c r="AHJ77">
        <v>9.6999999999999993</v>
      </c>
      <c r="AHK77">
        <v>1754</v>
      </c>
      <c r="AHL77">
        <v>1</v>
      </c>
      <c r="AHM77">
        <v>19.399999999999999</v>
      </c>
      <c r="AHN77">
        <v>0.15</v>
      </c>
      <c r="AHO77">
        <v>2.36</v>
      </c>
      <c r="AHP77" s="1" t="s">
        <v>2596</v>
      </c>
      <c r="AHQ77">
        <v>0.59</v>
      </c>
      <c r="AHR77">
        <v>497.23</v>
      </c>
      <c r="AHS77">
        <v>849.15</v>
      </c>
      <c r="AHT77">
        <v>450</v>
      </c>
      <c r="AHU77">
        <v>1887</v>
      </c>
      <c r="AHV77">
        <v>1</v>
      </c>
      <c r="AHW77" s="1" t="s">
        <v>2596</v>
      </c>
      <c r="AHX77">
        <v>3</v>
      </c>
      <c r="AHY77">
        <v>1</v>
      </c>
      <c r="AHZ77" s="1" t="s">
        <v>2596</v>
      </c>
      <c r="AIA77" s="1" t="s">
        <v>2596</v>
      </c>
      <c r="AIB77">
        <v>106.23</v>
      </c>
      <c r="AIC77">
        <v>0.84</v>
      </c>
      <c r="AID77">
        <v>14.71</v>
      </c>
      <c r="AIE77">
        <v>57</v>
      </c>
      <c r="AIF77">
        <v>1</v>
      </c>
      <c r="AIG77" s="1" t="s">
        <v>2596</v>
      </c>
      <c r="AIH77">
        <v>0</v>
      </c>
      <c r="AII77">
        <v>0</v>
      </c>
      <c r="AIL77" s="1" t="s">
        <v>2596</v>
      </c>
      <c r="AIM77" s="1" t="s">
        <v>2596</v>
      </c>
      <c r="AIN77" s="1" t="s">
        <v>2596</v>
      </c>
      <c r="AIO77" s="1" t="s">
        <v>2596</v>
      </c>
      <c r="AIP77" s="1" t="s">
        <v>2596</v>
      </c>
      <c r="AIQ77" s="1" t="s">
        <v>2596</v>
      </c>
      <c r="AIR77" s="1" t="s">
        <v>2596</v>
      </c>
      <c r="AIS77" s="1" t="s">
        <v>2596</v>
      </c>
      <c r="AIT77" s="1" t="s">
        <v>2596</v>
      </c>
      <c r="AIU77" s="1" t="s">
        <v>2596</v>
      </c>
      <c r="AIV77" s="1" t="s">
        <v>2596</v>
      </c>
      <c r="AIW77" s="1" t="s">
        <v>2596</v>
      </c>
      <c r="AIX77" s="1" t="s">
        <v>2596</v>
      </c>
      <c r="AIY77" s="1" t="s">
        <v>2596</v>
      </c>
      <c r="AIZ77" s="1" t="s">
        <v>2596</v>
      </c>
      <c r="AJA77" s="1" t="s">
        <v>2596</v>
      </c>
      <c r="AJB77" s="1" t="s">
        <v>2596</v>
      </c>
      <c r="AJC77" s="1" t="s">
        <v>2596</v>
      </c>
      <c r="AJD77" s="1" t="s">
        <v>2596</v>
      </c>
      <c r="AJE77" s="1" t="s">
        <v>2596</v>
      </c>
      <c r="AJF77" s="1" t="s">
        <v>2596</v>
      </c>
      <c r="AJG77" s="1" t="s">
        <v>2596</v>
      </c>
      <c r="AJH77" s="1" t="s">
        <v>2596</v>
      </c>
      <c r="AJI77" s="1" t="s">
        <v>2596</v>
      </c>
      <c r="AJJ77" s="1" t="s">
        <v>2596</v>
      </c>
      <c r="AJK77" s="1" t="s">
        <v>2596</v>
      </c>
      <c r="AJL77" s="1" t="s">
        <v>2596</v>
      </c>
      <c r="AJM77" s="1" t="s">
        <v>2596</v>
      </c>
      <c r="AJP77">
        <v>86.55</v>
      </c>
      <c r="AJQ77">
        <v>175.61</v>
      </c>
      <c r="AJR77">
        <v>10.82</v>
      </c>
      <c r="AJS77">
        <v>16230</v>
      </c>
      <c r="AJT77">
        <v>1</v>
      </c>
      <c r="AJU77">
        <v>1088.4000000000001</v>
      </c>
      <c r="AJV77">
        <v>0</v>
      </c>
      <c r="AJW77">
        <v>0</v>
      </c>
      <c r="AJX77">
        <v>0.01</v>
      </c>
      <c r="AJY77">
        <v>0.06</v>
      </c>
      <c r="AJZ77">
        <v>197.08</v>
      </c>
      <c r="AKA77">
        <v>13.28</v>
      </c>
      <c r="AKB77">
        <v>27</v>
      </c>
      <c r="AKC77">
        <v>492</v>
      </c>
      <c r="AKD77">
        <v>1</v>
      </c>
      <c r="AKE77">
        <v>0.4</v>
      </c>
      <c r="AKF77">
        <v>0</v>
      </c>
      <c r="AKG77">
        <v>0</v>
      </c>
      <c r="AKJ77">
        <v>108.35</v>
      </c>
      <c r="AKK77">
        <v>356.4</v>
      </c>
      <c r="AKL77">
        <v>2160</v>
      </c>
      <c r="AKM77">
        <v>165</v>
      </c>
      <c r="AKN77">
        <v>1</v>
      </c>
      <c r="AKO77" s="1" t="s">
        <v>2596</v>
      </c>
      <c r="AKP77">
        <v>40</v>
      </c>
      <c r="AKQ77">
        <v>2.78</v>
      </c>
      <c r="AKT77">
        <v>469.97</v>
      </c>
      <c r="AKU77">
        <v>223.47</v>
      </c>
      <c r="AKV77">
        <v>12.05</v>
      </c>
      <c r="AKW77">
        <v>1808</v>
      </c>
      <c r="AKX77">
        <v>9.7500000000000003E-2</v>
      </c>
      <c r="AKY77">
        <v>113.5</v>
      </c>
      <c r="AKZ77">
        <v>1.04</v>
      </c>
      <c r="ALA77">
        <v>12.95</v>
      </c>
      <c r="ALB77">
        <v>0.06</v>
      </c>
      <c r="ALC77">
        <v>0.92</v>
      </c>
      <c r="ALD77">
        <v>369.99</v>
      </c>
      <c r="ALE77">
        <v>35.85</v>
      </c>
      <c r="ALF77">
        <v>12.877700000000001</v>
      </c>
      <c r="ALG77">
        <v>615</v>
      </c>
      <c r="ALH77">
        <v>0.22090000000000001</v>
      </c>
      <c r="ALI77">
        <v>3.4</v>
      </c>
      <c r="ALJ77">
        <v>0.17</v>
      </c>
      <c r="ALK77">
        <v>1.93</v>
      </c>
      <c r="ALM77" s="1" t="s">
        <v>2596</v>
      </c>
      <c r="ALN77">
        <v>161.74</v>
      </c>
      <c r="ALO77">
        <v>902.78</v>
      </c>
      <c r="ALP77">
        <v>21.7</v>
      </c>
      <c r="ALQ77">
        <v>41603</v>
      </c>
      <c r="ALR77">
        <v>1</v>
      </c>
      <c r="ALS77">
        <v>3.4</v>
      </c>
      <c r="ALT77">
        <v>0.48</v>
      </c>
      <c r="ALU77">
        <v>3.32</v>
      </c>
      <c r="ALV77" s="1" t="s">
        <v>2596</v>
      </c>
      <c r="ALW77" s="1" t="s">
        <v>2596</v>
      </c>
      <c r="ALX77" s="1" t="s">
        <v>2596</v>
      </c>
      <c r="ALY77" s="1" t="s">
        <v>2596</v>
      </c>
      <c r="ALZ77" s="1" t="s">
        <v>2596</v>
      </c>
      <c r="AMA77" s="1" t="s">
        <v>2596</v>
      </c>
      <c r="AMB77" s="1" t="s">
        <v>2596</v>
      </c>
      <c r="AMC77" s="1" t="s">
        <v>2596</v>
      </c>
      <c r="AMD77" s="1" t="s">
        <v>2596</v>
      </c>
      <c r="AME77" s="1" t="s">
        <v>2596</v>
      </c>
      <c r="AMH77">
        <v>7.34</v>
      </c>
      <c r="AMI77">
        <v>10.41</v>
      </c>
      <c r="AMJ77">
        <v>1.2</v>
      </c>
      <c r="AMK77">
        <v>8672</v>
      </c>
      <c r="AML77">
        <v>1</v>
      </c>
      <c r="AMM77">
        <v>20.6</v>
      </c>
      <c r="AMN77">
        <v>0</v>
      </c>
      <c r="AMO77">
        <v>0</v>
      </c>
      <c r="AMP77" s="1" t="s">
        <v>2596</v>
      </c>
      <c r="AMQ77" s="1" t="s">
        <v>2596</v>
      </c>
      <c r="AMR77">
        <v>278.97000000000003</v>
      </c>
      <c r="AMS77">
        <v>78.739999999999995</v>
      </c>
      <c r="AMT77">
        <v>11.83</v>
      </c>
      <c r="AMU77">
        <v>2134</v>
      </c>
      <c r="AMV77">
        <v>0.32050000000000001</v>
      </c>
      <c r="AMW77">
        <v>11.3</v>
      </c>
      <c r="AMX77">
        <v>1.29</v>
      </c>
      <c r="AMY77">
        <v>16.34</v>
      </c>
      <c r="AMZ77" s="1" t="s">
        <v>2596</v>
      </c>
      <c r="ANA77" s="1" t="s">
        <v>2596</v>
      </c>
      <c r="ANB77">
        <v>601.99</v>
      </c>
      <c r="ANC77">
        <v>571.09</v>
      </c>
      <c r="AND77">
        <v>2990</v>
      </c>
      <c r="ANE77">
        <v>191</v>
      </c>
      <c r="ANF77">
        <v>1</v>
      </c>
      <c r="ANG77">
        <v>3.4</v>
      </c>
      <c r="ANH77">
        <v>40.86</v>
      </c>
      <c r="ANI77">
        <v>2.0499999999999998</v>
      </c>
      <c r="ANJ77" s="1" t="s">
        <v>2596</v>
      </c>
      <c r="ANK77" s="1" t="s">
        <v>2596</v>
      </c>
      <c r="ANL77" s="1" t="s">
        <v>2596</v>
      </c>
      <c r="ANM77" s="1" t="s">
        <v>2596</v>
      </c>
      <c r="ANN77" s="1" t="s">
        <v>2596</v>
      </c>
      <c r="ANO77" s="1" t="s">
        <v>2596</v>
      </c>
      <c r="ANP77" s="1" t="s">
        <v>2596</v>
      </c>
      <c r="ANQ77" s="1" t="s">
        <v>2596</v>
      </c>
      <c r="ANR77" s="1" t="s">
        <v>2596</v>
      </c>
      <c r="ANS77" s="1" t="s">
        <v>2596</v>
      </c>
      <c r="ANV77" s="1" t="s">
        <v>2596</v>
      </c>
      <c r="ANX77" s="1" t="s">
        <v>2596</v>
      </c>
      <c r="ANY77" s="1" t="s">
        <v>2596</v>
      </c>
      <c r="ANZ77" s="1" t="s">
        <v>2596</v>
      </c>
      <c r="AOA77" s="1" t="s">
        <v>2596</v>
      </c>
      <c r="AOB77" s="1" t="s">
        <v>2596</v>
      </c>
      <c r="AOC77" s="1" t="s">
        <v>2596</v>
      </c>
      <c r="AOF77">
        <v>318.35000000000002</v>
      </c>
      <c r="AOG77">
        <v>93.37</v>
      </c>
      <c r="AOH77">
        <v>19.670000000000002</v>
      </c>
      <c r="AOI77">
        <v>4747</v>
      </c>
      <c r="AOJ77">
        <v>1</v>
      </c>
      <c r="AOK77" s="1" t="s">
        <v>2596</v>
      </c>
      <c r="AOL77">
        <v>0</v>
      </c>
      <c r="AOM77">
        <v>18.79</v>
      </c>
      <c r="AON77" s="1" t="s">
        <v>2596</v>
      </c>
      <c r="AOO77" s="1" t="s">
        <v>2596</v>
      </c>
      <c r="AOP77">
        <v>104.64</v>
      </c>
      <c r="AOQ77">
        <v>10.18</v>
      </c>
      <c r="AOR77">
        <v>12.09</v>
      </c>
      <c r="AOS77">
        <v>842</v>
      </c>
      <c r="AOT77">
        <v>1</v>
      </c>
      <c r="AOU77">
        <v>0.7</v>
      </c>
      <c r="AOV77">
        <v>0</v>
      </c>
      <c r="AOW77">
        <v>0</v>
      </c>
      <c r="AOZ77">
        <v>84.05</v>
      </c>
      <c r="APA77">
        <v>38.43</v>
      </c>
      <c r="APB77">
        <v>19.11</v>
      </c>
      <c r="APC77">
        <v>2011</v>
      </c>
      <c r="APD77">
        <v>1</v>
      </c>
      <c r="APE77">
        <v>2.1</v>
      </c>
      <c r="APF77">
        <v>0.46</v>
      </c>
      <c r="APG77">
        <v>3.59</v>
      </c>
      <c r="API77">
        <v>1.96</v>
      </c>
      <c r="APJ77" s="1" t="s">
        <v>2596</v>
      </c>
      <c r="APK77" s="1" t="s">
        <v>2596</v>
      </c>
      <c r="APL77" s="1" t="s">
        <v>2596</v>
      </c>
      <c r="APM77" s="1" t="s">
        <v>2596</v>
      </c>
      <c r="APN77" s="1" t="s">
        <v>2596</v>
      </c>
      <c r="APO77" s="1" t="s">
        <v>2596</v>
      </c>
      <c r="APP77" s="1" t="s">
        <v>2596</v>
      </c>
      <c r="APQ77" s="1" t="s">
        <v>2596</v>
      </c>
      <c r="APR77" s="1" t="s">
        <v>2596</v>
      </c>
      <c r="APS77" s="1" t="s">
        <v>2596</v>
      </c>
      <c r="APT77">
        <v>403.99</v>
      </c>
      <c r="APU77">
        <v>19.72</v>
      </c>
      <c r="APV77">
        <v>9.49</v>
      </c>
      <c r="APW77">
        <v>354</v>
      </c>
      <c r="APX77">
        <v>0.1704</v>
      </c>
      <c r="APY77">
        <v>3.4</v>
      </c>
      <c r="APZ77">
        <v>0.39</v>
      </c>
      <c r="AQA77">
        <v>6.17</v>
      </c>
      <c r="AQD77">
        <v>167.17</v>
      </c>
      <c r="AQF77">
        <v>209</v>
      </c>
      <c r="AQG77">
        <v>1</v>
      </c>
      <c r="AQH77">
        <v>1</v>
      </c>
      <c r="AQI77" s="1" t="s">
        <v>2596</v>
      </c>
      <c r="AQJ77">
        <v>2</v>
      </c>
      <c r="AQK77">
        <v>1.44</v>
      </c>
      <c r="AQN77" s="1" t="s">
        <v>2596</v>
      </c>
      <c r="AQO77" s="1" t="s">
        <v>2596</v>
      </c>
      <c r="AQP77" s="1" t="s">
        <v>2596</v>
      </c>
      <c r="AQQ77" s="1" t="s">
        <v>2596</v>
      </c>
      <c r="AQR77" s="1" t="s">
        <v>2596</v>
      </c>
      <c r="AQS77" s="1" t="s">
        <v>2596</v>
      </c>
      <c r="AQT77" s="1" t="s">
        <v>2596</v>
      </c>
      <c r="AQU77" s="1" t="s">
        <v>2596</v>
      </c>
      <c r="AQV77" s="1" t="s">
        <v>2596</v>
      </c>
      <c r="AQW77" s="1" t="s">
        <v>2596</v>
      </c>
      <c r="AQX77">
        <v>122.09</v>
      </c>
      <c r="AQY77">
        <v>24.49</v>
      </c>
      <c r="AQZ77">
        <v>22</v>
      </c>
      <c r="ARA77">
        <v>1113</v>
      </c>
      <c r="ARB77">
        <v>1</v>
      </c>
      <c r="ARC77" s="1" t="s">
        <v>2596</v>
      </c>
      <c r="ARD77">
        <v>0.76</v>
      </c>
      <c r="ARE77">
        <v>5.2</v>
      </c>
      <c r="ARF77" s="1" t="s">
        <v>2596</v>
      </c>
      <c r="ARG77" s="1" t="s">
        <v>2596</v>
      </c>
      <c r="ARH77">
        <v>8.15</v>
      </c>
      <c r="ARI77">
        <v>89.6</v>
      </c>
      <c r="ARJ77">
        <v>0.7</v>
      </c>
      <c r="ARK77">
        <v>128001</v>
      </c>
      <c r="ARL77">
        <v>1</v>
      </c>
      <c r="ARM77">
        <v>3662.3</v>
      </c>
      <c r="ARN77">
        <v>0</v>
      </c>
      <c r="ARO77">
        <v>0</v>
      </c>
      <c r="ARP77">
        <v>0.15</v>
      </c>
      <c r="ARQ77">
        <v>-0.45</v>
      </c>
      <c r="ARR77">
        <v>203.65</v>
      </c>
      <c r="ARS77">
        <v>41.8</v>
      </c>
      <c r="ART77">
        <v>10.8</v>
      </c>
      <c r="ARU77">
        <v>3870</v>
      </c>
      <c r="ARV77">
        <v>1</v>
      </c>
      <c r="ARW77" s="1" t="s">
        <v>2596</v>
      </c>
      <c r="ARX77">
        <v>0.23</v>
      </c>
      <c r="ARY77">
        <v>3.18</v>
      </c>
      <c r="ARZ77" s="1" t="s">
        <v>2596</v>
      </c>
      <c r="ASA77" s="1" t="s">
        <v>2596</v>
      </c>
      <c r="ASB77">
        <v>59.13</v>
      </c>
      <c r="ASC77">
        <v>16.32</v>
      </c>
      <c r="ASD77">
        <v>1.36</v>
      </c>
      <c r="ASE77">
        <v>600</v>
      </c>
      <c r="ASF77">
        <v>0.05</v>
      </c>
      <c r="ASG77">
        <v>0.5</v>
      </c>
      <c r="ASH77">
        <v>0</v>
      </c>
      <c r="ASI77">
        <v>0</v>
      </c>
      <c r="ASL77">
        <v>104.68</v>
      </c>
      <c r="ASM77">
        <v>30.9</v>
      </c>
      <c r="ASN77">
        <v>5.3040000000000003</v>
      </c>
      <c r="ASO77">
        <v>1165</v>
      </c>
      <c r="ASP77">
        <v>0.2</v>
      </c>
      <c r="ASQ77">
        <v>77.2</v>
      </c>
      <c r="ASR77">
        <v>0.09</v>
      </c>
      <c r="ASS77">
        <v>2.59</v>
      </c>
      <c r="AST77" s="1" t="s">
        <v>2596</v>
      </c>
      <c r="ASU77">
        <v>0.31</v>
      </c>
      <c r="ASV77">
        <v>31.64</v>
      </c>
      <c r="ASW77">
        <v>79.56</v>
      </c>
      <c r="ASX77">
        <v>2.93</v>
      </c>
      <c r="ASY77">
        <v>19645</v>
      </c>
      <c r="ASZ77">
        <v>0.72219999999999995</v>
      </c>
      <c r="ATA77">
        <v>3211</v>
      </c>
      <c r="ATB77">
        <v>0</v>
      </c>
      <c r="ATC77">
        <v>0</v>
      </c>
      <c r="ATD77">
        <v>0.19</v>
      </c>
      <c r="ATE77">
        <v>-7.0000000000000007E-2</v>
      </c>
      <c r="ATF77">
        <v>35.25</v>
      </c>
      <c r="ATG77">
        <v>63.46</v>
      </c>
      <c r="ATH77">
        <v>1.41</v>
      </c>
      <c r="ATI77">
        <v>45005</v>
      </c>
      <c r="ATJ77">
        <v>1</v>
      </c>
      <c r="ATK77">
        <v>818.8</v>
      </c>
      <c r="ATL77">
        <v>0</v>
      </c>
      <c r="ATM77">
        <v>0</v>
      </c>
      <c r="ATN77">
        <v>0.88</v>
      </c>
      <c r="ATO77">
        <v>-2.91</v>
      </c>
      <c r="ATP77">
        <v>191.29</v>
      </c>
      <c r="ATQ77">
        <v>700.43</v>
      </c>
      <c r="ATR77">
        <v>22.55</v>
      </c>
      <c r="ATS77">
        <v>26888</v>
      </c>
      <c r="ATT77">
        <v>0.86580000000000001</v>
      </c>
      <c r="ATU77">
        <v>1605.4</v>
      </c>
      <c r="ATV77">
        <v>0.09</v>
      </c>
      <c r="ATW77">
        <v>0.57999999999999996</v>
      </c>
      <c r="ATX77">
        <v>0.11</v>
      </c>
      <c r="ATY77">
        <v>0.56999999999999995</v>
      </c>
      <c r="ATZ77">
        <v>1341.35</v>
      </c>
      <c r="AUA77">
        <v>269.22000000000003</v>
      </c>
      <c r="AUB77">
        <v>84.9</v>
      </c>
      <c r="AUC77">
        <v>3171</v>
      </c>
      <c r="AUD77">
        <v>1</v>
      </c>
      <c r="AUE77">
        <v>2.2999999999999998</v>
      </c>
      <c r="AUF77">
        <v>6.86</v>
      </c>
      <c r="AUG77">
        <v>12.12</v>
      </c>
      <c r="AUI77" s="1" t="s">
        <v>2596</v>
      </c>
      <c r="AUJ77">
        <v>86.33</v>
      </c>
      <c r="AUK77">
        <v>20.64</v>
      </c>
      <c r="AUL77">
        <v>12.8094</v>
      </c>
      <c r="AUM77">
        <v>1552</v>
      </c>
      <c r="AUN77">
        <v>0.96309999999999996</v>
      </c>
      <c r="AUO77">
        <v>63.5</v>
      </c>
      <c r="AUP77">
        <v>0.19</v>
      </c>
      <c r="AUQ77">
        <v>2.2400000000000002</v>
      </c>
      <c r="AUR77" s="1" t="s">
        <v>2596</v>
      </c>
      <c r="AUS77" s="1" t="s">
        <v>2596</v>
      </c>
      <c r="AUT77">
        <v>118.75</v>
      </c>
      <c r="AUU77">
        <v>12.77</v>
      </c>
      <c r="AUV77">
        <v>19</v>
      </c>
      <c r="AUW77">
        <v>672</v>
      </c>
      <c r="AUX77">
        <v>1</v>
      </c>
      <c r="AUY77">
        <v>10.1</v>
      </c>
      <c r="AUZ77">
        <v>0</v>
      </c>
      <c r="AVA77">
        <v>0</v>
      </c>
      <c r="AVD77" s="1" t="s">
        <v>2596</v>
      </c>
      <c r="AVE77" s="1" t="s">
        <v>2596</v>
      </c>
      <c r="AVF77" s="1" t="s">
        <v>2596</v>
      </c>
      <c r="AVG77" s="1" t="s">
        <v>2596</v>
      </c>
      <c r="AVH77" s="1" t="s">
        <v>2596</v>
      </c>
      <c r="AVI77" s="1" t="s">
        <v>2596</v>
      </c>
      <c r="AVJ77" s="1" t="s">
        <v>2596</v>
      </c>
      <c r="AVK77" s="1" t="s">
        <v>2596</v>
      </c>
      <c r="AVN77">
        <v>220.28</v>
      </c>
      <c r="AVO77">
        <v>59.02</v>
      </c>
      <c r="AVP77">
        <v>58.55</v>
      </c>
      <c r="AVQ77">
        <v>1008</v>
      </c>
      <c r="AVR77">
        <v>1</v>
      </c>
      <c r="AVS77" s="1" t="s">
        <v>2596</v>
      </c>
      <c r="AVT77">
        <v>1.98</v>
      </c>
      <c r="AVU77">
        <v>5.07</v>
      </c>
      <c r="AVV77" s="1" t="s">
        <v>2596</v>
      </c>
      <c r="AVW77" s="1" t="s">
        <v>2596</v>
      </c>
      <c r="AVX77" s="1" t="s">
        <v>2596</v>
      </c>
      <c r="AVY77" s="1" t="s">
        <v>2596</v>
      </c>
      <c r="AVZ77" s="1" t="s">
        <v>2596</v>
      </c>
      <c r="AWA77" s="1" t="s">
        <v>2596</v>
      </c>
      <c r="AWB77" s="1" t="s">
        <v>2596</v>
      </c>
      <c r="AWC77" s="1" t="s">
        <v>2596</v>
      </c>
      <c r="AWD77" s="1" t="s">
        <v>2596</v>
      </c>
      <c r="AWE77" s="1" t="s">
        <v>2596</v>
      </c>
      <c r="AWH77" s="1" t="s">
        <v>2596</v>
      </c>
      <c r="AWI77" s="1" t="s">
        <v>2596</v>
      </c>
      <c r="AWJ77" s="1" t="s">
        <v>2596</v>
      </c>
      <c r="AWK77" s="1" t="s">
        <v>2596</v>
      </c>
      <c r="AWL77" s="1" t="s">
        <v>2596</v>
      </c>
      <c r="AWM77" s="1" t="s">
        <v>2596</v>
      </c>
      <c r="AWN77" s="1" t="s">
        <v>2596</v>
      </c>
      <c r="AWO77" s="1" t="s">
        <v>2596</v>
      </c>
      <c r="AWQ77" s="1" t="s">
        <v>2596</v>
      </c>
      <c r="AWR77" s="1" t="s">
        <v>2596</v>
      </c>
      <c r="AWS77" s="1" t="s">
        <v>2596</v>
      </c>
      <c r="AWT77" s="1" t="s">
        <v>2596</v>
      </c>
      <c r="AWU77" s="1" t="s">
        <v>2596</v>
      </c>
      <c r="AWV77" s="1" t="s">
        <v>2596</v>
      </c>
      <c r="AWW77" s="1" t="s">
        <v>2596</v>
      </c>
      <c r="AWX77" s="1" t="s">
        <v>2596</v>
      </c>
      <c r="AWY77" s="1" t="s">
        <v>2596</v>
      </c>
      <c r="AWZ77" s="1" t="s">
        <v>2596</v>
      </c>
      <c r="AXA77" s="1" t="s">
        <v>2596</v>
      </c>
      <c r="AXB77">
        <v>595.08000000000004</v>
      </c>
      <c r="AXC77">
        <v>31.92</v>
      </c>
      <c r="AXD77">
        <v>105</v>
      </c>
      <c r="AXE77">
        <v>304</v>
      </c>
      <c r="AXF77">
        <v>1</v>
      </c>
      <c r="AXG77">
        <v>0.8</v>
      </c>
      <c r="AXH77">
        <v>5.34</v>
      </c>
      <c r="AXI77">
        <v>7.62</v>
      </c>
      <c r="AXJ77" s="1" t="s">
        <v>2596</v>
      </c>
      <c r="AXK77" s="1" t="s">
        <v>2596</v>
      </c>
      <c r="AXL77">
        <v>539.70000000000005</v>
      </c>
      <c r="AXM77">
        <v>51.66</v>
      </c>
      <c r="AXN77">
        <v>140</v>
      </c>
      <c r="AXO77">
        <v>369</v>
      </c>
      <c r="AXP77">
        <v>1</v>
      </c>
      <c r="AXQ77" s="1" t="s">
        <v>2596</v>
      </c>
      <c r="AXR77">
        <v>3.2</v>
      </c>
      <c r="AXS77">
        <v>3.43</v>
      </c>
      <c r="AXV77">
        <v>10.71</v>
      </c>
      <c r="AXW77">
        <v>1.82</v>
      </c>
      <c r="AXX77">
        <v>1.82</v>
      </c>
      <c r="AXY77">
        <v>1000</v>
      </c>
      <c r="AXZ77">
        <v>1</v>
      </c>
      <c r="AYA77">
        <v>19.3</v>
      </c>
      <c r="AYB77">
        <v>0</v>
      </c>
      <c r="AYC77">
        <v>0</v>
      </c>
      <c r="AYF77">
        <v>66.650000000000006</v>
      </c>
      <c r="AYG77">
        <v>9.76</v>
      </c>
      <c r="AYH77">
        <v>12.09</v>
      </c>
      <c r="AYI77">
        <v>807</v>
      </c>
      <c r="AYJ77">
        <v>1</v>
      </c>
      <c r="AYK77">
        <v>4750.7</v>
      </c>
      <c r="AYL77">
        <v>0</v>
      </c>
      <c r="AYM77">
        <v>0</v>
      </c>
      <c r="AYN77" s="1" t="s">
        <v>2596</v>
      </c>
      <c r="AYO77" s="1" t="s">
        <v>2596</v>
      </c>
      <c r="AYP77">
        <v>105.56</v>
      </c>
      <c r="AYQ77">
        <v>32.58</v>
      </c>
      <c r="AYR77">
        <v>9.5</v>
      </c>
      <c r="AYS77">
        <v>3429</v>
      </c>
      <c r="AYT77">
        <v>1</v>
      </c>
      <c r="AYU77">
        <v>1</v>
      </c>
      <c r="AYV77">
        <v>0</v>
      </c>
      <c r="AYW77">
        <v>0</v>
      </c>
      <c r="AYZ77" s="1" t="s">
        <v>2596</v>
      </c>
      <c r="AZA77" s="1" t="s">
        <v>2596</v>
      </c>
      <c r="AZB77" s="1" t="s">
        <v>2596</v>
      </c>
      <c r="AZC77" s="1" t="s">
        <v>2596</v>
      </c>
      <c r="AZD77" s="1" t="s">
        <v>2596</v>
      </c>
      <c r="AZE77" s="1" t="s">
        <v>2596</v>
      </c>
      <c r="AZF77" s="1" t="s">
        <v>2596</v>
      </c>
      <c r="AZG77" s="1" t="s">
        <v>2596</v>
      </c>
      <c r="AZJ77">
        <v>441.52</v>
      </c>
      <c r="AZK77">
        <v>149.02000000000001</v>
      </c>
      <c r="AZL77">
        <v>132</v>
      </c>
      <c r="AZM77">
        <v>1129</v>
      </c>
      <c r="AZN77">
        <v>1</v>
      </c>
      <c r="AZO77">
        <v>39.5</v>
      </c>
      <c r="AZP77">
        <v>0.41</v>
      </c>
      <c r="AZQ77">
        <v>0.47</v>
      </c>
      <c r="AZR77">
        <v>0.56999999999999995</v>
      </c>
      <c r="AZS77">
        <v>5.04</v>
      </c>
      <c r="AZT77">
        <v>456.54</v>
      </c>
      <c r="AZU77">
        <v>1011.88</v>
      </c>
      <c r="AZV77">
        <v>164</v>
      </c>
      <c r="AZW77">
        <v>617</v>
      </c>
      <c r="AZX77">
        <v>0.1</v>
      </c>
      <c r="AZY77">
        <v>5.6</v>
      </c>
      <c r="AZZ77">
        <v>2.12</v>
      </c>
      <c r="BAA77">
        <v>1.94</v>
      </c>
      <c r="BAB77" s="1" t="s">
        <v>2596</v>
      </c>
      <c r="BAC77" s="1" t="s">
        <v>2596</v>
      </c>
      <c r="BAD77">
        <v>61.84</v>
      </c>
      <c r="BAE77">
        <v>16.28</v>
      </c>
      <c r="BAF77">
        <v>9.75</v>
      </c>
      <c r="BAG77">
        <v>1562</v>
      </c>
      <c r="BAH77">
        <v>0.93589999999999995</v>
      </c>
      <c r="BAI77">
        <v>2.1</v>
      </c>
      <c r="BAJ77">
        <v>0</v>
      </c>
      <c r="BAK77">
        <v>0</v>
      </c>
      <c r="BAM77" s="1" t="s">
        <v>2596</v>
      </c>
      <c r="BAN77" s="1" t="s">
        <v>2596</v>
      </c>
      <c r="BAO77" s="1" t="s">
        <v>2596</v>
      </c>
      <c r="BAP77" s="1" t="s">
        <v>2596</v>
      </c>
      <c r="BAQ77" s="1" t="s">
        <v>2596</v>
      </c>
      <c r="BAR77" s="1" t="s">
        <v>2596</v>
      </c>
      <c r="BAS77" s="1" t="s">
        <v>2596</v>
      </c>
      <c r="BAT77" s="1" t="s">
        <v>2596</v>
      </c>
      <c r="BAU77" s="1" t="s">
        <v>2596</v>
      </c>
      <c r="BAV77" s="1" t="s">
        <v>2596</v>
      </c>
      <c r="BAW77" s="1" t="s">
        <v>2596</v>
      </c>
      <c r="BBH77">
        <v>543.04999999999995</v>
      </c>
      <c r="BBI77">
        <v>110.45</v>
      </c>
      <c r="BBJ77">
        <v>50</v>
      </c>
      <c r="BBK77">
        <v>2209</v>
      </c>
      <c r="BBL77">
        <v>1</v>
      </c>
      <c r="BBM77">
        <v>8.6</v>
      </c>
      <c r="BBN77">
        <v>4.5</v>
      </c>
      <c r="BBO77">
        <v>13.5</v>
      </c>
      <c r="BBR77">
        <v>116.97</v>
      </c>
      <c r="BBS77">
        <v>2.7</v>
      </c>
      <c r="BBT77">
        <v>90.05</v>
      </c>
      <c r="BBU77">
        <v>30</v>
      </c>
      <c r="BBV77">
        <v>1</v>
      </c>
      <c r="BBW77" s="1" t="s">
        <v>2596</v>
      </c>
      <c r="BBX77">
        <v>0</v>
      </c>
      <c r="BBY77">
        <v>0</v>
      </c>
      <c r="BCB77" s="1" t="s">
        <v>2596</v>
      </c>
      <c r="BCC77" s="1" t="s">
        <v>2596</v>
      </c>
      <c r="BCD77" s="1" t="s">
        <v>2596</v>
      </c>
      <c r="BCE77" s="1" t="s">
        <v>2596</v>
      </c>
      <c r="BCF77" s="1" t="s">
        <v>2596</v>
      </c>
      <c r="BCG77" s="1" t="s">
        <v>2596</v>
      </c>
      <c r="BCH77" s="1" t="s">
        <v>2596</v>
      </c>
      <c r="BCI77" s="1" t="s">
        <v>2596</v>
      </c>
      <c r="BCJ77" s="1" t="s">
        <v>2596</v>
      </c>
      <c r="BCK77" s="1" t="s">
        <v>2596</v>
      </c>
      <c r="BCL77">
        <v>183.85</v>
      </c>
      <c r="BCM77">
        <v>377.28</v>
      </c>
      <c r="BCN77">
        <v>14.228300000000001</v>
      </c>
      <c r="BCO77">
        <v>6185</v>
      </c>
      <c r="BCP77">
        <v>0.23330000000000001</v>
      </c>
      <c r="BCQ77">
        <v>1238.5999999999999</v>
      </c>
      <c r="BCR77">
        <v>0.06</v>
      </c>
      <c r="BCS77">
        <v>0.62</v>
      </c>
      <c r="BCT77">
        <v>0.06</v>
      </c>
      <c r="BCU77">
        <v>0.72</v>
      </c>
      <c r="BDP77">
        <v>102.71</v>
      </c>
      <c r="BDQ77">
        <v>1067.1199999999999</v>
      </c>
      <c r="BDR77">
        <v>30.2</v>
      </c>
      <c r="BDS77">
        <v>35335</v>
      </c>
      <c r="BDT77">
        <v>1</v>
      </c>
      <c r="BDU77">
        <v>616.6</v>
      </c>
      <c r="BDV77">
        <v>1.75</v>
      </c>
      <c r="BDW77">
        <v>8.69</v>
      </c>
      <c r="BDZ77">
        <v>66.180000000000007</v>
      </c>
      <c r="BEA77">
        <v>24.88</v>
      </c>
      <c r="BEB77">
        <v>14.26</v>
      </c>
      <c r="BEC77">
        <v>1745</v>
      </c>
      <c r="BED77">
        <v>1</v>
      </c>
      <c r="BEE77">
        <v>1</v>
      </c>
      <c r="BEF77">
        <v>0.55000000000000004</v>
      </c>
      <c r="BEG77">
        <v>5.79</v>
      </c>
      <c r="BEI77" s="1" t="s">
        <v>2596</v>
      </c>
      <c r="BEJ77">
        <v>19.7</v>
      </c>
      <c r="BEK77">
        <v>1.23</v>
      </c>
      <c r="BEL77">
        <v>1.3</v>
      </c>
      <c r="BEM77">
        <v>947</v>
      </c>
      <c r="BEN77">
        <v>1</v>
      </c>
      <c r="BEO77">
        <v>1.2</v>
      </c>
      <c r="BEP77">
        <v>0</v>
      </c>
      <c r="BEQ77">
        <v>0</v>
      </c>
    </row>
    <row r="78" spans="1:1499" x14ac:dyDescent="0.25">
      <c r="A78" s="2">
        <v>37257</v>
      </c>
      <c r="B78">
        <v>36.11</v>
      </c>
      <c r="C78">
        <v>11.27</v>
      </c>
      <c r="D78">
        <v>1.35</v>
      </c>
      <c r="E78">
        <v>8349</v>
      </c>
      <c r="F78">
        <v>1</v>
      </c>
      <c r="G78">
        <v>527.29999999999995</v>
      </c>
      <c r="H78">
        <v>0.08</v>
      </c>
      <c r="I78">
        <v>8.98</v>
      </c>
      <c r="L78" s="1" t="s">
        <v>2596</v>
      </c>
      <c r="M78" s="1" t="s">
        <v>2596</v>
      </c>
      <c r="N78" s="1" t="s">
        <v>2596</v>
      </c>
      <c r="O78" s="1" t="s">
        <v>2596</v>
      </c>
      <c r="P78" s="1" t="s">
        <v>2596</v>
      </c>
      <c r="Q78" s="1" t="s">
        <v>2596</v>
      </c>
      <c r="R78" s="1" t="s">
        <v>2596</v>
      </c>
      <c r="S78" s="1" t="s">
        <v>2596</v>
      </c>
      <c r="V78" s="1" t="s">
        <v>2596</v>
      </c>
      <c r="W78" s="1" t="s">
        <v>2596</v>
      </c>
      <c r="X78" s="1" t="s">
        <v>2596</v>
      </c>
      <c r="Y78" s="1" t="s">
        <v>2596</v>
      </c>
      <c r="Z78" s="1" t="s">
        <v>2596</v>
      </c>
      <c r="AA78" s="1" t="s">
        <v>2596</v>
      </c>
      <c r="AB78" s="1" t="s">
        <v>2596</v>
      </c>
      <c r="AC78" s="1" t="s">
        <v>2596</v>
      </c>
      <c r="AE78" s="1" t="s">
        <v>2596</v>
      </c>
      <c r="AF78" s="1" t="s">
        <v>2596</v>
      </c>
      <c r="AG78" s="1" t="s">
        <v>2596</v>
      </c>
      <c r="AH78" s="1" t="s">
        <v>2596</v>
      </c>
      <c r="AI78" s="1" t="s">
        <v>2596</v>
      </c>
      <c r="AJ78" s="1" t="s">
        <v>2596</v>
      </c>
      <c r="AK78" s="1" t="s">
        <v>2596</v>
      </c>
      <c r="AL78" s="1" t="s">
        <v>2596</v>
      </c>
      <c r="AM78" s="1" t="s">
        <v>2596</v>
      </c>
      <c r="AO78" s="1" t="s">
        <v>2596</v>
      </c>
      <c r="AP78" s="1" t="s">
        <v>2596</v>
      </c>
      <c r="AQ78" s="1" t="s">
        <v>2596</v>
      </c>
      <c r="AR78" s="1" t="s">
        <v>2596</v>
      </c>
      <c r="AS78" s="1" t="s">
        <v>2596</v>
      </c>
      <c r="AT78" s="1" t="s">
        <v>2596</v>
      </c>
      <c r="AU78" s="1" t="s">
        <v>2596</v>
      </c>
      <c r="AV78" s="1" t="s">
        <v>2596</v>
      </c>
      <c r="AW78" s="1" t="s">
        <v>2596</v>
      </c>
      <c r="AX78" s="1" t="s">
        <v>2596</v>
      </c>
      <c r="AY78" s="1" t="s">
        <v>2596</v>
      </c>
      <c r="AZ78">
        <v>51.75</v>
      </c>
      <c r="BA78">
        <v>1.84</v>
      </c>
      <c r="BB78">
        <v>3.99</v>
      </c>
      <c r="BC78">
        <v>462</v>
      </c>
      <c r="BD78">
        <v>1</v>
      </c>
      <c r="BE78">
        <v>0</v>
      </c>
      <c r="BF78">
        <v>0</v>
      </c>
      <c r="BG78">
        <v>0</v>
      </c>
      <c r="BJ78" s="1" t="s">
        <v>2596</v>
      </c>
      <c r="BK78" s="1" t="s">
        <v>2596</v>
      </c>
      <c r="BL78" s="1" t="s">
        <v>2596</v>
      </c>
      <c r="BM78" s="1" t="s">
        <v>2596</v>
      </c>
      <c r="BN78" s="1" t="s">
        <v>2596</v>
      </c>
      <c r="BO78" s="1" t="s">
        <v>2596</v>
      </c>
      <c r="BP78" s="1" t="s">
        <v>2596</v>
      </c>
      <c r="BQ78" s="1" t="s">
        <v>2596</v>
      </c>
      <c r="BS78" s="1" t="s">
        <v>2596</v>
      </c>
      <c r="BT78">
        <v>238.06</v>
      </c>
      <c r="BU78">
        <v>41.43</v>
      </c>
      <c r="BV78">
        <v>13.69</v>
      </c>
      <c r="BW78">
        <v>3026</v>
      </c>
      <c r="BX78">
        <v>1</v>
      </c>
      <c r="BY78">
        <v>0.2</v>
      </c>
      <c r="BZ78">
        <v>0</v>
      </c>
      <c r="CA78">
        <v>0</v>
      </c>
      <c r="CB78" s="1" t="s">
        <v>2596</v>
      </c>
      <c r="CC78" s="1" t="s">
        <v>2596</v>
      </c>
      <c r="CD78">
        <v>35.42</v>
      </c>
      <c r="CE78">
        <v>15.58</v>
      </c>
      <c r="CF78">
        <v>1.08</v>
      </c>
      <c r="CG78">
        <v>14425</v>
      </c>
      <c r="CH78">
        <v>1</v>
      </c>
      <c r="CI78">
        <v>337.6</v>
      </c>
      <c r="CJ78">
        <v>0</v>
      </c>
      <c r="CK78">
        <v>0</v>
      </c>
      <c r="CL78">
        <v>0.22</v>
      </c>
      <c r="CM78">
        <v>-0.21</v>
      </c>
      <c r="CN78">
        <v>224.29</v>
      </c>
      <c r="CO78">
        <v>92.03</v>
      </c>
      <c r="CP78">
        <v>21.2</v>
      </c>
      <c r="CQ78">
        <v>4341</v>
      </c>
      <c r="CR78">
        <v>1</v>
      </c>
      <c r="CS78">
        <v>64.599999999999994</v>
      </c>
      <c r="CT78">
        <v>0</v>
      </c>
      <c r="CU78">
        <v>0</v>
      </c>
      <c r="CV78">
        <v>0.09</v>
      </c>
      <c r="CW78">
        <v>1.03</v>
      </c>
      <c r="CX78" s="1" t="s">
        <v>2596</v>
      </c>
      <c r="CY78" s="1" t="s">
        <v>2596</v>
      </c>
      <c r="CZ78" s="1" t="s">
        <v>2596</v>
      </c>
      <c r="DA78" s="1" t="s">
        <v>2596</v>
      </c>
      <c r="DB78" s="1" t="s">
        <v>2596</v>
      </c>
      <c r="DC78" s="1" t="s">
        <v>2596</v>
      </c>
      <c r="DD78" s="1" t="s">
        <v>2596</v>
      </c>
      <c r="DE78" s="1" t="s">
        <v>2596</v>
      </c>
      <c r="DG78" s="1" t="s">
        <v>2596</v>
      </c>
      <c r="DH78">
        <v>0.91</v>
      </c>
      <c r="DI78">
        <v>1.27</v>
      </c>
      <c r="DJ78">
        <v>0.37</v>
      </c>
      <c r="DK78">
        <v>3435</v>
      </c>
      <c r="DL78">
        <v>1</v>
      </c>
      <c r="DM78">
        <v>826</v>
      </c>
      <c r="DN78">
        <v>0.91</v>
      </c>
      <c r="DO78">
        <v>370.82</v>
      </c>
      <c r="DP78" s="1" t="s">
        <v>2596</v>
      </c>
      <c r="DQ78" s="1" t="s">
        <v>2596</v>
      </c>
      <c r="DR78">
        <v>3536.93</v>
      </c>
      <c r="DS78">
        <v>2506.29</v>
      </c>
      <c r="DT78">
        <v>161</v>
      </c>
      <c r="DU78">
        <v>15567</v>
      </c>
      <c r="DV78">
        <v>1</v>
      </c>
      <c r="DW78" s="1" t="s">
        <v>2596</v>
      </c>
      <c r="DX78">
        <v>1.9</v>
      </c>
      <c r="DY78">
        <v>1.77</v>
      </c>
      <c r="DZ78" s="1" t="s">
        <v>2596</v>
      </c>
      <c r="EA78" s="1" t="s">
        <v>2596</v>
      </c>
      <c r="EB78" s="1" t="s">
        <v>2596</v>
      </c>
      <c r="EC78" s="1" t="s">
        <v>2596</v>
      </c>
      <c r="ED78" s="1" t="s">
        <v>2596</v>
      </c>
      <c r="EE78" s="1" t="s">
        <v>2596</v>
      </c>
      <c r="EF78" s="1" t="s">
        <v>2596</v>
      </c>
      <c r="EG78" s="1" t="s">
        <v>2596</v>
      </c>
      <c r="EH78" s="1" t="s">
        <v>2596</v>
      </c>
      <c r="EI78" s="1" t="s">
        <v>2596</v>
      </c>
      <c r="EJ78" s="1" t="s">
        <v>2596</v>
      </c>
      <c r="EK78" s="1" t="s">
        <v>2596</v>
      </c>
      <c r="FP78">
        <v>58</v>
      </c>
      <c r="FQ78">
        <v>63.92</v>
      </c>
      <c r="FR78">
        <v>5.6224999999999996</v>
      </c>
      <c r="FS78">
        <v>2842</v>
      </c>
      <c r="FT78">
        <v>0.25</v>
      </c>
      <c r="FU78">
        <v>71.7</v>
      </c>
      <c r="FV78">
        <v>0.11</v>
      </c>
      <c r="FW78">
        <v>3.07</v>
      </c>
      <c r="FX78">
        <v>0.05</v>
      </c>
      <c r="FY78">
        <v>0.49</v>
      </c>
      <c r="FZ78">
        <v>73.33</v>
      </c>
      <c r="GA78">
        <v>97.86</v>
      </c>
      <c r="GB78">
        <v>14.313499999999999</v>
      </c>
      <c r="GC78">
        <v>6037</v>
      </c>
      <c r="GD78">
        <v>0.88300000000000001</v>
      </c>
      <c r="GE78">
        <v>372.1</v>
      </c>
      <c r="GF78">
        <v>0</v>
      </c>
      <c r="GG78">
        <v>0</v>
      </c>
      <c r="GH78">
        <v>0.45</v>
      </c>
      <c r="GI78">
        <v>0.81</v>
      </c>
      <c r="GJ78">
        <v>890.14</v>
      </c>
      <c r="GK78">
        <v>1322.11</v>
      </c>
      <c r="GL78">
        <v>145</v>
      </c>
      <c r="GM78">
        <v>9118</v>
      </c>
      <c r="GN78">
        <v>1</v>
      </c>
      <c r="GO78" s="1" t="s">
        <v>2596</v>
      </c>
      <c r="GP78">
        <v>3</v>
      </c>
      <c r="GQ78">
        <v>3.11</v>
      </c>
      <c r="GR78" s="1" t="s">
        <v>2596</v>
      </c>
      <c r="GS78" s="1" t="s">
        <v>2596</v>
      </c>
      <c r="GT78">
        <v>128.84</v>
      </c>
      <c r="GU78">
        <v>55.22</v>
      </c>
      <c r="GV78">
        <v>105.19</v>
      </c>
      <c r="GW78">
        <v>525</v>
      </c>
      <c r="GX78">
        <v>1</v>
      </c>
      <c r="GZ78">
        <v>3.66</v>
      </c>
      <c r="HA78">
        <v>5.22</v>
      </c>
      <c r="HD78">
        <v>111.35</v>
      </c>
      <c r="HE78">
        <v>8.16</v>
      </c>
      <c r="HF78">
        <v>57.9</v>
      </c>
      <c r="HG78">
        <v>141</v>
      </c>
      <c r="HH78">
        <v>1</v>
      </c>
      <c r="HI78">
        <v>1.4</v>
      </c>
      <c r="HJ78">
        <v>1.2</v>
      </c>
      <c r="HK78">
        <v>3.11</v>
      </c>
      <c r="HN78">
        <v>100</v>
      </c>
      <c r="HO78">
        <v>4.8099999999999996</v>
      </c>
      <c r="HP78">
        <v>155.1</v>
      </c>
      <c r="HQ78">
        <v>31</v>
      </c>
      <c r="HR78">
        <v>1</v>
      </c>
      <c r="HT78">
        <v>0</v>
      </c>
      <c r="HU78">
        <v>0</v>
      </c>
      <c r="HX78">
        <v>224.64</v>
      </c>
      <c r="HY78">
        <v>140.18</v>
      </c>
      <c r="HZ78">
        <v>54</v>
      </c>
      <c r="IA78">
        <v>2596</v>
      </c>
      <c r="IB78">
        <v>1</v>
      </c>
      <c r="IC78">
        <v>26</v>
      </c>
      <c r="ID78">
        <v>1.35</v>
      </c>
      <c r="IE78">
        <v>3.74</v>
      </c>
      <c r="IF78">
        <v>0.21</v>
      </c>
      <c r="IG78">
        <v>3.44</v>
      </c>
      <c r="IH78" s="1" t="s">
        <v>2596</v>
      </c>
      <c r="II78" s="1" t="s">
        <v>2596</v>
      </c>
      <c r="IJ78" s="1" t="s">
        <v>2596</v>
      </c>
      <c r="IK78" s="1" t="s">
        <v>2596</v>
      </c>
      <c r="IL78" s="1" t="s">
        <v>2596</v>
      </c>
      <c r="IM78" s="1" t="s">
        <v>2596</v>
      </c>
      <c r="IN78" s="1" t="s">
        <v>2596</v>
      </c>
      <c r="IO78" s="1" t="s">
        <v>2596</v>
      </c>
      <c r="IP78" s="1" t="s">
        <v>2596</v>
      </c>
      <c r="IQ78" s="1" t="s">
        <v>2596</v>
      </c>
      <c r="IR78">
        <v>968.98</v>
      </c>
      <c r="IS78">
        <v>277.25</v>
      </c>
      <c r="IT78">
        <v>2432</v>
      </c>
      <c r="IU78">
        <v>114</v>
      </c>
      <c r="IV78">
        <v>1</v>
      </c>
      <c r="IX78">
        <v>0</v>
      </c>
      <c r="IY78">
        <v>0</v>
      </c>
      <c r="JB78" s="1" t="s">
        <v>2596</v>
      </c>
      <c r="JC78" s="1" t="s">
        <v>2596</v>
      </c>
      <c r="JD78" s="1" t="s">
        <v>2596</v>
      </c>
      <c r="JE78" s="1" t="s">
        <v>2596</v>
      </c>
      <c r="JF78" s="1" t="s">
        <v>2596</v>
      </c>
      <c r="JG78" s="1" t="s">
        <v>2596</v>
      </c>
      <c r="JH78" s="1" t="s">
        <v>2596</v>
      </c>
      <c r="JI78" s="1" t="s">
        <v>2596</v>
      </c>
      <c r="JJ78" s="1" t="s">
        <v>2596</v>
      </c>
      <c r="JK78" s="1" t="s">
        <v>2596</v>
      </c>
      <c r="JL78">
        <v>3894.87</v>
      </c>
      <c r="JM78">
        <v>2470.65</v>
      </c>
      <c r="JN78">
        <v>7.58</v>
      </c>
      <c r="JO78">
        <v>303893</v>
      </c>
      <c r="JP78">
        <v>0.9325</v>
      </c>
      <c r="JQ78">
        <v>31340.6</v>
      </c>
      <c r="JR78">
        <v>0.16</v>
      </c>
      <c r="JS78">
        <v>3.14</v>
      </c>
      <c r="JT78">
        <v>0.16</v>
      </c>
      <c r="JU78">
        <v>0.43</v>
      </c>
      <c r="JV78" s="1" t="s">
        <v>2596</v>
      </c>
      <c r="JW78" s="1" t="s">
        <v>2596</v>
      </c>
      <c r="JX78" s="1" t="s">
        <v>2596</v>
      </c>
      <c r="JY78" s="1" t="s">
        <v>2596</v>
      </c>
      <c r="JZ78" s="1" t="s">
        <v>2596</v>
      </c>
      <c r="KA78" s="1" t="s">
        <v>2596</v>
      </c>
      <c r="KB78" s="1" t="s">
        <v>2596</v>
      </c>
      <c r="KC78" s="1" t="s">
        <v>2596</v>
      </c>
      <c r="KF78">
        <v>127.34</v>
      </c>
      <c r="KG78">
        <v>215.91</v>
      </c>
      <c r="KH78">
        <v>178</v>
      </c>
      <c r="KI78">
        <v>1213</v>
      </c>
      <c r="KJ78">
        <v>1</v>
      </c>
      <c r="KK78">
        <v>0.6</v>
      </c>
      <c r="KL78">
        <v>0</v>
      </c>
      <c r="KM78">
        <v>0</v>
      </c>
      <c r="KO78" s="1" t="s">
        <v>2596</v>
      </c>
      <c r="KP78" s="1" t="s">
        <v>2596</v>
      </c>
      <c r="KQ78" s="1" t="s">
        <v>2596</v>
      </c>
      <c r="KR78" s="1" t="s">
        <v>2596</v>
      </c>
      <c r="KS78" s="1" t="s">
        <v>2596</v>
      </c>
      <c r="KT78" s="1" t="s">
        <v>2596</v>
      </c>
      <c r="KU78" s="1" t="s">
        <v>2596</v>
      </c>
      <c r="KV78" s="1" t="s">
        <v>2596</v>
      </c>
      <c r="KW78" s="1" t="s">
        <v>2596</v>
      </c>
      <c r="KX78" s="1" t="s">
        <v>2596</v>
      </c>
      <c r="KY78" s="1" t="s">
        <v>2596</v>
      </c>
      <c r="KZ78">
        <v>64.38</v>
      </c>
      <c r="LA78">
        <v>42.68</v>
      </c>
      <c r="LB78">
        <v>9.85</v>
      </c>
      <c r="LC78">
        <v>4333</v>
      </c>
      <c r="LD78">
        <v>1</v>
      </c>
      <c r="LE78">
        <v>31.7</v>
      </c>
      <c r="LF78">
        <v>0</v>
      </c>
      <c r="LG78">
        <v>0</v>
      </c>
      <c r="LJ78">
        <v>14.51</v>
      </c>
      <c r="LK78">
        <v>9.74</v>
      </c>
      <c r="LL78">
        <v>2.92</v>
      </c>
      <c r="LM78">
        <v>3337</v>
      </c>
      <c r="LN78">
        <v>1</v>
      </c>
      <c r="LO78">
        <v>23</v>
      </c>
      <c r="LP78">
        <v>0</v>
      </c>
      <c r="LQ78">
        <v>0</v>
      </c>
      <c r="LS78" s="1" t="s">
        <v>2596</v>
      </c>
      <c r="LT78">
        <v>7.94</v>
      </c>
      <c r="LU78">
        <v>0.4</v>
      </c>
      <c r="LV78">
        <v>4</v>
      </c>
      <c r="LW78">
        <v>100</v>
      </c>
      <c r="LX78">
        <v>1</v>
      </c>
      <c r="LY78" s="1" t="s">
        <v>2596</v>
      </c>
      <c r="LZ78">
        <v>0</v>
      </c>
      <c r="MA78">
        <v>0</v>
      </c>
      <c r="MD78">
        <v>66.459999999999994</v>
      </c>
      <c r="ME78">
        <v>5.35</v>
      </c>
      <c r="MF78">
        <v>6.29</v>
      </c>
      <c r="MG78">
        <v>788</v>
      </c>
      <c r="MH78">
        <v>0.92559999999999998</v>
      </c>
      <c r="MI78">
        <v>1.2</v>
      </c>
      <c r="MJ78">
        <v>0.25</v>
      </c>
      <c r="MK78">
        <v>5.89</v>
      </c>
      <c r="MM78" s="1" t="s">
        <v>2596</v>
      </c>
      <c r="MN78">
        <v>322.99</v>
      </c>
      <c r="MO78">
        <v>32.340000000000003</v>
      </c>
      <c r="MP78">
        <v>13</v>
      </c>
      <c r="MQ78">
        <v>622</v>
      </c>
      <c r="MR78">
        <v>0.25</v>
      </c>
      <c r="MS78">
        <v>14</v>
      </c>
      <c r="MT78">
        <v>0.34</v>
      </c>
      <c r="MU78">
        <v>3.96</v>
      </c>
      <c r="MV78" s="1" t="s">
        <v>2596</v>
      </c>
      <c r="MW78" s="1" t="s">
        <v>2596</v>
      </c>
      <c r="MX78" s="1" t="s">
        <v>2596</v>
      </c>
      <c r="MY78" s="1" t="s">
        <v>2596</v>
      </c>
      <c r="MZ78" s="1" t="s">
        <v>2596</v>
      </c>
      <c r="NA78" s="1" t="s">
        <v>2596</v>
      </c>
      <c r="NB78" s="1" t="s">
        <v>2596</v>
      </c>
      <c r="NC78" s="1" t="s">
        <v>2596</v>
      </c>
      <c r="ND78" s="1" t="s">
        <v>2596</v>
      </c>
      <c r="NE78" s="1" t="s">
        <v>2596</v>
      </c>
      <c r="NH78">
        <v>145.5</v>
      </c>
      <c r="NI78">
        <v>26.88</v>
      </c>
      <c r="NJ78">
        <v>6.1311</v>
      </c>
      <c r="NK78">
        <v>780</v>
      </c>
      <c r="NL78">
        <v>0.1779</v>
      </c>
      <c r="NM78">
        <v>81.900000000000006</v>
      </c>
      <c r="NN78">
        <v>0.12</v>
      </c>
      <c r="NO78">
        <v>2.92</v>
      </c>
      <c r="NP78">
        <v>0.09</v>
      </c>
      <c r="NQ78">
        <v>0.75</v>
      </c>
      <c r="NR78" s="1" t="s">
        <v>2596</v>
      </c>
      <c r="NS78" s="1" t="s">
        <v>2596</v>
      </c>
      <c r="NT78" s="1" t="s">
        <v>2596</v>
      </c>
      <c r="NU78" s="1" t="s">
        <v>2596</v>
      </c>
      <c r="NV78" s="1" t="s">
        <v>2596</v>
      </c>
      <c r="NW78" s="1" t="s">
        <v>2596</v>
      </c>
      <c r="NX78" s="1" t="s">
        <v>2596</v>
      </c>
      <c r="NY78" s="1" t="s">
        <v>2596</v>
      </c>
      <c r="NZ78" s="1" t="s">
        <v>2596</v>
      </c>
      <c r="OA78" s="1" t="s">
        <v>2596</v>
      </c>
      <c r="OB78" s="1" t="s">
        <v>2596</v>
      </c>
      <c r="OC78" s="1" t="s">
        <v>2596</v>
      </c>
      <c r="OD78" s="1" t="s">
        <v>2596</v>
      </c>
      <c r="OE78" s="1" t="s">
        <v>2596</v>
      </c>
      <c r="OF78" s="1" t="s">
        <v>2596</v>
      </c>
      <c r="OG78" s="1" t="s">
        <v>2596</v>
      </c>
      <c r="OH78" s="1" t="s">
        <v>2596</v>
      </c>
      <c r="OI78" s="1" t="s">
        <v>2596</v>
      </c>
      <c r="OJ78" s="1" t="s">
        <v>2596</v>
      </c>
      <c r="OK78" s="1" t="s">
        <v>2596</v>
      </c>
      <c r="OL78">
        <v>269.14999999999998</v>
      </c>
      <c r="OM78">
        <v>204.57</v>
      </c>
      <c r="ON78">
        <v>14.1966</v>
      </c>
      <c r="OO78">
        <v>1709</v>
      </c>
      <c r="OP78">
        <v>0.1186</v>
      </c>
      <c r="OQ78">
        <v>102.8</v>
      </c>
      <c r="OR78">
        <v>0.09</v>
      </c>
      <c r="OS78">
        <v>0.94</v>
      </c>
      <c r="OT78">
        <v>0.08</v>
      </c>
      <c r="OU78">
        <v>0.6</v>
      </c>
      <c r="OV78">
        <v>4.75</v>
      </c>
      <c r="OW78">
        <v>10.56</v>
      </c>
      <c r="OX78">
        <v>1.33</v>
      </c>
      <c r="OY78">
        <v>7941</v>
      </c>
      <c r="OZ78">
        <v>1</v>
      </c>
      <c r="PA78">
        <v>202.6</v>
      </c>
      <c r="PB78">
        <v>0</v>
      </c>
      <c r="PC78">
        <v>0</v>
      </c>
      <c r="PD78">
        <v>0.15</v>
      </c>
      <c r="PE78">
        <v>0.34</v>
      </c>
      <c r="PF78">
        <v>137.16999999999999</v>
      </c>
      <c r="PG78">
        <v>2.7</v>
      </c>
      <c r="PH78">
        <v>50</v>
      </c>
      <c r="PI78">
        <v>54</v>
      </c>
      <c r="PJ78">
        <v>1</v>
      </c>
      <c r="PK78" s="1" t="s">
        <v>2596</v>
      </c>
      <c r="PL78">
        <v>0</v>
      </c>
      <c r="PM78">
        <v>0</v>
      </c>
      <c r="PP78">
        <v>9.4499999999999993</v>
      </c>
      <c r="PQ78">
        <v>52.58</v>
      </c>
      <c r="PR78">
        <v>3.12</v>
      </c>
      <c r="PS78">
        <v>16854</v>
      </c>
      <c r="PT78">
        <v>1</v>
      </c>
      <c r="PU78">
        <v>7515.3</v>
      </c>
      <c r="PV78">
        <v>0</v>
      </c>
      <c r="PW78">
        <v>0</v>
      </c>
      <c r="PX78">
        <v>1</v>
      </c>
      <c r="PY78">
        <v>-1.26</v>
      </c>
      <c r="PZ78" s="1" t="s">
        <v>2596</v>
      </c>
      <c r="QA78" s="1" t="s">
        <v>2596</v>
      </c>
      <c r="QB78" s="1" t="s">
        <v>2596</v>
      </c>
      <c r="QC78" s="1" t="s">
        <v>2596</v>
      </c>
      <c r="QD78" s="1" t="s">
        <v>2596</v>
      </c>
      <c r="QE78" s="1" t="s">
        <v>2596</v>
      </c>
      <c r="QF78" s="1" t="s">
        <v>2596</v>
      </c>
      <c r="QG78" s="1" t="s">
        <v>2596</v>
      </c>
      <c r="QH78" s="1" t="s">
        <v>2596</v>
      </c>
      <c r="QI78" s="1" t="s">
        <v>2596</v>
      </c>
      <c r="QJ78">
        <v>281.82</v>
      </c>
      <c r="QK78">
        <v>96.33</v>
      </c>
      <c r="QL78">
        <v>98</v>
      </c>
      <c r="QM78">
        <v>983</v>
      </c>
      <c r="QN78">
        <v>1</v>
      </c>
      <c r="QO78">
        <v>6.4</v>
      </c>
      <c r="QP78">
        <v>2.74</v>
      </c>
      <c r="QQ78">
        <v>4.2</v>
      </c>
      <c r="QT78">
        <v>203.49</v>
      </c>
      <c r="QU78">
        <v>696.61</v>
      </c>
      <c r="QV78">
        <v>157</v>
      </c>
      <c r="QW78">
        <v>4437</v>
      </c>
      <c r="QX78">
        <v>1</v>
      </c>
      <c r="QY78" s="1" t="s">
        <v>2596</v>
      </c>
      <c r="QZ78">
        <v>3.38</v>
      </c>
      <c r="RA78">
        <v>3.23</v>
      </c>
      <c r="RD78">
        <v>100</v>
      </c>
      <c r="RE78">
        <v>3.85</v>
      </c>
      <c r="RF78">
        <v>96.35</v>
      </c>
      <c r="RG78">
        <v>40</v>
      </c>
      <c r="RH78">
        <v>1</v>
      </c>
      <c r="RI78" s="1" t="s">
        <v>2596</v>
      </c>
      <c r="RJ78">
        <v>0</v>
      </c>
      <c r="RK78">
        <v>0</v>
      </c>
      <c r="RN78">
        <v>55.41</v>
      </c>
      <c r="RO78">
        <v>3.94</v>
      </c>
      <c r="RP78">
        <v>4.71</v>
      </c>
      <c r="RQ78">
        <v>836</v>
      </c>
      <c r="RR78">
        <v>1</v>
      </c>
      <c r="RS78">
        <v>0.7</v>
      </c>
      <c r="RT78">
        <v>0</v>
      </c>
      <c r="RU78">
        <v>0</v>
      </c>
      <c r="RX78">
        <v>183.72</v>
      </c>
      <c r="RY78">
        <v>23.19</v>
      </c>
      <c r="RZ78">
        <v>4.1900000000000004</v>
      </c>
      <c r="SA78">
        <v>5534</v>
      </c>
      <c r="SB78">
        <v>1</v>
      </c>
      <c r="SC78">
        <v>169.8</v>
      </c>
      <c r="SD78">
        <v>0</v>
      </c>
      <c r="SE78">
        <v>0</v>
      </c>
      <c r="SF78">
        <v>0.32</v>
      </c>
      <c r="SG78">
        <v>0.38</v>
      </c>
      <c r="SH78" s="1" t="s">
        <v>2596</v>
      </c>
      <c r="SI78" s="1" t="s">
        <v>2596</v>
      </c>
      <c r="SJ78" s="1" t="s">
        <v>2596</v>
      </c>
      <c r="SK78" s="1" t="s">
        <v>2596</v>
      </c>
      <c r="SL78" s="1" t="s">
        <v>2596</v>
      </c>
      <c r="SM78" s="1" t="s">
        <v>2596</v>
      </c>
      <c r="SN78" s="1" t="s">
        <v>2596</v>
      </c>
      <c r="SO78" s="1" t="s">
        <v>2596</v>
      </c>
      <c r="SR78">
        <v>76.8</v>
      </c>
      <c r="SS78">
        <v>11.57</v>
      </c>
      <c r="ST78">
        <v>5</v>
      </c>
      <c r="SU78">
        <v>2314</v>
      </c>
      <c r="SV78">
        <v>1</v>
      </c>
      <c r="SW78">
        <v>65.599999999999994</v>
      </c>
      <c r="SX78">
        <v>0.11</v>
      </c>
      <c r="SY78">
        <v>3.3</v>
      </c>
      <c r="SZ78" s="1" t="s">
        <v>2596</v>
      </c>
      <c r="TA78">
        <v>0.45</v>
      </c>
      <c r="TB78">
        <v>48.41</v>
      </c>
      <c r="TC78">
        <v>3.98</v>
      </c>
      <c r="TD78">
        <v>5.85</v>
      </c>
      <c r="TE78">
        <v>680</v>
      </c>
      <c r="TF78">
        <v>1</v>
      </c>
      <c r="TG78">
        <v>1.8</v>
      </c>
      <c r="TH78">
        <v>0</v>
      </c>
      <c r="TI78">
        <v>0</v>
      </c>
      <c r="TL78" s="1" t="s">
        <v>2596</v>
      </c>
      <c r="TM78" s="1" t="s">
        <v>2596</v>
      </c>
      <c r="TN78" s="1" t="s">
        <v>2596</v>
      </c>
      <c r="TO78" s="1" t="s">
        <v>2596</v>
      </c>
      <c r="TP78" s="1" t="s">
        <v>2596</v>
      </c>
      <c r="TQ78" s="1" t="s">
        <v>2596</v>
      </c>
      <c r="TR78" s="1" t="s">
        <v>2596</v>
      </c>
      <c r="TS78" s="1" t="s">
        <v>2596</v>
      </c>
      <c r="TV78">
        <v>164.08</v>
      </c>
      <c r="TW78">
        <v>22.29</v>
      </c>
      <c r="TX78">
        <v>2.65</v>
      </c>
      <c r="TY78">
        <v>8411</v>
      </c>
      <c r="TZ78">
        <v>1</v>
      </c>
      <c r="UA78">
        <v>242.5</v>
      </c>
      <c r="UB78">
        <v>0.06</v>
      </c>
      <c r="UC78">
        <v>3.4</v>
      </c>
      <c r="UF78" s="1" t="s">
        <v>2596</v>
      </c>
      <c r="UG78" s="1" t="s">
        <v>2596</v>
      </c>
      <c r="UH78" s="1" t="s">
        <v>2596</v>
      </c>
      <c r="UI78" s="1" t="s">
        <v>2596</v>
      </c>
      <c r="UJ78" s="1" t="s">
        <v>2596</v>
      </c>
      <c r="UK78" s="1" t="s">
        <v>2596</v>
      </c>
      <c r="UL78" s="1" t="s">
        <v>2596</v>
      </c>
      <c r="UM78" s="1" t="s">
        <v>2596</v>
      </c>
      <c r="UP78">
        <v>416.06</v>
      </c>
      <c r="UQ78">
        <v>52.2</v>
      </c>
      <c r="UR78">
        <v>47.38</v>
      </c>
      <c r="US78">
        <v>1000</v>
      </c>
      <c r="UT78">
        <v>0.90759999999999996</v>
      </c>
      <c r="UU78">
        <v>5.0999999999999996</v>
      </c>
      <c r="UV78">
        <v>0.45</v>
      </c>
      <c r="UW78">
        <v>1.44</v>
      </c>
      <c r="UX78" s="1" t="s">
        <v>2596</v>
      </c>
      <c r="UY78" s="1" t="s">
        <v>2596</v>
      </c>
      <c r="UZ78" s="1" t="s">
        <v>2596</v>
      </c>
      <c r="VA78" s="1" t="s">
        <v>2596</v>
      </c>
      <c r="VB78" s="1" t="s">
        <v>2596</v>
      </c>
      <c r="VC78" s="1" t="s">
        <v>2596</v>
      </c>
      <c r="VD78" s="1" t="s">
        <v>2596</v>
      </c>
      <c r="VE78" s="1" t="s">
        <v>2596</v>
      </c>
      <c r="VF78" s="1" t="s">
        <v>2596</v>
      </c>
      <c r="VG78" s="1" t="s">
        <v>2596</v>
      </c>
      <c r="VH78" s="1" t="s">
        <v>2596</v>
      </c>
      <c r="VI78" s="1" t="s">
        <v>2596</v>
      </c>
      <c r="VJ78">
        <v>235.38</v>
      </c>
      <c r="VK78">
        <v>183.4</v>
      </c>
      <c r="VL78">
        <v>175</v>
      </c>
      <c r="VM78">
        <v>1048</v>
      </c>
      <c r="VN78">
        <v>1</v>
      </c>
      <c r="VO78" s="1" t="s">
        <v>2596</v>
      </c>
      <c r="VP78">
        <v>3.96</v>
      </c>
      <c r="VQ78">
        <v>3.4</v>
      </c>
      <c r="VR78" s="1" t="s">
        <v>2596</v>
      </c>
      <c r="VS78" s="1" t="s">
        <v>2596</v>
      </c>
      <c r="VT78">
        <v>8524684</v>
      </c>
      <c r="VU78">
        <v>4737.84</v>
      </c>
      <c r="VV78">
        <v>58</v>
      </c>
      <c r="VW78">
        <v>81687</v>
      </c>
      <c r="VX78">
        <v>1</v>
      </c>
      <c r="VY78" s="1" t="s">
        <v>2596</v>
      </c>
      <c r="VZ78">
        <v>9</v>
      </c>
      <c r="WA78">
        <v>23.28</v>
      </c>
      <c r="WB78" s="1" t="s">
        <v>2596</v>
      </c>
      <c r="WC78" s="1" t="s">
        <v>2596</v>
      </c>
      <c r="WD78" s="1" t="s">
        <v>2596</v>
      </c>
      <c r="WE78" s="1" t="s">
        <v>2596</v>
      </c>
      <c r="WF78" s="1" t="s">
        <v>2596</v>
      </c>
      <c r="WG78" s="1" t="s">
        <v>2596</v>
      </c>
      <c r="WH78" s="1" t="s">
        <v>2596</v>
      </c>
      <c r="WI78" s="1" t="s">
        <v>2596</v>
      </c>
      <c r="WJ78" s="1" t="s">
        <v>2596</v>
      </c>
      <c r="WK78" s="1" t="s">
        <v>2596</v>
      </c>
      <c r="WM78" s="1" t="s">
        <v>2596</v>
      </c>
      <c r="WN78">
        <v>230.32</v>
      </c>
      <c r="WO78">
        <v>3.5</v>
      </c>
      <c r="WP78">
        <v>50.05</v>
      </c>
      <c r="WQ78">
        <v>70</v>
      </c>
      <c r="WR78">
        <v>1</v>
      </c>
      <c r="WS78" s="1" t="s">
        <v>2596</v>
      </c>
      <c r="WT78">
        <v>1.52</v>
      </c>
      <c r="WU78">
        <v>4.5599999999999996</v>
      </c>
      <c r="WX78">
        <v>171.99</v>
      </c>
      <c r="WY78">
        <v>4.74</v>
      </c>
      <c r="WZ78">
        <v>47.380600000000001</v>
      </c>
      <c r="XA78">
        <v>99</v>
      </c>
      <c r="XB78">
        <v>0.98919999999999997</v>
      </c>
      <c r="XC78">
        <v>2</v>
      </c>
      <c r="XD78">
        <v>2.71</v>
      </c>
      <c r="XE78">
        <v>8.59</v>
      </c>
      <c r="XH78">
        <v>186.43</v>
      </c>
      <c r="XI78">
        <v>252</v>
      </c>
      <c r="XJ78">
        <v>16</v>
      </c>
      <c r="XK78">
        <v>7875</v>
      </c>
      <c r="XL78">
        <v>0.5</v>
      </c>
      <c r="XM78">
        <v>23.4</v>
      </c>
      <c r="XN78">
        <v>0.16</v>
      </c>
      <c r="XO78">
        <v>1.5</v>
      </c>
      <c r="XP78">
        <v>0.13</v>
      </c>
      <c r="XQ78">
        <v>0.36</v>
      </c>
      <c r="XR78" s="1" t="s">
        <v>2596</v>
      </c>
      <c r="XS78" s="1" t="s">
        <v>2596</v>
      </c>
      <c r="XT78" s="1" t="s">
        <v>2596</v>
      </c>
      <c r="XU78" s="1" t="s">
        <v>2596</v>
      </c>
      <c r="XV78" s="1" t="s">
        <v>2596</v>
      </c>
      <c r="XW78" s="1" t="s">
        <v>2596</v>
      </c>
      <c r="XX78" s="1" t="s">
        <v>2596</v>
      </c>
      <c r="XY78" s="1" t="s">
        <v>2596</v>
      </c>
      <c r="XZ78" s="1" t="s">
        <v>2596</v>
      </c>
      <c r="YA78" s="1" t="s">
        <v>2596</v>
      </c>
      <c r="YB78">
        <v>17.260000000000002</v>
      </c>
      <c r="YC78">
        <v>0.65</v>
      </c>
      <c r="YD78">
        <v>10</v>
      </c>
      <c r="YE78">
        <v>65</v>
      </c>
      <c r="YF78">
        <v>1</v>
      </c>
      <c r="YG78">
        <v>0</v>
      </c>
      <c r="YH78">
        <v>0</v>
      </c>
      <c r="YI78">
        <v>0</v>
      </c>
      <c r="YL78" s="1" t="s">
        <v>2596</v>
      </c>
      <c r="YM78" s="1" t="s">
        <v>2596</v>
      </c>
      <c r="YN78" s="1" t="s">
        <v>2596</v>
      </c>
      <c r="YO78" s="1" t="s">
        <v>2596</v>
      </c>
      <c r="YP78" s="1" t="s">
        <v>2596</v>
      </c>
      <c r="YQ78" s="1" t="s">
        <v>2596</v>
      </c>
      <c r="YR78" s="1" t="s">
        <v>2596</v>
      </c>
      <c r="YS78" s="1" t="s">
        <v>2596</v>
      </c>
      <c r="YV78">
        <v>146.33000000000001</v>
      </c>
      <c r="YW78">
        <v>15.27</v>
      </c>
      <c r="YX78">
        <v>17</v>
      </c>
      <c r="YY78">
        <v>898</v>
      </c>
      <c r="YZ78">
        <v>1</v>
      </c>
      <c r="ZA78">
        <v>8.8000000000000007</v>
      </c>
      <c r="ZB78">
        <v>0.61</v>
      </c>
      <c r="ZC78">
        <v>5.38</v>
      </c>
      <c r="ZE78" s="1" t="s">
        <v>2596</v>
      </c>
      <c r="ZF78">
        <v>38.159999999999997</v>
      </c>
      <c r="ZH78">
        <v>591</v>
      </c>
      <c r="ZI78">
        <v>1</v>
      </c>
      <c r="ZJ78">
        <v>1</v>
      </c>
      <c r="ZK78" s="1" t="s">
        <v>2596</v>
      </c>
      <c r="ZL78">
        <v>35</v>
      </c>
      <c r="ZM78">
        <v>8.8800000000000008</v>
      </c>
      <c r="ZP78">
        <v>1231.06</v>
      </c>
      <c r="ZQ78">
        <v>466.2</v>
      </c>
      <c r="ZR78">
        <v>420</v>
      </c>
      <c r="ZS78">
        <v>1110</v>
      </c>
      <c r="ZT78">
        <v>1</v>
      </c>
      <c r="ZU78" s="1" t="s">
        <v>2596</v>
      </c>
      <c r="ZV78">
        <v>6.1</v>
      </c>
      <c r="ZW78">
        <v>2.1800000000000002</v>
      </c>
      <c r="ZX78" s="1" t="s">
        <v>2596</v>
      </c>
      <c r="ZY78" s="1" t="s">
        <v>2596</v>
      </c>
      <c r="ZZ78" s="1" t="s">
        <v>2596</v>
      </c>
      <c r="AAA78" s="1" t="s">
        <v>2596</v>
      </c>
      <c r="AAB78" s="1" t="s">
        <v>2596</v>
      </c>
      <c r="AAC78" s="1" t="s">
        <v>2596</v>
      </c>
      <c r="AAD78" s="1" t="s">
        <v>2596</v>
      </c>
      <c r="AAE78" s="1" t="s">
        <v>2596</v>
      </c>
      <c r="AAF78" s="1" t="s">
        <v>2596</v>
      </c>
      <c r="AAG78" s="1" t="s">
        <v>2596</v>
      </c>
      <c r="AAH78" s="1" t="s">
        <v>2596</v>
      </c>
      <c r="AAI78" s="1" t="s">
        <v>2596</v>
      </c>
      <c r="AAJ78">
        <v>550.03</v>
      </c>
      <c r="AAK78">
        <v>256.75</v>
      </c>
      <c r="AAL78">
        <v>32.5</v>
      </c>
      <c r="AAM78">
        <v>790</v>
      </c>
      <c r="AAN78">
        <v>0.1</v>
      </c>
      <c r="AAO78">
        <v>0.3</v>
      </c>
      <c r="AAP78">
        <v>0.67</v>
      </c>
      <c r="AAQ78">
        <v>3.1</v>
      </c>
      <c r="AAR78" s="1" t="s">
        <v>2596</v>
      </c>
      <c r="AAS78" s="1" t="s">
        <v>2596</v>
      </c>
      <c r="AAT78" s="1" t="s">
        <v>2596</v>
      </c>
      <c r="AAU78" s="1" t="s">
        <v>2596</v>
      </c>
      <c r="AAV78" s="1" t="s">
        <v>2596</v>
      </c>
      <c r="AAW78" s="1" t="s">
        <v>2596</v>
      </c>
      <c r="AAX78" s="1" t="s">
        <v>2596</v>
      </c>
      <c r="AAY78" s="1" t="s">
        <v>2596</v>
      </c>
      <c r="AAZ78" s="1" t="s">
        <v>2596</v>
      </c>
      <c r="ABA78" s="1" t="s">
        <v>2596</v>
      </c>
      <c r="ABB78" s="1" t="s">
        <v>2596</v>
      </c>
      <c r="ABC78" s="1" t="s">
        <v>2596</v>
      </c>
      <c r="ABD78">
        <v>684.32</v>
      </c>
      <c r="ABE78">
        <v>146.94999999999999</v>
      </c>
      <c r="ABF78">
        <v>39</v>
      </c>
      <c r="ABG78">
        <v>3768</v>
      </c>
      <c r="ABH78">
        <v>1</v>
      </c>
      <c r="ABI78" s="1" t="s">
        <v>2596</v>
      </c>
      <c r="ABJ78">
        <v>4.75</v>
      </c>
      <c r="ABK78">
        <v>18.27</v>
      </c>
      <c r="ABL78" s="1" t="s">
        <v>2596</v>
      </c>
      <c r="ABM78" s="1" t="s">
        <v>2596</v>
      </c>
      <c r="ABN78">
        <v>11.58</v>
      </c>
      <c r="ABO78">
        <v>1.04</v>
      </c>
      <c r="ABP78">
        <v>2.06</v>
      </c>
      <c r="ABQ78">
        <v>504</v>
      </c>
      <c r="ABR78">
        <v>1</v>
      </c>
      <c r="ABS78">
        <v>2.2000000000000002</v>
      </c>
      <c r="ABT78">
        <v>0</v>
      </c>
      <c r="ABU78">
        <v>0</v>
      </c>
      <c r="ABW78" s="1" t="s">
        <v>2596</v>
      </c>
      <c r="ABX78">
        <v>11.72</v>
      </c>
      <c r="ABY78">
        <v>2.86</v>
      </c>
      <c r="ABZ78">
        <v>3.81</v>
      </c>
      <c r="ACA78">
        <v>750</v>
      </c>
      <c r="ACB78">
        <v>1</v>
      </c>
      <c r="ACC78">
        <v>5.5</v>
      </c>
      <c r="ACD78">
        <v>0</v>
      </c>
      <c r="ACE78">
        <v>0</v>
      </c>
      <c r="ACF78" s="1" t="s">
        <v>2596</v>
      </c>
      <c r="ACG78" s="1" t="s">
        <v>2596</v>
      </c>
      <c r="ACH78">
        <v>112.11</v>
      </c>
      <c r="ACI78">
        <v>29.41</v>
      </c>
      <c r="ACJ78">
        <v>34</v>
      </c>
      <c r="ACK78">
        <v>865</v>
      </c>
      <c r="ACL78">
        <v>1</v>
      </c>
      <c r="ACM78" s="1" t="s">
        <v>2596</v>
      </c>
      <c r="ACN78">
        <v>0</v>
      </c>
      <c r="ACO78">
        <v>0</v>
      </c>
      <c r="ACP78" s="1" t="s">
        <v>2596</v>
      </c>
      <c r="ACQ78" s="1" t="s">
        <v>2596</v>
      </c>
      <c r="ACR78" s="1" t="s">
        <v>2596</v>
      </c>
      <c r="ACS78" s="1" t="s">
        <v>2596</v>
      </c>
      <c r="ACT78" s="1" t="s">
        <v>2596</v>
      </c>
      <c r="ACU78" s="1" t="s">
        <v>2596</v>
      </c>
      <c r="ACV78" s="1" t="s">
        <v>2596</v>
      </c>
      <c r="ACW78" s="1" t="s">
        <v>2596</v>
      </c>
      <c r="ACX78" s="1" t="s">
        <v>2596</v>
      </c>
      <c r="ACY78" s="1" t="s">
        <v>2596</v>
      </c>
      <c r="ADB78">
        <v>109.72</v>
      </c>
      <c r="ADC78">
        <v>24.85</v>
      </c>
      <c r="ADD78">
        <v>7.1</v>
      </c>
      <c r="ADE78">
        <v>700</v>
      </c>
      <c r="ADF78">
        <v>0.2</v>
      </c>
      <c r="ADG78">
        <v>29.9</v>
      </c>
      <c r="ADH78">
        <v>0.03</v>
      </c>
      <c r="ADI78">
        <v>0.64</v>
      </c>
      <c r="ADJ78" s="1" t="s">
        <v>2596</v>
      </c>
      <c r="ADK78" s="1" t="s">
        <v>2596</v>
      </c>
      <c r="ADL78">
        <v>16.329999999999998</v>
      </c>
      <c r="ADM78">
        <v>5.47</v>
      </c>
      <c r="ADN78">
        <v>9.94</v>
      </c>
      <c r="ADO78">
        <v>550</v>
      </c>
      <c r="ADP78">
        <v>1</v>
      </c>
      <c r="ADQ78">
        <v>3.3</v>
      </c>
      <c r="ADR78">
        <v>0</v>
      </c>
      <c r="ADS78">
        <v>0</v>
      </c>
      <c r="ADT78" s="1" t="s">
        <v>2596</v>
      </c>
      <c r="ADU78" s="1" t="s">
        <v>2596</v>
      </c>
      <c r="ADV78">
        <v>102.04</v>
      </c>
      <c r="ADW78">
        <v>19.95</v>
      </c>
      <c r="ADX78">
        <v>14.48</v>
      </c>
      <c r="ADY78">
        <v>1378</v>
      </c>
      <c r="ADZ78">
        <v>1</v>
      </c>
      <c r="AEA78" s="1" t="s">
        <v>2596</v>
      </c>
      <c r="AEB78">
        <v>0</v>
      </c>
      <c r="AEC78">
        <v>0</v>
      </c>
      <c r="AEF78" s="1" t="s">
        <v>2596</v>
      </c>
      <c r="AEG78" s="1" t="s">
        <v>2596</v>
      </c>
      <c r="AEH78" s="1" t="s">
        <v>2596</v>
      </c>
      <c r="AEI78" s="1" t="s">
        <v>2596</v>
      </c>
      <c r="AEJ78" s="1" t="s">
        <v>2596</v>
      </c>
      <c r="AEK78" s="1" t="s">
        <v>2596</v>
      </c>
      <c r="AEL78" s="1" t="s">
        <v>2596</v>
      </c>
      <c r="AEM78" s="1" t="s">
        <v>2596</v>
      </c>
      <c r="AEN78" s="1" t="s">
        <v>2596</v>
      </c>
      <c r="AEO78" s="1" t="s">
        <v>2596</v>
      </c>
      <c r="AEP78" s="1" t="s">
        <v>2596</v>
      </c>
      <c r="AEQ78" s="1" t="s">
        <v>2596</v>
      </c>
      <c r="AER78" s="1" t="s">
        <v>2596</v>
      </c>
      <c r="AES78" s="1" t="s">
        <v>2596</v>
      </c>
      <c r="AET78" s="1" t="s">
        <v>2596</v>
      </c>
      <c r="AEV78" s="1" t="s">
        <v>2596</v>
      </c>
      <c r="AEW78" s="1" t="s">
        <v>2596</v>
      </c>
      <c r="AEZ78">
        <v>5.62</v>
      </c>
      <c r="AFA78">
        <v>3.06</v>
      </c>
      <c r="AFB78">
        <v>0.9</v>
      </c>
      <c r="AFC78">
        <v>3398</v>
      </c>
      <c r="AFD78">
        <v>1</v>
      </c>
      <c r="AFE78">
        <v>75.7</v>
      </c>
      <c r="AFF78">
        <v>0</v>
      </c>
      <c r="AFG78">
        <v>0</v>
      </c>
      <c r="AFJ78">
        <v>105.79</v>
      </c>
      <c r="AFK78">
        <v>12.91</v>
      </c>
      <c r="AFL78">
        <v>7.3722000000000003</v>
      </c>
      <c r="AFM78">
        <v>1103</v>
      </c>
      <c r="AFN78">
        <v>0.63009999999999999</v>
      </c>
      <c r="AFO78">
        <v>3.5</v>
      </c>
      <c r="AFP78">
        <v>0</v>
      </c>
      <c r="AFQ78">
        <v>0</v>
      </c>
      <c r="AFT78">
        <v>9.0399999999999991</v>
      </c>
      <c r="AFU78">
        <v>2.37</v>
      </c>
      <c r="AFV78">
        <v>1.27</v>
      </c>
      <c r="AFW78">
        <v>1436</v>
      </c>
      <c r="AFX78">
        <v>0.76680000000000004</v>
      </c>
      <c r="AFY78">
        <v>63.3</v>
      </c>
      <c r="AFZ78">
        <v>0</v>
      </c>
      <c r="AGA78">
        <v>0</v>
      </c>
      <c r="AGN78" s="1" t="s">
        <v>2596</v>
      </c>
      <c r="AGO78" s="1" t="s">
        <v>2596</v>
      </c>
      <c r="AGP78" s="1" t="s">
        <v>2596</v>
      </c>
      <c r="AGQ78" s="1" t="s">
        <v>2596</v>
      </c>
      <c r="AGR78" s="1" t="s">
        <v>2596</v>
      </c>
      <c r="AGS78" s="1" t="s">
        <v>2596</v>
      </c>
      <c r="AGT78" s="1" t="s">
        <v>2596</v>
      </c>
      <c r="AGU78" s="1" t="s">
        <v>2596</v>
      </c>
      <c r="AGX78">
        <v>143.94</v>
      </c>
      <c r="AGY78">
        <v>3226.44</v>
      </c>
      <c r="AGZ78">
        <v>52.25</v>
      </c>
      <c r="AHA78">
        <v>61750</v>
      </c>
      <c r="AHB78">
        <v>1</v>
      </c>
      <c r="AHC78" s="1" t="s">
        <v>2596</v>
      </c>
      <c r="AHD78">
        <v>490</v>
      </c>
      <c r="AHE78">
        <v>0.01</v>
      </c>
      <c r="AHH78">
        <v>107.63</v>
      </c>
      <c r="AHI78">
        <v>17.47</v>
      </c>
      <c r="AHJ78">
        <v>9.9600000000000009</v>
      </c>
      <c r="AHK78">
        <v>1754</v>
      </c>
      <c r="AHL78">
        <v>1</v>
      </c>
      <c r="AHM78">
        <v>24.9</v>
      </c>
      <c r="AHN78">
        <v>0.15</v>
      </c>
      <c r="AHO78">
        <v>2.2999999999999998</v>
      </c>
      <c r="AHP78" s="1" t="s">
        <v>2596</v>
      </c>
      <c r="AHQ78" s="1" t="s">
        <v>2596</v>
      </c>
      <c r="AHR78">
        <v>497.23</v>
      </c>
      <c r="AHS78">
        <v>849.15</v>
      </c>
      <c r="AHT78">
        <v>450</v>
      </c>
      <c r="AHU78">
        <v>1887</v>
      </c>
      <c r="AHV78">
        <v>1</v>
      </c>
      <c r="AHW78" s="1" t="s">
        <v>2596</v>
      </c>
      <c r="AHX78">
        <v>3</v>
      </c>
      <c r="AHY78">
        <v>1</v>
      </c>
      <c r="AHZ78" s="1" t="s">
        <v>2596</v>
      </c>
      <c r="AIA78" s="1" t="s">
        <v>2596</v>
      </c>
      <c r="AIB78">
        <v>105</v>
      </c>
      <c r="AIC78">
        <v>0.83</v>
      </c>
      <c r="AID78">
        <v>14.54</v>
      </c>
      <c r="AIE78">
        <v>57</v>
      </c>
      <c r="AIF78">
        <v>1</v>
      </c>
      <c r="AIG78">
        <v>0.1</v>
      </c>
      <c r="AIH78">
        <v>0</v>
      </c>
      <c r="AII78">
        <v>0</v>
      </c>
      <c r="AIL78" s="1" t="s">
        <v>2596</v>
      </c>
      <c r="AIM78" s="1" t="s">
        <v>2596</v>
      </c>
      <c r="AIN78" s="1" t="s">
        <v>2596</v>
      </c>
      <c r="AIO78" s="1" t="s">
        <v>2596</v>
      </c>
      <c r="AIP78" s="1" t="s">
        <v>2596</v>
      </c>
      <c r="AIQ78" s="1" t="s">
        <v>2596</v>
      </c>
      <c r="AIR78" s="1" t="s">
        <v>2596</v>
      </c>
      <c r="AIS78" s="1" t="s">
        <v>2596</v>
      </c>
      <c r="AIT78" s="1" t="s">
        <v>2596</v>
      </c>
      <c r="AIU78" s="1" t="s">
        <v>2596</v>
      </c>
      <c r="AIV78" s="1" t="s">
        <v>2596</v>
      </c>
      <c r="AIW78" s="1" t="s">
        <v>2596</v>
      </c>
      <c r="AIX78" s="1" t="s">
        <v>2596</v>
      </c>
      <c r="AIY78" s="1" t="s">
        <v>2596</v>
      </c>
      <c r="AIZ78" s="1" t="s">
        <v>2596</v>
      </c>
      <c r="AJA78" s="1" t="s">
        <v>2596</v>
      </c>
      <c r="AJB78" s="1" t="s">
        <v>2596</v>
      </c>
      <c r="AJC78" s="1" t="s">
        <v>2596</v>
      </c>
      <c r="AJD78" s="1" t="s">
        <v>2596</v>
      </c>
      <c r="AJE78" s="1" t="s">
        <v>2596</v>
      </c>
      <c r="AJF78" s="1" t="s">
        <v>2596</v>
      </c>
      <c r="AJG78" s="1" t="s">
        <v>2596</v>
      </c>
      <c r="AJH78" s="1" t="s">
        <v>2596</v>
      </c>
      <c r="AJI78" s="1" t="s">
        <v>2596</v>
      </c>
      <c r="AJJ78" s="1" t="s">
        <v>2596</v>
      </c>
      <c r="AJK78" s="1" t="s">
        <v>2596</v>
      </c>
      <c r="AJL78" s="1" t="s">
        <v>2596</v>
      </c>
      <c r="AJM78" s="1" t="s">
        <v>2596</v>
      </c>
      <c r="AJP78">
        <v>104.31</v>
      </c>
      <c r="AJQ78">
        <v>211.64</v>
      </c>
      <c r="AJR78">
        <v>13.04</v>
      </c>
      <c r="AJS78">
        <v>16230</v>
      </c>
      <c r="AJT78">
        <v>1</v>
      </c>
      <c r="AJU78">
        <v>869.9</v>
      </c>
      <c r="AJV78">
        <v>0</v>
      </c>
      <c r="AJW78">
        <v>0</v>
      </c>
      <c r="AJX78">
        <v>7.0000000000000007E-2</v>
      </c>
      <c r="AJY78">
        <v>0.16</v>
      </c>
      <c r="AJZ78">
        <v>255.47</v>
      </c>
      <c r="AKA78">
        <v>17.22</v>
      </c>
      <c r="AKB78">
        <v>35</v>
      </c>
      <c r="AKC78">
        <v>492</v>
      </c>
      <c r="AKD78">
        <v>1</v>
      </c>
      <c r="AKE78">
        <v>3.9</v>
      </c>
      <c r="AKF78">
        <v>0</v>
      </c>
      <c r="AKG78">
        <v>0</v>
      </c>
      <c r="AKJ78">
        <v>108.35</v>
      </c>
      <c r="AKK78">
        <v>356.4</v>
      </c>
      <c r="AKL78">
        <v>2160</v>
      </c>
      <c r="AKM78">
        <v>165</v>
      </c>
      <c r="AKN78">
        <v>1</v>
      </c>
      <c r="AKO78" s="1" t="s">
        <v>2596</v>
      </c>
      <c r="AKP78">
        <v>40</v>
      </c>
      <c r="AKQ78">
        <v>2.78</v>
      </c>
      <c r="AKT78">
        <v>482.9</v>
      </c>
      <c r="AKU78">
        <v>229.62</v>
      </c>
      <c r="AKV78">
        <v>12.38</v>
      </c>
      <c r="AKW78">
        <v>1808</v>
      </c>
      <c r="AKX78">
        <v>9.7500000000000003E-2</v>
      </c>
      <c r="AKY78">
        <v>5614</v>
      </c>
      <c r="AKZ78">
        <v>1.04</v>
      </c>
      <c r="ALA78">
        <v>12.6</v>
      </c>
      <c r="ALB78">
        <v>0.06</v>
      </c>
      <c r="ALC78">
        <v>0.92</v>
      </c>
      <c r="ALD78">
        <v>412.51</v>
      </c>
      <c r="ALE78">
        <v>39.97</v>
      </c>
      <c r="ALF78">
        <v>14.357699999999999</v>
      </c>
      <c r="ALG78">
        <v>615</v>
      </c>
      <c r="ALH78">
        <v>0.22090000000000001</v>
      </c>
      <c r="ALI78">
        <v>2.7</v>
      </c>
      <c r="ALJ78">
        <v>0.17</v>
      </c>
      <c r="ALK78">
        <v>1.73</v>
      </c>
      <c r="ALM78" s="1" t="s">
        <v>2596</v>
      </c>
      <c r="ALN78">
        <v>163.98</v>
      </c>
      <c r="ALO78">
        <v>915.27</v>
      </c>
      <c r="ALP78">
        <v>22</v>
      </c>
      <c r="ALQ78">
        <v>41603</v>
      </c>
      <c r="ALR78">
        <v>1</v>
      </c>
      <c r="ALS78">
        <v>3.8</v>
      </c>
      <c r="ALT78">
        <v>0.48</v>
      </c>
      <c r="ALU78">
        <v>3.27</v>
      </c>
      <c r="ALV78" s="1" t="s">
        <v>2596</v>
      </c>
      <c r="ALW78" s="1" t="s">
        <v>2596</v>
      </c>
      <c r="ALX78" s="1" t="s">
        <v>2596</v>
      </c>
      <c r="ALY78" s="1" t="s">
        <v>2596</v>
      </c>
      <c r="ALZ78" s="1" t="s">
        <v>2596</v>
      </c>
      <c r="AMA78" s="1" t="s">
        <v>2596</v>
      </c>
      <c r="AMB78" s="1" t="s">
        <v>2596</v>
      </c>
      <c r="AMC78" s="1" t="s">
        <v>2596</v>
      </c>
      <c r="AMD78" s="1" t="s">
        <v>2596</v>
      </c>
      <c r="AME78" s="1" t="s">
        <v>2596</v>
      </c>
      <c r="AMH78">
        <v>7.4</v>
      </c>
      <c r="AMI78">
        <v>10.49</v>
      </c>
      <c r="AMJ78">
        <v>1.21</v>
      </c>
      <c r="AMK78">
        <v>8672</v>
      </c>
      <c r="AML78">
        <v>1</v>
      </c>
      <c r="AMM78">
        <v>9.3000000000000007</v>
      </c>
      <c r="AMN78">
        <v>0</v>
      </c>
      <c r="AMO78">
        <v>0</v>
      </c>
      <c r="AMP78" s="1" t="s">
        <v>2596</v>
      </c>
      <c r="AMQ78" s="1" t="s">
        <v>2596</v>
      </c>
      <c r="AMR78">
        <v>278.97000000000003</v>
      </c>
      <c r="AMS78">
        <v>78.739999999999995</v>
      </c>
      <c r="AMT78">
        <v>11.83</v>
      </c>
      <c r="AMU78">
        <v>2134</v>
      </c>
      <c r="AMV78">
        <v>0.32050000000000001</v>
      </c>
      <c r="AMW78">
        <v>9</v>
      </c>
      <c r="AMX78">
        <v>1.29</v>
      </c>
      <c r="AMY78">
        <v>16.34</v>
      </c>
      <c r="AMZ78" s="1" t="s">
        <v>2596</v>
      </c>
      <c r="ANA78" s="1" t="s">
        <v>2596</v>
      </c>
      <c r="ANB78">
        <v>713.73</v>
      </c>
      <c r="ANC78">
        <v>677.09</v>
      </c>
      <c r="AND78">
        <v>3545</v>
      </c>
      <c r="ANE78">
        <v>191</v>
      </c>
      <c r="ANF78">
        <v>1</v>
      </c>
      <c r="ANG78">
        <v>0.9</v>
      </c>
      <c r="ANH78">
        <v>40.86</v>
      </c>
      <c r="ANI78">
        <v>1.73</v>
      </c>
      <c r="ANJ78" s="1" t="s">
        <v>2596</v>
      </c>
      <c r="ANK78" s="1" t="s">
        <v>2596</v>
      </c>
      <c r="ANL78" s="1" t="s">
        <v>2596</v>
      </c>
      <c r="ANM78" s="1" t="s">
        <v>2596</v>
      </c>
      <c r="ANN78" s="1" t="s">
        <v>2596</v>
      </c>
      <c r="ANO78" s="1" t="s">
        <v>2596</v>
      </c>
      <c r="ANP78" s="1" t="s">
        <v>2596</v>
      </c>
      <c r="ANQ78" s="1" t="s">
        <v>2596</v>
      </c>
      <c r="ANR78" s="1" t="s">
        <v>2596</v>
      </c>
      <c r="ANS78" s="1" t="s">
        <v>2596</v>
      </c>
      <c r="ANV78" s="1" t="s">
        <v>2596</v>
      </c>
      <c r="ANX78" s="1" t="s">
        <v>2596</v>
      </c>
      <c r="ANY78" s="1" t="s">
        <v>2596</v>
      </c>
      <c r="ANZ78" s="1" t="s">
        <v>2596</v>
      </c>
      <c r="AOA78" s="1" t="s">
        <v>2596</v>
      </c>
      <c r="AOB78" s="1" t="s">
        <v>2596</v>
      </c>
      <c r="AOC78" s="1" t="s">
        <v>2596</v>
      </c>
      <c r="AOF78">
        <v>318.35000000000002</v>
      </c>
      <c r="AOG78">
        <v>93.37</v>
      </c>
      <c r="AOH78">
        <v>19.670000000000002</v>
      </c>
      <c r="AOI78">
        <v>4747</v>
      </c>
      <c r="AOJ78">
        <v>1</v>
      </c>
      <c r="AOK78" s="1" t="s">
        <v>2596</v>
      </c>
      <c r="AOL78">
        <v>0</v>
      </c>
      <c r="AOM78">
        <v>18.79</v>
      </c>
      <c r="AON78" s="1" t="s">
        <v>2596</v>
      </c>
      <c r="AOO78" s="1" t="s">
        <v>2596</v>
      </c>
      <c r="AOP78">
        <v>103.77</v>
      </c>
      <c r="AOQ78">
        <v>10.1</v>
      </c>
      <c r="AOR78">
        <v>11.99</v>
      </c>
      <c r="AOS78">
        <v>842</v>
      </c>
      <c r="AOT78">
        <v>1</v>
      </c>
      <c r="AOU78">
        <v>0.2</v>
      </c>
      <c r="AOV78">
        <v>0</v>
      </c>
      <c r="AOW78">
        <v>0</v>
      </c>
      <c r="AOZ78">
        <v>90.16</v>
      </c>
      <c r="APA78">
        <v>41.23</v>
      </c>
      <c r="APB78">
        <v>20.5</v>
      </c>
      <c r="APC78">
        <v>2011</v>
      </c>
      <c r="APD78">
        <v>1</v>
      </c>
      <c r="APE78">
        <v>1.9</v>
      </c>
      <c r="APF78">
        <v>0.46</v>
      </c>
      <c r="APG78">
        <v>3.35</v>
      </c>
      <c r="API78">
        <v>1.96</v>
      </c>
      <c r="APJ78" s="1" t="s">
        <v>2596</v>
      </c>
      <c r="APK78" s="1" t="s">
        <v>2596</v>
      </c>
      <c r="APL78" s="1" t="s">
        <v>2596</v>
      </c>
      <c r="APM78" s="1" t="s">
        <v>2596</v>
      </c>
      <c r="APN78" s="1" t="s">
        <v>2596</v>
      </c>
      <c r="APO78" s="1" t="s">
        <v>2596</v>
      </c>
      <c r="APP78" s="1" t="s">
        <v>2596</v>
      </c>
      <c r="APQ78" s="1" t="s">
        <v>2596</v>
      </c>
      <c r="APR78" s="1" t="s">
        <v>2596</v>
      </c>
      <c r="APS78" s="1" t="s">
        <v>2596</v>
      </c>
      <c r="APT78">
        <v>408.71</v>
      </c>
      <c r="APU78">
        <v>19.95</v>
      </c>
      <c r="APV78">
        <v>9.6</v>
      </c>
      <c r="APW78">
        <v>354</v>
      </c>
      <c r="APX78">
        <v>0.1704</v>
      </c>
      <c r="APY78">
        <v>0.8</v>
      </c>
      <c r="APZ78">
        <v>0.39</v>
      </c>
      <c r="AQA78">
        <v>6.1</v>
      </c>
      <c r="AQD78">
        <v>167.17</v>
      </c>
      <c r="AQF78">
        <v>209</v>
      </c>
      <c r="AQG78">
        <v>1</v>
      </c>
      <c r="AQH78">
        <v>1</v>
      </c>
      <c r="AQI78" s="1" t="s">
        <v>2596</v>
      </c>
      <c r="AQJ78">
        <v>2</v>
      </c>
      <c r="AQK78">
        <v>1.44</v>
      </c>
      <c r="AQN78" s="1" t="s">
        <v>2596</v>
      </c>
      <c r="AQO78" s="1" t="s">
        <v>2596</v>
      </c>
      <c r="AQP78" s="1" t="s">
        <v>2596</v>
      </c>
      <c r="AQQ78" s="1" t="s">
        <v>2596</v>
      </c>
      <c r="AQR78" s="1" t="s">
        <v>2596</v>
      </c>
      <c r="AQS78" s="1" t="s">
        <v>2596</v>
      </c>
      <c r="AQT78" s="1" t="s">
        <v>2596</v>
      </c>
      <c r="AQU78" s="1" t="s">
        <v>2596</v>
      </c>
      <c r="AQV78" s="1" t="s">
        <v>2596</v>
      </c>
      <c r="AQW78" s="1" t="s">
        <v>2596</v>
      </c>
      <c r="AQX78">
        <v>122.09</v>
      </c>
      <c r="AQY78">
        <v>24.49</v>
      </c>
      <c r="AQZ78">
        <v>22</v>
      </c>
      <c r="ARA78">
        <v>1113</v>
      </c>
      <c r="ARB78">
        <v>1</v>
      </c>
      <c r="ARC78" s="1" t="s">
        <v>2596</v>
      </c>
      <c r="ARD78">
        <v>0.76</v>
      </c>
      <c r="ARE78">
        <v>5.2</v>
      </c>
      <c r="ARF78" s="1" t="s">
        <v>2596</v>
      </c>
      <c r="ARG78" s="1" t="s">
        <v>2596</v>
      </c>
      <c r="ARH78">
        <v>8.5</v>
      </c>
      <c r="ARI78">
        <v>93.44</v>
      </c>
      <c r="ARJ78">
        <v>0.73</v>
      </c>
      <c r="ARK78">
        <v>128001</v>
      </c>
      <c r="ARL78">
        <v>1</v>
      </c>
      <c r="ARM78">
        <v>1646</v>
      </c>
      <c r="ARN78">
        <v>0</v>
      </c>
      <c r="ARO78">
        <v>0</v>
      </c>
      <c r="ARP78">
        <v>0.15</v>
      </c>
      <c r="ARQ78">
        <v>-0.45</v>
      </c>
      <c r="ARR78">
        <v>35.450000000000003</v>
      </c>
      <c r="ARS78">
        <v>7.28</v>
      </c>
      <c r="ART78">
        <v>1.88</v>
      </c>
      <c r="ARU78">
        <v>3870</v>
      </c>
      <c r="ARV78">
        <v>1</v>
      </c>
      <c r="ARW78">
        <v>952.3</v>
      </c>
      <c r="ARX78">
        <v>0.23</v>
      </c>
      <c r="ARY78">
        <v>18.239999999999998</v>
      </c>
      <c r="ARZ78" s="1" t="s">
        <v>2596</v>
      </c>
      <c r="ASA78" s="1" t="s">
        <v>2596</v>
      </c>
      <c r="ASB78">
        <v>54.35</v>
      </c>
      <c r="ASC78">
        <v>15</v>
      </c>
      <c r="ASD78">
        <v>1.25</v>
      </c>
      <c r="ASE78">
        <v>600</v>
      </c>
      <c r="ASF78">
        <v>0.05</v>
      </c>
      <c r="ASG78">
        <v>12.4</v>
      </c>
      <c r="ASH78">
        <v>0</v>
      </c>
      <c r="ASI78">
        <v>0</v>
      </c>
      <c r="ASL78">
        <v>113.68</v>
      </c>
      <c r="ASM78">
        <v>33.549999999999997</v>
      </c>
      <c r="ASN78">
        <v>5.76</v>
      </c>
      <c r="ASO78">
        <v>1165</v>
      </c>
      <c r="ASP78">
        <v>0.2</v>
      </c>
      <c r="ASQ78">
        <v>89.8</v>
      </c>
      <c r="ASR78">
        <v>0.09</v>
      </c>
      <c r="ASS78">
        <v>2.38</v>
      </c>
      <c r="AST78" s="1" t="s">
        <v>2596</v>
      </c>
      <c r="ASU78">
        <v>0.31</v>
      </c>
      <c r="ASV78">
        <v>29.69</v>
      </c>
      <c r="ASW78">
        <v>74.650000000000006</v>
      </c>
      <c r="ASX78">
        <v>2.74</v>
      </c>
      <c r="ASY78">
        <v>19645</v>
      </c>
      <c r="ASZ78">
        <v>0.72219999999999995</v>
      </c>
      <c r="ATA78">
        <v>1279.3</v>
      </c>
      <c r="ATB78">
        <v>0</v>
      </c>
      <c r="ATC78">
        <v>0</v>
      </c>
      <c r="ATD78">
        <v>0.21</v>
      </c>
      <c r="ATE78">
        <v>-0.09</v>
      </c>
      <c r="ATF78">
        <v>30.25</v>
      </c>
      <c r="ATG78">
        <v>54.46</v>
      </c>
      <c r="ATH78">
        <v>1.21</v>
      </c>
      <c r="ATI78">
        <v>45005</v>
      </c>
      <c r="ATJ78">
        <v>1</v>
      </c>
      <c r="ATK78">
        <v>243.8</v>
      </c>
      <c r="ATL78">
        <v>0</v>
      </c>
      <c r="ATM78">
        <v>0</v>
      </c>
      <c r="ATN78">
        <v>1.1100000000000001</v>
      </c>
      <c r="ATO78">
        <v>-2.54</v>
      </c>
      <c r="ATP78">
        <v>165.95</v>
      </c>
      <c r="ATQ78">
        <v>607.66999999999996</v>
      </c>
      <c r="ATR78">
        <v>19.57</v>
      </c>
      <c r="ATS78">
        <v>26888</v>
      </c>
      <c r="ATT78">
        <v>0.86580000000000001</v>
      </c>
      <c r="ATU78">
        <v>1424.3</v>
      </c>
      <c r="ATV78">
        <v>0.09</v>
      </c>
      <c r="ATW78">
        <v>0.66</v>
      </c>
      <c r="ATX78">
        <v>0.09</v>
      </c>
      <c r="ATY78">
        <v>0.59</v>
      </c>
      <c r="ATZ78">
        <v>1595.23</v>
      </c>
      <c r="AUA78">
        <v>317.10000000000002</v>
      </c>
      <c r="AUB78">
        <v>100</v>
      </c>
      <c r="AUC78">
        <v>3171</v>
      </c>
      <c r="AUD78">
        <v>1</v>
      </c>
      <c r="AUE78">
        <v>0.8</v>
      </c>
      <c r="AUF78">
        <v>6.86</v>
      </c>
      <c r="AUG78">
        <v>10.29</v>
      </c>
      <c r="AUI78" s="1" t="s">
        <v>2596</v>
      </c>
      <c r="AUJ78">
        <v>82.43</v>
      </c>
      <c r="AUK78">
        <v>19.71</v>
      </c>
      <c r="AUL78">
        <v>12.2315</v>
      </c>
      <c r="AUM78">
        <v>1552</v>
      </c>
      <c r="AUN78">
        <v>0.96309999999999996</v>
      </c>
      <c r="AUO78">
        <v>31.1</v>
      </c>
      <c r="AUP78">
        <v>0.19</v>
      </c>
      <c r="AUQ78">
        <v>2.34</v>
      </c>
      <c r="AUR78" s="1" t="s">
        <v>2596</v>
      </c>
      <c r="AUS78" s="1" t="s">
        <v>2596</v>
      </c>
      <c r="AUT78">
        <v>131.25</v>
      </c>
      <c r="AUU78">
        <v>14.11</v>
      </c>
      <c r="AUV78">
        <v>21</v>
      </c>
      <c r="AUW78">
        <v>672</v>
      </c>
      <c r="AUX78">
        <v>1</v>
      </c>
      <c r="AUY78">
        <v>12</v>
      </c>
      <c r="AUZ78">
        <v>0</v>
      </c>
      <c r="AVA78">
        <v>0</v>
      </c>
      <c r="AVD78" s="1" t="s">
        <v>2596</v>
      </c>
      <c r="AVE78" s="1" t="s">
        <v>2596</v>
      </c>
      <c r="AVF78" s="1" t="s">
        <v>2596</v>
      </c>
      <c r="AVG78" s="1" t="s">
        <v>2596</v>
      </c>
      <c r="AVH78" s="1" t="s">
        <v>2596</v>
      </c>
      <c r="AVI78" s="1" t="s">
        <v>2596</v>
      </c>
      <c r="AVJ78" s="1" t="s">
        <v>2596</v>
      </c>
      <c r="AVK78" s="1" t="s">
        <v>2596</v>
      </c>
      <c r="AVN78">
        <v>220.28</v>
      </c>
      <c r="AVO78">
        <v>59.02</v>
      </c>
      <c r="AVP78">
        <v>58.55</v>
      </c>
      <c r="AVQ78">
        <v>1008</v>
      </c>
      <c r="AVR78">
        <v>1</v>
      </c>
      <c r="AVS78" s="1" t="s">
        <v>2596</v>
      </c>
      <c r="AVT78">
        <v>1.98</v>
      </c>
      <c r="AVU78">
        <v>5.07</v>
      </c>
      <c r="AVV78" s="1" t="s">
        <v>2596</v>
      </c>
      <c r="AVW78" s="1" t="s">
        <v>2596</v>
      </c>
      <c r="AVX78" s="1" t="s">
        <v>2596</v>
      </c>
      <c r="AVY78" s="1" t="s">
        <v>2596</v>
      </c>
      <c r="AVZ78" s="1" t="s">
        <v>2596</v>
      </c>
      <c r="AWA78" s="1" t="s">
        <v>2596</v>
      </c>
      <c r="AWB78" s="1" t="s">
        <v>2596</v>
      </c>
      <c r="AWC78" s="1" t="s">
        <v>2596</v>
      </c>
      <c r="AWD78" s="1" t="s">
        <v>2596</v>
      </c>
      <c r="AWE78" s="1" t="s">
        <v>2596</v>
      </c>
      <c r="AWH78" s="1" t="s">
        <v>2596</v>
      </c>
      <c r="AWI78" s="1" t="s">
        <v>2596</v>
      </c>
      <c r="AWJ78" s="1" t="s">
        <v>2596</v>
      </c>
      <c r="AWK78" s="1" t="s">
        <v>2596</v>
      </c>
      <c r="AWL78" s="1" t="s">
        <v>2596</v>
      </c>
      <c r="AWM78" s="1" t="s">
        <v>2596</v>
      </c>
      <c r="AWN78" s="1" t="s">
        <v>2596</v>
      </c>
      <c r="AWO78" s="1" t="s">
        <v>2596</v>
      </c>
      <c r="AWQ78" s="1" t="s">
        <v>2596</v>
      </c>
      <c r="AWR78" s="1" t="s">
        <v>2596</v>
      </c>
      <c r="AWS78" s="1" t="s">
        <v>2596</v>
      </c>
      <c r="AWT78" s="1" t="s">
        <v>2596</v>
      </c>
      <c r="AWU78" s="1" t="s">
        <v>2596</v>
      </c>
      <c r="AWV78" s="1" t="s">
        <v>2596</v>
      </c>
      <c r="AWW78" s="1" t="s">
        <v>2596</v>
      </c>
      <c r="AWX78" s="1" t="s">
        <v>2596</v>
      </c>
      <c r="AWY78" s="1" t="s">
        <v>2596</v>
      </c>
      <c r="AWZ78" s="1" t="s">
        <v>2596</v>
      </c>
      <c r="AXA78" s="1" t="s">
        <v>2596</v>
      </c>
      <c r="AXB78">
        <v>590.54999999999995</v>
      </c>
      <c r="AXC78">
        <v>31.68</v>
      </c>
      <c r="AXD78">
        <v>104.2</v>
      </c>
      <c r="AXE78">
        <v>304</v>
      </c>
      <c r="AXF78">
        <v>1</v>
      </c>
      <c r="AXG78">
        <v>0.9</v>
      </c>
      <c r="AXH78">
        <v>5.34</v>
      </c>
      <c r="AXI78">
        <v>7.68</v>
      </c>
      <c r="AXJ78" s="1" t="s">
        <v>2596</v>
      </c>
      <c r="AXK78" s="1" t="s">
        <v>2596</v>
      </c>
      <c r="AXL78">
        <v>539.70000000000005</v>
      </c>
      <c r="AXM78">
        <v>51.66</v>
      </c>
      <c r="AXN78">
        <v>140</v>
      </c>
      <c r="AXO78">
        <v>369</v>
      </c>
      <c r="AXP78">
        <v>1</v>
      </c>
      <c r="AXQ78" s="1" t="s">
        <v>2596</v>
      </c>
      <c r="AXR78">
        <v>3.2</v>
      </c>
      <c r="AXS78">
        <v>3.43</v>
      </c>
      <c r="AXV78">
        <v>11.76</v>
      </c>
      <c r="AXW78">
        <v>2</v>
      </c>
      <c r="AXX78">
        <v>2</v>
      </c>
      <c r="AXY78">
        <v>1000</v>
      </c>
      <c r="AXZ78">
        <v>1</v>
      </c>
      <c r="AYA78">
        <v>17.5</v>
      </c>
      <c r="AYB78">
        <v>0</v>
      </c>
      <c r="AYC78">
        <v>0</v>
      </c>
      <c r="AYF78">
        <v>74.42</v>
      </c>
      <c r="AYG78">
        <v>10.89</v>
      </c>
      <c r="AYH78">
        <v>13.5</v>
      </c>
      <c r="AYI78">
        <v>807</v>
      </c>
      <c r="AYJ78">
        <v>1</v>
      </c>
      <c r="AYK78">
        <v>9</v>
      </c>
      <c r="AYL78">
        <v>0</v>
      </c>
      <c r="AYM78">
        <v>0</v>
      </c>
      <c r="AYN78" s="1" t="s">
        <v>2596</v>
      </c>
      <c r="AYO78" s="1" t="s">
        <v>2596</v>
      </c>
      <c r="AYP78">
        <v>82.22</v>
      </c>
      <c r="AYQ78">
        <v>25.37</v>
      </c>
      <c r="AYR78">
        <v>7.4</v>
      </c>
      <c r="AYS78">
        <v>3429</v>
      </c>
      <c r="AYT78">
        <v>1</v>
      </c>
      <c r="AYU78">
        <v>6.2</v>
      </c>
      <c r="AYV78">
        <v>0</v>
      </c>
      <c r="AYW78">
        <v>0</v>
      </c>
      <c r="AYZ78" s="1" t="s">
        <v>2596</v>
      </c>
      <c r="AZA78" s="1" t="s">
        <v>2596</v>
      </c>
      <c r="AZB78" s="1" t="s">
        <v>2596</v>
      </c>
      <c r="AZC78" s="1" t="s">
        <v>2596</v>
      </c>
      <c r="AZD78" s="1" t="s">
        <v>2596</v>
      </c>
      <c r="AZE78" s="1" t="s">
        <v>2596</v>
      </c>
      <c r="AZF78" s="1" t="s">
        <v>2596</v>
      </c>
      <c r="AZG78" s="1" t="s">
        <v>2596</v>
      </c>
      <c r="AZJ78">
        <v>424.8</v>
      </c>
      <c r="AZK78">
        <v>143.37</v>
      </c>
      <c r="AZL78">
        <v>127</v>
      </c>
      <c r="AZM78">
        <v>1129</v>
      </c>
      <c r="AZN78">
        <v>1</v>
      </c>
      <c r="AZO78">
        <v>31.4</v>
      </c>
      <c r="AZP78">
        <v>0.41</v>
      </c>
      <c r="AZQ78">
        <v>0.49</v>
      </c>
      <c r="AZR78">
        <v>0.76</v>
      </c>
      <c r="AZS78">
        <v>4.92</v>
      </c>
      <c r="AZT78">
        <v>431.49</v>
      </c>
      <c r="AZU78">
        <v>956.35</v>
      </c>
      <c r="AZV78">
        <v>155</v>
      </c>
      <c r="AZW78">
        <v>617</v>
      </c>
      <c r="AZX78">
        <v>0.1</v>
      </c>
      <c r="AZY78">
        <v>6.5</v>
      </c>
      <c r="AZZ78">
        <v>2.12</v>
      </c>
      <c r="BAA78">
        <v>2.0499999999999998</v>
      </c>
      <c r="BAB78" s="1" t="s">
        <v>2596</v>
      </c>
      <c r="BAC78" s="1" t="s">
        <v>2596</v>
      </c>
      <c r="BAD78">
        <v>62.32</v>
      </c>
      <c r="BAE78">
        <v>16.350000000000001</v>
      </c>
      <c r="BAF78">
        <v>9.83</v>
      </c>
      <c r="BAG78">
        <v>1557</v>
      </c>
      <c r="BAH78">
        <v>0.93589999999999995</v>
      </c>
      <c r="BAI78">
        <v>2.7</v>
      </c>
      <c r="BAJ78">
        <v>0</v>
      </c>
      <c r="BAK78">
        <v>0</v>
      </c>
      <c r="BAM78" s="1" t="s">
        <v>2596</v>
      </c>
      <c r="BAN78" s="1" t="s">
        <v>2596</v>
      </c>
      <c r="BAO78" s="1" t="s">
        <v>2596</v>
      </c>
      <c r="BAP78" s="1" t="s">
        <v>2596</v>
      </c>
      <c r="BAQ78" s="1" t="s">
        <v>2596</v>
      </c>
      <c r="BAR78" s="1" t="s">
        <v>2596</v>
      </c>
      <c r="BAS78" s="1" t="s">
        <v>2596</v>
      </c>
      <c r="BAT78" s="1" t="s">
        <v>2596</v>
      </c>
      <c r="BAU78" s="1" t="s">
        <v>2596</v>
      </c>
      <c r="BAV78" s="1" t="s">
        <v>2596</v>
      </c>
      <c r="BAW78" s="1" t="s">
        <v>2596</v>
      </c>
      <c r="BBH78">
        <v>624.09</v>
      </c>
      <c r="BBI78">
        <v>125.69</v>
      </c>
      <c r="BBJ78">
        <v>56.9</v>
      </c>
      <c r="BBK78">
        <v>2209</v>
      </c>
      <c r="BBL78">
        <v>1</v>
      </c>
      <c r="BBM78">
        <v>5.6</v>
      </c>
      <c r="BBN78">
        <v>4.5</v>
      </c>
      <c r="BBO78">
        <v>11.86</v>
      </c>
      <c r="BBR78">
        <v>116.9</v>
      </c>
      <c r="BBS78">
        <v>2.7</v>
      </c>
      <c r="BBT78">
        <v>90</v>
      </c>
      <c r="BBU78">
        <v>30</v>
      </c>
      <c r="BBV78">
        <v>1</v>
      </c>
      <c r="BBW78">
        <v>0</v>
      </c>
      <c r="BBX78">
        <v>0</v>
      </c>
      <c r="BBY78">
        <v>0</v>
      </c>
      <c r="BCB78" s="1" t="s">
        <v>2596</v>
      </c>
      <c r="BCC78" s="1" t="s">
        <v>2596</v>
      </c>
      <c r="BCD78" s="1" t="s">
        <v>2596</v>
      </c>
      <c r="BCE78" s="1" t="s">
        <v>2596</v>
      </c>
      <c r="BCF78" s="1" t="s">
        <v>2596</v>
      </c>
      <c r="BCG78" s="1" t="s">
        <v>2596</v>
      </c>
      <c r="BCH78" s="1" t="s">
        <v>2596</v>
      </c>
      <c r="BCI78" s="1" t="s">
        <v>2596</v>
      </c>
      <c r="BCJ78" s="1" t="s">
        <v>2596</v>
      </c>
      <c r="BCK78" s="1" t="s">
        <v>2596</v>
      </c>
      <c r="BCL78">
        <v>184.45</v>
      </c>
      <c r="BCM78">
        <v>378.52</v>
      </c>
      <c r="BCN78">
        <v>14.274900000000001</v>
      </c>
      <c r="BCO78">
        <v>6185</v>
      </c>
      <c r="BCP78">
        <v>0.23330000000000001</v>
      </c>
      <c r="BCQ78">
        <v>498.2</v>
      </c>
      <c r="BCR78">
        <v>0.06</v>
      </c>
      <c r="BCS78">
        <v>0.62</v>
      </c>
      <c r="BCT78">
        <v>0.05</v>
      </c>
      <c r="BCU78">
        <v>0.7</v>
      </c>
      <c r="BDP78">
        <v>102.65</v>
      </c>
      <c r="BDQ78">
        <v>1066.4100000000001</v>
      </c>
      <c r="BDR78">
        <v>30.18</v>
      </c>
      <c r="BDS78">
        <v>35335</v>
      </c>
      <c r="BDT78">
        <v>1</v>
      </c>
      <c r="BDU78">
        <v>310.7</v>
      </c>
      <c r="BDV78">
        <v>1.75</v>
      </c>
      <c r="BDW78">
        <v>8.6999999999999993</v>
      </c>
      <c r="BDZ78">
        <v>66.819999999999993</v>
      </c>
      <c r="BEA78">
        <v>25.13</v>
      </c>
      <c r="BEB78">
        <v>14.4</v>
      </c>
      <c r="BEC78">
        <v>1745</v>
      </c>
      <c r="BED78">
        <v>1</v>
      </c>
      <c r="BEE78">
        <v>5.3</v>
      </c>
      <c r="BEF78">
        <v>0.55000000000000004</v>
      </c>
      <c r="BEG78">
        <v>5.73</v>
      </c>
      <c r="BEI78" s="1" t="s">
        <v>2596</v>
      </c>
      <c r="BEJ78">
        <v>13.94</v>
      </c>
      <c r="BEK78">
        <v>0.87</v>
      </c>
      <c r="BEL78">
        <v>0.92</v>
      </c>
      <c r="BEM78">
        <v>947</v>
      </c>
      <c r="BEN78">
        <v>1</v>
      </c>
      <c r="BEO78">
        <v>3</v>
      </c>
      <c r="BEP78">
        <v>0</v>
      </c>
      <c r="BEQ78">
        <v>0</v>
      </c>
    </row>
    <row r="79" spans="1:1499" x14ac:dyDescent="0.25">
      <c r="A79" s="2">
        <v>37288</v>
      </c>
      <c r="B79">
        <v>32.630000000000003</v>
      </c>
      <c r="C79">
        <v>10.19</v>
      </c>
      <c r="D79">
        <v>1.22</v>
      </c>
      <c r="E79">
        <v>8349</v>
      </c>
      <c r="F79">
        <v>1</v>
      </c>
      <c r="G79">
        <v>156.30000000000001</v>
      </c>
      <c r="H79">
        <v>0.08</v>
      </c>
      <c r="I79">
        <v>9.93</v>
      </c>
      <c r="L79" s="1" t="s">
        <v>2596</v>
      </c>
      <c r="M79" s="1" t="s">
        <v>2596</v>
      </c>
      <c r="N79" s="1" t="s">
        <v>2596</v>
      </c>
      <c r="O79" s="1" t="s">
        <v>2596</v>
      </c>
      <c r="P79" s="1" t="s">
        <v>2596</v>
      </c>
      <c r="Q79" s="1" t="s">
        <v>2596</v>
      </c>
      <c r="R79" s="1" t="s">
        <v>2596</v>
      </c>
      <c r="S79" s="1" t="s">
        <v>2596</v>
      </c>
      <c r="V79" s="1" t="s">
        <v>2596</v>
      </c>
      <c r="W79" s="1" t="s">
        <v>2596</v>
      </c>
      <c r="X79" s="1" t="s">
        <v>2596</v>
      </c>
      <c r="Y79" s="1" t="s">
        <v>2596</v>
      </c>
      <c r="Z79" s="1" t="s">
        <v>2596</v>
      </c>
      <c r="AA79" s="1" t="s">
        <v>2596</v>
      </c>
      <c r="AB79" s="1" t="s">
        <v>2596</v>
      </c>
      <c r="AC79" s="1" t="s">
        <v>2596</v>
      </c>
      <c r="AE79" s="1" t="s">
        <v>2596</v>
      </c>
      <c r="AF79" s="1" t="s">
        <v>2596</v>
      </c>
      <c r="AG79" s="1" t="s">
        <v>2596</v>
      </c>
      <c r="AH79" s="1" t="s">
        <v>2596</v>
      </c>
      <c r="AI79" s="1" t="s">
        <v>2596</v>
      </c>
      <c r="AJ79" s="1" t="s">
        <v>2596</v>
      </c>
      <c r="AK79" s="1" t="s">
        <v>2596</v>
      </c>
      <c r="AL79" s="1" t="s">
        <v>2596</v>
      </c>
      <c r="AM79" s="1" t="s">
        <v>2596</v>
      </c>
      <c r="AO79" s="1" t="s">
        <v>2596</v>
      </c>
      <c r="AP79" s="1" t="s">
        <v>2596</v>
      </c>
      <c r="AQ79" s="1" t="s">
        <v>2596</v>
      </c>
      <c r="AR79" s="1" t="s">
        <v>2596</v>
      </c>
      <c r="AS79" s="1" t="s">
        <v>2596</v>
      </c>
      <c r="AT79" s="1" t="s">
        <v>2596</v>
      </c>
      <c r="AU79" s="1" t="s">
        <v>2596</v>
      </c>
      <c r="AV79" s="1" t="s">
        <v>2596</v>
      </c>
      <c r="AW79" s="1" t="s">
        <v>2596</v>
      </c>
      <c r="AX79" s="1" t="s">
        <v>2596</v>
      </c>
      <c r="AY79" s="1" t="s">
        <v>2596</v>
      </c>
      <c r="AZ79">
        <v>30.74</v>
      </c>
      <c r="BA79">
        <v>1.0900000000000001</v>
      </c>
      <c r="BB79">
        <v>2.37</v>
      </c>
      <c r="BC79">
        <v>462</v>
      </c>
      <c r="BD79">
        <v>1</v>
      </c>
      <c r="BE79">
        <v>0</v>
      </c>
      <c r="BF79">
        <v>0</v>
      </c>
      <c r="BG79">
        <v>0</v>
      </c>
      <c r="BJ79" s="1" t="s">
        <v>2596</v>
      </c>
      <c r="BK79" s="1" t="s">
        <v>2596</v>
      </c>
      <c r="BL79" s="1" t="s">
        <v>2596</v>
      </c>
      <c r="BM79" s="1" t="s">
        <v>2596</v>
      </c>
      <c r="BN79" s="1" t="s">
        <v>2596</v>
      </c>
      <c r="BO79" s="1" t="s">
        <v>2596</v>
      </c>
      <c r="BP79" s="1" t="s">
        <v>2596</v>
      </c>
      <c r="BQ79" s="1" t="s">
        <v>2596</v>
      </c>
      <c r="BS79" s="1" t="s">
        <v>2596</v>
      </c>
      <c r="BT79">
        <v>243.45</v>
      </c>
      <c r="BU79">
        <v>42.36</v>
      </c>
      <c r="BV79">
        <v>14</v>
      </c>
      <c r="BW79">
        <v>3026</v>
      </c>
      <c r="BX79">
        <v>1</v>
      </c>
      <c r="BY79">
        <v>0.2</v>
      </c>
      <c r="BZ79">
        <v>0</v>
      </c>
      <c r="CA79">
        <v>0</v>
      </c>
      <c r="CB79" s="1" t="s">
        <v>2596</v>
      </c>
      <c r="CC79" s="1" t="s">
        <v>2596</v>
      </c>
      <c r="CD79">
        <v>29.85</v>
      </c>
      <c r="CE79">
        <v>13.13</v>
      </c>
      <c r="CF79">
        <v>0.91</v>
      </c>
      <c r="CG79">
        <v>14425</v>
      </c>
      <c r="CH79">
        <v>1</v>
      </c>
      <c r="CI79">
        <v>515.9</v>
      </c>
      <c r="CJ79">
        <v>0</v>
      </c>
      <c r="CK79">
        <v>0</v>
      </c>
      <c r="CL79">
        <v>0.25</v>
      </c>
      <c r="CM79">
        <v>-0.28000000000000003</v>
      </c>
      <c r="CN79">
        <v>222.18</v>
      </c>
      <c r="CO79">
        <v>91.16</v>
      </c>
      <c r="CP79">
        <v>21</v>
      </c>
      <c r="CQ79">
        <v>4341</v>
      </c>
      <c r="CR79">
        <v>1</v>
      </c>
      <c r="CS79">
        <v>34.4</v>
      </c>
      <c r="CT79">
        <v>0</v>
      </c>
      <c r="CU79">
        <v>0</v>
      </c>
      <c r="CV79">
        <v>0.09</v>
      </c>
      <c r="CW79">
        <v>1.03</v>
      </c>
      <c r="CX79" s="1" t="s">
        <v>2596</v>
      </c>
      <c r="CY79" s="1" t="s">
        <v>2596</v>
      </c>
      <c r="CZ79" s="1" t="s">
        <v>2596</v>
      </c>
      <c r="DA79" s="1" t="s">
        <v>2596</v>
      </c>
      <c r="DB79" s="1" t="s">
        <v>2596</v>
      </c>
      <c r="DC79" s="1" t="s">
        <v>2596</v>
      </c>
      <c r="DD79" s="1" t="s">
        <v>2596</v>
      </c>
      <c r="DE79" s="1" t="s">
        <v>2596</v>
      </c>
      <c r="DG79" s="1" t="s">
        <v>2596</v>
      </c>
      <c r="DH79">
        <v>0.56999999999999995</v>
      </c>
      <c r="DI79">
        <v>0.79</v>
      </c>
      <c r="DJ79">
        <v>0.23</v>
      </c>
      <c r="DK79">
        <v>3435</v>
      </c>
      <c r="DL79">
        <v>1</v>
      </c>
      <c r="DM79">
        <v>393</v>
      </c>
      <c r="DN79">
        <v>0.91</v>
      </c>
      <c r="DO79">
        <v>596.54</v>
      </c>
      <c r="DP79" s="1" t="s">
        <v>2596</v>
      </c>
      <c r="DQ79" s="1" t="s">
        <v>2596</v>
      </c>
      <c r="DR79">
        <v>3536.93</v>
      </c>
      <c r="DS79">
        <v>2506.29</v>
      </c>
      <c r="DT79">
        <v>161</v>
      </c>
      <c r="DU79">
        <v>15567</v>
      </c>
      <c r="DV79">
        <v>1</v>
      </c>
      <c r="DW79" s="1" t="s">
        <v>2596</v>
      </c>
      <c r="DX79">
        <v>0</v>
      </c>
      <c r="DY79">
        <v>1.77</v>
      </c>
      <c r="DZ79" s="1" t="s">
        <v>2596</v>
      </c>
      <c r="EA79" s="1" t="s">
        <v>2596</v>
      </c>
      <c r="EB79" s="1" t="s">
        <v>2596</v>
      </c>
      <c r="EC79" s="1" t="s">
        <v>2596</v>
      </c>
      <c r="ED79" s="1" t="s">
        <v>2596</v>
      </c>
      <c r="EE79" s="1" t="s">
        <v>2596</v>
      </c>
      <c r="EF79" s="1" t="s">
        <v>2596</v>
      </c>
      <c r="EG79" s="1" t="s">
        <v>2596</v>
      </c>
      <c r="EH79" s="1" t="s">
        <v>2596</v>
      </c>
      <c r="EI79" s="1" t="s">
        <v>2596</v>
      </c>
      <c r="EJ79" s="1" t="s">
        <v>2596</v>
      </c>
      <c r="EK79" s="1" t="s">
        <v>2596</v>
      </c>
      <c r="FP79">
        <v>69.64</v>
      </c>
      <c r="FQ79">
        <v>76.73</v>
      </c>
      <c r="FR79">
        <v>6.75</v>
      </c>
      <c r="FS79">
        <v>2842</v>
      </c>
      <c r="FT79">
        <v>0.25</v>
      </c>
      <c r="FU79">
        <v>137.30000000000001</v>
      </c>
      <c r="FV79">
        <v>0.11</v>
      </c>
      <c r="FW79">
        <v>2.56</v>
      </c>
      <c r="FX79">
        <v>0.02</v>
      </c>
      <c r="FY79">
        <v>0.44</v>
      </c>
      <c r="FZ79">
        <v>80.52</v>
      </c>
      <c r="GA79">
        <v>107.46</v>
      </c>
      <c r="GB79">
        <v>15.7174</v>
      </c>
      <c r="GC79">
        <v>6037</v>
      </c>
      <c r="GD79">
        <v>0.88300000000000001</v>
      </c>
      <c r="GE79">
        <v>73.5</v>
      </c>
      <c r="GF79">
        <v>0</v>
      </c>
      <c r="GG79">
        <v>0</v>
      </c>
      <c r="GH79">
        <v>0.19</v>
      </c>
      <c r="GI79">
        <v>1.03</v>
      </c>
      <c r="GJ79">
        <v>890.14</v>
      </c>
      <c r="GK79">
        <v>1322.11</v>
      </c>
      <c r="GL79">
        <v>145</v>
      </c>
      <c r="GM79">
        <v>9118</v>
      </c>
      <c r="GN79">
        <v>1</v>
      </c>
      <c r="GO79" s="1" t="s">
        <v>2596</v>
      </c>
      <c r="GP79">
        <v>3</v>
      </c>
      <c r="GQ79">
        <v>3.11</v>
      </c>
      <c r="GR79" s="1" t="s">
        <v>2596</v>
      </c>
      <c r="GS79" s="1" t="s">
        <v>2596</v>
      </c>
      <c r="GT79">
        <v>128.84</v>
      </c>
      <c r="GU79">
        <v>55.22</v>
      </c>
      <c r="GV79">
        <v>105.19</v>
      </c>
      <c r="GW79">
        <v>525</v>
      </c>
      <c r="GX79">
        <v>1</v>
      </c>
      <c r="GZ79">
        <v>3.66</v>
      </c>
      <c r="HA79">
        <v>5.22</v>
      </c>
      <c r="HD79">
        <v>109.62</v>
      </c>
      <c r="HE79">
        <v>8.0399999999999991</v>
      </c>
      <c r="HF79">
        <v>57</v>
      </c>
      <c r="HG79">
        <v>141</v>
      </c>
      <c r="HH79">
        <v>1</v>
      </c>
      <c r="HI79">
        <v>0.2</v>
      </c>
      <c r="HJ79">
        <v>1.2</v>
      </c>
      <c r="HK79">
        <v>3.16</v>
      </c>
      <c r="HN79">
        <v>100</v>
      </c>
      <c r="HO79">
        <v>4.8099999999999996</v>
      </c>
      <c r="HP79">
        <v>155.1</v>
      </c>
      <c r="HQ79">
        <v>31</v>
      </c>
      <c r="HR79">
        <v>1</v>
      </c>
      <c r="HT79">
        <v>0</v>
      </c>
      <c r="HU79">
        <v>0</v>
      </c>
      <c r="HX79">
        <v>233.17</v>
      </c>
      <c r="HY79">
        <v>145.62</v>
      </c>
      <c r="HZ79">
        <v>56.05</v>
      </c>
      <c r="IA79">
        <v>2598</v>
      </c>
      <c r="IB79">
        <v>1</v>
      </c>
      <c r="IC79">
        <v>26.1</v>
      </c>
      <c r="ID79">
        <v>1.35</v>
      </c>
      <c r="IE79">
        <v>3.6</v>
      </c>
      <c r="IF79" s="1" t="s">
        <v>2596</v>
      </c>
      <c r="IG79">
        <v>3.3</v>
      </c>
      <c r="IH79" s="1" t="s">
        <v>2596</v>
      </c>
      <c r="II79" s="1" t="s">
        <v>2596</v>
      </c>
      <c r="IJ79" s="1" t="s">
        <v>2596</v>
      </c>
      <c r="IK79" s="1" t="s">
        <v>2596</v>
      </c>
      <c r="IL79" s="1" t="s">
        <v>2596</v>
      </c>
      <c r="IM79" s="1" t="s">
        <v>2596</v>
      </c>
      <c r="IN79" s="1" t="s">
        <v>2596</v>
      </c>
      <c r="IO79" s="1" t="s">
        <v>2596</v>
      </c>
      <c r="IP79" s="1" t="s">
        <v>2596</v>
      </c>
      <c r="IQ79" s="1" t="s">
        <v>2596</v>
      </c>
      <c r="IR79">
        <v>968.98</v>
      </c>
      <c r="IS79">
        <v>277.25</v>
      </c>
      <c r="IT79">
        <v>2432</v>
      </c>
      <c r="IU79">
        <v>114</v>
      </c>
      <c r="IV79">
        <v>1</v>
      </c>
      <c r="IX79">
        <v>0</v>
      </c>
      <c r="IY79">
        <v>0</v>
      </c>
      <c r="JB79" s="1" t="s">
        <v>2596</v>
      </c>
      <c r="JC79" s="1" t="s">
        <v>2596</v>
      </c>
      <c r="JD79" s="1" t="s">
        <v>2596</v>
      </c>
      <c r="JE79" s="1" t="s">
        <v>2596</v>
      </c>
      <c r="JF79" s="1" t="s">
        <v>2596</v>
      </c>
      <c r="JG79" s="1" t="s">
        <v>2596</v>
      </c>
      <c r="JH79" s="1" t="s">
        <v>2596</v>
      </c>
      <c r="JI79" s="1" t="s">
        <v>2596</v>
      </c>
      <c r="JJ79" s="1" t="s">
        <v>2596</v>
      </c>
      <c r="JK79" s="1" t="s">
        <v>2596</v>
      </c>
      <c r="JL79">
        <v>4043.38</v>
      </c>
      <c r="JM79">
        <v>2564.86</v>
      </c>
      <c r="JN79">
        <v>7.87</v>
      </c>
      <c r="JO79">
        <v>303893</v>
      </c>
      <c r="JP79">
        <v>0.9325</v>
      </c>
      <c r="JQ79">
        <v>41678.400000000001</v>
      </c>
      <c r="JR79">
        <v>0.16</v>
      </c>
      <c r="JS79">
        <v>3.02</v>
      </c>
      <c r="JT79">
        <v>0.17</v>
      </c>
      <c r="JU79">
        <v>0.4</v>
      </c>
      <c r="JV79" s="1" t="s">
        <v>2596</v>
      </c>
      <c r="JW79" s="1" t="s">
        <v>2596</v>
      </c>
      <c r="JX79" s="1" t="s">
        <v>2596</v>
      </c>
      <c r="JY79" s="1" t="s">
        <v>2596</v>
      </c>
      <c r="JZ79" s="1" t="s">
        <v>2596</v>
      </c>
      <c r="KA79" s="1" t="s">
        <v>2596</v>
      </c>
      <c r="KB79" s="1" t="s">
        <v>2596</v>
      </c>
      <c r="KC79" s="1" t="s">
        <v>2596</v>
      </c>
      <c r="KF79">
        <v>135.19999999999999</v>
      </c>
      <c r="KG79">
        <v>229.26</v>
      </c>
      <c r="KH79">
        <v>189</v>
      </c>
      <c r="KI79">
        <v>1213</v>
      </c>
      <c r="KJ79">
        <v>1</v>
      </c>
      <c r="KK79">
        <v>7.7</v>
      </c>
      <c r="KL79">
        <v>0</v>
      </c>
      <c r="KM79">
        <v>0</v>
      </c>
      <c r="KO79" s="1" t="s">
        <v>2596</v>
      </c>
      <c r="KP79" s="1" t="s">
        <v>2596</v>
      </c>
      <c r="KQ79" s="1" t="s">
        <v>2596</v>
      </c>
      <c r="KR79" s="1" t="s">
        <v>2596</v>
      </c>
      <c r="KS79" s="1" t="s">
        <v>2596</v>
      </c>
      <c r="KT79" s="1" t="s">
        <v>2596</v>
      </c>
      <c r="KU79" s="1" t="s">
        <v>2596</v>
      </c>
      <c r="KV79" s="1" t="s">
        <v>2596</v>
      </c>
      <c r="KW79" s="1" t="s">
        <v>2596</v>
      </c>
      <c r="KX79" s="1" t="s">
        <v>2596</v>
      </c>
      <c r="KY79" s="1" t="s">
        <v>2596</v>
      </c>
      <c r="KZ79">
        <v>67.91</v>
      </c>
      <c r="LA79">
        <v>45.02</v>
      </c>
      <c r="LB79">
        <v>10.39</v>
      </c>
      <c r="LC79">
        <v>4333</v>
      </c>
      <c r="LD79">
        <v>1</v>
      </c>
      <c r="LE79">
        <v>140.1</v>
      </c>
      <c r="LF79">
        <v>0</v>
      </c>
      <c r="LG79">
        <v>0</v>
      </c>
      <c r="LJ79">
        <v>12.67</v>
      </c>
      <c r="LK79">
        <v>8.51</v>
      </c>
      <c r="LL79">
        <v>2.5499999999999998</v>
      </c>
      <c r="LM79">
        <v>3337</v>
      </c>
      <c r="LN79">
        <v>1</v>
      </c>
      <c r="LO79">
        <v>13</v>
      </c>
      <c r="LP79">
        <v>0</v>
      </c>
      <c r="LQ79">
        <v>0</v>
      </c>
      <c r="LS79" s="1" t="s">
        <v>2596</v>
      </c>
      <c r="LT79">
        <v>7.94</v>
      </c>
      <c r="LU79">
        <v>0.4</v>
      </c>
      <c r="LV79">
        <v>4</v>
      </c>
      <c r="LW79">
        <v>100</v>
      </c>
      <c r="LX79">
        <v>1</v>
      </c>
      <c r="LY79" s="1" t="s">
        <v>2596</v>
      </c>
      <c r="LZ79">
        <v>0</v>
      </c>
      <c r="MA79">
        <v>0</v>
      </c>
      <c r="MD79">
        <v>68.02</v>
      </c>
      <c r="ME79">
        <v>5.48</v>
      </c>
      <c r="MF79">
        <v>6.43</v>
      </c>
      <c r="MG79">
        <v>788</v>
      </c>
      <c r="MH79">
        <v>0.92559999999999998</v>
      </c>
      <c r="MI79">
        <v>0.2</v>
      </c>
      <c r="MJ79">
        <v>0.25</v>
      </c>
      <c r="MK79">
        <v>5.76</v>
      </c>
      <c r="MM79" s="1" t="s">
        <v>2596</v>
      </c>
      <c r="MN79">
        <v>348.46</v>
      </c>
      <c r="MO79">
        <v>34.89</v>
      </c>
      <c r="MP79">
        <v>14.025</v>
      </c>
      <c r="MQ79">
        <v>622</v>
      </c>
      <c r="MR79">
        <v>0.25</v>
      </c>
      <c r="MS79">
        <v>7.2</v>
      </c>
      <c r="MT79">
        <v>0.34</v>
      </c>
      <c r="MU79">
        <v>3.67</v>
      </c>
      <c r="MV79" s="1" t="s">
        <v>2596</v>
      </c>
      <c r="MW79" s="1" t="s">
        <v>2596</v>
      </c>
      <c r="MX79" s="1" t="s">
        <v>2596</v>
      </c>
      <c r="MY79" s="1" t="s">
        <v>2596</v>
      </c>
      <c r="MZ79" s="1" t="s">
        <v>2596</v>
      </c>
      <c r="NA79" s="1" t="s">
        <v>2596</v>
      </c>
      <c r="NB79" s="1" t="s">
        <v>2596</v>
      </c>
      <c r="NC79" s="1" t="s">
        <v>2596</v>
      </c>
      <c r="ND79" s="1" t="s">
        <v>2596</v>
      </c>
      <c r="NE79" s="1" t="s">
        <v>2596</v>
      </c>
      <c r="NH79">
        <v>140.01</v>
      </c>
      <c r="NI79">
        <v>25.99</v>
      </c>
      <c r="NJ79">
        <v>5.8997999999999999</v>
      </c>
      <c r="NK79">
        <v>784</v>
      </c>
      <c r="NL79">
        <v>0.1779</v>
      </c>
      <c r="NM79">
        <v>20.6</v>
      </c>
      <c r="NN79">
        <v>0.12</v>
      </c>
      <c r="NO79">
        <v>3.03</v>
      </c>
      <c r="NP79">
        <v>0.05</v>
      </c>
      <c r="NQ79">
        <v>0.72</v>
      </c>
      <c r="NR79" s="1" t="s">
        <v>2596</v>
      </c>
      <c r="NS79" s="1" t="s">
        <v>2596</v>
      </c>
      <c r="NT79" s="1" t="s">
        <v>2596</v>
      </c>
      <c r="NU79" s="1" t="s">
        <v>2596</v>
      </c>
      <c r="NV79" s="1" t="s">
        <v>2596</v>
      </c>
      <c r="NW79" s="1" t="s">
        <v>2596</v>
      </c>
      <c r="NX79" s="1" t="s">
        <v>2596</v>
      </c>
      <c r="NY79" s="1" t="s">
        <v>2596</v>
      </c>
      <c r="NZ79" s="1" t="s">
        <v>2596</v>
      </c>
      <c r="OA79" s="1" t="s">
        <v>2596</v>
      </c>
      <c r="OB79" s="1" t="s">
        <v>2596</v>
      </c>
      <c r="OC79" s="1" t="s">
        <v>2596</v>
      </c>
      <c r="OD79" s="1" t="s">
        <v>2596</v>
      </c>
      <c r="OE79" s="1" t="s">
        <v>2596</v>
      </c>
      <c r="OF79" s="1" t="s">
        <v>2596</v>
      </c>
      <c r="OG79" s="1" t="s">
        <v>2596</v>
      </c>
      <c r="OH79" s="1" t="s">
        <v>2596</v>
      </c>
      <c r="OI79" s="1" t="s">
        <v>2596</v>
      </c>
      <c r="OJ79" s="1" t="s">
        <v>2596</v>
      </c>
      <c r="OK79" s="1" t="s">
        <v>2596</v>
      </c>
      <c r="OL79">
        <v>276.12</v>
      </c>
      <c r="OM79">
        <v>266.83999999999997</v>
      </c>
      <c r="ON79">
        <v>14.5642</v>
      </c>
      <c r="OO79">
        <v>2173</v>
      </c>
      <c r="OP79">
        <v>0.1186</v>
      </c>
      <c r="OQ79">
        <v>333.5</v>
      </c>
      <c r="OR79">
        <v>0.09</v>
      </c>
      <c r="OS79">
        <v>0.92</v>
      </c>
      <c r="OT79">
        <v>0.09</v>
      </c>
      <c r="OU79">
        <v>0.59</v>
      </c>
      <c r="OV79">
        <v>5.43</v>
      </c>
      <c r="OW79">
        <v>12.07</v>
      </c>
      <c r="OX79">
        <v>1.52</v>
      </c>
      <c r="OY79">
        <v>7941</v>
      </c>
      <c r="OZ79">
        <v>1</v>
      </c>
      <c r="PA79">
        <v>267.2</v>
      </c>
      <c r="PB79">
        <v>0</v>
      </c>
      <c r="PC79">
        <v>0</v>
      </c>
      <c r="PD79">
        <v>0.15</v>
      </c>
      <c r="PE79">
        <v>0.34</v>
      </c>
      <c r="PF79">
        <v>137.16999999999999</v>
      </c>
      <c r="PG79">
        <v>2.7</v>
      </c>
      <c r="PH79">
        <v>50</v>
      </c>
      <c r="PI79">
        <v>54</v>
      </c>
      <c r="PJ79">
        <v>1</v>
      </c>
      <c r="PK79" s="1" t="s">
        <v>2596</v>
      </c>
      <c r="PL79">
        <v>0</v>
      </c>
      <c r="PM79">
        <v>0</v>
      </c>
      <c r="PP79">
        <v>8.64</v>
      </c>
      <c r="PQ79">
        <v>48.1</v>
      </c>
      <c r="PR79">
        <v>2.85</v>
      </c>
      <c r="PS79">
        <v>16876</v>
      </c>
      <c r="PT79">
        <v>1</v>
      </c>
      <c r="PU79">
        <v>5665.3</v>
      </c>
      <c r="PV79">
        <v>0</v>
      </c>
      <c r="PW79">
        <v>0</v>
      </c>
      <c r="PX79">
        <v>1.05</v>
      </c>
      <c r="PY79">
        <v>-1.63</v>
      </c>
      <c r="PZ79" s="1" t="s">
        <v>2596</v>
      </c>
      <c r="QA79" s="1" t="s">
        <v>2596</v>
      </c>
      <c r="QB79" s="1" t="s">
        <v>2596</v>
      </c>
      <c r="QC79" s="1" t="s">
        <v>2596</v>
      </c>
      <c r="QD79" s="1" t="s">
        <v>2596</v>
      </c>
      <c r="QE79" s="1" t="s">
        <v>2596</v>
      </c>
      <c r="QF79" s="1" t="s">
        <v>2596</v>
      </c>
      <c r="QG79" s="1" t="s">
        <v>2596</v>
      </c>
      <c r="QH79" s="1" t="s">
        <v>2596</v>
      </c>
      <c r="QI79" s="1" t="s">
        <v>2596</v>
      </c>
      <c r="QJ79">
        <v>278.8</v>
      </c>
      <c r="QK79">
        <v>95.3</v>
      </c>
      <c r="QL79">
        <v>96.95</v>
      </c>
      <c r="QM79">
        <v>983</v>
      </c>
      <c r="QN79">
        <v>1</v>
      </c>
      <c r="QO79">
        <v>4</v>
      </c>
      <c r="QP79">
        <v>2.74</v>
      </c>
      <c r="QQ79">
        <v>4.25</v>
      </c>
      <c r="QT79">
        <v>203.49</v>
      </c>
      <c r="QU79">
        <v>696.61</v>
      </c>
      <c r="QV79">
        <v>157</v>
      </c>
      <c r="QW79">
        <v>4437</v>
      </c>
      <c r="QX79">
        <v>1</v>
      </c>
      <c r="QY79" s="1" t="s">
        <v>2596</v>
      </c>
      <c r="QZ79">
        <v>3.38</v>
      </c>
      <c r="RA79">
        <v>3.23</v>
      </c>
      <c r="RD79">
        <v>100</v>
      </c>
      <c r="RE79">
        <v>3.85</v>
      </c>
      <c r="RF79">
        <v>96.35</v>
      </c>
      <c r="RG79">
        <v>40</v>
      </c>
      <c r="RH79">
        <v>1</v>
      </c>
      <c r="RI79" s="1" t="s">
        <v>2596</v>
      </c>
      <c r="RJ79">
        <v>0</v>
      </c>
      <c r="RK79">
        <v>0</v>
      </c>
      <c r="RN79">
        <v>44.71</v>
      </c>
      <c r="RO79">
        <v>3.18</v>
      </c>
      <c r="RP79">
        <v>3.8</v>
      </c>
      <c r="RQ79">
        <v>836</v>
      </c>
      <c r="RR79">
        <v>1</v>
      </c>
      <c r="RS79">
        <v>1.2</v>
      </c>
      <c r="RT79">
        <v>0</v>
      </c>
      <c r="RU79">
        <v>0</v>
      </c>
      <c r="RX79">
        <v>192.93</v>
      </c>
      <c r="RY79">
        <v>24.35</v>
      </c>
      <c r="RZ79">
        <v>4.4000000000000004</v>
      </c>
      <c r="SA79">
        <v>5534</v>
      </c>
      <c r="SB79">
        <v>1</v>
      </c>
      <c r="SC79">
        <v>55.5</v>
      </c>
      <c r="SD79">
        <v>0</v>
      </c>
      <c r="SE79">
        <v>0</v>
      </c>
      <c r="SF79" s="1" t="s">
        <v>2596</v>
      </c>
      <c r="SG79">
        <v>0.15</v>
      </c>
      <c r="SH79" s="1" t="s">
        <v>2596</v>
      </c>
      <c r="SI79" s="1" t="s">
        <v>2596</v>
      </c>
      <c r="SJ79" s="1" t="s">
        <v>2596</v>
      </c>
      <c r="SK79" s="1" t="s">
        <v>2596</v>
      </c>
      <c r="SL79" s="1" t="s">
        <v>2596</v>
      </c>
      <c r="SM79" s="1" t="s">
        <v>2596</v>
      </c>
      <c r="SN79" s="1" t="s">
        <v>2596</v>
      </c>
      <c r="SO79" s="1" t="s">
        <v>2596</v>
      </c>
      <c r="SR79">
        <v>76.489999999999995</v>
      </c>
      <c r="SS79">
        <v>11.52</v>
      </c>
      <c r="ST79">
        <v>4.9800000000000004</v>
      </c>
      <c r="SU79">
        <v>2314</v>
      </c>
      <c r="SV79">
        <v>1</v>
      </c>
      <c r="SW79">
        <v>20.100000000000001</v>
      </c>
      <c r="SX79">
        <v>0.11</v>
      </c>
      <c r="SY79">
        <v>3.31</v>
      </c>
      <c r="SZ79" s="1" t="s">
        <v>2596</v>
      </c>
      <c r="TA79">
        <v>0.56000000000000005</v>
      </c>
      <c r="TB79">
        <v>53.79</v>
      </c>
      <c r="TC79">
        <v>4.42</v>
      </c>
      <c r="TD79">
        <v>6.5</v>
      </c>
      <c r="TE79">
        <v>680</v>
      </c>
      <c r="TF79">
        <v>1</v>
      </c>
      <c r="TG79">
        <v>2.5</v>
      </c>
      <c r="TH79">
        <v>0</v>
      </c>
      <c r="TI79">
        <v>0</v>
      </c>
      <c r="TL79" s="1" t="s">
        <v>2596</v>
      </c>
      <c r="TM79" s="1" t="s">
        <v>2596</v>
      </c>
      <c r="TN79" s="1" t="s">
        <v>2596</v>
      </c>
      <c r="TO79" s="1" t="s">
        <v>2596</v>
      </c>
      <c r="TP79" s="1" t="s">
        <v>2596</v>
      </c>
      <c r="TQ79" s="1" t="s">
        <v>2596</v>
      </c>
      <c r="TR79" s="1" t="s">
        <v>2596</v>
      </c>
      <c r="TS79" s="1" t="s">
        <v>2596</v>
      </c>
      <c r="TV79">
        <v>166.55</v>
      </c>
      <c r="TW79">
        <v>22.63</v>
      </c>
      <c r="TX79">
        <v>2.69</v>
      </c>
      <c r="TY79">
        <v>8411</v>
      </c>
      <c r="TZ79">
        <v>1</v>
      </c>
      <c r="UA79">
        <v>103.8</v>
      </c>
      <c r="UB79">
        <v>0.06</v>
      </c>
      <c r="UC79">
        <v>3.35</v>
      </c>
      <c r="UF79" s="1" t="s">
        <v>2596</v>
      </c>
      <c r="UG79" s="1" t="s">
        <v>2596</v>
      </c>
      <c r="UH79" s="1" t="s">
        <v>2596</v>
      </c>
      <c r="UI79" s="1" t="s">
        <v>2596</v>
      </c>
      <c r="UJ79" s="1" t="s">
        <v>2596</v>
      </c>
      <c r="UK79" s="1" t="s">
        <v>2596</v>
      </c>
      <c r="UL79" s="1" t="s">
        <v>2596</v>
      </c>
      <c r="UM79" s="1" t="s">
        <v>2596</v>
      </c>
      <c r="UP79">
        <v>431.6</v>
      </c>
      <c r="UQ79">
        <v>54.15</v>
      </c>
      <c r="UR79">
        <v>49.15</v>
      </c>
      <c r="US79">
        <v>1000</v>
      </c>
      <c r="UT79">
        <v>0.90759999999999996</v>
      </c>
      <c r="UU79">
        <v>4.4000000000000004</v>
      </c>
      <c r="UV79">
        <v>0.45</v>
      </c>
      <c r="UW79">
        <v>1.39</v>
      </c>
      <c r="UX79" s="1" t="s">
        <v>2596</v>
      </c>
      <c r="UY79" s="1" t="s">
        <v>2596</v>
      </c>
      <c r="UZ79" s="1" t="s">
        <v>2596</v>
      </c>
      <c r="VA79" s="1" t="s">
        <v>2596</v>
      </c>
      <c r="VB79" s="1" t="s">
        <v>2596</v>
      </c>
      <c r="VC79" s="1" t="s">
        <v>2596</v>
      </c>
      <c r="VD79" s="1" t="s">
        <v>2596</v>
      </c>
      <c r="VE79" s="1" t="s">
        <v>2596</v>
      </c>
      <c r="VF79" s="1" t="s">
        <v>2596</v>
      </c>
      <c r="VG79" s="1" t="s">
        <v>2596</v>
      </c>
      <c r="VH79" s="1" t="s">
        <v>2596</v>
      </c>
      <c r="VI79" s="1" t="s">
        <v>2596</v>
      </c>
      <c r="VJ79">
        <v>235.38</v>
      </c>
      <c r="VK79">
        <v>183.4</v>
      </c>
      <c r="VL79">
        <v>175</v>
      </c>
      <c r="VM79">
        <v>1048</v>
      </c>
      <c r="VN79">
        <v>1</v>
      </c>
      <c r="VO79" s="1" t="s">
        <v>2596</v>
      </c>
      <c r="VP79">
        <v>3.96</v>
      </c>
      <c r="VQ79">
        <v>3.4</v>
      </c>
      <c r="VR79" s="1" t="s">
        <v>2596</v>
      </c>
      <c r="VS79" s="1" t="s">
        <v>2596</v>
      </c>
      <c r="VT79">
        <v>8524684</v>
      </c>
      <c r="VU79">
        <v>4737.84</v>
      </c>
      <c r="VV79">
        <v>58</v>
      </c>
      <c r="VW79">
        <v>81687</v>
      </c>
      <c r="VX79">
        <v>1</v>
      </c>
      <c r="VY79" s="1" t="s">
        <v>2596</v>
      </c>
      <c r="VZ79">
        <v>0</v>
      </c>
      <c r="WA79">
        <v>23.28</v>
      </c>
      <c r="WB79" s="1" t="s">
        <v>2596</v>
      </c>
      <c r="WC79" s="1" t="s">
        <v>2596</v>
      </c>
      <c r="WD79" s="1" t="s">
        <v>2596</v>
      </c>
      <c r="WE79" s="1" t="s">
        <v>2596</v>
      </c>
      <c r="WF79" s="1" t="s">
        <v>2596</v>
      </c>
      <c r="WG79" s="1" t="s">
        <v>2596</v>
      </c>
      <c r="WH79" s="1" t="s">
        <v>2596</v>
      </c>
      <c r="WI79" s="1" t="s">
        <v>2596</v>
      </c>
      <c r="WJ79" s="1" t="s">
        <v>2596</v>
      </c>
      <c r="WK79" s="1" t="s">
        <v>2596</v>
      </c>
      <c r="WM79" s="1" t="s">
        <v>2596</v>
      </c>
      <c r="WN79">
        <v>230.32</v>
      </c>
      <c r="WO79">
        <v>3.5</v>
      </c>
      <c r="WP79">
        <v>50.05</v>
      </c>
      <c r="WQ79">
        <v>70</v>
      </c>
      <c r="WR79">
        <v>1</v>
      </c>
      <c r="WS79">
        <v>0</v>
      </c>
      <c r="WT79">
        <v>1.52</v>
      </c>
      <c r="WU79">
        <v>4.5599999999999996</v>
      </c>
      <c r="WX79">
        <v>172.35</v>
      </c>
      <c r="WY79">
        <v>4.75</v>
      </c>
      <c r="WZ79">
        <v>47.479500000000002</v>
      </c>
      <c r="XA79">
        <v>99</v>
      </c>
      <c r="XB79">
        <v>0.98919999999999997</v>
      </c>
      <c r="XC79">
        <v>0.3</v>
      </c>
      <c r="XD79">
        <v>2.71</v>
      </c>
      <c r="XE79">
        <v>8.58</v>
      </c>
      <c r="XH79">
        <v>192.6</v>
      </c>
      <c r="XI79">
        <v>260.35000000000002</v>
      </c>
      <c r="XJ79">
        <v>16.53</v>
      </c>
      <c r="XK79">
        <v>7875</v>
      </c>
      <c r="XL79">
        <v>0.5</v>
      </c>
      <c r="XM79">
        <v>27.4</v>
      </c>
      <c r="XN79">
        <v>0.16</v>
      </c>
      <c r="XO79">
        <v>1.45</v>
      </c>
      <c r="XP79">
        <v>0.14000000000000001</v>
      </c>
      <c r="XQ79">
        <v>0.36</v>
      </c>
      <c r="XR79" s="1" t="s">
        <v>2596</v>
      </c>
      <c r="XS79" s="1" t="s">
        <v>2596</v>
      </c>
      <c r="XT79" s="1" t="s">
        <v>2596</v>
      </c>
      <c r="XU79" s="1" t="s">
        <v>2596</v>
      </c>
      <c r="XV79" s="1" t="s">
        <v>2596</v>
      </c>
      <c r="XW79" s="1" t="s">
        <v>2596</v>
      </c>
      <c r="XX79" s="1" t="s">
        <v>2596</v>
      </c>
      <c r="XY79" s="1" t="s">
        <v>2596</v>
      </c>
      <c r="XZ79" s="1" t="s">
        <v>2596</v>
      </c>
      <c r="YA79" s="1" t="s">
        <v>2596</v>
      </c>
      <c r="YB79">
        <v>11.34</v>
      </c>
      <c r="YC79">
        <v>0.43</v>
      </c>
      <c r="YD79">
        <v>6.57</v>
      </c>
      <c r="YE79">
        <v>65</v>
      </c>
      <c r="YF79">
        <v>1</v>
      </c>
      <c r="YG79">
        <v>0</v>
      </c>
      <c r="YH79">
        <v>0</v>
      </c>
      <c r="YI79">
        <v>0</v>
      </c>
      <c r="YL79" s="1" t="s">
        <v>2596</v>
      </c>
      <c r="YM79" s="1" t="s">
        <v>2596</v>
      </c>
      <c r="YN79" s="1" t="s">
        <v>2596</v>
      </c>
      <c r="YO79" s="1" t="s">
        <v>2596</v>
      </c>
      <c r="YP79" s="1" t="s">
        <v>2596</v>
      </c>
      <c r="YQ79" s="1" t="s">
        <v>2596</v>
      </c>
      <c r="YR79" s="1" t="s">
        <v>2596</v>
      </c>
      <c r="YS79" s="1" t="s">
        <v>2596</v>
      </c>
      <c r="YV79">
        <v>133.07</v>
      </c>
      <c r="YW79">
        <v>13.88</v>
      </c>
      <c r="YX79">
        <v>15.46</v>
      </c>
      <c r="YY79">
        <v>898</v>
      </c>
      <c r="YZ79">
        <v>1</v>
      </c>
      <c r="ZA79">
        <v>6.9</v>
      </c>
      <c r="ZB79">
        <v>0.61</v>
      </c>
      <c r="ZC79">
        <v>5.92</v>
      </c>
      <c r="ZE79" s="1" t="s">
        <v>2596</v>
      </c>
      <c r="ZF79">
        <v>38.159999999999997</v>
      </c>
      <c r="ZH79">
        <v>591</v>
      </c>
      <c r="ZI79">
        <v>1</v>
      </c>
      <c r="ZJ79">
        <v>1</v>
      </c>
      <c r="ZK79" s="1" t="s">
        <v>2596</v>
      </c>
      <c r="ZL79">
        <v>35</v>
      </c>
      <c r="ZM79">
        <v>8.8800000000000008</v>
      </c>
      <c r="ZP79">
        <v>1231.06</v>
      </c>
      <c r="ZQ79">
        <v>466.2</v>
      </c>
      <c r="ZR79">
        <v>420</v>
      </c>
      <c r="ZS79">
        <v>1110</v>
      </c>
      <c r="ZT79">
        <v>1</v>
      </c>
      <c r="ZU79" s="1" t="s">
        <v>2596</v>
      </c>
      <c r="ZV79">
        <v>6.1</v>
      </c>
      <c r="ZW79">
        <v>2.1800000000000002</v>
      </c>
      <c r="ZX79" s="1" t="s">
        <v>2596</v>
      </c>
      <c r="ZY79" s="1" t="s">
        <v>2596</v>
      </c>
      <c r="ZZ79" s="1" t="s">
        <v>2596</v>
      </c>
      <c r="AAA79" s="1" t="s">
        <v>2596</v>
      </c>
      <c r="AAB79" s="1" t="s">
        <v>2596</v>
      </c>
      <c r="AAC79" s="1" t="s">
        <v>2596</v>
      </c>
      <c r="AAD79" s="1" t="s">
        <v>2596</v>
      </c>
      <c r="AAE79" s="1" t="s">
        <v>2596</v>
      </c>
      <c r="AAF79" s="1" t="s">
        <v>2596</v>
      </c>
      <c r="AAG79" s="1" t="s">
        <v>2596</v>
      </c>
      <c r="AAH79" s="1" t="s">
        <v>2596</v>
      </c>
      <c r="AAI79" s="1" t="s">
        <v>2596</v>
      </c>
      <c r="AAJ79">
        <v>550.03</v>
      </c>
      <c r="AAK79">
        <v>338.48</v>
      </c>
      <c r="AAL79">
        <v>32.5</v>
      </c>
      <c r="AAM79">
        <v>1041</v>
      </c>
      <c r="AAN79">
        <v>0.1</v>
      </c>
      <c r="AAO79">
        <v>10.8</v>
      </c>
      <c r="AAP79">
        <v>0.67</v>
      </c>
      <c r="AAQ79">
        <v>3.1</v>
      </c>
      <c r="AAR79" s="1" t="s">
        <v>2596</v>
      </c>
      <c r="AAS79" s="1" t="s">
        <v>2596</v>
      </c>
      <c r="AAT79" s="1" t="s">
        <v>2596</v>
      </c>
      <c r="AAU79" s="1" t="s">
        <v>2596</v>
      </c>
      <c r="AAV79" s="1" t="s">
        <v>2596</v>
      </c>
      <c r="AAW79" s="1" t="s">
        <v>2596</v>
      </c>
      <c r="AAX79" s="1" t="s">
        <v>2596</v>
      </c>
      <c r="AAY79" s="1" t="s">
        <v>2596</v>
      </c>
      <c r="AAZ79" s="1" t="s">
        <v>2596</v>
      </c>
      <c r="ABA79" s="1" t="s">
        <v>2596</v>
      </c>
      <c r="ABB79" s="1" t="s">
        <v>2596</v>
      </c>
      <c r="ABC79" s="1" t="s">
        <v>2596</v>
      </c>
      <c r="ABD79">
        <v>684.32</v>
      </c>
      <c r="ABE79">
        <v>146.94999999999999</v>
      </c>
      <c r="ABF79">
        <v>39</v>
      </c>
      <c r="ABG79">
        <v>3768</v>
      </c>
      <c r="ABH79">
        <v>1</v>
      </c>
      <c r="ABI79" s="1" t="s">
        <v>2596</v>
      </c>
      <c r="ABJ79">
        <v>0</v>
      </c>
      <c r="ABK79">
        <v>18.27</v>
      </c>
      <c r="ABL79" s="1" t="s">
        <v>2596</v>
      </c>
      <c r="ABM79" s="1" t="s">
        <v>2596</v>
      </c>
      <c r="ABN79">
        <v>11.64</v>
      </c>
      <c r="ABO79">
        <v>1.04</v>
      </c>
      <c r="ABP79">
        <v>2.0699999999999998</v>
      </c>
      <c r="ABQ79">
        <v>504</v>
      </c>
      <c r="ABR79">
        <v>1</v>
      </c>
      <c r="ABS79">
        <v>0.6</v>
      </c>
      <c r="ABT79">
        <v>0</v>
      </c>
      <c r="ABU79">
        <v>0</v>
      </c>
      <c r="ABW79" s="1" t="s">
        <v>2596</v>
      </c>
      <c r="ABX79">
        <v>12.92</v>
      </c>
      <c r="ABY79">
        <v>3.15</v>
      </c>
      <c r="ABZ79">
        <v>4.2</v>
      </c>
      <c r="ACA79">
        <v>750</v>
      </c>
      <c r="ACB79">
        <v>1</v>
      </c>
      <c r="ACC79">
        <v>8</v>
      </c>
      <c r="ACD79">
        <v>0</v>
      </c>
      <c r="ACE79">
        <v>0</v>
      </c>
      <c r="ACF79" s="1" t="s">
        <v>2596</v>
      </c>
      <c r="ACG79" s="1" t="s">
        <v>2596</v>
      </c>
      <c r="ACH79">
        <v>112.11</v>
      </c>
      <c r="ACI79">
        <v>29.41</v>
      </c>
      <c r="ACJ79">
        <v>34</v>
      </c>
      <c r="ACK79">
        <v>865</v>
      </c>
      <c r="ACL79">
        <v>1</v>
      </c>
      <c r="ACM79" s="1" t="s">
        <v>2596</v>
      </c>
      <c r="ACN79">
        <v>0</v>
      </c>
      <c r="ACO79">
        <v>0</v>
      </c>
      <c r="ACP79" s="1" t="s">
        <v>2596</v>
      </c>
      <c r="ACQ79" s="1" t="s">
        <v>2596</v>
      </c>
      <c r="ACR79" s="1" t="s">
        <v>2596</v>
      </c>
      <c r="ACS79" s="1" t="s">
        <v>2596</v>
      </c>
      <c r="ACT79" s="1" t="s">
        <v>2596</v>
      </c>
      <c r="ACU79" s="1" t="s">
        <v>2596</v>
      </c>
      <c r="ACV79" s="1" t="s">
        <v>2596</v>
      </c>
      <c r="ACW79" s="1" t="s">
        <v>2596</v>
      </c>
      <c r="ACX79" s="1" t="s">
        <v>2596</v>
      </c>
      <c r="ACY79" s="1" t="s">
        <v>2596</v>
      </c>
      <c r="ADB79">
        <v>148.66999999999999</v>
      </c>
      <c r="ADC79">
        <v>33.67</v>
      </c>
      <c r="ADD79">
        <v>9.6199999999999992</v>
      </c>
      <c r="ADE79">
        <v>700</v>
      </c>
      <c r="ADF79">
        <v>0.2</v>
      </c>
      <c r="ADG79">
        <v>265.8</v>
      </c>
      <c r="ADH79">
        <v>0.03</v>
      </c>
      <c r="ADI79">
        <v>0.48</v>
      </c>
      <c r="ADJ79" s="1" t="s">
        <v>2596</v>
      </c>
      <c r="ADK79" s="1" t="s">
        <v>2596</v>
      </c>
      <c r="ADL79">
        <v>17.96</v>
      </c>
      <c r="ADM79">
        <v>6.01</v>
      </c>
      <c r="ADN79">
        <v>10.93</v>
      </c>
      <c r="ADO79">
        <v>550</v>
      </c>
      <c r="ADP79">
        <v>1</v>
      </c>
      <c r="ADQ79">
        <v>3.1</v>
      </c>
      <c r="ADR79">
        <v>0</v>
      </c>
      <c r="ADS79">
        <v>0</v>
      </c>
      <c r="ADT79" s="1" t="s">
        <v>2596</v>
      </c>
      <c r="ADU79" s="1" t="s">
        <v>2596</v>
      </c>
      <c r="ADV79">
        <v>102.04</v>
      </c>
      <c r="ADW79">
        <v>19.95</v>
      </c>
      <c r="ADX79">
        <v>14.48</v>
      </c>
      <c r="ADY79">
        <v>1378</v>
      </c>
      <c r="ADZ79">
        <v>1</v>
      </c>
      <c r="AEA79" s="1" t="s">
        <v>2596</v>
      </c>
      <c r="AEB79">
        <v>0</v>
      </c>
      <c r="AEC79">
        <v>0</v>
      </c>
      <c r="AEF79" s="1" t="s">
        <v>2596</v>
      </c>
      <c r="AEG79" s="1" t="s">
        <v>2596</v>
      </c>
      <c r="AEH79" s="1" t="s">
        <v>2596</v>
      </c>
      <c r="AEI79" s="1" t="s">
        <v>2596</v>
      </c>
      <c r="AEJ79" s="1" t="s">
        <v>2596</v>
      </c>
      <c r="AEK79" s="1" t="s">
        <v>2596</v>
      </c>
      <c r="AEL79" s="1" t="s">
        <v>2596</v>
      </c>
      <c r="AEM79" s="1" t="s">
        <v>2596</v>
      </c>
      <c r="AEN79" s="1" t="s">
        <v>2596</v>
      </c>
      <c r="AEO79" s="1" t="s">
        <v>2596</v>
      </c>
      <c r="AEP79" s="1" t="s">
        <v>2596</v>
      </c>
      <c r="AEQ79" s="1" t="s">
        <v>2596</v>
      </c>
      <c r="AER79" s="1" t="s">
        <v>2596</v>
      </c>
      <c r="AES79" s="1" t="s">
        <v>2596</v>
      </c>
      <c r="AET79" s="1" t="s">
        <v>2596</v>
      </c>
      <c r="AEV79" s="1" t="s">
        <v>2596</v>
      </c>
      <c r="AEW79" s="1" t="s">
        <v>2596</v>
      </c>
      <c r="AEZ79">
        <v>11.87</v>
      </c>
      <c r="AFA79">
        <v>6.46</v>
      </c>
      <c r="AFB79">
        <v>1.9</v>
      </c>
      <c r="AFC79">
        <v>3398</v>
      </c>
      <c r="AFD79">
        <v>1</v>
      </c>
      <c r="AFE79">
        <v>184.8</v>
      </c>
      <c r="AFF79">
        <v>0</v>
      </c>
      <c r="AFG79">
        <v>0</v>
      </c>
      <c r="AFJ79">
        <v>117.36</v>
      </c>
      <c r="AFK79">
        <v>15.15</v>
      </c>
      <c r="AFL79">
        <v>8.1786999999999992</v>
      </c>
      <c r="AFM79">
        <v>1167</v>
      </c>
      <c r="AFN79">
        <v>0.63009999999999999</v>
      </c>
      <c r="AFO79">
        <v>22.1</v>
      </c>
      <c r="AFP79">
        <v>0</v>
      </c>
      <c r="AFQ79">
        <v>0</v>
      </c>
      <c r="AFT79">
        <v>6.36</v>
      </c>
      <c r="AFU79">
        <v>1.67</v>
      </c>
      <c r="AFV79">
        <v>0.89</v>
      </c>
      <c r="AFW79">
        <v>1436</v>
      </c>
      <c r="AFX79">
        <v>0.76680000000000004</v>
      </c>
      <c r="AFY79">
        <v>93.5</v>
      </c>
      <c r="AFZ79">
        <v>0</v>
      </c>
      <c r="AGA79">
        <v>0</v>
      </c>
      <c r="AGN79" s="1" t="s">
        <v>2596</v>
      </c>
      <c r="AGO79" s="1" t="s">
        <v>2596</v>
      </c>
      <c r="AGP79" s="1" t="s">
        <v>2596</v>
      </c>
      <c r="AGQ79" s="1" t="s">
        <v>2596</v>
      </c>
      <c r="AGR79" s="1" t="s">
        <v>2596</v>
      </c>
      <c r="AGS79" s="1" t="s">
        <v>2596</v>
      </c>
      <c r="AGT79" s="1" t="s">
        <v>2596</v>
      </c>
      <c r="AGU79" s="1" t="s">
        <v>2596</v>
      </c>
      <c r="AGX79">
        <v>143.94</v>
      </c>
      <c r="AGY79">
        <v>3226.44</v>
      </c>
      <c r="AGZ79">
        <v>52.25</v>
      </c>
      <c r="AHA79">
        <v>61750</v>
      </c>
      <c r="AHB79">
        <v>1</v>
      </c>
      <c r="AHC79" s="1" t="s">
        <v>2596</v>
      </c>
      <c r="AHD79">
        <v>490</v>
      </c>
      <c r="AHE79">
        <v>0.01</v>
      </c>
      <c r="AHH79">
        <v>101.68</v>
      </c>
      <c r="AHI79">
        <v>16.510000000000002</v>
      </c>
      <c r="AHJ79">
        <v>9.41</v>
      </c>
      <c r="AHK79">
        <v>1754</v>
      </c>
      <c r="AHL79">
        <v>1</v>
      </c>
      <c r="AHM79">
        <v>16.7</v>
      </c>
      <c r="AHN79">
        <v>0.15</v>
      </c>
      <c r="AHO79">
        <v>2.4300000000000002</v>
      </c>
      <c r="AHP79" s="1" t="s">
        <v>2596</v>
      </c>
      <c r="AHQ79" s="1" t="s">
        <v>2596</v>
      </c>
      <c r="AHR79">
        <v>497.23</v>
      </c>
      <c r="AHS79">
        <v>849.15</v>
      </c>
      <c r="AHT79">
        <v>450</v>
      </c>
      <c r="AHU79">
        <v>1887</v>
      </c>
      <c r="AHV79">
        <v>1</v>
      </c>
      <c r="AHW79" s="1" t="s">
        <v>2596</v>
      </c>
      <c r="AHX79">
        <v>3</v>
      </c>
      <c r="AHY79">
        <v>1</v>
      </c>
      <c r="AHZ79" s="1" t="s">
        <v>2596</v>
      </c>
      <c r="AIA79" s="1" t="s">
        <v>2596</v>
      </c>
      <c r="AIB79">
        <v>105</v>
      </c>
      <c r="AIC79">
        <v>0.83</v>
      </c>
      <c r="AID79">
        <v>14.54</v>
      </c>
      <c r="AIE79">
        <v>57</v>
      </c>
      <c r="AIF79">
        <v>1</v>
      </c>
      <c r="AIG79" s="1" t="s">
        <v>2596</v>
      </c>
      <c r="AIH79">
        <v>0</v>
      </c>
      <c r="AII79">
        <v>0</v>
      </c>
      <c r="AIL79" s="1" t="s">
        <v>2596</v>
      </c>
      <c r="AIM79" s="1" t="s">
        <v>2596</v>
      </c>
      <c r="AIN79" s="1" t="s">
        <v>2596</v>
      </c>
      <c r="AIO79" s="1" t="s">
        <v>2596</v>
      </c>
      <c r="AIP79" s="1" t="s">
        <v>2596</v>
      </c>
      <c r="AIQ79" s="1" t="s">
        <v>2596</v>
      </c>
      <c r="AIR79" s="1" t="s">
        <v>2596</v>
      </c>
      <c r="AIS79" s="1" t="s">
        <v>2596</v>
      </c>
      <c r="AIT79" s="1" t="s">
        <v>2596</v>
      </c>
      <c r="AIU79" s="1" t="s">
        <v>2596</v>
      </c>
      <c r="AIV79" s="1" t="s">
        <v>2596</v>
      </c>
      <c r="AIW79" s="1" t="s">
        <v>2596</v>
      </c>
      <c r="AIX79" s="1" t="s">
        <v>2596</v>
      </c>
      <c r="AIY79" s="1" t="s">
        <v>2596</v>
      </c>
      <c r="AIZ79" s="1" t="s">
        <v>2596</v>
      </c>
      <c r="AJA79" s="1" t="s">
        <v>2596</v>
      </c>
      <c r="AJB79" s="1" t="s">
        <v>2596</v>
      </c>
      <c r="AJC79" s="1" t="s">
        <v>2596</v>
      </c>
      <c r="AJD79" s="1" t="s">
        <v>2596</v>
      </c>
      <c r="AJE79" s="1" t="s">
        <v>2596</v>
      </c>
      <c r="AJF79" s="1" t="s">
        <v>2596</v>
      </c>
      <c r="AJG79" s="1" t="s">
        <v>2596</v>
      </c>
      <c r="AJH79" s="1" t="s">
        <v>2596</v>
      </c>
      <c r="AJI79" s="1" t="s">
        <v>2596</v>
      </c>
      <c r="AJJ79" s="1" t="s">
        <v>2596</v>
      </c>
      <c r="AJK79" s="1" t="s">
        <v>2596</v>
      </c>
      <c r="AJL79" s="1" t="s">
        <v>2596</v>
      </c>
      <c r="AJM79" s="1" t="s">
        <v>2596</v>
      </c>
      <c r="AJP79">
        <v>131.19</v>
      </c>
      <c r="AJQ79">
        <v>266.17</v>
      </c>
      <c r="AJR79">
        <v>16.399999999999999</v>
      </c>
      <c r="AJS79">
        <v>16230</v>
      </c>
      <c r="AJT79">
        <v>1</v>
      </c>
      <c r="AJU79">
        <v>995.9</v>
      </c>
      <c r="AJV79">
        <v>0</v>
      </c>
      <c r="AJW79">
        <v>0</v>
      </c>
      <c r="AJX79">
        <v>7.0000000000000007E-2</v>
      </c>
      <c r="AJY79">
        <v>0.15</v>
      </c>
      <c r="AJZ79">
        <v>211.75</v>
      </c>
      <c r="AKA79">
        <v>14.27</v>
      </c>
      <c r="AKB79">
        <v>29.01</v>
      </c>
      <c r="AKC79">
        <v>492</v>
      </c>
      <c r="AKD79">
        <v>1</v>
      </c>
      <c r="AKE79">
        <v>1.3</v>
      </c>
      <c r="AKF79">
        <v>0</v>
      </c>
      <c r="AKG79">
        <v>0</v>
      </c>
      <c r="AKJ79">
        <v>108.35</v>
      </c>
      <c r="AKK79">
        <v>356.4</v>
      </c>
      <c r="AKL79">
        <v>2160</v>
      </c>
      <c r="AKM79">
        <v>165</v>
      </c>
      <c r="AKN79">
        <v>1</v>
      </c>
      <c r="AKO79" s="1" t="s">
        <v>2596</v>
      </c>
      <c r="AKP79">
        <v>40</v>
      </c>
      <c r="AKQ79">
        <v>2.78</v>
      </c>
      <c r="AKT79">
        <v>519.02</v>
      </c>
      <c r="AKU79">
        <v>246.79</v>
      </c>
      <c r="AKV79">
        <v>13.3</v>
      </c>
      <c r="AKW79">
        <v>1808</v>
      </c>
      <c r="AKX79">
        <v>9.7500000000000003E-2</v>
      </c>
      <c r="AKY79">
        <v>31.9</v>
      </c>
      <c r="AKZ79">
        <v>1.04</v>
      </c>
      <c r="ALA79">
        <v>11.73</v>
      </c>
      <c r="ALB79">
        <v>0.06</v>
      </c>
      <c r="ALC79">
        <v>0.92</v>
      </c>
      <c r="ALD79">
        <v>413.78</v>
      </c>
      <c r="ALE79">
        <v>40.1</v>
      </c>
      <c r="ALF79">
        <v>14.4018</v>
      </c>
      <c r="ALG79">
        <v>615</v>
      </c>
      <c r="ALH79">
        <v>0.22090000000000001</v>
      </c>
      <c r="ALI79">
        <v>3.5</v>
      </c>
      <c r="ALJ79">
        <v>0</v>
      </c>
      <c r="ALK79">
        <v>0</v>
      </c>
      <c r="ALM79" s="1" t="s">
        <v>2596</v>
      </c>
      <c r="ALN79">
        <v>164.72</v>
      </c>
      <c r="ALO79">
        <v>919.43</v>
      </c>
      <c r="ALP79">
        <v>22.1</v>
      </c>
      <c r="ALQ79">
        <v>41603</v>
      </c>
      <c r="ALR79">
        <v>1</v>
      </c>
      <c r="ALS79">
        <v>1.6</v>
      </c>
      <c r="ALT79">
        <v>0</v>
      </c>
      <c r="ALU79">
        <v>0</v>
      </c>
      <c r="ALV79" s="1" t="s">
        <v>2596</v>
      </c>
      <c r="ALW79" s="1" t="s">
        <v>2596</v>
      </c>
      <c r="ALX79" s="1" t="s">
        <v>2596</v>
      </c>
      <c r="ALY79" s="1" t="s">
        <v>2596</v>
      </c>
      <c r="ALZ79" s="1" t="s">
        <v>2596</v>
      </c>
      <c r="AMA79" s="1" t="s">
        <v>2596</v>
      </c>
      <c r="AMB79" s="1" t="s">
        <v>2596</v>
      </c>
      <c r="AMC79" s="1" t="s">
        <v>2596</v>
      </c>
      <c r="AMD79" s="1" t="s">
        <v>2596</v>
      </c>
      <c r="AME79" s="1" t="s">
        <v>2596</v>
      </c>
      <c r="AMH79">
        <v>7.34</v>
      </c>
      <c r="AMI79">
        <v>10.41</v>
      </c>
      <c r="AMJ79">
        <v>1.2</v>
      </c>
      <c r="AMK79">
        <v>8672</v>
      </c>
      <c r="AML79">
        <v>1</v>
      </c>
      <c r="AMM79">
        <v>29</v>
      </c>
      <c r="AMN79">
        <v>0</v>
      </c>
      <c r="AMO79">
        <v>0</v>
      </c>
      <c r="AMP79" s="1" t="s">
        <v>2596</v>
      </c>
      <c r="AMQ79" s="1" t="s">
        <v>2596</v>
      </c>
      <c r="AMR79">
        <v>281.01</v>
      </c>
      <c r="AMS79">
        <v>79.319999999999993</v>
      </c>
      <c r="AMT79">
        <v>11.91</v>
      </c>
      <c r="AMU79">
        <v>2134</v>
      </c>
      <c r="AMV79">
        <v>0.32050000000000001</v>
      </c>
      <c r="AMW79">
        <v>16.5</v>
      </c>
      <c r="AMX79">
        <v>1.29</v>
      </c>
      <c r="AMY79">
        <v>16.22</v>
      </c>
      <c r="AMZ79" s="1" t="s">
        <v>2596</v>
      </c>
      <c r="ANA79" s="1" t="s">
        <v>2596</v>
      </c>
      <c r="ANB79">
        <v>654.34</v>
      </c>
      <c r="ANC79">
        <v>620.75</v>
      </c>
      <c r="AND79">
        <v>3250</v>
      </c>
      <c r="ANE79">
        <v>191</v>
      </c>
      <c r="ANF79">
        <v>1</v>
      </c>
      <c r="ANG79">
        <v>0.3</v>
      </c>
      <c r="ANH79">
        <v>40.86</v>
      </c>
      <c r="ANI79">
        <v>1.89</v>
      </c>
      <c r="ANJ79" s="1" t="s">
        <v>2596</v>
      </c>
      <c r="ANK79" s="1" t="s">
        <v>2596</v>
      </c>
      <c r="ANL79" s="1" t="s">
        <v>2596</v>
      </c>
      <c r="ANM79" s="1" t="s">
        <v>2596</v>
      </c>
      <c r="ANN79" s="1" t="s">
        <v>2596</v>
      </c>
      <c r="ANO79" s="1" t="s">
        <v>2596</v>
      </c>
      <c r="ANP79" s="1" t="s">
        <v>2596</v>
      </c>
      <c r="ANQ79" s="1" t="s">
        <v>2596</v>
      </c>
      <c r="ANR79" s="1" t="s">
        <v>2596</v>
      </c>
      <c r="ANS79" s="1" t="s">
        <v>2596</v>
      </c>
      <c r="ANV79" s="1" t="s">
        <v>2596</v>
      </c>
      <c r="ANX79" s="1" t="s">
        <v>2596</v>
      </c>
      <c r="ANY79" s="1" t="s">
        <v>2596</v>
      </c>
      <c r="ANZ79" s="1" t="s">
        <v>2596</v>
      </c>
      <c r="AOA79" s="1" t="s">
        <v>2596</v>
      </c>
      <c r="AOB79" s="1" t="s">
        <v>2596</v>
      </c>
      <c r="AOC79" s="1" t="s">
        <v>2596</v>
      </c>
      <c r="AOF79">
        <v>318.35000000000002</v>
      </c>
      <c r="AOG79">
        <v>93.37</v>
      </c>
      <c r="AOH79">
        <v>19.670000000000002</v>
      </c>
      <c r="AOI79">
        <v>4747</v>
      </c>
      <c r="AOJ79">
        <v>1</v>
      </c>
      <c r="AOK79" s="1" t="s">
        <v>2596</v>
      </c>
      <c r="AOL79">
        <v>0</v>
      </c>
      <c r="AOM79">
        <v>18.79</v>
      </c>
      <c r="AON79" s="1" t="s">
        <v>2596</v>
      </c>
      <c r="AOO79" s="1" t="s">
        <v>2596</v>
      </c>
      <c r="AOP79">
        <v>77.89</v>
      </c>
      <c r="AOQ79">
        <v>7.58</v>
      </c>
      <c r="AOR79">
        <v>9</v>
      </c>
      <c r="AOS79">
        <v>842</v>
      </c>
      <c r="AOT79">
        <v>1</v>
      </c>
      <c r="AOU79">
        <v>1</v>
      </c>
      <c r="AOV79">
        <v>0</v>
      </c>
      <c r="AOW79">
        <v>0</v>
      </c>
      <c r="AOZ79">
        <v>91.21</v>
      </c>
      <c r="APA79">
        <v>40.22</v>
      </c>
      <c r="APB79">
        <v>20</v>
      </c>
      <c r="APC79">
        <v>2011</v>
      </c>
      <c r="APD79">
        <v>1</v>
      </c>
      <c r="APE79">
        <v>8.6</v>
      </c>
      <c r="APF79">
        <v>0.5</v>
      </c>
      <c r="APG79">
        <v>3.75</v>
      </c>
      <c r="API79">
        <v>2.08</v>
      </c>
      <c r="APJ79" s="1" t="s">
        <v>2596</v>
      </c>
      <c r="APK79" s="1" t="s">
        <v>2596</v>
      </c>
      <c r="APL79" s="1" t="s">
        <v>2596</v>
      </c>
      <c r="APM79" s="1" t="s">
        <v>2596</v>
      </c>
      <c r="APN79" s="1" t="s">
        <v>2596</v>
      </c>
      <c r="APO79" s="1" t="s">
        <v>2596</v>
      </c>
      <c r="APP79" s="1" t="s">
        <v>2596</v>
      </c>
      <c r="APQ79" s="1" t="s">
        <v>2596</v>
      </c>
      <c r="APR79" s="1" t="s">
        <v>2596</v>
      </c>
      <c r="APS79" s="1" t="s">
        <v>2596</v>
      </c>
      <c r="APT79">
        <v>408.71</v>
      </c>
      <c r="APU79">
        <v>19.95</v>
      </c>
      <c r="APV79">
        <v>9.6</v>
      </c>
      <c r="APW79">
        <v>354</v>
      </c>
      <c r="APX79">
        <v>0.1704</v>
      </c>
      <c r="APY79">
        <v>3.9</v>
      </c>
      <c r="APZ79">
        <v>0.39</v>
      </c>
      <c r="AQA79">
        <v>6.1</v>
      </c>
      <c r="AQD79">
        <v>167.17</v>
      </c>
      <c r="AQF79">
        <v>209</v>
      </c>
      <c r="AQG79">
        <v>1</v>
      </c>
      <c r="AQH79">
        <v>1</v>
      </c>
      <c r="AQI79" s="1" t="s">
        <v>2596</v>
      </c>
      <c r="AQJ79">
        <v>2</v>
      </c>
      <c r="AQK79">
        <v>1.44</v>
      </c>
      <c r="AQN79" s="1" t="s">
        <v>2596</v>
      </c>
      <c r="AQO79" s="1" t="s">
        <v>2596</v>
      </c>
      <c r="AQP79" s="1" t="s">
        <v>2596</v>
      </c>
      <c r="AQQ79" s="1" t="s">
        <v>2596</v>
      </c>
      <c r="AQR79" s="1" t="s">
        <v>2596</v>
      </c>
      <c r="AQS79" s="1" t="s">
        <v>2596</v>
      </c>
      <c r="AQT79" s="1" t="s">
        <v>2596</v>
      </c>
      <c r="AQU79" s="1" t="s">
        <v>2596</v>
      </c>
      <c r="AQV79" s="1" t="s">
        <v>2596</v>
      </c>
      <c r="AQW79" s="1" t="s">
        <v>2596</v>
      </c>
      <c r="AQX79">
        <v>122.09</v>
      </c>
      <c r="AQY79">
        <v>24.49</v>
      </c>
      <c r="AQZ79">
        <v>22</v>
      </c>
      <c r="ARA79">
        <v>1113</v>
      </c>
      <c r="ARB79">
        <v>1</v>
      </c>
      <c r="ARC79" s="1" t="s">
        <v>2596</v>
      </c>
      <c r="ARD79">
        <v>0.76</v>
      </c>
      <c r="ARE79">
        <v>5.2</v>
      </c>
      <c r="ARF79" s="1" t="s">
        <v>2596</v>
      </c>
      <c r="ARG79" s="1" t="s">
        <v>2596</v>
      </c>
      <c r="ARH79">
        <v>9.1999999999999993</v>
      </c>
      <c r="ARI79">
        <v>101.12</v>
      </c>
      <c r="ARJ79">
        <v>0.79</v>
      </c>
      <c r="ARK79">
        <v>128001</v>
      </c>
      <c r="ARL79">
        <v>1</v>
      </c>
      <c r="ARM79">
        <v>1298</v>
      </c>
      <c r="ARN79">
        <v>0</v>
      </c>
      <c r="ARO79">
        <v>0</v>
      </c>
      <c r="ARP79" s="1" t="s">
        <v>2596</v>
      </c>
      <c r="ARQ79" s="1" t="s">
        <v>2596</v>
      </c>
      <c r="ARR79">
        <v>16.97</v>
      </c>
      <c r="ARS79">
        <v>3.48</v>
      </c>
      <c r="ART79">
        <v>0.9</v>
      </c>
      <c r="ARU79">
        <v>3870</v>
      </c>
      <c r="ARV79">
        <v>1</v>
      </c>
      <c r="ARW79">
        <v>949.4</v>
      </c>
      <c r="ARX79">
        <v>0</v>
      </c>
      <c r="ARY79">
        <v>0</v>
      </c>
      <c r="ARZ79" s="1" t="s">
        <v>2596</v>
      </c>
      <c r="ASA79" s="1" t="s">
        <v>2596</v>
      </c>
      <c r="ASB79">
        <v>52.17</v>
      </c>
      <c r="ASC79">
        <v>14.4</v>
      </c>
      <c r="ASD79">
        <v>1.2</v>
      </c>
      <c r="ASE79">
        <v>600</v>
      </c>
      <c r="ASF79">
        <v>0.05</v>
      </c>
      <c r="ASG79">
        <v>137.80000000000001</v>
      </c>
      <c r="ASH79">
        <v>0</v>
      </c>
      <c r="ASI79">
        <v>0</v>
      </c>
      <c r="ASL79">
        <v>112.54</v>
      </c>
      <c r="ASM79">
        <v>33.21</v>
      </c>
      <c r="ASN79">
        <v>5.702</v>
      </c>
      <c r="ASO79">
        <v>1165</v>
      </c>
      <c r="ASP79">
        <v>0.2</v>
      </c>
      <c r="ASQ79">
        <v>45.3</v>
      </c>
      <c r="ASR79">
        <v>0.09</v>
      </c>
      <c r="ASS79">
        <v>2.41</v>
      </c>
      <c r="AST79" s="1" t="s">
        <v>2596</v>
      </c>
      <c r="ASU79" s="1" t="s">
        <v>2596</v>
      </c>
      <c r="ASV79">
        <v>34.369999999999997</v>
      </c>
      <c r="ASW79">
        <v>86.44</v>
      </c>
      <c r="ASX79">
        <v>3.18</v>
      </c>
      <c r="ASY79">
        <v>19645</v>
      </c>
      <c r="ASZ79">
        <v>0.72219999999999995</v>
      </c>
      <c r="ATA79">
        <v>2346.8000000000002</v>
      </c>
      <c r="ATB79">
        <v>0</v>
      </c>
      <c r="ATC79">
        <v>0</v>
      </c>
      <c r="ATD79">
        <v>0.25</v>
      </c>
      <c r="ATE79">
        <v>-0.15</v>
      </c>
      <c r="ATF79">
        <v>30</v>
      </c>
      <c r="ATG79">
        <v>54.01</v>
      </c>
      <c r="ATH79">
        <v>1.2</v>
      </c>
      <c r="ATI79">
        <v>45005</v>
      </c>
      <c r="ATJ79">
        <v>1</v>
      </c>
      <c r="ATK79">
        <v>151.80000000000001</v>
      </c>
      <c r="ATL79">
        <v>0</v>
      </c>
      <c r="ATM79">
        <v>0</v>
      </c>
      <c r="ATN79">
        <v>1.22</v>
      </c>
      <c r="ATO79">
        <v>-2.73</v>
      </c>
      <c r="ATP79">
        <v>183.58</v>
      </c>
      <c r="ATQ79">
        <v>672.2</v>
      </c>
      <c r="ATR79">
        <v>21.65</v>
      </c>
      <c r="ATS79">
        <v>26888</v>
      </c>
      <c r="ATT79">
        <v>0.86580000000000001</v>
      </c>
      <c r="ATU79">
        <v>2378.6999999999998</v>
      </c>
      <c r="ATV79">
        <v>0.09</v>
      </c>
      <c r="ATW79">
        <v>0.6</v>
      </c>
      <c r="ATX79">
        <v>7.0000000000000007E-2</v>
      </c>
      <c r="ATY79">
        <v>0.55000000000000004</v>
      </c>
      <c r="ATZ79">
        <v>1498</v>
      </c>
      <c r="AUA79">
        <v>294.89999999999998</v>
      </c>
      <c r="AUB79">
        <v>93</v>
      </c>
      <c r="AUC79">
        <v>3171</v>
      </c>
      <c r="AUD79">
        <v>1</v>
      </c>
      <c r="AUE79">
        <v>0.4</v>
      </c>
      <c r="AUF79">
        <v>6.86</v>
      </c>
      <c r="AUG79">
        <v>11.06</v>
      </c>
      <c r="AUI79" s="1" t="s">
        <v>2596</v>
      </c>
      <c r="AUJ79">
        <v>83.34</v>
      </c>
      <c r="AUK79">
        <v>19.93</v>
      </c>
      <c r="AUL79">
        <v>12.366400000000001</v>
      </c>
      <c r="AUM79">
        <v>1552</v>
      </c>
      <c r="AUN79">
        <v>0.96309999999999996</v>
      </c>
      <c r="AUO79">
        <v>46.4</v>
      </c>
      <c r="AUP79">
        <v>0.19</v>
      </c>
      <c r="AUQ79">
        <v>2.3199999999999998</v>
      </c>
      <c r="AUR79" s="1" t="s">
        <v>2596</v>
      </c>
      <c r="AUS79">
        <v>1.0900000000000001</v>
      </c>
      <c r="AUT79">
        <v>106.25</v>
      </c>
      <c r="AUU79">
        <v>11.42</v>
      </c>
      <c r="AUV79">
        <v>17</v>
      </c>
      <c r="AUW79">
        <v>672</v>
      </c>
      <c r="AUX79">
        <v>1</v>
      </c>
      <c r="AUY79">
        <v>3.9</v>
      </c>
      <c r="AUZ79">
        <v>0</v>
      </c>
      <c r="AVA79">
        <v>0</v>
      </c>
      <c r="AVD79" s="1" t="s">
        <v>2596</v>
      </c>
      <c r="AVE79" s="1" t="s">
        <v>2596</v>
      </c>
      <c r="AVF79" s="1" t="s">
        <v>2596</v>
      </c>
      <c r="AVG79" s="1" t="s">
        <v>2596</v>
      </c>
      <c r="AVH79" s="1" t="s">
        <v>2596</v>
      </c>
      <c r="AVI79" s="1" t="s">
        <v>2596</v>
      </c>
      <c r="AVJ79" s="1" t="s">
        <v>2596</v>
      </c>
      <c r="AVK79" s="1" t="s">
        <v>2596</v>
      </c>
      <c r="AVN79">
        <v>220.28</v>
      </c>
      <c r="AVO79">
        <v>59.02</v>
      </c>
      <c r="AVP79">
        <v>58.55</v>
      </c>
      <c r="AVQ79">
        <v>1008</v>
      </c>
      <c r="AVR79">
        <v>1</v>
      </c>
      <c r="AVS79" s="1" t="s">
        <v>2596</v>
      </c>
      <c r="AVT79">
        <v>1.98</v>
      </c>
      <c r="AVU79">
        <v>5.07</v>
      </c>
      <c r="AVV79" s="1" t="s">
        <v>2596</v>
      </c>
      <c r="AVW79" s="1" t="s">
        <v>2596</v>
      </c>
      <c r="AVX79" s="1" t="s">
        <v>2596</v>
      </c>
      <c r="AVY79" s="1" t="s">
        <v>2596</v>
      </c>
      <c r="AVZ79" s="1" t="s">
        <v>2596</v>
      </c>
      <c r="AWA79" s="1" t="s">
        <v>2596</v>
      </c>
      <c r="AWB79" s="1" t="s">
        <v>2596</v>
      </c>
      <c r="AWC79" s="1" t="s">
        <v>2596</v>
      </c>
      <c r="AWD79" s="1" t="s">
        <v>2596</v>
      </c>
      <c r="AWE79" s="1" t="s">
        <v>2596</v>
      </c>
      <c r="AWH79">
        <v>81.17</v>
      </c>
      <c r="AWI79">
        <v>6.3</v>
      </c>
      <c r="AWJ79">
        <v>7.5</v>
      </c>
      <c r="AWK79">
        <v>840</v>
      </c>
      <c r="AWL79">
        <v>1</v>
      </c>
      <c r="AWM79">
        <v>22.8</v>
      </c>
      <c r="AWN79">
        <v>0</v>
      </c>
      <c r="AWO79">
        <v>0</v>
      </c>
      <c r="AWQ79" s="1" t="s">
        <v>2596</v>
      </c>
      <c r="AWR79" s="1" t="s">
        <v>2596</v>
      </c>
      <c r="AWS79" s="1" t="s">
        <v>2596</v>
      </c>
      <c r="AWT79" s="1" t="s">
        <v>2596</v>
      </c>
      <c r="AWU79" s="1" t="s">
        <v>2596</v>
      </c>
      <c r="AWV79" s="1" t="s">
        <v>2596</v>
      </c>
      <c r="AWW79" s="1" t="s">
        <v>2596</v>
      </c>
      <c r="AWX79" s="1" t="s">
        <v>2596</v>
      </c>
      <c r="AWY79" s="1" t="s">
        <v>2596</v>
      </c>
      <c r="AWZ79" s="1" t="s">
        <v>2596</v>
      </c>
      <c r="AXA79" s="1" t="s">
        <v>2596</v>
      </c>
      <c r="AXB79">
        <v>596.22</v>
      </c>
      <c r="AXC79">
        <v>31.98</v>
      </c>
      <c r="AXD79">
        <v>105.2</v>
      </c>
      <c r="AXE79">
        <v>304</v>
      </c>
      <c r="AXF79">
        <v>1</v>
      </c>
      <c r="AXG79">
        <v>2</v>
      </c>
      <c r="AXH79">
        <v>5.34</v>
      </c>
      <c r="AXI79">
        <v>7.61</v>
      </c>
      <c r="AXJ79" s="1" t="s">
        <v>2596</v>
      </c>
      <c r="AXK79" s="1" t="s">
        <v>2596</v>
      </c>
      <c r="AXL79">
        <v>539.70000000000005</v>
      </c>
      <c r="AXM79">
        <v>51.66</v>
      </c>
      <c r="AXN79">
        <v>140</v>
      </c>
      <c r="AXO79">
        <v>369</v>
      </c>
      <c r="AXP79">
        <v>1</v>
      </c>
      <c r="AXQ79" s="1" t="s">
        <v>2596</v>
      </c>
      <c r="AXR79">
        <v>0</v>
      </c>
      <c r="AXS79">
        <v>3.43</v>
      </c>
      <c r="AXV79">
        <v>10.59</v>
      </c>
      <c r="AXW79">
        <v>1.8</v>
      </c>
      <c r="AXX79">
        <v>1.8</v>
      </c>
      <c r="AXY79">
        <v>1000</v>
      </c>
      <c r="AXZ79">
        <v>1</v>
      </c>
      <c r="AYA79">
        <v>5.9</v>
      </c>
      <c r="AYB79">
        <v>0</v>
      </c>
      <c r="AYC79">
        <v>0</v>
      </c>
      <c r="AYF79">
        <v>70.56</v>
      </c>
      <c r="AYG79">
        <v>10.33</v>
      </c>
      <c r="AYH79">
        <v>12.8</v>
      </c>
      <c r="AYI79">
        <v>807</v>
      </c>
      <c r="AYJ79">
        <v>1</v>
      </c>
      <c r="AYK79">
        <v>5.5</v>
      </c>
      <c r="AYL79">
        <v>0</v>
      </c>
      <c r="AYM79">
        <v>0</v>
      </c>
      <c r="AYN79" s="1" t="s">
        <v>2596</v>
      </c>
      <c r="AYO79" s="1" t="s">
        <v>2596</v>
      </c>
      <c r="AYP79">
        <v>88.89</v>
      </c>
      <c r="AYQ79">
        <v>27.43</v>
      </c>
      <c r="AYR79">
        <v>8</v>
      </c>
      <c r="AYS79">
        <v>3429</v>
      </c>
      <c r="AYT79">
        <v>1</v>
      </c>
      <c r="AYU79">
        <v>2.7</v>
      </c>
      <c r="AYV79">
        <v>0</v>
      </c>
      <c r="AYW79">
        <v>0</v>
      </c>
      <c r="AYZ79" s="1" t="s">
        <v>2596</v>
      </c>
      <c r="AZA79" s="1" t="s">
        <v>2596</v>
      </c>
      <c r="AZB79" s="1" t="s">
        <v>2596</v>
      </c>
      <c r="AZC79" s="1" t="s">
        <v>2596</v>
      </c>
      <c r="AZD79" s="1" t="s">
        <v>2596</v>
      </c>
      <c r="AZE79" s="1" t="s">
        <v>2596</v>
      </c>
      <c r="AZF79" s="1" t="s">
        <v>2596</v>
      </c>
      <c r="AZG79" s="1" t="s">
        <v>2596</v>
      </c>
      <c r="AZJ79">
        <v>464.6</v>
      </c>
      <c r="AZK79">
        <v>156.81</v>
      </c>
      <c r="AZL79">
        <v>138.9</v>
      </c>
      <c r="AZM79">
        <v>1129</v>
      </c>
      <c r="AZN79">
        <v>1</v>
      </c>
      <c r="AZO79">
        <v>39.700000000000003</v>
      </c>
      <c r="AZP79">
        <v>0.41</v>
      </c>
      <c r="AZQ79">
        <v>0.44</v>
      </c>
      <c r="AZR79">
        <v>0.76</v>
      </c>
      <c r="AZS79">
        <v>4.91</v>
      </c>
      <c r="AZT79">
        <v>442.35</v>
      </c>
      <c r="AZU79">
        <v>980.41</v>
      </c>
      <c r="AZV79">
        <v>158.9</v>
      </c>
      <c r="AZW79">
        <v>617</v>
      </c>
      <c r="AZX79">
        <v>0.1</v>
      </c>
      <c r="AZY79">
        <v>9.5</v>
      </c>
      <c r="AZZ79">
        <v>2.12</v>
      </c>
      <c r="BAA79">
        <v>2</v>
      </c>
      <c r="BAB79" s="1" t="s">
        <v>2596</v>
      </c>
      <c r="BAC79" s="1" t="s">
        <v>2596</v>
      </c>
      <c r="BAD79">
        <v>80.48</v>
      </c>
      <c r="BAE79">
        <v>21.11</v>
      </c>
      <c r="BAF79">
        <v>12.69</v>
      </c>
      <c r="BAG79">
        <v>1557</v>
      </c>
      <c r="BAH79">
        <v>0.93589999999999995</v>
      </c>
      <c r="BAI79">
        <v>4.4000000000000004</v>
      </c>
      <c r="BAJ79">
        <v>0</v>
      </c>
      <c r="BAK79">
        <v>0</v>
      </c>
      <c r="BAM79" s="1" t="s">
        <v>2596</v>
      </c>
      <c r="BAN79" s="1" t="s">
        <v>2596</v>
      </c>
      <c r="BAO79" s="1" t="s">
        <v>2596</v>
      </c>
      <c r="BAP79" s="1" t="s">
        <v>2596</v>
      </c>
      <c r="BAQ79" s="1" t="s">
        <v>2596</v>
      </c>
      <c r="BAR79" s="1" t="s">
        <v>2596</v>
      </c>
      <c r="BAS79" s="1" t="s">
        <v>2596</v>
      </c>
      <c r="BAT79" s="1" t="s">
        <v>2596</v>
      </c>
      <c r="BAU79" s="1" t="s">
        <v>2596</v>
      </c>
      <c r="BAV79" s="1" t="s">
        <v>2596</v>
      </c>
      <c r="BAW79" s="1" t="s">
        <v>2596</v>
      </c>
      <c r="BBH79">
        <v>633.87</v>
      </c>
      <c r="BBI79">
        <v>126.35</v>
      </c>
      <c r="BBJ79">
        <v>57.2</v>
      </c>
      <c r="BBK79">
        <v>2209</v>
      </c>
      <c r="BBL79">
        <v>1</v>
      </c>
      <c r="BBM79">
        <v>4.4000000000000004</v>
      </c>
      <c r="BBN79">
        <v>4.5</v>
      </c>
      <c r="BBO79">
        <v>11.8</v>
      </c>
      <c r="BBR79">
        <v>105.21</v>
      </c>
      <c r="BBS79">
        <v>2.4300000000000002</v>
      </c>
      <c r="BBT79">
        <v>81</v>
      </c>
      <c r="BBU79">
        <v>30</v>
      </c>
      <c r="BBV79">
        <v>1</v>
      </c>
      <c r="BBW79">
        <v>0</v>
      </c>
      <c r="BBX79">
        <v>0</v>
      </c>
      <c r="BBY79">
        <v>0</v>
      </c>
      <c r="BCB79" s="1" t="s">
        <v>2596</v>
      </c>
      <c r="BCC79" s="1" t="s">
        <v>2596</v>
      </c>
      <c r="BCD79" s="1" t="s">
        <v>2596</v>
      </c>
      <c r="BCE79" s="1" t="s">
        <v>2596</v>
      </c>
      <c r="BCF79" s="1" t="s">
        <v>2596</v>
      </c>
      <c r="BCG79" s="1" t="s">
        <v>2596</v>
      </c>
      <c r="BCH79" s="1" t="s">
        <v>2596</v>
      </c>
      <c r="BCI79" s="1" t="s">
        <v>2596</v>
      </c>
      <c r="BCJ79" s="1" t="s">
        <v>2596</v>
      </c>
      <c r="BCK79" s="1" t="s">
        <v>2596</v>
      </c>
      <c r="BCL79">
        <v>202.83</v>
      </c>
      <c r="BCM79">
        <v>416.25</v>
      </c>
      <c r="BCN79">
        <v>15.697699999999999</v>
      </c>
      <c r="BCO79">
        <v>6185</v>
      </c>
      <c r="BCP79">
        <v>0.23330000000000001</v>
      </c>
      <c r="BCQ79">
        <v>919</v>
      </c>
      <c r="BCR79">
        <v>0.06</v>
      </c>
      <c r="BCS79">
        <v>0.56000000000000005</v>
      </c>
      <c r="BCT79">
        <v>0.05</v>
      </c>
      <c r="BCU79">
        <v>0.7</v>
      </c>
      <c r="BDP79">
        <v>106.79</v>
      </c>
      <c r="BDQ79">
        <v>1109.52</v>
      </c>
      <c r="BDR79">
        <v>31.4</v>
      </c>
      <c r="BDS79">
        <v>35335</v>
      </c>
      <c r="BDT79">
        <v>1</v>
      </c>
      <c r="BDU79">
        <v>424.8</v>
      </c>
      <c r="BDV79">
        <v>1.75</v>
      </c>
      <c r="BDW79">
        <v>8.36</v>
      </c>
      <c r="BDZ79">
        <v>69.14</v>
      </c>
      <c r="BEA79">
        <v>26</v>
      </c>
      <c r="BEB79">
        <v>14.9</v>
      </c>
      <c r="BEC79">
        <v>1745</v>
      </c>
      <c r="BED79">
        <v>1</v>
      </c>
      <c r="BEE79">
        <v>0.5</v>
      </c>
      <c r="BEF79">
        <v>0.55000000000000004</v>
      </c>
      <c r="BEG79">
        <v>5.54</v>
      </c>
      <c r="BEI79" s="1" t="s">
        <v>2596</v>
      </c>
      <c r="BEJ79">
        <v>15.15</v>
      </c>
      <c r="BEK79">
        <v>0.95</v>
      </c>
      <c r="BEL79">
        <v>1</v>
      </c>
      <c r="BEM79">
        <v>947</v>
      </c>
      <c r="BEN79">
        <v>1</v>
      </c>
      <c r="BEO79">
        <v>2.6</v>
      </c>
      <c r="BEP79">
        <v>0</v>
      </c>
      <c r="BEQ79">
        <v>0</v>
      </c>
    </row>
    <row r="80" spans="1:1499" x14ac:dyDescent="0.25">
      <c r="A80" s="2">
        <v>37316</v>
      </c>
      <c r="B80">
        <v>34.24</v>
      </c>
      <c r="C80">
        <v>10.69</v>
      </c>
      <c r="D80">
        <v>1.28</v>
      </c>
      <c r="E80">
        <v>8349</v>
      </c>
      <c r="F80">
        <v>1</v>
      </c>
      <c r="G80">
        <v>109.1</v>
      </c>
      <c r="H80">
        <v>0.08</v>
      </c>
      <c r="I80">
        <v>9.4700000000000006</v>
      </c>
      <c r="L80" s="1" t="s">
        <v>2596</v>
      </c>
      <c r="M80" s="1" t="s">
        <v>2596</v>
      </c>
      <c r="N80" s="1" t="s">
        <v>2596</v>
      </c>
      <c r="O80" s="1" t="s">
        <v>2596</v>
      </c>
      <c r="P80" s="1" t="s">
        <v>2596</v>
      </c>
      <c r="Q80" s="1" t="s">
        <v>2596</v>
      </c>
      <c r="R80" s="1" t="s">
        <v>2596</v>
      </c>
      <c r="S80" s="1" t="s">
        <v>2596</v>
      </c>
      <c r="V80" s="1" t="s">
        <v>2596</v>
      </c>
      <c r="W80" s="1" t="s">
        <v>2596</v>
      </c>
      <c r="X80" s="1" t="s">
        <v>2596</v>
      </c>
      <c r="Y80" s="1" t="s">
        <v>2596</v>
      </c>
      <c r="Z80" s="1" t="s">
        <v>2596</v>
      </c>
      <c r="AA80" s="1" t="s">
        <v>2596</v>
      </c>
      <c r="AB80" s="1" t="s">
        <v>2596</v>
      </c>
      <c r="AC80" s="1" t="s">
        <v>2596</v>
      </c>
      <c r="AE80" s="1" t="s">
        <v>2596</v>
      </c>
      <c r="AF80" s="1" t="s">
        <v>2596</v>
      </c>
      <c r="AG80" s="1" t="s">
        <v>2596</v>
      </c>
      <c r="AH80" s="1" t="s">
        <v>2596</v>
      </c>
      <c r="AI80" s="1" t="s">
        <v>2596</v>
      </c>
      <c r="AJ80" s="1" t="s">
        <v>2596</v>
      </c>
      <c r="AK80" s="1" t="s">
        <v>2596</v>
      </c>
      <c r="AL80" s="1" t="s">
        <v>2596</v>
      </c>
      <c r="AM80" s="1" t="s">
        <v>2596</v>
      </c>
      <c r="AO80" s="1" t="s">
        <v>2596</v>
      </c>
      <c r="AP80" s="1" t="s">
        <v>2596</v>
      </c>
      <c r="AQ80" s="1" t="s">
        <v>2596</v>
      </c>
      <c r="AR80" s="1" t="s">
        <v>2596</v>
      </c>
      <c r="AS80" s="1" t="s">
        <v>2596</v>
      </c>
      <c r="AT80" s="1" t="s">
        <v>2596</v>
      </c>
      <c r="AU80" s="1" t="s">
        <v>2596</v>
      </c>
      <c r="AV80" s="1" t="s">
        <v>2596</v>
      </c>
      <c r="AW80" s="1" t="s">
        <v>2596</v>
      </c>
      <c r="AX80" s="1" t="s">
        <v>2596</v>
      </c>
      <c r="AY80" s="1" t="s">
        <v>2596</v>
      </c>
      <c r="AZ80">
        <v>30.74</v>
      </c>
      <c r="BA80">
        <v>1.0900000000000001</v>
      </c>
      <c r="BB80">
        <v>2.37</v>
      </c>
      <c r="BC80">
        <v>462</v>
      </c>
      <c r="BD80">
        <v>1</v>
      </c>
      <c r="BE80" s="1" t="s">
        <v>2596</v>
      </c>
      <c r="BF80">
        <v>0</v>
      </c>
      <c r="BG80">
        <v>0</v>
      </c>
      <c r="BJ80" s="1" t="s">
        <v>2596</v>
      </c>
      <c r="BK80" s="1" t="s">
        <v>2596</v>
      </c>
      <c r="BL80" s="1" t="s">
        <v>2596</v>
      </c>
      <c r="BM80" s="1" t="s">
        <v>2596</v>
      </c>
      <c r="BN80" s="1" t="s">
        <v>2596</v>
      </c>
      <c r="BO80" s="1" t="s">
        <v>2596</v>
      </c>
      <c r="BP80" s="1" t="s">
        <v>2596</v>
      </c>
      <c r="BQ80" s="1" t="s">
        <v>2596</v>
      </c>
      <c r="BS80" s="1" t="s">
        <v>2596</v>
      </c>
      <c r="BT80">
        <v>243.45</v>
      </c>
      <c r="BU80">
        <v>42.36</v>
      </c>
      <c r="BV80">
        <v>14</v>
      </c>
      <c r="BW80">
        <v>3026</v>
      </c>
      <c r="BX80">
        <v>1</v>
      </c>
      <c r="BY80">
        <v>0</v>
      </c>
      <c r="BZ80">
        <v>0</v>
      </c>
      <c r="CA80">
        <v>0</v>
      </c>
      <c r="CB80" s="1" t="s">
        <v>2596</v>
      </c>
      <c r="CC80" s="1" t="s">
        <v>2596</v>
      </c>
      <c r="CD80">
        <v>24.27</v>
      </c>
      <c r="CE80">
        <v>10.67</v>
      </c>
      <c r="CF80">
        <v>0.74</v>
      </c>
      <c r="CG80">
        <v>14425</v>
      </c>
      <c r="CH80">
        <v>1</v>
      </c>
      <c r="CI80">
        <v>559.29999999999995</v>
      </c>
      <c r="CJ80">
        <v>0</v>
      </c>
      <c r="CK80">
        <v>0</v>
      </c>
      <c r="CL80">
        <v>0.25</v>
      </c>
      <c r="CM80">
        <v>-0.28000000000000003</v>
      </c>
      <c r="CN80">
        <v>158.69999999999999</v>
      </c>
      <c r="CO80">
        <v>65.5</v>
      </c>
      <c r="CP80">
        <v>15</v>
      </c>
      <c r="CQ80">
        <v>4367</v>
      </c>
      <c r="CR80">
        <v>1</v>
      </c>
      <c r="CS80">
        <v>159.9</v>
      </c>
      <c r="CT80">
        <v>0</v>
      </c>
      <c r="CU80">
        <v>0</v>
      </c>
      <c r="CV80">
        <v>0.14000000000000001</v>
      </c>
      <c r="CW80">
        <v>0.93</v>
      </c>
      <c r="CX80" s="1" t="s">
        <v>2596</v>
      </c>
      <c r="CY80" s="1" t="s">
        <v>2596</v>
      </c>
      <c r="CZ80" s="1" t="s">
        <v>2596</v>
      </c>
      <c r="DA80" s="1" t="s">
        <v>2596</v>
      </c>
      <c r="DB80" s="1" t="s">
        <v>2596</v>
      </c>
      <c r="DC80" s="1" t="s">
        <v>2596</v>
      </c>
      <c r="DD80" s="1" t="s">
        <v>2596</v>
      </c>
      <c r="DE80" s="1" t="s">
        <v>2596</v>
      </c>
      <c r="DG80" s="1" t="s">
        <v>2596</v>
      </c>
      <c r="DH80">
        <v>0.05</v>
      </c>
      <c r="DI80">
        <v>7.0000000000000007E-2</v>
      </c>
      <c r="DJ80">
        <v>0.02</v>
      </c>
      <c r="DK80">
        <v>3435</v>
      </c>
      <c r="DL80">
        <v>1</v>
      </c>
      <c r="DM80">
        <v>39</v>
      </c>
      <c r="DN80">
        <v>0.91</v>
      </c>
      <c r="DO80">
        <v>6860.17</v>
      </c>
      <c r="DP80" s="1" t="s">
        <v>2596</v>
      </c>
      <c r="DQ80" s="1" t="s">
        <v>2596</v>
      </c>
      <c r="DR80">
        <v>3536.93</v>
      </c>
      <c r="DS80">
        <v>2506.29</v>
      </c>
      <c r="DT80">
        <v>161</v>
      </c>
      <c r="DU80">
        <v>15567</v>
      </c>
      <c r="DV80">
        <v>1</v>
      </c>
      <c r="DW80" s="1" t="s">
        <v>2596</v>
      </c>
      <c r="DX80">
        <v>0</v>
      </c>
      <c r="DY80">
        <v>1.77</v>
      </c>
      <c r="DZ80" s="1" t="s">
        <v>2596</v>
      </c>
      <c r="EA80" s="1" t="s">
        <v>2596</v>
      </c>
      <c r="EB80" s="1" t="s">
        <v>2596</v>
      </c>
      <c r="EC80" s="1" t="s">
        <v>2596</v>
      </c>
      <c r="ED80" s="1" t="s">
        <v>2596</v>
      </c>
      <c r="EE80" s="1" t="s">
        <v>2596</v>
      </c>
      <c r="EF80" s="1" t="s">
        <v>2596</v>
      </c>
      <c r="EG80" s="1" t="s">
        <v>2596</v>
      </c>
      <c r="EH80" s="1" t="s">
        <v>2596</v>
      </c>
      <c r="EI80" s="1" t="s">
        <v>2596</v>
      </c>
      <c r="EJ80" s="1" t="s">
        <v>2596</v>
      </c>
      <c r="EK80" s="1" t="s">
        <v>2596</v>
      </c>
      <c r="FP80">
        <v>69.64</v>
      </c>
      <c r="FQ80">
        <v>76.73</v>
      </c>
      <c r="FR80">
        <v>6.75</v>
      </c>
      <c r="FS80">
        <v>2842</v>
      </c>
      <c r="FT80">
        <v>0.25</v>
      </c>
      <c r="FU80">
        <v>29.4</v>
      </c>
      <c r="FV80">
        <v>0.11</v>
      </c>
      <c r="FW80">
        <v>2.56</v>
      </c>
      <c r="FX80">
        <v>0.02</v>
      </c>
      <c r="FY80">
        <v>0.44</v>
      </c>
      <c r="FZ80">
        <v>56.55</v>
      </c>
      <c r="GA80">
        <v>75.459999999999994</v>
      </c>
      <c r="GB80">
        <v>11.0375</v>
      </c>
      <c r="GC80">
        <v>6037</v>
      </c>
      <c r="GD80">
        <v>0.88300000000000001</v>
      </c>
      <c r="GE80">
        <v>124.6</v>
      </c>
      <c r="GF80">
        <v>0</v>
      </c>
      <c r="GG80">
        <v>0</v>
      </c>
      <c r="GH80">
        <v>0.19</v>
      </c>
      <c r="GI80">
        <v>1.03</v>
      </c>
      <c r="GJ80">
        <v>890.14</v>
      </c>
      <c r="GK80">
        <v>1322.11</v>
      </c>
      <c r="GL80">
        <v>145</v>
      </c>
      <c r="GM80">
        <v>9118</v>
      </c>
      <c r="GN80">
        <v>1</v>
      </c>
      <c r="GO80" s="1" t="s">
        <v>2596</v>
      </c>
      <c r="GP80">
        <v>3</v>
      </c>
      <c r="GQ80">
        <v>3.11</v>
      </c>
      <c r="GR80" s="1" t="s">
        <v>2596</v>
      </c>
      <c r="GS80" s="1" t="s">
        <v>2596</v>
      </c>
      <c r="GT80">
        <v>128.84</v>
      </c>
      <c r="GU80">
        <v>55.22</v>
      </c>
      <c r="GV80">
        <v>105.19</v>
      </c>
      <c r="GW80">
        <v>525</v>
      </c>
      <c r="GX80">
        <v>1</v>
      </c>
      <c r="GZ80">
        <v>3.66</v>
      </c>
      <c r="HA80">
        <v>5.22</v>
      </c>
      <c r="HD80">
        <v>89.08</v>
      </c>
      <c r="HE80">
        <v>6.53</v>
      </c>
      <c r="HF80">
        <v>46.32</v>
      </c>
      <c r="HG80">
        <v>141</v>
      </c>
      <c r="HH80">
        <v>1</v>
      </c>
      <c r="HI80">
        <v>0.2</v>
      </c>
      <c r="HJ80">
        <v>1.2</v>
      </c>
      <c r="HK80">
        <v>3.89</v>
      </c>
      <c r="HN80">
        <v>100</v>
      </c>
      <c r="HO80">
        <v>4.8099999999999996</v>
      </c>
      <c r="HP80">
        <v>155.1</v>
      </c>
      <c r="HQ80">
        <v>31</v>
      </c>
      <c r="HR80">
        <v>1</v>
      </c>
      <c r="HT80">
        <v>0</v>
      </c>
      <c r="HU80">
        <v>0</v>
      </c>
      <c r="HX80">
        <v>231.5</v>
      </c>
      <c r="HY80">
        <v>144.58000000000001</v>
      </c>
      <c r="HZ80">
        <v>55.65</v>
      </c>
      <c r="IA80">
        <v>2598</v>
      </c>
      <c r="IB80">
        <v>1</v>
      </c>
      <c r="IC80">
        <v>15.1</v>
      </c>
      <c r="ID80">
        <v>1.35</v>
      </c>
      <c r="IE80">
        <v>3.63</v>
      </c>
      <c r="IF80">
        <v>0.42</v>
      </c>
      <c r="IG80">
        <v>3.59</v>
      </c>
      <c r="IH80" s="1" t="s">
        <v>2596</v>
      </c>
      <c r="II80" s="1" t="s">
        <v>2596</v>
      </c>
      <c r="IJ80" s="1" t="s">
        <v>2596</v>
      </c>
      <c r="IK80" s="1" t="s">
        <v>2596</v>
      </c>
      <c r="IL80" s="1" t="s">
        <v>2596</v>
      </c>
      <c r="IM80" s="1" t="s">
        <v>2596</v>
      </c>
      <c r="IN80" s="1" t="s">
        <v>2596</v>
      </c>
      <c r="IO80" s="1" t="s">
        <v>2596</v>
      </c>
      <c r="IP80" s="1" t="s">
        <v>2596</v>
      </c>
      <c r="IQ80" s="1" t="s">
        <v>2596</v>
      </c>
      <c r="IR80">
        <v>968.98</v>
      </c>
      <c r="IS80">
        <v>277.25</v>
      </c>
      <c r="IT80">
        <v>2432</v>
      </c>
      <c r="IU80">
        <v>114</v>
      </c>
      <c r="IV80">
        <v>1</v>
      </c>
      <c r="IX80">
        <v>0</v>
      </c>
      <c r="IY80">
        <v>0</v>
      </c>
      <c r="JB80" s="1" t="s">
        <v>2596</v>
      </c>
      <c r="JC80" s="1" t="s">
        <v>2596</v>
      </c>
      <c r="JD80" s="1" t="s">
        <v>2596</v>
      </c>
      <c r="JE80" s="1" t="s">
        <v>2596</v>
      </c>
      <c r="JF80" s="1" t="s">
        <v>2596</v>
      </c>
      <c r="JG80" s="1" t="s">
        <v>2596</v>
      </c>
      <c r="JH80" s="1" t="s">
        <v>2596</v>
      </c>
      <c r="JI80" s="1" t="s">
        <v>2596</v>
      </c>
      <c r="JJ80" s="1" t="s">
        <v>2596</v>
      </c>
      <c r="JK80" s="1" t="s">
        <v>2596</v>
      </c>
      <c r="JL80">
        <v>4335.6099999999997</v>
      </c>
      <c r="JM80">
        <v>2750.23</v>
      </c>
      <c r="JN80">
        <v>8.44</v>
      </c>
      <c r="JO80">
        <v>303893</v>
      </c>
      <c r="JP80">
        <v>0.9325</v>
      </c>
      <c r="JQ80">
        <v>26147.7</v>
      </c>
      <c r="JR80">
        <v>0.16</v>
      </c>
      <c r="JS80">
        <v>2.82</v>
      </c>
      <c r="JT80">
        <v>0.15</v>
      </c>
      <c r="JU80">
        <v>0.39</v>
      </c>
      <c r="JV80" s="1" t="s">
        <v>2596</v>
      </c>
      <c r="JW80" s="1" t="s">
        <v>2596</v>
      </c>
      <c r="JX80" s="1" t="s">
        <v>2596</v>
      </c>
      <c r="JY80" s="1" t="s">
        <v>2596</v>
      </c>
      <c r="JZ80" s="1" t="s">
        <v>2596</v>
      </c>
      <c r="KA80" s="1" t="s">
        <v>2596</v>
      </c>
      <c r="KB80" s="1" t="s">
        <v>2596</v>
      </c>
      <c r="KC80" s="1" t="s">
        <v>2596</v>
      </c>
      <c r="KF80">
        <v>142.36000000000001</v>
      </c>
      <c r="KG80">
        <v>241.39</v>
      </c>
      <c r="KH80">
        <v>199</v>
      </c>
      <c r="KI80">
        <v>1213</v>
      </c>
      <c r="KJ80">
        <v>1</v>
      </c>
      <c r="KK80">
        <v>4.2</v>
      </c>
      <c r="KL80">
        <v>0</v>
      </c>
      <c r="KM80">
        <v>0</v>
      </c>
      <c r="KO80" s="1" t="s">
        <v>2596</v>
      </c>
      <c r="KP80" s="1" t="s">
        <v>2596</v>
      </c>
      <c r="KQ80" s="1" t="s">
        <v>2596</v>
      </c>
      <c r="KR80" s="1" t="s">
        <v>2596</v>
      </c>
      <c r="KS80" s="1" t="s">
        <v>2596</v>
      </c>
      <c r="KT80" s="1" t="s">
        <v>2596</v>
      </c>
      <c r="KU80" s="1" t="s">
        <v>2596</v>
      </c>
      <c r="KV80" s="1" t="s">
        <v>2596</v>
      </c>
      <c r="KW80" s="1" t="s">
        <v>2596</v>
      </c>
      <c r="KX80" s="1" t="s">
        <v>2596</v>
      </c>
      <c r="KY80" s="1" t="s">
        <v>2596</v>
      </c>
      <c r="KZ80">
        <v>65.36</v>
      </c>
      <c r="LA80">
        <v>43.33</v>
      </c>
      <c r="LB80">
        <v>10</v>
      </c>
      <c r="LC80">
        <v>4333</v>
      </c>
      <c r="LD80">
        <v>1</v>
      </c>
      <c r="LE80">
        <v>28.7</v>
      </c>
      <c r="LF80">
        <v>0</v>
      </c>
      <c r="LG80">
        <v>0</v>
      </c>
      <c r="LJ80">
        <v>12.42</v>
      </c>
      <c r="LK80">
        <v>8.34</v>
      </c>
      <c r="LL80">
        <v>2.5</v>
      </c>
      <c r="LM80">
        <v>3337</v>
      </c>
      <c r="LN80">
        <v>1</v>
      </c>
      <c r="LO80">
        <v>8</v>
      </c>
      <c r="LP80">
        <v>0</v>
      </c>
      <c r="LQ80">
        <v>0</v>
      </c>
      <c r="LS80" s="1" t="s">
        <v>2596</v>
      </c>
      <c r="LT80">
        <v>7.94</v>
      </c>
      <c r="LU80">
        <v>0.4</v>
      </c>
      <c r="LV80">
        <v>4</v>
      </c>
      <c r="LW80">
        <v>100</v>
      </c>
      <c r="LX80">
        <v>1</v>
      </c>
      <c r="LY80" s="1" t="s">
        <v>2596</v>
      </c>
      <c r="LZ80">
        <v>0</v>
      </c>
      <c r="MA80">
        <v>0</v>
      </c>
      <c r="MD80">
        <v>67.44</v>
      </c>
      <c r="ME80">
        <v>5.43</v>
      </c>
      <c r="MF80">
        <v>6.38</v>
      </c>
      <c r="MG80">
        <v>788</v>
      </c>
      <c r="MH80">
        <v>0.92559999999999998</v>
      </c>
      <c r="MI80">
        <v>0.5</v>
      </c>
      <c r="MJ80">
        <v>0.25</v>
      </c>
      <c r="MK80">
        <v>5.81</v>
      </c>
      <c r="MM80" s="1" t="s">
        <v>2596</v>
      </c>
      <c r="MN80">
        <v>327.64999999999998</v>
      </c>
      <c r="MO80">
        <v>32.81</v>
      </c>
      <c r="MP80">
        <v>13.1875</v>
      </c>
      <c r="MQ80">
        <v>622</v>
      </c>
      <c r="MR80">
        <v>0.25</v>
      </c>
      <c r="MS80">
        <v>4.5999999999999996</v>
      </c>
      <c r="MT80">
        <v>0.34</v>
      </c>
      <c r="MU80">
        <v>3.9</v>
      </c>
      <c r="MV80" s="1" t="s">
        <v>2596</v>
      </c>
      <c r="MW80" s="1" t="s">
        <v>2596</v>
      </c>
      <c r="MX80" s="1" t="s">
        <v>2596</v>
      </c>
      <c r="MY80" s="1" t="s">
        <v>2596</v>
      </c>
      <c r="MZ80" s="1" t="s">
        <v>2596</v>
      </c>
      <c r="NA80" s="1" t="s">
        <v>2596</v>
      </c>
      <c r="NB80" s="1" t="s">
        <v>2596</v>
      </c>
      <c r="NC80" s="1" t="s">
        <v>2596</v>
      </c>
      <c r="ND80" s="1" t="s">
        <v>2596</v>
      </c>
      <c r="NE80" s="1" t="s">
        <v>2596</v>
      </c>
      <c r="NH80">
        <v>127.51</v>
      </c>
      <c r="NI80">
        <v>23.67</v>
      </c>
      <c r="NJ80">
        <v>5.3731</v>
      </c>
      <c r="NK80">
        <v>784</v>
      </c>
      <c r="NL80">
        <v>0.1779</v>
      </c>
      <c r="NM80">
        <v>35.6</v>
      </c>
      <c r="NN80">
        <v>0.12</v>
      </c>
      <c r="NO80">
        <v>3.33</v>
      </c>
      <c r="NP80">
        <v>0.05</v>
      </c>
      <c r="NQ80">
        <v>0.72</v>
      </c>
      <c r="NR80" s="1" t="s">
        <v>2596</v>
      </c>
      <c r="NS80" s="1" t="s">
        <v>2596</v>
      </c>
      <c r="NT80" s="1" t="s">
        <v>2596</v>
      </c>
      <c r="NU80" s="1" t="s">
        <v>2596</v>
      </c>
      <c r="NV80" s="1" t="s">
        <v>2596</v>
      </c>
      <c r="NW80" s="1" t="s">
        <v>2596</v>
      </c>
      <c r="NX80" s="1" t="s">
        <v>2596</v>
      </c>
      <c r="NY80" s="1" t="s">
        <v>2596</v>
      </c>
      <c r="NZ80" s="1" t="s">
        <v>2596</v>
      </c>
      <c r="OA80" s="1" t="s">
        <v>2596</v>
      </c>
      <c r="OB80" s="1" t="s">
        <v>2596</v>
      </c>
      <c r="OC80" s="1" t="s">
        <v>2596</v>
      </c>
      <c r="OD80" s="1" t="s">
        <v>2596</v>
      </c>
      <c r="OE80" s="1" t="s">
        <v>2596</v>
      </c>
      <c r="OF80" s="1" t="s">
        <v>2596</v>
      </c>
      <c r="OG80" s="1" t="s">
        <v>2596</v>
      </c>
      <c r="OH80" s="1" t="s">
        <v>2596</v>
      </c>
      <c r="OI80" s="1" t="s">
        <v>2596</v>
      </c>
      <c r="OJ80" s="1" t="s">
        <v>2596</v>
      </c>
      <c r="OK80" s="1" t="s">
        <v>2596</v>
      </c>
      <c r="OL80">
        <v>279.94</v>
      </c>
      <c r="OM80">
        <v>270.54000000000002</v>
      </c>
      <c r="ON80">
        <v>14.7659</v>
      </c>
      <c r="OO80">
        <v>2173</v>
      </c>
      <c r="OP80">
        <v>0.1186</v>
      </c>
      <c r="OQ80">
        <v>499.9</v>
      </c>
      <c r="OR80">
        <v>0.09</v>
      </c>
      <c r="OS80">
        <v>0.9</v>
      </c>
      <c r="OT80">
        <v>0.14000000000000001</v>
      </c>
      <c r="OU80">
        <v>0.6</v>
      </c>
      <c r="OV80">
        <v>4.1399999999999997</v>
      </c>
      <c r="OW80">
        <v>9.2100000000000009</v>
      </c>
      <c r="OX80">
        <v>1.1599999999999999</v>
      </c>
      <c r="OY80">
        <v>7941</v>
      </c>
      <c r="OZ80">
        <v>1</v>
      </c>
      <c r="PA80">
        <v>166.4</v>
      </c>
      <c r="PB80">
        <v>0</v>
      </c>
      <c r="PC80">
        <v>0</v>
      </c>
      <c r="PD80">
        <v>0.15</v>
      </c>
      <c r="PE80">
        <v>0.34</v>
      </c>
      <c r="PF80">
        <v>123.45</v>
      </c>
      <c r="PG80">
        <v>2.4300000000000002</v>
      </c>
      <c r="PH80">
        <v>45</v>
      </c>
      <c r="PI80">
        <v>54</v>
      </c>
      <c r="PJ80">
        <v>1</v>
      </c>
      <c r="PK80">
        <v>0.2</v>
      </c>
      <c r="PL80">
        <v>0</v>
      </c>
      <c r="PM80">
        <v>0</v>
      </c>
      <c r="PP80">
        <v>7.7</v>
      </c>
      <c r="PQ80">
        <v>42.87</v>
      </c>
      <c r="PR80">
        <v>2.54</v>
      </c>
      <c r="PS80">
        <v>16876</v>
      </c>
      <c r="PT80">
        <v>1</v>
      </c>
      <c r="PU80">
        <v>6137.5</v>
      </c>
      <c r="PV80">
        <v>0</v>
      </c>
      <c r="PW80">
        <v>0</v>
      </c>
      <c r="PX80">
        <v>1.27</v>
      </c>
      <c r="PY80">
        <v>-1.94</v>
      </c>
      <c r="PZ80" s="1" t="s">
        <v>2596</v>
      </c>
      <c r="QA80" s="1" t="s">
        <v>2596</v>
      </c>
      <c r="QB80" s="1" t="s">
        <v>2596</v>
      </c>
      <c r="QC80" s="1" t="s">
        <v>2596</v>
      </c>
      <c r="QD80" s="1" t="s">
        <v>2596</v>
      </c>
      <c r="QE80" s="1" t="s">
        <v>2596</v>
      </c>
      <c r="QF80" s="1" t="s">
        <v>2596</v>
      </c>
      <c r="QG80" s="1" t="s">
        <v>2596</v>
      </c>
      <c r="QH80" s="1" t="s">
        <v>2596</v>
      </c>
      <c r="QI80" s="1" t="s">
        <v>2596</v>
      </c>
      <c r="QJ80">
        <v>273.62</v>
      </c>
      <c r="QK80">
        <v>93.53</v>
      </c>
      <c r="QL80">
        <v>95.15</v>
      </c>
      <c r="QM80">
        <v>983</v>
      </c>
      <c r="QN80">
        <v>1</v>
      </c>
      <c r="QO80">
        <v>1.7</v>
      </c>
      <c r="QP80">
        <v>2.74</v>
      </c>
      <c r="QQ80">
        <v>4.33</v>
      </c>
      <c r="QT80">
        <v>203.49</v>
      </c>
      <c r="QU80">
        <v>696.61</v>
      </c>
      <c r="QV80">
        <v>157</v>
      </c>
      <c r="QW80">
        <v>4437</v>
      </c>
      <c r="QX80">
        <v>1</v>
      </c>
      <c r="QY80" s="1" t="s">
        <v>2596</v>
      </c>
      <c r="QZ80">
        <v>3.38</v>
      </c>
      <c r="RA80">
        <v>3.23</v>
      </c>
      <c r="RD80">
        <v>100</v>
      </c>
      <c r="RE80">
        <v>3.85</v>
      </c>
      <c r="RF80">
        <v>96.35</v>
      </c>
      <c r="RG80">
        <v>40</v>
      </c>
      <c r="RH80">
        <v>1</v>
      </c>
      <c r="RI80" s="1" t="s">
        <v>2596</v>
      </c>
      <c r="RJ80">
        <v>0</v>
      </c>
      <c r="RK80">
        <v>0</v>
      </c>
      <c r="RN80">
        <v>46.82</v>
      </c>
      <c r="RO80">
        <v>3.33</v>
      </c>
      <c r="RP80">
        <v>3.98</v>
      </c>
      <c r="RQ80">
        <v>836</v>
      </c>
      <c r="RR80">
        <v>1</v>
      </c>
      <c r="RS80">
        <v>0.5</v>
      </c>
      <c r="RT80">
        <v>0</v>
      </c>
      <c r="RU80">
        <v>0</v>
      </c>
      <c r="RX80">
        <v>127.16</v>
      </c>
      <c r="RY80">
        <v>16.05</v>
      </c>
      <c r="RZ80">
        <v>2.9</v>
      </c>
      <c r="SA80">
        <v>5534</v>
      </c>
      <c r="SB80">
        <v>1</v>
      </c>
      <c r="SC80">
        <v>82.3</v>
      </c>
      <c r="SD80">
        <v>0</v>
      </c>
      <c r="SE80">
        <v>0</v>
      </c>
      <c r="SF80" s="1" t="s">
        <v>2596</v>
      </c>
      <c r="SG80">
        <v>0.15</v>
      </c>
      <c r="SH80" s="1" t="s">
        <v>2596</v>
      </c>
      <c r="SI80" s="1" t="s">
        <v>2596</v>
      </c>
      <c r="SJ80" s="1" t="s">
        <v>2596</v>
      </c>
      <c r="SK80" s="1" t="s">
        <v>2596</v>
      </c>
      <c r="SL80" s="1" t="s">
        <v>2596</v>
      </c>
      <c r="SM80" s="1" t="s">
        <v>2596</v>
      </c>
      <c r="SN80" s="1" t="s">
        <v>2596</v>
      </c>
      <c r="SO80" s="1" t="s">
        <v>2596</v>
      </c>
      <c r="SR80">
        <v>69.88</v>
      </c>
      <c r="SS80">
        <v>10.53</v>
      </c>
      <c r="ST80">
        <v>4.55</v>
      </c>
      <c r="SU80">
        <v>2314</v>
      </c>
      <c r="SV80">
        <v>1</v>
      </c>
      <c r="SW80">
        <v>10</v>
      </c>
      <c r="SX80">
        <v>0.11</v>
      </c>
      <c r="SY80">
        <v>3.63</v>
      </c>
      <c r="SZ80" s="1" t="s">
        <v>2596</v>
      </c>
      <c r="TA80">
        <v>0.56000000000000005</v>
      </c>
      <c r="TB80">
        <v>53.79</v>
      </c>
      <c r="TC80">
        <v>4.42</v>
      </c>
      <c r="TD80">
        <v>6.5</v>
      </c>
      <c r="TE80">
        <v>680</v>
      </c>
      <c r="TF80">
        <v>1</v>
      </c>
      <c r="TG80">
        <v>0.8</v>
      </c>
      <c r="TH80">
        <v>0</v>
      </c>
      <c r="TI80">
        <v>0</v>
      </c>
      <c r="TL80" s="1" t="s">
        <v>2596</v>
      </c>
      <c r="TM80" s="1" t="s">
        <v>2596</v>
      </c>
      <c r="TN80" s="1" t="s">
        <v>2596</v>
      </c>
      <c r="TO80" s="1" t="s">
        <v>2596</v>
      </c>
      <c r="TP80" s="1" t="s">
        <v>2596</v>
      </c>
      <c r="TQ80" s="1" t="s">
        <v>2596</v>
      </c>
      <c r="TR80" s="1" t="s">
        <v>2596</v>
      </c>
      <c r="TS80" s="1" t="s">
        <v>2596</v>
      </c>
      <c r="TV80">
        <v>159.12</v>
      </c>
      <c r="TW80">
        <v>21.62</v>
      </c>
      <c r="TX80">
        <v>2.57</v>
      </c>
      <c r="TY80">
        <v>8411</v>
      </c>
      <c r="TZ80">
        <v>1</v>
      </c>
      <c r="UA80">
        <v>146.19999999999999</v>
      </c>
      <c r="UB80">
        <v>0.06</v>
      </c>
      <c r="UC80">
        <v>3.5</v>
      </c>
      <c r="UF80" s="1" t="s">
        <v>2596</v>
      </c>
      <c r="UG80" s="1" t="s">
        <v>2596</v>
      </c>
      <c r="UH80" s="1" t="s">
        <v>2596</v>
      </c>
      <c r="UI80" s="1" t="s">
        <v>2596</v>
      </c>
      <c r="UJ80" s="1" t="s">
        <v>2596</v>
      </c>
      <c r="UK80" s="1" t="s">
        <v>2596</v>
      </c>
      <c r="UL80" s="1" t="s">
        <v>2596</v>
      </c>
      <c r="UM80" s="1" t="s">
        <v>2596</v>
      </c>
      <c r="UP80">
        <v>431.21</v>
      </c>
      <c r="UQ80">
        <v>54.1</v>
      </c>
      <c r="UR80">
        <v>49.1</v>
      </c>
      <c r="US80">
        <v>1000</v>
      </c>
      <c r="UT80">
        <v>0.90759999999999996</v>
      </c>
      <c r="UU80">
        <v>2.5</v>
      </c>
      <c r="UV80">
        <v>0.45</v>
      </c>
      <c r="UW80">
        <v>1.39</v>
      </c>
      <c r="UX80" s="1" t="s">
        <v>2596</v>
      </c>
      <c r="UY80" s="1" t="s">
        <v>2596</v>
      </c>
      <c r="UZ80" s="1" t="s">
        <v>2596</v>
      </c>
      <c r="VA80" s="1" t="s">
        <v>2596</v>
      </c>
      <c r="VB80" s="1" t="s">
        <v>2596</v>
      </c>
      <c r="VC80" s="1" t="s">
        <v>2596</v>
      </c>
      <c r="VD80" s="1" t="s">
        <v>2596</v>
      </c>
      <c r="VE80" s="1" t="s">
        <v>2596</v>
      </c>
      <c r="VF80" s="1" t="s">
        <v>2596</v>
      </c>
      <c r="VG80" s="1" t="s">
        <v>2596</v>
      </c>
      <c r="VH80" s="1" t="s">
        <v>2596</v>
      </c>
      <c r="VI80" s="1" t="s">
        <v>2596</v>
      </c>
      <c r="VJ80">
        <v>235.38</v>
      </c>
      <c r="VK80">
        <v>183.4</v>
      </c>
      <c r="VL80">
        <v>175</v>
      </c>
      <c r="VM80">
        <v>1048</v>
      </c>
      <c r="VN80">
        <v>1</v>
      </c>
      <c r="VO80" s="1" t="s">
        <v>2596</v>
      </c>
      <c r="VP80">
        <v>3.96</v>
      </c>
      <c r="VQ80">
        <v>3.4</v>
      </c>
      <c r="VR80" s="1" t="s">
        <v>2596</v>
      </c>
      <c r="VS80" s="1" t="s">
        <v>2596</v>
      </c>
      <c r="VT80">
        <v>8524684</v>
      </c>
      <c r="VU80">
        <v>4737.84</v>
      </c>
      <c r="VV80">
        <v>58</v>
      </c>
      <c r="VW80">
        <v>81687</v>
      </c>
      <c r="VX80">
        <v>1</v>
      </c>
      <c r="VY80" s="1" t="s">
        <v>2596</v>
      </c>
      <c r="VZ80">
        <v>0</v>
      </c>
      <c r="WA80">
        <v>23.28</v>
      </c>
      <c r="WB80" s="1" t="s">
        <v>2596</v>
      </c>
      <c r="WC80" s="1" t="s">
        <v>2596</v>
      </c>
      <c r="WD80" s="1" t="s">
        <v>2596</v>
      </c>
      <c r="WE80" s="1" t="s">
        <v>2596</v>
      </c>
      <c r="WF80" s="1" t="s">
        <v>2596</v>
      </c>
      <c r="WG80" s="1" t="s">
        <v>2596</v>
      </c>
      <c r="WH80" s="1" t="s">
        <v>2596</v>
      </c>
      <c r="WI80" s="1" t="s">
        <v>2596</v>
      </c>
      <c r="WJ80" s="1" t="s">
        <v>2596</v>
      </c>
      <c r="WK80" s="1" t="s">
        <v>2596</v>
      </c>
      <c r="WM80" s="1" t="s">
        <v>2596</v>
      </c>
      <c r="WN80">
        <v>230.32</v>
      </c>
      <c r="WO80">
        <v>3.5</v>
      </c>
      <c r="WP80">
        <v>50.05</v>
      </c>
      <c r="WQ80">
        <v>70</v>
      </c>
      <c r="WR80">
        <v>1</v>
      </c>
      <c r="WS80" s="1" t="s">
        <v>2596</v>
      </c>
      <c r="WT80">
        <v>1.52</v>
      </c>
      <c r="WU80">
        <v>4.5599999999999996</v>
      </c>
      <c r="WX80">
        <v>172.35</v>
      </c>
      <c r="WY80">
        <v>4.75</v>
      </c>
      <c r="WZ80">
        <v>47.479500000000002</v>
      </c>
      <c r="XA80">
        <v>99</v>
      </c>
      <c r="XB80">
        <v>0.98919999999999997</v>
      </c>
      <c r="XC80">
        <v>0.4</v>
      </c>
      <c r="XD80">
        <v>2.71</v>
      </c>
      <c r="XE80">
        <v>8.58</v>
      </c>
      <c r="XH80">
        <v>191.67</v>
      </c>
      <c r="XI80">
        <v>259.08999999999997</v>
      </c>
      <c r="XJ80">
        <v>16.45</v>
      </c>
      <c r="XK80">
        <v>7875</v>
      </c>
      <c r="XL80">
        <v>0.5</v>
      </c>
      <c r="XM80">
        <v>35.799999999999997</v>
      </c>
      <c r="XN80">
        <v>0.16</v>
      </c>
      <c r="XO80">
        <v>1.46</v>
      </c>
      <c r="XP80">
        <v>0.12</v>
      </c>
      <c r="XQ80">
        <v>0.32</v>
      </c>
      <c r="XR80" s="1" t="s">
        <v>2596</v>
      </c>
      <c r="XS80" s="1" t="s">
        <v>2596</v>
      </c>
      <c r="XT80" s="1" t="s">
        <v>2596</v>
      </c>
      <c r="XU80" s="1" t="s">
        <v>2596</v>
      </c>
      <c r="XV80" s="1" t="s">
        <v>2596</v>
      </c>
      <c r="XW80" s="1" t="s">
        <v>2596</v>
      </c>
      <c r="XX80" s="1" t="s">
        <v>2596</v>
      </c>
      <c r="XY80" s="1" t="s">
        <v>2596</v>
      </c>
      <c r="XZ80" s="1" t="s">
        <v>2596</v>
      </c>
      <c r="YA80" s="1" t="s">
        <v>2596</v>
      </c>
      <c r="YB80">
        <v>12.08</v>
      </c>
      <c r="YC80">
        <v>0.45</v>
      </c>
      <c r="YD80">
        <v>7</v>
      </c>
      <c r="YE80">
        <v>65</v>
      </c>
      <c r="YF80">
        <v>1</v>
      </c>
      <c r="YG80">
        <v>0</v>
      </c>
      <c r="YH80">
        <v>0</v>
      </c>
      <c r="YI80">
        <v>0</v>
      </c>
      <c r="YL80" s="1" t="s">
        <v>2596</v>
      </c>
      <c r="YM80" s="1" t="s">
        <v>2596</v>
      </c>
      <c r="YN80" s="1" t="s">
        <v>2596</v>
      </c>
      <c r="YO80" s="1" t="s">
        <v>2596</v>
      </c>
      <c r="YP80" s="1" t="s">
        <v>2596</v>
      </c>
      <c r="YQ80" s="1" t="s">
        <v>2596</v>
      </c>
      <c r="YR80" s="1" t="s">
        <v>2596</v>
      </c>
      <c r="YS80" s="1" t="s">
        <v>2596</v>
      </c>
      <c r="YV80">
        <v>137.63</v>
      </c>
      <c r="YW80">
        <v>14.36</v>
      </c>
      <c r="YX80">
        <v>15.99</v>
      </c>
      <c r="YY80">
        <v>898</v>
      </c>
      <c r="YZ80">
        <v>1</v>
      </c>
      <c r="ZA80">
        <v>15.1</v>
      </c>
      <c r="ZB80">
        <v>0.61</v>
      </c>
      <c r="ZC80">
        <v>5.72</v>
      </c>
      <c r="ZE80" s="1" t="s">
        <v>2596</v>
      </c>
      <c r="ZF80">
        <v>38.159999999999997</v>
      </c>
      <c r="ZH80">
        <v>591</v>
      </c>
      <c r="ZI80">
        <v>1</v>
      </c>
      <c r="ZJ80">
        <v>1</v>
      </c>
      <c r="ZK80" s="1" t="s">
        <v>2596</v>
      </c>
      <c r="ZL80">
        <v>35</v>
      </c>
      <c r="ZM80">
        <v>8.8800000000000008</v>
      </c>
      <c r="ZP80">
        <v>1231.06</v>
      </c>
      <c r="ZQ80">
        <v>466.2</v>
      </c>
      <c r="ZR80">
        <v>420</v>
      </c>
      <c r="ZS80">
        <v>1110</v>
      </c>
      <c r="ZT80">
        <v>1</v>
      </c>
      <c r="ZU80" s="1" t="s">
        <v>2596</v>
      </c>
      <c r="ZV80">
        <v>6.1</v>
      </c>
      <c r="ZW80">
        <v>2.1800000000000002</v>
      </c>
      <c r="ZX80" s="1" t="s">
        <v>2596</v>
      </c>
      <c r="ZY80" s="1" t="s">
        <v>2596</v>
      </c>
      <c r="ZZ80" s="1" t="s">
        <v>2596</v>
      </c>
      <c r="AAA80" s="1" t="s">
        <v>2596</v>
      </c>
      <c r="AAB80" s="1" t="s">
        <v>2596</v>
      </c>
      <c r="AAC80" s="1" t="s">
        <v>2596</v>
      </c>
      <c r="AAD80" s="1" t="s">
        <v>2596</v>
      </c>
      <c r="AAE80" s="1" t="s">
        <v>2596</v>
      </c>
      <c r="AAF80" s="1" t="s">
        <v>2596</v>
      </c>
      <c r="AAG80" s="1" t="s">
        <v>2596</v>
      </c>
      <c r="AAH80" s="1" t="s">
        <v>2596</v>
      </c>
      <c r="AAI80" s="1" t="s">
        <v>2596</v>
      </c>
      <c r="AAJ80">
        <v>533.11</v>
      </c>
      <c r="AAK80">
        <v>328.06</v>
      </c>
      <c r="AAL80">
        <v>31.5</v>
      </c>
      <c r="AAM80">
        <v>1041</v>
      </c>
      <c r="AAN80">
        <v>0.1</v>
      </c>
      <c r="AAO80">
        <v>11.9</v>
      </c>
      <c r="AAP80">
        <v>0.67</v>
      </c>
      <c r="AAQ80">
        <v>3.19</v>
      </c>
      <c r="AAR80" s="1" t="s">
        <v>2596</v>
      </c>
      <c r="AAS80" s="1" t="s">
        <v>2596</v>
      </c>
      <c r="AAT80" s="1" t="s">
        <v>2596</v>
      </c>
      <c r="AAU80" s="1" t="s">
        <v>2596</v>
      </c>
      <c r="AAV80" s="1" t="s">
        <v>2596</v>
      </c>
      <c r="AAW80" s="1" t="s">
        <v>2596</v>
      </c>
      <c r="AAX80" s="1" t="s">
        <v>2596</v>
      </c>
      <c r="AAY80" s="1" t="s">
        <v>2596</v>
      </c>
      <c r="AAZ80" s="1" t="s">
        <v>2596</v>
      </c>
      <c r="ABA80" s="1" t="s">
        <v>2596</v>
      </c>
      <c r="ABB80" s="1" t="s">
        <v>2596</v>
      </c>
      <c r="ABC80" s="1" t="s">
        <v>2596</v>
      </c>
      <c r="ABD80">
        <v>684.32</v>
      </c>
      <c r="ABE80">
        <v>146.94999999999999</v>
      </c>
      <c r="ABF80">
        <v>39</v>
      </c>
      <c r="ABG80">
        <v>3768</v>
      </c>
      <c r="ABH80">
        <v>1</v>
      </c>
      <c r="ABI80" s="1" t="s">
        <v>2596</v>
      </c>
      <c r="ABJ80">
        <v>0</v>
      </c>
      <c r="ABK80">
        <v>18.27</v>
      </c>
      <c r="ABL80" s="1" t="s">
        <v>2596</v>
      </c>
      <c r="ABM80" s="1" t="s">
        <v>2596</v>
      </c>
      <c r="ABN80">
        <v>12.71</v>
      </c>
      <c r="ABO80">
        <v>1.1399999999999999</v>
      </c>
      <c r="ABP80">
        <v>2.2599999999999998</v>
      </c>
      <c r="ABQ80">
        <v>504</v>
      </c>
      <c r="ABR80">
        <v>1</v>
      </c>
      <c r="ABS80">
        <v>1</v>
      </c>
      <c r="ABT80">
        <v>0</v>
      </c>
      <c r="ABU80">
        <v>0</v>
      </c>
      <c r="ABW80" s="1" t="s">
        <v>2596</v>
      </c>
      <c r="ABX80">
        <v>8.92</v>
      </c>
      <c r="ABY80">
        <v>2.17</v>
      </c>
      <c r="ABZ80">
        <v>2.9</v>
      </c>
      <c r="ACA80">
        <v>750</v>
      </c>
      <c r="ACB80">
        <v>1</v>
      </c>
      <c r="ACC80">
        <v>7.5</v>
      </c>
      <c r="ACD80">
        <v>0</v>
      </c>
      <c r="ACE80">
        <v>0</v>
      </c>
      <c r="ACF80" s="1" t="s">
        <v>2596</v>
      </c>
      <c r="ACG80" s="1" t="s">
        <v>2596</v>
      </c>
      <c r="ACH80">
        <v>112.11</v>
      </c>
      <c r="ACI80">
        <v>29.41</v>
      </c>
      <c r="ACJ80">
        <v>34</v>
      </c>
      <c r="ACK80">
        <v>865</v>
      </c>
      <c r="ACL80">
        <v>1</v>
      </c>
      <c r="ACM80" s="1" t="s">
        <v>2596</v>
      </c>
      <c r="ACN80">
        <v>0</v>
      </c>
      <c r="ACO80">
        <v>0</v>
      </c>
      <c r="ACP80" s="1" t="s">
        <v>2596</v>
      </c>
      <c r="ACQ80" s="1" t="s">
        <v>2596</v>
      </c>
      <c r="ACR80" s="1" t="s">
        <v>2596</v>
      </c>
      <c r="ACS80" s="1" t="s">
        <v>2596</v>
      </c>
      <c r="ACT80" s="1" t="s">
        <v>2596</v>
      </c>
      <c r="ACU80" s="1" t="s">
        <v>2596</v>
      </c>
      <c r="ACV80" s="1" t="s">
        <v>2596</v>
      </c>
      <c r="ACW80" s="1" t="s">
        <v>2596</v>
      </c>
      <c r="ACX80" s="1" t="s">
        <v>2596</v>
      </c>
      <c r="ACY80" s="1" t="s">
        <v>2596</v>
      </c>
      <c r="ADB80">
        <v>142.18</v>
      </c>
      <c r="ADC80">
        <v>32.200000000000003</v>
      </c>
      <c r="ADD80">
        <v>9.1999999999999993</v>
      </c>
      <c r="ADE80">
        <v>700</v>
      </c>
      <c r="ADF80">
        <v>0.2</v>
      </c>
      <c r="ADG80">
        <v>132.1</v>
      </c>
      <c r="ADH80">
        <v>0.03</v>
      </c>
      <c r="ADI80">
        <v>0.5</v>
      </c>
      <c r="ADJ80" s="1" t="s">
        <v>2596</v>
      </c>
      <c r="ADK80" s="1" t="s">
        <v>2596</v>
      </c>
      <c r="ADL80">
        <v>15.2</v>
      </c>
      <c r="ADM80">
        <v>5.09</v>
      </c>
      <c r="ADN80">
        <v>9.25</v>
      </c>
      <c r="ADO80">
        <v>550</v>
      </c>
      <c r="ADP80">
        <v>1</v>
      </c>
      <c r="ADQ80">
        <v>1.9</v>
      </c>
      <c r="ADR80">
        <v>0</v>
      </c>
      <c r="ADS80">
        <v>0</v>
      </c>
      <c r="ADT80" s="1" t="s">
        <v>2596</v>
      </c>
      <c r="ADU80" s="1" t="s">
        <v>2596</v>
      </c>
      <c r="ADV80">
        <v>102.04</v>
      </c>
      <c r="ADW80">
        <v>19.95</v>
      </c>
      <c r="ADX80">
        <v>14.48</v>
      </c>
      <c r="ADY80">
        <v>1378</v>
      </c>
      <c r="ADZ80">
        <v>1</v>
      </c>
      <c r="AEA80" s="1" t="s">
        <v>2596</v>
      </c>
      <c r="AEB80">
        <v>0</v>
      </c>
      <c r="AEC80">
        <v>0</v>
      </c>
      <c r="AEF80" s="1" t="s">
        <v>2596</v>
      </c>
      <c r="AEG80" s="1" t="s">
        <v>2596</v>
      </c>
      <c r="AEH80" s="1" t="s">
        <v>2596</v>
      </c>
      <c r="AEI80" s="1" t="s">
        <v>2596</v>
      </c>
      <c r="AEJ80" s="1" t="s">
        <v>2596</v>
      </c>
      <c r="AEK80" s="1" t="s">
        <v>2596</v>
      </c>
      <c r="AEL80" s="1" t="s">
        <v>2596</v>
      </c>
      <c r="AEM80" s="1" t="s">
        <v>2596</v>
      </c>
      <c r="AEN80" s="1" t="s">
        <v>2596</v>
      </c>
      <c r="AEO80" s="1" t="s">
        <v>2596</v>
      </c>
      <c r="AEP80" s="1" t="s">
        <v>2596</v>
      </c>
      <c r="AEQ80" s="1" t="s">
        <v>2596</v>
      </c>
      <c r="AER80" s="1" t="s">
        <v>2596</v>
      </c>
      <c r="AES80" s="1" t="s">
        <v>2596</v>
      </c>
      <c r="AET80" s="1" t="s">
        <v>2596</v>
      </c>
      <c r="AEV80" s="1" t="s">
        <v>2596</v>
      </c>
      <c r="AEW80" s="1" t="s">
        <v>2596</v>
      </c>
      <c r="AEZ80">
        <v>11.87</v>
      </c>
      <c r="AFA80">
        <v>6.46</v>
      </c>
      <c r="AFB80">
        <v>1.9</v>
      </c>
      <c r="AFC80">
        <v>3398</v>
      </c>
      <c r="AFD80">
        <v>1</v>
      </c>
      <c r="AFE80">
        <v>38.6</v>
      </c>
      <c r="AFF80">
        <v>0</v>
      </c>
      <c r="AFG80">
        <v>0</v>
      </c>
      <c r="AFJ80">
        <v>115.64</v>
      </c>
      <c r="AFK80">
        <v>14.93</v>
      </c>
      <c r="AFL80">
        <v>8.0589999999999993</v>
      </c>
      <c r="AFM80">
        <v>1167</v>
      </c>
      <c r="AFN80">
        <v>0.63009999999999999</v>
      </c>
      <c r="AFO80">
        <v>5.7</v>
      </c>
      <c r="AFP80">
        <v>0</v>
      </c>
      <c r="AFQ80">
        <v>0</v>
      </c>
      <c r="AFT80">
        <v>3.78</v>
      </c>
      <c r="AFU80">
        <v>0.99</v>
      </c>
      <c r="AFV80">
        <v>0.53</v>
      </c>
      <c r="AFW80">
        <v>1436</v>
      </c>
      <c r="AFX80">
        <v>0.76680000000000004</v>
      </c>
      <c r="AFY80">
        <v>263.8</v>
      </c>
      <c r="AFZ80">
        <v>0</v>
      </c>
      <c r="AGA80">
        <v>0</v>
      </c>
      <c r="AGN80" s="1" t="s">
        <v>2596</v>
      </c>
      <c r="AGO80" s="1" t="s">
        <v>2596</v>
      </c>
      <c r="AGP80" s="1" t="s">
        <v>2596</v>
      </c>
      <c r="AGQ80" s="1" t="s">
        <v>2596</v>
      </c>
      <c r="AGR80" s="1" t="s">
        <v>2596</v>
      </c>
      <c r="AGS80" s="1" t="s">
        <v>2596</v>
      </c>
      <c r="AGT80" s="1" t="s">
        <v>2596</v>
      </c>
      <c r="AGU80" s="1" t="s">
        <v>2596</v>
      </c>
      <c r="AGX80">
        <v>143.94</v>
      </c>
      <c r="AGY80">
        <v>3226.44</v>
      </c>
      <c r="AGZ80">
        <v>52.25</v>
      </c>
      <c r="AHA80">
        <v>61750</v>
      </c>
      <c r="AHB80">
        <v>1</v>
      </c>
      <c r="AHC80" s="1" t="s">
        <v>2596</v>
      </c>
      <c r="AHD80">
        <v>490</v>
      </c>
      <c r="AHE80">
        <v>0.01</v>
      </c>
      <c r="AHH80">
        <v>104.82</v>
      </c>
      <c r="AHI80">
        <v>16.61</v>
      </c>
      <c r="AHJ80">
        <v>9.4700000000000006</v>
      </c>
      <c r="AHK80">
        <v>1754</v>
      </c>
      <c r="AHL80">
        <v>1</v>
      </c>
      <c r="AHM80">
        <v>12.6</v>
      </c>
      <c r="AHN80">
        <v>0.15</v>
      </c>
      <c r="AHO80">
        <v>2.41</v>
      </c>
      <c r="AHP80" s="1" t="s">
        <v>2596</v>
      </c>
      <c r="AHQ80" s="1" t="s">
        <v>2596</v>
      </c>
      <c r="AHR80">
        <v>497.23</v>
      </c>
      <c r="AHS80">
        <v>849.15</v>
      </c>
      <c r="AHT80">
        <v>450</v>
      </c>
      <c r="AHU80">
        <v>1887</v>
      </c>
      <c r="AHV80">
        <v>1</v>
      </c>
      <c r="AHW80" s="1" t="s">
        <v>2596</v>
      </c>
      <c r="AHX80">
        <v>3</v>
      </c>
      <c r="AHY80">
        <v>1</v>
      </c>
      <c r="AHZ80" s="1" t="s">
        <v>2596</v>
      </c>
      <c r="AIA80" s="1" t="s">
        <v>2596</v>
      </c>
      <c r="AIB80">
        <v>105</v>
      </c>
      <c r="AIC80">
        <v>0.83</v>
      </c>
      <c r="AID80">
        <v>14.54</v>
      </c>
      <c r="AIE80">
        <v>57</v>
      </c>
      <c r="AIF80">
        <v>1</v>
      </c>
      <c r="AIG80" s="1" t="s">
        <v>2596</v>
      </c>
      <c r="AIH80">
        <v>0</v>
      </c>
      <c r="AII80">
        <v>0</v>
      </c>
      <c r="AIL80" s="1" t="s">
        <v>2596</v>
      </c>
      <c r="AIM80" s="1" t="s">
        <v>2596</v>
      </c>
      <c r="AIN80" s="1" t="s">
        <v>2596</v>
      </c>
      <c r="AIO80" s="1" t="s">
        <v>2596</v>
      </c>
      <c r="AIP80" s="1" t="s">
        <v>2596</v>
      </c>
      <c r="AIQ80" s="1" t="s">
        <v>2596</v>
      </c>
      <c r="AIR80" s="1" t="s">
        <v>2596</v>
      </c>
      <c r="AIS80" s="1" t="s">
        <v>2596</v>
      </c>
      <c r="AIT80" s="1" t="s">
        <v>2596</v>
      </c>
      <c r="AIU80" s="1" t="s">
        <v>2596</v>
      </c>
      <c r="AIV80" s="1" t="s">
        <v>2596</v>
      </c>
      <c r="AIW80" s="1" t="s">
        <v>2596</v>
      </c>
      <c r="AIX80" s="1" t="s">
        <v>2596</v>
      </c>
      <c r="AIY80" s="1" t="s">
        <v>2596</v>
      </c>
      <c r="AIZ80" s="1" t="s">
        <v>2596</v>
      </c>
      <c r="AJA80" s="1" t="s">
        <v>2596</v>
      </c>
      <c r="AJB80" s="1" t="s">
        <v>2596</v>
      </c>
      <c r="AJC80" s="1" t="s">
        <v>2596</v>
      </c>
      <c r="AJD80" s="1" t="s">
        <v>2596</v>
      </c>
      <c r="AJE80" s="1" t="s">
        <v>2596</v>
      </c>
      <c r="AJF80" s="1" t="s">
        <v>2596</v>
      </c>
      <c r="AJG80" s="1" t="s">
        <v>2596</v>
      </c>
      <c r="AJH80" s="1" t="s">
        <v>2596</v>
      </c>
      <c r="AJI80" s="1" t="s">
        <v>2596</v>
      </c>
      <c r="AJJ80" s="1" t="s">
        <v>2596</v>
      </c>
      <c r="AJK80" s="1" t="s">
        <v>2596</v>
      </c>
      <c r="AJL80" s="1" t="s">
        <v>2596</v>
      </c>
      <c r="AJM80" s="1" t="s">
        <v>2596</v>
      </c>
      <c r="AJP80">
        <v>125.59</v>
      </c>
      <c r="AJQ80">
        <v>258.8</v>
      </c>
      <c r="AJR80">
        <v>15.7</v>
      </c>
      <c r="AJS80">
        <v>16484</v>
      </c>
      <c r="AJT80">
        <v>1</v>
      </c>
      <c r="AJU80">
        <v>683.4</v>
      </c>
      <c r="AJV80">
        <v>0</v>
      </c>
      <c r="AJW80">
        <v>0</v>
      </c>
      <c r="AJX80">
        <v>0.08</v>
      </c>
      <c r="AJY80">
        <v>0.18</v>
      </c>
      <c r="AJZ80">
        <v>184.01</v>
      </c>
      <c r="AKA80">
        <v>12.4</v>
      </c>
      <c r="AKB80">
        <v>25.21</v>
      </c>
      <c r="AKC80">
        <v>492</v>
      </c>
      <c r="AKD80">
        <v>1</v>
      </c>
      <c r="AKE80">
        <v>0.4</v>
      </c>
      <c r="AKF80">
        <v>0</v>
      </c>
      <c r="AKG80">
        <v>0</v>
      </c>
      <c r="AKJ80">
        <v>108.35</v>
      </c>
      <c r="AKK80">
        <v>356.4</v>
      </c>
      <c r="AKL80">
        <v>2160</v>
      </c>
      <c r="AKM80">
        <v>165</v>
      </c>
      <c r="AKN80">
        <v>1</v>
      </c>
      <c r="AKO80" s="1" t="s">
        <v>2596</v>
      </c>
      <c r="AKP80">
        <v>40</v>
      </c>
      <c r="AKQ80">
        <v>2.78</v>
      </c>
      <c r="AKT80">
        <v>475.3</v>
      </c>
      <c r="AKU80">
        <v>226</v>
      </c>
      <c r="AKV80">
        <v>12.18</v>
      </c>
      <c r="AKW80">
        <v>1808</v>
      </c>
      <c r="AKX80">
        <v>9.7500000000000003E-2</v>
      </c>
      <c r="AKY80">
        <v>621</v>
      </c>
      <c r="AKZ80">
        <v>1.04</v>
      </c>
      <c r="ALA80">
        <v>12.81</v>
      </c>
      <c r="ALB80">
        <v>0.08</v>
      </c>
      <c r="ALC80">
        <v>0.9</v>
      </c>
      <c r="ALD80">
        <v>412.51</v>
      </c>
      <c r="ALE80">
        <v>39.97</v>
      </c>
      <c r="ALF80">
        <v>14.357699999999999</v>
      </c>
      <c r="ALG80">
        <v>615</v>
      </c>
      <c r="ALH80">
        <v>0.22090000000000001</v>
      </c>
      <c r="ALI80">
        <v>1.1000000000000001</v>
      </c>
      <c r="ALJ80">
        <v>0</v>
      </c>
      <c r="ALK80">
        <v>0</v>
      </c>
      <c r="ALM80" s="1" t="s">
        <v>2596</v>
      </c>
      <c r="ALN80">
        <v>166.21</v>
      </c>
      <c r="ALO80">
        <v>927.75</v>
      </c>
      <c r="ALP80">
        <v>22.3</v>
      </c>
      <c r="ALQ80">
        <v>41603</v>
      </c>
      <c r="ALR80">
        <v>1</v>
      </c>
      <c r="ALS80">
        <v>1.1000000000000001</v>
      </c>
      <c r="ALT80">
        <v>0</v>
      </c>
      <c r="ALU80">
        <v>0</v>
      </c>
      <c r="ALV80" s="1" t="s">
        <v>2596</v>
      </c>
      <c r="ALW80" s="1" t="s">
        <v>2596</v>
      </c>
      <c r="ALX80" s="1" t="s">
        <v>2596</v>
      </c>
      <c r="ALY80" s="1" t="s">
        <v>2596</v>
      </c>
      <c r="ALZ80" s="1" t="s">
        <v>2596</v>
      </c>
      <c r="AMA80" s="1" t="s">
        <v>2596</v>
      </c>
      <c r="AMB80" s="1" t="s">
        <v>2596</v>
      </c>
      <c r="AMC80" s="1" t="s">
        <v>2596</v>
      </c>
      <c r="AMD80" s="1" t="s">
        <v>2596</v>
      </c>
      <c r="AME80" s="1" t="s">
        <v>2596</v>
      </c>
      <c r="AMH80">
        <v>7.34</v>
      </c>
      <c r="AMI80">
        <v>10.41</v>
      </c>
      <c r="AMJ80">
        <v>1.2</v>
      </c>
      <c r="AMK80">
        <v>8672</v>
      </c>
      <c r="AML80">
        <v>1</v>
      </c>
      <c r="AMM80">
        <v>1.9</v>
      </c>
      <c r="AMN80">
        <v>0</v>
      </c>
      <c r="AMO80">
        <v>0</v>
      </c>
      <c r="AMP80" s="1" t="s">
        <v>2596</v>
      </c>
      <c r="AMQ80" s="1" t="s">
        <v>2596</v>
      </c>
      <c r="AMR80">
        <v>302.39999999999998</v>
      </c>
      <c r="AMS80">
        <v>90.9</v>
      </c>
      <c r="AMT80">
        <v>12.82</v>
      </c>
      <c r="AMU80">
        <v>2272</v>
      </c>
      <c r="AMV80">
        <v>0.32050000000000001</v>
      </c>
      <c r="AMW80">
        <v>21.5</v>
      </c>
      <c r="AMX80">
        <v>1.29</v>
      </c>
      <c r="AMY80">
        <v>15.08</v>
      </c>
      <c r="AMZ80" s="1" t="s">
        <v>2596</v>
      </c>
      <c r="ANA80" s="1" t="s">
        <v>2596</v>
      </c>
      <c r="ANB80">
        <v>684.54</v>
      </c>
      <c r="ANC80">
        <v>649.4</v>
      </c>
      <c r="AND80">
        <v>3400</v>
      </c>
      <c r="ANE80">
        <v>191</v>
      </c>
      <c r="ANF80">
        <v>1</v>
      </c>
      <c r="ANG80">
        <v>0.7</v>
      </c>
      <c r="ANH80">
        <v>40.86</v>
      </c>
      <c r="ANI80">
        <v>1.8</v>
      </c>
      <c r="ANJ80" s="1" t="s">
        <v>2596</v>
      </c>
      <c r="ANK80" s="1" t="s">
        <v>2596</v>
      </c>
      <c r="ANL80" s="1" t="s">
        <v>2596</v>
      </c>
      <c r="ANM80" s="1" t="s">
        <v>2596</v>
      </c>
      <c r="ANN80" s="1" t="s">
        <v>2596</v>
      </c>
      <c r="ANO80" s="1" t="s">
        <v>2596</v>
      </c>
      <c r="ANP80" s="1" t="s">
        <v>2596</v>
      </c>
      <c r="ANQ80" s="1" t="s">
        <v>2596</v>
      </c>
      <c r="ANR80" s="1" t="s">
        <v>2596</v>
      </c>
      <c r="ANS80" s="1" t="s">
        <v>2596</v>
      </c>
      <c r="ANV80" s="1" t="s">
        <v>2596</v>
      </c>
      <c r="ANX80" s="1" t="s">
        <v>2596</v>
      </c>
      <c r="ANY80" s="1" t="s">
        <v>2596</v>
      </c>
      <c r="ANZ80" s="1" t="s">
        <v>2596</v>
      </c>
      <c r="AOA80" s="1" t="s">
        <v>2596</v>
      </c>
      <c r="AOB80" s="1" t="s">
        <v>2596</v>
      </c>
      <c r="AOC80" s="1" t="s">
        <v>2596</v>
      </c>
      <c r="AOF80">
        <v>318.35000000000002</v>
      </c>
      <c r="AOG80">
        <v>93.37</v>
      </c>
      <c r="AOH80">
        <v>19.670000000000002</v>
      </c>
      <c r="AOI80">
        <v>4747</v>
      </c>
      <c r="AOJ80">
        <v>1</v>
      </c>
      <c r="AOK80" s="1" t="s">
        <v>2596</v>
      </c>
      <c r="AOL80">
        <v>0</v>
      </c>
      <c r="AOM80">
        <v>18.79</v>
      </c>
      <c r="AON80" s="1" t="s">
        <v>2596</v>
      </c>
      <c r="AOO80" s="1" t="s">
        <v>2596</v>
      </c>
      <c r="AOP80">
        <v>97.37</v>
      </c>
      <c r="AOQ80">
        <v>9.4700000000000006</v>
      </c>
      <c r="AOR80">
        <v>11.25</v>
      </c>
      <c r="AOS80">
        <v>842</v>
      </c>
      <c r="AOT80">
        <v>1</v>
      </c>
      <c r="AOU80">
        <v>0.5</v>
      </c>
      <c r="AOV80">
        <v>0</v>
      </c>
      <c r="AOW80">
        <v>0</v>
      </c>
      <c r="AOZ80">
        <v>91.35</v>
      </c>
      <c r="APA80">
        <v>40.28</v>
      </c>
      <c r="APB80">
        <v>20.03</v>
      </c>
      <c r="APC80">
        <v>2011</v>
      </c>
      <c r="APD80">
        <v>1</v>
      </c>
      <c r="APE80">
        <v>3.4</v>
      </c>
      <c r="APF80">
        <v>0.5</v>
      </c>
      <c r="APG80">
        <v>3.74</v>
      </c>
      <c r="API80">
        <v>2.06</v>
      </c>
      <c r="APJ80" s="1" t="s">
        <v>2596</v>
      </c>
      <c r="APK80" s="1" t="s">
        <v>2596</v>
      </c>
      <c r="APL80" s="1" t="s">
        <v>2596</v>
      </c>
      <c r="APM80" s="1" t="s">
        <v>2596</v>
      </c>
      <c r="APN80" s="1" t="s">
        <v>2596</v>
      </c>
      <c r="APO80" s="1" t="s">
        <v>2596</v>
      </c>
      <c r="APP80" s="1" t="s">
        <v>2596</v>
      </c>
      <c r="APQ80" s="1" t="s">
        <v>2596</v>
      </c>
      <c r="APR80" s="1" t="s">
        <v>2596</v>
      </c>
      <c r="APS80" s="1" t="s">
        <v>2596</v>
      </c>
      <c r="APT80">
        <v>419.59</v>
      </c>
      <c r="APU80">
        <v>20.48</v>
      </c>
      <c r="APV80">
        <v>9.86</v>
      </c>
      <c r="APW80">
        <v>354</v>
      </c>
      <c r="APX80">
        <v>0.1704</v>
      </c>
      <c r="APY80">
        <v>4.0999999999999996</v>
      </c>
      <c r="APZ80">
        <v>0.39</v>
      </c>
      <c r="AQA80">
        <v>5.94</v>
      </c>
      <c r="AQD80">
        <v>167.17</v>
      </c>
      <c r="AQF80">
        <v>209</v>
      </c>
      <c r="AQG80">
        <v>1</v>
      </c>
      <c r="AQH80">
        <v>1</v>
      </c>
      <c r="AQI80" s="1" t="s">
        <v>2596</v>
      </c>
      <c r="AQJ80">
        <v>2</v>
      </c>
      <c r="AQK80">
        <v>1.44</v>
      </c>
      <c r="AQN80" s="1" t="s">
        <v>2596</v>
      </c>
      <c r="AQO80" s="1" t="s">
        <v>2596</v>
      </c>
      <c r="AQP80" s="1" t="s">
        <v>2596</v>
      </c>
      <c r="AQQ80" s="1" t="s">
        <v>2596</v>
      </c>
      <c r="AQR80" s="1" t="s">
        <v>2596</v>
      </c>
      <c r="AQS80" s="1" t="s">
        <v>2596</v>
      </c>
      <c r="AQT80" s="1" t="s">
        <v>2596</v>
      </c>
      <c r="AQU80" s="1" t="s">
        <v>2596</v>
      </c>
      <c r="AQV80" s="1" t="s">
        <v>2596</v>
      </c>
      <c r="AQW80" s="1" t="s">
        <v>2596</v>
      </c>
      <c r="AQX80">
        <v>122.09</v>
      </c>
      <c r="AQY80">
        <v>24.49</v>
      </c>
      <c r="AQZ80">
        <v>22</v>
      </c>
      <c r="ARA80">
        <v>1113</v>
      </c>
      <c r="ARB80">
        <v>1</v>
      </c>
      <c r="ARC80" s="1" t="s">
        <v>2596</v>
      </c>
      <c r="ARD80">
        <v>0.76</v>
      </c>
      <c r="ARE80">
        <v>5.2</v>
      </c>
      <c r="ARF80" s="1" t="s">
        <v>2596</v>
      </c>
      <c r="ARG80" s="1" t="s">
        <v>2596</v>
      </c>
      <c r="ARH80">
        <v>10.25</v>
      </c>
      <c r="ARI80">
        <v>112.64</v>
      </c>
      <c r="ARJ80">
        <v>0.88</v>
      </c>
      <c r="ARK80">
        <v>128001</v>
      </c>
      <c r="ARL80">
        <v>1</v>
      </c>
      <c r="ARM80">
        <v>413.3</v>
      </c>
      <c r="ARN80">
        <v>0</v>
      </c>
      <c r="ARO80">
        <v>0</v>
      </c>
      <c r="ARP80" s="1" t="s">
        <v>2596</v>
      </c>
      <c r="ARQ80" s="1" t="s">
        <v>2596</v>
      </c>
      <c r="ARR80">
        <v>11.5</v>
      </c>
      <c r="ARS80">
        <v>2.36</v>
      </c>
      <c r="ART80">
        <v>0.61</v>
      </c>
      <c r="ARU80">
        <v>3870</v>
      </c>
      <c r="ARV80">
        <v>1</v>
      </c>
      <c r="ARW80">
        <v>292.3</v>
      </c>
      <c r="ARX80">
        <v>0</v>
      </c>
      <c r="ARY80">
        <v>0</v>
      </c>
      <c r="ARZ80" s="1" t="s">
        <v>2596</v>
      </c>
      <c r="ASA80" s="1" t="s">
        <v>2596</v>
      </c>
      <c r="ASB80">
        <v>51.09</v>
      </c>
      <c r="ASC80">
        <v>14.1</v>
      </c>
      <c r="ASD80">
        <v>1.17</v>
      </c>
      <c r="ASE80">
        <v>600</v>
      </c>
      <c r="ASF80">
        <v>0.05</v>
      </c>
      <c r="ASG80">
        <v>38.299999999999997</v>
      </c>
      <c r="ASH80">
        <v>0</v>
      </c>
      <c r="ASI80">
        <v>0</v>
      </c>
      <c r="ASL80">
        <v>109.54</v>
      </c>
      <c r="ASM80">
        <v>32.33</v>
      </c>
      <c r="ASN80">
        <v>5.55</v>
      </c>
      <c r="ASO80">
        <v>1165</v>
      </c>
      <c r="ASP80">
        <v>0.2</v>
      </c>
      <c r="ASQ80">
        <v>45.2</v>
      </c>
      <c r="ASR80">
        <v>0.09</v>
      </c>
      <c r="ASS80">
        <v>2.4700000000000002</v>
      </c>
      <c r="AST80" s="1" t="s">
        <v>2596</v>
      </c>
      <c r="ASU80" s="1" t="s">
        <v>2596</v>
      </c>
      <c r="ASV80">
        <v>28.75</v>
      </c>
      <c r="ASW80">
        <v>72.290000000000006</v>
      </c>
      <c r="ASX80">
        <v>2.66</v>
      </c>
      <c r="ASY80">
        <v>19645</v>
      </c>
      <c r="ASZ80">
        <v>0.72219999999999995</v>
      </c>
      <c r="ATA80">
        <v>1376.8</v>
      </c>
      <c r="ATB80">
        <v>0</v>
      </c>
      <c r="ATC80">
        <v>0</v>
      </c>
      <c r="ATD80">
        <v>0.19</v>
      </c>
      <c r="ATE80">
        <v>-0.27</v>
      </c>
      <c r="ATF80">
        <v>23.75</v>
      </c>
      <c r="ATG80">
        <v>42.75</v>
      </c>
      <c r="ATH80">
        <v>0.95</v>
      </c>
      <c r="ATI80">
        <v>45005</v>
      </c>
      <c r="ATJ80">
        <v>1</v>
      </c>
      <c r="ATK80">
        <v>88.7</v>
      </c>
      <c r="ATL80">
        <v>0</v>
      </c>
      <c r="ATM80">
        <v>0</v>
      </c>
      <c r="ATN80">
        <v>1.22</v>
      </c>
      <c r="ATO80">
        <v>-2.73</v>
      </c>
      <c r="ATP80">
        <v>181.15</v>
      </c>
      <c r="ATQ80">
        <v>663.33</v>
      </c>
      <c r="ATR80">
        <v>21.36</v>
      </c>
      <c r="ATS80">
        <v>26888</v>
      </c>
      <c r="ATT80">
        <v>0.86580000000000001</v>
      </c>
      <c r="ATU80">
        <v>1413.9</v>
      </c>
      <c r="ATV80">
        <v>0.09</v>
      </c>
      <c r="ATW80">
        <v>0.61</v>
      </c>
      <c r="ATX80">
        <v>0.06</v>
      </c>
      <c r="ATY80">
        <v>0.54</v>
      </c>
      <c r="ATZ80">
        <v>1543.29</v>
      </c>
      <c r="AUA80">
        <v>301.24</v>
      </c>
      <c r="AUB80">
        <v>95</v>
      </c>
      <c r="AUC80">
        <v>3171</v>
      </c>
      <c r="AUD80">
        <v>1</v>
      </c>
      <c r="AUE80">
        <v>0.5</v>
      </c>
      <c r="AUF80">
        <v>6.86</v>
      </c>
      <c r="AUG80">
        <v>10.83</v>
      </c>
      <c r="AUI80" s="1" t="s">
        <v>2596</v>
      </c>
      <c r="AUJ80">
        <v>81.13</v>
      </c>
      <c r="AUK80">
        <v>19.399999999999999</v>
      </c>
      <c r="AUL80">
        <v>12.0389</v>
      </c>
      <c r="AUM80">
        <v>1552</v>
      </c>
      <c r="AUN80">
        <v>0.96309999999999996</v>
      </c>
      <c r="AUO80">
        <v>27.5</v>
      </c>
      <c r="AUP80">
        <v>0.19</v>
      </c>
      <c r="AUQ80">
        <v>2.38</v>
      </c>
      <c r="AUR80" s="1" t="s">
        <v>2596</v>
      </c>
      <c r="AUS80">
        <v>1.0900000000000001</v>
      </c>
      <c r="AUT80">
        <v>98.12</v>
      </c>
      <c r="AUU80">
        <v>10.55</v>
      </c>
      <c r="AUV80">
        <v>15.7</v>
      </c>
      <c r="AUW80">
        <v>672</v>
      </c>
      <c r="AUX80">
        <v>1</v>
      </c>
      <c r="AUY80">
        <v>7</v>
      </c>
      <c r="AUZ80">
        <v>0</v>
      </c>
      <c r="AVA80">
        <v>0</v>
      </c>
      <c r="AVD80" s="1" t="s">
        <v>2596</v>
      </c>
      <c r="AVE80" s="1" t="s">
        <v>2596</v>
      </c>
      <c r="AVF80" s="1" t="s">
        <v>2596</v>
      </c>
      <c r="AVG80" s="1" t="s">
        <v>2596</v>
      </c>
      <c r="AVH80" s="1" t="s">
        <v>2596</v>
      </c>
      <c r="AVI80" s="1" t="s">
        <v>2596</v>
      </c>
      <c r="AVJ80" s="1" t="s">
        <v>2596</v>
      </c>
      <c r="AVK80" s="1" t="s">
        <v>2596</v>
      </c>
      <c r="AVN80">
        <v>220.28</v>
      </c>
      <c r="AVO80">
        <v>59.02</v>
      </c>
      <c r="AVP80">
        <v>58.55</v>
      </c>
      <c r="AVQ80">
        <v>1008</v>
      </c>
      <c r="AVR80">
        <v>1</v>
      </c>
      <c r="AVS80" s="1" t="s">
        <v>2596</v>
      </c>
      <c r="AVT80">
        <v>1.98</v>
      </c>
      <c r="AVU80">
        <v>5.07</v>
      </c>
      <c r="AVV80" s="1" t="s">
        <v>2596</v>
      </c>
      <c r="AVW80" s="1" t="s">
        <v>2596</v>
      </c>
      <c r="AVX80" s="1" t="s">
        <v>2596</v>
      </c>
      <c r="AVY80" s="1" t="s">
        <v>2596</v>
      </c>
      <c r="AVZ80" s="1" t="s">
        <v>2596</v>
      </c>
      <c r="AWA80" s="1" t="s">
        <v>2596</v>
      </c>
      <c r="AWB80" s="1" t="s">
        <v>2596</v>
      </c>
      <c r="AWC80" s="1" t="s">
        <v>2596</v>
      </c>
      <c r="AWD80" s="1" t="s">
        <v>2596</v>
      </c>
      <c r="AWE80" s="1" t="s">
        <v>2596</v>
      </c>
      <c r="AWH80">
        <v>81.17</v>
      </c>
      <c r="AWI80">
        <v>6.3</v>
      </c>
      <c r="AWJ80">
        <v>7.5</v>
      </c>
      <c r="AWK80">
        <v>840</v>
      </c>
      <c r="AWL80">
        <v>1</v>
      </c>
      <c r="AWM80">
        <v>0.8</v>
      </c>
      <c r="AWN80">
        <v>0</v>
      </c>
      <c r="AWO80">
        <v>0</v>
      </c>
      <c r="AWQ80" s="1" t="s">
        <v>2596</v>
      </c>
      <c r="AWR80" s="1" t="s">
        <v>2596</v>
      </c>
      <c r="AWS80" s="1" t="s">
        <v>2596</v>
      </c>
      <c r="AWT80" s="1" t="s">
        <v>2596</v>
      </c>
      <c r="AWU80" s="1" t="s">
        <v>2596</v>
      </c>
      <c r="AWV80" s="1" t="s">
        <v>2596</v>
      </c>
      <c r="AWW80" s="1" t="s">
        <v>2596</v>
      </c>
      <c r="AWX80" s="1" t="s">
        <v>2596</v>
      </c>
      <c r="AWY80" s="1" t="s">
        <v>2596</v>
      </c>
      <c r="AWZ80" s="1" t="s">
        <v>2596</v>
      </c>
      <c r="AXA80" s="1" t="s">
        <v>2596</v>
      </c>
      <c r="AXB80">
        <v>635.89</v>
      </c>
      <c r="AXC80">
        <v>34.11</v>
      </c>
      <c r="AXD80">
        <v>112.2</v>
      </c>
      <c r="AXE80">
        <v>304</v>
      </c>
      <c r="AXF80">
        <v>1</v>
      </c>
      <c r="AXG80">
        <v>0.9</v>
      </c>
      <c r="AXH80">
        <v>5.34</v>
      </c>
      <c r="AXI80">
        <v>7.13</v>
      </c>
      <c r="AXJ80" s="1" t="s">
        <v>2596</v>
      </c>
      <c r="AXK80" s="1" t="s">
        <v>2596</v>
      </c>
      <c r="AXL80">
        <v>539.70000000000005</v>
      </c>
      <c r="AXM80">
        <v>51.66</v>
      </c>
      <c r="AXN80">
        <v>140</v>
      </c>
      <c r="AXO80">
        <v>369</v>
      </c>
      <c r="AXP80">
        <v>1</v>
      </c>
      <c r="AXQ80" s="1" t="s">
        <v>2596</v>
      </c>
      <c r="AXR80">
        <v>0</v>
      </c>
      <c r="AXS80">
        <v>3.43</v>
      </c>
      <c r="AXV80">
        <v>10.06</v>
      </c>
      <c r="AXW80">
        <v>1.71</v>
      </c>
      <c r="AXX80">
        <v>1.71</v>
      </c>
      <c r="AXY80">
        <v>1000</v>
      </c>
      <c r="AXZ80">
        <v>1</v>
      </c>
      <c r="AYA80">
        <v>6</v>
      </c>
      <c r="AYB80">
        <v>0</v>
      </c>
      <c r="AYC80">
        <v>0</v>
      </c>
      <c r="AYF80">
        <v>74.37</v>
      </c>
      <c r="AYG80">
        <v>10.89</v>
      </c>
      <c r="AYH80">
        <v>13.49</v>
      </c>
      <c r="AYI80">
        <v>807</v>
      </c>
      <c r="AYJ80">
        <v>1</v>
      </c>
      <c r="AYK80">
        <v>3.1</v>
      </c>
      <c r="AYL80">
        <v>0</v>
      </c>
      <c r="AYM80">
        <v>0</v>
      </c>
      <c r="AYN80" s="1" t="s">
        <v>2596</v>
      </c>
      <c r="AYO80" s="1" t="s">
        <v>2596</v>
      </c>
      <c r="AYP80">
        <v>63.33</v>
      </c>
      <c r="AYQ80">
        <v>19.55</v>
      </c>
      <c r="AYR80">
        <v>5.7</v>
      </c>
      <c r="AYS80">
        <v>3429</v>
      </c>
      <c r="AYT80">
        <v>1</v>
      </c>
      <c r="AYU80">
        <v>13.7</v>
      </c>
      <c r="AYV80">
        <v>0</v>
      </c>
      <c r="AYW80">
        <v>0</v>
      </c>
      <c r="AYZ80" s="1" t="s">
        <v>2596</v>
      </c>
      <c r="AZA80" s="1" t="s">
        <v>2596</v>
      </c>
      <c r="AZB80" s="1" t="s">
        <v>2596</v>
      </c>
      <c r="AZC80" s="1" t="s">
        <v>2596</v>
      </c>
      <c r="AZD80" s="1" t="s">
        <v>2596</v>
      </c>
      <c r="AZE80" s="1" t="s">
        <v>2596</v>
      </c>
      <c r="AZF80" s="1" t="s">
        <v>2596</v>
      </c>
      <c r="AZG80" s="1" t="s">
        <v>2596</v>
      </c>
      <c r="AZJ80">
        <v>478.31</v>
      </c>
      <c r="AZK80">
        <v>161.43</v>
      </c>
      <c r="AZL80">
        <v>143</v>
      </c>
      <c r="AZM80">
        <v>1129</v>
      </c>
      <c r="AZN80">
        <v>1</v>
      </c>
      <c r="AZO80">
        <v>18.8</v>
      </c>
      <c r="AZP80">
        <v>0.41</v>
      </c>
      <c r="AZQ80">
        <v>0.43</v>
      </c>
      <c r="AZR80">
        <v>0.81</v>
      </c>
      <c r="AZS80">
        <v>4.88</v>
      </c>
      <c r="AZT80">
        <v>445.41</v>
      </c>
      <c r="AZU80">
        <v>977.6</v>
      </c>
      <c r="AZV80">
        <v>160</v>
      </c>
      <c r="AZW80">
        <v>611</v>
      </c>
      <c r="AZX80">
        <v>0.1</v>
      </c>
      <c r="AZY80">
        <v>9</v>
      </c>
      <c r="AZZ80">
        <v>2.12</v>
      </c>
      <c r="BAA80">
        <v>1.99</v>
      </c>
      <c r="BAB80" s="1" t="s">
        <v>2596</v>
      </c>
      <c r="BAC80" s="1" t="s">
        <v>2596</v>
      </c>
      <c r="BAD80">
        <v>80.83</v>
      </c>
      <c r="BAE80">
        <v>21.21</v>
      </c>
      <c r="BAF80">
        <v>12.75</v>
      </c>
      <c r="BAG80">
        <v>1557</v>
      </c>
      <c r="BAH80">
        <v>0.93589999999999995</v>
      </c>
      <c r="BAI80">
        <v>73.099999999999994</v>
      </c>
      <c r="BAJ80">
        <v>0</v>
      </c>
      <c r="BAK80">
        <v>0</v>
      </c>
      <c r="BAM80" s="1" t="s">
        <v>2596</v>
      </c>
      <c r="BAN80" s="1" t="s">
        <v>2596</v>
      </c>
      <c r="BAO80" s="1" t="s">
        <v>2596</v>
      </c>
      <c r="BAP80" s="1" t="s">
        <v>2596</v>
      </c>
      <c r="BAQ80" s="1" t="s">
        <v>2596</v>
      </c>
      <c r="BAR80" s="1" t="s">
        <v>2596</v>
      </c>
      <c r="BAS80" s="1" t="s">
        <v>2596</v>
      </c>
      <c r="BAT80" s="1" t="s">
        <v>2596</v>
      </c>
      <c r="BAU80" s="1" t="s">
        <v>2596</v>
      </c>
      <c r="BAV80" s="1" t="s">
        <v>2596</v>
      </c>
      <c r="BAW80" s="1" t="s">
        <v>2596</v>
      </c>
      <c r="BBH80">
        <v>659.64</v>
      </c>
      <c r="BBI80">
        <v>130.33000000000001</v>
      </c>
      <c r="BBJ80">
        <v>59</v>
      </c>
      <c r="BBK80">
        <v>2209</v>
      </c>
      <c r="BBL80">
        <v>1</v>
      </c>
      <c r="BBM80">
        <v>3.3</v>
      </c>
      <c r="BBN80">
        <v>4.5</v>
      </c>
      <c r="BBO80">
        <v>11.44</v>
      </c>
      <c r="BBR80">
        <v>105.21</v>
      </c>
      <c r="BBS80">
        <v>2.4300000000000002</v>
      </c>
      <c r="BBT80">
        <v>81</v>
      </c>
      <c r="BBU80">
        <v>30</v>
      </c>
      <c r="BBV80">
        <v>1</v>
      </c>
      <c r="BBW80" s="1" t="s">
        <v>2596</v>
      </c>
      <c r="BBX80">
        <v>0</v>
      </c>
      <c r="BBY80">
        <v>0</v>
      </c>
      <c r="BCB80" s="1" t="s">
        <v>2596</v>
      </c>
      <c r="BCC80" s="1" t="s">
        <v>2596</v>
      </c>
      <c r="BCD80" s="1" t="s">
        <v>2596</v>
      </c>
      <c r="BCE80" s="1" t="s">
        <v>2596</v>
      </c>
      <c r="BCF80" s="1" t="s">
        <v>2596</v>
      </c>
      <c r="BCG80" s="1" t="s">
        <v>2596</v>
      </c>
      <c r="BCH80" s="1" t="s">
        <v>2596</v>
      </c>
      <c r="BCI80" s="1" t="s">
        <v>2596</v>
      </c>
      <c r="BCJ80" s="1" t="s">
        <v>2596</v>
      </c>
      <c r="BCK80" s="1" t="s">
        <v>2596</v>
      </c>
      <c r="BCL80">
        <v>195.75</v>
      </c>
      <c r="BCM80">
        <v>401.72</v>
      </c>
      <c r="BCN80">
        <v>15.1496</v>
      </c>
      <c r="BCO80">
        <v>6185</v>
      </c>
      <c r="BCP80">
        <v>0.23330000000000001</v>
      </c>
      <c r="BCQ80">
        <v>701.7</v>
      </c>
      <c r="BCR80">
        <v>0.06</v>
      </c>
      <c r="BCS80">
        <v>0.57999999999999996</v>
      </c>
      <c r="BCT80">
        <v>0.05</v>
      </c>
      <c r="BCU80">
        <v>0.72</v>
      </c>
      <c r="BDP80">
        <v>107.54</v>
      </c>
      <c r="BDQ80">
        <v>1117.29</v>
      </c>
      <c r="BDR80">
        <v>31.62</v>
      </c>
      <c r="BDS80">
        <v>35335</v>
      </c>
      <c r="BDT80">
        <v>1</v>
      </c>
      <c r="BDU80">
        <v>225.3</v>
      </c>
      <c r="BDV80">
        <v>1.75</v>
      </c>
      <c r="BDW80">
        <v>8.3000000000000007</v>
      </c>
      <c r="BDZ80">
        <v>66.819999999999993</v>
      </c>
      <c r="BEA80">
        <v>25.13</v>
      </c>
      <c r="BEB80">
        <v>14.4</v>
      </c>
      <c r="BEC80">
        <v>1745</v>
      </c>
      <c r="BED80">
        <v>1</v>
      </c>
      <c r="BEE80">
        <v>0.6</v>
      </c>
      <c r="BEF80">
        <v>0.55000000000000004</v>
      </c>
      <c r="BEG80">
        <v>5.73</v>
      </c>
      <c r="BEI80" s="1" t="s">
        <v>2596</v>
      </c>
      <c r="BEJ80">
        <v>17.88</v>
      </c>
      <c r="BEK80">
        <v>1.1200000000000001</v>
      </c>
      <c r="BEL80">
        <v>1.18</v>
      </c>
      <c r="BEM80">
        <v>947</v>
      </c>
      <c r="BEN80">
        <v>1</v>
      </c>
      <c r="BEO80">
        <v>0.8</v>
      </c>
      <c r="BEP80">
        <v>0</v>
      </c>
      <c r="BEQ80">
        <v>0</v>
      </c>
    </row>
    <row r="81" spans="1:1499" x14ac:dyDescent="0.25">
      <c r="A81" s="2">
        <v>37347</v>
      </c>
      <c r="B81">
        <v>33.44</v>
      </c>
      <c r="C81">
        <v>10.44</v>
      </c>
      <c r="D81">
        <v>1.25</v>
      </c>
      <c r="E81">
        <v>8349</v>
      </c>
      <c r="F81">
        <v>1</v>
      </c>
      <c r="G81">
        <v>155.30000000000001</v>
      </c>
      <c r="H81">
        <v>0.08</v>
      </c>
      <c r="I81">
        <v>9.6999999999999993</v>
      </c>
      <c r="L81" s="1" t="s">
        <v>2596</v>
      </c>
      <c r="M81" s="1" t="s">
        <v>2596</v>
      </c>
      <c r="N81" s="1" t="s">
        <v>2596</v>
      </c>
      <c r="O81" s="1" t="s">
        <v>2596</v>
      </c>
      <c r="P81" s="1" t="s">
        <v>2596</v>
      </c>
      <c r="Q81" s="1" t="s">
        <v>2596</v>
      </c>
      <c r="R81" s="1" t="s">
        <v>2596</v>
      </c>
      <c r="S81" s="1" t="s">
        <v>2596</v>
      </c>
      <c r="V81" s="1" t="s">
        <v>2596</v>
      </c>
      <c r="W81" s="1" t="s">
        <v>2596</v>
      </c>
      <c r="X81" s="1" t="s">
        <v>2596</v>
      </c>
      <c r="Y81" s="1" t="s">
        <v>2596</v>
      </c>
      <c r="Z81" s="1" t="s">
        <v>2596</v>
      </c>
      <c r="AA81" s="1" t="s">
        <v>2596</v>
      </c>
      <c r="AB81" s="1" t="s">
        <v>2596</v>
      </c>
      <c r="AC81" s="1" t="s">
        <v>2596</v>
      </c>
      <c r="AE81" s="1" t="s">
        <v>2596</v>
      </c>
      <c r="AF81" s="1" t="s">
        <v>2596</v>
      </c>
      <c r="AG81" s="1" t="s">
        <v>2596</v>
      </c>
      <c r="AH81" s="1" t="s">
        <v>2596</v>
      </c>
      <c r="AI81" s="1" t="s">
        <v>2596</v>
      </c>
      <c r="AJ81" s="1" t="s">
        <v>2596</v>
      </c>
      <c r="AK81" s="1" t="s">
        <v>2596</v>
      </c>
      <c r="AL81" s="1" t="s">
        <v>2596</v>
      </c>
      <c r="AM81" s="1" t="s">
        <v>2596</v>
      </c>
      <c r="AO81" s="1" t="s">
        <v>2596</v>
      </c>
      <c r="AP81" s="1" t="s">
        <v>2596</v>
      </c>
      <c r="AQ81" s="1" t="s">
        <v>2596</v>
      </c>
      <c r="AR81" s="1" t="s">
        <v>2596</v>
      </c>
      <c r="AS81" s="1" t="s">
        <v>2596</v>
      </c>
      <c r="AT81" s="1" t="s">
        <v>2596</v>
      </c>
      <c r="AU81" s="1" t="s">
        <v>2596</v>
      </c>
      <c r="AV81" s="1" t="s">
        <v>2596</v>
      </c>
      <c r="AW81" s="1" t="s">
        <v>2596</v>
      </c>
      <c r="AX81" s="1" t="s">
        <v>2596</v>
      </c>
      <c r="AY81" s="1" t="s">
        <v>2596</v>
      </c>
      <c r="AZ81">
        <v>30.74</v>
      </c>
      <c r="BA81">
        <v>1.0900000000000001</v>
      </c>
      <c r="BB81">
        <v>2.37</v>
      </c>
      <c r="BC81">
        <v>462</v>
      </c>
      <c r="BD81">
        <v>1</v>
      </c>
      <c r="BE81" s="1" t="s">
        <v>2596</v>
      </c>
      <c r="BF81">
        <v>0</v>
      </c>
      <c r="BG81">
        <v>0</v>
      </c>
      <c r="BJ81" s="1" t="s">
        <v>2596</v>
      </c>
      <c r="BK81" s="1" t="s">
        <v>2596</v>
      </c>
      <c r="BL81" s="1" t="s">
        <v>2596</v>
      </c>
      <c r="BM81" s="1" t="s">
        <v>2596</v>
      </c>
      <c r="BN81" s="1" t="s">
        <v>2596</v>
      </c>
      <c r="BO81" s="1" t="s">
        <v>2596</v>
      </c>
      <c r="BP81" s="1" t="s">
        <v>2596</v>
      </c>
      <c r="BQ81" s="1" t="s">
        <v>2596</v>
      </c>
      <c r="BS81" s="1" t="s">
        <v>2596</v>
      </c>
      <c r="BT81">
        <v>253.89</v>
      </c>
      <c r="BU81">
        <v>44.18</v>
      </c>
      <c r="BV81">
        <v>14.6</v>
      </c>
      <c r="BW81">
        <v>3026</v>
      </c>
      <c r="BX81">
        <v>1</v>
      </c>
      <c r="BY81">
        <v>0</v>
      </c>
      <c r="BZ81">
        <v>0</v>
      </c>
      <c r="CA81">
        <v>0</v>
      </c>
      <c r="CB81" s="1" t="s">
        <v>2596</v>
      </c>
      <c r="CC81" s="1" t="s">
        <v>2596</v>
      </c>
      <c r="CD81">
        <v>25.91</v>
      </c>
      <c r="CE81">
        <v>11.4</v>
      </c>
      <c r="CF81">
        <v>0.79</v>
      </c>
      <c r="CG81">
        <v>14425</v>
      </c>
      <c r="CH81">
        <v>1</v>
      </c>
      <c r="CI81">
        <v>814.7</v>
      </c>
      <c r="CJ81">
        <v>0</v>
      </c>
      <c r="CK81">
        <v>0</v>
      </c>
      <c r="CL81" s="1" t="s">
        <v>2596</v>
      </c>
      <c r="CM81">
        <v>-0.11</v>
      </c>
      <c r="CN81">
        <v>169.07</v>
      </c>
      <c r="CO81">
        <v>69.78</v>
      </c>
      <c r="CP81">
        <v>15.98</v>
      </c>
      <c r="CQ81">
        <v>4367</v>
      </c>
      <c r="CR81">
        <v>1</v>
      </c>
      <c r="CS81">
        <v>80.099999999999994</v>
      </c>
      <c r="CT81">
        <v>0</v>
      </c>
      <c r="CU81">
        <v>0</v>
      </c>
      <c r="CV81">
        <v>0.23</v>
      </c>
      <c r="CW81">
        <v>0.88</v>
      </c>
      <c r="CX81" s="1" t="s">
        <v>2596</v>
      </c>
      <c r="CY81" s="1" t="s">
        <v>2596</v>
      </c>
      <c r="CZ81" s="1" t="s">
        <v>2596</v>
      </c>
      <c r="DA81" s="1" t="s">
        <v>2596</v>
      </c>
      <c r="DB81" s="1" t="s">
        <v>2596</v>
      </c>
      <c r="DC81" s="1" t="s">
        <v>2596</v>
      </c>
      <c r="DD81" s="1" t="s">
        <v>2596</v>
      </c>
      <c r="DE81" s="1" t="s">
        <v>2596</v>
      </c>
      <c r="DG81" s="1" t="s">
        <v>2596</v>
      </c>
      <c r="DH81">
        <v>0.05</v>
      </c>
      <c r="DI81">
        <v>7.0000000000000007E-2</v>
      </c>
      <c r="DJ81">
        <v>0.02</v>
      </c>
      <c r="DK81">
        <v>3435</v>
      </c>
      <c r="DL81">
        <v>1</v>
      </c>
      <c r="DM81" s="1" t="s">
        <v>2596</v>
      </c>
      <c r="DN81">
        <v>0.91</v>
      </c>
      <c r="DO81">
        <v>6860.17</v>
      </c>
      <c r="DP81" s="1" t="s">
        <v>2596</v>
      </c>
      <c r="DQ81" s="1" t="s">
        <v>2596</v>
      </c>
      <c r="DR81">
        <v>3536.93</v>
      </c>
      <c r="DS81">
        <v>2506.29</v>
      </c>
      <c r="DT81">
        <v>161</v>
      </c>
      <c r="DU81">
        <v>15567</v>
      </c>
      <c r="DV81">
        <v>1</v>
      </c>
      <c r="DW81" s="1" t="s">
        <v>2596</v>
      </c>
      <c r="DX81">
        <v>0</v>
      </c>
      <c r="DY81">
        <v>1.77</v>
      </c>
      <c r="DZ81" s="1" t="s">
        <v>2596</v>
      </c>
      <c r="EA81" s="1" t="s">
        <v>2596</v>
      </c>
      <c r="EB81" s="1" t="s">
        <v>2596</v>
      </c>
      <c r="EC81" s="1" t="s">
        <v>2596</v>
      </c>
      <c r="ED81" s="1" t="s">
        <v>2596</v>
      </c>
      <c r="EE81" s="1" t="s">
        <v>2596</v>
      </c>
      <c r="EF81" s="1" t="s">
        <v>2596</v>
      </c>
      <c r="EG81" s="1" t="s">
        <v>2596</v>
      </c>
      <c r="EH81" s="1" t="s">
        <v>2596</v>
      </c>
      <c r="EI81" s="1" t="s">
        <v>2596</v>
      </c>
      <c r="EJ81" s="1" t="s">
        <v>2596</v>
      </c>
      <c r="EK81" s="1" t="s">
        <v>2596</v>
      </c>
      <c r="FP81">
        <v>81.239999999999995</v>
      </c>
      <c r="FQ81">
        <v>89.52</v>
      </c>
      <c r="FR81">
        <v>7.875</v>
      </c>
      <c r="FS81">
        <v>2842</v>
      </c>
      <c r="FT81">
        <v>0.25</v>
      </c>
      <c r="FU81">
        <v>143.80000000000001</v>
      </c>
      <c r="FV81">
        <v>0.11</v>
      </c>
      <c r="FW81">
        <v>2.19</v>
      </c>
      <c r="FX81">
        <v>0.02</v>
      </c>
      <c r="FY81">
        <v>0.44</v>
      </c>
      <c r="FZ81">
        <v>59.94</v>
      </c>
      <c r="GA81">
        <v>79.989999999999995</v>
      </c>
      <c r="GB81">
        <v>11.6998</v>
      </c>
      <c r="GC81">
        <v>6037</v>
      </c>
      <c r="GD81">
        <v>0.88300000000000001</v>
      </c>
      <c r="GE81">
        <v>124.5</v>
      </c>
      <c r="GF81">
        <v>0</v>
      </c>
      <c r="GG81">
        <v>0</v>
      </c>
      <c r="GH81">
        <v>0.19</v>
      </c>
      <c r="GI81">
        <v>1.03</v>
      </c>
      <c r="GJ81">
        <v>890.14</v>
      </c>
      <c r="GK81">
        <v>1322.11</v>
      </c>
      <c r="GL81">
        <v>145</v>
      </c>
      <c r="GM81">
        <v>9118</v>
      </c>
      <c r="GN81">
        <v>1</v>
      </c>
      <c r="GO81" s="1" t="s">
        <v>2596</v>
      </c>
      <c r="GP81">
        <v>3</v>
      </c>
      <c r="GQ81">
        <v>3.11</v>
      </c>
      <c r="GR81" s="1" t="s">
        <v>2596</v>
      </c>
      <c r="GS81" s="1" t="s">
        <v>2596</v>
      </c>
      <c r="GT81">
        <v>128.84</v>
      </c>
      <c r="GU81">
        <v>55.22</v>
      </c>
      <c r="GV81">
        <v>105.19</v>
      </c>
      <c r="GW81">
        <v>525</v>
      </c>
      <c r="GX81">
        <v>1</v>
      </c>
      <c r="GZ81">
        <v>3.66</v>
      </c>
      <c r="HA81">
        <v>5.22</v>
      </c>
      <c r="HD81">
        <v>89.08</v>
      </c>
      <c r="HE81">
        <v>6.53</v>
      </c>
      <c r="HF81">
        <v>46.32</v>
      </c>
      <c r="HG81">
        <v>141</v>
      </c>
      <c r="HH81">
        <v>1</v>
      </c>
      <c r="HI81" s="1" t="s">
        <v>2596</v>
      </c>
      <c r="HJ81">
        <v>1.2</v>
      </c>
      <c r="HK81">
        <v>3.89</v>
      </c>
      <c r="HN81">
        <v>100</v>
      </c>
      <c r="HO81">
        <v>4.8099999999999996</v>
      </c>
      <c r="HP81">
        <v>155.1</v>
      </c>
      <c r="HQ81">
        <v>31</v>
      </c>
      <c r="HR81">
        <v>1</v>
      </c>
      <c r="HT81">
        <v>0</v>
      </c>
      <c r="HU81">
        <v>0</v>
      </c>
      <c r="HX81">
        <v>222.35</v>
      </c>
      <c r="HY81">
        <v>138.86000000000001</v>
      </c>
      <c r="HZ81">
        <v>53.45</v>
      </c>
      <c r="IA81">
        <v>2598</v>
      </c>
      <c r="IB81">
        <v>1</v>
      </c>
      <c r="IC81">
        <v>57</v>
      </c>
      <c r="ID81">
        <v>1.35</v>
      </c>
      <c r="IE81">
        <v>3.78</v>
      </c>
      <c r="IF81">
        <v>0.42</v>
      </c>
      <c r="IG81">
        <v>3.59</v>
      </c>
      <c r="IH81" s="1" t="s">
        <v>2596</v>
      </c>
      <c r="II81" s="1" t="s">
        <v>2596</v>
      </c>
      <c r="IJ81" s="1" t="s">
        <v>2596</v>
      </c>
      <c r="IK81" s="1" t="s">
        <v>2596</v>
      </c>
      <c r="IL81" s="1" t="s">
        <v>2596</v>
      </c>
      <c r="IM81" s="1" t="s">
        <v>2596</v>
      </c>
      <c r="IN81" s="1" t="s">
        <v>2596</v>
      </c>
      <c r="IO81" s="1" t="s">
        <v>2596</v>
      </c>
      <c r="IP81" s="1" t="s">
        <v>2596</v>
      </c>
      <c r="IQ81" s="1" t="s">
        <v>2596</v>
      </c>
      <c r="IR81">
        <v>968.98</v>
      </c>
      <c r="IS81">
        <v>277.25</v>
      </c>
      <c r="IT81">
        <v>2432</v>
      </c>
      <c r="IU81">
        <v>114</v>
      </c>
      <c r="IV81">
        <v>1</v>
      </c>
      <c r="IX81">
        <v>0</v>
      </c>
      <c r="IY81">
        <v>0</v>
      </c>
      <c r="JB81" s="1" t="s">
        <v>2596</v>
      </c>
      <c r="JC81" s="1" t="s">
        <v>2596</v>
      </c>
      <c r="JD81" s="1" t="s">
        <v>2596</v>
      </c>
      <c r="JE81" s="1" t="s">
        <v>2596</v>
      </c>
      <c r="JF81" s="1" t="s">
        <v>2596</v>
      </c>
      <c r="JG81" s="1" t="s">
        <v>2596</v>
      </c>
      <c r="JH81" s="1" t="s">
        <v>2596</v>
      </c>
      <c r="JI81" s="1" t="s">
        <v>2596</v>
      </c>
      <c r="JJ81" s="1" t="s">
        <v>2596</v>
      </c>
      <c r="JK81" s="1" t="s">
        <v>2596</v>
      </c>
      <c r="JL81">
        <v>4948.82</v>
      </c>
      <c r="JM81">
        <v>3143.62</v>
      </c>
      <c r="JN81">
        <v>9.6300000000000008</v>
      </c>
      <c r="JO81">
        <v>304320</v>
      </c>
      <c r="JP81">
        <v>0.9325</v>
      </c>
      <c r="JQ81">
        <v>43000.9</v>
      </c>
      <c r="JR81">
        <v>0.16</v>
      </c>
      <c r="JS81">
        <v>2.4700000000000002</v>
      </c>
      <c r="JT81">
        <v>0.12</v>
      </c>
      <c r="JU81">
        <v>0.46</v>
      </c>
      <c r="JV81" s="1" t="s">
        <v>2596</v>
      </c>
      <c r="JW81" s="1" t="s">
        <v>2596</v>
      </c>
      <c r="JX81" s="1" t="s">
        <v>2596</v>
      </c>
      <c r="JY81" s="1" t="s">
        <v>2596</v>
      </c>
      <c r="JZ81" s="1" t="s">
        <v>2596</v>
      </c>
      <c r="KA81" s="1" t="s">
        <v>2596</v>
      </c>
      <c r="KB81" s="1" t="s">
        <v>2596</v>
      </c>
      <c r="KC81" s="1" t="s">
        <v>2596</v>
      </c>
      <c r="KF81">
        <v>157.38</v>
      </c>
      <c r="KG81">
        <v>266.86</v>
      </c>
      <c r="KH81">
        <v>220</v>
      </c>
      <c r="KI81">
        <v>1213</v>
      </c>
      <c r="KJ81">
        <v>1</v>
      </c>
      <c r="KK81">
        <v>5.5</v>
      </c>
      <c r="KL81">
        <v>3.05</v>
      </c>
      <c r="KM81">
        <v>2.08</v>
      </c>
      <c r="KO81" s="1" t="s">
        <v>2596</v>
      </c>
      <c r="KP81" s="1" t="s">
        <v>2596</v>
      </c>
      <c r="KQ81" s="1" t="s">
        <v>2596</v>
      </c>
      <c r="KR81" s="1" t="s">
        <v>2596</v>
      </c>
      <c r="KS81" s="1" t="s">
        <v>2596</v>
      </c>
      <c r="KT81" s="1" t="s">
        <v>2596</v>
      </c>
      <c r="KU81" s="1" t="s">
        <v>2596</v>
      </c>
      <c r="KV81" s="1" t="s">
        <v>2596</v>
      </c>
      <c r="KW81" s="1" t="s">
        <v>2596</v>
      </c>
      <c r="KX81" s="1" t="s">
        <v>2596</v>
      </c>
      <c r="KY81" s="1" t="s">
        <v>2596</v>
      </c>
      <c r="KZ81">
        <v>64.05</v>
      </c>
      <c r="LA81">
        <v>42.46</v>
      </c>
      <c r="LB81">
        <v>9.8000000000000007</v>
      </c>
      <c r="LC81">
        <v>4333</v>
      </c>
      <c r="LD81">
        <v>1</v>
      </c>
      <c r="LE81">
        <v>22</v>
      </c>
      <c r="LF81">
        <v>0</v>
      </c>
      <c r="LG81">
        <v>0</v>
      </c>
      <c r="LJ81">
        <v>13.86</v>
      </c>
      <c r="LK81">
        <v>9.31</v>
      </c>
      <c r="LL81">
        <v>2.79</v>
      </c>
      <c r="LM81">
        <v>3337</v>
      </c>
      <c r="LN81">
        <v>1</v>
      </c>
      <c r="LO81">
        <v>10.3</v>
      </c>
      <c r="LP81">
        <v>0</v>
      </c>
      <c r="LQ81">
        <v>0</v>
      </c>
      <c r="LS81" s="1" t="s">
        <v>2596</v>
      </c>
      <c r="LT81">
        <v>7.94</v>
      </c>
      <c r="LU81">
        <v>0.4</v>
      </c>
      <c r="LV81">
        <v>4</v>
      </c>
      <c r="LW81">
        <v>100</v>
      </c>
      <c r="LX81">
        <v>1</v>
      </c>
      <c r="LY81" s="1" t="s">
        <v>2596</v>
      </c>
      <c r="LZ81">
        <v>0</v>
      </c>
      <c r="MA81">
        <v>0</v>
      </c>
      <c r="MD81">
        <v>60.88</v>
      </c>
      <c r="ME81">
        <v>4.9000000000000004</v>
      </c>
      <c r="MF81">
        <v>5.76</v>
      </c>
      <c r="MG81">
        <v>788</v>
      </c>
      <c r="MH81">
        <v>0.92559999999999998</v>
      </c>
      <c r="MI81">
        <v>1.1000000000000001</v>
      </c>
      <c r="MJ81">
        <v>0.25</v>
      </c>
      <c r="MK81">
        <v>6.43</v>
      </c>
      <c r="MM81" s="1" t="s">
        <v>2596</v>
      </c>
      <c r="MN81">
        <v>341.63</v>
      </c>
      <c r="MO81">
        <v>34.21</v>
      </c>
      <c r="MP81">
        <v>13.75</v>
      </c>
      <c r="MQ81">
        <v>622</v>
      </c>
      <c r="MR81">
        <v>0.25</v>
      </c>
      <c r="MS81">
        <v>4.5</v>
      </c>
      <c r="MT81">
        <v>0.34</v>
      </c>
      <c r="MU81">
        <v>3.74</v>
      </c>
      <c r="MV81" s="1" t="s">
        <v>2596</v>
      </c>
      <c r="MW81" s="1" t="s">
        <v>2596</v>
      </c>
      <c r="MX81" s="1" t="s">
        <v>2596</v>
      </c>
      <c r="MY81" s="1" t="s">
        <v>2596</v>
      </c>
      <c r="MZ81" s="1" t="s">
        <v>2596</v>
      </c>
      <c r="NA81" s="1" t="s">
        <v>2596</v>
      </c>
      <c r="NB81" s="1" t="s">
        <v>2596</v>
      </c>
      <c r="NC81" s="1" t="s">
        <v>2596</v>
      </c>
      <c r="ND81" s="1" t="s">
        <v>2596</v>
      </c>
      <c r="NE81" s="1" t="s">
        <v>2596</v>
      </c>
      <c r="NH81">
        <v>149.88999999999999</v>
      </c>
      <c r="NI81">
        <v>27.82</v>
      </c>
      <c r="NJ81">
        <v>6.3160999999999996</v>
      </c>
      <c r="NK81">
        <v>784</v>
      </c>
      <c r="NL81">
        <v>0.1779</v>
      </c>
      <c r="NM81">
        <v>129.1</v>
      </c>
      <c r="NN81">
        <v>0.12</v>
      </c>
      <c r="NO81">
        <v>2.83</v>
      </c>
      <c r="NP81">
        <v>0.85</v>
      </c>
      <c r="NQ81">
        <v>1.37</v>
      </c>
      <c r="NR81" s="1" t="s">
        <v>2596</v>
      </c>
      <c r="NS81" s="1" t="s">
        <v>2596</v>
      </c>
      <c r="NT81" s="1" t="s">
        <v>2596</v>
      </c>
      <c r="NU81" s="1" t="s">
        <v>2596</v>
      </c>
      <c r="NV81" s="1" t="s">
        <v>2596</v>
      </c>
      <c r="NW81" s="1" t="s">
        <v>2596</v>
      </c>
      <c r="NX81" s="1" t="s">
        <v>2596</v>
      </c>
      <c r="NY81" s="1" t="s">
        <v>2596</v>
      </c>
      <c r="NZ81" s="1" t="s">
        <v>2596</v>
      </c>
      <c r="OA81" s="1" t="s">
        <v>2596</v>
      </c>
      <c r="OB81" s="1" t="s">
        <v>2596</v>
      </c>
      <c r="OC81" s="1" t="s">
        <v>2596</v>
      </c>
      <c r="OD81" s="1" t="s">
        <v>2596</v>
      </c>
      <c r="OE81" s="1" t="s">
        <v>2596</v>
      </c>
      <c r="OF81" s="1" t="s">
        <v>2596</v>
      </c>
      <c r="OG81" s="1" t="s">
        <v>2596</v>
      </c>
      <c r="OH81" s="1" t="s">
        <v>2596</v>
      </c>
      <c r="OI81" s="1" t="s">
        <v>2596</v>
      </c>
      <c r="OJ81" s="1" t="s">
        <v>2596</v>
      </c>
      <c r="OK81" s="1" t="s">
        <v>2596</v>
      </c>
      <c r="OL81">
        <v>296.81</v>
      </c>
      <c r="OM81">
        <v>286.83999999999997</v>
      </c>
      <c r="ON81">
        <v>15.6554</v>
      </c>
      <c r="OO81">
        <v>2173</v>
      </c>
      <c r="OP81">
        <v>0.1186</v>
      </c>
      <c r="OQ81">
        <v>307.60000000000002</v>
      </c>
      <c r="OR81">
        <v>0</v>
      </c>
      <c r="OS81">
        <v>0</v>
      </c>
      <c r="OT81">
        <v>0.15</v>
      </c>
      <c r="OU81">
        <v>0.56999999999999995</v>
      </c>
      <c r="OV81">
        <v>3.86</v>
      </c>
      <c r="OW81">
        <v>8.58</v>
      </c>
      <c r="OX81">
        <v>1.08</v>
      </c>
      <c r="OY81">
        <v>7941</v>
      </c>
      <c r="OZ81">
        <v>1</v>
      </c>
      <c r="PA81">
        <v>178.1</v>
      </c>
      <c r="PB81">
        <v>0</v>
      </c>
      <c r="PC81">
        <v>0</v>
      </c>
      <c r="PD81">
        <v>0.15</v>
      </c>
      <c r="PE81">
        <v>0.34</v>
      </c>
      <c r="PF81">
        <v>123.45</v>
      </c>
      <c r="PG81">
        <v>2.4300000000000002</v>
      </c>
      <c r="PH81">
        <v>45</v>
      </c>
      <c r="PI81">
        <v>54</v>
      </c>
      <c r="PJ81">
        <v>1</v>
      </c>
      <c r="PK81" s="1" t="s">
        <v>2596</v>
      </c>
      <c r="PL81">
        <v>0</v>
      </c>
      <c r="PM81">
        <v>0</v>
      </c>
      <c r="PP81">
        <v>6.27</v>
      </c>
      <c r="PQ81">
        <v>34.93</v>
      </c>
      <c r="PR81">
        <v>2.0699999999999998</v>
      </c>
      <c r="PS81">
        <v>16876</v>
      </c>
      <c r="PT81">
        <v>1</v>
      </c>
      <c r="PU81">
        <v>8606.2999999999993</v>
      </c>
      <c r="PV81">
        <v>0</v>
      </c>
      <c r="PW81">
        <v>0</v>
      </c>
      <c r="PX81">
        <v>1.1499999999999999</v>
      </c>
      <c r="PY81">
        <v>-2.02</v>
      </c>
      <c r="PZ81" s="1" t="s">
        <v>2596</v>
      </c>
      <c r="QA81" s="1" t="s">
        <v>2596</v>
      </c>
      <c r="QB81" s="1" t="s">
        <v>2596</v>
      </c>
      <c r="QC81" s="1" t="s">
        <v>2596</v>
      </c>
      <c r="QD81" s="1" t="s">
        <v>2596</v>
      </c>
      <c r="QE81" s="1" t="s">
        <v>2596</v>
      </c>
      <c r="QF81" s="1" t="s">
        <v>2596</v>
      </c>
      <c r="QG81" s="1" t="s">
        <v>2596</v>
      </c>
      <c r="QH81" s="1" t="s">
        <v>2596</v>
      </c>
      <c r="QI81" s="1" t="s">
        <v>2596</v>
      </c>
      <c r="QJ81">
        <v>322.37</v>
      </c>
      <c r="QK81">
        <v>110.19</v>
      </c>
      <c r="QL81">
        <v>112.1</v>
      </c>
      <c r="QM81">
        <v>983</v>
      </c>
      <c r="QN81">
        <v>1</v>
      </c>
      <c r="QO81">
        <v>0.5</v>
      </c>
      <c r="QP81">
        <v>2.74</v>
      </c>
      <c r="QQ81">
        <v>3.67</v>
      </c>
      <c r="QT81">
        <v>203.49</v>
      </c>
      <c r="QU81">
        <v>696.61</v>
      </c>
      <c r="QV81">
        <v>157</v>
      </c>
      <c r="QW81">
        <v>4437</v>
      </c>
      <c r="QX81">
        <v>1</v>
      </c>
      <c r="QY81" s="1" t="s">
        <v>2596</v>
      </c>
      <c r="QZ81">
        <v>3.38</v>
      </c>
      <c r="RA81">
        <v>3.23</v>
      </c>
      <c r="RD81">
        <v>100</v>
      </c>
      <c r="RE81">
        <v>3.85</v>
      </c>
      <c r="RF81">
        <v>96.35</v>
      </c>
      <c r="RG81">
        <v>40</v>
      </c>
      <c r="RH81">
        <v>1</v>
      </c>
      <c r="RI81" s="1" t="s">
        <v>2596</v>
      </c>
      <c r="RJ81">
        <v>0</v>
      </c>
      <c r="RK81">
        <v>0</v>
      </c>
      <c r="RN81">
        <v>43.41</v>
      </c>
      <c r="RO81">
        <v>3.08</v>
      </c>
      <c r="RP81">
        <v>3.69</v>
      </c>
      <c r="RQ81">
        <v>836</v>
      </c>
      <c r="RR81">
        <v>1</v>
      </c>
      <c r="RS81">
        <v>0.5</v>
      </c>
      <c r="RT81">
        <v>0</v>
      </c>
      <c r="RU81">
        <v>0</v>
      </c>
      <c r="RX81">
        <v>168.81</v>
      </c>
      <c r="RY81">
        <v>21.31</v>
      </c>
      <c r="RZ81">
        <v>3.85</v>
      </c>
      <c r="SA81">
        <v>5534</v>
      </c>
      <c r="SB81">
        <v>1</v>
      </c>
      <c r="SC81">
        <v>94.1</v>
      </c>
      <c r="SD81">
        <v>0</v>
      </c>
      <c r="SE81">
        <v>0</v>
      </c>
      <c r="SF81" s="1" t="s">
        <v>2596</v>
      </c>
      <c r="SG81">
        <v>0.15</v>
      </c>
      <c r="SH81" s="1" t="s">
        <v>2596</v>
      </c>
      <c r="SI81" s="1" t="s">
        <v>2596</v>
      </c>
      <c r="SJ81" s="1" t="s">
        <v>2596</v>
      </c>
      <c r="SK81" s="1" t="s">
        <v>2596</v>
      </c>
      <c r="SL81" s="1" t="s">
        <v>2596</v>
      </c>
      <c r="SM81" s="1" t="s">
        <v>2596</v>
      </c>
      <c r="SN81" s="1" t="s">
        <v>2596</v>
      </c>
      <c r="SO81" s="1" t="s">
        <v>2596</v>
      </c>
      <c r="SR81">
        <v>63.74</v>
      </c>
      <c r="SS81">
        <v>9.6</v>
      </c>
      <c r="ST81">
        <v>4.1500000000000004</v>
      </c>
      <c r="SU81">
        <v>2314</v>
      </c>
      <c r="SV81">
        <v>1</v>
      </c>
      <c r="SW81">
        <v>24.9</v>
      </c>
      <c r="SX81">
        <v>0.11</v>
      </c>
      <c r="SY81">
        <v>3.98</v>
      </c>
      <c r="SZ81" s="1" t="s">
        <v>2596</v>
      </c>
      <c r="TA81">
        <v>0.56000000000000005</v>
      </c>
      <c r="TB81">
        <v>49.57</v>
      </c>
      <c r="TC81">
        <v>4.07</v>
      </c>
      <c r="TD81">
        <v>5.99</v>
      </c>
      <c r="TE81">
        <v>680</v>
      </c>
      <c r="TF81">
        <v>1</v>
      </c>
      <c r="TG81">
        <v>1.5</v>
      </c>
      <c r="TH81">
        <v>0</v>
      </c>
      <c r="TI81">
        <v>0</v>
      </c>
      <c r="TL81" s="1" t="s">
        <v>2596</v>
      </c>
      <c r="TM81" s="1" t="s">
        <v>2596</v>
      </c>
      <c r="TN81" s="1" t="s">
        <v>2596</v>
      </c>
      <c r="TO81" s="1" t="s">
        <v>2596</v>
      </c>
      <c r="TP81" s="1" t="s">
        <v>2596</v>
      </c>
      <c r="TQ81" s="1" t="s">
        <v>2596</v>
      </c>
      <c r="TR81" s="1" t="s">
        <v>2596</v>
      </c>
      <c r="TS81" s="1" t="s">
        <v>2596</v>
      </c>
      <c r="TV81">
        <v>155.41</v>
      </c>
      <c r="TW81">
        <v>21.11</v>
      </c>
      <c r="TX81">
        <v>2.5099999999999998</v>
      </c>
      <c r="TY81">
        <v>8411</v>
      </c>
      <c r="TZ81">
        <v>1</v>
      </c>
      <c r="UA81">
        <v>176.9</v>
      </c>
      <c r="UB81">
        <v>0.06</v>
      </c>
      <c r="UC81">
        <v>3.59</v>
      </c>
      <c r="UF81" s="1" t="s">
        <v>2596</v>
      </c>
      <c r="UG81" s="1" t="s">
        <v>2596</v>
      </c>
      <c r="UH81" s="1" t="s">
        <v>2596</v>
      </c>
      <c r="UI81" s="1" t="s">
        <v>2596</v>
      </c>
      <c r="UJ81" s="1" t="s">
        <v>2596</v>
      </c>
      <c r="UK81" s="1" t="s">
        <v>2596</v>
      </c>
      <c r="UL81" s="1" t="s">
        <v>2596</v>
      </c>
      <c r="UM81" s="1" t="s">
        <v>2596</v>
      </c>
      <c r="UP81">
        <v>413.67</v>
      </c>
      <c r="UQ81">
        <v>51.9</v>
      </c>
      <c r="UR81">
        <v>47.11</v>
      </c>
      <c r="US81">
        <v>1000</v>
      </c>
      <c r="UT81">
        <v>0.90759999999999996</v>
      </c>
      <c r="UU81">
        <v>5.5</v>
      </c>
      <c r="UV81">
        <v>0.45</v>
      </c>
      <c r="UW81">
        <v>1.45</v>
      </c>
      <c r="UX81" s="1" t="s">
        <v>2596</v>
      </c>
      <c r="UY81" s="1" t="s">
        <v>2596</v>
      </c>
      <c r="UZ81" s="1" t="s">
        <v>2596</v>
      </c>
      <c r="VA81" s="1" t="s">
        <v>2596</v>
      </c>
      <c r="VB81" s="1" t="s">
        <v>2596</v>
      </c>
      <c r="VC81" s="1" t="s">
        <v>2596</v>
      </c>
      <c r="VD81" s="1" t="s">
        <v>2596</v>
      </c>
      <c r="VE81" s="1" t="s">
        <v>2596</v>
      </c>
      <c r="VF81" s="1" t="s">
        <v>2596</v>
      </c>
      <c r="VG81" s="1" t="s">
        <v>2596</v>
      </c>
      <c r="VH81" s="1" t="s">
        <v>2596</v>
      </c>
      <c r="VI81" s="1" t="s">
        <v>2596</v>
      </c>
      <c r="VJ81">
        <v>235.38</v>
      </c>
      <c r="VK81">
        <v>183.4</v>
      </c>
      <c r="VL81">
        <v>175</v>
      </c>
      <c r="VM81">
        <v>1048</v>
      </c>
      <c r="VN81">
        <v>1</v>
      </c>
      <c r="VO81" s="1" t="s">
        <v>2596</v>
      </c>
      <c r="VP81">
        <v>3.96</v>
      </c>
      <c r="VQ81">
        <v>3.4</v>
      </c>
      <c r="VR81" s="1" t="s">
        <v>2596</v>
      </c>
      <c r="VS81" s="1" t="s">
        <v>2596</v>
      </c>
      <c r="VT81">
        <v>8524684</v>
      </c>
      <c r="VU81">
        <v>4737.84</v>
      </c>
      <c r="VV81">
        <v>58</v>
      </c>
      <c r="VW81">
        <v>81687</v>
      </c>
      <c r="VX81">
        <v>1</v>
      </c>
      <c r="VY81" s="1" t="s">
        <v>2596</v>
      </c>
      <c r="VZ81">
        <v>0</v>
      </c>
      <c r="WA81">
        <v>23.28</v>
      </c>
      <c r="WB81" s="1" t="s">
        <v>2596</v>
      </c>
      <c r="WC81" s="1" t="s">
        <v>2596</v>
      </c>
      <c r="WD81" s="1" t="s">
        <v>2596</v>
      </c>
      <c r="WE81" s="1" t="s">
        <v>2596</v>
      </c>
      <c r="WF81" s="1" t="s">
        <v>2596</v>
      </c>
      <c r="WG81" s="1" t="s">
        <v>2596</v>
      </c>
      <c r="WH81" s="1" t="s">
        <v>2596</v>
      </c>
      <c r="WI81" s="1" t="s">
        <v>2596</v>
      </c>
      <c r="WJ81" s="1" t="s">
        <v>2596</v>
      </c>
      <c r="WK81" s="1" t="s">
        <v>2596</v>
      </c>
      <c r="WM81" s="1" t="s">
        <v>2596</v>
      </c>
      <c r="WN81">
        <v>230.32</v>
      </c>
      <c r="WO81">
        <v>3.5</v>
      </c>
      <c r="WP81">
        <v>50.05</v>
      </c>
      <c r="WQ81">
        <v>70</v>
      </c>
      <c r="WR81">
        <v>1</v>
      </c>
      <c r="WS81" s="1" t="s">
        <v>2596</v>
      </c>
      <c r="WT81">
        <v>1.52</v>
      </c>
      <c r="WU81">
        <v>4.5599999999999996</v>
      </c>
      <c r="WX81">
        <v>170.56</v>
      </c>
      <c r="WY81">
        <v>4.7</v>
      </c>
      <c r="WZ81">
        <v>46.984999999999999</v>
      </c>
      <c r="XA81">
        <v>99</v>
      </c>
      <c r="XB81">
        <v>0.98919999999999997</v>
      </c>
      <c r="XC81">
        <v>0.9</v>
      </c>
      <c r="XD81">
        <v>2.71</v>
      </c>
      <c r="XE81">
        <v>8.67</v>
      </c>
      <c r="XH81">
        <v>193.71</v>
      </c>
      <c r="XI81">
        <v>261.83999999999997</v>
      </c>
      <c r="XJ81">
        <v>16.63</v>
      </c>
      <c r="XK81">
        <v>7875</v>
      </c>
      <c r="XL81">
        <v>0.5</v>
      </c>
      <c r="XM81">
        <v>40.4</v>
      </c>
      <c r="XN81">
        <v>0.16</v>
      </c>
      <c r="XO81">
        <v>1.44</v>
      </c>
      <c r="XP81">
        <v>0.12</v>
      </c>
      <c r="XQ81">
        <v>0.31</v>
      </c>
      <c r="XR81" s="1" t="s">
        <v>2596</v>
      </c>
      <c r="XS81" s="1" t="s">
        <v>2596</v>
      </c>
      <c r="XT81" s="1" t="s">
        <v>2596</v>
      </c>
      <c r="XU81" s="1" t="s">
        <v>2596</v>
      </c>
      <c r="XV81" s="1" t="s">
        <v>2596</v>
      </c>
      <c r="XW81" s="1" t="s">
        <v>2596</v>
      </c>
      <c r="XX81" s="1" t="s">
        <v>2596</v>
      </c>
      <c r="XY81" s="1" t="s">
        <v>2596</v>
      </c>
      <c r="XZ81" s="1" t="s">
        <v>2596</v>
      </c>
      <c r="YA81" s="1" t="s">
        <v>2596</v>
      </c>
      <c r="YB81">
        <v>10.88</v>
      </c>
      <c r="YC81">
        <v>0.41</v>
      </c>
      <c r="YD81">
        <v>6.3</v>
      </c>
      <c r="YE81">
        <v>65</v>
      </c>
      <c r="YF81">
        <v>1</v>
      </c>
      <c r="YG81">
        <v>0.1</v>
      </c>
      <c r="YH81">
        <v>0</v>
      </c>
      <c r="YI81">
        <v>0</v>
      </c>
      <c r="YL81" s="1" t="s">
        <v>2596</v>
      </c>
      <c r="YM81" s="1" t="s">
        <v>2596</v>
      </c>
      <c r="YN81" s="1" t="s">
        <v>2596</v>
      </c>
      <c r="YO81" s="1" t="s">
        <v>2596</v>
      </c>
      <c r="YP81" s="1" t="s">
        <v>2596</v>
      </c>
      <c r="YQ81" s="1" t="s">
        <v>2596</v>
      </c>
      <c r="YR81" s="1" t="s">
        <v>2596</v>
      </c>
      <c r="YS81" s="1" t="s">
        <v>2596</v>
      </c>
      <c r="YV81">
        <v>150.63</v>
      </c>
      <c r="YW81">
        <v>15.71</v>
      </c>
      <c r="YX81">
        <v>17.5</v>
      </c>
      <c r="YY81">
        <v>898</v>
      </c>
      <c r="YZ81">
        <v>1</v>
      </c>
      <c r="ZA81">
        <v>3.5</v>
      </c>
      <c r="ZB81">
        <v>0.61</v>
      </c>
      <c r="ZC81">
        <v>5.23</v>
      </c>
      <c r="ZE81" s="1" t="s">
        <v>2596</v>
      </c>
      <c r="ZF81">
        <v>38.159999999999997</v>
      </c>
      <c r="ZH81">
        <v>591</v>
      </c>
      <c r="ZI81">
        <v>1</v>
      </c>
      <c r="ZJ81">
        <v>1</v>
      </c>
      <c r="ZK81" s="1" t="s">
        <v>2596</v>
      </c>
      <c r="ZL81">
        <v>35</v>
      </c>
      <c r="ZM81">
        <v>8.8800000000000008</v>
      </c>
      <c r="ZP81">
        <v>1231.06</v>
      </c>
      <c r="ZQ81">
        <v>466.2</v>
      </c>
      <c r="ZR81">
        <v>420</v>
      </c>
      <c r="ZS81">
        <v>1110</v>
      </c>
      <c r="ZT81">
        <v>1</v>
      </c>
      <c r="ZU81" s="1" t="s">
        <v>2596</v>
      </c>
      <c r="ZV81">
        <v>6.1</v>
      </c>
      <c r="ZW81">
        <v>2.1800000000000002</v>
      </c>
      <c r="ZX81" s="1" t="s">
        <v>2596</v>
      </c>
      <c r="ZY81" s="1" t="s">
        <v>2596</v>
      </c>
      <c r="ZZ81" s="1" t="s">
        <v>2596</v>
      </c>
      <c r="AAA81" s="1" t="s">
        <v>2596</v>
      </c>
      <c r="AAB81" s="1" t="s">
        <v>2596</v>
      </c>
      <c r="AAC81" s="1" t="s">
        <v>2596</v>
      </c>
      <c r="AAD81" s="1" t="s">
        <v>2596</v>
      </c>
      <c r="AAE81" s="1" t="s">
        <v>2596</v>
      </c>
      <c r="AAF81" s="1" t="s">
        <v>2596</v>
      </c>
      <c r="AAG81" s="1" t="s">
        <v>2596</v>
      </c>
      <c r="AAH81" s="1" t="s">
        <v>2596</v>
      </c>
      <c r="AAI81" s="1" t="s">
        <v>2596</v>
      </c>
      <c r="AAJ81">
        <v>550.03</v>
      </c>
      <c r="AAK81">
        <v>338.48</v>
      </c>
      <c r="AAL81">
        <v>32.5</v>
      </c>
      <c r="AAM81">
        <v>1041</v>
      </c>
      <c r="AAN81">
        <v>0.1</v>
      </c>
      <c r="AAO81">
        <v>1.2</v>
      </c>
      <c r="AAP81">
        <v>0.67</v>
      </c>
      <c r="AAQ81">
        <v>3.1</v>
      </c>
      <c r="AAR81" s="1" t="s">
        <v>2596</v>
      </c>
      <c r="AAS81" s="1" t="s">
        <v>2596</v>
      </c>
      <c r="AAT81" s="1" t="s">
        <v>2596</v>
      </c>
      <c r="AAU81" s="1" t="s">
        <v>2596</v>
      </c>
      <c r="AAV81" s="1" t="s">
        <v>2596</v>
      </c>
      <c r="AAW81" s="1" t="s">
        <v>2596</v>
      </c>
      <c r="AAX81" s="1" t="s">
        <v>2596</v>
      </c>
      <c r="AAY81" s="1" t="s">
        <v>2596</v>
      </c>
      <c r="AAZ81" s="1" t="s">
        <v>2596</v>
      </c>
      <c r="ABA81" s="1" t="s">
        <v>2596</v>
      </c>
      <c r="ABB81" s="1" t="s">
        <v>2596</v>
      </c>
      <c r="ABC81" s="1" t="s">
        <v>2596</v>
      </c>
      <c r="ABD81">
        <v>684.32</v>
      </c>
      <c r="ABE81">
        <v>146.94999999999999</v>
      </c>
      <c r="ABF81">
        <v>39</v>
      </c>
      <c r="ABG81">
        <v>3768</v>
      </c>
      <c r="ABH81">
        <v>1</v>
      </c>
      <c r="ABI81" s="1" t="s">
        <v>2596</v>
      </c>
      <c r="ABJ81">
        <v>0</v>
      </c>
      <c r="ABK81">
        <v>18.27</v>
      </c>
      <c r="ABL81" s="1" t="s">
        <v>2596</v>
      </c>
      <c r="ABM81" s="1" t="s">
        <v>2596</v>
      </c>
      <c r="ABN81">
        <v>12.37</v>
      </c>
      <c r="ABO81">
        <v>1.1100000000000001</v>
      </c>
      <c r="ABP81">
        <v>2.2000000000000002</v>
      </c>
      <c r="ABQ81">
        <v>504</v>
      </c>
      <c r="ABR81">
        <v>1</v>
      </c>
      <c r="ABS81">
        <v>3.1</v>
      </c>
      <c r="ABT81">
        <v>0</v>
      </c>
      <c r="ABU81">
        <v>0</v>
      </c>
      <c r="ABW81" s="1" t="s">
        <v>2596</v>
      </c>
      <c r="ABX81">
        <v>10.15</v>
      </c>
      <c r="ABY81">
        <v>2.4700000000000002</v>
      </c>
      <c r="ABZ81">
        <v>3.3</v>
      </c>
      <c r="ACA81">
        <v>750</v>
      </c>
      <c r="ACB81">
        <v>1</v>
      </c>
      <c r="ACC81">
        <v>11.3</v>
      </c>
      <c r="ACD81">
        <v>0</v>
      </c>
      <c r="ACE81">
        <v>0</v>
      </c>
      <c r="ACF81" s="1" t="s">
        <v>2596</v>
      </c>
      <c r="ACG81" s="1" t="s">
        <v>2596</v>
      </c>
      <c r="ACH81">
        <v>112.11</v>
      </c>
      <c r="ACI81">
        <v>29.41</v>
      </c>
      <c r="ACJ81">
        <v>34</v>
      </c>
      <c r="ACK81">
        <v>865</v>
      </c>
      <c r="ACL81">
        <v>1</v>
      </c>
      <c r="ACM81" s="1" t="s">
        <v>2596</v>
      </c>
      <c r="ACN81">
        <v>0</v>
      </c>
      <c r="ACO81">
        <v>0</v>
      </c>
      <c r="ACP81" s="1" t="s">
        <v>2596</v>
      </c>
      <c r="ACQ81" s="1" t="s">
        <v>2596</v>
      </c>
      <c r="ACR81" s="1" t="s">
        <v>2596</v>
      </c>
      <c r="ACS81" s="1" t="s">
        <v>2596</v>
      </c>
      <c r="ACT81" s="1" t="s">
        <v>2596</v>
      </c>
      <c r="ACU81" s="1" t="s">
        <v>2596</v>
      </c>
      <c r="ACV81" s="1" t="s">
        <v>2596</v>
      </c>
      <c r="ACW81" s="1" t="s">
        <v>2596</v>
      </c>
      <c r="ACX81" s="1" t="s">
        <v>2596</v>
      </c>
      <c r="ACY81" s="1" t="s">
        <v>2596</v>
      </c>
      <c r="ADB81">
        <v>160.72</v>
      </c>
      <c r="ADC81">
        <v>36.4</v>
      </c>
      <c r="ADD81">
        <v>10.4</v>
      </c>
      <c r="ADE81">
        <v>700</v>
      </c>
      <c r="ADF81">
        <v>0.2</v>
      </c>
      <c r="ADG81">
        <v>183.8</v>
      </c>
      <c r="ADH81">
        <v>0.03</v>
      </c>
      <c r="ADI81">
        <v>0.44</v>
      </c>
      <c r="ADJ81" s="1" t="s">
        <v>2596</v>
      </c>
      <c r="ADK81" s="1" t="s">
        <v>2596</v>
      </c>
      <c r="ADL81">
        <v>17.739999999999998</v>
      </c>
      <c r="ADM81">
        <v>5.94</v>
      </c>
      <c r="ADN81">
        <v>10.8</v>
      </c>
      <c r="ADO81">
        <v>550</v>
      </c>
      <c r="ADP81">
        <v>1</v>
      </c>
      <c r="ADQ81">
        <v>4.8</v>
      </c>
      <c r="ADR81">
        <v>0</v>
      </c>
      <c r="ADS81">
        <v>0</v>
      </c>
      <c r="ADT81" s="1" t="s">
        <v>2596</v>
      </c>
      <c r="ADU81" s="1" t="s">
        <v>2596</v>
      </c>
      <c r="ADV81">
        <v>102.04</v>
      </c>
      <c r="ADW81">
        <v>19.95</v>
      </c>
      <c r="ADX81">
        <v>14.48</v>
      </c>
      <c r="ADY81">
        <v>1378</v>
      </c>
      <c r="ADZ81">
        <v>1</v>
      </c>
      <c r="AEA81" s="1" t="s">
        <v>2596</v>
      </c>
      <c r="AEB81">
        <v>0</v>
      </c>
      <c r="AEC81">
        <v>0</v>
      </c>
      <c r="AEF81" s="1" t="s">
        <v>2596</v>
      </c>
      <c r="AEG81" s="1" t="s">
        <v>2596</v>
      </c>
      <c r="AEH81" s="1" t="s">
        <v>2596</v>
      </c>
      <c r="AEI81" s="1" t="s">
        <v>2596</v>
      </c>
      <c r="AEJ81" s="1" t="s">
        <v>2596</v>
      </c>
      <c r="AEK81" s="1" t="s">
        <v>2596</v>
      </c>
      <c r="AEL81" s="1" t="s">
        <v>2596</v>
      </c>
      <c r="AEM81" s="1" t="s">
        <v>2596</v>
      </c>
      <c r="AEN81" s="1" t="s">
        <v>2596</v>
      </c>
      <c r="AEO81" s="1" t="s">
        <v>2596</v>
      </c>
      <c r="AEP81" s="1" t="s">
        <v>2596</v>
      </c>
      <c r="AEQ81" s="1" t="s">
        <v>2596</v>
      </c>
      <c r="AER81" s="1" t="s">
        <v>2596</v>
      </c>
      <c r="AES81" s="1" t="s">
        <v>2596</v>
      </c>
      <c r="AET81" s="1" t="s">
        <v>2596</v>
      </c>
      <c r="AEV81" s="1" t="s">
        <v>2596</v>
      </c>
      <c r="AEW81" s="1" t="s">
        <v>2596</v>
      </c>
      <c r="AEZ81">
        <v>9.3699999999999992</v>
      </c>
      <c r="AFA81">
        <v>5.0999999999999996</v>
      </c>
      <c r="AFB81">
        <v>1.5</v>
      </c>
      <c r="AFC81">
        <v>3398</v>
      </c>
      <c r="AFD81">
        <v>1</v>
      </c>
      <c r="AFE81">
        <v>45.1</v>
      </c>
      <c r="AFF81">
        <v>0</v>
      </c>
      <c r="AFG81">
        <v>0</v>
      </c>
      <c r="AFJ81">
        <v>114.47</v>
      </c>
      <c r="AFK81">
        <v>14.77</v>
      </c>
      <c r="AFL81">
        <v>7.9771000000000001</v>
      </c>
      <c r="AFM81">
        <v>1167</v>
      </c>
      <c r="AFN81">
        <v>0.63009999999999999</v>
      </c>
      <c r="AFO81">
        <v>9</v>
      </c>
      <c r="AFP81">
        <v>0</v>
      </c>
      <c r="AFQ81">
        <v>0</v>
      </c>
      <c r="AFT81">
        <v>5.92</v>
      </c>
      <c r="AFU81">
        <v>1.55</v>
      </c>
      <c r="AFV81">
        <v>0.83</v>
      </c>
      <c r="AFW81">
        <v>1435</v>
      </c>
      <c r="AFX81">
        <v>0.76680000000000004</v>
      </c>
      <c r="AFY81">
        <v>253.3</v>
      </c>
      <c r="AFZ81">
        <v>0</v>
      </c>
      <c r="AGA81">
        <v>0</v>
      </c>
      <c r="AGN81" s="1" t="s">
        <v>2596</v>
      </c>
      <c r="AGO81" s="1" t="s">
        <v>2596</v>
      </c>
      <c r="AGP81" s="1" t="s">
        <v>2596</v>
      </c>
      <c r="AGQ81" s="1" t="s">
        <v>2596</v>
      </c>
      <c r="AGR81" s="1" t="s">
        <v>2596</v>
      </c>
      <c r="AGS81" s="1" t="s">
        <v>2596</v>
      </c>
      <c r="AGT81" s="1" t="s">
        <v>2596</v>
      </c>
      <c r="AGU81" s="1" t="s">
        <v>2596</v>
      </c>
      <c r="AGX81">
        <v>143.94</v>
      </c>
      <c r="AGY81">
        <v>3226.44</v>
      </c>
      <c r="AGZ81">
        <v>52.25</v>
      </c>
      <c r="AHA81">
        <v>61750</v>
      </c>
      <c r="AHB81">
        <v>1</v>
      </c>
      <c r="AHC81" s="1" t="s">
        <v>2596</v>
      </c>
      <c r="AHD81">
        <v>490</v>
      </c>
      <c r="AHE81">
        <v>0.01</v>
      </c>
      <c r="AHH81">
        <v>120.98</v>
      </c>
      <c r="AHI81">
        <v>19.170000000000002</v>
      </c>
      <c r="AHJ81">
        <v>10.93</v>
      </c>
      <c r="AHK81">
        <v>1754</v>
      </c>
      <c r="AHL81">
        <v>1</v>
      </c>
      <c r="AHM81">
        <v>50</v>
      </c>
      <c r="AHN81">
        <v>0.15</v>
      </c>
      <c r="AHO81">
        <v>2.09</v>
      </c>
      <c r="AHP81" s="1" t="s">
        <v>2596</v>
      </c>
      <c r="AHQ81" s="1" t="s">
        <v>2596</v>
      </c>
      <c r="AHR81">
        <v>497.23</v>
      </c>
      <c r="AHS81">
        <v>849.15</v>
      </c>
      <c r="AHT81">
        <v>450</v>
      </c>
      <c r="AHU81">
        <v>1887</v>
      </c>
      <c r="AHV81">
        <v>1</v>
      </c>
      <c r="AHW81" s="1" t="s">
        <v>2596</v>
      </c>
      <c r="AHX81">
        <v>3</v>
      </c>
      <c r="AHY81">
        <v>1</v>
      </c>
      <c r="AHZ81" s="1" t="s">
        <v>2596</v>
      </c>
      <c r="AIA81" s="1" t="s">
        <v>2596</v>
      </c>
      <c r="AIB81">
        <v>105</v>
      </c>
      <c r="AIC81">
        <v>0.83</v>
      </c>
      <c r="AID81">
        <v>14.54</v>
      </c>
      <c r="AIE81">
        <v>57</v>
      </c>
      <c r="AIF81">
        <v>1</v>
      </c>
      <c r="AIG81" s="1" t="s">
        <v>2596</v>
      </c>
      <c r="AIH81">
        <v>0</v>
      </c>
      <c r="AII81">
        <v>0</v>
      </c>
      <c r="AIL81" s="1" t="s">
        <v>2596</v>
      </c>
      <c r="AIM81" s="1" t="s">
        <v>2596</v>
      </c>
      <c r="AIN81" s="1" t="s">
        <v>2596</v>
      </c>
      <c r="AIO81" s="1" t="s">
        <v>2596</v>
      </c>
      <c r="AIP81" s="1" t="s">
        <v>2596</v>
      </c>
      <c r="AIQ81" s="1" t="s">
        <v>2596</v>
      </c>
      <c r="AIR81" s="1" t="s">
        <v>2596</v>
      </c>
      <c r="AIS81" s="1" t="s">
        <v>2596</v>
      </c>
      <c r="AIT81" s="1" t="s">
        <v>2596</v>
      </c>
      <c r="AIU81" s="1" t="s">
        <v>2596</v>
      </c>
      <c r="AIV81" s="1" t="s">
        <v>2596</v>
      </c>
      <c r="AIW81" s="1" t="s">
        <v>2596</v>
      </c>
      <c r="AIX81" s="1" t="s">
        <v>2596</v>
      </c>
      <c r="AIY81" s="1" t="s">
        <v>2596</v>
      </c>
      <c r="AIZ81" s="1" t="s">
        <v>2596</v>
      </c>
      <c r="AJA81" s="1" t="s">
        <v>2596</v>
      </c>
      <c r="AJB81" s="1" t="s">
        <v>2596</v>
      </c>
      <c r="AJC81" s="1" t="s">
        <v>2596</v>
      </c>
      <c r="AJD81" s="1" t="s">
        <v>2596</v>
      </c>
      <c r="AJE81" s="1" t="s">
        <v>2596</v>
      </c>
      <c r="AJF81" s="1" t="s">
        <v>2596</v>
      </c>
      <c r="AJG81" s="1" t="s">
        <v>2596</v>
      </c>
      <c r="AJH81" s="1" t="s">
        <v>2596</v>
      </c>
      <c r="AJI81" s="1" t="s">
        <v>2596</v>
      </c>
      <c r="AJJ81" s="1" t="s">
        <v>2596</v>
      </c>
      <c r="AJK81" s="1" t="s">
        <v>2596</v>
      </c>
      <c r="AJL81" s="1" t="s">
        <v>2596</v>
      </c>
      <c r="AJM81" s="1" t="s">
        <v>2596</v>
      </c>
      <c r="AJP81">
        <v>147.19</v>
      </c>
      <c r="AJQ81">
        <v>303.3</v>
      </c>
      <c r="AJR81">
        <v>18.399999999999999</v>
      </c>
      <c r="AJS81">
        <v>16484</v>
      </c>
      <c r="AJT81">
        <v>1</v>
      </c>
      <c r="AJU81">
        <v>611.79999999999995</v>
      </c>
      <c r="AJV81">
        <v>0</v>
      </c>
      <c r="AJW81">
        <v>0</v>
      </c>
      <c r="AJX81">
        <v>0.09</v>
      </c>
      <c r="AJY81">
        <v>0.2</v>
      </c>
      <c r="AJZ81">
        <v>197.08</v>
      </c>
      <c r="AKA81">
        <v>13.28</v>
      </c>
      <c r="AKB81">
        <v>27</v>
      </c>
      <c r="AKC81">
        <v>492</v>
      </c>
      <c r="AKD81">
        <v>1</v>
      </c>
      <c r="AKE81">
        <v>0.6</v>
      </c>
      <c r="AKF81">
        <v>0</v>
      </c>
      <c r="AKG81">
        <v>0</v>
      </c>
      <c r="AKJ81">
        <v>108.35</v>
      </c>
      <c r="AKK81">
        <v>356.4</v>
      </c>
      <c r="AKL81">
        <v>2160</v>
      </c>
      <c r="AKM81">
        <v>165</v>
      </c>
      <c r="AKN81">
        <v>1</v>
      </c>
      <c r="AKO81" s="1" t="s">
        <v>2596</v>
      </c>
      <c r="AKP81">
        <v>40</v>
      </c>
      <c r="AKQ81">
        <v>2.78</v>
      </c>
      <c r="AKT81">
        <v>475.68</v>
      </c>
      <c r="AKU81">
        <v>226.18</v>
      </c>
      <c r="AKV81">
        <v>12.19</v>
      </c>
      <c r="AKW81">
        <v>1808</v>
      </c>
      <c r="AKX81">
        <v>9.7500000000000003E-2</v>
      </c>
      <c r="AKY81">
        <v>14.8</v>
      </c>
      <c r="AKZ81">
        <v>1.04</v>
      </c>
      <c r="ALA81">
        <v>12.8</v>
      </c>
      <c r="ALB81">
        <v>0.08</v>
      </c>
      <c r="ALC81">
        <v>0.9</v>
      </c>
      <c r="ALD81">
        <v>417.27</v>
      </c>
      <c r="ALE81">
        <v>40.44</v>
      </c>
      <c r="ALF81">
        <v>14.523300000000001</v>
      </c>
      <c r="ALG81">
        <v>615</v>
      </c>
      <c r="ALH81">
        <v>0.22090000000000001</v>
      </c>
      <c r="ALI81">
        <v>0.8</v>
      </c>
      <c r="ALJ81">
        <v>0</v>
      </c>
      <c r="ALK81">
        <v>0</v>
      </c>
      <c r="ALM81" s="1" t="s">
        <v>2596</v>
      </c>
      <c r="ALN81">
        <v>152.80000000000001</v>
      </c>
      <c r="ALO81">
        <v>852.86</v>
      </c>
      <c r="ALP81">
        <v>20.5</v>
      </c>
      <c r="ALQ81">
        <v>41603</v>
      </c>
      <c r="ALR81">
        <v>1</v>
      </c>
      <c r="ALS81">
        <v>1.8</v>
      </c>
      <c r="ALT81">
        <v>0</v>
      </c>
      <c r="ALU81">
        <v>0</v>
      </c>
      <c r="ALV81" s="1" t="s">
        <v>2596</v>
      </c>
      <c r="ALW81" s="1" t="s">
        <v>2596</v>
      </c>
      <c r="ALX81" s="1" t="s">
        <v>2596</v>
      </c>
      <c r="ALY81" s="1" t="s">
        <v>2596</v>
      </c>
      <c r="ALZ81" s="1" t="s">
        <v>2596</v>
      </c>
      <c r="AMA81" s="1" t="s">
        <v>2596</v>
      </c>
      <c r="AMB81" s="1" t="s">
        <v>2596</v>
      </c>
      <c r="AMC81" s="1" t="s">
        <v>2596</v>
      </c>
      <c r="AMD81" s="1" t="s">
        <v>2596</v>
      </c>
      <c r="AME81" s="1" t="s">
        <v>2596</v>
      </c>
      <c r="AMH81">
        <v>9.48</v>
      </c>
      <c r="AMI81">
        <v>13.44</v>
      </c>
      <c r="AMJ81">
        <v>1.55</v>
      </c>
      <c r="AMK81">
        <v>8672</v>
      </c>
      <c r="AML81">
        <v>1</v>
      </c>
      <c r="AMM81">
        <v>11.4</v>
      </c>
      <c r="AMN81">
        <v>0</v>
      </c>
      <c r="AMO81">
        <v>0</v>
      </c>
      <c r="AMP81" s="1" t="s">
        <v>2596</v>
      </c>
      <c r="AMQ81" s="1" t="s">
        <v>2596</v>
      </c>
      <c r="AMR81">
        <v>302.39999999999998</v>
      </c>
      <c r="AMS81">
        <v>90.9</v>
      </c>
      <c r="AMT81">
        <v>12.82</v>
      </c>
      <c r="AMU81">
        <v>2272</v>
      </c>
      <c r="AMV81">
        <v>0.32050000000000001</v>
      </c>
      <c r="AMW81">
        <v>29.7</v>
      </c>
      <c r="AMX81">
        <v>1.29</v>
      </c>
      <c r="AMY81">
        <v>15.08</v>
      </c>
      <c r="AMZ81" s="1" t="s">
        <v>2596</v>
      </c>
      <c r="ANA81" s="1" t="s">
        <v>2596</v>
      </c>
      <c r="ANB81">
        <v>722.79</v>
      </c>
      <c r="ANC81">
        <v>685.69</v>
      </c>
      <c r="AND81">
        <v>3590</v>
      </c>
      <c r="ANE81">
        <v>191</v>
      </c>
      <c r="ANF81">
        <v>1</v>
      </c>
      <c r="ANG81">
        <v>2.9</v>
      </c>
      <c r="ANH81">
        <v>40.86</v>
      </c>
      <c r="ANI81">
        <v>1.71</v>
      </c>
      <c r="ANJ81" s="1" t="s">
        <v>2596</v>
      </c>
      <c r="ANK81" s="1" t="s">
        <v>2596</v>
      </c>
      <c r="ANL81" s="1" t="s">
        <v>2596</v>
      </c>
      <c r="ANM81" s="1" t="s">
        <v>2596</v>
      </c>
      <c r="ANN81" s="1" t="s">
        <v>2596</v>
      </c>
      <c r="ANO81" s="1" t="s">
        <v>2596</v>
      </c>
      <c r="ANP81" s="1" t="s">
        <v>2596</v>
      </c>
      <c r="ANQ81" s="1" t="s">
        <v>2596</v>
      </c>
      <c r="ANR81" s="1" t="s">
        <v>2596</v>
      </c>
      <c r="ANS81" s="1" t="s">
        <v>2596</v>
      </c>
      <c r="ANV81" s="1" t="s">
        <v>2596</v>
      </c>
      <c r="ANX81" s="1" t="s">
        <v>2596</v>
      </c>
      <c r="ANY81" s="1" t="s">
        <v>2596</v>
      </c>
      <c r="ANZ81" s="1" t="s">
        <v>2596</v>
      </c>
      <c r="AOA81" s="1" t="s">
        <v>2596</v>
      </c>
      <c r="AOB81" s="1" t="s">
        <v>2596</v>
      </c>
      <c r="AOC81" s="1" t="s">
        <v>2596</v>
      </c>
      <c r="AOF81">
        <v>318.35000000000002</v>
      </c>
      <c r="AOG81">
        <v>93.37</v>
      </c>
      <c r="AOH81">
        <v>19.670000000000002</v>
      </c>
      <c r="AOI81">
        <v>4747</v>
      </c>
      <c r="AOJ81">
        <v>1</v>
      </c>
      <c r="AOK81" s="1" t="s">
        <v>2596</v>
      </c>
      <c r="AOL81">
        <v>0</v>
      </c>
      <c r="AOM81">
        <v>18.79</v>
      </c>
      <c r="AON81" s="1" t="s">
        <v>2596</v>
      </c>
      <c r="AOO81" s="1" t="s">
        <v>2596</v>
      </c>
      <c r="AOP81">
        <v>90.79</v>
      </c>
      <c r="AOQ81">
        <v>8.83</v>
      </c>
      <c r="AOR81">
        <v>10.49</v>
      </c>
      <c r="AOS81">
        <v>842</v>
      </c>
      <c r="AOT81">
        <v>1</v>
      </c>
      <c r="AOU81">
        <v>0.2</v>
      </c>
      <c r="AOV81">
        <v>0</v>
      </c>
      <c r="AOW81">
        <v>0</v>
      </c>
      <c r="AOZ81">
        <v>90.75</v>
      </c>
      <c r="APA81">
        <v>40.020000000000003</v>
      </c>
      <c r="APB81">
        <v>19.899999999999999</v>
      </c>
      <c r="APC81">
        <v>2011</v>
      </c>
      <c r="APD81">
        <v>1</v>
      </c>
      <c r="APE81">
        <v>1.7</v>
      </c>
      <c r="APF81">
        <v>0.5</v>
      </c>
      <c r="APG81">
        <v>3.77</v>
      </c>
      <c r="API81">
        <v>2.06</v>
      </c>
      <c r="APJ81" s="1" t="s">
        <v>2596</v>
      </c>
      <c r="APK81" s="1" t="s">
        <v>2596</v>
      </c>
      <c r="APL81" s="1" t="s">
        <v>2596</v>
      </c>
      <c r="APM81" s="1" t="s">
        <v>2596</v>
      </c>
      <c r="APN81" s="1" t="s">
        <v>2596</v>
      </c>
      <c r="APO81" s="1" t="s">
        <v>2596</v>
      </c>
      <c r="APP81" s="1" t="s">
        <v>2596</v>
      </c>
      <c r="APQ81" s="1" t="s">
        <v>2596</v>
      </c>
      <c r="APR81" s="1" t="s">
        <v>2596</v>
      </c>
      <c r="APS81" s="1" t="s">
        <v>2596</v>
      </c>
      <c r="APT81">
        <v>427.57</v>
      </c>
      <c r="APU81">
        <v>20.87</v>
      </c>
      <c r="APV81">
        <v>10.039999999999999</v>
      </c>
      <c r="APW81">
        <v>354</v>
      </c>
      <c r="APX81">
        <v>0.1704</v>
      </c>
      <c r="APY81">
        <v>2</v>
      </c>
      <c r="APZ81">
        <v>0.39</v>
      </c>
      <c r="AQA81">
        <v>5.83</v>
      </c>
      <c r="AQD81">
        <v>167.17</v>
      </c>
      <c r="AQF81">
        <v>209</v>
      </c>
      <c r="AQG81">
        <v>1</v>
      </c>
      <c r="AQH81">
        <v>1</v>
      </c>
      <c r="AQI81" s="1" t="s">
        <v>2596</v>
      </c>
      <c r="AQJ81">
        <v>2</v>
      </c>
      <c r="AQK81">
        <v>1.44</v>
      </c>
      <c r="AQN81" s="1" t="s">
        <v>2596</v>
      </c>
      <c r="AQO81" s="1" t="s">
        <v>2596</v>
      </c>
      <c r="AQP81" s="1" t="s">
        <v>2596</v>
      </c>
      <c r="AQQ81" s="1" t="s">
        <v>2596</v>
      </c>
      <c r="AQR81" s="1" t="s">
        <v>2596</v>
      </c>
      <c r="AQS81" s="1" t="s">
        <v>2596</v>
      </c>
      <c r="AQT81" s="1" t="s">
        <v>2596</v>
      </c>
      <c r="AQU81" s="1" t="s">
        <v>2596</v>
      </c>
      <c r="AQV81" s="1" t="s">
        <v>2596</v>
      </c>
      <c r="AQW81" s="1" t="s">
        <v>2596</v>
      </c>
      <c r="AQX81">
        <v>122.09</v>
      </c>
      <c r="AQY81">
        <v>24.49</v>
      </c>
      <c r="AQZ81">
        <v>22</v>
      </c>
      <c r="ARA81">
        <v>1113</v>
      </c>
      <c r="ARB81">
        <v>1</v>
      </c>
      <c r="ARC81" s="1" t="s">
        <v>2596</v>
      </c>
      <c r="ARD81">
        <v>0.76</v>
      </c>
      <c r="ARE81">
        <v>5.2</v>
      </c>
      <c r="ARF81" s="1" t="s">
        <v>2596</v>
      </c>
      <c r="ARG81" s="1" t="s">
        <v>2596</v>
      </c>
      <c r="ARH81">
        <v>9.7899999999999991</v>
      </c>
      <c r="ARI81">
        <v>107.52</v>
      </c>
      <c r="ARJ81">
        <v>0.84</v>
      </c>
      <c r="ARK81">
        <v>128001</v>
      </c>
      <c r="ARL81">
        <v>1</v>
      </c>
      <c r="ARM81">
        <v>282.60000000000002</v>
      </c>
      <c r="ARN81">
        <v>0</v>
      </c>
      <c r="ARO81">
        <v>0</v>
      </c>
      <c r="ARP81" s="1" t="s">
        <v>2596</v>
      </c>
      <c r="ARQ81" s="1" t="s">
        <v>2596</v>
      </c>
      <c r="ARR81">
        <v>20.55</v>
      </c>
      <c r="ARS81">
        <v>4.22</v>
      </c>
      <c r="ART81">
        <v>1.0900000000000001</v>
      </c>
      <c r="ARU81">
        <v>3870</v>
      </c>
      <c r="ARV81">
        <v>1</v>
      </c>
      <c r="ARW81">
        <v>473.9</v>
      </c>
      <c r="ARX81">
        <v>0</v>
      </c>
      <c r="ARY81">
        <v>0</v>
      </c>
      <c r="ARZ81" s="1" t="s">
        <v>2596</v>
      </c>
      <c r="ASA81" s="1" t="s">
        <v>2596</v>
      </c>
      <c r="ASB81">
        <v>45.78</v>
      </c>
      <c r="ASC81">
        <v>12.64</v>
      </c>
      <c r="ASD81">
        <v>1.05</v>
      </c>
      <c r="ASE81">
        <v>600</v>
      </c>
      <c r="ASF81">
        <v>0.05</v>
      </c>
      <c r="ASG81">
        <v>82.5</v>
      </c>
      <c r="ASH81">
        <v>0</v>
      </c>
      <c r="ASI81">
        <v>0</v>
      </c>
      <c r="ASL81">
        <v>130.5</v>
      </c>
      <c r="ASM81">
        <v>38.51</v>
      </c>
      <c r="ASN81">
        <v>6.6120000000000001</v>
      </c>
      <c r="ASO81">
        <v>1165</v>
      </c>
      <c r="ASP81">
        <v>0.2</v>
      </c>
      <c r="ASQ81">
        <v>164.6</v>
      </c>
      <c r="ASR81">
        <v>0.09</v>
      </c>
      <c r="ASS81">
        <v>2.08</v>
      </c>
      <c r="AST81" s="1" t="s">
        <v>2596</v>
      </c>
      <c r="ASU81" s="1" t="s">
        <v>2596</v>
      </c>
      <c r="ASV81">
        <v>31.25</v>
      </c>
      <c r="ASW81">
        <v>78.58</v>
      </c>
      <c r="ASX81">
        <v>2.89</v>
      </c>
      <c r="ASY81">
        <v>19645</v>
      </c>
      <c r="ASZ81">
        <v>0.72219999999999995</v>
      </c>
      <c r="ATA81">
        <v>757.6</v>
      </c>
      <c r="ATB81">
        <v>0</v>
      </c>
      <c r="ATC81">
        <v>0</v>
      </c>
      <c r="ATD81">
        <v>0.19</v>
      </c>
      <c r="ATE81">
        <v>-0.27</v>
      </c>
      <c r="ATF81">
        <v>22.5</v>
      </c>
      <c r="ATG81">
        <v>40.5</v>
      </c>
      <c r="ATH81">
        <v>0.9</v>
      </c>
      <c r="ATI81">
        <v>45005</v>
      </c>
      <c r="ATJ81">
        <v>1</v>
      </c>
      <c r="ATK81">
        <v>111.2</v>
      </c>
      <c r="ATL81">
        <v>0</v>
      </c>
      <c r="ATM81">
        <v>0</v>
      </c>
      <c r="ATN81">
        <v>1.22</v>
      </c>
      <c r="ATO81">
        <v>-2.73</v>
      </c>
      <c r="ATP81">
        <v>202.89</v>
      </c>
      <c r="ATQ81">
        <v>742.92</v>
      </c>
      <c r="ATR81">
        <v>23.92</v>
      </c>
      <c r="ATS81">
        <v>26888</v>
      </c>
      <c r="ATT81">
        <v>0.86580000000000001</v>
      </c>
      <c r="ATU81">
        <v>1399.8</v>
      </c>
      <c r="ATV81">
        <v>0.09</v>
      </c>
      <c r="ATW81">
        <v>0.54</v>
      </c>
      <c r="ATX81">
        <v>7.0000000000000007E-2</v>
      </c>
      <c r="ATY81">
        <v>0.55000000000000004</v>
      </c>
      <c r="ATZ81">
        <v>1720.54</v>
      </c>
      <c r="AUA81">
        <v>332.95</v>
      </c>
      <c r="AUB81">
        <v>105</v>
      </c>
      <c r="AUC81">
        <v>3171</v>
      </c>
      <c r="AUD81">
        <v>1</v>
      </c>
      <c r="AUE81">
        <v>0.6</v>
      </c>
      <c r="AUF81">
        <v>6.86</v>
      </c>
      <c r="AUG81">
        <v>9.8000000000000007</v>
      </c>
      <c r="AUI81" s="1" t="s">
        <v>2596</v>
      </c>
      <c r="AUJ81">
        <v>83.73</v>
      </c>
      <c r="AUK81">
        <v>20.02</v>
      </c>
      <c r="AUL81">
        <v>12.424200000000001</v>
      </c>
      <c r="AUM81">
        <v>1552</v>
      </c>
      <c r="AUN81">
        <v>0.96309999999999996</v>
      </c>
      <c r="AUO81">
        <v>18.3</v>
      </c>
      <c r="AUP81">
        <v>0.19</v>
      </c>
      <c r="AUQ81">
        <v>2.2999999999999998</v>
      </c>
      <c r="AUR81" s="1" t="s">
        <v>2596</v>
      </c>
      <c r="AUS81">
        <v>1.0900000000000001</v>
      </c>
      <c r="AUT81">
        <v>94.37</v>
      </c>
      <c r="AUU81">
        <v>10.15</v>
      </c>
      <c r="AUV81">
        <v>15.1</v>
      </c>
      <c r="AUW81">
        <v>672</v>
      </c>
      <c r="AUX81">
        <v>1</v>
      </c>
      <c r="AUY81">
        <v>4.0999999999999996</v>
      </c>
      <c r="AUZ81">
        <v>0</v>
      </c>
      <c r="AVA81">
        <v>0</v>
      </c>
      <c r="AVD81" s="1" t="s">
        <v>2596</v>
      </c>
      <c r="AVE81" s="1" t="s">
        <v>2596</v>
      </c>
      <c r="AVF81" s="1" t="s">
        <v>2596</v>
      </c>
      <c r="AVG81" s="1" t="s">
        <v>2596</v>
      </c>
      <c r="AVH81" s="1" t="s">
        <v>2596</v>
      </c>
      <c r="AVI81" s="1" t="s">
        <v>2596</v>
      </c>
      <c r="AVJ81" s="1" t="s">
        <v>2596</v>
      </c>
      <c r="AVK81" s="1" t="s">
        <v>2596</v>
      </c>
      <c r="AVN81">
        <v>220.28</v>
      </c>
      <c r="AVO81">
        <v>59.02</v>
      </c>
      <c r="AVP81">
        <v>58.55</v>
      </c>
      <c r="AVQ81">
        <v>1008</v>
      </c>
      <c r="AVR81">
        <v>1</v>
      </c>
      <c r="AVS81" s="1" t="s">
        <v>2596</v>
      </c>
      <c r="AVT81">
        <v>1.98</v>
      </c>
      <c r="AVU81">
        <v>5.07</v>
      </c>
      <c r="AVV81" s="1" t="s">
        <v>2596</v>
      </c>
      <c r="AVW81" s="1" t="s">
        <v>2596</v>
      </c>
      <c r="AVX81" s="1" t="s">
        <v>2596</v>
      </c>
      <c r="AVY81" s="1" t="s">
        <v>2596</v>
      </c>
      <c r="AVZ81" s="1" t="s">
        <v>2596</v>
      </c>
      <c r="AWA81" s="1" t="s">
        <v>2596</v>
      </c>
      <c r="AWB81" s="1" t="s">
        <v>2596</v>
      </c>
      <c r="AWC81" s="1" t="s">
        <v>2596</v>
      </c>
      <c r="AWD81" s="1" t="s">
        <v>2596</v>
      </c>
      <c r="AWE81" s="1" t="s">
        <v>2596</v>
      </c>
      <c r="AWH81">
        <v>89.83</v>
      </c>
      <c r="AWI81">
        <v>6.97</v>
      </c>
      <c r="AWJ81">
        <v>8.3000000000000007</v>
      </c>
      <c r="AWK81">
        <v>840</v>
      </c>
      <c r="AWL81">
        <v>1</v>
      </c>
      <c r="AWM81">
        <v>0.4</v>
      </c>
      <c r="AWN81">
        <v>0</v>
      </c>
      <c r="AWO81">
        <v>0</v>
      </c>
      <c r="AWQ81" s="1" t="s">
        <v>2596</v>
      </c>
      <c r="AWR81" s="1" t="s">
        <v>2596</v>
      </c>
      <c r="AWS81" s="1" t="s">
        <v>2596</v>
      </c>
      <c r="AWT81" s="1" t="s">
        <v>2596</v>
      </c>
      <c r="AWU81" s="1" t="s">
        <v>2596</v>
      </c>
      <c r="AWV81" s="1" t="s">
        <v>2596</v>
      </c>
      <c r="AWW81" s="1" t="s">
        <v>2596</v>
      </c>
      <c r="AWX81" s="1" t="s">
        <v>2596</v>
      </c>
      <c r="AWY81" s="1" t="s">
        <v>2596</v>
      </c>
      <c r="AWZ81" s="1" t="s">
        <v>2596</v>
      </c>
      <c r="AXA81" s="1" t="s">
        <v>2596</v>
      </c>
      <c r="AXB81">
        <v>665.36</v>
      </c>
      <c r="AXC81">
        <v>35.69</v>
      </c>
      <c r="AXD81">
        <v>117.4</v>
      </c>
      <c r="AXE81">
        <v>304</v>
      </c>
      <c r="AXF81">
        <v>1</v>
      </c>
      <c r="AXG81">
        <v>0.6</v>
      </c>
      <c r="AXH81">
        <v>5.34</v>
      </c>
      <c r="AXI81">
        <v>6.82</v>
      </c>
      <c r="AXJ81" s="1" t="s">
        <v>2596</v>
      </c>
      <c r="AXK81" s="1" t="s">
        <v>2596</v>
      </c>
      <c r="AXL81">
        <v>539.70000000000005</v>
      </c>
      <c r="AXM81">
        <v>51.66</v>
      </c>
      <c r="AXN81">
        <v>140</v>
      </c>
      <c r="AXO81">
        <v>369</v>
      </c>
      <c r="AXP81">
        <v>1</v>
      </c>
      <c r="AXQ81" s="1" t="s">
        <v>2596</v>
      </c>
      <c r="AXR81">
        <v>0</v>
      </c>
      <c r="AXS81">
        <v>3.43</v>
      </c>
      <c r="AXV81">
        <v>10.06</v>
      </c>
      <c r="AXW81">
        <v>1.71</v>
      </c>
      <c r="AXX81">
        <v>1.71</v>
      </c>
      <c r="AXY81">
        <v>1000</v>
      </c>
      <c r="AXZ81">
        <v>1</v>
      </c>
      <c r="AYA81">
        <v>0.3</v>
      </c>
      <c r="AYB81">
        <v>0</v>
      </c>
      <c r="AYC81">
        <v>0</v>
      </c>
      <c r="AYF81">
        <v>62.29</v>
      </c>
      <c r="AYG81">
        <v>9.1199999999999992</v>
      </c>
      <c r="AYH81">
        <v>11.3</v>
      </c>
      <c r="AYI81">
        <v>807</v>
      </c>
      <c r="AYJ81">
        <v>1</v>
      </c>
      <c r="AYK81">
        <v>2.2999999999999998</v>
      </c>
      <c r="AYL81">
        <v>0</v>
      </c>
      <c r="AYM81">
        <v>0</v>
      </c>
      <c r="AYN81" s="1" t="s">
        <v>2596</v>
      </c>
      <c r="AYO81" s="1" t="s">
        <v>2596</v>
      </c>
      <c r="AYP81">
        <v>82.22</v>
      </c>
      <c r="AYQ81">
        <v>25.37</v>
      </c>
      <c r="AYR81">
        <v>7.4</v>
      </c>
      <c r="AYS81">
        <v>3429</v>
      </c>
      <c r="AYT81">
        <v>1</v>
      </c>
      <c r="AYU81">
        <v>19.399999999999999</v>
      </c>
      <c r="AYV81">
        <v>0</v>
      </c>
      <c r="AYW81">
        <v>0</v>
      </c>
      <c r="AYZ81" s="1" t="s">
        <v>2596</v>
      </c>
      <c r="AZA81" s="1" t="s">
        <v>2596</v>
      </c>
      <c r="AZB81" s="1" t="s">
        <v>2596</v>
      </c>
      <c r="AZC81" s="1" t="s">
        <v>2596</v>
      </c>
      <c r="AZD81" s="1" t="s">
        <v>2596</v>
      </c>
      <c r="AZE81" s="1" t="s">
        <v>2596</v>
      </c>
      <c r="AZF81" s="1" t="s">
        <v>2596</v>
      </c>
      <c r="AZG81" s="1" t="s">
        <v>2596</v>
      </c>
      <c r="AZJ81">
        <v>443.19</v>
      </c>
      <c r="AZK81">
        <v>149.58000000000001</v>
      </c>
      <c r="AZL81">
        <v>132.5</v>
      </c>
      <c r="AZM81">
        <v>1129</v>
      </c>
      <c r="AZN81">
        <v>1</v>
      </c>
      <c r="AZO81">
        <v>13.5</v>
      </c>
      <c r="AZP81">
        <v>0.41</v>
      </c>
      <c r="AZQ81">
        <v>0.47</v>
      </c>
      <c r="AZR81">
        <v>0.81</v>
      </c>
      <c r="AZS81">
        <v>4.88</v>
      </c>
      <c r="AZT81">
        <v>469.35</v>
      </c>
      <c r="AZU81">
        <v>1030.1500000000001</v>
      </c>
      <c r="AZV81">
        <v>168.6</v>
      </c>
      <c r="AZW81">
        <v>611</v>
      </c>
      <c r="AZX81">
        <v>0.1</v>
      </c>
      <c r="AZY81">
        <v>14.4</v>
      </c>
      <c r="AZZ81">
        <v>2.12</v>
      </c>
      <c r="BAA81">
        <v>1.89</v>
      </c>
      <c r="BAB81" s="1" t="s">
        <v>2596</v>
      </c>
      <c r="BAC81" s="1" t="s">
        <v>2596</v>
      </c>
      <c r="BAD81">
        <v>68.25</v>
      </c>
      <c r="BAE81">
        <v>17.91</v>
      </c>
      <c r="BAF81">
        <v>10.76</v>
      </c>
      <c r="BAG81">
        <v>1557</v>
      </c>
      <c r="BAH81">
        <v>0.93589999999999995</v>
      </c>
      <c r="BAI81">
        <v>0.1</v>
      </c>
      <c r="BAJ81">
        <v>0</v>
      </c>
      <c r="BAK81">
        <v>0</v>
      </c>
      <c r="BAM81" s="1" t="s">
        <v>2596</v>
      </c>
      <c r="BAN81" s="1" t="s">
        <v>2596</v>
      </c>
      <c r="BAO81" s="1" t="s">
        <v>2596</v>
      </c>
      <c r="BAP81" s="1" t="s">
        <v>2596</v>
      </c>
      <c r="BAQ81" s="1" t="s">
        <v>2596</v>
      </c>
      <c r="BAR81" s="1" t="s">
        <v>2596</v>
      </c>
      <c r="BAS81" s="1" t="s">
        <v>2596</v>
      </c>
      <c r="BAT81" s="1" t="s">
        <v>2596</v>
      </c>
      <c r="BAU81" s="1" t="s">
        <v>2596</v>
      </c>
      <c r="BAV81" s="1" t="s">
        <v>2596</v>
      </c>
      <c r="BAW81" s="1" t="s">
        <v>2596</v>
      </c>
      <c r="BBH81">
        <v>671.4</v>
      </c>
      <c r="BBI81">
        <v>131.44</v>
      </c>
      <c r="BBJ81">
        <v>59.5</v>
      </c>
      <c r="BBK81">
        <v>2209</v>
      </c>
      <c r="BBL81">
        <v>1</v>
      </c>
      <c r="BBM81">
        <v>4.4000000000000004</v>
      </c>
      <c r="BBN81">
        <v>4.5</v>
      </c>
      <c r="BBO81">
        <v>11.34</v>
      </c>
      <c r="BBR81">
        <v>97.42</v>
      </c>
      <c r="BBS81">
        <v>2.25</v>
      </c>
      <c r="BBT81">
        <v>75</v>
      </c>
      <c r="BBU81">
        <v>30</v>
      </c>
      <c r="BBV81">
        <v>1</v>
      </c>
      <c r="BBW81">
        <v>0</v>
      </c>
      <c r="BBX81">
        <v>0</v>
      </c>
      <c r="BBY81">
        <v>0</v>
      </c>
      <c r="BCB81" s="1" t="s">
        <v>2596</v>
      </c>
      <c r="BCC81" s="1" t="s">
        <v>2596</v>
      </c>
      <c r="BCD81" s="1" t="s">
        <v>2596</v>
      </c>
      <c r="BCE81" s="1" t="s">
        <v>2596</v>
      </c>
      <c r="BCF81" s="1" t="s">
        <v>2596</v>
      </c>
      <c r="BCG81" s="1" t="s">
        <v>2596</v>
      </c>
      <c r="BCH81" s="1" t="s">
        <v>2596</v>
      </c>
      <c r="BCI81" s="1" t="s">
        <v>2596</v>
      </c>
      <c r="BCJ81" s="1" t="s">
        <v>2596</v>
      </c>
      <c r="BCK81" s="1" t="s">
        <v>2596</v>
      </c>
      <c r="BCL81">
        <v>233.88</v>
      </c>
      <c r="BCM81">
        <v>479.96</v>
      </c>
      <c r="BCN81">
        <v>18.100200000000001</v>
      </c>
      <c r="BCO81">
        <v>6185</v>
      </c>
      <c r="BCP81">
        <v>0.23330000000000001</v>
      </c>
      <c r="BCQ81">
        <v>1244.5999999999999</v>
      </c>
      <c r="BCR81">
        <v>0.06</v>
      </c>
      <c r="BCS81">
        <v>0.49</v>
      </c>
      <c r="BCT81">
        <v>7.0000000000000007E-2</v>
      </c>
      <c r="BCU81">
        <v>0.7</v>
      </c>
      <c r="BDP81">
        <v>108.63</v>
      </c>
      <c r="BDQ81">
        <v>1128.5999999999999</v>
      </c>
      <c r="BDR81">
        <v>31.94</v>
      </c>
      <c r="BDS81">
        <v>35335</v>
      </c>
      <c r="BDT81">
        <v>1</v>
      </c>
      <c r="BDU81">
        <v>239.3</v>
      </c>
      <c r="BDV81">
        <v>1.8</v>
      </c>
      <c r="BDW81">
        <v>8.4499999999999993</v>
      </c>
      <c r="BDZ81">
        <v>68.680000000000007</v>
      </c>
      <c r="BEA81">
        <v>25.83</v>
      </c>
      <c r="BEB81">
        <v>14.8</v>
      </c>
      <c r="BEC81">
        <v>1745</v>
      </c>
      <c r="BED81">
        <v>1</v>
      </c>
      <c r="BEE81">
        <v>1</v>
      </c>
      <c r="BEF81">
        <v>0.55000000000000004</v>
      </c>
      <c r="BEG81">
        <v>5.58</v>
      </c>
      <c r="BEI81" s="1" t="s">
        <v>2596</v>
      </c>
      <c r="BEJ81">
        <v>17.12</v>
      </c>
      <c r="BEK81">
        <v>1.07</v>
      </c>
      <c r="BEL81">
        <v>1.1299999999999999</v>
      </c>
      <c r="BEM81">
        <v>947</v>
      </c>
      <c r="BEN81">
        <v>1</v>
      </c>
      <c r="BEO81">
        <v>4.3</v>
      </c>
      <c r="BEP81">
        <v>0</v>
      </c>
      <c r="BEQ81">
        <v>0</v>
      </c>
    </row>
    <row r="82" spans="1:1499" x14ac:dyDescent="0.25">
      <c r="A82" s="2">
        <v>37377</v>
      </c>
      <c r="B82">
        <v>33.44</v>
      </c>
      <c r="C82">
        <v>10.44</v>
      </c>
      <c r="D82">
        <v>1.25</v>
      </c>
      <c r="E82">
        <v>8349</v>
      </c>
      <c r="F82">
        <v>1</v>
      </c>
      <c r="G82" s="1" t="s">
        <v>2596</v>
      </c>
      <c r="H82">
        <v>0.08</v>
      </c>
      <c r="I82">
        <v>9.6999999999999993</v>
      </c>
      <c r="L82" s="1" t="s">
        <v>2596</v>
      </c>
      <c r="M82" s="1" t="s">
        <v>2596</v>
      </c>
      <c r="N82" s="1" t="s">
        <v>2596</v>
      </c>
      <c r="O82" s="1" t="s">
        <v>2596</v>
      </c>
      <c r="P82" s="1" t="s">
        <v>2596</v>
      </c>
      <c r="Q82" s="1" t="s">
        <v>2596</v>
      </c>
      <c r="R82" s="1" t="s">
        <v>2596</v>
      </c>
      <c r="S82" s="1" t="s">
        <v>2596</v>
      </c>
      <c r="V82" s="1" t="s">
        <v>2596</v>
      </c>
      <c r="W82" s="1" t="s">
        <v>2596</v>
      </c>
      <c r="X82" s="1" t="s">
        <v>2596</v>
      </c>
      <c r="Y82" s="1" t="s">
        <v>2596</v>
      </c>
      <c r="Z82" s="1" t="s">
        <v>2596</v>
      </c>
      <c r="AA82" s="1" t="s">
        <v>2596</v>
      </c>
      <c r="AB82" s="1" t="s">
        <v>2596</v>
      </c>
      <c r="AC82" s="1" t="s">
        <v>2596</v>
      </c>
      <c r="AE82" s="1" t="s">
        <v>2596</v>
      </c>
      <c r="AF82" s="1" t="s">
        <v>2596</v>
      </c>
      <c r="AG82" s="1" t="s">
        <v>2596</v>
      </c>
      <c r="AH82" s="1" t="s">
        <v>2596</v>
      </c>
      <c r="AI82" s="1" t="s">
        <v>2596</v>
      </c>
      <c r="AJ82" s="1" t="s">
        <v>2596</v>
      </c>
      <c r="AK82" s="1" t="s">
        <v>2596</v>
      </c>
      <c r="AL82" s="1" t="s">
        <v>2596</v>
      </c>
      <c r="AM82" s="1" t="s">
        <v>2596</v>
      </c>
      <c r="AO82" s="1" t="s">
        <v>2596</v>
      </c>
      <c r="AP82" s="1" t="s">
        <v>2596</v>
      </c>
      <c r="AQ82" s="1" t="s">
        <v>2596</v>
      </c>
      <c r="AR82" s="1" t="s">
        <v>2596</v>
      </c>
      <c r="AS82" s="1" t="s">
        <v>2596</v>
      </c>
      <c r="AT82" s="1" t="s">
        <v>2596</v>
      </c>
      <c r="AU82" s="1" t="s">
        <v>2596</v>
      </c>
      <c r="AV82" s="1" t="s">
        <v>2596</v>
      </c>
      <c r="AW82" s="1" t="s">
        <v>2596</v>
      </c>
      <c r="AX82" s="1" t="s">
        <v>2596</v>
      </c>
      <c r="AY82" s="1" t="s">
        <v>2596</v>
      </c>
      <c r="AZ82">
        <v>48.9</v>
      </c>
      <c r="BA82">
        <v>1.0900000000000001</v>
      </c>
      <c r="BB82">
        <v>2.37</v>
      </c>
      <c r="BC82">
        <v>462</v>
      </c>
      <c r="BD82">
        <v>1</v>
      </c>
      <c r="BE82" s="1" t="s">
        <v>2596</v>
      </c>
      <c r="BF82">
        <v>0</v>
      </c>
      <c r="BG82">
        <v>0</v>
      </c>
      <c r="BJ82" s="1" t="s">
        <v>2596</v>
      </c>
      <c r="BK82" s="1" t="s">
        <v>2596</v>
      </c>
      <c r="BL82" s="1" t="s">
        <v>2596</v>
      </c>
      <c r="BM82" s="1" t="s">
        <v>2596</v>
      </c>
      <c r="BN82" s="1" t="s">
        <v>2596</v>
      </c>
      <c r="BO82" s="1" t="s">
        <v>2596</v>
      </c>
      <c r="BP82" s="1" t="s">
        <v>2596</v>
      </c>
      <c r="BQ82" s="1" t="s">
        <v>2596</v>
      </c>
      <c r="BS82" s="1" t="s">
        <v>2596</v>
      </c>
      <c r="BT82">
        <v>253.89</v>
      </c>
      <c r="BU82">
        <v>44.18</v>
      </c>
      <c r="BV82">
        <v>14.6</v>
      </c>
      <c r="BW82">
        <v>3026</v>
      </c>
      <c r="BX82">
        <v>1</v>
      </c>
      <c r="BY82">
        <v>0</v>
      </c>
      <c r="BZ82">
        <v>0</v>
      </c>
      <c r="CA82">
        <v>0</v>
      </c>
      <c r="CB82" s="1" t="s">
        <v>2596</v>
      </c>
      <c r="CC82" s="1" t="s">
        <v>2596</v>
      </c>
      <c r="CD82">
        <v>22.96</v>
      </c>
      <c r="CE82">
        <v>10.1</v>
      </c>
      <c r="CF82">
        <v>0.7</v>
      </c>
      <c r="CG82">
        <v>14425</v>
      </c>
      <c r="CH82">
        <v>1</v>
      </c>
      <c r="CI82">
        <v>265.7</v>
      </c>
      <c r="CJ82">
        <v>0</v>
      </c>
      <c r="CK82">
        <v>0</v>
      </c>
      <c r="CL82" s="1" t="s">
        <v>2596</v>
      </c>
      <c r="CM82">
        <v>-0.11</v>
      </c>
      <c r="CN82">
        <v>145.47</v>
      </c>
      <c r="CO82">
        <v>60.04</v>
      </c>
      <c r="CP82">
        <v>13.75</v>
      </c>
      <c r="CQ82">
        <v>4367</v>
      </c>
      <c r="CR82">
        <v>1</v>
      </c>
      <c r="CS82">
        <v>33.1</v>
      </c>
      <c r="CT82">
        <v>0</v>
      </c>
      <c r="CU82">
        <v>0</v>
      </c>
      <c r="CV82">
        <v>0.31</v>
      </c>
      <c r="CW82">
        <v>0.76</v>
      </c>
      <c r="CX82" s="1" t="s">
        <v>2596</v>
      </c>
      <c r="CY82" s="1" t="s">
        <v>2596</v>
      </c>
      <c r="CZ82" s="1" t="s">
        <v>2596</v>
      </c>
      <c r="DA82" s="1" t="s">
        <v>2596</v>
      </c>
      <c r="DB82" s="1" t="s">
        <v>2596</v>
      </c>
      <c r="DC82" s="1" t="s">
        <v>2596</v>
      </c>
      <c r="DD82" s="1" t="s">
        <v>2596</v>
      </c>
      <c r="DE82" s="1" t="s">
        <v>2596</v>
      </c>
      <c r="DG82" s="1" t="s">
        <v>2596</v>
      </c>
      <c r="DH82">
        <v>0.05</v>
      </c>
      <c r="DI82">
        <v>7.0000000000000007E-2</v>
      </c>
      <c r="DJ82">
        <v>0.02</v>
      </c>
      <c r="DK82">
        <v>3435</v>
      </c>
      <c r="DL82">
        <v>1</v>
      </c>
      <c r="DM82" s="1" t="s">
        <v>2596</v>
      </c>
      <c r="DN82">
        <v>0.91</v>
      </c>
      <c r="DO82">
        <v>6860.17</v>
      </c>
      <c r="DP82" s="1" t="s">
        <v>2596</v>
      </c>
      <c r="DQ82" s="1" t="s">
        <v>2596</v>
      </c>
      <c r="DR82">
        <v>3536.93</v>
      </c>
      <c r="DS82">
        <v>2506.29</v>
      </c>
      <c r="DT82">
        <v>161</v>
      </c>
      <c r="DU82">
        <v>15567</v>
      </c>
      <c r="DV82">
        <v>1</v>
      </c>
      <c r="DW82" s="1" t="s">
        <v>2596</v>
      </c>
      <c r="DX82">
        <v>0</v>
      </c>
      <c r="DY82">
        <v>1.77</v>
      </c>
      <c r="DZ82" s="1" t="s">
        <v>2596</v>
      </c>
      <c r="EA82" s="1" t="s">
        <v>2596</v>
      </c>
      <c r="EB82" s="1" t="s">
        <v>2596</v>
      </c>
      <c r="EC82" s="1" t="s">
        <v>2596</v>
      </c>
      <c r="ED82" s="1" t="s">
        <v>2596</v>
      </c>
      <c r="EE82" s="1" t="s">
        <v>2596</v>
      </c>
      <c r="EF82" s="1" t="s">
        <v>2596</v>
      </c>
      <c r="EG82" s="1" t="s">
        <v>2596</v>
      </c>
      <c r="EH82" s="1" t="s">
        <v>2596</v>
      </c>
      <c r="EI82" s="1" t="s">
        <v>2596</v>
      </c>
      <c r="EJ82" s="1" t="s">
        <v>2596</v>
      </c>
      <c r="EK82" s="1" t="s">
        <v>2596</v>
      </c>
      <c r="FP82">
        <v>86.37</v>
      </c>
      <c r="FQ82">
        <v>95.18</v>
      </c>
      <c r="FR82">
        <v>8.3725000000000005</v>
      </c>
      <c r="FS82">
        <v>2842</v>
      </c>
      <c r="FT82">
        <v>0.25</v>
      </c>
      <c r="FU82">
        <v>96.2</v>
      </c>
      <c r="FV82">
        <v>0.11</v>
      </c>
      <c r="FW82">
        <v>2.06</v>
      </c>
      <c r="FX82">
        <v>0.02</v>
      </c>
      <c r="FY82">
        <v>0.44</v>
      </c>
      <c r="FZ82">
        <v>51.93</v>
      </c>
      <c r="GA82">
        <v>69.3</v>
      </c>
      <c r="GB82">
        <v>10.136900000000001</v>
      </c>
      <c r="GC82">
        <v>6037</v>
      </c>
      <c r="GD82">
        <v>0.88300000000000001</v>
      </c>
      <c r="GE82">
        <v>145.19999999999999</v>
      </c>
      <c r="GF82">
        <v>0</v>
      </c>
      <c r="GG82">
        <v>0</v>
      </c>
      <c r="GH82">
        <v>0.19</v>
      </c>
      <c r="GI82">
        <v>1.03</v>
      </c>
      <c r="GJ82">
        <v>890.14</v>
      </c>
      <c r="GK82">
        <v>1322.11</v>
      </c>
      <c r="GL82">
        <v>145</v>
      </c>
      <c r="GM82">
        <v>9118</v>
      </c>
      <c r="GN82">
        <v>1</v>
      </c>
      <c r="GO82" s="1" t="s">
        <v>2596</v>
      </c>
      <c r="GP82">
        <v>3</v>
      </c>
      <c r="GQ82">
        <v>3.11</v>
      </c>
      <c r="GR82" s="1" t="s">
        <v>2596</v>
      </c>
      <c r="GS82" s="1" t="s">
        <v>2596</v>
      </c>
      <c r="GT82">
        <v>128.84</v>
      </c>
      <c r="GU82">
        <v>55.22</v>
      </c>
      <c r="GV82">
        <v>105.19</v>
      </c>
      <c r="GW82">
        <v>525</v>
      </c>
      <c r="GX82">
        <v>1</v>
      </c>
      <c r="GZ82">
        <v>3.66</v>
      </c>
      <c r="HA82">
        <v>5.22</v>
      </c>
      <c r="HD82">
        <v>42.06</v>
      </c>
      <c r="HE82">
        <v>3.08</v>
      </c>
      <c r="HF82">
        <v>21.87</v>
      </c>
      <c r="HG82">
        <v>141</v>
      </c>
      <c r="HH82">
        <v>1</v>
      </c>
      <c r="HI82">
        <v>1.2</v>
      </c>
      <c r="HJ82">
        <v>1.2</v>
      </c>
      <c r="HK82">
        <v>8.23</v>
      </c>
      <c r="HN82">
        <v>100</v>
      </c>
      <c r="HO82">
        <v>4.8099999999999996</v>
      </c>
      <c r="HP82">
        <v>155.1</v>
      </c>
      <c r="HQ82">
        <v>31</v>
      </c>
      <c r="HR82">
        <v>1</v>
      </c>
      <c r="HT82">
        <v>0</v>
      </c>
      <c r="HU82">
        <v>0</v>
      </c>
      <c r="HX82">
        <v>241.28</v>
      </c>
      <c r="HY82">
        <v>150.68</v>
      </c>
      <c r="HZ82">
        <v>58</v>
      </c>
      <c r="IA82">
        <v>2598</v>
      </c>
      <c r="IB82">
        <v>1</v>
      </c>
      <c r="IC82">
        <v>16.399999999999999</v>
      </c>
      <c r="ID82">
        <v>1.6</v>
      </c>
      <c r="IE82">
        <v>4.1399999999999997</v>
      </c>
      <c r="IF82">
        <v>0.33</v>
      </c>
      <c r="IG82">
        <v>3.52</v>
      </c>
      <c r="IH82" s="1" t="s">
        <v>2596</v>
      </c>
      <c r="II82" s="1" t="s">
        <v>2596</v>
      </c>
      <c r="IJ82" s="1" t="s">
        <v>2596</v>
      </c>
      <c r="IK82" s="1" t="s">
        <v>2596</v>
      </c>
      <c r="IL82" s="1" t="s">
        <v>2596</v>
      </c>
      <c r="IM82" s="1" t="s">
        <v>2596</v>
      </c>
      <c r="IN82" s="1" t="s">
        <v>2596</v>
      </c>
      <c r="IO82" s="1" t="s">
        <v>2596</v>
      </c>
      <c r="IP82" s="1" t="s">
        <v>2596</v>
      </c>
      <c r="IQ82" s="1" t="s">
        <v>2596</v>
      </c>
      <c r="IR82">
        <v>968.98</v>
      </c>
      <c r="IS82">
        <v>277.25</v>
      </c>
      <c r="IT82">
        <v>2432</v>
      </c>
      <c r="IU82">
        <v>114</v>
      </c>
      <c r="IV82">
        <v>1</v>
      </c>
      <c r="IX82">
        <v>0</v>
      </c>
      <c r="IY82">
        <v>0</v>
      </c>
      <c r="JB82" s="1" t="s">
        <v>2596</v>
      </c>
      <c r="JC82" s="1" t="s">
        <v>2596</v>
      </c>
      <c r="JD82" s="1" t="s">
        <v>2596</v>
      </c>
      <c r="JE82" s="1" t="s">
        <v>2596</v>
      </c>
      <c r="JF82" s="1" t="s">
        <v>2596</v>
      </c>
      <c r="JG82" s="1" t="s">
        <v>2596</v>
      </c>
      <c r="JH82" s="1" t="s">
        <v>2596</v>
      </c>
      <c r="JI82" s="1" t="s">
        <v>2596</v>
      </c>
      <c r="JJ82" s="1" t="s">
        <v>2596</v>
      </c>
      <c r="JK82" s="1" t="s">
        <v>2596</v>
      </c>
      <c r="JL82">
        <v>3976.31</v>
      </c>
      <c r="JM82">
        <v>2525.86</v>
      </c>
      <c r="JN82">
        <v>7.74</v>
      </c>
      <c r="JO82">
        <v>304320</v>
      </c>
      <c r="JP82">
        <v>0.9325</v>
      </c>
      <c r="JQ82">
        <v>34044.199999999997</v>
      </c>
      <c r="JR82">
        <v>0.16</v>
      </c>
      <c r="JS82">
        <v>3.07</v>
      </c>
      <c r="JT82">
        <v>0.11</v>
      </c>
      <c r="JU82">
        <v>0.46</v>
      </c>
      <c r="JV82" s="1" t="s">
        <v>2596</v>
      </c>
      <c r="JW82" s="1" t="s">
        <v>2596</v>
      </c>
      <c r="JX82" s="1" t="s">
        <v>2596</v>
      </c>
      <c r="JY82" s="1" t="s">
        <v>2596</v>
      </c>
      <c r="JZ82" s="1" t="s">
        <v>2596</v>
      </c>
      <c r="KA82" s="1" t="s">
        <v>2596</v>
      </c>
      <c r="KB82" s="1" t="s">
        <v>2596</v>
      </c>
      <c r="KC82" s="1" t="s">
        <v>2596</v>
      </c>
      <c r="KF82">
        <v>164.68</v>
      </c>
      <c r="KG82">
        <v>279.23</v>
      </c>
      <c r="KH82">
        <v>230.2</v>
      </c>
      <c r="KI82">
        <v>1213</v>
      </c>
      <c r="KJ82">
        <v>1</v>
      </c>
      <c r="KK82">
        <v>0.3</v>
      </c>
      <c r="KL82">
        <v>3.05</v>
      </c>
      <c r="KM82">
        <v>1.99</v>
      </c>
      <c r="KO82" s="1" t="s">
        <v>2596</v>
      </c>
      <c r="KP82" s="1" t="s">
        <v>2596</v>
      </c>
      <c r="KQ82" s="1" t="s">
        <v>2596</v>
      </c>
      <c r="KR82" s="1" t="s">
        <v>2596</v>
      </c>
      <c r="KS82" s="1" t="s">
        <v>2596</v>
      </c>
      <c r="KT82" s="1" t="s">
        <v>2596</v>
      </c>
      <c r="KU82" s="1" t="s">
        <v>2596</v>
      </c>
      <c r="KV82" s="1" t="s">
        <v>2596</v>
      </c>
      <c r="KW82" s="1" t="s">
        <v>2596</v>
      </c>
      <c r="KX82" s="1" t="s">
        <v>2596</v>
      </c>
      <c r="KY82" s="1" t="s">
        <v>2596</v>
      </c>
      <c r="KZ82">
        <v>60.72</v>
      </c>
      <c r="LA82">
        <v>40.25</v>
      </c>
      <c r="LB82">
        <v>9.2899999999999991</v>
      </c>
      <c r="LC82">
        <v>4333</v>
      </c>
      <c r="LD82">
        <v>1</v>
      </c>
      <c r="LE82">
        <v>12.8</v>
      </c>
      <c r="LF82">
        <v>0</v>
      </c>
      <c r="LG82">
        <v>0</v>
      </c>
      <c r="LJ82">
        <v>14.41</v>
      </c>
      <c r="LK82">
        <v>9.68</v>
      </c>
      <c r="LL82">
        <v>2.9</v>
      </c>
      <c r="LM82">
        <v>3337</v>
      </c>
      <c r="LN82">
        <v>1</v>
      </c>
      <c r="LO82">
        <v>45.1</v>
      </c>
      <c r="LP82">
        <v>0</v>
      </c>
      <c r="LQ82">
        <v>0</v>
      </c>
      <c r="LS82" s="1" t="s">
        <v>2596</v>
      </c>
      <c r="LT82">
        <v>7.94</v>
      </c>
      <c r="LU82">
        <v>0.4</v>
      </c>
      <c r="LV82">
        <v>4</v>
      </c>
      <c r="LW82">
        <v>100</v>
      </c>
      <c r="LX82">
        <v>1</v>
      </c>
      <c r="LY82" s="1" t="s">
        <v>2596</v>
      </c>
      <c r="LZ82">
        <v>0</v>
      </c>
      <c r="MA82">
        <v>0</v>
      </c>
      <c r="MD82">
        <v>63.72</v>
      </c>
      <c r="ME82">
        <v>5.13</v>
      </c>
      <c r="MF82">
        <v>6.03</v>
      </c>
      <c r="MG82">
        <v>788</v>
      </c>
      <c r="MH82">
        <v>0.92559999999999998</v>
      </c>
      <c r="MI82">
        <v>1.7</v>
      </c>
      <c r="MJ82">
        <v>0.25</v>
      </c>
      <c r="MK82">
        <v>6.15</v>
      </c>
      <c r="MM82" s="1" t="s">
        <v>2596</v>
      </c>
      <c r="MN82">
        <v>329.51</v>
      </c>
      <c r="MO82">
        <v>33</v>
      </c>
      <c r="MP82">
        <v>13.262499999999999</v>
      </c>
      <c r="MQ82">
        <v>622</v>
      </c>
      <c r="MR82">
        <v>0.25</v>
      </c>
      <c r="MS82">
        <v>20.9</v>
      </c>
      <c r="MT82">
        <v>0.34</v>
      </c>
      <c r="MU82">
        <v>3.88</v>
      </c>
      <c r="MV82" s="1" t="s">
        <v>2596</v>
      </c>
      <c r="MW82" s="1" t="s">
        <v>2596</v>
      </c>
      <c r="MX82" s="1" t="s">
        <v>2596</v>
      </c>
      <c r="MY82" s="1" t="s">
        <v>2596</v>
      </c>
      <c r="MZ82" s="1" t="s">
        <v>2596</v>
      </c>
      <c r="NA82" s="1" t="s">
        <v>2596</v>
      </c>
      <c r="NB82" s="1" t="s">
        <v>2596</v>
      </c>
      <c r="NC82" s="1" t="s">
        <v>2596</v>
      </c>
      <c r="ND82" s="1" t="s">
        <v>2596</v>
      </c>
      <c r="NE82" s="1" t="s">
        <v>2596</v>
      </c>
      <c r="NH82">
        <v>163.78</v>
      </c>
      <c r="NI82">
        <v>30.4</v>
      </c>
      <c r="NJ82">
        <v>6.9015000000000004</v>
      </c>
      <c r="NK82">
        <v>784</v>
      </c>
      <c r="NL82">
        <v>0.1779</v>
      </c>
      <c r="NM82">
        <v>46.9</v>
      </c>
      <c r="NN82">
        <v>0.12</v>
      </c>
      <c r="NO82">
        <v>2.59</v>
      </c>
      <c r="NP82">
        <v>0.8</v>
      </c>
      <c r="NQ82">
        <v>1.41</v>
      </c>
      <c r="NR82" s="1" t="s">
        <v>2596</v>
      </c>
      <c r="NS82" s="1" t="s">
        <v>2596</v>
      </c>
      <c r="NT82" s="1" t="s">
        <v>2596</v>
      </c>
      <c r="NU82" s="1" t="s">
        <v>2596</v>
      </c>
      <c r="NV82" s="1" t="s">
        <v>2596</v>
      </c>
      <c r="NW82" s="1" t="s">
        <v>2596</v>
      </c>
      <c r="NX82" s="1" t="s">
        <v>2596</v>
      </c>
      <c r="NY82" s="1" t="s">
        <v>2596</v>
      </c>
      <c r="NZ82" s="1" t="s">
        <v>2596</v>
      </c>
      <c r="OA82" s="1" t="s">
        <v>2596</v>
      </c>
      <c r="OB82" s="1" t="s">
        <v>2596</v>
      </c>
      <c r="OC82" s="1" t="s">
        <v>2596</v>
      </c>
      <c r="OD82" s="1" t="s">
        <v>2596</v>
      </c>
      <c r="OE82" s="1" t="s">
        <v>2596</v>
      </c>
      <c r="OF82" s="1" t="s">
        <v>2596</v>
      </c>
      <c r="OG82" s="1" t="s">
        <v>2596</v>
      </c>
      <c r="OH82" s="1" t="s">
        <v>2596</v>
      </c>
      <c r="OI82" s="1" t="s">
        <v>2596</v>
      </c>
      <c r="OJ82" s="1" t="s">
        <v>2596</v>
      </c>
      <c r="OK82" s="1" t="s">
        <v>2596</v>
      </c>
      <c r="OL82">
        <v>301.3</v>
      </c>
      <c r="OM82">
        <v>291.18</v>
      </c>
      <c r="ON82">
        <v>15.8926</v>
      </c>
      <c r="OO82">
        <v>2173</v>
      </c>
      <c r="OP82">
        <v>0.1186</v>
      </c>
      <c r="OQ82">
        <v>393.4</v>
      </c>
      <c r="OR82">
        <v>0</v>
      </c>
      <c r="OS82">
        <v>0</v>
      </c>
      <c r="OT82">
        <v>0.12</v>
      </c>
      <c r="OU82">
        <v>0.52</v>
      </c>
      <c r="OV82">
        <v>3.54</v>
      </c>
      <c r="OW82">
        <v>7.86</v>
      </c>
      <c r="OX82">
        <v>0.99</v>
      </c>
      <c r="OY82">
        <v>7941</v>
      </c>
      <c r="OZ82">
        <v>1</v>
      </c>
      <c r="PA82">
        <v>215.3</v>
      </c>
      <c r="PB82">
        <v>0</v>
      </c>
      <c r="PC82">
        <v>0</v>
      </c>
      <c r="PD82">
        <v>0.49</v>
      </c>
      <c r="PE82">
        <v>0.16</v>
      </c>
      <c r="PF82">
        <v>123.45</v>
      </c>
      <c r="PG82">
        <v>2.4300000000000002</v>
      </c>
      <c r="PH82">
        <v>45</v>
      </c>
      <c r="PI82">
        <v>54</v>
      </c>
      <c r="PJ82">
        <v>1</v>
      </c>
      <c r="PK82" s="1" t="s">
        <v>2596</v>
      </c>
      <c r="PL82">
        <v>0</v>
      </c>
      <c r="PM82">
        <v>0</v>
      </c>
      <c r="PP82">
        <v>5</v>
      </c>
      <c r="PQ82">
        <v>27.85</v>
      </c>
      <c r="PR82">
        <v>1.65</v>
      </c>
      <c r="PS82">
        <v>16876</v>
      </c>
      <c r="PT82">
        <v>1</v>
      </c>
      <c r="PU82">
        <v>6163.2</v>
      </c>
      <c r="PV82">
        <v>0</v>
      </c>
      <c r="PW82">
        <v>0</v>
      </c>
      <c r="PX82">
        <v>1.18</v>
      </c>
      <c r="PY82">
        <v>-2.38</v>
      </c>
      <c r="PZ82" s="1" t="s">
        <v>2596</v>
      </c>
      <c r="QA82" s="1" t="s">
        <v>2596</v>
      </c>
      <c r="QB82" s="1" t="s">
        <v>2596</v>
      </c>
      <c r="QC82" s="1" t="s">
        <v>2596</v>
      </c>
      <c r="QD82" s="1" t="s">
        <v>2596</v>
      </c>
      <c r="QE82" s="1" t="s">
        <v>2596</v>
      </c>
      <c r="QF82" s="1" t="s">
        <v>2596</v>
      </c>
      <c r="QG82" s="1" t="s">
        <v>2596</v>
      </c>
      <c r="QH82" s="1" t="s">
        <v>2596</v>
      </c>
      <c r="QI82" s="1" t="s">
        <v>2596</v>
      </c>
      <c r="QJ82">
        <v>330.99</v>
      </c>
      <c r="QK82">
        <v>113.14</v>
      </c>
      <c r="QL82">
        <v>115.1</v>
      </c>
      <c r="QM82">
        <v>983</v>
      </c>
      <c r="QN82">
        <v>1</v>
      </c>
      <c r="QO82">
        <v>1</v>
      </c>
      <c r="QP82">
        <v>2.74</v>
      </c>
      <c r="QQ82">
        <v>3.58</v>
      </c>
      <c r="QT82">
        <v>203.49</v>
      </c>
      <c r="QU82">
        <v>696.61</v>
      </c>
      <c r="QV82">
        <v>157</v>
      </c>
      <c r="QW82">
        <v>4437</v>
      </c>
      <c r="QX82">
        <v>1</v>
      </c>
      <c r="QY82" s="1" t="s">
        <v>2596</v>
      </c>
      <c r="QZ82">
        <v>3.38</v>
      </c>
      <c r="RA82">
        <v>3.23</v>
      </c>
      <c r="RD82">
        <v>100</v>
      </c>
      <c r="RE82">
        <v>3.85</v>
      </c>
      <c r="RF82">
        <v>96.35</v>
      </c>
      <c r="RG82">
        <v>40</v>
      </c>
      <c r="RH82">
        <v>1</v>
      </c>
      <c r="RI82" s="1" t="s">
        <v>2596</v>
      </c>
      <c r="RJ82">
        <v>0</v>
      </c>
      <c r="RK82">
        <v>0</v>
      </c>
      <c r="RN82">
        <v>28.71</v>
      </c>
      <c r="RO82">
        <v>2.04</v>
      </c>
      <c r="RP82">
        <v>2.44</v>
      </c>
      <c r="RQ82">
        <v>836</v>
      </c>
      <c r="RR82">
        <v>1</v>
      </c>
      <c r="RS82">
        <v>0.7</v>
      </c>
      <c r="RT82">
        <v>0</v>
      </c>
      <c r="RU82">
        <v>0</v>
      </c>
      <c r="RX82">
        <v>141.63</v>
      </c>
      <c r="RY82">
        <v>17.87</v>
      </c>
      <c r="RZ82">
        <v>3.23</v>
      </c>
      <c r="SA82">
        <v>5534</v>
      </c>
      <c r="SB82">
        <v>1</v>
      </c>
      <c r="SC82">
        <v>41.9</v>
      </c>
      <c r="SD82">
        <v>0</v>
      </c>
      <c r="SE82">
        <v>0</v>
      </c>
      <c r="SF82" s="1" t="s">
        <v>2596</v>
      </c>
      <c r="SG82">
        <v>0.15</v>
      </c>
      <c r="SH82" s="1" t="s">
        <v>2596</v>
      </c>
      <c r="SI82" s="1" t="s">
        <v>2596</v>
      </c>
      <c r="SJ82" s="1" t="s">
        <v>2596</v>
      </c>
      <c r="SK82" s="1" t="s">
        <v>2596</v>
      </c>
      <c r="SL82" s="1" t="s">
        <v>2596</v>
      </c>
      <c r="SM82" s="1" t="s">
        <v>2596</v>
      </c>
      <c r="SN82" s="1" t="s">
        <v>2596</v>
      </c>
      <c r="SO82" s="1" t="s">
        <v>2596</v>
      </c>
      <c r="SR82">
        <v>73.42</v>
      </c>
      <c r="SS82">
        <v>11.06</v>
      </c>
      <c r="ST82">
        <v>4.78</v>
      </c>
      <c r="SU82">
        <v>2314</v>
      </c>
      <c r="SV82">
        <v>1</v>
      </c>
      <c r="SW82">
        <v>43.8</v>
      </c>
      <c r="SX82">
        <v>0.11</v>
      </c>
      <c r="SY82">
        <v>3.45</v>
      </c>
      <c r="SZ82" s="1" t="s">
        <v>2596</v>
      </c>
      <c r="TA82">
        <v>0.56000000000000005</v>
      </c>
      <c r="TB82">
        <v>57.93</v>
      </c>
      <c r="TC82">
        <v>4.76</v>
      </c>
      <c r="TD82">
        <v>7</v>
      </c>
      <c r="TE82">
        <v>680</v>
      </c>
      <c r="TF82">
        <v>1</v>
      </c>
      <c r="TG82">
        <v>0.4</v>
      </c>
      <c r="TH82">
        <v>0</v>
      </c>
      <c r="TI82">
        <v>0</v>
      </c>
      <c r="TL82" s="1" t="s">
        <v>2596</v>
      </c>
      <c r="TM82" s="1" t="s">
        <v>2596</v>
      </c>
      <c r="TN82" s="1" t="s">
        <v>2596</v>
      </c>
      <c r="TO82" s="1" t="s">
        <v>2596</v>
      </c>
      <c r="TP82" s="1" t="s">
        <v>2596</v>
      </c>
      <c r="TQ82" s="1" t="s">
        <v>2596</v>
      </c>
      <c r="TR82" s="1" t="s">
        <v>2596</v>
      </c>
      <c r="TS82" s="1" t="s">
        <v>2596</v>
      </c>
      <c r="TV82">
        <v>157.27000000000001</v>
      </c>
      <c r="TW82">
        <v>20.239999999999998</v>
      </c>
      <c r="TX82">
        <v>2.54</v>
      </c>
      <c r="TY82">
        <v>7969</v>
      </c>
      <c r="TZ82">
        <v>1</v>
      </c>
      <c r="UA82">
        <v>219.9</v>
      </c>
      <c r="UB82">
        <v>0.06</v>
      </c>
      <c r="UC82">
        <v>3.54</v>
      </c>
      <c r="UF82" s="1" t="s">
        <v>2596</v>
      </c>
      <c r="UG82" s="1" t="s">
        <v>2596</v>
      </c>
      <c r="UH82" s="1" t="s">
        <v>2596</v>
      </c>
      <c r="UI82" s="1" t="s">
        <v>2596</v>
      </c>
      <c r="UJ82" s="1" t="s">
        <v>2596</v>
      </c>
      <c r="UK82" s="1" t="s">
        <v>2596</v>
      </c>
      <c r="UL82" s="1" t="s">
        <v>2596</v>
      </c>
      <c r="UM82" s="1" t="s">
        <v>2596</v>
      </c>
      <c r="UP82">
        <v>415.26</v>
      </c>
      <c r="UQ82">
        <v>52.1</v>
      </c>
      <c r="UR82">
        <v>47.29</v>
      </c>
      <c r="US82">
        <v>1000</v>
      </c>
      <c r="UT82">
        <v>0.90759999999999996</v>
      </c>
      <c r="UU82">
        <v>3.4</v>
      </c>
      <c r="UV82">
        <v>0.45</v>
      </c>
      <c r="UW82">
        <v>1.44</v>
      </c>
      <c r="UX82" s="1" t="s">
        <v>2596</v>
      </c>
      <c r="UY82" s="1" t="s">
        <v>2596</v>
      </c>
      <c r="UZ82" s="1" t="s">
        <v>2596</v>
      </c>
      <c r="VA82" s="1" t="s">
        <v>2596</v>
      </c>
      <c r="VB82" s="1" t="s">
        <v>2596</v>
      </c>
      <c r="VC82" s="1" t="s">
        <v>2596</v>
      </c>
      <c r="VD82" s="1" t="s">
        <v>2596</v>
      </c>
      <c r="VE82" s="1" t="s">
        <v>2596</v>
      </c>
      <c r="VF82" s="1" t="s">
        <v>2596</v>
      </c>
      <c r="VG82" s="1" t="s">
        <v>2596</v>
      </c>
      <c r="VH82" s="1" t="s">
        <v>2596</v>
      </c>
      <c r="VI82" s="1" t="s">
        <v>2596</v>
      </c>
      <c r="VJ82">
        <v>235.38</v>
      </c>
      <c r="VK82">
        <v>183.4</v>
      </c>
      <c r="VL82">
        <v>175</v>
      </c>
      <c r="VM82">
        <v>1048</v>
      </c>
      <c r="VN82">
        <v>1</v>
      </c>
      <c r="VO82" s="1" t="s">
        <v>2596</v>
      </c>
      <c r="VP82">
        <v>3.96</v>
      </c>
      <c r="VQ82">
        <v>3.4</v>
      </c>
      <c r="VR82" s="1" t="s">
        <v>2596</v>
      </c>
      <c r="VS82" s="1" t="s">
        <v>2596</v>
      </c>
      <c r="VT82">
        <v>8524684</v>
      </c>
      <c r="VU82">
        <v>4737.84</v>
      </c>
      <c r="VV82">
        <v>58</v>
      </c>
      <c r="VW82">
        <v>81687</v>
      </c>
      <c r="VX82">
        <v>1</v>
      </c>
      <c r="VY82" s="1" t="s">
        <v>2596</v>
      </c>
      <c r="VZ82">
        <v>0</v>
      </c>
      <c r="WA82">
        <v>23.28</v>
      </c>
      <c r="WB82" s="1" t="s">
        <v>2596</v>
      </c>
      <c r="WC82" s="1" t="s">
        <v>2596</v>
      </c>
      <c r="WD82" s="1" t="s">
        <v>2596</v>
      </c>
      <c r="WE82" s="1" t="s">
        <v>2596</v>
      </c>
      <c r="WF82" s="1" t="s">
        <v>2596</v>
      </c>
      <c r="WG82" s="1" t="s">
        <v>2596</v>
      </c>
      <c r="WH82" s="1" t="s">
        <v>2596</v>
      </c>
      <c r="WI82" s="1" t="s">
        <v>2596</v>
      </c>
      <c r="WJ82" s="1" t="s">
        <v>2596</v>
      </c>
      <c r="WK82" s="1" t="s">
        <v>2596</v>
      </c>
      <c r="WM82" s="1" t="s">
        <v>2596</v>
      </c>
      <c r="WN82">
        <v>230.32</v>
      </c>
      <c r="WO82">
        <v>3.5</v>
      </c>
      <c r="WP82">
        <v>50.05</v>
      </c>
      <c r="WQ82">
        <v>70</v>
      </c>
      <c r="WR82">
        <v>1</v>
      </c>
      <c r="WS82" s="1" t="s">
        <v>2596</v>
      </c>
      <c r="WT82">
        <v>1.52</v>
      </c>
      <c r="WU82">
        <v>4.5599999999999996</v>
      </c>
      <c r="WX82">
        <v>168.76</v>
      </c>
      <c r="WY82">
        <v>4.6500000000000004</v>
      </c>
      <c r="WZ82">
        <v>46.490400000000001</v>
      </c>
      <c r="XA82">
        <v>99</v>
      </c>
      <c r="XB82">
        <v>0.98919999999999997</v>
      </c>
      <c r="XC82">
        <v>0.5</v>
      </c>
      <c r="XD82">
        <v>2.71</v>
      </c>
      <c r="XE82">
        <v>8.76</v>
      </c>
      <c r="XH82">
        <v>206.82</v>
      </c>
      <c r="XI82">
        <v>279.56</v>
      </c>
      <c r="XJ82">
        <v>17.75</v>
      </c>
      <c r="XK82">
        <v>7875</v>
      </c>
      <c r="XL82">
        <v>0.5</v>
      </c>
      <c r="XM82">
        <v>281.89999999999998</v>
      </c>
      <c r="XN82">
        <v>0.13</v>
      </c>
      <c r="XO82">
        <v>1.07</v>
      </c>
      <c r="XP82">
        <v>0.08</v>
      </c>
      <c r="XQ82">
        <v>0.28000000000000003</v>
      </c>
      <c r="XR82" s="1" t="s">
        <v>2596</v>
      </c>
      <c r="XS82" s="1" t="s">
        <v>2596</v>
      </c>
      <c r="XT82" s="1" t="s">
        <v>2596</v>
      </c>
      <c r="XU82" s="1" t="s">
        <v>2596</v>
      </c>
      <c r="XV82" s="1" t="s">
        <v>2596</v>
      </c>
      <c r="XW82" s="1" t="s">
        <v>2596</v>
      </c>
      <c r="XX82" s="1" t="s">
        <v>2596</v>
      </c>
      <c r="XY82" s="1" t="s">
        <v>2596</v>
      </c>
      <c r="XZ82" s="1" t="s">
        <v>2596</v>
      </c>
      <c r="YA82" s="1" t="s">
        <v>2596</v>
      </c>
      <c r="YB82">
        <v>21.09</v>
      </c>
      <c r="YC82">
        <v>0.79</v>
      </c>
      <c r="YD82">
        <v>12.22</v>
      </c>
      <c r="YE82">
        <v>65</v>
      </c>
      <c r="YF82">
        <v>1</v>
      </c>
      <c r="YG82">
        <v>0.1</v>
      </c>
      <c r="YH82">
        <v>0</v>
      </c>
      <c r="YI82">
        <v>0</v>
      </c>
      <c r="YL82" s="1" t="s">
        <v>2596</v>
      </c>
      <c r="YM82" s="1" t="s">
        <v>2596</v>
      </c>
      <c r="YN82" s="1" t="s">
        <v>2596</v>
      </c>
      <c r="YO82" s="1" t="s">
        <v>2596</v>
      </c>
      <c r="YP82" s="1" t="s">
        <v>2596</v>
      </c>
      <c r="YQ82" s="1" t="s">
        <v>2596</v>
      </c>
      <c r="YR82" s="1" t="s">
        <v>2596</v>
      </c>
      <c r="YS82" s="1" t="s">
        <v>2596</v>
      </c>
      <c r="YV82">
        <v>150.19999999999999</v>
      </c>
      <c r="YW82">
        <v>15.67</v>
      </c>
      <c r="YX82">
        <v>17.45</v>
      </c>
      <c r="YY82">
        <v>898</v>
      </c>
      <c r="YZ82">
        <v>1</v>
      </c>
      <c r="ZA82">
        <v>18.899999999999999</v>
      </c>
      <c r="ZB82">
        <v>0.61</v>
      </c>
      <c r="ZC82">
        <v>5.24</v>
      </c>
      <c r="ZE82" s="1" t="s">
        <v>2596</v>
      </c>
      <c r="ZF82">
        <v>38.159999999999997</v>
      </c>
      <c r="ZH82">
        <v>591</v>
      </c>
      <c r="ZI82">
        <v>1</v>
      </c>
      <c r="ZJ82">
        <v>1</v>
      </c>
      <c r="ZK82" s="1" t="s">
        <v>2596</v>
      </c>
      <c r="ZL82">
        <v>35</v>
      </c>
      <c r="ZM82">
        <v>8.8800000000000008</v>
      </c>
      <c r="ZP82">
        <v>1231.06</v>
      </c>
      <c r="ZQ82">
        <v>466.2</v>
      </c>
      <c r="ZR82">
        <v>420</v>
      </c>
      <c r="ZS82">
        <v>1110</v>
      </c>
      <c r="ZT82">
        <v>1</v>
      </c>
      <c r="ZU82" s="1" t="s">
        <v>2596</v>
      </c>
      <c r="ZV82">
        <v>6.1</v>
      </c>
      <c r="ZW82">
        <v>2.1800000000000002</v>
      </c>
      <c r="ZX82" s="1" t="s">
        <v>2596</v>
      </c>
      <c r="ZY82" s="1" t="s">
        <v>2596</v>
      </c>
      <c r="ZZ82" s="1" t="s">
        <v>2596</v>
      </c>
      <c r="AAA82" s="1" t="s">
        <v>2596</v>
      </c>
      <c r="AAB82" s="1" t="s">
        <v>2596</v>
      </c>
      <c r="AAC82" s="1" t="s">
        <v>2596</v>
      </c>
      <c r="AAD82" s="1" t="s">
        <v>2596</v>
      </c>
      <c r="AAE82" s="1" t="s">
        <v>2596</v>
      </c>
      <c r="AAF82" s="1" t="s">
        <v>2596</v>
      </c>
      <c r="AAG82" s="1" t="s">
        <v>2596</v>
      </c>
      <c r="AAH82" s="1" t="s">
        <v>2596</v>
      </c>
      <c r="AAI82" s="1" t="s">
        <v>2596</v>
      </c>
      <c r="AAJ82">
        <v>516.17999999999995</v>
      </c>
      <c r="AAK82">
        <v>317.64999999999998</v>
      </c>
      <c r="AAL82">
        <v>30.5</v>
      </c>
      <c r="AAM82">
        <v>1041</v>
      </c>
      <c r="AAN82">
        <v>0.1</v>
      </c>
      <c r="AAO82">
        <v>0.6</v>
      </c>
      <c r="AAP82">
        <v>0.67</v>
      </c>
      <c r="AAQ82">
        <v>3.3</v>
      </c>
      <c r="AAR82" s="1" t="s">
        <v>2596</v>
      </c>
      <c r="AAS82" s="1" t="s">
        <v>2596</v>
      </c>
      <c r="AAT82" s="1" t="s">
        <v>2596</v>
      </c>
      <c r="AAU82" s="1" t="s">
        <v>2596</v>
      </c>
      <c r="AAV82" s="1" t="s">
        <v>2596</v>
      </c>
      <c r="AAW82" s="1" t="s">
        <v>2596</v>
      </c>
      <c r="AAX82" s="1" t="s">
        <v>2596</v>
      </c>
      <c r="AAY82" s="1" t="s">
        <v>2596</v>
      </c>
      <c r="AAZ82" s="1" t="s">
        <v>2596</v>
      </c>
      <c r="ABA82" s="1" t="s">
        <v>2596</v>
      </c>
      <c r="ABB82" s="1" t="s">
        <v>2596</v>
      </c>
      <c r="ABC82" s="1" t="s">
        <v>2596</v>
      </c>
      <c r="ABD82">
        <v>684.32</v>
      </c>
      <c r="ABE82">
        <v>146.94999999999999</v>
      </c>
      <c r="ABF82">
        <v>39</v>
      </c>
      <c r="ABG82">
        <v>3768</v>
      </c>
      <c r="ABH82">
        <v>1</v>
      </c>
      <c r="ABI82" s="1" t="s">
        <v>2596</v>
      </c>
      <c r="ABJ82">
        <v>0</v>
      </c>
      <c r="ABK82">
        <v>18.27</v>
      </c>
      <c r="ABL82" s="1" t="s">
        <v>2596</v>
      </c>
      <c r="ABM82" s="1" t="s">
        <v>2596</v>
      </c>
      <c r="ABN82">
        <v>9.67</v>
      </c>
      <c r="ABO82">
        <v>0.87</v>
      </c>
      <c r="ABP82">
        <v>1.72</v>
      </c>
      <c r="ABQ82">
        <v>504</v>
      </c>
      <c r="ABR82">
        <v>1</v>
      </c>
      <c r="ABS82">
        <v>3.2</v>
      </c>
      <c r="ABT82">
        <v>0</v>
      </c>
      <c r="ABU82">
        <v>0</v>
      </c>
      <c r="ABW82" s="1" t="s">
        <v>2596</v>
      </c>
      <c r="ABX82">
        <v>8.64</v>
      </c>
      <c r="ABY82">
        <v>2.11</v>
      </c>
      <c r="ABZ82">
        <v>2.81</v>
      </c>
      <c r="ACA82">
        <v>750</v>
      </c>
      <c r="ACB82">
        <v>1</v>
      </c>
      <c r="ACC82">
        <v>3.2</v>
      </c>
      <c r="ACD82">
        <v>0</v>
      </c>
      <c r="ACE82">
        <v>0</v>
      </c>
      <c r="ACF82" s="1" t="s">
        <v>2596</v>
      </c>
      <c r="ACG82" s="1" t="s">
        <v>2596</v>
      </c>
      <c r="ACH82">
        <v>112.11</v>
      </c>
      <c r="ACI82">
        <v>29.41</v>
      </c>
      <c r="ACJ82">
        <v>34</v>
      </c>
      <c r="ACK82">
        <v>865</v>
      </c>
      <c r="ACL82">
        <v>1</v>
      </c>
      <c r="ACM82" s="1" t="s">
        <v>2596</v>
      </c>
      <c r="ACN82">
        <v>0</v>
      </c>
      <c r="ACO82">
        <v>0</v>
      </c>
      <c r="ACP82" s="1" t="s">
        <v>2596</v>
      </c>
      <c r="ACQ82" s="1" t="s">
        <v>2596</v>
      </c>
      <c r="ACR82" s="1" t="s">
        <v>2596</v>
      </c>
      <c r="ACS82" s="1" t="s">
        <v>2596</v>
      </c>
      <c r="ACT82" s="1" t="s">
        <v>2596</v>
      </c>
      <c r="ACU82" s="1" t="s">
        <v>2596</v>
      </c>
      <c r="ACV82" s="1" t="s">
        <v>2596</v>
      </c>
      <c r="ACW82" s="1" t="s">
        <v>2596</v>
      </c>
      <c r="ACX82" s="1" t="s">
        <v>2596</v>
      </c>
      <c r="ACY82" s="1" t="s">
        <v>2596</v>
      </c>
      <c r="ADB82">
        <v>148.30000000000001</v>
      </c>
      <c r="ADC82">
        <v>33.590000000000003</v>
      </c>
      <c r="ADD82">
        <v>9.6</v>
      </c>
      <c r="ADE82">
        <v>700</v>
      </c>
      <c r="ADF82">
        <v>0.2</v>
      </c>
      <c r="ADG82">
        <v>82.1</v>
      </c>
      <c r="ADH82">
        <v>0.03</v>
      </c>
      <c r="ADI82">
        <v>0.48</v>
      </c>
      <c r="ADJ82" s="1" t="s">
        <v>2596</v>
      </c>
      <c r="ADK82" s="1" t="s">
        <v>2596</v>
      </c>
      <c r="ADL82">
        <v>14.78</v>
      </c>
      <c r="ADM82">
        <v>4.95</v>
      </c>
      <c r="ADN82">
        <v>9</v>
      </c>
      <c r="ADO82">
        <v>550</v>
      </c>
      <c r="ADP82">
        <v>1</v>
      </c>
      <c r="ADQ82">
        <v>3.4</v>
      </c>
      <c r="ADR82">
        <v>0</v>
      </c>
      <c r="ADS82">
        <v>0</v>
      </c>
      <c r="ADT82" s="1" t="s">
        <v>2596</v>
      </c>
      <c r="ADU82" s="1" t="s">
        <v>2596</v>
      </c>
      <c r="ADV82">
        <v>102.04</v>
      </c>
      <c r="ADW82">
        <v>19.95</v>
      </c>
      <c r="ADX82">
        <v>14.48</v>
      </c>
      <c r="ADY82">
        <v>1378</v>
      </c>
      <c r="ADZ82">
        <v>1</v>
      </c>
      <c r="AEA82" s="1" t="s">
        <v>2596</v>
      </c>
      <c r="AEB82">
        <v>0</v>
      </c>
      <c r="AEC82">
        <v>0</v>
      </c>
      <c r="AEF82" s="1" t="s">
        <v>2596</v>
      </c>
      <c r="AEG82" s="1" t="s">
        <v>2596</v>
      </c>
      <c r="AEH82" s="1" t="s">
        <v>2596</v>
      </c>
      <c r="AEI82" s="1" t="s">
        <v>2596</v>
      </c>
      <c r="AEJ82" s="1" t="s">
        <v>2596</v>
      </c>
      <c r="AEK82" s="1" t="s">
        <v>2596</v>
      </c>
      <c r="AEL82" s="1" t="s">
        <v>2596</v>
      </c>
      <c r="AEM82" s="1" t="s">
        <v>2596</v>
      </c>
      <c r="AEN82" s="1" t="s">
        <v>2596</v>
      </c>
      <c r="AEO82" s="1" t="s">
        <v>2596</v>
      </c>
      <c r="AEP82" s="1" t="s">
        <v>2596</v>
      </c>
      <c r="AEQ82" s="1" t="s">
        <v>2596</v>
      </c>
      <c r="AER82" s="1" t="s">
        <v>2596</v>
      </c>
      <c r="AES82" s="1" t="s">
        <v>2596</v>
      </c>
      <c r="AET82" s="1" t="s">
        <v>2596</v>
      </c>
      <c r="AEV82" s="1" t="s">
        <v>2596</v>
      </c>
      <c r="AEW82" s="1" t="s">
        <v>2596</v>
      </c>
      <c r="AEZ82">
        <v>6.68</v>
      </c>
      <c r="AFA82">
        <v>3.64</v>
      </c>
      <c r="AFB82">
        <v>1.07</v>
      </c>
      <c r="AFC82">
        <v>3398</v>
      </c>
      <c r="AFD82">
        <v>1</v>
      </c>
      <c r="AFE82">
        <v>32.299999999999997</v>
      </c>
      <c r="AFF82">
        <v>0</v>
      </c>
      <c r="AFG82">
        <v>0</v>
      </c>
      <c r="AFJ82">
        <v>113.02</v>
      </c>
      <c r="AFK82">
        <v>14.59</v>
      </c>
      <c r="AFL82">
        <v>7.8762999999999996</v>
      </c>
      <c r="AFM82">
        <v>1167</v>
      </c>
      <c r="AFN82">
        <v>0.63009999999999999</v>
      </c>
      <c r="AFO82">
        <v>7.1</v>
      </c>
      <c r="AFP82">
        <v>0</v>
      </c>
      <c r="AFQ82">
        <v>0</v>
      </c>
      <c r="AFT82">
        <v>5.7</v>
      </c>
      <c r="AFU82">
        <v>1.49</v>
      </c>
      <c r="AFV82">
        <v>0.8</v>
      </c>
      <c r="AFW82">
        <v>1435</v>
      </c>
      <c r="AFX82">
        <v>0.76680000000000004</v>
      </c>
      <c r="AFY82">
        <v>94.9</v>
      </c>
      <c r="AFZ82">
        <v>0</v>
      </c>
      <c r="AGA82">
        <v>0</v>
      </c>
      <c r="AGN82" s="1" t="s">
        <v>2596</v>
      </c>
      <c r="AGO82" s="1" t="s">
        <v>2596</v>
      </c>
      <c r="AGP82" s="1" t="s">
        <v>2596</v>
      </c>
      <c r="AGQ82" s="1" t="s">
        <v>2596</v>
      </c>
      <c r="AGR82" s="1" t="s">
        <v>2596</v>
      </c>
      <c r="AGS82" s="1" t="s">
        <v>2596</v>
      </c>
      <c r="AGT82" s="1" t="s">
        <v>2596</v>
      </c>
      <c r="AGU82" s="1" t="s">
        <v>2596</v>
      </c>
      <c r="AGX82">
        <v>143.94</v>
      </c>
      <c r="AGY82">
        <v>3226.44</v>
      </c>
      <c r="AGZ82">
        <v>52.25</v>
      </c>
      <c r="AHA82">
        <v>61750</v>
      </c>
      <c r="AHB82">
        <v>1</v>
      </c>
      <c r="AHC82" s="1" t="s">
        <v>2596</v>
      </c>
      <c r="AHD82">
        <v>490</v>
      </c>
      <c r="AHE82">
        <v>0.01</v>
      </c>
      <c r="AHH82">
        <v>115.12</v>
      </c>
      <c r="AHI82">
        <v>18.239999999999998</v>
      </c>
      <c r="AHJ82">
        <v>10.4</v>
      </c>
      <c r="AHK82">
        <v>1754</v>
      </c>
      <c r="AHL82">
        <v>1</v>
      </c>
      <c r="AHM82">
        <v>13.5</v>
      </c>
      <c r="AHN82">
        <v>0.15</v>
      </c>
      <c r="AHO82">
        <v>2.2000000000000002</v>
      </c>
      <c r="AHP82" s="1" t="s">
        <v>2596</v>
      </c>
      <c r="AHQ82" s="1" t="s">
        <v>2596</v>
      </c>
      <c r="AHR82">
        <v>497.23</v>
      </c>
      <c r="AHS82">
        <v>849.15</v>
      </c>
      <c r="AHT82">
        <v>450</v>
      </c>
      <c r="AHU82">
        <v>1887</v>
      </c>
      <c r="AHV82">
        <v>1</v>
      </c>
      <c r="AHW82" s="1" t="s">
        <v>2596</v>
      </c>
      <c r="AHX82">
        <v>3</v>
      </c>
      <c r="AHY82">
        <v>1</v>
      </c>
      <c r="AHZ82" s="1" t="s">
        <v>2596</v>
      </c>
      <c r="AIA82" s="1" t="s">
        <v>2596</v>
      </c>
      <c r="AIB82">
        <v>105</v>
      </c>
      <c r="AIC82">
        <v>0.83</v>
      </c>
      <c r="AID82">
        <v>14.54</v>
      </c>
      <c r="AIE82">
        <v>57</v>
      </c>
      <c r="AIF82">
        <v>1</v>
      </c>
      <c r="AIG82" s="1" t="s">
        <v>2596</v>
      </c>
      <c r="AIH82">
        <v>0</v>
      </c>
      <c r="AII82">
        <v>0</v>
      </c>
      <c r="AIL82" s="1" t="s">
        <v>2596</v>
      </c>
      <c r="AIM82" s="1" t="s">
        <v>2596</v>
      </c>
      <c r="AIN82" s="1" t="s">
        <v>2596</v>
      </c>
      <c r="AIO82" s="1" t="s">
        <v>2596</v>
      </c>
      <c r="AIP82" s="1" t="s">
        <v>2596</v>
      </c>
      <c r="AIQ82" s="1" t="s">
        <v>2596</v>
      </c>
      <c r="AIR82" s="1" t="s">
        <v>2596</v>
      </c>
      <c r="AIS82" s="1" t="s">
        <v>2596</v>
      </c>
      <c r="AIT82" s="1" t="s">
        <v>2596</v>
      </c>
      <c r="AIU82" s="1" t="s">
        <v>2596</v>
      </c>
      <c r="AIV82" s="1" t="s">
        <v>2596</v>
      </c>
      <c r="AIW82" s="1" t="s">
        <v>2596</v>
      </c>
      <c r="AIX82" s="1" t="s">
        <v>2596</v>
      </c>
      <c r="AIY82" s="1" t="s">
        <v>2596</v>
      </c>
      <c r="AIZ82" s="1" t="s">
        <v>2596</v>
      </c>
      <c r="AJA82" s="1" t="s">
        <v>2596</v>
      </c>
      <c r="AJB82" s="1" t="s">
        <v>2596</v>
      </c>
      <c r="AJC82" s="1" t="s">
        <v>2596</v>
      </c>
      <c r="AJD82" s="1" t="s">
        <v>2596</v>
      </c>
      <c r="AJE82" s="1" t="s">
        <v>2596</v>
      </c>
      <c r="AJF82" s="1" t="s">
        <v>2596</v>
      </c>
      <c r="AJG82" s="1" t="s">
        <v>2596</v>
      </c>
      <c r="AJH82" s="1" t="s">
        <v>2596</v>
      </c>
      <c r="AJI82" s="1" t="s">
        <v>2596</v>
      </c>
      <c r="AJJ82" s="1" t="s">
        <v>2596</v>
      </c>
      <c r="AJK82" s="1" t="s">
        <v>2596</v>
      </c>
      <c r="AJL82" s="1" t="s">
        <v>2596</v>
      </c>
      <c r="AJM82" s="1" t="s">
        <v>2596</v>
      </c>
      <c r="AJP82">
        <v>95.99</v>
      </c>
      <c r="AJQ82">
        <v>197.81</v>
      </c>
      <c r="AJR82">
        <v>12</v>
      </c>
      <c r="AJS82">
        <v>16484</v>
      </c>
      <c r="AJT82">
        <v>1</v>
      </c>
      <c r="AJU82">
        <v>1274.4000000000001</v>
      </c>
      <c r="AJV82">
        <v>0</v>
      </c>
      <c r="AJW82">
        <v>0</v>
      </c>
      <c r="AJX82">
        <v>0.05</v>
      </c>
      <c r="AJY82">
        <v>0.14000000000000001</v>
      </c>
      <c r="AJZ82">
        <v>151.82</v>
      </c>
      <c r="AKA82">
        <v>10.23</v>
      </c>
      <c r="AKB82">
        <v>20.8</v>
      </c>
      <c r="AKC82">
        <v>492</v>
      </c>
      <c r="AKD82">
        <v>1</v>
      </c>
      <c r="AKE82">
        <v>0.8</v>
      </c>
      <c r="AKF82">
        <v>0</v>
      </c>
      <c r="AKG82">
        <v>0</v>
      </c>
      <c r="AKJ82">
        <v>108.35</v>
      </c>
      <c r="AKK82">
        <v>356.4</v>
      </c>
      <c r="AKL82">
        <v>2160</v>
      </c>
      <c r="AKM82">
        <v>165</v>
      </c>
      <c r="AKN82">
        <v>1</v>
      </c>
      <c r="AKO82" s="1" t="s">
        <v>2596</v>
      </c>
      <c r="AKP82">
        <v>40</v>
      </c>
      <c r="AKQ82">
        <v>2.78</v>
      </c>
      <c r="AKT82">
        <v>479.48</v>
      </c>
      <c r="AKU82">
        <v>227.99</v>
      </c>
      <c r="AKV82">
        <v>12.29</v>
      </c>
      <c r="AKW82">
        <v>1808</v>
      </c>
      <c r="AKX82">
        <v>9.7500000000000003E-2</v>
      </c>
      <c r="AKY82">
        <v>58.8</v>
      </c>
      <c r="AKZ82">
        <v>1.04</v>
      </c>
      <c r="ALA82">
        <v>12.69</v>
      </c>
      <c r="ALB82">
        <v>0.08</v>
      </c>
      <c r="ALC82">
        <v>0.9</v>
      </c>
      <c r="ALD82">
        <v>412.51</v>
      </c>
      <c r="ALE82">
        <v>39.97</v>
      </c>
      <c r="ALF82">
        <v>14.357699999999999</v>
      </c>
      <c r="ALG82">
        <v>615</v>
      </c>
      <c r="ALH82">
        <v>0.22090000000000001</v>
      </c>
      <c r="ALI82">
        <v>1.4</v>
      </c>
      <c r="ALJ82">
        <v>0</v>
      </c>
      <c r="ALK82">
        <v>0</v>
      </c>
      <c r="ALM82" s="1" t="s">
        <v>2596</v>
      </c>
      <c r="ALN82">
        <v>155.93</v>
      </c>
      <c r="ALO82">
        <v>870.33</v>
      </c>
      <c r="ALP82">
        <v>20.92</v>
      </c>
      <c r="ALQ82">
        <v>41603</v>
      </c>
      <c r="ALR82">
        <v>1</v>
      </c>
      <c r="ALS82">
        <v>2.2999999999999998</v>
      </c>
      <c r="ALT82">
        <v>0</v>
      </c>
      <c r="ALU82">
        <v>0</v>
      </c>
      <c r="ALV82" s="1" t="s">
        <v>2596</v>
      </c>
      <c r="ALW82" s="1" t="s">
        <v>2596</v>
      </c>
      <c r="ALX82" s="1" t="s">
        <v>2596</v>
      </c>
      <c r="ALY82" s="1" t="s">
        <v>2596</v>
      </c>
      <c r="ALZ82" s="1" t="s">
        <v>2596</v>
      </c>
      <c r="AMA82" s="1" t="s">
        <v>2596</v>
      </c>
      <c r="AMB82" s="1" t="s">
        <v>2596</v>
      </c>
      <c r="AMC82" s="1" t="s">
        <v>2596</v>
      </c>
      <c r="AMD82" s="1" t="s">
        <v>2596</v>
      </c>
      <c r="AME82" s="1" t="s">
        <v>2596</v>
      </c>
      <c r="AMH82">
        <v>7.95</v>
      </c>
      <c r="AMI82">
        <v>11.27</v>
      </c>
      <c r="AMJ82">
        <v>1.3</v>
      </c>
      <c r="AMK82">
        <v>8672</v>
      </c>
      <c r="AML82">
        <v>1</v>
      </c>
      <c r="AMM82">
        <v>1.3</v>
      </c>
      <c r="AMN82">
        <v>0</v>
      </c>
      <c r="AMO82">
        <v>0</v>
      </c>
      <c r="AMP82" s="1" t="s">
        <v>2596</v>
      </c>
      <c r="AMQ82" s="1" t="s">
        <v>2596</v>
      </c>
      <c r="AMR82">
        <v>302.33</v>
      </c>
      <c r="AMS82">
        <v>90.88</v>
      </c>
      <c r="AMT82">
        <v>12.82</v>
      </c>
      <c r="AMU82">
        <v>2272</v>
      </c>
      <c r="AMV82">
        <v>0.32050000000000001</v>
      </c>
      <c r="AMW82">
        <v>42</v>
      </c>
      <c r="AMX82">
        <v>1.29</v>
      </c>
      <c r="AMY82">
        <v>15.08</v>
      </c>
      <c r="AMZ82" s="1" t="s">
        <v>2596</v>
      </c>
      <c r="ANA82" s="1" t="s">
        <v>2596</v>
      </c>
      <c r="ANB82">
        <v>731</v>
      </c>
      <c r="ANC82">
        <v>687.6</v>
      </c>
      <c r="AND82">
        <v>3600</v>
      </c>
      <c r="ANE82">
        <v>191</v>
      </c>
      <c r="ANF82">
        <v>1</v>
      </c>
      <c r="ANG82">
        <v>0.3</v>
      </c>
      <c r="ANH82">
        <v>40.86</v>
      </c>
      <c r="ANI82">
        <v>1.7</v>
      </c>
      <c r="ANJ82" s="1" t="s">
        <v>2596</v>
      </c>
      <c r="ANK82" s="1" t="s">
        <v>2596</v>
      </c>
      <c r="ANL82" s="1" t="s">
        <v>2596</v>
      </c>
      <c r="ANM82" s="1" t="s">
        <v>2596</v>
      </c>
      <c r="ANN82" s="1" t="s">
        <v>2596</v>
      </c>
      <c r="ANO82" s="1" t="s">
        <v>2596</v>
      </c>
      <c r="ANP82" s="1" t="s">
        <v>2596</v>
      </c>
      <c r="ANQ82" s="1" t="s">
        <v>2596</v>
      </c>
      <c r="ANR82" s="1" t="s">
        <v>2596</v>
      </c>
      <c r="ANS82" s="1" t="s">
        <v>2596</v>
      </c>
      <c r="ANV82" s="1" t="s">
        <v>2596</v>
      </c>
      <c r="ANX82" s="1" t="s">
        <v>2596</v>
      </c>
      <c r="ANY82" s="1" t="s">
        <v>2596</v>
      </c>
      <c r="ANZ82" s="1" t="s">
        <v>2596</v>
      </c>
      <c r="AOA82" s="1" t="s">
        <v>2596</v>
      </c>
      <c r="AOB82" s="1" t="s">
        <v>2596</v>
      </c>
      <c r="AOC82" s="1" t="s">
        <v>2596</v>
      </c>
      <c r="AOF82">
        <v>318.35000000000002</v>
      </c>
      <c r="AOG82">
        <v>93.37</v>
      </c>
      <c r="AOH82">
        <v>19.670000000000002</v>
      </c>
      <c r="AOI82">
        <v>4747</v>
      </c>
      <c r="AOJ82">
        <v>1</v>
      </c>
      <c r="AOK82" s="1" t="s">
        <v>2596</v>
      </c>
      <c r="AOL82">
        <v>0</v>
      </c>
      <c r="AOM82">
        <v>18.79</v>
      </c>
      <c r="AON82" s="1" t="s">
        <v>2596</v>
      </c>
      <c r="AOO82" s="1" t="s">
        <v>2596</v>
      </c>
      <c r="AOP82">
        <v>96.19</v>
      </c>
      <c r="AOQ82">
        <v>8.83</v>
      </c>
      <c r="AOR82">
        <v>10.49</v>
      </c>
      <c r="AOS82">
        <v>842</v>
      </c>
      <c r="AOT82">
        <v>1</v>
      </c>
      <c r="AOU82">
        <v>0</v>
      </c>
      <c r="AOV82">
        <v>0</v>
      </c>
      <c r="AOW82">
        <v>0</v>
      </c>
      <c r="AOZ82">
        <v>88.93</v>
      </c>
      <c r="APA82">
        <v>31.57</v>
      </c>
      <c r="APB82">
        <v>19.5</v>
      </c>
      <c r="APC82">
        <v>1619</v>
      </c>
      <c r="APD82">
        <v>1</v>
      </c>
      <c r="APE82">
        <v>2.2999999999999998</v>
      </c>
      <c r="APF82">
        <v>0.5</v>
      </c>
      <c r="APG82">
        <v>3.85</v>
      </c>
      <c r="API82">
        <v>2.06</v>
      </c>
      <c r="APJ82" s="1" t="s">
        <v>2596</v>
      </c>
      <c r="APK82" s="1" t="s">
        <v>2596</v>
      </c>
      <c r="APL82" s="1" t="s">
        <v>2596</v>
      </c>
      <c r="APM82" s="1" t="s">
        <v>2596</v>
      </c>
      <c r="APN82" s="1" t="s">
        <v>2596</v>
      </c>
      <c r="APO82" s="1" t="s">
        <v>2596</v>
      </c>
      <c r="APP82" s="1" t="s">
        <v>2596</v>
      </c>
      <c r="APQ82" s="1" t="s">
        <v>2596</v>
      </c>
      <c r="APR82" s="1" t="s">
        <v>2596</v>
      </c>
      <c r="APS82" s="1" t="s">
        <v>2596</v>
      </c>
      <c r="APT82">
        <v>421.4</v>
      </c>
      <c r="APU82">
        <v>20.57</v>
      </c>
      <c r="APV82">
        <v>9.9</v>
      </c>
      <c r="APW82">
        <v>354</v>
      </c>
      <c r="APX82">
        <v>0.1704</v>
      </c>
      <c r="APY82">
        <v>1.5</v>
      </c>
      <c r="APZ82">
        <v>0.39</v>
      </c>
      <c r="AQA82">
        <v>5.91</v>
      </c>
      <c r="AQD82">
        <v>167.17</v>
      </c>
      <c r="AQF82">
        <v>209</v>
      </c>
      <c r="AQG82">
        <v>1</v>
      </c>
      <c r="AQH82">
        <v>1</v>
      </c>
      <c r="AQI82" s="1" t="s">
        <v>2596</v>
      </c>
      <c r="AQJ82">
        <v>2</v>
      </c>
      <c r="AQK82">
        <v>1.44</v>
      </c>
      <c r="AQN82" s="1" t="s">
        <v>2596</v>
      </c>
      <c r="AQO82" s="1" t="s">
        <v>2596</v>
      </c>
      <c r="AQP82" s="1" t="s">
        <v>2596</v>
      </c>
      <c r="AQQ82" s="1" t="s">
        <v>2596</v>
      </c>
      <c r="AQR82" s="1" t="s">
        <v>2596</v>
      </c>
      <c r="AQS82" s="1" t="s">
        <v>2596</v>
      </c>
      <c r="AQT82" s="1" t="s">
        <v>2596</v>
      </c>
      <c r="AQU82" s="1" t="s">
        <v>2596</v>
      </c>
      <c r="AQV82" s="1" t="s">
        <v>2596</v>
      </c>
      <c r="AQW82" s="1" t="s">
        <v>2596</v>
      </c>
      <c r="AQX82">
        <v>122.09</v>
      </c>
      <c r="AQY82">
        <v>24.49</v>
      </c>
      <c r="AQZ82">
        <v>22</v>
      </c>
      <c r="ARA82">
        <v>1113</v>
      </c>
      <c r="ARB82">
        <v>1</v>
      </c>
      <c r="ARC82" s="1" t="s">
        <v>2596</v>
      </c>
      <c r="ARD82">
        <v>0.76</v>
      </c>
      <c r="ARE82">
        <v>5.2</v>
      </c>
      <c r="ARF82" s="1" t="s">
        <v>2596</v>
      </c>
      <c r="ARG82" s="1" t="s">
        <v>2596</v>
      </c>
      <c r="ARH82">
        <v>8.27</v>
      </c>
      <c r="ARI82">
        <v>90.88</v>
      </c>
      <c r="ARJ82">
        <v>0.71</v>
      </c>
      <c r="ARK82">
        <v>128001</v>
      </c>
      <c r="ARL82">
        <v>1</v>
      </c>
      <c r="ARM82">
        <v>368.4</v>
      </c>
      <c r="ARN82">
        <v>0</v>
      </c>
      <c r="ARO82">
        <v>0</v>
      </c>
      <c r="ARP82" s="1" t="s">
        <v>2596</v>
      </c>
      <c r="ARQ82" s="1" t="s">
        <v>2596</v>
      </c>
      <c r="ARR82">
        <v>19.23</v>
      </c>
      <c r="ARS82">
        <v>3.95</v>
      </c>
      <c r="ART82">
        <v>1.02</v>
      </c>
      <c r="ARU82">
        <v>3870</v>
      </c>
      <c r="ARV82">
        <v>1</v>
      </c>
      <c r="ARW82">
        <v>110.6</v>
      </c>
      <c r="ARX82">
        <v>0</v>
      </c>
      <c r="ARY82">
        <v>0</v>
      </c>
      <c r="ARZ82" s="1" t="s">
        <v>2596</v>
      </c>
      <c r="ASA82" s="1" t="s">
        <v>2596</v>
      </c>
      <c r="ASB82">
        <v>45.15</v>
      </c>
      <c r="ASC82">
        <v>12.46</v>
      </c>
      <c r="ASD82">
        <v>1.04</v>
      </c>
      <c r="ASE82">
        <v>600</v>
      </c>
      <c r="ASF82">
        <v>0.05</v>
      </c>
      <c r="ASG82">
        <v>25.2</v>
      </c>
      <c r="ASH82">
        <v>0</v>
      </c>
      <c r="ASI82">
        <v>0</v>
      </c>
      <c r="ASL82">
        <v>117.95</v>
      </c>
      <c r="ASM82">
        <v>34.81</v>
      </c>
      <c r="ASN82">
        <v>5.976</v>
      </c>
      <c r="ASO82">
        <v>1165</v>
      </c>
      <c r="ASP82">
        <v>0.2</v>
      </c>
      <c r="ASQ82">
        <v>47.1</v>
      </c>
      <c r="ASR82">
        <v>0.09</v>
      </c>
      <c r="ASS82">
        <v>2.2999999999999998</v>
      </c>
      <c r="AST82" s="1" t="s">
        <v>2596</v>
      </c>
      <c r="ASU82" s="1" t="s">
        <v>2596</v>
      </c>
      <c r="ASV82">
        <v>22.5</v>
      </c>
      <c r="ASW82">
        <v>56.58</v>
      </c>
      <c r="ASX82">
        <v>2.08</v>
      </c>
      <c r="ASY82">
        <v>19645</v>
      </c>
      <c r="ASZ82">
        <v>0.72219999999999995</v>
      </c>
      <c r="ATA82">
        <v>1686</v>
      </c>
      <c r="ATB82">
        <v>0</v>
      </c>
      <c r="ATC82">
        <v>0</v>
      </c>
      <c r="ATD82">
        <v>0.19</v>
      </c>
      <c r="ATE82">
        <v>-0.28000000000000003</v>
      </c>
      <c r="ATF82">
        <v>21.25</v>
      </c>
      <c r="ATG82">
        <v>38.25</v>
      </c>
      <c r="ATH82">
        <v>0.85</v>
      </c>
      <c r="ATI82">
        <v>45005</v>
      </c>
      <c r="ATJ82">
        <v>1</v>
      </c>
      <c r="ATK82">
        <v>104.8</v>
      </c>
      <c r="ATL82">
        <v>0</v>
      </c>
      <c r="ATM82">
        <v>0</v>
      </c>
      <c r="ATN82">
        <v>1.21</v>
      </c>
      <c r="ATO82">
        <v>-2.96</v>
      </c>
      <c r="ATP82">
        <v>187.4</v>
      </c>
      <c r="ATQ82">
        <v>686.18</v>
      </c>
      <c r="ATR82">
        <v>22.1</v>
      </c>
      <c r="ATS82">
        <v>26888</v>
      </c>
      <c r="ATT82">
        <v>0.86580000000000001</v>
      </c>
      <c r="ATU82">
        <v>1133.7</v>
      </c>
      <c r="ATV82">
        <v>0.13</v>
      </c>
      <c r="ATW82">
        <v>0.88</v>
      </c>
      <c r="ATX82">
        <v>7.0000000000000007E-2</v>
      </c>
      <c r="ATY82">
        <v>0.56000000000000005</v>
      </c>
      <c r="ATZ82">
        <v>1652.5</v>
      </c>
      <c r="AUA82">
        <v>317.10000000000002</v>
      </c>
      <c r="AUB82">
        <v>100</v>
      </c>
      <c r="AUC82">
        <v>3171</v>
      </c>
      <c r="AUD82">
        <v>1</v>
      </c>
      <c r="AUE82">
        <v>0.1</v>
      </c>
      <c r="AUF82">
        <v>6.86</v>
      </c>
      <c r="AUG82">
        <v>10.29</v>
      </c>
      <c r="AUI82" s="1" t="s">
        <v>2596</v>
      </c>
      <c r="AUJ82">
        <v>84.38</v>
      </c>
      <c r="AUK82">
        <v>20.18</v>
      </c>
      <c r="AUL82">
        <v>12.5205</v>
      </c>
      <c r="AUM82">
        <v>1552</v>
      </c>
      <c r="AUN82">
        <v>0.96309999999999996</v>
      </c>
      <c r="AUO82">
        <v>30.8</v>
      </c>
      <c r="AUP82">
        <v>0.19</v>
      </c>
      <c r="AUQ82">
        <v>2.29</v>
      </c>
      <c r="AUR82" s="1" t="s">
        <v>2596</v>
      </c>
      <c r="AUS82">
        <v>1.0900000000000001</v>
      </c>
      <c r="AUT82">
        <v>65.63</v>
      </c>
      <c r="AUU82">
        <v>7.06</v>
      </c>
      <c r="AUV82">
        <v>10.5</v>
      </c>
      <c r="AUW82">
        <v>672</v>
      </c>
      <c r="AUX82">
        <v>1</v>
      </c>
      <c r="AUY82">
        <v>4.4000000000000004</v>
      </c>
      <c r="AUZ82">
        <v>0</v>
      </c>
      <c r="AVA82">
        <v>0</v>
      </c>
      <c r="AVD82" s="1" t="s">
        <v>2596</v>
      </c>
      <c r="AVE82" s="1" t="s">
        <v>2596</v>
      </c>
      <c r="AVF82" s="1" t="s">
        <v>2596</v>
      </c>
      <c r="AVG82" s="1" t="s">
        <v>2596</v>
      </c>
      <c r="AVH82" s="1" t="s">
        <v>2596</v>
      </c>
      <c r="AVI82" s="1" t="s">
        <v>2596</v>
      </c>
      <c r="AVJ82" s="1" t="s">
        <v>2596</v>
      </c>
      <c r="AVK82" s="1" t="s">
        <v>2596</v>
      </c>
      <c r="AVN82">
        <v>220.28</v>
      </c>
      <c r="AVO82">
        <v>59.02</v>
      </c>
      <c r="AVP82">
        <v>58.55</v>
      </c>
      <c r="AVQ82">
        <v>1008</v>
      </c>
      <c r="AVR82">
        <v>1</v>
      </c>
      <c r="AVS82" s="1" t="s">
        <v>2596</v>
      </c>
      <c r="AVT82">
        <v>1.98</v>
      </c>
      <c r="AVU82">
        <v>5.07</v>
      </c>
      <c r="AVV82" s="1" t="s">
        <v>2596</v>
      </c>
      <c r="AVW82" s="1" t="s">
        <v>2596</v>
      </c>
      <c r="AVX82" s="1" t="s">
        <v>2596</v>
      </c>
      <c r="AVY82" s="1" t="s">
        <v>2596</v>
      </c>
      <c r="AVZ82" s="1" t="s">
        <v>2596</v>
      </c>
      <c r="AWA82" s="1" t="s">
        <v>2596</v>
      </c>
      <c r="AWB82" s="1" t="s">
        <v>2596</v>
      </c>
      <c r="AWC82" s="1" t="s">
        <v>2596</v>
      </c>
      <c r="AWD82" s="1" t="s">
        <v>2596</v>
      </c>
      <c r="AWE82" s="1" t="s">
        <v>2596</v>
      </c>
      <c r="AWH82">
        <v>89.83</v>
      </c>
      <c r="AWI82">
        <v>6.97</v>
      </c>
      <c r="AWJ82">
        <v>8.3000000000000007</v>
      </c>
      <c r="AWK82">
        <v>840</v>
      </c>
      <c r="AWL82">
        <v>1</v>
      </c>
      <c r="AWM82">
        <v>0</v>
      </c>
      <c r="AWN82">
        <v>0</v>
      </c>
      <c r="AWO82">
        <v>0</v>
      </c>
      <c r="AWQ82" s="1" t="s">
        <v>2596</v>
      </c>
      <c r="AWR82" s="1" t="s">
        <v>2596</v>
      </c>
      <c r="AWS82" s="1" t="s">
        <v>2596</v>
      </c>
      <c r="AWT82" s="1" t="s">
        <v>2596</v>
      </c>
      <c r="AWU82" s="1" t="s">
        <v>2596</v>
      </c>
      <c r="AWV82" s="1" t="s">
        <v>2596</v>
      </c>
      <c r="AWW82" s="1" t="s">
        <v>2596</v>
      </c>
      <c r="AWX82" s="1" t="s">
        <v>2596</v>
      </c>
      <c r="AWY82" s="1" t="s">
        <v>2596</v>
      </c>
      <c r="AWZ82" s="1" t="s">
        <v>2596</v>
      </c>
      <c r="AXA82" s="1" t="s">
        <v>2596</v>
      </c>
      <c r="AXB82">
        <v>666.49</v>
      </c>
      <c r="AXC82">
        <v>35.75</v>
      </c>
      <c r="AXD82">
        <v>117.6</v>
      </c>
      <c r="AXE82">
        <v>304</v>
      </c>
      <c r="AXF82">
        <v>1</v>
      </c>
      <c r="AXG82">
        <v>1.3</v>
      </c>
      <c r="AXH82">
        <v>5.34</v>
      </c>
      <c r="AXI82">
        <v>6.81</v>
      </c>
      <c r="AXJ82" s="1" t="s">
        <v>2596</v>
      </c>
      <c r="AXK82" s="1" t="s">
        <v>2596</v>
      </c>
      <c r="AXL82">
        <v>539.70000000000005</v>
      </c>
      <c r="AXM82">
        <v>51.66</v>
      </c>
      <c r="AXN82">
        <v>140</v>
      </c>
      <c r="AXO82">
        <v>369</v>
      </c>
      <c r="AXP82">
        <v>1</v>
      </c>
      <c r="AXQ82" s="1" t="s">
        <v>2596</v>
      </c>
      <c r="AXR82">
        <v>0</v>
      </c>
      <c r="AXS82">
        <v>3.43</v>
      </c>
      <c r="AXV82">
        <v>7.71</v>
      </c>
      <c r="AXW82">
        <v>1.31</v>
      </c>
      <c r="AXX82">
        <v>1.31</v>
      </c>
      <c r="AXY82">
        <v>1000</v>
      </c>
      <c r="AXZ82">
        <v>1</v>
      </c>
      <c r="AYA82">
        <v>4.3</v>
      </c>
      <c r="AYB82">
        <v>0</v>
      </c>
      <c r="AYC82">
        <v>0</v>
      </c>
      <c r="AYF82">
        <v>55.79</v>
      </c>
      <c r="AYG82">
        <v>8.17</v>
      </c>
      <c r="AYH82">
        <v>10.119999999999999</v>
      </c>
      <c r="AYI82">
        <v>807</v>
      </c>
      <c r="AYJ82">
        <v>1</v>
      </c>
      <c r="AYK82">
        <v>3.2</v>
      </c>
      <c r="AYL82">
        <v>0</v>
      </c>
      <c r="AYM82">
        <v>0</v>
      </c>
      <c r="AYN82" s="1" t="s">
        <v>2596</v>
      </c>
      <c r="AYO82" s="1" t="s">
        <v>2596</v>
      </c>
      <c r="AYP82">
        <v>55.56</v>
      </c>
      <c r="AYQ82">
        <v>17.14</v>
      </c>
      <c r="AYR82">
        <v>5</v>
      </c>
      <c r="AYS82">
        <v>3429</v>
      </c>
      <c r="AYT82">
        <v>1</v>
      </c>
      <c r="AYU82">
        <v>2.2999999999999998</v>
      </c>
      <c r="AYV82">
        <v>0</v>
      </c>
      <c r="AYW82">
        <v>0</v>
      </c>
      <c r="AYZ82" s="1" t="s">
        <v>2596</v>
      </c>
      <c r="AZA82" s="1" t="s">
        <v>2596</v>
      </c>
      <c r="AZB82" s="1" t="s">
        <v>2596</v>
      </c>
      <c r="AZC82" s="1" t="s">
        <v>2596</v>
      </c>
      <c r="AZD82" s="1" t="s">
        <v>2596</v>
      </c>
      <c r="AZE82" s="1" t="s">
        <v>2596</v>
      </c>
      <c r="AZF82" s="1" t="s">
        <v>2596</v>
      </c>
      <c r="AZG82" s="1" t="s">
        <v>2596</v>
      </c>
      <c r="AZJ82">
        <v>450.55</v>
      </c>
      <c r="AZK82">
        <v>152.06</v>
      </c>
      <c r="AZL82">
        <v>134.69999999999999</v>
      </c>
      <c r="AZM82">
        <v>1129</v>
      </c>
      <c r="AZN82">
        <v>1</v>
      </c>
      <c r="AZO82">
        <v>23.5</v>
      </c>
      <c r="AZP82">
        <v>0.41</v>
      </c>
      <c r="AZQ82">
        <v>0.46</v>
      </c>
      <c r="AZR82">
        <v>0.04</v>
      </c>
      <c r="AZS82">
        <v>4.21</v>
      </c>
      <c r="AZT82">
        <v>431.55</v>
      </c>
      <c r="AZU82">
        <v>929.33</v>
      </c>
      <c r="AZV82">
        <v>152.1</v>
      </c>
      <c r="AZW82">
        <v>6110</v>
      </c>
      <c r="AZX82">
        <v>1</v>
      </c>
      <c r="AZY82">
        <v>18.7</v>
      </c>
      <c r="AZZ82">
        <v>2.12</v>
      </c>
      <c r="BAA82">
        <v>2.09</v>
      </c>
      <c r="BAB82" s="1" t="s">
        <v>2596</v>
      </c>
      <c r="BAC82" s="1" t="s">
        <v>2596</v>
      </c>
      <c r="BAD82">
        <v>65.28</v>
      </c>
      <c r="BAE82">
        <v>17.13</v>
      </c>
      <c r="BAF82">
        <v>10.29</v>
      </c>
      <c r="BAG82">
        <v>1557</v>
      </c>
      <c r="BAH82">
        <v>0.93589999999999995</v>
      </c>
      <c r="BAI82">
        <v>0.4</v>
      </c>
      <c r="BAJ82">
        <v>0</v>
      </c>
      <c r="BAK82">
        <v>0</v>
      </c>
      <c r="BAM82" s="1" t="s">
        <v>2596</v>
      </c>
      <c r="BAN82" s="1" t="s">
        <v>2596</v>
      </c>
      <c r="BAO82" s="1" t="s">
        <v>2596</v>
      </c>
      <c r="BAP82" s="1" t="s">
        <v>2596</v>
      </c>
      <c r="BAQ82" s="1" t="s">
        <v>2596</v>
      </c>
      <c r="BAR82" s="1" t="s">
        <v>2596</v>
      </c>
      <c r="BAS82" s="1" t="s">
        <v>2596</v>
      </c>
      <c r="BAT82" s="1" t="s">
        <v>2596</v>
      </c>
      <c r="BAU82" s="1" t="s">
        <v>2596</v>
      </c>
      <c r="BAV82" s="1" t="s">
        <v>2596</v>
      </c>
      <c r="BAW82" s="1" t="s">
        <v>2596</v>
      </c>
      <c r="BBH82">
        <v>764.18</v>
      </c>
      <c r="BBI82">
        <v>148.22</v>
      </c>
      <c r="BBJ82">
        <v>67.099999999999994</v>
      </c>
      <c r="BBK82">
        <v>2209</v>
      </c>
      <c r="BBL82">
        <v>1</v>
      </c>
      <c r="BBM82">
        <v>19.100000000000001</v>
      </c>
      <c r="BBN82">
        <v>4.5</v>
      </c>
      <c r="BBO82">
        <v>10.06</v>
      </c>
      <c r="BBR82">
        <v>97.42</v>
      </c>
      <c r="BBS82">
        <v>2.25</v>
      </c>
      <c r="BBT82">
        <v>75</v>
      </c>
      <c r="BBU82">
        <v>30</v>
      </c>
      <c r="BBV82">
        <v>1</v>
      </c>
      <c r="BBW82" s="1" t="s">
        <v>2596</v>
      </c>
      <c r="BBX82">
        <v>0</v>
      </c>
      <c r="BBY82">
        <v>0</v>
      </c>
      <c r="BCB82" s="1" t="s">
        <v>2596</v>
      </c>
      <c r="BCC82" s="1" t="s">
        <v>2596</v>
      </c>
      <c r="BCD82" s="1" t="s">
        <v>2596</v>
      </c>
      <c r="BCE82" s="1" t="s">
        <v>2596</v>
      </c>
      <c r="BCF82" s="1" t="s">
        <v>2596</v>
      </c>
      <c r="BCG82" s="1" t="s">
        <v>2596</v>
      </c>
      <c r="BCH82" s="1" t="s">
        <v>2596</v>
      </c>
      <c r="BCI82" s="1" t="s">
        <v>2596</v>
      </c>
      <c r="BCJ82" s="1" t="s">
        <v>2596</v>
      </c>
      <c r="BCK82" s="1" t="s">
        <v>2596</v>
      </c>
      <c r="BCL82">
        <v>227.55</v>
      </c>
      <c r="BCM82">
        <v>466.97</v>
      </c>
      <c r="BCN82">
        <v>17.610399999999998</v>
      </c>
      <c r="BCO82">
        <v>6185</v>
      </c>
      <c r="BCP82">
        <v>0.23330000000000001</v>
      </c>
      <c r="BCQ82">
        <v>1088</v>
      </c>
      <c r="BCR82">
        <v>0.06</v>
      </c>
      <c r="BCS82">
        <v>0.52</v>
      </c>
      <c r="BCT82">
        <v>7.0000000000000007E-2</v>
      </c>
      <c r="BCU82">
        <v>0.7</v>
      </c>
      <c r="BDP82">
        <v>109.18</v>
      </c>
      <c r="BDQ82">
        <v>1134.25</v>
      </c>
      <c r="BDR82">
        <v>32.1</v>
      </c>
      <c r="BDS82">
        <v>35335</v>
      </c>
      <c r="BDT82">
        <v>1</v>
      </c>
      <c r="BDU82">
        <v>293.5</v>
      </c>
      <c r="BDV82">
        <v>1.82</v>
      </c>
      <c r="BDW82">
        <v>8.5</v>
      </c>
      <c r="BDZ82">
        <v>67.75</v>
      </c>
      <c r="BEA82">
        <v>25.48</v>
      </c>
      <c r="BEB82">
        <v>14.6</v>
      </c>
      <c r="BEC82">
        <v>1745</v>
      </c>
      <c r="BED82">
        <v>1</v>
      </c>
      <c r="BEE82">
        <v>0.5</v>
      </c>
      <c r="BEF82">
        <v>0.55000000000000004</v>
      </c>
      <c r="BEG82">
        <v>5.65</v>
      </c>
      <c r="BEI82" s="1" t="s">
        <v>2596</v>
      </c>
      <c r="BEJ82">
        <v>12.88</v>
      </c>
      <c r="BEK82">
        <v>0.8</v>
      </c>
      <c r="BEL82">
        <v>0.85</v>
      </c>
      <c r="BEM82">
        <v>947</v>
      </c>
      <c r="BEN82">
        <v>1</v>
      </c>
      <c r="BEO82">
        <v>3.6</v>
      </c>
      <c r="BEP82">
        <v>0</v>
      </c>
      <c r="BEQ82">
        <v>0</v>
      </c>
    </row>
    <row r="83" spans="1:1499" x14ac:dyDescent="0.25">
      <c r="A83" s="2">
        <v>37408</v>
      </c>
      <c r="B83">
        <v>37.450000000000003</v>
      </c>
      <c r="C83">
        <v>11.69</v>
      </c>
      <c r="D83">
        <v>1.4</v>
      </c>
      <c r="E83">
        <v>8349</v>
      </c>
      <c r="F83">
        <v>1</v>
      </c>
      <c r="G83">
        <v>1372.3</v>
      </c>
      <c r="H83">
        <v>0.08</v>
      </c>
      <c r="I83">
        <v>8.66</v>
      </c>
      <c r="L83" s="1" t="s">
        <v>2596</v>
      </c>
      <c r="M83" s="1" t="s">
        <v>2596</v>
      </c>
      <c r="N83" s="1" t="s">
        <v>2596</v>
      </c>
      <c r="O83" s="1" t="s">
        <v>2596</v>
      </c>
      <c r="P83" s="1" t="s">
        <v>2596</v>
      </c>
      <c r="Q83" s="1" t="s">
        <v>2596</v>
      </c>
      <c r="R83" s="1" t="s">
        <v>2596</v>
      </c>
      <c r="S83" s="1" t="s">
        <v>2596</v>
      </c>
      <c r="V83" s="1" t="s">
        <v>2596</v>
      </c>
      <c r="W83" s="1" t="s">
        <v>2596</v>
      </c>
      <c r="X83" s="1" t="s">
        <v>2596</v>
      </c>
      <c r="Y83" s="1" t="s">
        <v>2596</v>
      </c>
      <c r="Z83" s="1" t="s">
        <v>2596</v>
      </c>
      <c r="AA83" s="1" t="s">
        <v>2596</v>
      </c>
      <c r="AB83" s="1" t="s">
        <v>2596</v>
      </c>
      <c r="AC83" s="1" t="s">
        <v>2596</v>
      </c>
      <c r="AE83" s="1" t="s">
        <v>2596</v>
      </c>
      <c r="AF83" s="1" t="s">
        <v>2596</v>
      </c>
      <c r="AG83" s="1" t="s">
        <v>2596</v>
      </c>
      <c r="AH83" s="1" t="s">
        <v>2596</v>
      </c>
      <c r="AI83" s="1" t="s">
        <v>2596</v>
      </c>
      <c r="AJ83" s="1" t="s">
        <v>2596</v>
      </c>
      <c r="AK83" s="1" t="s">
        <v>2596</v>
      </c>
      <c r="AL83" s="1" t="s">
        <v>2596</v>
      </c>
      <c r="AM83" s="1" t="s">
        <v>2596</v>
      </c>
      <c r="AO83" s="1" t="s">
        <v>2596</v>
      </c>
      <c r="AP83" s="1" t="s">
        <v>2596</v>
      </c>
      <c r="AQ83" s="1" t="s">
        <v>2596</v>
      </c>
      <c r="AR83" s="1" t="s">
        <v>2596</v>
      </c>
      <c r="AS83" s="1" t="s">
        <v>2596</v>
      </c>
      <c r="AT83" s="1" t="s">
        <v>2596</v>
      </c>
      <c r="AU83" s="1" t="s">
        <v>2596</v>
      </c>
      <c r="AV83" s="1" t="s">
        <v>2596</v>
      </c>
      <c r="AW83" s="1" t="s">
        <v>2596</v>
      </c>
      <c r="AX83" s="1" t="s">
        <v>2596</v>
      </c>
      <c r="AY83" s="1" t="s">
        <v>2596</v>
      </c>
      <c r="AZ83">
        <v>48.9</v>
      </c>
      <c r="BA83">
        <v>1.0900000000000001</v>
      </c>
      <c r="BB83">
        <v>2.37</v>
      </c>
      <c r="BC83">
        <v>462</v>
      </c>
      <c r="BD83">
        <v>1</v>
      </c>
      <c r="BE83" s="1" t="s">
        <v>2596</v>
      </c>
      <c r="BF83">
        <v>1.4</v>
      </c>
      <c r="BG83">
        <v>88.61</v>
      </c>
      <c r="BJ83" s="1" t="s">
        <v>2596</v>
      </c>
      <c r="BK83" s="1" t="s">
        <v>2596</v>
      </c>
      <c r="BL83" s="1" t="s">
        <v>2596</v>
      </c>
      <c r="BM83" s="1" t="s">
        <v>2596</v>
      </c>
      <c r="BN83" s="1" t="s">
        <v>2596</v>
      </c>
      <c r="BO83" s="1" t="s">
        <v>2596</v>
      </c>
      <c r="BP83" s="1" t="s">
        <v>2596</v>
      </c>
      <c r="BQ83" s="1" t="s">
        <v>2596</v>
      </c>
      <c r="BS83" s="1" t="s">
        <v>2596</v>
      </c>
      <c r="BT83">
        <v>262.58</v>
      </c>
      <c r="BU83">
        <v>45.69</v>
      </c>
      <c r="BV83">
        <v>15.1</v>
      </c>
      <c r="BW83">
        <v>3026</v>
      </c>
      <c r="BX83">
        <v>1</v>
      </c>
      <c r="BY83">
        <v>0.5</v>
      </c>
      <c r="BZ83">
        <v>0</v>
      </c>
      <c r="CA83">
        <v>0</v>
      </c>
      <c r="CB83" s="1" t="s">
        <v>2596</v>
      </c>
      <c r="CC83" s="1" t="s">
        <v>2596</v>
      </c>
      <c r="CD83">
        <v>19.02</v>
      </c>
      <c r="CE83">
        <v>8.3699999999999992</v>
      </c>
      <c r="CF83">
        <v>0.57999999999999996</v>
      </c>
      <c r="CG83">
        <v>14425</v>
      </c>
      <c r="CH83">
        <v>1</v>
      </c>
      <c r="CI83">
        <v>779.6</v>
      </c>
      <c r="CJ83">
        <v>0</v>
      </c>
      <c r="CK83">
        <v>0</v>
      </c>
      <c r="CL83" s="1" t="s">
        <v>2596</v>
      </c>
      <c r="CM83">
        <v>-0.11</v>
      </c>
      <c r="CN83">
        <v>105.8</v>
      </c>
      <c r="CO83">
        <v>43.67</v>
      </c>
      <c r="CP83">
        <v>10</v>
      </c>
      <c r="CQ83">
        <v>4367</v>
      </c>
      <c r="CR83">
        <v>1</v>
      </c>
      <c r="CS83">
        <v>172.3</v>
      </c>
      <c r="CT83">
        <v>0</v>
      </c>
      <c r="CU83">
        <v>0</v>
      </c>
      <c r="CV83">
        <v>0.3</v>
      </c>
      <c r="CW83">
        <v>0.77</v>
      </c>
      <c r="CX83" s="1" t="s">
        <v>2596</v>
      </c>
      <c r="CY83" s="1" t="s">
        <v>2596</v>
      </c>
      <c r="CZ83" s="1" t="s">
        <v>2596</v>
      </c>
      <c r="DA83" s="1" t="s">
        <v>2596</v>
      </c>
      <c r="DB83" s="1" t="s">
        <v>2596</v>
      </c>
      <c r="DC83" s="1" t="s">
        <v>2596</v>
      </c>
      <c r="DD83" s="1" t="s">
        <v>2596</v>
      </c>
      <c r="DE83" s="1" t="s">
        <v>2596</v>
      </c>
      <c r="DG83" s="1" t="s">
        <v>2596</v>
      </c>
      <c r="DH83">
        <v>0.05</v>
      </c>
      <c r="DI83">
        <v>7.0000000000000007E-2</v>
      </c>
      <c r="DJ83">
        <v>0.02</v>
      </c>
      <c r="DK83">
        <v>3435</v>
      </c>
      <c r="DL83">
        <v>1</v>
      </c>
      <c r="DM83" s="1" t="s">
        <v>2596</v>
      </c>
      <c r="DN83">
        <v>0.91</v>
      </c>
      <c r="DO83">
        <v>6860.17</v>
      </c>
      <c r="DP83" s="1" t="s">
        <v>2596</v>
      </c>
      <c r="DQ83" s="1" t="s">
        <v>2596</v>
      </c>
      <c r="DR83">
        <v>3536.93</v>
      </c>
      <c r="DS83">
        <v>2506.29</v>
      </c>
      <c r="DT83">
        <v>161</v>
      </c>
      <c r="DU83">
        <v>15567</v>
      </c>
      <c r="DV83">
        <v>1</v>
      </c>
      <c r="DW83" s="1" t="s">
        <v>2596</v>
      </c>
      <c r="DX83">
        <v>0</v>
      </c>
      <c r="DY83">
        <v>1.77</v>
      </c>
      <c r="DZ83" s="1" t="s">
        <v>2596</v>
      </c>
      <c r="EA83" s="1" t="s">
        <v>2596</v>
      </c>
      <c r="EB83" s="1" t="s">
        <v>2596</v>
      </c>
      <c r="EC83" s="1" t="s">
        <v>2596</v>
      </c>
      <c r="ED83" s="1" t="s">
        <v>2596</v>
      </c>
      <c r="EE83" s="1" t="s">
        <v>2596</v>
      </c>
      <c r="EF83" s="1" t="s">
        <v>2596</v>
      </c>
      <c r="EG83" s="1" t="s">
        <v>2596</v>
      </c>
      <c r="EH83" s="1" t="s">
        <v>2596</v>
      </c>
      <c r="EI83" s="1" t="s">
        <v>2596</v>
      </c>
      <c r="EJ83" s="1" t="s">
        <v>2596</v>
      </c>
      <c r="EK83" s="1" t="s">
        <v>2596</v>
      </c>
      <c r="FP83">
        <v>100.58</v>
      </c>
      <c r="FQ83">
        <v>108.71</v>
      </c>
      <c r="FR83">
        <v>9.5625</v>
      </c>
      <c r="FS83">
        <v>2842</v>
      </c>
      <c r="FT83">
        <v>0.25</v>
      </c>
      <c r="FU83">
        <v>157.6</v>
      </c>
      <c r="FV83">
        <v>0.12</v>
      </c>
      <c r="FW83">
        <v>1.96</v>
      </c>
      <c r="FX83">
        <v>0.02</v>
      </c>
      <c r="FY83">
        <v>0.44</v>
      </c>
      <c r="FZ83">
        <v>55.42</v>
      </c>
      <c r="GA83">
        <v>73.95</v>
      </c>
      <c r="GB83">
        <v>10.816800000000001</v>
      </c>
      <c r="GC83">
        <v>6037</v>
      </c>
      <c r="GD83">
        <v>0.88300000000000001</v>
      </c>
      <c r="GE83">
        <v>80.3</v>
      </c>
      <c r="GF83">
        <v>0</v>
      </c>
      <c r="GG83">
        <v>0</v>
      </c>
      <c r="GH83">
        <v>0.19</v>
      </c>
      <c r="GI83">
        <v>1.03</v>
      </c>
      <c r="GJ83">
        <v>890.14</v>
      </c>
      <c r="GK83">
        <v>1322.11</v>
      </c>
      <c r="GL83">
        <v>145</v>
      </c>
      <c r="GM83">
        <v>9118</v>
      </c>
      <c r="GN83">
        <v>1</v>
      </c>
      <c r="GO83" s="1" t="s">
        <v>2596</v>
      </c>
      <c r="GP83">
        <v>3</v>
      </c>
      <c r="GQ83">
        <v>3.11</v>
      </c>
      <c r="GR83" s="1" t="s">
        <v>2596</v>
      </c>
      <c r="GS83" s="1" t="s">
        <v>2596</v>
      </c>
      <c r="GT83">
        <v>128.84</v>
      </c>
      <c r="GU83">
        <v>55.22</v>
      </c>
      <c r="GV83">
        <v>105.19</v>
      </c>
      <c r="GW83">
        <v>525</v>
      </c>
      <c r="GX83">
        <v>1</v>
      </c>
      <c r="GZ83">
        <v>3.66</v>
      </c>
      <c r="HA83">
        <v>5.22</v>
      </c>
      <c r="HD83">
        <v>44.23</v>
      </c>
      <c r="HE83">
        <v>3.24</v>
      </c>
      <c r="HF83">
        <v>23</v>
      </c>
      <c r="HG83">
        <v>141</v>
      </c>
      <c r="HH83">
        <v>1</v>
      </c>
      <c r="HI83">
        <v>0.3</v>
      </c>
      <c r="HJ83">
        <v>1.2</v>
      </c>
      <c r="HK83">
        <v>7.83</v>
      </c>
      <c r="HN83">
        <v>100</v>
      </c>
      <c r="HO83">
        <v>4.8099999999999996</v>
      </c>
      <c r="HP83">
        <v>155.1</v>
      </c>
      <c r="HQ83">
        <v>31</v>
      </c>
      <c r="HR83">
        <v>1</v>
      </c>
      <c r="HT83">
        <v>0</v>
      </c>
      <c r="HU83">
        <v>0</v>
      </c>
      <c r="HX83">
        <v>253.61</v>
      </c>
      <c r="HY83">
        <v>153.28</v>
      </c>
      <c r="HZ83">
        <v>59</v>
      </c>
      <c r="IA83">
        <v>2598</v>
      </c>
      <c r="IB83">
        <v>1</v>
      </c>
      <c r="IC83">
        <v>19.8</v>
      </c>
      <c r="ID83">
        <v>1.6</v>
      </c>
      <c r="IE83">
        <v>4.07</v>
      </c>
      <c r="IF83">
        <v>0.33</v>
      </c>
      <c r="IG83">
        <v>3.52</v>
      </c>
      <c r="IH83" s="1" t="s">
        <v>2596</v>
      </c>
      <c r="II83" s="1" t="s">
        <v>2596</v>
      </c>
      <c r="IJ83" s="1" t="s">
        <v>2596</v>
      </c>
      <c r="IK83" s="1" t="s">
        <v>2596</v>
      </c>
      <c r="IL83" s="1" t="s">
        <v>2596</v>
      </c>
      <c r="IM83" s="1" t="s">
        <v>2596</v>
      </c>
      <c r="IN83" s="1" t="s">
        <v>2596</v>
      </c>
      <c r="IO83" s="1" t="s">
        <v>2596</v>
      </c>
      <c r="IP83" s="1" t="s">
        <v>2596</v>
      </c>
      <c r="IQ83" s="1" t="s">
        <v>2596</v>
      </c>
      <c r="IR83">
        <v>968.98</v>
      </c>
      <c r="IS83">
        <v>277.25</v>
      </c>
      <c r="IT83">
        <v>2432</v>
      </c>
      <c r="IU83">
        <v>114</v>
      </c>
      <c r="IV83">
        <v>1</v>
      </c>
      <c r="IX83">
        <v>0</v>
      </c>
      <c r="IY83">
        <v>0</v>
      </c>
      <c r="JB83" s="1" t="s">
        <v>2596</v>
      </c>
      <c r="JC83" s="1" t="s">
        <v>2596</v>
      </c>
      <c r="JD83" s="1" t="s">
        <v>2596</v>
      </c>
      <c r="JE83" s="1" t="s">
        <v>2596</v>
      </c>
      <c r="JF83" s="1" t="s">
        <v>2596</v>
      </c>
      <c r="JG83" s="1" t="s">
        <v>2596</v>
      </c>
      <c r="JH83" s="1" t="s">
        <v>2596</v>
      </c>
      <c r="JI83" s="1" t="s">
        <v>2596</v>
      </c>
      <c r="JJ83" s="1" t="s">
        <v>2596</v>
      </c>
      <c r="JK83" s="1" t="s">
        <v>2596</v>
      </c>
      <c r="JL83">
        <v>3808.63</v>
      </c>
      <c r="JM83">
        <v>2419.34</v>
      </c>
      <c r="JN83">
        <v>7.41</v>
      </c>
      <c r="JO83">
        <v>304320</v>
      </c>
      <c r="JP83">
        <v>0.9325</v>
      </c>
      <c r="JQ83">
        <v>60307.5</v>
      </c>
      <c r="JR83">
        <v>0.16</v>
      </c>
      <c r="JS83">
        <v>3.21</v>
      </c>
      <c r="JT83">
        <v>0.06</v>
      </c>
      <c r="JU83">
        <v>0.41</v>
      </c>
      <c r="JV83" s="1" t="s">
        <v>2596</v>
      </c>
      <c r="JW83" s="1" t="s">
        <v>2596</v>
      </c>
      <c r="JX83" s="1" t="s">
        <v>2596</v>
      </c>
      <c r="JY83" s="1" t="s">
        <v>2596</v>
      </c>
      <c r="JZ83" s="1" t="s">
        <v>2596</v>
      </c>
      <c r="KA83" s="1" t="s">
        <v>2596</v>
      </c>
      <c r="KB83" s="1" t="s">
        <v>2596</v>
      </c>
      <c r="KC83" s="1" t="s">
        <v>2596</v>
      </c>
      <c r="KF83">
        <v>163.91</v>
      </c>
      <c r="KG83">
        <v>272.92</v>
      </c>
      <c r="KH83">
        <v>225</v>
      </c>
      <c r="KI83">
        <v>1213</v>
      </c>
      <c r="KJ83">
        <v>1</v>
      </c>
      <c r="KK83">
        <v>0.2</v>
      </c>
      <c r="KL83">
        <v>3</v>
      </c>
      <c r="KM83">
        <v>2</v>
      </c>
      <c r="KO83" s="1" t="s">
        <v>2596</v>
      </c>
      <c r="KP83" s="1" t="s">
        <v>2596</v>
      </c>
      <c r="KQ83" s="1" t="s">
        <v>2596</v>
      </c>
      <c r="KR83" s="1" t="s">
        <v>2596</v>
      </c>
      <c r="KS83" s="1" t="s">
        <v>2596</v>
      </c>
      <c r="KT83" s="1" t="s">
        <v>2596</v>
      </c>
      <c r="KU83" s="1" t="s">
        <v>2596</v>
      </c>
      <c r="KV83" s="1" t="s">
        <v>2596</v>
      </c>
      <c r="KW83" s="1" t="s">
        <v>2596</v>
      </c>
      <c r="KX83" s="1" t="s">
        <v>2596</v>
      </c>
      <c r="KY83" s="1" t="s">
        <v>2596</v>
      </c>
      <c r="KZ83">
        <v>56.21</v>
      </c>
      <c r="LA83">
        <v>37.26</v>
      </c>
      <c r="LB83">
        <v>8.6</v>
      </c>
      <c r="LC83">
        <v>4333</v>
      </c>
      <c r="LD83">
        <v>1</v>
      </c>
      <c r="LE83">
        <v>19.8</v>
      </c>
      <c r="LF83">
        <v>0</v>
      </c>
      <c r="LG83">
        <v>0</v>
      </c>
      <c r="LJ83">
        <v>12.67</v>
      </c>
      <c r="LK83">
        <v>8.51</v>
      </c>
      <c r="LL83">
        <v>2.5499999999999998</v>
      </c>
      <c r="LM83">
        <v>3337</v>
      </c>
      <c r="LN83">
        <v>1</v>
      </c>
      <c r="LO83">
        <v>17.899999999999999</v>
      </c>
      <c r="LP83">
        <v>0</v>
      </c>
      <c r="LQ83">
        <v>0</v>
      </c>
      <c r="LS83" s="1" t="s">
        <v>2596</v>
      </c>
      <c r="LT83">
        <v>7.94</v>
      </c>
      <c r="LU83">
        <v>0.4</v>
      </c>
      <c r="LV83">
        <v>4</v>
      </c>
      <c r="LW83">
        <v>100</v>
      </c>
      <c r="LX83">
        <v>1</v>
      </c>
      <c r="LY83" s="1" t="s">
        <v>2596</v>
      </c>
      <c r="LZ83">
        <v>0</v>
      </c>
      <c r="MA83">
        <v>0</v>
      </c>
      <c r="MD83">
        <v>79.180000000000007</v>
      </c>
      <c r="ME83">
        <v>6.37</v>
      </c>
      <c r="MF83">
        <v>7.49</v>
      </c>
      <c r="MG83">
        <v>788</v>
      </c>
      <c r="MH83">
        <v>0.92559999999999998</v>
      </c>
      <c r="MI83">
        <v>3.8</v>
      </c>
      <c r="MJ83">
        <v>0.12</v>
      </c>
      <c r="MK83">
        <v>2.41</v>
      </c>
      <c r="MM83" s="1" t="s">
        <v>2596</v>
      </c>
      <c r="MN83">
        <v>369.58</v>
      </c>
      <c r="MO83">
        <v>37.01</v>
      </c>
      <c r="MP83">
        <v>14.875</v>
      </c>
      <c r="MQ83">
        <v>622</v>
      </c>
      <c r="MR83">
        <v>0.25</v>
      </c>
      <c r="MS83">
        <v>29.3</v>
      </c>
      <c r="MT83">
        <v>0.34</v>
      </c>
      <c r="MU83">
        <v>3.46</v>
      </c>
      <c r="MV83" s="1" t="s">
        <v>2596</v>
      </c>
      <c r="MW83" s="1" t="s">
        <v>2596</v>
      </c>
      <c r="MX83" s="1" t="s">
        <v>2596</v>
      </c>
      <c r="MY83" s="1" t="s">
        <v>2596</v>
      </c>
      <c r="MZ83" s="1" t="s">
        <v>2596</v>
      </c>
      <c r="NA83" s="1" t="s">
        <v>2596</v>
      </c>
      <c r="NB83" s="1" t="s">
        <v>2596</v>
      </c>
      <c r="NC83" s="1" t="s">
        <v>2596</v>
      </c>
      <c r="ND83" s="1" t="s">
        <v>2596</v>
      </c>
      <c r="NE83" s="1" t="s">
        <v>2596</v>
      </c>
      <c r="NH83">
        <v>162.56</v>
      </c>
      <c r="NI83">
        <v>30.18</v>
      </c>
      <c r="NJ83">
        <v>6.8498999999999999</v>
      </c>
      <c r="NK83">
        <v>784</v>
      </c>
      <c r="NL83">
        <v>0.1779</v>
      </c>
      <c r="NM83">
        <v>27.1</v>
      </c>
      <c r="NN83">
        <v>0.12</v>
      </c>
      <c r="NO83">
        <v>2.61</v>
      </c>
      <c r="NP83">
        <v>0.8</v>
      </c>
      <c r="NQ83">
        <v>1.41</v>
      </c>
      <c r="NR83" s="1" t="s">
        <v>2596</v>
      </c>
      <c r="NS83" s="1" t="s">
        <v>2596</v>
      </c>
      <c r="NT83" s="1" t="s">
        <v>2596</v>
      </c>
      <c r="NU83" s="1" t="s">
        <v>2596</v>
      </c>
      <c r="NV83" s="1" t="s">
        <v>2596</v>
      </c>
      <c r="NW83" s="1" t="s">
        <v>2596</v>
      </c>
      <c r="NX83" s="1" t="s">
        <v>2596</v>
      </c>
      <c r="NY83" s="1" t="s">
        <v>2596</v>
      </c>
      <c r="NZ83" s="1" t="s">
        <v>2596</v>
      </c>
      <c r="OA83" s="1" t="s">
        <v>2596</v>
      </c>
      <c r="OB83" s="1" t="s">
        <v>2596</v>
      </c>
      <c r="OC83" s="1" t="s">
        <v>2596</v>
      </c>
      <c r="OD83" s="1" t="s">
        <v>2596</v>
      </c>
      <c r="OE83" s="1" t="s">
        <v>2596</v>
      </c>
      <c r="OF83" s="1" t="s">
        <v>2596</v>
      </c>
      <c r="OG83" s="1" t="s">
        <v>2596</v>
      </c>
      <c r="OH83" s="1" t="s">
        <v>2596</v>
      </c>
      <c r="OI83" s="1" t="s">
        <v>2596</v>
      </c>
      <c r="OJ83" s="1" t="s">
        <v>2596</v>
      </c>
      <c r="OK83" s="1" t="s">
        <v>2596</v>
      </c>
      <c r="OL83">
        <v>266</v>
      </c>
      <c r="OM83">
        <v>257.07</v>
      </c>
      <c r="ON83">
        <v>14.0305</v>
      </c>
      <c r="OO83">
        <v>2173</v>
      </c>
      <c r="OP83">
        <v>0.1186</v>
      </c>
      <c r="OQ83">
        <v>261.8</v>
      </c>
      <c r="OR83">
        <v>0</v>
      </c>
      <c r="OS83">
        <v>0</v>
      </c>
      <c r="OT83">
        <v>0.12</v>
      </c>
      <c r="OU83">
        <v>0.52</v>
      </c>
      <c r="OV83">
        <v>2.5</v>
      </c>
      <c r="OW83">
        <v>5.56</v>
      </c>
      <c r="OX83">
        <v>0.7</v>
      </c>
      <c r="OY83">
        <v>7941</v>
      </c>
      <c r="OZ83">
        <v>1</v>
      </c>
      <c r="PA83">
        <v>188.1</v>
      </c>
      <c r="PB83">
        <v>0</v>
      </c>
      <c r="PC83">
        <v>0</v>
      </c>
      <c r="PD83">
        <v>0.67</v>
      </c>
      <c r="PE83">
        <v>-0.33</v>
      </c>
      <c r="PF83">
        <v>123.45</v>
      </c>
      <c r="PG83">
        <v>2.4300000000000002</v>
      </c>
      <c r="PH83">
        <v>45</v>
      </c>
      <c r="PI83">
        <v>54</v>
      </c>
      <c r="PJ83">
        <v>1</v>
      </c>
      <c r="PK83" s="1" t="s">
        <v>2596</v>
      </c>
      <c r="PL83">
        <v>0</v>
      </c>
      <c r="PM83">
        <v>0</v>
      </c>
      <c r="PP83">
        <v>2.91</v>
      </c>
      <c r="PQ83">
        <v>50.28</v>
      </c>
      <c r="PR83">
        <v>0.96</v>
      </c>
      <c r="PS83">
        <v>52376</v>
      </c>
      <c r="PT83">
        <v>1</v>
      </c>
      <c r="PU83">
        <v>13319.8</v>
      </c>
      <c r="PV83">
        <v>0</v>
      </c>
      <c r="PW83">
        <v>0</v>
      </c>
      <c r="PX83">
        <v>1.19</v>
      </c>
      <c r="PY83">
        <v>-2.4</v>
      </c>
      <c r="PZ83" s="1" t="s">
        <v>2596</v>
      </c>
      <c r="QA83" s="1" t="s">
        <v>2596</v>
      </c>
      <c r="QB83" s="1" t="s">
        <v>2596</v>
      </c>
      <c r="QC83" s="1" t="s">
        <v>2596</v>
      </c>
      <c r="QD83" s="1" t="s">
        <v>2596</v>
      </c>
      <c r="QE83" s="1" t="s">
        <v>2596</v>
      </c>
      <c r="QF83" s="1" t="s">
        <v>2596</v>
      </c>
      <c r="QG83" s="1" t="s">
        <v>2596</v>
      </c>
      <c r="QH83" s="1" t="s">
        <v>2596</v>
      </c>
      <c r="QI83" s="1" t="s">
        <v>2596</v>
      </c>
      <c r="QJ83">
        <v>362.34</v>
      </c>
      <c r="QK83">
        <v>123.86</v>
      </c>
      <c r="QL83">
        <v>126</v>
      </c>
      <c r="QM83">
        <v>983</v>
      </c>
      <c r="QN83">
        <v>1</v>
      </c>
      <c r="QO83">
        <v>1.3</v>
      </c>
      <c r="QP83">
        <v>2.88</v>
      </c>
      <c r="QQ83">
        <v>3.43</v>
      </c>
      <c r="QT83">
        <v>203.49</v>
      </c>
      <c r="QU83">
        <v>696.61</v>
      </c>
      <c r="QV83">
        <v>157</v>
      </c>
      <c r="QW83">
        <v>4437</v>
      </c>
      <c r="QX83">
        <v>1</v>
      </c>
      <c r="QY83" s="1" t="s">
        <v>2596</v>
      </c>
      <c r="QZ83">
        <v>3.38</v>
      </c>
      <c r="RA83">
        <v>3.23</v>
      </c>
      <c r="RD83">
        <v>100</v>
      </c>
      <c r="RE83">
        <v>3.85</v>
      </c>
      <c r="RF83">
        <v>96.35</v>
      </c>
      <c r="RG83">
        <v>40</v>
      </c>
      <c r="RH83">
        <v>1</v>
      </c>
      <c r="RI83" s="1" t="s">
        <v>2596</v>
      </c>
      <c r="RJ83">
        <v>0</v>
      </c>
      <c r="RK83">
        <v>0</v>
      </c>
      <c r="RN83">
        <v>26</v>
      </c>
      <c r="RO83">
        <v>1.85</v>
      </c>
      <c r="RP83">
        <v>2.21</v>
      </c>
      <c r="RQ83">
        <v>836</v>
      </c>
      <c r="RR83">
        <v>1</v>
      </c>
      <c r="RS83">
        <v>0.1</v>
      </c>
      <c r="RT83">
        <v>0</v>
      </c>
      <c r="RU83">
        <v>0</v>
      </c>
      <c r="RX83">
        <v>122.77</v>
      </c>
      <c r="RY83">
        <v>15.51</v>
      </c>
      <c r="RZ83">
        <v>2.8</v>
      </c>
      <c r="SA83">
        <v>5538</v>
      </c>
      <c r="SB83">
        <v>1</v>
      </c>
      <c r="SC83">
        <v>50</v>
      </c>
      <c r="SD83">
        <v>0</v>
      </c>
      <c r="SE83">
        <v>0</v>
      </c>
      <c r="SF83" s="1" t="s">
        <v>2596</v>
      </c>
      <c r="SG83">
        <v>0.15</v>
      </c>
      <c r="SH83" s="1" t="s">
        <v>2596</v>
      </c>
      <c r="SI83" s="1" t="s">
        <v>2596</v>
      </c>
      <c r="SJ83" s="1" t="s">
        <v>2596</v>
      </c>
      <c r="SK83" s="1" t="s">
        <v>2596</v>
      </c>
      <c r="SL83" s="1" t="s">
        <v>2596</v>
      </c>
      <c r="SM83" s="1" t="s">
        <v>2596</v>
      </c>
      <c r="SN83" s="1" t="s">
        <v>2596</v>
      </c>
      <c r="SO83" s="1" t="s">
        <v>2596</v>
      </c>
      <c r="SR83">
        <v>65.28</v>
      </c>
      <c r="SS83">
        <v>9.83</v>
      </c>
      <c r="ST83">
        <v>4.25</v>
      </c>
      <c r="SU83">
        <v>2314</v>
      </c>
      <c r="SV83">
        <v>1</v>
      </c>
      <c r="SW83">
        <v>3.8</v>
      </c>
      <c r="SX83">
        <v>0.11</v>
      </c>
      <c r="SY83">
        <v>3.88</v>
      </c>
      <c r="SZ83" s="1" t="s">
        <v>2596</v>
      </c>
      <c r="TA83">
        <v>0.56000000000000005</v>
      </c>
      <c r="TB83">
        <v>57.93</v>
      </c>
      <c r="TC83">
        <v>4.76</v>
      </c>
      <c r="TD83">
        <v>7</v>
      </c>
      <c r="TE83">
        <v>680</v>
      </c>
      <c r="TF83">
        <v>1</v>
      </c>
      <c r="TG83">
        <v>0.4</v>
      </c>
      <c r="TH83">
        <v>0</v>
      </c>
      <c r="TI83">
        <v>0</v>
      </c>
      <c r="TL83" s="1" t="s">
        <v>2596</v>
      </c>
      <c r="TM83" s="1" t="s">
        <v>2596</v>
      </c>
      <c r="TN83" s="1" t="s">
        <v>2596</v>
      </c>
      <c r="TO83" s="1" t="s">
        <v>2596</v>
      </c>
      <c r="TP83" s="1" t="s">
        <v>2596</v>
      </c>
      <c r="TQ83" s="1" t="s">
        <v>2596</v>
      </c>
      <c r="TR83" s="1" t="s">
        <v>2596</v>
      </c>
      <c r="TS83" s="1" t="s">
        <v>2596</v>
      </c>
      <c r="TV83">
        <v>211.75</v>
      </c>
      <c r="TW83">
        <v>27.25</v>
      </c>
      <c r="TX83">
        <v>3.42</v>
      </c>
      <c r="TY83">
        <v>7969</v>
      </c>
      <c r="TZ83">
        <v>1</v>
      </c>
      <c r="UA83">
        <v>164.9</v>
      </c>
      <c r="UB83">
        <v>0.06</v>
      </c>
      <c r="UC83">
        <v>2.63</v>
      </c>
      <c r="UF83" s="1" t="s">
        <v>2596</v>
      </c>
      <c r="UG83" s="1" t="s">
        <v>2596</v>
      </c>
      <c r="UH83" s="1" t="s">
        <v>2596</v>
      </c>
      <c r="UI83" s="1" t="s">
        <v>2596</v>
      </c>
      <c r="UJ83" s="1" t="s">
        <v>2596</v>
      </c>
      <c r="UK83" s="1" t="s">
        <v>2596</v>
      </c>
      <c r="UL83" s="1" t="s">
        <v>2596</v>
      </c>
      <c r="UM83" s="1" t="s">
        <v>2596</v>
      </c>
      <c r="UP83">
        <v>430.41</v>
      </c>
      <c r="UQ83">
        <v>54</v>
      </c>
      <c r="UR83">
        <v>49.01</v>
      </c>
      <c r="US83">
        <v>1000</v>
      </c>
      <c r="UT83">
        <v>0.90759999999999996</v>
      </c>
      <c r="UU83">
        <v>28.4</v>
      </c>
      <c r="UV83">
        <v>0.45</v>
      </c>
      <c r="UW83">
        <v>1.39</v>
      </c>
      <c r="UX83" s="1" t="s">
        <v>2596</v>
      </c>
      <c r="UY83" s="1" t="s">
        <v>2596</v>
      </c>
      <c r="UZ83" s="1" t="s">
        <v>2596</v>
      </c>
      <c r="VA83" s="1" t="s">
        <v>2596</v>
      </c>
      <c r="VB83" s="1" t="s">
        <v>2596</v>
      </c>
      <c r="VC83" s="1" t="s">
        <v>2596</v>
      </c>
      <c r="VD83" s="1" t="s">
        <v>2596</v>
      </c>
      <c r="VE83" s="1" t="s">
        <v>2596</v>
      </c>
      <c r="VF83" s="1" t="s">
        <v>2596</v>
      </c>
      <c r="VG83" s="1" t="s">
        <v>2596</v>
      </c>
      <c r="VH83" s="1" t="s">
        <v>2596</v>
      </c>
      <c r="VI83" s="1" t="s">
        <v>2596</v>
      </c>
      <c r="VJ83">
        <v>235.38</v>
      </c>
      <c r="VK83">
        <v>183.4</v>
      </c>
      <c r="VL83">
        <v>175</v>
      </c>
      <c r="VM83">
        <v>1048</v>
      </c>
      <c r="VN83">
        <v>1</v>
      </c>
      <c r="VO83" s="1" t="s">
        <v>2596</v>
      </c>
      <c r="VP83">
        <v>3.96</v>
      </c>
      <c r="VQ83">
        <v>3.4</v>
      </c>
      <c r="VR83" s="1" t="s">
        <v>2596</v>
      </c>
      <c r="VS83" s="1" t="s">
        <v>2596</v>
      </c>
      <c r="VT83">
        <v>8524684</v>
      </c>
      <c r="VU83">
        <v>4737.84</v>
      </c>
      <c r="VV83">
        <v>58</v>
      </c>
      <c r="VW83">
        <v>81687</v>
      </c>
      <c r="VX83">
        <v>1</v>
      </c>
      <c r="VY83" s="1" t="s">
        <v>2596</v>
      </c>
      <c r="VZ83">
        <v>0</v>
      </c>
      <c r="WA83">
        <v>23.28</v>
      </c>
      <c r="WB83" s="1" t="s">
        <v>2596</v>
      </c>
      <c r="WC83" s="1" t="s">
        <v>2596</v>
      </c>
      <c r="WD83" s="1" t="s">
        <v>2596</v>
      </c>
      <c r="WE83" s="1" t="s">
        <v>2596</v>
      </c>
      <c r="WF83" s="1" t="s">
        <v>2596</v>
      </c>
      <c r="WG83" s="1" t="s">
        <v>2596</v>
      </c>
      <c r="WH83" s="1" t="s">
        <v>2596</v>
      </c>
      <c r="WI83" s="1" t="s">
        <v>2596</v>
      </c>
      <c r="WJ83" s="1" t="s">
        <v>2596</v>
      </c>
      <c r="WK83" s="1" t="s">
        <v>2596</v>
      </c>
      <c r="WM83" s="1" t="s">
        <v>2596</v>
      </c>
      <c r="WN83">
        <v>243.99</v>
      </c>
      <c r="WO83">
        <v>3.5</v>
      </c>
      <c r="WP83">
        <v>50.05</v>
      </c>
      <c r="WQ83">
        <v>70</v>
      </c>
      <c r="WR83">
        <v>1</v>
      </c>
      <c r="WS83" s="1" t="s">
        <v>2596</v>
      </c>
      <c r="WT83">
        <v>1.98</v>
      </c>
      <c r="WU83">
        <v>5.93</v>
      </c>
      <c r="WX83">
        <v>170.56</v>
      </c>
      <c r="WY83">
        <v>4.7</v>
      </c>
      <c r="WZ83">
        <v>46.984999999999999</v>
      </c>
      <c r="XA83">
        <v>99</v>
      </c>
      <c r="XB83">
        <v>0.98919999999999997</v>
      </c>
      <c r="XC83">
        <v>0.6</v>
      </c>
      <c r="XD83">
        <v>2.71</v>
      </c>
      <c r="XE83">
        <v>8.67</v>
      </c>
      <c r="XH83">
        <v>207.64</v>
      </c>
      <c r="XI83">
        <v>277.2</v>
      </c>
      <c r="XJ83">
        <v>17.600000000000001</v>
      </c>
      <c r="XK83">
        <v>7875</v>
      </c>
      <c r="XL83">
        <v>0.5</v>
      </c>
      <c r="XM83">
        <v>81.400000000000006</v>
      </c>
      <c r="XN83">
        <v>0.18</v>
      </c>
      <c r="XO83">
        <v>1.51</v>
      </c>
      <c r="XP83">
        <v>0.09</v>
      </c>
      <c r="XQ83">
        <v>0.28000000000000003</v>
      </c>
      <c r="XR83" s="1" t="s">
        <v>2596</v>
      </c>
      <c r="XS83" s="1" t="s">
        <v>2596</v>
      </c>
      <c r="XT83" s="1" t="s">
        <v>2596</v>
      </c>
      <c r="XU83" s="1" t="s">
        <v>2596</v>
      </c>
      <c r="XV83" s="1" t="s">
        <v>2596</v>
      </c>
      <c r="XW83" s="1" t="s">
        <v>2596</v>
      </c>
      <c r="XX83" s="1" t="s">
        <v>2596</v>
      </c>
      <c r="XY83" s="1" t="s">
        <v>2596</v>
      </c>
      <c r="XZ83" s="1" t="s">
        <v>2596</v>
      </c>
      <c r="YA83" s="1" t="s">
        <v>2596</v>
      </c>
      <c r="YB83">
        <v>25.55</v>
      </c>
      <c r="YC83">
        <v>0.96</v>
      </c>
      <c r="YD83">
        <v>14.8</v>
      </c>
      <c r="YE83">
        <v>65</v>
      </c>
      <c r="YF83">
        <v>1</v>
      </c>
      <c r="YG83">
        <v>0.5</v>
      </c>
      <c r="YH83">
        <v>0</v>
      </c>
      <c r="YI83">
        <v>0</v>
      </c>
      <c r="YL83" s="1" t="s">
        <v>2596</v>
      </c>
      <c r="YM83" s="1" t="s">
        <v>2596</v>
      </c>
      <c r="YN83" s="1" t="s">
        <v>2596</v>
      </c>
      <c r="YO83" s="1" t="s">
        <v>2596</v>
      </c>
      <c r="YP83" s="1" t="s">
        <v>2596</v>
      </c>
      <c r="YQ83" s="1" t="s">
        <v>2596</v>
      </c>
      <c r="YR83" s="1" t="s">
        <v>2596</v>
      </c>
      <c r="YS83" s="1" t="s">
        <v>2596</v>
      </c>
      <c r="YV83">
        <v>146.24</v>
      </c>
      <c r="YW83">
        <v>15.26</v>
      </c>
      <c r="YX83">
        <v>16.989999999999998</v>
      </c>
      <c r="YY83">
        <v>898</v>
      </c>
      <c r="YZ83">
        <v>1</v>
      </c>
      <c r="ZA83">
        <v>3.4</v>
      </c>
      <c r="ZB83">
        <v>0.5</v>
      </c>
      <c r="ZC83">
        <v>4.41</v>
      </c>
      <c r="ZE83" s="1" t="s">
        <v>2596</v>
      </c>
      <c r="ZF83">
        <v>38.159999999999997</v>
      </c>
      <c r="ZH83">
        <v>591</v>
      </c>
      <c r="ZI83">
        <v>1</v>
      </c>
      <c r="ZJ83">
        <v>1</v>
      </c>
      <c r="ZK83" s="1" t="s">
        <v>2596</v>
      </c>
      <c r="ZL83">
        <v>35</v>
      </c>
      <c r="ZM83">
        <v>8.8800000000000008</v>
      </c>
      <c r="ZP83">
        <v>1231.06</v>
      </c>
      <c r="ZQ83">
        <v>466.2</v>
      </c>
      <c r="ZR83">
        <v>420</v>
      </c>
      <c r="ZS83">
        <v>1110</v>
      </c>
      <c r="ZT83">
        <v>1</v>
      </c>
      <c r="ZU83" s="1" t="s">
        <v>2596</v>
      </c>
      <c r="ZV83">
        <v>6.1</v>
      </c>
      <c r="ZW83">
        <v>2.1800000000000002</v>
      </c>
      <c r="ZX83" s="1" t="s">
        <v>2596</v>
      </c>
      <c r="ZY83" s="1" t="s">
        <v>2596</v>
      </c>
      <c r="ZZ83" s="1" t="s">
        <v>2596</v>
      </c>
      <c r="AAA83" s="1" t="s">
        <v>2596</v>
      </c>
      <c r="AAB83" s="1" t="s">
        <v>2596</v>
      </c>
      <c r="AAC83" s="1" t="s">
        <v>2596</v>
      </c>
      <c r="AAD83" s="1" t="s">
        <v>2596</v>
      </c>
      <c r="AAE83" s="1" t="s">
        <v>2596</v>
      </c>
      <c r="AAF83" s="1" t="s">
        <v>2596</v>
      </c>
      <c r="AAG83" s="1" t="s">
        <v>2596</v>
      </c>
      <c r="AAH83" s="1" t="s">
        <v>2596</v>
      </c>
      <c r="AAI83" s="1" t="s">
        <v>2596</v>
      </c>
      <c r="AAJ83">
        <v>550.03</v>
      </c>
      <c r="AAK83">
        <v>338.48</v>
      </c>
      <c r="AAL83">
        <v>32.5</v>
      </c>
      <c r="AAM83">
        <v>1041</v>
      </c>
      <c r="AAN83">
        <v>0.1</v>
      </c>
      <c r="AAO83">
        <v>1</v>
      </c>
      <c r="AAP83">
        <v>0.78</v>
      </c>
      <c r="AAQ83">
        <v>3.59</v>
      </c>
      <c r="AAR83" s="1" t="s">
        <v>2596</v>
      </c>
      <c r="AAS83" s="1" t="s">
        <v>2596</v>
      </c>
      <c r="AAT83" s="1" t="s">
        <v>2596</v>
      </c>
      <c r="AAU83" s="1" t="s">
        <v>2596</v>
      </c>
      <c r="AAV83" s="1" t="s">
        <v>2596</v>
      </c>
      <c r="AAW83" s="1" t="s">
        <v>2596</v>
      </c>
      <c r="AAX83" s="1" t="s">
        <v>2596</v>
      </c>
      <c r="AAY83" s="1" t="s">
        <v>2596</v>
      </c>
      <c r="AAZ83" s="1" t="s">
        <v>2596</v>
      </c>
      <c r="ABA83" s="1" t="s">
        <v>2596</v>
      </c>
      <c r="ABB83" s="1" t="s">
        <v>2596</v>
      </c>
      <c r="ABC83" s="1" t="s">
        <v>2596</v>
      </c>
      <c r="ABD83">
        <v>684.32</v>
      </c>
      <c r="ABE83">
        <v>146.94999999999999</v>
      </c>
      <c r="ABF83">
        <v>39</v>
      </c>
      <c r="ABG83">
        <v>3768</v>
      </c>
      <c r="ABH83">
        <v>1</v>
      </c>
      <c r="ABI83" s="1" t="s">
        <v>2596</v>
      </c>
      <c r="ABJ83">
        <v>0</v>
      </c>
      <c r="ABK83">
        <v>18.27</v>
      </c>
      <c r="ABL83" s="1" t="s">
        <v>2596</v>
      </c>
      <c r="ABM83" s="1" t="s">
        <v>2596</v>
      </c>
      <c r="ABN83">
        <v>6.92</v>
      </c>
      <c r="ABO83">
        <v>0.62</v>
      </c>
      <c r="ABP83">
        <v>1.23</v>
      </c>
      <c r="ABQ83">
        <v>504</v>
      </c>
      <c r="ABR83">
        <v>1</v>
      </c>
      <c r="ABS83">
        <v>2.7</v>
      </c>
      <c r="ABT83">
        <v>0</v>
      </c>
      <c r="ABU83">
        <v>0</v>
      </c>
      <c r="ABW83" s="1" t="s">
        <v>2596</v>
      </c>
      <c r="ABX83">
        <v>6.92</v>
      </c>
      <c r="ABY83">
        <v>1.69</v>
      </c>
      <c r="ABZ83">
        <v>2.25</v>
      </c>
      <c r="ACA83">
        <v>750</v>
      </c>
      <c r="ACB83">
        <v>1</v>
      </c>
      <c r="ACC83">
        <v>5.6</v>
      </c>
      <c r="ACD83">
        <v>0</v>
      </c>
      <c r="ACE83">
        <v>0</v>
      </c>
      <c r="ACF83" s="1" t="s">
        <v>2596</v>
      </c>
      <c r="ACG83" s="1" t="s">
        <v>2596</v>
      </c>
      <c r="ACH83">
        <v>112.11</v>
      </c>
      <c r="ACI83">
        <v>29.41</v>
      </c>
      <c r="ACJ83">
        <v>34</v>
      </c>
      <c r="ACK83">
        <v>865</v>
      </c>
      <c r="ACL83">
        <v>1</v>
      </c>
      <c r="ACM83" s="1" t="s">
        <v>2596</v>
      </c>
      <c r="ACN83">
        <v>0</v>
      </c>
      <c r="ACO83">
        <v>0</v>
      </c>
      <c r="ACP83" s="1" t="s">
        <v>2596</v>
      </c>
      <c r="ACQ83" s="1" t="s">
        <v>2596</v>
      </c>
      <c r="ACR83" s="1" t="s">
        <v>2596</v>
      </c>
      <c r="ACS83" s="1" t="s">
        <v>2596</v>
      </c>
      <c r="ACT83" s="1" t="s">
        <v>2596</v>
      </c>
      <c r="ACU83" s="1" t="s">
        <v>2596</v>
      </c>
      <c r="ACV83" s="1" t="s">
        <v>2596</v>
      </c>
      <c r="ACW83" s="1" t="s">
        <v>2596</v>
      </c>
      <c r="ACX83" s="1" t="s">
        <v>2596</v>
      </c>
      <c r="ACY83" s="1" t="s">
        <v>2596</v>
      </c>
      <c r="ADB83">
        <v>137.22999999999999</v>
      </c>
      <c r="ADC83">
        <v>31.08</v>
      </c>
      <c r="ADD83">
        <v>8.8800000000000008</v>
      </c>
      <c r="ADE83">
        <v>700</v>
      </c>
      <c r="ADF83">
        <v>0.2</v>
      </c>
      <c r="ADG83">
        <v>67</v>
      </c>
      <c r="ADH83">
        <v>0.03</v>
      </c>
      <c r="ADI83">
        <v>0.52</v>
      </c>
      <c r="ADJ83" s="1" t="s">
        <v>2596</v>
      </c>
      <c r="ADK83" s="1" t="s">
        <v>2596</v>
      </c>
      <c r="ADL83">
        <v>14.23</v>
      </c>
      <c r="ADM83">
        <v>4.76</v>
      </c>
      <c r="ADN83">
        <v>8.66</v>
      </c>
      <c r="ADO83">
        <v>550</v>
      </c>
      <c r="ADP83">
        <v>1</v>
      </c>
      <c r="ADQ83">
        <v>5.7</v>
      </c>
      <c r="ADR83">
        <v>0</v>
      </c>
      <c r="ADS83">
        <v>0</v>
      </c>
      <c r="ADT83" s="1" t="s">
        <v>2596</v>
      </c>
      <c r="ADU83" s="1" t="s">
        <v>2596</v>
      </c>
      <c r="ADV83">
        <v>102.04</v>
      </c>
      <c r="ADW83">
        <v>19.95</v>
      </c>
      <c r="ADX83">
        <v>14.48</v>
      </c>
      <c r="ADY83">
        <v>1378</v>
      </c>
      <c r="ADZ83">
        <v>1</v>
      </c>
      <c r="AEA83" s="1" t="s">
        <v>2596</v>
      </c>
      <c r="AEB83">
        <v>0</v>
      </c>
      <c r="AEC83">
        <v>0</v>
      </c>
      <c r="AEF83" s="1" t="s">
        <v>2596</v>
      </c>
      <c r="AEG83" s="1" t="s">
        <v>2596</v>
      </c>
      <c r="AEH83" s="1" t="s">
        <v>2596</v>
      </c>
      <c r="AEI83" s="1" t="s">
        <v>2596</v>
      </c>
      <c r="AEJ83" s="1" t="s">
        <v>2596</v>
      </c>
      <c r="AEK83" s="1" t="s">
        <v>2596</v>
      </c>
      <c r="AEL83" s="1" t="s">
        <v>2596</v>
      </c>
      <c r="AEM83" s="1" t="s">
        <v>2596</v>
      </c>
      <c r="AEN83" s="1" t="s">
        <v>2596</v>
      </c>
      <c r="AEO83" s="1" t="s">
        <v>2596</v>
      </c>
      <c r="AEP83" s="1" t="s">
        <v>2596</v>
      </c>
      <c r="AEQ83" s="1" t="s">
        <v>2596</v>
      </c>
      <c r="AER83" s="1" t="s">
        <v>2596</v>
      </c>
      <c r="AES83" s="1" t="s">
        <v>2596</v>
      </c>
      <c r="AET83" s="1" t="s">
        <v>2596</v>
      </c>
      <c r="AEV83" s="1" t="s">
        <v>2596</v>
      </c>
      <c r="AEW83" s="1" t="s">
        <v>2596</v>
      </c>
      <c r="AEZ83">
        <v>5.56</v>
      </c>
      <c r="AFA83">
        <v>3.02</v>
      </c>
      <c r="AFB83">
        <v>0.89</v>
      </c>
      <c r="AFC83">
        <v>3398</v>
      </c>
      <c r="AFD83">
        <v>1</v>
      </c>
      <c r="AFE83">
        <v>26.3</v>
      </c>
      <c r="AFF83">
        <v>0</v>
      </c>
      <c r="AFG83">
        <v>0</v>
      </c>
      <c r="AFJ83">
        <v>112.48</v>
      </c>
      <c r="AFK83">
        <v>14.52</v>
      </c>
      <c r="AFL83">
        <v>7.8384999999999998</v>
      </c>
      <c r="AFM83">
        <v>1167</v>
      </c>
      <c r="AFN83">
        <v>0.63009999999999999</v>
      </c>
      <c r="AFO83">
        <v>5.4</v>
      </c>
      <c r="AFP83">
        <v>0</v>
      </c>
      <c r="AFQ83">
        <v>0</v>
      </c>
      <c r="AFT83">
        <v>3.62</v>
      </c>
      <c r="AFU83">
        <v>0.95</v>
      </c>
      <c r="AFV83">
        <v>0.51</v>
      </c>
      <c r="AFW83">
        <v>1435</v>
      </c>
      <c r="AFX83">
        <v>0.76680000000000004</v>
      </c>
      <c r="AFY83">
        <v>49.5</v>
      </c>
      <c r="AFZ83">
        <v>0</v>
      </c>
      <c r="AGA83">
        <v>0</v>
      </c>
      <c r="AGN83" s="1" t="s">
        <v>2596</v>
      </c>
      <c r="AGO83" s="1" t="s">
        <v>2596</v>
      </c>
      <c r="AGP83" s="1" t="s">
        <v>2596</v>
      </c>
      <c r="AGQ83" s="1" t="s">
        <v>2596</v>
      </c>
      <c r="AGR83" s="1" t="s">
        <v>2596</v>
      </c>
      <c r="AGS83" s="1" t="s">
        <v>2596</v>
      </c>
      <c r="AGT83" s="1" t="s">
        <v>2596</v>
      </c>
      <c r="AGU83" s="1" t="s">
        <v>2596</v>
      </c>
      <c r="AGX83">
        <v>143.94</v>
      </c>
      <c r="AGY83">
        <v>3226.44</v>
      </c>
      <c r="AGZ83">
        <v>52.25</v>
      </c>
      <c r="AHA83">
        <v>61750</v>
      </c>
      <c r="AHB83">
        <v>1</v>
      </c>
      <c r="AHC83" s="1" t="s">
        <v>2596</v>
      </c>
      <c r="AHD83">
        <v>490</v>
      </c>
      <c r="AHE83">
        <v>0.01</v>
      </c>
      <c r="AHH83">
        <v>123.86</v>
      </c>
      <c r="AHI83">
        <v>19.63</v>
      </c>
      <c r="AHJ83">
        <v>11.19</v>
      </c>
      <c r="AHK83">
        <v>1754</v>
      </c>
      <c r="AHL83">
        <v>1</v>
      </c>
      <c r="AHM83">
        <v>31.9</v>
      </c>
      <c r="AHN83">
        <v>0.15</v>
      </c>
      <c r="AHO83">
        <v>2.04</v>
      </c>
      <c r="AHP83" s="1" t="s">
        <v>2596</v>
      </c>
      <c r="AHQ83" s="1" t="s">
        <v>2596</v>
      </c>
      <c r="AHR83">
        <v>497.23</v>
      </c>
      <c r="AHS83">
        <v>849.15</v>
      </c>
      <c r="AHT83">
        <v>450</v>
      </c>
      <c r="AHU83">
        <v>1887</v>
      </c>
      <c r="AHV83">
        <v>1</v>
      </c>
      <c r="AHW83" s="1" t="s">
        <v>2596</v>
      </c>
      <c r="AHX83">
        <v>3</v>
      </c>
      <c r="AHY83">
        <v>1</v>
      </c>
      <c r="AHZ83" s="1" t="s">
        <v>2596</v>
      </c>
      <c r="AIA83" s="1" t="s">
        <v>2596</v>
      </c>
      <c r="AIB83">
        <v>105</v>
      </c>
      <c r="AIC83">
        <v>0.83</v>
      </c>
      <c r="AID83">
        <v>14.54</v>
      </c>
      <c r="AIE83">
        <v>57</v>
      </c>
      <c r="AIF83">
        <v>1</v>
      </c>
      <c r="AIG83" s="1" t="s">
        <v>2596</v>
      </c>
      <c r="AIH83">
        <v>0</v>
      </c>
      <c r="AII83">
        <v>0</v>
      </c>
      <c r="AIL83" s="1" t="s">
        <v>2596</v>
      </c>
      <c r="AIM83" s="1" t="s">
        <v>2596</v>
      </c>
      <c r="AIN83" s="1" t="s">
        <v>2596</v>
      </c>
      <c r="AIO83" s="1" t="s">
        <v>2596</v>
      </c>
      <c r="AIP83" s="1" t="s">
        <v>2596</v>
      </c>
      <c r="AIQ83" s="1" t="s">
        <v>2596</v>
      </c>
      <c r="AIR83" s="1" t="s">
        <v>2596</v>
      </c>
      <c r="AIS83" s="1" t="s">
        <v>2596</v>
      </c>
      <c r="AIT83" s="1" t="s">
        <v>2596</v>
      </c>
      <c r="AIU83" s="1" t="s">
        <v>2596</v>
      </c>
      <c r="AIV83" s="1" t="s">
        <v>2596</v>
      </c>
      <c r="AIW83" s="1" t="s">
        <v>2596</v>
      </c>
      <c r="AIX83" s="1" t="s">
        <v>2596</v>
      </c>
      <c r="AIY83" s="1" t="s">
        <v>2596</v>
      </c>
      <c r="AIZ83" s="1" t="s">
        <v>2596</v>
      </c>
      <c r="AJA83" s="1" t="s">
        <v>2596</v>
      </c>
      <c r="AJB83" s="1" t="s">
        <v>2596</v>
      </c>
      <c r="AJC83" s="1" t="s">
        <v>2596</v>
      </c>
      <c r="AJD83" s="1" t="s">
        <v>2596</v>
      </c>
      <c r="AJE83" s="1" t="s">
        <v>2596</v>
      </c>
      <c r="AJF83" s="1" t="s">
        <v>2596</v>
      </c>
      <c r="AJG83" s="1" t="s">
        <v>2596</v>
      </c>
      <c r="AJH83" s="1" t="s">
        <v>2596</v>
      </c>
      <c r="AJI83" s="1" t="s">
        <v>2596</v>
      </c>
      <c r="AJJ83" s="1" t="s">
        <v>2596</v>
      </c>
      <c r="AJK83" s="1" t="s">
        <v>2596</v>
      </c>
      <c r="AJL83" s="1" t="s">
        <v>2596</v>
      </c>
      <c r="AJM83" s="1" t="s">
        <v>2596</v>
      </c>
      <c r="AJP83">
        <v>62.56</v>
      </c>
      <c r="AJQ83">
        <v>128.9</v>
      </c>
      <c r="AJR83">
        <v>7.82</v>
      </c>
      <c r="AJS83">
        <v>16484</v>
      </c>
      <c r="AJT83">
        <v>1</v>
      </c>
      <c r="AJU83">
        <v>1316.8</v>
      </c>
      <c r="AJV83">
        <v>0</v>
      </c>
      <c r="AJW83">
        <v>0</v>
      </c>
      <c r="AJX83">
        <v>0.04</v>
      </c>
      <c r="AJY83">
        <v>0.11</v>
      </c>
      <c r="AJZ83">
        <v>151.82</v>
      </c>
      <c r="AKA83">
        <v>10.23</v>
      </c>
      <c r="AKB83">
        <v>20.8</v>
      </c>
      <c r="AKC83">
        <v>492</v>
      </c>
      <c r="AKD83">
        <v>1</v>
      </c>
      <c r="AKE83">
        <v>1.1000000000000001</v>
      </c>
      <c r="AKF83">
        <v>0</v>
      </c>
      <c r="AKG83">
        <v>0</v>
      </c>
      <c r="AKJ83">
        <v>108.35</v>
      </c>
      <c r="AKK83">
        <v>356.4</v>
      </c>
      <c r="AKL83">
        <v>2160</v>
      </c>
      <c r="AKM83">
        <v>165</v>
      </c>
      <c r="AKN83">
        <v>1</v>
      </c>
      <c r="AKO83" s="1" t="s">
        <v>2596</v>
      </c>
      <c r="AKP83">
        <v>40</v>
      </c>
      <c r="AKQ83">
        <v>2.78</v>
      </c>
      <c r="AKT83">
        <v>496.21</v>
      </c>
      <c r="AKU83">
        <v>235.94</v>
      </c>
      <c r="AKV83">
        <v>12.72</v>
      </c>
      <c r="AKW83">
        <v>1808</v>
      </c>
      <c r="AKX83">
        <v>9.7500000000000003E-2</v>
      </c>
      <c r="AKY83">
        <v>10</v>
      </c>
      <c r="AKZ83">
        <v>1.04</v>
      </c>
      <c r="ALA83">
        <v>12.27</v>
      </c>
      <c r="ALB83">
        <v>0.08</v>
      </c>
      <c r="ALC83">
        <v>0.9</v>
      </c>
      <c r="ALD83">
        <v>411.88</v>
      </c>
      <c r="ALE83">
        <v>39.909999999999997</v>
      </c>
      <c r="ALF83">
        <v>14.335599999999999</v>
      </c>
      <c r="ALG83">
        <v>615</v>
      </c>
      <c r="ALH83">
        <v>0.22090000000000001</v>
      </c>
      <c r="ALI83">
        <v>2.6</v>
      </c>
      <c r="ALJ83">
        <v>0</v>
      </c>
      <c r="ALK83">
        <v>0</v>
      </c>
      <c r="ALM83" s="1" t="s">
        <v>2596</v>
      </c>
      <c r="ALN83">
        <v>163.98</v>
      </c>
      <c r="ALO83">
        <v>915.27</v>
      </c>
      <c r="ALP83">
        <v>22</v>
      </c>
      <c r="ALQ83">
        <v>41603</v>
      </c>
      <c r="ALR83">
        <v>1</v>
      </c>
      <c r="ALS83">
        <v>1.8</v>
      </c>
      <c r="ALT83">
        <v>0</v>
      </c>
      <c r="ALU83">
        <v>0</v>
      </c>
      <c r="ALV83" s="1" t="s">
        <v>2596</v>
      </c>
      <c r="ALW83" s="1" t="s">
        <v>2596</v>
      </c>
      <c r="ALX83" s="1" t="s">
        <v>2596</v>
      </c>
      <c r="ALY83" s="1" t="s">
        <v>2596</v>
      </c>
      <c r="ALZ83" s="1" t="s">
        <v>2596</v>
      </c>
      <c r="AMA83" s="1" t="s">
        <v>2596</v>
      </c>
      <c r="AMB83" s="1" t="s">
        <v>2596</v>
      </c>
      <c r="AMC83" s="1" t="s">
        <v>2596</v>
      </c>
      <c r="AMD83" s="1" t="s">
        <v>2596</v>
      </c>
      <c r="AME83" s="1" t="s">
        <v>2596</v>
      </c>
      <c r="AMH83">
        <v>7.4</v>
      </c>
      <c r="AMI83">
        <v>10.49</v>
      </c>
      <c r="AMJ83">
        <v>1.21</v>
      </c>
      <c r="AMK83">
        <v>8672</v>
      </c>
      <c r="AML83">
        <v>1</v>
      </c>
      <c r="AMM83">
        <v>10.5</v>
      </c>
      <c r="AMN83">
        <v>0</v>
      </c>
      <c r="AMO83">
        <v>0</v>
      </c>
      <c r="AMP83" s="1" t="s">
        <v>2596</v>
      </c>
      <c r="AMQ83" s="1" t="s">
        <v>2596</v>
      </c>
      <c r="AMR83">
        <v>306.94</v>
      </c>
      <c r="AMS83">
        <v>87.49</v>
      </c>
      <c r="AMT83">
        <v>12.34</v>
      </c>
      <c r="AMU83">
        <v>2272</v>
      </c>
      <c r="AMV83">
        <v>0.32050000000000001</v>
      </c>
      <c r="AMW83">
        <v>55.1</v>
      </c>
      <c r="AMX83">
        <v>0.45</v>
      </c>
      <c r="AMY83">
        <v>5.45</v>
      </c>
      <c r="AMZ83" s="1" t="s">
        <v>2596</v>
      </c>
      <c r="ANA83" s="1" t="s">
        <v>2596</v>
      </c>
      <c r="ANB83">
        <v>731</v>
      </c>
      <c r="ANC83">
        <v>687.6</v>
      </c>
      <c r="AND83">
        <v>3600</v>
      </c>
      <c r="ANE83">
        <v>191</v>
      </c>
      <c r="ANF83">
        <v>1</v>
      </c>
      <c r="ANG83" s="1" t="s">
        <v>2596</v>
      </c>
      <c r="ANH83">
        <v>40.86</v>
      </c>
      <c r="ANI83">
        <v>1.7</v>
      </c>
      <c r="ANJ83" s="1" t="s">
        <v>2596</v>
      </c>
      <c r="ANK83" s="1" t="s">
        <v>2596</v>
      </c>
      <c r="ANL83" s="1" t="s">
        <v>2596</v>
      </c>
      <c r="ANM83" s="1" t="s">
        <v>2596</v>
      </c>
      <c r="ANN83" s="1" t="s">
        <v>2596</v>
      </c>
      <c r="ANO83" s="1" t="s">
        <v>2596</v>
      </c>
      <c r="ANP83" s="1" t="s">
        <v>2596</v>
      </c>
      <c r="ANQ83" s="1" t="s">
        <v>2596</v>
      </c>
      <c r="ANR83" s="1" t="s">
        <v>2596</v>
      </c>
      <c r="ANS83" s="1" t="s">
        <v>2596</v>
      </c>
      <c r="ANV83" s="1" t="s">
        <v>2596</v>
      </c>
      <c r="ANX83" s="1" t="s">
        <v>2596</v>
      </c>
      <c r="ANY83" s="1" t="s">
        <v>2596</v>
      </c>
      <c r="ANZ83" s="1" t="s">
        <v>2596</v>
      </c>
      <c r="AOA83" s="1" t="s">
        <v>2596</v>
      </c>
      <c r="AOB83" s="1" t="s">
        <v>2596</v>
      </c>
      <c r="AOC83" s="1" t="s">
        <v>2596</v>
      </c>
      <c r="AOF83">
        <v>318.35000000000002</v>
      </c>
      <c r="AOG83">
        <v>93.37</v>
      </c>
      <c r="AOH83">
        <v>19.670000000000002</v>
      </c>
      <c r="AOI83">
        <v>4747</v>
      </c>
      <c r="AOJ83">
        <v>1</v>
      </c>
      <c r="AOK83" s="1" t="s">
        <v>2596</v>
      </c>
      <c r="AOL83">
        <v>0</v>
      </c>
      <c r="AOM83">
        <v>18.79</v>
      </c>
      <c r="AON83" s="1" t="s">
        <v>2596</v>
      </c>
      <c r="AOO83" s="1" t="s">
        <v>2596</v>
      </c>
      <c r="AOP83">
        <v>100.5</v>
      </c>
      <c r="AOQ83">
        <v>9.23</v>
      </c>
      <c r="AOR83">
        <v>10.96</v>
      </c>
      <c r="AOS83">
        <v>842</v>
      </c>
      <c r="AOT83">
        <v>1</v>
      </c>
      <c r="AOU83">
        <v>0.1</v>
      </c>
      <c r="AOV83">
        <v>0</v>
      </c>
      <c r="AOW83">
        <v>0</v>
      </c>
      <c r="AOZ83">
        <v>82.54</v>
      </c>
      <c r="APA83">
        <v>29.3</v>
      </c>
      <c r="APB83">
        <v>18.100000000000001</v>
      </c>
      <c r="APC83">
        <v>1619</v>
      </c>
      <c r="APD83">
        <v>1</v>
      </c>
      <c r="APE83">
        <v>1.1000000000000001</v>
      </c>
      <c r="APF83">
        <v>0.5</v>
      </c>
      <c r="APG83">
        <v>4.1399999999999997</v>
      </c>
      <c r="API83">
        <v>2.06</v>
      </c>
      <c r="APJ83" s="1" t="s">
        <v>2596</v>
      </c>
      <c r="APK83" s="1" t="s">
        <v>2596</v>
      </c>
      <c r="APL83" s="1" t="s">
        <v>2596</v>
      </c>
      <c r="APM83" s="1" t="s">
        <v>2596</v>
      </c>
      <c r="APN83" s="1" t="s">
        <v>2596</v>
      </c>
      <c r="APO83" s="1" t="s">
        <v>2596</v>
      </c>
      <c r="APP83" s="1" t="s">
        <v>2596</v>
      </c>
      <c r="APQ83" s="1" t="s">
        <v>2596</v>
      </c>
      <c r="APR83" s="1" t="s">
        <v>2596</v>
      </c>
      <c r="APS83" s="1" t="s">
        <v>2596</v>
      </c>
      <c r="APT83">
        <v>540.35</v>
      </c>
      <c r="APU83">
        <v>26.37</v>
      </c>
      <c r="APV83">
        <v>12.69</v>
      </c>
      <c r="APW83">
        <v>354</v>
      </c>
      <c r="APX83">
        <v>0.1704</v>
      </c>
      <c r="APY83">
        <v>4.0999999999999996</v>
      </c>
      <c r="APZ83">
        <v>0.39</v>
      </c>
      <c r="AQA83">
        <v>4.6100000000000003</v>
      </c>
      <c r="AQD83">
        <v>167.17</v>
      </c>
      <c r="AQF83">
        <v>209</v>
      </c>
      <c r="AQG83">
        <v>1</v>
      </c>
      <c r="AQH83">
        <v>1</v>
      </c>
      <c r="AQI83" s="1" t="s">
        <v>2596</v>
      </c>
      <c r="AQJ83">
        <v>2</v>
      </c>
      <c r="AQK83">
        <v>1.44</v>
      </c>
      <c r="AQN83" s="1" t="s">
        <v>2596</v>
      </c>
      <c r="AQO83" s="1" t="s">
        <v>2596</v>
      </c>
      <c r="AQP83" s="1" t="s">
        <v>2596</v>
      </c>
      <c r="AQQ83" s="1" t="s">
        <v>2596</v>
      </c>
      <c r="AQR83" s="1" t="s">
        <v>2596</v>
      </c>
      <c r="AQS83" s="1" t="s">
        <v>2596</v>
      </c>
      <c r="AQT83" s="1" t="s">
        <v>2596</v>
      </c>
      <c r="AQU83" s="1" t="s">
        <v>2596</v>
      </c>
      <c r="AQV83" s="1" t="s">
        <v>2596</v>
      </c>
      <c r="AQW83" s="1" t="s">
        <v>2596</v>
      </c>
      <c r="AQX83">
        <v>122.09</v>
      </c>
      <c r="AQY83">
        <v>24.49</v>
      </c>
      <c r="AQZ83">
        <v>22</v>
      </c>
      <c r="ARA83">
        <v>1113</v>
      </c>
      <c r="ARB83">
        <v>1</v>
      </c>
      <c r="ARC83" s="1" t="s">
        <v>2596</v>
      </c>
      <c r="ARD83">
        <v>0.76</v>
      </c>
      <c r="ARE83">
        <v>5.2</v>
      </c>
      <c r="ARF83" s="1" t="s">
        <v>2596</v>
      </c>
      <c r="ARG83" s="1" t="s">
        <v>2596</v>
      </c>
      <c r="ARH83">
        <v>6.52</v>
      </c>
      <c r="ARI83">
        <v>71.680000000000007</v>
      </c>
      <c r="ARJ83">
        <v>0.56000000000000005</v>
      </c>
      <c r="ARK83">
        <v>128001</v>
      </c>
      <c r="ARL83">
        <v>1</v>
      </c>
      <c r="ARM83">
        <v>146.6</v>
      </c>
      <c r="ARN83">
        <v>0</v>
      </c>
      <c r="ARO83">
        <v>0</v>
      </c>
      <c r="ARP83" s="1" t="s">
        <v>2596</v>
      </c>
      <c r="ARQ83" s="1" t="s">
        <v>2596</v>
      </c>
      <c r="ARR83">
        <v>13.39</v>
      </c>
      <c r="ARS83">
        <v>2.75</v>
      </c>
      <c r="ART83">
        <v>0.71</v>
      </c>
      <c r="ARU83">
        <v>3870</v>
      </c>
      <c r="ARV83">
        <v>1</v>
      </c>
      <c r="ARW83">
        <v>89.9</v>
      </c>
      <c r="ARX83">
        <v>0</v>
      </c>
      <c r="ARY83">
        <v>0</v>
      </c>
      <c r="ARZ83" s="1" t="s">
        <v>2596</v>
      </c>
      <c r="ASA83" s="1" t="s">
        <v>2596</v>
      </c>
      <c r="ASB83">
        <v>42.83</v>
      </c>
      <c r="ASC83">
        <v>11.82</v>
      </c>
      <c r="ASD83">
        <v>0.98</v>
      </c>
      <c r="ASE83">
        <v>600</v>
      </c>
      <c r="ASF83">
        <v>0.05</v>
      </c>
      <c r="ASG83">
        <v>5.4</v>
      </c>
      <c r="ASH83">
        <v>0</v>
      </c>
      <c r="ASI83">
        <v>0</v>
      </c>
      <c r="ASL83">
        <v>103.81</v>
      </c>
      <c r="ASM83">
        <v>29.59</v>
      </c>
      <c r="ASN83">
        <v>5.08</v>
      </c>
      <c r="ASO83">
        <v>1165</v>
      </c>
      <c r="ASP83">
        <v>0.2</v>
      </c>
      <c r="ASQ83">
        <v>55.2</v>
      </c>
      <c r="ASR83">
        <v>0.12</v>
      </c>
      <c r="ASS83">
        <v>3.54</v>
      </c>
      <c r="AST83" s="1" t="s">
        <v>2596</v>
      </c>
      <c r="ASU83" s="1" t="s">
        <v>2596</v>
      </c>
      <c r="ASV83">
        <v>21.25</v>
      </c>
      <c r="ASW83">
        <v>53.43</v>
      </c>
      <c r="ASX83">
        <v>1.96</v>
      </c>
      <c r="ASY83">
        <v>19645</v>
      </c>
      <c r="ASZ83">
        <v>0.72219999999999995</v>
      </c>
      <c r="ATA83">
        <v>2429.5</v>
      </c>
      <c r="ATB83">
        <v>0</v>
      </c>
      <c r="ATC83">
        <v>0</v>
      </c>
      <c r="ATD83">
        <v>0.19</v>
      </c>
      <c r="ATE83">
        <v>-0.28000000000000003</v>
      </c>
      <c r="ATF83">
        <v>12.5</v>
      </c>
      <c r="ATG83">
        <v>22.5</v>
      </c>
      <c r="ATH83">
        <v>0.5</v>
      </c>
      <c r="ATI83">
        <v>45005</v>
      </c>
      <c r="ATJ83">
        <v>1</v>
      </c>
      <c r="ATK83">
        <v>72.099999999999994</v>
      </c>
      <c r="ATL83">
        <v>0</v>
      </c>
      <c r="ATM83">
        <v>0</v>
      </c>
      <c r="ATN83">
        <v>1.21</v>
      </c>
      <c r="ATO83">
        <v>-2.96</v>
      </c>
      <c r="ATP83">
        <v>176.01</v>
      </c>
      <c r="ATQ83">
        <v>644.5</v>
      </c>
      <c r="ATR83">
        <v>20.75</v>
      </c>
      <c r="ATS83">
        <v>26888</v>
      </c>
      <c r="ATT83">
        <v>0.86580000000000001</v>
      </c>
      <c r="ATU83">
        <v>736.2</v>
      </c>
      <c r="ATV83">
        <v>0.13</v>
      </c>
      <c r="ATW83">
        <v>0.94</v>
      </c>
      <c r="ATX83">
        <v>7.0000000000000007E-2</v>
      </c>
      <c r="ATY83">
        <v>0.54</v>
      </c>
      <c r="ATZ83">
        <v>1633.5</v>
      </c>
      <c r="AUA83">
        <v>310.60000000000002</v>
      </c>
      <c r="AUB83">
        <v>97.95</v>
      </c>
      <c r="AUC83">
        <v>3171</v>
      </c>
      <c r="AUD83">
        <v>1</v>
      </c>
      <c r="AUE83">
        <v>0.9</v>
      </c>
      <c r="AUF83">
        <v>6.86</v>
      </c>
      <c r="AUG83">
        <v>10.51</v>
      </c>
      <c r="AUI83" s="1" t="s">
        <v>2596</v>
      </c>
      <c r="AUJ83">
        <v>64.91</v>
      </c>
      <c r="AUK83">
        <v>15.52</v>
      </c>
      <c r="AUL83">
        <v>9.6311</v>
      </c>
      <c r="AUM83">
        <v>1552</v>
      </c>
      <c r="AUN83">
        <v>0.96309999999999996</v>
      </c>
      <c r="AUO83">
        <v>29</v>
      </c>
      <c r="AUP83">
        <v>0.19</v>
      </c>
      <c r="AUQ83">
        <v>2.97</v>
      </c>
      <c r="AUR83" s="1" t="s">
        <v>2596</v>
      </c>
      <c r="AUS83">
        <v>1.0900000000000001</v>
      </c>
      <c r="AUT83">
        <v>93.75</v>
      </c>
      <c r="AUU83">
        <v>10.08</v>
      </c>
      <c r="AUV83">
        <v>15</v>
      </c>
      <c r="AUW83">
        <v>672</v>
      </c>
      <c r="AUX83">
        <v>1</v>
      </c>
      <c r="AUY83">
        <v>5.6</v>
      </c>
      <c r="AUZ83">
        <v>0</v>
      </c>
      <c r="AVA83">
        <v>0</v>
      </c>
      <c r="AVD83" s="1" t="s">
        <v>2596</v>
      </c>
      <c r="AVE83" s="1" t="s">
        <v>2596</v>
      </c>
      <c r="AVF83" s="1" t="s">
        <v>2596</v>
      </c>
      <c r="AVG83" s="1" t="s">
        <v>2596</v>
      </c>
      <c r="AVH83" s="1" t="s">
        <v>2596</v>
      </c>
      <c r="AVI83" s="1" t="s">
        <v>2596</v>
      </c>
      <c r="AVJ83" s="1" t="s">
        <v>2596</v>
      </c>
      <c r="AVK83" s="1" t="s">
        <v>2596</v>
      </c>
      <c r="AVN83">
        <v>220.28</v>
      </c>
      <c r="AVO83">
        <v>59.02</v>
      </c>
      <c r="AVP83">
        <v>58.55</v>
      </c>
      <c r="AVQ83">
        <v>1008</v>
      </c>
      <c r="AVR83">
        <v>1</v>
      </c>
      <c r="AVS83" s="1" t="s">
        <v>2596</v>
      </c>
      <c r="AVT83">
        <v>1.98</v>
      </c>
      <c r="AVU83">
        <v>5.07</v>
      </c>
      <c r="AVV83" s="1" t="s">
        <v>2596</v>
      </c>
      <c r="AVW83" s="1" t="s">
        <v>2596</v>
      </c>
      <c r="AVX83" s="1" t="s">
        <v>2596</v>
      </c>
      <c r="AVY83" s="1" t="s">
        <v>2596</v>
      </c>
      <c r="AVZ83" s="1" t="s">
        <v>2596</v>
      </c>
      <c r="AWA83" s="1" t="s">
        <v>2596</v>
      </c>
      <c r="AWB83" s="1" t="s">
        <v>2596</v>
      </c>
      <c r="AWC83" s="1" t="s">
        <v>2596</v>
      </c>
      <c r="AWD83" s="1" t="s">
        <v>2596</v>
      </c>
      <c r="AWE83" s="1" t="s">
        <v>2596</v>
      </c>
      <c r="AWH83">
        <v>89.83</v>
      </c>
      <c r="AWI83">
        <v>6.97</v>
      </c>
      <c r="AWJ83">
        <v>8.3000000000000007</v>
      </c>
      <c r="AWK83">
        <v>840</v>
      </c>
      <c r="AWL83">
        <v>1</v>
      </c>
      <c r="AWM83" s="1" t="s">
        <v>2596</v>
      </c>
      <c r="AWN83">
        <v>0</v>
      </c>
      <c r="AWO83">
        <v>0</v>
      </c>
      <c r="AWQ83" s="1" t="s">
        <v>2596</v>
      </c>
      <c r="AWR83" s="1" t="s">
        <v>2596</v>
      </c>
      <c r="AWS83" s="1" t="s">
        <v>2596</v>
      </c>
      <c r="AWT83" s="1" t="s">
        <v>2596</v>
      </c>
      <c r="AWU83" s="1" t="s">
        <v>2596</v>
      </c>
      <c r="AWV83" s="1" t="s">
        <v>2596</v>
      </c>
      <c r="AWW83" s="1" t="s">
        <v>2596</v>
      </c>
      <c r="AWX83" s="1" t="s">
        <v>2596</v>
      </c>
      <c r="AWY83" s="1" t="s">
        <v>2596</v>
      </c>
      <c r="AWZ83" s="1" t="s">
        <v>2596</v>
      </c>
      <c r="AXA83" s="1" t="s">
        <v>2596</v>
      </c>
      <c r="AXB83">
        <v>652.89</v>
      </c>
      <c r="AXC83">
        <v>35.020000000000003</v>
      </c>
      <c r="AXD83">
        <v>115.2</v>
      </c>
      <c r="AXE83">
        <v>304</v>
      </c>
      <c r="AXF83">
        <v>1</v>
      </c>
      <c r="AXG83">
        <v>0.8</v>
      </c>
      <c r="AXH83">
        <v>6.1</v>
      </c>
      <c r="AXI83">
        <v>7.94</v>
      </c>
      <c r="AXJ83" s="1" t="s">
        <v>2596</v>
      </c>
      <c r="AXK83" s="1" t="s">
        <v>2596</v>
      </c>
      <c r="AXL83">
        <v>539.70000000000005</v>
      </c>
      <c r="AXM83">
        <v>51.66</v>
      </c>
      <c r="AXN83">
        <v>140</v>
      </c>
      <c r="AXO83">
        <v>369</v>
      </c>
      <c r="AXP83">
        <v>1</v>
      </c>
      <c r="AXQ83" s="1" t="s">
        <v>2596</v>
      </c>
      <c r="AXR83">
        <v>0</v>
      </c>
      <c r="AXS83">
        <v>3.43</v>
      </c>
      <c r="AXV83">
        <v>4.88</v>
      </c>
      <c r="AXW83">
        <v>0.83</v>
      </c>
      <c r="AXX83">
        <v>0.83</v>
      </c>
      <c r="AXY83">
        <v>1000</v>
      </c>
      <c r="AXZ83">
        <v>1</v>
      </c>
      <c r="AYA83">
        <v>1.2</v>
      </c>
      <c r="AYB83">
        <v>0</v>
      </c>
      <c r="AYC83">
        <v>0</v>
      </c>
      <c r="AYF83">
        <v>42.45</v>
      </c>
      <c r="AYG83">
        <v>6.21</v>
      </c>
      <c r="AYH83">
        <v>7.7</v>
      </c>
      <c r="AYI83">
        <v>807</v>
      </c>
      <c r="AYJ83">
        <v>1</v>
      </c>
      <c r="AYK83">
        <v>4.4000000000000004</v>
      </c>
      <c r="AYL83">
        <v>0</v>
      </c>
      <c r="AYM83">
        <v>0</v>
      </c>
      <c r="AYN83" s="1" t="s">
        <v>2596</v>
      </c>
      <c r="AYO83" s="1" t="s">
        <v>2596</v>
      </c>
      <c r="AYP83">
        <v>50</v>
      </c>
      <c r="AYQ83">
        <v>15.43</v>
      </c>
      <c r="AYR83">
        <v>4.5</v>
      </c>
      <c r="AYS83">
        <v>3429</v>
      </c>
      <c r="AYT83">
        <v>1</v>
      </c>
      <c r="AYU83">
        <v>2.4</v>
      </c>
      <c r="AYV83">
        <v>0</v>
      </c>
      <c r="AYW83">
        <v>0</v>
      </c>
      <c r="AYZ83" s="1" t="s">
        <v>2596</v>
      </c>
      <c r="AZA83" s="1" t="s">
        <v>2596</v>
      </c>
      <c r="AZB83" s="1" t="s">
        <v>2596</v>
      </c>
      <c r="AZC83" s="1" t="s">
        <v>2596</v>
      </c>
      <c r="AZD83" s="1" t="s">
        <v>2596</v>
      </c>
      <c r="AZE83" s="1" t="s">
        <v>2596</v>
      </c>
      <c r="AZF83" s="1" t="s">
        <v>2596</v>
      </c>
      <c r="AZG83" s="1" t="s">
        <v>2596</v>
      </c>
      <c r="AZJ83">
        <v>456.57</v>
      </c>
      <c r="AZK83">
        <v>154.1</v>
      </c>
      <c r="AZL83">
        <v>136.5</v>
      </c>
      <c r="AZM83">
        <v>1129</v>
      </c>
      <c r="AZN83">
        <v>1</v>
      </c>
      <c r="AZO83">
        <v>34.799999999999997</v>
      </c>
      <c r="AZP83">
        <v>0.41</v>
      </c>
      <c r="AZQ83">
        <v>0.45</v>
      </c>
      <c r="AZR83">
        <v>0.06</v>
      </c>
      <c r="AZS83">
        <v>4.24</v>
      </c>
      <c r="AZT83">
        <v>434.1</v>
      </c>
      <c r="AZU83">
        <v>934.83</v>
      </c>
      <c r="AZV83">
        <v>153</v>
      </c>
      <c r="AZW83">
        <v>6110</v>
      </c>
      <c r="AZX83">
        <v>1</v>
      </c>
      <c r="AZY83">
        <v>8.9</v>
      </c>
      <c r="AZZ83">
        <v>2.12</v>
      </c>
      <c r="BAA83">
        <v>2.08</v>
      </c>
      <c r="BAB83" s="1" t="s">
        <v>2596</v>
      </c>
      <c r="BAC83">
        <v>2.92</v>
      </c>
      <c r="BAD83">
        <v>61.13</v>
      </c>
      <c r="BAE83">
        <v>16.04</v>
      </c>
      <c r="BAF83">
        <v>9.64</v>
      </c>
      <c r="BAG83">
        <v>1557</v>
      </c>
      <c r="BAH83">
        <v>0.93589999999999995</v>
      </c>
      <c r="BAI83">
        <v>8</v>
      </c>
      <c r="BAJ83">
        <v>0</v>
      </c>
      <c r="BAK83">
        <v>0</v>
      </c>
      <c r="BAM83" s="1" t="s">
        <v>2596</v>
      </c>
      <c r="BAN83" s="1" t="s">
        <v>2596</v>
      </c>
      <c r="BAO83" s="1" t="s">
        <v>2596</v>
      </c>
      <c r="BAP83" s="1" t="s">
        <v>2596</v>
      </c>
      <c r="BAQ83" s="1" t="s">
        <v>2596</v>
      </c>
      <c r="BAR83" s="1" t="s">
        <v>2596</v>
      </c>
      <c r="BAS83" s="1" t="s">
        <v>2596</v>
      </c>
      <c r="BAT83" s="1" t="s">
        <v>2596</v>
      </c>
      <c r="BAU83" s="1" t="s">
        <v>2596</v>
      </c>
      <c r="BAV83" s="1" t="s">
        <v>2596</v>
      </c>
      <c r="BAW83" s="1" t="s">
        <v>2596</v>
      </c>
      <c r="BBH83">
        <v>659.46</v>
      </c>
      <c r="BBI83">
        <v>126.35</v>
      </c>
      <c r="BBJ83">
        <v>57.2</v>
      </c>
      <c r="BBK83">
        <v>2209</v>
      </c>
      <c r="BBL83">
        <v>1</v>
      </c>
      <c r="BBM83">
        <v>14.8</v>
      </c>
      <c r="BBN83">
        <v>6.5</v>
      </c>
      <c r="BBO83">
        <v>17.05</v>
      </c>
      <c r="BBR83">
        <v>97.42</v>
      </c>
      <c r="BBS83">
        <v>2.25</v>
      </c>
      <c r="BBT83">
        <v>75</v>
      </c>
      <c r="BBU83">
        <v>30</v>
      </c>
      <c r="BBV83">
        <v>1</v>
      </c>
      <c r="BBW83" s="1" t="s">
        <v>2596</v>
      </c>
      <c r="BBX83">
        <v>0</v>
      </c>
      <c r="BBY83">
        <v>0</v>
      </c>
      <c r="BCB83" s="1" t="s">
        <v>2596</v>
      </c>
      <c r="BCC83" s="1" t="s">
        <v>2596</v>
      </c>
      <c r="BCD83" s="1" t="s">
        <v>2596</v>
      </c>
      <c r="BCE83" s="1" t="s">
        <v>2596</v>
      </c>
      <c r="BCF83" s="1" t="s">
        <v>2596</v>
      </c>
      <c r="BCG83" s="1" t="s">
        <v>2596</v>
      </c>
      <c r="BCH83" s="1" t="s">
        <v>2596</v>
      </c>
      <c r="BCI83" s="1" t="s">
        <v>2596</v>
      </c>
      <c r="BCJ83" s="1" t="s">
        <v>2596</v>
      </c>
      <c r="BCK83" s="1" t="s">
        <v>2596</v>
      </c>
      <c r="BCL83">
        <v>230.11</v>
      </c>
      <c r="BCM83">
        <v>472.22</v>
      </c>
      <c r="BCN83">
        <v>17.808700000000002</v>
      </c>
      <c r="BCO83">
        <v>6185</v>
      </c>
      <c r="BCP83">
        <v>0.23330000000000001</v>
      </c>
      <c r="BCQ83">
        <v>1062.7</v>
      </c>
      <c r="BCR83">
        <v>0.06</v>
      </c>
      <c r="BCS83">
        <v>0.51</v>
      </c>
      <c r="BCT83">
        <v>7.0000000000000007E-2</v>
      </c>
      <c r="BCU83">
        <v>0.69</v>
      </c>
      <c r="BDP83">
        <v>117.4</v>
      </c>
      <c r="BDQ83">
        <v>1163.93</v>
      </c>
      <c r="BDR83">
        <v>32.94</v>
      </c>
      <c r="BDS83">
        <v>35335</v>
      </c>
      <c r="BDT83">
        <v>1</v>
      </c>
      <c r="BDU83">
        <v>845.9</v>
      </c>
      <c r="BDV83">
        <v>1.82</v>
      </c>
      <c r="BDW83">
        <v>8.2899999999999991</v>
      </c>
      <c r="BDZ83">
        <v>68.680000000000007</v>
      </c>
      <c r="BEA83">
        <v>25.83</v>
      </c>
      <c r="BEB83">
        <v>14.8</v>
      </c>
      <c r="BEC83">
        <v>1745</v>
      </c>
      <c r="BED83">
        <v>1</v>
      </c>
      <c r="BEE83">
        <v>0.5</v>
      </c>
      <c r="BEF83">
        <v>0.55000000000000004</v>
      </c>
      <c r="BEG83">
        <v>5.58</v>
      </c>
      <c r="BEI83" s="1" t="s">
        <v>2596</v>
      </c>
      <c r="BEJ83">
        <v>12.88</v>
      </c>
      <c r="BEK83">
        <v>0.8</v>
      </c>
      <c r="BEL83">
        <v>0.85</v>
      </c>
      <c r="BEM83">
        <v>947</v>
      </c>
      <c r="BEN83">
        <v>1</v>
      </c>
      <c r="BEO83">
        <v>2.8</v>
      </c>
      <c r="BEP83">
        <v>0</v>
      </c>
      <c r="BEQ83">
        <v>0</v>
      </c>
    </row>
    <row r="84" spans="1:1499" x14ac:dyDescent="0.25">
      <c r="A84" s="2">
        <v>37438</v>
      </c>
      <c r="B84">
        <v>37.450000000000003</v>
      </c>
      <c r="C84">
        <v>11.69</v>
      </c>
      <c r="D84">
        <v>1.4</v>
      </c>
      <c r="E84">
        <v>8349</v>
      </c>
      <c r="F84">
        <v>1</v>
      </c>
      <c r="G84">
        <v>1864.8</v>
      </c>
      <c r="H84">
        <v>0.08</v>
      </c>
      <c r="I84">
        <v>8.66</v>
      </c>
      <c r="L84" s="1" t="s">
        <v>2596</v>
      </c>
      <c r="M84" s="1" t="s">
        <v>2596</v>
      </c>
      <c r="N84" s="1" t="s">
        <v>2596</v>
      </c>
      <c r="O84" s="1" t="s">
        <v>2596</v>
      </c>
      <c r="P84" s="1" t="s">
        <v>2596</v>
      </c>
      <c r="Q84" s="1" t="s">
        <v>2596</v>
      </c>
      <c r="R84" s="1" t="s">
        <v>2596</v>
      </c>
      <c r="S84" s="1" t="s">
        <v>2596</v>
      </c>
      <c r="V84" s="1" t="s">
        <v>2596</v>
      </c>
      <c r="W84" s="1" t="s">
        <v>2596</v>
      </c>
      <c r="X84" s="1" t="s">
        <v>2596</v>
      </c>
      <c r="Y84" s="1" t="s">
        <v>2596</v>
      </c>
      <c r="Z84" s="1" t="s">
        <v>2596</v>
      </c>
      <c r="AA84" s="1" t="s">
        <v>2596</v>
      </c>
      <c r="AB84" s="1" t="s">
        <v>2596</v>
      </c>
      <c r="AC84" s="1" t="s">
        <v>2596</v>
      </c>
      <c r="AE84" s="1" t="s">
        <v>2596</v>
      </c>
      <c r="AF84" s="1" t="s">
        <v>2596</v>
      </c>
      <c r="AG84" s="1" t="s">
        <v>2596</v>
      </c>
      <c r="AH84" s="1" t="s">
        <v>2596</v>
      </c>
      <c r="AI84" s="1" t="s">
        <v>2596</v>
      </c>
      <c r="AJ84" s="1" t="s">
        <v>2596</v>
      </c>
      <c r="AK84" s="1" t="s">
        <v>2596</v>
      </c>
      <c r="AL84" s="1" t="s">
        <v>2596</v>
      </c>
      <c r="AM84" s="1" t="s">
        <v>2596</v>
      </c>
      <c r="AO84" s="1" t="s">
        <v>2596</v>
      </c>
      <c r="AP84" s="1" t="s">
        <v>2596</v>
      </c>
      <c r="AQ84" s="1" t="s">
        <v>2596</v>
      </c>
      <c r="AR84" s="1" t="s">
        <v>2596</v>
      </c>
      <c r="AS84" s="1" t="s">
        <v>2596</v>
      </c>
      <c r="AT84" s="1" t="s">
        <v>2596</v>
      </c>
      <c r="AU84" s="1" t="s">
        <v>2596</v>
      </c>
      <c r="AV84" s="1" t="s">
        <v>2596</v>
      </c>
      <c r="AW84" s="1" t="s">
        <v>2596</v>
      </c>
      <c r="AX84" s="1" t="s">
        <v>2596</v>
      </c>
      <c r="AY84" s="1" t="s">
        <v>2596</v>
      </c>
      <c r="AZ84">
        <v>48.9</v>
      </c>
      <c r="BA84">
        <v>1.0900000000000001</v>
      </c>
      <c r="BB84">
        <v>2.37</v>
      </c>
      <c r="BC84">
        <v>462</v>
      </c>
      <c r="BD84">
        <v>1</v>
      </c>
      <c r="BE84" s="1" t="s">
        <v>2596</v>
      </c>
      <c r="BF84">
        <v>1.4</v>
      </c>
      <c r="BG84">
        <v>88.61</v>
      </c>
      <c r="BJ84" s="1" t="s">
        <v>2596</v>
      </c>
      <c r="BK84" s="1" t="s">
        <v>2596</v>
      </c>
      <c r="BL84" s="1" t="s">
        <v>2596</v>
      </c>
      <c r="BM84" s="1" t="s">
        <v>2596</v>
      </c>
      <c r="BN84" s="1" t="s">
        <v>2596</v>
      </c>
      <c r="BO84" s="1" t="s">
        <v>2596</v>
      </c>
      <c r="BP84" s="1" t="s">
        <v>2596</v>
      </c>
      <c r="BQ84" s="1" t="s">
        <v>2596</v>
      </c>
      <c r="BS84" s="1" t="s">
        <v>2596</v>
      </c>
      <c r="BT84">
        <v>262.58</v>
      </c>
      <c r="BU84">
        <v>45.69</v>
      </c>
      <c r="BV84">
        <v>15.1</v>
      </c>
      <c r="BW84">
        <v>3026</v>
      </c>
      <c r="BX84">
        <v>1</v>
      </c>
      <c r="BY84" s="1" t="s">
        <v>2596</v>
      </c>
      <c r="BZ84">
        <v>0</v>
      </c>
      <c r="CA84">
        <v>0</v>
      </c>
      <c r="CB84" s="1" t="s">
        <v>2596</v>
      </c>
      <c r="CC84" s="1" t="s">
        <v>2596</v>
      </c>
      <c r="CD84">
        <v>11.48</v>
      </c>
      <c r="CE84">
        <v>5.05</v>
      </c>
      <c r="CF84">
        <v>0.35</v>
      </c>
      <c r="CG84">
        <v>14425</v>
      </c>
      <c r="CH84">
        <v>1</v>
      </c>
      <c r="CI84">
        <v>492.6</v>
      </c>
      <c r="CJ84">
        <v>0</v>
      </c>
      <c r="CK84">
        <v>0</v>
      </c>
      <c r="CL84" s="1" t="s">
        <v>2596</v>
      </c>
      <c r="CM84">
        <v>-0.11</v>
      </c>
      <c r="CN84">
        <v>71.52</v>
      </c>
      <c r="CO84">
        <v>29.62</v>
      </c>
      <c r="CP84">
        <v>6.76</v>
      </c>
      <c r="CQ84">
        <v>4381</v>
      </c>
      <c r="CR84">
        <v>1</v>
      </c>
      <c r="CS84">
        <v>75.400000000000006</v>
      </c>
      <c r="CT84">
        <v>0</v>
      </c>
      <c r="CU84">
        <v>0</v>
      </c>
      <c r="CV84">
        <v>0.41</v>
      </c>
      <c r="CW84">
        <v>0.96</v>
      </c>
      <c r="CX84" s="1" t="s">
        <v>2596</v>
      </c>
      <c r="CY84" s="1" t="s">
        <v>2596</v>
      </c>
      <c r="CZ84" s="1" t="s">
        <v>2596</v>
      </c>
      <c r="DA84" s="1" t="s">
        <v>2596</v>
      </c>
      <c r="DB84" s="1" t="s">
        <v>2596</v>
      </c>
      <c r="DC84" s="1" t="s">
        <v>2596</v>
      </c>
      <c r="DD84" s="1" t="s">
        <v>2596</v>
      </c>
      <c r="DE84" s="1" t="s">
        <v>2596</v>
      </c>
      <c r="DG84" s="1" t="s">
        <v>2596</v>
      </c>
      <c r="DH84">
        <v>0.05</v>
      </c>
      <c r="DI84">
        <v>7.0000000000000007E-2</v>
      </c>
      <c r="DJ84">
        <v>0.02</v>
      </c>
      <c r="DK84">
        <v>3435</v>
      </c>
      <c r="DL84">
        <v>1</v>
      </c>
      <c r="DM84" s="1" t="s">
        <v>2596</v>
      </c>
      <c r="DN84">
        <v>0.91</v>
      </c>
      <c r="DO84">
        <v>6860.17</v>
      </c>
      <c r="DP84" s="1" t="s">
        <v>2596</v>
      </c>
      <c r="DQ84" s="1" t="s">
        <v>2596</v>
      </c>
      <c r="DR84">
        <v>3536.93</v>
      </c>
      <c r="DS84">
        <v>2506.29</v>
      </c>
      <c r="DT84">
        <v>161</v>
      </c>
      <c r="DU84">
        <v>15567</v>
      </c>
      <c r="DV84">
        <v>1</v>
      </c>
      <c r="DW84" s="1" t="s">
        <v>2596</v>
      </c>
      <c r="DX84">
        <v>0</v>
      </c>
      <c r="DY84">
        <v>1.77</v>
      </c>
      <c r="DZ84" s="1" t="s">
        <v>2596</v>
      </c>
      <c r="EA84" s="1" t="s">
        <v>2596</v>
      </c>
      <c r="EB84" s="1" t="s">
        <v>2596</v>
      </c>
      <c r="EC84" s="1" t="s">
        <v>2596</v>
      </c>
      <c r="ED84" s="1" t="s">
        <v>2596</v>
      </c>
      <c r="EE84" s="1" t="s">
        <v>2596</v>
      </c>
      <c r="EF84" s="1" t="s">
        <v>2596</v>
      </c>
      <c r="EG84" s="1" t="s">
        <v>2596</v>
      </c>
      <c r="EH84" s="1" t="s">
        <v>2596</v>
      </c>
      <c r="EI84" s="1" t="s">
        <v>2596</v>
      </c>
      <c r="EJ84" s="1" t="s">
        <v>2596</v>
      </c>
      <c r="EK84" s="1" t="s">
        <v>2596</v>
      </c>
      <c r="FP84">
        <v>94.14</v>
      </c>
      <c r="FQ84">
        <v>101.74</v>
      </c>
      <c r="FR84">
        <v>8.9499999999999993</v>
      </c>
      <c r="FS84">
        <v>2842</v>
      </c>
      <c r="FT84">
        <v>0.25</v>
      </c>
      <c r="FU84">
        <v>75.5</v>
      </c>
      <c r="FV84">
        <v>0.12</v>
      </c>
      <c r="FW84">
        <v>2.09</v>
      </c>
      <c r="FX84">
        <v>0.09</v>
      </c>
      <c r="FY84">
        <v>0.62</v>
      </c>
      <c r="FZ84">
        <v>31.21</v>
      </c>
      <c r="GA84">
        <v>41.66</v>
      </c>
      <c r="GB84">
        <v>6.0926999999999998</v>
      </c>
      <c r="GC84">
        <v>6037</v>
      </c>
      <c r="GD84">
        <v>0.88300000000000001</v>
      </c>
      <c r="GE84">
        <v>302.7</v>
      </c>
      <c r="GF84">
        <v>0</v>
      </c>
      <c r="GG84">
        <v>0</v>
      </c>
      <c r="GH84">
        <v>0.19</v>
      </c>
      <c r="GI84">
        <v>1</v>
      </c>
      <c r="GJ84">
        <v>890.14</v>
      </c>
      <c r="GK84">
        <v>1322.11</v>
      </c>
      <c r="GL84">
        <v>145</v>
      </c>
      <c r="GM84">
        <v>9118</v>
      </c>
      <c r="GN84">
        <v>1</v>
      </c>
      <c r="GO84" s="1" t="s">
        <v>2596</v>
      </c>
      <c r="GP84">
        <v>3</v>
      </c>
      <c r="GQ84">
        <v>3.11</v>
      </c>
      <c r="GR84" s="1" t="s">
        <v>2596</v>
      </c>
      <c r="GS84" s="1" t="s">
        <v>2596</v>
      </c>
      <c r="GT84">
        <v>128.84</v>
      </c>
      <c r="GU84">
        <v>55.22</v>
      </c>
      <c r="GV84">
        <v>105.19</v>
      </c>
      <c r="GW84">
        <v>525</v>
      </c>
      <c r="GX84">
        <v>1</v>
      </c>
      <c r="GZ84">
        <v>3.66</v>
      </c>
      <c r="HA84">
        <v>5.22</v>
      </c>
      <c r="HD84">
        <v>40.29</v>
      </c>
      <c r="HE84">
        <v>2.95</v>
      </c>
      <c r="HF84">
        <v>20.95</v>
      </c>
      <c r="HG84">
        <v>141</v>
      </c>
      <c r="HH84">
        <v>1</v>
      </c>
      <c r="HI84">
        <v>0</v>
      </c>
      <c r="HJ84">
        <v>1.2</v>
      </c>
      <c r="HK84">
        <v>8.59</v>
      </c>
      <c r="HN84">
        <v>100</v>
      </c>
      <c r="HO84">
        <v>4.8099999999999996</v>
      </c>
      <c r="HP84">
        <v>155.1</v>
      </c>
      <c r="HQ84">
        <v>31</v>
      </c>
      <c r="HR84">
        <v>1</v>
      </c>
      <c r="HT84">
        <v>0</v>
      </c>
      <c r="HU84">
        <v>0</v>
      </c>
      <c r="HX84">
        <v>236.41</v>
      </c>
      <c r="HY84">
        <v>142.88999999999999</v>
      </c>
      <c r="HZ84">
        <v>55</v>
      </c>
      <c r="IA84">
        <v>2598</v>
      </c>
      <c r="IB84">
        <v>1</v>
      </c>
      <c r="IC84">
        <v>19.5</v>
      </c>
      <c r="ID84">
        <v>1.6</v>
      </c>
      <c r="IE84">
        <v>4.3600000000000003</v>
      </c>
      <c r="IF84">
        <v>0.54</v>
      </c>
      <c r="IG84">
        <v>4.74</v>
      </c>
      <c r="IH84" s="1" t="s">
        <v>2596</v>
      </c>
      <c r="II84" s="1" t="s">
        <v>2596</v>
      </c>
      <c r="IJ84" s="1" t="s">
        <v>2596</v>
      </c>
      <c r="IK84" s="1" t="s">
        <v>2596</v>
      </c>
      <c r="IL84" s="1" t="s">
        <v>2596</v>
      </c>
      <c r="IM84" s="1" t="s">
        <v>2596</v>
      </c>
      <c r="IN84" s="1" t="s">
        <v>2596</v>
      </c>
      <c r="IO84" s="1" t="s">
        <v>2596</v>
      </c>
      <c r="IP84" s="1" t="s">
        <v>2596</v>
      </c>
      <c r="IQ84" s="1" t="s">
        <v>2596</v>
      </c>
      <c r="IR84">
        <v>968.98</v>
      </c>
      <c r="IS84">
        <v>277.25</v>
      </c>
      <c r="IT84">
        <v>2432</v>
      </c>
      <c r="IU84">
        <v>114</v>
      </c>
      <c r="IV84">
        <v>1</v>
      </c>
      <c r="IX84">
        <v>0</v>
      </c>
      <c r="IY84">
        <v>0</v>
      </c>
      <c r="JB84" s="1" t="s">
        <v>2596</v>
      </c>
      <c r="JC84" s="1" t="s">
        <v>2596</v>
      </c>
      <c r="JD84" s="1" t="s">
        <v>2596</v>
      </c>
      <c r="JE84" s="1" t="s">
        <v>2596</v>
      </c>
      <c r="JF84" s="1" t="s">
        <v>2596</v>
      </c>
      <c r="JG84" s="1" t="s">
        <v>2596</v>
      </c>
      <c r="JH84" s="1" t="s">
        <v>2596</v>
      </c>
      <c r="JI84" s="1" t="s">
        <v>2596</v>
      </c>
      <c r="JJ84" s="1" t="s">
        <v>2596</v>
      </c>
      <c r="JK84" s="1" t="s">
        <v>2596</v>
      </c>
      <c r="JL84">
        <v>3148.24</v>
      </c>
      <c r="JM84">
        <v>1933.89</v>
      </c>
      <c r="JN84">
        <v>5.92</v>
      </c>
      <c r="JO84">
        <v>304550</v>
      </c>
      <c r="JP84">
        <v>0.9325</v>
      </c>
      <c r="JQ84">
        <v>53828.5</v>
      </c>
      <c r="JR84">
        <v>0.16</v>
      </c>
      <c r="JS84">
        <v>4.0199999999999996</v>
      </c>
      <c r="JT84">
        <v>0.06</v>
      </c>
      <c r="JU84">
        <v>0.41</v>
      </c>
      <c r="JV84" s="1" t="s">
        <v>2596</v>
      </c>
      <c r="JW84" s="1" t="s">
        <v>2596</v>
      </c>
      <c r="JX84" s="1" t="s">
        <v>2596</v>
      </c>
      <c r="JY84" s="1" t="s">
        <v>2596</v>
      </c>
      <c r="JZ84" s="1" t="s">
        <v>2596</v>
      </c>
      <c r="KA84" s="1" t="s">
        <v>2596</v>
      </c>
      <c r="KB84" s="1" t="s">
        <v>2596</v>
      </c>
      <c r="KC84" s="1" t="s">
        <v>2596</v>
      </c>
      <c r="KF84">
        <v>163.91</v>
      </c>
      <c r="KG84">
        <v>272.92</v>
      </c>
      <c r="KH84">
        <v>225</v>
      </c>
      <c r="KI84">
        <v>1213</v>
      </c>
      <c r="KJ84">
        <v>1</v>
      </c>
      <c r="KK84" s="1" t="s">
        <v>2596</v>
      </c>
      <c r="KL84">
        <v>3</v>
      </c>
      <c r="KM84">
        <v>2</v>
      </c>
      <c r="KO84" s="1" t="s">
        <v>2596</v>
      </c>
      <c r="KP84" s="1" t="s">
        <v>2596</v>
      </c>
      <c r="KQ84" s="1" t="s">
        <v>2596</v>
      </c>
      <c r="KR84" s="1" t="s">
        <v>2596</v>
      </c>
      <c r="KS84" s="1" t="s">
        <v>2596</v>
      </c>
      <c r="KT84" s="1" t="s">
        <v>2596</v>
      </c>
      <c r="KU84" s="1" t="s">
        <v>2596</v>
      </c>
      <c r="KV84" s="1" t="s">
        <v>2596</v>
      </c>
      <c r="KW84" s="1" t="s">
        <v>2596</v>
      </c>
      <c r="KX84" s="1" t="s">
        <v>2596</v>
      </c>
      <c r="KY84" s="1" t="s">
        <v>2596</v>
      </c>
      <c r="KZ84">
        <v>52.09</v>
      </c>
      <c r="LA84">
        <v>34.53</v>
      </c>
      <c r="LB84">
        <v>7.97</v>
      </c>
      <c r="LC84">
        <v>4333</v>
      </c>
      <c r="LD84">
        <v>1</v>
      </c>
      <c r="LE84">
        <v>25</v>
      </c>
      <c r="LF84">
        <v>0</v>
      </c>
      <c r="LG84">
        <v>0</v>
      </c>
      <c r="LJ84">
        <v>9.19</v>
      </c>
      <c r="LK84">
        <v>6.17</v>
      </c>
      <c r="LL84">
        <v>1.85</v>
      </c>
      <c r="LM84">
        <v>3337</v>
      </c>
      <c r="LN84">
        <v>1</v>
      </c>
      <c r="LO84">
        <v>22.8</v>
      </c>
      <c r="LP84">
        <v>0</v>
      </c>
      <c r="LQ84">
        <v>0</v>
      </c>
      <c r="LS84" s="1" t="s">
        <v>2596</v>
      </c>
      <c r="LT84">
        <v>7.94</v>
      </c>
      <c r="LU84">
        <v>0.4</v>
      </c>
      <c r="LV84">
        <v>4</v>
      </c>
      <c r="LW84">
        <v>100</v>
      </c>
      <c r="LX84">
        <v>1</v>
      </c>
      <c r="LY84" s="1" t="s">
        <v>2596</v>
      </c>
      <c r="LZ84">
        <v>0</v>
      </c>
      <c r="MA84">
        <v>0</v>
      </c>
      <c r="MD84">
        <v>69.489999999999995</v>
      </c>
      <c r="ME84">
        <v>5.59</v>
      </c>
      <c r="MF84">
        <v>6.57</v>
      </c>
      <c r="MG84">
        <v>788</v>
      </c>
      <c r="MH84">
        <v>0.92559999999999998</v>
      </c>
      <c r="MI84">
        <v>2.2999999999999998</v>
      </c>
      <c r="MJ84">
        <v>0.12</v>
      </c>
      <c r="MK84">
        <v>2.75</v>
      </c>
      <c r="MM84" s="1" t="s">
        <v>2596</v>
      </c>
      <c r="MN84">
        <v>371.28</v>
      </c>
      <c r="MO84">
        <v>35.58</v>
      </c>
      <c r="MP84">
        <v>14.3</v>
      </c>
      <c r="MQ84">
        <v>622</v>
      </c>
      <c r="MR84">
        <v>0.25</v>
      </c>
      <c r="MS84">
        <v>9.8000000000000007</v>
      </c>
      <c r="MT84">
        <v>0.34</v>
      </c>
      <c r="MU84">
        <v>3.6</v>
      </c>
      <c r="MV84" s="1" t="s">
        <v>2596</v>
      </c>
      <c r="MW84" s="1" t="s">
        <v>2596</v>
      </c>
      <c r="MX84" s="1" t="s">
        <v>2596</v>
      </c>
      <c r="MY84" s="1" t="s">
        <v>2596</v>
      </c>
      <c r="MZ84" s="1" t="s">
        <v>2596</v>
      </c>
      <c r="NA84" s="1" t="s">
        <v>2596</v>
      </c>
      <c r="NB84" s="1" t="s">
        <v>2596</v>
      </c>
      <c r="NC84" s="1" t="s">
        <v>2596</v>
      </c>
      <c r="ND84" s="1" t="s">
        <v>2596</v>
      </c>
      <c r="NE84" s="1" t="s">
        <v>2596</v>
      </c>
      <c r="NH84">
        <v>147.78</v>
      </c>
      <c r="NI84">
        <v>27.43</v>
      </c>
      <c r="NJ84">
        <v>6.2271000000000001</v>
      </c>
      <c r="NK84">
        <v>784</v>
      </c>
      <c r="NL84">
        <v>0.1779</v>
      </c>
      <c r="NM84">
        <v>31.4</v>
      </c>
      <c r="NN84">
        <v>0.05</v>
      </c>
      <c r="NO84">
        <v>1.29</v>
      </c>
      <c r="NP84">
        <v>0.8</v>
      </c>
      <c r="NQ84">
        <v>1.41</v>
      </c>
      <c r="NR84" s="1" t="s">
        <v>2596</v>
      </c>
      <c r="NS84" s="1" t="s">
        <v>2596</v>
      </c>
      <c r="NT84" s="1" t="s">
        <v>2596</v>
      </c>
      <c r="NU84" s="1" t="s">
        <v>2596</v>
      </c>
      <c r="NV84" s="1" t="s">
        <v>2596</v>
      </c>
      <c r="NW84" s="1" t="s">
        <v>2596</v>
      </c>
      <c r="NX84" s="1" t="s">
        <v>2596</v>
      </c>
      <c r="NY84" s="1" t="s">
        <v>2596</v>
      </c>
      <c r="NZ84" s="1" t="s">
        <v>2596</v>
      </c>
      <c r="OA84" s="1" t="s">
        <v>2596</v>
      </c>
      <c r="OB84" s="1" t="s">
        <v>2596</v>
      </c>
      <c r="OC84" s="1" t="s">
        <v>2596</v>
      </c>
      <c r="OD84" s="1" t="s">
        <v>2596</v>
      </c>
      <c r="OE84" s="1" t="s">
        <v>2596</v>
      </c>
      <c r="OF84" s="1" t="s">
        <v>2596</v>
      </c>
      <c r="OG84" s="1" t="s">
        <v>2596</v>
      </c>
      <c r="OH84" s="1" t="s">
        <v>2596</v>
      </c>
      <c r="OI84" s="1" t="s">
        <v>2596</v>
      </c>
      <c r="OJ84" s="1" t="s">
        <v>2596</v>
      </c>
      <c r="OK84" s="1" t="s">
        <v>2596</v>
      </c>
      <c r="OL84">
        <v>245.09</v>
      </c>
      <c r="OM84">
        <v>237.02</v>
      </c>
      <c r="ON84">
        <v>12.9275</v>
      </c>
      <c r="OO84">
        <v>2175</v>
      </c>
      <c r="OP84">
        <v>0.1186</v>
      </c>
      <c r="OQ84">
        <v>296.10000000000002</v>
      </c>
      <c r="OR84">
        <v>0</v>
      </c>
      <c r="OS84">
        <v>0</v>
      </c>
      <c r="OT84">
        <v>0.13</v>
      </c>
      <c r="OU84">
        <v>0.54</v>
      </c>
      <c r="OV84">
        <v>2</v>
      </c>
      <c r="OW84">
        <v>4.45</v>
      </c>
      <c r="OX84">
        <v>0.56000000000000005</v>
      </c>
      <c r="OY84">
        <v>7941</v>
      </c>
      <c r="OZ84">
        <v>1</v>
      </c>
      <c r="PA84">
        <v>189.9</v>
      </c>
      <c r="PB84">
        <v>0</v>
      </c>
      <c r="PC84">
        <v>0</v>
      </c>
      <c r="PD84">
        <v>0.67</v>
      </c>
      <c r="PE84">
        <v>-0.33</v>
      </c>
      <c r="PF84">
        <v>126.2</v>
      </c>
      <c r="PG84">
        <v>2.48</v>
      </c>
      <c r="PH84">
        <v>46</v>
      </c>
      <c r="PI84">
        <v>54</v>
      </c>
      <c r="PJ84">
        <v>1</v>
      </c>
      <c r="PK84">
        <v>0.1</v>
      </c>
      <c r="PL84">
        <v>0</v>
      </c>
      <c r="PM84">
        <v>0</v>
      </c>
      <c r="PP84">
        <v>1.85</v>
      </c>
      <c r="PQ84">
        <v>31.95</v>
      </c>
      <c r="PR84">
        <v>0.61</v>
      </c>
      <c r="PS84">
        <v>52376</v>
      </c>
      <c r="PT84">
        <v>1</v>
      </c>
      <c r="PU84">
        <v>6794.2</v>
      </c>
      <c r="PV84">
        <v>0</v>
      </c>
      <c r="PW84">
        <v>0</v>
      </c>
      <c r="PX84">
        <v>1.35</v>
      </c>
      <c r="PY84">
        <v>-2.56</v>
      </c>
      <c r="PZ84" s="1" t="s">
        <v>2596</v>
      </c>
      <c r="QA84" s="1" t="s">
        <v>2596</v>
      </c>
      <c r="QB84" s="1" t="s">
        <v>2596</v>
      </c>
      <c r="QC84" s="1" t="s">
        <v>2596</v>
      </c>
      <c r="QD84" s="1" t="s">
        <v>2596</v>
      </c>
      <c r="QE84" s="1" t="s">
        <v>2596</v>
      </c>
      <c r="QF84" s="1" t="s">
        <v>2596</v>
      </c>
      <c r="QG84" s="1" t="s">
        <v>2596</v>
      </c>
      <c r="QH84" s="1" t="s">
        <v>2596</v>
      </c>
      <c r="QI84" s="1" t="s">
        <v>2596</v>
      </c>
      <c r="QJ84">
        <v>385.64</v>
      </c>
      <c r="QK84">
        <v>127.2</v>
      </c>
      <c r="QL84">
        <v>129.4</v>
      </c>
      <c r="QM84">
        <v>983</v>
      </c>
      <c r="QN84">
        <v>1</v>
      </c>
      <c r="QO84">
        <v>0.6</v>
      </c>
      <c r="QP84">
        <v>2.88</v>
      </c>
      <c r="QQ84">
        <v>3.34</v>
      </c>
      <c r="QT84">
        <v>203.49</v>
      </c>
      <c r="QU84">
        <v>696.61</v>
      </c>
      <c r="QV84">
        <v>157</v>
      </c>
      <c r="QW84">
        <v>4437</v>
      </c>
      <c r="QX84">
        <v>1</v>
      </c>
      <c r="QY84" s="1" t="s">
        <v>2596</v>
      </c>
      <c r="QZ84">
        <v>3.38</v>
      </c>
      <c r="RA84">
        <v>3.23</v>
      </c>
      <c r="RD84">
        <v>100</v>
      </c>
      <c r="RE84">
        <v>3.85</v>
      </c>
      <c r="RF84">
        <v>96.35</v>
      </c>
      <c r="RG84">
        <v>40</v>
      </c>
      <c r="RH84">
        <v>1</v>
      </c>
      <c r="RI84" s="1" t="s">
        <v>2596</v>
      </c>
      <c r="RJ84">
        <v>0</v>
      </c>
      <c r="RK84">
        <v>0</v>
      </c>
      <c r="RN84">
        <v>23.41</v>
      </c>
      <c r="RO84">
        <v>1.66</v>
      </c>
      <c r="RP84">
        <v>1.99</v>
      </c>
      <c r="RQ84">
        <v>836</v>
      </c>
      <c r="RR84">
        <v>1</v>
      </c>
      <c r="RS84">
        <v>0.2</v>
      </c>
      <c r="RT84">
        <v>0</v>
      </c>
      <c r="RU84">
        <v>0</v>
      </c>
      <c r="RX84">
        <v>99.1</v>
      </c>
      <c r="RY84">
        <v>12.52</v>
      </c>
      <c r="RZ84">
        <v>2.2599999999999998</v>
      </c>
      <c r="SA84">
        <v>5538</v>
      </c>
      <c r="SB84">
        <v>1</v>
      </c>
      <c r="SC84">
        <v>58</v>
      </c>
      <c r="SD84">
        <v>0</v>
      </c>
      <c r="SE84">
        <v>0</v>
      </c>
      <c r="SF84" s="1" t="s">
        <v>2596</v>
      </c>
      <c r="SG84">
        <v>0.36</v>
      </c>
      <c r="SH84" s="1" t="s">
        <v>2596</v>
      </c>
      <c r="SI84" s="1" t="s">
        <v>2596</v>
      </c>
      <c r="SJ84" s="1" t="s">
        <v>2596</v>
      </c>
      <c r="SK84" s="1" t="s">
        <v>2596</v>
      </c>
      <c r="SL84" s="1" t="s">
        <v>2596</v>
      </c>
      <c r="SM84" s="1" t="s">
        <v>2596</v>
      </c>
      <c r="SN84" s="1" t="s">
        <v>2596</v>
      </c>
      <c r="SO84" s="1" t="s">
        <v>2596</v>
      </c>
      <c r="SR84">
        <v>65.89</v>
      </c>
      <c r="SS84">
        <v>9.93</v>
      </c>
      <c r="ST84">
        <v>4.29</v>
      </c>
      <c r="SU84">
        <v>2314</v>
      </c>
      <c r="SV84">
        <v>1</v>
      </c>
      <c r="SW84">
        <v>7.1</v>
      </c>
      <c r="SX84">
        <v>0.11</v>
      </c>
      <c r="SY84">
        <v>3.85</v>
      </c>
      <c r="SZ84" s="1" t="s">
        <v>2596</v>
      </c>
      <c r="TA84">
        <v>0.56000000000000005</v>
      </c>
      <c r="TB84">
        <v>57.93</v>
      </c>
      <c r="TC84">
        <v>4.76</v>
      </c>
      <c r="TD84">
        <v>7</v>
      </c>
      <c r="TE84">
        <v>680</v>
      </c>
      <c r="TF84">
        <v>1</v>
      </c>
      <c r="TG84">
        <v>0.2</v>
      </c>
      <c r="TH84">
        <v>0</v>
      </c>
      <c r="TI84">
        <v>0</v>
      </c>
      <c r="TL84" s="1" t="s">
        <v>2596</v>
      </c>
      <c r="TM84" s="1" t="s">
        <v>2596</v>
      </c>
      <c r="TN84" s="1" t="s">
        <v>2596</v>
      </c>
      <c r="TO84" s="1" t="s">
        <v>2596</v>
      </c>
      <c r="TP84" s="1" t="s">
        <v>2596</v>
      </c>
      <c r="TQ84" s="1" t="s">
        <v>2596</v>
      </c>
      <c r="TR84" s="1" t="s">
        <v>2596</v>
      </c>
      <c r="TS84" s="1" t="s">
        <v>2596</v>
      </c>
      <c r="TV84">
        <v>204.32</v>
      </c>
      <c r="TW84">
        <v>26.3</v>
      </c>
      <c r="TX84">
        <v>3.3</v>
      </c>
      <c r="TY84">
        <v>7969</v>
      </c>
      <c r="TZ84">
        <v>1</v>
      </c>
      <c r="UA84">
        <v>92.9</v>
      </c>
      <c r="UB84">
        <v>0.06</v>
      </c>
      <c r="UC84">
        <v>2.73</v>
      </c>
      <c r="UF84" s="1" t="s">
        <v>2596</v>
      </c>
      <c r="UG84" s="1" t="s">
        <v>2596</v>
      </c>
      <c r="UH84" s="1" t="s">
        <v>2596</v>
      </c>
      <c r="UI84" s="1" t="s">
        <v>2596</v>
      </c>
      <c r="UJ84" s="1" t="s">
        <v>2596</v>
      </c>
      <c r="UK84" s="1" t="s">
        <v>2596</v>
      </c>
      <c r="UL84" s="1" t="s">
        <v>2596</v>
      </c>
      <c r="UM84" s="1" t="s">
        <v>2596</v>
      </c>
      <c r="UP84">
        <v>348.4</v>
      </c>
      <c r="UQ84">
        <v>42.6</v>
      </c>
      <c r="UR84">
        <v>38.67</v>
      </c>
      <c r="US84">
        <v>1000</v>
      </c>
      <c r="UT84">
        <v>0.90759999999999996</v>
      </c>
      <c r="UU84">
        <v>2.5</v>
      </c>
      <c r="UV84">
        <v>0.73</v>
      </c>
      <c r="UW84">
        <v>2.82</v>
      </c>
      <c r="UX84" s="1" t="s">
        <v>2596</v>
      </c>
      <c r="UY84" s="1" t="s">
        <v>2596</v>
      </c>
      <c r="UZ84" s="1" t="s">
        <v>2596</v>
      </c>
      <c r="VA84" s="1" t="s">
        <v>2596</v>
      </c>
      <c r="VB84" s="1" t="s">
        <v>2596</v>
      </c>
      <c r="VC84" s="1" t="s">
        <v>2596</v>
      </c>
      <c r="VD84" s="1" t="s">
        <v>2596</v>
      </c>
      <c r="VE84" s="1" t="s">
        <v>2596</v>
      </c>
      <c r="VF84" s="1" t="s">
        <v>2596</v>
      </c>
      <c r="VG84" s="1" t="s">
        <v>2596</v>
      </c>
      <c r="VH84" s="1" t="s">
        <v>2596</v>
      </c>
      <c r="VI84" s="1" t="s">
        <v>2596</v>
      </c>
      <c r="VJ84">
        <v>235.38</v>
      </c>
      <c r="VK84">
        <v>183.4</v>
      </c>
      <c r="VL84">
        <v>175</v>
      </c>
      <c r="VM84">
        <v>1048</v>
      </c>
      <c r="VN84">
        <v>1</v>
      </c>
      <c r="VO84" s="1" t="s">
        <v>2596</v>
      </c>
      <c r="VP84">
        <v>3.96</v>
      </c>
      <c r="VQ84">
        <v>3.4</v>
      </c>
      <c r="VR84" s="1" t="s">
        <v>2596</v>
      </c>
      <c r="VS84" s="1" t="s">
        <v>2596</v>
      </c>
      <c r="VT84">
        <v>8524684</v>
      </c>
      <c r="VU84">
        <v>4737.84</v>
      </c>
      <c r="VV84">
        <v>58</v>
      </c>
      <c r="VW84">
        <v>81687</v>
      </c>
      <c r="VX84">
        <v>1</v>
      </c>
      <c r="VY84" s="1" t="s">
        <v>2596</v>
      </c>
      <c r="VZ84">
        <v>0</v>
      </c>
      <c r="WA84">
        <v>23.28</v>
      </c>
      <c r="WB84" s="1" t="s">
        <v>2596</v>
      </c>
      <c r="WC84" s="1" t="s">
        <v>2596</v>
      </c>
      <c r="WD84" s="1" t="s">
        <v>2596</v>
      </c>
      <c r="WE84" s="1" t="s">
        <v>2596</v>
      </c>
      <c r="WF84" s="1" t="s">
        <v>2596</v>
      </c>
      <c r="WG84" s="1" t="s">
        <v>2596</v>
      </c>
      <c r="WH84" s="1" t="s">
        <v>2596</v>
      </c>
      <c r="WI84" s="1" t="s">
        <v>2596</v>
      </c>
      <c r="WJ84" s="1" t="s">
        <v>2596</v>
      </c>
      <c r="WK84" s="1" t="s">
        <v>2596</v>
      </c>
      <c r="WM84" s="1" t="s">
        <v>2596</v>
      </c>
      <c r="WN84">
        <v>243.99</v>
      </c>
      <c r="WO84">
        <v>3.5</v>
      </c>
      <c r="WP84">
        <v>50.05</v>
      </c>
      <c r="WQ84">
        <v>70</v>
      </c>
      <c r="WR84">
        <v>1</v>
      </c>
      <c r="WS84" s="1" t="s">
        <v>2596</v>
      </c>
      <c r="WT84">
        <v>1.98</v>
      </c>
      <c r="WU84">
        <v>5.93</v>
      </c>
      <c r="WX84">
        <v>172.39</v>
      </c>
      <c r="WY84">
        <v>4.75</v>
      </c>
      <c r="WZ84">
        <v>47.489400000000003</v>
      </c>
      <c r="XA84">
        <v>99</v>
      </c>
      <c r="XB84">
        <v>0.98919999999999997</v>
      </c>
      <c r="XC84">
        <v>2</v>
      </c>
      <c r="XD84">
        <v>2.71</v>
      </c>
      <c r="XE84">
        <v>8.57</v>
      </c>
      <c r="XH84">
        <v>201.74</v>
      </c>
      <c r="XI84">
        <v>269.32</v>
      </c>
      <c r="XJ84">
        <v>17.100000000000001</v>
      </c>
      <c r="XK84">
        <v>7875</v>
      </c>
      <c r="XL84">
        <v>0.5</v>
      </c>
      <c r="XM84">
        <v>25.7</v>
      </c>
      <c r="XN84">
        <v>0.18</v>
      </c>
      <c r="XO84">
        <v>1.55</v>
      </c>
      <c r="XP84">
        <v>0.05</v>
      </c>
      <c r="XQ84">
        <v>0.26</v>
      </c>
      <c r="XR84" s="1" t="s">
        <v>2596</v>
      </c>
      <c r="XS84" s="1" t="s">
        <v>2596</v>
      </c>
      <c r="XT84" s="1" t="s">
        <v>2596</v>
      </c>
      <c r="XU84" s="1" t="s">
        <v>2596</v>
      </c>
      <c r="XV84" s="1" t="s">
        <v>2596</v>
      </c>
      <c r="XW84" s="1" t="s">
        <v>2596</v>
      </c>
      <c r="XX84" s="1" t="s">
        <v>2596</v>
      </c>
      <c r="XY84" s="1" t="s">
        <v>2596</v>
      </c>
      <c r="XZ84" s="1" t="s">
        <v>2596</v>
      </c>
      <c r="YA84" s="1" t="s">
        <v>2596</v>
      </c>
      <c r="YB84">
        <v>25.89</v>
      </c>
      <c r="YC84">
        <v>0.97</v>
      </c>
      <c r="YD84">
        <v>15</v>
      </c>
      <c r="YE84">
        <v>65</v>
      </c>
      <c r="YF84">
        <v>1</v>
      </c>
      <c r="YG84">
        <v>0.2</v>
      </c>
      <c r="YH84">
        <v>0</v>
      </c>
      <c r="YI84">
        <v>0</v>
      </c>
      <c r="YL84" s="1" t="s">
        <v>2596</v>
      </c>
      <c r="YM84" s="1" t="s">
        <v>2596</v>
      </c>
      <c r="YN84" s="1" t="s">
        <v>2596</v>
      </c>
      <c r="YO84" s="1" t="s">
        <v>2596</v>
      </c>
      <c r="YP84" s="1" t="s">
        <v>2596</v>
      </c>
      <c r="YQ84" s="1" t="s">
        <v>2596</v>
      </c>
      <c r="YR84" s="1" t="s">
        <v>2596</v>
      </c>
      <c r="YS84" s="1" t="s">
        <v>2596</v>
      </c>
      <c r="YV84">
        <v>151.06</v>
      </c>
      <c r="YW84">
        <v>15.09</v>
      </c>
      <c r="YX84">
        <v>16.8</v>
      </c>
      <c r="YY84">
        <v>898</v>
      </c>
      <c r="YZ84">
        <v>1</v>
      </c>
      <c r="ZA84">
        <v>2.1</v>
      </c>
      <c r="ZB84">
        <v>0.5</v>
      </c>
      <c r="ZC84">
        <v>4.46</v>
      </c>
      <c r="ZE84" s="1" t="s">
        <v>2596</v>
      </c>
      <c r="ZF84">
        <v>38.159999999999997</v>
      </c>
      <c r="ZH84">
        <v>591</v>
      </c>
      <c r="ZI84">
        <v>1</v>
      </c>
      <c r="ZJ84">
        <v>1</v>
      </c>
      <c r="ZK84" s="1" t="s">
        <v>2596</v>
      </c>
      <c r="ZL84">
        <v>35</v>
      </c>
      <c r="ZM84">
        <v>8.8800000000000008</v>
      </c>
      <c r="ZP84">
        <v>1231.06</v>
      </c>
      <c r="ZQ84">
        <v>466.2</v>
      </c>
      <c r="ZR84">
        <v>420</v>
      </c>
      <c r="ZS84">
        <v>1110</v>
      </c>
      <c r="ZT84">
        <v>1</v>
      </c>
      <c r="ZU84" s="1" t="s">
        <v>2596</v>
      </c>
      <c r="ZV84">
        <v>6.1</v>
      </c>
      <c r="ZW84">
        <v>2.1800000000000002</v>
      </c>
      <c r="ZX84" s="1" t="s">
        <v>2596</v>
      </c>
      <c r="ZY84" s="1" t="s">
        <v>2596</v>
      </c>
      <c r="ZZ84" s="1" t="s">
        <v>2596</v>
      </c>
      <c r="AAA84" s="1" t="s">
        <v>2596</v>
      </c>
      <c r="AAB84" s="1" t="s">
        <v>2596</v>
      </c>
      <c r="AAC84" s="1" t="s">
        <v>2596</v>
      </c>
      <c r="AAD84" s="1" t="s">
        <v>2596</v>
      </c>
      <c r="AAE84" s="1" t="s">
        <v>2596</v>
      </c>
      <c r="AAF84" s="1" t="s">
        <v>2596</v>
      </c>
      <c r="AAG84" s="1" t="s">
        <v>2596</v>
      </c>
      <c r="AAH84" s="1" t="s">
        <v>2596</v>
      </c>
      <c r="AAI84" s="1" t="s">
        <v>2596</v>
      </c>
      <c r="AAJ84">
        <v>537.94000000000005</v>
      </c>
      <c r="AAK84">
        <v>318.89999999999998</v>
      </c>
      <c r="AAL84">
        <v>30.62</v>
      </c>
      <c r="AAM84">
        <v>1041</v>
      </c>
      <c r="AAN84">
        <v>0.1</v>
      </c>
      <c r="AAO84">
        <v>0.5</v>
      </c>
      <c r="AAP84">
        <v>0.78</v>
      </c>
      <c r="AAQ84">
        <v>3.81</v>
      </c>
      <c r="AAR84" s="1" t="s">
        <v>2596</v>
      </c>
      <c r="AAS84" s="1" t="s">
        <v>2596</v>
      </c>
      <c r="AAT84" s="1" t="s">
        <v>2596</v>
      </c>
      <c r="AAU84" s="1" t="s">
        <v>2596</v>
      </c>
      <c r="AAV84" s="1" t="s">
        <v>2596</v>
      </c>
      <c r="AAW84" s="1" t="s">
        <v>2596</v>
      </c>
      <c r="AAX84" s="1" t="s">
        <v>2596</v>
      </c>
      <c r="AAY84" s="1" t="s">
        <v>2596</v>
      </c>
      <c r="AAZ84" s="1" t="s">
        <v>2596</v>
      </c>
      <c r="ABA84" s="1" t="s">
        <v>2596</v>
      </c>
      <c r="ABB84" s="1" t="s">
        <v>2596</v>
      </c>
      <c r="ABC84" s="1" t="s">
        <v>2596</v>
      </c>
      <c r="ABD84">
        <v>684.32</v>
      </c>
      <c r="ABE84">
        <v>146.94999999999999</v>
      </c>
      <c r="ABF84">
        <v>39</v>
      </c>
      <c r="ABG84">
        <v>3768</v>
      </c>
      <c r="ABH84">
        <v>1</v>
      </c>
      <c r="ABI84" s="1" t="s">
        <v>2596</v>
      </c>
      <c r="ABJ84">
        <v>0</v>
      </c>
      <c r="ABK84">
        <v>18.27</v>
      </c>
      <c r="ABL84" s="1" t="s">
        <v>2596</v>
      </c>
      <c r="ABM84" s="1" t="s">
        <v>2596</v>
      </c>
      <c r="ABN84">
        <v>7.03</v>
      </c>
      <c r="ABO84">
        <v>0.63</v>
      </c>
      <c r="ABP84">
        <v>1.25</v>
      </c>
      <c r="ABQ84">
        <v>504</v>
      </c>
      <c r="ABR84">
        <v>1</v>
      </c>
      <c r="ABS84">
        <v>0.2</v>
      </c>
      <c r="ABT84">
        <v>0</v>
      </c>
      <c r="ABU84">
        <v>0</v>
      </c>
      <c r="ABW84" s="1" t="s">
        <v>2596</v>
      </c>
      <c r="ABX84">
        <v>6.15</v>
      </c>
      <c r="ABY84">
        <v>1.5</v>
      </c>
      <c r="ABZ84">
        <v>2</v>
      </c>
      <c r="ACA84">
        <v>750</v>
      </c>
      <c r="ACB84">
        <v>1</v>
      </c>
      <c r="ACC84">
        <v>3.9</v>
      </c>
      <c r="ACD84">
        <v>0</v>
      </c>
      <c r="ACE84">
        <v>0</v>
      </c>
      <c r="ACF84" s="1" t="s">
        <v>2596</v>
      </c>
      <c r="ACG84" s="1" t="s">
        <v>2596</v>
      </c>
      <c r="ACH84">
        <v>112.11</v>
      </c>
      <c r="ACI84">
        <v>29.41</v>
      </c>
      <c r="ACJ84">
        <v>34</v>
      </c>
      <c r="ACK84">
        <v>865</v>
      </c>
      <c r="ACL84">
        <v>1</v>
      </c>
      <c r="ACM84" s="1" t="s">
        <v>2596</v>
      </c>
      <c r="ACN84">
        <v>0</v>
      </c>
      <c r="ACO84">
        <v>0</v>
      </c>
      <c r="ACP84" s="1" t="s">
        <v>2596</v>
      </c>
      <c r="ACQ84" s="1" t="s">
        <v>2596</v>
      </c>
      <c r="ACR84" s="1" t="s">
        <v>2596</v>
      </c>
      <c r="ACS84" s="1" t="s">
        <v>2596</v>
      </c>
      <c r="ACT84" s="1" t="s">
        <v>2596</v>
      </c>
      <c r="ACU84" s="1" t="s">
        <v>2596</v>
      </c>
      <c r="ACV84" s="1" t="s">
        <v>2596</v>
      </c>
      <c r="ACW84" s="1" t="s">
        <v>2596</v>
      </c>
      <c r="ACX84" s="1" t="s">
        <v>2596</v>
      </c>
      <c r="ACY84" s="1" t="s">
        <v>2596</v>
      </c>
      <c r="ADB84">
        <v>112.82</v>
      </c>
      <c r="ADC84">
        <v>25.55</v>
      </c>
      <c r="ADD84">
        <v>7.3</v>
      </c>
      <c r="ADE84">
        <v>700</v>
      </c>
      <c r="ADF84">
        <v>0.2</v>
      </c>
      <c r="ADG84">
        <v>40.1</v>
      </c>
      <c r="ADH84">
        <v>0.03</v>
      </c>
      <c r="ADI84">
        <v>0.63</v>
      </c>
      <c r="ADJ84" s="1" t="s">
        <v>2596</v>
      </c>
      <c r="ADK84" s="1" t="s">
        <v>2596</v>
      </c>
      <c r="ADL84">
        <v>14.23</v>
      </c>
      <c r="ADM84">
        <v>4.76</v>
      </c>
      <c r="ADN84">
        <v>8.66</v>
      </c>
      <c r="ADO84">
        <v>550</v>
      </c>
      <c r="ADP84">
        <v>1</v>
      </c>
      <c r="ADQ84" s="1" t="s">
        <v>2596</v>
      </c>
      <c r="ADR84">
        <v>0</v>
      </c>
      <c r="ADS84">
        <v>0</v>
      </c>
      <c r="ADT84" s="1" t="s">
        <v>2596</v>
      </c>
      <c r="ADU84" s="1" t="s">
        <v>2596</v>
      </c>
      <c r="ADV84">
        <v>102.04</v>
      </c>
      <c r="ADW84">
        <v>19.95</v>
      </c>
      <c r="ADX84">
        <v>14.48</v>
      </c>
      <c r="ADY84">
        <v>1378</v>
      </c>
      <c r="ADZ84">
        <v>1</v>
      </c>
      <c r="AEA84" s="1" t="s">
        <v>2596</v>
      </c>
      <c r="AEB84">
        <v>0</v>
      </c>
      <c r="AEC84">
        <v>0</v>
      </c>
      <c r="AEF84" s="1" t="s">
        <v>2596</v>
      </c>
      <c r="AEG84" s="1" t="s">
        <v>2596</v>
      </c>
      <c r="AEH84" s="1" t="s">
        <v>2596</v>
      </c>
      <c r="AEI84" s="1" t="s">
        <v>2596</v>
      </c>
      <c r="AEJ84" s="1" t="s">
        <v>2596</v>
      </c>
      <c r="AEK84" s="1" t="s">
        <v>2596</v>
      </c>
      <c r="AEL84" s="1" t="s">
        <v>2596</v>
      </c>
      <c r="AEM84" s="1" t="s">
        <v>2596</v>
      </c>
      <c r="AEN84" s="1" t="s">
        <v>2596</v>
      </c>
      <c r="AEO84" s="1" t="s">
        <v>2596</v>
      </c>
      <c r="AEP84" s="1" t="s">
        <v>2596</v>
      </c>
      <c r="AEQ84" s="1" t="s">
        <v>2596</v>
      </c>
      <c r="AER84" s="1" t="s">
        <v>2596</v>
      </c>
      <c r="AES84" s="1" t="s">
        <v>2596</v>
      </c>
      <c r="AET84" s="1" t="s">
        <v>2596</v>
      </c>
      <c r="AEV84" s="1" t="s">
        <v>2596</v>
      </c>
      <c r="AEW84" s="1" t="s">
        <v>2596</v>
      </c>
      <c r="AEZ84">
        <v>5.12</v>
      </c>
      <c r="AFA84">
        <v>2.79</v>
      </c>
      <c r="AFB84">
        <v>0.82</v>
      </c>
      <c r="AFC84">
        <v>3398</v>
      </c>
      <c r="AFD84">
        <v>1</v>
      </c>
      <c r="AFE84">
        <v>22.4</v>
      </c>
      <c r="AFF84">
        <v>0</v>
      </c>
      <c r="AFG84">
        <v>0</v>
      </c>
      <c r="AFJ84">
        <v>103.89</v>
      </c>
      <c r="AFK84">
        <v>13.41</v>
      </c>
      <c r="AFL84">
        <v>7.2398999999999996</v>
      </c>
      <c r="AFM84">
        <v>1167</v>
      </c>
      <c r="AFN84">
        <v>0.63009999999999999</v>
      </c>
      <c r="AFO84">
        <v>3</v>
      </c>
      <c r="AFP84">
        <v>0</v>
      </c>
      <c r="AFQ84">
        <v>0</v>
      </c>
      <c r="AFT84">
        <v>3.67</v>
      </c>
      <c r="AFU84">
        <v>0.96</v>
      </c>
      <c r="AFV84">
        <v>0.51</v>
      </c>
      <c r="AFW84">
        <v>1435</v>
      </c>
      <c r="AFX84">
        <v>0.76680000000000004</v>
      </c>
      <c r="AFY84">
        <v>34.1</v>
      </c>
      <c r="AFZ84">
        <v>0</v>
      </c>
      <c r="AGA84">
        <v>0</v>
      </c>
      <c r="AGN84" s="1" t="s">
        <v>2596</v>
      </c>
      <c r="AGO84" s="1" t="s">
        <v>2596</v>
      </c>
      <c r="AGP84" s="1" t="s">
        <v>2596</v>
      </c>
      <c r="AGQ84" s="1" t="s">
        <v>2596</v>
      </c>
      <c r="AGR84" s="1" t="s">
        <v>2596</v>
      </c>
      <c r="AGS84" s="1" t="s">
        <v>2596</v>
      </c>
      <c r="AGT84" s="1" t="s">
        <v>2596</v>
      </c>
      <c r="AGU84" s="1" t="s">
        <v>2596</v>
      </c>
      <c r="AGX84">
        <v>143.94</v>
      </c>
      <c r="AGY84">
        <v>3226.44</v>
      </c>
      <c r="AGZ84">
        <v>52.25</v>
      </c>
      <c r="AHA84">
        <v>61750</v>
      </c>
      <c r="AHB84">
        <v>1</v>
      </c>
      <c r="AHC84" s="1" t="s">
        <v>2596</v>
      </c>
      <c r="AHD84">
        <v>490</v>
      </c>
      <c r="AHE84">
        <v>0.01</v>
      </c>
      <c r="AHH84">
        <v>122.86</v>
      </c>
      <c r="AHI84">
        <v>19.47</v>
      </c>
      <c r="AHJ84">
        <v>11.1</v>
      </c>
      <c r="AHK84">
        <v>1754</v>
      </c>
      <c r="AHL84">
        <v>1</v>
      </c>
      <c r="AHM84">
        <v>22.9</v>
      </c>
      <c r="AHN84">
        <v>0.15</v>
      </c>
      <c r="AHO84">
        <v>2.06</v>
      </c>
      <c r="AHP84" s="1" t="s">
        <v>2596</v>
      </c>
      <c r="AHQ84" s="1" t="s">
        <v>2596</v>
      </c>
      <c r="AHR84">
        <v>497.23</v>
      </c>
      <c r="AHS84">
        <v>849.15</v>
      </c>
      <c r="AHT84">
        <v>450</v>
      </c>
      <c r="AHU84">
        <v>1887</v>
      </c>
      <c r="AHV84">
        <v>1</v>
      </c>
      <c r="AHW84" s="1" t="s">
        <v>2596</v>
      </c>
      <c r="AHX84">
        <v>3</v>
      </c>
      <c r="AHY84">
        <v>1</v>
      </c>
      <c r="AHZ84" s="1" t="s">
        <v>2596</v>
      </c>
      <c r="AIA84" s="1" t="s">
        <v>2596</v>
      </c>
      <c r="AIB84">
        <v>105</v>
      </c>
      <c r="AIC84">
        <v>0.83</v>
      </c>
      <c r="AID84">
        <v>14.54</v>
      </c>
      <c r="AIE84">
        <v>57</v>
      </c>
      <c r="AIF84">
        <v>1</v>
      </c>
      <c r="AIG84" s="1" t="s">
        <v>2596</v>
      </c>
      <c r="AIH84">
        <v>0.17</v>
      </c>
      <c r="AII84">
        <v>1.73</v>
      </c>
      <c r="AIL84" s="1" t="s">
        <v>2596</v>
      </c>
      <c r="AIM84" s="1" t="s">
        <v>2596</v>
      </c>
      <c r="AIN84" s="1" t="s">
        <v>2596</v>
      </c>
      <c r="AIO84" s="1" t="s">
        <v>2596</v>
      </c>
      <c r="AIP84" s="1" t="s">
        <v>2596</v>
      </c>
      <c r="AIQ84" s="1" t="s">
        <v>2596</v>
      </c>
      <c r="AIR84" s="1" t="s">
        <v>2596</v>
      </c>
      <c r="AIS84" s="1" t="s">
        <v>2596</v>
      </c>
      <c r="AIT84" s="1" t="s">
        <v>2596</v>
      </c>
      <c r="AIU84" s="1" t="s">
        <v>2596</v>
      </c>
      <c r="AIV84" s="1" t="s">
        <v>2596</v>
      </c>
      <c r="AIW84" s="1" t="s">
        <v>2596</v>
      </c>
      <c r="AIX84" s="1" t="s">
        <v>2596</v>
      </c>
      <c r="AIY84" s="1" t="s">
        <v>2596</v>
      </c>
      <c r="AIZ84" s="1" t="s">
        <v>2596</v>
      </c>
      <c r="AJA84" s="1" t="s">
        <v>2596</v>
      </c>
      <c r="AJB84" s="1" t="s">
        <v>2596</v>
      </c>
      <c r="AJC84" s="1" t="s">
        <v>2596</v>
      </c>
      <c r="AJD84" s="1" t="s">
        <v>2596</v>
      </c>
      <c r="AJE84" s="1" t="s">
        <v>2596</v>
      </c>
      <c r="AJF84" s="1" t="s">
        <v>2596</v>
      </c>
      <c r="AJG84" s="1" t="s">
        <v>2596</v>
      </c>
      <c r="AJH84" s="1" t="s">
        <v>2596</v>
      </c>
      <c r="AJI84" s="1" t="s">
        <v>2596</v>
      </c>
      <c r="AJJ84" s="1" t="s">
        <v>2596</v>
      </c>
      <c r="AJK84" s="1" t="s">
        <v>2596</v>
      </c>
      <c r="AJL84" s="1" t="s">
        <v>2596</v>
      </c>
      <c r="AJM84" s="1" t="s">
        <v>2596</v>
      </c>
      <c r="AJP84">
        <v>50</v>
      </c>
      <c r="AJQ84">
        <v>103.02</v>
      </c>
      <c r="AJR84">
        <v>6.25</v>
      </c>
      <c r="AJS84">
        <v>16484</v>
      </c>
      <c r="AJT84">
        <v>1</v>
      </c>
      <c r="AJU84">
        <v>860.3</v>
      </c>
      <c r="AJV84">
        <v>0</v>
      </c>
      <c r="AJW84">
        <v>0</v>
      </c>
      <c r="AJX84">
        <v>0.04</v>
      </c>
      <c r="AJY84">
        <v>0.11</v>
      </c>
      <c r="AJZ84">
        <v>153.28</v>
      </c>
      <c r="AKA84">
        <v>10.33</v>
      </c>
      <c r="AKB84">
        <v>21</v>
      </c>
      <c r="AKC84">
        <v>492</v>
      </c>
      <c r="AKD84">
        <v>1</v>
      </c>
      <c r="AKE84">
        <v>1.1000000000000001</v>
      </c>
      <c r="AKF84">
        <v>0</v>
      </c>
      <c r="AKG84">
        <v>0</v>
      </c>
      <c r="AKJ84">
        <v>108.35</v>
      </c>
      <c r="AKK84">
        <v>356.4</v>
      </c>
      <c r="AKL84">
        <v>2160</v>
      </c>
      <c r="AKM84">
        <v>165</v>
      </c>
      <c r="AKN84">
        <v>1</v>
      </c>
      <c r="AKO84" s="1" t="s">
        <v>2596</v>
      </c>
      <c r="AKP84">
        <v>40</v>
      </c>
      <c r="AKQ84">
        <v>2.78</v>
      </c>
      <c r="AKT84">
        <v>531.07000000000005</v>
      </c>
      <c r="AKU84">
        <v>229.62</v>
      </c>
      <c r="AKV84">
        <v>12.38</v>
      </c>
      <c r="AKW84">
        <v>1808</v>
      </c>
      <c r="AKX84">
        <v>9.7500000000000003E-2</v>
      </c>
      <c r="AKY84">
        <v>274.7</v>
      </c>
      <c r="AKZ84">
        <v>0.77</v>
      </c>
      <c r="ALA84">
        <v>9.35</v>
      </c>
      <c r="ALB84">
        <v>0.08</v>
      </c>
      <c r="ALC84">
        <v>0.9</v>
      </c>
      <c r="ALD84">
        <v>409.34</v>
      </c>
      <c r="ALE84">
        <v>39.67</v>
      </c>
      <c r="ALF84">
        <v>14.247199999999999</v>
      </c>
      <c r="ALG84">
        <v>615</v>
      </c>
      <c r="ALH84">
        <v>0.22090000000000001</v>
      </c>
      <c r="ALI84">
        <v>1</v>
      </c>
      <c r="ALJ84">
        <v>0</v>
      </c>
      <c r="ALK84">
        <v>0</v>
      </c>
      <c r="ALM84" s="1" t="s">
        <v>2596</v>
      </c>
      <c r="ALN84">
        <v>165.1</v>
      </c>
      <c r="ALO84">
        <v>921.51</v>
      </c>
      <c r="ALP84">
        <v>22.15</v>
      </c>
      <c r="ALQ84">
        <v>41603</v>
      </c>
      <c r="ALR84">
        <v>1</v>
      </c>
      <c r="ALS84">
        <v>1</v>
      </c>
      <c r="ALT84">
        <v>0</v>
      </c>
      <c r="ALU84">
        <v>0</v>
      </c>
      <c r="ALV84" s="1" t="s">
        <v>2596</v>
      </c>
      <c r="ALW84" s="1" t="s">
        <v>2596</v>
      </c>
      <c r="ALX84" s="1" t="s">
        <v>2596</v>
      </c>
      <c r="ALY84" s="1" t="s">
        <v>2596</v>
      </c>
      <c r="ALZ84" s="1" t="s">
        <v>2596</v>
      </c>
      <c r="AMA84" s="1" t="s">
        <v>2596</v>
      </c>
      <c r="AMB84" s="1" t="s">
        <v>2596</v>
      </c>
      <c r="AMC84" s="1" t="s">
        <v>2596</v>
      </c>
      <c r="AMD84" s="1" t="s">
        <v>2596</v>
      </c>
      <c r="AME84" s="1" t="s">
        <v>2596</v>
      </c>
      <c r="AMH84">
        <v>6.61</v>
      </c>
      <c r="AMI84">
        <v>9.3699999999999992</v>
      </c>
      <c r="AMJ84">
        <v>1.08</v>
      </c>
      <c r="AMK84">
        <v>8672</v>
      </c>
      <c r="AML84">
        <v>1</v>
      </c>
      <c r="AMM84">
        <v>13.9</v>
      </c>
      <c r="AMN84">
        <v>0</v>
      </c>
      <c r="AMO84">
        <v>0</v>
      </c>
      <c r="AMP84" s="1" t="s">
        <v>2596</v>
      </c>
      <c r="AMQ84" s="1" t="s">
        <v>2596</v>
      </c>
      <c r="AMR84">
        <v>310.93</v>
      </c>
      <c r="AMS84">
        <v>88.63</v>
      </c>
      <c r="AMT84">
        <v>12.5</v>
      </c>
      <c r="AMU84">
        <v>2272</v>
      </c>
      <c r="AMV84">
        <v>0.32050000000000001</v>
      </c>
      <c r="AMW84">
        <v>23.1</v>
      </c>
      <c r="AMX84">
        <v>0.45</v>
      </c>
      <c r="AMY84">
        <v>5.38</v>
      </c>
      <c r="AMZ84" s="1" t="s">
        <v>2596</v>
      </c>
      <c r="ANA84" s="1" t="s">
        <v>2596</v>
      </c>
      <c r="ANB84">
        <v>731</v>
      </c>
      <c r="ANC84">
        <v>687.6</v>
      </c>
      <c r="AND84">
        <v>3600</v>
      </c>
      <c r="ANE84">
        <v>191</v>
      </c>
      <c r="ANF84">
        <v>1</v>
      </c>
      <c r="ANG84" s="1" t="s">
        <v>2596</v>
      </c>
      <c r="ANH84">
        <v>40.86</v>
      </c>
      <c r="ANI84">
        <v>1.7</v>
      </c>
      <c r="ANJ84" s="1" t="s">
        <v>2596</v>
      </c>
      <c r="ANK84" s="1" t="s">
        <v>2596</v>
      </c>
      <c r="ANL84" s="1" t="s">
        <v>2596</v>
      </c>
      <c r="ANM84" s="1" t="s">
        <v>2596</v>
      </c>
      <c r="ANN84" s="1" t="s">
        <v>2596</v>
      </c>
      <c r="ANO84" s="1" t="s">
        <v>2596</v>
      </c>
      <c r="ANP84" s="1" t="s">
        <v>2596</v>
      </c>
      <c r="ANQ84" s="1" t="s">
        <v>2596</v>
      </c>
      <c r="ANR84" s="1" t="s">
        <v>2596</v>
      </c>
      <c r="ANS84" s="1" t="s">
        <v>2596</v>
      </c>
      <c r="ANV84" s="1" t="s">
        <v>2596</v>
      </c>
      <c r="ANX84" s="1" t="s">
        <v>2596</v>
      </c>
      <c r="ANY84" s="1" t="s">
        <v>2596</v>
      </c>
      <c r="ANZ84" s="1" t="s">
        <v>2596</v>
      </c>
      <c r="AOA84" s="1" t="s">
        <v>2596</v>
      </c>
      <c r="AOB84" s="1" t="s">
        <v>2596</v>
      </c>
      <c r="AOC84" s="1" t="s">
        <v>2596</v>
      </c>
      <c r="AOF84">
        <v>318.35000000000002</v>
      </c>
      <c r="AOG84">
        <v>93.37</v>
      </c>
      <c r="AOH84">
        <v>19.670000000000002</v>
      </c>
      <c r="AOI84">
        <v>4747</v>
      </c>
      <c r="AOJ84">
        <v>1</v>
      </c>
      <c r="AOK84" s="1" t="s">
        <v>2596</v>
      </c>
      <c r="AOL84">
        <v>0</v>
      </c>
      <c r="AOM84">
        <v>18.79</v>
      </c>
      <c r="AON84" s="1" t="s">
        <v>2596</v>
      </c>
      <c r="AOO84" s="1" t="s">
        <v>2596</v>
      </c>
      <c r="AOP84">
        <v>104.99</v>
      </c>
      <c r="AOQ84">
        <v>9.64</v>
      </c>
      <c r="AOR84">
        <v>11.45</v>
      </c>
      <c r="AOS84">
        <v>842</v>
      </c>
      <c r="AOT84">
        <v>1</v>
      </c>
      <c r="AOU84">
        <v>0.1</v>
      </c>
      <c r="AOV84">
        <v>0.4</v>
      </c>
      <c r="AOW84">
        <v>5.24</v>
      </c>
      <c r="AOZ84">
        <v>83</v>
      </c>
      <c r="APA84">
        <v>29.47</v>
      </c>
      <c r="APB84">
        <v>18.2</v>
      </c>
      <c r="APC84">
        <v>1619</v>
      </c>
      <c r="APD84">
        <v>1</v>
      </c>
      <c r="APE84">
        <v>1.4</v>
      </c>
      <c r="APF84">
        <v>0.5</v>
      </c>
      <c r="APG84">
        <v>4.12</v>
      </c>
      <c r="API84">
        <v>2.06</v>
      </c>
      <c r="APJ84" s="1" t="s">
        <v>2596</v>
      </c>
      <c r="APK84" s="1" t="s">
        <v>2596</v>
      </c>
      <c r="APL84" s="1" t="s">
        <v>2596</v>
      </c>
      <c r="APM84" s="1" t="s">
        <v>2596</v>
      </c>
      <c r="APN84" s="1" t="s">
        <v>2596</v>
      </c>
      <c r="APO84" s="1" t="s">
        <v>2596</v>
      </c>
      <c r="APP84" s="1" t="s">
        <v>2596</v>
      </c>
      <c r="APQ84" s="1" t="s">
        <v>2596</v>
      </c>
      <c r="APR84" s="1" t="s">
        <v>2596</v>
      </c>
      <c r="APS84" s="1" t="s">
        <v>2596</v>
      </c>
      <c r="APT84">
        <v>576.61</v>
      </c>
      <c r="APU84">
        <v>28.14</v>
      </c>
      <c r="APV84">
        <v>13.55</v>
      </c>
      <c r="APW84">
        <v>354</v>
      </c>
      <c r="APX84">
        <v>0.1704</v>
      </c>
      <c r="APY84">
        <v>12.9</v>
      </c>
      <c r="APZ84">
        <v>0.39</v>
      </c>
      <c r="AQA84">
        <v>4.32</v>
      </c>
      <c r="AQD84">
        <v>167.17</v>
      </c>
      <c r="AQF84">
        <v>209</v>
      </c>
      <c r="AQG84">
        <v>1</v>
      </c>
      <c r="AQH84">
        <v>1</v>
      </c>
      <c r="AQI84" s="1" t="s">
        <v>2596</v>
      </c>
      <c r="AQJ84">
        <v>2</v>
      </c>
      <c r="AQK84">
        <v>1.44</v>
      </c>
      <c r="AQN84" s="1" t="s">
        <v>2596</v>
      </c>
      <c r="AQO84" s="1" t="s">
        <v>2596</v>
      </c>
      <c r="AQP84" s="1" t="s">
        <v>2596</v>
      </c>
      <c r="AQQ84" s="1" t="s">
        <v>2596</v>
      </c>
      <c r="AQR84" s="1" t="s">
        <v>2596</v>
      </c>
      <c r="AQS84" s="1" t="s">
        <v>2596</v>
      </c>
      <c r="AQT84" s="1" t="s">
        <v>2596</v>
      </c>
      <c r="AQU84" s="1" t="s">
        <v>2596</v>
      </c>
      <c r="AQV84" s="1" t="s">
        <v>2596</v>
      </c>
      <c r="AQW84" s="1" t="s">
        <v>2596</v>
      </c>
      <c r="AQX84">
        <v>122.09</v>
      </c>
      <c r="AQY84">
        <v>24.49</v>
      </c>
      <c r="AQZ84">
        <v>22</v>
      </c>
      <c r="ARA84">
        <v>1113</v>
      </c>
      <c r="ARB84">
        <v>1</v>
      </c>
      <c r="ARC84" s="1" t="s">
        <v>2596</v>
      </c>
      <c r="ARD84">
        <v>0.76</v>
      </c>
      <c r="ARE84">
        <v>5.2</v>
      </c>
      <c r="ARF84" s="1" t="s">
        <v>2596</v>
      </c>
      <c r="ARG84" s="1" t="s">
        <v>2596</v>
      </c>
      <c r="ARH84">
        <v>7.92</v>
      </c>
      <c r="ARI84">
        <v>87.04</v>
      </c>
      <c r="ARJ84">
        <v>0.68</v>
      </c>
      <c r="ARK84">
        <v>128001</v>
      </c>
      <c r="ARL84">
        <v>1</v>
      </c>
      <c r="ARM84">
        <v>1119.7</v>
      </c>
      <c r="ARN84">
        <v>0</v>
      </c>
      <c r="ARO84">
        <v>0</v>
      </c>
      <c r="ARP84" s="1" t="s">
        <v>2596</v>
      </c>
      <c r="ARQ84" s="1" t="s">
        <v>2596</v>
      </c>
      <c r="ARR84">
        <v>13.39</v>
      </c>
      <c r="ARS84">
        <v>2.75</v>
      </c>
      <c r="ART84">
        <v>0.71</v>
      </c>
      <c r="ARU84">
        <v>3870</v>
      </c>
      <c r="ARV84">
        <v>1</v>
      </c>
      <c r="ARW84" s="1" t="s">
        <v>2596</v>
      </c>
      <c r="ARX84">
        <v>0</v>
      </c>
      <c r="ARY84">
        <v>0</v>
      </c>
      <c r="ARZ84" s="1" t="s">
        <v>2596</v>
      </c>
      <c r="ASA84" s="1" t="s">
        <v>2596</v>
      </c>
      <c r="ASB84">
        <v>48.89</v>
      </c>
      <c r="ASC84">
        <v>13.49</v>
      </c>
      <c r="ASD84">
        <v>1.1200000000000001</v>
      </c>
      <c r="ASE84">
        <v>600</v>
      </c>
      <c r="ASF84">
        <v>0.05</v>
      </c>
      <c r="ASG84">
        <v>16.399999999999999</v>
      </c>
      <c r="ASH84">
        <v>0</v>
      </c>
      <c r="ASI84">
        <v>0</v>
      </c>
      <c r="ASL84">
        <v>100.54</v>
      </c>
      <c r="ASM84">
        <v>28.66</v>
      </c>
      <c r="ASN84">
        <v>4.92</v>
      </c>
      <c r="ASO84">
        <v>1165</v>
      </c>
      <c r="ASP84">
        <v>0.2</v>
      </c>
      <c r="ASQ84">
        <v>40.1</v>
      </c>
      <c r="ASR84">
        <v>0.12</v>
      </c>
      <c r="ASS84">
        <v>3.66</v>
      </c>
      <c r="AST84" s="1" t="s">
        <v>2596</v>
      </c>
      <c r="ASU84" s="1" t="s">
        <v>2596</v>
      </c>
      <c r="ASV84">
        <v>15.23</v>
      </c>
      <c r="ASW84">
        <v>38.31</v>
      </c>
      <c r="ASX84">
        <v>1.41</v>
      </c>
      <c r="ASY84">
        <v>19645</v>
      </c>
      <c r="ASZ84">
        <v>0.72219999999999995</v>
      </c>
      <c r="ATA84">
        <v>1787.8</v>
      </c>
      <c r="ATB84">
        <v>0</v>
      </c>
      <c r="ATC84">
        <v>0</v>
      </c>
      <c r="ATD84">
        <v>0.05</v>
      </c>
      <c r="ATE84">
        <v>-0.35</v>
      </c>
      <c r="ATF84">
        <v>9</v>
      </c>
      <c r="ATG84">
        <v>16.2</v>
      </c>
      <c r="ATH84">
        <v>0.36</v>
      </c>
      <c r="ATI84">
        <v>45005</v>
      </c>
      <c r="ATJ84">
        <v>1</v>
      </c>
      <c r="ATK84">
        <v>83.1</v>
      </c>
      <c r="ATL84">
        <v>0</v>
      </c>
      <c r="ATM84">
        <v>0</v>
      </c>
      <c r="ATN84">
        <v>1.21</v>
      </c>
      <c r="ATO84">
        <v>-2.96</v>
      </c>
      <c r="ATP84">
        <v>161.66999999999999</v>
      </c>
      <c r="ATQ84">
        <v>586.16</v>
      </c>
      <c r="ATR84">
        <v>18.87</v>
      </c>
      <c r="ATS84">
        <v>26888</v>
      </c>
      <c r="ATT84">
        <v>0.86580000000000001</v>
      </c>
      <c r="ATU84">
        <v>1027</v>
      </c>
      <c r="ATV84">
        <v>0.13</v>
      </c>
      <c r="ATW84">
        <v>1.03</v>
      </c>
      <c r="ATX84">
        <v>0.1</v>
      </c>
      <c r="ATY84">
        <v>0.78</v>
      </c>
      <c r="ATZ84">
        <v>1579.78</v>
      </c>
      <c r="AUA84">
        <v>297.92</v>
      </c>
      <c r="AUB84">
        <v>93.95</v>
      </c>
      <c r="AUC84">
        <v>3171</v>
      </c>
      <c r="AUD84">
        <v>1</v>
      </c>
      <c r="AUE84">
        <v>0.7</v>
      </c>
      <c r="AUF84">
        <v>6.86</v>
      </c>
      <c r="AUG84">
        <v>10.95</v>
      </c>
      <c r="AUI84" s="1" t="s">
        <v>2596</v>
      </c>
      <c r="AUJ84">
        <v>67.5</v>
      </c>
      <c r="AUK84">
        <v>16.14</v>
      </c>
      <c r="AUL84">
        <v>10.016400000000001</v>
      </c>
      <c r="AUM84">
        <v>1552</v>
      </c>
      <c r="AUN84">
        <v>0.96309999999999996</v>
      </c>
      <c r="AUO84">
        <v>26.1</v>
      </c>
      <c r="AUP84">
        <v>0.19</v>
      </c>
      <c r="AUQ84">
        <v>2.86</v>
      </c>
      <c r="AUR84" s="1" t="s">
        <v>2596</v>
      </c>
      <c r="AUS84">
        <v>1.08</v>
      </c>
      <c r="AUT84">
        <v>69.37</v>
      </c>
      <c r="AUU84">
        <v>7.46</v>
      </c>
      <c r="AUV84">
        <v>11.1</v>
      </c>
      <c r="AUW84">
        <v>672</v>
      </c>
      <c r="AUX84">
        <v>1</v>
      </c>
      <c r="AUY84">
        <v>7</v>
      </c>
      <c r="AUZ84">
        <v>0</v>
      </c>
      <c r="AVA84">
        <v>0</v>
      </c>
      <c r="AVD84" s="1" t="s">
        <v>2596</v>
      </c>
      <c r="AVE84" s="1" t="s">
        <v>2596</v>
      </c>
      <c r="AVF84" s="1" t="s">
        <v>2596</v>
      </c>
      <c r="AVG84" s="1" t="s">
        <v>2596</v>
      </c>
      <c r="AVH84" s="1" t="s">
        <v>2596</v>
      </c>
      <c r="AVI84" s="1" t="s">
        <v>2596</v>
      </c>
      <c r="AVJ84" s="1" t="s">
        <v>2596</v>
      </c>
      <c r="AVK84" s="1" t="s">
        <v>2596</v>
      </c>
      <c r="AVN84">
        <v>220.28</v>
      </c>
      <c r="AVO84">
        <v>59.02</v>
      </c>
      <c r="AVP84">
        <v>58.55</v>
      </c>
      <c r="AVQ84">
        <v>1008</v>
      </c>
      <c r="AVR84">
        <v>1</v>
      </c>
      <c r="AVS84" s="1" t="s">
        <v>2596</v>
      </c>
      <c r="AVT84">
        <v>1.98</v>
      </c>
      <c r="AVU84">
        <v>5.07</v>
      </c>
      <c r="AVV84" s="1" t="s">
        <v>2596</v>
      </c>
      <c r="AVW84" s="1" t="s">
        <v>2596</v>
      </c>
      <c r="AVX84" s="1" t="s">
        <v>2596</v>
      </c>
      <c r="AVY84" s="1" t="s">
        <v>2596</v>
      </c>
      <c r="AVZ84" s="1" t="s">
        <v>2596</v>
      </c>
      <c r="AWA84" s="1" t="s">
        <v>2596</v>
      </c>
      <c r="AWB84" s="1" t="s">
        <v>2596</v>
      </c>
      <c r="AWC84" s="1" t="s">
        <v>2596</v>
      </c>
      <c r="AWD84" s="1" t="s">
        <v>2596</v>
      </c>
      <c r="AWE84" s="1" t="s">
        <v>2596</v>
      </c>
      <c r="AWH84">
        <v>87.66</v>
      </c>
      <c r="AWI84">
        <v>6.8</v>
      </c>
      <c r="AWJ84">
        <v>8.1</v>
      </c>
      <c r="AWK84">
        <v>840</v>
      </c>
      <c r="AWL84">
        <v>1</v>
      </c>
      <c r="AWM84">
        <v>0.1</v>
      </c>
      <c r="AWN84">
        <v>0</v>
      </c>
      <c r="AWO84">
        <v>0</v>
      </c>
      <c r="AWQ84" s="1" t="s">
        <v>2596</v>
      </c>
      <c r="AWR84" s="1" t="s">
        <v>2596</v>
      </c>
      <c r="AWS84" s="1" t="s">
        <v>2596</v>
      </c>
      <c r="AWT84" s="1" t="s">
        <v>2596</v>
      </c>
      <c r="AWU84" s="1" t="s">
        <v>2596</v>
      </c>
      <c r="AWV84" s="1" t="s">
        <v>2596</v>
      </c>
      <c r="AWW84" s="1" t="s">
        <v>2596</v>
      </c>
      <c r="AWX84" s="1" t="s">
        <v>2596</v>
      </c>
      <c r="AWY84" s="1" t="s">
        <v>2596</v>
      </c>
      <c r="AWZ84" s="1" t="s">
        <v>2596</v>
      </c>
      <c r="AXA84" s="1" t="s">
        <v>2596</v>
      </c>
      <c r="AXB84">
        <v>650.11</v>
      </c>
      <c r="AXC84">
        <v>32.19</v>
      </c>
      <c r="AXD84">
        <v>105.9</v>
      </c>
      <c r="AXE84">
        <v>304</v>
      </c>
      <c r="AXF84">
        <v>1</v>
      </c>
      <c r="AXG84">
        <v>1.4</v>
      </c>
      <c r="AXH84">
        <v>6.1</v>
      </c>
      <c r="AXI84">
        <v>8.64</v>
      </c>
      <c r="AXJ84" s="1" t="s">
        <v>2596</v>
      </c>
      <c r="AXK84" s="1" t="s">
        <v>2596</v>
      </c>
      <c r="AXL84">
        <v>539.70000000000005</v>
      </c>
      <c r="AXM84">
        <v>51.66</v>
      </c>
      <c r="AXN84">
        <v>140</v>
      </c>
      <c r="AXO84">
        <v>369</v>
      </c>
      <c r="AXP84">
        <v>1</v>
      </c>
      <c r="AXQ84" s="1" t="s">
        <v>2596</v>
      </c>
      <c r="AXR84">
        <v>0</v>
      </c>
      <c r="AXS84">
        <v>3.43</v>
      </c>
      <c r="AXV84">
        <v>4.24</v>
      </c>
      <c r="AXW84">
        <v>0.72</v>
      </c>
      <c r="AXX84">
        <v>0.72</v>
      </c>
      <c r="AXY84">
        <v>1000</v>
      </c>
      <c r="AXZ84">
        <v>1</v>
      </c>
      <c r="AYA84">
        <v>5.0999999999999996</v>
      </c>
      <c r="AYB84">
        <v>0</v>
      </c>
      <c r="AYC84">
        <v>0</v>
      </c>
      <c r="AYF84">
        <v>22.05</v>
      </c>
      <c r="AYG84">
        <v>3.23</v>
      </c>
      <c r="AYH84">
        <v>4</v>
      </c>
      <c r="AYI84">
        <v>807</v>
      </c>
      <c r="AYJ84">
        <v>1</v>
      </c>
      <c r="AYK84">
        <v>8.6999999999999993</v>
      </c>
      <c r="AYL84">
        <v>0</v>
      </c>
      <c r="AYM84">
        <v>0</v>
      </c>
      <c r="AYN84" s="1" t="s">
        <v>2596</v>
      </c>
      <c r="AYO84" s="1" t="s">
        <v>2596</v>
      </c>
      <c r="AYP84">
        <v>58.89</v>
      </c>
      <c r="AYQ84">
        <v>18.170000000000002</v>
      </c>
      <c r="AYR84">
        <v>5.3</v>
      </c>
      <c r="AYS84">
        <v>3429</v>
      </c>
      <c r="AYT84">
        <v>1</v>
      </c>
      <c r="AYU84">
        <v>2.6</v>
      </c>
      <c r="AYV84">
        <v>0</v>
      </c>
      <c r="AYW84">
        <v>0</v>
      </c>
      <c r="AYZ84" s="1" t="s">
        <v>2596</v>
      </c>
      <c r="AZA84" s="1" t="s">
        <v>2596</v>
      </c>
      <c r="AZB84" s="1" t="s">
        <v>2596</v>
      </c>
      <c r="AZC84" s="1" t="s">
        <v>2596</v>
      </c>
      <c r="AZD84" s="1" t="s">
        <v>2596</v>
      </c>
      <c r="AZE84" s="1" t="s">
        <v>2596</v>
      </c>
      <c r="AZF84" s="1" t="s">
        <v>2596</v>
      </c>
      <c r="AZG84" s="1" t="s">
        <v>2596</v>
      </c>
      <c r="AZJ84">
        <v>434.83</v>
      </c>
      <c r="AZK84">
        <v>146.76</v>
      </c>
      <c r="AZL84">
        <v>130</v>
      </c>
      <c r="AZM84">
        <v>1129</v>
      </c>
      <c r="AZN84">
        <v>1</v>
      </c>
      <c r="AZO84">
        <v>30.5</v>
      </c>
      <c r="AZP84">
        <v>0.41</v>
      </c>
      <c r="AZQ84">
        <v>0.47</v>
      </c>
      <c r="AZR84">
        <v>0.22</v>
      </c>
      <c r="AZS84">
        <v>4.34</v>
      </c>
      <c r="AZT84">
        <v>388.99</v>
      </c>
      <c r="AZU84">
        <v>837.68</v>
      </c>
      <c r="AZV84">
        <v>137.1</v>
      </c>
      <c r="AZW84">
        <v>6110</v>
      </c>
      <c r="AZX84">
        <v>1</v>
      </c>
      <c r="AZY84">
        <v>34.6</v>
      </c>
      <c r="AZZ84">
        <v>2.12</v>
      </c>
      <c r="BAA84">
        <v>2.3199999999999998</v>
      </c>
      <c r="BAB84" s="1" t="s">
        <v>2596</v>
      </c>
      <c r="BAC84">
        <v>2.92</v>
      </c>
      <c r="BAD84">
        <v>62.8</v>
      </c>
      <c r="BAE84">
        <v>16.43</v>
      </c>
      <c r="BAF84">
        <v>9.8699999999999992</v>
      </c>
      <c r="BAG84">
        <v>1557</v>
      </c>
      <c r="BAH84">
        <v>0.93589999999999995</v>
      </c>
      <c r="BAI84">
        <v>1</v>
      </c>
      <c r="BAJ84">
        <v>0.28000000000000003</v>
      </c>
      <c r="BAK84">
        <v>4.2699999999999996</v>
      </c>
      <c r="BAM84" s="1" t="s">
        <v>2596</v>
      </c>
      <c r="BAN84" s="1" t="s">
        <v>2596</v>
      </c>
      <c r="BAO84" s="1" t="s">
        <v>2596</v>
      </c>
      <c r="BAP84" s="1" t="s">
        <v>2596</v>
      </c>
      <c r="BAQ84" s="1" t="s">
        <v>2596</v>
      </c>
      <c r="BAR84" s="1" t="s">
        <v>2596</v>
      </c>
      <c r="BAS84" s="1" t="s">
        <v>2596</v>
      </c>
      <c r="BAT84" s="1" t="s">
        <v>2596</v>
      </c>
      <c r="BAU84" s="1" t="s">
        <v>2596</v>
      </c>
      <c r="BAV84" s="1" t="s">
        <v>2596</v>
      </c>
      <c r="BAW84" s="1" t="s">
        <v>2596</v>
      </c>
      <c r="BBH84">
        <v>700.29</v>
      </c>
      <c r="BBI84">
        <v>132.54</v>
      </c>
      <c r="BBJ84">
        <v>60</v>
      </c>
      <c r="BBK84">
        <v>2209</v>
      </c>
      <c r="BBL84">
        <v>1</v>
      </c>
      <c r="BBM84">
        <v>4.9000000000000004</v>
      </c>
      <c r="BBN84">
        <v>6.5</v>
      </c>
      <c r="BBO84">
        <v>16.25</v>
      </c>
      <c r="BBR84">
        <v>97.42</v>
      </c>
      <c r="BBS84">
        <v>2.25</v>
      </c>
      <c r="BBT84">
        <v>75</v>
      </c>
      <c r="BBU84">
        <v>30</v>
      </c>
      <c r="BBV84">
        <v>1</v>
      </c>
      <c r="BBW84" s="1" t="s">
        <v>2596</v>
      </c>
      <c r="BBX84">
        <v>0</v>
      </c>
      <c r="BBY84">
        <v>0</v>
      </c>
      <c r="BCB84" s="1" t="s">
        <v>2596</v>
      </c>
      <c r="BCC84" s="1" t="s">
        <v>2596</v>
      </c>
      <c r="BCD84" s="1" t="s">
        <v>2596</v>
      </c>
      <c r="BCE84" s="1" t="s">
        <v>2596</v>
      </c>
      <c r="BCF84" s="1" t="s">
        <v>2596</v>
      </c>
      <c r="BCG84" s="1" t="s">
        <v>2596</v>
      </c>
      <c r="BCH84" s="1" t="s">
        <v>2596</v>
      </c>
      <c r="BCI84" s="1" t="s">
        <v>2596</v>
      </c>
      <c r="BCJ84" s="1" t="s">
        <v>2596</v>
      </c>
      <c r="BCK84" s="1" t="s">
        <v>2596</v>
      </c>
      <c r="BCL84">
        <v>207.96</v>
      </c>
      <c r="BCM84">
        <v>426.76</v>
      </c>
      <c r="BCN84">
        <v>16.0943</v>
      </c>
      <c r="BCO84">
        <v>6185</v>
      </c>
      <c r="BCP84">
        <v>0.23330000000000001</v>
      </c>
      <c r="BCQ84">
        <v>796</v>
      </c>
      <c r="BCR84">
        <v>0.06</v>
      </c>
      <c r="BCS84">
        <v>0.56999999999999995</v>
      </c>
      <c r="BCT84">
        <v>7.0000000000000007E-2</v>
      </c>
      <c r="BCU84">
        <v>0.66</v>
      </c>
      <c r="BDP84">
        <v>113.7</v>
      </c>
      <c r="BDQ84">
        <v>1127.19</v>
      </c>
      <c r="BDR84">
        <v>31.9</v>
      </c>
      <c r="BDS84">
        <v>35335</v>
      </c>
      <c r="BDT84">
        <v>1</v>
      </c>
      <c r="BDU84">
        <v>460.1</v>
      </c>
      <c r="BDV84">
        <v>1.82</v>
      </c>
      <c r="BDW84">
        <v>8.56</v>
      </c>
      <c r="BDZ84">
        <v>73.88</v>
      </c>
      <c r="BEA84">
        <v>26.35</v>
      </c>
      <c r="BEB84">
        <v>15.1</v>
      </c>
      <c r="BEC84">
        <v>1745</v>
      </c>
      <c r="BED84">
        <v>1</v>
      </c>
      <c r="BEE84">
        <v>4.8</v>
      </c>
      <c r="BEF84">
        <v>0.55000000000000004</v>
      </c>
      <c r="BEG84">
        <v>5.47</v>
      </c>
      <c r="BEI84" s="1" t="s">
        <v>2596</v>
      </c>
      <c r="BEJ84">
        <v>9.39</v>
      </c>
      <c r="BEK84">
        <v>0.59</v>
      </c>
      <c r="BEL84">
        <v>0.62</v>
      </c>
      <c r="BEM84">
        <v>947</v>
      </c>
      <c r="BEN84">
        <v>1</v>
      </c>
      <c r="BEO84">
        <v>2.4</v>
      </c>
      <c r="BEP84">
        <v>0</v>
      </c>
      <c r="BEQ84">
        <v>0</v>
      </c>
    </row>
    <row r="85" spans="1:1499" x14ac:dyDescent="0.25">
      <c r="A85" s="2">
        <v>37469</v>
      </c>
      <c r="B85">
        <v>26.75</v>
      </c>
      <c r="C85">
        <v>8.35</v>
      </c>
      <c r="D85">
        <v>1</v>
      </c>
      <c r="E85">
        <v>8349</v>
      </c>
      <c r="F85">
        <v>1</v>
      </c>
      <c r="G85">
        <v>35.299999999999997</v>
      </c>
      <c r="H85">
        <v>0.08</v>
      </c>
      <c r="I85">
        <v>12.12</v>
      </c>
      <c r="L85" s="1" t="s">
        <v>2596</v>
      </c>
      <c r="M85" s="1" t="s">
        <v>2596</v>
      </c>
      <c r="N85" s="1" t="s">
        <v>2596</v>
      </c>
      <c r="O85" s="1" t="s">
        <v>2596</v>
      </c>
      <c r="P85" s="1" t="s">
        <v>2596</v>
      </c>
      <c r="Q85" s="1" t="s">
        <v>2596</v>
      </c>
      <c r="R85" s="1" t="s">
        <v>2596</v>
      </c>
      <c r="S85" s="1" t="s">
        <v>2596</v>
      </c>
      <c r="V85" s="1" t="s">
        <v>2596</v>
      </c>
      <c r="W85" s="1" t="s">
        <v>2596</v>
      </c>
      <c r="X85" s="1" t="s">
        <v>2596</v>
      </c>
      <c r="Y85" s="1" t="s">
        <v>2596</v>
      </c>
      <c r="Z85" s="1" t="s">
        <v>2596</v>
      </c>
      <c r="AA85" s="1" t="s">
        <v>2596</v>
      </c>
      <c r="AB85" s="1" t="s">
        <v>2596</v>
      </c>
      <c r="AC85" s="1" t="s">
        <v>2596</v>
      </c>
      <c r="AE85" s="1" t="s">
        <v>2596</v>
      </c>
      <c r="AF85" s="1" t="s">
        <v>2596</v>
      </c>
      <c r="AG85" s="1" t="s">
        <v>2596</v>
      </c>
      <c r="AH85" s="1" t="s">
        <v>2596</v>
      </c>
      <c r="AI85" s="1" t="s">
        <v>2596</v>
      </c>
      <c r="AJ85" s="1" t="s">
        <v>2596</v>
      </c>
      <c r="AK85" s="1" t="s">
        <v>2596</v>
      </c>
      <c r="AL85" s="1" t="s">
        <v>2596</v>
      </c>
      <c r="AM85" s="1" t="s">
        <v>2596</v>
      </c>
      <c r="AO85" s="1" t="s">
        <v>2596</v>
      </c>
      <c r="AP85" s="1" t="s">
        <v>2596</v>
      </c>
      <c r="AQ85" s="1" t="s">
        <v>2596</v>
      </c>
      <c r="AR85" s="1" t="s">
        <v>2596</v>
      </c>
      <c r="AS85" s="1" t="s">
        <v>2596</v>
      </c>
      <c r="AT85" s="1" t="s">
        <v>2596</v>
      </c>
      <c r="AU85" s="1" t="s">
        <v>2596</v>
      </c>
      <c r="AV85" s="1" t="s">
        <v>2596</v>
      </c>
      <c r="AW85" s="1" t="s">
        <v>2596</v>
      </c>
      <c r="AX85" s="1" t="s">
        <v>2596</v>
      </c>
      <c r="AY85" s="1" t="s">
        <v>2596</v>
      </c>
      <c r="AZ85">
        <v>48.9</v>
      </c>
      <c r="BA85">
        <v>1.0900000000000001</v>
      </c>
      <c r="BB85">
        <v>2.37</v>
      </c>
      <c r="BC85">
        <v>462</v>
      </c>
      <c r="BD85">
        <v>1</v>
      </c>
      <c r="BE85" s="1" t="s">
        <v>2596</v>
      </c>
      <c r="BF85">
        <v>1.4</v>
      </c>
      <c r="BG85">
        <v>88.61</v>
      </c>
      <c r="BJ85" s="1" t="s">
        <v>2596</v>
      </c>
      <c r="BK85" s="1" t="s">
        <v>2596</v>
      </c>
      <c r="BL85" s="1" t="s">
        <v>2596</v>
      </c>
      <c r="BM85" s="1" t="s">
        <v>2596</v>
      </c>
      <c r="BN85" s="1" t="s">
        <v>2596</v>
      </c>
      <c r="BO85" s="1" t="s">
        <v>2596</v>
      </c>
      <c r="BP85" s="1" t="s">
        <v>2596</v>
      </c>
      <c r="BQ85" s="1" t="s">
        <v>2596</v>
      </c>
      <c r="BS85" s="1" t="s">
        <v>2596</v>
      </c>
      <c r="BT85">
        <v>262.58</v>
      </c>
      <c r="BU85">
        <v>45.69</v>
      </c>
      <c r="BV85">
        <v>15.1</v>
      </c>
      <c r="BW85">
        <v>3026</v>
      </c>
      <c r="BX85">
        <v>1</v>
      </c>
      <c r="BY85" s="1" t="s">
        <v>2596</v>
      </c>
      <c r="BZ85">
        <v>0</v>
      </c>
      <c r="CA85">
        <v>0</v>
      </c>
      <c r="CB85" s="1" t="s">
        <v>2596</v>
      </c>
      <c r="CC85" s="1" t="s">
        <v>2596</v>
      </c>
      <c r="CD85">
        <v>8.86</v>
      </c>
      <c r="CE85">
        <v>3.89</v>
      </c>
      <c r="CF85">
        <v>0.27</v>
      </c>
      <c r="CG85">
        <v>14425</v>
      </c>
      <c r="CH85">
        <v>1</v>
      </c>
      <c r="CI85">
        <v>484.1</v>
      </c>
      <c r="CJ85">
        <v>0</v>
      </c>
      <c r="CK85">
        <v>0</v>
      </c>
      <c r="CL85" s="1" t="s">
        <v>2596</v>
      </c>
      <c r="CM85">
        <v>-0.11</v>
      </c>
      <c r="CN85">
        <v>59.25</v>
      </c>
      <c r="CO85">
        <v>24.53</v>
      </c>
      <c r="CP85">
        <v>5.6</v>
      </c>
      <c r="CQ85">
        <v>4381</v>
      </c>
      <c r="CR85">
        <v>1</v>
      </c>
      <c r="CS85">
        <v>44.5</v>
      </c>
      <c r="CT85">
        <v>0</v>
      </c>
      <c r="CU85">
        <v>0</v>
      </c>
      <c r="CV85">
        <v>0.44</v>
      </c>
      <c r="CW85">
        <v>0.94</v>
      </c>
      <c r="CX85" s="1" t="s">
        <v>2596</v>
      </c>
      <c r="CY85" s="1" t="s">
        <v>2596</v>
      </c>
      <c r="CZ85" s="1" t="s">
        <v>2596</v>
      </c>
      <c r="DA85" s="1" t="s">
        <v>2596</v>
      </c>
      <c r="DB85" s="1" t="s">
        <v>2596</v>
      </c>
      <c r="DC85" s="1" t="s">
        <v>2596</v>
      </c>
      <c r="DD85" s="1" t="s">
        <v>2596</v>
      </c>
      <c r="DE85" s="1" t="s">
        <v>2596</v>
      </c>
      <c r="DG85" s="1" t="s">
        <v>2596</v>
      </c>
      <c r="DH85">
        <v>0.05</v>
      </c>
      <c r="DI85">
        <v>7.0000000000000007E-2</v>
      </c>
      <c r="DJ85">
        <v>0.02</v>
      </c>
      <c r="DK85">
        <v>3435</v>
      </c>
      <c r="DL85">
        <v>1</v>
      </c>
      <c r="DM85" s="1" t="s">
        <v>2596</v>
      </c>
      <c r="DN85">
        <v>0.91</v>
      </c>
      <c r="DO85">
        <v>6860.17</v>
      </c>
      <c r="DP85" s="1" t="s">
        <v>2596</v>
      </c>
      <c r="DQ85" s="1" t="s">
        <v>2596</v>
      </c>
      <c r="DR85">
        <v>3536.93</v>
      </c>
      <c r="DS85">
        <v>2506.29</v>
      </c>
      <c r="DT85">
        <v>161</v>
      </c>
      <c r="DU85">
        <v>15567</v>
      </c>
      <c r="DV85">
        <v>1</v>
      </c>
      <c r="DW85" s="1" t="s">
        <v>2596</v>
      </c>
      <c r="DX85">
        <v>0</v>
      </c>
      <c r="DY85">
        <v>1.77</v>
      </c>
      <c r="DZ85" s="1" t="s">
        <v>2596</v>
      </c>
      <c r="EA85" s="1" t="s">
        <v>2596</v>
      </c>
      <c r="EB85" s="1" t="s">
        <v>2596</v>
      </c>
      <c r="EC85" s="1" t="s">
        <v>2596</v>
      </c>
      <c r="ED85" s="1" t="s">
        <v>2596</v>
      </c>
      <c r="EE85" s="1" t="s">
        <v>2596</v>
      </c>
      <c r="EF85" s="1" t="s">
        <v>2596</v>
      </c>
      <c r="EG85" s="1" t="s">
        <v>2596</v>
      </c>
      <c r="EH85" s="1" t="s">
        <v>2596</v>
      </c>
      <c r="EI85" s="1" t="s">
        <v>2596</v>
      </c>
      <c r="EJ85" s="1" t="s">
        <v>2596</v>
      </c>
      <c r="EK85" s="1" t="s">
        <v>2596</v>
      </c>
      <c r="FP85">
        <v>94.14</v>
      </c>
      <c r="FQ85">
        <v>101.74</v>
      </c>
      <c r="FR85">
        <v>8.9499999999999993</v>
      </c>
      <c r="FS85">
        <v>2842</v>
      </c>
      <c r="FT85">
        <v>0.25</v>
      </c>
      <c r="FU85">
        <v>74.8</v>
      </c>
      <c r="FV85">
        <v>0.12</v>
      </c>
      <c r="FW85">
        <v>2.09</v>
      </c>
      <c r="FX85">
        <v>0.09</v>
      </c>
      <c r="FY85">
        <v>0.62</v>
      </c>
      <c r="FZ85">
        <v>20.76</v>
      </c>
      <c r="GA85">
        <v>29.73</v>
      </c>
      <c r="GB85">
        <v>4.0529999999999999</v>
      </c>
      <c r="GC85">
        <v>6477</v>
      </c>
      <c r="GD85">
        <v>0.88300000000000001</v>
      </c>
      <c r="GE85">
        <v>245.3</v>
      </c>
      <c r="GF85">
        <v>0</v>
      </c>
      <c r="GG85">
        <v>0</v>
      </c>
      <c r="GH85">
        <v>0.19</v>
      </c>
      <c r="GI85">
        <v>1</v>
      </c>
      <c r="GJ85">
        <v>890.14</v>
      </c>
      <c r="GK85">
        <v>1322.11</v>
      </c>
      <c r="GL85">
        <v>145</v>
      </c>
      <c r="GM85">
        <v>9118</v>
      </c>
      <c r="GN85">
        <v>1</v>
      </c>
      <c r="GO85" s="1" t="s">
        <v>2596</v>
      </c>
      <c r="GP85">
        <v>3</v>
      </c>
      <c r="GQ85">
        <v>3.11</v>
      </c>
      <c r="GR85" s="1" t="s">
        <v>2596</v>
      </c>
      <c r="GS85" s="1" t="s">
        <v>2596</v>
      </c>
      <c r="GT85">
        <v>128.84</v>
      </c>
      <c r="GU85">
        <v>55.22</v>
      </c>
      <c r="GV85">
        <v>105.19</v>
      </c>
      <c r="GW85">
        <v>525</v>
      </c>
      <c r="GX85">
        <v>1</v>
      </c>
      <c r="GZ85">
        <v>3.66</v>
      </c>
      <c r="HA85">
        <v>5.22</v>
      </c>
      <c r="HD85">
        <v>35.380000000000003</v>
      </c>
      <c r="HE85">
        <v>2.59</v>
      </c>
      <c r="HF85">
        <v>18.399999999999999</v>
      </c>
      <c r="HG85">
        <v>141</v>
      </c>
      <c r="HH85">
        <v>1</v>
      </c>
      <c r="HI85">
        <v>0.9</v>
      </c>
      <c r="HJ85">
        <v>1.2</v>
      </c>
      <c r="HK85">
        <v>9.7799999999999994</v>
      </c>
      <c r="HN85">
        <v>100</v>
      </c>
      <c r="HO85">
        <v>4.8099999999999996</v>
      </c>
      <c r="HP85">
        <v>155.1</v>
      </c>
      <c r="HQ85">
        <v>31</v>
      </c>
      <c r="HR85">
        <v>1</v>
      </c>
      <c r="HT85">
        <v>0</v>
      </c>
      <c r="HU85">
        <v>0</v>
      </c>
      <c r="HX85">
        <v>237.92</v>
      </c>
      <c r="HY85">
        <v>143.80000000000001</v>
      </c>
      <c r="HZ85">
        <v>55.35</v>
      </c>
      <c r="IA85">
        <v>2598</v>
      </c>
      <c r="IB85">
        <v>1</v>
      </c>
      <c r="IC85">
        <v>23</v>
      </c>
      <c r="ID85">
        <v>1.6</v>
      </c>
      <c r="IE85">
        <v>4.34</v>
      </c>
      <c r="IF85">
        <v>0.54</v>
      </c>
      <c r="IG85">
        <v>4.74</v>
      </c>
      <c r="IH85" s="1" t="s">
        <v>2596</v>
      </c>
      <c r="II85" s="1" t="s">
        <v>2596</v>
      </c>
      <c r="IJ85" s="1" t="s">
        <v>2596</v>
      </c>
      <c r="IK85" s="1" t="s">
        <v>2596</v>
      </c>
      <c r="IL85" s="1" t="s">
        <v>2596</v>
      </c>
      <c r="IM85" s="1" t="s">
        <v>2596</v>
      </c>
      <c r="IN85" s="1" t="s">
        <v>2596</v>
      </c>
      <c r="IO85" s="1" t="s">
        <v>2596</v>
      </c>
      <c r="IP85" s="1" t="s">
        <v>2596</v>
      </c>
      <c r="IQ85" s="1" t="s">
        <v>2596</v>
      </c>
      <c r="IR85">
        <v>968.98</v>
      </c>
      <c r="IS85">
        <v>277.25</v>
      </c>
      <c r="IT85">
        <v>2432</v>
      </c>
      <c r="IU85">
        <v>114</v>
      </c>
      <c r="IV85">
        <v>1</v>
      </c>
      <c r="IX85">
        <v>0</v>
      </c>
      <c r="IY85">
        <v>0</v>
      </c>
      <c r="JB85" s="1" t="s">
        <v>2596</v>
      </c>
      <c r="JC85" s="1" t="s">
        <v>2596</v>
      </c>
      <c r="JD85" s="1" t="s">
        <v>2596</v>
      </c>
      <c r="JE85" s="1" t="s">
        <v>2596</v>
      </c>
      <c r="JF85" s="1" t="s">
        <v>2596</v>
      </c>
      <c r="JG85" s="1" t="s">
        <v>2596</v>
      </c>
      <c r="JH85" s="1" t="s">
        <v>2596</v>
      </c>
      <c r="JI85" s="1" t="s">
        <v>2596</v>
      </c>
      <c r="JJ85" s="1" t="s">
        <v>2596</v>
      </c>
      <c r="JK85" s="1" t="s">
        <v>2596</v>
      </c>
      <c r="JL85">
        <v>2429.35</v>
      </c>
      <c r="JM85">
        <v>1492.29</v>
      </c>
      <c r="JN85">
        <v>4.57</v>
      </c>
      <c r="JO85">
        <v>304550</v>
      </c>
      <c r="JP85">
        <v>0.9325</v>
      </c>
      <c r="JQ85">
        <v>39334.800000000003</v>
      </c>
      <c r="JR85">
        <v>0.16</v>
      </c>
      <c r="JS85">
        <v>5.2</v>
      </c>
      <c r="JT85">
        <v>0.06</v>
      </c>
      <c r="JU85">
        <v>0.41</v>
      </c>
      <c r="JV85" s="1" t="s">
        <v>2596</v>
      </c>
      <c r="JW85" s="1" t="s">
        <v>2596</v>
      </c>
      <c r="JX85" s="1" t="s">
        <v>2596</v>
      </c>
      <c r="JY85" s="1" t="s">
        <v>2596</v>
      </c>
      <c r="JZ85" s="1" t="s">
        <v>2596</v>
      </c>
      <c r="KA85" s="1" t="s">
        <v>2596</v>
      </c>
      <c r="KB85" s="1" t="s">
        <v>2596</v>
      </c>
      <c r="KC85" s="1" t="s">
        <v>2596</v>
      </c>
      <c r="KF85">
        <v>163.91</v>
      </c>
      <c r="KG85">
        <v>272.92</v>
      </c>
      <c r="KH85">
        <v>225</v>
      </c>
      <c r="KI85">
        <v>1213</v>
      </c>
      <c r="KJ85">
        <v>1</v>
      </c>
      <c r="KK85" s="1" t="s">
        <v>2596</v>
      </c>
      <c r="KL85">
        <v>3</v>
      </c>
      <c r="KM85">
        <v>2</v>
      </c>
      <c r="KO85" s="1" t="s">
        <v>2596</v>
      </c>
      <c r="KP85" s="1" t="s">
        <v>2596</v>
      </c>
      <c r="KQ85" s="1" t="s">
        <v>2596</v>
      </c>
      <c r="KR85" s="1" t="s">
        <v>2596</v>
      </c>
      <c r="KS85" s="1" t="s">
        <v>2596</v>
      </c>
      <c r="KT85" s="1" t="s">
        <v>2596</v>
      </c>
      <c r="KU85" s="1" t="s">
        <v>2596</v>
      </c>
      <c r="KV85" s="1" t="s">
        <v>2596</v>
      </c>
      <c r="KW85" s="1" t="s">
        <v>2596</v>
      </c>
      <c r="KX85" s="1" t="s">
        <v>2596</v>
      </c>
      <c r="KY85" s="1" t="s">
        <v>2596</v>
      </c>
      <c r="KZ85">
        <v>50.33</v>
      </c>
      <c r="LA85">
        <v>33.36</v>
      </c>
      <c r="LB85">
        <v>7.7</v>
      </c>
      <c r="LC85">
        <v>4333</v>
      </c>
      <c r="LD85">
        <v>1</v>
      </c>
      <c r="LE85">
        <v>27.8</v>
      </c>
      <c r="LF85">
        <v>0</v>
      </c>
      <c r="LG85">
        <v>0</v>
      </c>
      <c r="LJ85">
        <v>8.0500000000000007</v>
      </c>
      <c r="LK85">
        <v>5.41</v>
      </c>
      <c r="LL85">
        <v>1.62</v>
      </c>
      <c r="LM85">
        <v>3337</v>
      </c>
      <c r="LN85">
        <v>1</v>
      </c>
      <c r="LO85">
        <v>12.8</v>
      </c>
      <c r="LP85">
        <v>0</v>
      </c>
      <c r="LQ85">
        <v>0</v>
      </c>
      <c r="LS85" s="1" t="s">
        <v>2596</v>
      </c>
      <c r="LT85">
        <v>7.94</v>
      </c>
      <c r="LU85">
        <v>0.4</v>
      </c>
      <c r="LV85">
        <v>4</v>
      </c>
      <c r="LW85">
        <v>100</v>
      </c>
      <c r="LX85">
        <v>1</v>
      </c>
      <c r="LY85" s="1" t="s">
        <v>2596</v>
      </c>
      <c r="LZ85">
        <v>0</v>
      </c>
      <c r="MA85">
        <v>0</v>
      </c>
      <c r="MD85">
        <v>69.2</v>
      </c>
      <c r="ME85">
        <v>5.41</v>
      </c>
      <c r="MF85">
        <v>6.35</v>
      </c>
      <c r="MG85">
        <v>788</v>
      </c>
      <c r="MH85">
        <v>0.92559999999999998</v>
      </c>
      <c r="MI85">
        <v>2.1</v>
      </c>
      <c r="MJ85">
        <v>0.12</v>
      </c>
      <c r="MK85">
        <v>2.84</v>
      </c>
      <c r="MM85" s="1" t="s">
        <v>2596</v>
      </c>
      <c r="MN85">
        <v>344.02</v>
      </c>
      <c r="MO85">
        <v>32.97</v>
      </c>
      <c r="MP85">
        <v>13.25</v>
      </c>
      <c r="MQ85">
        <v>622</v>
      </c>
      <c r="MR85">
        <v>0.25</v>
      </c>
      <c r="MS85">
        <v>7</v>
      </c>
      <c r="MT85">
        <v>0.37</v>
      </c>
      <c r="MU85">
        <v>4.25</v>
      </c>
      <c r="MV85" s="1" t="s">
        <v>2596</v>
      </c>
      <c r="MW85" s="1" t="s">
        <v>2596</v>
      </c>
      <c r="MX85" s="1" t="s">
        <v>2596</v>
      </c>
      <c r="MY85" s="1" t="s">
        <v>2596</v>
      </c>
      <c r="MZ85" s="1" t="s">
        <v>2596</v>
      </c>
      <c r="NA85" s="1" t="s">
        <v>2596</v>
      </c>
      <c r="NB85" s="1" t="s">
        <v>2596</v>
      </c>
      <c r="NC85" s="1" t="s">
        <v>2596</v>
      </c>
      <c r="ND85" s="1" t="s">
        <v>2596</v>
      </c>
      <c r="NE85" s="1" t="s">
        <v>2596</v>
      </c>
      <c r="NH85">
        <v>141.41999999999999</v>
      </c>
      <c r="NI85">
        <v>25.47</v>
      </c>
      <c r="NJ85">
        <v>5.7823000000000002</v>
      </c>
      <c r="NK85">
        <v>784</v>
      </c>
      <c r="NL85">
        <v>0.1779</v>
      </c>
      <c r="NM85">
        <v>52.3</v>
      </c>
      <c r="NN85">
        <v>0.1</v>
      </c>
      <c r="NO85">
        <v>2.58</v>
      </c>
      <c r="NP85">
        <v>0</v>
      </c>
      <c r="NQ85">
        <v>1.03</v>
      </c>
      <c r="NR85" s="1" t="s">
        <v>2596</v>
      </c>
      <c r="NS85" s="1" t="s">
        <v>2596</v>
      </c>
      <c r="NT85" s="1" t="s">
        <v>2596</v>
      </c>
      <c r="NU85" s="1" t="s">
        <v>2596</v>
      </c>
      <c r="NV85" s="1" t="s">
        <v>2596</v>
      </c>
      <c r="NW85" s="1" t="s">
        <v>2596</v>
      </c>
      <c r="NX85" s="1" t="s">
        <v>2596</v>
      </c>
      <c r="NY85" s="1" t="s">
        <v>2596</v>
      </c>
      <c r="NZ85" s="1" t="s">
        <v>2596</v>
      </c>
      <c r="OA85" s="1" t="s">
        <v>2596</v>
      </c>
      <c r="OB85" s="1" t="s">
        <v>2596</v>
      </c>
      <c r="OC85" s="1" t="s">
        <v>2596</v>
      </c>
      <c r="OD85" s="1" t="s">
        <v>2596</v>
      </c>
      <c r="OE85" s="1" t="s">
        <v>2596</v>
      </c>
      <c r="OF85" s="1" t="s">
        <v>2596</v>
      </c>
      <c r="OG85" s="1" t="s">
        <v>2596</v>
      </c>
      <c r="OH85" s="1" t="s">
        <v>2596</v>
      </c>
      <c r="OI85" s="1" t="s">
        <v>2596</v>
      </c>
      <c r="OJ85" s="1" t="s">
        <v>2596</v>
      </c>
      <c r="OK85" s="1" t="s">
        <v>2596</v>
      </c>
      <c r="OL85">
        <v>201.92</v>
      </c>
      <c r="OM85">
        <v>195.27</v>
      </c>
      <c r="ON85">
        <v>10.650399999999999</v>
      </c>
      <c r="OO85">
        <v>8698</v>
      </c>
      <c r="OP85">
        <v>0.47439999999999999</v>
      </c>
      <c r="OQ85">
        <v>193.9</v>
      </c>
      <c r="OR85">
        <v>0</v>
      </c>
      <c r="OS85">
        <v>0</v>
      </c>
      <c r="OT85">
        <v>0.08</v>
      </c>
      <c r="OU85">
        <v>0.7</v>
      </c>
      <c r="OV85">
        <v>1.64</v>
      </c>
      <c r="OW85">
        <v>3.65</v>
      </c>
      <c r="OX85">
        <v>0.46</v>
      </c>
      <c r="OY85">
        <v>7941</v>
      </c>
      <c r="OZ85">
        <v>1</v>
      </c>
      <c r="PA85">
        <v>118.4</v>
      </c>
      <c r="PB85">
        <v>0</v>
      </c>
      <c r="PC85">
        <v>0</v>
      </c>
      <c r="PD85">
        <v>0.4</v>
      </c>
      <c r="PE85">
        <v>-0.52</v>
      </c>
      <c r="PF85">
        <v>126.2</v>
      </c>
      <c r="PG85">
        <v>2.48</v>
      </c>
      <c r="PH85">
        <v>46</v>
      </c>
      <c r="PI85">
        <v>54</v>
      </c>
      <c r="PJ85">
        <v>1</v>
      </c>
      <c r="PK85">
        <v>0</v>
      </c>
      <c r="PL85">
        <v>0</v>
      </c>
      <c r="PM85">
        <v>0</v>
      </c>
      <c r="PP85">
        <v>1.36</v>
      </c>
      <c r="PQ85">
        <v>23.57</v>
      </c>
      <c r="PR85">
        <v>0.45</v>
      </c>
      <c r="PS85">
        <v>52376</v>
      </c>
      <c r="PT85">
        <v>1</v>
      </c>
      <c r="PU85">
        <v>3283</v>
      </c>
      <c r="PV85">
        <v>0</v>
      </c>
      <c r="PW85">
        <v>0</v>
      </c>
      <c r="PX85">
        <v>0.39</v>
      </c>
      <c r="PY85">
        <v>-0.52</v>
      </c>
      <c r="PZ85" s="1" t="s">
        <v>2596</v>
      </c>
      <c r="QA85" s="1" t="s">
        <v>2596</v>
      </c>
      <c r="QB85" s="1" t="s">
        <v>2596</v>
      </c>
      <c r="QC85" s="1" t="s">
        <v>2596</v>
      </c>
      <c r="QD85" s="1" t="s">
        <v>2596</v>
      </c>
      <c r="QE85" s="1" t="s">
        <v>2596</v>
      </c>
      <c r="QF85" s="1" t="s">
        <v>2596</v>
      </c>
      <c r="QG85" s="1" t="s">
        <v>2596</v>
      </c>
      <c r="QH85" s="1" t="s">
        <v>2596</v>
      </c>
      <c r="QI85" s="1" t="s">
        <v>2596</v>
      </c>
      <c r="QJ85">
        <v>336.76</v>
      </c>
      <c r="QK85">
        <v>111.08</v>
      </c>
      <c r="QL85">
        <v>113</v>
      </c>
      <c r="QM85">
        <v>983</v>
      </c>
      <c r="QN85">
        <v>1</v>
      </c>
      <c r="QO85">
        <v>1</v>
      </c>
      <c r="QP85">
        <v>2.88</v>
      </c>
      <c r="QQ85">
        <v>3.82</v>
      </c>
      <c r="QT85">
        <v>203.49</v>
      </c>
      <c r="QU85">
        <v>696.61</v>
      </c>
      <c r="QV85">
        <v>157</v>
      </c>
      <c r="QW85">
        <v>4437</v>
      </c>
      <c r="QX85">
        <v>1</v>
      </c>
      <c r="QY85" s="1" t="s">
        <v>2596</v>
      </c>
      <c r="QZ85">
        <v>3.38</v>
      </c>
      <c r="RA85">
        <v>3.23</v>
      </c>
      <c r="RD85">
        <v>100</v>
      </c>
      <c r="RE85">
        <v>3.85</v>
      </c>
      <c r="RF85">
        <v>96.35</v>
      </c>
      <c r="RG85">
        <v>40</v>
      </c>
      <c r="RH85">
        <v>1</v>
      </c>
      <c r="RI85" s="1" t="s">
        <v>2596</v>
      </c>
      <c r="RJ85">
        <v>0</v>
      </c>
      <c r="RK85">
        <v>0</v>
      </c>
      <c r="RN85">
        <v>23.41</v>
      </c>
      <c r="RO85">
        <v>1.66</v>
      </c>
      <c r="RP85">
        <v>1.99</v>
      </c>
      <c r="RQ85">
        <v>836</v>
      </c>
      <c r="RR85">
        <v>1</v>
      </c>
      <c r="RS85">
        <v>0.2</v>
      </c>
      <c r="RT85">
        <v>0</v>
      </c>
      <c r="RU85">
        <v>0</v>
      </c>
      <c r="RX85">
        <v>66.209999999999994</v>
      </c>
      <c r="RY85">
        <v>8.36</v>
      </c>
      <c r="RZ85">
        <v>1.51</v>
      </c>
      <c r="SA85">
        <v>5538</v>
      </c>
      <c r="SB85">
        <v>1</v>
      </c>
      <c r="SC85">
        <v>112</v>
      </c>
      <c r="SD85">
        <v>0</v>
      </c>
      <c r="SE85">
        <v>0</v>
      </c>
      <c r="SF85" s="1" t="s">
        <v>2596</v>
      </c>
      <c r="SG85">
        <v>0.36</v>
      </c>
      <c r="SH85" s="1" t="s">
        <v>2596</v>
      </c>
      <c r="SI85" s="1" t="s">
        <v>2596</v>
      </c>
      <c r="SJ85" s="1" t="s">
        <v>2596</v>
      </c>
      <c r="SK85" s="1" t="s">
        <v>2596</v>
      </c>
      <c r="SL85" s="1" t="s">
        <v>2596</v>
      </c>
      <c r="SM85" s="1" t="s">
        <v>2596</v>
      </c>
      <c r="SN85" s="1" t="s">
        <v>2596</v>
      </c>
      <c r="SO85" s="1" t="s">
        <v>2596</v>
      </c>
      <c r="SR85">
        <v>64.510000000000005</v>
      </c>
      <c r="SS85">
        <v>9.7200000000000006</v>
      </c>
      <c r="ST85">
        <v>4.2</v>
      </c>
      <c r="SU85">
        <v>2314</v>
      </c>
      <c r="SV85">
        <v>1</v>
      </c>
      <c r="SW85">
        <v>3.2</v>
      </c>
      <c r="SX85">
        <v>0</v>
      </c>
      <c r="SY85">
        <v>0</v>
      </c>
      <c r="SZ85" s="1" t="s">
        <v>2596</v>
      </c>
      <c r="TA85">
        <v>0.56000000000000005</v>
      </c>
      <c r="TB85">
        <v>28.97</v>
      </c>
      <c r="TC85">
        <v>2.38</v>
      </c>
      <c r="TD85">
        <v>3.5</v>
      </c>
      <c r="TE85">
        <v>680</v>
      </c>
      <c r="TF85">
        <v>1</v>
      </c>
      <c r="TG85">
        <v>0.1</v>
      </c>
      <c r="TH85">
        <v>0</v>
      </c>
      <c r="TI85">
        <v>0</v>
      </c>
      <c r="TL85" s="1" t="s">
        <v>2596</v>
      </c>
      <c r="TM85" s="1" t="s">
        <v>2596</v>
      </c>
      <c r="TN85" s="1" t="s">
        <v>2596</v>
      </c>
      <c r="TO85" s="1" t="s">
        <v>2596</v>
      </c>
      <c r="TP85" s="1" t="s">
        <v>2596</v>
      </c>
      <c r="TQ85" s="1" t="s">
        <v>2596</v>
      </c>
      <c r="TR85" s="1" t="s">
        <v>2596</v>
      </c>
      <c r="TS85" s="1" t="s">
        <v>2596</v>
      </c>
      <c r="TV85">
        <v>211.13</v>
      </c>
      <c r="TW85">
        <v>27.17</v>
      </c>
      <c r="TX85">
        <v>3.41</v>
      </c>
      <c r="TY85">
        <v>7969</v>
      </c>
      <c r="TZ85">
        <v>1</v>
      </c>
      <c r="UA85">
        <v>139.4</v>
      </c>
      <c r="UB85">
        <v>0.06</v>
      </c>
      <c r="UC85">
        <v>2.64</v>
      </c>
      <c r="UF85" s="1" t="s">
        <v>2596</v>
      </c>
      <c r="UG85" s="1" t="s">
        <v>2596</v>
      </c>
      <c r="UH85" s="1" t="s">
        <v>2596</v>
      </c>
      <c r="UI85" s="1" t="s">
        <v>2596</v>
      </c>
      <c r="UJ85" s="1" t="s">
        <v>2596</v>
      </c>
      <c r="UK85" s="1" t="s">
        <v>2596</v>
      </c>
      <c r="UL85" s="1" t="s">
        <v>2596</v>
      </c>
      <c r="UM85" s="1" t="s">
        <v>2596</v>
      </c>
      <c r="UP85">
        <v>179.93</v>
      </c>
      <c r="UQ85">
        <v>22</v>
      </c>
      <c r="UR85">
        <v>19.97</v>
      </c>
      <c r="US85">
        <v>1000</v>
      </c>
      <c r="UT85">
        <v>0.90759999999999996</v>
      </c>
      <c r="UU85">
        <v>10.8</v>
      </c>
      <c r="UV85">
        <v>0.73</v>
      </c>
      <c r="UW85">
        <v>5.45</v>
      </c>
      <c r="UX85" s="1" t="s">
        <v>2596</v>
      </c>
      <c r="UY85" s="1" t="s">
        <v>2596</v>
      </c>
      <c r="UZ85" s="1" t="s">
        <v>2596</v>
      </c>
      <c r="VA85" s="1" t="s">
        <v>2596</v>
      </c>
      <c r="VB85" s="1" t="s">
        <v>2596</v>
      </c>
      <c r="VC85" s="1" t="s">
        <v>2596</v>
      </c>
      <c r="VD85" s="1" t="s">
        <v>2596</v>
      </c>
      <c r="VE85" s="1" t="s">
        <v>2596</v>
      </c>
      <c r="VF85" s="1" t="s">
        <v>2596</v>
      </c>
      <c r="VG85" s="1" t="s">
        <v>2596</v>
      </c>
      <c r="VH85" s="1" t="s">
        <v>2596</v>
      </c>
      <c r="VI85" s="1" t="s">
        <v>2596</v>
      </c>
      <c r="VJ85">
        <v>235.38</v>
      </c>
      <c r="VK85">
        <v>183.4</v>
      </c>
      <c r="VL85">
        <v>175</v>
      </c>
      <c r="VM85">
        <v>1048</v>
      </c>
      <c r="VN85">
        <v>1</v>
      </c>
      <c r="VO85" s="1" t="s">
        <v>2596</v>
      </c>
      <c r="VP85">
        <v>3.96</v>
      </c>
      <c r="VQ85">
        <v>3.4</v>
      </c>
      <c r="VR85" s="1" t="s">
        <v>2596</v>
      </c>
      <c r="VS85" s="1" t="s">
        <v>2596</v>
      </c>
      <c r="VT85">
        <v>8524684</v>
      </c>
      <c r="VU85">
        <v>4737.84</v>
      </c>
      <c r="VV85">
        <v>58</v>
      </c>
      <c r="VW85">
        <v>81687</v>
      </c>
      <c r="VX85">
        <v>1</v>
      </c>
      <c r="VY85" s="1" t="s">
        <v>2596</v>
      </c>
      <c r="VZ85">
        <v>0</v>
      </c>
      <c r="WA85">
        <v>23.28</v>
      </c>
      <c r="WB85" s="1" t="s">
        <v>2596</v>
      </c>
      <c r="WC85" s="1" t="s">
        <v>2596</v>
      </c>
      <c r="WD85" s="1" t="s">
        <v>2596</v>
      </c>
      <c r="WE85" s="1" t="s">
        <v>2596</v>
      </c>
      <c r="WF85" s="1" t="s">
        <v>2596</v>
      </c>
      <c r="WG85" s="1" t="s">
        <v>2596</v>
      </c>
      <c r="WH85" s="1" t="s">
        <v>2596</v>
      </c>
      <c r="WI85" s="1" t="s">
        <v>2596</v>
      </c>
      <c r="WJ85" s="1" t="s">
        <v>2596</v>
      </c>
      <c r="WK85" s="1" t="s">
        <v>2596</v>
      </c>
      <c r="WM85" s="1" t="s">
        <v>2596</v>
      </c>
      <c r="WN85">
        <v>243.99</v>
      </c>
      <c r="WO85">
        <v>3.5</v>
      </c>
      <c r="WP85">
        <v>50.05</v>
      </c>
      <c r="WQ85">
        <v>70</v>
      </c>
      <c r="WR85">
        <v>1</v>
      </c>
      <c r="WS85" s="1" t="s">
        <v>2596</v>
      </c>
      <c r="WT85">
        <v>1.98</v>
      </c>
      <c r="WU85">
        <v>5.93</v>
      </c>
      <c r="WX85">
        <v>183.9</v>
      </c>
      <c r="WY85">
        <v>4.6500000000000004</v>
      </c>
      <c r="WZ85">
        <v>46.510100000000001</v>
      </c>
      <c r="XA85">
        <v>99</v>
      </c>
      <c r="XB85">
        <v>0.98919999999999997</v>
      </c>
      <c r="XC85">
        <v>1.1000000000000001</v>
      </c>
      <c r="XD85">
        <v>2.77</v>
      </c>
      <c r="XE85">
        <v>8.93</v>
      </c>
      <c r="XH85">
        <v>181.09</v>
      </c>
      <c r="XI85">
        <v>241.76</v>
      </c>
      <c r="XJ85">
        <v>15.35</v>
      </c>
      <c r="XK85">
        <v>7875</v>
      </c>
      <c r="XL85">
        <v>0.5</v>
      </c>
      <c r="XM85">
        <v>53.9</v>
      </c>
      <c r="XN85">
        <v>0.18</v>
      </c>
      <c r="XO85">
        <v>1.73</v>
      </c>
      <c r="XP85">
        <v>0.05</v>
      </c>
      <c r="XQ85">
        <v>0.26</v>
      </c>
      <c r="XR85" s="1" t="s">
        <v>2596</v>
      </c>
      <c r="XS85" s="1" t="s">
        <v>2596</v>
      </c>
      <c r="XT85" s="1" t="s">
        <v>2596</v>
      </c>
      <c r="XU85" s="1" t="s">
        <v>2596</v>
      </c>
      <c r="XV85" s="1" t="s">
        <v>2596</v>
      </c>
      <c r="XW85" s="1" t="s">
        <v>2596</v>
      </c>
      <c r="XX85" s="1" t="s">
        <v>2596</v>
      </c>
      <c r="XY85" s="1" t="s">
        <v>2596</v>
      </c>
      <c r="XZ85" s="1" t="s">
        <v>2596</v>
      </c>
      <c r="YA85" s="1" t="s">
        <v>2596</v>
      </c>
      <c r="YB85">
        <v>25.91</v>
      </c>
      <c r="YC85">
        <v>0.98</v>
      </c>
      <c r="YD85">
        <v>15.01</v>
      </c>
      <c r="YE85">
        <v>65</v>
      </c>
      <c r="YF85">
        <v>1</v>
      </c>
      <c r="YG85">
        <v>0.1</v>
      </c>
      <c r="YH85">
        <v>0</v>
      </c>
      <c r="YI85">
        <v>0</v>
      </c>
      <c r="YL85" s="1" t="s">
        <v>2596</v>
      </c>
      <c r="YM85" s="1" t="s">
        <v>2596</v>
      </c>
      <c r="YN85" s="1" t="s">
        <v>2596</v>
      </c>
      <c r="YO85" s="1" t="s">
        <v>2596</v>
      </c>
      <c r="YP85" s="1" t="s">
        <v>2596</v>
      </c>
      <c r="YQ85" s="1" t="s">
        <v>2596</v>
      </c>
      <c r="YR85" s="1" t="s">
        <v>2596</v>
      </c>
      <c r="YS85" s="1" t="s">
        <v>2596</v>
      </c>
      <c r="YV85">
        <v>150.16</v>
      </c>
      <c r="YW85">
        <v>20.56</v>
      </c>
      <c r="YX85">
        <v>16.7</v>
      </c>
      <c r="YY85">
        <v>1231</v>
      </c>
      <c r="YZ85">
        <v>1</v>
      </c>
      <c r="ZA85">
        <v>2.5</v>
      </c>
      <c r="ZB85">
        <v>0.5</v>
      </c>
      <c r="ZC85">
        <v>4.49</v>
      </c>
      <c r="ZE85" s="1" t="s">
        <v>2596</v>
      </c>
      <c r="ZF85">
        <v>38.159999999999997</v>
      </c>
      <c r="ZH85">
        <v>591</v>
      </c>
      <c r="ZI85">
        <v>1</v>
      </c>
      <c r="ZJ85">
        <v>1</v>
      </c>
      <c r="ZK85" s="1" t="s">
        <v>2596</v>
      </c>
      <c r="ZL85">
        <v>35</v>
      </c>
      <c r="ZM85">
        <v>8.8800000000000008</v>
      </c>
      <c r="ZP85">
        <v>1231.06</v>
      </c>
      <c r="ZQ85">
        <v>466.2</v>
      </c>
      <c r="ZR85">
        <v>420</v>
      </c>
      <c r="ZS85">
        <v>1110</v>
      </c>
      <c r="ZT85">
        <v>1</v>
      </c>
      <c r="ZU85" s="1" t="s">
        <v>2596</v>
      </c>
      <c r="ZV85">
        <v>6.1</v>
      </c>
      <c r="ZW85">
        <v>2.1800000000000002</v>
      </c>
      <c r="ZX85" s="1" t="s">
        <v>2596</v>
      </c>
      <c r="ZY85" s="1" t="s">
        <v>2596</v>
      </c>
      <c r="ZZ85" s="1" t="s">
        <v>2596</v>
      </c>
      <c r="AAA85" s="1" t="s">
        <v>2596</v>
      </c>
      <c r="AAB85" s="1" t="s">
        <v>2596</v>
      </c>
      <c r="AAC85" s="1" t="s">
        <v>2596</v>
      </c>
      <c r="AAD85" s="1" t="s">
        <v>2596</v>
      </c>
      <c r="AAE85" s="1" t="s">
        <v>2596</v>
      </c>
      <c r="AAF85" s="1" t="s">
        <v>2596</v>
      </c>
      <c r="AAG85" s="1" t="s">
        <v>2596</v>
      </c>
      <c r="AAH85" s="1" t="s">
        <v>2596</v>
      </c>
      <c r="AAI85" s="1" t="s">
        <v>2596</v>
      </c>
      <c r="AAJ85">
        <v>553.22</v>
      </c>
      <c r="AAK85">
        <v>327.96</v>
      </c>
      <c r="AAL85">
        <v>31.49</v>
      </c>
      <c r="AAM85">
        <v>1041</v>
      </c>
      <c r="AAN85">
        <v>0.1</v>
      </c>
      <c r="AAO85">
        <v>1.3</v>
      </c>
      <c r="AAP85">
        <v>0.78</v>
      </c>
      <c r="AAQ85">
        <v>3.7</v>
      </c>
      <c r="AAR85" s="1" t="s">
        <v>2596</v>
      </c>
      <c r="AAS85" s="1" t="s">
        <v>2596</v>
      </c>
      <c r="AAT85" s="1" t="s">
        <v>2596</v>
      </c>
      <c r="AAU85" s="1" t="s">
        <v>2596</v>
      </c>
      <c r="AAV85" s="1" t="s">
        <v>2596</v>
      </c>
      <c r="AAW85" s="1" t="s">
        <v>2596</v>
      </c>
      <c r="AAX85" s="1" t="s">
        <v>2596</v>
      </c>
      <c r="AAY85" s="1" t="s">
        <v>2596</v>
      </c>
      <c r="AAZ85" s="1" t="s">
        <v>2596</v>
      </c>
      <c r="ABA85" s="1" t="s">
        <v>2596</v>
      </c>
      <c r="ABB85" s="1" t="s">
        <v>2596</v>
      </c>
      <c r="ABC85" s="1" t="s">
        <v>2596</v>
      </c>
      <c r="ABD85">
        <v>684.32</v>
      </c>
      <c r="ABE85">
        <v>146.94999999999999</v>
      </c>
      <c r="ABF85">
        <v>39</v>
      </c>
      <c r="ABG85">
        <v>3768</v>
      </c>
      <c r="ABH85">
        <v>1</v>
      </c>
      <c r="ABI85" s="1" t="s">
        <v>2596</v>
      </c>
      <c r="ABJ85">
        <v>0</v>
      </c>
      <c r="ABK85">
        <v>18.27</v>
      </c>
      <c r="ABL85" s="1" t="s">
        <v>2596</v>
      </c>
      <c r="ABM85" s="1" t="s">
        <v>2596</v>
      </c>
      <c r="ABN85">
        <v>4.22</v>
      </c>
      <c r="ABO85">
        <v>0.38</v>
      </c>
      <c r="ABP85">
        <v>0.75</v>
      </c>
      <c r="ABQ85">
        <v>504</v>
      </c>
      <c r="ABR85">
        <v>1</v>
      </c>
      <c r="ABS85">
        <v>0.4</v>
      </c>
      <c r="ABT85">
        <v>0</v>
      </c>
      <c r="ABU85">
        <v>0</v>
      </c>
      <c r="ABW85" s="1" t="s">
        <v>2596</v>
      </c>
      <c r="ABX85">
        <v>5.81</v>
      </c>
      <c r="ABY85">
        <v>1.42</v>
      </c>
      <c r="ABZ85">
        <v>1.89</v>
      </c>
      <c r="ACA85">
        <v>750</v>
      </c>
      <c r="ACB85">
        <v>1</v>
      </c>
      <c r="ACC85">
        <v>2.1</v>
      </c>
      <c r="ACD85">
        <v>0</v>
      </c>
      <c r="ACE85">
        <v>0</v>
      </c>
      <c r="ACF85" s="1" t="s">
        <v>2596</v>
      </c>
      <c r="ACG85" s="1" t="s">
        <v>2596</v>
      </c>
      <c r="ACH85">
        <v>112.11</v>
      </c>
      <c r="ACI85">
        <v>29.41</v>
      </c>
      <c r="ACJ85">
        <v>34</v>
      </c>
      <c r="ACK85">
        <v>865</v>
      </c>
      <c r="ACL85">
        <v>1</v>
      </c>
      <c r="ACM85" s="1" t="s">
        <v>2596</v>
      </c>
      <c r="ACN85">
        <v>0</v>
      </c>
      <c r="ACO85">
        <v>0</v>
      </c>
      <c r="ACP85" s="1" t="s">
        <v>2596</v>
      </c>
      <c r="ACQ85" s="1" t="s">
        <v>2596</v>
      </c>
      <c r="ACR85" s="1" t="s">
        <v>2596</v>
      </c>
      <c r="ACS85" s="1" t="s">
        <v>2596</v>
      </c>
      <c r="ACT85" s="1" t="s">
        <v>2596</v>
      </c>
      <c r="ACU85" s="1" t="s">
        <v>2596</v>
      </c>
      <c r="ACV85" s="1" t="s">
        <v>2596</v>
      </c>
      <c r="ACW85" s="1" t="s">
        <v>2596</v>
      </c>
      <c r="ACX85" s="1" t="s">
        <v>2596</v>
      </c>
      <c r="ACY85" s="1" t="s">
        <v>2596</v>
      </c>
      <c r="ADB85">
        <v>77.430000000000007</v>
      </c>
      <c r="ADC85">
        <v>17.53</v>
      </c>
      <c r="ADD85">
        <v>5.01</v>
      </c>
      <c r="ADE85">
        <v>700</v>
      </c>
      <c r="ADF85">
        <v>0.2</v>
      </c>
      <c r="ADG85">
        <v>90.8</v>
      </c>
      <c r="ADH85">
        <v>0.03</v>
      </c>
      <c r="ADI85">
        <v>0.91</v>
      </c>
      <c r="ADJ85" s="1" t="s">
        <v>2596</v>
      </c>
      <c r="ADK85" s="1" t="s">
        <v>2596</v>
      </c>
      <c r="ADL85">
        <v>8.2100000000000009</v>
      </c>
      <c r="ADM85">
        <v>2.75</v>
      </c>
      <c r="ADN85">
        <v>5</v>
      </c>
      <c r="ADO85">
        <v>550</v>
      </c>
      <c r="ADP85">
        <v>1</v>
      </c>
      <c r="ADQ85">
        <v>2</v>
      </c>
      <c r="ADR85">
        <v>0</v>
      </c>
      <c r="ADS85">
        <v>0</v>
      </c>
      <c r="ADT85" s="1" t="s">
        <v>2596</v>
      </c>
      <c r="ADU85" s="1" t="s">
        <v>2596</v>
      </c>
      <c r="ADV85">
        <v>102.04</v>
      </c>
      <c r="ADW85">
        <v>19.95</v>
      </c>
      <c r="ADX85">
        <v>14.48</v>
      </c>
      <c r="ADY85">
        <v>1378</v>
      </c>
      <c r="ADZ85">
        <v>1</v>
      </c>
      <c r="AEA85" s="1" t="s">
        <v>2596</v>
      </c>
      <c r="AEB85">
        <v>0</v>
      </c>
      <c r="AEC85">
        <v>0</v>
      </c>
      <c r="AEF85" s="1" t="s">
        <v>2596</v>
      </c>
      <c r="AEG85" s="1" t="s">
        <v>2596</v>
      </c>
      <c r="AEH85" s="1" t="s">
        <v>2596</v>
      </c>
      <c r="AEI85" s="1" t="s">
        <v>2596</v>
      </c>
      <c r="AEJ85" s="1" t="s">
        <v>2596</v>
      </c>
      <c r="AEK85" s="1" t="s">
        <v>2596</v>
      </c>
      <c r="AEL85" s="1" t="s">
        <v>2596</v>
      </c>
      <c r="AEM85" s="1" t="s">
        <v>2596</v>
      </c>
      <c r="AEN85" s="1" t="s">
        <v>2596</v>
      </c>
      <c r="AEO85" s="1" t="s">
        <v>2596</v>
      </c>
      <c r="AEP85" s="1" t="s">
        <v>2596</v>
      </c>
      <c r="AEQ85" s="1" t="s">
        <v>2596</v>
      </c>
      <c r="AER85" s="1" t="s">
        <v>2596</v>
      </c>
      <c r="AES85" s="1" t="s">
        <v>2596</v>
      </c>
      <c r="AET85" s="1" t="s">
        <v>2596</v>
      </c>
      <c r="AEV85" s="1" t="s">
        <v>2596</v>
      </c>
      <c r="AEW85" s="1" t="s">
        <v>2596</v>
      </c>
      <c r="AEZ85">
        <v>3.44</v>
      </c>
      <c r="AFA85">
        <v>1.87</v>
      </c>
      <c r="AFB85">
        <v>0.55000000000000004</v>
      </c>
      <c r="AFC85">
        <v>3398</v>
      </c>
      <c r="AFD85">
        <v>1</v>
      </c>
      <c r="AFE85">
        <v>27.2</v>
      </c>
      <c r="AFF85">
        <v>0</v>
      </c>
      <c r="AFG85">
        <v>0</v>
      </c>
      <c r="AFJ85">
        <v>99.28</v>
      </c>
      <c r="AFK85">
        <v>12.81</v>
      </c>
      <c r="AFL85">
        <v>6.9184999999999999</v>
      </c>
      <c r="AFM85">
        <v>1167</v>
      </c>
      <c r="AFN85">
        <v>0.63009999999999999</v>
      </c>
      <c r="AFO85">
        <v>2.5</v>
      </c>
      <c r="AFP85">
        <v>0</v>
      </c>
      <c r="AFQ85">
        <v>0</v>
      </c>
      <c r="AFT85">
        <v>5.04</v>
      </c>
      <c r="AFU85">
        <v>2.38</v>
      </c>
      <c r="AFV85">
        <v>0.71</v>
      </c>
      <c r="AFW85">
        <v>2583</v>
      </c>
      <c r="AFX85">
        <v>0.76680000000000004</v>
      </c>
      <c r="AFY85">
        <v>75.900000000000006</v>
      </c>
      <c r="AFZ85">
        <v>0</v>
      </c>
      <c r="AGA85">
        <v>0</v>
      </c>
      <c r="AGN85" s="1" t="s">
        <v>2596</v>
      </c>
      <c r="AGO85" s="1" t="s">
        <v>2596</v>
      </c>
      <c r="AGP85" s="1" t="s">
        <v>2596</v>
      </c>
      <c r="AGQ85" s="1" t="s">
        <v>2596</v>
      </c>
      <c r="AGR85" s="1" t="s">
        <v>2596</v>
      </c>
      <c r="AGS85" s="1" t="s">
        <v>2596</v>
      </c>
      <c r="AGT85" s="1" t="s">
        <v>2596</v>
      </c>
      <c r="AGU85" s="1" t="s">
        <v>2596</v>
      </c>
      <c r="AGX85">
        <v>143.94</v>
      </c>
      <c r="AGY85">
        <v>3226.44</v>
      </c>
      <c r="AGZ85">
        <v>52.25</v>
      </c>
      <c r="AHA85">
        <v>61750</v>
      </c>
      <c r="AHB85">
        <v>1</v>
      </c>
      <c r="AHC85" s="1" t="s">
        <v>2596</v>
      </c>
      <c r="AHD85">
        <v>490</v>
      </c>
      <c r="AHE85">
        <v>0.01</v>
      </c>
      <c r="AHH85">
        <v>124.97</v>
      </c>
      <c r="AHI85">
        <v>19.8</v>
      </c>
      <c r="AHJ85">
        <v>11.29</v>
      </c>
      <c r="AHK85">
        <v>1754</v>
      </c>
      <c r="AHL85">
        <v>1</v>
      </c>
      <c r="AHM85">
        <v>88.7</v>
      </c>
      <c r="AHN85">
        <v>0.15</v>
      </c>
      <c r="AHO85">
        <v>2.0299999999999998</v>
      </c>
      <c r="AHP85" s="1" t="s">
        <v>2596</v>
      </c>
      <c r="AHQ85" s="1" t="s">
        <v>2596</v>
      </c>
      <c r="AHR85">
        <v>497.23</v>
      </c>
      <c r="AHS85">
        <v>849.15</v>
      </c>
      <c r="AHT85">
        <v>450</v>
      </c>
      <c r="AHU85">
        <v>1887</v>
      </c>
      <c r="AHV85">
        <v>1</v>
      </c>
      <c r="AHW85" s="1" t="s">
        <v>2596</v>
      </c>
      <c r="AHX85">
        <v>3</v>
      </c>
      <c r="AHY85">
        <v>1</v>
      </c>
      <c r="AHZ85" s="1" t="s">
        <v>2596</v>
      </c>
      <c r="AIA85" s="1" t="s">
        <v>2596</v>
      </c>
      <c r="AIB85">
        <v>116.67</v>
      </c>
      <c r="AIC85">
        <v>0.91</v>
      </c>
      <c r="AID85">
        <v>15.9</v>
      </c>
      <c r="AIE85">
        <v>57</v>
      </c>
      <c r="AIF85">
        <v>1</v>
      </c>
      <c r="AIG85">
        <v>0.1</v>
      </c>
      <c r="AIH85">
        <v>0.17</v>
      </c>
      <c r="AII85">
        <v>1.58</v>
      </c>
      <c r="AIL85" s="1" t="s">
        <v>2596</v>
      </c>
      <c r="AIM85" s="1" t="s">
        <v>2596</v>
      </c>
      <c r="AIN85" s="1" t="s">
        <v>2596</v>
      </c>
      <c r="AIO85" s="1" t="s">
        <v>2596</v>
      </c>
      <c r="AIP85" s="1" t="s">
        <v>2596</v>
      </c>
      <c r="AIQ85" s="1" t="s">
        <v>2596</v>
      </c>
      <c r="AIR85" s="1" t="s">
        <v>2596</v>
      </c>
      <c r="AIS85" s="1" t="s">
        <v>2596</v>
      </c>
      <c r="AIT85" s="1" t="s">
        <v>2596</v>
      </c>
      <c r="AIU85" s="1" t="s">
        <v>2596</v>
      </c>
      <c r="AIV85" s="1" t="s">
        <v>2596</v>
      </c>
      <c r="AIW85" s="1" t="s">
        <v>2596</v>
      </c>
      <c r="AIX85" s="1" t="s">
        <v>2596</v>
      </c>
      <c r="AIY85" s="1" t="s">
        <v>2596</v>
      </c>
      <c r="AIZ85" s="1" t="s">
        <v>2596</v>
      </c>
      <c r="AJA85" s="1" t="s">
        <v>2596</v>
      </c>
      <c r="AJB85" s="1" t="s">
        <v>2596</v>
      </c>
      <c r="AJC85" s="1" t="s">
        <v>2596</v>
      </c>
      <c r="AJD85" s="1" t="s">
        <v>2596</v>
      </c>
      <c r="AJE85" s="1" t="s">
        <v>2596</v>
      </c>
      <c r="AJF85">
        <v>102.94</v>
      </c>
      <c r="AJG85">
        <v>1.36</v>
      </c>
      <c r="AJH85">
        <v>3.5</v>
      </c>
      <c r="AJI85">
        <v>390</v>
      </c>
      <c r="AJJ85">
        <v>1</v>
      </c>
      <c r="AJK85">
        <v>1.7</v>
      </c>
      <c r="AJL85">
        <v>0</v>
      </c>
      <c r="AJM85">
        <v>0</v>
      </c>
      <c r="AJP85">
        <v>33.68</v>
      </c>
      <c r="AJQ85">
        <v>69.400000000000006</v>
      </c>
      <c r="AJR85">
        <v>4.21</v>
      </c>
      <c r="AJS85">
        <v>16484</v>
      </c>
      <c r="AJT85">
        <v>1</v>
      </c>
      <c r="AJU85">
        <v>596.20000000000005</v>
      </c>
      <c r="AJV85">
        <v>0</v>
      </c>
      <c r="AJW85">
        <v>0</v>
      </c>
      <c r="AJX85">
        <v>0.04</v>
      </c>
      <c r="AJY85">
        <v>0.11</v>
      </c>
      <c r="AJZ85">
        <v>160.58000000000001</v>
      </c>
      <c r="AKA85">
        <v>10.82</v>
      </c>
      <c r="AKB85">
        <v>22</v>
      </c>
      <c r="AKC85">
        <v>492</v>
      </c>
      <c r="AKD85">
        <v>1</v>
      </c>
      <c r="AKE85">
        <v>1.9</v>
      </c>
      <c r="AKF85">
        <v>0</v>
      </c>
      <c r="AKG85">
        <v>0</v>
      </c>
      <c r="AKJ85">
        <v>108.35</v>
      </c>
      <c r="AKK85">
        <v>356.4</v>
      </c>
      <c r="AKL85">
        <v>2160</v>
      </c>
      <c r="AKM85">
        <v>165</v>
      </c>
      <c r="AKN85">
        <v>1</v>
      </c>
      <c r="AKO85" s="1" t="s">
        <v>2596</v>
      </c>
      <c r="AKP85">
        <v>40</v>
      </c>
      <c r="AKQ85">
        <v>2.78</v>
      </c>
      <c r="AKT85">
        <v>529.4</v>
      </c>
      <c r="AKU85">
        <v>228.89</v>
      </c>
      <c r="AKV85">
        <v>12.34</v>
      </c>
      <c r="AKW85">
        <v>1808</v>
      </c>
      <c r="AKX85">
        <v>9.7500000000000003E-2</v>
      </c>
      <c r="AKY85">
        <v>30.6</v>
      </c>
      <c r="AKZ85">
        <v>0.77</v>
      </c>
      <c r="ALA85">
        <v>9.3800000000000008</v>
      </c>
      <c r="ALB85">
        <v>0.08</v>
      </c>
      <c r="ALC85">
        <v>0.9</v>
      </c>
      <c r="ALD85">
        <v>401.09</v>
      </c>
      <c r="ALE85">
        <v>38.869999999999997</v>
      </c>
      <c r="ALF85">
        <v>13.960100000000001</v>
      </c>
      <c r="ALG85">
        <v>615</v>
      </c>
      <c r="ALH85">
        <v>0.22090000000000001</v>
      </c>
      <c r="ALI85">
        <v>2.6</v>
      </c>
      <c r="ALJ85">
        <v>0</v>
      </c>
      <c r="ALK85">
        <v>0</v>
      </c>
      <c r="ALM85" s="1" t="s">
        <v>2596</v>
      </c>
      <c r="ALN85">
        <v>165.1</v>
      </c>
      <c r="ALO85">
        <v>921.51</v>
      </c>
      <c r="ALP85">
        <v>22.15</v>
      </c>
      <c r="ALQ85">
        <v>41603</v>
      </c>
      <c r="ALR85">
        <v>1</v>
      </c>
      <c r="ALS85">
        <v>3</v>
      </c>
      <c r="ALT85">
        <v>0</v>
      </c>
      <c r="ALU85">
        <v>0</v>
      </c>
      <c r="ALV85" s="1" t="s">
        <v>2596</v>
      </c>
      <c r="ALW85" s="1" t="s">
        <v>2596</v>
      </c>
      <c r="ALX85" s="1" t="s">
        <v>2596</v>
      </c>
      <c r="ALY85" s="1" t="s">
        <v>2596</v>
      </c>
      <c r="ALZ85" s="1" t="s">
        <v>2596</v>
      </c>
      <c r="AMA85" s="1" t="s">
        <v>2596</v>
      </c>
      <c r="AMB85" s="1" t="s">
        <v>2596</v>
      </c>
      <c r="AMC85" s="1" t="s">
        <v>2596</v>
      </c>
      <c r="AMD85" s="1" t="s">
        <v>2596</v>
      </c>
      <c r="AME85" s="1" t="s">
        <v>2596</v>
      </c>
      <c r="AMH85">
        <v>6.73</v>
      </c>
      <c r="AMI85">
        <v>9.5399999999999991</v>
      </c>
      <c r="AMJ85">
        <v>1.1000000000000001</v>
      </c>
      <c r="AMK85">
        <v>8672</v>
      </c>
      <c r="AML85">
        <v>1</v>
      </c>
      <c r="AMM85">
        <v>6.7</v>
      </c>
      <c r="AMN85">
        <v>0</v>
      </c>
      <c r="AMO85">
        <v>0</v>
      </c>
      <c r="AMP85" s="1" t="s">
        <v>2596</v>
      </c>
      <c r="AMQ85" s="1" t="s">
        <v>2596</v>
      </c>
      <c r="AMR85">
        <v>310.13</v>
      </c>
      <c r="AMS85">
        <v>88.4</v>
      </c>
      <c r="AMT85">
        <v>12.47</v>
      </c>
      <c r="AMU85">
        <v>2272</v>
      </c>
      <c r="AMV85">
        <v>0.32050000000000001</v>
      </c>
      <c r="AMW85">
        <v>20.399999999999999</v>
      </c>
      <c r="AMX85">
        <v>0.45</v>
      </c>
      <c r="AMY85">
        <v>5.4</v>
      </c>
      <c r="AMZ85" s="1" t="s">
        <v>2596</v>
      </c>
      <c r="ANA85" s="1" t="s">
        <v>2596</v>
      </c>
      <c r="ANB85">
        <v>731</v>
      </c>
      <c r="ANC85">
        <v>687.6</v>
      </c>
      <c r="AND85">
        <v>3600</v>
      </c>
      <c r="ANE85">
        <v>191</v>
      </c>
      <c r="ANF85">
        <v>1</v>
      </c>
      <c r="ANG85" s="1" t="s">
        <v>2596</v>
      </c>
      <c r="ANH85">
        <v>40.86</v>
      </c>
      <c r="ANI85">
        <v>1.7</v>
      </c>
      <c r="ANJ85" s="1" t="s">
        <v>2596</v>
      </c>
      <c r="ANK85" s="1" t="s">
        <v>2596</v>
      </c>
      <c r="ANL85">
        <v>100</v>
      </c>
      <c r="ANM85">
        <v>8.58</v>
      </c>
      <c r="ANN85">
        <v>8.35</v>
      </c>
      <c r="ANO85">
        <v>1027</v>
      </c>
      <c r="ANP85">
        <v>1</v>
      </c>
      <c r="ANQ85">
        <v>1.2</v>
      </c>
      <c r="ANR85">
        <v>0</v>
      </c>
      <c r="ANS85">
        <v>0</v>
      </c>
      <c r="ANV85" s="1" t="s">
        <v>2596</v>
      </c>
      <c r="ANX85" s="1" t="s">
        <v>2596</v>
      </c>
      <c r="ANY85" s="1" t="s">
        <v>2596</v>
      </c>
      <c r="ANZ85" s="1" t="s">
        <v>2596</v>
      </c>
      <c r="AOA85" s="1" t="s">
        <v>2596</v>
      </c>
      <c r="AOB85" s="1" t="s">
        <v>2596</v>
      </c>
      <c r="AOC85" s="1" t="s">
        <v>2596</v>
      </c>
      <c r="AOF85">
        <v>318.35000000000002</v>
      </c>
      <c r="AOG85">
        <v>93.37</v>
      </c>
      <c r="AOH85">
        <v>19.670000000000002</v>
      </c>
      <c r="AOI85">
        <v>4747</v>
      </c>
      <c r="AOJ85">
        <v>1</v>
      </c>
      <c r="AOK85" s="1" t="s">
        <v>2596</v>
      </c>
      <c r="AOL85">
        <v>0</v>
      </c>
      <c r="AOM85">
        <v>18.79</v>
      </c>
      <c r="AON85" s="1" t="s">
        <v>2596</v>
      </c>
      <c r="AOO85" s="1" t="s">
        <v>2596</v>
      </c>
      <c r="AOP85">
        <v>91.7</v>
      </c>
      <c r="AOQ85">
        <v>8.42</v>
      </c>
      <c r="AOR85">
        <v>10</v>
      </c>
      <c r="AOS85">
        <v>842</v>
      </c>
      <c r="AOT85">
        <v>1</v>
      </c>
      <c r="AOU85">
        <v>0</v>
      </c>
      <c r="AOV85">
        <v>0.4</v>
      </c>
      <c r="AOW85">
        <v>6</v>
      </c>
      <c r="AOZ85">
        <v>75.25</v>
      </c>
      <c r="APA85">
        <v>26.71</v>
      </c>
      <c r="APB85">
        <v>16.5</v>
      </c>
      <c r="APC85">
        <v>1619</v>
      </c>
      <c r="APD85">
        <v>1</v>
      </c>
      <c r="APE85">
        <v>0.6</v>
      </c>
      <c r="APF85">
        <v>0.5</v>
      </c>
      <c r="APG85">
        <v>4.55</v>
      </c>
      <c r="API85">
        <v>2.06</v>
      </c>
      <c r="APJ85" s="1" t="s">
        <v>2596</v>
      </c>
      <c r="APK85" s="1" t="s">
        <v>2596</v>
      </c>
      <c r="APL85" s="1" t="s">
        <v>2596</v>
      </c>
      <c r="APM85" s="1" t="s">
        <v>2596</v>
      </c>
      <c r="APN85" s="1" t="s">
        <v>2596</v>
      </c>
      <c r="APO85" s="1" t="s">
        <v>2596</v>
      </c>
      <c r="APP85" s="1" t="s">
        <v>2596</v>
      </c>
      <c r="APQ85" s="1" t="s">
        <v>2596</v>
      </c>
      <c r="APR85" s="1" t="s">
        <v>2596</v>
      </c>
      <c r="APS85" s="1" t="s">
        <v>2596</v>
      </c>
      <c r="APT85">
        <v>603.76</v>
      </c>
      <c r="APU85">
        <v>25.43</v>
      </c>
      <c r="APV85">
        <v>12.24</v>
      </c>
      <c r="APW85">
        <v>354</v>
      </c>
      <c r="APX85">
        <v>0.1704</v>
      </c>
      <c r="APY85">
        <v>2.9</v>
      </c>
      <c r="APZ85">
        <v>1.3</v>
      </c>
      <c r="AQA85">
        <v>15.87</v>
      </c>
      <c r="AQD85">
        <v>167.17</v>
      </c>
      <c r="AQF85">
        <v>209</v>
      </c>
      <c r="AQG85">
        <v>1</v>
      </c>
      <c r="AQH85">
        <v>1</v>
      </c>
      <c r="AQI85" s="1" t="s">
        <v>2596</v>
      </c>
      <c r="AQJ85">
        <v>2</v>
      </c>
      <c r="AQK85">
        <v>1.44</v>
      </c>
      <c r="AQN85" s="1" t="s">
        <v>2596</v>
      </c>
      <c r="AQO85" s="1" t="s">
        <v>2596</v>
      </c>
      <c r="AQP85" s="1" t="s">
        <v>2596</v>
      </c>
      <c r="AQQ85" s="1" t="s">
        <v>2596</v>
      </c>
      <c r="AQR85" s="1" t="s">
        <v>2596</v>
      </c>
      <c r="AQS85" s="1" t="s">
        <v>2596</v>
      </c>
      <c r="AQT85" s="1" t="s">
        <v>2596</v>
      </c>
      <c r="AQU85" s="1" t="s">
        <v>2596</v>
      </c>
      <c r="AQV85" s="1" t="s">
        <v>2596</v>
      </c>
      <c r="AQW85" s="1" t="s">
        <v>2596</v>
      </c>
      <c r="AQX85">
        <v>122.09</v>
      </c>
      <c r="AQY85">
        <v>24.49</v>
      </c>
      <c r="AQZ85">
        <v>22</v>
      </c>
      <c r="ARA85">
        <v>1113</v>
      </c>
      <c r="ARB85">
        <v>1</v>
      </c>
      <c r="ARC85" s="1" t="s">
        <v>2596</v>
      </c>
      <c r="ARD85">
        <v>0.76</v>
      </c>
      <c r="ARE85">
        <v>5.2</v>
      </c>
      <c r="ARF85" s="1" t="s">
        <v>2596</v>
      </c>
      <c r="ARG85" s="1" t="s">
        <v>2596</v>
      </c>
      <c r="ARH85">
        <v>10.48</v>
      </c>
      <c r="ARI85">
        <v>115.2</v>
      </c>
      <c r="ARJ85">
        <v>0.9</v>
      </c>
      <c r="ARK85">
        <v>128001</v>
      </c>
      <c r="ARL85">
        <v>1</v>
      </c>
      <c r="ARM85">
        <v>3124.6</v>
      </c>
      <c r="ARN85">
        <v>0</v>
      </c>
      <c r="ARO85">
        <v>0</v>
      </c>
      <c r="ARP85" s="1" t="s">
        <v>2596</v>
      </c>
      <c r="ARQ85" s="1" t="s">
        <v>2596</v>
      </c>
      <c r="ARR85">
        <v>13.39</v>
      </c>
      <c r="ARS85">
        <v>2.75</v>
      </c>
      <c r="ART85">
        <v>0.71</v>
      </c>
      <c r="ARU85">
        <v>3870</v>
      </c>
      <c r="ARV85">
        <v>1</v>
      </c>
      <c r="ARW85" s="1" t="s">
        <v>2596</v>
      </c>
      <c r="ARX85">
        <v>0</v>
      </c>
      <c r="ARY85">
        <v>0</v>
      </c>
      <c r="ARZ85" s="1" t="s">
        <v>2596</v>
      </c>
      <c r="ASA85" s="1" t="s">
        <v>2596</v>
      </c>
      <c r="ASB85">
        <v>39.46</v>
      </c>
      <c r="ASC85">
        <v>10.89</v>
      </c>
      <c r="ASD85">
        <v>0.91</v>
      </c>
      <c r="ASE85">
        <v>600</v>
      </c>
      <c r="ASF85">
        <v>0.05</v>
      </c>
      <c r="ASG85">
        <v>17.8</v>
      </c>
      <c r="ASH85">
        <v>0</v>
      </c>
      <c r="ASI85">
        <v>0</v>
      </c>
      <c r="ASL85">
        <v>89.92</v>
      </c>
      <c r="ASM85">
        <v>25.63</v>
      </c>
      <c r="ASN85">
        <v>4.4000000000000004</v>
      </c>
      <c r="ASO85">
        <v>1165</v>
      </c>
      <c r="ASP85">
        <v>0.2</v>
      </c>
      <c r="ASQ85">
        <v>35</v>
      </c>
      <c r="ASR85">
        <v>0.12</v>
      </c>
      <c r="ASS85">
        <v>4.09</v>
      </c>
      <c r="AST85" s="1" t="s">
        <v>2596</v>
      </c>
      <c r="ASU85" s="1" t="s">
        <v>2596</v>
      </c>
      <c r="ASV85">
        <v>13.28</v>
      </c>
      <c r="ASW85">
        <v>33.4</v>
      </c>
      <c r="ASX85">
        <v>1.23</v>
      </c>
      <c r="ASY85">
        <v>19645</v>
      </c>
      <c r="ASZ85">
        <v>0.72219999999999995</v>
      </c>
      <c r="ATA85">
        <v>1460.6</v>
      </c>
      <c r="ATB85">
        <v>0</v>
      </c>
      <c r="ATC85">
        <v>0</v>
      </c>
      <c r="ATD85">
        <v>0.05</v>
      </c>
      <c r="ATE85">
        <v>-0.37</v>
      </c>
      <c r="ATF85">
        <v>8</v>
      </c>
      <c r="ATG85">
        <v>14.4</v>
      </c>
      <c r="ATH85">
        <v>0.32</v>
      </c>
      <c r="ATI85">
        <v>45005</v>
      </c>
      <c r="ATJ85">
        <v>1</v>
      </c>
      <c r="ATK85">
        <v>71.2</v>
      </c>
      <c r="ATL85">
        <v>0</v>
      </c>
      <c r="ATM85">
        <v>0</v>
      </c>
      <c r="ATN85">
        <v>1.21</v>
      </c>
      <c r="ATO85">
        <v>-2.96</v>
      </c>
      <c r="ATP85">
        <v>113.8</v>
      </c>
      <c r="ATQ85">
        <v>412.6</v>
      </c>
      <c r="ATR85">
        <v>13.29</v>
      </c>
      <c r="ATS85">
        <v>29577</v>
      </c>
      <c r="ATT85">
        <v>0.95240000000000002</v>
      </c>
      <c r="ATU85">
        <v>1578.6</v>
      </c>
      <c r="ATV85">
        <v>0.13</v>
      </c>
      <c r="ATW85">
        <v>1.47</v>
      </c>
      <c r="ATX85">
        <v>0.1</v>
      </c>
      <c r="ATY85">
        <v>0.79</v>
      </c>
      <c r="ATZ85">
        <v>1528.34</v>
      </c>
      <c r="AUA85">
        <v>285.39</v>
      </c>
      <c r="AUB85">
        <v>90</v>
      </c>
      <c r="AUC85">
        <v>3171</v>
      </c>
      <c r="AUD85">
        <v>1</v>
      </c>
      <c r="AUE85">
        <v>0.8</v>
      </c>
      <c r="AUF85">
        <v>6.7</v>
      </c>
      <c r="AUG85">
        <v>11.17</v>
      </c>
      <c r="AUI85" s="1" t="s">
        <v>2596</v>
      </c>
      <c r="AUJ85">
        <v>64.91</v>
      </c>
      <c r="AUK85">
        <v>15.52</v>
      </c>
      <c r="AUL85">
        <v>9.6311</v>
      </c>
      <c r="AUM85">
        <v>1552</v>
      </c>
      <c r="AUN85">
        <v>0.96309999999999996</v>
      </c>
      <c r="AUO85">
        <v>29.2</v>
      </c>
      <c r="AUP85">
        <v>0.19</v>
      </c>
      <c r="AUQ85">
        <v>2.97</v>
      </c>
      <c r="AUR85" s="1" t="s">
        <v>2596</v>
      </c>
      <c r="AUS85">
        <v>0.81</v>
      </c>
      <c r="AUT85">
        <v>55.69</v>
      </c>
      <c r="AUU85">
        <v>5.99</v>
      </c>
      <c r="AUV85">
        <v>8.91</v>
      </c>
      <c r="AUW85">
        <v>672</v>
      </c>
      <c r="AUX85">
        <v>1</v>
      </c>
      <c r="AUY85">
        <v>4.7</v>
      </c>
      <c r="AUZ85">
        <v>0</v>
      </c>
      <c r="AVA85">
        <v>0</v>
      </c>
      <c r="AVD85" s="1" t="s">
        <v>2596</v>
      </c>
      <c r="AVE85" s="1" t="s">
        <v>2596</v>
      </c>
      <c r="AVF85" s="1" t="s">
        <v>2596</v>
      </c>
      <c r="AVG85" s="1" t="s">
        <v>2596</v>
      </c>
      <c r="AVH85" s="1" t="s">
        <v>2596</v>
      </c>
      <c r="AVI85" s="1" t="s">
        <v>2596</v>
      </c>
      <c r="AVJ85" s="1" t="s">
        <v>2596</v>
      </c>
      <c r="AVK85" s="1" t="s">
        <v>2596</v>
      </c>
      <c r="AVN85">
        <v>220.28</v>
      </c>
      <c r="AVO85">
        <v>59.02</v>
      </c>
      <c r="AVP85">
        <v>58.55</v>
      </c>
      <c r="AVQ85">
        <v>1008</v>
      </c>
      <c r="AVR85">
        <v>1</v>
      </c>
      <c r="AVS85" s="1" t="s">
        <v>2596</v>
      </c>
      <c r="AVT85">
        <v>1.98</v>
      </c>
      <c r="AVU85">
        <v>5.07</v>
      </c>
      <c r="AVV85" s="1" t="s">
        <v>2596</v>
      </c>
      <c r="AVW85" s="1" t="s">
        <v>2596</v>
      </c>
      <c r="AVX85" s="1" t="s">
        <v>2596</v>
      </c>
      <c r="AVY85" s="1" t="s">
        <v>2596</v>
      </c>
      <c r="AVZ85" s="1" t="s">
        <v>2596</v>
      </c>
      <c r="AWA85" s="1" t="s">
        <v>2596</v>
      </c>
      <c r="AWB85" s="1" t="s">
        <v>2596</v>
      </c>
      <c r="AWC85" s="1" t="s">
        <v>2596</v>
      </c>
      <c r="AWD85" s="1" t="s">
        <v>2596</v>
      </c>
      <c r="AWE85" s="1" t="s">
        <v>2596</v>
      </c>
      <c r="AWH85">
        <v>81.17</v>
      </c>
      <c r="AWI85">
        <v>6.3</v>
      </c>
      <c r="AWJ85">
        <v>7.5</v>
      </c>
      <c r="AWK85">
        <v>840</v>
      </c>
      <c r="AWL85">
        <v>1</v>
      </c>
      <c r="AWM85">
        <v>0.1</v>
      </c>
      <c r="AWN85">
        <v>0</v>
      </c>
      <c r="AWO85">
        <v>0</v>
      </c>
      <c r="AWQ85" s="1" t="s">
        <v>2596</v>
      </c>
      <c r="AWR85" s="1" t="s">
        <v>2596</v>
      </c>
      <c r="AWS85" s="1" t="s">
        <v>2596</v>
      </c>
      <c r="AWT85" s="1" t="s">
        <v>2596</v>
      </c>
      <c r="AWU85" s="1" t="s">
        <v>2596</v>
      </c>
      <c r="AWV85" s="1" t="s">
        <v>2596</v>
      </c>
      <c r="AWW85" s="1" t="s">
        <v>2596</v>
      </c>
      <c r="AWX85" s="1" t="s">
        <v>2596</v>
      </c>
      <c r="AWY85" s="1" t="s">
        <v>2596</v>
      </c>
      <c r="AWZ85" s="1" t="s">
        <v>2596</v>
      </c>
      <c r="AXA85" s="1" t="s">
        <v>2596</v>
      </c>
      <c r="AXB85">
        <v>687.55</v>
      </c>
      <c r="AXC85">
        <v>34.049999999999997</v>
      </c>
      <c r="AXD85">
        <v>112</v>
      </c>
      <c r="AXE85">
        <v>304</v>
      </c>
      <c r="AXF85">
        <v>1</v>
      </c>
      <c r="AXG85">
        <v>1.5</v>
      </c>
      <c r="AXH85">
        <v>6.1</v>
      </c>
      <c r="AXI85">
        <v>8.17</v>
      </c>
      <c r="AXJ85" s="1" t="s">
        <v>2596</v>
      </c>
      <c r="AXK85" s="1" t="s">
        <v>2596</v>
      </c>
      <c r="AXL85">
        <v>539.70000000000005</v>
      </c>
      <c r="AXM85">
        <v>51.66</v>
      </c>
      <c r="AXN85">
        <v>140</v>
      </c>
      <c r="AXO85">
        <v>369</v>
      </c>
      <c r="AXP85">
        <v>1</v>
      </c>
      <c r="AXQ85" s="1" t="s">
        <v>2596</v>
      </c>
      <c r="AXR85">
        <v>0</v>
      </c>
      <c r="AXS85">
        <v>3.43</v>
      </c>
      <c r="AXV85">
        <v>5.35</v>
      </c>
      <c r="AXW85">
        <v>0.91</v>
      </c>
      <c r="AXX85">
        <v>0.91</v>
      </c>
      <c r="AXY85">
        <v>1000</v>
      </c>
      <c r="AXZ85">
        <v>1</v>
      </c>
      <c r="AYA85">
        <v>5.3</v>
      </c>
      <c r="AYB85">
        <v>0</v>
      </c>
      <c r="AYC85">
        <v>0</v>
      </c>
      <c r="AYF85">
        <v>17.36</v>
      </c>
      <c r="AYG85">
        <v>2.54</v>
      </c>
      <c r="AYH85">
        <v>3.15</v>
      </c>
      <c r="AYI85">
        <v>807</v>
      </c>
      <c r="AYJ85">
        <v>1</v>
      </c>
      <c r="AYK85">
        <v>1.9</v>
      </c>
      <c r="AYL85">
        <v>0</v>
      </c>
      <c r="AYM85">
        <v>0</v>
      </c>
      <c r="AYN85" s="1" t="s">
        <v>2596</v>
      </c>
      <c r="AYO85" s="1" t="s">
        <v>2596</v>
      </c>
      <c r="AYP85">
        <v>61.11</v>
      </c>
      <c r="AYQ85">
        <v>18.86</v>
      </c>
      <c r="AYR85">
        <v>5.5</v>
      </c>
      <c r="AYS85">
        <v>3429</v>
      </c>
      <c r="AYT85">
        <v>1</v>
      </c>
      <c r="AYU85">
        <v>1.7</v>
      </c>
      <c r="AYV85">
        <v>0</v>
      </c>
      <c r="AYW85">
        <v>0</v>
      </c>
      <c r="AYZ85" s="1" t="s">
        <v>2596</v>
      </c>
      <c r="AZA85" s="1" t="s">
        <v>2596</v>
      </c>
      <c r="AZB85" s="1" t="s">
        <v>2596</v>
      </c>
      <c r="AZC85" s="1" t="s">
        <v>2596</v>
      </c>
      <c r="AZD85" s="1" t="s">
        <v>2596</v>
      </c>
      <c r="AZE85" s="1" t="s">
        <v>2596</v>
      </c>
      <c r="AZF85" s="1" t="s">
        <v>2596</v>
      </c>
      <c r="AZG85" s="1" t="s">
        <v>2596</v>
      </c>
      <c r="AZJ85">
        <v>250.86</v>
      </c>
      <c r="AZK85">
        <v>84.67</v>
      </c>
      <c r="AZL85">
        <v>75</v>
      </c>
      <c r="AZM85">
        <v>1129</v>
      </c>
      <c r="AZN85">
        <v>1</v>
      </c>
      <c r="AZO85">
        <v>46.1</v>
      </c>
      <c r="AZP85">
        <v>0.41</v>
      </c>
      <c r="AZQ85">
        <v>0.82</v>
      </c>
      <c r="AZR85">
        <v>0.19</v>
      </c>
      <c r="AZS85">
        <v>4.32</v>
      </c>
      <c r="AZT85">
        <v>369.41</v>
      </c>
      <c r="AZU85">
        <v>795.52</v>
      </c>
      <c r="AZV85">
        <v>130.19999999999999</v>
      </c>
      <c r="AZW85">
        <v>6110</v>
      </c>
      <c r="AZX85">
        <v>1</v>
      </c>
      <c r="AZY85">
        <v>38.6</v>
      </c>
      <c r="AZZ85">
        <v>2.12</v>
      </c>
      <c r="BAA85">
        <v>2.44</v>
      </c>
      <c r="BAB85" s="1" t="s">
        <v>2596</v>
      </c>
      <c r="BAC85">
        <v>2.92</v>
      </c>
      <c r="BAD85">
        <v>63.45</v>
      </c>
      <c r="BAE85">
        <v>16.54</v>
      </c>
      <c r="BAF85">
        <v>9.94</v>
      </c>
      <c r="BAG85">
        <v>1557</v>
      </c>
      <c r="BAH85">
        <v>0.93589999999999995</v>
      </c>
      <c r="BAI85">
        <v>1.2</v>
      </c>
      <c r="BAJ85">
        <v>0.28000000000000003</v>
      </c>
      <c r="BAK85">
        <v>4.24</v>
      </c>
      <c r="BAM85" s="1" t="s">
        <v>2596</v>
      </c>
      <c r="BAN85" s="1" t="s">
        <v>2596</v>
      </c>
      <c r="BAO85" s="1" t="s">
        <v>2596</v>
      </c>
      <c r="BAP85" s="1" t="s">
        <v>2596</v>
      </c>
      <c r="BAQ85" s="1" t="s">
        <v>2596</v>
      </c>
      <c r="BAR85" s="1" t="s">
        <v>2596</v>
      </c>
      <c r="BAS85" s="1" t="s">
        <v>2596</v>
      </c>
      <c r="BAT85" s="1" t="s">
        <v>2596</v>
      </c>
      <c r="BAU85" s="1" t="s">
        <v>2596</v>
      </c>
      <c r="BAV85" s="1" t="s">
        <v>2596</v>
      </c>
      <c r="BAW85" s="1" t="s">
        <v>2596</v>
      </c>
      <c r="BBH85">
        <v>698.9</v>
      </c>
      <c r="BBI85">
        <v>140.61000000000001</v>
      </c>
      <c r="BBJ85">
        <v>59</v>
      </c>
      <c r="BBK85">
        <v>2383</v>
      </c>
      <c r="BBL85">
        <v>1</v>
      </c>
      <c r="BBM85">
        <v>6.4</v>
      </c>
      <c r="BBN85">
        <v>6.5</v>
      </c>
      <c r="BBO85">
        <v>16.53</v>
      </c>
      <c r="BBR85">
        <v>97.42</v>
      </c>
      <c r="BBS85">
        <v>2.25</v>
      </c>
      <c r="BBT85">
        <v>75</v>
      </c>
      <c r="BBU85">
        <v>30</v>
      </c>
      <c r="BBV85">
        <v>1</v>
      </c>
      <c r="BBW85" s="1" t="s">
        <v>2596</v>
      </c>
      <c r="BBX85">
        <v>0</v>
      </c>
      <c r="BBY85">
        <v>0</v>
      </c>
      <c r="BCB85" s="1" t="s">
        <v>2596</v>
      </c>
      <c r="BCC85" s="1" t="s">
        <v>2596</v>
      </c>
      <c r="BCD85" s="1" t="s">
        <v>2596</v>
      </c>
      <c r="BCE85" s="1" t="s">
        <v>2596</v>
      </c>
      <c r="BCF85" s="1" t="s">
        <v>2596</v>
      </c>
      <c r="BCG85" s="1" t="s">
        <v>2596</v>
      </c>
      <c r="BCH85" s="1" t="s">
        <v>2596</v>
      </c>
      <c r="BCI85" s="1" t="s">
        <v>2596</v>
      </c>
      <c r="BCJ85" s="1" t="s">
        <v>2596</v>
      </c>
      <c r="BCK85" s="1" t="s">
        <v>2596</v>
      </c>
      <c r="BCL85">
        <v>187.66</v>
      </c>
      <c r="BCM85">
        <v>432.8</v>
      </c>
      <c r="BCN85">
        <v>14.4382</v>
      </c>
      <c r="BCO85">
        <v>6992</v>
      </c>
      <c r="BCP85">
        <v>0.23330000000000001</v>
      </c>
      <c r="BCQ85">
        <v>1042.5999999999999</v>
      </c>
      <c r="BCR85">
        <v>0.06</v>
      </c>
      <c r="BCS85">
        <v>0.63</v>
      </c>
      <c r="BCT85">
        <v>0.06</v>
      </c>
      <c r="BCU85">
        <v>0.65</v>
      </c>
      <c r="BDP85">
        <v>108.39</v>
      </c>
      <c r="BDQ85">
        <v>1074.54</v>
      </c>
      <c r="BDR85">
        <v>30.41</v>
      </c>
      <c r="BDS85">
        <v>35335</v>
      </c>
      <c r="BDT85">
        <v>1</v>
      </c>
      <c r="BDU85">
        <v>500.9</v>
      </c>
      <c r="BDV85">
        <v>1.82</v>
      </c>
      <c r="BDW85">
        <v>8.98</v>
      </c>
      <c r="BDZ85">
        <v>74.61</v>
      </c>
      <c r="BEA85">
        <v>26.61</v>
      </c>
      <c r="BEB85">
        <v>15.25</v>
      </c>
      <c r="BEC85">
        <v>1745</v>
      </c>
      <c r="BED85">
        <v>1</v>
      </c>
      <c r="BEE85">
        <v>0.8</v>
      </c>
      <c r="BEF85">
        <v>0.55000000000000004</v>
      </c>
      <c r="BEG85">
        <v>5.41</v>
      </c>
      <c r="BEI85" s="1" t="s">
        <v>2596</v>
      </c>
      <c r="BEJ85">
        <v>13.48</v>
      </c>
      <c r="BEK85">
        <v>0.84</v>
      </c>
      <c r="BEL85">
        <v>0.89</v>
      </c>
      <c r="BEM85">
        <v>947</v>
      </c>
      <c r="BEN85">
        <v>1</v>
      </c>
      <c r="BEO85">
        <v>1</v>
      </c>
      <c r="BEP85">
        <v>0</v>
      </c>
      <c r="BEQ85">
        <v>0</v>
      </c>
    </row>
    <row r="86" spans="1:1499" x14ac:dyDescent="0.25">
      <c r="A86" s="2">
        <v>37500</v>
      </c>
      <c r="B86">
        <v>29.42</v>
      </c>
      <c r="C86">
        <v>9.18</v>
      </c>
      <c r="D86">
        <v>1.1000000000000001</v>
      </c>
      <c r="E86">
        <v>8349</v>
      </c>
      <c r="F86">
        <v>1</v>
      </c>
      <c r="G86">
        <v>4.2</v>
      </c>
      <c r="H86">
        <v>0.08</v>
      </c>
      <c r="I86">
        <v>11.02</v>
      </c>
      <c r="L86" s="1" t="s">
        <v>2596</v>
      </c>
      <c r="M86" s="1" t="s">
        <v>2596</v>
      </c>
      <c r="N86" s="1" t="s">
        <v>2596</v>
      </c>
      <c r="O86" s="1" t="s">
        <v>2596</v>
      </c>
      <c r="P86" s="1" t="s">
        <v>2596</v>
      </c>
      <c r="Q86" s="1" t="s">
        <v>2596</v>
      </c>
      <c r="R86" s="1" t="s">
        <v>2596</v>
      </c>
      <c r="S86" s="1" t="s">
        <v>2596</v>
      </c>
      <c r="V86" s="1" t="s">
        <v>2596</v>
      </c>
      <c r="W86" s="1" t="s">
        <v>2596</v>
      </c>
      <c r="X86" s="1" t="s">
        <v>2596</v>
      </c>
      <c r="Y86" s="1" t="s">
        <v>2596</v>
      </c>
      <c r="Z86" s="1" t="s">
        <v>2596</v>
      </c>
      <c r="AA86" s="1" t="s">
        <v>2596</v>
      </c>
      <c r="AB86" s="1" t="s">
        <v>2596</v>
      </c>
      <c r="AC86" s="1" t="s">
        <v>2596</v>
      </c>
      <c r="AE86" s="1" t="s">
        <v>2596</v>
      </c>
      <c r="AF86" s="1" t="s">
        <v>2596</v>
      </c>
      <c r="AG86" s="1" t="s">
        <v>2596</v>
      </c>
      <c r="AH86" s="1" t="s">
        <v>2596</v>
      </c>
      <c r="AI86" s="1" t="s">
        <v>2596</v>
      </c>
      <c r="AJ86" s="1" t="s">
        <v>2596</v>
      </c>
      <c r="AK86" s="1" t="s">
        <v>2596</v>
      </c>
      <c r="AL86" s="1" t="s">
        <v>2596</v>
      </c>
      <c r="AM86" s="1" t="s">
        <v>2596</v>
      </c>
      <c r="AO86" s="1" t="s">
        <v>2596</v>
      </c>
      <c r="AP86" s="1" t="s">
        <v>2596</v>
      </c>
      <c r="AQ86" s="1" t="s">
        <v>2596</v>
      </c>
      <c r="AR86" s="1" t="s">
        <v>2596</v>
      </c>
      <c r="AS86" s="1" t="s">
        <v>2596</v>
      </c>
      <c r="AT86" s="1" t="s">
        <v>2596</v>
      </c>
      <c r="AU86" s="1" t="s">
        <v>2596</v>
      </c>
      <c r="AV86" s="1" t="s">
        <v>2596</v>
      </c>
      <c r="AW86" s="1" t="s">
        <v>2596</v>
      </c>
      <c r="AX86" s="1" t="s">
        <v>2596</v>
      </c>
      <c r="AY86" s="1" t="s">
        <v>2596</v>
      </c>
      <c r="AZ86">
        <v>48.9</v>
      </c>
      <c r="BA86">
        <v>1.0900000000000001</v>
      </c>
      <c r="BB86">
        <v>2.37</v>
      </c>
      <c r="BC86">
        <v>462</v>
      </c>
      <c r="BD86">
        <v>1</v>
      </c>
      <c r="BE86" s="1" t="s">
        <v>2596</v>
      </c>
      <c r="BF86">
        <v>1.4</v>
      </c>
      <c r="BG86">
        <v>88.61</v>
      </c>
      <c r="BJ86" s="1" t="s">
        <v>2596</v>
      </c>
      <c r="BK86" s="1" t="s">
        <v>2596</v>
      </c>
      <c r="BL86" s="1" t="s">
        <v>2596</v>
      </c>
      <c r="BM86" s="1" t="s">
        <v>2596</v>
      </c>
      <c r="BN86" s="1" t="s">
        <v>2596</v>
      </c>
      <c r="BO86" s="1" t="s">
        <v>2596</v>
      </c>
      <c r="BP86" s="1" t="s">
        <v>2596</v>
      </c>
      <c r="BQ86" s="1" t="s">
        <v>2596</v>
      </c>
      <c r="BS86" s="1" t="s">
        <v>2596</v>
      </c>
      <c r="BT86">
        <v>313.01</v>
      </c>
      <c r="BU86">
        <v>54.47</v>
      </c>
      <c r="BV86">
        <v>18</v>
      </c>
      <c r="BW86">
        <v>3026</v>
      </c>
      <c r="BX86">
        <v>1</v>
      </c>
      <c r="BY86">
        <v>27.8</v>
      </c>
      <c r="BZ86">
        <v>0</v>
      </c>
      <c r="CA86">
        <v>0</v>
      </c>
      <c r="CB86" s="1" t="s">
        <v>2596</v>
      </c>
      <c r="CC86" s="1" t="s">
        <v>2596</v>
      </c>
      <c r="CD86">
        <v>9.18</v>
      </c>
      <c r="CE86">
        <v>4.04</v>
      </c>
      <c r="CF86">
        <v>0.28000000000000003</v>
      </c>
      <c r="CG86">
        <v>14425</v>
      </c>
      <c r="CH86">
        <v>1</v>
      </c>
      <c r="CI86">
        <v>251.7</v>
      </c>
      <c r="CJ86">
        <v>0</v>
      </c>
      <c r="CK86">
        <v>0</v>
      </c>
      <c r="CL86" s="1" t="s">
        <v>2596</v>
      </c>
      <c r="CM86">
        <v>-0.05</v>
      </c>
      <c r="CN86">
        <v>60.09</v>
      </c>
      <c r="CO86">
        <v>24.88</v>
      </c>
      <c r="CP86">
        <v>5.68</v>
      </c>
      <c r="CQ86">
        <v>4381</v>
      </c>
      <c r="CR86">
        <v>1</v>
      </c>
      <c r="CS86">
        <v>62.5</v>
      </c>
      <c r="CT86">
        <v>0</v>
      </c>
      <c r="CU86">
        <v>0</v>
      </c>
      <c r="CV86">
        <v>0.44</v>
      </c>
      <c r="CW86">
        <v>0.94</v>
      </c>
      <c r="CX86" s="1" t="s">
        <v>2596</v>
      </c>
      <c r="CY86" s="1" t="s">
        <v>2596</v>
      </c>
      <c r="CZ86" s="1" t="s">
        <v>2596</v>
      </c>
      <c r="DA86" s="1" t="s">
        <v>2596</v>
      </c>
      <c r="DB86" s="1" t="s">
        <v>2596</v>
      </c>
      <c r="DC86" s="1" t="s">
        <v>2596</v>
      </c>
      <c r="DD86" s="1" t="s">
        <v>2596</v>
      </c>
      <c r="DE86" s="1" t="s">
        <v>2596</v>
      </c>
      <c r="DG86" s="1" t="s">
        <v>2596</v>
      </c>
      <c r="DH86">
        <v>0.05</v>
      </c>
      <c r="DI86">
        <v>7.0000000000000007E-2</v>
      </c>
      <c r="DJ86">
        <v>0.02</v>
      </c>
      <c r="DK86">
        <v>3435</v>
      </c>
      <c r="DL86">
        <v>1</v>
      </c>
      <c r="DM86" s="1" t="s">
        <v>2596</v>
      </c>
      <c r="DN86">
        <v>0.91</v>
      </c>
      <c r="DO86">
        <v>6860.17</v>
      </c>
      <c r="DP86" s="1" t="s">
        <v>2596</v>
      </c>
      <c r="DQ86" s="1" t="s">
        <v>2596</v>
      </c>
      <c r="DR86">
        <v>3536.93</v>
      </c>
      <c r="DS86">
        <v>2506.29</v>
      </c>
      <c r="DT86">
        <v>161</v>
      </c>
      <c r="DU86">
        <v>15567</v>
      </c>
      <c r="DV86">
        <v>1</v>
      </c>
      <c r="DW86" s="1" t="s">
        <v>2596</v>
      </c>
      <c r="DX86">
        <v>0</v>
      </c>
      <c r="DY86">
        <v>1.77</v>
      </c>
      <c r="DZ86" s="1" t="s">
        <v>2596</v>
      </c>
      <c r="EA86" s="1" t="s">
        <v>2596</v>
      </c>
      <c r="EB86" s="1" t="s">
        <v>2596</v>
      </c>
      <c r="EC86" s="1" t="s">
        <v>2596</v>
      </c>
      <c r="ED86" s="1" t="s">
        <v>2596</v>
      </c>
      <c r="EE86" s="1" t="s">
        <v>2596</v>
      </c>
      <c r="EF86" s="1" t="s">
        <v>2596</v>
      </c>
      <c r="EG86" s="1" t="s">
        <v>2596</v>
      </c>
      <c r="EH86" s="1" t="s">
        <v>2596</v>
      </c>
      <c r="EI86" s="1" t="s">
        <v>2596</v>
      </c>
      <c r="EJ86" s="1" t="s">
        <v>2596</v>
      </c>
      <c r="EK86" s="1" t="s">
        <v>2596</v>
      </c>
      <c r="FP86">
        <v>84.39</v>
      </c>
      <c r="FQ86">
        <v>91.2</v>
      </c>
      <c r="FR86">
        <v>8.0225000000000009</v>
      </c>
      <c r="FS86">
        <v>2842</v>
      </c>
      <c r="FT86">
        <v>0.25</v>
      </c>
      <c r="FU86">
        <v>29.4</v>
      </c>
      <c r="FV86">
        <v>0.12</v>
      </c>
      <c r="FW86">
        <v>2.34</v>
      </c>
      <c r="FX86" s="1" t="s">
        <v>2596</v>
      </c>
      <c r="FY86">
        <v>0.68</v>
      </c>
      <c r="FZ86">
        <v>16.600000000000001</v>
      </c>
      <c r="GA86">
        <v>23.79</v>
      </c>
      <c r="GB86">
        <v>3.2406000000000001</v>
      </c>
      <c r="GC86">
        <v>6483</v>
      </c>
      <c r="GD86">
        <v>0.88300000000000001</v>
      </c>
      <c r="GE86">
        <v>127.7</v>
      </c>
      <c r="GF86">
        <v>0</v>
      </c>
      <c r="GG86">
        <v>0</v>
      </c>
      <c r="GH86">
        <v>0.1</v>
      </c>
      <c r="GI86">
        <v>0.91</v>
      </c>
      <c r="GJ86">
        <v>890.14</v>
      </c>
      <c r="GK86">
        <v>1322.11</v>
      </c>
      <c r="GL86">
        <v>145</v>
      </c>
      <c r="GM86">
        <v>9118</v>
      </c>
      <c r="GN86">
        <v>1</v>
      </c>
      <c r="GO86" s="1" t="s">
        <v>2596</v>
      </c>
      <c r="GP86">
        <v>3</v>
      </c>
      <c r="GQ86">
        <v>3.11</v>
      </c>
      <c r="GR86" s="1" t="s">
        <v>2596</v>
      </c>
      <c r="GS86" s="1" t="s">
        <v>2596</v>
      </c>
      <c r="GT86">
        <v>128.84</v>
      </c>
      <c r="GU86">
        <v>55.22</v>
      </c>
      <c r="GV86">
        <v>105.19</v>
      </c>
      <c r="GW86">
        <v>525</v>
      </c>
      <c r="GX86">
        <v>1</v>
      </c>
      <c r="GZ86">
        <v>3.66</v>
      </c>
      <c r="HA86">
        <v>5.22</v>
      </c>
      <c r="HD86">
        <v>35.19</v>
      </c>
      <c r="HE86">
        <v>2.58</v>
      </c>
      <c r="HF86">
        <v>18.3</v>
      </c>
      <c r="HG86">
        <v>141</v>
      </c>
      <c r="HH86">
        <v>1</v>
      </c>
      <c r="HI86">
        <v>0</v>
      </c>
      <c r="HJ86">
        <v>1.2</v>
      </c>
      <c r="HK86">
        <v>9.84</v>
      </c>
      <c r="HN86">
        <v>100</v>
      </c>
      <c r="HO86">
        <v>4.8099999999999996</v>
      </c>
      <c r="HP86">
        <v>155.1</v>
      </c>
      <c r="HQ86">
        <v>31</v>
      </c>
      <c r="HR86">
        <v>1</v>
      </c>
      <c r="HT86">
        <v>0</v>
      </c>
      <c r="HU86">
        <v>0</v>
      </c>
      <c r="HX86">
        <v>185.69</v>
      </c>
      <c r="HY86">
        <v>112.23</v>
      </c>
      <c r="HZ86">
        <v>43.2</v>
      </c>
      <c r="IA86">
        <v>2598</v>
      </c>
      <c r="IB86">
        <v>1</v>
      </c>
      <c r="IC86">
        <v>23.9</v>
      </c>
      <c r="ID86">
        <v>1.6</v>
      </c>
      <c r="IE86">
        <v>5.56</v>
      </c>
      <c r="IF86">
        <v>0.54</v>
      </c>
      <c r="IG86">
        <v>4.74</v>
      </c>
      <c r="IH86" s="1" t="s">
        <v>2596</v>
      </c>
      <c r="II86" s="1" t="s">
        <v>2596</v>
      </c>
      <c r="IJ86" s="1" t="s">
        <v>2596</v>
      </c>
      <c r="IK86" s="1" t="s">
        <v>2596</v>
      </c>
      <c r="IL86" s="1" t="s">
        <v>2596</v>
      </c>
      <c r="IM86" s="1" t="s">
        <v>2596</v>
      </c>
      <c r="IN86" s="1" t="s">
        <v>2596</v>
      </c>
      <c r="IO86" s="1" t="s">
        <v>2596</v>
      </c>
      <c r="IP86" s="1" t="s">
        <v>2596</v>
      </c>
      <c r="IQ86" s="1" t="s">
        <v>2596</v>
      </c>
      <c r="IR86">
        <v>968.98</v>
      </c>
      <c r="IS86">
        <v>277.25</v>
      </c>
      <c r="IT86">
        <v>2432</v>
      </c>
      <c r="IU86">
        <v>114</v>
      </c>
      <c r="IV86">
        <v>1</v>
      </c>
      <c r="IX86">
        <v>0</v>
      </c>
      <c r="IY86">
        <v>0</v>
      </c>
      <c r="JB86" s="1" t="s">
        <v>2596</v>
      </c>
      <c r="JC86" s="1" t="s">
        <v>2596</v>
      </c>
      <c r="JD86" s="1" t="s">
        <v>2596</v>
      </c>
      <c r="JE86" s="1" t="s">
        <v>2596</v>
      </c>
      <c r="JF86" s="1" t="s">
        <v>2596</v>
      </c>
      <c r="JG86" s="1" t="s">
        <v>2596</v>
      </c>
      <c r="JH86" s="1" t="s">
        <v>2596</v>
      </c>
      <c r="JI86" s="1" t="s">
        <v>2596</v>
      </c>
      <c r="JJ86" s="1" t="s">
        <v>2596</v>
      </c>
      <c r="JK86" s="1" t="s">
        <v>2596</v>
      </c>
      <c r="JL86">
        <v>2196.33</v>
      </c>
      <c r="JM86">
        <v>1349.16</v>
      </c>
      <c r="JN86">
        <v>4.13</v>
      </c>
      <c r="JO86">
        <v>304550</v>
      </c>
      <c r="JP86">
        <v>0.9325</v>
      </c>
      <c r="JQ86">
        <v>47442.8</v>
      </c>
      <c r="JR86">
        <v>0.16</v>
      </c>
      <c r="JS86">
        <v>5.76</v>
      </c>
      <c r="JT86">
        <v>0.04</v>
      </c>
      <c r="JU86">
        <v>0.39</v>
      </c>
      <c r="JV86" s="1" t="s">
        <v>2596</v>
      </c>
      <c r="JW86" s="1" t="s">
        <v>2596</v>
      </c>
      <c r="JX86" s="1" t="s">
        <v>2596</v>
      </c>
      <c r="JY86" s="1" t="s">
        <v>2596</v>
      </c>
      <c r="JZ86" s="1" t="s">
        <v>2596</v>
      </c>
      <c r="KA86" s="1" t="s">
        <v>2596</v>
      </c>
      <c r="KB86" s="1" t="s">
        <v>2596</v>
      </c>
      <c r="KC86" s="1" t="s">
        <v>2596</v>
      </c>
      <c r="KF86">
        <v>172.66</v>
      </c>
      <c r="KG86">
        <v>287.48</v>
      </c>
      <c r="KH86">
        <v>237</v>
      </c>
      <c r="KI86">
        <v>1213</v>
      </c>
      <c r="KJ86">
        <v>1</v>
      </c>
      <c r="KK86">
        <v>0.4</v>
      </c>
      <c r="KL86">
        <v>3</v>
      </c>
      <c r="KM86">
        <v>1.9</v>
      </c>
      <c r="KO86" s="1" t="s">
        <v>2596</v>
      </c>
      <c r="KP86" s="1" t="s">
        <v>2596</v>
      </c>
      <c r="KQ86" s="1" t="s">
        <v>2596</v>
      </c>
      <c r="KR86" s="1" t="s">
        <v>2596</v>
      </c>
      <c r="KS86" s="1" t="s">
        <v>2596</v>
      </c>
      <c r="KT86" s="1" t="s">
        <v>2596</v>
      </c>
      <c r="KU86" s="1" t="s">
        <v>2596</v>
      </c>
      <c r="KV86" s="1" t="s">
        <v>2596</v>
      </c>
      <c r="KW86" s="1" t="s">
        <v>2596</v>
      </c>
      <c r="KX86" s="1" t="s">
        <v>2596</v>
      </c>
      <c r="KY86" s="1" t="s">
        <v>2596</v>
      </c>
      <c r="KZ86">
        <v>58.37</v>
      </c>
      <c r="LA86">
        <v>38.69</v>
      </c>
      <c r="LB86">
        <v>8.93</v>
      </c>
      <c r="LC86">
        <v>4333</v>
      </c>
      <c r="LD86">
        <v>1</v>
      </c>
      <c r="LE86">
        <v>6.8</v>
      </c>
      <c r="LF86">
        <v>0</v>
      </c>
      <c r="LG86">
        <v>0</v>
      </c>
      <c r="LJ86">
        <v>10.24</v>
      </c>
      <c r="LK86">
        <v>6.87</v>
      </c>
      <c r="LL86">
        <v>2.06</v>
      </c>
      <c r="LM86">
        <v>3337</v>
      </c>
      <c r="LN86">
        <v>1</v>
      </c>
      <c r="LO86">
        <v>12.6</v>
      </c>
      <c r="LP86">
        <v>0</v>
      </c>
      <c r="LQ86">
        <v>0</v>
      </c>
      <c r="LS86" s="1" t="s">
        <v>2596</v>
      </c>
      <c r="LT86">
        <v>7.94</v>
      </c>
      <c r="LU86">
        <v>0.4</v>
      </c>
      <c r="LV86">
        <v>4</v>
      </c>
      <c r="LW86">
        <v>100</v>
      </c>
      <c r="LX86">
        <v>1</v>
      </c>
      <c r="LY86" s="1" t="s">
        <v>2596</v>
      </c>
      <c r="LZ86">
        <v>0</v>
      </c>
      <c r="MA86">
        <v>0</v>
      </c>
      <c r="MD86">
        <v>60.52</v>
      </c>
      <c r="ME86">
        <v>4.7300000000000004</v>
      </c>
      <c r="MF86">
        <v>5.55</v>
      </c>
      <c r="MG86">
        <v>788</v>
      </c>
      <c r="MH86">
        <v>0.92559999999999998</v>
      </c>
      <c r="MI86">
        <v>1.8</v>
      </c>
      <c r="MJ86">
        <v>0.12</v>
      </c>
      <c r="MK86">
        <v>3.25</v>
      </c>
      <c r="MM86" s="1" t="s">
        <v>2596</v>
      </c>
      <c r="MN86">
        <v>331.04</v>
      </c>
      <c r="MO86">
        <v>31.72</v>
      </c>
      <c r="MP86">
        <v>12.75</v>
      </c>
      <c r="MQ86">
        <v>622</v>
      </c>
      <c r="MR86">
        <v>0.25</v>
      </c>
      <c r="MS86">
        <v>4.9000000000000004</v>
      </c>
      <c r="MT86">
        <v>0.37</v>
      </c>
      <c r="MU86">
        <v>4.41</v>
      </c>
      <c r="MV86" s="1" t="s">
        <v>2596</v>
      </c>
      <c r="MW86" s="1" t="s">
        <v>2596</v>
      </c>
      <c r="MX86" s="1" t="s">
        <v>2596</v>
      </c>
      <c r="MY86" s="1" t="s">
        <v>2596</v>
      </c>
      <c r="MZ86" s="1" t="s">
        <v>2596</v>
      </c>
      <c r="NA86" s="1" t="s">
        <v>2596</v>
      </c>
      <c r="NB86" s="1" t="s">
        <v>2596</v>
      </c>
      <c r="NC86" s="1" t="s">
        <v>2596</v>
      </c>
      <c r="ND86" s="1" t="s">
        <v>2596</v>
      </c>
      <c r="NE86" s="1" t="s">
        <v>2596</v>
      </c>
      <c r="NH86">
        <v>126.19</v>
      </c>
      <c r="NI86">
        <v>22.73</v>
      </c>
      <c r="NJ86">
        <v>5.1596000000000002</v>
      </c>
      <c r="NK86">
        <v>784</v>
      </c>
      <c r="NL86">
        <v>0.1779</v>
      </c>
      <c r="NM86">
        <v>33.200000000000003</v>
      </c>
      <c r="NN86">
        <v>0.1</v>
      </c>
      <c r="NO86">
        <v>2.9</v>
      </c>
      <c r="NP86">
        <v>0</v>
      </c>
      <c r="NQ86">
        <v>1.03</v>
      </c>
      <c r="NR86" s="1" t="s">
        <v>2596</v>
      </c>
      <c r="NS86" s="1" t="s">
        <v>2596</v>
      </c>
      <c r="NT86" s="1" t="s">
        <v>2596</v>
      </c>
      <c r="NU86" s="1" t="s">
        <v>2596</v>
      </c>
      <c r="NV86" s="1" t="s">
        <v>2596</v>
      </c>
      <c r="NW86" s="1" t="s">
        <v>2596</v>
      </c>
      <c r="NX86" s="1" t="s">
        <v>2596</v>
      </c>
      <c r="NY86" s="1" t="s">
        <v>2596</v>
      </c>
      <c r="NZ86" s="1" t="s">
        <v>2596</v>
      </c>
      <c r="OA86" s="1" t="s">
        <v>2596</v>
      </c>
      <c r="OB86" s="1" t="s">
        <v>2596</v>
      </c>
      <c r="OC86" s="1" t="s">
        <v>2596</v>
      </c>
      <c r="OD86" s="1" t="s">
        <v>2596</v>
      </c>
      <c r="OE86" s="1" t="s">
        <v>2596</v>
      </c>
      <c r="OF86" s="1" t="s">
        <v>2596</v>
      </c>
      <c r="OG86" s="1" t="s">
        <v>2596</v>
      </c>
      <c r="OH86" s="1" t="s">
        <v>2596</v>
      </c>
      <c r="OI86" s="1" t="s">
        <v>2596</v>
      </c>
      <c r="OJ86" s="1" t="s">
        <v>2596</v>
      </c>
      <c r="OK86" s="1" t="s">
        <v>2596</v>
      </c>
      <c r="OL86">
        <v>202.37</v>
      </c>
      <c r="OM86">
        <v>195.7</v>
      </c>
      <c r="ON86">
        <v>10.674099999999999</v>
      </c>
      <c r="OO86">
        <v>8698</v>
      </c>
      <c r="OP86">
        <v>0.47439999999999999</v>
      </c>
      <c r="OQ86">
        <v>115.6</v>
      </c>
      <c r="OR86">
        <v>0</v>
      </c>
      <c r="OS86">
        <v>0</v>
      </c>
      <c r="OT86">
        <v>0.05</v>
      </c>
      <c r="OU86">
        <v>0.7</v>
      </c>
      <c r="OV86">
        <v>1.36</v>
      </c>
      <c r="OW86">
        <v>3.02</v>
      </c>
      <c r="OX86">
        <v>0.38</v>
      </c>
      <c r="OY86">
        <v>7941</v>
      </c>
      <c r="OZ86">
        <v>1</v>
      </c>
      <c r="PA86">
        <v>105.5</v>
      </c>
      <c r="PB86">
        <v>0</v>
      </c>
      <c r="PC86">
        <v>0</v>
      </c>
      <c r="PD86" s="1" t="s">
        <v>2596</v>
      </c>
      <c r="PE86">
        <v>-0.8</v>
      </c>
      <c r="PF86">
        <v>123.45</v>
      </c>
      <c r="PG86">
        <v>2.4300000000000002</v>
      </c>
      <c r="PH86">
        <v>45</v>
      </c>
      <c r="PI86">
        <v>54</v>
      </c>
      <c r="PJ86">
        <v>1</v>
      </c>
      <c r="PK86">
        <v>0</v>
      </c>
      <c r="PL86">
        <v>0</v>
      </c>
      <c r="PM86">
        <v>0</v>
      </c>
      <c r="PP86">
        <v>2.12</v>
      </c>
      <c r="PQ86">
        <v>36.659999999999997</v>
      </c>
      <c r="PR86">
        <v>0.7</v>
      </c>
      <c r="PS86">
        <v>52376</v>
      </c>
      <c r="PT86">
        <v>1</v>
      </c>
      <c r="PU86">
        <v>23835.5</v>
      </c>
      <c r="PV86">
        <v>0</v>
      </c>
      <c r="PW86">
        <v>0</v>
      </c>
      <c r="PX86">
        <v>0.25</v>
      </c>
      <c r="PY86">
        <v>-0.54</v>
      </c>
      <c r="PZ86" s="1" t="s">
        <v>2596</v>
      </c>
      <c r="QA86" s="1" t="s">
        <v>2596</v>
      </c>
      <c r="QB86" s="1" t="s">
        <v>2596</v>
      </c>
      <c r="QC86" s="1" t="s">
        <v>2596</v>
      </c>
      <c r="QD86" s="1" t="s">
        <v>2596</v>
      </c>
      <c r="QE86" s="1" t="s">
        <v>2596</v>
      </c>
      <c r="QF86" s="1" t="s">
        <v>2596</v>
      </c>
      <c r="QG86" s="1" t="s">
        <v>2596</v>
      </c>
      <c r="QH86" s="1" t="s">
        <v>2596</v>
      </c>
      <c r="QI86" s="1" t="s">
        <v>2596</v>
      </c>
      <c r="QJ86">
        <v>339.74</v>
      </c>
      <c r="QK86">
        <v>112.06</v>
      </c>
      <c r="QL86">
        <v>114</v>
      </c>
      <c r="QM86">
        <v>983</v>
      </c>
      <c r="QN86">
        <v>1</v>
      </c>
      <c r="QO86">
        <v>0.5</v>
      </c>
      <c r="QP86">
        <v>2.88</v>
      </c>
      <c r="QQ86">
        <v>3.79</v>
      </c>
      <c r="QT86">
        <v>203.49</v>
      </c>
      <c r="QU86">
        <v>696.61</v>
      </c>
      <c r="QV86">
        <v>157</v>
      </c>
      <c r="QW86">
        <v>4437</v>
      </c>
      <c r="QX86">
        <v>1</v>
      </c>
      <c r="QY86" s="1" t="s">
        <v>2596</v>
      </c>
      <c r="QZ86">
        <v>3.38</v>
      </c>
      <c r="RA86">
        <v>3.23</v>
      </c>
      <c r="RD86">
        <v>100</v>
      </c>
      <c r="RE86">
        <v>3.85</v>
      </c>
      <c r="RF86">
        <v>96.35</v>
      </c>
      <c r="RG86">
        <v>40</v>
      </c>
      <c r="RH86">
        <v>1</v>
      </c>
      <c r="RI86" s="1" t="s">
        <v>2596</v>
      </c>
      <c r="RJ86">
        <v>0</v>
      </c>
      <c r="RK86">
        <v>0</v>
      </c>
      <c r="RN86">
        <v>16.239999999999998</v>
      </c>
      <c r="RO86">
        <v>1.1499999999999999</v>
      </c>
      <c r="RP86">
        <v>1.38</v>
      </c>
      <c r="RQ86">
        <v>836</v>
      </c>
      <c r="RR86">
        <v>1</v>
      </c>
      <c r="RS86">
        <v>3.7</v>
      </c>
      <c r="RT86">
        <v>0</v>
      </c>
      <c r="RU86">
        <v>0</v>
      </c>
      <c r="RX86">
        <v>102.6</v>
      </c>
      <c r="RY86">
        <v>12.96</v>
      </c>
      <c r="RZ86">
        <v>2.34</v>
      </c>
      <c r="SA86">
        <v>5538</v>
      </c>
      <c r="SB86">
        <v>1</v>
      </c>
      <c r="SC86">
        <v>55.5</v>
      </c>
      <c r="SD86">
        <v>0</v>
      </c>
      <c r="SE86">
        <v>0</v>
      </c>
      <c r="SF86" s="1" t="s">
        <v>2596</v>
      </c>
      <c r="SG86">
        <v>0.36</v>
      </c>
      <c r="SH86" s="1" t="s">
        <v>2596</v>
      </c>
      <c r="SI86" s="1" t="s">
        <v>2596</v>
      </c>
      <c r="SJ86" s="1" t="s">
        <v>2596</v>
      </c>
      <c r="SK86" s="1" t="s">
        <v>2596</v>
      </c>
      <c r="SL86" s="1" t="s">
        <v>2596</v>
      </c>
      <c r="SM86" s="1" t="s">
        <v>2596</v>
      </c>
      <c r="SN86" s="1" t="s">
        <v>2596</v>
      </c>
      <c r="SO86" s="1" t="s">
        <v>2596</v>
      </c>
      <c r="SR86">
        <v>64.05</v>
      </c>
      <c r="SS86">
        <v>9.65</v>
      </c>
      <c r="ST86">
        <v>4.17</v>
      </c>
      <c r="SU86">
        <v>2314</v>
      </c>
      <c r="SV86">
        <v>1</v>
      </c>
      <c r="SW86">
        <v>6.7</v>
      </c>
      <c r="SX86">
        <v>0</v>
      </c>
      <c r="SY86">
        <v>0</v>
      </c>
      <c r="SZ86" s="1" t="s">
        <v>2596</v>
      </c>
      <c r="TA86">
        <v>0.56000000000000005</v>
      </c>
      <c r="TB86">
        <v>67.040000000000006</v>
      </c>
      <c r="TC86">
        <v>5.51</v>
      </c>
      <c r="TD86">
        <v>8.1</v>
      </c>
      <c r="TE86">
        <v>680</v>
      </c>
      <c r="TF86">
        <v>1</v>
      </c>
      <c r="TG86">
        <v>4</v>
      </c>
      <c r="TH86">
        <v>0</v>
      </c>
      <c r="TI86">
        <v>0</v>
      </c>
      <c r="TL86" s="1" t="s">
        <v>2596</v>
      </c>
      <c r="TM86" s="1" t="s">
        <v>2596</v>
      </c>
      <c r="TN86" s="1" t="s">
        <v>2596</v>
      </c>
      <c r="TO86" s="1" t="s">
        <v>2596</v>
      </c>
      <c r="TP86" s="1" t="s">
        <v>2596</v>
      </c>
      <c r="TQ86" s="1" t="s">
        <v>2596</v>
      </c>
      <c r="TR86" s="1" t="s">
        <v>2596</v>
      </c>
      <c r="TS86" s="1" t="s">
        <v>2596</v>
      </c>
      <c r="TV86">
        <v>197.51</v>
      </c>
      <c r="TW86">
        <v>25.42</v>
      </c>
      <c r="TX86">
        <v>3.19</v>
      </c>
      <c r="TY86">
        <v>7969</v>
      </c>
      <c r="TZ86">
        <v>1</v>
      </c>
      <c r="UA86">
        <v>40</v>
      </c>
      <c r="UB86">
        <v>0.06</v>
      </c>
      <c r="UC86">
        <v>2.82</v>
      </c>
      <c r="UF86" s="1" t="s">
        <v>2596</v>
      </c>
      <c r="UG86" s="1" t="s">
        <v>2596</v>
      </c>
      <c r="UH86" s="1" t="s">
        <v>2596</v>
      </c>
      <c r="UI86" s="1" t="s">
        <v>2596</v>
      </c>
      <c r="UJ86" s="1" t="s">
        <v>2596</v>
      </c>
      <c r="UK86" s="1" t="s">
        <v>2596</v>
      </c>
      <c r="UL86" s="1" t="s">
        <v>2596</v>
      </c>
      <c r="UM86" s="1" t="s">
        <v>2596</v>
      </c>
      <c r="UP86">
        <v>186.22</v>
      </c>
      <c r="UQ86">
        <v>22.77</v>
      </c>
      <c r="UR86">
        <v>20.67</v>
      </c>
      <c r="US86">
        <v>1000</v>
      </c>
      <c r="UT86">
        <v>0.90759999999999996</v>
      </c>
      <c r="UU86">
        <v>5</v>
      </c>
      <c r="UV86">
        <v>0.73</v>
      </c>
      <c r="UW86">
        <v>5.27</v>
      </c>
      <c r="UX86" s="1" t="s">
        <v>2596</v>
      </c>
      <c r="UY86" s="1" t="s">
        <v>2596</v>
      </c>
      <c r="UZ86" s="1" t="s">
        <v>2596</v>
      </c>
      <c r="VA86" s="1" t="s">
        <v>2596</v>
      </c>
      <c r="VB86" s="1" t="s">
        <v>2596</v>
      </c>
      <c r="VC86" s="1" t="s">
        <v>2596</v>
      </c>
      <c r="VD86" s="1" t="s">
        <v>2596</v>
      </c>
      <c r="VE86" s="1" t="s">
        <v>2596</v>
      </c>
      <c r="VF86" s="1" t="s">
        <v>2596</v>
      </c>
      <c r="VG86" s="1" t="s">
        <v>2596</v>
      </c>
      <c r="VH86" s="1" t="s">
        <v>2596</v>
      </c>
      <c r="VI86" s="1" t="s">
        <v>2596</v>
      </c>
      <c r="VJ86">
        <v>235.38</v>
      </c>
      <c r="VK86">
        <v>183.4</v>
      </c>
      <c r="VL86">
        <v>175</v>
      </c>
      <c r="VM86">
        <v>1048</v>
      </c>
      <c r="VN86">
        <v>1</v>
      </c>
      <c r="VO86" s="1" t="s">
        <v>2596</v>
      </c>
      <c r="VP86">
        <v>3.96</v>
      </c>
      <c r="VQ86">
        <v>3.4</v>
      </c>
      <c r="VR86" s="1" t="s">
        <v>2596</v>
      </c>
      <c r="VS86" s="1" t="s">
        <v>2596</v>
      </c>
      <c r="VT86">
        <v>8524684</v>
      </c>
      <c r="VU86">
        <v>4737.84</v>
      </c>
      <c r="VV86">
        <v>58</v>
      </c>
      <c r="VW86">
        <v>81687</v>
      </c>
      <c r="VX86">
        <v>1</v>
      </c>
      <c r="VY86" s="1" t="s">
        <v>2596</v>
      </c>
      <c r="VZ86">
        <v>0</v>
      </c>
      <c r="WA86">
        <v>23.28</v>
      </c>
      <c r="WB86" s="1" t="s">
        <v>2596</v>
      </c>
      <c r="WC86" s="1" t="s">
        <v>2596</v>
      </c>
      <c r="WD86" s="1" t="s">
        <v>2596</v>
      </c>
      <c r="WE86" s="1" t="s">
        <v>2596</v>
      </c>
      <c r="WF86" s="1" t="s">
        <v>2596</v>
      </c>
      <c r="WG86" s="1" t="s">
        <v>2596</v>
      </c>
      <c r="WH86" s="1" t="s">
        <v>2596</v>
      </c>
      <c r="WI86" s="1" t="s">
        <v>2596</v>
      </c>
      <c r="WJ86" s="1" t="s">
        <v>2596</v>
      </c>
      <c r="WK86" s="1" t="s">
        <v>2596</v>
      </c>
      <c r="WM86" s="1" t="s">
        <v>2596</v>
      </c>
      <c r="WN86">
        <v>243.99</v>
      </c>
      <c r="WO86">
        <v>3.5</v>
      </c>
      <c r="WP86">
        <v>50.05</v>
      </c>
      <c r="WQ86">
        <v>70</v>
      </c>
      <c r="WR86">
        <v>1</v>
      </c>
      <c r="WS86" s="1" t="s">
        <v>2596</v>
      </c>
      <c r="WT86">
        <v>1.98</v>
      </c>
      <c r="WU86">
        <v>5.93</v>
      </c>
      <c r="WX86">
        <v>190.08</v>
      </c>
      <c r="WY86">
        <v>4.8099999999999996</v>
      </c>
      <c r="WZ86">
        <v>48.073</v>
      </c>
      <c r="XA86">
        <v>99</v>
      </c>
      <c r="XB86">
        <v>0.98919999999999997</v>
      </c>
      <c r="XC86">
        <v>0.4</v>
      </c>
      <c r="XD86">
        <v>2.77</v>
      </c>
      <c r="XE86">
        <v>8.64</v>
      </c>
      <c r="XH86">
        <v>176.97</v>
      </c>
      <c r="XI86">
        <v>236.25</v>
      </c>
      <c r="XJ86">
        <v>15</v>
      </c>
      <c r="XK86">
        <v>7875</v>
      </c>
      <c r="XL86">
        <v>0.5</v>
      </c>
      <c r="XM86">
        <v>170.6</v>
      </c>
      <c r="XN86">
        <v>0.18</v>
      </c>
      <c r="XO86">
        <v>1.76</v>
      </c>
      <c r="XP86">
        <v>0.01</v>
      </c>
      <c r="XQ86">
        <v>0.25</v>
      </c>
      <c r="XR86" s="1" t="s">
        <v>2596</v>
      </c>
      <c r="XS86" s="1" t="s">
        <v>2596</v>
      </c>
      <c r="XT86" s="1" t="s">
        <v>2596</v>
      </c>
      <c r="XU86" s="1" t="s">
        <v>2596</v>
      </c>
      <c r="XV86" s="1" t="s">
        <v>2596</v>
      </c>
      <c r="XW86" s="1" t="s">
        <v>2596</v>
      </c>
      <c r="XX86" s="1" t="s">
        <v>2596</v>
      </c>
      <c r="XY86" s="1" t="s">
        <v>2596</v>
      </c>
      <c r="XZ86" s="1" t="s">
        <v>2596</v>
      </c>
      <c r="YA86" s="1" t="s">
        <v>2596</v>
      </c>
      <c r="YB86">
        <v>25.91</v>
      </c>
      <c r="YC86">
        <v>0.98</v>
      </c>
      <c r="YD86">
        <v>15.01</v>
      </c>
      <c r="YE86">
        <v>65</v>
      </c>
      <c r="YF86">
        <v>1</v>
      </c>
      <c r="YG86" s="1" t="s">
        <v>2596</v>
      </c>
      <c r="YH86">
        <v>0</v>
      </c>
      <c r="YI86">
        <v>0</v>
      </c>
      <c r="YL86" s="1" t="s">
        <v>2596</v>
      </c>
      <c r="YM86" s="1" t="s">
        <v>2596</v>
      </c>
      <c r="YN86" s="1" t="s">
        <v>2596</v>
      </c>
      <c r="YO86" s="1" t="s">
        <v>2596</v>
      </c>
      <c r="YP86" s="1" t="s">
        <v>2596</v>
      </c>
      <c r="YQ86" s="1" t="s">
        <v>2596</v>
      </c>
      <c r="YR86" s="1" t="s">
        <v>2596</v>
      </c>
      <c r="YS86" s="1" t="s">
        <v>2596</v>
      </c>
      <c r="YV86">
        <v>147.82</v>
      </c>
      <c r="YW86">
        <v>20.239999999999998</v>
      </c>
      <c r="YX86">
        <v>16.440000000000001</v>
      </c>
      <c r="YY86">
        <v>1231</v>
      </c>
      <c r="YZ86">
        <v>1</v>
      </c>
      <c r="ZA86">
        <v>5.3</v>
      </c>
      <c r="ZB86">
        <v>0.5</v>
      </c>
      <c r="ZC86">
        <v>4.5599999999999996</v>
      </c>
      <c r="ZE86" s="1" t="s">
        <v>2596</v>
      </c>
      <c r="ZF86">
        <v>38.159999999999997</v>
      </c>
      <c r="ZH86">
        <v>591</v>
      </c>
      <c r="ZI86">
        <v>1</v>
      </c>
      <c r="ZJ86">
        <v>1</v>
      </c>
      <c r="ZK86" s="1" t="s">
        <v>2596</v>
      </c>
      <c r="ZL86">
        <v>35</v>
      </c>
      <c r="ZM86">
        <v>8.8800000000000008</v>
      </c>
      <c r="ZP86">
        <v>1231.06</v>
      </c>
      <c r="ZQ86">
        <v>466.2</v>
      </c>
      <c r="ZR86">
        <v>420</v>
      </c>
      <c r="ZS86">
        <v>1110</v>
      </c>
      <c r="ZT86">
        <v>1</v>
      </c>
      <c r="ZU86" s="1" t="s">
        <v>2596</v>
      </c>
      <c r="ZV86">
        <v>6.1</v>
      </c>
      <c r="ZW86">
        <v>2.1800000000000002</v>
      </c>
      <c r="ZX86" s="1" t="s">
        <v>2596</v>
      </c>
      <c r="ZY86" s="1" t="s">
        <v>2596</v>
      </c>
      <c r="ZZ86" s="1" t="s">
        <v>2596</v>
      </c>
      <c r="AAA86" s="1" t="s">
        <v>2596</v>
      </c>
      <c r="AAB86" s="1" t="s">
        <v>2596</v>
      </c>
      <c r="AAC86" s="1" t="s">
        <v>2596</v>
      </c>
      <c r="AAD86" s="1" t="s">
        <v>2596</v>
      </c>
      <c r="AAE86" s="1" t="s">
        <v>2596</v>
      </c>
      <c r="AAF86" s="1" t="s">
        <v>2596</v>
      </c>
      <c r="AAG86" s="1" t="s">
        <v>2596</v>
      </c>
      <c r="AAH86" s="1" t="s">
        <v>2596</v>
      </c>
      <c r="AAI86" s="1" t="s">
        <v>2596</v>
      </c>
      <c r="AAJ86">
        <v>551.64</v>
      </c>
      <c r="AAK86">
        <v>327.02</v>
      </c>
      <c r="AAL86">
        <v>31.4</v>
      </c>
      <c r="AAM86">
        <v>1041</v>
      </c>
      <c r="AAN86">
        <v>0.1</v>
      </c>
      <c r="AAO86">
        <v>0.3</v>
      </c>
      <c r="AAP86">
        <v>0.78</v>
      </c>
      <c r="AAQ86">
        <v>3.71</v>
      </c>
      <c r="AAR86" s="1" t="s">
        <v>2596</v>
      </c>
      <c r="AAS86" s="1" t="s">
        <v>2596</v>
      </c>
      <c r="AAT86" s="1" t="s">
        <v>2596</v>
      </c>
      <c r="AAU86" s="1" t="s">
        <v>2596</v>
      </c>
      <c r="AAV86" s="1" t="s">
        <v>2596</v>
      </c>
      <c r="AAW86" s="1" t="s">
        <v>2596</v>
      </c>
      <c r="AAX86" s="1" t="s">
        <v>2596</v>
      </c>
      <c r="AAY86" s="1" t="s">
        <v>2596</v>
      </c>
      <c r="AAZ86" s="1" t="s">
        <v>2596</v>
      </c>
      <c r="ABA86" s="1" t="s">
        <v>2596</v>
      </c>
      <c r="ABB86" s="1" t="s">
        <v>2596</v>
      </c>
      <c r="ABC86" s="1" t="s">
        <v>2596</v>
      </c>
      <c r="ABD86">
        <v>684.32</v>
      </c>
      <c r="ABE86">
        <v>146.94999999999999</v>
      </c>
      <c r="ABF86">
        <v>39</v>
      </c>
      <c r="ABG86">
        <v>3768</v>
      </c>
      <c r="ABH86">
        <v>1</v>
      </c>
      <c r="ABI86" s="1" t="s">
        <v>2596</v>
      </c>
      <c r="ABJ86">
        <v>0</v>
      </c>
      <c r="ABK86">
        <v>18.27</v>
      </c>
      <c r="ABL86" s="1" t="s">
        <v>2596</v>
      </c>
      <c r="ABM86" s="1" t="s">
        <v>2596</v>
      </c>
      <c r="ABN86">
        <v>12.31</v>
      </c>
      <c r="ABO86">
        <v>1.1000000000000001</v>
      </c>
      <c r="ABP86">
        <v>2.19</v>
      </c>
      <c r="ABQ86">
        <v>504</v>
      </c>
      <c r="ABR86">
        <v>1</v>
      </c>
      <c r="ABS86">
        <v>1.3</v>
      </c>
      <c r="ABT86">
        <v>0</v>
      </c>
      <c r="ABU86">
        <v>0</v>
      </c>
      <c r="ABW86" s="1" t="s">
        <v>2596</v>
      </c>
      <c r="ABX86">
        <v>7.69</v>
      </c>
      <c r="ABY86">
        <v>1.88</v>
      </c>
      <c r="ABZ86">
        <v>2.5</v>
      </c>
      <c r="ACA86">
        <v>750</v>
      </c>
      <c r="ACB86">
        <v>1</v>
      </c>
      <c r="ACC86">
        <v>1.6</v>
      </c>
      <c r="ACD86">
        <v>0</v>
      </c>
      <c r="ACE86">
        <v>0</v>
      </c>
      <c r="ACF86" s="1" t="s">
        <v>2596</v>
      </c>
      <c r="ACG86" s="1" t="s">
        <v>2596</v>
      </c>
      <c r="ACH86">
        <v>112.11</v>
      </c>
      <c r="ACI86">
        <v>29.41</v>
      </c>
      <c r="ACJ86">
        <v>34</v>
      </c>
      <c r="ACK86">
        <v>865</v>
      </c>
      <c r="ACL86">
        <v>1</v>
      </c>
      <c r="ACM86" s="1" t="s">
        <v>2596</v>
      </c>
      <c r="ACN86">
        <v>0</v>
      </c>
      <c r="ACO86">
        <v>0</v>
      </c>
      <c r="ACP86" s="1" t="s">
        <v>2596</v>
      </c>
      <c r="ACQ86" s="1" t="s">
        <v>2596</v>
      </c>
      <c r="ACR86" s="1" t="s">
        <v>2596</v>
      </c>
      <c r="ACS86" s="1" t="s">
        <v>2596</v>
      </c>
      <c r="ACT86" s="1" t="s">
        <v>2596</v>
      </c>
      <c r="ACU86" s="1" t="s">
        <v>2596</v>
      </c>
      <c r="ACV86" s="1" t="s">
        <v>2596</v>
      </c>
      <c r="ACW86" s="1" t="s">
        <v>2596</v>
      </c>
      <c r="ACX86" s="1" t="s">
        <v>2596</v>
      </c>
      <c r="ACY86" s="1" t="s">
        <v>2596</v>
      </c>
      <c r="ADB86">
        <v>72.36</v>
      </c>
      <c r="ADC86">
        <v>16.39</v>
      </c>
      <c r="ADD86">
        <v>4.68</v>
      </c>
      <c r="ADE86">
        <v>700</v>
      </c>
      <c r="ADF86">
        <v>0.2</v>
      </c>
      <c r="ADG86">
        <v>52.3</v>
      </c>
      <c r="ADH86">
        <v>0.03</v>
      </c>
      <c r="ADI86">
        <v>0.98</v>
      </c>
      <c r="ADJ86" s="1" t="s">
        <v>2596</v>
      </c>
      <c r="ADK86" s="1" t="s">
        <v>2596</v>
      </c>
      <c r="ADL86">
        <v>5.67</v>
      </c>
      <c r="ADM86">
        <v>1.9</v>
      </c>
      <c r="ADN86">
        <v>3.45</v>
      </c>
      <c r="ADO86">
        <v>550</v>
      </c>
      <c r="ADP86">
        <v>1</v>
      </c>
      <c r="ADQ86">
        <v>1.9</v>
      </c>
      <c r="ADR86">
        <v>0</v>
      </c>
      <c r="ADS86">
        <v>0</v>
      </c>
      <c r="ADT86" s="1" t="s">
        <v>2596</v>
      </c>
      <c r="ADU86" s="1" t="s">
        <v>2596</v>
      </c>
      <c r="ADV86">
        <v>102.04</v>
      </c>
      <c r="ADW86">
        <v>19.95</v>
      </c>
      <c r="ADX86">
        <v>14.48</v>
      </c>
      <c r="ADY86">
        <v>1378</v>
      </c>
      <c r="ADZ86">
        <v>1</v>
      </c>
      <c r="AEA86" s="1" t="s">
        <v>2596</v>
      </c>
      <c r="AEB86">
        <v>0</v>
      </c>
      <c r="AEC86">
        <v>0</v>
      </c>
      <c r="AEF86" s="1" t="s">
        <v>2596</v>
      </c>
      <c r="AEG86" s="1" t="s">
        <v>2596</v>
      </c>
      <c r="AEH86" s="1" t="s">
        <v>2596</v>
      </c>
      <c r="AEI86" s="1" t="s">
        <v>2596</v>
      </c>
      <c r="AEJ86" s="1" t="s">
        <v>2596</v>
      </c>
      <c r="AEK86" s="1" t="s">
        <v>2596</v>
      </c>
      <c r="AEL86" s="1" t="s">
        <v>2596</v>
      </c>
      <c r="AEM86" s="1" t="s">
        <v>2596</v>
      </c>
      <c r="AEN86" s="1" t="s">
        <v>2596</v>
      </c>
      <c r="AEO86" s="1" t="s">
        <v>2596</v>
      </c>
      <c r="AEP86" s="1" t="s">
        <v>2596</v>
      </c>
      <c r="AEQ86" s="1" t="s">
        <v>2596</v>
      </c>
      <c r="AER86" s="1" t="s">
        <v>2596</v>
      </c>
      <c r="AES86" s="1" t="s">
        <v>2596</v>
      </c>
      <c r="AET86" s="1" t="s">
        <v>2596</v>
      </c>
      <c r="AEV86" s="1" t="s">
        <v>2596</v>
      </c>
      <c r="AEW86" s="1" t="s">
        <v>2596</v>
      </c>
      <c r="AEZ86">
        <v>3.75</v>
      </c>
      <c r="AFA86">
        <v>2.04</v>
      </c>
      <c r="AFB86">
        <v>0.6</v>
      </c>
      <c r="AFC86">
        <v>3398</v>
      </c>
      <c r="AFD86">
        <v>1</v>
      </c>
      <c r="AFE86">
        <v>25.9</v>
      </c>
      <c r="AFF86">
        <v>0</v>
      </c>
      <c r="AFG86">
        <v>0</v>
      </c>
      <c r="AFJ86">
        <v>99.37</v>
      </c>
      <c r="AFK86">
        <v>12.83</v>
      </c>
      <c r="AFL86">
        <v>6.9248000000000003</v>
      </c>
      <c r="AFM86">
        <v>1167</v>
      </c>
      <c r="AFN86">
        <v>0.63009999999999999</v>
      </c>
      <c r="AFO86">
        <v>2.2999999999999998</v>
      </c>
      <c r="AFP86">
        <v>0</v>
      </c>
      <c r="AFQ86">
        <v>0</v>
      </c>
      <c r="AFT86">
        <v>3.67</v>
      </c>
      <c r="AFU86">
        <v>1.65</v>
      </c>
      <c r="AFV86">
        <v>0.51</v>
      </c>
      <c r="AFW86">
        <v>2457</v>
      </c>
      <c r="AFX86">
        <v>0.76680000000000004</v>
      </c>
      <c r="AFY86">
        <v>67.900000000000006</v>
      </c>
      <c r="AFZ86">
        <v>0</v>
      </c>
      <c r="AGA86">
        <v>0</v>
      </c>
      <c r="AGN86" s="1" t="s">
        <v>2596</v>
      </c>
      <c r="AGO86" s="1" t="s">
        <v>2596</v>
      </c>
      <c r="AGP86" s="1" t="s">
        <v>2596</v>
      </c>
      <c r="AGQ86" s="1" t="s">
        <v>2596</v>
      </c>
      <c r="AGR86" s="1" t="s">
        <v>2596</v>
      </c>
      <c r="AGS86" s="1" t="s">
        <v>2596</v>
      </c>
      <c r="AGT86" s="1" t="s">
        <v>2596</v>
      </c>
      <c r="AGU86" s="1" t="s">
        <v>2596</v>
      </c>
      <c r="AGX86">
        <v>143.94</v>
      </c>
      <c r="AGY86">
        <v>3226.44</v>
      </c>
      <c r="AGZ86">
        <v>52.25</v>
      </c>
      <c r="AHA86">
        <v>61750</v>
      </c>
      <c r="AHB86">
        <v>1</v>
      </c>
      <c r="AHC86" s="1" t="s">
        <v>2596</v>
      </c>
      <c r="AHD86">
        <v>490</v>
      </c>
      <c r="AHE86">
        <v>0.01</v>
      </c>
      <c r="AHH86">
        <v>121.65</v>
      </c>
      <c r="AHI86">
        <v>19.28</v>
      </c>
      <c r="AHJ86">
        <v>10.99</v>
      </c>
      <c r="AHK86">
        <v>1754</v>
      </c>
      <c r="AHL86">
        <v>1</v>
      </c>
      <c r="AHM86">
        <v>5.2</v>
      </c>
      <c r="AHN86">
        <v>0.15</v>
      </c>
      <c r="AHO86">
        <v>2.08</v>
      </c>
      <c r="AHP86" s="1" t="s">
        <v>2596</v>
      </c>
      <c r="AHQ86" s="1" t="s">
        <v>2596</v>
      </c>
      <c r="AHR86">
        <v>497.23</v>
      </c>
      <c r="AHS86">
        <v>849.15</v>
      </c>
      <c r="AHT86">
        <v>450</v>
      </c>
      <c r="AHU86">
        <v>1887</v>
      </c>
      <c r="AHV86">
        <v>1</v>
      </c>
      <c r="AHW86" s="1" t="s">
        <v>2596</v>
      </c>
      <c r="AHX86">
        <v>3</v>
      </c>
      <c r="AHY86">
        <v>1</v>
      </c>
      <c r="AHZ86" s="1" t="s">
        <v>2596</v>
      </c>
      <c r="AIA86" s="1" t="s">
        <v>2596</v>
      </c>
      <c r="AIB86">
        <v>116.67</v>
      </c>
      <c r="AIC86">
        <v>0.91</v>
      </c>
      <c r="AID86">
        <v>15.9</v>
      </c>
      <c r="AIE86">
        <v>57</v>
      </c>
      <c r="AIF86">
        <v>1</v>
      </c>
      <c r="AIG86" s="1" t="s">
        <v>2596</v>
      </c>
      <c r="AIH86">
        <v>0.17</v>
      </c>
      <c r="AII86">
        <v>1.58</v>
      </c>
      <c r="AIL86" s="1" t="s">
        <v>2596</v>
      </c>
      <c r="AIM86" s="1" t="s">
        <v>2596</v>
      </c>
      <c r="AIN86" s="1" t="s">
        <v>2596</v>
      </c>
      <c r="AIO86" s="1" t="s">
        <v>2596</v>
      </c>
      <c r="AIP86" s="1" t="s">
        <v>2596</v>
      </c>
      <c r="AIQ86" s="1" t="s">
        <v>2596</v>
      </c>
      <c r="AIR86" s="1" t="s">
        <v>2596</v>
      </c>
      <c r="AIS86" s="1" t="s">
        <v>2596</v>
      </c>
      <c r="AIT86" s="1" t="s">
        <v>2596</v>
      </c>
      <c r="AIU86" s="1" t="s">
        <v>2596</v>
      </c>
      <c r="AIV86" s="1" t="s">
        <v>2596</v>
      </c>
      <c r="AIW86" s="1" t="s">
        <v>2596</v>
      </c>
      <c r="AIX86" s="1" t="s">
        <v>2596</v>
      </c>
      <c r="AIY86" s="1" t="s">
        <v>2596</v>
      </c>
      <c r="AIZ86" s="1" t="s">
        <v>2596</v>
      </c>
      <c r="AJA86" s="1" t="s">
        <v>2596</v>
      </c>
      <c r="AJB86" s="1" t="s">
        <v>2596</v>
      </c>
      <c r="AJC86" s="1" t="s">
        <v>2596</v>
      </c>
      <c r="AJD86" s="1" t="s">
        <v>2596</v>
      </c>
      <c r="AJE86" s="1" t="s">
        <v>2596</v>
      </c>
      <c r="AJF86">
        <v>101.76</v>
      </c>
      <c r="AJG86">
        <v>1.35</v>
      </c>
      <c r="AJH86">
        <v>3.46</v>
      </c>
      <c r="AJI86">
        <v>390</v>
      </c>
      <c r="AJJ86">
        <v>1</v>
      </c>
      <c r="AJK86">
        <v>1.2</v>
      </c>
      <c r="AJL86">
        <v>0</v>
      </c>
      <c r="AJM86">
        <v>0</v>
      </c>
      <c r="AJP86">
        <v>30.56</v>
      </c>
      <c r="AJQ86">
        <v>62.97</v>
      </c>
      <c r="AJR86">
        <v>3.82</v>
      </c>
      <c r="AJS86">
        <v>16484</v>
      </c>
      <c r="AJT86">
        <v>1</v>
      </c>
      <c r="AJU86">
        <v>631.70000000000005</v>
      </c>
      <c r="AJV86">
        <v>0</v>
      </c>
      <c r="AJW86">
        <v>0</v>
      </c>
      <c r="AJX86">
        <v>0.04</v>
      </c>
      <c r="AJY86">
        <v>0.12</v>
      </c>
      <c r="AJZ86">
        <v>153.28</v>
      </c>
      <c r="AKA86">
        <v>10.33</v>
      </c>
      <c r="AKB86">
        <v>21</v>
      </c>
      <c r="AKC86">
        <v>492</v>
      </c>
      <c r="AKD86">
        <v>1</v>
      </c>
      <c r="AKE86">
        <v>1.1000000000000001</v>
      </c>
      <c r="AKF86">
        <v>0</v>
      </c>
      <c r="AKG86">
        <v>0</v>
      </c>
      <c r="AKJ86">
        <v>108.35</v>
      </c>
      <c r="AKK86">
        <v>356.4</v>
      </c>
      <c r="AKL86">
        <v>2160</v>
      </c>
      <c r="AKM86">
        <v>165</v>
      </c>
      <c r="AKN86">
        <v>1</v>
      </c>
      <c r="AKO86" s="1" t="s">
        <v>2596</v>
      </c>
      <c r="AKP86">
        <v>40</v>
      </c>
      <c r="AKQ86">
        <v>2.78</v>
      </c>
      <c r="AKT86">
        <v>531.07000000000005</v>
      </c>
      <c r="AKU86">
        <v>229.62</v>
      </c>
      <c r="AKV86">
        <v>12.38</v>
      </c>
      <c r="AKW86">
        <v>1808</v>
      </c>
      <c r="AKX86">
        <v>9.7500000000000003E-2</v>
      </c>
      <c r="AKY86">
        <v>2.7</v>
      </c>
      <c r="AKZ86">
        <v>0.77</v>
      </c>
      <c r="ALA86">
        <v>9.35</v>
      </c>
      <c r="ALB86">
        <v>0.08</v>
      </c>
      <c r="ALC86">
        <v>0.9</v>
      </c>
      <c r="ALD86">
        <v>412.83</v>
      </c>
      <c r="ALE86">
        <v>40.01</v>
      </c>
      <c r="ALF86">
        <v>14.3687</v>
      </c>
      <c r="ALG86">
        <v>615</v>
      </c>
      <c r="ALH86">
        <v>0.22090000000000001</v>
      </c>
      <c r="ALI86">
        <v>2.2999999999999998</v>
      </c>
      <c r="ALJ86">
        <v>0</v>
      </c>
      <c r="ALK86">
        <v>0</v>
      </c>
      <c r="ALM86" s="1" t="s">
        <v>2596</v>
      </c>
      <c r="ALN86">
        <v>177.02</v>
      </c>
      <c r="ALO86">
        <v>988.07</v>
      </c>
      <c r="ALP86">
        <v>23.75</v>
      </c>
      <c r="ALQ86">
        <v>41603</v>
      </c>
      <c r="ALR86">
        <v>1</v>
      </c>
      <c r="ALS86">
        <v>1.7</v>
      </c>
      <c r="ALT86">
        <v>0</v>
      </c>
      <c r="ALU86">
        <v>0</v>
      </c>
      <c r="ALV86" s="1" t="s">
        <v>2596</v>
      </c>
      <c r="ALW86" s="1" t="s">
        <v>2596</v>
      </c>
      <c r="ALX86" s="1" t="s">
        <v>2596</v>
      </c>
      <c r="ALY86" s="1" t="s">
        <v>2596</v>
      </c>
      <c r="ALZ86" s="1" t="s">
        <v>2596</v>
      </c>
      <c r="AMA86" s="1" t="s">
        <v>2596</v>
      </c>
      <c r="AMB86" s="1" t="s">
        <v>2596</v>
      </c>
      <c r="AMC86" s="1" t="s">
        <v>2596</v>
      </c>
      <c r="AMD86" s="1" t="s">
        <v>2596</v>
      </c>
      <c r="AME86" s="1" t="s">
        <v>2596</v>
      </c>
      <c r="AMH86">
        <v>3.98</v>
      </c>
      <c r="AMI86">
        <v>5.64</v>
      </c>
      <c r="AMJ86">
        <v>0.65</v>
      </c>
      <c r="AMK86">
        <v>8672</v>
      </c>
      <c r="AML86">
        <v>1</v>
      </c>
      <c r="AMM86">
        <v>7.6</v>
      </c>
      <c r="AMN86">
        <v>0</v>
      </c>
      <c r="AMO86">
        <v>0</v>
      </c>
      <c r="AMP86" s="1" t="s">
        <v>2596</v>
      </c>
      <c r="AMQ86" s="1" t="s">
        <v>2596</v>
      </c>
      <c r="AMR86">
        <v>308.93</v>
      </c>
      <c r="AMS86">
        <v>88.06</v>
      </c>
      <c r="AMT86">
        <v>12.42</v>
      </c>
      <c r="AMU86">
        <v>2272</v>
      </c>
      <c r="AMV86">
        <v>0.32050000000000001</v>
      </c>
      <c r="AMW86">
        <v>13.8</v>
      </c>
      <c r="AMX86">
        <v>0.45</v>
      </c>
      <c r="AMY86">
        <v>5.42</v>
      </c>
      <c r="AMZ86" s="1" t="s">
        <v>2596</v>
      </c>
      <c r="ANA86" s="1" t="s">
        <v>2596</v>
      </c>
      <c r="ANB86">
        <v>731</v>
      </c>
      <c r="ANC86">
        <v>687.6</v>
      </c>
      <c r="AND86">
        <v>3600</v>
      </c>
      <c r="ANE86">
        <v>191</v>
      </c>
      <c r="ANF86">
        <v>1</v>
      </c>
      <c r="ANG86" s="1" t="s">
        <v>2596</v>
      </c>
      <c r="ANH86">
        <v>40.86</v>
      </c>
      <c r="ANI86">
        <v>1.7</v>
      </c>
      <c r="ANJ86" s="1" t="s">
        <v>2596</v>
      </c>
      <c r="ANK86" s="1" t="s">
        <v>2596</v>
      </c>
      <c r="ANL86">
        <v>109.1</v>
      </c>
      <c r="ANM86">
        <v>9.36</v>
      </c>
      <c r="ANN86">
        <v>9.11</v>
      </c>
      <c r="ANO86">
        <v>1027</v>
      </c>
      <c r="ANP86">
        <v>1</v>
      </c>
      <c r="ANQ86">
        <v>1.4</v>
      </c>
      <c r="ANR86">
        <v>0</v>
      </c>
      <c r="ANS86">
        <v>0</v>
      </c>
      <c r="ANV86" s="1" t="s">
        <v>2596</v>
      </c>
      <c r="ANX86" s="1" t="s">
        <v>2596</v>
      </c>
      <c r="ANY86" s="1" t="s">
        <v>2596</v>
      </c>
      <c r="ANZ86" s="1" t="s">
        <v>2596</v>
      </c>
      <c r="AOA86" s="1" t="s">
        <v>2596</v>
      </c>
      <c r="AOB86" s="1" t="s">
        <v>2596</v>
      </c>
      <c r="AOC86" s="1" t="s">
        <v>2596</v>
      </c>
      <c r="AOF86">
        <v>318.35000000000002</v>
      </c>
      <c r="AOG86">
        <v>93.37</v>
      </c>
      <c r="AOH86">
        <v>19.670000000000002</v>
      </c>
      <c r="AOI86">
        <v>4747</v>
      </c>
      <c r="AOJ86">
        <v>1</v>
      </c>
      <c r="AOK86" s="1" t="s">
        <v>2596</v>
      </c>
      <c r="AOL86">
        <v>0</v>
      </c>
      <c r="AOM86">
        <v>18.79</v>
      </c>
      <c r="AON86" s="1" t="s">
        <v>2596</v>
      </c>
      <c r="AOO86" s="1" t="s">
        <v>2596</v>
      </c>
      <c r="AOP86">
        <v>96.28</v>
      </c>
      <c r="AOQ86">
        <v>8.84</v>
      </c>
      <c r="AOR86">
        <v>10.5</v>
      </c>
      <c r="AOS86">
        <v>842</v>
      </c>
      <c r="AOT86">
        <v>1</v>
      </c>
      <c r="AOU86">
        <v>0</v>
      </c>
      <c r="AOV86">
        <v>0.4</v>
      </c>
      <c r="AOW86">
        <v>5.71</v>
      </c>
      <c r="AOZ86">
        <v>78.44</v>
      </c>
      <c r="APA86">
        <v>27.85</v>
      </c>
      <c r="APB86">
        <v>17.2</v>
      </c>
      <c r="APC86">
        <v>1619</v>
      </c>
      <c r="APD86">
        <v>1</v>
      </c>
      <c r="APE86">
        <v>0.7</v>
      </c>
      <c r="APF86">
        <v>0.5</v>
      </c>
      <c r="APG86">
        <v>4.3600000000000003</v>
      </c>
      <c r="API86">
        <v>2.06</v>
      </c>
      <c r="APJ86" s="1" t="s">
        <v>2596</v>
      </c>
      <c r="APK86" s="1" t="s">
        <v>2596</v>
      </c>
      <c r="APL86" s="1" t="s">
        <v>2596</v>
      </c>
      <c r="APM86" s="1" t="s">
        <v>2596</v>
      </c>
      <c r="APN86" s="1" t="s">
        <v>2596</v>
      </c>
      <c r="APO86" s="1" t="s">
        <v>2596</v>
      </c>
      <c r="APP86" s="1" t="s">
        <v>2596</v>
      </c>
      <c r="APQ86" s="1" t="s">
        <v>2596</v>
      </c>
      <c r="APR86" s="1" t="s">
        <v>2596</v>
      </c>
      <c r="APS86" s="1" t="s">
        <v>2596</v>
      </c>
      <c r="APT86">
        <v>602.91999999999996</v>
      </c>
      <c r="APU86">
        <v>25.4</v>
      </c>
      <c r="APV86">
        <v>12.23</v>
      </c>
      <c r="APW86">
        <v>354</v>
      </c>
      <c r="APX86">
        <v>0.1704</v>
      </c>
      <c r="APY86">
        <v>2.1</v>
      </c>
      <c r="APZ86">
        <v>1.3</v>
      </c>
      <c r="AQA86">
        <v>15.89</v>
      </c>
      <c r="AQD86">
        <v>167.17</v>
      </c>
      <c r="AQF86">
        <v>209</v>
      </c>
      <c r="AQG86">
        <v>1</v>
      </c>
      <c r="AQH86">
        <v>1</v>
      </c>
      <c r="AQI86" s="1" t="s">
        <v>2596</v>
      </c>
      <c r="AQJ86">
        <v>2</v>
      </c>
      <c r="AQK86">
        <v>1.44</v>
      </c>
      <c r="AQN86" s="1" t="s">
        <v>2596</v>
      </c>
      <c r="AQO86" s="1" t="s">
        <v>2596</v>
      </c>
      <c r="AQP86" s="1" t="s">
        <v>2596</v>
      </c>
      <c r="AQQ86" s="1" t="s">
        <v>2596</v>
      </c>
      <c r="AQR86" s="1" t="s">
        <v>2596</v>
      </c>
      <c r="AQS86" s="1" t="s">
        <v>2596</v>
      </c>
      <c r="AQT86" s="1" t="s">
        <v>2596</v>
      </c>
      <c r="AQU86" s="1" t="s">
        <v>2596</v>
      </c>
      <c r="AQV86" s="1" t="s">
        <v>2596</v>
      </c>
      <c r="AQW86" s="1" t="s">
        <v>2596</v>
      </c>
      <c r="AQX86">
        <v>122.09</v>
      </c>
      <c r="AQY86">
        <v>24.49</v>
      </c>
      <c r="AQZ86">
        <v>22</v>
      </c>
      <c r="ARA86">
        <v>1113</v>
      </c>
      <c r="ARB86">
        <v>1</v>
      </c>
      <c r="ARC86" s="1" t="s">
        <v>2596</v>
      </c>
      <c r="ARD86">
        <v>0.76</v>
      </c>
      <c r="ARE86">
        <v>5.2</v>
      </c>
      <c r="ARF86" s="1" t="s">
        <v>2596</v>
      </c>
      <c r="ARG86" s="1" t="s">
        <v>2596</v>
      </c>
      <c r="ARH86">
        <v>10.48</v>
      </c>
      <c r="ARI86">
        <v>115.2</v>
      </c>
      <c r="ARJ86">
        <v>0.9</v>
      </c>
      <c r="ARK86">
        <v>128001</v>
      </c>
      <c r="ARL86">
        <v>1</v>
      </c>
      <c r="ARM86" s="1" t="s">
        <v>2596</v>
      </c>
      <c r="ARN86">
        <v>0</v>
      </c>
      <c r="ARO86">
        <v>0</v>
      </c>
      <c r="ARP86" s="1" t="s">
        <v>2596</v>
      </c>
      <c r="ARQ86" s="1" t="s">
        <v>2596</v>
      </c>
      <c r="ARR86">
        <v>13.39</v>
      </c>
      <c r="ARS86">
        <v>2.75</v>
      </c>
      <c r="ART86">
        <v>0.71</v>
      </c>
      <c r="ARU86">
        <v>3870</v>
      </c>
      <c r="ARV86">
        <v>1</v>
      </c>
      <c r="ARW86" s="1" t="s">
        <v>2596</v>
      </c>
      <c r="ARX86">
        <v>0</v>
      </c>
      <c r="ARY86">
        <v>0</v>
      </c>
      <c r="ARZ86" s="1" t="s">
        <v>2596</v>
      </c>
      <c r="ASA86" s="1" t="s">
        <v>2596</v>
      </c>
      <c r="ASB86">
        <v>47.8</v>
      </c>
      <c r="ASC86">
        <v>13.19</v>
      </c>
      <c r="ASD86">
        <v>1.1000000000000001</v>
      </c>
      <c r="ASE86">
        <v>600</v>
      </c>
      <c r="ASF86">
        <v>0.05</v>
      </c>
      <c r="ASG86">
        <v>44.2</v>
      </c>
      <c r="ASH86">
        <v>0</v>
      </c>
      <c r="ASI86">
        <v>0</v>
      </c>
      <c r="ASL86">
        <v>73.98</v>
      </c>
      <c r="ASM86">
        <v>21.09</v>
      </c>
      <c r="ASN86">
        <v>3.62</v>
      </c>
      <c r="ASO86">
        <v>1165</v>
      </c>
      <c r="ASP86">
        <v>0.2</v>
      </c>
      <c r="ASQ86">
        <v>26.3</v>
      </c>
      <c r="ASR86">
        <v>0.12</v>
      </c>
      <c r="ASS86">
        <v>4.97</v>
      </c>
      <c r="AST86" s="1" t="s">
        <v>2596</v>
      </c>
      <c r="ASU86" s="1" t="s">
        <v>2596</v>
      </c>
      <c r="ASV86">
        <v>13.91</v>
      </c>
      <c r="ASW86">
        <v>34.97</v>
      </c>
      <c r="ASX86">
        <v>1.29</v>
      </c>
      <c r="ASY86">
        <v>19645</v>
      </c>
      <c r="ASZ86">
        <v>0.72219999999999995</v>
      </c>
      <c r="ATA86">
        <v>540.1</v>
      </c>
      <c r="ATB86">
        <v>0</v>
      </c>
      <c r="ATC86">
        <v>0</v>
      </c>
      <c r="ATD86">
        <v>0.13</v>
      </c>
      <c r="ATE86">
        <v>-0.15</v>
      </c>
      <c r="ATF86">
        <v>5</v>
      </c>
      <c r="ATG86">
        <v>9</v>
      </c>
      <c r="ATH86">
        <v>0.2</v>
      </c>
      <c r="ATI86">
        <v>45005</v>
      </c>
      <c r="ATJ86">
        <v>1</v>
      </c>
      <c r="ATK86">
        <v>79.599999999999994</v>
      </c>
      <c r="ATL86">
        <v>0</v>
      </c>
      <c r="ATM86">
        <v>0</v>
      </c>
      <c r="ATN86">
        <v>1.27</v>
      </c>
      <c r="ATO86">
        <v>-2.74</v>
      </c>
      <c r="ATP86">
        <v>116.24</v>
      </c>
      <c r="ATQ86">
        <v>421.47</v>
      </c>
      <c r="ATR86">
        <v>13.57</v>
      </c>
      <c r="ATS86">
        <v>29577</v>
      </c>
      <c r="ATT86">
        <v>0.95240000000000002</v>
      </c>
      <c r="ATU86">
        <v>976.1</v>
      </c>
      <c r="ATV86">
        <v>0.13</v>
      </c>
      <c r="ATW86">
        <v>1.44</v>
      </c>
      <c r="ATX86">
        <v>0.1</v>
      </c>
      <c r="ATY86">
        <v>0.8</v>
      </c>
      <c r="ATZ86">
        <v>1542.85</v>
      </c>
      <c r="AUA86">
        <v>285.39</v>
      </c>
      <c r="AUB86">
        <v>90</v>
      </c>
      <c r="AUC86">
        <v>3171</v>
      </c>
      <c r="AUD86">
        <v>1</v>
      </c>
      <c r="AUE86">
        <v>0.1</v>
      </c>
      <c r="AUF86">
        <v>6.7</v>
      </c>
      <c r="AUG86">
        <v>11.17</v>
      </c>
      <c r="AUI86" s="1" t="s">
        <v>2596</v>
      </c>
      <c r="AUJ86">
        <v>65.56</v>
      </c>
      <c r="AUK86">
        <v>15.68</v>
      </c>
      <c r="AUL86">
        <v>9.7273999999999994</v>
      </c>
      <c r="AUM86">
        <v>1552</v>
      </c>
      <c r="AUN86">
        <v>0.96309999999999996</v>
      </c>
      <c r="AUO86">
        <v>5.9</v>
      </c>
      <c r="AUP86">
        <v>0.19</v>
      </c>
      <c r="AUQ86">
        <v>2.94</v>
      </c>
      <c r="AUR86" s="1" t="s">
        <v>2596</v>
      </c>
      <c r="AUS86">
        <v>1.28</v>
      </c>
      <c r="AUT86">
        <v>56.19</v>
      </c>
      <c r="AUU86">
        <v>6.04</v>
      </c>
      <c r="AUV86">
        <v>8.99</v>
      </c>
      <c r="AUW86">
        <v>672</v>
      </c>
      <c r="AUX86">
        <v>1</v>
      </c>
      <c r="AUY86">
        <v>2.6</v>
      </c>
      <c r="AUZ86">
        <v>0</v>
      </c>
      <c r="AVA86">
        <v>0</v>
      </c>
      <c r="AVD86" s="1" t="s">
        <v>2596</v>
      </c>
      <c r="AVE86" s="1" t="s">
        <v>2596</v>
      </c>
      <c r="AVF86" s="1" t="s">
        <v>2596</v>
      </c>
      <c r="AVG86" s="1" t="s">
        <v>2596</v>
      </c>
      <c r="AVH86" s="1" t="s">
        <v>2596</v>
      </c>
      <c r="AVI86" s="1" t="s">
        <v>2596</v>
      </c>
      <c r="AVJ86" s="1" t="s">
        <v>2596</v>
      </c>
      <c r="AVK86" s="1" t="s">
        <v>2596</v>
      </c>
      <c r="AVN86">
        <v>220.28</v>
      </c>
      <c r="AVO86">
        <v>59.02</v>
      </c>
      <c r="AVP86">
        <v>58.55</v>
      </c>
      <c r="AVQ86">
        <v>1008</v>
      </c>
      <c r="AVR86">
        <v>1</v>
      </c>
      <c r="AVS86" s="1" t="s">
        <v>2596</v>
      </c>
      <c r="AVT86">
        <v>1.98</v>
      </c>
      <c r="AVU86">
        <v>5.07</v>
      </c>
      <c r="AVV86" s="1" t="s">
        <v>2596</v>
      </c>
      <c r="AVW86" s="1" t="s">
        <v>2596</v>
      </c>
      <c r="AVX86" s="1" t="s">
        <v>2596</v>
      </c>
      <c r="AVY86" s="1" t="s">
        <v>2596</v>
      </c>
      <c r="AVZ86" s="1" t="s">
        <v>2596</v>
      </c>
      <c r="AWA86" s="1" t="s">
        <v>2596</v>
      </c>
      <c r="AWB86" s="1" t="s">
        <v>2596</v>
      </c>
      <c r="AWC86" s="1" t="s">
        <v>2596</v>
      </c>
      <c r="AWD86" s="1" t="s">
        <v>2596</v>
      </c>
      <c r="AWE86" s="1" t="s">
        <v>2596</v>
      </c>
      <c r="AWH86">
        <v>81.17</v>
      </c>
      <c r="AWI86">
        <v>6.3</v>
      </c>
      <c r="AWJ86">
        <v>7.5</v>
      </c>
      <c r="AWK86">
        <v>840</v>
      </c>
      <c r="AWL86">
        <v>1</v>
      </c>
      <c r="AWM86">
        <v>0.1</v>
      </c>
      <c r="AWN86">
        <v>0</v>
      </c>
      <c r="AWO86">
        <v>0</v>
      </c>
      <c r="AWQ86" s="1" t="s">
        <v>2596</v>
      </c>
      <c r="AWR86" s="1" t="s">
        <v>2596</v>
      </c>
      <c r="AWS86" s="1" t="s">
        <v>2596</v>
      </c>
      <c r="AWT86" s="1" t="s">
        <v>2596</v>
      </c>
      <c r="AWU86" s="1" t="s">
        <v>2596</v>
      </c>
      <c r="AWV86" s="1" t="s">
        <v>2596</v>
      </c>
      <c r="AWW86" s="1" t="s">
        <v>2596</v>
      </c>
      <c r="AWX86" s="1" t="s">
        <v>2596</v>
      </c>
      <c r="AWY86" s="1" t="s">
        <v>2596</v>
      </c>
      <c r="AWZ86" s="1" t="s">
        <v>2596</v>
      </c>
      <c r="AXA86" s="1" t="s">
        <v>2596</v>
      </c>
      <c r="AXB86">
        <v>623.1</v>
      </c>
      <c r="AXC86">
        <v>30.86</v>
      </c>
      <c r="AXD86">
        <v>101.5</v>
      </c>
      <c r="AXE86">
        <v>304</v>
      </c>
      <c r="AXF86">
        <v>1</v>
      </c>
      <c r="AXG86">
        <v>0.7</v>
      </c>
      <c r="AXH86">
        <v>6.1</v>
      </c>
      <c r="AXI86">
        <v>9.01</v>
      </c>
      <c r="AXJ86" s="1" t="s">
        <v>2596</v>
      </c>
      <c r="AXK86" s="1" t="s">
        <v>2596</v>
      </c>
      <c r="AXL86">
        <v>539.70000000000005</v>
      </c>
      <c r="AXM86">
        <v>51.66</v>
      </c>
      <c r="AXN86">
        <v>140</v>
      </c>
      <c r="AXO86">
        <v>369</v>
      </c>
      <c r="AXP86">
        <v>1</v>
      </c>
      <c r="AXQ86" s="1" t="s">
        <v>2596</v>
      </c>
      <c r="AXR86">
        <v>0</v>
      </c>
      <c r="AXS86">
        <v>3.43</v>
      </c>
      <c r="AXV86">
        <v>6.47</v>
      </c>
      <c r="AXW86">
        <v>1.1000000000000001</v>
      </c>
      <c r="AXX86">
        <v>1.1000000000000001</v>
      </c>
      <c r="AXY86">
        <v>1000</v>
      </c>
      <c r="AXZ86">
        <v>1</v>
      </c>
      <c r="AYA86">
        <v>1.3</v>
      </c>
      <c r="AYB86">
        <v>0</v>
      </c>
      <c r="AYC86">
        <v>0</v>
      </c>
      <c r="AYF86">
        <v>24.81</v>
      </c>
      <c r="AYG86">
        <v>3.63</v>
      </c>
      <c r="AYH86">
        <v>4.5</v>
      </c>
      <c r="AYI86">
        <v>807</v>
      </c>
      <c r="AYJ86">
        <v>1</v>
      </c>
      <c r="AYK86">
        <v>2.2000000000000002</v>
      </c>
      <c r="AYL86">
        <v>0</v>
      </c>
      <c r="AYM86">
        <v>0</v>
      </c>
      <c r="AYN86" s="1" t="s">
        <v>2596</v>
      </c>
      <c r="AYO86" s="1" t="s">
        <v>2596</v>
      </c>
      <c r="AYP86">
        <v>60.11</v>
      </c>
      <c r="AYQ86">
        <v>18.55</v>
      </c>
      <c r="AYR86">
        <v>5.41</v>
      </c>
      <c r="AYS86">
        <v>3429</v>
      </c>
      <c r="AYT86">
        <v>1</v>
      </c>
      <c r="AYU86">
        <v>2</v>
      </c>
      <c r="AYV86">
        <v>0</v>
      </c>
      <c r="AYW86">
        <v>0</v>
      </c>
      <c r="AYZ86" s="1" t="s">
        <v>2596</v>
      </c>
      <c r="AZA86" s="1" t="s">
        <v>2596</v>
      </c>
      <c r="AZB86" s="1" t="s">
        <v>2596</v>
      </c>
      <c r="AZC86" s="1" t="s">
        <v>2596</v>
      </c>
      <c r="AZD86" s="1" t="s">
        <v>2596</v>
      </c>
      <c r="AZE86" s="1" t="s">
        <v>2596</v>
      </c>
      <c r="AZF86" s="1" t="s">
        <v>2596</v>
      </c>
      <c r="AZG86" s="1" t="s">
        <v>2596</v>
      </c>
      <c r="AZJ86">
        <v>294.35000000000002</v>
      </c>
      <c r="AZK86">
        <v>99.34</v>
      </c>
      <c r="AZL86">
        <v>88</v>
      </c>
      <c r="AZM86">
        <v>1129</v>
      </c>
      <c r="AZN86">
        <v>1</v>
      </c>
      <c r="AZO86">
        <v>13.8</v>
      </c>
      <c r="AZP86">
        <v>0.59</v>
      </c>
      <c r="AZQ86">
        <v>1.01</v>
      </c>
      <c r="AZR86">
        <v>0.19</v>
      </c>
      <c r="AZS86">
        <v>4.32</v>
      </c>
      <c r="AZT86">
        <v>374.52</v>
      </c>
      <c r="AZU86">
        <v>806.52</v>
      </c>
      <c r="AZV86">
        <v>132</v>
      </c>
      <c r="AZW86">
        <v>6110</v>
      </c>
      <c r="AZX86">
        <v>1</v>
      </c>
      <c r="AZY86">
        <v>10.7</v>
      </c>
      <c r="AZZ86">
        <v>2.12</v>
      </c>
      <c r="BAA86">
        <v>2.41</v>
      </c>
      <c r="BAB86" s="1" t="s">
        <v>2596</v>
      </c>
      <c r="BAC86">
        <v>2.92</v>
      </c>
      <c r="BAD86">
        <v>63.68</v>
      </c>
      <c r="BAE86">
        <v>16.54</v>
      </c>
      <c r="BAF86">
        <v>9.94</v>
      </c>
      <c r="BAG86">
        <v>1557</v>
      </c>
      <c r="BAH86">
        <v>0.93589999999999995</v>
      </c>
      <c r="BAI86" s="1" t="s">
        <v>2596</v>
      </c>
      <c r="BAJ86">
        <v>0.28000000000000003</v>
      </c>
      <c r="BAK86">
        <v>4.24</v>
      </c>
      <c r="BAM86" s="1" t="s">
        <v>2596</v>
      </c>
      <c r="BAN86" s="1" t="s">
        <v>2596</v>
      </c>
      <c r="BAO86" s="1" t="s">
        <v>2596</v>
      </c>
      <c r="BAP86" s="1" t="s">
        <v>2596</v>
      </c>
      <c r="BAQ86" s="1" t="s">
        <v>2596</v>
      </c>
      <c r="BAR86" s="1" t="s">
        <v>2596</v>
      </c>
      <c r="BAS86" s="1" t="s">
        <v>2596</v>
      </c>
      <c r="BAT86" s="1" t="s">
        <v>2596</v>
      </c>
      <c r="BAU86" s="1" t="s">
        <v>2596</v>
      </c>
      <c r="BAV86" s="1" t="s">
        <v>2596</v>
      </c>
      <c r="BAW86" s="1" t="s">
        <v>2596</v>
      </c>
      <c r="BBH86">
        <v>695.67</v>
      </c>
      <c r="BBI86">
        <v>137.99</v>
      </c>
      <c r="BBJ86">
        <v>57.9</v>
      </c>
      <c r="BBK86">
        <v>2383</v>
      </c>
      <c r="BBL86">
        <v>1</v>
      </c>
      <c r="BBM86">
        <v>5</v>
      </c>
      <c r="BBN86">
        <v>6.5</v>
      </c>
      <c r="BBO86">
        <v>16.84</v>
      </c>
      <c r="BBR86">
        <v>97.42</v>
      </c>
      <c r="BBS86">
        <v>2.25</v>
      </c>
      <c r="BBT86">
        <v>75</v>
      </c>
      <c r="BBU86">
        <v>30</v>
      </c>
      <c r="BBV86">
        <v>1</v>
      </c>
      <c r="BBW86" s="1" t="s">
        <v>2596</v>
      </c>
      <c r="BBX86">
        <v>0</v>
      </c>
      <c r="BBY86">
        <v>0</v>
      </c>
      <c r="BCB86" s="1" t="s">
        <v>2596</v>
      </c>
      <c r="BCC86" s="1" t="s">
        <v>2596</v>
      </c>
      <c r="BCD86" s="1" t="s">
        <v>2596</v>
      </c>
      <c r="BCE86" s="1" t="s">
        <v>2596</v>
      </c>
      <c r="BCF86" s="1" t="s">
        <v>2596</v>
      </c>
      <c r="BCG86" s="1" t="s">
        <v>2596</v>
      </c>
      <c r="BCH86" s="1" t="s">
        <v>2596</v>
      </c>
      <c r="BCI86" s="1" t="s">
        <v>2596</v>
      </c>
      <c r="BCJ86" s="1" t="s">
        <v>2596</v>
      </c>
      <c r="BCK86" s="1" t="s">
        <v>2596</v>
      </c>
      <c r="BCL86">
        <v>180.08</v>
      </c>
      <c r="BCM86">
        <v>415.32</v>
      </c>
      <c r="BCN86">
        <v>13.8551</v>
      </c>
      <c r="BCO86">
        <v>6992</v>
      </c>
      <c r="BCP86">
        <v>0.23330000000000001</v>
      </c>
      <c r="BCQ86">
        <v>1126.3</v>
      </c>
      <c r="BCR86">
        <v>0.06</v>
      </c>
      <c r="BCS86">
        <v>0.66</v>
      </c>
      <c r="BCT86">
        <v>0.06</v>
      </c>
      <c r="BCU86">
        <v>0.65</v>
      </c>
      <c r="BDP86">
        <v>108.53</v>
      </c>
      <c r="BDQ86">
        <v>1075.95</v>
      </c>
      <c r="BDR86">
        <v>30.45</v>
      </c>
      <c r="BDS86">
        <v>35335</v>
      </c>
      <c r="BDT86">
        <v>1</v>
      </c>
      <c r="BDU86">
        <v>194.2</v>
      </c>
      <c r="BDV86">
        <v>1.82</v>
      </c>
      <c r="BDW86">
        <v>8.9700000000000006</v>
      </c>
      <c r="BDZ86">
        <v>72.16</v>
      </c>
      <c r="BEA86">
        <v>25.74</v>
      </c>
      <c r="BEB86">
        <v>14.75</v>
      </c>
      <c r="BEC86">
        <v>1745</v>
      </c>
      <c r="BED86">
        <v>1</v>
      </c>
      <c r="BEE86">
        <v>0.3</v>
      </c>
      <c r="BEF86">
        <v>0.55000000000000004</v>
      </c>
      <c r="BEG86">
        <v>5.6</v>
      </c>
      <c r="BEI86" s="1" t="s">
        <v>2596</v>
      </c>
      <c r="BEJ86">
        <v>6.82</v>
      </c>
      <c r="BEK86">
        <v>0.43</v>
      </c>
      <c r="BEL86">
        <v>0.45</v>
      </c>
      <c r="BEM86">
        <v>947</v>
      </c>
      <c r="BEN86">
        <v>1</v>
      </c>
      <c r="BEO86">
        <v>0.5</v>
      </c>
      <c r="BEP86">
        <v>0</v>
      </c>
      <c r="BEQ86">
        <v>0</v>
      </c>
    </row>
    <row r="87" spans="1:1499" x14ac:dyDescent="0.25">
      <c r="A87" s="2">
        <v>37530</v>
      </c>
      <c r="B87">
        <v>29.42</v>
      </c>
      <c r="C87">
        <v>9.18</v>
      </c>
      <c r="D87">
        <v>1.1000000000000001</v>
      </c>
      <c r="E87">
        <v>8349</v>
      </c>
      <c r="F87">
        <v>1</v>
      </c>
      <c r="G87">
        <v>2.7</v>
      </c>
      <c r="H87">
        <v>0.08</v>
      </c>
      <c r="I87">
        <v>11.02</v>
      </c>
      <c r="L87" s="1" t="s">
        <v>2596</v>
      </c>
      <c r="M87" s="1" t="s">
        <v>2596</v>
      </c>
      <c r="N87" s="1" t="s">
        <v>2596</v>
      </c>
      <c r="O87" s="1" t="s">
        <v>2596</v>
      </c>
      <c r="P87" s="1" t="s">
        <v>2596</v>
      </c>
      <c r="Q87" s="1" t="s">
        <v>2596</v>
      </c>
      <c r="R87" s="1" t="s">
        <v>2596</v>
      </c>
      <c r="S87" s="1" t="s">
        <v>2596</v>
      </c>
      <c r="V87" s="1" t="s">
        <v>2596</v>
      </c>
      <c r="W87" s="1" t="s">
        <v>2596</v>
      </c>
      <c r="X87" s="1" t="s">
        <v>2596</v>
      </c>
      <c r="Y87" s="1" t="s">
        <v>2596</v>
      </c>
      <c r="Z87" s="1" t="s">
        <v>2596</v>
      </c>
      <c r="AA87" s="1" t="s">
        <v>2596</v>
      </c>
      <c r="AB87" s="1" t="s">
        <v>2596</v>
      </c>
      <c r="AC87" s="1" t="s">
        <v>2596</v>
      </c>
      <c r="AE87" s="1" t="s">
        <v>2596</v>
      </c>
      <c r="AF87" s="1" t="s">
        <v>2596</v>
      </c>
      <c r="AG87" s="1" t="s">
        <v>2596</v>
      </c>
      <c r="AH87" s="1" t="s">
        <v>2596</v>
      </c>
      <c r="AI87" s="1" t="s">
        <v>2596</v>
      </c>
      <c r="AJ87" s="1" t="s">
        <v>2596</v>
      </c>
      <c r="AK87" s="1" t="s">
        <v>2596</v>
      </c>
      <c r="AL87" s="1" t="s">
        <v>2596</v>
      </c>
      <c r="AM87" s="1" t="s">
        <v>2596</v>
      </c>
      <c r="AO87" s="1" t="s">
        <v>2596</v>
      </c>
      <c r="AP87" s="1" t="s">
        <v>2596</v>
      </c>
      <c r="AQ87" s="1" t="s">
        <v>2596</v>
      </c>
      <c r="AR87" s="1" t="s">
        <v>2596</v>
      </c>
      <c r="AS87" s="1" t="s">
        <v>2596</v>
      </c>
      <c r="AT87" s="1" t="s">
        <v>2596</v>
      </c>
      <c r="AU87" s="1" t="s">
        <v>2596</v>
      </c>
      <c r="AV87" s="1" t="s">
        <v>2596</v>
      </c>
      <c r="AW87" s="1" t="s">
        <v>2596</v>
      </c>
      <c r="AX87" s="1" t="s">
        <v>2596</v>
      </c>
      <c r="AY87" s="1" t="s">
        <v>2596</v>
      </c>
      <c r="AZ87">
        <v>48.9</v>
      </c>
      <c r="BA87">
        <v>1.0900000000000001</v>
      </c>
      <c r="BB87">
        <v>2.37</v>
      </c>
      <c r="BC87">
        <v>462</v>
      </c>
      <c r="BD87">
        <v>1</v>
      </c>
      <c r="BE87" s="1" t="s">
        <v>2596</v>
      </c>
      <c r="BF87">
        <v>1.4</v>
      </c>
      <c r="BG87">
        <v>88.61</v>
      </c>
      <c r="BJ87" s="1" t="s">
        <v>2596</v>
      </c>
      <c r="BK87" s="1" t="s">
        <v>2596</v>
      </c>
      <c r="BL87" s="1" t="s">
        <v>2596</v>
      </c>
      <c r="BM87" s="1" t="s">
        <v>2596</v>
      </c>
      <c r="BN87" s="1" t="s">
        <v>2596</v>
      </c>
      <c r="BO87" s="1" t="s">
        <v>2596</v>
      </c>
      <c r="BP87" s="1" t="s">
        <v>2596</v>
      </c>
      <c r="BQ87" s="1" t="s">
        <v>2596</v>
      </c>
      <c r="BS87" s="1" t="s">
        <v>2596</v>
      </c>
      <c r="BT87">
        <v>313.01</v>
      </c>
      <c r="BU87">
        <v>54.47</v>
      </c>
      <c r="BV87">
        <v>18</v>
      </c>
      <c r="BW87">
        <v>3026</v>
      </c>
      <c r="BX87">
        <v>1</v>
      </c>
      <c r="BY87" s="1" t="s">
        <v>2596</v>
      </c>
      <c r="BZ87">
        <v>0</v>
      </c>
      <c r="CA87">
        <v>0</v>
      </c>
      <c r="CB87" s="1" t="s">
        <v>2596</v>
      </c>
      <c r="CC87" s="1" t="s">
        <v>2596</v>
      </c>
      <c r="CD87">
        <v>4.92</v>
      </c>
      <c r="CE87">
        <v>2.16</v>
      </c>
      <c r="CF87">
        <v>0.15</v>
      </c>
      <c r="CG87">
        <v>14425</v>
      </c>
      <c r="CH87">
        <v>1</v>
      </c>
      <c r="CI87">
        <v>1080.7</v>
      </c>
      <c r="CJ87">
        <v>0</v>
      </c>
      <c r="CK87">
        <v>0</v>
      </c>
      <c r="CL87" s="1" t="s">
        <v>2596</v>
      </c>
      <c r="CM87">
        <v>-0.05</v>
      </c>
      <c r="CN87">
        <v>31.74</v>
      </c>
      <c r="CO87">
        <v>13.14</v>
      </c>
      <c r="CP87">
        <v>3</v>
      </c>
      <c r="CQ87">
        <v>4381</v>
      </c>
      <c r="CR87">
        <v>1</v>
      </c>
      <c r="CS87">
        <v>95.1</v>
      </c>
      <c r="CT87">
        <v>0</v>
      </c>
      <c r="CU87">
        <v>0</v>
      </c>
      <c r="CV87">
        <v>0.47</v>
      </c>
      <c r="CW87">
        <v>0.9</v>
      </c>
      <c r="CX87" s="1" t="s">
        <v>2596</v>
      </c>
      <c r="CY87" s="1" t="s">
        <v>2596</v>
      </c>
      <c r="CZ87" s="1" t="s">
        <v>2596</v>
      </c>
      <c r="DA87" s="1" t="s">
        <v>2596</v>
      </c>
      <c r="DB87" s="1" t="s">
        <v>2596</v>
      </c>
      <c r="DC87" s="1" t="s">
        <v>2596</v>
      </c>
      <c r="DD87" s="1" t="s">
        <v>2596</v>
      </c>
      <c r="DE87" s="1" t="s">
        <v>2596</v>
      </c>
      <c r="DG87" s="1" t="s">
        <v>2596</v>
      </c>
      <c r="DH87">
        <v>0.05</v>
      </c>
      <c r="DI87">
        <v>7.0000000000000007E-2</v>
      </c>
      <c r="DJ87">
        <v>0.02</v>
      </c>
      <c r="DK87">
        <v>3435</v>
      </c>
      <c r="DL87">
        <v>1</v>
      </c>
      <c r="DM87" s="1" t="s">
        <v>2596</v>
      </c>
      <c r="DN87">
        <v>0.91</v>
      </c>
      <c r="DO87">
        <v>6860.17</v>
      </c>
      <c r="DP87" s="1" t="s">
        <v>2596</v>
      </c>
      <c r="DQ87" s="1" t="s">
        <v>2596</v>
      </c>
      <c r="DR87">
        <v>3536.93</v>
      </c>
      <c r="DS87">
        <v>2506.29</v>
      </c>
      <c r="DT87">
        <v>161</v>
      </c>
      <c r="DU87">
        <v>15567</v>
      </c>
      <c r="DV87">
        <v>1</v>
      </c>
      <c r="DW87" s="1" t="s">
        <v>2596</v>
      </c>
      <c r="DX87">
        <v>0</v>
      </c>
      <c r="DY87">
        <v>1.77</v>
      </c>
      <c r="DZ87" s="1" t="s">
        <v>2596</v>
      </c>
      <c r="EA87" s="1" t="s">
        <v>2596</v>
      </c>
      <c r="EB87" s="1" t="s">
        <v>2596</v>
      </c>
      <c r="EC87" s="1" t="s">
        <v>2596</v>
      </c>
      <c r="ED87" s="1" t="s">
        <v>2596</v>
      </c>
      <c r="EE87" s="1" t="s">
        <v>2596</v>
      </c>
      <c r="EF87" s="1" t="s">
        <v>2596</v>
      </c>
      <c r="EG87" s="1" t="s">
        <v>2596</v>
      </c>
      <c r="EH87" s="1" t="s">
        <v>2596</v>
      </c>
      <c r="EI87" s="1" t="s">
        <v>2596</v>
      </c>
      <c r="EJ87" s="1" t="s">
        <v>2596</v>
      </c>
      <c r="EK87" s="1" t="s">
        <v>2596</v>
      </c>
      <c r="FP87">
        <v>76.23</v>
      </c>
      <c r="FQ87">
        <v>82.39</v>
      </c>
      <c r="FR87">
        <v>7.2474999999999996</v>
      </c>
      <c r="FS87">
        <v>2842</v>
      </c>
      <c r="FT87">
        <v>0.25</v>
      </c>
      <c r="FU87">
        <v>114.7</v>
      </c>
      <c r="FV87">
        <v>0.12</v>
      </c>
      <c r="FW87">
        <v>2.59</v>
      </c>
      <c r="FX87" s="1" t="s">
        <v>2596</v>
      </c>
      <c r="FY87">
        <v>0.62</v>
      </c>
      <c r="FZ87">
        <v>7.83</v>
      </c>
      <c r="GA87">
        <v>15.68</v>
      </c>
      <c r="GB87">
        <v>1.5276000000000001</v>
      </c>
      <c r="GC87">
        <v>9066</v>
      </c>
      <c r="GD87">
        <v>0.88300000000000001</v>
      </c>
      <c r="GE87">
        <v>236.6</v>
      </c>
      <c r="GF87">
        <v>0</v>
      </c>
      <c r="GG87">
        <v>0</v>
      </c>
      <c r="GH87">
        <v>0.11</v>
      </c>
      <c r="GI87">
        <v>0.95</v>
      </c>
      <c r="GJ87">
        <v>890.14</v>
      </c>
      <c r="GK87">
        <v>1322.11</v>
      </c>
      <c r="GL87">
        <v>145</v>
      </c>
      <c r="GM87">
        <v>9118</v>
      </c>
      <c r="GN87">
        <v>1</v>
      </c>
      <c r="GO87" s="1" t="s">
        <v>2596</v>
      </c>
      <c r="GP87">
        <v>3</v>
      </c>
      <c r="GQ87">
        <v>3.11</v>
      </c>
      <c r="GR87" s="1" t="s">
        <v>2596</v>
      </c>
      <c r="GS87" s="1" t="s">
        <v>2596</v>
      </c>
      <c r="GT87">
        <v>128.84</v>
      </c>
      <c r="GU87">
        <v>55.22</v>
      </c>
      <c r="GV87">
        <v>105.19</v>
      </c>
      <c r="GW87">
        <v>525</v>
      </c>
      <c r="GX87">
        <v>1</v>
      </c>
      <c r="GZ87">
        <v>3.66</v>
      </c>
      <c r="HA87">
        <v>5.22</v>
      </c>
      <c r="HD87">
        <v>35.119999999999997</v>
      </c>
      <c r="HE87">
        <v>2.57</v>
      </c>
      <c r="HF87">
        <v>18.260000000000002</v>
      </c>
      <c r="HG87">
        <v>141</v>
      </c>
      <c r="HH87">
        <v>1</v>
      </c>
      <c r="HI87">
        <v>0.1</v>
      </c>
      <c r="HJ87">
        <v>1.2</v>
      </c>
      <c r="HK87">
        <v>9.86</v>
      </c>
      <c r="HN87">
        <v>100</v>
      </c>
      <c r="HO87">
        <v>4.8099999999999996</v>
      </c>
      <c r="HP87">
        <v>155.1</v>
      </c>
      <c r="HQ87">
        <v>31</v>
      </c>
      <c r="HR87">
        <v>1</v>
      </c>
      <c r="HT87">
        <v>0</v>
      </c>
      <c r="HU87">
        <v>0</v>
      </c>
      <c r="HX87">
        <v>159.47</v>
      </c>
      <c r="HY87">
        <v>96.39</v>
      </c>
      <c r="HZ87">
        <v>37.1</v>
      </c>
      <c r="IA87">
        <v>2598</v>
      </c>
      <c r="IB87">
        <v>1</v>
      </c>
      <c r="IC87">
        <v>21.3</v>
      </c>
      <c r="ID87">
        <v>1.53</v>
      </c>
      <c r="IE87">
        <v>6.19</v>
      </c>
      <c r="IF87">
        <v>0.54</v>
      </c>
      <c r="IG87">
        <v>4.74</v>
      </c>
      <c r="IH87" s="1" t="s">
        <v>2596</v>
      </c>
      <c r="II87" s="1" t="s">
        <v>2596</v>
      </c>
      <c r="IJ87" s="1" t="s">
        <v>2596</v>
      </c>
      <c r="IK87" s="1" t="s">
        <v>2596</v>
      </c>
      <c r="IL87" s="1" t="s">
        <v>2596</v>
      </c>
      <c r="IM87" s="1" t="s">
        <v>2596</v>
      </c>
      <c r="IN87" s="1" t="s">
        <v>2596</v>
      </c>
      <c r="IO87" s="1" t="s">
        <v>2596</v>
      </c>
      <c r="IP87" s="1" t="s">
        <v>2596</v>
      </c>
      <c r="IQ87" s="1" t="s">
        <v>2596</v>
      </c>
      <c r="IR87">
        <v>968.98</v>
      </c>
      <c r="IS87">
        <v>277.25</v>
      </c>
      <c r="IT87">
        <v>2432</v>
      </c>
      <c r="IU87">
        <v>114</v>
      </c>
      <c r="IV87">
        <v>1</v>
      </c>
      <c r="IX87">
        <v>0</v>
      </c>
      <c r="IY87">
        <v>0</v>
      </c>
      <c r="JB87" s="1" t="s">
        <v>2596</v>
      </c>
      <c r="JC87" s="1" t="s">
        <v>2596</v>
      </c>
      <c r="JD87" s="1" t="s">
        <v>2596</v>
      </c>
      <c r="JE87" s="1" t="s">
        <v>2596</v>
      </c>
      <c r="JF87" s="1" t="s">
        <v>2596</v>
      </c>
      <c r="JG87" s="1" t="s">
        <v>2596</v>
      </c>
      <c r="JH87" s="1" t="s">
        <v>2596</v>
      </c>
      <c r="JI87" s="1" t="s">
        <v>2596</v>
      </c>
      <c r="JJ87" s="1" t="s">
        <v>2596</v>
      </c>
      <c r="JK87" s="1" t="s">
        <v>2596</v>
      </c>
      <c r="JL87">
        <v>1710.46</v>
      </c>
      <c r="JM87">
        <v>1050.7</v>
      </c>
      <c r="JN87">
        <v>3.22</v>
      </c>
      <c r="JO87">
        <v>304550</v>
      </c>
      <c r="JP87">
        <v>0.9325</v>
      </c>
      <c r="JQ87">
        <v>52576.7</v>
      </c>
      <c r="JR87">
        <v>0.16</v>
      </c>
      <c r="JS87">
        <v>7.39</v>
      </c>
      <c r="JT87">
        <v>0.04</v>
      </c>
      <c r="JU87">
        <v>0.37</v>
      </c>
      <c r="JV87" s="1" t="s">
        <v>2596</v>
      </c>
      <c r="JW87" s="1" t="s">
        <v>2596</v>
      </c>
      <c r="JX87" s="1" t="s">
        <v>2596</v>
      </c>
      <c r="JY87" s="1" t="s">
        <v>2596</v>
      </c>
      <c r="JZ87" s="1" t="s">
        <v>2596</v>
      </c>
      <c r="KA87" s="1" t="s">
        <v>2596</v>
      </c>
      <c r="KB87" s="1" t="s">
        <v>2596</v>
      </c>
      <c r="KC87" s="1" t="s">
        <v>2596</v>
      </c>
      <c r="KF87">
        <v>167.56</v>
      </c>
      <c r="KG87">
        <v>278.99</v>
      </c>
      <c r="KH87">
        <v>230</v>
      </c>
      <c r="KI87">
        <v>1213</v>
      </c>
      <c r="KJ87">
        <v>1</v>
      </c>
      <c r="KK87">
        <v>0.6</v>
      </c>
      <c r="KL87">
        <v>3</v>
      </c>
      <c r="KM87">
        <v>1.96</v>
      </c>
      <c r="KO87" s="1" t="s">
        <v>2596</v>
      </c>
      <c r="KP87" s="1" t="s">
        <v>2596</v>
      </c>
      <c r="KQ87" s="1" t="s">
        <v>2596</v>
      </c>
      <c r="KR87" s="1" t="s">
        <v>2596</v>
      </c>
      <c r="KS87" s="1" t="s">
        <v>2596</v>
      </c>
      <c r="KT87" s="1" t="s">
        <v>2596</v>
      </c>
      <c r="KU87" s="1" t="s">
        <v>2596</v>
      </c>
      <c r="KV87" s="1" t="s">
        <v>2596</v>
      </c>
      <c r="KW87" s="1" t="s">
        <v>2596</v>
      </c>
      <c r="KX87" s="1" t="s">
        <v>2596</v>
      </c>
      <c r="KY87" s="1" t="s">
        <v>2596</v>
      </c>
      <c r="KZ87">
        <v>48.82</v>
      </c>
      <c r="LA87">
        <v>32.369999999999997</v>
      </c>
      <c r="LB87">
        <v>7.47</v>
      </c>
      <c r="LC87">
        <v>4333</v>
      </c>
      <c r="LD87">
        <v>1</v>
      </c>
      <c r="LE87">
        <v>8.4</v>
      </c>
      <c r="LF87">
        <v>0</v>
      </c>
      <c r="LG87">
        <v>0</v>
      </c>
      <c r="LJ87">
        <v>9.94</v>
      </c>
      <c r="LK87">
        <v>6.67</v>
      </c>
      <c r="LL87">
        <v>2</v>
      </c>
      <c r="LM87">
        <v>3337</v>
      </c>
      <c r="LN87">
        <v>1</v>
      </c>
      <c r="LO87">
        <v>18.8</v>
      </c>
      <c r="LP87">
        <v>0</v>
      </c>
      <c r="LQ87">
        <v>0</v>
      </c>
      <c r="LS87" s="1" t="s">
        <v>2596</v>
      </c>
      <c r="LT87">
        <v>7.94</v>
      </c>
      <c r="LU87">
        <v>0.4</v>
      </c>
      <c r="LV87">
        <v>4</v>
      </c>
      <c r="LW87">
        <v>100</v>
      </c>
      <c r="LX87">
        <v>1</v>
      </c>
      <c r="LY87" s="1" t="s">
        <v>2596</v>
      </c>
      <c r="LZ87">
        <v>0</v>
      </c>
      <c r="MA87">
        <v>0</v>
      </c>
      <c r="MD87">
        <v>75.75</v>
      </c>
      <c r="ME87">
        <v>5.92</v>
      </c>
      <c r="MF87">
        <v>6.95</v>
      </c>
      <c r="MG87">
        <v>788</v>
      </c>
      <c r="MH87">
        <v>0.92559999999999998</v>
      </c>
      <c r="MI87">
        <v>1.1000000000000001</v>
      </c>
      <c r="MJ87">
        <v>0.12</v>
      </c>
      <c r="MK87">
        <v>2.6</v>
      </c>
      <c r="MM87" s="1" t="s">
        <v>2596</v>
      </c>
      <c r="MN87">
        <v>321.23</v>
      </c>
      <c r="MO87">
        <v>30.78</v>
      </c>
      <c r="MP87">
        <v>12.3725</v>
      </c>
      <c r="MQ87">
        <v>622</v>
      </c>
      <c r="MR87">
        <v>0.25</v>
      </c>
      <c r="MS87">
        <v>6.9</v>
      </c>
      <c r="MT87">
        <v>0.37</v>
      </c>
      <c r="MU87">
        <v>4.55</v>
      </c>
      <c r="MV87" s="1" t="s">
        <v>2596</v>
      </c>
      <c r="MW87" s="1" t="s">
        <v>2596</v>
      </c>
      <c r="MX87" s="1" t="s">
        <v>2596</v>
      </c>
      <c r="MY87" s="1" t="s">
        <v>2596</v>
      </c>
      <c r="MZ87" s="1" t="s">
        <v>2596</v>
      </c>
      <c r="NA87" s="1" t="s">
        <v>2596</v>
      </c>
      <c r="NB87" s="1" t="s">
        <v>2596</v>
      </c>
      <c r="NC87" s="1" t="s">
        <v>2596</v>
      </c>
      <c r="ND87" s="1" t="s">
        <v>2596</v>
      </c>
      <c r="NE87" s="1" t="s">
        <v>2596</v>
      </c>
      <c r="NH87">
        <v>100.08</v>
      </c>
      <c r="NI87">
        <v>18.03</v>
      </c>
      <c r="NJ87">
        <v>4.0921000000000003</v>
      </c>
      <c r="NK87">
        <v>784</v>
      </c>
      <c r="NL87">
        <v>0.1779</v>
      </c>
      <c r="NM87">
        <v>13.2</v>
      </c>
      <c r="NN87">
        <v>0.1</v>
      </c>
      <c r="NO87">
        <v>3.65</v>
      </c>
      <c r="NP87">
        <v>0</v>
      </c>
      <c r="NQ87">
        <v>1.03</v>
      </c>
      <c r="NR87" s="1" t="s">
        <v>2596</v>
      </c>
      <c r="NS87" s="1" t="s">
        <v>2596</v>
      </c>
      <c r="NT87" s="1" t="s">
        <v>2596</v>
      </c>
      <c r="NU87" s="1" t="s">
        <v>2596</v>
      </c>
      <c r="NV87" s="1" t="s">
        <v>2596</v>
      </c>
      <c r="NW87" s="1" t="s">
        <v>2596</v>
      </c>
      <c r="NX87" s="1" t="s">
        <v>2596</v>
      </c>
      <c r="NY87" s="1" t="s">
        <v>2596</v>
      </c>
      <c r="NZ87" s="1" t="s">
        <v>2596</v>
      </c>
      <c r="OA87" s="1" t="s">
        <v>2596</v>
      </c>
      <c r="OB87" s="1" t="s">
        <v>2596</v>
      </c>
      <c r="OC87" s="1" t="s">
        <v>2596</v>
      </c>
      <c r="OD87" s="1" t="s">
        <v>2596</v>
      </c>
      <c r="OE87" s="1" t="s">
        <v>2596</v>
      </c>
      <c r="OF87" s="1" t="s">
        <v>2596</v>
      </c>
      <c r="OG87" s="1" t="s">
        <v>2596</v>
      </c>
      <c r="OH87" s="1" t="s">
        <v>2596</v>
      </c>
      <c r="OI87" s="1" t="s">
        <v>2596</v>
      </c>
      <c r="OJ87" s="1" t="s">
        <v>2596</v>
      </c>
      <c r="OK87" s="1" t="s">
        <v>2596</v>
      </c>
      <c r="OL87">
        <v>125.02</v>
      </c>
      <c r="OM87">
        <v>120.9</v>
      </c>
      <c r="ON87">
        <v>6.5941999999999998</v>
      </c>
      <c r="OO87">
        <v>8698</v>
      </c>
      <c r="OP87">
        <v>0.47439999999999999</v>
      </c>
      <c r="OQ87">
        <v>346.2</v>
      </c>
      <c r="OR87">
        <v>0</v>
      </c>
      <c r="OS87">
        <v>0</v>
      </c>
      <c r="OT87">
        <v>0.06</v>
      </c>
      <c r="OU87">
        <v>0.7</v>
      </c>
      <c r="OV87">
        <v>0.96</v>
      </c>
      <c r="OW87">
        <v>2.14</v>
      </c>
      <c r="OX87">
        <v>0.27</v>
      </c>
      <c r="OY87">
        <v>7941</v>
      </c>
      <c r="OZ87">
        <v>1</v>
      </c>
      <c r="PA87">
        <v>103.1</v>
      </c>
      <c r="PB87">
        <v>0</v>
      </c>
      <c r="PC87">
        <v>0</v>
      </c>
      <c r="PD87" s="1" t="s">
        <v>2596</v>
      </c>
      <c r="PE87">
        <v>-0.28000000000000003</v>
      </c>
      <c r="PF87">
        <v>111.14</v>
      </c>
      <c r="PG87">
        <v>2.19</v>
      </c>
      <c r="PH87">
        <v>40.51</v>
      </c>
      <c r="PI87">
        <v>54</v>
      </c>
      <c r="PJ87">
        <v>1</v>
      </c>
      <c r="PK87">
        <v>0</v>
      </c>
      <c r="PL87">
        <v>0</v>
      </c>
      <c r="PM87">
        <v>0</v>
      </c>
      <c r="PP87">
        <v>1.42</v>
      </c>
      <c r="PQ87">
        <v>24.62</v>
      </c>
      <c r="PR87">
        <v>0.47</v>
      </c>
      <c r="PS87">
        <v>52376</v>
      </c>
      <c r="PT87">
        <v>1</v>
      </c>
      <c r="PU87">
        <v>15395</v>
      </c>
      <c r="PV87">
        <v>0</v>
      </c>
      <c r="PW87">
        <v>0</v>
      </c>
      <c r="PX87">
        <v>0.23</v>
      </c>
      <c r="PY87">
        <v>-0.46</v>
      </c>
      <c r="PZ87" s="1" t="s">
        <v>2596</v>
      </c>
      <c r="QA87" s="1" t="s">
        <v>2596</v>
      </c>
      <c r="QB87" s="1" t="s">
        <v>2596</v>
      </c>
      <c r="QC87" s="1" t="s">
        <v>2596</v>
      </c>
      <c r="QD87" s="1" t="s">
        <v>2596</v>
      </c>
      <c r="QE87" s="1" t="s">
        <v>2596</v>
      </c>
      <c r="QF87" s="1" t="s">
        <v>2596</v>
      </c>
      <c r="QG87" s="1" t="s">
        <v>2596</v>
      </c>
      <c r="QH87" s="1" t="s">
        <v>2596</v>
      </c>
      <c r="QI87" s="1" t="s">
        <v>2596</v>
      </c>
      <c r="QJ87">
        <v>321.86</v>
      </c>
      <c r="QK87">
        <v>106.16</v>
      </c>
      <c r="QL87">
        <v>108</v>
      </c>
      <c r="QM87">
        <v>983</v>
      </c>
      <c r="QN87">
        <v>1</v>
      </c>
      <c r="QO87">
        <v>1.2</v>
      </c>
      <c r="QP87">
        <v>2.88</v>
      </c>
      <c r="QQ87">
        <v>4</v>
      </c>
      <c r="QT87">
        <v>203.49</v>
      </c>
      <c r="QU87">
        <v>696.61</v>
      </c>
      <c r="QV87">
        <v>157</v>
      </c>
      <c r="QW87">
        <v>4437</v>
      </c>
      <c r="QX87">
        <v>1</v>
      </c>
      <c r="QY87" s="1" t="s">
        <v>2596</v>
      </c>
      <c r="QZ87">
        <v>3.38</v>
      </c>
      <c r="RA87">
        <v>3.23</v>
      </c>
      <c r="RD87">
        <v>100</v>
      </c>
      <c r="RE87">
        <v>3.85</v>
      </c>
      <c r="RF87">
        <v>96.35</v>
      </c>
      <c r="RG87">
        <v>40</v>
      </c>
      <c r="RH87">
        <v>1</v>
      </c>
      <c r="RI87" s="1" t="s">
        <v>2596</v>
      </c>
      <c r="RJ87">
        <v>0</v>
      </c>
      <c r="RK87">
        <v>0</v>
      </c>
      <c r="RN87">
        <v>17.059999999999999</v>
      </c>
      <c r="RO87">
        <v>1.21</v>
      </c>
      <c r="RP87">
        <v>1.45</v>
      </c>
      <c r="RQ87">
        <v>836</v>
      </c>
      <c r="RR87">
        <v>1</v>
      </c>
      <c r="RS87">
        <v>0.2</v>
      </c>
      <c r="RT87">
        <v>0</v>
      </c>
      <c r="RU87">
        <v>0</v>
      </c>
      <c r="RX87">
        <v>78.930000000000007</v>
      </c>
      <c r="RY87">
        <v>9.9700000000000006</v>
      </c>
      <c r="RZ87">
        <v>1.8</v>
      </c>
      <c r="SA87">
        <v>5538</v>
      </c>
      <c r="SB87">
        <v>1</v>
      </c>
      <c r="SC87">
        <v>92.2</v>
      </c>
      <c r="SD87">
        <v>0</v>
      </c>
      <c r="SE87">
        <v>0</v>
      </c>
      <c r="SF87" s="1" t="s">
        <v>2596</v>
      </c>
      <c r="SG87">
        <v>0.36</v>
      </c>
      <c r="SH87" s="1" t="s">
        <v>2596</v>
      </c>
      <c r="SI87" s="1" t="s">
        <v>2596</v>
      </c>
      <c r="SJ87" s="1" t="s">
        <v>2596</v>
      </c>
      <c r="SK87" s="1" t="s">
        <v>2596</v>
      </c>
      <c r="SL87" s="1" t="s">
        <v>2596</v>
      </c>
      <c r="SM87" s="1" t="s">
        <v>2596</v>
      </c>
      <c r="SN87" s="1" t="s">
        <v>2596</v>
      </c>
      <c r="SO87" s="1" t="s">
        <v>2596</v>
      </c>
      <c r="SR87">
        <v>54.06</v>
      </c>
      <c r="SS87">
        <v>8.15</v>
      </c>
      <c r="ST87">
        <v>3.52</v>
      </c>
      <c r="SU87">
        <v>2314</v>
      </c>
      <c r="SV87">
        <v>1</v>
      </c>
      <c r="SW87">
        <v>19</v>
      </c>
      <c r="SX87">
        <v>0</v>
      </c>
      <c r="SY87">
        <v>0</v>
      </c>
      <c r="SZ87" s="1" t="s">
        <v>2596</v>
      </c>
      <c r="TA87">
        <v>0.56000000000000005</v>
      </c>
      <c r="TB87">
        <v>66.209999999999994</v>
      </c>
      <c r="TC87">
        <v>5.44</v>
      </c>
      <c r="TD87">
        <v>8</v>
      </c>
      <c r="TE87">
        <v>680</v>
      </c>
      <c r="TF87">
        <v>1</v>
      </c>
      <c r="TG87">
        <v>0.3</v>
      </c>
      <c r="TH87">
        <v>0</v>
      </c>
      <c r="TI87">
        <v>0</v>
      </c>
      <c r="TL87" s="1" t="s">
        <v>2596</v>
      </c>
      <c r="TM87" s="1" t="s">
        <v>2596</v>
      </c>
      <c r="TN87" s="1" t="s">
        <v>2596</v>
      </c>
      <c r="TO87" s="1" t="s">
        <v>2596</v>
      </c>
      <c r="TP87" s="1" t="s">
        <v>2596</v>
      </c>
      <c r="TQ87" s="1" t="s">
        <v>2596</v>
      </c>
      <c r="TR87" s="1" t="s">
        <v>2596</v>
      </c>
      <c r="TS87" s="1" t="s">
        <v>2596</v>
      </c>
      <c r="TV87">
        <v>204.32</v>
      </c>
      <c r="TW87">
        <v>26.3</v>
      </c>
      <c r="TX87">
        <v>3.3</v>
      </c>
      <c r="TY87">
        <v>7969</v>
      </c>
      <c r="TZ87">
        <v>1</v>
      </c>
      <c r="UA87">
        <v>89.8</v>
      </c>
      <c r="UB87">
        <v>0.06</v>
      </c>
      <c r="UC87">
        <v>2.73</v>
      </c>
      <c r="UF87" s="1" t="s">
        <v>2596</v>
      </c>
      <c r="UG87" s="1" t="s">
        <v>2596</v>
      </c>
      <c r="UH87" s="1" t="s">
        <v>2596</v>
      </c>
      <c r="UI87" s="1" t="s">
        <v>2596</v>
      </c>
      <c r="UJ87" s="1" t="s">
        <v>2596</v>
      </c>
      <c r="UK87" s="1" t="s">
        <v>2596</v>
      </c>
      <c r="UL87" s="1" t="s">
        <v>2596</v>
      </c>
      <c r="UM87" s="1" t="s">
        <v>2596</v>
      </c>
      <c r="UP87">
        <v>151.30000000000001</v>
      </c>
      <c r="UQ87">
        <v>18.5</v>
      </c>
      <c r="UR87">
        <v>16.79</v>
      </c>
      <c r="US87">
        <v>1000</v>
      </c>
      <c r="UT87">
        <v>0.90759999999999996</v>
      </c>
      <c r="UU87">
        <v>6.7</v>
      </c>
      <c r="UV87">
        <v>0.73</v>
      </c>
      <c r="UW87">
        <v>6.49</v>
      </c>
      <c r="UX87" s="1" t="s">
        <v>2596</v>
      </c>
      <c r="UY87" s="1" t="s">
        <v>2596</v>
      </c>
      <c r="UZ87" s="1" t="s">
        <v>2596</v>
      </c>
      <c r="VA87" s="1" t="s">
        <v>2596</v>
      </c>
      <c r="VB87" s="1" t="s">
        <v>2596</v>
      </c>
      <c r="VC87" s="1" t="s">
        <v>2596</v>
      </c>
      <c r="VD87" s="1" t="s">
        <v>2596</v>
      </c>
      <c r="VE87" s="1" t="s">
        <v>2596</v>
      </c>
      <c r="VF87" s="1" t="s">
        <v>2596</v>
      </c>
      <c r="VG87" s="1" t="s">
        <v>2596</v>
      </c>
      <c r="VH87" s="1" t="s">
        <v>2596</v>
      </c>
      <c r="VI87" s="1" t="s">
        <v>2596</v>
      </c>
      <c r="VJ87">
        <v>235.38</v>
      </c>
      <c r="VK87">
        <v>183.4</v>
      </c>
      <c r="VL87">
        <v>175</v>
      </c>
      <c r="VM87">
        <v>1048</v>
      </c>
      <c r="VN87">
        <v>1</v>
      </c>
      <c r="VO87" s="1" t="s">
        <v>2596</v>
      </c>
      <c r="VP87">
        <v>3.96</v>
      </c>
      <c r="VQ87">
        <v>3.4</v>
      </c>
      <c r="VR87" s="1" t="s">
        <v>2596</v>
      </c>
      <c r="VS87" s="1" t="s">
        <v>2596</v>
      </c>
      <c r="VT87">
        <v>8524684</v>
      </c>
      <c r="VU87">
        <v>4737.84</v>
      </c>
      <c r="VV87">
        <v>58</v>
      </c>
      <c r="VW87">
        <v>81687</v>
      </c>
      <c r="VX87">
        <v>1</v>
      </c>
      <c r="VY87" s="1" t="s">
        <v>2596</v>
      </c>
      <c r="VZ87">
        <v>0</v>
      </c>
      <c r="WA87">
        <v>23.28</v>
      </c>
      <c r="WB87" s="1" t="s">
        <v>2596</v>
      </c>
      <c r="WC87" s="1" t="s">
        <v>2596</v>
      </c>
      <c r="WD87" s="1" t="s">
        <v>2596</v>
      </c>
      <c r="WE87" s="1" t="s">
        <v>2596</v>
      </c>
      <c r="WF87" s="1" t="s">
        <v>2596</v>
      </c>
      <c r="WG87" s="1" t="s">
        <v>2596</v>
      </c>
      <c r="WH87" s="1" t="s">
        <v>2596</v>
      </c>
      <c r="WI87" s="1" t="s">
        <v>2596</v>
      </c>
      <c r="WJ87" s="1" t="s">
        <v>2596</v>
      </c>
      <c r="WK87" s="1" t="s">
        <v>2596</v>
      </c>
      <c r="WM87" s="1" t="s">
        <v>2596</v>
      </c>
      <c r="WN87">
        <v>243.99</v>
      </c>
      <c r="WO87">
        <v>3.5</v>
      </c>
      <c r="WP87">
        <v>50.05</v>
      </c>
      <c r="WQ87">
        <v>70</v>
      </c>
      <c r="WR87">
        <v>1</v>
      </c>
      <c r="WS87" s="1" t="s">
        <v>2596</v>
      </c>
      <c r="WT87">
        <v>1.98</v>
      </c>
      <c r="WU87">
        <v>5.93</v>
      </c>
      <c r="WX87">
        <v>180.7</v>
      </c>
      <c r="WY87">
        <v>4.57</v>
      </c>
      <c r="WZ87">
        <v>45.698999999999998</v>
      </c>
      <c r="XA87">
        <v>99</v>
      </c>
      <c r="XB87">
        <v>0.98919999999999997</v>
      </c>
      <c r="XC87">
        <v>1.1000000000000001</v>
      </c>
      <c r="XD87">
        <v>2.77</v>
      </c>
      <c r="XE87">
        <v>9.09</v>
      </c>
      <c r="XH87">
        <v>172.84</v>
      </c>
      <c r="XI87">
        <v>230.74</v>
      </c>
      <c r="XJ87">
        <v>14.65</v>
      </c>
      <c r="XK87">
        <v>7875</v>
      </c>
      <c r="XL87">
        <v>0.5</v>
      </c>
      <c r="XM87">
        <v>23.1</v>
      </c>
      <c r="XN87">
        <v>0.17</v>
      </c>
      <c r="XO87">
        <v>1.79</v>
      </c>
      <c r="XP87">
        <v>0.08</v>
      </c>
      <c r="XQ87">
        <v>0.51</v>
      </c>
      <c r="XR87" s="1" t="s">
        <v>2596</v>
      </c>
      <c r="XS87" s="1" t="s">
        <v>2596</v>
      </c>
      <c r="XT87" s="1" t="s">
        <v>2596</v>
      </c>
      <c r="XU87" s="1" t="s">
        <v>2596</v>
      </c>
      <c r="XV87" s="1" t="s">
        <v>2596</v>
      </c>
      <c r="XW87" s="1" t="s">
        <v>2596</v>
      </c>
      <c r="XX87" s="1" t="s">
        <v>2596</v>
      </c>
      <c r="XY87" s="1" t="s">
        <v>2596</v>
      </c>
      <c r="XZ87" s="1" t="s">
        <v>2596</v>
      </c>
      <c r="YA87" s="1" t="s">
        <v>2596</v>
      </c>
      <c r="YB87">
        <v>25.91</v>
      </c>
      <c r="YC87">
        <v>0.98</v>
      </c>
      <c r="YD87">
        <v>15.01</v>
      </c>
      <c r="YE87">
        <v>65</v>
      </c>
      <c r="YF87">
        <v>1</v>
      </c>
      <c r="YG87" s="1" t="s">
        <v>2596</v>
      </c>
      <c r="YH87">
        <v>0</v>
      </c>
      <c r="YI87">
        <v>0</v>
      </c>
      <c r="YL87" s="1" t="s">
        <v>2596</v>
      </c>
      <c r="YM87" s="1" t="s">
        <v>2596</v>
      </c>
      <c r="YN87" s="1" t="s">
        <v>2596</v>
      </c>
      <c r="YO87" s="1" t="s">
        <v>2596</v>
      </c>
      <c r="YP87" s="1" t="s">
        <v>2596</v>
      </c>
      <c r="YQ87" s="1" t="s">
        <v>2596</v>
      </c>
      <c r="YR87" s="1" t="s">
        <v>2596</v>
      </c>
      <c r="YS87" s="1" t="s">
        <v>2596</v>
      </c>
      <c r="YV87">
        <v>159.6</v>
      </c>
      <c r="YW87">
        <v>21.85</v>
      </c>
      <c r="YX87">
        <v>17.75</v>
      </c>
      <c r="YY87">
        <v>1231</v>
      </c>
      <c r="YZ87">
        <v>1</v>
      </c>
      <c r="ZA87">
        <v>5</v>
      </c>
      <c r="ZB87">
        <v>0.5</v>
      </c>
      <c r="ZC87">
        <v>4.2300000000000004</v>
      </c>
      <c r="ZE87" s="1" t="s">
        <v>2596</v>
      </c>
      <c r="ZF87">
        <v>38.159999999999997</v>
      </c>
      <c r="ZH87">
        <v>591</v>
      </c>
      <c r="ZI87">
        <v>1</v>
      </c>
      <c r="ZJ87">
        <v>1</v>
      </c>
      <c r="ZK87" s="1" t="s">
        <v>2596</v>
      </c>
      <c r="ZL87">
        <v>35</v>
      </c>
      <c r="ZM87">
        <v>8.8800000000000008</v>
      </c>
      <c r="ZP87">
        <v>1231.06</v>
      </c>
      <c r="ZQ87">
        <v>466.2</v>
      </c>
      <c r="ZR87">
        <v>420</v>
      </c>
      <c r="ZS87">
        <v>1110</v>
      </c>
      <c r="ZT87">
        <v>1</v>
      </c>
      <c r="ZU87" s="1" t="s">
        <v>2596</v>
      </c>
      <c r="ZV87">
        <v>6.1</v>
      </c>
      <c r="ZW87">
        <v>2.1800000000000002</v>
      </c>
      <c r="ZX87" s="1" t="s">
        <v>2596</v>
      </c>
      <c r="ZY87" s="1" t="s">
        <v>2596</v>
      </c>
      <c r="ZZ87" s="1" t="s">
        <v>2596</v>
      </c>
      <c r="AAA87" s="1" t="s">
        <v>2596</v>
      </c>
      <c r="AAB87" s="1" t="s">
        <v>2596</v>
      </c>
      <c r="AAC87" s="1" t="s">
        <v>2596</v>
      </c>
      <c r="AAD87" s="1" t="s">
        <v>2596</v>
      </c>
      <c r="AAE87" s="1" t="s">
        <v>2596</v>
      </c>
      <c r="AAF87" s="1" t="s">
        <v>2596</v>
      </c>
      <c r="AAG87" s="1" t="s">
        <v>2596</v>
      </c>
      <c r="AAH87" s="1" t="s">
        <v>2596</v>
      </c>
      <c r="AAI87" s="1" t="s">
        <v>2596</v>
      </c>
      <c r="AAJ87">
        <v>542.86</v>
      </c>
      <c r="AAK87">
        <v>321.82</v>
      </c>
      <c r="AAL87">
        <v>30.9</v>
      </c>
      <c r="AAM87">
        <v>1041</v>
      </c>
      <c r="AAN87">
        <v>0.1</v>
      </c>
      <c r="AAO87">
        <v>2.1</v>
      </c>
      <c r="AAP87">
        <v>0.78</v>
      </c>
      <c r="AAQ87">
        <v>3.77</v>
      </c>
      <c r="AAR87" s="1" t="s">
        <v>2596</v>
      </c>
      <c r="AAS87" s="1" t="s">
        <v>2596</v>
      </c>
      <c r="AAT87" s="1" t="s">
        <v>2596</v>
      </c>
      <c r="AAU87" s="1" t="s">
        <v>2596</v>
      </c>
      <c r="AAV87" s="1" t="s">
        <v>2596</v>
      </c>
      <c r="AAW87" s="1" t="s">
        <v>2596</v>
      </c>
      <c r="AAX87" s="1" t="s">
        <v>2596</v>
      </c>
      <c r="AAY87" s="1" t="s">
        <v>2596</v>
      </c>
      <c r="AAZ87" s="1" t="s">
        <v>2596</v>
      </c>
      <c r="ABA87" s="1" t="s">
        <v>2596</v>
      </c>
      <c r="ABB87" s="1" t="s">
        <v>2596</v>
      </c>
      <c r="ABC87" s="1" t="s">
        <v>2596</v>
      </c>
      <c r="ABD87">
        <v>684.32</v>
      </c>
      <c r="ABE87">
        <v>146.94999999999999</v>
      </c>
      <c r="ABF87">
        <v>39</v>
      </c>
      <c r="ABG87">
        <v>3768</v>
      </c>
      <c r="ABH87">
        <v>1</v>
      </c>
      <c r="ABI87" s="1" t="s">
        <v>2596</v>
      </c>
      <c r="ABJ87">
        <v>0</v>
      </c>
      <c r="ABK87">
        <v>18.27</v>
      </c>
      <c r="ABL87" s="1" t="s">
        <v>2596</v>
      </c>
      <c r="ABM87" s="1" t="s">
        <v>2596</v>
      </c>
      <c r="ABN87">
        <v>12.31</v>
      </c>
      <c r="ABO87">
        <v>1.1000000000000001</v>
      </c>
      <c r="ABP87">
        <v>2.19</v>
      </c>
      <c r="ABQ87">
        <v>504</v>
      </c>
      <c r="ABR87">
        <v>1</v>
      </c>
      <c r="ABS87" s="1" t="s">
        <v>2596</v>
      </c>
      <c r="ABT87">
        <v>0</v>
      </c>
      <c r="ABU87">
        <v>0</v>
      </c>
      <c r="ABW87" s="1" t="s">
        <v>2596</v>
      </c>
      <c r="ABX87">
        <v>4.46</v>
      </c>
      <c r="ABY87">
        <v>1.0900000000000001</v>
      </c>
      <c r="ABZ87">
        <v>1.45</v>
      </c>
      <c r="ACA87">
        <v>750</v>
      </c>
      <c r="ACB87">
        <v>1</v>
      </c>
      <c r="ACC87">
        <v>0.8</v>
      </c>
      <c r="ACD87">
        <v>0</v>
      </c>
      <c r="ACE87">
        <v>0</v>
      </c>
      <c r="ACF87" s="1" t="s">
        <v>2596</v>
      </c>
      <c r="ACG87" s="1" t="s">
        <v>2596</v>
      </c>
      <c r="ACH87">
        <v>112.11</v>
      </c>
      <c r="ACI87">
        <v>29.41</v>
      </c>
      <c r="ACJ87">
        <v>34</v>
      </c>
      <c r="ACK87">
        <v>865</v>
      </c>
      <c r="ACL87">
        <v>1</v>
      </c>
      <c r="ACM87" s="1" t="s">
        <v>2596</v>
      </c>
      <c r="ACN87">
        <v>0</v>
      </c>
      <c r="ACO87">
        <v>0</v>
      </c>
      <c r="ACP87" s="1" t="s">
        <v>2596</v>
      </c>
      <c r="ACQ87" s="1" t="s">
        <v>2596</v>
      </c>
      <c r="ACR87" s="1" t="s">
        <v>2596</v>
      </c>
      <c r="ACS87" s="1" t="s">
        <v>2596</v>
      </c>
      <c r="ACT87" s="1" t="s">
        <v>2596</v>
      </c>
      <c r="ACU87" s="1" t="s">
        <v>2596</v>
      </c>
      <c r="ACV87" s="1" t="s">
        <v>2596</v>
      </c>
      <c r="ACW87" s="1" t="s">
        <v>2596</v>
      </c>
      <c r="ACX87" s="1" t="s">
        <v>2596</v>
      </c>
      <c r="ACY87" s="1" t="s">
        <v>2596</v>
      </c>
      <c r="ADB87">
        <v>61.82</v>
      </c>
      <c r="ADC87">
        <v>14</v>
      </c>
      <c r="ADD87">
        <v>4</v>
      </c>
      <c r="ADE87">
        <v>700</v>
      </c>
      <c r="ADF87">
        <v>0.2</v>
      </c>
      <c r="ADG87">
        <v>92.2</v>
      </c>
      <c r="ADH87">
        <v>0.03</v>
      </c>
      <c r="ADI87">
        <v>1.1399999999999999</v>
      </c>
      <c r="ADJ87" s="1" t="s">
        <v>2596</v>
      </c>
      <c r="ADK87" s="1" t="s">
        <v>2596</v>
      </c>
      <c r="ADL87">
        <v>4.1900000000000004</v>
      </c>
      <c r="ADM87">
        <v>1.4</v>
      </c>
      <c r="ADN87">
        <v>2.5499999999999998</v>
      </c>
      <c r="ADO87">
        <v>550</v>
      </c>
      <c r="ADP87">
        <v>1</v>
      </c>
      <c r="ADQ87">
        <v>3.6</v>
      </c>
      <c r="ADR87">
        <v>0</v>
      </c>
      <c r="ADS87">
        <v>0</v>
      </c>
      <c r="ADT87" s="1" t="s">
        <v>2596</v>
      </c>
      <c r="ADU87" s="1" t="s">
        <v>2596</v>
      </c>
      <c r="ADV87">
        <v>102.04</v>
      </c>
      <c r="ADW87">
        <v>19.95</v>
      </c>
      <c r="ADX87">
        <v>14.48</v>
      </c>
      <c r="ADY87">
        <v>1378</v>
      </c>
      <c r="ADZ87">
        <v>1</v>
      </c>
      <c r="AEA87" s="1" t="s">
        <v>2596</v>
      </c>
      <c r="AEB87">
        <v>0</v>
      </c>
      <c r="AEC87">
        <v>0</v>
      </c>
      <c r="AEF87" s="1" t="s">
        <v>2596</v>
      </c>
      <c r="AEG87" s="1" t="s">
        <v>2596</v>
      </c>
      <c r="AEH87" s="1" t="s">
        <v>2596</v>
      </c>
      <c r="AEI87" s="1" t="s">
        <v>2596</v>
      </c>
      <c r="AEJ87" s="1" t="s">
        <v>2596</v>
      </c>
      <c r="AEK87" s="1" t="s">
        <v>2596</v>
      </c>
      <c r="AEL87" s="1" t="s">
        <v>2596</v>
      </c>
      <c r="AEM87" s="1" t="s">
        <v>2596</v>
      </c>
      <c r="AEN87" s="1" t="s">
        <v>2596</v>
      </c>
      <c r="AEO87" s="1" t="s">
        <v>2596</v>
      </c>
      <c r="AEP87" s="1" t="s">
        <v>2596</v>
      </c>
      <c r="AEQ87" s="1" t="s">
        <v>2596</v>
      </c>
      <c r="AER87" s="1" t="s">
        <v>2596</v>
      </c>
      <c r="AES87" s="1" t="s">
        <v>2596</v>
      </c>
      <c r="AET87" s="1" t="s">
        <v>2596</v>
      </c>
      <c r="AEV87" s="1" t="s">
        <v>2596</v>
      </c>
      <c r="AEW87" s="1" t="s">
        <v>2596</v>
      </c>
      <c r="AEZ87">
        <v>3.06</v>
      </c>
      <c r="AFA87">
        <v>1.67</v>
      </c>
      <c r="AFB87">
        <v>0.49</v>
      </c>
      <c r="AFC87">
        <v>3398</v>
      </c>
      <c r="AFD87">
        <v>1</v>
      </c>
      <c r="AFE87">
        <v>25.1</v>
      </c>
      <c r="AFF87">
        <v>0</v>
      </c>
      <c r="AFG87">
        <v>0</v>
      </c>
      <c r="AFJ87">
        <v>97.56</v>
      </c>
      <c r="AFK87">
        <v>12.59</v>
      </c>
      <c r="AFL87">
        <v>6.7988</v>
      </c>
      <c r="AFM87">
        <v>1167</v>
      </c>
      <c r="AFN87">
        <v>0.63009999999999999</v>
      </c>
      <c r="AFO87">
        <v>2.4</v>
      </c>
      <c r="AFP87">
        <v>0</v>
      </c>
      <c r="AFQ87">
        <v>0</v>
      </c>
      <c r="AFT87">
        <v>3.45</v>
      </c>
      <c r="AFU87">
        <v>1.55</v>
      </c>
      <c r="AFV87">
        <v>0.48</v>
      </c>
      <c r="AFW87">
        <v>2457</v>
      </c>
      <c r="AFX87">
        <v>0.76680000000000004</v>
      </c>
      <c r="AFY87">
        <v>35.200000000000003</v>
      </c>
      <c r="AFZ87">
        <v>0</v>
      </c>
      <c r="AGA87">
        <v>0</v>
      </c>
      <c r="AGN87" s="1" t="s">
        <v>2596</v>
      </c>
      <c r="AGO87" s="1" t="s">
        <v>2596</v>
      </c>
      <c r="AGP87" s="1" t="s">
        <v>2596</v>
      </c>
      <c r="AGQ87" s="1" t="s">
        <v>2596</v>
      </c>
      <c r="AGR87" s="1" t="s">
        <v>2596</v>
      </c>
      <c r="AGS87" s="1" t="s">
        <v>2596</v>
      </c>
      <c r="AGT87" s="1" t="s">
        <v>2596</v>
      </c>
      <c r="AGU87" s="1" t="s">
        <v>2596</v>
      </c>
      <c r="AGX87">
        <v>143.94</v>
      </c>
      <c r="AGY87">
        <v>3226.44</v>
      </c>
      <c r="AGZ87">
        <v>52.25</v>
      </c>
      <c r="AHA87">
        <v>61750</v>
      </c>
      <c r="AHB87">
        <v>1</v>
      </c>
      <c r="AHC87" s="1" t="s">
        <v>2596</v>
      </c>
      <c r="AHD87">
        <v>490</v>
      </c>
      <c r="AHE87">
        <v>0.01</v>
      </c>
      <c r="AHH87">
        <v>104.71</v>
      </c>
      <c r="AHI87">
        <v>16.59</v>
      </c>
      <c r="AHJ87">
        <v>9.4600000000000009</v>
      </c>
      <c r="AHK87">
        <v>1754</v>
      </c>
      <c r="AHL87">
        <v>1</v>
      </c>
      <c r="AHM87">
        <v>7.6</v>
      </c>
      <c r="AHN87">
        <v>0.15</v>
      </c>
      <c r="AHO87">
        <v>2.42</v>
      </c>
      <c r="AHP87" s="1" t="s">
        <v>2596</v>
      </c>
      <c r="AHQ87" s="1" t="s">
        <v>2596</v>
      </c>
      <c r="AHR87">
        <v>497.23</v>
      </c>
      <c r="AHS87">
        <v>849.15</v>
      </c>
      <c r="AHT87">
        <v>450</v>
      </c>
      <c r="AHU87">
        <v>1887</v>
      </c>
      <c r="AHV87">
        <v>1</v>
      </c>
      <c r="AHW87" s="1" t="s">
        <v>2596</v>
      </c>
      <c r="AHX87">
        <v>3</v>
      </c>
      <c r="AHY87">
        <v>1</v>
      </c>
      <c r="AHZ87" s="1" t="s">
        <v>2596</v>
      </c>
      <c r="AIA87" s="1" t="s">
        <v>2596</v>
      </c>
      <c r="AIB87">
        <v>128.41</v>
      </c>
      <c r="AIC87">
        <v>1</v>
      </c>
      <c r="AID87">
        <v>17.5</v>
      </c>
      <c r="AIE87">
        <v>57</v>
      </c>
      <c r="AIF87">
        <v>1</v>
      </c>
      <c r="AIG87">
        <v>0.1</v>
      </c>
      <c r="AIH87">
        <v>0.17</v>
      </c>
      <c r="AII87">
        <v>1.44</v>
      </c>
      <c r="AIL87" s="1" t="s">
        <v>2596</v>
      </c>
      <c r="AIM87" s="1" t="s">
        <v>2596</v>
      </c>
      <c r="AIN87" s="1" t="s">
        <v>2596</v>
      </c>
      <c r="AIO87" s="1" t="s">
        <v>2596</v>
      </c>
      <c r="AIP87" s="1" t="s">
        <v>2596</v>
      </c>
      <c r="AIQ87" s="1" t="s">
        <v>2596</v>
      </c>
      <c r="AIR87" s="1" t="s">
        <v>2596</v>
      </c>
      <c r="AIS87" s="1" t="s">
        <v>2596</v>
      </c>
      <c r="AIT87" s="1" t="s">
        <v>2596</v>
      </c>
      <c r="AIU87" s="1" t="s">
        <v>2596</v>
      </c>
      <c r="AIV87" s="1" t="s">
        <v>2596</v>
      </c>
      <c r="AIW87" s="1" t="s">
        <v>2596</v>
      </c>
      <c r="AIX87" s="1" t="s">
        <v>2596</v>
      </c>
      <c r="AIY87" s="1" t="s">
        <v>2596</v>
      </c>
      <c r="AIZ87" s="1" t="s">
        <v>2596</v>
      </c>
      <c r="AJA87" s="1" t="s">
        <v>2596</v>
      </c>
      <c r="AJB87" s="1" t="s">
        <v>2596</v>
      </c>
      <c r="AJC87" s="1" t="s">
        <v>2596</v>
      </c>
      <c r="AJD87" s="1" t="s">
        <v>2596</v>
      </c>
      <c r="AJE87" s="1" t="s">
        <v>2596</v>
      </c>
      <c r="AJF87">
        <v>99.71</v>
      </c>
      <c r="AJG87">
        <v>1.32</v>
      </c>
      <c r="AJH87">
        <v>3.39</v>
      </c>
      <c r="AJI87">
        <v>390</v>
      </c>
      <c r="AJJ87">
        <v>1</v>
      </c>
      <c r="AJK87">
        <v>1.5</v>
      </c>
      <c r="AJL87">
        <v>0</v>
      </c>
      <c r="AJM87">
        <v>0</v>
      </c>
      <c r="AJP87">
        <v>24.32</v>
      </c>
      <c r="AJQ87">
        <v>50.11</v>
      </c>
      <c r="AJR87">
        <v>3.04</v>
      </c>
      <c r="AJS87">
        <v>16484</v>
      </c>
      <c r="AJT87">
        <v>1</v>
      </c>
      <c r="AJU87">
        <v>874.1</v>
      </c>
      <c r="AJV87">
        <v>0</v>
      </c>
      <c r="AJW87">
        <v>0</v>
      </c>
      <c r="AJX87">
        <v>0.08</v>
      </c>
      <c r="AJY87">
        <v>0.26</v>
      </c>
      <c r="AJZ87">
        <v>152.47999999999999</v>
      </c>
      <c r="AKA87">
        <v>10.28</v>
      </c>
      <c r="AKB87">
        <v>20.89</v>
      </c>
      <c r="AKC87">
        <v>492</v>
      </c>
      <c r="AKD87">
        <v>1</v>
      </c>
      <c r="AKE87">
        <v>3.9</v>
      </c>
      <c r="AKF87">
        <v>0</v>
      </c>
      <c r="AKG87">
        <v>0</v>
      </c>
      <c r="AKJ87">
        <v>108.35</v>
      </c>
      <c r="AKK87">
        <v>356.4</v>
      </c>
      <c r="AKL87">
        <v>2160</v>
      </c>
      <c r="AKM87">
        <v>165</v>
      </c>
      <c r="AKN87">
        <v>1</v>
      </c>
      <c r="AKO87" s="1" t="s">
        <v>2596</v>
      </c>
      <c r="AKP87">
        <v>40</v>
      </c>
      <c r="AKQ87">
        <v>2.78</v>
      </c>
      <c r="AKT87">
        <v>531.07000000000005</v>
      </c>
      <c r="AKU87">
        <v>229.62</v>
      </c>
      <c r="AKV87">
        <v>12.38</v>
      </c>
      <c r="AKW87">
        <v>1808</v>
      </c>
      <c r="AKX87">
        <v>9.7500000000000003E-2</v>
      </c>
      <c r="AKY87">
        <v>9.1999999999999993</v>
      </c>
      <c r="AKZ87">
        <v>0.77</v>
      </c>
      <c r="ALA87">
        <v>9.35</v>
      </c>
      <c r="ALB87">
        <v>0.08</v>
      </c>
      <c r="ALC87">
        <v>0.9</v>
      </c>
      <c r="ALD87">
        <v>406.8</v>
      </c>
      <c r="ALE87">
        <v>39.42</v>
      </c>
      <c r="ALF87">
        <v>14.158899999999999</v>
      </c>
      <c r="ALG87">
        <v>615</v>
      </c>
      <c r="ALH87">
        <v>0.22090000000000001</v>
      </c>
      <c r="ALI87">
        <v>2.5</v>
      </c>
      <c r="ALJ87">
        <v>0</v>
      </c>
      <c r="ALK87">
        <v>0</v>
      </c>
      <c r="ALM87" s="1" t="s">
        <v>2596</v>
      </c>
      <c r="ALN87">
        <v>156.53</v>
      </c>
      <c r="ALO87">
        <v>873.66</v>
      </c>
      <c r="ALP87">
        <v>21</v>
      </c>
      <c r="ALQ87">
        <v>41603</v>
      </c>
      <c r="ALR87">
        <v>1</v>
      </c>
      <c r="ALS87">
        <v>1.6</v>
      </c>
      <c r="ALT87">
        <v>0</v>
      </c>
      <c r="ALU87">
        <v>0</v>
      </c>
      <c r="ALV87" s="1" t="s">
        <v>2596</v>
      </c>
      <c r="ALW87" s="1" t="s">
        <v>2596</v>
      </c>
      <c r="ALX87" s="1" t="s">
        <v>2596</v>
      </c>
      <c r="ALY87" s="1" t="s">
        <v>2596</v>
      </c>
      <c r="ALZ87" s="1" t="s">
        <v>2596</v>
      </c>
      <c r="AMA87" s="1" t="s">
        <v>2596</v>
      </c>
      <c r="AMB87" s="1" t="s">
        <v>2596</v>
      </c>
      <c r="AMC87" s="1" t="s">
        <v>2596</v>
      </c>
      <c r="AMD87" s="1" t="s">
        <v>2596</v>
      </c>
      <c r="AME87" s="1" t="s">
        <v>2596</v>
      </c>
      <c r="AMH87">
        <v>7.77</v>
      </c>
      <c r="AMI87">
        <v>11.01</v>
      </c>
      <c r="AMJ87">
        <v>1.27</v>
      </c>
      <c r="AMK87">
        <v>8672</v>
      </c>
      <c r="AML87">
        <v>1</v>
      </c>
      <c r="AMM87">
        <v>4</v>
      </c>
      <c r="AMN87">
        <v>0</v>
      </c>
      <c r="AMO87">
        <v>0</v>
      </c>
      <c r="AMP87" s="1" t="s">
        <v>2596</v>
      </c>
      <c r="AMQ87" s="1" t="s">
        <v>2596</v>
      </c>
      <c r="AMR87">
        <v>310.13</v>
      </c>
      <c r="AMS87">
        <v>88.4</v>
      </c>
      <c r="AMT87">
        <v>12.47</v>
      </c>
      <c r="AMU87">
        <v>2272</v>
      </c>
      <c r="AMV87">
        <v>0.32050000000000001</v>
      </c>
      <c r="AMW87">
        <v>20.7</v>
      </c>
      <c r="AMX87">
        <v>0.45</v>
      </c>
      <c r="AMY87">
        <v>5.4</v>
      </c>
      <c r="AMZ87" s="1" t="s">
        <v>2596</v>
      </c>
      <c r="ANA87" s="1" t="s">
        <v>2596</v>
      </c>
      <c r="ANB87">
        <v>731</v>
      </c>
      <c r="ANC87">
        <v>687.6</v>
      </c>
      <c r="AND87">
        <v>3600</v>
      </c>
      <c r="ANE87">
        <v>191</v>
      </c>
      <c r="ANF87">
        <v>1</v>
      </c>
      <c r="ANG87" s="1" t="s">
        <v>2596</v>
      </c>
      <c r="ANH87">
        <v>40.86</v>
      </c>
      <c r="ANI87">
        <v>1.7</v>
      </c>
      <c r="ANJ87" s="1" t="s">
        <v>2596</v>
      </c>
      <c r="ANK87" s="1" t="s">
        <v>2596</v>
      </c>
      <c r="ANL87">
        <v>108.98</v>
      </c>
      <c r="ANM87">
        <v>9.35</v>
      </c>
      <c r="ANN87">
        <v>9.1</v>
      </c>
      <c r="ANO87">
        <v>1027</v>
      </c>
      <c r="ANP87">
        <v>1</v>
      </c>
      <c r="ANQ87">
        <v>1</v>
      </c>
      <c r="ANR87">
        <v>0</v>
      </c>
      <c r="ANS87">
        <v>0</v>
      </c>
      <c r="ANV87" s="1" t="s">
        <v>2596</v>
      </c>
      <c r="ANX87" s="1" t="s">
        <v>2596</v>
      </c>
      <c r="ANY87" s="1" t="s">
        <v>2596</v>
      </c>
      <c r="ANZ87" s="1" t="s">
        <v>2596</v>
      </c>
      <c r="AOA87" s="1" t="s">
        <v>2596</v>
      </c>
      <c r="AOB87" s="1" t="s">
        <v>2596</v>
      </c>
      <c r="AOC87" s="1" t="s">
        <v>2596</v>
      </c>
      <c r="AOF87">
        <v>318.35000000000002</v>
      </c>
      <c r="AOG87">
        <v>93.37</v>
      </c>
      <c r="AOH87">
        <v>19.670000000000002</v>
      </c>
      <c r="AOI87">
        <v>4747</v>
      </c>
      <c r="AOJ87">
        <v>1</v>
      </c>
      <c r="AOK87" s="1" t="s">
        <v>2596</v>
      </c>
      <c r="AOL87">
        <v>0</v>
      </c>
      <c r="AOM87">
        <v>18.79</v>
      </c>
      <c r="AON87" s="1" t="s">
        <v>2596</v>
      </c>
      <c r="AOO87" s="1" t="s">
        <v>2596</v>
      </c>
      <c r="AOP87">
        <v>85.83</v>
      </c>
      <c r="AOQ87">
        <v>7.88</v>
      </c>
      <c r="AOR87">
        <v>9.36</v>
      </c>
      <c r="AOS87">
        <v>842</v>
      </c>
      <c r="AOT87">
        <v>1</v>
      </c>
      <c r="AOU87">
        <v>0</v>
      </c>
      <c r="AOV87">
        <v>0.4</v>
      </c>
      <c r="AOW87">
        <v>6.41</v>
      </c>
      <c r="AOZ87">
        <v>86.65</v>
      </c>
      <c r="APA87">
        <v>30.76</v>
      </c>
      <c r="APB87">
        <v>19</v>
      </c>
      <c r="APC87">
        <v>1619</v>
      </c>
      <c r="APD87">
        <v>1</v>
      </c>
      <c r="APE87">
        <v>0.8</v>
      </c>
      <c r="APF87">
        <v>0.5</v>
      </c>
      <c r="APG87">
        <v>3.95</v>
      </c>
      <c r="API87">
        <v>2.06</v>
      </c>
      <c r="APJ87" s="1" t="s">
        <v>2596</v>
      </c>
      <c r="APK87" s="1" t="s">
        <v>2596</v>
      </c>
      <c r="APL87" s="1" t="s">
        <v>2596</v>
      </c>
      <c r="APM87" s="1" t="s">
        <v>2596</v>
      </c>
      <c r="APN87" s="1" t="s">
        <v>2596</v>
      </c>
      <c r="APO87" s="1" t="s">
        <v>2596</v>
      </c>
      <c r="APP87" s="1" t="s">
        <v>2596</v>
      </c>
      <c r="APQ87" s="1" t="s">
        <v>2596</v>
      </c>
      <c r="APR87" s="1" t="s">
        <v>2596</v>
      </c>
      <c r="APS87" s="1" t="s">
        <v>2596</v>
      </c>
      <c r="APT87">
        <v>608.38</v>
      </c>
      <c r="APU87">
        <v>25.63</v>
      </c>
      <c r="APV87">
        <v>12.34</v>
      </c>
      <c r="APW87">
        <v>354</v>
      </c>
      <c r="APX87">
        <v>0.1704</v>
      </c>
      <c r="APY87">
        <v>2.2999999999999998</v>
      </c>
      <c r="APZ87">
        <v>1.3</v>
      </c>
      <c r="AQA87">
        <v>15.75</v>
      </c>
      <c r="AQD87">
        <v>167.17</v>
      </c>
      <c r="AQF87">
        <v>209</v>
      </c>
      <c r="AQG87">
        <v>1</v>
      </c>
      <c r="AQH87">
        <v>1</v>
      </c>
      <c r="AQI87" s="1" t="s">
        <v>2596</v>
      </c>
      <c r="AQJ87">
        <v>2</v>
      </c>
      <c r="AQK87">
        <v>1.44</v>
      </c>
      <c r="AQN87" s="1" t="s">
        <v>2596</v>
      </c>
      <c r="AQO87" s="1" t="s">
        <v>2596</v>
      </c>
      <c r="AQP87" s="1" t="s">
        <v>2596</v>
      </c>
      <c r="AQQ87" s="1" t="s">
        <v>2596</v>
      </c>
      <c r="AQR87" s="1" t="s">
        <v>2596</v>
      </c>
      <c r="AQS87" s="1" t="s">
        <v>2596</v>
      </c>
      <c r="AQT87" s="1" t="s">
        <v>2596</v>
      </c>
      <c r="AQU87" s="1" t="s">
        <v>2596</v>
      </c>
      <c r="AQV87" s="1" t="s">
        <v>2596</v>
      </c>
      <c r="AQW87" s="1" t="s">
        <v>2596</v>
      </c>
      <c r="AQX87">
        <v>122.09</v>
      </c>
      <c r="AQY87">
        <v>24.49</v>
      </c>
      <c r="AQZ87">
        <v>22</v>
      </c>
      <c r="ARA87">
        <v>1113</v>
      </c>
      <c r="ARB87">
        <v>1</v>
      </c>
      <c r="ARC87" s="1" t="s">
        <v>2596</v>
      </c>
      <c r="ARD87">
        <v>0.76</v>
      </c>
      <c r="ARE87">
        <v>5.2</v>
      </c>
      <c r="ARF87" s="1" t="s">
        <v>2596</v>
      </c>
      <c r="ARG87" s="1" t="s">
        <v>2596</v>
      </c>
      <c r="ARH87">
        <v>10.48</v>
      </c>
      <c r="ARI87">
        <v>115.2</v>
      </c>
      <c r="ARJ87">
        <v>0.9</v>
      </c>
      <c r="ARK87">
        <v>128001</v>
      </c>
      <c r="ARL87">
        <v>1</v>
      </c>
      <c r="ARM87" s="1" t="s">
        <v>2596</v>
      </c>
      <c r="ARN87">
        <v>0</v>
      </c>
      <c r="ARO87">
        <v>0</v>
      </c>
      <c r="ARP87" s="1" t="s">
        <v>2596</v>
      </c>
      <c r="ARQ87" s="1" t="s">
        <v>2596</v>
      </c>
      <c r="ARR87">
        <v>13.39</v>
      </c>
      <c r="ARS87">
        <v>2.75</v>
      </c>
      <c r="ART87">
        <v>0.71</v>
      </c>
      <c r="ARU87">
        <v>3870</v>
      </c>
      <c r="ARV87">
        <v>1</v>
      </c>
      <c r="ARW87" s="1" t="s">
        <v>2596</v>
      </c>
      <c r="ARX87">
        <v>0</v>
      </c>
      <c r="ARY87">
        <v>0</v>
      </c>
      <c r="ARZ87" s="1" t="s">
        <v>2596</v>
      </c>
      <c r="ASA87" s="1" t="s">
        <v>2596</v>
      </c>
      <c r="ASB87">
        <v>47.8</v>
      </c>
      <c r="ASC87">
        <v>13.19</v>
      </c>
      <c r="ASD87">
        <v>1.1000000000000001</v>
      </c>
      <c r="ASE87">
        <v>600</v>
      </c>
      <c r="ASF87">
        <v>0.05</v>
      </c>
      <c r="ASG87" s="1" t="s">
        <v>2596</v>
      </c>
      <c r="ASH87">
        <v>0</v>
      </c>
      <c r="ASI87">
        <v>0</v>
      </c>
      <c r="ASL87">
        <v>59.26</v>
      </c>
      <c r="ASM87">
        <v>16.89</v>
      </c>
      <c r="ASN87">
        <v>2.9</v>
      </c>
      <c r="ASO87">
        <v>1165</v>
      </c>
      <c r="ASP87">
        <v>0.2</v>
      </c>
      <c r="ASQ87">
        <v>36.200000000000003</v>
      </c>
      <c r="ASR87">
        <v>0.12</v>
      </c>
      <c r="ASS87">
        <v>6.21</v>
      </c>
      <c r="AST87" s="1" t="s">
        <v>2596</v>
      </c>
      <c r="ASU87" s="1" t="s">
        <v>2596</v>
      </c>
      <c r="ASV87">
        <v>10.94</v>
      </c>
      <c r="ASW87">
        <v>27.5</v>
      </c>
      <c r="ASX87">
        <v>1.01</v>
      </c>
      <c r="ASY87">
        <v>19645</v>
      </c>
      <c r="ASZ87">
        <v>0.72219999999999995</v>
      </c>
      <c r="ATA87">
        <v>1519.3</v>
      </c>
      <c r="ATB87">
        <v>0</v>
      </c>
      <c r="ATC87">
        <v>0</v>
      </c>
      <c r="ATD87">
        <v>0.11</v>
      </c>
      <c r="ATE87">
        <v>-0.17</v>
      </c>
      <c r="ATF87">
        <v>5</v>
      </c>
      <c r="ATG87">
        <v>9</v>
      </c>
      <c r="ATH87">
        <v>0.2</v>
      </c>
      <c r="ATI87">
        <v>45005</v>
      </c>
      <c r="ATJ87">
        <v>1</v>
      </c>
      <c r="ATK87" s="1" t="s">
        <v>2596</v>
      </c>
      <c r="ATL87">
        <v>0</v>
      </c>
      <c r="ATM87">
        <v>0</v>
      </c>
      <c r="ATN87" s="1" t="s">
        <v>2596</v>
      </c>
      <c r="ATO87" s="1" t="s">
        <v>2596</v>
      </c>
      <c r="ATP87">
        <v>68.52</v>
      </c>
      <c r="ATQ87">
        <v>248.45</v>
      </c>
      <c r="ATR87">
        <v>8</v>
      </c>
      <c r="ATS87">
        <v>29577</v>
      </c>
      <c r="ATT87">
        <v>0.95240000000000002</v>
      </c>
      <c r="ATU87">
        <v>1582.8</v>
      </c>
      <c r="ATV87">
        <v>0.13</v>
      </c>
      <c r="ATW87">
        <v>2.44</v>
      </c>
      <c r="ATX87">
        <v>0.09</v>
      </c>
      <c r="ATY87">
        <v>0.81</v>
      </c>
      <c r="ATZ87">
        <v>1556.97</v>
      </c>
      <c r="AUA87">
        <v>285.39</v>
      </c>
      <c r="AUB87">
        <v>90</v>
      </c>
      <c r="AUC87">
        <v>3171</v>
      </c>
      <c r="AUD87">
        <v>1</v>
      </c>
      <c r="AUE87">
        <v>1.6</v>
      </c>
      <c r="AUF87">
        <v>6.7</v>
      </c>
      <c r="AUG87">
        <v>11.17</v>
      </c>
      <c r="AUI87" s="1" t="s">
        <v>2596</v>
      </c>
      <c r="AUJ87">
        <v>63.61</v>
      </c>
      <c r="AUK87">
        <v>15.21</v>
      </c>
      <c r="AUL87">
        <v>9.4384999999999994</v>
      </c>
      <c r="AUM87">
        <v>1552</v>
      </c>
      <c r="AUN87">
        <v>0.96309999999999996</v>
      </c>
      <c r="AUO87">
        <v>17.2</v>
      </c>
      <c r="AUP87">
        <v>0.19</v>
      </c>
      <c r="AUQ87">
        <v>3.03</v>
      </c>
      <c r="AUR87" s="1" t="s">
        <v>2596</v>
      </c>
      <c r="AUS87">
        <v>1.28</v>
      </c>
      <c r="AUT87">
        <v>38</v>
      </c>
      <c r="AUU87">
        <v>4.09</v>
      </c>
      <c r="AUV87">
        <v>6.08</v>
      </c>
      <c r="AUW87">
        <v>672</v>
      </c>
      <c r="AUX87">
        <v>1</v>
      </c>
      <c r="AUY87">
        <v>13.7</v>
      </c>
      <c r="AUZ87">
        <v>0</v>
      </c>
      <c r="AVA87">
        <v>0</v>
      </c>
      <c r="AVD87" s="1" t="s">
        <v>2596</v>
      </c>
      <c r="AVE87" s="1" t="s">
        <v>2596</v>
      </c>
      <c r="AVF87" s="1" t="s">
        <v>2596</v>
      </c>
      <c r="AVG87" s="1" t="s">
        <v>2596</v>
      </c>
      <c r="AVH87" s="1" t="s">
        <v>2596</v>
      </c>
      <c r="AVI87" s="1" t="s">
        <v>2596</v>
      </c>
      <c r="AVJ87" s="1" t="s">
        <v>2596</v>
      </c>
      <c r="AVK87" s="1" t="s">
        <v>2596</v>
      </c>
      <c r="AVN87">
        <v>220.28</v>
      </c>
      <c r="AVO87">
        <v>59.02</v>
      </c>
      <c r="AVP87">
        <v>58.55</v>
      </c>
      <c r="AVQ87">
        <v>1008</v>
      </c>
      <c r="AVR87">
        <v>1</v>
      </c>
      <c r="AVS87" s="1" t="s">
        <v>2596</v>
      </c>
      <c r="AVT87">
        <v>1.98</v>
      </c>
      <c r="AVU87">
        <v>5.07</v>
      </c>
      <c r="AVV87" s="1" t="s">
        <v>2596</v>
      </c>
      <c r="AVW87" s="1" t="s">
        <v>2596</v>
      </c>
      <c r="AVX87" s="1" t="s">
        <v>2596</v>
      </c>
      <c r="AVY87" s="1" t="s">
        <v>2596</v>
      </c>
      <c r="AVZ87" s="1" t="s">
        <v>2596</v>
      </c>
      <c r="AWA87" s="1" t="s">
        <v>2596</v>
      </c>
      <c r="AWB87" s="1" t="s">
        <v>2596</v>
      </c>
      <c r="AWC87" s="1" t="s">
        <v>2596</v>
      </c>
      <c r="AWD87" s="1" t="s">
        <v>2596</v>
      </c>
      <c r="AWE87" s="1" t="s">
        <v>2596</v>
      </c>
      <c r="AWH87">
        <v>81.17</v>
      </c>
      <c r="AWI87">
        <v>6.3</v>
      </c>
      <c r="AWJ87">
        <v>7.5</v>
      </c>
      <c r="AWK87">
        <v>840</v>
      </c>
      <c r="AWL87">
        <v>1</v>
      </c>
      <c r="AWM87" s="1" t="s">
        <v>2596</v>
      </c>
      <c r="AWN87">
        <v>0</v>
      </c>
      <c r="AWO87">
        <v>0</v>
      </c>
      <c r="AWQ87" s="1" t="s">
        <v>2596</v>
      </c>
      <c r="AWR87" s="1" t="s">
        <v>2596</v>
      </c>
      <c r="AWS87" s="1" t="s">
        <v>2596</v>
      </c>
      <c r="AWT87" s="1" t="s">
        <v>2596</v>
      </c>
      <c r="AWU87" s="1" t="s">
        <v>2596</v>
      </c>
      <c r="AWV87" s="1" t="s">
        <v>2596</v>
      </c>
      <c r="AWW87" s="1" t="s">
        <v>2596</v>
      </c>
      <c r="AWX87" s="1" t="s">
        <v>2596</v>
      </c>
      <c r="AWY87" s="1" t="s">
        <v>2596</v>
      </c>
      <c r="AWZ87" s="1" t="s">
        <v>2596</v>
      </c>
      <c r="AXA87" s="1" t="s">
        <v>2596</v>
      </c>
      <c r="AXB87">
        <v>521.79999999999995</v>
      </c>
      <c r="AXC87">
        <v>25.84</v>
      </c>
      <c r="AXD87">
        <v>85</v>
      </c>
      <c r="AXE87">
        <v>304</v>
      </c>
      <c r="AXF87">
        <v>1</v>
      </c>
      <c r="AXG87">
        <v>1</v>
      </c>
      <c r="AXH87">
        <v>6.1</v>
      </c>
      <c r="AXI87">
        <v>10.76</v>
      </c>
      <c r="AXJ87" s="1" t="s">
        <v>2596</v>
      </c>
      <c r="AXK87" s="1" t="s">
        <v>2596</v>
      </c>
      <c r="AXL87">
        <v>539.70000000000005</v>
      </c>
      <c r="AXM87">
        <v>51.66</v>
      </c>
      <c r="AXN87">
        <v>140</v>
      </c>
      <c r="AXO87">
        <v>369</v>
      </c>
      <c r="AXP87">
        <v>1</v>
      </c>
      <c r="AXQ87" s="1" t="s">
        <v>2596</v>
      </c>
      <c r="AXR87">
        <v>0</v>
      </c>
      <c r="AXS87">
        <v>3.43</v>
      </c>
      <c r="AXV87">
        <v>5.18</v>
      </c>
      <c r="AXW87">
        <v>0.88</v>
      </c>
      <c r="AXX87">
        <v>0.88</v>
      </c>
      <c r="AXY87">
        <v>1000</v>
      </c>
      <c r="AXZ87">
        <v>1</v>
      </c>
      <c r="AYA87">
        <v>1.6</v>
      </c>
      <c r="AYB87">
        <v>0</v>
      </c>
      <c r="AYC87">
        <v>0</v>
      </c>
      <c r="AYF87">
        <v>19.899999999999999</v>
      </c>
      <c r="AYG87">
        <v>2.91</v>
      </c>
      <c r="AYH87">
        <v>3.61</v>
      </c>
      <c r="AYI87">
        <v>807</v>
      </c>
      <c r="AYJ87">
        <v>1</v>
      </c>
      <c r="AYK87">
        <v>2.4</v>
      </c>
      <c r="AYL87">
        <v>0</v>
      </c>
      <c r="AYM87">
        <v>0</v>
      </c>
      <c r="AYN87" s="1" t="s">
        <v>2596</v>
      </c>
      <c r="AYO87" s="1" t="s">
        <v>2596</v>
      </c>
      <c r="AYP87">
        <v>33.33</v>
      </c>
      <c r="AYQ87">
        <v>10.29</v>
      </c>
      <c r="AYR87">
        <v>3</v>
      </c>
      <c r="AYS87">
        <v>3429</v>
      </c>
      <c r="AYT87">
        <v>1</v>
      </c>
      <c r="AYU87">
        <v>4.4000000000000004</v>
      </c>
      <c r="AYV87">
        <v>0</v>
      </c>
      <c r="AYW87">
        <v>0</v>
      </c>
      <c r="AYZ87" s="1" t="s">
        <v>2596</v>
      </c>
      <c r="AZA87" s="1" t="s">
        <v>2596</v>
      </c>
      <c r="AZB87" s="1" t="s">
        <v>2596</v>
      </c>
      <c r="AZC87" s="1" t="s">
        <v>2596</v>
      </c>
      <c r="AZD87" s="1" t="s">
        <v>2596</v>
      </c>
      <c r="AZE87" s="1" t="s">
        <v>2596</v>
      </c>
      <c r="AZF87" s="1" t="s">
        <v>2596</v>
      </c>
      <c r="AZG87" s="1" t="s">
        <v>2596</v>
      </c>
      <c r="AZJ87">
        <v>260.18</v>
      </c>
      <c r="AZK87">
        <v>86.81</v>
      </c>
      <c r="AZL87">
        <v>76.900000000000006</v>
      </c>
      <c r="AZM87">
        <v>1129</v>
      </c>
      <c r="AZN87">
        <v>1</v>
      </c>
      <c r="AZO87">
        <v>12.4</v>
      </c>
      <c r="AZP87">
        <v>0.59</v>
      </c>
      <c r="AZQ87">
        <v>1.1499999999999999</v>
      </c>
      <c r="AZR87">
        <v>0.19</v>
      </c>
      <c r="AZS87">
        <v>4.32</v>
      </c>
      <c r="AZT87">
        <v>368.84</v>
      </c>
      <c r="AZU87">
        <v>794.3</v>
      </c>
      <c r="AZV87">
        <v>130</v>
      </c>
      <c r="AZW87">
        <v>6110</v>
      </c>
      <c r="AZX87">
        <v>1</v>
      </c>
      <c r="AZY87">
        <v>19.7</v>
      </c>
      <c r="AZZ87">
        <v>2.12</v>
      </c>
      <c r="BAA87">
        <v>2.44</v>
      </c>
      <c r="BAB87" s="1" t="s">
        <v>2596</v>
      </c>
      <c r="BAC87" s="1" t="s">
        <v>2596</v>
      </c>
      <c r="BAD87">
        <v>57.17</v>
      </c>
      <c r="BAE87">
        <v>14.79</v>
      </c>
      <c r="BAF87">
        <v>8.89</v>
      </c>
      <c r="BAG87">
        <v>1557</v>
      </c>
      <c r="BAH87">
        <v>0.93589999999999995</v>
      </c>
      <c r="BAI87">
        <v>0.2</v>
      </c>
      <c r="BAJ87">
        <v>0.28000000000000003</v>
      </c>
      <c r="BAK87">
        <v>4.74</v>
      </c>
      <c r="BAM87" s="1" t="s">
        <v>2596</v>
      </c>
      <c r="BAN87" s="1" t="s">
        <v>2596</v>
      </c>
      <c r="BAO87" s="1" t="s">
        <v>2596</v>
      </c>
      <c r="BAP87" s="1" t="s">
        <v>2596</v>
      </c>
      <c r="BAQ87" s="1" t="s">
        <v>2596</v>
      </c>
      <c r="BAR87" s="1" t="s">
        <v>2596</v>
      </c>
      <c r="BAS87" s="1" t="s">
        <v>2596</v>
      </c>
      <c r="BAT87" s="1" t="s">
        <v>2596</v>
      </c>
      <c r="BAU87" s="1" t="s">
        <v>2596</v>
      </c>
      <c r="BAV87" s="1" t="s">
        <v>2596</v>
      </c>
      <c r="BAW87" s="1" t="s">
        <v>2596</v>
      </c>
      <c r="BBH87">
        <v>668.83</v>
      </c>
      <c r="BBI87">
        <v>130.84</v>
      </c>
      <c r="BBJ87">
        <v>54.9</v>
      </c>
      <c r="BBK87">
        <v>2383</v>
      </c>
      <c r="BBL87">
        <v>1</v>
      </c>
      <c r="BBM87">
        <v>6</v>
      </c>
      <c r="BBN87">
        <v>6.5</v>
      </c>
      <c r="BBO87">
        <v>17.760000000000002</v>
      </c>
      <c r="BBR87">
        <v>97.42</v>
      </c>
      <c r="BBS87">
        <v>2.25</v>
      </c>
      <c r="BBT87">
        <v>75</v>
      </c>
      <c r="BBU87">
        <v>30</v>
      </c>
      <c r="BBV87">
        <v>1</v>
      </c>
      <c r="BBW87" s="1" t="s">
        <v>2596</v>
      </c>
      <c r="BBX87">
        <v>0</v>
      </c>
      <c r="BBY87">
        <v>0</v>
      </c>
      <c r="BCB87" s="1" t="s">
        <v>2596</v>
      </c>
      <c r="BCC87" s="1" t="s">
        <v>2596</v>
      </c>
      <c r="BCD87" s="1" t="s">
        <v>2596</v>
      </c>
      <c r="BCE87" s="1" t="s">
        <v>2596</v>
      </c>
      <c r="BCF87" s="1" t="s">
        <v>2596</v>
      </c>
      <c r="BCG87" s="1" t="s">
        <v>2596</v>
      </c>
      <c r="BCH87" s="1" t="s">
        <v>2596</v>
      </c>
      <c r="BCI87" s="1" t="s">
        <v>2596</v>
      </c>
      <c r="BCJ87" s="1" t="s">
        <v>2596</v>
      </c>
      <c r="BCK87" s="1" t="s">
        <v>2596</v>
      </c>
      <c r="BCL87">
        <v>160.68</v>
      </c>
      <c r="BCM87">
        <v>370.58</v>
      </c>
      <c r="BCN87">
        <v>12.362299999999999</v>
      </c>
      <c r="BCO87">
        <v>6992</v>
      </c>
      <c r="BCP87">
        <v>0.23330000000000001</v>
      </c>
      <c r="BCQ87">
        <v>1213.5</v>
      </c>
      <c r="BCR87">
        <v>0.06</v>
      </c>
      <c r="BCS87">
        <v>0.74</v>
      </c>
      <c r="BCT87">
        <v>0.04</v>
      </c>
      <c r="BCU87">
        <v>0.82</v>
      </c>
      <c r="BDP87">
        <v>105.43</v>
      </c>
      <c r="BDQ87">
        <v>1045.21</v>
      </c>
      <c r="BDR87">
        <v>29.58</v>
      </c>
      <c r="BDS87">
        <v>35335</v>
      </c>
      <c r="BDT87">
        <v>1</v>
      </c>
      <c r="BDU87">
        <v>845.7</v>
      </c>
      <c r="BDV87">
        <v>1.82</v>
      </c>
      <c r="BDW87">
        <v>9.23</v>
      </c>
      <c r="BDZ87">
        <v>68.489999999999995</v>
      </c>
      <c r="BEA87">
        <v>24.43</v>
      </c>
      <c r="BEB87">
        <v>14</v>
      </c>
      <c r="BEC87">
        <v>1745</v>
      </c>
      <c r="BED87">
        <v>1</v>
      </c>
      <c r="BEE87">
        <v>1.3</v>
      </c>
      <c r="BEF87">
        <v>0.55000000000000004</v>
      </c>
      <c r="BEG87">
        <v>5.9</v>
      </c>
      <c r="BEI87" s="1" t="s">
        <v>2596</v>
      </c>
      <c r="BEJ87">
        <v>11.36</v>
      </c>
      <c r="BEK87">
        <v>0.71</v>
      </c>
      <c r="BEL87">
        <v>0.75</v>
      </c>
      <c r="BEM87">
        <v>947</v>
      </c>
      <c r="BEN87">
        <v>1</v>
      </c>
      <c r="BEO87">
        <v>0.3</v>
      </c>
      <c r="BEP87">
        <v>0</v>
      </c>
      <c r="BEQ87">
        <v>0</v>
      </c>
    </row>
    <row r="88" spans="1:1499" x14ac:dyDescent="0.25">
      <c r="A88" s="2">
        <v>37561</v>
      </c>
      <c r="B88">
        <v>16.05</v>
      </c>
      <c r="C88">
        <v>5.01</v>
      </c>
      <c r="D88">
        <v>0.6</v>
      </c>
      <c r="E88">
        <v>8349</v>
      </c>
      <c r="F88">
        <v>1</v>
      </c>
      <c r="G88">
        <v>0.9</v>
      </c>
      <c r="H88">
        <v>0</v>
      </c>
      <c r="I88">
        <v>0</v>
      </c>
      <c r="L88" s="1" t="s">
        <v>2596</v>
      </c>
      <c r="M88" s="1" t="s">
        <v>2596</v>
      </c>
      <c r="N88" s="1" t="s">
        <v>2596</v>
      </c>
      <c r="O88" s="1" t="s">
        <v>2596</v>
      </c>
      <c r="P88" s="1" t="s">
        <v>2596</v>
      </c>
      <c r="Q88" s="1" t="s">
        <v>2596</v>
      </c>
      <c r="R88" s="1" t="s">
        <v>2596</v>
      </c>
      <c r="S88" s="1" t="s">
        <v>2596</v>
      </c>
      <c r="V88" s="1" t="s">
        <v>2596</v>
      </c>
      <c r="W88" s="1" t="s">
        <v>2596</v>
      </c>
      <c r="X88" s="1" t="s">
        <v>2596</v>
      </c>
      <c r="Y88" s="1" t="s">
        <v>2596</v>
      </c>
      <c r="Z88" s="1" t="s">
        <v>2596</v>
      </c>
      <c r="AA88" s="1" t="s">
        <v>2596</v>
      </c>
      <c r="AB88" s="1" t="s">
        <v>2596</v>
      </c>
      <c r="AC88" s="1" t="s">
        <v>2596</v>
      </c>
      <c r="AE88" s="1" t="s">
        <v>2596</v>
      </c>
      <c r="AF88" s="1" t="s">
        <v>2596</v>
      </c>
      <c r="AG88" s="1" t="s">
        <v>2596</v>
      </c>
      <c r="AH88" s="1" t="s">
        <v>2596</v>
      </c>
      <c r="AI88" s="1" t="s">
        <v>2596</v>
      </c>
      <c r="AJ88" s="1" t="s">
        <v>2596</v>
      </c>
      <c r="AK88" s="1" t="s">
        <v>2596</v>
      </c>
      <c r="AL88" s="1" t="s">
        <v>2596</v>
      </c>
      <c r="AM88" s="1" t="s">
        <v>2596</v>
      </c>
      <c r="AO88" s="1" t="s">
        <v>2596</v>
      </c>
      <c r="AP88" s="1" t="s">
        <v>2596</v>
      </c>
      <c r="AQ88" s="1" t="s">
        <v>2596</v>
      </c>
      <c r="AR88" s="1" t="s">
        <v>2596</v>
      </c>
      <c r="AS88" s="1" t="s">
        <v>2596</v>
      </c>
      <c r="AT88" s="1" t="s">
        <v>2596</v>
      </c>
      <c r="AU88" s="1" t="s">
        <v>2596</v>
      </c>
      <c r="AV88" s="1" t="s">
        <v>2596</v>
      </c>
      <c r="AW88" s="1" t="s">
        <v>2596</v>
      </c>
      <c r="AX88" s="1" t="s">
        <v>2596</v>
      </c>
      <c r="AY88" s="1" t="s">
        <v>2596</v>
      </c>
      <c r="AZ88">
        <v>48.9</v>
      </c>
      <c r="BA88">
        <v>1.0900000000000001</v>
      </c>
      <c r="BB88">
        <v>2.37</v>
      </c>
      <c r="BC88">
        <v>462</v>
      </c>
      <c r="BD88">
        <v>1</v>
      </c>
      <c r="BE88" s="1" t="s">
        <v>2596</v>
      </c>
      <c r="BF88">
        <v>1.4</v>
      </c>
      <c r="BG88">
        <v>88.61</v>
      </c>
      <c r="BJ88" s="1" t="s">
        <v>2596</v>
      </c>
      <c r="BK88" s="1" t="s">
        <v>2596</v>
      </c>
      <c r="BL88" s="1" t="s">
        <v>2596</v>
      </c>
      <c r="BM88" s="1" t="s">
        <v>2596</v>
      </c>
      <c r="BN88" s="1" t="s">
        <v>2596</v>
      </c>
      <c r="BO88" s="1" t="s">
        <v>2596</v>
      </c>
      <c r="BP88" s="1" t="s">
        <v>2596</v>
      </c>
      <c r="BQ88" s="1" t="s">
        <v>2596</v>
      </c>
      <c r="BS88" s="1" t="s">
        <v>2596</v>
      </c>
      <c r="BT88">
        <v>313.01</v>
      </c>
      <c r="BU88">
        <v>54.47</v>
      </c>
      <c r="BV88">
        <v>18</v>
      </c>
      <c r="BW88">
        <v>3026</v>
      </c>
      <c r="BX88">
        <v>1</v>
      </c>
      <c r="BY88" s="1" t="s">
        <v>2596</v>
      </c>
      <c r="BZ88">
        <v>0</v>
      </c>
      <c r="CA88">
        <v>0</v>
      </c>
      <c r="CB88" s="1" t="s">
        <v>2596</v>
      </c>
      <c r="CC88" s="1" t="s">
        <v>2596</v>
      </c>
      <c r="CD88">
        <v>5.9</v>
      </c>
      <c r="CE88">
        <v>2.6</v>
      </c>
      <c r="CF88">
        <v>0.18</v>
      </c>
      <c r="CG88">
        <v>14425</v>
      </c>
      <c r="CH88">
        <v>1</v>
      </c>
      <c r="CI88">
        <v>1038.8</v>
      </c>
      <c r="CJ88">
        <v>0</v>
      </c>
      <c r="CK88">
        <v>0</v>
      </c>
      <c r="CL88" s="1" t="s">
        <v>2596</v>
      </c>
      <c r="CM88">
        <v>-0.05</v>
      </c>
      <c r="CN88">
        <v>33.33</v>
      </c>
      <c r="CO88">
        <v>13.8</v>
      </c>
      <c r="CP88">
        <v>3.15</v>
      </c>
      <c r="CQ88">
        <v>4381</v>
      </c>
      <c r="CR88">
        <v>1</v>
      </c>
      <c r="CS88">
        <v>91.5</v>
      </c>
      <c r="CT88">
        <v>0</v>
      </c>
      <c r="CU88">
        <v>0</v>
      </c>
      <c r="CV88">
        <v>0.47</v>
      </c>
      <c r="CW88">
        <v>0.9</v>
      </c>
      <c r="CX88" s="1" t="s">
        <v>2596</v>
      </c>
      <c r="CY88" s="1" t="s">
        <v>2596</v>
      </c>
      <c r="CZ88" s="1" t="s">
        <v>2596</v>
      </c>
      <c r="DA88" s="1" t="s">
        <v>2596</v>
      </c>
      <c r="DB88" s="1" t="s">
        <v>2596</v>
      </c>
      <c r="DC88" s="1" t="s">
        <v>2596</v>
      </c>
      <c r="DD88" s="1" t="s">
        <v>2596</v>
      </c>
      <c r="DE88" s="1" t="s">
        <v>2596</v>
      </c>
      <c r="DG88" s="1" t="s">
        <v>2596</v>
      </c>
      <c r="DH88">
        <v>0.05</v>
      </c>
      <c r="DI88">
        <v>7.0000000000000007E-2</v>
      </c>
      <c r="DJ88">
        <v>0.02</v>
      </c>
      <c r="DK88">
        <v>3435</v>
      </c>
      <c r="DL88">
        <v>1</v>
      </c>
      <c r="DM88" s="1" t="s">
        <v>2596</v>
      </c>
      <c r="DN88">
        <v>0.91</v>
      </c>
      <c r="DO88">
        <v>6860.17</v>
      </c>
      <c r="DP88" s="1" t="s">
        <v>2596</v>
      </c>
      <c r="DQ88" s="1" t="s">
        <v>2596</v>
      </c>
      <c r="DR88">
        <v>3536.93</v>
      </c>
      <c r="DS88">
        <v>2506.29</v>
      </c>
      <c r="DT88">
        <v>161</v>
      </c>
      <c r="DU88">
        <v>15567</v>
      </c>
      <c r="DV88">
        <v>1</v>
      </c>
      <c r="DW88" s="1" t="s">
        <v>2596</v>
      </c>
      <c r="DX88">
        <v>0</v>
      </c>
      <c r="DY88">
        <v>1.77</v>
      </c>
      <c r="DZ88" s="1" t="s">
        <v>2596</v>
      </c>
      <c r="EA88" s="1" t="s">
        <v>2596</v>
      </c>
      <c r="EB88" s="1" t="s">
        <v>2596</v>
      </c>
      <c r="EC88" s="1" t="s">
        <v>2596</v>
      </c>
      <c r="ED88" s="1" t="s">
        <v>2596</v>
      </c>
      <c r="EE88" s="1" t="s">
        <v>2596</v>
      </c>
      <c r="EF88" s="1" t="s">
        <v>2596</v>
      </c>
      <c r="EG88" s="1" t="s">
        <v>2596</v>
      </c>
      <c r="EH88" s="1" t="s">
        <v>2596</v>
      </c>
      <c r="EI88" s="1" t="s">
        <v>2596</v>
      </c>
      <c r="EJ88" s="1" t="s">
        <v>2596</v>
      </c>
      <c r="EK88" s="1" t="s">
        <v>2596</v>
      </c>
      <c r="FP88">
        <v>73.680000000000007</v>
      </c>
      <c r="FQ88">
        <v>79.63</v>
      </c>
      <c r="FR88">
        <v>7.0049999999999999</v>
      </c>
      <c r="FS88">
        <v>2842</v>
      </c>
      <c r="FT88">
        <v>0.25</v>
      </c>
      <c r="FU88">
        <v>76</v>
      </c>
      <c r="FV88">
        <v>0.12</v>
      </c>
      <c r="FW88">
        <v>2.68</v>
      </c>
      <c r="FX88" s="1" t="s">
        <v>2596</v>
      </c>
      <c r="FY88">
        <v>0.62</v>
      </c>
      <c r="FZ88">
        <v>7.33</v>
      </c>
      <c r="GA88">
        <v>14.69</v>
      </c>
      <c r="GB88">
        <v>1.4305000000000001</v>
      </c>
      <c r="GC88">
        <v>9066</v>
      </c>
      <c r="GD88">
        <v>0.88300000000000001</v>
      </c>
      <c r="GE88">
        <v>358.5</v>
      </c>
      <c r="GF88">
        <v>0</v>
      </c>
      <c r="GG88">
        <v>0</v>
      </c>
      <c r="GH88">
        <v>1.96</v>
      </c>
      <c r="GI88">
        <v>-0.35</v>
      </c>
      <c r="GJ88">
        <v>890.14</v>
      </c>
      <c r="GK88">
        <v>1322.11</v>
      </c>
      <c r="GL88">
        <v>145</v>
      </c>
      <c r="GM88">
        <v>9118</v>
      </c>
      <c r="GN88">
        <v>1</v>
      </c>
      <c r="GO88" s="1" t="s">
        <v>2596</v>
      </c>
      <c r="GP88">
        <v>3</v>
      </c>
      <c r="GQ88">
        <v>3.11</v>
      </c>
      <c r="GR88" s="1" t="s">
        <v>2596</v>
      </c>
      <c r="GS88" s="1" t="s">
        <v>2596</v>
      </c>
      <c r="GT88">
        <v>128.84</v>
      </c>
      <c r="GU88">
        <v>55.22</v>
      </c>
      <c r="GV88">
        <v>105.19</v>
      </c>
      <c r="GW88">
        <v>525</v>
      </c>
      <c r="GX88">
        <v>1</v>
      </c>
      <c r="GZ88">
        <v>3.66</v>
      </c>
      <c r="HA88">
        <v>5.22</v>
      </c>
      <c r="HD88">
        <v>21.35</v>
      </c>
      <c r="HE88">
        <v>1.57</v>
      </c>
      <c r="HF88">
        <v>11.1</v>
      </c>
      <c r="HG88">
        <v>141</v>
      </c>
      <c r="HH88">
        <v>1</v>
      </c>
      <c r="HI88">
        <v>0.7</v>
      </c>
      <c r="HJ88">
        <v>0</v>
      </c>
      <c r="HK88">
        <v>0</v>
      </c>
      <c r="HN88">
        <v>100</v>
      </c>
      <c r="HO88">
        <v>4.8099999999999996</v>
      </c>
      <c r="HP88">
        <v>155.1</v>
      </c>
      <c r="HQ88">
        <v>31</v>
      </c>
      <c r="HR88">
        <v>1</v>
      </c>
      <c r="HT88">
        <v>0</v>
      </c>
      <c r="HU88">
        <v>0</v>
      </c>
      <c r="HX88">
        <v>174.56</v>
      </c>
      <c r="HY88">
        <v>105.5</v>
      </c>
      <c r="HZ88">
        <v>40.61</v>
      </c>
      <c r="IA88">
        <v>2598</v>
      </c>
      <c r="IB88">
        <v>1</v>
      </c>
      <c r="IC88">
        <v>4.0999999999999996</v>
      </c>
      <c r="ID88">
        <v>1.22</v>
      </c>
      <c r="IE88">
        <v>4.51</v>
      </c>
      <c r="IF88">
        <v>1.1499999999999999</v>
      </c>
      <c r="IG88">
        <v>4.3</v>
      </c>
      <c r="IH88" s="1" t="s">
        <v>2596</v>
      </c>
      <c r="II88" s="1" t="s">
        <v>2596</v>
      </c>
      <c r="IJ88" s="1" t="s">
        <v>2596</v>
      </c>
      <c r="IK88" s="1" t="s">
        <v>2596</v>
      </c>
      <c r="IL88" s="1" t="s">
        <v>2596</v>
      </c>
      <c r="IM88" s="1" t="s">
        <v>2596</v>
      </c>
      <c r="IN88" s="1" t="s">
        <v>2596</v>
      </c>
      <c r="IO88" s="1" t="s">
        <v>2596</v>
      </c>
      <c r="IP88" s="1" t="s">
        <v>2596</v>
      </c>
      <c r="IQ88" s="1" t="s">
        <v>2596</v>
      </c>
      <c r="IR88">
        <v>968.98</v>
      </c>
      <c r="IS88">
        <v>277.25</v>
      </c>
      <c r="IT88">
        <v>2432</v>
      </c>
      <c r="IU88">
        <v>114</v>
      </c>
      <c r="IV88">
        <v>1</v>
      </c>
      <c r="IX88">
        <v>0</v>
      </c>
      <c r="IY88">
        <v>0</v>
      </c>
      <c r="JB88" s="1" t="s">
        <v>2596</v>
      </c>
      <c r="JC88" s="1" t="s">
        <v>2596</v>
      </c>
      <c r="JD88" s="1" t="s">
        <v>2596</v>
      </c>
      <c r="JE88" s="1" t="s">
        <v>2596</v>
      </c>
      <c r="JF88" s="1" t="s">
        <v>2596</v>
      </c>
      <c r="JG88" s="1" t="s">
        <v>2596</v>
      </c>
      <c r="JH88" s="1" t="s">
        <v>2596</v>
      </c>
      <c r="JI88" s="1" t="s">
        <v>2596</v>
      </c>
      <c r="JJ88" s="1" t="s">
        <v>2596</v>
      </c>
      <c r="JK88" s="1" t="s">
        <v>2596</v>
      </c>
      <c r="JL88">
        <v>2295.48</v>
      </c>
      <c r="JM88">
        <v>1410.07</v>
      </c>
      <c r="JN88">
        <v>4.32</v>
      </c>
      <c r="JO88">
        <v>304550</v>
      </c>
      <c r="JP88">
        <v>0.9325</v>
      </c>
      <c r="JQ88">
        <v>51612.4</v>
      </c>
      <c r="JR88">
        <v>0.16</v>
      </c>
      <c r="JS88">
        <v>5.51</v>
      </c>
      <c r="JT88">
        <v>0.04</v>
      </c>
      <c r="JU88">
        <v>0.34</v>
      </c>
      <c r="JV88" s="1" t="s">
        <v>2596</v>
      </c>
      <c r="JW88" s="1" t="s">
        <v>2596</v>
      </c>
      <c r="JX88" s="1" t="s">
        <v>2596</v>
      </c>
      <c r="JY88" s="1" t="s">
        <v>2596</v>
      </c>
      <c r="JZ88" s="1" t="s">
        <v>2596</v>
      </c>
      <c r="KA88" s="1" t="s">
        <v>2596</v>
      </c>
      <c r="KB88" s="1" t="s">
        <v>2596</v>
      </c>
      <c r="KC88" s="1" t="s">
        <v>2596</v>
      </c>
      <c r="KF88">
        <v>182.13</v>
      </c>
      <c r="KG88">
        <v>303.25</v>
      </c>
      <c r="KH88">
        <v>250</v>
      </c>
      <c r="KI88">
        <v>1213</v>
      </c>
      <c r="KJ88">
        <v>1</v>
      </c>
      <c r="KK88">
        <v>0.3</v>
      </c>
      <c r="KL88">
        <v>3</v>
      </c>
      <c r="KM88">
        <v>1.8</v>
      </c>
      <c r="KO88" s="1" t="s">
        <v>2596</v>
      </c>
      <c r="KP88" s="1" t="s">
        <v>2596</v>
      </c>
      <c r="KQ88" s="1" t="s">
        <v>2596</v>
      </c>
      <c r="KR88" s="1" t="s">
        <v>2596</v>
      </c>
      <c r="KS88" s="1" t="s">
        <v>2596</v>
      </c>
      <c r="KT88" s="1" t="s">
        <v>2596</v>
      </c>
      <c r="KU88" s="1" t="s">
        <v>2596</v>
      </c>
      <c r="KV88" s="1" t="s">
        <v>2596</v>
      </c>
      <c r="KW88" s="1" t="s">
        <v>2596</v>
      </c>
      <c r="KX88" s="1" t="s">
        <v>2596</v>
      </c>
      <c r="KY88" s="1" t="s">
        <v>2596</v>
      </c>
      <c r="KZ88">
        <v>45.62</v>
      </c>
      <c r="LA88">
        <v>30.24</v>
      </c>
      <c r="LB88">
        <v>6.98</v>
      </c>
      <c r="LC88">
        <v>4333</v>
      </c>
      <c r="LD88">
        <v>1</v>
      </c>
      <c r="LE88">
        <v>26.3</v>
      </c>
      <c r="LF88">
        <v>0</v>
      </c>
      <c r="LG88">
        <v>0</v>
      </c>
      <c r="LJ88">
        <v>10.98</v>
      </c>
      <c r="LK88">
        <v>7.37</v>
      </c>
      <c r="LL88">
        <v>2.21</v>
      </c>
      <c r="LM88">
        <v>3337</v>
      </c>
      <c r="LN88">
        <v>1</v>
      </c>
      <c r="LO88">
        <v>22.7</v>
      </c>
      <c r="LP88">
        <v>0</v>
      </c>
      <c r="LQ88">
        <v>0</v>
      </c>
      <c r="LS88" s="1" t="s">
        <v>2596</v>
      </c>
      <c r="LT88">
        <v>7.94</v>
      </c>
      <c r="LU88">
        <v>0.4</v>
      </c>
      <c r="LV88">
        <v>4</v>
      </c>
      <c r="LW88">
        <v>100</v>
      </c>
      <c r="LX88">
        <v>1</v>
      </c>
      <c r="LY88" s="1" t="s">
        <v>2596</v>
      </c>
      <c r="LZ88">
        <v>0</v>
      </c>
      <c r="MA88">
        <v>0</v>
      </c>
      <c r="MD88">
        <v>80.489999999999995</v>
      </c>
      <c r="ME88">
        <v>6.29</v>
      </c>
      <c r="MF88">
        <v>7.39</v>
      </c>
      <c r="MG88">
        <v>788</v>
      </c>
      <c r="MH88">
        <v>0.92559999999999998</v>
      </c>
      <c r="MI88">
        <v>0.5</v>
      </c>
      <c r="MJ88">
        <v>0.12</v>
      </c>
      <c r="MK88">
        <v>2.44</v>
      </c>
      <c r="MM88" s="1" t="s">
        <v>2596</v>
      </c>
      <c r="MN88">
        <v>308.77</v>
      </c>
      <c r="MO88">
        <v>29.59</v>
      </c>
      <c r="MP88">
        <v>11.8925</v>
      </c>
      <c r="MQ88">
        <v>622</v>
      </c>
      <c r="MR88">
        <v>0.25</v>
      </c>
      <c r="MS88">
        <v>3.3</v>
      </c>
      <c r="MT88">
        <v>0.37</v>
      </c>
      <c r="MU88">
        <v>4.7300000000000004</v>
      </c>
      <c r="MV88" s="1" t="s">
        <v>2596</v>
      </c>
      <c r="MW88" s="1" t="s">
        <v>2596</v>
      </c>
      <c r="MX88" s="1" t="s">
        <v>2596</v>
      </c>
      <c r="MY88" s="1" t="s">
        <v>2596</v>
      </c>
      <c r="MZ88" s="1" t="s">
        <v>2596</v>
      </c>
      <c r="NA88" s="1" t="s">
        <v>2596</v>
      </c>
      <c r="NB88" s="1" t="s">
        <v>2596</v>
      </c>
      <c r="NC88" s="1" t="s">
        <v>2596</v>
      </c>
      <c r="ND88" s="1" t="s">
        <v>2596</v>
      </c>
      <c r="NE88" s="1" t="s">
        <v>2596</v>
      </c>
      <c r="NH88">
        <v>93.51</v>
      </c>
      <c r="NI88">
        <v>16.84</v>
      </c>
      <c r="NJ88">
        <v>3.8235000000000001</v>
      </c>
      <c r="NK88">
        <v>784</v>
      </c>
      <c r="NL88">
        <v>0.1779</v>
      </c>
      <c r="NM88">
        <v>303.39999999999998</v>
      </c>
      <c r="NN88">
        <v>0.1</v>
      </c>
      <c r="NO88">
        <v>3.91</v>
      </c>
      <c r="NP88">
        <v>0.03</v>
      </c>
      <c r="NQ88">
        <v>1.01</v>
      </c>
      <c r="NR88" s="1" t="s">
        <v>2596</v>
      </c>
      <c r="NS88" s="1" t="s">
        <v>2596</v>
      </c>
      <c r="NT88" s="1" t="s">
        <v>2596</v>
      </c>
      <c r="NU88" s="1" t="s">
        <v>2596</v>
      </c>
      <c r="NV88" s="1" t="s">
        <v>2596</v>
      </c>
      <c r="NW88" s="1" t="s">
        <v>2596</v>
      </c>
      <c r="NX88" s="1" t="s">
        <v>2596</v>
      </c>
      <c r="NY88" s="1" t="s">
        <v>2596</v>
      </c>
      <c r="NZ88" s="1" t="s">
        <v>2596</v>
      </c>
      <c r="OA88" s="1" t="s">
        <v>2596</v>
      </c>
      <c r="OB88" s="1" t="s">
        <v>2596</v>
      </c>
      <c r="OC88" s="1" t="s">
        <v>2596</v>
      </c>
      <c r="OD88" s="1" t="s">
        <v>2596</v>
      </c>
      <c r="OE88" s="1" t="s">
        <v>2596</v>
      </c>
      <c r="OF88" s="1" t="s">
        <v>2596</v>
      </c>
      <c r="OG88" s="1" t="s">
        <v>2596</v>
      </c>
      <c r="OH88" s="1" t="s">
        <v>2596</v>
      </c>
      <c r="OI88" s="1" t="s">
        <v>2596</v>
      </c>
      <c r="OJ88" s="1" t="s">
        <v>2596</v>
      </c>
      <c r="OK88" s="1" t="s">
        <v>2596</v>
      </c>
      <c r="OL88">
        <v>158.21</v>
      </c>
      <c r="OM88">
        <v>153</v>
      </c>
      <c r="ON88">
        <v>8.3447999999999993</v>
      </c>
      <c r="OO88">
        <v>8698</v>
      </c>
      <c r="OP88">
        <v>0.47439999999999999</v>
      </c>
      <c r="OQ88">
        <v>415.2</v>
      </c>
      <c r="OR88">
        <v>0</v>
      </c>
      <c r="OS88">
        <v>0</v>
      </c>
      <c r="OT88">
        <v>0.09</v>
      </c>
      <c r="OU88">
        <v>0.61</v>
      </c>
      <c r="OV88">
        <v>1.1399999999999999</v>
      </c>
      <c r="OW88">
        <v>2.54</v>
      </c>
      <c r="OX88">
        <v>0.32</v>
      </c>
      <c r="OY88">
        <v>7941</v>
      </c>
      <c r="OZ88">
        <v>1</v>
      </c>
      <c r="PA88">
        <v>312.3</v>
      </c>
      <c r="PB88">
        <v>0</v>
      </c>
      <c r="PC88">
        <v>0</v>
      </c>
      <c r="PD88" s="1" t="s">
        <v>2596</v>
      </c>
      <c r="PE88">
        <v>-0.28000000000000003</v>
      </c>
      <c r="PF88">
        <v>111.14</v>
      </c>
      <c r="PG88">
        <v>2.19</v>
      </c>
      <c r="PH88">
        <v>40.51</v>
      </c>
      <c r="PI88">
        <v>54</v>
      </c>
      <c r="PJ88">
        <v>1</v>
      </c>
      <c r="PK88" s="1" t="s">
        <v>2596</v>
      </c>
      <c r="PL88">
        <v>0</v>
      </c>
      <c r="PM88">
        <v>0</v>
      </c>
      <c r="PP88">
        <v>1.88</v>
      </c>
      <c r="PQ88">
        <v>32.47</v>
      </c>
      <c r="PR88">
        <v>0.62</v>
      </c>
      <c r="PS88">
        <v>52376</v>
      </c>
      <c r="PT88">
        <v>1</v>
      </c>
      <c r="PU88">
        <v>13063.1</v>
      </c>
      <c r="PV88">
        <v>0</v>
      </c>
      <c r="PW88">
        <v>0</v>
      </c>
      <c r="PX88">
        <v>0.19</v>
      </c>
      <c r="PY88">
        <v>-0.48</v>
      </c>
      <c r="PZ88" s="1" t="s">
        <v>2596</v>
      </c>
      <c r="QA88" s="1" t="s">
        <v>2596</v>
      </c>
      <c r="QB88" s="1" t="s">
        <v>2596</v>
      </c>
      <c r="QC88" s="1" t="s">
        <v>2596</v>
      </c>
      <c r="QD88" s="1" t="s">
        <v>2596</v>
      </c>
      <c r="QE88" s="1" t="s">
        <v>2596</v>
      </c>
      <c r="QF88" s="1" t="s">
        <v>2596</v>
      </c>
      <c r="QG88" s="1" t="s">
        <v>2596</v>
      </c>
      <c r="QH88" s="1" t="s">
        <v>2596</v>
      </c>
      <c r="QI88" s="1" t="s">
        <v>2596</v>
      </c>
      <c r="QJ88">
        <v>277.31</v>
      </c>
      <c r="QK88">
        <v>91.47</v>
      </c>
      <c r="QL88">
        <v>93.05</v>
      </c>
      <c r="QM88">
        <v>983</v>
      </c>
      <c r="QN88">
        <v>1</v>
      </c>
      <c r="QO88">
        <v>3.9</v>
      </c>
      <c r="QP88">
        <v>2.88</v>
      </c>
      <c r="QQ88">
        <v>4.6399999999999997</v>
      </c>
      <c r="QT88">
        <v>203.49</v>
      </c>
      <c r="QU88">
        <v>696.61</v>
      </c>
      <c r="QV88">
        <v>157</v>
      </c>
      <c r="QW88">
        <v>4437</v>
      </c>
      <c r="QX88">
        <v>1</v>
      </c>
      <c r="QY88" s="1" t="s">
        <v>2596</v>
      </c>
      <c r="QZ88">
        <v>3.38</v>
      </c>
      <c r="RA88">
        <v>3.23</v>
      </c>
      <c r="RD88">
        <v>100</v>
      </c>
      <c r="RE88">
        <v>3.85</v>
      </c>
      <c r="RF88">
        <v>96.35</v>
      </c>
      <c r="RG88">
        <v>40</v>
      </c>
      <c r="RH88">
        <v>1</v>
      </c>
      <c r="RI88" s="1" t="s">
        <v>2596</v>
      </c>
      <c r="RJ88">
        <v>0</v>
      </c>
      <c r="RK88">
        <v>0</v>
      </c>
      <c r="RN88">
        <v>17.059999999999999</v>
      </c>
      <c r="RO88">
        <v>1.21</v>
      </c>
      <c r="RP88">
        <v>1.45</v>
      </c>
      <c r="RQ88">
        <v>836</v>
      </c>
      <c r="RR88">
        <v>1</v>
      </c>
      <c r="RS88">
        <v>0.1</v>
      </c>
      <c r="RT88">
        <v>0</v>
      </c>
      <c r="RU88">
        <v>0</v>
      </c>
      <c r="RX88">
        <v>78.930000000000007</v>
      </c>
      <c r="RY88">
        <v>9.9700000000000006</v>
      </c>
      <c r="RZ88">
        <v>1.8</v>
      </c>
      <c r="SA88">
        <v>5538</v>
      </c>
      <c r="SB88">
        <v>1</v>
      </c>
      <c r="SC88">
        <v>172.4</v>
      </c>
      <c r="SD88">
        <v>0</v>
      </c>
      <c r="SE88">
        <v>0</v>
      </c>
      <c r="SF88" s="1" t="s">
        <v>2596</v>
      </c>
      <c r="SG88">
        <v>0.36</v>
      </c>
      <c r="SH88" s="1" t="s">
        <v>2596</v>
      </c>
      <c r="SI88" s="1" t="s">
        <v>2596</v>
      </c>
      <c r="SJ88" s="1" t="s">
        <v>2596</v>
      </c>
      <c r="SK88" s="1" t="s">
        <v>2596</v>
      </c>
      <c r="SL88" s="1" t="s">
        <v>2596</v>
      </c>
      <c r="SM88" s="1" t="s">
        <v>2596</v>
      </c>
      <c r="SN88" s="1" t="s">
        <v>2596</v>
      </c>
      <c r="SO88" s="1" t="s">
        <v>2596</v>
      </c>
      <c r="SR88">
        <v>56.98</v>
      </c>
      <c r="SS88">
        <v>8.58</v>
      </c>
      <c r="ST88">
        <v>3.71</v>
      </c>
      <c r="SU88">
        <v>2314</v>
      </c>
      <c r="SV88">
        <v>1</v>
      </c>
      <c r="SW88">
        <v>39.200000000000003</v>
      </c>
      <c r="SX88">
        <v>0</v>
      </c>
      <c r="SY88">
        <v>0</v>
      </c>
      <c r="SZ88" s="1" t="s">
        <v>2596</v>
      </c>
      <c r="TA88">
        <v>0.56000000000000005</v>
      </c>
      <c r="TB88">
        <v>45.52</v>
      </c>
      <c r="TC88">
        <v>3.74</v>
      </c>
      <c r="TD88">
        <v>5.5</v>
      </c>
      <c r="TE88">
        <v>680</v>
      </c>
      <c r="TF88">
        <v>1</v>
      </c>
      <c r="TG88">
        <v>0.5</v>
      </c>
      <c r="TH88">
        <v>0</v>
      </c>
      <c r="TI88">
        <v>0</v>
      </c>
      <c r="TL88" s="1" t="s">
        <v>2596</v>
      </c>
      <c r="TM88" s="1" t="s">
        <v>2596</v>
      </c>
      <c r="TN88" s="1" t="s">
        <v>2596</v>
      </c>
      <c r="TO88" s="1" t="s">
        <v>2596</v>
      </c>
      <c r="TP88" s="1" t="s">
        <v>2596</v>
      </c>
      <c r="TQ88" s="1" t="s">
        <v>2596</v>
      </c>
      <c r="TR88" s="1" t="s">
        <v>2596</v>
      </c>
      <c r="TS88" s="1" t="s">
        <v>2596</v>
      </c>
      <c r="TV88">
        <v>213.61</v>
      </c>
      <c r="TW88">
        <v>27.49</v>
      </c>
      <c r="TX88">
        <v>3.45</v>
      </c>
      <c r="TY88">
        <v>7969</v>
      </c>
      <c r="TZ88">
        <v>1</v>
      </c>
      <c r="UA88">
        <v>141.9</v>
      </c>
      <c r="UB88">
        <v>0.06</v>
      </c>
      <c r="UC88">
        <v>2.61</v>
      </c>
      <c r="UF88" s="1" t="s">
        <v>2596</v>
      </c>
      <c r="UG88" s="1" t="s">
        <v>2596</v>
      </c>
      <c r="UH88" s="1" t="s">
        <v>2596</v>
      </c>
      <c r="UI88" s="1" t="s">
        <v>2596</v>
      </c>
      <c r="UJ88" s="1" t="s">
        <v>2596</v>
      </c>
      <c r="UK88" s="1" t="s">
        <v>2596</v>
      </c>
      <c r="UL88" s="1" t="s">
        <v>2596</v>
      </c>
      <c r="UM88" s="1" t="s">
        <v>2596</v>
      </c>
      <c r="UP88">
        <v>118.59</v>
      </c>
      <c r="UQ88">
        <v>14.5</v>
      </c>
      <c r="UR88">
        <v>13.16</v>
      </c>
      <c r="US88">
        <v>1000</v>
      </c>
      <c r="UT88">
        <v>0.90759999999999996</v>
      </c>
      <c r="UU88">
        <v>52.6</v>
      </c>
      <c r="UV88">
        <v>0.73</v>
      </c>
      <c r="UW88">
        <v>8.2799999999999994</v>
      </c>
      <c r="UX88" s="1" t="s">
        <v>2596</v>
      </c>
      <c r="UY88" s="1" t="s">
        <v>2596</v>
      </c>
      <c r="UZ88" s="1" t="s">
        <v>2596</v>
      </c>
      <c r="VA88" s="1" t="s">
        <v>2596</v>
      </c>
      <c r="VB88" s="1" t="s">
        <v>2596</v>
      </c>
      <c r="VC88" s="1" t="s">
        <v>2596</v>
      </c>
      <c r="VD88" s="1" t="s">
        <v>2596</v>
      </c>
      <c r="VE88" s="1" t="s">
        <v>2596</v>
      </c>
      <c r="VF88" s="1" t="s">
        <v>2596</v>
      </c>
      <c r="VG88" s="1" t="s">
        <v>2596</v>
      </c>
      <c r="VH88" s="1" t="s">
        <v>2596</v>
      </c>
      <c r="VI88" s="1" t="s">
        <v>2596</v>
      </c>
      <c r="VJ88">
        <v>235.38</v>
      </c>
      <c r="VK88">
        <v>183.4</v>
      </c>
      <c r="VL88">
        <v>175</v>
      </c>
      <c r="VM88">
        <v>1048</v>
      </c>
      <c r="VN88">
        <v>1</v>
      </c>
      <c r="VO88" s="1" t="s">
        <v>2596</v>
      </c>
      <c r="VP88">
        <v>3.96</v>
      </c>
      <c r="VQ88">
        <v>3.4</v>
      </c>
      <c r="VR88" s="1" t="s">
        <v>2596</v>
      </c>
      <c r="VS88" s="1" t="s">
        <v>2596</v>
      </c>
      <c r="VT88">
        <v>8524684</v>
      </c>
      <c r="VU88">
        <v>4737.84</v>
      </c>
      <c r="VV88">
        <v>58</v>
      </c>
      <c r="VW88">
        <v>81687</v>
      </c>
      <c r="VX88">
        <v>1</v>
      </c>
      <c r="VY88" s="1" t="s">
        <v>2596</v>
      </c>
      <c r="VZ88">
        <v>0</v>
      </c>
      <c r="WA88">
        <v>23.28</v>
      </c>
      <c r="WB88" s="1" t="s">
        <v>2596</v>
      </c>
      <c r="WC88" s="1" t="s">
        <v>2596</v>
      </c>
      <c r="WD88" s="1" t="s">
        <v>2596</v>
      </c>
      <c r="WE88" s="1" t="s">
        <v>2596</v>
      </c>
      <c r="WF88" s="1" t="s">
        <v>2596</v>
      </c>
      <c r="WG88" s="1" t="s">
        <v>2596</v>
      </c>
      <c r="WH88" s="1" t="s">
        <v>2596</v>
      </c>
      <c r="WI88" s="1" t="s">
        <v>2596</v>
      </c>
      <c r="WJ88" s="1" t="s">
        <v>2596</v>
      </c>
      <c r="WK88" s="1" t="s">
        <v>2596</v>
      </c>
      <c r="WM88" s="1" t="s">
        <v>2596</v>
      </c>
      <c r="WN88">
        <v>243.99</v>
      </c>
      <c r="WO88">
        <v>3.5</v>
      </c>
      <c r="WP88">
        <v>50.05</v>
      </c>
      <c r="WQ88">
        <v>70</v>
      </c>
      <c r="WR88">
        <v>1</v>
      </c>
      <c r="WS88" s="1" t="s">
        <v>2596</v>
      </c>
      <c r="WT88">
        <v>1.98</v>
      </c>
      <c r="WU88">
        <v>5.93</v>
      </c>
      <c r="WX88">
        <v>182.65</v>
      </c>
      <c r="WY88">
        <v>4.62</v>
      </c>
      <c r="WZ88">
        <v>46.193600000000004</v>
      </c>
      <c r="XA88">
        <v>99</v>
      </c>
      <c r="XB88">
        <v>0.98919999999999997</v>
      </c>
      <c r="XC88">
        <v>0.4</v>
      </c>
      <c r="XD88">
        <v>2.77</v>
      </c>
      <c r="XE88">
        <v>8.99</v>
      </c>
      <c r="XH88">
        <v>158.09</v>
      </c>
      <c r="XI88">
        <v>211.05</v>
      </c>
      <c r="XJ88">
        <v>13.4</v>
      </c>
      <c r="XK88">
        <v>7875</v>
      </c>
      <c r="XL88">
        <v>0.5</v>
      </c>
      <c r="XM88">
        <v>41.9</v>
      </c>
      <c r="XN88">
        <v>0.18</v>
      </c>
      <c r="XO88">
        <v>1.98</v>
      </c>
      <c r="XP88">
        <v>0.12</v>
      </c>
      <c r="XQ88">
        <v>0.47</v>
      </c>
      <c r="XR88" s="1" t="s">
        <v>2596</v>
      </c>
      <c r="XS88" s="1" t="s">
        <v>2596</v>
      </c>
      <c r="XT88" s="1" t="s">
        <v>2596</v>
      </c>
      <c r="XU88" s="1" t="s">
        <v>2596</v>
      </c>
      <c r="XV88" s="1" t="s">
        <v>2596</v>
      </c>
      <c r="XW88" s="1" t="s">
        <v>2596</v>
      </c>
      <c r="XX88" s="1" t="s">
        <v>2596</v>
      </c>
      <c r="XY88" s="1" t="s">
        <v>2596</v>
      </c>
      <c r="XZ88" s="1" t="s">
        <v>2596</v>
      </c>
      <c r="YA88" s="1" t="s">
        <v>2596</v>
      </c>
      <c r="YB88">
        <v>25.91</v>
      </c>
      <c r="YC88">
        <v>0.98</v>
      </c>
      <c r="YD88">
        <v>15.01</v>
      </c>
      <c r="YE88">
        <v>65</v>
      </c>
      <c r="YF88">
        <v>1</v>
      </c>
      <c r="YG88" s="1" t="s">
        <v>2596</v>
      </c>
      <c r="YH88">
        <v>0</v>
      </c>
      <c r="YI88">
        <v>0</v>
      </c>
      <c r="YL88" s="1" t="s">
        <v>2596</v>
      </c>
      <c r="YM88" s="1" t="s">
        <v>2596</v>
      </c>
      <c r="YN88" s="1" t="s">
        <v>2596</v>
      </c>
      <c r="YO88" s="1" t="s">
        <v>2596</v>
      </c>
      <c r="YP88" s="1" t="s">
        <v>2596</v>
      </c>
      <c r="YQ88" s="1" t="s">
        <v>2596</v>
      </c>
      <c r="YR88" s="1" t="s">
        <v>2596</v>
      </c>
      <c r="YS88" s="1" t="s">
        <v>2596</v>
      </c>
      <c r="YV88">
        <v>140.27000000000001</v>
      </c>
      <c r="YW88">
        <v>19.2</v>
      </c>
      <c r="YX88">
        <v>15.6</v>
      </c>
      <c r="YY88">
        <v>1231</v>
      </c>
      <c r="YZ88">
        <v>1</v>
      </c>
      <c r="ZA88">
        <v>5.5</v>
      </c>
      <c r="ZB88">
        <v>0.5</v>
      </c>
      <c r="ZC88">
        <v>4.8099999999999996</v>
      </c>
      <c r="ZE88" s="1" t="s">
        <v>2596</v>
      </c>
      <c r="ZF88">
        <v>38.159999999999997</v>
      </c>
      <c r="ZH88">
        <v>591</v>
      </c>
      <c r="ZI88">
        <v>1</v>
      </c>
      <c r="ZJ88">
        <v>1</v>
      </c>
      <c r="ZK88" s="1" t="s">
        <v>2596</v>
      </c>
      <c r="ZL88">
        <v>35</v>
      </c>
      <c r="ZM88">
        <v>8.8800000000000008</v>
      </c>
      <c r="ZP88">
        <v>1231.06</v>
      </c>
      <c r="ZQ88">
        <v>466.2</v>
      </c>
      <c r="ZR88">
        <v>420</v>
      </c>
      <c r="ZS88">
        <v>1110</v>
      </c>
      <c r="ZT88">
        <v>1</v>
      </c>
      <c r="ZU88" s="1" t="s">
        <v>2596</v>
      </c>
      <c r="ZV88">
        <v>6.1</v>
      </c>
      <c r="ZW88">
        <v>2.1800000000000002</v>
      </c>
      <c r="ZX88" s="1" t="s">
        <v>2596</v>
      </c>
      <c r="ZY88" s="1" t="s">
        <v>2596</v>
      </c>
      <c r="ZZ88" s="1" t="s">
        <v>2596</v>
      </c>
      <c r="AAA88" s="1" t="s">
        <v>2596</v>
      </c>
      <c r="AAB88" s="1" t="s">
        <v>2596</v>
      </c>
      <c r="AAC88" s="1" t="s">
        <v>2596</v>
      </c>
      <c r="AAD88" s="1" t="s">
        <v>2596</v>
      </c>
      <c r="AAE88" s="1" t="s">
        <v>2596</v>
      </c>
      <c r="AAF88" s="1" t="s">
        <v>2596</v>
      </c>
      <c r="AAG88" s="1" t="s">
        <v>2596</v>
      </c>
      <c r="AAH88" s="1" t="s">
        <v>2596</v>
      </c>
      <c r="AAI88" s="1" t="s">
        <v>2596</v>
      </c>
      <c r="AAJ88">
        <v>542.86</v>
      </c>
      <c r="AAK88">
        <v>321.82</v>
      </c>
      <c r="AAL88">
        <v>30.9</v>
      </c>
      <c r="AAM88">
        <v>1041</v>
      </c>
      <c r="AAN88">
        <v>0.1</v>
      </c>
      <c r="AAO88">
        <v>2.2000000000000002</v>
      </c>
      <c r="AAP88">
        <v>0.78</v>
      </c>
      <c r="AAQ88">
        <v>3.77</v>
      </c>
      <c r="AAR88" s="1" t="s">
        <v>2596</v>
      </c>
      <c r="AAS88" s="1" t="s">
        <v>2596</v>
      </c>
      <c r="AAT88" s="1" t="s">
        <v>2596</v>
      </c>
      <c r="AAU88" s="1" t="s">
        <v>2596</v>
      </c>
      <c r="AAV88" s="1" t="s">
        <v>2596</v>
      </c>
      <c r="AAW88" s="1" t="s">
        <v>2596</v>
      </c>
      <c r="AAX88" s="1" t="s">
        <v>2596</v>
      </c>
      <c r="AAY88" s="1" t="s">
        <v>2596</v>
      </c>
      <c r="AAZ88" s="1" t="s">
        <v>2596</v>
      </c>
      <c r="ABA88" s="1" t="s">
        <v>2596</v>
      </c>
      <c r="ABB88" s="1" t="s">
        <v>2596</v>
      </c>
      <c r="ABC88" s="1" t="s">
        <v>2596</v>
      </c>
      <c r="ABD88">
        <v>684.32</v>
      </c>
      <c r="ABE88">
        <v>146.94999999999999</v>
      </c>
      <c r="ABF88">
        <v>39</v>
      </c>
      <c r="ABG88">
        <v>3768</v>
      </c>
      <c r="ABH88">
        <v>1</v>
      </c>
      <c r="ABI88" s="1" t="s">
        <v>2596</v>
      </c>
      <c r="ABJ88">
        <v>0</v>
      </c>
      <c r="ABK88">
        <v>18.27</v>
      </c>
      <c r="ABL88" s="1" t="s">
        <v>2596</v>
      </c>
      <c r="ABM88" s="1" t="s">
        <v>2596</v>
      </c>
      <c r="ABN88">
        <v>7.87</v>
      </c>
      <c r="ABO88">
        <v>0.71</v>
      </c>
      <c r="ABP88">
        <v>1.4</v>
      </c>
      <c r="ABQ88">
        <v>504</v>
      </c>
      <c r="ABR88">
        <v>1</v>
      </c>
      <c r="ABS88">
        <v>0.5</v>
      </c>
      <c r="ABT88">
        <v>0</v>
      </c>
      <c r="ABU88">
        <v>0</v>
      </c>
      <c r="ABW88" s="1" t="s">
        <v>2596</v>
      </c>
      <c r="ABX88">
        <v>6.15</v>
      </c>
      <c r="ABY88">
        <v>1.5</v>
      </c>
      <c r="ABZ88">
        <v>2</v>
      </c>
      <c r="ACA88">
        <v>750</v>
      </c>
      <c r="ACB88">
        <v>1</v>
      </c>
      <c r="ACC88">
        <v>1.2</v>
      </c>
      <c r="ACD88">
        <v>0</v>
      </c>
      <c r="ACE88">
        <v>0</v>
      </c>
      <c r="ACF88" s="1" t="s">
        <v>2596</v>
      </c>
      <c r="ACG88" s="1" t="s">
        <v>2596</v>
      </c>
      <c r="ACH88">
        <v>112.11</v>
      </c>
      <c r="ACI88">
        <v>29.41</v>
      </c>
      <c r="ACJ88">
        <v>34</v>
      </c>
      <c r="ACK88">
        <v>865</v>
      </c>
      <c r="ACL88">
        <v>1</v>
      </c>
      <c r="ACM88" s="1" t="s">
        <v>2596</v>
      </c>
      <c r="ACN88">
        <v>0</v>
      </c>
      <c r="ACO88">
        <v>0</v>
      </c>
      <c r="ACP88" s="1" t="s">
        <v>2596</v>
      </c>
      <c r="ACQ88" s="1" t="s">
        <v>2596</v>
      </c>
      <c r="ACR88" s="1" t="s">
        <v>2596</v>
      </c>
      <c r="ACS88" s="1" t="s">
        <v>2596</v>
      </c>
      <c r="ACT88" s="1" t="s">
        <v>2596</v>
      </c>
      <c r="ACU88" s="1" t="s">
        <v>2596</v>
      </c>
      <c r="ACV88" s="1" t="s">
        <v>2596</v>
      </c>
      <c r="ACW88" s="1" t="s">
        <v>2596</v>
      </c>
      <c r="ACX88" s="1" t="s">
        <v>2596</v>
      </c>
      <c r="ACY88" s="1" t="s">
        <v>2596</v>
      </c>
      <c r="ADB88">
        <v>60.27</v>
      </c>
      <c r="ADC88">
        <v>13.65</v>
      </c>
      <c r="ADD88">
        <v>3.9</v>
      </c>
      <c r="ADE88">
        <v>700</v>
      </c>
      <c r="ADF88">
        <v>0.2</v>
      </c>
      <c r="ADG88">
        <v>46.6</v>
      </c>
      <c r="ADH88">
        <v>0</v>
      </c>
      <c r="ADI88">
        <v>0</v>
      </c>
      <c r="ADJ88" s="1" t="s">
        <v>2596</v>
      </c>
      <c r="ADK88" s="1" t="s">
        <v>2596</v>
      </c>
      <c r="ADL88">
        <v>4.45</v>
      </c>
      <c r="ADM88">
        <v>1.49</v>
      </c>
      <c r="ADN88">
        <v>2.71</v>
      </c>
      <c r="ADO88">
        <v>550</v>
      </c>
      <c r="ADP88">
        <v>1</v>
      </c>
      <c r="ADQ88">
        <v>3.5</v>
      </c>
      <c r="ADR88">
        <v>0</v>
      </c>
      <c r="ADS88">
        <v>0</v>
      </c>
      <c r="ADT88" s="1" t="s">
        <v>2596</v>
      </c>
      <c r="ADU88" s="1" t="s">
        <v>2596</v>
      </c>
      <c r="ADV88">
        <v>102.04</v>
      </c>
      <c r="ADW88">
        <v>19.95</v>
      </c>
      <c r="ADX88">
        <v>14.48</v>
      </c>
      <c r="ADY88">
        <v>1378</v>
      </c>
      <c r="ADZ88">
        <v>1</v>
      </c>
      <c r="AEA88" s="1" t="s">
        <v>2596</v>
      </c>
      <c r="AEB88">
        <v>0</v>
      </c>
      <c r="AEC88">
        <v>0</v>
      </c>
      <c r="AEF88" s="1" t="s">
        <v>2596</v>
      </c>
      <c r="AEG88" s="1" t="s">
        <v>2596</v>
      </c>
      <c r="AEH88" s="1" t="s">
        <v>2596</v>
      </c>
      <c r="AEI88" s="1" t="s">
        <v>2596</v>
      </c>
      <c r="AEJ88" s="1" t="s">
        <v>2596</v>
      </c>
      <c r="AEK88" s="1" t="s">
        <v>2596</v>
      </c>
      <c r="AEL88" s="1" t="s">
        <v>2596</v>
      </c>
      <c r="AEM88" s="1" t="s">
        <v>2596</v>
      </c>
      <c r="AEN88" s="1" t="s">
        <v>2596</v>
      </c>
      <c r="AEO88" s="1" t="s">
        <v>2596</v>
      </c>
      <c r="AEP88" s="1" t="s">
        <v>2596</v>
      </c>
      <c r="AEQ88" s="1" t="s">
        <v>2596</v>
      </c>
      <c r="AER88" s="1" t="s">
        <v>2596</v>
      </c>
      <c r="AES88" s="1" t="s">
        <v>2596</v>
      </c>
      <c r="AET88" s="1" t="s">
        <v>2596</v>
      </c>
      <c r="AEV88" s="1" t="s">
        <v>2596</v>
      </c>
      <c r="AEW88" s="1" t="s">
        <v>2596</v>
      </c>
      <c r="AEZ88">
        <v>2.69</v>
      </c>
      <c r="AFA88">
        <v>1.46</v>
      </c>
      <c r="AFB88">
        <v>0.43</v>
      </c>
      <c r="AFC88">
        <v>3398</v>
      </c>
      <c r="AFD88">
        <v>1</v>
      </c>
      <c r="AFE88">
        <v>17.100000000000001</v>
      </c>
      <c r="AFF88">
        <v>0</v>
      </c>
      <c r="AFG88">
        <v>0</v>
      </c>
      <c r="AFJ88">
        <v>95.93</v>
      </c>
      <c r="AFK88">
        <v>12.38</v>
      </c>
      <c r="AFL88">
        <v>6.6853999999999996</v>
      </c>
      <c r="AFM88">
        <v>1167</v>
      </c>
      <c r="AFN88">
        <v>0.63009999999999999</v>
      </c>
      <c r="AFO88">
        <v>10.8</v>
      </c>
      <c r="AFP88">
        <v>0</v>
      </c>
      <c r="AFQ88">
        <v>0</v>
      </c>
      <c r="AFT88">
        <v>3.84</v>
      </c>
      <c r="AFU88">
        <v>1.72</v>
      </c>
      <c r="AFV88">
        <v>0.54</v>
      </c>
      <c r="AFW88">
        <v>2457</v>
      </c>
      <c r="AFX88">
        <v>0.76680000000000004</v>
      </c>
      <c r="AFY88">
        <v>32.5</v>
      </c>
      <c r="AFZ88">
        <v>0</v>
      </c>
      <c r="AGA88">
        <v>0</v>
      </c>
      <c r="AGN88" s="1" t="s">
        <v>2596</v>
      </c>
      <c r="AGO88" s="1" t="s">
        <v>2596</v>
      </c>
      <c r="AGP88" s="1" t="s">
        <v>2596</v>
      </c>
      <c r="AGQ88" s="1" t="s">
        <v>2596</v>
      </c>
      <c r="AGR88" s="1" t="s">
        <v>2596</v>
      </c>
      <c r="AGS88" s="1" t="s">
        <v>2596</v>
      </c>
      <c r="AGT88" s="1" t="s">
        <v>2596</v>
      </c>
      <c r="AGU88" s="1" t="s">
        <v>2596</v>
      </c>
      <c r="AGX88">
        <v>143.94</v>
      </c>
      <c r="AGY88">
        <v>3226.44</v>
      </c>
      <c r="AGZ88">
        <v>52.25</v>
      </c>
      <c r="AHA88">
        <v>61750</v>
      </c>
      <c r="AHB88">
        <v>1</v>
      </c>
      <c r="AHC88" s="1" t="s">
        <v>2596</v>
      </c>
      <c r="AHD88">
        <v>490</v>
      </c>
      <c r="AHE88">
        <v>0.01</v>
      </c>
      <c r="AHH88">
        <v>89.22</v>
      </c>
      <c r="AHI88">
        <v>14.14</v>
      </c>
      <c r="AHJ88">
        <v>8.06</v>
      </c>
      <c r="AHK88">
        <v>1754</v>
      </c>
      <c r="AHL88">
        <v>1</v>
      </c>
      <c r="AHM88">
        <v>11</v>
      </c>
      <c r="AHN88">
        <v>0.15</v>
      </c>
      <c r="AHO88">
        <v>2.84</v>
      </c>
      <c r="AHP88" s="1" t="s">
        <v>2596</v>
      </c>
      <c r="AHQ88" s="1" t="s">
        <v>2596</v>
      </c>
      <c r="AHR88">
        <v>497.23</v>
      </c>
      <c r="AHS88">
        <v>849.15</v>
      </c>
      <c r="AHT88">
        <v>450</v>
      </c>
      <c r="AHU88">
        <v>1887</v>
      </c>
      <c r="AHV88">
        <v>1</v>
      </c>
      <c r="AHW88" s="1" t="s">
        <v>2596</v>
      </c>
      <c r="AHX88">
        <v>3</v>
      </c>
      <c r="AHY88">
        <v>1</v>
      </c>
      <c r="AHZ88" s="1" t="s">
        <v>2596</v>
      </c>
      <c r="AIA88" s="1" t="s">
        <v>2596</v>
      </c>
      <c r="AIB88">
        <v>132.08000000000001</v>
      </c>
      <c r="AIC88">
        <v>1.03</v>
      </c>
      <c r="AID88">
        <v>18</v>
      </c>
      <c r="AIE88">
        <v>57</v>
      </c>
      <c r="AIF88">
        <v>1</v>
      </c>
      <c r="AIG88">
        <v>0</v>
      </c>
      <c r="AIH88">
        <v>0.17</v>
      </c>
      <c r="AII88">
        <v>1.4</v>
      </c>
      <c r="AIL88" s="1" t="s">
        <v>2596</v>
      </c>
      <c r="AIM88" s="1" t="s">
        <v>2596</v>
      </c>
      <c r="AIN88" s="1" t="s">
        <v>2596</v>
      </c>
      <c r="AIO88" s="1" t="s">
        <v>2596</v>
      </c>
      <c r="AIP88" s="1" t="s">
        <v>2596</v>
      </c>
      <c r="AIQ88" s="1" t="s">
        <v>2596</v>
      </c>
      <c r="AIR88" s="1" t="s">
        <v>2596</v>
      </c>
      <c r="AIS88" s="1" t="s">
        <v>2596</v>
      </c>
      <c r="AIT88" s="1" t="s">
        <v>2596</v>
      </c>
      <c r="AIU88" s="1" t="s">
        <v>2596</v>
      </c>
      <c r="AIV88" s="1" t="s">
        <v>2596</v>
      </c>
      <c r="AIW88" s="1" t="s">
        <v>2596</v>
      </c>
      <c r="AIX88" s="1" t="s">
        <v>2596</v>
      </c>
      <c r="AIY88" s="1" t="s">
        <v>2596</v>
      </c>
      <c r="AIZ88" s="1" t="s">
        <v>2596</v>
      </c>
      <c r="AJA88" s="1" t="s">
        <v>2596</v>
      </c>
      <c r="AJB88" s="1" t="s">
        <v>2596</v>
      </c>
      <c r="AJC88" s="1" t="s">
        <v>2596</v>
      </c>
      <c r="AJD88" s="1" t="s">
        <v>2596</v>
      </c>
      <c r="AJE88" s="1" t="s">
        <v>2596</v>
      </c>
      <c r="AJF88">
        <v>98.24</v>
      </c>
      <c r="AJG88">
        <v>1.3</v>
      </c>
      <c r="AJH88">
        <v>3.34</v>
      </c>
      <c r="AJI88">
        <v>390</v>
      </c>
      <c r="AJJ88">
        <v>1</v>
      </c>
      <c r="AJK88">
        <v>0.7</v>
      </c>
      <c r="AJL88">
        <v>0</v>
      </c>
      <c r="AJM88">
        <v>0</v>
      </c>
      <c r="AJP88">
        <v>42.24</v>
      </c>
      <c r="AJQ88">
        <v>87.03</v>
      </c>
      <c r="AJR88">
        <v>5.28</v>
      </c>
      <c r="AJS88">
        <v>16484</v>
      </c>
      <c r="AJT88">
        <v>1</v>
      </c>
      <c r="AJU88">
        <v>1455.1</v>
      </c>
      <c r="AJV88">
        <v>0</v>
      </c>
      <c r="AJW88">
        <v>0</v>
      </c>
      <c r="AJX88">
        <v>0.1</v>
      </c>
      <c r="AJY88">
        <v>0.19</v>
      </c>
      <c r="AJZ88">
        <v>145.99</v>
      </c>
      <c r="AKA88">
        <v>9.84</v>
      </c>
      <c r="AKB88">
        <v>20</v>
      </c>
      <c r="AKC88">
        <v>492</v>
      </c>
      <c r="AKD88">
        <v>1</v>
      </c>
      <c r="AKE88">
        <v>0.7</v>
      </c>
      <c r="AKF88">
        <v>0</v>
      </c>
      <c r="AKG88">
        <v>0</v>
      </c>
      <c r="AKJ88">
        <v>108.35</v>
      </c>
      <c r="AKK88">
        <v>356.4</v>
      </c>
      <c r="AKL88">
        <v>2160</v>
      </c>
      <c r="AKM88">
        <v>165</v>
      </c>
      <c r="AKN88">
        <v>1</v>
      </c>
      <c r="AKO88" s="1" t="s">
        <v>2596</v>
      </c>
      <c r="AKP88">
        <v>40</v>
      </c>
      <c r="AKQ88">
        <v>2.78</v>
      </c>
      <c r="AKT88">
        <v>531.07000000000005</v>
      </c>
      <c r="AKU88">
        <v>229.62</v>
      </c>
      <c r="AKV88">
        <v>12.38</v>
      </c>
      <c r="AKW88">
        <v>1808</v>
      </c>
      <c r="AKX88">
        <v>9.7500000000000003E-2</v>
      </c>
      <c r="AKY88">
        <v>19.100000000000001</v>
      </c>
      <c r="AKZ88">
        <v>0.77</v>
      </c>
      <c r="ALA88">
        <v>9.35</v>
      </c>
      <c r="ALB88">
        <v>0.06</v>
      </c>
      <c r="ALC88">
        <v>0.93</v>
      </c>
      <c r="ALD88">
        <v>410.93</v>
      </c>
      <c r="ALE88">
        <v>39.82</v>
      </c>
      <c r="ALF88">
        <v>14.3024</v>
      </c>
      <c r="ALG88">
        <v>615</v>
      </c>
      <c r="ALH88">
        <v>0.22090000000000001</v>
      </c>
      <c r="ALI88">
        <v>1.9</v>
      </c>
      <c r="ALJ88">
        <v>0</v>
      </c>
      <c r="ALK88">
        <v>0</v>
      </c>
      <c r="ALM88" s="1" t="s">
        <v>2596</v>
      </c>
      <c r="ALN88">
        <v>163.98</v>
      </c>
      <c r="ALO88">
        <v>915.27</v>
      </c>
      <c r="ALP88">
        <v>22</v>
      </c>
      <c r="ALQ88">
        <v>41603</v>
      </c>
      <c r="ALR88">
        <v>1</v>
      </c>
      <c r="ALS88">
        <v>1.1000000000000001</v>
      </c>
      <c r="ALT88">
        <v>0</v>
      </c>
      <c r="ALU88">
        <v>0</v>
      </c>
      <c r="ALV88" s="1" t="s">
        <v>2596</v>
      </c>
      <c r="ALW88" s="1" t="s">
        <v>2596</v>
      </c>
      <c r="ALX88" s="1" t="s">
        <v>2596</v>
      </c>
      <c r="ALY88" s="1" t="s">
        <v>2596</v>
      </c>
      <c r="ALZ88" s="1" t="s">
        <v>2596</v>
      </c>
      <c r="AMA88" s="1" t="s">
        <v>2596</v>
      </c>
      <c r="AMB88" s="1" t="s">
        <v>2596</v>
      </c>
      <c r="AMC88" s="1" t="s">
        <v>2596</v>
      </c>
      <c r="AMD88" s="1" t="s">
        <v>2596</v>
      </c>
      <c r="AME88" s="1" t="s">
        <v>2596</v>
      </c>
      <c r="AMH88">
        <v>4.34</v>
      </c>
      <c r="AMI88">
        <v>6.16</v>
      </c>
      <c r="AMJ88">
        <v>0.71</v>
      </c>
      <c r="AMK88">
        <v>8672</v>
      </c>
      <c r="AML88">
        <v>1</v>
      </c>
      <c r="AMM88">
        <v>16.399999999999999</v>
      </c>
      <c r="AMN88">
        <v>0</v>
      </c>
      <c r="AMO88">
        <v>0</v>
      </c>
      <c r="AMP88" s="1" t="s">
        <v>2596</v>
      </c>
      <c r="AMQ88" s="1" t="s">
        <v>2596</v>
      </c>
      <c r="AMR88">
        <v>318.82</v>
      </c>
      <c r="AMS88">
        <v>90.88</v>
      </c>
      <c r="AMT88">
        <v>12.82</v>
      </c>
      <c r="AMU88">
        <v>2272</v>
      </c>
      <c r="AMV88">
        <v>0.32050000000000001</v>
      </c>
      <c r="AMW88">
        <v>96.4</v>
      </c>
      <c r="AMX88">
        <v>0.83</v>
      </c>
      <c r="AMY88">
        <v>9.75</v>
      </c>
      <c r="AMZ88" s="1" t="s">
        <v>2596</v>
      </c>
      <c r="ANA88" s="1" t="s">
        <v>2596</v>
      </c>
      <c r="ANB88">
        <v>731</v>
      </c>
      <c r="ANC88">
        <v>687.6</v>
      </c>
      <c r="AND88">
        <v>3600</v>
      </c>
      <c r="ANE88">
        <v>191</v>
      </c>
      <c r="ANF88">
        <v>1</v>
      </c>
      <c r="ANG88" s="1" t="s">
        <v>2596</v>
      </c>
      <c r="ANH88">
        <v>40.86</v>
      </c>
      <c r="ANI88">
        <v>1.7</v>
      </c>
      <c r="ANJ88" s="1" t="s">
        <v>2596</v>
      </c>
      <c r="ANK88" s="1" t="s">
        <v>2596</v>
      </c>
      <c r="ANL88">
        <v>108.98</v>
      </c>
      <c r="ANM88">
        <v>9.35</v>
      </c>
      <c r="ANN88">
        <v>9.1</v>
      </c>
      <c r="ANO88">
        <v>1027</v>
      </c>
      <c r="ANP88">
        <v>1</v>
      </c>
      <c r="ANQ88" s="1" t="s">
        <v>2596</v>
      </c>
      <c r="ANR88">
        <v>0</v>
      </c>
      <c r="ANS88">
        <v>0</v>
      </c>
      <c r="ANV88" s="1" t="s">
        <v>2596</v>
      </c>
      <c r="ANX88" s="1" t="s">
        <v>2596</v>
      </c>
      <c r="ANY88" s="1" t="s">
        <v>2596</v>
      </c>
      <c r="ANZ88" s="1" t="s">
        <v>2596</v>
      </c>
      <c r="AOA88" s="1" t="s">
        <v>2596</v>
      </c>
      <c r="AOB88" s="1" t="s">
        <v>2596</v>
      </c>
      <c r="AOC88" s="1" t="s">
        <v>2596</v>
      </c>
      <c r="AOF88">
        <v>318.35000000000002</v>
      </c>
      <c r="AOG88">
        <v>93.37</v>
      </c>
      <c r="AOH88">
        <v>19.670000000000002</v>
      </c>
      <c r="AOI88">
        <v>4747</v>
      </c>
      <c r="AOJ88">
        <v>1</v>
      </c>
      <c r="AOK88" s="1" t="s">
        <v>2596</v>
      </c>
      <c r="AOL88">
        <v>0</v>
      </c>
      <c r="AOM88">
        <v>18.79</v>
      </c>
      <c r="AON88" s="1" t="s">
        <v>2596</v>
      </c>
      <c r="AOO88" s="1" t="s">
        <v>2596</v>
      </c>
      <c r="AOP88">
        <v>96.19</v>
      </c>
      <c r="AOQ88">
        <v>8.83</v>
      </c>
      <c r="AOR88">
        <v>10.49</v>
      </c>
      <c r="AOS88">
        <v>842</v>
      </c>
      <c r="AOT88">
        <v>1</v>
      </c>
      <c r="AOU88">
        <v>1.5</v>
      </c>
      <c r="AOV88">
        <v>0.4</v>
      </c>
      <c r="AOW88">
        <v>5.72</v>
      </c>
      <c r="AOZ88">
        <v>75.25</v>
      </c>
      <c r="APA88">
        <v>26.71</v>
      </c>
      <c r="APB88">
        <v>16.5</v>
      </c>
      <c r="APC88">
        <v>1619</v>
      </c>
      <c r="APD88">
        <v>1</v>
      </c>
      <c r="APE88">
        <v>0.2</v>
      </c>
      <c r="APF88">
        <v>0.5</v>
      </c>
      <c r="APG88">
        <v>4.55</v>
      </c>
      <c r="API88">
        <v>2.06</v>
      </c>
      <c r="APJ88" s="1" t="s">
        <v>2596</v>
      </c>
      <c r="APK88" s="1" t="s">
        <v>2596</v>
      </c>
      <c r="APL88" s="1" t="s">
        <v>2596</v>
      </c>
      <c r="APM88" s="1" t="s">
        <v>2596</v>
      </c>
      <c r="APN88" s="1" t="s">
        <v>2596</v>
      </c>
      <c r="APO88" s="1" t="s">
        <v>2596</v>
      </c>
      <c r="APP88" s="1" t="s">
        <v>2596</v>
      </c>
      <c r="APQ88" s="1" t="s">
        <v>2596</v>
      </c>
      <c r="APR88" s="1" t="s">
        <v>2596</v>
      </c>
      <c r="APS88" s="1" t="s">
        <v>2596</v>
      </c>
      <c r="APT88">
        <v>610.05999999999995</v>
      </c>
      <c r="APU88">
        <v>25.7</v>
      </c>
      <c r="APV88">
        <v>12.37</v>
      </c>
      <c r="APW88">
        <v>354</v>
      </c>
      <c r="APX88">
        <v>0.1704</v>
      </c>
      <c r="APY88">
        <v>7.9</v>
      </c>
      <c r="APZ88">
        <v>1.3</v>
      </c>
      <c r="AQA88">
        <v>15.7</v>
      </c>
      <c r="AQD88">
        <v>167.17</v>
      </c>
      <c r="AQF88">
        <v>209</v>
      </c>
      <c r="AQG88">
        <v>1</v>
      </c>
      <c r="AQH88">
        <v>1</v>
      </c>
      <c r="AQI88" s="1" t="s">
        <v>2596</v>
      </c>
      <c r="AQJ88">
        <v>2</v>
      </c>
      <c r="AQK88">
        <v>1.44</v>
      </c>
      <c r="AQN88" s="1" t="s">
        <v>2596</v>
      </c>
      <c r="AQO88" s="1" t="s">
        <v>2596</v>
      </c>
      <c r="AQP88" s="1" t="s">
        <v>2596</v>
      </c>
      <c r="AQQ88" s="1" t="s">
        <v>2596</v>
      </c>
      <c r="AQR88" s="1" t="s">
        <v>2596</v>
      </c>
      <c r="AQS88" s="1" t="s">
        <v>2596</v>
      </c>
      <c r="AQT88" s="1" t="s">
        <v>2596</v>
      </c>
      <c r="AQU88" s="1" t="s">
        <v>2596</v>
      </c>
      <c r="AQV88" s="1" t="s">
        <v>2596</v>
      </c>
      <c r="AQW88" s="1" t="s">
        <v>2596</v>
      </c>
      <c r="AQX88">
        <v>122.09</v>
      </c>
      <c r="AQY88">
        <v>24.49</v>
      </c>
      <c r="AQZ88">
        <v>22</v>
      </c>
      <c r="ARA88">
        <v>1113</v>
      </c>
      <c r="ARB88">
        <v>1</v>
      </c>
      <c r="ARC88" s="1" t="s">
        <v>2596</v>
      </c>
      <c r="ARD88">
        <v>0.76</v>
      </c>
      <c r="ARE88">
        <v>5.2</v>
      </c>
      <c r="ARF88" s="1" t="s">
        <v>2596</v>
      </c>
      <c r="ARG88" s="1" t="s">
        <v>2596</v>
      </c>
      <c r="ARH88">
        <v>10.48</v>
      </c>
      <c r="ARI88">
        <v>115.2</v>
      </c>
      <c r="ARJ88">
        <v>0.9</v>
      </c>
      <c r="ARK88">
        <v>128001</v>
      </c>
      <c r="ARL88">
        <v>1</v>
      </c>
      <c r="ARM88" s="1" t="s">
        <v>2596</v>
      </c>
      <c r="ARN88">
        <v>0</v>
      </c>
      <c r="ARO88">
        <v>0</v>
      </c>
      <c r="ARP88" s="1" t="s">
        <v>2596</v>
      </c>
      <c r="ARQ88" s="1" t="s">
        <v>2596</v>
      </c>
      <c r="ARR88">
        <v>13.39</v>
      </c>
      <c r="ARS88">
        <v>2.75</v>
      </c>
      <c r="ART88">
        <v>0.71</v>
      </c>
      <c r="ARU88">
        <v>3870</v>
      </c>
      <c r="ARV88">
        <v>1</v>
      </c>
      <c r="ARW88" s="1" t="s">
        <v>2596</v>
      </c>
      <c r="ARX88">
        <v>0</v>
      </c>
      <c r="ARY88">
        <v>0</v>
      </c>
      <c r="ARZ88" s="1" t="s">
        <v>2596</v>
      </c>
      <c r="ASA88" s="1" t="s">
        <v>2596</v>
      </c>
      <c r="ASB88">
        <v>47.8</v>
      </c>
      <c r="ASC88">
        <v>13.19</v>
      </c>
      <c r="ASD88">
        <v>1.1000000000000001</v>
      </c>
      <c r="ASE88">
        <v>600</v>
      </c>
      <c r="ASF88">
        <v>0.05</v>
      </c>
      <c r="ASG88" s="1" t="s">
        <v>2596</v>
      </c>
      <c r="ASH88">
        <v>0</v>
      </c>
      <c r="ASI88">
        <v>0</v>
      </c>
      <c r="ASL88">
        <v>63.31</v>
      </c>
      <c r="ASM88">
        <v>18.05</v>
      </c>
      <c r="ASN88">
        <v>3.0979999999999999</v>
      </c>
      <c r="ASO88">
        <v>1165</v>
      </c>
      <c r="ASP88">
        <v>0.2</v>
      </c>
      <c r="ASQ88">
        <v>109.9</v>
      </c>
      <c r="ASR88">
        <v>0.12</v>
      </c>
      <c r="ASS88">
        <v>5.81</v>
      </c>
      <c r="AST88" s="1" t="s">
        <v>2596</v>
      </c>
      <c r="ASU88" s="1" t="s">
        <v>2596</v>
      </c>
      <c r="ASV88">
        <v>13.83</v>
      </c>
      <c r="ASW88">
        <v>34.770000000000003</v>
      </c>
      <c r="ASX88">
        <v>1.28</v>
      </c>
      <c r="ASY88">
        <v>19645</v>
      </c>
      <c r="ASZ88">
        <v>0.72219999999999995</v>
      </c>
      <c r="ATA88">
        <v>727.8</v>
      </c>
      <c r="ATB88">
        <v>0</v>
      </c>
      <c r="ATC88">
        <v>0</v>
      </c>
      <c r="ATD88">
        <v>0.08</v>
      </c>
      <c r="ATE88">
        <v>-0.22</v>
      </c>
      <c r="ATF88">
        <v>5</v>
      </c>
      <c r="ATG88">
        <v>9</v>
      </c>
      <c r="ATH88">
        <v>0.2</v>
      </c>
      <c r="ATI88">
        <v>45005</v>
      </c>
      <c r="ATJ88">
        <v>1</v>
      </c>
      <c r="ATK88" s="1" t="s">
        <v>2596</v>
      </c>
      <c r="ATL88">
        <v>0</v>
      </c>
      <c r="ATM88">
        <v>0</v>
      </c>
      <c r="ATN88" s="1" t="s">
        <v>2596</v>
      </c>
      <c r="ATO88" s="1" t="s">
        <v>2596</v>
      </c>
      <c r="ATP88">
        <v>81.569999999999993</v>
      </c>
      <c r="ATQ88">
        <v>295.77</v>
      </c>
      <c r="ATR88">
        <v>9.52</v>
      </c>
      <c r="ATS88">
        <v>29577</v>
      </c>
      <c r="ATT88">
        <v>0.95240000000000002</v>
      </c>
      <c r="ATU88">
        <v>4075</v>
      </c>
      <c r="ATV88">
        <v>0.13</v>
      </c>
      <c r="ATW88">
        <v>2.0499999999999998</v>
      </c>
      <c r="ATX88">
        <v>0.14000000000000001</v>
      </c>
      <c r="ATY88">
        <v>0.76</v>
      </c>
      <c r="ATZ88">
        <v>1572.58</v>
      </c>
      <c r="AUA88">
        <v>285.39</v>
      </c>
      <c r="AUB88">
        <v>90</v>
      </c>
      <c r="AUC88">
        <v>3171</v>
      </c>
      <c r="AUD88">
        <v>1</v>
      </c>
      <c r="AUE88">
        <v>0.4</v>
      </c>
      <c r="AUF88">
        <v>6.7</v>
      </c>
      <c r="AUG88">
        <v>11.17</v>
      </c>
      <c r="AUI88" s="1" t="s">
        <v>2596</v>
      </c>
      <c r="AUJ88">
        <v>61.76</v>
      </c>
      <c r="AUK88">
        <v>14.26</v>
      </c>
      <c r="AUL88">
        <v>8.8510000000000009</v>
      </c>
      <c r="AUM88">
        <v>1552</v>
      </c>
      <c r="AUN88">
        <v>0.96309999999999996</v>
      </c>
      <c r="AUO88">
        <v>11.9</v>
      </c>
      <c r="AUP88">
        <v>0.21</v>
      </c>
      <c r="AUQ88">
        <v>3.59</v>
      </c>
      <c r="AUR88" s="1" t="s">
        <v>2596</v>
      </c>
      <c r="AUS88">
        <v>1.28</v>
      </c>
      <c r="AUT88">
        <v>21.88</v>
      </c>
      <c r="AUU88">
        <v>2.35</v>
      </c>
      <c r="AUV88">
        <v>3.5</v>
      </c>
      <c r="AUW88">
        <v>672</v>
      </c>
      <c r="AUX88">
        <v>1</v>
      </c>
      <c r="AUY88">
        <v>18.5</v>
      </c>
      <c r="AUZ88">
        <v>0</v>
      </c>
      <c r="AVA88">
        <v>0</v>
      </c>
      <c r="AVD88" s="1" t="s">
        <v>2596</v>
      </c>
      <c r="AVE88" s="1" t="s">
        <v>2596</v>
      </c>
      <c r="AVF88" s="1" t="s">
        <v>2596</v>
      </c>
      <c r="AVG88" s="1" t="s">
        <v>2596</v>
      </c>
      <c r="AVH88" s="1" t="s">
        <v>2596</v>
      </c>
      <c r="AVI88" s="1" t="s">
        <v>2596</v>
      </c>
      <c r="AVJ88" s="1" t="s">
        <v>2596</v>
      </c>
      <c r="AVK88" s="1" t="s">
        <v>2596</v>
      </c>
      <c r="AVN88">
        <v>220.28</v>
      </c>
      <c r="AVO88">
        <v>59.02</v>
      </c>
      <c r="AVP88">
        <v>58.55</v>
      </c>
      <c r="AVQ88">
        <v>1008</v>
      </c>
      <c r="AVR88">
        <v>1</v>
      </c>
      <c r="AVS88" s="1" t="s">
        <v>2596</v>
      </c>
      <c r="AVT88">
        <v>1.98</v>
      </c>
      <c r="AVU88">
        <v>5.07</v>
      </c>
      <c r="AVV88" s="1" t="s">
        <v>2596</v>
      </c>
      <c r="AVW88" s="1" t="s">
        <v>2596</v>
      </c>
      <c r="AVX88" s="1" t="s">
        <v>2596</v>
      </c>
      <c r="AVY88" s="1" t="s">
        <v>2596</v>
      </c>
      <c r="AVZ88" s="1" t="s">
        <v>2596</v>
      </c>
      <c r="AWA88" s="1" t="s">
        <v>2596</v>
      </c>
      <c r="AWB88" s="1" t="s">
        <v>2596</v>
      </c>
      <c r="AWC88" s="1" t="s">
        <v>2596</v>
      </c>
      <c r="AWD88" s="1" t="s">
        <v>2596</v>
      </c>
      <c r="AWE88" s="1" t="s">
        <v>2596</v>
      </c>
      <c r="AWH88">
        <v>18.72</v>
      </c>
      <c r="AWI88">
        <v>1.45</v>
      </c>
      <c r="AWJ88">
        <v>1.73</v>
      </c>
      <c r="AWK88">
        <v>840</v>
      </c>
      <c r="AWL88">
        <v>1</v>
      </c>
      <c r="AWM88">
        <v>0.9</v>
      </c>
      <c r="AWN88">
        <v>0</v>
      </c>
      <c r="AWO88">
        <v>0</v>
      </c>
      <c r="AWQ88" s="1" t="s">
        <v>2596</v>
      </c>
      <c r="AWR88" s="1" t="s">
        <v>2596</v>
      </c>
      <c r="AWS88" s="1" t="s">
        <v>2596</v>
      </c>
      <c r="AWT88" s="1" t="s">
        <v>2596</v>
      </c>
      <c r="AWU88" s="1" t="s">
        <v>2596</v>
      </c>
      <c r="AWV88" s="1" t="s">
        <v>2596</v>
      </c>
      <c r="AWW88" s="1" t="s">
        <v>2596</v>
      </c>
      <c r="AWX88" s="1" t="s">
        <v>2596</v>
      </c>
      <c r="AWY88" s="1" t="s">
        <v>2596</v>
      </c>
      <c r="AWZ88" s="1" t="s">
        <v>2596</v>
      </c>
      <c r="AXA88" s="1" t="s">
        <v>2596</v>
      </c>
      <c r="AXB88">
        <v>583.5</v>
      </c>
      <c r="AXC88">
        <v>28.9</v>
      </c>
      <c r="AXD88">
        <v>95.05</v>
      </c>
      <c r="AXE88">
        <v>304</v>
      </c>
      <c r="AXF88">
        <v>1</v>
      </c>
      <c r="AXG88">
        <v>1.2</v>
      </c>
      <c r="AXH88">
        <v>6.1</v>
      </c>
      <c r="AXI88">
        <v>9.6300000000000008</v>
      </c>
      <c r="AXJ88" s="1" t="s">
        <v>2596</v>
      </c>
      <c r="AXK88" s="1" t="s">
        <v>2596</v>
      </c>
      <c r="AXL88">
        <v>539.70000000000005</v>
      </c>
      <c r="AXM88">
        <v>51.66</v>
      </c>
      <c r="AXN88">
        <v>140</v>
      </c>
      <c r="AXO88">
        <v>369</v>
      </c>
      <c r="AXP88">
        <v>1</v>
      </c>
      <c r="AXQ88" s="1" t="s">
        <v>2596</v>
      </c>
      <c r="AXR88">
        <v>0</v>
      </c>
      <c r="AXS88">
        <v>3.43</v>
      </c>
      <c r="AXV88">
        <v>1.65</v>
      </c>
      <c r="AXW88">
        <v>0.28000000000000003</v>
      </c>
      <c r="AXX88">
        <v>0.28000000000000003</v>
      </c>
      <c r="AXY88">
        <v>1000</v>
      </c>
      <c r="AXZ88">
        <v>1</v>
      </c>
      <c r="AYA88">
        <v>1.9</v>
      </c>
      <c r="AYB88">
        <v>0</v>
      </c>
      <c r="AYC88">
        <v>0</v>
      </c>
      <c r="AYF88">
        <v>55.13</v>
      </c>
      <c r="AYG88">
        <v>8.07</v>
      </c>
      <c r="AYH88">
        <v>10</v>
      </c>
      <c r="AYI88">
        <v>807</v>
      </c>
      <c r="AYJ88">
        <v>1</v>
      </c>
      <c r="AYK88">
        <v>9.1</v>
      </c>
      <c r="AYL88">
        <v>0</v>
      </c>
      <c r="AYM88">
        <v>0</v>
      </c>
      <c r="AYN88" s="1" t="s">
        <v>2596</v>
      </c>
      <c r="AYO88" s="1" t="s">
        <v>2596</v>
      </c>
      <c r="AYP88">
        <v>33.33</v>
      </c>
      <c r="AYQ88">
        <v>10.29</v>
      </c>
      <c r="AYR88">
        <v>3</v>
      </c>
      <c r="AYS88">
        <v>3429</v>
      </c>
      <c r="AYT88">
        <v>1</v>
      </c>
      <c r="AYU88" s="1" t="s">
        <v>2596</v>
      </c>
      <c r="AYV88">
        <v>0</v>
      </c>
      <c r="AYW88">
        <v>0</v>
      </c>
      <c r="AYZ88" s="1" t="s">
        <v>2596</v>
      </c>
      <c r="AZA88" s="1" t="s">
        <v>2596</v>
      </c>
      <c r="AZB88" s="1" t="s">
        <v>2596</v>
      </c>
      <c r="AZC88" s="1" t="s">
        <v>2596</v>
      </c>
      <c r="AZD88" s="1" t="s">
        <v>2596</v>
      </c>
      <c r="AZE88" s="1" t="s">
        <v>2596</v>
      </c>
      <c r="AZF88" s="1" t="s">
        <v>2596</v>
      </c>
      <c r="AZG88" s="1" t="s">
        <v>2596</v>
      </c>
      <c r="AZJ88">
        <v>225.67</v>
      </c>
      <c r="AZK88">
        <v>75.3</v>
      </c>
      <c r="AZL88">
        <v>66.7</v>
      </c>
      <c r="AZM88">
        <v>1129</v>
      </c>
      <c r="AZN88">
        <v>1</v>
      </c>
      <c r="AZO88">
        <v>93.4</v>
      </c>
      <c r="AZP88">
        <v>0.59</v>
      </c>
      <c r="AZQ88">
        <v>1.33</v>
      </c>
      <c r="AZR88">
        <v>0.19</v>
      </c>
      <c r="AZS88">
        <v>4.32</v>
      </c>
      <c r="AZT88">
        <v>354.66</v>
      </c>
      <c r="AZU88">
        <v>763.75</v>
      </c>
      <c r="AZV88">
        <v>125</v>
      </c>
      <c r="AZW88">
        <v>6110</v>
      </c>
      <c r="AZX88">
        <v>1</v>
      </c>
      <c r="AZY88">
        <v>26.2</v>
      </c>
      <c r="AZZ88">
        <v>2.12</v>
      </c>
      <c r="BAA88">
        <v>2.54</v>
      </c>
      <c r="BAB88" s="1" t="s">
        <v>2596</v>
      </c>
      <c r="BAC88">
        <v>2.73</v>
      </c>
      <c r="BAD88">
        <v>57.41</v>
      </c>
      <c r="BAE88">
        <v>14.79</v>
      </c>
      <c r="BAF88">
        <v>8.89</v>
      </c>
      <c r="BAG88">
        <v>1557</v>
      </c>
      <c r="BAH88">
        <v>0.93589999999999995</v>
      </c>
      <c r="BAI88">
        <v>0.2</v>
      </c>
      <c r="BAJ88">
        <v>0.28000000000000003</v>
      </c>
      <c r="BAK88">
        <v>4.74</v>
      </c>
      <c r="BAM88" s="1" t="s">
        <v>2596</v>
      </c>
      <c r="BAN88" s="1" t="s">
        <v>2596</v>
      </c>
      <c r="BAO88" s="1" t="s">
        <v>2596</v>
      </c>
      <c r="BAP88" s="1" t="s">
        <v>2596</v>
      </c>
      <c r="BAQ88" s="1" t="s">
        <v>2596</v>
      </c>
      <c r="BAR88" s="1" t="s">
        <v>2596</v>
      </c>
      <c r="BAS88" s="1" t="s">
        <v>2596</v>
      </c>
      <c r="BAT88" s="1" t="s">
        <v>2596</v>
      </c>
      <c r="BAU88" s="1" t="s">
        <v>2596</v>
      </c>
      <c r="BAV88" s="1" t="s">
        <v>2596</v>
      </c>
      <c r="BAW88" s="1" t="s">
        <v>2596</v>
      </c>
      <c r="BBH88">
        <v>734.02</v>
      </c>
      <c r="BBI88">
        <v>141.44</v>
      </c>
      <c r="BBJ88">
        <v>59.35</v>
      </c>
      <c r="BBK88">
        <v>2383</v>
      </c>
      <c r="BBL88">
        <v>1</v>
      </c>
      <c r="BBM88">
        <v>3.8</v>
      </c>
      <c r="BBN88">
        <v>6.5</v>
      </c>
      <c r="BBO88">
        <v>16.43</v>
      </c>
      <c r="BBR88">
        <v>97.42</v>
      </c>
      <c r="BBS88">
        <v>2.25</v>
      </c>
      <c r="BBT88">
        <v>75</v>
      </c>
      <c r="BBU88">
        <v>30</v>
      </c>
      <c r="BBV88">
        <v>1</v>
      </c>
      <c r="BBW88" s="1" t="s">
        <v>2596</v>
      </c>
      <c r="BBX88">
        <v>0</v>
      </c>
      <c r="BBY88">
        <v>0</v>
      </c>
      <c r="BCB88" s="1" t="s">
        <v>2596</v>
      </c>
      <c r="BCC88" s="1" t="s">
        <v>2596</v>
      </c>
      <c r="BCD88" s="1" t="s">
        <v>2596</v>
      </c>
      <c r="BCE88" s="1" t="s">
        <v>2596</v>
      </c>
      <c r="BCF88" s="1" t="s">
        <v>2596</v>
      </c>
      <c r="BCG88" s="1" t="s">
        <v>2596</v>
      </c>
      <c r="BCH88" s="1" t="s">
        <v>2596</v>
      </c>
      <c r="BCI88" s="1" t="s">
        <v>2596</v>
      </c>
      <c r="BCJ88" s="1" t="s">
        <v>2596</v>
      </c>
      <c r="BCK88" s="1" t="s">
        <v>2596</v>
      </c>
      <c r="BCL88">
        <v>175.83</v>
      </c>
      <c r="BCM88">
        <v>405.54</v>
      </c>
      <c r="BCN88">
        <v>13.528499999999999</v>
      </c>
      <c r="BCO88">
        <v>6992</v>
      </c>
      <c r="BCP88">
        <v>0.23330000000000001</v>
      </c>
      <c r="BCQ88">
        <v>924</v>
      </c>
      <c r="BCR88">
        <v>0.06</v>
      </c>
      <c r="BCS88">
        <v>0.67</v>
      </c>
      <c r="BCT88">
        <v>0.03</v>
      </c>
      <c r="BCU88">
        <v>0.82</v>
      </c>
      <c r="BDP88">
        <v>103.4</v>
      </c>
      <c r="BDQ88">
        <v>1025.07</v>
      </c>
      <c r="BDR88">
        <v>29.01</v>
      </c>
      <c r="BDS88">
        <v>35335</v>
      </c>
      <c r="BDT88">
        <v>1</v>
      </c>
      <c r="BDU88">
        <v>488.5</v>
      </c>
      <c r="BDV88">
        <v>1.82</v>
      </c>
      <c r="BDW88">
        <v>9.41</v>
      </c>
      <c r="BDZ88">
        <v>69.47</v>
      </c>
      <c r="BEA88">
        <v>24.78</v>
      </c>
      <c r="BEB88">
        <v>14.2</v>
      </c>
      <c r="BEC88">
        <v>1745</v>
      </c>
      <c r="BED88">
        <v>1</v>
      </c>
      <c r="BEE88">
        <v>0.5</v>
      </c>
      <c r="BEF88">
        <v>0.55000000000000004</v>
      </c>
      <c r="BEG88">
        <v>5.81</v>
      </c>
      <c r="BEI88" s="1" t="s">
        <v>2596</v>
      </c>
      <c r="BEJ88">
        <v>9.85</v>
      </c>
      <c r="BEK88">
        <v>0.62</v>
      </c>
      <c r="BEL88">
        <v>0.65</v>
      </c>
      <c r="BEM88">
        <v>947</v>
      </c>
      <c r="BEN88">
        <v>1</v>
      </c>
      <c r="BEO88">
        <v>0.5</v>
      </c>
      <c r="BEP88">
        <v>0</v>
      </c>
      <c r="BEQ88">
        <v>0</v>
      </c>
    </row>
    <row r="89" spans="1:1499" x14ac:dyDescent="0.25">
      <c r="A89" s="2">
        <v>37591</v>
      </c>
      <c r="B89">
        <v>12.57</v>
      </c>
      <c r="C89">
        <v>3.92</v>
      </c>
      <c r="D89">
        <v>0.47</v>
      </c>
      <c r="E89">
        <v>8349</v>
      </c>
      <c r="F89">
        <v>1</v>
      </c>
      <c r="G89">
        <v>4.2</v>
      </c>
      <c r="H89">
        <v>0</v>
      </c>
      <c r="I89">
        <v>0</v>
      </c>
      <c r="L89" s="1" t="s">
        <v>2596</v>
      </c>
      <c r="M89" s="1" t="s">
        <v>2596</v>
      </c>
      <c r="N89" s="1" t="s">
        <v>2596</v>
      </c>
      <c r="O89" s="1" t="s">
        <v>2596</v>
      </c>
      <c r="P89" s="1" t="s">
        <v>2596</v>
      </c>
      <c r="Q89" s="1" t="s">
        <v>2596</v>
      </c>
      <c r="R89" s="1" t="s">
        <v>2596</v>
      </c>
      <c r="S89" s="1" t="s">
        <v>2596</v>
      </c>
      <c r="V89" s="1" t="s">
        <v>2596</v>
      </c>
      <c r="W89" s="1" t="s">
        <v>2596</v>
      </c>
      <c r="X89" s="1" t="s">
        <v>2596</v>
      </c>
      <c r="Y89" s="1" t="s">
        <v>2596</v>
      </c>
      <c r="Z89" s="1" t="s">
        <v>2596</v>
      </c>
      <c r="AA89" s="1" t="s">
        <v>2596</v>
      </c>
      <c r="AB89" s="1" t="s">
        <v>2596</v>
      </c>
      <c r="AC89" s="1" t="s">
        <v>2596</v>
      </c>
      <c r="AE89" s="1" t="s">
        <v>2596</v>
      </c>
      <c r="AF89" s="1" t="s">
        <v>2596</v>
      </c>
      <c r="AG89" s="1" t="s">
        <v>2596</v>
      </c>
      <c r="AH89" s="1" t="s">
        <v>2596</v>
      </c>
      <c r="AI89" s="1" t="s">
        <v>2596</v>
      </c>
      <c r="AJ89" s="1" t="s">
        <v>2596</v>
      </c>
      <c r="AK89" s="1" t="s">
        <v>2596</v>
      </c>
      <c r="AL89" s="1" t="s">
        <v>2596</v>
      </c>
      <c r="AM89" s="1" t="s">
        <v>2596</v>
      </c>
      <c r="AO89" s="1" t="s">
        <v>2596</v>
      </c>
      <c r="AP89" s="1" t="s">
        <v>2596</v>
      </c>
      <c r="AQ89" s="1" t="s">
        <v>2596</v>
      </c>
      <c r="AR89" s="1" t="s">
        <v>2596</v>
      </c>
      <c r="AS89" s="1" t="s">
        <v>2596</v>
      </c>
      <c r="AT89" s="1" t="s">
        <v>2596</v>
      </c>
      <c r="AU89" s="1" t="s">
        <v>2596</v>
      </c>
      <c r="AV89" s="1" t="s">
        <v>2596</v>
      </c>
      <c r="AW89" s="1" t="s">
        <v>2596</v>
      </c>
      <c r="AX89" s="1" t="s">
        <v>2596</v>
      </c>
      <c r="AY89" s="1" t="s">
        <v>2596</v>
      </c>
      <c r="AZ89">
        <v>44.15</v>
      </c>
      <c r="BA89">
        <v>0.99</v>
      </c>
      <c r="BB89">
        <v>2.14</v>
      </c>
      <c r="BC89">
        <v>462</v>
      </c>
      <c r="BD89">
        <v>1</v>
      </c>
      <c r="BE89">
        <v>0</v>
      </c>
      <c r="BF89">
        <v>1.4</v>
      </c>
      <c r="BG89">
        <v>98.13</v>
      </c>
      <c r="BJ89" s="1" t="s">
        <v>2596</v>
      </c>
      <c r="BK89" s="1" t="s">
        <v>2596</v>
      </c>
      <c r="BL89" s="1" t="s">
        <v>2596</v>
      </c>
      <c r="BM89" s="1" t="s">
        <v>2596</v>
      </c>
      <c r="BN89" s="1" t="s">
        <v>2596</v>
      </c>
      <c r="BO89" s="1" t="s">
        <v>2596</v>
      </c>
      <c r="BP89" s="1" t="s">
        <v>2596</v>
      </c>
      <c r="BQ89" s="1" t="s">
        <v>2596</v>
      </c>
      <c r="BS89" s="1" t="s">
        <v>2596</v>
      </c>
      <c r="BT89">
        <v>313.01</v>
      </c>
      <c r="BU89">
        <v>54.47</v>
      </c>
      <c r="BV89">
        <v>18</v>
      </c>
      <c r="BW89">
        <v>3026</v>
      </c>
      <c r="BX89">
        <v>1</v>
      </c>
      <c r="BY89" s="1" t="s">
        <v>2596</v>
      </c>
      <c r="BZ89">
        <v>0</v>
      </c>
      <c r="CA89">
        <v>0</v>
      </c>
      <c r="CB89" s="1" t="s">
        <v>2596</v>
      </c>
      <c r="CC89" s="1" t="s">
        <v>2596</v>
      </c>
      <c r="CD89">
        <v>5.9</v>
      </c>
      <c r="CE89">
        <v>2.6</v>
      </c>
      <c r="CF89">
        <v>0.18</v>
      </c>
      <c r="CG89">
        <v>14425</v>
      </c>
      <c r="CH89">
        <v>1</v>
      </c>
      <c r="CI89" s="1" t="s">
        <v>2596</v>
      </c>
      <c r="CJ89">
        <v>0</v>
      </c>
      <c r="CK89">
        <v>0</v>
      </c>
      <c r="CL89" s="1" t="s">
        <v>2596</v>
      </c>
      <c r="CM89">
        <v>-0.05</v>
      </c>
      <c r="CN89">
        <v>62</v>
      </c>
      <c r="CO89">
        <v>25.67</v>
      </c>
      <c r="CP89">
        <v>5.86</v>
      </c>
      <c r="CQ89">
        <v>4381</v>
      </c>
      <c r="CR89">
        <v>1</v>
      </c>
      <c r="CS89">
        <v>91.4</v>
      </c>
      <c r="CT89">
        <v>0</v>
      </c>
      <c r="CU89">
        <v>0</v>
      </c>
      <c r="CV89">
        <v>0.66</v>
      </c>
      <c r="CW89">
        <v>0.69</v>
      </c>
      <c r="CX89" s="1" t="s">
        <v>2596</v>
      </c>
      <c r="CY89" s="1" t="s">
        <v>2596</v>
      </c>
      <c r="CZ89" s="1" t="s">
        <v>2596</v>
      </c>
      <c r="DA89" s="1" t="s">
        <v>2596</v>
      </c>
      <c r="DB89" s="1" t="s">
        <v>2596</v>
      </c>
      <c r="DC89" s="1" t="s">
        <v>2596</v>
      </c>
      <c r="DD89" s="1" t="s">
        <v>2596</v>
      </c>
      <c r="DE89" s="1" t="s">
        <v>2596</v>
      </c>
      <c r="DG89" s="1" t="s">
        <v>2596</v>
      </c>
      <c r="DH89">
        <v>0.05</v>
      </c>
      <c r="DI89">
        <v>7.0000000000000007E-2</v>
      </c>
      <c r="DJ89">
        <v>0.02</v>
      </c>
      <c r="DK89">
        <v>3435</v>
      </c>
      <c r="DL89">
        <v>1</v>
      </c>
      <c r="DM89" s="1" t="s">
        <v>2596</v>
      </c>
      <c r="DN89">
        <v>0.91</v>
      </c>
      <c r="DO89">
        <v>6860.17</v>
      </c>
      <c r="DP89" s="1" t="s">
        <v>2596</v>
      </c>
      <c r="DQ89" s="1" t="s">
        <v>2596</v>
      </c>
      <c r="DR89">
        <v>3536.93</v>
      </c>
      <c r="DS89">
        <v>2506.29</v>
      </c>
      <c r="DT89">
        <v>161</v>
      </c>
      <c r="DU89">
        <v>15567</v>
      </c>
      <c r="DV89">
        <v>1</v>
      </c>
      <c r="DW89" s="1" t="s">
        <v>2596</v>
      </c>
      <c r="DX89">
        <v>0</v>
      </c>
      <c r="DY89">
        <v>1.77</v>
      </c>
      <c r="DZ89" s="1" t="s">
        <v>2596</v>
      </c>
      <c r="EA89" s="1" t="s">
        <v>2596</v>
      </c>
      <c r="EB89" s="1" t="s">
        <v>2596</v>
      </c>
      <c r="EC89" s="1" t="s">
        <v>2596</v>
      </c>
      <c r="ED89" s="1" t="s">
        <v>2596</v>
      </c>
      <c r="EE89" s="1" t="s">
        <v>2596</v>
      </c>
      <c r="EF89" s="1" t="s">
        <v>2596</v>
      </c>
      <c r="EG89" s="1" t="s">
        <v>2596</v>
      </c>
      <c r="EH89" s="1" t="s">
        <v>2596</v>
      </c>
      <c r="EI89" s="1" t="s">
        <v>2596</v>
      </c>
      <c r="EJ89" s="1" t="s">
        <v>2596</v>
      </c>
      <c r="EK89" s="1" t="s">
        <v>2596</v>
      </c>
      <c r="FP89">
        <v>81.47</v>
      </c>
      <c r="FQ89">
        <v>89.38</v>
      </c>
      <c r="FR89">
        <v>7.7450000000000001</v>
      </c>
      <c r="FS89">
        <v>2885</v>
      </c>
      <c r="FT89">
        <v>0.25</v>
      </c>
      <c r="FU89">
        <v>107.6</v>
      </c>
      <c r="FV89">
        <v>0.12</v>
      </c>
      <c r="FW89">
        <v>2.42</v>
      </c>
      <c r="FX89" s="1" t="s">
        <v>2596</v>
      </c>
      <c r="FY89">
        <v>0.62</v>
      </c>
      <c r="FZ89">
        <v>24.43</v>
      </c>
      <c r="GA89">
        <v>48.96</v>
      </c>
      <c r="GB89">
        <v>4.7682000000000002</v>
      </c>
      <c r="GC89">
        <v>9066</v>
      </c>
      <c r="GD89">
        <v>0.88300000000000001</v>
      </c>
      <c r="GE89">
        <v>443.7</v>
      </c>
      <c r="GF89">
        <v>0</v>
      </c>
      <c r="GG89">
        <v>0</v>
      </c>
      <c r="GH89">
        <v>1.96</v>
      </c>
      <c r="GI89">
        <v>-0.35</v>
      </c>
      <c r="GJ89">
        <v>890.14</v>
      </c>
      <c r="GK89">
        <v>1322.11</v>
      </c>
      <c r="GL89">
        <v>145</v>
      </c>
      <c r="GM89">
        <v>9118</v>
      </c>
      <c r="GN89">
        <v>1</v>
      </c>
      <c r="GO89" s="1" t="s">
        <v>2596</v>
      </c>
      <c r="GP89">
        <v>3</v>
      </c>
      <c r="GQ89">
        <v>3.11</v>
      </c>
      <c r="GR89" s="1" t="s">
        <v>2596</v>
      </c>
      <c r="GS89" s="1" t="s">
        <v>2596</v>
      </c>
      <c r="GT89">
        <v>128.84</v>
      </c>
      <c r="GU89">
        <v>55.22</v>
      </c>
      <c r="GV89">
        <v>105.19</v>
      </c>
      <c r="GW89">
        <v>525</v>
      </c>
      <c r="GX89">
        <v>1</v>
      </c>
      <c r="GZ89">
        <v>3.66</v>
      </c>
      <c r="HA89">
        <v>5.22</v>
      </c>
      <c r="HD89">
        <v>21.13</v>
      </c>
      <c r="HE89">
        <v>1.55</v>
      </c>
      <c r="HF89">
        <v>10.99</v>
      </c>
      <c r="HG89">
        <v>141</v>
      </c>
      <c r="HH89">
        <v>1</v>
      </c>
      <c r="HI89">
        <v>0.6</v>
      </c>
      <c r="HJ89">
        <v>0</v>
      </c>
      <c r="HK89">
        <v>0</v>
      </c>
      <c r="HN89">
        <v>100</v>
      </c>
      <c r="HO89">
        <v>4.8099999999999996</v>
      </c>
      <c r="HP89">
        <v>155.1</v>
      </c>
      <c r="HQ89">
        <v>31</v>
      </c>
      <c r="HR89">
        <v>1</v>
      </c>
      <c r="HT89">
        <v>0</v>
      </c>
      <c r="HU89">
        <v>0</v>
      </c>
      <c r="HX89">
        <v>170.86</v>
      </c>
      <c r="HY89">
        <v>103.27</v>
      </c>
      <c r="HZ89">
        <v>39.75</v>
      </c>
      <c r="IA89">
        <v>2598</v>
      </c>
      <c r="IB89">
        <v>1</v>
      </c>
      <c r="IC89">
        <v>1.6</v>
      </c>
      <c r="ID89">
        <v>1.22</v>
      </c>
      <c r="IE89">
        <v>4.5999999999999996</v>
      </c>
      <c r="IF89">
        <v>1.1499999999999999</v>
      </c>
      <c r="IG89">
        <v>4.3</v>
      </c>
      <c r="IH89" s="1" t="s">
        <v>2596</v>
      </c>
      <c r="II89" s="1" t="s">
        <v>2596</v>
      </c>
      <c r="IJ89" s="1" t="s">
        <v>2596</v>
      </c>
      <c r="IK89" s="1" t="s">
        <v>2596</v>
      </c>
      <c r="IL89" s="1" t="s">
        <v>2596</v>
      </c>
      <c r="IM89" s="1" t="s">
        <v>2596</v>
      </c>
      <c r="IN89" s="1" t="s">
        <v>2596</v>
      </c>
      <c r="IO89" s="1" t="s">
        <v>2596</v>
      </c>
      <c r="IP89" s="1" t="s">
        <v>2596</v>
      </c>
      <c r="IQ89" s="1" t="s">
        <v>2596</v>
      </c>
      <c r="IR89">
        <v>968.98</v>
      </c>
      <c r="IS89">
        <v>277.25</v>
      </c>
      <c r="IT89">
        <v>2432</v>
      </c>
      <c r="IU89">
        <v>114</v>
      </c>
      <c r="IV89">
        <v>1</v>
      </c>
      <c r="IX89">
        <v>0</v>
      </c>
      <c r="IY89">
        <v>0</v>
      </c>
      <c r="JB89" s="1" t="s">
        <v>2596</v>
      </c>
      <c r="JC89" s="1" t="s">
        <v>2596</v>
      </c>
      <c r="JD89" s="1" t="s">
        <v>2596</v>
      </c>
      <c r="JE89" s="1" t="s">
        <v>2596</v>
      </c>
      <c r="JF89" s="1" t="s">
        <v>2596</v>
      </c>
      <c r="JG89" s="1" t="s">
        <v>2596</v>
      </c>
      <c r="JH89" s="1" t="s">
        <v>2596</v>
      </c>
      <c r="JI89" s="1" t="s">
        <v>2596</v>
      </c>
      <c r="JJ89" s="1" t="s">
        <v>2596</v>
      </c>
      <c r="JK89" s="1" t="s">
        <v>2596</v>
      </c>
      <c r="JL89">
        <v>2825.98</v>
      </c>
      <c r="JM89">
        <v>1735.93</v>
      </c>
      <c r="JN89">
        <v>5.32</v>
      </c>
      <c r="JO89">
        <v>304550</v>
      </c>
      <c r="JP89">
        <v>0.9325</v>
      </c>
      <c r="JQ89">
        <v>59297.599999999999</v>
      </c>
      <c r="JR89">
        <v>0.16</v>
      </c>
      <c r="JS89">
        <v>4.47</v>
      </c>
      <c r="JT89">
        <v>0.03</v>
      </c>
      <c r="JU89">
        <v>0.34</v>
      </c>
      <c r="JV89" s="1" t="s">
        <v>2596</v>
      </c>
      <c r="JW89" s="1" t="s">
        <v>2596</v>
      </c>
      <c r="JX89" s="1" t="s">
        <v>2596</v>
      </c>
      <c r="JY89" s="1" t="s">
        <v>2596</v>
      </c>
      <c r="JZ89" s="1" t="s">
        <v>2596</v>
      </c>
      <c r="KA89" s="1" t="s">
        <v>2596</v>
      </c>
      <c r="KB89" s="1" t="s">
        <v>2596</v>
      </c>
      <c r="KC89" s="1" t="s">
        <v>2596</v>
      </c>
      <c r="KF89">
        <v>189.41</v>
      </c>
      <c r="KG89">
        <v>315.38</v>
      </c>
      <c r="KH89">
        <v>260</v>
      </c>
      <c r="KI89">
        <v>1213</v>
      </c>
      <c r="KJ89">
        <v>1</v>
      </c>
      <c r="KK89">
        <v>0.4</v>
      </c>
      <c r="KL89">
        <v>3</v>
      </c>
      <c r="KM89">
        <v>1.73</v>
      </c>
      <c r="KO89" s="1" t="s">
        <v>2596</v>
      </c>
      <c r="KP89" s="1" t="s">
        <v>2596</v>
      </c>
      <c r="KQ89" s="1" t="s">
        <v>2596</v>
      </c>
      <c r="KR89" s="1" t="s">
        <v>2596</v>
      </c>
      <c r="KS89" s="1" t="s">
        <v>2596</v>
      </c>
      <c r="KT89" s="1" t="s">
        <v>2596</v>
      </c>
      <c r="KU89" s="1" t="s">
        <v>2596</v>
      </c>
      <c r="KV89" s="1" t="s">
        <v>2596</v>
      </c>
      <c r="KW89" s="1" t="s">
        <v>2596</v>
      </c>
      <c r="KX89" s="1" t="s">
        <v>2596</v>
      </c>
      <c r="KY89" s="1" t="s">
        <v>2596</v>
      </c>
      <c r="KZ89">
        <v>40.46</v>
      </c>
      <c r="LA89">
        <v>26.82</v>
      </c>
      <c r="LB89">
        <v>6.19</v>
      </c>
      <c r="LC89">
        <v>4333</v>
      </c>
      <c r="LD89">
        <v>1</v>
      </c>
      <c r="LE89">
        <v>16.8</v>
      </c>
      <c r="LF89">
        <v>0</v>
      </c>
      <c r="LG89">
        <v>0</v>
      </c>
      <c r="LJ89">
        <v>11.43</v>
      </c>
      <c r="LK89">
        <v>7.68</v>
      </c>
      <c r="LL89">
        <v>2.2999999999999998</v>
      </c>
      <c r="LM89">
        <v>3337</v>
      </c>
      <c r="LN89">
        <v>1</v>
      </c>
      <c r="LO89">
        <v>16.2</v>
      </c>
      <c r="LP89">
        <v>0</v>
      </c>
      <c r="LQ89">
        <v>0</v>
      </c>
      <c r="LS89" s="1" t="s">
        <v>2596</v>
      </c>
      <c r="LT89">
        <v>7.94</v>
      </c>
      <c r="LU89">
        <v>0.4</v>
      </c>
      <c r="LV89">
        <v>4</v>
      </c>
      <c r="LW89">
        <v>100</v>
      </c>
      <c r="LX89">
        <v>1</v>
      </c>
      <c r="LY89" s="1" t="s">
        <v>2596</v>
      </c>
      <c r="LZ89">
        <v>0</v>
      </c>
      <c r="MA89">
        <v>0</v>
      </c>
      <c r="MD89">
        <v>80.489999999999995</v>
      </c>
      <c r="ME89">
        <v>6.29</v>
      </c>
      <c r="MF89">
        <v>7.39</v>
      </c>
      <c r="MG89">
        <v>788</v>
      </c>
      <c r="MH89">
        <v>0.92559999999999998</v>
      </c>
      <c r="MI89">
        <v>0.4</v>
      </c>
      <c r="MJ89">
        <v>0.12</v>
      </c>
      <c r="MK89">
        <v>2.44</v>
      </c>
      <c r="MM89" s="1" t="s">
        <v>2596</v>
      </c>
      <c r="MN89">
        <v>266</v>
      </c>
      <c r="MO89">
        <v>25.49</v>
      </c>
      <c r="MP89">
        <v>10.244999999999999</v>
      </c>
      <c r="MQ89">
        <v>622</v>
      </c>
      <c r="MR89">
        <v>0.25</v>
      </c>
      <c r="MS89">
        <v>11.6</v>
      </c>
      <c r="MT89">
        <v>0.37</v>
      </c>
      <c r="MU89">
        <v>5.49</v>
      </c>
      <c r="MV89" s="1" t="s">
        <v>2596</v>
      </c>
      <c r="MW89" s="1" t="s">
        <v>2596</v>
      </c>
      <c r="MX89" s="1" t="s">
        <v>2596</v>
      </c>
      <c r="MY89" s="1" t="s">
        <v>2596</v>
      </c>
      <c r="MZ89" s="1" t="s">
        <v>2596</v>
      </c>
      <c r="NA89" s="1" t="s">
        <v>2596</v>
      </c>
      <c r="NB89" s="1" t="s">
        <v>2596</v>
      </c>
      <c r="NC89" s="1" t="s">
        <v>2596</v>
      </c>
      <c r="ND89" s="1" t="s">
        <v>2596</v>
      </c>
      <c r="NE89" s="1" t="s">
        <v>2596</v>
      </c>
      <c r="NH89">
        <v>96.82</v>
      </c>
      <c r="NI89">
        <v>17.440000000000001</v>
      </c>
      <c r="NJ89">
        <v>3.9586999999999999</v>
      </c>
      <c r="NK89">
        <v>784</v>
      </c>
      <c r="NL89">
        <v>0.1779</v>
      </c>
      <c r="NM89">
        <v>90.5</v>
      </c>
      <c r="NN89">
        <v>0.1</v>
      </c>
      <c r="NO89">
        <v>3.78</v>
      </c>
      <c r="NP89">
        <v>0.05</v>
      </c>
      <c r="NQ89">
        <v>0.99</v>
      </c>
      <c r="NR89" s="1" t="s">
        <v>2596</v>
      </c>
      <c r="NS89" s="1" t="s">
        <v>2596</v>
      </c>
      <c r="NT89" s="1" t="s">
        <v>2596</v>
      </c>
      <c r="NU89" s="1" t="s">
        <v>2596</v>
      </c>
      <c r="NV89" s="1" t="s">
        <v>2596</v>
      </c>
      <c r="NW89" s="1" t="s">
        <v>2596</v>
      </c>
      <c r="NX89" s="1" t="s">
        <v>2596</v>
      </c>
      <c r="NY89" s="1" t="s">
        <v>2596</v>
      </c>
      <c r="NZ89" s="1" t="s">
        <v>2596</v>
      </c>
      <c r="OA89" s="1" t="s">
        <v>2596</v>
      </c>
      <c r="OB89" s="1" t="s">
        <v>2596</v>
      </c>
      <c r="OC89" s="1" t="s">
        <v>2596</v>
      </c>
      <c r="OD89" s="1" t="s">
        <v>2596</v>
      </c>
      <c r="OE89" s="1" t="s">
        <v>2596</v>
      </c>
      <c r="OF89" s="1" t="s">
        <v>2596</v>
      </c>
      <c r="OG89" s="1" t="s">
        <v>2596</v>
      </c>
      <c r="OH89" s="1" t="s">
        <v>2596</v>
      </c>
      <c r="OI89" s="1" t="s">
        <v>2596</v>
      </c>
      <c r="OJ89" s="1" t="s">
        <v>2596</v>
      </c>
      <c r="OK89" s="1" t="s">
        <v>2596</v>
      </c>
      <c r="OL89">
        <v>173.14</v>
      </c>
      <c r="OM89">
        <v>167.44</v>
      </c>
      <c r="ON89">
        <v>9.1323000000000008</v>
      </c>
      <c r="OO89">
        <v>8698</v>
      </c>
      <c r="OP89">
        <v>0.47439999999999999</v>
      </c>
      <c r="OQ89">
        <v>153.30000000000001</v>
      </c>
      <c r="OR89">
        <v>0</v>
      </c>
      <c r="OS89">
        <v>0</v>
      </c>
      <c r="OT89">
        <v>0.08</v>
      </c>
      <c r="OU89">
        <v>0.6</v>
      </c>
      <c r="OV89">
        <v>1.93</v>
      </c>
      <c r="OW89">
        <v>4.29</v>
      </c>
      <c r="OX89">
        <v>0.54</v>
      </c>
      <c r="OY89">
        <v>7941</v>
      </c>
      <c r="OZ89">
        <v>1</v>
      </c>
      <c r="PA89">
        <v>916.4</v>
      </c>
      <c r="PB89">
        <v>0</v>
      </c>
      <c r="PC89">
        <v>0</v>
      </c>
      <c r="PD89" s="1" t="s">
        <v>2596</v>
      </c>
      <c r="PE89" s="1" t="s">
        <v>2596</v>
      </c>
      <c r="PF89">
        <v>111.14</v>
      </c>
      <c r="PG89">
        <v>2.19</v>
      </c>
      <c r="PH89">
        <v>40.51</v>
      </c>
      <c r="PI89">
        <v>54</v>
      </c>
      <c r="PJ89">
        <v>1</v>
      </c>
      <c r="PK89" s="1" t="s">
        <v>2596</v>
      </c>
      <c r="PL89">
        <v>0</v>
      </c>
      <c r="PM89">
        <v>0</v>
      </c>
      <c r="PP89">
        <v>4</v>
      </c>
      <c r="PQ89">
        <v>69.14</v>
      </c>
      <c r="PR89">
        <v>1.32</v>
      </c>
      <c r="PS89">
        <v>52376</v>
      </c>
      <c r="PT89">
        <v>1</v>
      </c>
      <c r="PU89">
        <v>12072.7</v>
      </c>
      <c r="PV89">
        <v>0</v>
      </c>
      <c r="PW89">
        <v>0</v>
      </c>
      <c r="PX89">
        <v>0.1</v>
      </c>
      <c r="PY89">
        <v>-0.41</v>
      </c>
      <c r="PZ89" s="1" t="s">
        <v>2596</v>
      </c>
      <c r="QA89" s="1" t="s">
        <v>2596</v>
      </c>
      <c r="QB89" s="1" t="s">
        <v>2596</v>
      </c>
      <c r="QC89" s="1" t="s">
        <v>2596</v>
      </c>
      <c r="QD89" s="1" t="s">
        <v>2596</v>
      </c>
      <c r="QE89" s="1" t="s">
        <v>2596</v>
      </c>
      <c r="QF89" s="1" t="s">
        <v>2596</v>
      </c>
      <c r="QG89" s="1" t="s">
        <v>2596</v>
      </c>
      <c r="QH89" s="1" t="s">
        <v>2596</v>
      </c>
      <c r="QI89" s="1" t="s">
        <v>2596</v>
      </c>
      <c r="QJ89">
        <v>280.14</v>
      </c>
      <c r="QK89">
        <v>92.4</v>
      </c>
      <c r="QL89">
        <v>94</v>
      </c>
      <c r="QM89">
        <v>983</v>
      </c>
      <c r="QN89">
        <v>1</v>
      </c>
      <c r="QO89">
        <v>1.1000000000000001</v>
      </c>
      <c r="QP89">
        <v>2.88</v>
      </c>
      <c r="QQ89">
        <v>4.5999999999999996</v>
      </c>
      <c r="QT89">
        <v>203.49</v>
      </c>
      <c r="QU89">
        <v>696.61</v>
      </c>
      <c r="QV89">
        <v>157</v>
      </c>
      <c r="QW89">
        <v>4437</v>
      </c>
      <c r="QX89">
        <v>1</v>
      </c>
      <c r="QY89" s="1" t="s">
        <v>2596</v>
      </c>
      <c r="QZ89">
        <v>3.38</v>
      </c>
      <c r="RA89">
        <v>3.23</v>
      </c>
      <c r="RD89">
        <v>100</v>
      </c>
      <c r="RE89">
        <v>3.85</v>
      </c>
      <c r="RF89">
        <v>96.35</v>
      </c>
      <c r="RG89">
        <v>40</v>
      </c>
      <c r="RH89">
        <v>1</v>
      </c>
      <c r="RI89" s="1" t="s">
        <v>2596</v>
      </c>
      <c r="RJ89">
        <v>0</v>
      </c>
      <c r="RK89">
        <v>0</v>
      </c>
      <c r="RN89">
        <v>6.12</v>
      </c>
      <c r="RO89">
        <v>0.43</v>
      </c>
      <c r="RP89">
        <v>0.52</v>
      </c>
      <c r="RQ89">
        <v>836</v>
      </c>
      <c r="RR89">
        <v>1</v>
      </c>
      <c r="RS89">
        <v>0.1</v>
      </c>
      <c r="RT89">
        <v>0</v>
      </c>
      <c r="RU89">
        <v>0</v>
      </c>
      <c r="RX89">
        <v>114</v>
      </c>
      <c r="RY89">
        <v>14.4</v>
      </c>
      <c r="RZ89">
        <v>2.6</v>
      </c>
      <c r="SA89">
        <v>5538</v>
      </c>
      <c r="SB89">
        <v>1</v>
      </c>
      <c r="SC89">
        <v>407.6</v>
      </c>
      <c r="SD89">
        <v>0</v>
      </c>
      <c r="SE89">
        <v>0</v>
      </c>
      <c r="SF89" s="1" t="s">
        <v>2596</v>
      </c>
      <c r="SG89">
        <v>0.36</v>
      </c>
      <c r="SH89" s="1" t="s">
        <v>2596</v>
      </c>
      <c r="SI89" s="1" t="s">
        <v>2596</v>
      </c>
      <c r="SJ89" s="1" t="s">
        <v>2596</v>
      </c>
      <c r="SK89" s="1" t="s">
        <v>2596</v>
      </c>
      <c r="SL89" s="1" t="s">
        <v>2596</v>
      </c>
      <c r="SM89" s="1" t="s">
        <v>2596</v>
      </c>
      <c r="SN89" s="1" t="s">
        <v>2596</v>
      </c>
      <c r="SO89" s="1" t="s">
        <v>2596</v>
      </c>
      <c r="SR89">
        <v>61.44</v>
      </c>
      <c r="SS89">
        <v>9.26</v>
      </c>
      <c r="ST89">
        <v>4</v>
      </c>
      <c r="SU89">
        <v>2314</v>
      </c>
      <c r="SV89">
        <v>1</v>
      </c>
      <c r="SW89">
        <v>37.799999999999997</v>
      </c>
      <c r="SX89">
        <v>0</v>
      </c>
      <c r="SY89">
        <v>0</v>
      </c>
      <c r="SZ89" s="1" t="s">
        <v>2596</v>
      </c>
      <c r="TA89">
        <v>0.56000000000000005</v>
      </c>
      <c r="TB89">
        <v>43.45</v>
      </c>
      <c r="TC89">
        <v>3.57</v>
      </c>
      <c r="TD89">
        <v>5.25</v>
      </c>
      <c r="TE89">
        <v>680</v>
      </c>
      <c r="TF89">
        <v>1</v>
      </c>
      <c r="TG89">
        <v>0.1</v>
      </c>
      <c r="TH89">
        <v>0</v>
      </c>
      <c r="TI89">
        <v>0</v>
      </c>
      <c r="TL89" s="1" t="s">
        <v>2596</v>
      </c>
      <c r="TM89" s="1" t="s">
        <v>2596</v>
      </c>
      <c r="TN89" s="1" t="s">
        <v>2596</v>
      </c>
      <c r="TO89" s="1" t="s">
        <v>2596</v>
      </c>
      <c r="TP89" s="1" t="s">
        <v>2596</v>
      </c>
      <c r="TQ89" s="1" t="s">
        <v>2596</v>
      </c>
      <c r="TR89" s="1" t="s">
        <v>2596</v>
      </c>
      <c r="TS89" s="1" t="s">
        <v>2596</v>
      </c>
      <c r="TV89">
        <v>207.42</v>
      </c>
      <c r="TW89">
        <v>26.7</v>
      </c>
      <c r="TX89">
        <v>3.35</v>
      </c>
      <c r="TY89">
        <v>7969</v>
      </c>
      <c r="TZ89">
        <v>1</v>
      </c>
      <c r="UA89">
        <v>105.5</v>
      </c>
      <c r="UB89">
        <v>0.06</v>
      </c>
      <c r="UC89">
        <v>2.69</v>
      </c>
      <c r="UF89" s="1" t="s">
        <v>2596</v>
      </c>
      <c r="UG89" s="1" t="s">
        <v>2596</v>
      </c>
      <c r="UH89" s="1" t="s">
        <v>2596</v>
      </c>
      <c r="UI89" s="1" t="s">
        <v>2596</v>
      </c>
      <c r="UJ89" s="1" t="s">
        <v>2596</v>
      </c>
      <c r="UK89" s="1" t="s">
        <v>2596</v>
      </c>
      <c r="UL89" s="1" t="s">
        <v>2596</v>
      </c>
      <c r="UM89" s="1" t="s">
        <v>2596</v>
      </c>
      <c r="UP89">
        <v>142.31</v>
      </c>
      <c r="UQ89">
        <v>17.399999999999999</v>
      </c>
      <c r="UR89">
        <v>15.79</v>
      </c>
      <c r="US89">
        <v>1000</v>
      </c>
      <c r="UT89">
        <v>0.90759999999999996</v>
      </c>
      <c r="UU89">
        <v>34.1</v>
      </c>
      <c r="UV89">
        <v>0.73</v>
      </c>
      <c r="UW89">
        <v>6.9</v>
      </c>
      <c r="UX89" s="1" t="s">
        <v>2596</v>
      </c>
      <c r="UY89" s="1" t="s">
        <v>2596</v>
      </c>
      <c r="UZ89" s="1" t="s">
        <v>2596</v>
      </c>
      <c r="VA89" s="1" t="s">
        <v>2596</v>
      </c>
      <c r="VB89" s="1" t="s">
        <v>2596</v>
      </c>
      <c r="VC89" s="1" t="s">
        <v>2596</v>
      </c>
      <c r="VD89" s="1" t="s">
        <v>2596</v>
      </c>
      <c r="VE89" s="1" t="s">
        <v>2596</v>
      </c>
      <c r="VF89" s="1" t="s">
        <v>2596</v>
      </c>
      <c r="VG89" s="1" t="s">
        <v>2596</v>
      </c>
      <c r="VH89" s="1" t="s">
        <v>2596</v>
      </c>
      <c r="VI89" s="1" t="s">
        <v>2596</v>
      </c>
      <c r="VJ89">
        <v>235.38</v>
      </c>
      <c r="VK89">
        <v>183.4</v>
      </c>
      <c r="VL89">
        <v>175</v>
      </c>
      <c r="VM89">
        <v>1048</v>
      </c>
      <c r="VN89">
        <v>1</v>
      </c>
      <c r="VO89" s="1" t="s">
        <v>2596</v>
      </c>
      <c r="VP89">
        <v>3.96</v>
      </c>
      <c r="VQ89">
        <v>3.4</v>
      </c>
      <c r="VR89" s="1" t="s">
        <v>2596</v>
      </c>
      <c r="VS89" s="1" t="s">
        <v>2596</v>
      </c>
      <c r="VT89">
        <v>8524684</v>
      </c>
      <c r="VU89">
        <v>4737.84</v>
      </c>
      <c r="VV89">
        <v>58</v>
      </c>
      <c r="VW89">
        <v>81687</v>
      </c>
      <c r="VX89">
        <v>1</v>
      </c>
      <c r="VY89" s="1" t="s">
        <v>2596</v>
      </c>
      <c r="VZ89">
        <v>0</v>
      </c>
      <c r="WA89">
        <v>23.28</v>
      </c>
      <c r="WB89" s="1" t="s">
        <v>2596</v>
      </c>
      <c r="WC89" s="1" t="s">
        <v>2596</v>
      </c>
      <c r="WD89" s="1" t="s">
        <v>2596</v>
      </c>
      <c r="WE89" s="1" t="s">
        <v>2596</v>
      </c>
      <c r="WF89" s="1" t="s">
        <v>2596</v>
      </c>
      <c r="WG89" s="1" t="s">
        <v>2596</v>
      </c>
      <c r="WH89" s="1" t="s">
        <v>2596</v>
      </c>
      <c r="WI89" s="1" t="s">
        <v>2596</v>
      </c>
      <c r="WJ89" s="1" t="s">
        <v>2596</v>
      </c>
      <c r="WK89" s="1" t="s">
        <v>2596</v>
      </c>
      <c r="WM89" s="1" t="s">
        <v>2596</v>
      </c>
      <c r="WN89">
        <v>243.99</v>
      </c>
      <c r="WO89">
        <v>3.5</v>
      </c>
      <c r="WP89">
        <v>50.05</v>
      </c>
      <c r="WQ89">
        <v>70</v>
      </c>
      <c r="WR89">
        <v>1</v>
      </c>
      <c r="WS89" s="1" t="s">
        <v>2596</v>
      </c>
      <c r="WT89">
        <v>1.98</v>
      </c>
      <c r="WU89">
        <v>5.93</v>
      </c>
      <c r="WX89">
        <v>191.84</v>
      </c>
      <c r="WY89">
        <v>4.8600000000000003</v>
      </c>
      <c r="WZ89">
        <v>48.518099999999997</v>
      </c>
      <c r="XA89">
        <v>99</v>
      </c>
      <c r="XB89">
        <v>0.98919999999999997</v>
      </c>
      <c r="XC89">
        <v>0.8</v>
      </c>
      <c r="XD89">
        <v>2.77</v>
      </c>
      <c r="XE89">
        <v>8.56</v>
      </c>
      <c r="XH89">
        <v>163.69</v>
      </c>
      <c r="XI89">
        <v>218.53</v>
      </c>
      <c r="XJ89">
        <v>13.88</v>
      </c>
      <c r="XK89">
        <v>7875</v>
      </c>
      <c r="XL89">
        <v>0.5</v>
      </c>
      <c r="XM89">
        <v>69.3</v>
      </c>
      <c r="XN89">
        <v>0.17</v>
      </c>
      <c r="XO89">
        <v>1.89</v>
      </c>
      <c r="XP89">
        <v>0.12</v>
      </c>
      <c r="XQ89">
        <v>0.48</v>
      </c>
      <c r="XR89" s="1" t="s">
        <v>2596</v>
      </c>
      <c r="XS89" s="1" t="s">
        <v>2596</v>
      </c>
      <c r="XT89" s="1" t="s">
        <v>2596</v>
      </c>
      <c r="XU89" s="1" t="s">
        <v>2596</v>
      </c>
      <c r="XV89" s="1" t="s">
        <v>2596</v>
      </c>
      <c r="XW89" s="1" t="s">
        <v>2596</v>
      </c>
      <c r="XX89" s="1" t="s">
        <v>2596</v>
      </c>
      <c r="XY89" s="1" t="s">
        <v>2596</v>
      </c>
      <c r="XZ89" s="1" t="s">
        <v>2596</v>
      </c>
      <c r="YA89" s="1" t="s">
        <v>2596</v>
      </c>
      <c r="YB89">
        <v>25.91</v>
      </c>
      <c r="YC89">
        <v>0.98</v>
      </c>
      <c r="YD89">
        <v>15.01</v>
      </c>
      <c r="YE89">
        <v>65</v>
      </c>
      <c r="YF89">
        <v>1</v>
      </c>
      <c r="YG89" s="1" t="s">
        <v>2596</v>
      </c>
      <c r="YH89">
        <v>0</v>
      </c>
      <c r="YI89">
        <v>0</v>
      </c>
      <c r="YL89" s="1" t="s">
        <v>2596</v>
      </c>
      <c r="YM89" s="1" t="s">
        <v>2596</v>
      </c>
      <c r="YN89" s="1" t="s">
        <v>2596</v>
      </c>
      <c r="YO89" s="1" t="s">
        <v>2596</v>
      </c>
      <c r="YP89" s="1" t="s">
        <v>2596</v>
      </c>
      <c r="YQ89" s="1" t="s">
        <v>2596</v>
      </c>
      <c r="YR89" s="1" t="s">
        <v>2596</v>
      </c>
      <c r="YS89" s="1" t="s">
        <v>2596</v>
      </c>
      <c r="YV89">
        <v>140.27000000000001</v>
      </c>
      <c r="YW89">
        <v>19.2</v>
      </c>
      <c r="YX89">
        <v>15.6</v>
      </c>
      <c r="YY89">
        <v>1231</v>
      </c>
      <c r="YZ89">
        <v>1</v>
      </c>
      <c r="ZA89">
        <v>5.4</v>
      </c>
      <c r="ZB89">
        <v>0.5</v>
      </c>
      <c r="ZC89">
        <v>4.8099999999999996</v>
      </c>
      <c r="ZE89" s="1" t="s">
        <v>2596</v>
      </c>
      <c r="ZF89">
        <v>38.159999999999997</v>
      </c>
      <c r="ZH89">
        <v>591</v>
      </c>
      <c r="ZI89">
        <v>1</v>
      </c>
      <c r="ZJ89">
        <v>1</v>
      </c>
      <c r="ZK89" s="1" t="s">
        <v>2596</v>
      </c>
      <c r="ZL89">
        <v>35</v>
      </c>
      <c r="ZM89">
        <v>8.8800000000000008</v>
      </c>
      <c r="ZP89">
        <v>1231.06</v>
      </c>
      <c r="ZQ89">
        <v>466.2</v>
      </c>
      <c r="ZR89">
        <v>420</v>
      </c>
      <c r="ZS89">
        <v>1110</v>
      </c>
      <c r="ZT89">
        <v>1</v>
      </c>
      <c r="ZU89" s="1" t="s">
        <v>2596</v>
      </c>
      <c r="ZV89">
        <v>6.1</v>
      </c>
      <c r="ZW89">
        <v>2.1800000000000002</v>
      </c>
      <c r="ZX89" s="1" t="s">
        <v>2596</v>
      </c>
      <c r="ZY89" s="1" t="s">
        <v>2596</v>
      </c>
      <c r="ZZ89" s="1" t="s">
        <v>2596</v>
      </c>
      <c r="AAA89" s="1" t="s">
        <v>2596</v>
      </c>
      <c r="AAB89" s="1" t="s">
        <v>2596</v>
      </c>
      <c r="AAC89" s="1" t="s">
        <v>2596</v>
      </c>
      <c r="AAD89" s="1" t="s">
        <v>2596</v>
      </c>
      <c r="AAE89" s="1" t="s">
        <v>2596</v>
      </c>
      <c r="AAF89" s="1" t="s">
        <v>2596</v>
      </c>
      <c r="AAG89" s="1" t="s">
        <v>2596</v>
      </c>
      <c r="AAH89" s="1" t="s">
        <v>2596</v>
      </c>
      <c r="AAI89" s="1" t="s">
        <v>2596</v>
      </c>
      <c r="AAJ89">
        <v>574.48</v>
      </c>
      <c r="AAK89">
        <v>340.56</v>
      </c>
      <c r="AAL89">
        <v>32.700000000000003</v>
      </c>
      <c r="AAM89">
        <v>1041</v>
      </c>
      <c r="AAN89">
        <v>0.1</v>
      </c>
      <c r="AAO89">
        <v>5.4</v>
      </c>
      <c r="AAP89">
        <v>0.78</v>
      </c>
      <c r="AAQ89">
        <v>3.56</v>
      </c>
      <c r="AAR89" s="1" t="s">
        <v>2596</v>
      </c>
      <c r="AAS89" s="1" t="s">
        <v>2596</v>
      </c>
      <c r="AAT89" s="1" t="s">
        <v>2596</v>
      </c>
      <c r="AAU89" s="1" t="s">
        <v>2596</v>
      </c>
      <c r="AAV89" s="1" t="s">
        <v>2596</v>
      </c>
      <c r="AAW89" s="1" t="s">
        <v>2596</v>
      </c>
      <c r="AAX89" s="1" t="s">
        <v>2596</v>
      </c>
      <c r="AAY89" s="1" t="s">
        <v>2596</v>
      </c>
      <c r="AAZ89" s="1" t="s">
        <v>2596</v>
      </c>
      <c r="ABA89" s="1" t="s">
        <v>2596</v>
      </c>
      <c r="ABB89" s="1" t="s">
        <v>2596</v>
      </c>
      <c r="ABC89" s="1" t="s">
        <v>2596</v>
      </c>
      <c r="ABD89">
        <v>684.32</v>
      </c>
      <c r="ABE89">
        <v>146.94999999999999</v>
      </c>
      <c r="ABF89">
        <v>39</v>
      </c>
      <c r="ABG89">
        <v>3768</v>
      </c>
      <c r="ABH89">
        <v>1</v>
      </c>
      <c r="ABI89" s="1" t="s">
        <v>2596</v>
      </c>
      <c r="ABJ89">
        <v>0</v>
      </c>
      <c r="ABK89">
        <v>18.27</v>
      </c>
      <c r="ABL89" s="1" t="s">
        <v>2596</v>
      </c>
      <c r="ABM89" s="1" t="s">
        <v>2596</v>
      </c>
      <c r="ABN89">
        <v>7.31</v>
      </c>
      <c r="ABO89">
        <v>0.66</v>
      </c>
      <c r="ABP89">
        <v>1.3</v>
      </c>
      <c r="ABQ89">
        <v>504</v>
      </c>
      <c r="ABR89">
        <v>1</v>
      </c>
      <c r="ABS89">
        <v>0.7</v>
      </c>
      <c r="ABT89">
        <v>0</v>
      </c>
      <c r="ABU89">
        <v>0</v>
      </c>
      <c r="ABW89" s="1" t="s">
        <v>2596</v>
      </c>
      <c r="ABX89">
        <v>3.69</v>
      </c>
      <c r="ABY89">
        <v>0.9</v>
      </c>
      <c r="ABZ89">
        <v>1.2</v>
      </c>
      <c r="ACA89">
        <v>750</v>
      </c>
      <c r="ACB89">
        <v>1</v>
      </c>
      <c r="ACC89">
        <v>3.7</v>
      </c>
      <c r="ACD89">
        <v>0</v>
      </c>
      <c r="ACE89">
        <v>0</v>
      </c>
      <c r="ACF89" s="1" t="s">
        <v>2596</v>
      </c>
      <c r="ACG89" s="1" t="s">
        <v>2596</v>
      </c>
      <c r="ACH89">
        <v>112.11</v>
      </c>
      <c r="ACI89">
        <v>29.41</v>
      </c>
      <c r="ACJ89">
        <v>34</v>
      </c>
      <c r="ACK89">
        <v>865</v>
      </c>
      <c r="ACL89">
        <v>1</v>
      </c>
      <c r="ACM89" s="1" t="s">
        <v>2596</v>
      </c>
      <c r="ACN89">
        <v>0</v>
      </c>
      <c r="ACO89">
        <v>0</v>
      </c>
      <c r="ACP89" s="1" t="s">
        <v>2596</v>
      </c>
      <c r="ACQ89" s="1" t="s">
        <v>2596</v>
      </c>
      <c r="ACR89" s="1" t="s">
        <v>2596</v>
      </c>
      <c r="ACS89" s="1" t="s">
        <v>2596</v>
      </c>
      <c r="ACT89" s="1" t="s">
        <v>2596</v>
      </c>
      <c r="ACU89" s="1" t="s">
        <v>2596</v>
      </c>
      <c r="ACV89" s="1" t="s">
        <v>2596</v>
      </c>
      <c r="ACW89" s="1" t="s">
        <v>2596</v>
      </c>
      <c r="ACX89" s="1" t="s">
        <v>2596</v>
      </c>
      <c r="ACY89" s="1" t="s">
        <v>2596</v>
      </c>
      <c r="ADB89">
        <v>65.53</v>
      </c>
      <c r="ADC89">
        <v>14.84</v>
      </c>
      <c r="ADD89">
        <v>4.24</v>
      </c>
      <c r="ADE89">
        <v>700</v>
      </c>
      <c r="ADF89">
        <v>0.2</v>
      </c>
      <c r="ADG89">
        <v>64.5</v>
      </c>
      <c r="ADH89">
        <v>0</v>
      </c>
      <c r="ADI89">
        <v>0</v>
      </c>
      <c r="ADJ89" s="1" t="s">
        <v>2596</v>
      </c>
      <c r="ADK89" s="1" t="s">
        <v>2596</v>
      </c>
      <c r="ADL89">
        <v>7.43</v>
      </c>
      <c r="ADM89">
        <v>2.4900000000000002</v>
      </c>
      <c r="ADN89">
        <v>4.5199999999999996</v>
      </c>
      <c r="ADO89">
        <v>550</v>
      </c>
      <c r="ADP89">
        <v>1</v>
      </c>
      <c r="ADQ89">
        <v>4.2</v>
      </c>
      <c r="ADR89">
        <v>0</v>
      </c>
      <c r="ADS89">
        <v>0</v>
      </c>
      <c r="ADT89" s="1" t="s">
        <v>2596</v>
      </c>
      <c r="ADU89" s="1" t="s">
        <v>2596</v>
      </c>
      <c r="ADV89">
        <v>102.04</v>
      </c>
      <c r="ADW89">
        <v>19.95</v>
      </c>
      <c r="ADX89">
        <v>14.48</v>
      </c>
      <c r="ADY89">
        <v>1378</v>
      </c>
      <c r="ADZ89">
        <v>1</v>
      </c>
      <c r="AEA89" s="1" t="s">
        <v>2596</v>
      </c>
      <c r="AEB89">
        <v>0</v>
      </c>
      <c r="AEC89">
        <v>0</v>
      </c>
      <c r="AEF89" s="1" t="s">
        <v>2596</v>
      </c>
      <c r="AEG89" s="1" t="s">
        <v>2596</v>
      </c>
      <c r="AEH89" s="1" t="s">
        <v>2596</v>
      </c>
      <c r="AEI89" s="1" t="s">
        <v>2596</v>
      </c>
      <c r="AEJ89" s="1" t="s">
        <v>2596</v>
      </c>
      <c r="AEK89" s="1" t="s">
        <v>2596</v>
      </c>
      <c r="AEL89" s="1" t="s">
        <v>2596</v>
      </c>
      <c r="AEM89" s="1" t="s">
        <v>2596</v>
      </c>
      <c r="AEN89" s="1" t="s">
        <v>2596</v>
      </c>
      <c r="AEO89" s="1" t="s">
        <v>2596</v>
      </c>
      <c r="AEP89" s="1" t="s">
        <v>2596</v>
      </c>
      <c r="AEQ89" s="1" t="s">
        <v>2596</v>
      </c>
      <c r="AER89" s="1" t="s">
        <v>2596</v>
      </c>
      <c r="AES89" s="1" t="s">
        <v>2596</v>
      </c>
      <c r="AET89" s="1" t="s">
        <v>2596</v>
      </c>
      <c r="AEV89" s="1" t="s">
        <v>2596</v>
      </c>
      <c r="AEW89" s="1" t="s">
        <v>2596</v>
      </c>
      <c r="AEZ89">
        <v>3.12</v>
      </c>
      <c r="AFA89">
        <v>1.7</v>
      </c>
      <c r="AFB89">
        <v>0.5</v>
      </c>
      <c r="AFC89">
        <v>3398</v>
      </c>
      <c r="AFD89">
        <v>1</v>
      </c>
      <c r="AFE89">
        <v>32.4</v>
      </c>
      <c r="AFF89">
        <v>0</v>
      </c>
      <c r="AFG89">
        <v>0</v>
      </c>
      <c r="AFJ89">
        <v>99.46</v>
      </c>
      <c r="AFK89">
        <v>12.84</v>
      </c>
      <c r="AFL89">
        <v>6.9310999999999998</v>
      </c>
      <c r="AFM89">
        <v>1167</v>
      </c>
      <c r="AFN89">
        <v>0.63009999999999999</v>
      </c>
      <c r="AFO89">
        <v>3.5</v>
      </c>
      <c r="AFP89">
        <v>0</v>
      </c>
      <c r="AFQ89">
        <v>0</v>
      </c>
      <c r="AFT89">
        <v>4.1100000000000003</v>
      </c>
      <c r="AFU89">
        <v>1.84</v>
      </c>
      <c r="AFV89">
        <v>0.57999999999999996</v>
      </c>
      <c r="AFW89">
        <v>2457</v>
      </c>
      <c r="AFX89">
        <v>0.76680000000000004</v>
      </c>
      <c r="AFY89">
        <v>40.200000000000003</v>
      </c>
      <c r="AFZ89">
        <v>0</v>
      </c>
      <c r="AGA89">
        <v>0</v>
      </c>
      <c r="AGN89" s="1" t="s">
        <v>2596</v>
      </c>
      <c r="AGO89" s="1" t="s">
        <v>2596</v>
      </c>
      <c r="AGP89" s="1" t="s">
        <v>2596</v>
      </c>
      <c r="AGQ89" s="1" t="s">
        <v>2596</v>
      </c>
      <c r="AGR89" s="1" t="s">
        <v>2596</v>
      </c>
      <c r="AGS89" s="1" t="s">
        <v>2596</v>
      </c>
      <c r="AGT89" s="1" t="s">
        <v>2596</v>
      </c>
      <c r="AGU89" s="1" t="s">
        <v>2596</v>
      </c>
      <c r="AGX89">
        <v>143.94</v>
      </c>
      <c r="AGY89">
        <v>3226.44</v>
      </c>
      <c r="AGZ89">
        <v>52.25</v>
      </c>
      <c r="AHA89">
        <v>61750</v>
      </c>
      <c r="AHB89">
        <v>1</v>
      </c>
      <c r="AHC89" s="1" t="s">
        <v>2596</v>
      </c>
      <c r="AHD89">
        <v>490</v>
      </c>
      <c r="AHE89">
        <v>0.01</v>
      </c>
      <c r="AHH89">
        <v>110.58</v>
      </c>
      <c r="AHI89">
        <v>17.52</v>
      </c>
      <c r="AHJ89">
        <v>9.99</v>
      </c>
      <c r="AHK89">
        <v>1754</v>
      </c>
      <c r="AHL89">
        <v>1</v>
      </c>
      <c r="AHM89">
        <v>18.2</v>
      </c>
      <c r="AHN89">
        <v>0.15</v>
      </c>
      <c r="AHO89">
        <v>2.29</v>
      </c>
      <c r="AHP89" s="1" t="s">
        <v>2596</v>
      </c>
      <c r="AHQ89" s="1" t="s">
        <v>2596</v>
      </c>
      <c r="AHR89">
        <v>497.23</v>
      </c>
      <c r="AHS89">
        <v>849.15</v>
      </c>
      <c r="AHT89">
        <v>450</v>
      </c>
      <c r="AHU89">
        <v>1887</v>
      </c>
      <c r="AHV89">
        <v>1</v>
      </c>
      <c r="AHW89" s="1" t="s">
        <v>2596</v>
      </c>
      <c r="AHX89">
        <v>3</v>
      </c>
      <c r="AHY89">
        <v>1</v>
      </c>
      <c r="AHZ89" s="1" t="s">
        <v>2596</v>
      </c>
      <c r="AIA89" s="1" t="s">
        <v>2596</v>
      </c>
      <c r="AIB89">
        <v>132.08000000000001</v>
      </c>
      <c r="AIC89">
        <v>1.03</v>
      </c>
      <c r="AID89">
        <v>18</v>
      </c>
      <c r="AIE89">
        <v>57</v>
      </c>
      <c r="AIF89">
        <v>1</v>
      </c>
      <c r="AIG89" s="1" t="s">
        <v>2596</v>
      </c>
      <c r="AIH89">
        <v>0.17</v>
      </c>
      <c r="AII89">
        <v>1.4</v>
      </c>
      <c r="AIL89" s="1" t="s">
        <v>2596</v>
      </c>
      <c r="AIM89" s="1" t="s">
        <v>2596</v>
      </c>
      <c r="AIN89" s="1" t="s">
        <v>2596</v>
      </c>
      <c r="AIO89" s="1" t="s">
        <v>2596</v>
      </c>
      <c r="AIP89" s="1" t="s">
        <v>2596</v>
      </c>
      <c r="AIQ89" s="1" t="s">
        <v>2596</v>
      </c>
      <c r="AIR89" s="1" t="s">
        <v>2596</v>
      </c>
      <c r="AIS89" s="1" t="s">
        <v>2596</v>
      </c>
      <c r="AIT89" s="1" t="s">
        <v>2596</v>
      </c>
      <c r="AIU89" s="1" t="s">
        <v>2596</v>
      </c>
      <c r="AIV89" s="1" t="s">
        <v>2596</v>
      </c>
      <c r="AIW89" s="1" t="s">
        <v>2596</v>
      </c>
      <c r="AIX89" s="1" t="s">
        <v>2596</v>
      </c>
      <c r="AIY89" s="1" t="s">
        <v>2596</v>
      </c>
      <c r="AIZ89" s="1" t="s">
        <v>2596</v>
      </c>
      <c r="AJA89" s="1" t="s">
        <v>2596</v>
      </c>
      <c r="AJB89" s="1" t="s">
        <v>2596</v>
      </c>
      <c r="AJC89" s="1" t="s">
        <v>2596</v>
      </c>
      <c r="AJD89" s="1" t="s">
        <v>2596</v>
      </c>
      <c r="AJE89" s="1" t="s">
        <v>2596</v>
      </c>
      <c r="AJF89">
        <v>96.76</v>
      </c>
      <c r="AJG89">
        <v>1.28</v>
      </c>
      <c r="AJH89">
        <v>3.29</v>
      </c>
      <c r="AJI89">
        <v>390</v>
      </c>
      <c r="AJJ89">
        <v>1</v>
      </c>
      <c r="AJK89">
        <v>0.5</v>
      </c>
      <c r="AJL89">
        <v>0</v>
      </c>
      <c r="AJM89">
        <v>0</v>
      </c>
      <c r="AJP89">
        <v>62.32</v>
      </c>
      <c r="AJQ89">
        <v>128.41</v>
      </c>
      <c r="AJR89">
        <v>7.79</v>
      </c>
      <c r="AJS89">
        <v>16484</v>
      </c>
      <c r="AJT89">
        <v>1</v>
      </c>
      <c r="AJU89">
        <v>1125.8</v>
      </c>
      <c r="AJV89">
        <v>0</v>
      </c>
      <c r="AJW89">
        <v>0</v>
      </c>
      <c r="AJX89">
        <v>0.12</v>
      </c>
      <c r="AJY89">
        <v>0.16</v>
      </c>
      <c r="AJZ89">
        <v>145.26</v>
      </c>
      <c r="AKA89">
        <v>9.7899999999999991</v>
      </c>
      <c r="AKB89">
        <v>19.899999999999999</v>
      </c>
      <c r="AKC89">
        <v>492</v>
      </c>
      <c r="AKD89">
        <v>1</v>
      </c>
      <c r="AKE89">
        <v>0.4</v>
      </c>
      <c r="AKF89">
        <v>0</v>
      </c>
      <c r="AKG89">
        <v>0</v>
      </c>
      <c r="AKJ89">
        <v>108.35</v>
      </c>
      <c r="AKK89">
        <v>356.4</v>
      </c>
      <c r="AKL89">
        <v>2160</v>
      </c>
      <c r="AKM89">
        <v>165</v>
      </c>
      <c r="AKN89">
        <v>1</v>
      </c>
      <c r="AKO89" s="1" t="s">
        <v>2596</v>
      </c>
      <c r="AKP89">
        <v>40</v>
      </c>
      <c r="AKQ89">
        <v>2.78</v>
      </c>
      <c r="AKT89">
        <v>535.25</v>
      </c>
      <c r="AKU89">
        <v>231.42</v>
      </c>
      <c r="AKV89">
        <v>12.48</v>
      </c>
      <c r="AKW89">
        <v>1808</v>
      </c>
      <c r="AKX89">
        <v>9.7500000000000003E-2</v>
      </c>
      <c r="AKY89">
        <v>8.8000000000000007</v>
      </c>
      <c r="AKZ89">
        <v>0.77</v>
      </c>
      <c r="ALA89">
        <v>9.2799999999999994</v>
      </c>
      <c r="ALB89" s="1" t="s">
        <v>2596</v>
      </c>
      <c r="ALC89">
        <v>0.89</v>
      </c>
      <c r="ALD89">
        <v>418.86</v>
      </c>
      <c r="ALE89">
        <v>40.590000000000003</v>
      </c>
      <c r="ALF89">
        <v>14.5786</v>
      </c>
      <c r="ALG89">
        <v>615</v>
      </c>
      <c r="ALH89">
        <v>0.22090000000000001</v>
      </c>
      <c r="ALI89">
        <v>1.4</v>
      </c>
      <c r="ALJ89">
        <v>0</v>
      </c>
      <c r="ALK89">
        <v>0</v>
      </c>
      <c r="ALM89" s="1" t="s">
        <v>2596</v>
      </c>
      <c r="ALN89">
        <v>178.89</v>
      </c>
      <c r="ALO89">
        <v>998.47</v>
      </c>
      <c r="ALP89">
        <v>24</v>
      </c>
      <c r="ALQ89">
        <v>41603</v>
      </c>
      <c r="ALR89">
        <v>1</v>
      </c>
      <c r="ALS89">
        <v>1.8</v>
      </c>
      <c r="ALT89">
        <v>0</v>
      </c>
      <c r="ALU89">
        <v>0</v>
      </c>
      <c r="ALV89" s="1" t="s">
        <v>2596</v>
      </c>
      <c r="ALW89" s="1" t="s">
        <v>2596</v>
      </c>
      <c r="ALX89" s="1" t="s">
        <v>2596</v>
      </c>
      <c r="ALY89" s="1" t="s">
        <v>2596</v>
      </c>
      <c r="ALZ89" s="1" t="s">
        <v>2596</v>
      </c>
      <c r="AMA89" s="1" t="s">
        <v>2596</v>
      </c>
      <c r="AMB89" s="1" t="s">
        <v>2596</v>
      </c>
      <c r="AMC89" s="1" t="s">
        <v>2596</v>
      </c>
      <c r="AMD89" s="1" t="s">
        <v>2596</v>
      </c>
      <c r="AME89" s="1" t="s">
        <v>2596</v>
      </c>
      <c r="AMH89">
        <v>5.93</v>
      </c>
      <c r="AMI89">
        <v>8.41</v>
      </c>
      <c r="AMJ89">
        <v>0.97</v>
      </c>
      <c r="AMK89">
        <v>8672</v>
      </c>
      <c r="AML89">
        <v>1</v>
      </c>
      <c r="AMM89">
        <v>1.8</v>
      </c>
      <c r="AMN89">
        <v>0</v>
      </c>
      <c r="AMO89">
        <v>0</v>
      </c>
      <c r="AMP89" s="1" t="s">
        <v>2596</v>
      </c>
      <c r="AMQ89" s="1" t="s">
        <v>2596</v>
      </c>
      <c r="AMR89">
        <v>306.58</v>
      </c>
      <c r="AMS89">
        <v>83.51</v>
      </c>
      <c r="AMT89">
        <v>11.78</v>
      </c>
      <c r="AMU89">
        <v>2272</v>
      </c>
      <c r="AMV89">
        <v>0.32050000000000001</v>
      </c>
      <c r="AMW89">
        <v>16.600000000000001</v>
      </c>
      <c r="AMX89">
        <v>0.83</v>
      </c>
      <c r="AMY89">
        <v>10.61</v>
      </c>
      <c r="AMZ89" s="1" t="s">
        <v>2596</v>
      </c>
      <c r="ANA89" s="1" t="s">
        <v>2596</v>
      </c>
      <c r="ANB89">
        <v>731</v>
      </c>
      <c r="ANC89">
        <v>687.6</v>
      </c>
      <c r="AND89">
        <v>3600</v>
      </c>
      <c r="ANE89">
        <v>191</v>
      </c>
      <c r="ANF89">
        <v>1</v>
      </c>
      <c r="ANG89" s="1" t="s">
        <v>2596</v>
      </c>
      <c r="ANH89">
        <v>40.86</v>
      </c>
      <c r="ANI89">
        <v>1.7</v>
      </c>
      <c r="ANJ89" s="1" t="s">
        <v>2596</v>
      </c>
      <c r="ANK89" s="1" t="s">
        <v>2596</v>
      </c>
      <c r="ANL89">
        <v>108.98</v>
      </c>
      <c r="ANM89">
        <v>9.35</v>
      </c>
      <c r="ANN89">
        <v>9.1</v>
      </c>
      <c r="ANO89">
        <v>1027</v>
      </c>
      <c r="ANP89">
        <v>1</v>
      </c>
      <c r="ANQ89" s="1" t="s">
        <v>2596</v>
      </c>
      <c r="ANR89">
        <v>0</v>
      </c>
      <c r="ANS89">
        <v>0</v>
      </c>
      <c r="ANV89" s="1" t="s">
        <v>2596</v>
      </c>
      <c r="ANX89" s="1" t="s">
        <v>2596</v>
      </c>
      <c r="ANY89" s="1" t="s">
        <v>2596</v>
      </c>
      <c r="ANZ89" s="1" t="s">
        <v>2596</v>
      </c>
      <c r="AOA89" s="1" t="s">
        <v>2596</v>
      </c>
      <c r="AOB89" s="1" t="s">
        <v>2596</v>
      </c>
      <c r="AOC89" s="1" t="s">
        <v>2596</v>
      </c>
      <c r="AOF89">
        <v>318.35000000000002</v>
      </c>
      <c r="AOG89">
        <v>93.37</v>
      </c>
      <c r="AOH89">
        <v>19.670000000000002</v>
      </c>
      <c r="AOI89">
        <v>4747</v>
      </c>
      <c r="AOJ89">
        <v>1</v>
      </c>
      <c r="AOK89" s="1" t="s">
        <v>2596</v>
      </c>
      <c r="AOL89">
        <v>0</v>
      </c>
      <c r="AOM89">
        <v>18.79</v>
      </c>
      <c r="AON89" s="1" t="s">
        <v>2596</v>
      </c>
      <c r="AOO89" s="1" t="s">
        <v>2596</v>
      </c>
      <c r="AOP89">
        <v>96.1</v>
      </c>
      <c r="AOQ89">
        <v>8.82</v>
      </c>
      <c r="AOR89">
        <v>10.48</v>
      </c>
      <c r="AOS89">
        <v>842</v>
      </c>
      <c r="AOT89">
        <v>1</v>
      </c>
      <c r="AOU89">
        <v>0</v>
      </c>
      <c r="AOV89">
        <v>0.4</v>
      </c>
      <c r="AOW89">
        <v>5.73</v>
      </c>
      <c r="AOZ89">
        <v>81.86</v>
      </c>
      <c r="APA89">
        <v>29.06</v>
      </c>
      <c r="APB89">
        <v>17.95</v>
      </c>
      <c r="APC89">
        <v>1619</v>
      </c>
      <c r="APD89">
        <v>1</v>
      </c>
      <c r="APE89">
        <v>1.2</v>
      </c>
      <c r="APF89">
        <v>0.5</v>
      </c>
      <c r="APG89">
        <v>4.18</v>
      </c>
      <c r="API89">
        <v>2.06</v>
      </c>
      <c r="APJ89" s="1" t="s">
        <v>2596</v>
      </c>
      <c r="APK89" s="1" t="s">
        <v>2596</v>
      </c>
      <c r="APL89" s="1" t="s">
        <v>2596</v>
      </c>
      <c r="APM89" s="1" t="s">
        <v>2596</v>
      </c>
      <c r="APN89" s="1" t="s">
        <v>2596</v>
      </c>
      <c r="APO89" s="1" t="s">
        <v>2596</v>
      </c>
      <c r="APP89" s="1" t="s">
        <v>2596</v>
      </c>
      <c r="APQ89" s="1" t="s">
        <v>2596</v>
      </c>
      <c r="APR89" s="1" t="s">
        <v>2596</v>
      </c>
      <c r="APS89" s="1" t="s">
        <v>2596</v>
      </c>
      <c r="APT89">
        <v>567.62</v>
      </c>
      <c r="APU89">
        <v>23.91</v>
      </c>
      <c r="APV89">
        <v>11.51</v>
      </c>
      <c r="APW89">
        <v>354</v>
      </c>
      <c r="APX89">
        <v>0.1704</v>
      </c>
      <c r="APY89">
        <v>10.199999999999999</v>
      </c>
      <c r="APZ89">
        <v>1.3</v>
      </c>
      <c r="AQA89">
        <v>16.88</v>
      </c>
      <c r="AQD89">
        <v>167.17</v>
      </c>
      <c r="AQF89">
        <v>209</v>
      </c>
      <c r="AQG89">
        <v>1</v>
      </c>
      <c r="AQH89">
        <v>1</v>
      </c>
      <c r="AQI89" s="1" t="s">
        <v>2596</v>
      </c>
      <c r="AQJ89">
        <v>2</v>
      </c>
      <c r="AQK89">
        <v>1.44</v>
      </c>
      <c r="AQN89" s="1" t="s">
        <v>2596</v>
      </c>
      <c r="AQO89" s="1" t="s">
        <v>2596</v>
      </c>
      <c r="AQP89" s="1" t="s">
        <v>2596</v>
      </c>
      <c r="AQQ89" s="1" t="s">
        <v>2596</v>
      </c>
      <c r="AQR89" s="1" t="s">
        <v>2596</v>
      </c>
      <c r="AQS89" s="1" t="s">
        <v>2596</v>
      </c>
      <c r="AQT89" s="1" t="s">
        <v>2596</v>
      </c>
      <c r="AQU89" s="1" t="s">
        <v>2596</v>
      </c>
      <c r="AQV89" s="1" t="s">
        <v>2596</v>
      </c>
      <c r="AQW89" s="1" t="s">
        <v>2596</v>
      </c>
      <c r="AQX89">
        <v>122.09</v>
      </c>
      <c r="AQY89">
        <v>24.49</v>
      </c>
      <c r="AQZ89">
        <v>22</v>
      </c>
      <c r="ARA89">
        <v>1113</v>
      </c>
      <c r="ARB89">
        <v>1</v>
      </c>
      <c r="ARC89" s="1" t="s">
        <v>2596</v>
      </c>
      <c r="ARD89">
        <v>0.76</v>
      </c>
      <c r="ARE89">
        <v>5.2</v>
      </c>
      <c r="ARF89" s="1" t="s">
        <v>2596</v>
      </c>
      <c r="ARG89" s="1" t="s">
        <v>2596</v>
      </c>
      <c r="ARH89">
        <v>10.48</v>
      </c>
      <c r="ARI89">
        <v>115.2</v>
      </c>
      <c r="ARJ89">
        <v>0.9</v>
      </c>
      <c r="ARK89">
        <v>128001</v>
      </c>
      <c r="ARL89">
        <v>1</v>
      </c>
      <c r="ARM89" s="1" t="s">
        <v>2596</v>
      </c>
      <c r="ARN89">
        <v>0</v>
      </c>
      <c r="ARO89">
        <v>0</v>
      </c>
      <c r="ARP89" s="1" t="s">
        <v>2596</v>
      </c>
      <c r="ARQ89" s="1" t="s">
        <v>2596</v>
      </c>
      <c r="ARR89">
        <v>13.39</v>
      </c>
      <c r="ARS89">
        <v>2.75</v>
      </c>
      <c r="ART89">
        <v>0.71</v>
      </c>
      <c r="ARU89">
        <v>3870</v>
      </c>
      <c r="ARV89">
        <v>1</v>
      </c>
      <c r="ARW89" s="1" t="s">
        <v>2596</v>
      </c>
      <c r="ARX89">
        <v>0</v>
      </c>
      <c r="ARY89">
        <v>0</v>
      </c>
      <c r="ARZ89" s="1" t="s">
        <v>2596</v>
      </c>
      <c r="ASA89" s="1" t="s">
        <v>2596</v>
      </c>
      <c r="ASB89">
        <v>43.48</v>
      </c>
      <c r="ASC89">
        <v>12</v>
      </c>
      <c r="ASD89">
        <v>1</v>
      </c>
      <c r="ASE89">
        <v>600</v>
      </c>
      <c r="ASF89">
        <v>0.05</v>
      </c>
      <c r="ASG89">
        <v>10.9</v>
      </c>
      <c r="ASH89">
        <v>0</v>
      </c>
      <c r="ASI89">
        <v>0</v>
      </c>
      <c r="ASL89">
        <v>66.010000000000005</v>
      </c>
      <c r="ASM89">
        <v>18.809999999999999</v>
      </c>
      <c r="ASN89">
        <v>3.23</v>
      </c>
      <c r="ASO89">
        <v>1165</v>
      </c>
      <c r="ASP89">
        <v>0.2</v>
      </c>
      <c r="ASQ89">
        <v>92.8</v>
      </c>
      <c r="ASR89">
        <v>0.12</v>
      </c>
      <c r="ASS89">
        <v>5.57</v>
      </c>
      <c r="AST89" s="1" t="s">
        <v>2596</v>
      </c>
      <c r="ASU89" s="1" t="s">
        <v>2596</v>
      </c>
      <c r="ASV89">
        <v>16.64</v>
      </c>
      <c r="ASW89">
        <v>41.84</v>
      </c>
      <c r="ASX89">
        <v>1.54</v>
      </c>
      <c r="ASY89">
        <v>19645</v>
      </c>
      <c r="ASZ89">
        <v>0.72219999999999995</v>
      </c>
      <c r="ATA89">
        <v>1648.8</v>
      </c>
      <c r="ATB89">
        <v>0</v>
      </c>
      <c r="ATC89">
        <v>0</v>
      </c>
      <c r="ATD89">
        <v>0.09</v>
      </c>
      <c r="ATE89">
        <v>-0.23</v>
      </c>
      <c r="ATF89">
        <v>5</v>
      </c>
      <c r="ATG89">
        <v>9</v>
      </c>
      <c r="ATH89">
        <v>0.2</v>
      </c>
      <c r="ATI89">
        <v>45005</v>
      </c>
      <c r="ATJ89">
        <v>1</v>
      </c>
      <c r="ATK89" s="1" t="s">
        <v>2596</v>
      </c>
      <c r="ATL89">
        <v>0</v>
      </c>
      <c r="ATM89">
        <v>0</v>
      </c>
      <c r="ATN89" s="1" t="s">
        <v>2596</v>
      </c>
      <c r="ATO89" s="1" t="s">
        <v>2596</v>
      </c>
      <c r="ATP89">
        <v>90.96</v>
      </c>
      <c r="ATQ89">
        <v>329.78</v>
      </c>
      <c r="ATR89">
        <v>10.62</v>
      </c>
      <c r="ATS89">
        <v>29577</v>
      </c>
      <c r="ATT89">
        <v>0.95240000000000002</v>
      </c>
      <c r="ATU89">
        <v>3697.9</v>
      </c>
      <c r="ATV89">
        <v>0.13</v>
      </c>
      <c r="ATW89">
        <v>1.83</v>
      </c>
      <c r="ATX89">
        <v>0.14000000000000001</v>
      </c>
      <c r="ATY89">
        <v>0.76</v>
      </c>
      <c r="ATZ89">
        <v>1536</v>
      </c>
      <c r="AUA89">
        <v>276.19</v>
      </c>
      <c r="AUB89">
        <v>87.1</v>
      </c>
      <c r="AUC89">
        <v>3171</v>
      </c>
      <c r="AUD89">
        <v>1</v>
      </c>
      <c r="AUE89">
        <v>0.7</v>
      </c>
      <c r="AUF89">
        <v>6.7</v>
      </c>
      <c r="AUG89">
        <v>11.54</v>
      </c>
      <c r="AUI89" s="1" t="s">
        <v>2596</v>
      </c>
      <c r="AUJ89">
        <v>77.22</v>
      </c>
      <c r="AUK89">
        <v>17.829999999999998</v>
      </c>
      <c r="AUL89">
        <v>11.0662</v>
      </c>
      <c r="AUM89">
        <v>1552</v>
      </c>
      <c r="AUN89">
        <v>0.96309999999999996</v>
      </c>
      <c r="AUO89">
        <v>30.1</v>
      </c>
      <c r="AUP89">
        <v>0.21</v>
      </c>
      <c r="AUQ89">
        <v>2.87</v>
      </c>
      <c r="AUR89" s="1" t="s">
        <v>2596</v>
      </c>
      <c r="AUS89">
        <v>1.28</v>
      </c>
      <c r="AUT89">
        <v>30.06</v>
      </c>
      <c r="AUU89">
        <v>3.23</v>
      </c>
      <c r="AUV89">
        <v>4.8099999999999996</v>
      </c>
      <c r="AUW89">
        <v>672</v>
      </c>
      <c r="AUX89">
        <v>1</v>
      </c>
      <c r="AUY89">
        <v>4.8</v>
      </c>
      <c r="AUZ89">
        <v>0</v>
      </c>
      <c r="AVA89">
        <v>0</v>
      </c>
      <c r="AVD89" s="1" t="s">
        <v>2596</v>
      </c>
      <c r="AVE89" s="1" t="s">
        <v>2596</v>
      </c>
      <c r="AVF89" s="1" t="s">
        <v>2596</v>
      </c>
      <c r="AVG89" s="1" t="s">
        <v>2596</v>
      </c>
      <c r="AVH89" s="1" t="s">
        <v>2596</v>
      </c>
      <c r="AVI89" s="1" t="s">
        <v>2596</v>
      </c>
      <c r="AVJ89" s="1" t="s">
        <v>2596</v>
      </c>
      <c r="AVK89" s="1" t="s">
        <v>2596</v>
      </c>
      <c r="AVN89">
        <v>220.28</v>
      </c>
      <c r="AVO89">
        <v>59.02</v>
      </c>
      <c r="AVP89">
        <v>58.55</v>
      </c>
      <c r="AVQ89">
        <v>1008</v>
      </c>
      <c r="AVR89">
        <v>1</v>
      </c>
      <c r="AVS89" s="1" t="s">
        <v>2596</v>
      </c>
      <c r="AVT89">
        <v>1.98</v>
      </c>
      <c r="AVU89">
        <v>5.07</v>
      </c>
      <c r="AVV89" s="1" t="s">
        <v>2596</v>
      </c>
      <c r="AVW89" s="1" t="s">
        <v>2596</v>
      </c>
      <c r="AVX89" s="1" t="s">
        <v>2596</v>
      </c>
      <c r="AVY89" s="1" t="s">
        <v>2596</v>
      </c>
      <c r="AVZ89" s="1" t="s">
        <v>2596</v>
      </c>
      <c r="AWA89" s="1" t="s">
        <v>2596</v>
      </c>
      <c r="AWB89" s="1" t="s">
        <v>2596</v>
      </c>
      <c r="AWC89" s="1" t="s">
        <v>2596</v>
      </c>
      <c r="AWD89" s="1" t="s">
        <v>2596</v>
      </c>
      <c r="AWE89" s="1" t="s">
        <v>2596</v>
      </c>
      <c r="AWH89">
        <v>9.85</v>
      </c>
      <c r="AWI89">
        <v>0.76</v>
      </c>
      <c r="AWJ89">
        <v>0.91</v>
      </c>
      <c r="AWK89">
        <v>840</v>
      </c>
      <c r="AWL89">
        <v>1</v>
      </c>
      <c r="AWM89">
        <v>2</v>
      </c>
      <c r="AWN89">
        <v>0</v>
      </c>
      <c r="AWO89">
        <v>0</v>
      </c>
      <c r="AWQ89" s="1" t="s">
        <v>2596</v>
      </c>
      <c r="AWR89" s="1" t="s">
        <v>2596</v>
      </c>
      <c r="AWS89" s="1" t="s">
        <v>2596</v>
      </c>
      <c r="AWT89" s="1" t="s">
        <v>2596</v>
      </c>
      <c r="AWU89" s="1" t="s">
        <v>2596</v>
      </c>
      <c r="AWV89" s="1" t="s">
        <v>2596</v>
      </c>
      <c r="AWW89" s="1" t="s">
        <v>2596</v>
      </c>
      <c r="AWX89" s="1" t="s">
        <v>2596</v>
      </c>
      <c r="AWY89" s="1" t="s">
        <v>2596</v>
      </c>
      <c r="AWZ89" s="1" t="s">
        <v>2596</v>
      </c>
      <c r="AXA89" s="1" t="s">
        <v>2596</v>
      </c>
      <c r="AXB89">
        <v>589.33000000000004</v>
      </c>
      <c r="AXC89">
        <v>29.18</v>
      </c>
      <c r="AXD89">
        <v>96</v>
      </c>
      <c r="AXE89">
        <v>304</v>
      </c>
      <c r="AXF89">
        <v>1</v>
      </c>
      <c r="AXG89">
        <v>0.4</v>
      </c>
      <c r="AXH89">
        <v>6.1</v>
      </c>
      <c r="AXI89">
        <v>9.5299999999999994</v>
      </c>
      <c r="AXJ89" s="1" t="s">
        <v>2596</v>
      </c>
      <c r="AXK89" s="1" t="s">
        <v>2596</v>
      </c>
      <c r="AXL89">
        <v>539.70000000000005</v>
      </c>
      <c r="AXM89">
        <v>51.66</v>
      </c>
      <c r="AXN89">
        <v>140</v>
      </c>
      <c r="AXO89">
        <v>369</v>
      </c>
      <c r="AXP89">
        <v>1</v>
      </c>
      <c r="AXQ89" s="1" t="s">
        <v>2596</v>
      </c>
      <c r="AXR89">
        <v>0</v>
      </c>
      <c r="AXS89">
        <v>3.43</v>
      </c>
      <c r="AXV89">
        <v>1.53</v>
      </c>
      <c r="AXW89">
        <v>0.26</v>
      </c>
      <c r="AXX89">
        <v>0.26</v>
      </c>
      <c r="AXY89">
        <v>1000</v>
      </c>
      <c r="AXZ89">
        <v>1</v>
      </c>
      <c r="AYA89">
        <v>25.8</v>
      </c>
      <c r="AYB89">
        <v>0</v>
      </c>
      <c r="AYC89">
        <v>0</v>
      </c>
      <c r="AYF89">
        <v>90.9</v>
      </c>
      <c r="AYG89">
        <v>13.31</v>
      </c>
      <c r="AYH89">
        <v>16.489999999999998</v>
      </c>
      <c r="AYI89">
        <v>807</v>
      </c>
      <c r="AYJ89">
        <v>1</v>
      </c>
      <c r="AYK89">
        <v>8.5</v>
      </c>
      <c r="AYL89">
        <v>0</v>
      </c>
      <c r="AYM89">
        <v>0</v>
      </c>
      <c r="AYN89" s="1" t="s">
        <v>2596</v>
      </c>
      <c r="AYO89" s="1" t="s">
        <v>2596</v>
      </c>
      <c r="AYP89">
        <v>33.33</v>
      </c>
      <c r="AYQ89">
        <v>10.29</v>
      </c>
      <c r="AYR89">
        <v>3</v>
      </c>
      <c r="AYS89">
        <v>3429</v>
      </c>
      <c r="AYT89">
        <v>1</v>
      </c>
      <c r="AYU89" s="1" t="s">
        <v>2596</v>
      </c>
      <c r="AYV89">
        <v>0</v>
      </c>
      <c r="AYW89">
        <v>0</v>
      </c>
      <c r="AYZ89" s="1" t="s">
        <v>2596</v>
      </c>
      <c r="AZA89" s="1" t="s">
        <v>2596</v>
      </c>
      <c r="AZB89" s="1" t="s">
        <v>2596</v>
      </c>
      <c r="AZC89" s="1" t="s">
        <v>2596</v>
      </c>
      <c r="AZD89" s="1" t="s">
        <v>2596</v>
      </c>
      <c r="AZE89" s="1" t="s">
        <v>2596</v>
      </c>
      <c r="AZF89" s="1" t="s">
        <v>2596</v>
      </c>
      <c r="AZG89" s="1" t="s">
        <v>2596</v>
      </c>
      <c r="AZJ89">
        <v>209.77</v>
      </c>
      <c r="AZK89">
        <v>69.989999999999995</v>
      </c>
      <c r="AZL89">
        <v>62</v>
      </c>
      <c r="AZM89">
        <v>1129</v>
      </c>
      <c r="AZN89">
        <v>1</v>
      </c>
      <c r="AZO89">
        <v>36.700000000000003</v>
      </c>
      <c r="AZP89">
        <v>0.59</v>
      </c>
      <c r="AZQ89">
        <v>1.43</v>
      </c>
      <c r="AZR89">
        <v>0.28999999999999998</v>
      </c>
      <c r="AZS89">
        <v>4.55</v>
      </c>
      <c r="AZT89">
        <v>363.45</v>
      </c>
      <c r="AZU89">
        <v>782.69</v>
      </c>
      <c r="AZV89">
        <v>128.1</v>
      </c>
      <c r="AZW89">
        <v>6110</v>
      </c>
      <c r="AZX89">
        <v>1</v>
      </c>
      <c r="AZY89">
        <v>17.100000000000001</v>
      </c>
      <c r="AZZ89">
        <v>2.12</v>
      </c>
      <c r="BAA89">
        <v>2.48</v>
      </c>
      <c r="BAB89" s="1" t="s">
        <v>2596</v>
      </c>
      <c r="BAC89">
        <v>2.73</v>
      </c>
      <c r="BAD89">
        <v>61.92</v>
      </c>
      <c r="BAE89">
        <v>15.9</v>
      </c>
      <c r="BAF89">
        <v>9.56</v>
      </c>
      <c r="BAG89">
        <v>1557</v>
      </c>
      <c r="BAH89">
        <v>0.93589999999999995</v>
      </c>
      <c r="BAI89">
        <v>0</v>
      </c>
      <c r="BAJ89">
        <v>0.28000000000000003</v>
      </c>
      <c r="BAK89">
        <v>4.41</v>
      </c>
      <c r="BAM89" s="1" t="s">
        <v>2596</v>
      </c>
      <c r="BAN89" s="1" t="s">
        <v>2596</v>
      </c>
      <c r="BAO89" s="1" t="s">
        <v>2596</v>
      </c>
      <c r="BAP89" s="1" t="s">
        <v>2596</v>
      </c>
      <c r="BAQ89" s="1" t="s">
        <v>2596</v>
      </c>
      <c r="BAR89" s="1" t="s">
        <v>2596</v>
      </c>
      <c r="BAS89" s="1" t="s">
        <v>2596</v>
      </c>
      <c r="BAT89" s="1" t="s">
        <v>2596</v>
      </c>
      <c r="BAU89" s="1" t="s">
        <v>2596</v>
      </c>
      <c r="BAV89" s="1" t="s">
        <v>2596</v>
      </c>
      <c r="BAW89" s="1" t="s">
        <v>2596</v>
      </c>
      <c r="BBH89">
        <v>747.64</v>
      </c>
      <c r="BBI89">
        <v>142.16</v>
      </c>
      <c r="BBJ89">
        <v>59.65</v>
      </c>
      <c r="BBK89">
        <v>2383</v>
      </c>
      <c r="BBL89">
        <v>1</v>
      </c>
      <c r="BBM89">
        <v>2.2999999999999998</v>
      </c>
      <c r="BBN89">
        <v>6.5</v>
      </c>
      <c r="BBO89">
        <v>16.350000000000001</v>
      </c>
      <c r="BBR89">
        <v>97.42</v>
      </c>
      <c r="BBS89">
        <v>2.25</v>
      </c>
      <c r="BBT89">
        <v>75</v>
      </c>
      <c r="BBU89">
        <v>30</v>
      </c>
      <c r="BBV89">
        <v>1</v>
      </c>
      <c r="BBW89" s="1" t="s">
        <v>2596</v>
      </c>
      <c r="BBX89">
        <v>0</v>
      </c>
      <c r="BBY89">
        <v>0</v>
      </c>
      <c r="BCB89" s="1" t="s">
        <v>2596</v>
      </c>
      <c r="BCC89" s="1" t="s">
        <v>2596</v>
      </c>
      <c r="BCD89" s="1" t="s">
        <v>2596</v>
      </c>
      <c r="BCE89" s="1" t="s">
        <v>2596</v>
      </c>
      <c r="BCF89" s="1" t="s">
        <v>2596</v>
      </c>
      <c r="BCG89" s="1" t="s">
        <v>2596</v>
      </c>
      <c r="BCH89" s="1" t="s">
        <v>2596</v>
      </c>
      <c r="BCI89" s="1" t="s">
        <v>2596</v>
      </c>
      <c r="BCJ89" s="1" t="s">
        <v>2596</v>
      </c>
      <c r="BCK89" s="1" t="s">
        <v>2596</v>
      </c>
      <c r="BCL89">
        <v>182.05</v>
      </c>
      <c r="BCM89">
        <v>419.87</v>
      </c>
      <c r="BCN89">
        <v>14.0067</v>
      </c>
      <c r="BCO89">
        <v>6992</v>
      </c>
      <c r="BCP89">
        <v>0.23330000000000001</v>
      </c>
      <c r="BCQ89">
        <v>1014.6</v>
      </c>
      <c r="BCR89">
        <v>0.06</v>
      </c>
      <c r="BCS89">
        <v>0.65</v>
      </c>
      <c r="BCT89">
        <v>0.04</v>
      </c>
      <c r="BCU89">
        <v>0.82</v>
      </c>
      <c r="BDP89">
        <v>111.74</v>
      </c>
      <c r="BDQ89">
        <v>1135.5</v>
      </c>
      <c r="BDR89">
        <v>31.35</v>
      </c>
      <c r="BDS89">
        <v>36220</v>
      </c>
      <c r="BDT89">
        <v>1</v>
      </c>
      <c r="BDU89">
        <v>564.5</v>
      </c>
      <c r="BDV89">
        <v>1.21</v>
      </c>
      <c r="BDW89">
        <v>5.79</v>
      </c>
      <c r="BDZ89">
        <v>71.38</v>
      </c>
      <c r="BEA89">
        <v>25.46</v>
      </c>
      <c r="BEB89">
        <v>14.59</v>
      </c>
      <c r="BEC89">
        <v>1745</v>
      </c>
      <c r="BED89">
        <v>1</v>
      </c>
      <c r="BEE89">
        <v>0.5</v>
      </c>
      <c r="BEF89">
        <v>0.55000000000000004</v>
      </c>
      <c r="BEG89">
        <v>5.66</v>
      </c>
      <c r="BEI89" s="1" t="s">
        <v>2596</v>
      </c>
      <c r="BEJ89">
        <v>12.12</v>
      </c>
      <c r="BEK89">
        <v>0.76</v>
      </c>
      <c r="BEL89">
        <v>0.8</v>
      </c>
      <c r="BEM89">
        <v>947</v>
      </c>
      <c r="BEN89">
        <v>1</v>
      </c>
      <c r="BEO89">
        <v>0.1</v>
      </c>
      <c r="BEP89">
        <v>0</v>
      </c>
      <c r="BEQ89">
        <v>0</v>
      </c>
    </row>
    <row r="90" spans="1:1499" x14ac:dyDescent="0.25">
      <c r="A90" s="2">
        <v>37622</v>
      </c>
      <c r="B90">
        <v>18.72</v>
      </c>
      <c r="C90">
        <v>5.84</v>
      </c>
      <c r="D90">
        <v>0.7</v>
      </c>
      <c r="E90">
        <v>8349</v>
      </c>
      <c r="F90">
        <v>1</v>
      </c>
      <c r="G90">
        <v>11.9</v>
      </c>
      <c r="H90">
        <v>0</v>
      </c>
      <c r="I90">
        <v>0</v>
      </c>
      <c r="L90" s="1" t="s">
        <v>2596</v>
      </c>
      <c r="M90" s="1" t="s">
        <v>2596</v>
      </c>
      <c r="N90" s="1" t="s">
        <v>2596</v>
      </c>
      <c r="O90" s="1" t="s">
        <v>2596</v>
      </c>
      <c r="P90" s="1" t="s">
        <v>2596</v>
      </c>
      <c r="Q90" s="1" t="s">
        <v>2596</v>
      </c>
      <c r="R90" s="1" t="s">
        <v>2596</v>
      </c>
      <c r="S90" s="1" t="s">
        <v>2596</v>
      </c>
      <c r="V90" s="1" t="s">
        <v>2596</v>
      </c>
      <c r="W90" s="1" t="s">
        <v>2596</v>
      </c>
      <c r="X90" s="1" t="s">
        <v>2596</v>
      </c>
      <c r="Y90" s="1" t="s">
        <v>2596</v>
      </c>
      <c r="Z90" s="1" t="s">
        <v>2596</v>
      </c>
      <c r="AA90" s="1" t="s">
        <v>2596</v>
      </c>
      <c r="AB90" s="1" t="s">
        <v>2596</v>
      </c>
      <c r="AC90" s="1" t="s">
        <v>2596</v>
      </c>
      <c r="AE90" s="1" t="s">
        <v>2596</v>
      </c>
      <c r="AF90" s="1" t="s">
        <v>2596</v>
      </c>
      <c r="AG90" s="1" t="s">
        <v>2596</v>
      </c>
      <c r="AH90" s="1" t="s">
        <v>2596</v>
      </c>
      <c r="AI90" s="1" t="s">
        <v>2596</v>
      </c>
      <c r="AJ90" s="1" t="s">
        <v>2596</v>
      </c>
      <c r="AK90" s="1" t="s">
        <v>2596</v>
      </c>
      <c r="AL90" s="1" t="s">
        <v>2596</v>
      </c>
      <c r="AM90" s="1" t="s">
        <v>2596</v>
      </c>
      <c r="AO90" s="1" t="s">
        <v>2596</v>
      </c>
      <c r="AP90" s="1" t="s">
        <v>2596</v>
      </c>
      <c r="AQ90" s="1" t="s">
        <v>2596</v>
      </c>
      <c r="AR90" s="1" t="s">
        <v>2596</v>
      </c>
      <c r="AS90" s="1" t="s">
        <v>2596</v>
      </c>
      <c r="AT90" s="1" t="s">
        <v>2596</v>
      </c>
      <c r="AU90" s="1" t="s">
        <v>2596</v>
      </c>
      <c r="AV90" s="1" t="s">
        <v>2596</v>
      </c>
      <c r="AW90" s="1" t="s">
        <v>2596</v>
      </c>
      <c r="AX90" s="1" t="s">
        <v>2596</v>
      </c>
      <c r="AY90" s="1" t="s">
        <v>2596</v>
      </c>
      <c r="AZ90">
        <v>44.15</v>
      </c>
      <c r="BA90">
        <v>0.99</v>
      </c>
      <c r="BB90">
        <v>2.14</v>
      </c>
      <c r="BC90">
        <v>462</v>
      </c>
      <c r="BD90">
        <v>1</v>
      </c>
      <c r="BE90" s="1" t="s">
        <v>2596</v>
      </c>
      <c r="BF90">
        <v>1.4</v>
      </c>
      <c r="BG90">
        <v>98.13</v>
      </c>
      <c r="BJ90" s="1" t="s">
        <v>2596</v>
      </c>
      <c r="BK90" s="1" t="s">
        <v>2596</v>
      </c>
      <c r="BL90" s="1" t="s">
        <v>2596</v>
      </c>
      <c r="BM90" s="1" t="s">
        <v>2596</v>
      </c>
      <c r="BN90" s="1" t="s">
        <v>2596</v>
      </c>
      <c r="BO90" s="1" t="s">
        <v>2596</v>
      </c>
      <c r="BP90" s="1" t="s">
        <v>2596</v>
      </c>
      <c r="BQ90" s="1" t="s">
        <v>2596</v>
      </c>
      <c r="BS90" s="1" t="s">
        <v>2596</v>
      </c>
      <c r="BT90">
        <v>313.01</v>
      </c>
      <c r="BU90">
        <v>54.47</v>
      </c>
      <c r="BV90">
        <v>18</v>
      </c>
      <c r="BW90">
        <v>3026</v>
      </c>
      <c r="BX90">
        <v>1</v>
      </c>
      <c r="BY90" s="1" t="s">
        <v>2596</v>
      </c>
      <c r="BZ90">
        <v>0</v>
      </c>
      <c r="CA90">
        <v>0</v>
      </c>
      <c r="CB90" s="1" t="s">
        <v>2596</v>
      </c>
      <c r="CC90" s="1" t="s">
        <v>2596</v>
      </c>
      <c r="CD90">
        <v>5.9</v>
      </c>
      <c r="CE90">
        <v>2.6</v>
      </c>
      <c r="CF90">
        <v>0.18</v>
      </c>
      <c r="CG90">
        <v>14425</v>
      </c>
      <c r="CH90">
        <v>1</v>
      </c>
      <c r="CI90" s="1" t="s">
        <v>2596</v>
      </c>
      <c r="CJ90">
        <v>0</v>
      </c>
      <c r="CK90">
        <v>0</v>
      </c>
      <c r="CL90" s="1" t="s">
        <v>2596</v>
      </c>
      <c r="CM90">
        <v>-0.05</v>
      </c>
      <c r="CN90">
        <v>41.68</v>
      </c>
      <c r="CO90">
        <v>17.260000000000002</v>
      </c>
      <c r="CP90">
        <v>3.94</v>
      </c>
      <c r="CQ90">
        <v>4381</v>
      </c>
      <c r="CR90">
        <v>1</v>
      </c>
      <c r="CS90">
        <v>94.4</v>
      </c>
      <c r="CT90">
        <v>0</v>
      </c>
      <c r="CU90">
        <v>0</v>
      </c>
      <c r="CV90">
        <v>0.41</v>
      </c>
      <c r="CW90">
        <v>-0.12</v>
      </c>
      <c r="CX90" s="1" t="s">
        <v>2596</v>
      </c>
      <c r="CY90" s="1" t="s">
        <v>2596</v>
      </c>
      <c r="CZ90" s="1" t="s">
        <v>2596</v>
      </c>
      <c r="DA90" s="1" t="s">
        <v>2596</v>
      </c>
      <c r="DB90" s="1" t="s">
        <v>2596</v>
      </c>
      <c r="DC90" s="1" t="s">
        <v>2596</v>
      </c>
      <c r="DD90" s="1" t="s">
        <v>2596</v>
      </c>
      <c r="DE90" s="1" t="s">
        <v>2596</v>
      </c>
      <c r="DG90" s="1" t="s">
        <v>2596</v>
      </c>
      <c r="DH90">
        <v>0.05</v>
      </c>
      <c r="DI90">
        <v>7.0000000000000007E-2</v>
      </c>
      <c r="DJ90">
        <v>0.02</v>
      </c>
      <c r="DK90">
        <v>3435</v>
      </c>
      <c r="DL90">
        <v>1</v>
      </c>
      <c r="DM90" s="1" t="s">
        <v>2596</v>
      </c>
      <c r="DN90">
        <v>0.91</v>
      </c>
      <c r="DO90">
        <v>6860.17</v>
      </c>
      <c r="DP90" s="1" t="s">
        <v>2596</v>
      </c>
      <c r="DQ90" s="1" t="s">
        <v>2596</v>
      </c>
      <c r="DR90">
        <v>3536.93</v>
      </c>
      <c r="DS90">
        <v>2506.29</v>
      </c>
      <c r="DT90">
        <v>161</v>
      </c>
      <c r="DU90">
        <v>15567</v>
      </c>
      <c r="DV90">
        <v>1</v>
      </c>
      <c r="DW90" s="1" t="s">
        <v>2596</v>
      </c>
      <c r="DX90">
        <v>0</v>
      </c>
      <c r="DY90">
        <v>1.77</v>
      </c>
      <c r="DZ90" s="1" t="s">
        <v>2596</v>
      </c>
      <c r="EA90" s="1" t="s">
        <v>2596</v>
      </c>
      <c r="EB90" s="1" t="s">
        <v>2596</v>
      </c>
      <c r="EC90" s="1" t="s">
        <v>2596</v>
      </c>
      <c r="ED90" s="1" t="s">
        <v>2596</v>
      </c>
      <c r="EE90" s="1" t="s">
        <v>2596</v>
      </c>
      <c r="EF90" s="1" t="s">
        <v>2596</v>
      </c>
      <c r="EG90" s="1" t="s">
        <v>2596</v>
      </c>
      <c r="EH90" s="1" t="s">
        <v>2596</v>
      </c>
      <c r="EI90" s="1" t="s">
        <v>2596</v>
      </c>
      <c r="EJ90" s="1" t="s">
        <v>2596</v>
      </c>
      <c r="EK90" s="1" t="s">
        <v>2596</v>
      </c>
      <c r="FP90">
        <v>82.83</v>
      </c>
      <c r="FQ90">
        <v>90.88</v>
      </c>
      <c r="FR90">
        <v>7.875</v>
      </c>
      <c r="FS90">
        <v>2885</v>
      </c>
      <c r="FT90">
        <v>0.25</v>
      </c>
      <c r="FU90">
        <v>128.30000000000001</v>
      </c>
      <c r="FV90">
        <v>0.12</v>
      </c>
      <c r="FW90">
        <v>2.38</v>
      </c>
      <c r="FX90" s="1" t="s">
        <v>2596</v>
      </c>
      <c r="FY90">
        <v>0.62</v>
      </c>
      <c r="FZ90">
        <v>11.08</v>
      </c>
      <c r="GA90">
        <v>22.21</v>
      </c>
      <c r="GB90">
        <v>2.1634000000000002</v>
      </c>
      <c r="GC90">
        <v>9066</v>
      </c>
      <c r="GD90">
        <v>0.88300000000000001</v>
      </c>
      <c r="GE90">
        <v>345.3</v>
      </c>
      <c r="GF90">
        <v>0</v>
      </c>
      <c r="GG90">
        <v>0</v>
      </c>
      <c r="GH90">
        <v>1.27</v>
      </c>
      <c r="GI90">
        <v>-1.01</v>
      </c>
      <c r="GJ90">
        <v>890.14</v>
      </c>
      <c r="GK90">
        <v>1322.11</v>
      </c>
      <c r="GL90">
        <v>145</v>
      </c>
      <c r="GM90">
        <v>9118</v>
      </c>
      <c r="GN90">
        <v>1</v>
      </c>
      <c r="GO90" s="1" t="s">
        <v>2596</v>
      </c>
      <c r="GP90">
        <v>3</v>
      </c>
      <c r="GQ90">
        <v>3.11</v>
      </c>
      <c r="GR90" s="1" t="s">
        <v>2596</v>
      </c>
      <c r="GS90" s="1" t="s">
        <v>2596</v>
      </c>
      <c r="GT90">
        <v>128.84</v>
      </c>
      <c r="GU90">
        <v>55.22</v>
      </c>
      <c r="GV90">
        <v>105.19</v>
      </c>
      <c r="GW90">
        <v>525</v>
      </c>
      <c r="GX90">
        <v>1</v>
      </c>
      <c r="GZ90">
        <v>3.66</v>
      </c>
      <c r="HA90">
        <v>5.22</v>
      </c>
      <c r="HD90">
        <v>12.56</v>
      </c>
      <c r="HE90">
        <v>0.92</v>
      </c>
      <c r="HF90">
        <v>6.53</v>
      </c>
      <c r="HG90">
        <v>141</v>
      </c>
      <c r="HH90">
        <v>1</v>
      </c>
      <c r="HI90">
        <v>0.3</v>
      </c>
      <c r="HJ90">
        <v>0</v>
      </c>
      <c r="HK90">
        <v>0</v>
      </c>
      <c r="HN90">
        <v>100</v>
      </c>
      <c r="HO90">
        <v>4.8099999999999996</v>
      </c>
      <c r="HP90">
        <v>155.1</v>
      </c>
      <c r="HQ90">
        <v>31</v>
      </c>
      <c r="HR90">
        <v>1</v>
      </c>
      <c r="HT90">
        <v>0</v>
      </c>
      <c r="HU90">
        <v>0</v>
      </c>
      <c r="HX90">
        <v>167.21</v>
      </c>
      <c r="HY90">
        <v>101.06</v>
      </c>
      <c r="HZ90">
        <v>38.9</v>
      </c>
      <c r="IA90">
        <v>2598</v>
      </c>
      <c r="IB90">
        <v>1</v>
      </c>
      <c r="IC90">
        <v>1.9</v>
      </c>
      <c r="ID90">
        <v>1.22</v>
      </c>
      <c r="IE90">
        <v>4.7</v>
      </c>
      <c r="IF90">
        <v>1.69</v>
      </c>
      <c r="IG90">
        <v>3.92</v>
      </c>
      <c r="IH90" s="1" t="s">
        <v>2596</v>
      </c>
      <c r="II90" s="1" t="s">
        <v>2596</v>
      </c>
      <c r="IJ90" s="1" t="s">
        <v>2596</v>
      </c>
      <c r="IK90" s="1" t="s">
        <v>2596</v>
      </c>
      <c r="IL90" s="1" t="s">
        <v>2596</v>
      </c>
      <c r="IM90" s="1" t="s">
        <v>2596</v>
      </c>
      <c r="IN90" s="1" t="s">
        <v>2596</v>
      </c>
      <c r="IO90" s="1" t="s">
        <v>2596</v>
      </c>
      <c r="IP90" s="1" t="s">
        <v>2596</v>
      </c>
      <c r="IQ90" s="1" t="s">
        <v>2596</v>
      </c>
      <c r="IR90">
        <v>968.98</v>
      </c>
      <c r="IS90">
        <v>277.25</v>
      </c>
      <c r="IT90">
        <v>2432</v>
      </c>
      <c r="IU90">
        <v>114</v>
      </c>
      <c r="IV90">
        <v>1</v>
      </c>
      <c r="IX90">
        <v>0</v>
      </c>
      <c r="IY90">
        <v>0</v>
      </c>
      <c r="JB90" s="1" t="s">
        <v>2596</v>
      </c>
      <c r="JC90" s="1" t="s">
        <v>2596</v>
      </c>
      <c r="JD90" s="1" t="s">
        <v>2596</v>
      </c>
      <c r="JE90" s="1" t="s">
        <v>2596</v>
      </c>
      <c r="JF90" s="1" t="s">
        <v>2596</v>
      </c>
      <c r="JG90" s="1" t="s">
        <v>2596</v>
      </c>
      <c r="JH90" s="1" t="s">
        <v>2596</v>
      </c>
      <c r="JI90" s="1" t="s">
        <v>2596</v>
      </c>
      <c r="JJ90" s="1" t="s">
        <v>2596</v>
      </c>
      <c r="JK90" s="1" t="s">
        <v>2596</v>
      </c>
      <c r="JL90">
        <v>1834.4</v>
      </c>
      <c r="JM90">
        <v>1128.24</v>
      </c>
      <c r="JN90">
        <v>3.45</v>
      </c>
      <c r="JO90">
        <v>304930</v>
      </c>
      <c r="JP90">
        <v>0.9325</v>
      </c>
      <c r="JQ90">
        <v>44082.1</v>
      </c>
      <c r="JR90">
        <v>0.16</v>
      </c>
      <c r="JS90">
        <v>6.89</v>
      </c>
      <c r="JT90">
        <v>0.03</v>
      </c>
      <c r="JU90">
        <v>0.34</v>
      </c>
      <c r="JV90" s="1" t="s">
        <v>2596</v>
      </c>
      <c r="JW90" s="1" t="s">
        <v>2596</v>
      </c>
      <c r="JX90" s="1" t="s">
        <v>2596</v>
      </c>
      <c r="JY90" s="1" t="s">
        <v>2596</v>
      </c>
      <c r="JZ90" s="1" t="s">
        <v>2596</v>
      </c>
      <c r="KA90" s="1" t="s">
        <v>2596</v>
      </c>
      <c r="KB90" s="1" t="s">
        <v>2596</v>
      </c>
      <c r="KC90" s="1" t="s">
        <v>2596</v>
      </c>
      <c r="KF90">
        <v>194.51</v>
      </c>
      <c r="KG90">
        <v>323.87</v>
      </c>
      <c r="KH90">
        <v>267</v>
      </c>
      <c r="KI90">
        <v>1213</v>
      </c>
      <c r="KJ90">
        <v>1</v>
      </c>
      <c r="KK90">
        <v>0.5</v>
      </c>
      <c r="KL90">
        <v>3</v>
      </c>
      <c r="KM90">
        <v>1.69</v>
      </c>
      <c r="KO90" s="1" t="s">
        <v>2596</v>
      </c>
      <c r="KP90" s="1" t="s">
        <v>2596</v>
      </c>
      <c r="KQ90" s="1" t="s">
        <v>2596</v>
      </c>
      <c r="KR90" s="1" t="s">
        <v>2596</v>
      </c>
      <c r="KS90" s="1" t="s">
        <v>2596</v>
      </c>
      <c r="KT90" s="1" t="s">
        <v>2596</v>
      </c>
      <c r="KU90" s="1" t="s">
        <v>2596</v>
      </c>
      <c r="KV90" s="1" t="s">
        <v>2596</v>
      </c>
      <c r="KW90" s="1" t="s">
        <v>2596</v>
      </c>
      <c r="KX90" s="1" t="s">
        <v>2596</v>
      </c>
      <c r="KY90" s="1" t="s">
        <v>2596</v>
      </c>
      <c r="KZ90">
        <v>39.22</v>
      </c>
      <c r="LA90">
        <v>26</v>
      </c>
      <c r="LB90">
        <v>6</v>
      </c>
      <c r="LC90">
        <v>4333</v>
      </c>
      <c r="LD90">
        <v>1</v>
      </c>
      <c r="LE90">
        <v>29.2</v>
      </c>
      <c r="LF90">
        <v>0</v>
      </c>
      <c r="LG90">
        <v>0</v>
      </c>
      <c r="LJ90">
        <v>12.42</v>
      </c>
      <c r="LK90">
        <v>8.34</v>
      </c>
      <c r="LL90">
        <v>2.5</v>
      </c>
      <c r="LM90">
        <v>3337</v>
      </c>
      <c r="LN90">
        <v>1</v>
      </c>
      <c r="LO90">
        <v>20.3</v>
      </c>
      <c r="LP90">
        <v>0</v>
      </c>
      <c r="LQ90">
        <v>0</v>
      </c>
      <c r="LS90" s="1" t="s">
        <v>2596</v>
      </c>
      <c r="LT90">
        <v>7.94</v>
      </c>
      <c r="LU90">
        <v>0.4</v>
      </c>
      <c r="LV90">
        <v>4</v>
      </c>
      <c r="LW90">
        <v>100</v>
      </c>
      <c r="LX90">
        <v>1</v>
      </c>
      <c r="LY90" s="1" t="s">
        <v>2596</v>
      </c>
      <c r="LZ90">
        <v>0</v>
      </c>
      <c r="MA90">
        <v>0</v>
      </c>
      <c r="MD90">
        <v>75.650000000000006</v>
      </c>
      <c r="ME90">
        <v>5.91</v>
      </c>
      <c r="MF90">
        <v>6.94</v>
      </c>
      <c r="MG90">
        <v>788</v>
      </c>
      <c r="MH90">
        <v>0.92559999999999998</v>
      </c>
      <c r="MI90">
        <v>1</v>
      </c>
      <c r="MJ90">
        <v>0.12</v>
      </c>
      <c r="MK90">
        <v>2.6</v>
      </c>
      <c r="MM90" s="1" t="s">
        <v>2596</v>
      </c>
      <c r="MN90">
        <v>258.33999999999997</v>
      </c>
      <c r="MO90">
        <v>24.76</v>
      </c>
      <c r="MP90">
        <v>9.9499999999999993</v>
      </c>
      <c r="MQ90">
        <v>622</v>
      </c>
      <c r="MR90">
        <v>0.25</v>
      </c>
      <c r="MS90">
        <v>12.5</v>
      </c>
      <c r="MT90">
        <v>0.37</v>
      </c>
      <c r="MU90">
        <v>5.65</v>
      </c>
      <c r="MV90" s="1" t="s">
        <v>2596</v>
      </c>
      <c r="MW90" s="1" t="s">
        <v>2596</v>
      </c>
      <c r="MX90" s="1" t="s">
        <v>2596</v>
      </c>
      <c r="MY90" s="1" t="s">
        <v>2596</v>
      </c>
      <c r="MZ90" s="1" t="s">
        <v>2596</v>
      </c>
      <c r="NA90" s="1" t="s">
        <v>2596</v>
      </c>
      <c r="NB90" s="1" t="s">
        <v>2596</v>
      </c>
      <c r="NC90" s="1" t="s">
        <v>2596</v>
      </c>
      <c r="ND90" s="1" t="s">
        <v>2596</v>
      </c>
      <c r="NE90" s="1" t="s">
        <v>2596</v>
      </c>
      <c r="NH90">
        <v>97.43</v>
      </c>
      <c r="NI90">
        <v>17.55</v>
      </c>
      <c r="NJ90">
        <v>3.9836</v>
      </c>
      <c r="NK90">
        <v>784</v>
      </c>
      <c r="NL90">
        <v>0.1779</v>
      </c>
      <c r="NM90">
        <v>62.6</v>
      </c>
      <c r="NN90">
        <v>0.1</v>
      </c>
      <c r="NO90">
        <v>3.75</v>
      </c>
      <c r="NP90">
        <v>0.05</v>
      </c>
      <c r="NQ90">
        <v>0.99</v>
      </c>
      <c r="NR90" s="1" t="s">
        <v>2596</v>
      </c>
      <c r="NS90" s="1" t="s">
        <v>2596</v>
      </c>
      <c r="NT90" s="1" t="s">
        <v>2596</v>
      </c>
      <c r="NU90" s="1" t="s">
        <v>2596</v>
      </c>
      <c r="NV90" s="1" t="s">
        <v>2596</v>
      </c>
      <c r="NW90" s="1" t="s">
        <v>2596</v>
      </c>
      <c r="NX90" s="1" t="s">
        <v>2596</v>
      </c>
      <c r="NY90" s="1" t="s">
        <v>2596</v>
      </c>
      <c r="NZ90" s="1" t="s">
        <v>2596</v>
      </c>
      <c r="OA90" s="1" t="s">
        <v>2596</v>
      </c>
      <c r="OB90" s="1" t="s">
        <v>2596</v>
      </c>
      <c r="OC90" s="1" t="s">
        <v>2596</v>
      </c>
      <c r="OD90" s="1" t="s">
        <v>2596</v>
      </c>
      <c r="OE90" s="1" t="s">
        <v>2596</v>
      </c>
      <c r="OF90" s="1" t="s">
        <v>2596</v>
      </c>
      <c r="OG90" s="1" t="s">
        <v>2596</v>
      </c>
      <c r="OH90" s="1" t="s">
        <v>2596</v>
      </c>
      <c r="OI90" s="1" t="s">
        <v>2596</v>
      </c>
      <c r="OJ90" s="1" t="s">
        <v>2596</v>
      </c>
      <c r="OK90" s="1" t="s">
        <v>2596</v>
      </c>
      <c r="OL90">
        <v>140.31</v>
      </c>
      <c r="OM90">
        <v>139.76</v>
      </c>
      <c r="ON90">
        <v>7.4006999999999996</v>
      </c>
      <c r="OO90">
        <v>8959</v>
      </c>
      <c r="OP90">
        <v>0.47439999999999999</v>
      </c>
      <c r="OQ90">
        <v>175.6</v>
      </c>
      <c r="OR90">
        <v>0</v>
      </c>
      <c r="OS90">
        <v>0</v>
      </c>
      <c r="OT90">
        <v>0.09</v>
      </c>
      <c r="OU90">
        <v>0.56999999999999995</v>
      </c>
      <c r="OV90">
        <v>1.1100000000000001</v>
      </c>
      <c r="OW90">
        <v>2.46</v>
      </c>
      <c r="OX90">
        <v>0.31</v>
      </c>
      <c r="OY90">
        <v>7941</v>
      </c>
      <c r="OZ90">
        <v>1</v>
      </c>
      <c r="PA90">
        <v>729.3</v>
      </c>
      <c r="PB90">
        <v>0</v>
      </c>
      <c r="PC90">
        <v>0</v>
      </c>
      <c r="PD90" s="1" t="s">
        <v>2596</v>
      </c>
      <c r="PE90" s="1" t="s">
        <v>2596</v>
      </c>
      <c r="PF90">
        <v>111.14</v>
      </c>
      <c r="PG90">
        <v>2.19</v>
      </c>
      <c r="PH90">
        <v>40.51</v>
      </c>
      <c r="PI90">
        <v>54</v>
      </c>
      <c r="PJ90">
        <v>1</v>
      </c>
      <c r="PK90" s="1" t="s">
        <v>2596</v>
      </c>
      <c r="PL90">
        <v>0</v>
      </c>
      <c r="PM90">
        <v>0</v>
      </c>
      <c r="PP90">
        <v>2.94</v>
      </c>
      <c r="PQ90">
        <v>50.8</v>
      </c>
      <c r="PR90">
        <v>0.97</v>
      </c>
      <c r="PS90">
        <v>52376</v>
      </c>
      <c r="PT90">
        <v>1</v>
      </c>
      <c r="PU90">
        <v>24907.9</v>
      </c>
      <c r="PV90">
        <v>0</v>
      </c>
      <c r="PW90">
        <v>0</v>
      </c>
      <c r="PX90">
        <v>7.0000000000000007E-2</v>
      </c>
      <c r="PY90">
        <v>-0.45</v>
      </c>
      <c r="PZ90" s="1" t="s">
        <v>2596</v>
      </c>
      <c r="QA90" s="1" t="s">
        <v>2596</v>
      </c>
      <c r="QB90" s="1" t="s">
        <v>2596</v>
      </c>
      <c r="QC90" s="1" t="s">
        <v>2596</v>
      </c>
      <c r="QD90" s="1" t="s">
        <v>2596</v>
      </c>
      <c r="QE90" s="1" t="s">
        <v>2596</v>
      </c>
      <c r="QF90" s="1" t="s">
        <v>2596</v>
      </c>
      <c r="QG90" s="1" t="s">
        <v>2596</v>
      </c>
      <c r="QH90" s="1" t="s">
        <v>2596</v>
      </c>
      <c r="QI90" s="1" t="s">
        <v>2596</v>
      </c>
      <c r="QJ90">
        <v>336.17</v>
      </c>
      <c r="QK90">
        <v>110.88</v>
      </c>
      <c r="QL90">
        <v>112.8</v>
      </c>
      <c r="QM90">
        <v>983</v>
      </c>
      <c r="QN90">
        <v>1</v>
      </c>
      <c r="QO90">
        <v>0.5</v>
      </c>
      <c r="QP90">
        <v>2.88</v>
      </c>
      <c r="QQ90">
        <v>3.83</v>
      </c>
      <c r="QT90">
        <v>203.49</v>
      </c>
      <c r="QU90">
        <v>696.61</v>
      </c>
      <c r="QV90">
        <v>157</v>
      </c>
      <c r="QW90">
        <v>4437</v>
      </c>
      <c r="QX90">
        <v>1</v>
      </c>
      <c r="QY90" s="1" t="s">
        <v>2596</v>
      </c>
      <c r="QZ90">
        <v>3.38</v>
      </c>
      <c r="RA90">
        <v>3.23</v>
      </c>
      <c r="RD90">
        <v>100</v>
      </c>
      <c r="RE90">
        <v>3.85</v>
      </c>
      <c r="RF90">
        <v>96.35</v>
      </c>
      <c r="RG90">
        <v>40</v>
      </c>
      <c r="RH90">
        <v>1</v>
      </c>
      <c r="RI90" s="1" t="s">
        <v>2596</v>
      </c>
      <c r="RJ90">
        <v>0</v>
      </c>
      <c r="RK90">
        <v>0</v>
      </c>
      <c r="RN90">
        <v>5.0599999999999996</v>
      </c>
      <c r="RO90">
        <v>0.36</v>
      </c>
      <c r="RP90">
        <v>0.43</v>
      </c>
      <c r="RQ90">
        <v>836</v>
      </c>
      <c r="RR90">
        <v>1</v>
      </c>
      <c r="RS90">
        <v>1.7</v>
      </c>
      <c r="RT90">
        <v>0</v>
      </c>
      <c r="RU90">
        <v>0</v>
      </c>
      <c r="RX90">
        <v>91.2</v>
      </c>
      <c r="RY90">
        <v>11.52</v>
      </c>
      <c r="RZ90">
        <v>2.08</v>
      </c>
      <c r="SA90">
        <v>5538</v>
      </c>
      <c r="SB90">
        <v>1</v>
      </c>
      <c r="SC90">
        <v>201.8</v>
      </c>
      <c r="SD90">
        <v>0</v>
      </c>
      <c r="SE90">
        <v>0</v>
      </c>
      <c r="SF90" s="1" t="s">
        <v>2596</v>
      </c>
      <c r="SG90">
        <v>0.14000000000000001</v>
      </c>
      <c r="SH90" s="1" t="s">
        <v>2596</v>
      </c>
      <c r="SI90" s="1" t="s">
        <v>2596</v>
      </c>
      <c r="SJ90" s="1" t="s">
        <v>2596</v>
      </c>
      <c r="SK90" s="1" t="s">
        <v>2596</v>
      </c>
      <c r="SL90" s="1" t="s">
        <v>2596</v>
      </c>
      <c r="SM90" s="1" t="s">
        <v>2596</v>
      </c>
      <c r="SN90" s="1" t="s">
        <v>2596</v>
      </c>
      <c r="SO90" s="1" t="s">
        <v>2596</v>
      </c>
      <c r="SR90">
        <v>62.2</v>
      </c>
      <c r="SS90">
        <v>9.3699999999999992</v>
      </c>
      <c r="ST90">
        <v>4.05</v>
      </c>
      <c r="SU90">
        <v>2314</v>
      </c>
      <c r="SV90">
        <v>1</v>
      </c>
      <c r="SW90">
        <v>11.1</v>
      </c>
      <c r="SX90">
        <v>0</v>
      </c>
      <c r="SY90">
        <v>0</v>
      </c>
      <c r="SZ90" s="1" t="s">
        <v>2596</v>
      </c>
      <c r="TA90">
        <v>0.56000000000000005</v>
      </c>
      <c r="TB90">
        <v>29.79</v>
      </c>
      <c r="TC90">
        <v>2.4500000000000002</v>
      </c>
      <c r="TD90">
        <v>3.6</v>
      </c>
      <c r="TE90">
        <v>680</v>
      </c>
      <c r="TF90">
        <v>1</v>
      </c>
      <c r="TG90">
        <v>0.1</v>
      </c>
      <c r="TH90">
        <v>0</v>
      </c>
      <c r="TI90">
        <v>0</v>
      </c>
      <c r="TL90" s="1" t="s">
        <v>2596</v>
      </c>
      <c r="TM90" s="1" t="s">
        <v>2596</v>
      </c>
      <c r="TN90" s="1" t="s">
        <v>2596</v>
      </c>
      <c r="TO90" s="1" t="s">
        <v>2596</v>
      </c>
      <c r="TP90" s="1" t="s">
        <v>2596</v>
      </c>
      <c r="TQ90" s="1" t="s">
        <v>2596</v>
      </c>
      <c r="TR90" s="1" t="s">
        <v>2596</v>
      </c>
      <c r="TS90" s="1" t="s">
        <v>2596</v>
      </c>
      <c r="TV90">
        <v>217.94</v>
      </c>
      <c r="TW90">
        <v>28.05</v>
      </c>
      <c r="TX90">
        <v>3.52</v>
      </c>
      <c r="TY90">
        <v>7969</v>
      </c>
      <c r="TZ90">
        <v>1</v>
      </c>
      <c r="UA90">
        <v>136.30000000000001</v>
      </c>
      <c r="UB90">
        <v>0.06</v>
      </c>
      <c r="UC90">
        <v>2.56</v>
      </c>
      <c r="UF90" s="1" t="s">
        <v>2596</v>
      </c>
      <c r="UG90" s="1" t="s">
        <v>2596</v>
      </c>
      <c r="UH90" s="1" t="s">
        <v>2596</v>
      </c>
      <c r="UI90" s="1" t="s">
        <v>2596</v>
      </c>
      <c r="UJ90" s="1" t="s">
        <v>2596</v>
      </c>
      <c r="UK90" s="1" t="s">
        <v>2596</v>
      </c>
      <c r="UL90" s="1" t="s">
        <v>2596</v>
      </c>
      <c r="UM90" s="1" t="s">
        <v>2596</v>
      </c>
      <c r="UP90">
        <v>163.57</v>
      </c>
      <c r="UQ90">
        <v>20</v>
      </c>
      <c r="UR90">
        <v>18.149999999999999</v>
      </c>
      <c r="US90">
        <v>1000</v>
      </c>
      <c r="UT90">
        <v>0.90759999999999996</v>
      </c>
      <c r="UU90">
        <v>11.3</v>
      </c>
      <c r="UV90">
        <v>0.73</v>
      </c>
      <c r="UW90">
        <v>6</v>
      </c>
      <c r="UX90" s="1" t="s">
        <v>2596</v>
      </c>
      <c r="UY90" s="1" t="s">
        <v>2596</v>
      </c>
      <c r="UZ90" s="1" t="s">
        <v>2596</v>
      </c>
      <c r="VA90" s="1" t="s">
        <v>2596</v>
      </c>
      <c r="VB90" s="1" t="s">
        <v>2596</v>
      </c>
      <c r="VC90" s="1" t="s">
        <v>2596</v>
      </c>
      <c r="VD90" s="1" t="s">
        <v>2596</v>
      </c>
      <c r="VE90" s="1" t="s">
        <v>2596</v>
      </c>
      <c r="VF90" s="1" t="s">
        <v>2596</v>
      </c>
      <c r="VG90" s="1" t="s">
        <v>2596</v>
      </c>
      <c r="VH90" s="1" t="s">
        <v>2596</v>
      </c>
      <c r="VI90" s="1" t="s">
        <v>2596</v>
      </c>
      <c r="VJ90">
        <v>235.38</v>
      </c>
      <c r="VK90">
        <v>183.4</v>
      </c>
      <c r="VL90">
        <v>175</v>
      </c>
      <c r="VM90">
        <v>1048</v>
      </c>
      <c r="VN90">
        <v>1</v>
      </c>
      <c r="VO90" s="1" t="s">
        <v>2596</v>
      </c>
      <c r="VP90">
        <v>3.96</v>
      </c>
      <c r="VQ90">
        <v>3.4</v>
      </c>
      <c r="VR90" s="1" t="s">
        <v>2596</v>
      </c>
      <c r="VS90" s="1" t="s">
        <v>2596</v>
      </c>
      <c r="VT90">
        <v>8524684</v>
      </c>
      <c r="VU90">
        <v>4737.84</v>
      </c>
      <c r="VV90">
        <v>58</v>
      </c>
      <c r="VW90">
        <v>81687</v>
      </c>
      <c r="VX90">
        <v>1</v>
      </c>
      <c r="VY90" s="1" t="s">
        <v>2596</v>
      </c>
      <c r="VZ90">
        <v>0</v>
      </c>
      <c r="WA90">
        <v>23.28</v>
      </c>
      <c r="WB90" s="1" t="s">
        <v>2596</v>
      </c>
      <c r="WC90" s="1" t="s">
        <v>2596</v>
      </c>
      <c r="WD90" s="1" t="s">
        <v>2596</v>
      </c>
      <c r="WE90" s="1" t="s">
        <v>2596</v>
      </c>
      <c r="WF90" s="1" t="s">
        <v>2596</v>
      </c>
      <c r="WG90" s="1" t="s">
        <v>2596</v>
      </c>
      <c r="WH90" s="1" t="s">
        <v>2596</v>
      </c>
      <c r="WI90" s="1" t="s">
        <v>2596</v>
      </c>
      <c r="WJ90" s="1" t="s">
        <v>2596</v>
      </c>
      <c r="WK90" s="1" t="s">
        <v>2596</v>
      </c>
      <c r="WM90" s="1" t="s">
        <v>2596</v>
      </c>
      <c r="WN90">
        <v>243.99</v>
      </c>
      <c r="WO90">
        <v>3.5</v>
      </c>
      <c r="WP90">
        <v>50.05</v>
      </c>
      <c r="WQ90">
        <v>70</v>
      </c>
      <c r="WR90">
        <v>1</v>
      </c>
      <c r="WS90" s="1" t="s">
        <v>2596</v>
      </c>
      <c r="WT90">
        <v>1.98</v>
      </c>
      <c r="WU90">
        <v>5.93</v>
      </c>
      <c r="WX90">
        <v>172.17</v>
      </c>
      <c r="WY90">
        <v>4.3600000000000003</v>
      </c>
      <c r="WZ90">
        <v>43.542700000000004</v>
      </c>
      <c r="XA90">
        <v>99</v>
      </c>
      <c r="XB90">
        <v>0.98919999999999997</v>
      </c>
      <c r="XC90">
        <v>0.5</v>
      </c>
      <c r="XD90">
        <v>2.77</v>
      </c>
      <c r="XE90">
        <v>9.5399999999999991</v>
      </c>
      <c r="XH90">
        <v>172.25</v>
      </c>
      <c r="XI90">
        <v>229.95</v>
      </c>
      <c r="XJ90">
        <v>14.6</v>
      </c>
      <c r="XK90">
        <v>7875</v>
      </c>
      <c r="XL90">
        <v>0.5</v>
      </c>
      <c r="XM90">
        <v>39.4</v>
      </c>
      <c r="XN90">
        <v>0.17</v>
      </c>
      <c r="XO90">
        <v>1.8</v>
      </c>
      <c r="XP90">
        <v>0.11</v>
      </c>
      <c r="XQ90">
        <v>0.49</v>
      </c>
      <c r="XR90" s="1" t="s">
        <v>2596</v>
      </c>
      <c r="XS90" s="1" t="s">
        <v>2596</v>
      </c>
      <c r="XT90" s="1" t="s">
        <v>2596</v>
      </c>
      <c r="XU90" s="1" t="s">
        <v>2596</v>
      </c>
      <c r="XV90" s="1" t="s">
        <v>2596</v>
      </c>
      <c r="XW90" s="1" t="s">
        <v>2596</v>
      </c>
      <c r="XX90" s="1" t="s">
        <v>2596</v>
      </c>
      <c r="XY90" s="1" t="s">
        <v>2596</v>
      </c>
      <c r="XZ90" s="1" t="s">
        <v>2596</v>
      </c>
      <c r="YA90" s="1" t="s">
        <v>2596</v>
      </c>
      <c r="YB90">
        <v>25.91</v>
      </c>
      <c r="YC90">
        <v>0.98</v>
      </c>
      <c r="YD90">
        <v>15.01</v>
      </c>
      <c r="YE90">
        <v>65</v>
      </c>
      <c r="YF90">
        <v>1</v>
      </c>
      <c r="YG90">
        <v>0.1</v>
      </c>
      <c r="YH90">
        <v>0</v>
      </c>
      <c r="YI90">
        <v>0</v>
      </c>
      <c r="YL90" s="1" t="s">
        <v>2596</v>
      </c>
      <c r="YM90" s="1" t="s">
        <v>2596</v>
      </c>
      <c r="YN90" s="1" t="s">
        <v>2596</v>
      </c>
      <c r="YO90" s="1" t="s">
        <v>2596</v>
      </c>
      <c r="YP90" s="1" t="s">
        <v>2596</v>
      </c>
      <c r="YQ90" s="1" t="s">
        <v>2596</v>
      </c>
      <c r="YR90" s="1" t="s">
        <v>2596</v>
      </c>
      <c r="YS90" s="1" t="s">
        <v>2596</v>
      </c>
      <c r="YV90">
        <v>139.37</v>
      </c>
      <c r="YW90">
        <v>19.079999999999998</v>
      </c>
      <c r="YX90">
        <v>15.5</v>
      </c>
      <c r="YY90">
        <v>1231</v>
      </c>
      <c r="YZ90">
        <v>1</v>
      </c>
      <c r="ZA90">
        <v>16.399999999999999</v>
      </c>
      <c r="ZB90">
        <v>0.5</v>
      </c>
      <c r="ZC90">
        <v>4.84</v>
      </c>
      <c r="ZE90" s="1" t="s">
        <v>2596</v>
      </c>
      <c r="ZF90">
        <v>38.159999999999997</v>
      </c>
      <c r="ZH90">
        <v>591</v>
      </c>
      <c r="ZI90">
        <v>1</v>
      </c>
      <c r="ZJ90">
        <v>1</v>
      </c>
      <c r="ZK90" s="1" t="s">
        <v>2596</v>
      </c>
      <c r="ZL90">
        <v>35</v>
      </c>
      <c r="ZM90">
        <v>8.8800000000000008</v>
      </c>
      <c r="ZP90">
        <v>1231.06</v>
      </c>
      <c r="ZQ90">
        <v>466.2</v>
      </c>
      <c r="ZR90">
        <v>420</v>
      </c>
      <c r="ZS90">
        <v>1110</v>
      </c>
      <c r="ZT90">
        <v>1</v>
      </c>
      <c r="ZU90" s="1" t="s">
        <v>2596</v>
      </c>
      <c r="ZV90">
        <v>6.1</v>
      </c>
      <c r="ZW90">
        <v>2.1800000000000002</v>
      </c>
      <c r="ZX90" s="1" t="s">
        <v>2596</v>
      </c>
      <c r="ZY90" s="1" t="s">
        <v>2596</v>
      </c>
      <c r="ZZ90" s="1" t="s">
        <v>2596</v>
      </c>
      <c r="AAA90" s="1" t="s">
        <v>2596</v>
      </c>
      <c r="AAB90" s="1" t="s">
        <v>2596</v>
      </c>
      <c r="AAC90" s="1" t="s">
        <v>2596</v>
      </c>
      <c r="AAD90" s="1" t="s">
        <v>2596</v>
      </c>
      <c r="AAE90" s="1" t="s">
        <v>2596</v>
      </c>
      <c r="AAF90" s="1" t="s">
        <v>2596</v>
      </c>
      <c r="AAG90" s="1" t="s">
        <v>2596</v>
      </c>
      <c r="AAH90" s="1" t="s">
        <v>2596</v>
      </c>
      <c r="AAI90" s="1" t="s">
        <v>2596</v>
      </c>
      <c r="AAJ90">
        <v>574.48</v>
      </c>
      <c r="AAK90">
        <v>340.56</v>
      </c>
      <c r="AAL90">
        <v>32.700000000000003</v>
      </c>
      <c r="AAM90">
        <v>1041</v>
      </c>
      <c r="AAN90">
        <v>0.1</v>
      </c>
      <c r="AAO90">
        <v>2.7</v>
      </c>
      <c r="AAP90">
        <v>0.78</v>
      </c>
      <c r="AAQ90">
        <v>3.56</v>
      </c>
      <c r="AAR90" s="1" t="s">
        <v>2596</v>
      </c>
      <c r="AAS90" s="1" t="s">
        <v>2596</v>
      </c>
      <c r="AAT90" s="1" t="s">
        <v>2596</v>
      </c>
      <c r="AAU90" s="1" t="s">
        <v>2596</v>
      </c>
      <c r="AAV90" s="1" t="s">
        <v>2596</v>
      </c>
      <c r="AAW90" s="1" t="s">
        <v>2596</v>
      </c>
      <c r="AAX90" s="1" t="s">
        <v>2596</v>
      </c>
      <c r="AAY90" s="1" t="s">
        <v>2596</v>
      </c>
      <c r="AAZ90" s="1" t="s">
        <v>2596</v>
      </c>
      <c r="ABA90" s="1" t="s">
        <v>2596</v>
      </c>
      <c r="ABB90" s="1" t="s">
        <v>2596</v>
      </c>
      <c r="ABC90" s="1" t="s">
        <v>2596</v>
      </c>
      <c r="ABD90">
        <v>684.32</v>
      </c>
      <c r="ABE90">
        <v>146.94999999999999</v>
      </c>
      <c r="ABF90">
        <v>39</v>
      </c>
      <c r="ABG90">
        <v>3768</v>
      </c>
      <c r="ABH90">
        <v>1</v>
      </c>
      <c r="ABI90" s="1" t="s">
        <v>2596</v>
      </c>
      <c r="ABJ90">
        <v>0</v>
      </c>
      <c r="ABK90">
        <v>18.27</v>
      </c>
      <c r="ABL90" s="1" t="s">
        <v>2596</v>
      </c>
      <c r="ABM90" s="1" t="s">
        <v>2596</v>
      </c>
      <c r="ABN90">
        <v>6.8</v>
      </c>
      <c r="ABO90">
        <v>0.61</v>
      </c>
      <c r="ABP90">
        <v>1.21</v>
      </c>
      <c r="ABQ90">
        <v>504</v>
      </c>
      <c r="ABR90">
        <v>1</v>
      </c>
      <c r="ABS90">
        <v>1.6</v>
      </c>
      <c r="ABT90">
        <v>0</v>
      </c>
      <c r="ABU90">
        <v>0</v>
      </c>
      <c r="ABW90" s="1" t="s">
        <v>2596</v>
      </c>
      <c r="ABX90">
        <v>3.04</v>
      </c>
      <c r="ABY90">
        <v>0.74</v>
      </c>
      <c r="ABZ90">
        <v>0.99</v>
      </c>
      <c r="ACA90">
        <v>750</v>
      </c>
      <c r="ACB90">
        <v>1</v>
      </c>
      <c r="ACC90">
        <v>2.4</v>
      </c>
      <c r="ACD90">
        <v>0</v>
      </c>
      <c r="ACE90">
        <v>0</v>
      </c>
      <c r="ACF90" s="1" t="s">
        <v>2596</v>
      </c>
      <c r="ACG90" s="1" t="s">
        <v>2596</v>
      </c>
      <c r="ACH90">
        <v>112.11</v>
      </c>
      <c r="ACI90">
        <v>29.41</v>
      </c>
      <c r="ACJ90">
        <v>34</v>
      </c>
      <c r="ACK90">
        <v>865</v>
      </c>
      <c r="ACL90">
        <v>1</v>
      </c>
      <c r="ACM90" s="1" t="s">
        <v>2596</v>
      </c>
      <c r="ACN90">
        <v>0</v>
      </c>
      <c r="ACO90">
        <v>0</v>
      </c>
      <c r="ACP90" s="1" t="s">
        <v>2596</v>
      </c>
      <c r="ACQ90" s="1" t="s">
        <v>2596</v>
      </c>
      <c r="ACR90" s="1" t="s">
        <v>2596</v>
      </c>
      <c r="ACS90" s="1" t="s">
        <v>2596</v>
      </c>
      <c r="ACT90" s="1" t="s">
        <v>2596</v>
      </c>
      <c r="ACU90" s="1" t="s">
        <v>2596</v>
      </c>
      <c r="ACV90" s="1" t="s">
        <v>2596</v>
      </c>
      <c r="ACW90" s="1" t="s">
        <v>2596</v>
      </c>
      <c r="ACX90" s="1" t="s">
        <v>2596</v>
      </c>
      <c r="ACY90" s="1" t="s">
        <v>2596</v>
      </c>
      <c r="ADB90">
        <v>63.36</v>
      </c>
      <c r="ADC90">
        <v>14.35</v>
      </c>
      <c r="ADD90">
        <v>4.0999999999999996</v>
      </c>
      <c r="ADE90">
        <v>700</v>
      </c>
      <c r="ADF90">
        <v>0.2</v>
      </c>
      <c r="ADG90">
        <v>23.3</v>
      </c>
      <c r="ADH90">
        <v>0</v>
      </c>
      <c r="ADI90">
        <v>0</v>
      </c>
      <c r="ADJ90" s="1" t="s">
        <v>2596</v>
      </c>
      <c r="ADK90" s="1" t="s">
        <v>2596</v>
      </c>
      <c r="ADL90">
        <v>8.3800000000000008</v>
      </c>
      <c r="ADM90">
        <v>2.8</v>
      </c>
      <c r="ADN90">
        <v>5.0999999999999996</v>
      </c>
      <c r="ADO90">
        <v>550</v>
      </c>
      <c r="ADP90">
        <v>1</v>
      </c>
      <c r="ADQ90">
        <v>5.9</v>
      </c>
      <c r="ADR90">
        <v>0</v>
      </c>
      <c r="ADS90">
        <v>0</v>
      </c>
      <c r="ADT90" s="1" t="s">
        <v>2596</v>
      </c>
      <c r="ADU90" s="1" t="s">
        <v>2596</v>
      </c>
      <c r="ADV90">
        <v>102.04</v>
      </c>
      <c r="ADW90">
        <v>19.95</v>
      </c>
      <c r="ADX90">
        <v>14.48</v>
      </c>
      <c r="ADY90">
        <v>1378</v>
      </c>
      <c r="ADZ90">
        <v>1</v>
      </c>
      <c r="AEA90" s="1" t="s">
        <v>2596</v>
      </c>
      <c r="AEB90">
        <v>0</v>
      </c>
      <c r="AEC90">
        <v>0</v>
      </c>
      <c r="AEF90" s="1" t="s">
        <v>2596</v>
      </c>
      <c r="AEG90" s="1" t="s">
        <v>2596</v>
      </c>
      <c r="AEH90" s="1" t="s">
        <v>2596</v>
      </c>
      <c r="AEI90" s="1" t="s">
        <v>2596</v>
      </c>
      <c r="AEJ90" s="1" t="s">
        <v>2596</v>
      </c>
      <c r="AEK90" s="1" t="s">
        <v>2596</v>
      </c>
      <c r="AEL90" s="1" t="s">
        <v>2596</v>
      </c>
      <c r="AEM90" s="1" t="s">
        <v>2596</v>
      </c>
      <c r="AEN90" s="1" t="s">
        <v>2596</v>
      </c>
      <c r="AEO90" s="1" t="s">
        <v>2596</v>
      </c>
      <c r="AEP90" s="1" t="s">
        <v>2596</v>
      </c>
      <c r="AEQ90" s="1" t="s">
        <v>2596</v>
      </c>
      <c r="AER90" s="1" t="s">
        <v>2596</v>
      </c>
      <c r="AES90" s="1" t="s">
        <v>2596</v>
      </c>
      <c r="AET90" s="1" t="s">
        <v>2596</v>
      </c>
      <c r="AEV90" s="1" t="s">
        <v>2596</v>
      </c>
      <c r="AEW90" s="1" t="s">
        <v>2596</v>
      </c>
      <c r="AEZ90">
        <v>2.5</v>
      </c>
      <c r="AFA90">
        <v>1.36</v>
      </c>
      <c r="AFB90">
        <v>0.4</v>
      </c>
      <c r="AFC90">
        <v>3398</v>
      </c>
      <c r="AFD90">
        <v>1</v>
      </c>
      <c r="AFE90">
        <v>69.2</v>
      </c>
      <c r="AFF90">
        <v>0</v>
      </c>
      <c r="AFG90">
        <v>0</v>
      </c>
      <c r="AFJ90">
        <v>99.46</v>
      </c>
      <c r="AFK90">
        <v>12.84</v>
      </c>
      <c r="AFL90">
        <v>6.9310999999999998</v>
      </c>
      <c r="AFM90">
        <v>1167</v>
      </c>
      <c r="AFN90">
        <v>0.63009999999999999</v>
      </c>
      <c r="AFO90">
        <v>3</v>
      </c>
      <c r="AFP90">
        <v>0</v>
      </c>
      <c r="AFQ90">
        <v>0</v>
      </c>
      <c r="AFT90">
        <v>4.49</v>
      </c>
      <c r="AFU90">
        <v>2.0099999999999998</v>
      </c>
      <c r="AFV90">
        <v>0.63</v>
      </c>
      <c r="AFW90">
        <v>2457</v>
      </c>
      <c r="AFX90">
        <v>0.76680000000000004</v>
      </c>
      <c r="AFY90">
        <v>60.6</v>
      </c>
      <c r="AFZ90">
        <v>0</v>
      </c>
      <c r="AGA90">
        <v>0</v>
      </c>
      <c r="AGN90" s="1" t="s">
        <v>2596</v>
      </c>
      <c r="AGO90" s="1" t="s">
        <v>2596</v>
      </c>
      <c r="AGP90" s="1" t="s">
        <v>2596</v>
      </c>
      <c r="AGQ90" s="1" t="s">
        <v>2596</v>
      </c>
      <c r="AGR90" s="1" t="s">
        <v>2596</v>
      </c>
      <c r="AGS90" s="1" t="s">
        <v>2596</v>
      </c>
      <c r="AGT90" s="1" t="s">
        <v>2596</v>
      </c>
      <c r="AGU90" s="1" t="s">
        <v>2596</v>
      </c>
      <c r="AGX90">
        <v>143.94</v>
      </c>
      <c r="AGY90">
        <v>3226.44</v>
      </c>
      <c r="AGZ90">
        <v>52.25</v>
      </c>
      <c r="AHA90">
        <v>61750</v>
      </c>
      <c r="AHB90">
        <v>1</v>
      </c>
      <c r="AHC90" s="1" t="s">
        <v>2596</v>
      </c>
      <c r="AHD90">
        <v>490</v>
      </c>
      <c r="AHE90">
        <v>0.01</v>
      </c>
      <c r="AHH90">
        <v>110.69</v>
      </c>
      <c r="AHI90">
        <v>17.54</v>
      </c>
      <c r="AHJ90">
        <v>10</v>
      </c>
      <c r="AHK90">
        <v>1754</v>
      </c>
      <c r="AHL90">
        <v>1</v>
      </c>
      <c r="AHM90">
        <v>42</v>
      </c>
      <c r="AHN90">
        <v>0.15</v>
      </c>
      <c r="AHO90">
        <v>2.29</v>
      </c>
      <c r="AHP90" s="1" t="s">
        <v>2596</v>
      </c>
      <c r="AHQ90" s="1" t="s">
        <v>2596</v>
      </c>
      <c r="AHR90">
        <v>497.23</v>
      </c>
      <c r="AHS90">
        <v>849.15</v>
      </c>
      <c r="AHT90">
        <v>450</v>
      </c>
      <c r="AHU90">
        <v>1887</v>
      </c>
      <c r="AHV90">
        <v>1</v>
      </c>
      <c r="AHW90" s="1" t="s">
        <v>2596</v>
      </c>
      <c r="AHX90">
        <v>3</v>
      </c>
      <c r="AHY90">
        <v>1</v>
      </c>
      <c r="AHZ90" s="1" t="s">
        <v>2596</v>
      </c>
      <c r="AIA90" s="1" t="s">
        <v>2596</v>
      </c>
      <c r="AIB90">
        <v>132.08000000000001</v>
      </c>
      <c r="AIC90">
        <v>1.03</v>
      </c>
      <c r="AID90">
        <v>18</v>
      </c>
      <c r="AIE90">
        <v>57</v>
      </c>
      <c r="AIF90">
        <v>1</v>
      </c>
      <c r="AIG90" s="1" t="s">
        <v>2596</v>
      </c>
      <c r="AIH90">
        <v>0.17</v>
      </c>
      <c r="AII90">
        <v>1.4</v>
      </c>
      <c r="AIL90" s="1" t="s">
        <v>2596</v>
      </c>
      <c r="AIM90" s="1" t="s">
        <v>2596</v>
      </c>
      <c r="AIN90" s="1" t="s">
        <v>2596</v>
      </c>
      <c r="AIO90" s="1" t="s">
        <v>2596</v>
      </c>
      <c r="AIP90" s="1" t="s">
        <v>2596</v>
      </c>
      <c r="AIQ90" s="1" t="s">
        <v>2596</v>
      </c>
      <c r="AIR90" s="1" t="s">
        <v>2596</v>
      </c>
      <c r="AIS90" s="1" t="s">
        <v>2596</v>
      </c>
      <c r="AIT90" s="1" t="s">
        <v>2596</v>
      </c>
      <c r="AIU90" s="1" t="s">
        <v>2596</v>
      </c>
      <c r="AIV90" s="1" t="s">
        <v>2596</v>
      </c>
      <c r="AIW90" s="1" t="s">
        <v>2596</v>
      </c>
      <c r="AIX90" s="1" t="s">
        <v>2596</v>
      </c>
      <c r="AIY90" s="1" t="s">
        <v>2596</v>
      </c>
      <c r="AIZ90" s="1" t="s">
        <v>2596</v>
      </c>
      <c r="AJA90" s="1" t="s">
        <v>2596</v>
      </c>
      <c r="AJB90" s="1" t="s">
        <v>2596</v>
      </c>
      <c r="AJC90" s="1" t="s">
        <v>2596</v>
      </c>
      <c r="AJD90" s="1" t="s">
        <v>2596</v>
      </c>
      <c r="AJE90" s="1" t="s">
        <v>2596</v>
      </c>
      <c r="AJF90">
        <v>55.29</v>
      </c>
      <c r="AJG90">
        <v>0.73</v>
      </c>
      <c r="AJH90">
        <v>1.88</v>
      </c>
      <c r="AJI90">
        <v>390</v>
      </c>
      <c r="AJJ90">
        <v>1</v>
      </c>
      <c r="AJK90">
        <v>2.2999999999999998</v>
      </c>
      <c r="AJL90">
        <v>0</v>
      </c>
      <c r="AJM90">
        <v>0</v>
      </c>
      <c r="AJP90">
        <v>54.32</v>
      </c>
      <c r="AJQ90">
        <v>111.93</v>
      </c>
      <c r="AJR90">
        <v>6.79</v>
      </c>
      <c r="AJS90">
        <v>16484</v>
      </c>
      <c r="AJT90">
        <v>1</v>
      </c>
      <c r="AJU90">
        <v>625.70000000000005</v>
      </c>
      <c r="AJV90">
        <v>0</v>
      </c>
      <c r="AJW90">
        <v>0</v>
      </c>
      <c r="AJX90">
        <v>0.06</v>
      </c>
      <c r="AJY90">
        <v>0.11</v>
      </c>
      <c r="AJZ90">
        <v>72.989999999999995</v>
      </c>
      <c r="AKA90">
        <v>4.92</v>
      </c>
      <c r="AKB90">
        <v>10</v>
      </c>
      <c r="AKC90">
        <v>492</v>
      </c>
      <c r="AKD90">
        <v>1</v>
      </c>
      <c r="AKE90">
        <v>2.7</v>
      </c>
      <c r="AKF90">
        <v>0</v>
      </c>
      <c r="AKG90">
        <v>0</v>
      </c>
      <c r="AKJ90">
        <v>108.35</v>
      </c>
      <c r="AKK90">
        <v>356.4</v>
      </c>
      <c r="AKL90">
        <v>2160</v>
      </c>
      <c r="AKM90">
        <v>165</v>
      </c>
      <c r="AKN90">
        <v>1</v>
      </c>
      <c r="AKO90" s="1" t="s">
        <v>2596</v>
      </c>
      <c r="AKP90">
        <v>40</v>
      </c>
      <c r="AKQ90">
        <v>2.78</v>
      </c>
      <c r="AKT90">
        <v>531.07000000000005</v>
      </c>
      <c r="AKU90">
        <v>229.62</v>
      </c>
      <c r="AKV90">
        <v>12.38</v>
      </c>
      <c r="AKW90">
        <v>1808</v>
      </c>
      <c r="AKX90">
        <v>9.7500000000000003E-2</v>
      </c>
      <c r="AKY90">
        <v>6.3</v>
      </c>
      <c r="AKZ90">
        <v>0.77</v>
      </c>
      <c r="ALA90">
        <v>9.35</v>
      </c>
      <c r="ALB90" s="1" t="s">
        <v>2596</v>
      </c>
      <c r="ALC90">
        <v>0.89</v>
      </c>
      <c r="ALD90">
        <v>425.52</v>
      </c>
      <c r="ALE90">
        <v>41.24</v>
      </c>
      <c r="ALF90">
        <v>14.810499999999999</v>
      </c>
      <c r="ALG90">
        <v>615</v>
      </c>
      <c r="ALH90">
        <v>0.22090000000000001</v>
      </c>
      <c r="ALI90">
        <v>2</v>
      </c>
      <c r="ALJ90">
        <v>0</v>
      </c>
      <c r="ALK90">
        <v>0</v>
      </c>
      <c r="ALM90" s="1" t="s">
        <v>2596</v>
      </c>
      <c r="ALN90">
        <v>225.47</v>
      </c>
      <c r="ALO90">
        <v>1258.49</v>
      </c>
      <c r="ALP90">
        <v>30.25</v>
      </c>
      <c r="ALQ90">
        <v>41603</v>
      </c>
      <c r="ALR90">
        <v>1</v>
      </c>
      <c r="ALS90">
        <v>3</v>
      </c>
      <c r="ALT90">
        <v>0</v>
      </c>
      <c r="ALU90">
        <v>0</v>
      </c>
      <c r="ALV90" s="1" t="s">
        <v>2596</v>
      </c>
      <c r="ALW90" s="1" t="s">
        <v>2596</v>
      </c>
      <c r="ALX90" s="1" t="s">
        <v>2596</v>
      </c>
      <c r="ALY90" s="1" t="s">
        <v>2596</v>
      </c>
      <c r="ALZ90" s="1" t="s">
        <v>2596</v>
      </c>
      <c r="AMA90" s="1" t="s">
        <v>2596</v>
      </c>
      <c r="AMB90" s="1" t="s">
        <v>2596</v>
      </c>
      <c r="AMC90" s="1" t="s">
        <v>2596</v>
      </c>
      <c r="AMD90" s="1" t="s">
        <v>2596</v>
      </c>
      <c r="AME90" s="1" t="s">
        <v>2596</v>
      </c>
      <c r="AMH90">
        <v>6.18</v>
      </c>
      <c r="AMI90">
        <v>8.76</v>
      </c>
      <c r="AMJ90">
        <v>1.01</v>
      </c>
      <c r="AMK90">
        <v>8672</v>
      </c>
      <c r="AML90">
        <v>1</v>
      </c>
      <c r="AMM90">
        <v>22</v>
      </c>
      <c r="AMN90">
        <v>0</v>
      </c>
      <c r="AMO90">
        <v>0</v>
      </c>
      <c r="AMP90" s="1" t="s">
        <v>2596</v>
      </c>
      <c r="AMQ90" s="1" t="s">
        <v>2596</v>
      </c>
      <c r="AMR90">
        <v>325.35000000000002</v>
      </c>
      <c r="AMS90">
        <v>88.63</v>
      </c>
      <c r="AMT90">
        <v>12.5</v>
      </c>
      <c r="AMU90">
        <v>2272</v>
      </c>
      <c r="AMV90">
        <v>0.32050000000000001</v>
      </c>
      <c r="AMW90">
        <v>11.9</v>
      </c>
      <c r="AMX90">
        <v>0.83</v>
      </c>
      <c r="AMY90">
        <v>10</v>
      </c>
      <c r="AMZ90" s="1" t="s">
        <v>2596</v>
      </c>
      <c r="ANA90" s="1" t="s">
        <v>2596</v>
      </c>
      <c r="ANB90">
        <v>731</v>
      </c>
      <c r="ANC90">
        <v>687.6</v>
      </c>
      <c r="AND90">
        <v>3600</v>
      </c>
      <c r="ANE90">
        <v>191</v>
      </c>
      <c r="ANF90">
        <v>1</v>
      </c>
      <c r="ANG90" s="1" t="s">
        <v>2596</v>
      </c>
      <c r="ANH90">
        <v>40.86</v>
      </c>
      <c r="ANI90">
        <v>1.7</v>
      </c>
      <c r="ANJ90" s="1" t="s">
        <v>2596</v>
      </c>
      <c r="ANK90" s="1" t="s">
        <v>2596</v>
      </c>
      <c r="ANL90">
        <v>108.98</v>
      </c>
      <c r="ANM90">
        <v>9.35</v>
      </c>
      <c r="ANN90">
        <v>9.1</v>
      </c>
      <c r="ANO90">
        <v>1027</v>
      </c>
      <c r="ANP90">
        <v>1</v>
      </c>
      <c r="ANQ90" s="1" t="s">
        <v>2596</v>
      </c>
      <c r="ANR90">
        <v>0</v>
      </c>
      <c r="ANS90">
        <v>0</v>
      </c>
      <c r="ANV90" s="1" t="s">
        <v>2596</v>
      </c>
      <c r="ANX90" s="1" t="s">
        <v>2596</v>
      </c>
      <c r="ANY90" s="1" t="s">
        <v>2596</v>
      </c>
      <c r="ANZ90" s="1" t="s">
        <v>2596</v>
      </c>
      <c r="AOA90" s="1" t="s">
        <v>2596</v>
      </c>
      <c r="AOB90" s="1" t="s">
        <v>2596</v>
      </c>
      <c r="AOC90" s="1" t="s">
        <v>2596</v>
      </c>
      <c r="AOF90">
        <v>318.35000000000002</v>
      </c>
      <c r="AOG90">
        <v>93.37</v>
      </c>
      <c r="AOH90">
        <v>19.670000000000002</v>
      </c>
      <c r="AOI90">
        <v>4747</v>
      </c>
      <c r="AOJ90">
        <v>1</v>
      </c>
      <c r="AOK90" s="1" t="s">
        <v>2596</v>
      </c>
      <c r="AOL90">
        <v>0</v>
      </c>
      <c r="AOM90">
        <v>18.79</v>
      </c>
      <c r="AON90" s="1" t="s">
        <v>2596</v>
      </c>
      <c r="AOO90" s="1" t="s">
        <v>2596</v>
      </c>
      <c r="AOP90">
        <v>119.2</v>
      </c>
      <c r="AOQ90">
        <v>10.95</v>
      </c>
      <c r="AOR90">
        <v>13</v>
      </c>
      <c r="AOS90">
        <v>842</v>
      </c>
      <c r="AOT90">
        <v>1</v>
      </c>
      <c r="AOU90">
        <v>4.3</v>
      </c>
      <c r="AOV90">
        <v>0.4</v>
      </c>
      <c r="AOW90">
        <v>4.62</v>
      </c>
      <c r="AOZ90">
        <v>79.81</v>
      </c>
      <c r="APA90">
        <v>28.33</v>
      </c>
      <c r="APB90">
        <v>17.5</v>
      </c>
      <c r="APC90">
        <v>1619</v>
      </c>
      <c r="APD90">
        <v>1</v>
      </c>
      <c r="APE90">
        <v>3</v>
      </c>
      <c r="APF90">
        <v>0.5</v>
      </c>
      <c r="APG90">
        <v>4.29</v>
      </c>
      <c r="API90">
        <v>2.06</v>
      </c>
      <c r="APJ90" s="1" t="s">
        <v>2596</v>
      </c>
      <c r="APK90" s="1" t="s">
        <v>2596</v>
      </c>
      <c r="APL90" s="1" t="s">
        <v>2596</v>
      </c>
      <c r="APM90" s="1" t="s">
        <v>2596</v>
      </c>
      <c r="APN90" s="1" t="s">
        <v>2596</v>
      </c>
      <c r="APO90" s="1" t="s">
        <v>2596</v>
      </c>
      <c r="APP90" s="1" t="s">
        <v>2596</v>
      </c>
      <c r="APQ90" s="1" t="s">
        <v>2596</v>
      </c>
      <c r="APR90" s="1" t="s">
        <v>2596</v>
      </c>
      <c r="APS90" s="1" t="s">
        <v>2596</v>
      </c>
      <c r="APT90">
        <v>554.6</v>
      </c>
      <c r="APU90">
        <v>23.36</v>
      </c>
      <c r="APV90">
        <v>11.25</v>
      </c>
      <c r="APW90">
        <v>354</v>
      </c>
      <c r="APX90">
        <v>0.1704</v>
      </c>
      <c r="APY90">
        <v>19.899999999999999</v>
      </c>
      <c r="APZ90">
        <v>1.3</v>
      </c>
      <c r="AQA90">
        <v>17.27</v>
      </c>
      <c r="AQD90">
        <v>167.17</v>
      </c>
      <c r="AQF90">
        <v>209</v>
      </c>
      <c r="AQG90">
        <v>1</v>
      </c>
      <c r="AQH90">
        <v>1</v>
      </c>
      <c r="AQI90" s="1" t="s">
        <v>2596</v>
      </c>
      <c r="AQJ90">
        <v>2</v>
      </c>
      <c r="AQK90">
        <v>1.44</v>
      </c>
      <c r="AQN90" s="1" t="s">
        <v>2596</v>
      </c>
      <c r="AQO90" s="1" t="s">
        <v>2596</v>
      </c>
      <c r="AQP90" s="1" t="s">
        <v>2596</v>
      </c>
      <c r="AQQ90" s="1" t="s">
        <v>2596</v>
      </c>
      <c r="AQR90" s="1" t="s">
        <v>2596</v>
      </c>
      <c r="AQS90" s="1" t="s">
        <v>2596</v>
      </c>
      <c r="AQT90" s="1" t="s">
        <v>2596</v>
      </c>
      <c r="AQU90" s="1" t="s">
        <v>2596</v>
      </c>
      <c r="AQV90" s="1" t="s">
        <v>2596</v>
      </c>
      <c r="AQW90" s="1" t="s">
        <v>2596</v>
      </c>
      <c r="AQX90">
        <v>122.09</v>
      </c>
      <c r="AQY90">
        <v>24.49</v>
      </c>
      <c r="AQZ90">
        <v>22</v>
      </c>
      <c r="ARA90">
        <v>1113</v>
      </c>
      <c r="ARB90">
        <v>1</v>
      </c>
      <c r="ARC90" s="1" t="s">
        <v>2596</v>
      </c>
      <c r="ARD90">
        <v>0.76</v>
      </c>
      <c r="ARE90">
        <v>5.2</v>
      </c>
      <c r="ARF90" s="1" t="s">
        <v>2596</v>
      </c>
      <c r="ARG90" s="1" t="s">
        <v>2596</v>
      </c>
      <c r="ARH90">
        <v>10.48</v>
      </c>
      <c r="ARI90">
        <v>115.2</v>
      </c>
      <c r="ARJ90">
        <v>0.9</v>
      </c>
      <c r="ARK90">
        <v>128001</v>
      </c>
      <c r="ARL90">
        <v>1</v>
      </c>
      <c r="ARM90" s="1" t="s">
        <v>2596</v>
      </c>
      <c r="ARN90">
        <v>0</v>
      </c>
      <c r="ARO90">
        <v>0</v>
      </c>
      <c r="ARP90" s="1" t="s">
        <v>2596</v>
      </c>
      <c r="ARQ90" s="1" t="s">
        <v>2596</v>
      </c>
      <c r="ARR90">
        <v>13.39</v>
      </c>
      <c r="ARS90">
        <v>2.75</v>
      </c>
      <c r="ART90">
        <v>0.71</v>
      </c>
      <c r="ARU90">
        <v>3870</v>
      </c>
      <c r="ARV90">
        <v>1</v>
      </c>
      <c r="ARW90" s="1" t="s">
        <v>2596</v>
      </c>
      <c r="ARX90">
        <v>0</v>
      </c>
      <c r="ARY90">
        <v>0</v>
      </c>
      <c r="ARZ90" s="1" t="s">
        <v>2596</v>
      </c>
      <c r="ASA90" s="1" t="s">
        <v>2596</v>
      </c>
      <c r="ASB90">
        <v>45.65</v>
      </c>
      <c r="ASC90">
        <v>12.6</v>
      </c>
      <c r="ASD90">
        <v>1.05</v>
      </c>
      <c r="ASE90">
        <v>600</v>
      </c>
      <c r="ASF90">
        <v>0.05</v>
      </c>
      <c r="ASG90">
        <v>3.1</v>
      </c>
      <c r="ASH90">
        <v>0</v>
      </c>
      <c r="ASI90">
        <v>0</v>
      </c>
      <c r="ASL90">
        <v>64.58</v>
      </c>
      <c r="ASM90">
        <v>18.41</v>
      </c>
      <c r="ASN90">
        <v>3.16</v>
      </c>
      <c r="ASO90">
        <v>1165</v>
      </c>
      <c r="ASP90">
        <v>0.2</v>
      </c>
      <c r="ASQ90">
        <v>102.6</v>
      </c>
      <c r="ASR90">
        <v>0.12</v>
      </c>
      <c r="ASS90">
        <v>5.7</v>
      </c>
      <c r="AST90" s="1" t="s">
        <v>2596</v>
      </c>
      <c r="ASU90" s="1" t="s">
        <v>2596</v>
      </c>
      <c r="ASV90">
        <v>13.44</v>
      </c>
      <c r="ASW90">
        <v>33.79</v>
      </c>
      <c r="ASX90">
        <v>1.24</v>
      </c>
      <c r="ASY90">
        <v>19645</v>
      </c>
      <c r="ASZ90">
        <v>0.72219999999999995</v>
      </c>
      <c r="ATA90">
        <v>1435.4</v>
      </c>
      <c r="ATB90">
        <v>0</v>
      </c>
      <c r="ATC90">
        <v>0</v>
      </c>
      <c r="ATD90">
        <v>0.11</v>
      </c>
      <c r="ATE90">
        <v>-0.24</v>
      </c>
      <c r="ATF90">
        <v>5</v>
      </c>
      <c r="ATG90">
        <v>9</v>
      </c>
      <c r="ATH90">
        <v>0.2</v>
      </c>
      <c r="ATI90">
        <v>45005</v>
      </c>
      <c r="ATJ90">
        <v>1</v>
      </c>
      <c r="ATK90" s="1" t="s">
        <v>2596</v>
      </c>
      <c r="ATL90">
        <v>0</v>
      </c>
      <c r="ATM90">
        <v>0</v>
      </c>
      <c r="ATN90" s="1" t="s">
        <v>2596</v>
      </c>
      <c r="ATO90" s="1" t="s">
        <v>2596</v>
      </c>
      <c r="ATP90">
        <v>62.81</v>
      </c>
      <c r="ATQ90">
        <v>227.74</v>
      </c>
      <c r="ATR90">
        <v>7.33</v>
      </c>
      <c r="ATS90">
        <v>29577</v>
      </c>
      <c r="ATT90">
        <v>0.95240000000000002</v>
      </c>
      <c r="ATU90">
        <v>1844.1</v>
      </c>
      <c r="ATV90">
        <v>0.13</v>
      </c>
      <c r="ATW90">
        <v>2.66</v>
      </c>
      <c r="ATX90">
        <v>0.17</v>
      </c>
      <c r="ATY90">
        <v>0.72</v>
      </c>
      <c r="ATZ90">
        <v>1745.14</v>
      </c>
      <c r="AUA90">
        <v>310.76</v>
      </c>
      <c r="AUB90">
        <v>98</v>
      </c>
      <c r="AUC90">
        <v>3171</v>
      </c>
      <c r="AUD90">
        <v>1</v>
      </c>
      <c r="AUE90">
        <v>0.5</v>
      </c>
      <c r="AUF90">
        <v>6.7</v>
      </c>
      <c r="AUG90">
        <v>10.26</v>
      </c>
      <c r="AUI90" s="1" t="s">
        <v>2596</v>
      </c>
      <c r="AUJ90">
        <v>67.88</v>
      </c>
      <c r="AUK90">
        <v>15.68</v>
      </c>
      <c r="AUL90">
        <v>9.7273999999999994</v>
      </c>
      <c r="AUM90">
        <v>1552</v>
      </c>
      <c r="AUN90">
        <v>0.96309999999999996</v>
      </c>
      <c r="AUO90">
        <v>22.2</v>
      </c>
      <c r="AUP90">
        <v>0.21</v>
      </c>
      <c r="AUQ90">
        <v>3.27</v>
      </c>
      <c r="AUR90">
        <v>7.0000000000000007E-2</v>
      </c>
      <c r="AUS90">
        <v>1.23</v>
      </c>
      <c r="AUT90">
        <v>30.06</v>
      </c>
      <c r="AUU90">
        <v>3.23</v>
      </c>
      <c r="AUV90">
        <v>4.8099999999999996</v>
      </c>
      <c r="AUW90">
        <v>672</v>
      </c>
      <c r="AUX90">
        <v>1</v>
      </c>
      <c r="AUY90" s="1" t="s">
        <v>2596</v>
      </c>
      <c r="AUZ90">
        <v>0</v>
      </c>
      <c r="AVA90">
        <v>0</v>
      </c>
      <c r="AVD90" s="1" t="s">
        <v>2596</v>
      </c>
      <c r="AVE90" s="1" t="s">
        <v>2596</v>
      </c>
      <c r="AVF90" s="1" t="s">
        <v>2596</v>
      </c>
      <c r="AVG90" s="1" t="s">
        <v>2596</v>
      </c>
      <c r="AVH90" s="1" t="s">
        <v>2596</v>
      </c>
      <c r="AVI90" s="1" t="s">
        <v>2596</v>
      </c>
      <c r="AVJ90" s="1" t="s">
        <v>2596</v>
      </c>
      <c r="AVK90" s="1" t="s">
        <v>2596</v>
      </c>
      <c r="AVN90">
        <v>220.28</v>
      </c>
      <c r="AVO90">
        <v>59.02</v>
      </c>
      <c r="AVP90">
        <v>58.55</v>
      </c>
      <c r="AVQ90">
        <v>1008</v>
      </c>
      <c r="AVR90">
        <v>1</v>
      </c>
      <c r="AVS90" s="1" t="s">
        <v>2596</v>
      </c>
      <c r="AVT90">
        <v>1.98</v>
      </c>
      <c r="AVU90">
        <v>5.07</v>
      </c>
      <c r="AVV90" s="1" t="s">
        <v>2596</v>
      </c>
      <c r="AVW90" s="1" t="s">
        <v>2596</v>
      </c>
      <c r="AVX90" s="1" t="s">
        <v>2596</v>
      </c>
      <c r="AVY90" s="1" t="s">
        <v>2596</v>
      </c>
      <c r="AVZ90" s="1" t="s">
        <v>2596</v>
      </c>
      <c r="AWA90" s="1" t="s">
        <v>2596</v>
      </c>
      <c r="AWB90" s="1" t="s">
        <v>2596</v>
      </c>
      <c r="AWC90" s="1" t="s">
        <v>2596</v>
      </c>
      <c r="AWD90" s="1" t="s">
        <v>2596</v>
      </c>
      <c r="AWE90" s="1" t="s">
        <v>2596</v>
      </c>
      <c r="AWH90">
        <v>9.85</v>
      </c>
      <c r="AWI90">
        <v>0.76</v>
      </c>
      <c r="AWJ90">
        <v>0.91</v>
      </c>
      <c r="AWK90">
        <v>840</v>
      </c>
      <c r="AWL90">
        <v>1</v>
      </c>
      <c r="AWM90" s="1" t="s">
        <v>2596</v>
      </c>
      <c r="AWN90">
        <v>0</v>
      </c>
      <c r="AWO90">
        <v>0</v>
      </c>
      <c r="AWQ90" s="1" t="s">
        <v>2596</v>
      </c>
      <c r="AWR90" s="1" t="s">
        <v>2596</v>
      </c>
      <c r="AWS90" s="1" t="s">
        <v>2596</v>
      </c>
      <c r="AWT90" s="1" t="s">
        <v>2596</v>
      </c>
      <c r="AWU90" s="1" t="s">
        <v>2596</v>
      </c>
      <c r="AWV90" s="1" t="s">
        <v>2596</v>
      </c>
      <c r="AWW90" s="1" t="s">
        <v>2596</v>
      </c>
      <c r="AWX90" s="1" t="s">
        <v>2596</v>
      </c>
      <c r="AWY90" s="1" t="s">
        <v>2596</v>
      </c>
      <c r="AWZ90" s="1" t="s">
        <v>2596</v>
      </c>
      <c r="AXA90" s="1" t="s">
        <v>2596</v>
      </c>
      <c r="AXB90">
        <v>592.4</v>
      </c>
      <c r="AXC90">
        <v>29.34</v>
      </c>
      <c r="AXD90">
        <v>96.5</v>
      </c>
      <c r="AXE90">
        <v>304</v>
      </c>
      <c r="AXF90">
        <v>1</v>
      </c>
      <c r="AXG90">
        <v>1.2</v>
      </c>
      <c r="AXH90">
        <v>6.1</v>
      </c>
      <c r="AXI90">
        <v>9.48</v>
      </c>
      <c r="AXJ90" s="1" t="s">
        <v>2596</v>
      </c>
      <c r="AXK90" s="1" t="s">
        <v>2596</v>
      </c>
      <c r="AXL90">
        <v>539.70000000000005</v>
      </c>
      <c r="AXM90">
        <v>51.66</v>
      </c>
      <c r="AXN90">
        <v>140</v>
      </c>
      <c r="AXO90">
        <v>369</v>
      </c>
      <c r="AXP90">
        <v>1</v>
      </c>
      <c r="AXQ90" s="1" t="s">
        <v>2596</v>
      </c>
      <c r="AXR90">
        <v>0</v>
      </c>
      <c r="AXS90">
        <v>3.43</v>
      </c>
      <c r="AXV90">
        <v>1.29</v>
      </c>
      <c r="AXW90">
        <v>0.22</v>
      </c>
      <c r="AXX90">
        <v>0.22</v>
      </c>
      <c r="AXY90">
        <v>1000</v>
      </c>
      <c r="AXZ90">
        <v>1</v>
      </c>
      <c r="AYA90">
        <v>5.9</v>
      </c>
      <c r="AYB90">
        <v>0</v>
      </c>
      <c r="AYC90">
        <v>0</v>
      </c>
      <c r="AYF90">
        <v>57.94</v>
      </c>
      <c r="AYG90">
        <v>8.48</v>
      </c>
      <c r="AYH90">
        <v>10.51</v>
      </c>
      <c r="AYI90">
        <v>807</v>
      </c>
      <c r="AYJ90">
        <v>1</v>
      </c>
      <c r="AYK90">
        <v>9.5</v>
      </c>
      <c r="AYL90">
        <v>0</v>
      </c>
      <c r="AYM90">
        <v>0</v>
      </c>
      <c r="AYN90" s="1" t="s">
        <v>2596</v>
      </c>
      <c r="AYO90" s="1" t="s">
        <v>2596</v>
      </c>
      <c r="AYP90">
        <v>33.33</v>
      </c>
      <c r="AYQ90">
        <v>10.29</v>
      </c>
      <c r="AYR90">
        <v>3</v>
      </c>
      <c r="AYS90">
        <v>3429</v>
      </c>
      <c r="AYT90">
        <v>1</v>
      </c>
      <c r="AYU90" s="1" t="s">
        <v>2596</v>
      </c>
      <c r="AYV90">
        <v>0</v>
      </c>
      <c r="AYW90">
        <v>0</v>
      </c>
      <c r="AYZ90" s="1" t="s">
        <v>2596</v>
      </c>
      <c r="AZA90" s="1" t="s">
        <v>2596</v>
      </c>
      <c r="AZB90" s="1" t="s">
        <v>2596</v>
      </c>
      <c r="AZC90" s="1" t="s">
        <v>2596</v>
      </c>
      <c r="AZD90" s="1" t="s">
        <v>2596</v>
      </c>
      <c r="AZE90" s="1" t="s">
        <v>2596</v>
      </c>
      <c r="AZF90" s="1" t="s">
        <v>2596</v>
      </c>
      <c r="AZG90" s="1" t="s">
        <v>2596</v>
      </c>
      <c r="AZJ90">
        <v>203</v>
      </c>
      <c r="AZK90">
        <v>67.73</v>
      </c>
      <c r="AZL90">
        <v>60</v>
      </c>
      <c r="AZM90">
        <v>1129</v>
      </c>
      <c r="AZN90">
        <v>1</v>
      </c>
      <c r="AZO90">
        <v>10.7</v>
      </c>
      <c r="AZP90">
        <v>0.59</v>
      </c>
      <c r="AZQ90">
        <v>1.47</v>
      </c>
      <c r="AZR90">
        <v>0.35</v>
      </c>
      <c r="AZS90">
        <v>4.49</v>
      </c>
      <c r="AZT90">
        <v>428.43</v>
      </c>
      <c r="AZU90">
        <v>922.61</v>
      </c>
      <c r="AZV90">
        <v>151</v>
      </c>
      <c r="AZW90">
        <v>6110</v>
      </c>
      <c r="AZX90">
        <v>1</v>
      </c>
      <c r="AZY90">
        <v>37.299999999999997</v>
      </c>
      <c r="AZZ90">
        <v>2.12</v>
      </c>
      <c r="BAA90">
        <v>2.1</v>
      </c>
      <c r="BAB90" s="1" t="s">
        <v>2596</v>
      </c>
      <c r="BAC90">
        <v>2.73</v>
      </c>
      <c r="BAD90">
        <v>62.15</v>
      </c>
      <c r="BAE90">
        <v>15.9</v>
      </c>
      <c r="BAF90">
        <v>9.56</v>
      </c>
      <c r="BAG90">
        <v>1557</v>
      </c>
      <c r="BAH90">
        <v>0.93589999999999995</v>
      </c>
      <c r="BAI90" s="1" t="s">
        <v>2596</v>
      </c>
      <c r="BAJ90">
        <v>0.28000000000000003</v>
      </c>
      <c r="BAK90">
        <v>4.41</v>
      </c>
      <c r="BAM90" s="1" t="s">
        <v>2596</v>
      </c>
      <c r="BAN90" s="1" t="s">
        <v>2596</v>
      </c>
      <c r="BAO90" s="1" t="s">
        <v>2596</v>
      </c>
      <c r="BAP90" s="1" t="s">
        <v>2596</v>
      </c>
      <c r="BAQ90" s="1" t="s">
        <v>2596</v>
      </c>
      <c r="BAR90" s="1" t="s">
        <v>2596</v>
      </c>
      <c r="BAS90" s="1" t="s">
        <v>2596</v>
      </c>
      <c r="BAT90" s="1" t="s">
        <v>2596</v>
      </c>
      <c r="BAU90" s="1" t="s">
        <v>2596</v>
      </c>
      <c r="BAV90" s="1" t="s">
        <v>2596</v>
      </c>
      <c r="BAW90" s="1" t="s">
        <v>2596</v>
      </c>
      <c r="BBH90">
        <v>738.56</v>
      </c>
      <c r="BBI90">
        <v>138.46</v>
      </c>
      <c r="BBJ90">
        <v>58.1</v>
      </c>
      <c r="BBK90">
        <v>2383</v>
      </c>
      <c r="BBL90">
        <v>1</v>
      </c>
      <c r="BBM90">
        <v>3.3</v>
      </c>
      <c r="BBN90">
        <v>6.5</v>
      </c>
      <c r="BBO90">
        <v>16.78</v>
      </c>
      <c r="BBR90">
        <v>97.42</v>
      </c>
      <c r="BBS90">
        <v>2.25</v>
      </c>
      <c r="BBT90">
        <v>75</v>
      </c>
      <c r="BBU90">
        <v>30</v>
      </c>
      <c r="BBV90">
        <v>1</v>
      </c>
      <c r="BBW90" s="1" t="s">
        <v>2596</v>
      </c>
      <c r="BBX90">
        <v>0</v>
      </c>
      <c r="BBY90">
        <v>0</v>
      </c>
      <c r="BCB90" s="1" t="s">
        <v>2596</v>
      </c>
      <c r="BCC90" s="1" t="s">
        <v>2596</v>
      </c>
      <c r="BCD90" s="1" t="s">
        <v>2596</v>
      </c>
      <c r="BCE90" s="1" t="s">
        <v>2596</v>
      </c>
      <c r="BCF90" s="1" t="s">
        <v>2596</v>
      </c>
      <c r="BCG90" s="1" t="s">
        <v>2596</v>
      </c>
      <c r="BCH90" s="1" t="s">
        <v>2596</v>
      </c>
      <c r="BCI90" s="1" t="s">
        <v>2596</v>
      </c>
      <c r="BCJ90" s="1" t="s">
        <v>2596</v>
      </c>
      <c r="BCK90" s="1" t="s">
        <v>2596</v>
      </c>
      <c r="BCL90">
        <v>171.14</v>
      </c>
      <c r="BCM90">
        <v>394.7</v>
      </c>
      <c r="BCN90">
        <v>13.167</v>
      </c>
      <c r="BCO90">
        <v>6992</v>
      </c>
      <c r="BCP90">
        <v>0.23330000000000001</v>
      </c>
      <c r="BCQ90">
        <v>617.20000000000005</v>
      </c>
      <c r="BCR90">
        <v>0.06</v>
      </c>
      <c r="BCS90">
        <v>0.69</v>
      </c>
      <c r="BCT90">
        <v>0.06</v>
      </c>
      <c r="BCU90">
        <v>0.79</v>
      </c>
      <c r="BDP90">
        <v>109.78</v>
      </c>
      <c r="BDQ90">
        <v>1115.58</v>
      </c>
      <c r="BDR90">
        <v>30.8</v>
      </c>
      <c r="BDS90">
        <v>36220</v>
      </c>
      <c r="BDT90">
        <v>1</v>
      </c>
      <c r="BDU90">
        <v>434.7</v>
      </c>
      <c r="BDV90">
        <v>1.21</v>
      </c>
      <c r="BDW90">
        <v>5.89</v>
      </c>
      <c r="BDZ90">
        <v>69.72</v>
      </c>
      <c r="BEA90">
        <v>24.87</v>
      </c>
      <c r="BEB90">
        <v>14.25</v>
      </c>
      <c r="BEC90">
        <v>1745</v>
      </c>
      <c r="BED90">
        <v>1</v>
      </c>
      <c r="BEE90">
        <v>3.4</v>
      </c>
      <c r="BEF90">
        <v>0.55000000000000004</v>
      </c>
      <c r="BEG90">
        <v>5.79</v>
      </c>
      <c r="BEI90" s="1" t="s">
        <v>2596</v>
      </c>
      <c r="BEJ90">
        <v>6.82</v>
      </c>
      <c r="BEK90">
        <v>0.43</v>
      </c>
      <c r="BEL90">
        <v>0.45</v>
      </c>
      <c r="BEM90">
        <v>947</v>
      </c>
      <c r="BEN90">
        <v>1</v>
      </c>
      <c r="BEO90">
        <v>0.3</v>
      </c>
      <c r="BEP90">
        <v>0</v>
      </c>
      <c r="BEQ90">
        <v>0</v>
      </c>
    </row>
    <row r="91" spans="1:1499" x14ac:dyDescent="0.25">
      <c r="A91" s="2">
        <v>37653</v>
      </c>
      <c r="B91">
        <v>17.12</v>
      </c>
      <c r="C91">
        <v>5.34</v>
      </c>
      <c r="D91">
        <v>0.64</v>
      </c>
      <c r="E91">
        <v>8349</v>
      </c>
      <c r="F91">
        <v>1</v>
      </c>
      <c r="G91">
        <v>5.2</v>
      </c>
      <c r="H91">
        <v>0</v>
      </c>
      <c r="I91">
        <v>0</v>
      </c>
      <c r="L91" s="1" t="s">
        <v>2596</v>
      </c>
      <c r="M91" s="1" t="s">
        <v>2596</v>
      </c>
      <c r="N91" s="1" t="s">
        <v>2596</v>
      </c>
      <c r="O91" s="1" t="s">
        <v>2596</v>
      </c>
      <c r="P91" s="1" t="s">
        <v>2596</v>
      </c>
      <c r="Q91" s="1" t="s">
        <v>2596</v>
      </c>
      <c r="R91" s="1" t="s">
        <v>2596</v>
      </c>
      <c r="S91" s="1" t="s">
        <v>2596</v>
      </c>
      <c r="V91" s="1" t="s">
        <v>2596</v>
      </c>
      <c r="W91" s="1" t="s">
        <v>2596</v>
      </c>
      <c r="X91" s="1" t="s">
        <v>2596</v>
      </c>
      <c r="Y91" s="1" t="s">
        <v>2596</v>
      </c>
      <c r="Z91" s="1" t="s">
        <v>2596</v>
      </c>
      <c r="AA91" s="1" t="s">
        <v>2596</v>
      </c>
      <c r="AB91" s="1" t="s">
        <v>2596</v>
      </c>
      <c r="AC91" s="1" t="s">
        <v>2596</v>
      </c>
      <c r="AE91" s="1" t="s">
        <v>2596</v>
      </c>
      <c r="AF91" s="1" t="s">
        <v>2596</v>
      </c>
      <c r="AG91" s="1" t="s">
        <v>2596</v>
      </c>
      <c r="AH91" s="1" t="s">
        <v>2596</v>
      </c>
      <c r="AI91" s="1" t="s">
        <v>2596</v>
      </c>
      <c r="AJ91" s="1" t="s">
        <v>2596</v>
      </c>
      <c r="AK91" s="1" t="s">
        <v>2596</v>
      </c>
      <c r="AL91" s="1" t="s">
        <v>2596</v>
      </c>
      <c r="AM91" s="1" t="s">
        <v>2596</v>
      </c>
      <c r="AO91" s="1" t="s">
        <v>2596</v>
      </c>
      <c r="AP91" s="1" t="s">
        <v>2596</v>
      </c>
      <c r="AQ91" s="1" t="s">
        <v>2596</v>
      </c>
      <c r="AR91" s="1" t="s">
        <v>2596</v>
      </c>
      <c r="AS91" s="1" t="s">
        <v>2596</v>
      </c>
      <c r="AT91" s="1" t="s">
        <v>2596</v>
      </c>
      <c r="AU91" s="1" t="s">
        <v>2596</v>
      </c>
      <c r="AV91" s="1" t="s">
        <v>2596</v>
      </c>
      <c r="AW91" s="1" t="s">
        <v>2596</v>
      </c>
      <c r="AX91" s="1" t="s">
        <v>2596</v>
      </c>
      <c r="AY91" s="1" t="s">
        <v>2596</v>
      </c>
      <c r="AZ91">
        <v>44.15</v>
      </c>
      <c r="BA91">
        <v>0.99</v>
      </c>
      <c r="BB91">
        <v>2.14</v>
      </c>
      <c r="BC91">
        <v>462</v>
      </c>
      <c r="BD91">
        <v>1</v>
      </c>
      <c r="BE91" s="1" t="s">
        <v>2596</v>
      </c>
      <c r="BF91">
        <v>1.4</v>
      </c>
      <c r="BG91">
        <v>98.13</v>
      </c>
      <c r="BJ91" s="1" t="s">
        <v>2596</v>
      </c>
      <c r="BK91" s="1" t="s">
        <v>2596</v>
      </c>
      <c r="BL91" s="1" t="s">
        <v>2596</v>
      </c>
      <c r="BM91" s="1" t="s">
        <v>2596</v>
      </c>
      <c r="BN91" s="1" t="s">
        <v>2596</v>
      </c>
      <c r="BO91" s="1" t="s">
        <v>2596</v>
      </c>
      <c r="BP91" s="1" t="s">
        <v>2596</v>
      </c>
      <c r="BQ91" s="1" t="s">
        <v>2596</v>
      </c>
      <c r="BS91" s="1" t="s">
        <v>2596</v>
      </c>
      <c r="BT91">
        <v>313.01</v>
      </c>
      <c r="BU91">
        <v>54.47</v>
      </c>
      <c r="BV91">
        <v>18</v>
      </c>
      <c r="BW91">
        <v>3026</v>
      </c>
      <c r="BX91">
        <v>1</v>
      </c>
      <c r="BY91" s="1" t="s">
        <v>2596</v>
      </c>
      <c r="BZ91">
        <v>0</v>
      </c>
      <c r="CA91">
        <v>0</v>
      </c>
      <c r="CB91" s="1" t="s">
        <v>2596</v>
      </c>
      <c r="CC91" s="1" t="s">
        <v>2596</v>
      </c>
      <c r="CD91">
        <v>5.9</v>
      </c>
      <c r="CE91">
        <v>2.6</v>
      </c>
      <c r="CF91">
        <v>0.18</v>
      </c>
      <c r="CG91">
        <v>14425</v>
      </c>
      <c r="CH91">
        <v>1</v>
      </c>
      <c r="CI91" s="1" t="s">
        <v>2596</v>
      </c>
      <c r="CJ91">
        <v>0</v>
      </c>
      <c r="CK91">
        <v>0</v>
      </c>
      <c r="CL91" s="1" t="s">
        <v>2596</v>
      </c>
      <c r="CM91">
        <v>-0.05</v>
      </c>
      <c r="CN91">
        <v>41.16</v>
      </c>
      <c r="CO91">
        <v>17.04</v>
      </c>
      <c r="CP91">
        <v>3.89</v>
      </c>
      <c r="CQ91">
        <v>4381</v>
      </c>
      <c r="CR91">
        <v>1</v>
      </c>
      <c r="CS91">
        <v>40.9</v>
      </c>
      <c r="CT91">
        <v>0</v>
      </c>
      <c r="CU91">
        <v>0</v>
      </c>
      <c r="CV91">
        <v>0.41</v>
      </c>
      <c r="CW91">
        <v>-0.12</v>
      </c>
      <c r="CX91" s="1" t="s">
        <v>2596</v>
      </c>
      <c r="CY91" s="1" t="s">
        <v>2596</v>
      </c>
      <c r="CZ91" s="1" t="s">
        <v>2596</v>
      </c>
      <c r="DA91" s="1" t="s">
        <v>2596</v>
      </c>
      <c r="DB91" s="1" t="s">
        <v>2596</v>
      </c>
      <c r="DC91" s="1" t="s">
        <v>2596</v>
      </c>
      <c r="DD91" s="1" t="s">
        <v>2596</v>
      </c>
      <c r="DE91" s="1" t="s">
        <v>2596</v>
      </c>
      <c r="DG91" s="1" t="s">
        <v>2596</v>
      </c>
      <c r="DH91">
        <v>0.05</v>
      </c>
      <c r="DI91">
        <v>7.0000000000000007E-2</v>
      </c>
      <c r="DJ91">
        <v>0.02</v>
      </c>
      <c r="DK91">
        <v>3435</v>
      </c>
      <c r="DL91">
        <v>1</v>
      </c>
      <c r="DM91" s="1" t="s">
        <v>2596</v>
      </c>
      <c r="DN91">
        <v>0.91</v>
      </c>
      <c r="DO91">
        <v>6860.17</v>
      </c>
      <c r="DP91" s="1" t="s">
        <v>2596</v>
      </c>
      <c r="DQ91" s="1" t="s">
        <v>2596</v>
      </c>
      <c r="DR91">
        <v>3536.93</v>
      </c>
      <c r="DS91">
        <v>2506.29</v>
      </c>
      <c r="DT91">
        <v>161</v>
      </c>
      <c r="DU91">
        <v>15567</v>
      </c>
      <c r="DV91">
        <v>1</v>
      </c>
      <c r="DW91" s="1" t="s">
        <v>2596</v>
      </c>
      <c r="DX91">
        <v>0</v>
      </c>
      <c r="DY91">
        <v>1.77</v>
      </c>
      <c r="DZ91" s="1" t="s">
        <v>2596</v>
      </c>
      <c r="EA91" s="1" t="s">
        <v>2596</v>
      </c>
      <c r="EB91" s="1" t="s">
        <v>2596</v>
      </c>
      <c r="EC91" s="1" t="s">
        <v>2596</v>
      </c>
      <c r="ED91" s="1" t="s">
        <v>2596</v>
      </c>
      <c r="EE91" s="1" t="s">
        <v>2596</v>
      </c>
      <c r="EF91" s="1" t="s">
        <v>2596</v>
      </c>
      <c r="EG91" s="1" t="s">
        <v>2596</v>
      </c>
      <c r="EH91" s="1" t="s">
        <v>2596</v>
      </c>
      <c r="EI91" s="1" t="s">
        <v>2596</v>
      </c>
      <c r="EJ91" s="1" t="s">
        <v>2596</v>
      </c>
      <c r="EK91" s="1" t="s">
        <v>2596</v>
      </c>
      <c r="FP91">
        <v>85.46</v>
      </c>
      <c r="FQ91">
        <v>93.77</v>
      </c>
      <c r="FR91">
        <v>8.125</v>
      </c>
      <c r="FS91">
        <v>2885</v>
      </c>
      <c r="FT91">
        <v>0.25</v>
      </c>
      <c r="FU91">
        <v>96.3</v>
      </c>
      <c r="FV91">
        <v>0.12</v>
      </c>
      <c r="FW91">
        <v>2.31</v>
      </c>
      <c r="FX91" s="1" t="s">
        <v>2596</v>
      </c>
      <c r="FY91">
        <v>0.62</v>
      </c>
      <c r="FZ91">
        <v>9.9499999999999993</v>
      </c>
      <c r="GA91">
        <v>19.95</v>
      </c>
      <c r="GB91">
        <v>1.9426000000000001</v>
      </c>
      <c r="GC91">
        <v>9066</v>
      </c>
      <c r="GD91">
        <v>0.88300000000000001</v>
      </c>
      <c r="GE91">
        <v>170.9</v>
      </c>
      <c r="GF91">
        <v>0</v>
      </c>
      <c r="GG91">
        <v>0</v>
      </c>
      <c r="GH91">
        <v>0.18</v>
      </c>
      <c r="GI91">
        <v>0.19</v>
      </c>
      <c r="GJ91">
        <v>890.14</v>
      </c>
      <c r="GK91">
        <v>1322.11</v>
      </c>
      <c r="GL91">
        <v>145</v>
      </c>
      <c r="GM91">
        <v>9118</v>
      </c>
      <c r="GN91">
        <v>1</v>
      </c>
      <c r="GO91" s="1" t="s">
        <v>2596</v>
      </c>
      <c r="GP91">
        <v>3</v>
      </c>
      <c r="GQ91">
        <v>3.11</v>
      </c>
      <c r="GR91" s="1" t="s">
        <v>2596</v>
      </c>
      <c r="GS91" s="1" t="s">
        <v>2596</v>
      </c>
      <c r="GT91">
        <v>128.84</v>
      </c>
      <c r="GU91">
        <v>55.22</v>
      </c>
      <c r="GV91">
        <v>105.19</v>
      </c>
      <c r="GW91">
        <v>525</v>
      </c>
      <c r="GX91">
        <v>1</v>
      </c>
      <c r="GZ91">
        <v>3.66</v>
      </c>
      <c r="HA91">
        <v>5.22</v>
      </c>
      <c r="HD91">
        <v>7.62</v>
      </c>
      <c r="HE91">
        <v>0.56000000000000005</v>
      </c>
      <c r="HF91">
        <v>3.96</v>
      </c>
      <c r="HG91">
        <v>141</v>
      </c>
      <c r="HH91">
        <v>1</v>
      </c>
      <c r="HI91">
        <v>0.7</v>
      </c>
      <c r="HJ91">
        <v>0</v>
      </c>
      <c r="HK91">
        <v>0</v>
      </c>
      <c r="HN91">
        <v>100</v>
      </c>
      <c r="HO91">
        <v>4.8099999999999996</v>
      </c>
      <c r="HP91">
        <v>155.1</v>
      </c>
      <c r="HQ91">
        <v>31</v>
      </c>
      <c r="HR91">
        <v>1</v>
      </c>
      <c r="HT91">
        <v>0</v>
      </c>
      <c r="HU91">
        <v>0</v>
      </c>
      <c r="HX91">
        <v>156.88999999999999</v>
      </c>
      <c r="HY91">
        <v>94.83</v>
      </c>
      <c r="HZ91">
        <v>36.5</v>
      </c>
      <c r="IA91">
        <v>2598</v>
      </c>
      <c r="IB91">
        <v>1</v>
      </c>
      <c r="IC91">
        <v>7.7</v>
      </c>
      <c r="ID91">
        <v>1.22</v>
      </c>
      <c r="IE91">
        <v>5.01</v>
      </c>
      <c r="IF91">
        <v>1.69</v>
      </c>
      <c r="IG91">
        <v>3.92</v>
      </c>
      <c r="IH91" s="1" t="s">
        <v>2596</v>
      </c>
      <c r="II91" s="1" t="s">
        <v>2596</v>
      </c>
      <c r="IJ91" s="1" t="s">
        <v>2596</v>
      </c>
      <c r="IK91" s="1" t="s">
        <v>2596</v>
      </c>
      <c r="IL91" s="1" t="s">
        <v>2596</v>
      </c>
      <c r="IM91" s="1" t="s">
        <v>2596</v>
      </c>
      <c r="IN91" s="1" t="s">
        <v>2596</v>
      </c>
      <c r="IO91" s="1" t="s">
        <v>2596</v>
      </c>
      <c r="IP91" s="1" t="s">
        <v>2596</v>
      </c>
      <c r="IQ91" s="1" t="s">
        <v>2596</v>
      </c>
      <c r="IR91">
        <v>968.98</v>
      </c>
      <c r="IS91">
        <v>277.25</v>
      </c>
      <c r="IT91">
        <v>2432</v>
      </c>
      <c r="IU91">
        <v>114</v>
      </c>
      <c r="IV91">
        <v>1</v>
      </c>
      <c r="IX91">
        <v>0</v>
      </c>
      <c r="IY91">
        <v>0</v>
      </c>
      <c r="JB91" s="1" t="s">
        <v>2596</v>
      </c>
      <c r="JC91" s="1" t="s">
        <v>2596</v>
      </c>
      <c r="JD91" s="1" t="s">
        <v>2596</v>
      </c>
      <c r="JE91" s="1" t="s">
        <v>2596</v>
      </c>
      <c r="JF91" s="1" t="s">
        <v>2596</v>
      </c>
      <c r="JG91" s="1" t="s">
        <v>2596</v>
      </c>
      <c r="JH91" s="1" t="s">
        <v>2596</v>
      </c>
      <c r="JI91" s="1" t="s">
        <v>2596</v>
      </c>
      <c r="JJ91" s="1" t="s">
        <v>2596</v>
      </c>
      <c r="JK91" s="1" t="s">
        <v>2596</v>
      </c>
      <c r="JL91">
        <v>1839.36</v>
      </c>
      <c r="JM91">
        <v>1131.29</v>
      </c>
      <c r="JN91">
        <v>3.46</v>
      </c>
      <c r="JO91">
        <v>304930</v>
      </c>
      <c r="JP91">
        <v>0.9325</v>
      </c>
      <c r="JQ91">
        <v>51006</v>
      </c>
      <c r="JR91">
        <v>0.16</v>
      </c>
      <c r="JS91">
        <v>6.87</v>
      </c>
      <c r="JT91">
        <v>0.03</v>
      </c>
      <c r="JU91">
        <v>0.33</v>
      </c>
      <c r="JV91" s="1" t="s">
        <v>2596</v>
      </c>
      <c r="JW91" s="1" t="s">
        <v>2596</v>
      </c>
      <c r="JX91" s="1" t="s">
        <v>2596</v>
      </c>
      <c r="JY91" s="1" t="s">
        <v>2596</v>
      </c>
      <c r="JZ91" s="1" t="s">
        <v>2596</v>
      </c>
      <c r="KA91" s="1" t="s">
        <v>2596</v>
      </c>
      <c r="KB91" s="1" t="s">
        <v>2596</v>
      </c>
      <c r="KC91" s="1" t="s">
        <v>2596</v>
      </c>
      <c r="KF91">
        <v>182.13</v>
      </c>
      <c r="KG91">
        <v>303.25</v>
      </c>
      <c r="KH91">
        <v>250</v>
      </c>
      <c r="KI91">
        <v>1213</v>
      </c>
      <c r="KJ91">
        <v>1</v>
      </c>
      <c r="KK91">
        <v>0.9</v>
      </c>
      <c r="KL91">
        <v>3</v>
      </c>
      <c r="KM91">
        <v>1.8</v>
      </c>
      <c r="KO91" s="1" t="s">
        <v>2596</v>
      </c>
      <c r="KP91" s="1" t="s">
        <v>2596</v>
      </c>
      <c r="KQ91" s="1" t="s">
        <v>2596</v>
      </c>
      <c r="KR91" s="1" t="s">
        <v>2596</v>
      </c>
      <c r="KS91" s="1" t="s">
        <v>2596</v>
      </c>
      <c r="KT91" s="1" t="s">
        <v>2596</v>
      </c>
      <c r="KU91" s="1" t="s">
        <v>2596</v>
      </c>
      <c r="KV91" s="1" t="s">
        <v>2596</v>
      </c>
      <c r="KW91" s="1" t="s">
        <v>2596</v>
      </c>
      <c r="KX91" s="1" t="s">
        <v>2596</v>
      </c>
      <c r="KY91" s="1" t="s">
        <v>2596</v>
      </c>
      <c r="KZ91">
        <v>31.7</v>
      </c>
      <c r="LA91">
        <v>21.02</v>
      </c>
      <c r="LB91">
        <v>4.8499999999999996</v>
      </c>
      <c r="LC91">
        <v>4333</v>
      </c>
      <c r="LD91">
        <v>1</v>
      </c>
      <c r="LE91">
        <v>24.9</v>
      </c>
      <c r="LF91">
        <v>0</v>
      </c>
      <c r="LG91">
        <v>0</v>
      </c>
      <c r="LJ91">
        <v>12.97</v>
      </c>
      <c r="LK91">
        <v>8.7100000000000009</v>
      </c>
      <c r="LL91">
        <v>2.61</v>
      </c>
      <c r="LM91">
        <v>3337</v>
      </c>
      <c r="LN91">
        <v>1</v>
      </c>
      <c r="LO91">
        <v>12.5</v>
      </c>
      <c r="LP91">
        <v>0</v>
      </c>
      <c r="LQ91">
        <v>0</v>
      </c>
      <c r="LS91" s="1" t="s">
        <v>2596</v>
      </c>
      <c r="LT91">
        <v>7.94</v>
      </c>
      <c r="LU91">
        <v>0.4</v>
      </c>
      <c r="LV91">
        <v>4</v>
      </c>
      <c r="LW91">
        <v>100</v>
      </c>
      <c r="LX91">
        <v>1</v>
      </c>
      <c r="LY91" s="1" t="s">
        <v>2596</v>
      </c>
      <c r="LZ91">
        <v>0</v>
      </c>
      <c r="MA91">
        <v>0</v>
      </c>
      <c r="MD91">
        <v>69.599999999999994</v>
      </c>
      <c r="ME91">
        <v>5.44</v>
      </c>
      <c r="MF91">
        <v>6.39</v>
      </c>
      <c r="MG91">
        <v>788</v>
      </c>
      <c r="MH91">
        <v>0.92559999999999998</v>
      </c>
      <c r="MI91">
        <v>0.5</v>
      </c>
      <c r="MJ91">
        <v>0.12</v>
      </c>
      <c r="MK91">
        <v>2.83</v>
      </c>
      <c r="MM91" s="1" t="s">
        <v>2596</v>
      </c>
      <c r="MN91">
        <v>235.62</v>
      </c>
      <c r="MO91">
        <v>22.58</v>
      </c>
      <c r="MP91">
        <v>9.0749999999999993</v>
      </c>
      <c r="MQ91">
        <v>622</v>
      </c>
      <c r="MR91">
        <v>0.25</v>
      </c>
      <c r="MS91">
        <v>3.1</v>
      </c>
      <c r="MT91">
        <v>0.37</v>
      </c>
      <c r="MU91">
        <v>6.2</v>
      </c>
      <c r="MV91" s="1" t="s">
        <v>2596</v>
      </c>
      <c r="MW91" s="1" t="s">
        <v>2596</v>
      </c>
      <c r="MX91" s="1" t="s">
        <v>2596</v>
      </c>
      <c r="MY91" s="1" t="s">
        <v>2596</v>
      </c>
      <c r="MZ91" s="1" t="s">
        <v>2596</v>
      </c>
      <c r="NA91" s="1" t="s">
        <v>2596</v>
      </c>
      <c r="NB91" s="1" t="s">
        <v>2596</v>
      </c>
      <c r="NC91" s="1" t="s">
        <v>2596</v>
      </c>
      <c r="ND91" s="1" t="s">
        <v>2596</v>
      </c>
      <c r="NE91" s="1" t="s">
        <v>2596</v>
      </c>
      <c r="NH91">
        <v>73.11</v>
      </c>
      <c r="NI91">
        <v>13.17</v>
      </c>
      <c r="NJ91">
        <v>2.9889999999999999</v>
      </c>
      <c r="NK91">
        <v>784</v>
      </c>
      <c r="NL91">
        <v>0.1779</v>
      </c>
      <c r="NM91">
        <v>85.7</v>
      </c>
      <c r="NN91">
        <v>0.1</v>
      </c>
      <c r="NO91">
        <v>5</v>
      </c>
      <c r="NP91">
        <v>0.05</v>
      </c>
      <c r="NQ91">
        <v>0.99</v>
      </c>
      <c r="NR91" s="1" t="s">
        <v>2596</v>
      </c>
      <c r="NS91" s="1" t="s">
        <v>2596</v>
      </c>
      <c r="NT91" s="1" t="s">
        <v>2596</v>
      </c>
      <c r="NU91" s="1" t="s">
        <v>2596</v>
      </c>
      <c r="NV91" s="1" t="s">
        <v>2596</v>
      </c>
      <c r="NW91" s="1" t="s">
        <v>2596</v>
      </c>
      <c r="NX91" s="1" t="s">
        <v>2596</v>
      </c>
      <c r="NY91" s="1" t="s">
        <v>2596</v>
      </c>
      <c r="NZ91" s="1" t="s">
        <v>2596</v>
      </c>
      <c r="OA91" s="1" t="s">
        <v>2596</v>
      </c>
      <c r="OB91" s="1" t="s">
        <v>2596</v>
      </c>
      <c r="OC91" s="1" t="s">
        <v>2596</v>
      </c>
      <c r="OD91" s="1" t="s">
        <v>2596</v>
      </c>
      <c r="OE91" s="1" t="s">
        <v>2596</v>
      </c>
      <c r="OF91" s="1" t="s">
        <v>2596</v>
      </c>
      <c r="OG91" s="1" t="s">
        <v>2596</v>
      </c>
      <c r="OH91" s="1" t="s">
        <v>2596</v>
      </c>
      <c r="OI91" s="1" t="s">
        <v>2596</v>
      </c>
      <c r="OJ91" s="1" t="s">
        <v>2596</v>
      </c>
      <c r="OK91" s="1" t="s">
        <v>2596</v>
      </c>
      <c r="OL91">
        <v>90.39</v>
      </c>
      <c r="OM91">
        <v>90.04</v>
      </c>
      <c r="ON91">
        <v>4.7678000000000003</v>
      </c>
      <c r="OO91">
        <v>8959</v>
      </c>
      <c r="OP91">
        <v>0.47439999999999999</v>
      </c>
      <c r="OQ91">
        <v>205.6</v>
      </c>
      <c r="OR91">
        <v>0</v>
      </c>
      <c r="OS91">
        <v>0</v>
      </c>
      <c r="OT91">
        <v>0.09</v>
      </c>
      <c r="OU91">
        <v>0.56999999999999995</v>
      </c>
      <c r="OV91">
        <v>1.36</v>
      </c>
      <c r="OW91">
        <v>3.02</v>
      </c>
      <c r="OX91">
        <v>0.38</v>
      </c>
      <c r="OY91">
        <v>7941</v>
      </c>
      <c r="OZ91">
        <v>1</v>
      </c>
      <c r="PA91">
        <v>655.8</v>
      </c>
      <c r="PB91">
        <v>0</v>
      </c>
      <c r="PC91">
        <v>0</v>
      </c>
      <c r="PD91" s="1" t="s">
        <v>2596</v>
      </c>
      <c r="PE91" s="1" t="s">
        <v>2596</v>
      </c>
      <c r="PF91">
        <v>123.45</v>
      </c>
      <c r="PG91">
        <v>2.4300000000000002</v>
      </c>
      <c r="PH91">
        <v>45</v>
      </c>
      <c r="PI91">
        <v>54</v>
      </c>
      <c r="PJ91">
        <v>1</v>
      </c>
      <c r="PK91">
        <v>0.1</v>
      </c>
      <c r="PL91">
        <v>0</v>
      </c>
      <c r="PM91">
        <v>0</v>
      </c>
      <c r="PP91">
        <v>2.76</v>
      </c>
      <c r="PQ91">
        <v>47.66</v>
      </c>
      <c r="PR91">
        <v>0.91</v>
      </c>
      <c r="PS91">
        <v>52376</v>
      </c>
      <c r="PT91">
        <v>1</v>
      </c>
      <c r="PU91">
        <v>24892.400000000001</v>
      </c>
      <c r="PV91">
        <v>0</v>
      </c>
      <c r="PW91">
        <v>0</v>
      </c>
      <c r="PX91">
        <v>0.09</v>
      </c>
      <c r="PY91">
        <v>-0.45</v>
      </c>
      <c r="PZ91" s="1" t="s">
        <v>2596</v>
      </c>
      <c r="QA91" s="1" t="s">
        <v>2596</v>
      </c>
      <c r="QB91" s="1" t="s">
        <v>2596</v>
      </c>
      <c r="QC91" s="1" t="s">
        <v>2596</v>
      </c>
      <c r="QD91" s="1" t="s">
        <v>2596</v>
      </c>
      <c r="QE91" s="1" t="s">
        <v>2596</v>
      </c>
      <c r="QF91" s="1" t="s">
        <v>2596</v>
      </c>
      <c r="QG91" s="1" t="s">
        <v>2596</v>
      </c>
      <c r="QH91" s="1" t="s">
        <v>2596</v>
      </c>
      <c r="QI91" s="1" t="s">
        <v>2596</v>
      </c>
      <c r="QJ91">
        <v>333.78</v>
      </c>
      <c r="QK91">
        <v>110.1</v>
      </c>
      <c r="QL91">
        <v>112</v>
      </c>
      <c r="QM91">
        <v>983</v>
      </c>
      <c r="QN91">
        <v>1</v>
      </c>
      <c r="QO91">
        <v>0.7</v>
      </c>
      <c r="QP91">
        <v>2.88</v>
      </c>
      <c r="QQ91">
        <v>3.86</v>
      </c>
      <c r="QT91">
        <v>203.49</v>
      </c>
      <c r="QU91">
        <v>696.61</v>
      </c>
      <c r="QV91">
        <v>157</v>
      </c>
      <c r="QW91">
        <v>4437</v>
      </c>
      <c r="QX91">
        <v>1</v>
      </c>
      <c r="QY91" s="1" t="s">
        <v>2596</v>
      </c>
      <c r="QZ91">
        <v>3.38</v>
      </c>
      <c r="RA91">
        <v>3.23</v>
      </c>
      <c r="RD91">
        <v>100</v>
      </c>
      <c r="RE91">
        <v>3.85</v>
      </c>
      <c r="RF91">
        <v>96.35</v>
      </c>
      <c r="RG91">
        <v>40</v>
      </c>
      <c r="RH91">
        <v>1</v>
      </c>
      <c r="RI91" s="1" t="s">
        <v>2596</v>
      </c>
      <c r="RJ91">
        <v>0</v>
      </c>
      <c r="RK91">
        <v>0</v>
      </c>
      <c r="RN91">
        <v>7.18</v>
      </c>
      <c r="RO91">
        <v>0.51</v>
      </c>
      <c r="RP91">
        <v>0.61</v>
      </c>
      <c r="RQ91">
        <v>836</v>
      </c>
      <c r="RR91">
        <v>1</v>
      </c>
      <c r="RS91">
        <v>0.1</v>
      </c>
      <c r="RT91">
        <v>0</v>
      </c>
      <c r="RU91">
        <v>0</v>
      </c>
      <c r="RX91">
        <v>98.22</v>
      </c>
      <c r="RY91">
        <v>12.41</v>
      </c>
      <c r="RZ91">
        <v>2.2400000000000002</v>
      </c>
      <c r="SA91">
        <v>5538</v>
      </c>
      <c r="SB91">
        <v>1</v>
      </c>
      <c r="SC91">
        <v>153.69999999999999</v>
      </c>
      <c r="SD91">
        <v>0</v>
      </c>
      <c r="SE91">
        <v>0</v>
      </c>
      <c r="SF91" s="1" t="s">
        <v>2596</v>
      </c>
      <c r="SG91">
        <v>0.14000000000000001</v>
      </c>
      <c r="SH91" s="1" t="s">
        <v>2596</v>
      </c>
      <c r="SI91" s="1" t="s">
        <v>2596</v>
      </c>
      <c r="SJ91" s="1" t="s">
        <v>2596</v>
      </c>
      <c r="SK91" s="1" t="s">
        <v>2596</v>
      </c>
      <c r="SL91" s="1" t="s">
        <v>2596</v>
      </c>
      <c r="SM91" s="1" t="s">
        <v>2596</v>
      </c>
      <c r="SN91" s="1" t="s">
        <v>2596</v>
      </c>
      <c r="SO91" s="1" t="s">
        <v>2596</v>
      </c>
      <c r="SR91">
        <v>68.81</v>
      </c>
      <c r="SS91">
        <v>10.37</v>
      </c>
      <c r="ST91">
        <v>4.4800000000000004</v>
      </c>
      <c r="SU91">
        <v>2314</v>
      </c>
      <c r="SV91">
        <v>1</v>
      </c>
      <c r="SW91">
        <v>10.5</v>
      </c>
      <c r="SX91">
        <v>0</v>
      </c>
      <c r="SY91">
        <v>0</v>
      </c>
      <c r="SZ91" s="1" t="s">
        <v>2596</v>
      </c>
      <c r="TA91">
        <v>0.56000000000000005</v>
      </c>
      <c r="TB91">
        <v>69.19</v>
      </c>
      <c r="TC91">
        <v>5.68</v>
      </c>
      <c r="TD91">
        <v>8.36</v>
      </c>
      <c r="TE91">
        <v>680</v>
      </c>
      <c r="TF91">
        <v>1</v>
      </c>
      <c r="TG91">
        <v>0.4</v>
      </c>
      <c r="TH91">
        <v>0</v>
      </c>
      <c r="TI91">
        <v>0</v>
      </c>
      <c r="TL91" s="1" t="s">
        <v>2596</v>
      </c>
      <c r="TM91" s="1" t="s">
        <v>2596</v>
      </c>
      <c r="TN91" s="1" t="s">
        <v>2596</v>
      </c>
      <c r="TO91" s="1" t="s">
        <v>2596</v>
      </c>
      <c r="TP91" s="1" t="s">
        <v>2596</v>
      </c>
      <c r="TQ91" s="1" t="s">
        <v>2596</v>
      </c>
      <c r="TR91" s="1" t="s">
        <v>2596</v>
      </c>
      <c r="TS91" s="1" t="s">
        <v>2596</v>
      </c>
      <c r="TV91">
        <v>241.47</v>
      </c>
      <c r="TW91">
        <v>31.08</v>
      </c>
      <c r="TX91">
        <v>3.9</v>
      </c>
      <c r="TY91">
        <v>7969</v>
      </c>
      <c r="TZ91">
        <v>1</v>
      </c>
      <c r="UA91">
        <v>160.4</v>
      </c>
      <c r="UB91">
        <v>0.06</v>
      </c>
      <c r="UC91">
        <v>2.31</v>
      </c>
      <c r="UF91" s="1" t="s">
        <v>2596</v>
      </c>
      <c r="UG91" s="1" t="s">
        <v>2596</v>
      </c>
      <c r="UH91" s="1" t="s">
        <v>2596</v>
      </c>
      <c r="UI91" s="1" t="s">
        <v>2596</v>
      </c>
      <c r="UJ91" s="1" t="s">
        <v>2596</v>
      </c>
      <c r="UK91" s="1" t="s">
        <v>2596</v>
      </c>
      <c r="UL91" s="1" t="s">
        <v>2596</v>
      </c>
      <c r="UM91" s="1" t="s">
        <v>2596</v>
      </c>
      <c r="UP91">
        <v>146.31</v>
      </c>
      <c r="UQ91">
        <v>17.89</v>
      </c>
      <c r="UR91">
        <v>16.239999999999998</v>
      </c>
      <c r="US91">
        <v>1000</v>
      </c>
      <c r="UT91">
        <v>0.90759999999999996</v>
      </c>
      <c r="UU91">
        <v>2.8</v>
      </c>
      <c r="UV91">
        <v>0.73</v>
      </c>
      <c r="UW91">
        <v>6.71</v>
      </c>
      <c r="UX91" s="1" t="s">
        <v>2596</v>
      </c>
      <c r="UY91" s="1" t="s">
        <v>2596</v>
      </c>
      <c r="UZ91" s="1" t="s">
        <v>2596</v>
      </c>
      <c r="VA91" s="1" t="s">
        <v>2596</v>
      </c>
      <c r="VB91" s="1" t="s">
        <v>2596</v>
      </c>
      <c r="VC91" s="1" t="s">
        <v>2596</v>
      </c>
      <c r="VD91" s="1" t="s">
        <v>2596</v>
      </c>
      <c r="VE91" s="1" t="s">
        <v>2596</v>
      </c>
      <c r="VF91" s="1" t="s">
        <v>2596</v>
      </c>
      <c r="VG91" s="1" t="s">
        <v>2596</v>
      </c>
      <c r="VH91" s="1" t="s">
        <v>2596</v>
      </c>
      <c r="VI91" s="1" t="s">
        <v>2596</v>
      </c>
      <c r="VJ91">
        <v>235.38</v>
      </c>
      <c r="VK91">
        <v>183.4</v>
      </c>
      <c r="VL91">
        <v>175</v>
      </c>
      <c r="VM91">
        <v>1048</v>
      </c>
      <c r="VN91">
        <v>1</v>
      </c>
      <c r="VO91" s="1" t="s">
        <v>2596</v>
      </c>
      <c r="VP91">
        <v>3.96</v>
      </c>
      <c r="VQ91">
        <v>3.4</v>
      </c>
      <c r="VR91" s="1" t="s">
        <v>2596</v>
      </c>
      <c r="VS91" s="1" t="s">
        <v>2596</v>
      </c>
      <c r="VT91">
        <v>8524684</v>
      </c>
      <c r="VU91">
        <v>4737.84</v>
      </c>
      <c r="VV91">
        <v>58</v>
      </c>
      <c r="VW91">
        <v>81687</v>
      </c>
      <c r="VX91">
        <v>1</v>
      </c>
      <c r="VY91" s="1" t="s">
        <v>2596</v>
      </c>
      <c r="VZ91">
        <v>0</v>
      </c>
      <c r="WA91">
        <v>23.28</v>
      </c>
      <c r="WB91" s="1" t="s">
        <v>2596</v>
      </c>
      <c r="WC91" s="1" t="s">
        <v>2596</v>
      </c>
      <c r="WD91" s="1" t="s">
        <v>2596</v>
      </c>
      <c r="WE91" s="1" t="s">
        <v>2596</v>
      </c>
      <c r="WF91" s="1" t="s">
        <v>2596</v>
      </c>
      <c r="WG91" s="1" t="s">
        <v>2596</v>
      </c>
      <c r="WH91" s="1" t="s">
        <v>2596</v>
      </c>
      <c r="WI91" s="1" t="s">
        <v>2596</v>
      </c>
      <c r="WJ91" s="1" t="s">
        <v>2596</v>
      </c>
      <c r="WK91" s="1" t="s">
        <v>2596</v>
      </c>
      <c r="WM91" s="1" t="s">
        <v>2596</v>
      </c>
      <c r="WN91">
        <v>243.99</v>
      </c>
      <c r="WO91">
        <v>3.5</v>
      </c>
      <c r="WP91">
        <v>50.05</v>
      </c>
      <c r="WQ91">
        <v>70</v>
      </c>
      <c r="WR91">
        <v>1</v>
      </c>
      <c r="WS91" s="1" t="s">
        <v>2596</v>
      </c>
      <c r="WT91">
        <v>1.98</v>
      </c>
      <c r="WU91">
        <v>5.93</v>
      </c>
      <c r="WX91">
        <v>176</v>
      </c>
      <c r="WY91">
        <v>4.45</v>
      </c>
      <c r="WZ91">
        <v>44.512099999999997</v>
      </c>
      <c r="XA91">
        <v>99</v>
      </c>
      <c r="XB91">
        <v>0.98919999999999997</v>
      </c>
      <c r="XC91">
        <v>0.2</v>
      </c>
      <c r="XD91">
        <v>2.77</v>
      </c>
      <c r="XE91">
        <v>9.33</v>
      </c>
      <c r="XH91">
        <v>162.16</v>
      </c>
      <c r="XI91">
        <v>216.48</v>
      </c>
      <c r="XJ91">
        <v>13.74</v>
      </c>
      <c r="XK91">
        <v>7875</v>
      </c>
      <c r="XL91">
        <v>0.5</v>
      </c>
      <c r="XM91">
        <v>14.1</v>
      </c>
      <c r="XN91">
        <v>0.17</v>
      </c>
      <c r="XO91">
        <v>1.91</v>
      </c>
      <c r="XP91">
        <v>0.11</v>
      </c>
      <c r="XQ91">
        <v>0.49</v>
      </c>
      <c r="XR91" s="1" t="s">
        <v>2596</v>
      </c>
      <c r="XS91" s="1" t="s">
        <v>2596</v>
      </c>
      <c r="XT91" s="1" t="s">
        <v>2596</v>
      </c>
      <c r="XU91" s="1" t="s">
        <v>2596</v>
      </c>
      <c r="XV91" s="1" t="s">
        <v>2596</v>
      </c>
      <c r="XW91" s="1" t="s">
        <v>2596</v>
      </c>
      <c r="XX91" s="1" t="s">
        <v>2596</v>
      </c>
      <c r="XY91" s="1" t="s">
        <v>2596</v>
      </c>
      <c r="XZ91" s="1" t="s">
        <v>2596</v>
      </c>
      <c r="YA91" s="1" t="s">
        <v>2596</v>
      </c>
      <c r="YB91">
        <v>25.91</v>
      </c>
      <c r="YC91">
        <v>0.98</v>
      </c>
      <c r="YD91">
        <v>15.01</v>
      </c>
      <c r="YE91">
        <v>65</v>
      </c>
      <c r="YF91">
        <v>1</v>
      </c>
      <c r="YG91" s="1" t="s">
        <v>2596</v>
      </c>
      <c r="YH91">
        <v>0</v>
      </c>
      <c r="YI91">
        <v>0</v>
      </c>
      <c r="YL91" s="1" t="s">
        <v>2596</v>
      </c>
      <c r="YM91" s="1" t="s">
        <v>2596</v>
      </c>
      <c r="YN91" s="1" t="s">
        <v>2596</v>
      </c>
      <c r="YO91" s="1" t="s">
        <v>2596</v>
      </c>
      <c r="YP91" s="1" t="s">
        <v>2596</v>
      </c>
      <c r="YQ91" s="1" t="s">
        <v>2596</v>
      </c>
      <c r="YR91" s="1" t="s">
        <v>2596</v>
      </c>
      <c r="YS91" s="1" t="s">
        <v>2596</v>
      </c>
      <c r="YV91">
        <v>135.78</v>
      </c>
      <c r="YW91">
        <v>18.59</v>
      </c>
      <c r="YX91">
        <v>15.1</v>
      </c>
      <c r="YY91">
        <v>1231</v>
      </c>
      <c r="YZ91">
        <v>1</v>
      </c>
      <c r="ZA91">
        <v>4.4000000000000004</v>
      </c>
      <c r="ZB91">
        <v>0.5</v>
      </c>
      <c r="ZC91">
        <v>4.97</v>
      </c>
      <c r="ZE91" s="1" t="s">
        <v>2596</v>
      </c>
      <c r="ZF91">
        <v>38.159999999999997</v>
      </c>
      <c r="ZH91">
        <v>591</v>
      </c>
      <c r="ZI91">
        <v>1</v>
      </c>
      <c r="ZJ91">
        <v>1</v>
      </c>
      <c r="ZK91" s="1" t="s">
        <v>2596</v>
      </c>
      <c r="ZL91">
        <v>35</v>
      </c>
      <c r="ZM91">
        <v>8.8800000000000008</v>
      </c>
      <c r="ZP91">
        <v>1231.06</v>
      </c>
      <c r="ZQ91">
        <v>466.2</v>
      </c>
      <c r="ZR91">
        <v>420</v>
      </c>
      <c r="ZS91">
        <v>1110</v>
      </c>
      <c r="ZT91">
        <v>1</v>
      </c>
      <c r="ZU91" s="1" t="s">
        <v>2596</v>
      </c>
      <c r="ZV91">
        <v>6.1</v>
      </c>
      <c r="ZW91">
        <v>2.1800000000000002</v>
      </c>
      <c r="ZX91" s="1" t="s">
        <v>2596</v>
      </c>
      <c r="ZY91" s="1" t="s">
        <v>2596</v>
      </c>
      <c r="ZZ91" s="1" t="s">
        <v>2596</v>
      </c>
      <c r="AAA91" s="1" t="s">
        <v>2596</v>
      </c>
      <c r="AAB91" s="1" t="s">
        <v>2596</v>
      </c>
      <c r="AAC91" s="1" t="s">
        <v>2596</v>
      </c>
      <c r="AAD91" s="1" t="s">
        <v>2596</v>
      </c>
      <c r="AAE91" s="1" t="s">
        <v>2596</v>
      </c>
      <c r="AAF91" s="1" t="s">
        <v>2596</v>
      </c>
      <c r="AAG91" s="1" t="s">
        <v>2596</v>
      </c>
      <c r="AAH91" s="1" t="s">
        <v>2596</v>
      </c>
      <c r="AAI91" s="1" t="s">
        <v>2596</v>
      </c>
      <c r="AAJ91">
        <v>566.57000000000005</v>
      </c>
      <c r="AAK91">
        <v>335.88</v>
      </c>
      <c r="AAL91">
        <v>32.25</v>
      </c>
      <c r="AAM91">
        <v>1041</v>
      </c>
      <c r="AAN91">
        <v>0.1</v>
      </c>
      <c r="AAO91">
        <v>0.9</v>
      </c>
      <c r="AAP91">
        <v>0.78</v>
      </c>
      <c r="AAQ91">
        <v>3.61</v>
      </c>
      <c r="AAR91" s="1" t="s">
        <v>2596</v>
      </c>
      <c r="AAS91" s="1" t="s">
        <v>2596</v>
      </c>
      <c r="AAT91" s="1" t="s">
        <v>2596</v>
      </c>
      <c r="AAU91" s="1" t="s">
        <v>2596</v>
      </c>
      <c r="AAV91" s="1" t="s">
        <v>2596</v>
      </c>
      <c r="AAW91" s="1" t="s">
        <v>2596</v>
      </c>
      <c r="AAX91" s="1" t="s">
        <v>2596</v>
      </c>
      <c r="AAY91" s="1" t="s">
        <v>2596</v>
      </c>
      <c r="AAZ91" s="1" t="s">
        <v>2596</v>
      </c>
      <c r="ABA91" s="1" t="s">
        <v>2596</v>
      </c>
      <c r="ABB91" s="1" t="s">
        <v>2596</v>
      </c>
      <c r="ABC91" s="1" t="s">
        <v>2596</v>
      </c>
      <c r="ABD91">
        <v>684.32</v>
      </c>
      <c r="ABE91">
        <v>146.94999999999999</v>
      </c>
      <c r="ABF91">
        <v>39</v>
      </c>
      <c r="ABG91">
        <v>3768</v>
      </c>
      <c r="ABH91">
        <v>1</v>
      </c>
      <c r="ABI91" s="1" t="s">
        <v>2596</v>
      </c>
      <c r="ABJ91">
        <v>0</v>
      </c>
      <c r="ABK91">
        <v>18.27</v>
      </c>
      <c r="ABL91" s="1" t="s">
        <v>2596</v>
      </c>
      <c r="ABM91" s="1" t="s">
        <v>2596</v>
      </c>
      <c r="ABN91">
        <v>7.7</v>
      </c>
      <c r="ABO91">
        <v>0.69</v>
      </c>
      <c r="ABP91">
        <v>1.37</v>
      </c>
      <c r="ABQ91">
        <v>504</v>
      </c>
      <c r="ABR91">
        <v>1</v>
      </c>
      <c r="ABS91">
        <v>1.1000000000000001</v>
      </c>
      <c r="ABT91">
        <v>0</v>
      </c>
      <c r="ABU91">
        <v>0</v>
      </c>
      <c r="ABW91" s="1" t="s">
        <v>2596</v>
      </c>
      <c r="ABX91">
        <v>3.32</v>
      </c>
      <c r="ABY91">
        <v>0.81</v>
      </c>
      <c r="ABZ91">
        <v>1.08</v>
      </c>
      <c r="ACA91">
        <v>750</v>
      </c>
      <c r="ACB91">
        <v>1</v>
      </c>
      <c r="ACC91">
        <v>5.7</v>
      </c>
      <c r="ACD91">
        <v>0</v>
      </c>
      <c r="ACE91">
        <v>0</v>
      </c>
      <c r="ACF91" s="1" t="s">
        <v>2596</v>
      </c>
      <c r="ACG91" s="1" t="s">
        <v>2596</v>
      </c>
      <c r="ACH91">
        <v>112.11</v>
      </c>
      <c r="ACI91">
        <v>29.41</v>
      </c>
      <c r="ACJ91">
        <v>34</v>
      </c>
      <c r="ACK91">
        <v>865</v>
      </c>
      <c r="ACL91">
        <v>1</v>
      </c>
      <c r="ACM91" s="1" t="s">
        <v>2596</v>
      </c>
      <c r="ACN91">
        <v>0</v>
      </c>
      <c r="ACO91">
        <v>0</v>
      </c>
      <c r="ACP91" s="1" t="s">
        <v>2596</v>
      </c>
      <c r="ACQ91" s="1" t="s">
        <v>2596</v>
      </c>
      <c r="ACR91" s="1" t="s">
        <v>2596</v>
      </c>
      <c r="ACS91" s="1" t="s">
        <v>2596</v>
      </c>
      <c r="ACT91" s="1" t="s">
        <v>2596</v>
      </c>
      <c r="ACU91" s="1" t="s">
        <v>2596</v>
      </c>
      <c r="ACV91" s="1" t="s">
        <v>2596</v>
      </c>
      <c r="ACW91" s="1" t="s">
        <v>2596</v>
      </c>
      <c r="ACX91" s="1" t="s">
        <v>2596</v>
      </c>
      <c r="ACY91" s="1" t="s">
        <v>2596</v>
      </c>
      <c r="ADB91">
        <v>68</v>
      </c>
      <c r="ADC91">
        <v>15.4</v>
      </c>
      <c r="ADD91">
        <v>4.4000000000000004</v>
      </c>
      <c r="ADE91">
        <v>700</v>
      </c>
      <c r="ADF91">
        <v>0.2</v>
      </c>
      <c r="ADG91">
        <v>24.3</v>
      </c>
      <c r="ADH91">
        <v>0</v>
      </c>
      <c r="ADI91">
        <v>0</v>
      </c>
      <c r="ADJ91" s="1" t="s">
        <v>2596</v>
      </c>
      <c r="ADK91" s="1" t="s">
        <v>2596</v>
      </c>
      <c r="ADL91">
        <v>7.92</v>
      </c>
      <c r="ADM91">
        <v>2.65</v>
      </c>
      <c r="ADN91">
        <v>4.82</v>
      </c>
      <c r="ADO91">
        <v>550</v>
      </c>
      <c r="ADP91">
        <v>1</v>
      </c>
      <c r="ADQ91">
        <v>2.9</v>
      </c>
      <c r="ADR91">
        <v>0</v>
      </c>
      <c r="ADS91">
        <v>0</v>
      </c>
      <c r="ADT91" s="1" t="s">
        <v>2596</v>
      </c>
      <c r="ADU91" s="1" t="s">
        <v>2596</v>
      </c>
      <c r="ADV91">
        <v>102.04</v>
      </c>
      <c r="ADW91">
        <v>19.95</v>
      </c>
      <c r="ADX91">
        <v>14.48</v>
      </c>
      <c r="ADY91">
        <v>1378</v>
      </c>
      <c r="ADZ91">
        <v>1</v>
      </c>
      <c r="AEA91" s="1" t="s">
        <v>2596</v>
      </c>
      <c r="AEB91">
        <v>0</v>
      </c>
      <c r="AEC91">
        <v>0</v>
      </c>
      <c r="AEF91" s="1" t="s">
        <v>2596</v>
      </c>
      <c r="AEG91" s="1" t="s">
        <v>2596</v>
      </c>
      <c r="AEH91" s="1" t="s">
        <v>2596</v>
      </c>
      <c r="AEI91" s="1" t="s">
        <v>2596</v>
      </c>
      <c r="AEJ91" s="1" t="s">
        <v>2596</v>
      </c>
      <c r="AEK91" s="1" t="s">
        <v>2596</v>
      </c>
      <c r="AEL91" s="1" t="s">
        <v>2596</v>
      </c>
      <c r="AEM91" s="1" t="s">
        <v>2596</v>
      </c>
      <c r="AEN91" s="1" t="s">
        <v>2596</v>
      </c>
      <c r="AEO91" s="1" t="s">
        <v>2596</v>
      </c>
      <c r="AEP91" s="1" t="s">
        <v>2596</v>
      </c>
      <c r="AEQ91" s="1" t="s">
        <v>2596</v>
      </c>
      <c r="AER91" s="1" t="s">
        <v>2596</v>
      </c>
      <c r="AES91" s="1" t="s">
        <v>2596</v>
      </c>
      <c r="AET91" s="1" t="s">
        <v>2596</v>
      </c>
      <c r="AEV91" s="1" t="s">
        <v>2596</v>
      </c>
      <c r="AEW91" s="1" t="s">
        <v>2596</v>
      </c>
      <c r="AEZ91">
        <v>2.25</v>
      </c>
      <c r="AFA91">
        <v>1.22</v>
      </c>
      <c r="AFB91">
        <v>0.36</v>
      </c>
      <c r="AFC91">
        <v>3398</v>
      </c>
      <c r="AFD91">
        <v>1</v>
      </c>
      <c r="AFE91">
        <v>61.8</v>
      </c>
      <c r="AFF91">
        <v>0</v>
      </c>
      <c r="AFG91">
        <v>0</v>
      </c>
      <c r="AFJ91">
        <v>99.37</v>
      </c>
      <c r="AFK91">
        <v>12.83</v>
      </c>
      <c r="AFL91">
        <v>6.9248000000000003</v>
      </c>
      <c r="AFM91">
        <v>1167</v>
      </c>
      <c r="AFN91">
        <v>0.63009999999999999</v>
      </c>
      <c r="AFO91">
        <v>2.2000000000000002</v>
      </c>
      <c r="AFP91">
        <v>0</v>
      </c>
      <c r="AFQ91">
        <v>0</v>
      </c>
      <c r="AFT91">
        <v>3.45</v>
      </c>
      <c r="AFU91">
        <v>1.55</v>
      </c>
      <c r="AFV91">
        <v>0.48</v>
      </c>
      <c r="AFW91">
        <v>2457</v>
      </c>
      <c r="AFX91">
        <v>0.76680000000000004</v>
      </c>
      <c r="AFY91">
        <v>59.2</v>
      </c>
      <c r="AFZ91">
        <v>0</v>
      </c>
      <c r="AGA91">
        <v>0</v>
      </c>
      <c r="AGN91" s="1" t="s">
        <v>2596</v>
      </c>
      <c r="AGO91" s="1" t="s">
        <v>2596</v>
      </c>
      <c r="AGP91" s="1" t="s">
        <v>2596</v>
      </c>
      <c r="AGQ91" s="1" t="s">
        <v>2596</v>
      </c>
      <c r="AGR91" s="1" t="s">
        <v>2596</v>
      </c>
      <c r="AGS91" s="1" t="s">
        <v>2596</v>
      </c>
      <c r="AGT91" s="1" t="s">
        <v>2596</v>
      </c>
      <c r="AGU91" s="1" t="s">
        <v>2596</v>
      </c>
      <c r="AGX91">
        <v>143.94</v>
      </c>
      <c r="AGY91">
        <v>3226.44</v>
      </c>
      <c r="AGZ91">
        <v>52.25</v>
      </c>
      <c r="AHA91">
        <v>61750</v>
      </c>
      <c r="AHB91">
        <v>1</v>
      </c>
      <c r="AHC91" s="1" t="s">
        <v>2596</v>
      </c>
      <c r="AHD91">
        <v>490</v>
      </c>
      <c r="AHE91">
        <v>0.01</v>
      </c>
      <c r="AHH91">
        <v>106.26</v>
      </c>
      <c r="AHI91">
        <v>16.84</v>
      </c>
      <c r="AHJ91">
        <v>9.6</v>
      </c>
      <c r="AHK91">
        <v>1754</v>
      </c>
      <c r="AHL91">
        <v>1</v>
      </c>
      <c r="AHM91">
        <v>9.1</v>
      </c>
      <c r="AHN91">
        <v>0.15</v>
      </c>
      <c r="AHO91">
        <v>2.42</v>
      </c>
      <c r="AHP91" s="1" t="s">
        <v>2596</v>
      </c>
      <c r="AHQ91" s="1" t="s">
        <v>2596</v>
      </c>
      <c r="AHR91">
        <v>497.23</v>
      </c>
      <c r="AHS91">
        <v>849.15</v>
      </c>
      <c r="AHT91">
        <v>450</v>
      </c>
      <c r="AHU91">
        <v>1887</v>
      </c>
      <c r="AHV91">
        <v>1</v>
      </c>
      <c r="AHW91" s="1" t="s">
        <v>2596</v>
      </c>
      <c r="AHX91">
        <v>3</v>
      </c>
      <c r="AHY91">
        <v>1</v>
      </c>
      <c r="AHZ91" s="1" t="s">
        <v>2596</v>
      </c>
      <c r="AIA91" s="1" t="s">
        <v>2596</v>
      </c>
      <c r="AIB91">
        <v>132.08000000000001</v>
      </c>
      <c r="AIC91">
        <v>1.03</v>
      </c>
      <c r="AID91">
        <v>18</v>
      </c>
      <c r="AIE91">
        <v>57</v>
      </c>
      <c r="AIF91">
        <v>1</v>
      </c>
      <c r="AIG91">
        <v>0</v>
      </c>
      <c r="AIH91">
        <v>0.17</v>
      </c>
      <c r="AII91">
        <v>1.4</v>
      </c>
      <c r="AIL91" s="1" t="s">
        <v>2596</v>
      </c>
      <c r="AIM91" s="1" t="s">
        <v>2596</v>
      </c>
      <c r="AIN91" s="1" t="s">
        <v>2596</v>
      </c>
      <c r="AIO91" s="1" t="s">
        <v>2596</v>
      </c>
      <c r="AIP91" s="1" t="s">
        <v>2596</v>
      </c>
      <c r="AIQ91" s="1" t="s">
        <v>2596</v>
      </c>
      <c r="AIR91" s="1" t="s">
        <v>2596</v>
      </c>
      <c r="AIS91" s="1" t="s">
        <v>2596</v>
      </c>
      <c r="AIT91" s="1" t="s">
        <v>2596</v>
      </c>
      <c r="AIU91" s="1" t="s">
        <v>2596</v>
      </c>
      <c r="AIV91" s="1" t="s">
        <v>2596</v>
      </c>
      <c r="AIW91" s="1" t="s">
        <v>2596</v>
      </c>
      <c r="AIX91" s="1" t="s">
        <v>2596</v>
      </c>
      <c r="AIY91" s="1" t="s">
        <v>2596</v>
      </c>
      <c r="AIZ91" s="1" t="s">
        <v>2596</v>
      </c>
      <c r="AJA91" s="1" t="s">
        <v>2596</v>
      </c>
      <c r="AJB91" s="1" t="s">
        <v>2596</v>
      </c>
      <c r="AJC91" s="1" t="s">
        <v>2596</v>
      </c>
      <c r="AJD91" s="1" t="s">
        <v>2596</v>
      </c>
      <c r="AJE91" s="1" t="s">
        <v>2596</v>
      </c>
      <c r="AJF91">
        <v>17.059999999999999</v>
      </c>
      <c r="AJG91">
        <v>0.23</v>
      </c>
      <c r="AJH91">
        <v>0.57999999999999996</v>
      </c>
      <c r="AJI91">
        <v>390</v>
      </c>
      <c r="AJJ91">
        <v>1</v>
      </c>
      <c r="AJK91">
        <v>0.7</v>
      </c>
      <c r="AJL91">
        <v>0</v>
      </c>
      <c r="AJM91">
        <v>0</v>
      </c>
      <c r="AJP91">
        <v>41.92</v>
      </c>
      <c r="AJQ91">
        <v>86.38</v>
      </c>
      <c r="AJR91">
        <v>5.24</v>
      </c>
      <c r="AJS91">
        <v>16484</v>
      </c>
      <c r="AJT91">
        <v>1</v>
      </c>
      <c r="AJU91">
        <v>556.79999999999995</v>
      </c>
      <c r="AJV91">
        <v>0</v>
      </c>
      <c r="AJW91">
        <v>0</v>
      </c>
      <c r="AJX91">
        <v>0.06</v>
      </c>
      <c r="AJY91">
        <v>0.11</v>
      </c>
      <c r="AJZ91">
        <v>70.73</v>
      </c>
      <c r="AKA91">
        <v>4.7699999999999996</v>
      </c>
      <c r="AKB91">
        <v>9.69</v>
      </c>
      <c r="AKC91">
        <v>492</v>
      </c>
      <c r="AKD91">
        <v>1</v>
      </c>
      <c r="AKE91">
        <v>2</v>
      </c>
      <c r="AKF91">
        <v>0</v>
      </c>
      <c r="AKG91">
        <v>0</v>
      </c>
      <c r="AKJ91">
        <v>108.35</v>
      </c>
      <c r="AKK91">
        <v>356.4</v>
      </c>
      <c r="AKL91">
        <v>2160</v>
      </c>
      <c r="AKM91">
        <v>165</v>
      </c>
      <c r="AKN91">
        <v>1</v>
      </c>
      <c r="AKO91" s="1" t="s">
        <v>2596</v>
      </c>
      <c r="AKP91">
        <v>40</v>
      </c>
      <c r="AKQ91">
        <v>2.78</v>
      </c>
      <c r="AKT91">
        <v>526.47</v>
      </c>
      <c r="AKU91">
        <v>227.63</v>
      </c>
      <c r="AKV91">
        <v>12.27</v>
      </c>
      <c r="AKW91">
        <v>1808</v>
      </c>
      <c r="AKX91">
        <v>9.7500000000000003E-2</v>
      </c>
      <c r="AKY91">
        <v>35</v>
      </c>
      <c r="AKZ91">
        <v>0.77</v>
      </c>
      <c r="ALA91">
        <v>9.44</v>
      </c>
      <c r="ALB91" s="1" t="s">
        <v>2596</v>
      </c>
      <c r="ALC91">
        <v>0.89</v>
      </c>
      <c r="ALD91">
        <v>427.11</v>
      </c>
      <c r="ALE91">
        <v>41.39</v>
      </c>
      <c r="ALF91">
        <v>14.8657</v>
      </c>
      <c r="ALG91">
        <v>615</v>
      </c>
      <c r="ALH91">
        <v>0.22090000000000001</v>
      </c>
      <c r="ALI91">
        <v>2.8</v>
      </c>
      <c r="ALJ91">
        <v>0</v>
      </c>
      <c r="ALK91">
        <v>0</v>
      </c>
      <c r="ALM91" s="1" t="s">
        <v>2596</v>
      </c>
      <c r="ALN91">
        <v>192.3</v>
      </c>
      <c r="ALO91">
        <v>1073.3599999999999</v>
      </c>
      <c r="ALP91">
        <v>25.8</v>
      </c>
      <c r="ALQ91">
        <v>41603</v>
      </c>
      <c r="ALR91">
        <v>1</v>
      </c>
      <c r="ALS91">
        <v>2</v>
      </c>
      <c r="ALT91">
        <v>0</v>
      </c>
      <c r="ALU91">
        <v>0</v>
      </c>
      <c r="ALV91" s="1" t="s">
        <v>2596</v>
      </c>
      <c r="ALW91" s="1" t="s">
        <v>2596</v>
      </c>
      <c r="ALX91" s="1" t="s">
        <v>2596</v>
      </c>
      <c r="ALY91" s="1" t="s">
        <v>2596</v>
      </c>
      <c r="ALZ91" s="1" t="s">
        <v>2596</v>
      </c>
      <c r="AMA91" s="1" t="s">
        <v>2596</v>
      </c>
      <c r="AMB91" s="1" t="s">
        <v>2596</v>
      </c>
      <c r="AMC91" s="1" t="s">
        <v>2596</v>
      </c>
      <c r="AMD91" s="1" t="s">
        <v>2596</v>
      </c>
      <c r="AME91" s="1" t="s">
        <v>2596</v>
      </c>
      <c r="AMH91">
        <v>9.18</v>
      </c>
      <c r="AMI91">
        <v>13.01</v>
      </c>
      <c r="AMJ91">
        <v>1.5</v>
      </c>
      <c r="AMK91">
        <v>8672</v>
      </c>
      <c r="AML91">
        <v>1</v>
      </c>
      <c r="AMM91">
        <v>74.400000000000006</v>
      </c>
      <c r="AMN91">
        <v>0</v>
      </c>
      <c r="AMO91">
        <v>0</v>
      </c>
      <c r="AMP91" s="1" t="s">
        <v>2596</v>
      </c>
      <c r="AMQ91" s="1" t="s">
        <v>2596</v>
      </c>
      <c r="AMR91">
        <v>325.35000000000002</v>
      </c>
      <c r="AMS91">
        <v>88.63</v>
      </c>
      <c r="AMT91">
        <v>12.5</v>
      </c>
      <c r="AMU91">
        <v>2272</v>
      </c>
      <c r="AMV91">
        <v>0.32050000000000001</v>
      </c>
      <c r="AMW91">
        <v>266.7</v>
      </c>
      <c r="AMX91">
        <v>0.83</v>
      </c>
      <c r="AMY91">
        <v>10</v>
      </c>
      <c r="AMZ91" s="1" t="s">
        <v>2596</v>
      </c>
      <c r="ANA91" s="1" t="s">
        <v>2596</v>
      </c>
      <c r="ANB91">
        <v>731</v>
      </c>
      <c r="ANC91">
        <v>687.6</v>
      </c>
      <c r="AND91">
        <v>3600</v>
      </c>
      <c r="ANE91">
        <v>191</v>
      </c>
      <c r="ANF91">
        <v>1</v>
      </c>
      <c r="ANG91" s="1" t="s">
        <v>2596</v>
      </c>
      <c r="ANH91">
        <v>40.86</v>
      </c>
      <c r="ANI91">
        <v>1.7</v>
      </c>
      <c r="ANJ91" s="1" t="s">
        <v>2596</v>
      </c>
      <c r="ANK91" s="1" t="s">
        <v>2596</v>
      </c>
      <c r="ANL91">
        <v>108.98</v>
      </c>
      <c r="ANM91">
        <v>9.35</v>
      </c>
      <c r="ANN91">
        <v>9.1</v>
      </c>
      <c r="ANO91">
        <v>1027</v>
      </c>
      <c r="ANP91">
        <v>1</v>
      </c>
      <c r="ANQ91" s="1" t="s">
        <v>2596</v>
      </c>
      <c r="ANR91">
        <v>0</v>
      </c>
      <c r="ANS91">
        <v>0</v>
      </c>
      <c r="ANV91" s="1" t="s">
        <v>2596</v>
      </c>
      <c r="ANX91" s="1" t="s">
        <v>2596</v>
      </c>
      <c r="ANY91" s="1" t="s">
        <v>2596</v>
      </c>
      <c r="ANZ91" s="1" t="s">
        <v>2596</v>
      </c>
      <c r="AOA91" s="1" t="s">
        <v>2596</v>
      </c>
      <c r="AOB91" s="1" t="s">
        <v>2596</v>
      </c>
      <c r="AOC91" s="1" t="s">
        <v>2596</v>
      </c>
      <c r="AOF91">
        <v>318.35000000000002</v>
      </c>
      <c r="AOG91">
        <v>93.37</v>
      </c>
      <c r="AOH91">
        <v>19.670000000000002</v>
      </c>
      <c r="AOI91">
        <v>4747</v>
      </c>
      <c r="AOJ91">
        <v>1</v>
      </c>
      <c r="AOK91" s="1" t="s">
        <v>2596</v>
      </c>
      <c r="AOL91">
        <v>0</v>
      </c>
      <c r="AOM91">
        <v>18.79</v>
      </c>
      <c r="AON91" s="1" t="s">
        <v>2596</v>
      </c>
      <c r="AOO91" s="1" t="s">
        <v>2596</v>
      </c>
      <c r="AOP91">
        <v>124.73</v>
      </c>
      <c r="AOQ91">
        <v>10.39</v>
      </c>
      <c r="AOR91">
        <v>12.34</v>
      </c>
      <c r="AOS91">
        <v>842</v>
      </c>
      <c r="AOT91">
        <v>1</v>
      </c>
      <c r="AOU91">
        <v>1.3</v>
      </c>
      <c r="AOV91">
        <v>0.83</v>
      </c>
      <c r="AOW91">
        <v>10.09</v>
      </c>
      <c r="AOZ91">
        <v>77.569999999999993</v>
      </c>
      <c r="APA91">
        <v>27.54</v>
      </c>
      <c r="APB91">
        <v>17.010000000000002</v>
      </c>
      <c r="APC91">
        <v>1619</v>
      </c>
      <c r="APD91">
        <v>1</v>
      </c>
      <c r="APE91">
        <v>1.2</v>
      </c>
      <c r="APF91">
        <v>0.5</v>
      </c>
      <c r="APG91">
        <v>4.41</v>
      </c>
      <c r="API91">
        <v>2.06</v>
      </c>
      <c r="APJ91" s="1" t="s">
        <v>2596</v>
      </c>
      <c r="APK91" s="1" t="s">
        <v>2596</v>
      </c>
      <c r="APL91" s="1" t="s">
        <v>2596</v>
      </c>
      <c r="APM91" s="1" t="s">
        <v>2596</v>
      </c>
      <c r="APN91" s="1" t="s">
        <v>2596</v>
      </c>
      <c r="APO91" s="1" t="s">
        <v>2596</v>
      </c>
      <c r="APP91" s="1" t="s">
        <v>2596</v>
      </c>
      <c r="APQ91" s="1" t="s">
        <v>2596</v>
      </c>
      <c r="APR91" s="1" t="s">
        <v>2596</v>
      </c>
      <c r="APS91" s="1" t="s">
        <v>2596</v>
      </c>
      <c r="APT91">
        <v>580.65</v>
      </c>
      <c r="APU91">
        <v>24.46</v>
      </c>
      <c r="APV91">
        <v>11.77</v>
      </c>
      <c r="APW91">
        <v>354</v>
      </c>
      <c r="APX91">
        <v>0.1704</v>
      </c>
      <c r="APY91">
        <v>2.7</v>
      </c>
      <c r="APZ91">
        <v>1.3</v>
      </c>
      <c r="AQA91">
        <v>16.5</v>
      </c>
      <c r="AQD91">
        <v>167.17</v>
      </c>
      <c r="AQF91">
        <v>209</v>
      </c>
      <c r="AQG91">
        <v>1</v>
      </c>
      <c r="AQH91">
        <v>1</v>
      </c>
      <c r="AQI91" s="1" t="s">
        <v>2596</v>
      </c>
      <c r="AQJ91">
        <v>2</v>
      </c>
      <c r="AQK91">
        <v>1.44</v>
      </c>
      <c r="AQN91" s="1" t="s">
        <v>2596</v>
      </c>
      <c r="AQO91" s="1" t="s">
        <v>2596</v>
      </c>
      <c r="AQP91" s="1" t="s">
        <v>2596</v>
      </c>
      <c r="AQQ91" s="1" t="s">
        <v>2596</v>
      </c>
      <c r="AQR91" s="1" t="s">
        <v>2596</v>
      </c>
      <c r="AQS91" s="1" t="s">
        <v>2596</v>
      </c>
      <c r="AQT91" s="1" t="s">
        <v>2596</v>
      </c>
      <c r="AQU91" s="1" t="s">
        <v>2596</v>
      </c>
      <c r="AQV91" s="1" t="s">
        <v>2596</v>
      </c>
      <c r="AQW91" s="1" t="s">
        <v>2596</v>
      </c>
      <c r="AQX91">
        <v>122.09</v>
      </c>
      <c r="AQY91">
        <v>24.49</v>
      </c>
      <c r="AQZ91">
        <v>22</v>
      </c>
      <c r="ARA91">
        <v>1113</v>
      </c>
      <c r="ARB91">
        <v>1</v>
      </c>
      <c r="ARC91" s="1" t="s">
        <v>2596</v>
      </c>
      <c r="ARD91">
        <v>0.76</v>
      </c>
      <c r="ARE91">
        <v>5.2</v>
      </c>
      <c r="ARF91" s="1" t="s">
        <v>2596</v>
      </c>
      <c r="ARG91" s="1" t="s">
        <v>2596</v>
      </c>
      <c r="ARH91">
        <v>10.48</v>
      </c>
      <c r="ARI91">
        <v>115.2</v>
      </c>
      <c r="ARJ91">
        <v>0.9</v>
      </c>
      <c r="ARK91">
        <v>128001</v>
      </c>
      <c r="ARL91">
        <v>1</v>
      </c>
      <c r="ARM91" s="1" t="s">
        <v>2596</v>
      </c>
      <c r="ARN91">
        <v>0</v>
      </c>
      <c r="ARO91">
        <v>0</v>
      </c>
      <c r="ARP91" s="1" t="s">
        <v>2596</v>
      </c>
      <c r="ARQ91" s="1" t="s">
        <v>2596</v>
      </c>
      <c r="ARR91">
        <v>13.39</v>
      </c>
      <c r="ARS91">
        <v>2.75</v>
      </c>
      <c r="ART91">
        <v>0.71</v>
      </c>
      <c r="ARU91">
        <v>3870</v>
      </c>
      <c r="ARV91">
        <v>1</v>
      </c>
      <c r="ARW91" s="1" t="s">
        <v>2596</v>
      </c>
      <c r="ARX91">
        <v>0</v>
      </c>
      <c r="ARY91">
        <v>0</v>
      </c>
      <c r="ARZ91" s="1" t="s">
        <v>2596</v>
      </c>
      <c r="ASA91" s="1" t="s">
        <v>2596</v>
      </c>
      <c r="ASB91">
        <v>45.65</v>
      </c>
      <c r="ASC91">
        <v>12.6</v>
      </c>
      <c r="ASD91">
        <v>1.05</v>
      </c>
      <c r="ASE91">
        <v>600</v>
      </c>
      <c r="ASF91">
        <v>0.05</v>
      </c>
      <c r="ASG91" s="1" t="s">
        <v>2596</v>
      </c>
      <c r="ASH91">
        <v>0</v>
      </c>
      <c r="ASI91">
        <v>0</v>
      </c>
      <c r="ASL91">
        <v>61.31</v>
      </c>
      <c r="ASM91">
        <v>17.47</v>
      </c>
      <c r="ASN91">
        <v>3</v>
      </c>
      <c r="ASO91">
        <v>1165</v>
      </c>
      <c r="ASP91">
        <v>0.2</v>
      </c>
      <c r="ASQ91">
        <v>29.7</v>
      </c>
      <c r="ASR91">
        <v>0.12</v>
      </c>
      <c r="ASS91">
        <v>6</v>
      </c>
      <c r="AST91" s="1" t="s">
        <v>2596</v>
      </c>
      <c r="ASU91" s="1" t="s">
        <v>2596</v>
      </c>
      <c r="ASV91">
        <v>11.25</v>
      </c>
      <c r="ASW91">
        <v>28.29</v>
      </c>
      <c r="ASX91">
        <v>1.04</v>
      </c>
      <c r="ASY91">
        <v>19645</v>
      </c>
      <c r="ASZ91">
        <v>0.72219999999999995</v>
      </c>
      <c r="ATA91">
        <v>883.3</v>
      </c>
      <c r="ATB91">
        <v>0</v>
      </c>
      <c r="ATC91">
        <v>0</v>
      </c>
      <c r="ATD91">
        <v>0.1</v>
      </c>
      <c r="ATE91">
        <v>-0.25</v>
      </c>
      <c r="ATF91">
        <v>0.25</v>
      </c>
      <c r="ATG91">
        <v>0.45</v>
      </c>
      <c r="ATH91">
        <v>0.01</v>
      </c>
      <c r="ATI91">
        <v>45005</v>
      </c>
      <c r="ATJ91">
        <v>1</v>
      </c>
      <c r="ATK91">
        <v>270.60000000000002</v>
      </c>
      <c r="ATL91">
        <v>0</v>
      </c>
      <c r="ATM91">
        <v>0</v>
      </c>
      <c r="ATN91" s="1" t="s">
        <v>2596</v>
      </c>
      <c r="ATO91" s="1" t="s">
        <v>2596</v>
      </c>
      <c r="ATP91">
        <v>62.16</v>
      </c>
      <c r="ATQ91">
        <v>225.38</v>
      </c>
      <c r="ATR91">
        <v>7.26</v>
      </c>
      <c r="ATS91">
        <v>29577</v>
      </c>
      <c r="ATT91">
        <v>0.95240000000000002</v>
      </c>
      <c r="ATU91">
        <v>1444.8</v>
      </c>
      <c r="ATV91">
        <v>0.13</v>
      </c>
      <c r="ATW91">
        <v>2.69</v>
      </c>
      <c r="ATX91">
        <v>0.17</v>
      </c>
      <c r="ATY91">
        <v>0.72</v>
      </c>
      <c r="ATZ91">
        <v>1517.52</v>
      </c>
      <c r="AUA91">
        <v>267.63</v>
      </c>
      <c r="AUB91">
        <v>84.4</v>
      </c>
      <c r="AUC91">
        <v>3171</v>
      </c>
      <c r="AUD91">
        <v>1</v>
      </c>
      <c r="AUE91">
        <v>0.1</v>
      </c>
      <c r="AUF91">
        <v>6.7</v>
      </c>
      <c r="AUG91">
        <v>11.91</v>
      </c>
      <c r="AUI91" s="1" t="s">
        <v>2596</v>
      </c>
      <c r="AUJ91">
        <v>63.85</v>
      </c>
      <c r="AUK91">
        <v>14.74</v>
      </c>
      <c r="AUL91">
        <v>9.1495999999999995</v>
      </c>
      <c r="AUM91">
        <v>1552</v>
      </c>
      <c r="AUN91">
        <v>0.96309999999999996</v>
      </c>
      <c r="AUO91">
        <v>6.5</v>
      </c>
      <c r="AUP91">
        <v>0.21</v>
      </c>
      <c r="AUQ91">
        <v>3.47</v>
      </c>
      <c r="AUR91">
        <v>7.0000000000000007E-2</v>
      </c>
      <c r="AUS91">
        <v>1.23</v>
      </c>
      <c r="AUT91">
        <v>30.06</v>
      </c>
      <c r="AUU91">
        <v>3.23</v>
      </c>
      <c r="AUV91">
        <v>4.8099999999999996</v>
      </c>
      <c r="AUW91">
        <v>672</v>
      </c>
      <c r="AUX91">
        <v>1</v>
      </c>
      <c r="AUY91" s="1" t="s">
        <v>2596</v>
      </c>
      <c r="AUZ91">
        <v>0</v>
      </c>
      <c r="AVA91">
        <v>0</v>
      </c>
      <c r="AVD91">
        <v>100</v>
      </c>
      <c r="AVE91">
        <v>11.21</v>
      </c>
      <c r="AVF91">
        <v>2.2200000000000002</v>
      </c>
      <c r="AVG91">
        <v>1012</v>
      </c>
      <c r="AVH91">
        <v>0.2</v>
      </c>
      <c r="AVI91">
        <v>2.5</v>
      </c>
      <c r="AVJ91">
        <v>0</v>
      </c>
      <c r="AVK91">
        <v>0</v>
      </c>
      <c r="AVN91">
        <v>220.28</v>
      </c>
      <c r="AVO91">
        <v>59.02</v>
      </c>
      <c r="AVP91">
        <v>58.55</v>
      </c>
      <c r="AVQ91">
        <v>1008</v>
      </c>
      <c r="AVR91">
        <v>1</v>
      </c>
      <c r="AVS91" s="1" t="s">
        <v>2596</v>
      </c>
      <c r="AVT91">
        <v>1.98</v>
      </c>
      <c r="AVU91">
        <v>5.07</v>
      </c>
      <c r="AVV91" s="1" t="s">
        <v>2596</v>
      </c>
      <c r="AVW91" s="1" t="s">
        <v>2596</v>
      </c>
      <c r="AVX91" s="1" t="s">
        <v>2596</v>
      </c>
      <c r="AVY91" s="1" t="s">
        <v>2596</v>
      </c>
      <c r="AVZ91" s="1" t="s">
        <v>2596</v>
      </c>
      <c r="AWA91" s="1" t="s">
        <v>2596</v>
      </c>
      <c r="AWB91" s="1" t="s">
        <v>2596</v>
      </c>
      <c r="AWC91" s="1" t="s">
        <v>2596</v>
      </c>
      <c r="AWD91" s="1" t="s">
        <v>2596</v>
      </c>
      <c r="AWE91" s="1" t="s">
        <v>2596</v>
      </c>
      <c r="AWH91">
        <v>43.29</v>
      </c>
      <c r="AWI91">
        <v>3.36</v>
      </c>
      <c r="AWJ91">
        <v>4</v>
      </c>
      <c r="AWK91">
        <v>840</v>
      </c>
      <c r="AWL91">
        <v>1</v>
      </c>
      <c r="AWM91">
        <v>0.3</v>
      </c>
      <c r="AWN91">
        <v>0</v>
      </c>
      <c r="AWO91">
        <v>0</v>
      </c>
      <c r="AWQ91" s="1" t="s">
        <v>2596</v>
      </c>
      <c r="AWR91" s="1" t="s">
        <v>2596</v>
      </c>
      <c r="AWS91" s="1" t="s">
        <v>2596</v>
      </c>
      <c r="AWT91" s="1" t="s">
        <v>2596</v>
      </c>
      <c r="AWU91" s="1" t="s">
        <v>2596</v>
      </c>
      <c r="AWV91" s="1" t="s">
        <v>2596</v>
      </c>
      <c r="AWW91" s="1" t="s">
        <v>2596</v>
      </c>
      <c r="AWX91" s="1" t="s">
        <v>2596</v>
      </c>
      <c r="AWY91" s="1" t="s">
        <v>2596</v>
      </c>
      <c r="AWZ91" s="1" t="s">
        <v>2596</v>
      </c>
      <c r="AXA91" s="1" t="s">
        <v>2596</v>
      </c>
      <c r="AXB91">
        <v>566</v>
      </c>
      <c r="AXC91">
        <v>28.03</v>
      </c>
      <c r="AXD91">
        <v>92.2</v>
      </c>
      <c r="AXE91">
        <v>304</v>
      </c>
      <c r="AXF91">
        <v>1</v>
      </c>
      <c r="AXG91">
        <v>0.8</v>
      </c>
      <c r="AXH91">
        <v>6.1</v>
      </c>
      <c r="AXI91">
        <v>9.92</v>
      </c>
      <c r="AXJ91" s="1" t="s">
        <v>2596</v>
      </c>
      <c r="AXK91" s="1" t="s">
        <v>2596</v>
      </c>
      <c r="AXL91">
        <v>539.70000000000005</v>
      </c>
      <c r="AXM91">
        <v>51.66</v>
      </c>
      <c r="AXN91">
        <v>140</v>
      </c>
      <c r="AXO91">
        <v>369</v>
      </c>
      <c r="AXP91">
        <v>1</v>
      </c>
      <c r="AXQ91" s="1" t="s">
        <v>2596</v>
      </c>
      <c r="AXR91">
        <v>0</v>
      </c>
      <c r="AXS91">
        <v>3.43</v>
      </c>
      <c r="AXV91">
        <v>1.29</v>
      </c>
      <c r="AXW91">
        <v>0.22</v>
      </c>
      <c r="AXX91">
        <v>0.22</v>
      </c>
      <c r="AXY91">
        <v>1000</v>
      </c>
      <c r="AXZ91">
        <v>1</v>
      </c>
      <c r="AYA91">
        <v>3</v>
      </c>
      <c r="AYB91">
        <v>0</v>
      </c>
      <c r="AYC91">
        <v>0</v>
      </c>
      <c r="AYF91">
        <v>75.58</v>
      </c>
      <c r="AYG91">
        <v>11.06</v>
      </c>
      <c r="AYH91">
        <v>13.71</v>
      </c>
      <c r="AYI91">
        <v>807</v>
      </c>
      <c r="AYJ91">
        <v>1</v>
      </c>
      <c r="AYK91">
        <v>7.2</v>
      </c>
      <c r="AYL91">
        <v>0</v>
      </c>
      <c r="AYM91">
        <v>0</v>
      </c>
      <c r="AYN91" s="1" t="s">
        <v>2596</v>
      </c>
      <c r="AYO91" s="1" t="s">
        <v>2596</v>
      </c>
      <c r="AYP91">
        <v>33.33</v>
      </c>
      <c r="AYQ91">
        <v>10.29</v>
      </c>
      <c r="AYR91">
        <v>3</v>
      </c>
      <c r="AYS91">
        <v>3429</v>
      </c>
      <c r="AYT91">
        <v>1</v>
      </c>
      <c r="AYU91" s="1" t="s">
        <v>2596</v>
      </c>
      <c r="AYV91">
        <v>0</v>
      </c>
      <c r="AYW91">
        <v>0</v>
      </c>
      <c r="AYZ91" s="1" t="s">
        <v>2596</v>
      </c>
      <c r="AZA91" s="1" t="s">
        <v>2596</v>
      </c>
      <c r="AZB91" s="1" t="s">
        <v>2596</v>
      </c>
      <c r="AZC91" s="1" t="s">
        <v>2596</v>
      </c>
      <c r="AZD91" s="1" t="s">
        <v>2596</v>
      </c>
      <c r="AZE91" s="1" t="s">
        <v>2596</v>
      </c>
      <c r="AZF91" s="1" t="s">
        <v>2596</v>
      </c>
      <c r="AZG91" s="1" t="s">
        <v>2596</v>
      </c>
      <c r="AZJ91">
        <v>163.11000000000001</v>
      </c>
      <c r="AZK91">
        <v>54.43</v>
      </c>
      <c r="AZL91">
        <v>48.21</v>
      </c>
      <c r="AZM91">
        <v>1129</v>
      </c>
      <c r="AZN91">
        <v>1</v>
      </c>
      <c r="AZO91">
        <v>14.4</v>
      </c>
      <c r="AZP91">
        <v>0.59</v>
      </c>
      <c r="AZQ91">
        <v>1.84</v>
      </c>
      <c r="AZR91">
        <v>0.87</v>
      </c>
      <c r="AZS91">
        <v>4.6500000000000004</v>
      </c>
      <c r="AZT91">
        <v>398.07</v>
      </c>
      <c r="AZU91">
        <v>857.23</v>
      </c>
      <c r="AZV91">
        <v>140.30000000000001</v>
      </c>
      <c r="AZW91">
        <v>6110</v>
      </c>
      <c r="AZX91">
        <v>1</v>
      </c>
      <c r="AZY91">
        <v>18.899999999999999</v>
      </c>
      <c r="AZZ91">
        <v>2.12</v>
      </c>
      <c r="BAA91">
        <v>2.27</v>
      </c>
      <c r="BAB91" s="1" t="s">
        <v>2596</v>
      </c>
      <c r="BAC91">
        <v>2.73</v>
      </c>
      <c r="BAD91">
        <v>59.89</v>
      </c>
      <c r="BAE91">
        <v>15.26</v>
      </c>
      <c r="BAF91">
        <v>9.17</v>
      </c>
      <c r="BAG91">
        <v>1557</v>
      </c>
      <c r="BAH91">
        <v>0.93589999999999995</v>
      </c>
      <c r="BAI91">
        <v>0.2</v>
      </c>
      <c r="BAJ91">
        <v>0.28000000000000003</v>
      </c>
      <c r="BAK91">
        <v>4.59</v>
      </c>
      <c r="BAM91" s="1" t="s">
        <v>2596</v>
      </c>
      <c r="BAN91" s="1" t="s">
        <v>2596</v>
      </c>
      <c r="BAO91" s="1" t="s">
        <v>2596</v>
      </c>
      <c r="BAP91" s="1" t="s">
        <v>2596</v>
      </c>
      <c r="BAQ91" s="1" t="s">
        <v>2596</v>
      </c>
      <c r="BAR91" s="1" t="s">
        <v>2596</v>
      </c>
      <c r="BAS91" s="1" t="s">
        <v>2596</v>
      </c>
      <c r="BAT91" s="1" t="s">
        <v>2596</v>
      </c>
      <c r="BAU91" s="1" t="s">
        <v>2596</v>
      </c>
      <c r="BAV91" s="1" t="s">
        <v>2596</v>
      </c>
      <c r="BAW91" s="1" t="s">
        <v>2596</v>
      </c>
      <c r="BBH91">
        <v>759.42</v>
      </c>
      <c r="BBI91">
        <v>140.37</v>
      </c>
      <c r="BBJ91">
        <v>58.9</v>
      </c>
      <c r="BBK91">
        <v>2383</v>
      </c>
      <c r="BBL91">
        <v>1</v>
      </c>
      <c r="BBM91">
        <v>3.6</v>
      </c>
      <c r="BBN91">
        <v>6.5</v>
      </c>
      <c r="BBO91">
        <v>16.55</v>
      </c>
      <c r="BBR91">
        <v>97.42</v>
      </c>
      <c r="BBS91">
        <v>2.25</v>
      </c>
      <c r="BBT91">
        <v>75</v>
      </c>
      <c r="BBU91">
        <v>30</v>
      </c>
      <c r="BBV91">
        <v>1</v>
      </c>
      <c r="BBW91" s="1" t="s">
        <v>2596</v>
      </c>
      <c r="BBX91">
        <v>0</v>
      </c>
      <c r="BBY91">
        <v>0</v>
      </c>
      <c r="BCB91" s="1" t="s">
        <v>2596</v>
      </c>
      <c r="BCC91" s="1" t="s">
        <v>2596</v>
      </c>
      <c r="BCD91" s="1" t="s">
        <v>2596</v>
      </c>
      <c r="BCE91" s="1" t="s">
        <v>2596</v>
      </c>
      <c r="BCF91" s="1" t="s">
        <v>2596</v>
      </c>
      <c r="BCG91" s="1" t="s">
        <v>2596</v>
      </c>
      <c r="BCH91" s="1" t="s">
        <v>2596</v>
      </c>
      <c r="BCI91" s="1" t="s">
        <v>2596</v>
      </c>
      <c r="BCJ91" s="1" t="s">
        <v>2596</v>
      </c>
      <c r="BCK91" s="1" t="s">
        <v>2596</v>
      </c>
      <c r="BCL91">
        <v>132.33000000000001</v>
      </c>
      <c r="BCM91">
        <v>305.2</v>
      </c>
      <c r="BCN91">
        <v>10.1814</v>
      </c>
      <c r="BCO91">
        <v>6992</v>
      </c>
      <c r="BCP91">
        <v>0.23330000000000001</v>
      </c>
      <c r="BCQ91">
        <v>1219.2</v>
      </c>
      <c r="BCR91">
        <v>0.06</v>
      </c>
      <c r="BCS91">
        <v>0.89</v>
      </c>
      <c r="BCT91">
        <v>0.06</v>
      </c>
      <c r="BCU91">
        <v>0.79</v>
      </c>
      <c r="BDP91">
        <v>107.96</v>
      </c>
      <c r="BDQ91">
        <v>1097.1099999999999</v>
      </c>
      <c r="BDR91">
        <v>30.29</v>
      </c>
      <c r="BDS91">
        <v>36220</v>
      </c>
      <c r="BDT91">
        <v>1</v>
      </c>
      <c r="BDU91">
        <v>418</v>
      </c>
      <c r="BDV91">
        <v>1.21</v>
      </c>
      <c r="BDW91">
        <v>5.99</v>
      </c>
      <c r="BDZ91">
        <v>74.61</v>
      </c>
      <c r="BEA91">
        <v>26.61</v>
      </c>
      <c r="BEB91">
        <v>15.25</v>
      </c>
      <c r="BEC91">
        <v>1745</v>
      </c>
      <c r="BED91">
        <v>1</v>
      </c>
      <c r="BEE91">
        <v>0.8</v>
      </c>
      <c r="BEF91">
        <v>0.55000000000000004</v>
      </c>
      <c r="BEG91">
        <v>5.41</v>
      </c>
      <c r="BEI91" s="1" t="s">
        <v>2596</v>
      </c>
      <c r="BEJ91">
        <v>9.85</v>
      </c>
      <c r="BEK91">
        <v>0.62</v>
      </c>
      <c r="BEL91">
        <v>0.65</v>
      </c>
      <c r="BEM91">
        <v>947</v>
      </c>
      <c r="BEN91">
        <v>1</v>
      </c>
      <c r="BEO91">
        <v>0.2</v>
      </c>
      <c r="BEP91">
        <v>0</v>
      </c>
      <c r="BEQ91">
        <v>0</v>
      </c>
    </row>
    <row r="92" spans="1:1499" x14ac:dyDescent="0.25">
      <c r="A92" s="2">
        <v>37681</v>
      </c>
      <c r="B92">
        <v>14.98</v>
      </c>
      <c r="C92">
        <v>4.68</v>
      </c>
      <c r="D92">
        <v>0.56000000000000005</v>
      </c>
      <c r="E92">
        <v>8349</v>
      </c>
      <c r="F92">
        <v>1</v>
      </c>
      <c r="G92">
        <v>6.1</v>
      </c>
      <c r="H92">
        <v>0</v>
      </c>
      <c r="I92">
        <v>0</v>
      </c>
      <c r="L92" s="1" t="s">
        <v>2596</v>
      </c>
      <c r="M92" s="1" t="s">
        <v>2596</v>
      </c>
      <c r="N92" s="1" t="s">
        <v>2596</v>
      </c>
      <c r="O92" s="1" t="s">
        <v>2596</v>
      </c>
      <c r="P92" s="1" t="s">
        <v>2596</v>
      </c>
      <c r="Q92" s="1" t="s">
        <v>2596</v>
      </c>
      <c r="R92" s="1" t="s">
        <v>2596</v>
      </c>
      <c r="S92" s="1" t="s">
        <v>2596</v>
      </c>
      <c r="V92" s="1" t="s">
        <v>2596</v>
      </c>
      <c r="W92" s="1" t="s">
        <v>2596</v>
      </c>
      <c r="X92" s="1" t="s">
        <v>2596</v>
      </c>
      <c r="Y92" s="1" t="s">
        <v>2596</v>
      </c>
      <c r="Z92" s="1" t="s">
        <v>2596</v>
      </c>
      <c r="AA92" s="1" t="s">
        <v>2596</v>
      </c>
      <c r="AB92" s="1" t="s">
        <v>2596</v>
      </c>
      <c r="AC92" s="1" t="s">
        <v>2596</v>
      </c>
      <c r="AE92" s="1" t="s">
        <v>2596</v>
      </c>
      <c r="AF92" s="1" t="s">
        <v>2596</v>
      </c>
      <c r="AG92" s="1" t="s">
        <v>2596</v>
      </c>
      <c r="AH92" s="1" t="s">
        <v>2596</v>
      </c>
      <c r="AI92" s="1" t="s">
        <v>2596</v>
      </c>
      <c r="AJ92" s="1" t="s">
        <v>2596</v>
      </c>
      <c r="AK92" s="1" t="s">
        <v>2596</v>
      </c>
      <c r="AL92" s="1" t="s">
        <v>2596</v>
      </c>
      <c r="AM92" s="1" t="s">
        <v>2596</v>
      </c>
      <c r="AO92" s="1" t="s">
        <v>2596</v>
      </c>
      <c r="AP92" s="1" t="s">
        <v>2596</v>
      </c>
      <c r="AQ92" s="1" t="s">
        <v>2596</v>
      </c>
      <c r="AR92" s="1" t="s">
        <v>2596</v>
      </c>
      <c r="AS92" s="1" t="s">
        <v>2596</v>
      </c>
      <c r="AT92" s="1" t="s">
        <v>2596</v>
      </c>
      <c r="AU92" s="1" t="s">
        <v>2596</v>
      </c>
      <c r="AV92" s="1" t="s">
        <v>2596</v>
      </c>
      <c r="AW92" s="1" t="s">
        <v>2596</v>
      </c>
      <c r="AX92" s="1" t="s">
        <v>2596</v>
      </c>
      <c r="AY92" s="1" t="s">
        <v>2596</v>
      </c>
      <c r="AZ92">
        <v>44.15</v>
      </c>
      <c r="BA92">
        <v>0.99</v>
      </c>
      <c r="BB92">
        <v>2.14</v>
      </c>
      <c r="BC92">
        <v>462</v>
      </c>
      <c r="BD92">
        <v>1</v>
      </c>
      <c r="BE92" s="1" t="s">
        <v>2596</v>
      </c>
      <c r="BF92">
        <v>1.4</v>
      </c>
      <c r="BG92">
        <v>98.13</v>
      </c>
      <c r="BJ92" s="1" t="s">
        <v>2596</v>
      </c>
      <c r="BK92" s="1" t="s">
        <v>2596</v>
      </c>
      <c r="BL92" s="1" t="s">
        <v>2596</v>
      </c>
      <c r="BM92" s="1" t="s">
        <v>2596</v>
      </c>
      <c r="BN92" s="1" t="s">
        <v>2596</v>
      </c>
      <c r="BO92" s="1" t="s">
        <v>2596</v>
      </c>
      <c r="BP92" s="1" t="s">
        <v>2596</v>
      </c>
      <c r="BQ92" s="1" t="s">
        <v>2596</v>
      </c>
      <c r="BS92" s="1" t="s">
        <v>2596</v>
      </c>
      <c r="BT92">
        <v>313.01</v>
      </c>
      <c r="BU92">
        <v>54.47</v>
      </c>
      <c r="BV92">
        <v>18</v>
      </c>
      <c r="BW92">
        <v>3026</v>
      </c>
      <c r="BX92">
        <v>1</v>
      </c>
      <c r="BY92" s="1" t="s">
        <v>2596</v>
      </c>
      <c r="BZ92">
        <v>0</v>
      </c>
      <c r="CA92">
        <v>0</v>
      </c>
      <c r="CB92" s="1" t="s">
        <v>2596</v>
      </c>
      <c r="CC92" s="1" t="s">
        <v>2596</v>
      </c>
      <c r="CD92">
        <v>5.9</v>
      </c>
      <c r="CE92">
        <v>2.6</v>
      </c>
      <c r="CF92">
        <v>0.18</v>
      </c>
      <c r="CG92">
        <v>14425</v>
      </c>
      <c r="CH92">
        <v>1</v>
      </c>
      <c r="CI92" s="1" t="s">
        <v>2596</v>
      </c>
      <c r="CJ92">
        <v>0</v>
      </c>
      <c r="CK92">
        <v>0</v>
      </c>
      <c r="CL92" s="1" t="s">
        <v>2596</v>
      </c>
      <c r="CM92">
        <v>-0.05</v>
      </c>
      <c r="CN92">
        <v>30.68</v>
      </c>
      <c r="CO92">
        <v>12.7</v>
      </c>
      <c r="CP92">
        <v>2.9</v>
      </c>
      <c r="CQ92">
        <v>4381</v>
      </c>
      <c r="CR92">
        <v>1</v>
      </c>
      <c r="CS92">
        <v>47.8</v>
      </c>
      <c r="CT92">
        <v>0</v>
      </c>
      <c r="CU92">
        <v>0</v>
      </c>
      <c r="CV92">
        <v>0.41</v>
      </c>
      <c r="CW92">
        <v>-0.12</v>
      </c>
      <c r="CX92" s="1" t="s">
        <v>2596</v>
      </c>
      <c r="CY92" s="1" t="s">
        <v>2596</v>
      </c>
      <c r="CZ92" s="1" t="s">
        <v>2596</v>
      </c>
      <c r="DA92" s="1" t="s">
        <v>2596</v>
      </c>
      <c r="DB92" s="1" t="s">
        <v>2596</v>
      </c>
      <c r="DC92" s="1" t="s">
        <v>2596</v>
      </c>
      <c r="DD92" s="1" t="s">
        <v>2596</v>
      </c>
      <c r="DE92" s="1" t="s">
        <v>2596</v>
      </c>
      <c r="DG92" s="1" t="s">
        <v>2596</v>
      </c>
      <c r="DH92">
        <v>0.05</v>
      </c>
      <c r="DI92">
        <v>7.0000000000000007E-2</v>
      </c>
      <c r="DJ92">
        <v>0.02</v>
      </c>
      <c r="DK92">
        <v>3435</v>
      </c>
      <c r="DL92">
        <v>1</v>
      </c>
      <c r="DM92" s="1" t="s">
        <v>2596</v>
      </c>
      <c r="DN92">
        <v>0.91</v>
      </c>
      <c r="DO92">
        <v>6860.17</v>
      </c>
      <c r="DP92" s="1" t="s">
        <v>2596</v>
      </c>
      <c r="DQ92" s="1" t="s">
        <v>2596</v>
      </c>
      <c r="DR92">
        <v>3536.93</v>
      </c>
      <c r="DS92">
        <v>2506.29</v>
      </c>
      <c r="DT92">
        <v>161</v>
      </c>
      <c r="DU92">
        <v>15567</v>
      </c>
      <c r="DV92">
        <v>1</v>
      </c>
      <c r="DW92" s="1" t="s">
        <v>2596</v>
      </c>
      <c r="DX92">
        <v>0</v>
      </c>
      <c r="DY92">
        <v>1.77</v>
      </c>
      <c r="DZ92" s="1" t="s">
        <v>2596</v>
      </c>
      <c r="EA92" s="1" t="s">
        <v>2596</v>
      </c>
      <c r="EB92" s="1" t="s">
        <v>2596</v>
      </c>
      <c r="EC92" s="1" t="s">
        <v>2596</v>
      </c>
      <c r="ED92" s="1" t="s">
        <v>2596</v>
      </c>
      <c r="EE92" s="1" t="s">
        <v>2596</v>
      </c>
      <c r="EF92" s="1" t="s">
        <v>2596</v>
      </c>
      <c r="EG92" s="1" t="s">
        <v>2596</v>
      </c>
      <c r="EH92" s="1" t="s">
        <v>2596</v>
      </c>
      <c r="EI92" s="1" t="s">
        <v>2596</v>
      </c>
      <c r="EJ92" s="1" t="s">
        <v>2596</v>
      </c>
      <c r="EK92" s="1" t="s">
        <v>2596</v>
      </c>
      <c r="FP92">
        <v>80.23</v>
      </c>
      <c r="FQ92">
        <v>88.03</v>
      </c>
      <c r="FR92">
        <v>7.6275000000000004</v>
      </c>
      <c r="FS92">
        <v>2885</v>
      </c>
      <c r="FT92">
        <v>0.25</v>
      </c>
      <c r="FU92">
        <v>61.7</v>
      </c>
      <c r="FV92">
        <v>0.12</v>
      </c>
      <c r="FW92">
        <v>2.46</v>
      </c>
      <c r="FX92" s="1" t="s">
        <v>2596</v>
      </c>
      <c r="FY92">
        <v>0.62</v>
      </c>
      <c r="FZ92">
        <v>5.38</v>
      </c>
      <c r="GA92">
        <v>10.79</v>
      </c>
      <c r="GB92">
        <v>1.0508</v>
      </c>
      <c r="GC92">
        <v>9066</v>
      </c>
      <c r="GD92">
        <v>0.88300000000000001</v>
      </c>
      <c r="GE92">
        <v>229.6</v>
      </c>
      <c r="GF92">
        <v>0</v>
      </c>
      <c r="GG92">
        <v>0</v>
      </c>
      <c r="GH92">
        <v>0.18</v>
      </c>
      <c r="GI92">
        <v>0.19</v>
      </c>
      <c r="GJ92">
        <v>890.14</v>
      </c>
      <c r="GK92">
        <v>1322.11</v>
      </c>
      <c r="GL92">
        <v>145</v>
      </c>
      <c r="GM92">
        <v>9118</v>
      </c>
      <c r="GN92">
        <v>1</v>
      </c>
      <c r="GO92" s="1" t="s">
        <v>2596</v>
      </c>
      <c r="GP92">
        <v>3</v>
      </c>
      <c r="GQ92">
        <v>3.11</v>
      </c>
      <c r="GR92" s="1" t="s">
        <v>2596</v>
      </c>
      <c r="GS92" s="1" t="s">
        <v>2596</v>
      </c>
      <c r="GT92">
        <v>128.84</v>
      </c>
      <c r="GU92">
        <v>55.22</v>
      </c>
      <c r="GV92">
        <v>105.19</v>
      </c>
      <c r="GW92">
        <v>525</v>
      </c>
      <c r="GX92">
        <v>1</v>
      </c>
      <c r="GZ92">
        <v>3.66</v>
      </c>
      <c r="HA92">
        <v>5.22</v>
      </c>
      <c r="HD92">
        <v>10</v>
      </c>
      <c r="HE92">
        <v>0.73</v>
      </c>
      <c r="HF92">
        <v>5.2</v>
      </c>
      <c r="HG92">
        <v>141</v>
      </c>
      <c r="HH92">
        <v>1</v>
      </c>
      <c r="HI92">
        <v>4.4000000000000004</v>
      </c>
      <c r="HJ92">
        <v>0</v>
      </c>
      <c r="HK92">
        <v>0</v>
      </c>
      <c r="HN92">
        <v>100</v>
      </c>
      <c r="HO92">
        <v>4.8099999999999996</v>
      </c>
      <c r="HP92">
        <v>155.1</v>
      </c>
      <c r="HQ92">
        <v>31</v>
      </c>
      <c r="HR92">
        <v>1</v>
      </c>
      <c r="HT92">
        <v>0</v>
      </c>
      <c r="HU92">
        <v>0</v>
      </c>
      <c r="HX92">
        <v>150.44</v>
      </c>
      <c r="HY92">
        <v>90.93</v>
      </c>
      <c r="HZ92">
        <v>35</v>
      </c>
      <c r="IA92">
        <v>2598</v>
      </c>
      <c r="IB92">
        <v>1</v>
      </c>
      <c r="IC92">
        <v>2.6</v>
      </c>
      <c r="ID92">
        <v>1.22</v>
      </c>
      <c r="IE92">
        <v>5.23</v>
      </c>
      <c r="IF92">
        <v>1.69</v>
      </c>
      <c r="IG92">
        <v>3.92</v>
      </c>
      <c r="IH92" s="1" t="s">
        <v>2596</v>
      </c>
      <c r="II92" s="1" t="s">
        <v>2596</v>
      </c>
      <c r="IJ92" s="1" t="s">
        <v>2596</v>
      </c>
      <c r="IK92" s="1" t="s">
        <v>2596</v>
      </c>
      <c r="IL92" s="1" t="s">
        <v>2596</v>
      </c>
      <c r="IM92" s="1" t="s">
        <v>2596</v>
      </c>
      <c r="IN92" s="1" t="s">
        <v>2596</v>
      </c>
      <c r="IO92" s="1" t="s">
        <v>2596</v>
      </c>
      <c r="IP92" s="1" t="s">
        <v>2596</v>
      </c>
      <c r="IQ92" s="1" t="s">
        <v>2596</v>
      </c>
      <c r="IR92">
        <v>968.98</v>
      </c>
      <c r="IS92">
        <v>277.25</v>
      </c>
      <c r="IT92">
        <v>2432</v>
      </c>
      <c r="IU92">
        <v>114</v>
      </c>
      <c r="IV92">
        <v>1</v>
      </c>
      <c r="IX92">
        <v>0</v>
      </c>
      <c r="IY92">
        <v>0</v>
      </c>
      <c r="JB92" s="1" t="s">
        <v>2596</v>
      </c>
      <c r="JC92" s="1" t="s">
        <v>2596</v>
      </c>
      <c r="JD92" s="1" t="s">
        <v>2596</v>
      </c>
      <c r="JE92" s="1" t="s">
        <v>2596</v>
      </c>
      <c r="JF92" s="1" t="s">
        <v>2596</v>
      </c>
      <c r="JG92" s="1" t="s">
        <v>2596</v>
      </c>
      <c r="JH92" s="1" t="s">
        <v>2596</v>
      </c>
      <c r="JI92" s="1" t="s">
        <v>2596</v>
      </c>
      <c r="JJ92" s="1" t="s">
        <v>2596</v>
      </c>
      <c r="JK92" s="1" t="s">
        <v>2596</v>
      </c>
      <c r="JL92">
        <v>1313.83</v>
      </c>
      <c r="JM92">
        <v>808.06</v>
      </c>
      <c r="JN92">
        <v>2.4700000000000002</v>
      </c>
      <c r="JO92">
        <v>304930</v>
      </c>
      <c r="JP92">
        <v>0.9325</v>
      </c>
      <c r="JQ92">
        <v>46271.3</v>
      </c>
      <c r="JR92">
        <v>0.16</v>
      </c>
      <c r="JS92">
        <v>9.6199999999999992</v>
      </c>
      <c r="JT92">
        <v>0.03</v>
      </c>
      <c r="JU92">
        <v>0.32</v>
      </c>
      <c r="JV92" s="1" t="s">
        <v>2596</v>
      </c>
      <c r="JW92" s="1" t="s">
        <v>2596</v>
      </c>
      <c r="JX92" s="1" t="s">
        <v>2596</v>
      </c>
      <c r="JY92" s="1" t="s">
        <v>2596</v>
      </c>
      <c r="JZ92" s="1" t="s">
        <v>2596</v>
      </c>
      <c r="KA92" s="1" t="s">
        <v>2596</v>
      </c>
      <c r="KB92" s="1" t="s">
        <v>2596</v>
      </c>
      <c r="KC92" s="1" t="s">
        <v>2596</v>
      </c>
      <c r="KF92">
        <v>181.91</v>
      </c>
      <c r="KG92">
        <v>302.89</v>
      </c>
      <c r="KH92">
        <v>249.7</v>
      </c>
      <c r="KI92">
        <v>1213</v>
      </c>
      <c r="KJ92">
        <v>1</v>
      </c>
      <c r="KK92">
        <v>0.7</v>
      </c>
      <c r="KL92">
        <v>3</v>
      </c>
      <c r="KM92">
        <v>1.8</v>
      </c>
      <c r="KO92" s="1" t="s">
        <v>2596</v>
      </c>
      <c r="KP92" s="1" t="s">
        <v>2596</v>
      </c>
      <c r="KQ92" s="1" t="s">
        <v>2596</v>
      </c>
      <c r="KR92" s="1" t="s">
        <v>2596</v>
      </c>
      <c r="KS92" s="1" t="s">
        <v>2596</v>
      </c>
      <c r="KT92" s="1" t="s">
        <v>2596</v>
      </c>
      <c r="KU92" s="1" t="s">
        <v>2596</v>
      </c>
      <c r="KV92" s="1" t="s">
        <v>2596</v>
      </c>
      <c r="KW92" s="1" t="s">
        <v>2596</v>
      </c>
      <c r="KX92" s="1" t="s">
        <v>2596</v>
      </c>
      <c r="KY92" s="1" t="s">
        <v>2596</v>
      </c>
      <c r="KZ92">
        <v>42.16</v>
      </c>
      <c r="LA92">
        <v>27.95</v>
      </c>
      <c r="LB92">
        <v>6.45</v>
      </c>
      <c r="LC92">
        <v>4333</v>
      </c>
      <c r="LD92">
        <v>1</v>
      </c>
      <c r="LE92">
        <v>26</v>
      </c>
      <c r="LF92">
        <v>0</v>
      </c>
      <c r="LG92">
        <v>0</v>
      </c>
      <c r="LJ92">
        <v>10.93</v>
      </c>
      <c r="LK92">
        <v>7.34</v>
      </c>
      <c r="LL92">
        <v>2.2000000000000002</v>
      </c>
      <c r="LM92">
        <v>3337</v>
      </c>
      <c r="LN92">
        <v>1</v>
      </c>
      <c r="LO92">
        <v>3.9</v>
      </c>
      <c r="LP92">
        <v>0</v>
      </c>
      <c r="LQ92">
        <v>0</v>
      </c>
      <c r="LS92" s="1" t="s">
        <v>2596</v>
      </c>
      <c r="LT92">
        <v>7.94</v>
      </c>
      <c r="LU92">
        <v>0.4</v>
      </c>
      <c r="LV92">
        <v>4</v>
      </c>
      <c r="LW92">
        <v>100</v>
      </c>
      <c r="LX92">
        <v>1</v>
      </c>
      <c r="LY92" s="1" t="s">
        <v>2596</v>
      </c>
      <c r="LZ92">
        <v>0</v>
      </c>
      <c r="MA92">
        <v>0</v>
      </c>
      <c r="MD92">
        <v>76.56</v>
      </c>
      <c r="ME92">
        <v>5.98</v>
      </c>
      <c r="MF92">
        <v>7.03</v>
      </c>
      <c r="MG92">
        <v>788</v>
      </c>
      <c r="MH92">
        <v>0.92559999999999998</v>
      </c>
      <c r="MI92">
        <v>0</v>
      </c>
      <c r="MJ92">
        <v>0.12</v>
      </c>
      <c r="MK92">
        <v>2.57</v>
      </c>
      <c r="MM92" s="1" t="s">
        <v>2596</v>
      </c>
      <c r="MN92">
        <v>242.76</v>
      </c>
      <c r="MO92">
        <v>23.26</v>
      </c>
      <c r="MP92">
        <v>9.35</v>
      </c>
      <c r="MQ92">
        <v>622</v>
      </c>
      <c r="MR92">
        <v>0.25</v>
      </c>
      <c r="MS92">
        <v>3.6</v>
      </c>
      <c r="MT92">
        <v>0.37</v>
      </c>
      <c r="MU92">
        <v>6.02</v>
      </c>
      <c r="MV92" s="1" t="s">
        <v>2596</v>
      </c>
      <c r="MW92" s="1" t="s">
        <v>2596</v>
      </c>
      <c r="MX92" s="1" t="s">
        <v>2596</v>
      </c>
      <c r="MY92" s="1" t="s">
        <v>2596</v>
      </c>
      <c r="MZ92" s="1" t="s">
        <v>2596</v>
      </c>
      <c r="NA92" s="1" t="s">
        <v>2596</v>
      </c>
      <c r="NB92" s="1" t="s">
        <v>2596</v>
      </c>
      <c r="NC92" s="1" t="s">
        <v>2596</v>
      </c>
      <c r="ND92" s="1" t="s">
        <v>2596</v>
      </c>
      <c r="NE92" s="1" t="s">
        <v>2596</v>
      </c>
      <c r="NH92">
        <v>61.79</v>
      </c>
      <c r="NI92">
        <v>11.13</v>
      </c>
      <c r="NJ92">
        <v>2.5264000000000002</v>
      </c>
      <c r="NK92">
        <v>784</v>
      </c>
      <c r="NL92">
        <v>0.1779</v>
      </c>
      <c r="NM92">
        <v>43.1</v>
      </c>
      <c r="NN92">
        <v>0.1</v>
      </c>
      <c r="NO92">
        <v>5.92</v>
      </c>
      <c r="NP92">
        <v>0.11</v>
      </c>
      <c r="NQ92">
        <v>1</v>
      </c>
      <c r="NR92" s="1" t="s">
        <v>2596</v>
      </c>
      <c r="NS92" s="1" t="s">
        <v>2596</v>
      </c>
      <c r="NT92" s="1" t="s">
        <v>2596</v>
      </c>
      <c r="NU92" s="1" t="s">
        <v>2596</v>
      </c>
      <c r="NV92" s="1" t="s">
        <v>2596</v>
      </c>
      <c r="NW92" s="1" t="s">
        <v>2596</v>
      </c>
      <c r="NX92" s="1" t="s">
        <v>2596</v>
      </c>
      <c r="NY92" s="1" t="s">
        <v>2596</v>
      </c>
      <c r="NZ92" s="1" t="s">
        <v>2596</v>
      </c>
      <c r="OA92" s="1" t="s">
        <v>2596</v>
      </c>
      <c r="OB92" s="1" t="s">
        <v>2596</v>
      </c>
      <c r="OC92" s="1" t="s">
        <v>2596</v>
      </c>
      <c r="OD92" s="1" t="s">
        <v>2596</v>
      </c>
      <c r="OE92" s="1" t="s">
        <v>2596</v>
      </c>
      <c r="OF92" s="1" t="s">
        <v>2596</v>
      </c>
      <c r="OG92" s="1" t="s">
        <v>2596</v>
      </c>
      <c r="OH92" s="1" t="s">
        <v>2596</v>
      </c>
      <c r="OI92" s="1" t="s">
        <v>2596</v>
      </c>
      <c r="OJ92" s="1" t="s">
        <v>2596</v>
      </c>
      <c r="OK92" s="1" t="s">
        <v>2596</v>
      </c>
      <c r="OL92">
        <v>67.459999999999994</v>
      </c>
      <c r="OM92">
        <v>67.19</v>
      </c>
      <c r="ON92">
        <v>3.5579999999999998</v>
      </c>
      <c r="OO92">
        <v>8959</v>
      </c>
      <c r="OP92">
        <v>0.47439999999999999</v>
      </c>
      <c r="OQ92">
        <v>497.5</v>
      </c>
      <c r="OR92">
        <v>0</v>
      </c>
      <c r="OS92">
        <v>0</v>
      </c>
      <c r="OT92">
        <v>0.09</v>
      </c>
      <c r="OU92">
        <v>0.55000000000000004</v>
      </c>
      <c r="OV92">
        <v>1.1399999999999999</v>
      </c>
      <c r="OW92">
        <v>2.54</v>
      </c>
      <c r="OX92">
        <v>0.32</v>
      </c>
      <c r="OY92">
        <v>7941</v>
      </c>
      <c r="OZ92">
        <v>1</v>
      </c>
      <c r="PA92">
        <v>289.2</v>
      </c>
      <c r="PB92">
        <v>0</v>
      </c>
      <c r="PC92">
        <v>0</v>
      </c>
      <c r="PD92" s="1" t="s">
        <v>2596</v>
      </c>
      <c r="PE92" s="1" t="s">
        <v>2596</v>
      </c>
      <c r="PF92">
        <v>118</v>
      </c>
      <c r="PG92">
        <v>2.3199999999999998</v>
      </c>
      <c r="PH92">
        <v>43.01</v>
      </c>
      <c r="PI92">
        <v>54</v>
      </c>
      <c r="PJ92">
        <v>1</v>
      </c>
      <c r="PK92">
        <v>0</v>
      </c>
      <c r="PL92">
        <v>0</v>
      </c>
      <c r="PM92">
        <v>0</v>
      </c>
      <c r="PP92">
        <v>2.52</v>
      </c>
      <c r="PQ92">
        <v>43.47</v>
      </c>
      <c r="PR92">
        <v>0.83</v>
      </c>
      <c r="PS92">
        <v>52376</v>
      </c>
      <c r="PT92">
        <v>1</v>
      </c>
      <c r="PU92">
        <v>8679.2999999999993</v>
      </c>
      <c r="PV92">
        <v>0</v>
      </c>
      <c r="PW92">
        <v>0</v>
      </c>
      <c r="PX92">
        <v>0.09</v>
      </c>
      <c r="PY92">
        <v>-0.45</v>
      </c>
      <c r="PZ92" s="1" t="s">
        <v>2596</v>
      </c>
      <c r="QA92" s="1" t="s">
        <v>2596</v>
      </c>
      <c r="QB92" s="1" t="s">
        <v>2596</v>
      </c>
      <c r="QC92" s="1" t="s">
        <v>2596</v>
      </c>
      <c r="QD92" s="1" t="s">
        <v>2596</v>
      </c>
      <c r="QE92" s="1" t="s">
        <v>2596</v>
      </c>
      <c r="QF92" s="1" t="s">
        <v>2596</v>
      </c>
      <c r="QG92" s="1" t="s">
        <v>2596</v>
      </c>
      <c r="QH92" s="1" t="s">
        <v>2596</v>
      </c>
      <c r="QI92" s="1" t="s">
        <v>2596</v>
      </c>
      <c r="QJ92">
        <v>342.72</v>
      </c>
      <c r="QK92">
        <v>113.04</v>
      </c>
      <c r="QL92">
        <v>115</v>
      </c>
      <c r="QM92">
        <v>983</v>
      </c>
      <c r="QN92">
        <v>1</v>
      </c>
      <c r="QO92">
        <v>0.6</v>
      </c>
      <c r="QP92">
        <v>2.88</v>
      </c>
      <c r="QQ92">
        <v>3.76</v>
      </c>
      <c r="QT92">
        <v>203.49</v>
      </c>
      <c r="QU92">
        <v>696.61</v>
      </c>
      <c r="QV92">
        <v>157</v>
      </c>
      <c r="QW92">
        <v>4437</v>
      </c>
      <c r="QX92">
        <v>1</v>
      </c>
      <c r="QY92" s="1" t="s">
        <v>2596</v>
      </c>
      <c r="QZ92">
        <v>3.38</v>
      </c>
      <c r="RA92">
        <v>3.23</v>
      </c>
      <c r="RD92">
        <v>100</v>
      </c>
      <c r="RE92">
        <v>3.85</v>
      </c>
      <c r="RF92">
        <v>96.35</v>
      </c>
      <c r="RG92">
        <v>40</v>
      </c>
      <c r="RH92">
        <v>1</v>
      </c>
      <c r="RI92" s="1" t="s">
        <v>2596</v>
      </c>
      <c r="RJ92">
        <v>0</v>
      </c>
      <c r="RK92">
        <v>0</v>
      </c>
      <c r="RN92">
        <v>7.76</v>
      </c>
      <c r="RO92">
        <v>0.55000000000000004</v>
      </c>
      <c r="RP92">
        <v>0.66</v>
      </c>
      <c r="RQ92">
        <v>836</v>
      </c>
      <c r="RR92">
        <v>1</v>
      </c>
      <c r="RS92">
        <v>0.9</v>
      </c>
      <c r="RT92">
        <v>0</v>
      </c>
      <c r="RU92">
        <v>0</v>
      </c>
      <c r="RX92">
        <v>88.57</v>
      </c>
      <c r="RY92">
        <v>11.19</v>
      </c>
      <c r="RZ92">
        <v>2.02</v>
      </c>
      <c r="SA92">
        <v>5538</v>
      </c>
      <c r="SB92">
        <v>1</v>
      </c>
      <c r="SC92">
        <v>113.7</v>
      </c>
      <c r="SD92">
        <v>0</v>
      </c>
      <c r="SE92">
        <v>0</v>
      </c>
      <c r="SF92" s="1" t="s">
        <v>2596</v>
      </c>
      <c r="SG92">
        <v>0.14000000000000001</v>
      </c>
      <c r="SH92" s="1" t="s">
        <v>2596</v>
      </c>
      <c r="SI92" s="1" t="s">
        <v>2596</v>
      </c>
      <c r="SJ92" s="1" t="s">
        <v>2596</v>
      </c>
      <c r="SK92" s="1" t="s">
        <v>2596</v>
      </c>
      <c r="SL92" s="1" t="s">
        <v>2596</v>
      </c>
      <c r="SM92" s="1" t="s">
        <v>2596</v>
      </c>
      <c r="SN92" s="1" t="s">
        <v>2596</v>
      </c>
      <c r="SO92" s="1" t="s">
        <v>2596</v>
      </c>
      <c r="SR92">
        <v>59.29</v>
      </c>
      <c r="SS92">
        <v>8.93</v>
      </c>
      <c r="ST92">
        <v>3.86</v>
      </c>
      <c r="SU92">
        <v>2314</v>
      </c>
      <c r="SV92">
        <v>1</v>
      </c>
      <c r="SW92">
        <v>10.3</v>
      </c>
      <c r="SX92">
        <v>0</v>
      </c>
      <c r="SY92">
        <v>0</v>
      </c>
      <c r="SZ92" s="1" t="s">
        <v>2596</v>
      </c>
      <c r="TA92">
        <v>0.56000000000000005</v>
      </c>
      <c r="TB92">
        <v>69.19</v>
      </c>
      <c r="TC92">
        <v>5.68</v>
      </c>
      <c r="TD92">
        <v>8.36</v>
      </c>
      <c r="TE92">
        <v>680</v>
      </c>
      <c r="TF92">
        <v>1</v>
      </c>
      <c r="TG92" s="1" t="s">
        <v>2596</v>
      </c>
      <c r="TH92">
        <v>0</v>
      </c>
      <c r="TI92">
        <v>0</v>
      </c>
      <c r="TL92" s="1" t="s">
        <v>2596</v>
      </c>
      <c r="TM92" s="1" t="s">
        <v>2596</v>
      </c>
      <c r="TN92" s="1" t="s">
        <v>2596</v>
      </c>
      <c r="TO92" s="1" t="s">
        <v>2596</v>
      </c>
      <c r="TP92" s="1" t="s">
        <v>2596</v>
      </c>
      <c r="TQ92" s="1" t="s">
        <v>2596</v>
      </c>
      <c r="TR92" s="1" t="s">
        <v>2596</v>
      </c>
      <c r="TS92" s="1" t="s">
        <v>2596</v>
      </c>
      <c r="TV92">
        <v>247.66</v>
      </c>
      <c r="TW92">
        <v>31.88</v>
      </c>
      <c r="TX92">
        <v>4</v>
      </c>
      <c r="TY92">
        <v>7969</v>
      </c>
      <c r="TZ92">
        <v>1</v>
      </c>
      <c r="UA92">
        <v>67.5</v>
      </c>
      <c r="UB92">
        <v>0.06</v>
      </c>
      <c r="UC92">
        <v>2.25</v>
      </c>
      <c r="UF92" s="1" t="s">
        <v>2596</v>
      </c>
      <c r="UG92" s="1" t="s">
        <v>2596</v>
      </c>
      <c r="UH92" s="1" t="s">
        <v>2596</v>
      </c>
      <c r="UI92" s="1" t="s">
        <v>2596</v>
      </c>
      <c r="UJ92" s="1" t="s">
        <v>2596</v>
      </c>
      <c r="UK92" s="1" t="s">
        <v>2596</v>
      </c>
      <c r="UL92" s="1" t="s">
        <v>2596</v>
      </c>
      <c r="UM92" s="1" t="s">
        <v>2596</v>
      </c>
      <c r="UP92">
        <v>163.57</v>
      </c>
      <c r="UQ92">
        <v>20</v>
      </c>
      <c r="UR92">
        <v>18.149999999999999</v>
      </c>
      <c r="US92">
        <v>1000</v>
      </c>
      <c r="UT92">
        <v>0.90759999999999996</v>
      </c>
      <c r="UU92">
        <v>4.9000000000000004</v>
      </c>
      <c r="UV92">
        <v>0.73</v>
      </c>
      <c r="UW92">
        <v>6</v>
      </c>
      <c r="UX92" s="1" t="s">
        <v>2596</v>
      </c>
      <c r="UY92" s="1" t="s">
        <v>2596</v>
      </c>
      <c r="UZ92" s="1" t="s">
        <v>2596</v>
      </c>
      <c r="VA92" s="1" t="s">
        <v>2596</v>
      </c>
      <c r="VB92" s="1" t="s">
        <v>2596</v>
      </c>
      <c r="VC92" s="1" t="s">
        <v>2596</v>
      </c>
      <c r="VD92" s="1" t="s">
        <v>2596</v>
      </c>
      <c r="VE92" s="1" t="s">
        <v>2596</v>
      </c>
      <c r="VF92" s="1" t="s">
        <v>2596</v>
      </c>
      <c r="VG92" s="1" t="s">
        <v>2596</v>
      </c>
      <c r="VH92" s="1" t="s">
        <v>2596</v>
      </c>
      <c r="VI92" s="1" t="s">
        <v>2596</v>
      </c>
      <c r="VJ92">
        <v>235.38</v>
      </c>
      <c r="VK92">
        <v>183.4</v>
      </c>
      <c r="VL92">
        <v>175</v>
      </c>
      <c r="VM92">
        <v>1048</v>
      </c>
      <c r="VN92">
        <v>1</v>
      </c>
      <c r="VO92" s="1" t="s">
        <v>2596</v>
      </c>
      <c r="VP92">
        <v>3.96</v>
      </c>
      <c r="VQ92">
        <v>3.4</v>
      </c>
      <c r="VR92" s="1" t="s">
        <v>2596</v>
      </c>
      <c r="VS92" s="1" t="s">
        <v>2596</v>
      </c>
      <c r="VT92">
        <v>8524684</v>
      </c>
      <c r="VU92">
        <v>4737.84</v>
      </c>
      <c r="VV92">
        <v>58</v>
      </c>
      <c r="VW92">
        <v>81687</v>
      </c>
      <c r="VX92">
        <v>1</v>
      </c>
      <c r="VY92" s="1" t="s">
        <v>2596</v>
      </c>
      <c r="VZ92">
        <v>0</v>
      </c>
      <c r="WA92">
        <v>23.28</v>
      </c>
      <c r="WB92" s="1" t="s">
        <v>2596</v>
      </c>
      <c r="WC92" s="1" t="s">
        <v>2596</v>
      </c>
      <c r="WD92" s="1" t="s">
        <v>2596</v>
      </c>
      <c r="WE92" s="1" t="s">
        <v>2596</v>
      </c>
      <c r="WF92" s="1" t="s">
        <v>2596</v>
      </c>
      <c r="WG92" s="1" t="s">
        <v>2596</v>
      </c>
      <c r="WH92" s="1" t="s">
        <v>2596</v>
      </c>
      <c r="WI92" s="1" t="s">
        <v>2596</v>
      </c>
      <c r="WJ92" s="1" t="s">
        <v>2596</v>
      </c>
      <c r="WK92" s="1" t="s">
        <v>2596</v>
      </c>
      <c r="WM92" s="1" t="s">
        <v>2596</v>
      </c>
      <c r="WN92">
        <v>243.99</v>
      </c>
      <c r="WO92">
        <v>3.5</v>
      </c>
      <c r="WP92">
        <v>50.05</v>
      </c>
      <c r="WQ92">
        <v>70</v>
      </c>
      <c r="WR92">
        <v>1</v>
      </c>
      <c r="WS92" s="1" t="s">
        <v>2596</v>
      </c>
      <c r="WT92">
        <v>1.98</v>
      </c>
      <c r="WU92">
        <v>5.93</v>
      </c>
      <c r="WX92">
        <v>179.52</v>
      </c>
      <c r="WY92">
        <v>4.54</v>
      </c>
      <c r="WZ92">
        <v>45.402299999999997</v>
      </c>
      <c r="XA92">
        <v>99</v>
      </c>
      <c r="XB92">
        <v>0.98919999999999997</v>
      </c>
      <c r="XC92">
        <v>0.3</v>
      </c>
      <c r="XD92">
        <v>2.77</v>
      </c>
      <c r="XE92">
        <v>9.15</v>
      </c>
      <c r="XH92">
        <v>166.35</v>
      </c>
      <c r="XI92">
        <v>222.07</v>
      </c>
      <c r="XJ92">
        <v>14.1</v>
      </c>
      <c r="XK92">
        <v>7875</v>
      </c>
      <c r="XL92">
        <v>0.5</v>
      </c>
      <c r="XM92">
        <v>30.7</v>
      </c>
      <c r="XN92">
        <v>0.17</v>
      </c>
      <c r="XO92">
        <v>1.86</v>
      </c>
      <c r="XP92">
        <v>0.06</v>
      </c>
      <c r="XQ92">
        <v>0.52</v>
      </c>
      <c r="XR92" s="1" t="s">
        <v>2596</v>
      </c>
      <c r="XS92" s="1" t="s">
        <v>2596</v>
      </c>
      <c r="XT92" s="1" t="s">
        <v>2596</v>
      </c>
      <c r="XU92" s="1" t="s">
        <v>2596</v>
      </c>
      <c r="XV92" s="1" t="s">
        <v>2596</v>
      </c>
      <c r="XW92" s="1" t="s">
        <v>2596</v>
      </c>
      <c r="XX92" s="1" t="s">
        <v>2596</v>
      </c>
      <c r="XY92" s="1" t="s">
        <v>2596</v>
      </c>
      <c r="XZ92" s="1" t="s">
        <v>2596</v>
      </c>
      <c r="YA92" s="1" t="s">
        <v>2596</v>
      </c>
      <c r="YB92">
        <v>25.91</v>
      </c>
      <c r="YC92">
        <v>0.98</v>
      </c>
      <c r="YD92">
        <v>15.01</v>
      </c>
      <c r="YE92">
        <v>65</v>
      </c>
      <c r="YF92">
        <v>1</v>
      </c>
      <c r="YG92" s="1" t="s">
        <v>2596</v>
      </c>
      <c r="YH92">
        <v>0</v>
      </c>
      <c r="YI92">
        <v>0</v>
      </c>
      <c r="YL92" s="1" t="s">
        <v>2596</v>
      </c>
      <c r="YM92" s="1" t="s">
        <v>2596</v>
      </c>
      <c r="YN92" s="1" t="s">
        <v>2596</v>
      </c>
      <c r="YO92" s="1" t="s">
        <v>2596</v>
      </c>
      <c r="YP92" s="1" t="s">
        <v>2596</v>
      </c>
      <c r="YQ92" s="1" t="s">
        <v>2596</v>
      </c>
      <c r="YR92" s="1" t="s">
        <v>2596</v>
      </c>
      <c r="YS92" s="1" t="s">
        <v>2596</v>
      </c>
      <c r="YV92">
        <v>150.61000000000001</v>
      </c>
      <c r="YW92">
        <v>20.62</v>
      </c>
      <c r="YX92">
        <v>16.75</v>
      </c>
      <c r="YY92">
        <v>1231</v>
      </c>
      <c r="YZ92">
        <v>1</v>
      </c>
      <c r="ZA92">
        <v>14.8</v>
      </c>
      <c r="ZB92">
        <v>0.5</v>
      </c>
      <c r="ZC92">
        <v>4.4800000000000004</v>
      </c>
      <c r="ZE92" s="1" t="s">
        <v>2596</v>
      </c>
      <c r="ZF92">
        <v>38.159999999999997</v>
      </c>
      <c r="ZH92">
        <v>591</v>
      </c>
      <c r="ZI92">
        <v>1</v>
      </c>
      <c r="ZJ92">
        <v>1</v>
      </c>
      <c r="ZK92" s="1" t="s">
        <v>2596</v>
      </c>
      <c r="ZL92">
        <v>35</v>
      </c>
      <c r="ZM92">
        <v>8.8800000000000008</v>
      </c>
      <c r="ZP92">
        <v>1231.06</v>
      </c>
      <c r="ZQ92">
        <v>466.2</v>
      </c>
      <c r="ZR92">
        <v>420</v>
      </c>
      <c r="ZS92">
        <v>1110</v>
      </c>
      <c r="ZT92">
        <v>1</v>
      </c>
      <c r="ZU92" s="1" t="s">
        <v>2596</v>
      </c>
      <c r="ZV92">
        <v>6.1</v>
      </c>
      <c r="ZW92">
        <v>2.1800000000000002</v>
      </c>
      <c r="ZX92" s="1" t="s">
        <v>2596</v>
      </c>
      <c r="ZY92" s="1" t="s">
        <v>2596</v>
      </c>
      <c r="ZZ92" s="1" t="s">
        <v>2596</v>
      </c>
      <c r="AAA92" s="1" t="s">
        <v>2596</v>
      </c>
      <c r="AAB92" s="1" t="s">
        <v>2596</v>
      </c>
      <c r="AAC92" s="1" t="s">
        <v>2596</v>
      </c>
      <c r="AAD92" s="1" t="s">
        <v>2596</v>
      </c>
      <c r="AAE92" s="1" t="s">
        <v>2596</v>
      </c>
      <c r="AAF92" s="1" t="s">
        <v>2596</v>
      </c>
      <c r="AAG92" s="1" t="s">
        <v>2596</v>
      </c>
      <c r="AAH92" s="1" t="s">
        <v>2596</v>
      </c>
      <c r="AAI92" s="1" t="s">
        <v>2596</v>
      </c>
      <c r="AAJ92">
        <v>527.04999999999995</v>
      </c>
      <c r="AAK92">
        <v>312.44</v>
      </c>
      <c r="AAL92">
        <v>30</v>
      </c>
      <c r="AAM92">
        <v>1041</v>
      </c>
      <c r="AAN92">
        <v>0.1</v>
      </c>
      <c r="AAO92">
        <v>1.4</v>
      </c>
      <c r="AAP92">
        <v>0.78</v>
      </c>
      <c r="AAQ92">
        <v>3.88</v>
      </c>
      <c r="AAR92" s="1" t="s">
        <v>2596</v>
      </c>
      <c r="AAS92" s="1" t="s">
        <v>2596</v>
      </c>
      <c r="AAT92" s="1" t="s">
        <v>2596</v>
      </c>
      <c r="AAU92" s="1" t="s">
        <v>2596</v>
      </c>
      <c r="AAV92" s="1" t="s">
        <v>2596</v>
      </c>
      <c r="AAW92" s="1" t="s">
        <v>2596</v>
      </c>
      <c r="AAX92" s="1" t="s">
        <v>2596</v>
      </c>
      <c r="AAY92" s="1" t="s">
        <v>2596</v>
      </c>
      <c r="AAZ92" s="1" t="s">
        <v>2596</v>
      </c>
      <c r="ABA92" s="1" t="s">
        <v>2596</v>
      </c>
      <c r="ABB92" s="1" t="s">
        <v>2596</v>
      </c>
      <c r="ABC92" s="1" t="s">
        <v>2596</v>
      </c>
      <c r="ABD92">
        <v>684.32</v>
      </c>
      <c r="ABE92">
        <v>146.94999999999999</v>
      </c>
      <c r="ABF92">
        <v>39</v>
      </c>
      <c r="ABG92">
        <v>3768</v>
      </c>
      <c r="ABH92">
        <v>1</v>
      </c>
      <c r="ABI92" s="1" t="s">
        <v>2596</v>
      </c>
      <c r="ABJ92">
        <v>0</v>
      </c>
      <c r="ABK92">
        <v>18.27</v>
      </c>
      <c r="ABL92" s="1" t="s">
        <v>2596</v>
      </c>
      <c r="ABM92" s="1" t="s">
        <v>2596</v>
      </c>
      <c r="ABN92">
        <v>7.82</v>
      </c>
      <c r="ABO92">
        <v>0.7</v>
      </c>
      <c r="ABP92">
        <v>1.39</v>
      </c>
      <c r="ABQ92">
        <v>504</v>
      </c>
      <c r="ABR92">
        <v>1</v>
      </c>
      <c r="ABS92">
        <v>0.4</v>
      </c>
      <c r="ABT92">
        <v>0</v>
      </c>
      <c r="ABU92">
        <v>0</v>
      </c>
      <c r="ABW92" s="1" t="s">
        <v>2596</v>
      </c>
      <c r="ABX92">
        <v>3.08</v>
      </c>
      <c r="ABY92">
        <v>0.75</v>
      </c>
      <c r="ABZ92">
        <v>1</v>
      </c>
      <c r="ACA92">
        <v>750</v>
      </c>
      <c r="ACB92">
        <v>1</v>
      </c>
      <c r="ACC92">
        <v>1</v>
      </c>
      <c r="ACD92">
        <v>0</v>
      </c>
      <c r="ACE92">
        <v>0</v>
      </c>
      <c r="ACF92" s="1" t="s">
        <v>2596</v>
      </c>
      <c r="ACG92" s="1" t="s">
        <v>2596</v>
      </c>
      <c r="ACH92">
        <v>112.11</v>
      </c>
      <c r="ACI92">
        <v>29.41</v>
      </c>
      <c r="ACJ92">
        <v>34</v>
      </c>
      <c r="ACK92">
        <v>865</v>
      </c>
      <c r="ACL92">
        <v>1</v>
      </c>
      <c r="ACM92" s="1" t="s">
        <v>2596</v>
      </c>
      <c r="ACN92">
        <v>0</v>
      </c>
      <c r="ACO92">
        <v>0</v>
      </c>
      <c r="ACP92" s="1" t="s">
        <v>2596</v>
      </c>
      <c r="ACQ92" s="1" t="s">
        <v>2596</v>
      </c>
      <c r="ACR92" s="1" t="s">
        <v>2596</v>
      </c>
      <c r="ACS92" s="1" t="s">
        <v>2596</v>
      </c>
      <c r="ACT92" s="1" t="s">
        <v>2596</v>
      </c>
      <c r="ACU92" s="1" t="s">
        <v>2596</v>
      </c>
      <c r="ACV92" s="1" t="s">
        <v>2596</v>
      </c>
      <c r="ACW92" s="1" t="s">
        <v>2596</v>
      </c>
      <c r="ACX92" s="1" t="s">
        <v>2596</v>
      </c>
      <c r="ACY92" s="1" t="s">
        <v>2596</v>
      </c>
      <c r="ADB92">
        <v>63.05</v>
      </c>
      <c r="ADC92">
        <v>14.28</v>
      </c>
      <c r="ADD92">
        <v>4.08</v>
      </c>
      <c r="ADE92">
        <v>700</v>
      </c>
      <c r="ADF92">
        <v>0.2</v>
      </c>
      <c r="ADG92">
        <v>74.3</v>
      </c>
      <c r="ADH92">
        <v>0</v>
      </c>
      <c r="ADI92">
        <v>0</v>
      </c>
      <c r="ADJ92" s="1" t="s">
        <v>2596</v>
      </c>
      <c r="ADK92">
        <v>0.57999999999999996</v>
      </c>
      <c r="ADL92">
        <v>10.73</v>
      </c>
      <c r="ADM92">
        <v>3.59</v>
      </c>
      <c r="ADN92">
        <v>6.53</v>
      </c>
      <c r="ADO92">
        <v>550</v>
      </c>
      <c r="ADP92">
        <v>1</v>
      </c>
      <c r="ADQ92">
        <v>2.2999999999999998</v>
      </c>
      <c r="ADR92">
        <v>0</v>
      </c>
      <c r="ADS92">
        <v>0</v>
      </c>
      <c r="ADT92" s="1" t="s">
        <v>2596</v>
      </c>
      <c r="ADU92" s="1" t="s">
        <v>2596</v>
      </c>
      <c r="ADV92">
        <v>102.04</v>
      </c>
      <c r="ADW92">
        <v>19.95</v>
      </c>
      <c r="ADX92">
        <v>14.48</v>
      </c>
      <c r="ADY92">
        <v>1378</v>
      </c>
      <c r="ADZ92">
        <v>1</v>
      </c>
      <c r="AEA92" s="1" t="s">
        <v>2596</v>
      </c>
      <c r="AEB92">
        <v>0</v>
      </c>
      <c r="AEC92">
        <v>0</v>
      </c>
      <c r="AEF92" s="1" t="s">
        <v>2596</v>
      </c>
      <c r="AEG92" s="1" t="s">
        <v>2596</v>
      </c>
      <c r="AEH92" s="1" t="s">
        <v>2596</v>
      </c>
      <c r="AEI92" s="1" t="s">
        <v>2596</v>
      </c>
      <c r="AEJ92" s="1" t="s">
        <v>2596</v>
      </c>
      <c r="AEK92" s="1" t="s">
        <v>2596</v>
      </c>
      <c r="AEL92" s="1" t="s">
        <v>2596</v>
      </c>
      <c r="AEM92" s="1" t="s">
        <v>2596</v>
      </c>
      <c r="AEN92" s="1" t="s">
        <v>2596</v>
      </c>
      <c r="AEO92" s="1" t="s">
        <v>2596</v>
      </c>
      <c r="AEP92" s="1" t="s">
        <v>2596</v>
      </c>
      <c r="AEQ92" s="1" t="s">
        <v>2596</v>
      </c>
      <c r="AER92" s="1" t="s">
        <v>2596</v>
      </c>
      <c r="AES92" s="1" t="s">
        <v>2596</v>
      </c>
      <c r="AET92" s="1" t="s">
        <v>2596</v>
      </c>
      <c r="AEV92" s="1" t="s">
        <v>2596</v>
      </c>
      <c r="AEW92" s="1" t="s">
        <v>2596</v>
      </c>
      <c r="AEZ92">
        <v>1.62</v>
      </c>
      <c r="AFA92">
        <v>0.88</v>
      </c>
      <c r="AFB92">
        <v>0.26</v>
      </c>
      <c r="AFC92">
        <v>3398</v>
      </c>
      <c r="AFD92">
        <v>1</v>
      </c>
      <c r="AFE92">
        <v>71.400000000000006</v>
      </c>
      <c r="AFF92">
        <v>0</v>
      </c>
      <c r="AFG92">
        <v>0</v>
      </c>
      <c r="AFJ92">
        <v>90.96</v>
      </c>
      <c r="AFK92">
        <v>11.74</v>
      </c>
      <c r="AFL92">
        <v>6.3388</v>
      </c>
      <c r="AFM92">
        <v>1167</v>
      </c>
      <c r="AFN92">
        <v>0.63009999999999999</v>
      </c>
      <c r="AFO92">
        <v>2.9</v>
      </c>
      <c r="AFP92">
        <v>0</v>
      </c>
      <c r="AFQ92">
        <v>0</v>
      </c>
      <c r="AFT92">
        <v>3.62</v>
      </c>
      <c r="AFU92">
        <v>1.62</v>
      </c>
      <c r="AFV92">
        <v>0.51</v>
      </c>
      <c r="AFW92">
        <v>2457</v>
      </c>
      <c r="AFX92">
        <v>0.76680000000000004</v>
      </c>
      <c r="AFY92">
        <v>14</v>
      </c>
      <c r="AFZ92">
        <v>0</v>
      </c>
      <c r="AGA92">
        <v>0</v>
      </c>
      <c r="AGN92" s="1" t="s">
        <v>2596</v>
      </c>
      <c r="AGO92" s="1" t="s">
        <v>2596</v>
      </c>
      <c r="AGP92" s="1" t="s">
        <v>2596</v>
      </c>
      <c r="AGQ92" s="1" t="s">
        <v>2596</v>
      </c>
      <c r="AGR92" s="1" t="s">
        <v>2596</v>
      </c>
      <c r="AGS92" s="1" t="s">
        <v>2596</v>
      </c>
      <c r="AGT92" s="1" t="s">
        <v>2596</v>
      </c>
      <c r="AGU92" s="1" t="s">
        <v>2596</v>
      </c>
      <c r="AGX92">
        <v>143.94</v>
      </c>
      <c r="AGY92">
        <v>3226.44</v>
      </c>
      <c r="AGZ92">
        <v>52.25</v>
      </c>
      <c r="AHA92">
        <v>61750</v>
      </c>
      <c r="AHB92">
        <v>1</v>
      </c>
      <c r="AHC92" s="1" t="s">
        <v>2596</v>
      </c>
      <c r="AHD92">
        <v>490</v>
      </c>
      <c r="AHE92">
        <v>0.01</v>
      </c>
      <c r="AHH92">
        <v>106.48</v>
      </c>
      <c r="AHI92">
        <v>16.47</v>
      </c>
      <c r="AHJ92">
        <v>9.39</v>
      </c>
      <c r="AHK92">
        <v>1754</v>
      </c>
      <c r="AHL92">
        <v>1</v>
      </c>
      <c r="AHM92">
        <v>5.8</v>
      </c>
      <c r="AHN92">
        <v>0.15</v>
      </c>
      <c r="AHO92">
        <v>2.48</v>
      </c>
      <c r="AHP92" s="1" t="s">
        <v>2596</v>
      </c>
      <c r="AHQ92" s="1" t="s">
        <v>2596</v>
      </c>
      <c r="AHR92">
        <v>497.23</v>
      </c>
      <c r="AHS92">
        <v>849.15</v>
      </c>
      <c r="AHT92">
        <v>450</v>
      </c>
      <c r="AHU92">
        <v>1887</v>
      </c>
      <c r="AHV92">
        <v>1</v>
      </c>
      <c r="AHW92" s="1" t="s">
        <v>2596</v>
      </c>
      <c r="AHX92">
        <v>3</v>
      </c>
      <c r="AHY92">
        <v>1</v>
      </c>
      <c r="AHZ92" s="1" t="s">
        <v>2596</v>
      </c>
      <c r="AIA92" s="1" t="s">
        <v>2596</v>
      </c>
      <c r="AIB92">
        <v>132.08000000000001</v>
      </c>
      <c r="AIC92">
        <v>1.03</v>
      </c>
      <c r="AID92">
        <v>18</v>
      </c>
      <c r="AIE92">
        <v>57</v>
      </c>
      <c r="AIF92">
        <v>1</v>
      </c>
      <c r="AIG92" s="1" t="s">
        <v>2596</v>
      </c>
      <c r="AIH92">
        <v>0.17</v>
      </c>
      <c r="AII92">
        <v>1.4</v>
      </c>
      <c r="AIL92" s="1" t="s">
        <v>2596</v>
      </c>
      <c r="AIM92" s="1" t="s">
        <v>2596</v>
      </c>
      <c r="AIN92" s="1" t="s">
        <v>2596</v>
      </c>
      <c r="AIO92" s="1" t="s">
        <v>2596</v>
      </c>
      <c r="AIP92" s="1" t="s">
        <v>2596</v>
      </c>
      <c r="AIQ92" s="1" t="s">
        <v>2596</v>
      </c>
      <c r="AIR92" s="1" t="s">
        <v>2596</v>
      </c>
      <c r="AIS92" s="1" t="s">
        <v>2596</v>
      </c>
      <c r="AIT92" s="1" t="s">
        <v>2596</v>
      </c>
      <c r="AIU92" s="1" t="s">
        <v>2596</v>
      </c>
      <c r="AIV92" s="1" t="s">
        <v>2596</v>
      </c>
      <c r="AIW92" s="1" t="s">
        <v>2596</v>
      </c>
      <c r="AIX92" s="1" t="s">
        <v>2596</v>
      </c>
      <c r="AIY92" s="1" t="s">
        <v>2596</v>
      </c>
      <c r="AIZ92" s="1" t="s">
        <v>2596</v>
      </c>
      <c r="AJA92" s="1" t="s">
        <v>2596</v>
      </c>
      <c r="AJB92" s="1" t="s">
        <v>2596</v>
      </c>
      <c r="AJC92" s="1" t="s">
        <v>2596</v>
      </c>
      <c r="AJD92" s="1" t="s">
        <v>2596</v>
      </c>
      <c r="AJE92" s="1" t="s">
        <v>2596</v>
      </c>
      <c r="AJF92">
        <v>19.41</v>
      </c>
      <c r="AJG92">
        <v>0.26</v>
      </c>
      <c r="AJH92">
        <v>0.66</v>
      </c>
      <c r="AJI92">
        <v>390</v>
      </c>
      <c r="AJJ92">
        <v>1</v>
      </c>
      <c r="AJK92">
        <v>0.1</v>
      </c>
      <c r="AJL92">
        <v>0</v>
      </c>
      <c r="AJM92">
        <v>0</v>
      </c>
      <c r="AJP92">
        <v>31.2</v>
      </c>
      <c r="AJQ92">
        <v>64.290000000000006</v>
      </c>
      <c r="AJR92">
        <v>3.9</v>
      </c>
      <c r="AJS92">
        <v>16484</v>
      </c>
      <c r="AJT92">
        <v>1</v>
      </c>
      <c r="AJU92">
        <v>247.9</v>
      </c>
      <c r="AJV92">
        <v>0</v>
      </c>
      <c r="AJW92">
        <v>0</v>
      </c>
      <c r="AJX92">
        <v>0.06</v>
      </c>
      <c r="AJY92">
        <v>0.08</v>
      </c>
      <c r="AJZ92">
        <v>66.5</v>
      </c>
      <c r="AKA92">
        <v>4.4800000000000004</v>
      </c>
      <c r="AKB92">
        <v>9.11</v>
      </c>
      <c r="AKC92">
        <v>492</v>
      </c>
      <c r="AKD92">
        <v>1</v>
      </c>
      <c r="AKE92">
        <v>1.2</v>
      </c>
      <c r="AKF92">
        <v>0</v>
      </c>
      <c r="AKG92">
        <v>0</v>
      </c>
      <c r="AKJ92">
        <v>108.35</v>
      </c>
      <c r="AKK92">
        <v>356.4</v>
      </c>
      <c r="AKL92">
        <v>2160</v>
      </c>
      <c r="AKM92">
        <v>165</v>
      </c>
      <c r="AKN92">
        <v>1</v>
      </c>
      <c r="AKO92" s="1" t="s">
        <v>2596</v>
      </c>
      <c r="AKP92">
        <v>40</v>
      </c>
      <c r="AKQ92">
        <v>2.78</v>
      </c>
      <c r="AKT92">
        <v>533.16</v>
      </c>
      <c r="AKU92">
        <v>230.52</v>
      </c>
      <c r="AKV92">
        <v>12.43</v>
      </c>
      <c r="AKW92">
        <v>1808</v>
      </c>
      <c r="AKX92">
        <v>9.7500000000000003E-2</v>
      </c>
      <c r="AKY92">
        <v>1214.0999999999999</v>
      </c>
      <c r="AKZ92">
        <v>0.77</v>
      </c>
      <c r="ALA92">
        <v>9.32</v>
      </c>
      <c r="ALB92" s="1" t="s">
        <v>2596</v>
      </c>
      <c r="ALC92">
        <v>0.89</v>
      </c>
      <c r="ALD92">
        <v>423.3</v>
      </c>
      <c r="ALE92">
        <v>41.02</v>
      </c>
      <c r="ALF92">
        <v>14.7332</v>
      </c>
      <c r="ALG92">
        <v>615</v>
      </c>
      <c r="ALH92">
        <v>0.22090000000000001</v>
      </c>
      <c r="ALI92">
        <v>1.6</v>
      </c>
      <c r="ALJ92">
        <v>0</v>
      </c>
      <c r="ALK92">
        <v>0</v>
      </c>
      <c r="ALM92" s="1" t="s">
        <v>2596</v>
      </c>
      <c r="ALN92">
        <v>195.28</v>
      </c>
      <c r="ALO92">
        <v>1090</v>
      </c>
      <c r="ALP92">
        <v>26.2</v>
      </c>
      <c r="ALQ92">
        <v>41603</v>
      </c>
      <c r="ALR92">
        <v>1</v>
      </c>
      <c r="ALS92">
        <v>1.6</v>
      </c>
      <c r="ALT92">
        <v>0</v>
      </c>
      <c r="ALU92">
        <v>0</v>
      </c>
      <c r="ALV92" s="1" t="s">
        <v>2596</v>
      </c>
      <c r="ALW92" s="1" t="s">
        <v>2596</v>
      </c>
      <c r="ALX92" s="1" t="s">
        <v>2596</v>
      </c>
      <c r="ALY92" s="1" t="s">
        <v>2596</v>
      </c>
      <c r="ALZ92" s="1" t="s">
        <v>2596</v>
      </c>
      <c r="AMA92" s="1" t="s">
        <v>2596</v>
      </c>
      <c r="AMB92" s="1" t="s">
        <v>2596</v>
      </c>
      <c r="AMC92" s="1" t="s">
        <v>2596</v>
      </c>
      <c r="AMD92" s="1" t="s">
        <v>2596</v>
      </c>
      <c r="AME92" s="1" t="s">
        <v>2596</v>
      </c>
      <c r="AMH92">
        <v>6.12</v>
      </c>
      <c r="AMI92">
        <v>8.67</v>
      </c>
      <c r="AMJ92">
        <v>1</v>
      </c>
      <c r="AMK92">
        <v>8672</v>
      </c>
      <c r="AML92">
        <v>1</v>
      </c>
      <c r="AMM92">
        <v>38.6</v>
      </c>
      <c r="AMN92">
        <v>0</v>
      </c>
      <c r="AMO92">
        <v>0</v>
      </c>
      <c r="AMP92" s="1" t="s">
        <v>2596</v>
      </c>
      <c r="AMQ92" s="1" t="s">
        <v>2596</v>
      </c>
      <c r="AMR92">
        <v>326.60000000000002</v>
      </c>
      <c r="AMS92">
        <v>88.97</v>
      </c>
      <c r="AMT92">
        <v>12.55</v>
      </c>
      <c r="AMU92">
        <v>2272</v>
      </c>
      <c r="AMV92">
        <v>0.32050000000000001</v>
      </c>
      <c r="AMW92">
        <v>8.4</v>
      </c>
      <c r="AMX92">
        <v>0.83</v>
      </c>
      <c r="AMY92">
        <v>9.9600000000000009</v>
      </c>
      <c r="AMZ92" s="1" t="s">
        <v>2596</v>
      </c>
      <c r="ANA92" s="1" t="s">
        <v>2596</v>
      </c>
      <c r="ANB92">
        <v>731</v>
      </c>
      <c r="ANC92">
        <v>687.6</v>
      </c>
      <c r="AND92">
        <v>3600</v>
      </c>
      <c r="ANE92">
        <v>191</v>
      </c>
      <c r="ANF92">
        <v>1</v>
      </c>
      <c r="ANG92" s="1" t="s">
        <v>2596</v>
      </c>
      <c r="ANH92">
        <v>40.86</v>
      </c>
      <c r="ANI92">
        <v>1.7</v>
      </c>
      <c r="ANJ92" s="1" t="s">
        <v>2596</v>
      </c>
      <c r="ANK92" s="1" t="s">
        <v>2596</v>
      </c>
      <c r="ANL92">
        <v>108.98</v>
      </c>
      <c r="ANM92">
        <v>9.35</v>
      </c>
      <c r="ANN92">
        <v>9.1</v>
      </c>
      <c r="ANO92">
        <v>1027</v>
      </c>
      <c r="ANP92">
        <v>1</v>
      </c>
      <c r="ANQ92" s="1" t="s">
        <v>2596</v>
      </c>
      <c r="ANR92">
        <v>0</v>
      </c>
      <c r="ANS92">
        <v>0</v>
      </c>
      <c r="ANV92" s="1" t="s">
        <v>2596</v>
      </c>
      <c r="ANX92" s="1" t="s">
        <v>2596</v>
      </c>
      <c r="ANY92" s="1" t="s">
        <v>2596</v>
      </c>
      <c r="ANZ92" s="1" t="s">
        <v>2596</v>
      </c>
      <c r="AOA92" s="1" t="s">
        <v>2596</v>
      </c>
      <c r="AOB92" s="1" t="s">
        <v>2596</v>
      </c>
      <c r="AOC92" s="1" t="s">
        <v>2596</v>
      </c>
      <c r="AOF92">
        <v>318.35000000000002</v>
      </c>
      <c r="AOG92">
        <v>93.37</v>
      </c>
      <c r="AOH92">
        <v>19.670000000000002</v>
      </c>
      <c r="AOI92">
        <v>4747</v>
      </c>
      <c r="AOJ92">
        <v>1</v>
      </c>
      <c r="AOK92" s="1" t="s">
        <v>2596</v>
      </c>
      <c r="AOL92">
        <v>0</v>
      </c>
      <c r="AOM92">
        <v>18.79</v>
      </c>
      <c r="AON92" s="1" t="s">
        <v>2596</v>
      </c>
      <c r="AOO92" s="1" t="s">
        <v>2596</v>
      </c>
      <c r="AOP92">
        <v>124.42</v>
      </c>
      <c r="AOQ92">
        <v>10.37</v>
      </c>
      <c r="AOR92">
        <v>12.31</v>
      </c>
      <c r="AOS92">
        <v>842</v>
      </c>
      <c r="AOT92">
        <v>1</v>
      </c>
      <c r="AOU92">
        <v>0.7</v>
      </c>
      <c r="AOV92">
        <v>0.83</v>
      </c>
      <c r="AOW92">
        <v>10.11</v>
      </c>
      <c r="AOZ92">
        <v>85.21</v>
      </c>
      <c r="APA92">
        <v>29.3</v>
      </c>
      <c r="APB92">
        <v>18.100000000000001</v>
      </c>
      <c r="APC92">
        <v>1619</v>
      </c>
      <c r="APD92">
        <v>1</v>
      </c>
      <c r="APE92">
        <v>2.1</v>
      </c>
      <c r="APF92">
        <v>0.55000000000000004</v>
      </c>
      <c r="APG92">
        <v>4.5599999999999996</v>
      </c>
      <c r="API92">
        <v>2.06</v>
      </c>
      <c r="APJ92" s="1" t="s">
        <v>2596</v>
      </c>
      <c r="APK92" s="1" t="s">
        <v>2596</v>
      </c>
      <c r="APL92" s="1" t="s">
        <v>2596</v>
      </c>
      <c r="APM92" s="1" t="s">
        <v>2596</v>
      </c>
      <c r="APN92" s="1" t="s">
        <v>2596</v>
      </c>
      <c r="APO92" s="1" t="s">
        <v>2596</v>
      </c>
      <c r="APP92" s="1" t="s">
        <v>2596</v>
      </c>
      <c r="APQ92" s="1" t="s">
        <v>2596</v>
      </c>
      <c r="APR92" s="1" t="s">
        <v>2596</v>
      </c>
      <c r="APS92" s="1" t="s">
        <v>2596</v>
      </c>
      <c r="APT92">
        <v>638.63</v>
      </c>
      <c r="APU92">
        <v>26.9</v>
      </c>
      <c r="APV92">
        <v>12.95</v>
      </c>
      <c r="APW92">
        <v>354</v>
      </c>
      <c r="APX92">
        <v>0.1704</v>
      </c>
      <c r="APY92">
        <v>6.1</v>
      </c>
      <c r="APZ92">
        <v>1.3</v>
      </c>
      <c r="AQA92">
        <v>15</v>
      </c>
      <c r="AQD92">
        <v>167.17</v>
      </c>
      <c r="AQF92">
        <v>209</v>
      </c>
      <c r="AQG92">
        <v>1</v>
      </c>
      <c r="AQH92">
        <v>1</v>
      </c>
      <c r="AQI92" s="1" t="s">
        <v>2596</v>
      </c>
      <c r="AQJ92">
        <v>2</v>
      </c>
      <c r="AQK92">
        <v>1.44</v>
      </c>
      <c r="AQN92" s="1" t="s">
        <v>2596</v>
      </c>
      <c r="AQO92" s="1" t="s">
        <v>2596</v>
      </c>
      <c r="AQP92" s="1" t="s">
        <v>2596</v>
      </c>
      <c r="AQQ92" s="1" t="s">
        <v>2596</v>
      </c>
      <c r="AQR92" s="1" t="s">
        <v>2596</v>
      </c>
      <c r="AQS92" s="1" t="s">
        <v>2596</v>
      </c>
      <c r="AQT92" s="1" t="s">
        <v>2596</v>
      </c>
      <c r="AQU92" s="1" t="s">
        <v>2596</v>
      </c>
      <c r="AQV92" s="1" t="s">
        <v>2596</v>
      </c>
      <c r="AQW92" s="1" t="s">
        <v>2596</v>
      </c>
      <c r="AQX92">
        <v>122.09</v>
      </c>
      <c r="AQY92">
        <v>24.49</v>
      </c>
      <c r="AQZ92">
        <v>22</v>
      </c>
      <c r="ARA92">
        <v>1113</v>
      </c>
      <c r="ARB92">
        <v>1</v>
      </c>
      <c r="ARC92" s="1" t="s">
        <v>2596</v>
      </c>
      <c r="ARD92">
        <v>0.76</v>
      </c>
      <c r="ARE92">
        <v>5.2</v>
      </c>
      <c r="ARF92" s="1" t="s">
        <v>2596</v>
      </c>
      <c r="ARG92" s="1" t="s">
        <v>2596</v>
      </c>
      <c r="ARH92">
        <v>10.48</v>
      </c>
      <c r="ARI92">
        <v>115.2</v>
      </c>
      <c r="ARJ92">
        <v>0.9</v>
      </c>
      <c r="ARK92">
        <v>128001</v>
      </c>
      <c r="ARL92">
        <v>1</v>
      </c>
      <c r="ARM92" s="1" t="s">
        <v>2596</v>
      </c>
      <c r="ARN92">
        <v>0</v>
      </c>
      <c r="ARO92">
        <v>0</v>
      </c>
      <c r="ARP92" s="1" t="s">
        <v>2596</v>
      </c>
      <c r="ARQ92" s="1" t="s">
        <v>2596</v>
      </c>
      <c r="ARR92">
        <v>13.39</v>
      </c>
      <c r="ARS92">
        <v>2.75</v>
      </c>
      <c r="ART92">
        <v>0.71</v>
      </c>
      <c r="ARU92">
        <v>3870</v>
      </c>
      <c r="ARV92">
        <v>1</v>
      </c>
      <c r="ARW92" s="1" t="s">
        <v>2596</v>
      </c>
      <c r="ARX92">
        <v>0</v>
      </c>
      <c r="ARY92">
        <v>0</v>
      </c>
      <c r="ARZ92" s="1" t="s">
        <v>2596</v>
      </c>
      <c r="ASA92" s="1" t="s">
        <v>2596</v>
      </c>
      <c r="ASB92">
        <v>45.65</v>
      </c>
      <c r="ASC92">
        <v>12.6</v>
      </c>
      <c r="ASD92">
        <v>1.05</v>
      </c>
      <c r="ASE92">
        <v>600</v>
      </c>
      <c r="ASF92">
        <v>0.05</v>
      </c>
      <c r="ASG92" s="1" t="s">
        <v>2596</v>
      </c>
      <c r="ASH92">
        <v>0</v>
      </c>
      <c r="ASI92">
        <v>0</v>
      </c>
      <c r="ASL92">
        <v>65.8</v>
      </c>
      <c r="ASM92">
        <v>18.760000000000002</v>
      </c>
      <c r="ASN92">
        <v>3.22</v>
      </c>
      <c r="ASO92">
        <v>1165</v>
      </c>
      <c r="ASP92">
        <v>0.2</v>
      </c>
      <c r="ASQ92">
        <v>102.8</v>
      </c>
      <c r="ASR92">
        <v>0.12</v>
      </c>
      <c r="ASS92">
        <v>5.59</v>
      </c>
      <c r="AST92" s="1" t="s">
        <v>2596</v>
      </c>
      <c r="ASU92" s="1" t="s">
        <v>2596</v>
      </c>
      <c r="ASV92">
        <v>9.84</v>
      </c>
      <c r="ASW92">
        <v>24.75</v>
      </c>
      <c r="ASX92">
        <v>0.91</v>
      </c>
      <c r="ASY92">
        <v>19645</v>
      </c>
      <c r="ASZ92">
        <v>0.72219999999999995</v>
      </c>
      <c r="ATA92">
        <v>1118.8</v>
      </c>
      <c r="ATB92">
        <v>0</v>
      </c>
      <c r="ATC92">
        <v>0</v>
      </c>
      <c r="ATD92">
        <v>0.13</v>
      </c>
      <c r="ATE92">
        <v>-0.27</v>
      </c>
      <c r="ATF92">
        <v>0.25</v>
      </c>
      <c r="ATG92">
        <v>0.45</v>
      </c>
      <c r="ATH92">
        <v>0.01</v>
      </c>
      <c r="ATI92">
        <v>45005</v>
      </c>
      <c r="ATJ92">
        <v>1</v>
      </c>
      <c r="ATK92">
        <v>264.3</v>
      </c>
      <c r="ATL92">
        <v>0</v>
      </c>
      <c r="ATM92">
        <v>0</v>
      </c>
      <c r="ATN92" s="1" t="s">
        <v>2596</v>
      </c>
      <c r="ATO92" s="1" t="s">
        <v>2596</v>
      </c>
      <c r="ATP92">
        <v>44.87</v>
      </c>
      <c r="ATQ92">
        <v>162.66999999999999</v>
      </c>
      <c r="ATR92">
        <v>5.24</v>
      </c>
      <c r="ATS92">
        <v>29577</v>
      </c>
      <c r="ATT92">
        <v>0.95240000000000002</v>
      </c>
      <c r="ATU92">
        <v>2276.8000000000002</v>
      </c>
      <c r="ATV92">
        <v>0.13</v>
      </c>
      <c r="ATW92">
        <v>3.72</v>
      </c>
      <c r="ATX92">
        <v>0.18</v>
      </c>
      <c r="ATY92">
        <v>0.66</v>
      </c>
      <c r="ATZ92">
        <v>1361.87</v>
      </c>
      <c r="AUA92">
        <v>237.82</v>
      </c>
      <c r="AUB92">
        <v>75</v>
      </c>
      <c r="AUC92">
        <v>3171</v>
      </c>
      <c r="AUD92">
        <v>1</v>
      </c>
      <c r="AUE92">
        <v>0.3</v>
      </c>
      <c r="AUF92">
        <v>6.7</v>
      </c>
      <c r="AUG92">
        <v>13.4</v>
      </c>
      <c r="AUI92" s="1" t="s">
        <v>2596</v>
      </c>
      <c r="AUJ92">
        <v>52.76</v>
      </c>
      <c r="AUK92">
        <v>12.18</v>
      </c>
      <c r="AUL92">
        <v>7.5603999999999996</v>
      </c>
      <c r="AUM92">
        <v>1552</v>
      </c>
      <c r="AUN92">
        <v>0.96309999999999996</v>
      </c>
      <c r="AUO92">
        <v>5</v>
      </c>
      <c r="AUP92">
        <v>0.21</v>
      </c>
      <c r="AUQ92">
        <v>4.2</v>
      </c>
      <c r="AUR92">
        <v>7.0000000000000007E-2</v>
      </c>
      <c r="AUS92">
        <v>1.23</v>
      </c>
      <c r="AUT92">
        <v>30.06</v>
      </c>
      <c r="AUU92">
        <v>3.23</v>
      </c>
      <c r="AUV92">
        <v>4.8099999999999996</v>
      </c>
      <c r="AUW92">
        <v>672</v>
      </c>
      <c r="AUX92">
        <v>1</v>
      </c>
      <c r="AUY92" s="1" t="s">
        <v>2596</v>
      </c>
      <c r="AUZ92">
        <v>0</v>
      </c>
      <c r="AVA92">
        <v>0</v>
      </c>
      <c r="AVD92">
        <v>91.25</v>
      </c>
      <c r="AVE92">
        <v>10.23</v>
      </c>
      <c r="AVF92">
        <v>2.02</v>
      </c>
      <c r="AVG92">
        <v>1012</v>
      </c>
      <c r="AVH92">
        <v>0.2</v>
      </c>
      <c r="AVI92">
        <v>13.4</v>
      </c>
      <c r="AVJ92">
        <v>0</v>
      </c>
      <c r="AVK92">
        <v>0</v>
      </c>
      <c r="AVN92">
        <v>220.28</v>
      </c>
      <c r="AVO92">
        <v>59.02</v>
      </c>
      <c r="AVP92">
        <v>58.55</v>
      </c>
      <c r="AVQ92">
        <v>1008</v>
      </c>
      <c r="AVR92">
        <v>1</v>
      </c>
      <c r="AVS92" s="1" t="s">
        <v>2596</v>
      </c>
      <c r="AVT92">
        <v>1.98</v>
      </c>
      <c r="AVU92">
        <v>5.07</v>
      </c>
      <c r="AVV92" s="1" t="s">
        <v>2596</v>
      </c>
      <c r="AVW92" s="1" t="s">
        <v>2596</v>
      </c>
      <c r="AVX92" s="1" t="s">
        <v>2596</v>
      </c>
      <c r="AVY92" s="1" t="s">
        <v>2596</v>
      </c>
      <c r="AVZ92" s="1" t="s">
        <v>2596</v>
      </c>
      <c r="AWA92" s="1" t="s">
        <v>2596</v>
      </c>
      <c r="AWB92" s="1" t="s">
        <v>2596</v>
      </c>
      <c r="AWC92" s="1" t="s">
        <v>2596</v>
      </c>
      <c r="AWD92" s="1" t="s">
        <v>2596</v>
      </c>
      <c r="AWE92" s="1" t="s">
        <v>2596</v>
      </c>
      <c r="AWH92">
        <v>43.29</v>
      </c>
      <c r="AWI92">
        <v>3.36</v>
      </c>
      <c r="AWJ92">
        <v>4</v>
      </c>
      <c r="AWK92">
        <v>840</v>
      </c>
      <c r="AWL92">
        <v>1</v>
      </c>
      <c r="AWM92" s="1" t="s">
        <v>2596</v>
      </c>
      <c r="AWN92">
        <v>0</v>
      </c>
      <c r="AWO92">
        <v>0</v>
      </c>
      <c r="AWQ92" s="1" t="s">
        <v>2596</v>
      </c>
      <c r="AWR92" s="1" t="s">
        <v>2596</v>
      </c>
      <c r="AWS92" s="1" t="s">
        <v>2596</v>
      </c>
      <c r="AWT92" s="1" t="s">
        <v>2596</v>
      </c>
      <c r="AWU92" s="1" t="s">
        <v>2596</v>
      </c>
      <c r="AWV92" s="1" t="s">
        <v>2596</v>
      </c>
      <c r="AWW92" s="1" t="s">
        <v>2596</v>
      </c>
      <c r="AWX92" s="1" t="s">
        <v>2596</v>
      </c>
      <c r="AWY92" s="1" t="s">
        <v>2596</v>
      </c>
      <c r="AWZ92" s="1" t="s">
        <v>2596</v>
      </c>
      <c r="AXA92" s="1" t="s">
        <v>2596</v>
      </c>
      <c r="AXB92">
        <v>590.55999999999995</v>
      </c>
      <c r="AXC92">
        <v>29.24</v>
      </c>
      <c r="AXD92">
        <v>96.2</v>
      </c>
      <c r="AXE92">
        <v>304</v>
      </c>
      <c r="AXF92">
        <v>1</v>
      </c>
      <c r="AXG92">
        <v>0.4</v>
      </c>
      <c r="AXH92">
        <v>6.1</v>
      </c>
      <c r="AXI92">
        <v>9.51</v>
      </c>
      <c r="AXJ92" s="1" t="s">
        <v>2596</v>
      </c>
      <c r="AXK92" s="1" t="s">
        <v>2596</v>
      </c>
      <c r="AXL92">
        <v>539.70000000000005</v>
      </c>
      <c r="AXM92">
        <v>51.66</v>
      </c>
      <c r="AXN92">
        <v>140</v>
      </c>
      <c r="AXO92">
        <v>369</v>
      </c>
      <c r="AXP92">
        <v>1</v>
      </c>
      <c r="AXQ92" s="1" t="s">
        <v>2596</v>
      </c>
      <c r="AXR92">
        <v>0</v>
      </c>
      <c r="AXS92">
        <v>3.43</v>
      </c>
      <c r="AXV92">
        <v>1.29</v>
      </c>
      <c r="AXW92">
        <v>0.22</v>
      </c>
      <c r="AXX92">
        <v>0.22</v>
      </c>
      <c r="AXY92">
        <v>1000</v>
      </c>
      <c r="AXZ92">
        <v>1</v>
      </c>
      <c r="AYA92">
        <v>2.4</v>
      </c>
      <c r="AYB92">
        <v>0</v>
      </c>
      <c r="AYC92">
        <v>0</v>
      </c>
      <c r="AYF92">
        <v>77.89</v>
      </c>
      <c r="AYG92">
        <v>11.4</v>
      </c>
      <c r="AYH92">
        <v>14.13</v>
      </c>
      <c r="AYI92">
        <v>807</v>
      </c>
      <c r="AYJ92">
        <v>1</v>
      </c>
      <c r="AYK92">
        <v>9.4</v>
      </c>
      <c r="AYL92">
        <v>0</v>
      </c>
      <c r="AYM92">
        <v>0</v>
      </c>
      <c r="AYN92" s="1" t="s">
        <v>2596</v>
      </c>
      <c r="AYO92" s="1" t="s">
        <v>2596</v>
      </c>
      <c r="AYP92">
        <v>33.33</v>
      </c>
      <c r="AYQ92">
        <v>10.29</v>
      </c>
      <c r="AYR92">
        <v>3</v>
      </c>
      <c r="AYS92">
        <v>3429</v>
      </c>
      <c r="AYT92">
        <v>1</v>
      </c>
      <c r="AYU92" s="1" t="s">
        <v>2596</v>
      </c>
      <c r="AYV92">
        <v>0</v>
      </c>
      <c r="AYW92">
        <v>0</v>
      </c>
      <c r="AYZ92" s="1" t="s">
        <v>2596</v>
      </c>
      <c r="AZA92" s="1" t="s">
        <v>2596</v>
      </c>
      <c r="AZB92" s="1" t="s">
        <v>2596</v>
      </c>
      <c r="AZC92" s="1" t="s">
        <v>2596</v>
      </c>
      <c r="AZD92" s="1" t="s">
        <v>2596</v>
      </c>
      <c r="AZE92" s="1" t="s">
        <v>2596</v>
      </c>
      <c r="AZF92" s="1" t="s">
        <v>2596</v>
      </c>
      <c r="AZG92" s="1" t="s">
        <v>2596</v>
      </c>
      <c r="AZJ92">
        <v>134.49</v>
      </c>
      <c r="AZK92">
        <v>44.87</v>
      </c>
      <c r="AZL92">
        <v>39.75</v>
      </c>
      <c r="AZM92">
        <v>1129</v>
      </c>
      <c r="AZN92">
        <v>1</v>
      </c>
      <c r="AZO92">
        <v>7.8</v>
      </c>
      <c r="AZP92">
        <v>0.59</v>
      </c>
      <c r="AZQ92">
        <v>2.23</v>
      </c>
      <c r="AZR92">
        <v>0.48</v>
      </c>
      <c r="AZS92">
        <v>4.38</v>
      </c>
      <c r="AZT92">
        <v>354.66</v>
      </c>
      <c r="AZU92">
        <v>763.75</v>
      </c>
      <c r="AZV92">
        <v>125</v>
      </c>
      <c r="AZW92">
        <v>6110</v>
      </c>
      <c r="AZX92">
        <v>1</v>
      </c>
      <c r="AZY92">
        <v>24.3</v>
      </c>
      <c r="AZZ92">
        <v>2.12</v>
      </c>
      <c r="BAA92">
        <v>2.54</v>
      </c>
      <c r="BAB92" s="1" t="s">
        <v>2596</v>
      </c>
      <c r="BAC92">
        <v>2.73</v>
      </c>
      <c r="BAD92">
        <v>72.64</v>
      </c>
      <c r="BAE92">
        <v>18.45</v>
      </c>
      <c r="BAF92">
        <v>11.09</v>
      </c>
      <c r="BAG92">
        <v>1557</v>
      </c>
      <c r="BAH92">
        <v>0.93589999999999995</v>
      </c>
      <c r="BAI92">
        <v>0.1</v>
      </c>
      <c r="BAJ92">
        <v>0.28000000000000003</v>
      </c>
      <c r="BAK92">
        <v>3.8</v>
      </c>
      <c r="BAM92" s="1" t="s">
        <v>2596</v>
      </c>
      <c r="BAN92" s="1" t="s">
        <v>2596</v>
      </c>
      <c r="BAO92" s="1" t="s">
        <v>2596</v>
      </c>
      <c r="BAP92" s="1" t="s">
        <v>2596</v>
      </c>
      <c r="BAQ92" s="1" t="s">
        <v>2596</v>
      </c>
      <c r="BAR92" s="1" t="s">
        <v>2596</v>
      </c>
      <c r="BAS92" s="1" t="s">
        <v>2596</v>
      </c>
      <c r="BAT92" s="1" t="s">
        <v>2596</v>
      </c>
      <c r="BAU92" s="1" t="s">
        <v>2596</v>
      </c>
      <c r="BAV92" s="1" t="s">
        <v>2596</v>
      </c>
      <c r="BAW92" s="1" t="s">
        <v>2596</v>
      </c>
      <c r="BBH92">
        <v>821.72</v>
      </c>
      <c r="BBI92">
        <v>150.02000000000001</v>
      </c>
      <c r="BBJ92">
        <v>62.95</v>
      </c>
      <c r="BBK92">
        <v>2383</v>
      </c>
      <c r="BBL92">
        <v>1</v>
      </c>
      <c r="BBM92">
        <v>2.9</v>
      </c>
      <c r="BBN92">
        <v>6.5</v>
      </c>
      <c r="BBO92">
        <v>15.49</v>
      </c>
      <c r="BBR92">
        <v>97.42</v>
      </c>
      <c r="BBS92">
        <v>2.25</v>
      </c>
      <c r="BBT92">
        <v>75</v>
      </c>
      <c r="BBU92">
        <v>30</v>
      </c>
      <c r="BBV92">
        <v>1</v>
      </c>
      <c r="BBW92" s="1" t="s">
        <v>2596</v>
      </c>
      <c r="BBX92">
        <v>0</v>
      </c>
      <c r="BBY92">
        <v>0</v>
      </c>
      <c r="BCB92" s="1" t="s">
        <v>2596</v>
      </c>
      <c r="BCC92" s="1" t="s">
        <v>2596</v>
      </c>
      <c r="BCD92" s="1" t="s">
        <v>2596</v>
      </c>
      <c r="BCE92" s="1" t="s">
        <v>2596</v>
      </c>
      <c r="BCF92" s="1" t="s">
        <v>2596</v>
      </c>
      <c r="BCG92" s="1" t="s">
        <v>2596</v>
      </c>
      <c r="BCH92" s="1" t="s">
        <v>2596</v>
      </c>
      <c r="BCI92" s="1" t="s">
        <v>2596</v>
      </c>
      <c r="BCJ92" s="1" t="s">
        <v>2596</v>
      </c>
      <c r="BCK92" s="1" t="s">
        <v>2596</v>
      </c>
      <c r="BCL92">
        <v>124.27</v>
      </c>
      <c r="BCM92">
        <v>286.60000000000002</v>
      </c>
      <c r="BCN92">
        <v>9.5609000000000002</v>
      </c>
      <c r="BCO92">
        <v>6992</v>
      </c>
      <c r="BCP92">
        <v>0.23330000000000001</v>
      </c>
      <c r="BCQ92">
        <v>1722.6</v>
      </c>
      <c r="BCR92">
        <v>0.06</v>
      </c>
      <c r="BCS92">
        <v>0.95</v>
      </c>
      <c r="BCT92">
        <v>0.06</v>
      </c>
      <c r="BCU92">
        <v>0.78</v>
      </c>
      <c r="BDP92">
        <v>107.89</v>
      </c>
      <c r="BDQ92">
        <v>1096.3800000000001</v>
      </c>
      <c r="BDR92">
        <v>30.27</v>
      </c>
      <c r="BDS92">
        <v>36220</v>
      </c>
      <c r="BDT92">
        <v>1</v>
      </c>
      <c r="BDU92">
        <v>346.9</v>
      </c>
      <c r="BDV92">
        <v>1.21</v>
      </c>
      <c r="BDW92">
        <v>6</v>
      </c>
      <c r="BDZ92">
        <v>73.39</v>
      </c>
      <c r="BEA92">
        <v>26.17</v>
      </c>
      <c r="BEB92">
        <v>15</v>
      </c>
      <c r="BEC92">
        <v>1745</v>
      </c>
      <c r="BED92">
        <v>1</v>
      </c>
      <c r="BEE92">
        <v>1.2</v>
      </c>
      <c r="BEF92">
        <v>0.55000000000000004</v>
      </c>
      <c r="BEG92">
        <v>5.5</v>
      </c>
      <c r="BEI92" s="1" t="s">
        <v>2596</v>
      </c>
      <c r="BEJ92">
        <v>13.64</v>
      </c>
      <c r="BEK92">
        <v>0.85</v>
      </c>
      <c r="BEL92">
        <v>0.9</v>
      </c>
      <c r="BEM92">
        <v>947</v>
      </c>
      <c r="BEN92">
        <v>1</v>
      </c>
      <c r="BEO92">
        <v>0</v>
      </c>
      <c r="BEP92">
        <v>0</v>
      </c>
      <c r="BEQ92">
        <v>0</v>
      </c>
    </row>
    <row r="93" spans="1:1499" x14ac:dyDescent="0.25">
      <c r="A93" s="2">
        <v>37712</v>
      </c>
      <c r="B93">
        <v>13.64</v>
      </c>
      <c r="C93">
        <v>4.26</v>
      </c>
      <c r="D93">
        <v>0.51</v>
      </c>
      <c r="E93">
        <v>8349</v>
      </c>
      <c r="F93">
        <v>1</v>
      </c>
      <c r="G93">
        <v>12.8</v>
      </c>
      <c r="H93">
        <v>0</v>
      </c>
      <c r="I93">
        <v>0</v>
      </c>
      <c r="L93" s="1" t="s">
        <v>2596</v>
      </c>
      <c r="M93" s="1" t="s">
        <v>2596</v>
      </c>
      <c r="N93" s="1" t="s">
        <v>2596</v>
      </c>
      <c r="O93" s="1" t="s">
        <v>2596</v>
      </c>
      <c r="P93" s="1" t="s">
        <v>2596</v>
      </c>
      <c r="Q93" s="1" t="s">
        <v>2596</v>
      </c>
      <c r="R93" s="1" t="s">
        <v>2596</v>
      </c>
      <c r="S93" s="1" t="s">
        <v>2596</v>
      </c>
      <c r="V93" s="1" t="s">
        <v>2596</v>
      </c>
      <c r="W93" s="1" t="s">
        <v>2596</v>
      </c>
      <c r="X93" s="1" t="s">
        <v>2596</v>
      </c>
      <c r="Y93" s="1" t="s">
        <v>2596</v>
      </c>
      <c r="Z93" s="1" t="s">
        <v>2596</v>
      </c>
      <c r="AA93" s="1" t="s">
        <v>2596</v>
      </c>
      <c r="AB93" s="1" t="s">
        <v>2596</v>
      </c>
      <c r="AC93" s="1" t="s">
        <v>2596</v>
      </c>
      <c r="AE93" s="1" t="s">
        <v>2596</v>
      </c>
      <c r="AF93" s="1" t="s">
        <v>2596</v>
      </c>
      <c r="AG93" s="1" t="s">
        <v>2596</v>
      </c>
      <c r="AH93" s="1" t="s">
        <v>2596</v>
      </c>
      <c r="AI93" s="1" t="s">
        <v>2596</v>
      </c>
      <c r="AJ93" s="1" t="s">
        <v>2596</v>
      </c>
      <c r="AK93" s="1" t="s">
        <v>2596</v>
      </c>
      <c r="AL93" s="1" t="s">
        <v>2596</v>
      </c>
      <c r="AM93" s="1" t="s">
        <v>2596</v>
      </c>
      <c r="AO93" s="1" t="s">
        <v>2596</v>
      </c>
      <c r="AP93" s="1" t="s">
        <v>2596</v>
      </c>
      <c r="AQ93" s="1" t="s">
        <v>2596</v>
      </c>
      <c r="AR93" s="1" t="s">
        <v>2596</v>
      </c>
      <c r="AS93" s="1" t="s">
        <v>2596</v>
      </c>
      <c r="AT93" s="1" t="s">
        <v>2596</v>
      </c>
      <c r="AU93" s="1" t="s">
        <v>2596</v>
      </c>
      <c r="AV93" s="1" t="s">
        <v>2596</v>
      </c>
      <c r="AW93" s="1" t="s">
        <v>2596</v>
      </c>
      <c r="AX93" s="1" t="s">
        <v>2596</v>
      </c>
      <c r="AY93" s="1" t="s">
        <v>2596</v>
      </c>
      <c r="AZ93">
        <v>44.15</v>
      </c>
      <c r="BA93">
        <v>0.99</v>
      </c>
      <c r="BB93">
        <v>2.14</v>
      </c>
      <c r="BC93">
        <v>462</v>
      </c>
      <c r="BD93">
        <v>1</v>
      </c>
      <c r="BE93" s="1" t="s">
        <v>2596</v>
      </c>
      <c r="BF93">
        <v>1.4</v>
      </c>
      <c r="BG93">
        <v>98.13</v>
      </c>
      <c r="BJ93" s="1" t="s">
        <v>2596</v>
      </c>
      <c r="BK93" s="1" t="s">
        <v>2596</v>
      </c>
      <c r="BL93" s="1" t="s">
        <v>2596</v>
      </c>
      <c r="BM93" s="1" t="s">
        <v>2596</v>
      </c>
      <c r="BN93" s="1" t="s">
        <v>2596</v>
      </c>
      <c r="BO93" s="1" t="s">
        <v>2596</v>
      </c>
      <c r="BP93" s="1" t="s">
        <v>2596</v>
      </c>
      <c r="BQ93" s="1" t="s">
        <v>2596</v>
      </c>
      <c r="BS93" s="1" t="s">
        <v>2596</v>
      </c>
      <c r="BT93">
        <v>313.01</v>
      </c>
      <c r="BU93">
        <v>54.47</v>
      </c>
      <c r="BV93">
        <v>18</v>
      </c>
      <c r="BW93">
        <v>3026</v>
      </c>
      <c r="BX93">
        <v>1</v>
      </c>
      <c r="BY93" s="1" t="s">
        <v>2596</v>
      </c>
      <c r="BZ93">
        <v>0</v>
      </c>
      <c r="CA93">
        <v>0</v>
      </c>
      <c r="CB93" s="1" t="s">
        <v>2596</v>
      </c>
      <c r="CC93" s="1" t="s">
        <v>2596</v>
      </c>
      <c r="CD93">
        <v>5.9</v>
      </c>
      <c r="CE93">
        <v>2.6</v>
      </c>
      <c r="CF93">
        <v>0.18</v>
      </c>
      <c r="CG93">
        <v>14425</v>
      </c>
      <c r="CH93">
        <v>1</v>
      </c>
      <c r="CI93" s="1" t="s">
        <v>2596</v>
      </c>
      <c r="CJ93">
        <v>0</v>
      </c>
      <c r="CK93">
        <v>0</v>
      </c>
      <c r="CL93" s="1" t="s">
        <v>2596</v>
      </c>
      <c r="CM93">
        <v>-0.05</v>
      </c>
      <c r="CN93">
        <v>27.83</v>
      </c>
      <c r="CO93">
        <v>11.52</v>
      </c>
      <c r="CP93">
        <v>2.63</v>
      </c>
      <c r="CQ93">
        <v>4381</v>
      </c>
      <c r="CR93">
        <v>1</v>
      </c>
      <c r="CS93">
        <v>42.5</v>
      </c>
      <c r="CT93">
        <v>0</v>
      </c>
      <c r="CU93">
        <v>0</v>
      </c>
      <c r="CV93">
        <v>0.33</v>
      </c>
      <c r="CW93">
        <v>-0.21</v>
      </c>
      <c r="CX93" s="1" t="s">
        <v>2596</v>
      </c>
      <c r="CY93" s="1" t="s">
        <v>2596</v>
      </c>
      <c r="CZ93" s="1" t="s">
        <v>2596</v>
      </c>
      <c r="DA93" s="1" t="s">
        <v>2596</v>
      </c>
      <c r="DB93" s="1" t="s">
        <v>2596</v>
      </c>
      <c r="DC93" s="1" t="s">
        <v>2596</v>
      </c>
      <c r="DD93" s="1" t="s">
        <v>2596</v>
      </c>
      <c r="DE93" s="1" t="s">
        <v>2596</v>
      </c>
      <c r="DG93" s="1" t="s">
        <v>2596</v>
      </c>
      <c r="DH93">
        <v>0.05</v>
      </c>
      <c r="DI93">
        <v>7.0000000000000007E-2</v>
      </c>
      <c r="DJ93">
        <v>0.02</v>
      </c>
      <c r="DK93">
        <v>3435</v>
      </c>
      <c r="DL93">
        <v>1</v>
      </c>
      <c r="DM93" s="1" t="s">
        <v>2596</v>
      </c>
      <c r="DN93">
        <v>0.91</v>
      </c>
      <c r="DO93">
        <v>6860.17</v>
      </c>
      <c r="DP93" s="1" t="s">
        <v>2596</v>
      </c>
      <c r="DQ93" s="1" t="s">
        <v>2596</v>
      </c>
      <c r="DR93">
        <v>3536.93</v>
      </c>
      <c r="DS93">
        <v>2506.29</v>
      </c>
      <c r="DT93">
        <v>161</v>
      </c>
      <c r="DU93">
        <v>15567</v>
      </c>
      <c r="DV93">
        <v>1</v>
      </c>
      <c r="DW93" s="1" t="s">
        <v>2596</v>
      </c>
      <c r="DX93">
        <v>0</v>
      </c>
      <c r="DY93">
        <v>1.77</v>
      </c>
      <c r="DZ93" s="1" t="s">
        <v>2596</v>
      </c>
      <c r="EA93" s="1" t="s">
        <v>2596</v>
      </c>
      <c r="EB93" s="1" t="s">
        <v>2596</v>
      </c>
      <c r="EC93" s="1" t="s">
        <v>2596</v>
      </c>
      <c r="ED93" s="1" t="s">
        <v>2596</v>
      </c>
      <c r="EE93" s="1" t="s">
        <v>2596</v>
      </c>
      <c r="EF93" s="1" t="s">
        <v>2596</v>
      </c>
      <c r="EG93" s="1" t="s">
        <v>2596</v>
      </c>
      <c r="EH93" s="1" t="s">
        <v>2596</v>
      </c>
      <c r="EI93" s="1" t="s">
        <v>2596</v>
      </c>
      <c r="EJ93" s="1" t="s">
        <v>2596</v>
      </c>
      <c r="EK93" s="1" t="s">
        <v>2596</v>
      </c>
      <c r="FP93">
        <v>81.52</v>
      </c>
      <c r="FQ93">
        <v>89.44</v>
      </c>
      <c r="FR93">
        <v>7.75</v>
      </c>
      <c r="FS93">
        <v>2885</v>
      </c>
      <c r="FT93">
        <v>0.25</v>
      </c>
      <c r="FU93">
        <v>63.6</v>
      </c>
      <c r="FV93">
        <v>0.12</v>
      </c>
      <c r="FW93">
        <v>2.42</v>
      </c>
      <c r="FX93" s="1" t="s">
        <v>2596</v>
      </c>
      <c r="FY93">
        <v>0.9</v>
      </c>
      <c r="FZ93">
        <v>5.61</v>
      </c>
      <c r="GA93">
        <v>11.24</v>
      </c>
      <c r="GB93">
        <v>1.0949</v>
      </c>
      <c r="GC93">
        <v>9066</v>
      </c>
      <c r="GD93">
        <v>0.88300000000000001</v>
      </c>
      <c r="GE93">
        <v>227.9</v>
      </c>
      <c r="GF93">
        <v>0</v>
      </c>
      <c r="GG93">
        <v>0</v>
      </c>
      <c r="GH93">
        <v>0.81</v>
      </c>
      <c r="GI93">
        <v>-0.56999999999999995</v>
      </c>
      <c r="GJ93">
        <v>890.14</v>
      </c>
      <c r="GK93">
        <v>1322.11</v>
      </c>
      <c r="GL93">
        <v>145</v>
      </c>
      <c r="GM93">
        <v>9118</v>
      </c>
      <c r="GN93">
        <v>1</v>
      </c>
      <c r="GO93" s="1" t="s">
        <v>2596</v>
      </c>
      <c r="GP93">
        <v>3</v>
      </c>
      <c r="GQ93">
        <v>3.11</v>
      </c>
      <c r="GR93" s="1" t="s">
        <v>2596</v>
      </c>
      <c r="GS93" s="1" t="s">
        <v>2596</v>
      </c>
      <c r="GT93">
        <v>128.84</v>
      </c>
      <c r="GU93">
        <v>55.22</v>
      </c>
      <c r="GV93">
        <v>105.19</v>
      </c>
      <c r="GW93">
        <v>525</v>
      </c>
      <c r="GX93">
        <v>1</v>
      </c>
      <c r="GZ93">
        <v>3.66</v>
      </c>
      <c r="HA93">
        <v>5.22</v>
      </c>
      <c r="HD93">
        <v>8.27</v>
      </c>
      <c r="HE93">
        <v>0.61</v>
      </c>
      <c r="HF93">
        <v>4.3</v>
      </c>
      <c r="HG93">
        <v>141</v>
      </c>
      <c r="HH93">
        <v>1</v>
      </c>
      <c r="HI93">
        <v>1.1000000000000001</v>
      </c>
      <c r="HJ93">
        <v>0</v>
      </c>
      <c r="HK93">
        <v>0</v>
      </c>
      <c r="HN93">
        <v>100</v>
      </c>
      <c r="HO93">
        <v>4.8099999999999996</v>
      </c>
      <c r="HP93">
        <v>155.1</v>
      </c>
      <c r="HQ93">
        <v>31</v>
      </c>
      <c r="HR93">
        <v>1</v>
      </c>
      <c r="HT93">
        <v>0</v>
      </c>
      <c r="HU93">
        <v>0</v>
      </c>
      <c r="HX93">
        <v>124.65</v>
      </c>
      <c r="HY93">
        <v>75.34</v>
      </c>
      <c r="HZ93">
        <v>29</v>
      </c>
      <c r="IA93">
        <v>2598</v>
      </c>
      <c r="IB93">
        <v>1</v>
      </c>
      <c r="IC93">
        <v>17.5</v>
      </c>
      <c r="ID93">
        <v>1.1000000000000001</v>
      </c>
      <c r="IE93">
        <v>5.69</v>
      </c>
      <c r="IF93">
        <v>1.69</v>
      </c>
      <c r="IG93">
        <v>3.92</v>
      </c>
      <c r="IH93" s="1" t="s">
        <v>2596</v>
      </c>
      <c r="II93" s="1" t="s">
        <v>2596</v>
      </c>
      <c r="IJ93" s="1" t="s">
        <v>2596</v>
      </c>
      <c r="IK93" s="1" t="s">
        <v>2596</v>
      </c>
      <c r="IL93" s="1" t="s">
        <v>2596</v>
      </c>
      <c r="IM93" s="1" t="s">
        <v>2596</v>
      </c>
      <c r="IN93" s="1" t="s">
        <v>2596</v>
      </c>
      <c r="IO93" s="1" t="s">
        <v>2596</v>
      </c>
      <c r="IP93" s="1" t="s">
        <v>2596</v>
      </c>
      <c r="IQ93" s="1" t="s">
        <v>2596</v>
      </c>
      <c r="IR93">
        <v>968.98</v>
      </c>
      <c r="IS93">
        <v>277.25</v>
      </c>
      <c r="IT93">
        <v>2432</v>
      </c>
      <c r="IU93">
        <v>114</v>
      </c>
      <c r="IV93">
        <v>1</v>
      </c>
      <c r="IX93">
        <v>0</v>
      </c>
      <c r="IY93">
        <v>0</v>
      </c>
      <c r="JB93" s="1" t="s">
        <v>2596</v>
      </c>
      <c r="JC93" s="1" t="s">
        <v>2596</v>
      </c>
      <c r="JD93" s="1" t="s">
        <v>2596</v>
      </c>
      <c r="JE93" s="1" t="s">
        <v>2596</v>
      </c>
      <c r="JF93" s="1" t="s">
        <v>2596</v>
      </c>
      <c r="JG93" s="1" t="s">
        <v>2596</v>
      </c>
      <c r="JH93" s="1" t="s">
        <v>2596</v>
      </c>
      <c r="JI93" s="1" t="s">
        <v>2596</v>
      </c>
      <c r="JJ93" s="1" t="s">
        <v>2596</v>
      </c>
      <c r="JK93" s="1" t="s">
        <v>2596</v>
      </c>
      <c r="JL93">
        <v>1234.5</v>
      </c>
      <c r="JM93">
        <v>759.28</v>
      </c>
      <c r="JN93">
        <v>2.3199999999999998</v>
      </c>
      <c r="JO93">
        <v>304930</v>
      </c>
      <c r="JP93">
        <v>0.9325</v>
      </c>
      <c r="JQ93">
        <v>76467.100000000006</v>
      </c>
      <c r="JR93">
        <v>0.08</v>
      </c>
      <c r="JS93">
        <v>5.42</v>
      </c>
      <c r="JT93">
        <v>0.04</v>
      </c>
      <c r="JU93">
        <v>0.32</v>
      </c>
      <c r="JV93" s="1" t="s">
        <v>2596</v>
      </c>
      <c r="JW93" s="1" t="s">
        <v>2596</v>
      </c>
      <c r="JX93" s="1" t="s">
        <v>2596</v>
      </c>
      <c r="JY93" s="1" t="s">
        <v>2596</v>
      </c>
      <c r="JZ93" s="1" t="s">
        <v>2596</v>
      </c>
      <c r="KA93" s="1" t="s">
        <v>2596</v>
      </c>
      <c r="KB93" s="1" t="s">
        <v>2596</v>
      </c>
      <c r="KC93" s="1" t="s">
        <v>2596</v>
      </c>
      <c r="KF93">
        <v>182.13</v>
      </c>
      <c r="KG93">
        <v>303.25</v>
      </c>
      <c r="KH93">
        <v>250</v>
      </c>
      <c r="KI93">
        <v>1213</v>
      </c>
      <c r="KJ93">
        <v>1</v>
      </c>
      <c r="KK93">
        <v>1.5</v>
      </c>
      <c r="KL93">
        <v>3</v>
      </c>
      <c r="KM93">
        <v>1.8</v>
      </c>
      <c r="KO93" s="1" t="s">
        <v>2596</v>
      </c>
      <c r="KP93" s="1" t="s">
        <v>2596</v>
      </c>
      <c r="KQ93" s="1" t="s">
        <v>2596</v>
      </c>
      <c r="KR93" s="1" t="s">
        <v>2596</v>
      </c>
      <c r="KS93" s="1" t="s">
        <v>2596</v>
      </c>
      <c r="KT93" s="1" t="s">
        <v>2596</v>
      </c>
      <c r="KU93" s="1" t="s">
        <v>2596</v>
      </c>
      <c r="KV93" s="1" t="s">
        <v>2596</v>
      </c>
      <c r="KW93" s="1" t="s">
        <v>2596</v>
      </c>
      <c r="KX93" s="1" t="s">
        <v>2596</v>
      </c>
      <c r="KY93" s="1" t="s">
        <v>2596</v>
      </c>
      <c r="KZ93">
        <v>40.85</v>
      </c>
      <c r="LA93">
        <v>27.08</v>
      </c>
      <c r="LB93">
        <v>6.25</v>
      </c>
      <c r="LC93">
        <v>4333</v>
      </c>
      <c r="LD93">
        <v>1</v>
      </c>
      <c r="LE93">
        <v>19.5</v>
      </c>
      <c r="LF93">
        <v>0</v>
      </c>
      <c r="LG93">
        <v>0</v>
      </c>
      <c r="LJ93">
        <v>10.93</v>
      </c>
      <c r="LK93">
        <v>7.34</v>
      </c>
      <c r="LL93">
        <v>2.2000000000000002</v>
      </c>
      <c r="LM93">
        <v>3337</v>
      </c>
      <c r="LN93">
        <v>1</v>
      </c>
      <c r="LO93">
        <v>7.5</v>
      </c>
      <c r="LP93">
        <v>0</v>
      </c>
      <c r="LQ93">
        <v>0</v>
      </c>
      <c r="LS93" s="1" t="s">
        <v>2596</v>
      </c>
      <c r="LT93">
        <v>7.94</v>
      </c>
      <c r="LU93">
        <v>0.4</v>
      </c>
      <c r="LV93">
        <v>4</v>
      </c>
      <c r="LW93">
        <v>100</v>
      </c>
      <c r="LX93">
        <v>1</v>
      </c>
      <c r="LY93" s="1" t="s">
        <v>2596</v>
      </c>
      <c r="LZ93">
        <v>0</v>
      </c>
      <c r="MA93">
        <v>0</v>
      </c>
      <c r="MD93">
        <v>68.59</v>
      </c>
      <c r="ME93">
        <v>5.36</v>
      </c>
      <c r="MF93">
        <v>6.29</v>
      </c>
      <c r="MG93">
        <v>788</v>
      </c>
      <c r="MH93">
        <v>0.92559999999999998</v>
      </c>
      <c r="MI93">
        <v>0.6</v>
      </c>
      <c r="MJ93">
        <v>0.12</v>
      </c>
      <c r="MK93">
        <v>2.87</v>
      </c>
      <c r="MM93" s="1" t="s">
        <v>2596</v>
      </c>
      <c r="MN93">
        <v>207.71</v>
      </c>
      <c r="MO93">
        <v>19.899999999999999</v>
      </c>
      <c r="MP93">
        <v>8</v>
      </c>
      <c r="MQ93">
        <v>622</v>
      </c>
      <c r="MR93">
        <v>0.25</v>
      </c>
      <c r="MS93">
        <v>4.2</v>
      </c>
      <c r="MT93">
        <v>0.37</v>
      </c>
      <c r="MU93">
        <v>7.03</v>
      </c>
      <c r="MV93" s="1" t="s">
        <v>2596</v>
      </c>
      <c r="MW93" s="1" t="s">
        <v>2596</v>
      </c>
      <c r="MX93" s="1" t="s">
        <v>2596</v>
      </c>
      <c r="MY93" s="1" t="s">
        <v>2596</v>
      </c>
      <c r="MZ93" s="1" t="s">
        <v>2596</v>
      </c>
      <c r="NA93" s="1" t="s">
        <v>2596</v>
      </c>
      <c r="NB93" s="1" t="s">
        <v>2596</v>
      </c>
      <c r="NC93" s="1" t="s">
        <v>2596</v>
      </c>
      <c r="ND93" s="1" t="s">
        <v>2596</v>
      </c>
      <c r="NE93" s="1" t="s">
        <v>2596</v>
      </c>
      <c r="NH93">
        <v>66.23</v>
      </c>
      <c r="NI93">
        <v>11.93</v>
      </c>
      <c r="NJ93">
        <v>2.7079</v>
      </c>
      <c r="NK93">
        <v>784</v>
      </c>
      <c r="NL93">
        <v>0.1779</v>
      </c>
      <c r="NM93">
        <v>235</v>
      </c>
      <c r="NN93">
        <v>0.1</v>
      </c>
      <c r="NO93">
        <v>5.52</v>
      </c>
      <c r="NP93">
        <v>0.11</v>
      </c>
      <c r="NQ93">
        <v>1</v>
      </c>
      <c r="NR93" s="1" t="s">
        <v>2596</v>
      </c>
      <c r="NS93" s="1" t="s">
        <v>2596</v>
      </c>
      <c r="NT93" s="1" t="s">
        <v>2596</v>
      </c>
      <c r="NU93" s="1" t="s">
        <v>2596</v>
      </c>
      <c r="NV93" s="1" t="s">
        <v>2596</v>
      </c>
      <c r="NW93" s="1" t="s">
        <v>2596</v>
      </c>
      <c r="NX93" s="1" t="s">
        <v>2596</v>
      </c>
      <c r="NY93" s="1" t="s">
        <v>2596</v>
      </c>
      <c r="NZ93" s="1" t="s">
        <v>2596</v>
      </c>
      <c r="OA93" s="1" t="s">
        <v>2596</v>
      </c>
      <c r="OB93" s="1" t="s">
        <v>2596</v>
      </c>
      <c r="OC93" s="1" t="s">
        <v>2596</v>
      </c>
      <c r="OD93" s="1" t="s">
        <v>2596</v>
      </c>
      <c r="OE93" s="1" t="s">
        <v>2596</v>
      </c>
      <c r="OF93" s="1" t="s">
        <v>2596</v>
      </c>
      <c r="OG93" s="1" t="s">
        <v>2596</v>
      </c>
      <c r="OH93" s="1" t="s">
        <v>2596</v>
      </c>
      <c r="OI93" s="1" t="s">
        <v>2596</v>
      </c>
      <c r="OJ93" s="1" t="s">
        <v>2596</v>
      </c>
      <c r="OK93" s="1" t="s">
        <v>2596</v>
      </c>
      <c r="OL93">
        <v>46.32</v>
      </c>
      <c r="OM93">
        <v>46.14</v>
      </c>
      <c r="ON93">
        <v>2.4432</v>
      </c>
      <c r="OO93">
        <v>8959</v>
      </c>
      <c r="OP93">
        <v>0.47439999999999999</v>
      </c>
      <c r="OQ93">
        <v>314.2</v>
      </c>
      <c r="OR93">
        <v>0</v>
      </c>
      <c r="OS93">
        <v>0</v>
      </c>
      <c r="OT93">
        <v>0.06</v>
      </c>
      <c r="OU93">
        <v>0.51</v>
      </c>
      <c r="OV93">
        <v>1</v>
      </c>
      <c r="OW93">
        <v>2.2200000000000002</v>
      </c>
      <c r="OX93">
        <v>0.28000000000000003</v>
      </c>
      <c r="OY93">
        <v>7941</v>
      </c>
      <c r="OZ93">
        <v>1</v>
      </c>
      <c r="PA93">
        <v>197.8</v>
      </c>
      <c r="PB93">
        <v>0</v>
      </c>
      <c r="PC93">
        <v>0</v>
      </c>
      <c r="PD93" s="1" t="s">
        <v>2596</v>
      </c>
      <c r="PE93" s="1" t="s">
        <v>2596</v>
      </c>
      <c r="PF93">
        <v>117.97</v>
      </c>
      <c r="PG93">
        <v>2.3199999999999998</v>
      </c>
      <c r="PH93">
        <v>43</v>
      </c>
      <c r="PI93">
        <v>54</v>
      </c>
      <c r="PJ93">
        <v>1</v>
      </c>
      <c r="PK93">
        <v>0</v>
      </c>
      <c r="PL93">
        <v>0</v>
      </c>
      <c r="PM93">
        <v>0</v>
      </c>
      <c r="PP93">
        <v>2.1800000000000002</v>
      </c>
      <c r="PQ93">
        <v>37.71</v>
      </c>
      <c r="PR93">
        <v>0.72</v>
      </c>
      <c r="PS93">
        <v>52376</v>
      </c>
      <c r="PT93">
        <v>1</v>
      </c>
      <c r="PU93">
        <v>7864.8</v>
      </c>
      <c r="PV93">
        <v>0</v>
      </c>
      <c r="PW93">
        <v>0</v>
      </c>
      <c r="PX93">
        <v>0.06</v>
      </c>
      <c r="PY93">
        <v>-0.49</v>
      </c>
      <c r="PZ93" s="1" t="s">
        <v>2596</v>
      </c>
      <c r="QA93" s="1" t="s">
        <v>2596</v>
      </c>
      <c r="QB93" s="1" t="s">
        <v>2596</v>
      </c>
      <c r="QC93" s="1" t="s">
        <v>2596</v>
      </c>
      <c r="QD93" s="1" t="s">
        <v>2596</v>
      </c>
      <c r="QE93" s="1" t="s">
        <v>2596</v>
      </c>
      <c r="QF93" s="1" t="s">
        <v>2596</v>
      </c>
      <c r="QG93" s="1" t="s">
        <v>2596</v>
      </c>
      <c r="QH93" s="1" t="s">
        <v>2596</v>
      </c>
      <c r="QI93" s="1" t="s">
        <v>2596</v>
      </c>
      <c r="QJ93">
        <v>344.21</v>
      </c>
      <c r="QK93">
        <v>113.54</v>
      </c>
      <c r="QL93">
        <v>115.5</v>
      </c>
      <c r="QM93">
        <v>983</v>
      </c>
      <c r="QN93">
        <v>1</v>
      </c>
      <c r="QO93">
        <v>0.4</v>
      </c>
      <c r="QP93">
        <v>2.88</v>
      </c>
      <c r="QQ93">
        <v>3.74</v>
      </c>
      <c r="QT93">
        <v>203.49</v>
      </c>
      <c r="QU93">
        <v>696.61</v>
      </c>
      <c r="QV93">
        <v>157</v>
      </c>
      <c r="QW93">
        <v>4437</v>
      </c>
      <c r="QX93">
        <v>1</v>
      </c>
      <c r="QY93" s="1" t="s">
        <v>2596</v>
      </c>
      <c r="QZ93">
        <v>3.38</v>
      </c>
      <c r="RA93">
        <v>3.23</v>
      </c>
      <c r="RD93">
        <v>100</v>
      </c>
      <c r="RE93">
        <v>3.85</v>
      </c>
      <c r="RF93">
        <v>96.35</v>
      </c>
      <c r="RG93">
        <v>40</v>
      </c>
      <c r="RH93">
        <v>1</v>
      </c>
      <c r="RI93" s="1" t="s">
        <v>2596</v>
      </c>
      <c r="RJ93">
        <v>0</v>
      </c>
      <c r="RK93">
        <v>0</v>
      </c>
      <c r="RN93">
        <v>7.76</v>
      </c>
      <c r="RO93">
        <v>0.55000000000000004</v>
      </c>
      <c r="RP93">
        <v>0.66</v>
      </c>
      <c r="RQ93">
        <v>836</v>
      </c>
      <c r="RR93">
        <v>1</v>
      </c>
      <c r="RS93">
        <v>0</v>
      </c>
      <c r="RT93">
        <v>0</v>
      </c>
      <c r="RU93">
        <v>0</v>
      </c>
      <c r="RX93">
        <v>98.66</v>
      </c>
      <c r="RY93">
        <v>12.46</v>
      </c>
      <c r="RZ93">
        <v>2.25</v>
      </c>
      <c r="SA93">
        <v>5538</v>
      </c>
      <c r="SB93">
        <v>1</v>
      </c>
      <c r="SC93">
        <v>104.1</v>
      </c>
      <c r="SD93">
        <v>0</v>
      </c>
      <c r="SE93">
        <v>0</v>
      </c>
      <c r="SF93" s="1" t="s">
        <v>2596</v>
      </c>
      <c r="SG93">
        <v>0.14000000000000001</v>
      </c>
      <c r="SH93" s="1" t="s">
        <v>2596</v>
      </c>
      <c r="SI93" s="1" t="s">
        <v>2596</v>
      </c>
      <c r="SJ93" s="1" t="s">
        <v>2596</v>
      </c>
      <c r="SK93" s="1" t="s">
        <v>2596</v>
      </c>
      <c r="SL93" s="1" t="s">
        <v>2596</v>
      </c>
      <c r="SM93" s="1" t="s">
        <v>2596</v>
      </c>
      <c r="SN93" s="1" t="s">
        <v>2596</v>
      </c>
      <c r="SO93" s="1" t="s">
        <v>2596</v>
      </c>
      <c r="SR93">
        <v>55.29</v>
      </c>
      <c r="SS93">
        <v>8.33</v>
      </c>
      <c r="ST93">
        <v>3.6</v>
      </c>
      <c r="SU93">
        <v>2314</v>
      </c>
      <c r="SV93">
        <v>1</v>
      </c>
      <c r="SW93">
        <v>10.3</v>
      </c>
      <c r="SX93">
        <v>0</v>
      </c>
      <c r="SY93">
        <v>0</v>
      </c>
      <c r="SZ93" s="1" t="s">
        <v>2596</v>
      </c>
      <c r="TA93">
        <v>0.56000000000000005</v>
      </c>
      <c r="TB93">
        <v>24.83</v>
      </c>
      <c r="TC93">
        <v>2.04</v>
      </c>
      <c r="TD93">
        <v>3</v>
      </c>
      <c r="TE93">
        <v>680</v>
      </c>
      <c r="TF93">
        <v>1</v>
      </c>
      <c r="TG93">
        <v>0.3</v>
      </c>
      <c r="TH93">
        <v>0</v>
      </c>
      <c r="TI93">
        <v>0</v>
      </c>
      <c r="TL93" s="1" t="s">
        <v>2596</v>
      </c>
      <c r="TM93" s="1" t="s">
        <v>2596</v>
      </c>
      <c r="TN93" s="1" t="s">
        <v>2596</v>
      </c>
      <c r="TO93" s="1" t="s">
        <v>2596</v>
      </c>
      <c r="TP93" s="1" t="s">
        <v>2596</v>
      </c>
      <c r="TQ93" s="1" t="s">
        <v>2596</v>
      </c>
      <c r="TR93" s="1" t="s">
        <v>2596</v>
      </c>
      <c r="TS93" s="1" t="s">
        <v>2596</v>
      </c>
      <c r="TV93">
        <v>195.04</v>
      </c>
      <c r="TW93">
        <v>25.1</v>
      </c>
      <c r="TX93">
        <v>3.15</v>
      </c>
      <c r="TY93">
        <v>7969</v>
      </c>
      <c r="TZ93">
        <v>1</v>
      </c>
      <c r="UA93">
        <v>112</v>
      </c>
      <c r="UB93">
        <v>0.06</v>
      </c>
      <c r="UC93">
        <v>2.86</v>
      </c>
      <c r="UF93" s="1" t="s">
        <v>2596</v>
      </c>
      <c r="UG93" s="1" t="s">
        <v>2596</v>
      </c>
      <c r="UH93" s="1" t="s">
        <v>2596</v>
      </c>
      <c r="UI93" s="1" t="s">
        <v>2596</v>
      </c>
      <c r="UJ93" s="1" t="s">
        <v>2596</v>
      </c>
      <c r="UK93" s="1" t="s">
        <v>2596</v>
      </c>
      <c r="UL93" s="1" t="s">
        <v>2596</v>
      </c>
      <c r="UM93" s="1" t="s">
        <v>2596</v>
      </c>
      <c r="UP93">
        <v>220.82</v>
      </c>
      <c r="UQ93">
        <v>27</v>
      </c>
      <c r="UR93">
        <v>24.51</v>
      </c>
      <c r="US93">
        <v>1000</v>
      </c>
      <c r="UT93">
        <v>0.90759999999999996</v>
      </c>
      <c r="UU93">
        <v>6.7</v>
      </c>
      <c r="UV93">
        <v>0.73</v>
      </c>
      <c r="UW93">
        <v>4.4400000000000004</v>
      </c>
      <c r="UX93" s="1" t="s">
        <v>2596</v>
      </c>
      <c r="UY93" s="1" t="s">
        <v>2596</v>
      </c>
      <c r="UZ93" s="1" t="s">
        <v>2596</v>
      </c>
      <c r="VA93" s="1" t="s">
        <v>2596</v>
      </c>
      <c r="VB93" s="1" t="s">
        <v>2596</v>
      </c>
      <c r="VC93" s="1" t="s">
        <v>2596</v>
      </c>
      <c r="VD93" s="1" t="s">
        <v>2596</v>
      </c>
      <c r="VE93" s="1" t="s">
        <v>2596</v>
      </c>
      <c r="VF93" s="1" t="s">
        <v>2596</v>
      </c>
      <c r="VG93" s="1" t="s">
        <v>2596</v>
      </c>
      <c r="VH93" s="1" t="s">
        <v>2596</v>
      </c>
      <c r="VI93" s="1" t="s">
        <v>2596</v>
      </c>
      <c r="VJ93">
        <v>235.38</v>
      </c>
      <c r="VK93">
        <v>183.4</v>
      </c>
      <c r="VL93">
        <v>175</v>
      </c>
      <c r="VM93">
        <v>1048</v>
      </c>
      <c r="VN93">
        <v>1</v>
      </c>
      <c r="VO93" s="1" t="s">
        <v>2596</v>
      </c>
      <c r="VP93">
        <v>3.96</v>
      </c>
      <c r="VQ93">
        <v>3.4</v>
      </c>
      <c r="VR93" s="1" t="s">
        <v>2596</v>
      </c>
      <c r="VS93" s="1" t="s">
        <v>2596</v>
      </c>
      <c r="VT93">
        <v>8524684</v>
      </c>
      <c r="VU93">
        <v>4737.84</v>
      </c>
      <c r="VV93">
        <v>58</v>
      </c>
      <c r="VW93">
        <v>81687</v>
      </c>
      <c r="VX93">
        <v>1</v>
      </c>
      <c r="VY93" s="1" t="s">
        <v>2596</v>
      </c>
      <c r="VZ93">
        <v>0</v>
      </c>
      <c r="WA93">
        <v>23.28</v>
      </c>
      <c r="WB93" s="1" t="s">
        <v>2596</v>
      </c>
      <c r="WC93" s="1" t="s">
        <v>2596</v>
      </c>
      <c r="WD93" s="1" t="s">
        <v>2596</v>
      </c>
      <c r="WE93" s="1" t="s">
        <v>2596</v>
      </c>
      <c r="WF93" s="1" t="s">
        <v>2596</v>
      </c>
      <c r="WG93" s="1" t="s">
        <v>2596</v>
      </c>
      <c r="WH93" s="1" t="s">
        <v>2596</v>
      </c>
      <c r="WI93" s="1" t="s">
        <v>2596</v>
      </c>
      <c r="WJ93" s="1" t="s">
        <v>2596</v>
      </c>
      <c r="WK93" s="1" t="s">
        <v>2596</v>
      </c>
      <c r="WM93" s="1" t="s">
        <v>2596</v>
      </c>
      <c r="WN93">
        <v>243.99</v>
      </c>
      <c r="WO93">
        <v>3.5</v>
      </c>
      <c r="WP93">
        <v>50.05</v>
      </c>
      <c r="WQ93">
        <v>70</v>
      </c>
      <c r="WR93">
        <v>1</v>
      </c>
      <c r="WS93" s="1" t="s">
        <v>2596</v>
      </c>
      <c r="WT93">
        <v>1.98</v>
      </c>
      <c r="WU93">
        <v>5.93</v>
      </c>
      <c r="WX93">
        <v>177.18</v>
      </c>
      <c r="WY93">
        <v>4.4800000000000004</v>
      </c>
      <c r="WZ93">
        <v>44.808799999999998</v>
      </c>
      <c r="XA93">
        <v>99</v>
      </c>
      <c r="XB93">
        <v>0.98919999999999997</v>
      </c>
      <c r="XC93">
        <v>0.7</v>
      </c>
      <c r="XD93">
        <v>2.77</v>
      </c>
      <c r="XE93">
        <v>9.27</v>
      </c>
      <c r="XH93">
        <v>159.27000000000001</v>
      </c>
      <c r="XI93">
        <v>212.62</v>
      </c>
      <c r="XJ93">
        <v>13.5</v>
      </c>
      <c r="XK93">
        <v>7875</v>
      </c>
      <c r="XL93">
        <v>0.5</v>
      </c>
      <c r="XM93">
        <v>31</v>
      </c>
      <c r="XN93">
        <v>0.22</v>
      </c>
      <c r="XO93">
        <v>2.5</v>
      </c>
      <c r="XP93">
        <v>7.0000000000000007E-2</v>
      </c>
      <c r="XQ93">
        <v>0.52</v>
      </c>
      <c r="XR93" s="1" t="s">
        <v>2596</v>
      </c>
      <c r="XS93" s="1" t="s">
        <v>2596</v>
      </c>
      <c r="XT93" s="1" t="s">
        <v>2596</v>
      </c>
      <c r="XU93" s="1" t="s">
        <v>2596</v>
      </c>
      <c r="XV93" s="1" t="s">
        <v>2596</v>
      </c>
      <c r="XW93" s="1" t="s">
        <v>2596</v>
      </c>
      <c r="XX93" s="1" t="s">
        <v>2596</v>
      </c>
      <c r="XY93" s="1" t="s">
        <v>2596</v>
      </c>
      <c r="XZ93" s="1" t="s">
        <v>2596</v>
      </c>
      <c r="YA93" s="1" t="s">
        <v>2596</v>
      </c>
      <c r="YB93">
        <v>25.91</v>
      </c>
      <c r="YC93">
        <v>0.98</v>
      </c>
      <c r="YD93">
        <v>15.01</v>
      </c>
      <c r="YE93">
        <v>65</v>
      </c>
      <c r="YF93">
        <v>1</v>
      </c>
      <c r="YG93">
        <v>0</v>
      </c>
      <c r="YH93">
        <v>0</v>
      </c>
      <c r="YI93">
        <v>0</v>
      </c>
      <c r="YL93" s="1" t="s">
        <v>2596</v>
      </c>
      <c r="YM93" s="1" t="s">
        <v>2596</v>
      </c>
      <c r="YN93" s="1" t="s">
        <v>2596</v>
      </c>
      <c r="YO93" s="1" t="s">
        <v>2596</v>
      </c>
      <c r="YP93" s="1" t="s">
        <v>2596</v>
      </c>
      <c r="YQ93" s="1" t="s">
        <v>2596</v>
      </c>
      <c r="YR93" s="1" t="s">
        <v>2596</v>
      </c>
      <c r="YS93" s="1" t="s">
        <v>2596</v>
      </c>
      <c r="YV93">
        <v>156.46</v>
      </c>
      <c r="YW93">
        <v>21.42</v>
      </c>
      <c r="YX93">
        <v>17.399999999999999</v>
      </c>
      <c r="YY93">
        <v>1231</v>
      </c>
      <c r="YZ93">
        <v>1</v>
      </c>
      <c r="ZA93">
        <v>7.9</v>
      </c>
      <c r="ZB93">
        <v>0.4</v>
      </c>
      <c r="ZC93">
        <v>3.45</v>
      </c>
      <c r="ZE93" s="1" t="s">
        <v>2596</v>
      </c>
      <c r="ZF93">
        <v>38.159999999999997</v>
      </c>
      <c r="ZH93">
        <v>591</v>
      </c>
      <c r="ZI93">
        <v>1</v>
      </c>
      <c r="ZJ93">
        <v>1</v>
      </c>
      <c r="ZK93" s="1" t="s">
        <v>2596</v>
      </c>
      <c r="ZL93">
        <v>35</v>
      </c>
      <c r="ZM93">
        <v>8.8800000000000008</v>
      </c>
      <c r="ZP93">
        <v>1231.06</v>
      </c>
      <c r="ZQ93">
        <v>466.2</v>
      </c>
      <c r="ZR93">
        <v>420</v>
      </c>
      <c r="ZS93">
        <v>1110</v>
      </c>
      <c r="ZT93">
        <v>1</v>
      </c>
      <c r="ZU93" s="1" t="s">
        <v>2596</v>
      </c>
      <c r="ZV93">
        <v>6.1</v>
      </c>
      <c r="ZW93">
        <v>2.1800000000000002</v>
      </c>
      <c r="ZX93" s="1" t="s">
        <v>2596</v>
      </c>
      <c r="ZY93" s="1" t="s">
        <v>2596</v>
      </c>
      <c r="ZZ93" s="1" t="s">
        <v>2596</v>
      </c>
      <c r="AAA93" s="1" t="s">
        <v>2596</v>
      </c>
      <c r="AAB93" s="1" t="s">
        <v>2596</v>
      </c>
      <c r="AAC93" s="1" t="s">
        <v>2596</v>
      </c>
      <c r="AAD93" s="1" t="s">
        <v>2596</v>
      </c>
      <c r="AAE93" s="1" t="s">
        <v>2596</v>
      </c>
      <c r="AAF93" s="1" t="s">
        <v>2596</v>
      </c>
      <c r="AAG93" s="1" t="s">
        <v>2596</v>
      </c>
      <c r="AAH93" s="1" t="s">
        <v>2596</v>
      </c>
      <c r="AAI93" s="1" t="s">
        <v>2596</v>
      </c>
      <c r="AAJ93">
        <v>511.23</v>
      </c>
      <c r="AAK93">
        <v>303.07</v>
      </c>
      <c r="AAL93">
        <v>29.1</v>
      </c>
      <c r="AAM93">
        <v>1041</v>
      </c>
      <c r="AAN93">
        <v>0.1</v>
      </c>
      <c r="AAO93">
        <v>0.5</v>
      </c>
      <c r="AAP93">
        <v>0.78</v>
      </c>
      <c r="AAQ93">
        <v>4.01</v>
      </c>
      <c r="AAR93" s="1" t="s">
        <v>2596</v>
      </c>
      <c r="AAS93" s="1" t="s">
        <v>2596</v>
      </c>
      <c r="AAT93" s="1" t="s">
        <v>2596</v>
      </c>
      <c r="AAU93" s="1" t="s">
        <v>2596</v>
      </c>
      <c r="AAV93" s="1" t="s">
        <v>2596</v>
      </c>
      <c r="AAW93" s="1" t="s">
        <v>2596</v>
      </c>
      <c r="AAX93" s="1" t="s">
        <v>2596</v>
      </c>
      <c r="AAY93" s="1" t="s">
        <v>2596</v>
      </c>
      <c r="AAZ93" s="1" t="s">
        <v>2596</v>
      </c>
      <c r="ABA93" s="1" t="s">
        <v>2596</v>
      </c>
      <c r="ABB93" s="1" t="s">
        <v>2596</v>
      </c>
      <c r="ABC93" s="1" t="s">
        <v>2596</v>
      </c>
      <c r="ABD93">
        <v>684.32</v>
      </c>
      <c r="ABE93">
        <v>146.94999999999999</v>
      </c>
      <c r="ABF93">
        <v>39</v>
      </c>
      <c r="ABG93">
        <v>3768</v>
      </c>
      <c r="ABH93">
        <v>1</v>
      </c>
      <c r="ABI93" s="1" t="s">
        <v>2596</v>
      </c>
      <c r="ABJ93">
        <v>0</v>
      </c>
      <c r="ABK93">
        <v>18.27</v>
      </c>
      <c r="ABL93" s="1" t="s">
        <v>2596</v>
      </c>
      <c r="ABM93" s="1" t="s">
        <v>2596</v>
      </c>
      <c r="ABN93">
        <v>18.22</v>
      </c>
      <c r="ABO93">
        <v>1.63</v>
      </c>
      <c r="ABP93">
        <v>3.24</v>
      </c>
      <c r="ABQ93">
        <v>504</v>
      </c>
      <c r="ABR93">
        <v>1</v>
      </c>
      <c r="ABS93">
        <v>4.5</v>
      </c>
      <c r="ABT93">
        <v>0</v>
      </c>
      <c r="ABU93">
        <v>0</v>
      </c>
      <c r="ABW93" s="1" t="s">
        <v>2596</v>
      </c>
      <c r="ABX93">
        <v>3.08</v>
      </c>
      <c r="ABY93">
        <v>0.75</v>
      </c>
      <c r="ABZ93">
        <v>1</v>
      </c>
      <c r="ACA93">
        <v>750</v>
      </c>
      <c r="ACB93">
        <v>1</v>
      </c>
      <c r="ACC93">
        <v>1.8</v>
      </c>
      <c r="ACD93">
        <v>0</v>
      </c>
      <c r="ACE93">
        <v>0</v>
      </c>
      <c r="ACF93" s="1" t="s">
        <v>2596</v>
      </c>
      <c r="ACG93" s="1" t="s">
        <v>2596</v>
      </c>
      <c r="ACH93">
        <v>112.11</v>
      </c>
      <c r="ACI93">
        <v>29.41</v>
      </c>
      <c r="ACJ93">
        <v>34</v>
      </c>
      <c r="ACK93">
        <v>865</v>
      </c>
      <c r="ACL93">
        <v>1</v>
      </c>
      <c r="ACM93" s="1" t="s">
        <v>2596</v>
      </c>
      <c r="ACN93">
        <v>0</v>
      </c>
      <c r="ACO93">
        <v>0</v>
      </c>
      <c r="ACP93" s="1" t="s">
        <v>2596</v>
      </c>
      <c r="ACQ93" s="1" t="s">
        <v>2596</v>
      </c>
      <c r="ACR93" s="1" t="s">
        <v>2596</v>
      </c>
      <c r="ACS93" s="1" t="s">
        <v>2596</v>
      </c>
      <c r="ACT93" s="1" t="s">
        <v>2596</v>
      </c>
      <c r="ACU93" s="1" t="s">
        <v>2596</v>
      </c>
      <c r="ACV93" s="1" t="s">
        <v>2596</v>
      </c>
      <c r="ACW93" s="1" t="s">
        <v>2596</v>
      </c>
      <c r="ACX93" s="1" t="s">
        <v>2596</v>
      </c>
      <c r="ACY93" s="1" t="s">
        <v>2596</v>
      </c>
      <c r="ADB93">
        <v>51.03</v>
      </c>
      <c r="ADC93">
        <v>11.56</v>
      </c>
      <c r="ADD93">
        <v>3.3</v>
      </c>
      <c r="ADE93">
        <v>700</v>
      </c>
      <c r="ADF93">
        <v>0.2</v>
      </c>
      <c r="ADG93">
        <v>54.9</v>
      </c>
      <c r="ADH93">
        <v>0</v>
      </c>
      <c r="ADI93">
        <v>0</v>
      </c>
      <c r="ADJ93" s="1" t="s">
        <v>2596</v>
      </c>
      <c r="ADK93">
        <v>0.57999999999999996</v>
      </c>
      <c r="ADL93">
        <v>8.3800000000000008</v>
      </c>
      <c r="ADM93">
        <v>2.8</v>
      </c>
      <c r="ADN93">
        <v>5.0999999999999996</v>
      </c>
      <c r="ADO93">
        <v>550</v>
      </c>
      <c r="ADP93">
        <v>1</v>
      </c>
      <c r="ADQ93">
        <v>1.8</v>
      </c>
      <c r="ADR93">
        <v>0</v>
      </c>
      <c r="ADS93">
        <v>0</v>
      </c>
      <c r="ADT93" s="1" t="s">
        <v>2596</v>
      </c>
      <c r="ADU93" s="1" t="s">
        <v>2596</v>
      </c>
      <c r="ADV93">
        <v>102.04</v>
      </c>
      <c r="ADW93">
        <v>19.95</v>
      </c>
      <c r="ADX93">
        <v>14.48</v>
      </c>
      <c r="ADY93">
        <v>1378</v>
      </c>
      <c r="ADZ93">
        <v>1</v>
      </c>
      <c r="AEA93" s="1" t="s">
        <v>2596</v>
      </c>
      <c r="AEB93">
        <v>0</v>
      </c>
      <c r="AEC93">
        <v>0</v>
      </c>
      <c r="AEF93" s="1" t="s">
        <v>2596</v>
      </c>
      <c r="AEG93" s="1" t="s">
        <v>2596</v>
      </c>
      <c r="AEH93" s="1" t="s">
        <v>2596</v>
      </c>
      <c r="AEI93" s="1" t="s">
        <v>2596</v>
      </c>
      <c r="AEJ93" s="1" t="s">
        <v>2596</v>
      </c>
      <c r="AEK93" s="1" t="s">
        <v>2596</v>
      </c>
      <c r="AEL93" s="1" t="s">
        <v>2596</v>
      </c>
      <c r="AEM93" s="1" t="s">
        <v>2596</v>
      </c>
      <c r="AEN93" s="1" t="s">
        <v>2596</v>
      </c>
      <c r="AEO93" s="1" t="s">
        <v>2596</v>
      </c>
      <c r="AEP93" s="1" t="s">
        <v>2596</v>
      </c>
      <c r="AEQ93" s="1" t="s">
        <v>2596</v>
      </c>
      <c r="AER93" s="1" t="s">
        <v>2596</v>
      </c>
      <c r="AES93" s="1" t="s">
        <v>2596</v>
      </c>
      <c r="AET93" s="1" t="s">
        <v>2596</v>
      </c>
      <c r="AEV93" s="1" t="s">
        <v>2596</v>
      </c>
      <c r="AEW93" s="1" t="s">
        <v>2596</v>
      </c>
      <c r="AEZ93">
        <v>1.25</v>
      </c>
      <c r="AFA93">
        <v>0.68</v>
      </c>
      <c r="AFB93">
        <v>0.2</v>
      </c>
      <c r="AFC93">
        <v>3398</v>
      </c>
      <c r="AFD93">
        <v>1</v>
      </c>
      <c r="AFE93">
        <v>72.3</v>
      </c>
      <c r="AFF93">
        <v>0</v>
      </c>
      <c r="AFG93">
        <v>0</v>
      </c>
      <c r="AFJ93">
        <v>72.33</v>
      </c>
      <c r="AFK93">
        <v>9.34</v>
      </c>
      <c r="AFL93">
        <v>5.0407999999999999</v>
      </c>
      <c r="AFM93">
        <v>1167</v>
      </c>
      <c r="AFN93">
        <v>0.63009999999999999</v>
      </c>
      <c r="AFO93">
        <v>2.9</v>
      </c>
      <c r="AFP93">
        <v>0</v>
      </c>
      <c r="AFQ93">
        <v>0</v>
      </c>
      <c r="AFT93">
        <v>2.4700000000000002</v>
      </c>
      <c r="AFU93">
        <v>1.1100000000000001</v>
      </c>
      <c r="AFV93">
        <v>0.35</v>
      </c>
      <c r="AFW93">
        <v>2457</v>
      </c>
      <c r="AFX93">
        <v>0.76680000000000004</v>
      </c>
      <c r="AFY93">
        <v>47.2</v>
      </c>
      <c r="AFZ93">
        <v>0</v>
      </c>
      <c r="AGA93">
        <v>0</v>
      </c>
      <c r="AGN93" s="1" t="s">
        <v>2596</v>
      </c>
      <c r="AGO93" s="1" t="s">
        <v>2596</v>
      </c>
      <c r="AGP93" s="1" t="s">
        <v>2596</v>
      </c>
      <c r="AGQ93" s="1" t="s">
        <v>2596</v>
      </c>
      <c r="AGR93" s="1" t="s">
        <v>2596</v>
      </c>
      <c r="AGS93" s="1" t="s">
        <v>2596</v>
      </c>
      <c r="AGT93" s="1" t="s">
        <v>2596</v>
      </c>
      <c r="AGU93" s="1" t="s">
        <v>2596</v>
      </c>
      <c r="AGX93">
        <v>143.94</v>
      </c>
      <c r="AGY93">
        <v>3226.44</v>
      </c>
      <c r="AGZ93">
        <v>52.25</v>
      </c>
      <c r="AHA93">
        <v>61750</v>
      </c>
      <c r="AHB93">
        <v>1</v>
      </c>
      <c r="AHC93" s="1" t="s">
        <v>2596</v>
      </c>
      <c r="AHD93">
        <v>490</v>
      </c>
      <c r="AHE93">
        <v>0.01</v>
      </c>
      <c r="AHH93">
        <v>106.03</v>
      </c>
      <c r="AHI93">
        <v>16.399999999999999</v>
      </c>
      <c r="AHJ93">
        <v>9.35</v>
      </c>
      <c r="AHK93">
        <v>1754</v>
      </c>
      <c r="AHL93">
        <v>1</v>
      </c>
      <c r="AHM93">
        <v>7.3</v>
      </c>
      <c r="AHN93">
        <v>0.15</v>
      </c>
      <c r="AHO93">
        <v>2.4900000000000002</v>
      </c>
      <c r="AHP93" s="1" t="s">
        <v>2596</v>
      </c>
      <c r="AHQ93" s="1" t="s">
        <v>2596</v>
      </c>
      <c r="AHR93">
        <v>497.23</v>
      </c>
      <c r="AHS93">
        <v>849.15</v>
      </c>
      <c r="AHT93">
        <v>450</v>
      </c>
      <c r="AHU93">
        <v>1887</v>
      </c>
      <c r="AHV93">
        <v>1</v>
      </c>
      <c r="AHW93" s="1" t="s">
        <v>2596</v>
      </c>
      <c r="AHX93">
        <v>3</v>
      </c>
      <c r="AHY93">
        <v>1</v>
      </c>
      <c r="AHZ93" s="1" t="s">
        <v>2596</v>
      </c>
      <c r="AIA93" s="1" t="s">
        <v>2596</v>
      </c>
      <c r="AIB93">
        <v>132.08000000000001</v>
      </c>
      <c r="AIC93">
        <v>1.03</v>
      </c>
      <c r="AID93">
        <v>18</v>
      </c>
      <c r="AIE93">
        <v>57</v>
      </c>
      <c r="AIF93">
        <v>1</v>
      </c>
      <c r="AIG93" s="1" t="s">
        <v>2596</v>
      </c>
      <c r="AIH93">
        <v>0.17</v>
      </c>
      <c r="AII93">
        <v>1.4</v>
      </c>
      <c r="AIL93" s="1" t="s">
        <v>2596</v>
      </c>
      <c r="AIM93" s="1" t="s">
        <v>2596</v>
      </c>
      <c r="AIN93" s="1" t="s">
        <v>2596</v>
      </c>
      <c r="AIO93" s="1" t="s">
        <v>2596</v>
      </c>
      <c r="AIP93" s="1" t="s">
        <v>2596</v>
      </c>
      <c r="AIQ93" s="1" t="s">
        <v>2596</v>
      </c>
      <c r="AIR93" s="1" t="s">
        <v>2596</v>
      </c>
      <c r="AIS93" s="1" t="s">
        <v>2596</v>
      </c>
      <c r="AIT93" s="1" t="s">
        <v>2596</v>
      </c>
      <c r="AIU93" s="1" t="s">
        <v>2596</v>
      </c>
      <c r="AIV93" s="1" t="s">
        <v>2596</v>
      </c>
      <c r="AIW93" s="1" t="s">
        <v>2596</v>
      </c>
      <c r="AIX93" s="1" t="s">
        <v>2596</v>
      </c>
      <c r="AIY93" s="1" t="s">
        <v>2596</v>
      </c>
      <c r="AIZ93" s="1" t="s">
        <v>2596</v>
      </c>
      <c r="AJA93" s="1" t="s">
        <v>2596</v>
      </c>
      <c r="AJB93" s="1" t="s">
        <v>2596</v>
      </c>
      <c r="AJC93" s="1" t="s">
        <v>2596</v>
      </c>
      <c r="AJD93" s="1" t="s">
        <v>2596</v>
      </c>
      <c r="AJE93" s="1" t="s">
        <v>2596</v>
      </c>
      <c r="AJF93">
        <v>20.88</v>
      </c>
      <c r="AJG93">
        <v>0.28000000000000003</v>
      </c>
      <c r="AJH93">
        <v>0.71</v>
      </c>
      <c r="AJI93">
        <v>390</v>
      </c>
      <c r="AJJ93">
        <v>1</v>
      </c>
      <c r="AJK93">
        <v>0.1</v>
      </c>
      <c r="AJL93">
        <v>0</v>
      </c>
      <c r="AJM93">
        <v>0</v>
      </c>
      <c r="AJP93">
        <v>28.08</v>
      </c>
      <c r="AJQ93">
        <v>57.86</v>
      </c>
      <c r="AJR93">
        <v>3.51</v>
      </c>
      <c r="AJS93">
        <v>16484</v>
      </c>
      <c r="AJT93">
        <v>1</v>
      </c>
      <c r="AJU93">
        <v>331.9</v>
      </c>
      <c r="AJV93">
        <v>0</v>
      </c>
      <c r="AJW93">
        <v>0</v>
      </c>
      <c r="AJX93">
        <v>0.06</v>
      </c>
      <c r="AJY93">
        <v>7.0000000000000007E-2</v>
      </c>
      <c r="AJZ93">
        <v>69.78</v>
      </c>
      <c r="AKA93">
        <v>4.7</v>
      </c>
      <c r="AKB93">
        <v>9.56</v>
      </c>
      <c r="AKC93">
        <v>492</v>
      </c>
      <c r="AKD93">
        <v>1</v>
      </c>
      <c r="AKE93">
        <v>0.7</v>
      </c>
      <c r="AKF93">
        <v>0</v>
      </c>
      <c r="AKG93">
        <v>0</v>
      </c>
      <c r="AKJ93">
        <v>108.35</v>
      </c>
      <c r="AKK93">
        <v>356.4</v>
      </c>
      <c r="AKL93">
        <v>2160</v>
      </c>
      <c r="AKM93">
        <v>165</v>
      </c>
      <c r="AKN93">
        <v>1</v>
      </c>
      <c r="AKO93" s="1" t="s">
        <v>2596</v>
      </c>
      <c r="AKP93">
        <v>40</v>
      </c>
      <c r="AKQ93">
        <v>2.78</v>
      </c>
      <c r="AKT93">
        <v>539.42999999999995</v>
      </c>
      <c r="AKU93">
        <v>233.23</v>
      </c>
      <c r="AKV93">
        <v>12.57</v>
      </c>
      <c r="AKW93">
        <v>1808</v>
      </c>
      <c r="AKX93">
        <v>9.7500000000000003E-2</v>
      </c>
      <c r="AKY93">
        <v>97.5</v>
      </c>
      <c r="AKZ93">
        <v>0.77</v>
      </c>
      <c r="ALA93">
        <v>9.2100000000000009</v>
      </c>
      <c r="ALB93" s="1" t="s">
        <v>2596</v>
      </c>
      <c r="ALC93">
        <v>0.89</v>
      </c>
      <c r="ALD93">
        <v>423.94</v>
      </c>
      <c r="ALE93">
        <v>41.08</v>
      </c>
      <c r="ALF93">
        <v>14.7553</v>
      </c>
      <c r="ALG93">
        <v>615</v>
      </c>
      <c r="ALH93">
        <v>0.22090000000000001</v>
      </c>
      <c r="ALI93">
        <v>2</v>
      </c>
      <c r="ALJ93">
        <v>0</v>
      </c>
      <c r="ALK93">
        <v>0</v>
      </c>
      <c r="ALM93" s="1" t="s">
        <v>2596</v>
      </c>
      <c r="ALN93">
        <v>192.3</v>
      </c>
      <c r="ALO93">
        <v>1073.3599999999999</v>
      </c>
      <c r="ALP93">
        <v>25.8</v>
      </c>
      <c r="ALQ93">
        <v>41603</v>
      </c>
      <c r="ALR93">
        <v>1</v>
      </c>
      <c r="ALS93">
        <v>1.5</v>
      </c>
      <c r="ALT93">
        <v>0</v>
      </c>
      <c r="ALU93">
        <v>0</v>
      </c>
      <c r="ALV93" s="1" t="s">
        <v>2596</v>
      </c>
      <c r="ALW93" s="1" t="s">
        <v>2596</v>
      </c>
      <c r="ALX93" s="1" t="s">
        <v>2596</v>
      </c>
      <c r="ALY93" s="1" t="s">
        <v>2596</v>
      </c>
      <c r="ALZ93" s="1" t="s">
        <v>2596</v>
      </c>
      <c r="AMA93" s="1" t="s">
        <v>2596</v>
      </c>
      <c r="AMB93" s="1" t="s">
        <v>2596</v>
      </c>
      <c r="AMC93" s="1" t="s">
        <v>2596</v>
      </c>
      <c r="AMD93" s="1" t="s">
        <v>2596</v>
      </c>
      <c r="AME93" s="1" t="s">
        <v>2596</v>
      </c>
      <c r="AMH93">
        <v>6.12</v>
      </c>
      <c r="AMI93">
        <v>8.67</v>
      </c>
      <c r="AMJ93">
        <v>1</v>
      </c>
      <c r="AMK93">
        <v>8672</v>
      </c>
      <c r="AML93">
        <v>1</v>
      </c>
      <c r="AMM93">
        <v>23.1</v>
      </c>
      <c r="AMN93">
        <v>0</v>
      </c>
      <c r="AMO93">
        <v>0</v>
      </c>
      <c r="AMP93" s="1" t="s">
        <v>2596</v>
      </c>
      <c r="AMQ93" s="1" t="s">
        <v>2596</v>
      </c>
      <c r="AMR93">
        <v>333.28</v>
      </c>
      <c r="AMS93">
        <v>90.79</v>
      </c>
      <c r="AMT93">
        <v>12.8</v>
      </c>
      <c r="AMU93">
        <v>2272</v>
      </c>
      <c r="AMV93">
        <v>0.32050000000000001</v>
      </c>
      <c r="AMW93">
        <v>158</v>
      </c>
      <c r="AMX93">
        <v>0.83</v>
      </c>
      <c r="AMY93">
        <v>9.76</v>
      </c>
      <c r="AMZ93" s="1" t="s">
        <v>2596</v>
      </c>
      <c r="ANA93" s="1" t="s">
        <v>2596</v>
      </c>
      <c r="ANB93">
        <v>731</v>
      </c>
      <c r="ANC93">
        <v>687.6</v>
      </c>
      <c r="AND93">
        <v>3600</v>
      </c>
      <c r="ANE93">
        <v>191</v>
      </c>
      <c r="ANF93">
        <v>1</v>
      </c>
      <c r="ANG93" s="1" t="s">
        <v>2596</v>
      </c>
      <c r="ANH93">
        <v>40.86</v>
      </c>
      <c r="ANI93">
        <v>1.7</v>
      </c>
      <c r="ANJ93" s="1" t="s">
        <v>2596</v>
      </c>
      <c r="ANK93" s="1" t="s">
        <v>2596</v>
      </c>
      <c r="ANL93">
        <v>108.98</v>
      </c>
      <c r="ANM93">
        <v>9.35</v>
      </c>
      <c r="ANN93">
        <v>9.1</v>
      </c>
      <c r="ANO93">
        <v>1027</v>
      </c>
      <c r="ANP93">
        <v>1</v>
      </c>
      <c r="ANQ93" s="1" t="s">
        <v>2596</v>
      </c>
      <c r="ANR93">
        <v>0</v>
      </c>
      <c r="ANS93">
        <v>0</v>
      </c>
      <c r="ANV93" s="1" t="s">
        <v>2596</v>
      </c>
      <c r="ANX93" s="1" t="s">
        <v>2596</v>
      </c>
      <c r="ANY93" s="1" t="s">
        <v>2596</v>
      </c>
      <c r="ANZ93" s="1" t="s">
        <v>2596</v>
      </c>
      <c r="AOA93" s="1" t="s">
        <v>2596</v>
      </c>
      <c r="AOB93" s="1" t="s">
        <v>2596</v>
      </c>
      <c r="AOC93" s="1" t="s">
        <v>2596</v>
      </c>
      <c r="AOF93">
        <v>318.35000000000002</v>
      </c>
      <c r="AOG93">
        <v>93.37</v>
      </c>
      <c r="AOH93">
        <v>19.670000000000002</v>
      </c>
      <c r="AOI93">
        <v>4747</v>
      </c>
      <c r="AOJ93">
        <v>1</v>
      </c>
      <c r="AOK93" s="1" t="s">
        <v>2596</v>
      </c>
      <c r="AOL93">
        <v>0</v>
      </c>
      <c r="AOM93">
        <v>18.79</v>
      </c>
      <c r="AON93" s="1" t="s">
        <v>2596</v>
      </c>
      <c r="AOO93" s="1" t="s">
        <v>2596</v>
      </c>
      <c r="AOP93">
        <v>111.18</v>
      </c>
      <c r="AOQ93">
        <v>9.26</v>
      </c>
      <c r="AOR93">
        <v>11</v>
      </c>
      <c r="AOS93">
        <v>842</v>
      </c>
      <c r="AOT93">
        <v>1</v>
      </c>
      <c r="AOU93">
        <v>0.4</v>
      </c>
      <c r="AOV93">
        <v>0.83</v>
      </c>
      <c r="AOW93">
        <v>11.32</v>
      </c>
      <c r="AOZ93">
        <v>75.56</v>
      </c>
      <c r="APA93">
        <v>25.98</v>
      </c>
      <c r="APB93">
        <v>16.05</v>
      </c>
      <c r="APC93">
        <v>1619</v>
      </c>
      <c r="APD93">
        <v>1</v>
      </c>
      <c r="APE93">
        <v>0.7</v>
      </c>
      <c r="APF93">
        <v>0.55000000000000004</v>
      </c>
      <c r="APG93">
        <v>5.14</v>
      </c>
      <c r="API93">
        <v>2.06</v>
      </c>
      <c r="APJ93" s="1" t="s">
        <v>2596</v>
      </c>
      <c r="APK93" s="1" t="s">
        <v>2596</v>
      </c>
      <c r="APL93" s="1" t="s">
        <v>2596</v>
      </c>
      <c r="APM93" s="1" t="s">
        <v>2596</v>
      </c>
      <c r="APN93" s="1" t="s">
        <v>2596</v>
      </c>
      <c r="APO93" s="1" t="s">
        <v>2596</v>
      </c>
      <c r="APP93" s="1" t="s">
        <v>2596</v>
      </c>
      <c r="APQ93" s="1" t="s">
        <v>2596</v>
      </c>
      <c r="APR93" s="1" t="s">
        <v>2596</v>
      </c>
      <c r="APS93" s="1" t="s">
        <v>2596</v>
      </c>
      <c r="APT93">
        <v>613.41999999999996</v>
      </c>
      <c r="APU93">
        <v>25.84</v>
      </c>
      <c r="APV93">
        <v>12.44</v>
      </c>
      <c r="APW93">
        <v>354</v>
      </c>
      <c r="APX93">
        <v>0.1704</v>
      </c>
      <c r="APY93">
        <v>1.2</v>
      </c>
      <c r="APZ93">
        <v>1.3</v>
      </c>
      <c r="AQA93">
        <v>15.62</v>
      </c>
      <c r="AQD93">
        <v>167.17</v>
      </c>
      <c r="AQF93">
        <v>209</v>
      </c>
      <c r="AQG93">
        <v>1</v>
      </c>
      <c r="AQH93">
        <v>1</v>
      </c>
      <c r="AQI93" s="1" t="s">
        <v>2596</v>
      </c>
      <c r="AQJ93">
        <v>2</v>
      </c>
      <c r="AQK93">
        <v>1.44</v>
      </c>
      <c r="AQN93" s="1" t="s">
        <v>2596</v>
      </c>
      <c r="AQO93" s="1" t="s">
        <v>2596</v>
      </c>
      <c r="AQP93" s="1" t="s">
        <v>2596</v>
      </c>
      <c r="AQQ93" s="1" t="s">
        <v>2596</v>
      </c>
      <c r="AQR93" s="1" t="s">
        <v>2596</v>
      </c>
      <c r="AQS93" s="1" t="s">
        <v>2596</v>
      </c>
      <c r="AQT93" s="1" t="s">
        <v>2596</v>
      </c>
      <c r="AQU93" s="1" t="s">
        <v>2596</v>
      </c>
      <c r="AQV93" s="1" t="s">
        <v>2596</v>
      </c>
      <c r="AQW93" s="1" t="s">
        <v>2596</v>
      </c>
      <c r="AQX93">
        <v>122.09</v>
      </c>
      <c r="AQY93">
        <v>24.49</v>
      </c>
      <c r="AQZ93">
        <v>22</v>
      </c>
      <c r="ARA93">
        <v>1113</v>
      </c>
      <c r="ARB93">
        <v>1</v>
      </c>
      <c r="ARC93" s="1" t="s">
        <v>2596</v>
      </c>
      <c r="ARD93">
        <v>0.76</v>
      </c>
      <c r="ARE93">
        <v>5.2</v>
      </c>
      <c r="ARF93" s="1" t="s">
        <v>2596</v>
      </c>
      <c r="ARG93" s="1" t="s">
        <v>2596</v>
      </c>
      <c r="ARH93">
        <v>10.48</v>
      </c>
      <c r="ARI93">
        <v>115.2</v>
      </c>
      <c r="ARJ93">
        <v>0.9</v>
      </c>
      <c r="ARK93">
        <v>128001</v>
      </c>
      <c r="ARL93">
        <v>1</v>
      </c>
      <c r="ARM93" s="1" t="s">
        <v>2596</v>
      </c>
      <c r="ARN93">
        <v>0</v>
      </c>
      <c r="ARO93">
        <v>0</v>
      </c>
      <c r="ARP93" s="1" t="s">
        <v>2596</v>
      </c>
      <c r="ARQ93" s="1" t="s">
        <v>2596</v>
      </c>
      <c r="ARR93">
        <v>13.39</v>
      </c>
      <c r="ARS93">
        <v>2.75</v>
      </c>
      <c r="ART93">
        <v>0.71</v>
      </c>
      <c r="ARU93">
        <v>3870</v>
      </c>
      <c r="ARV93">
        <v>1</v>
      </c>
      <c r="ARW93" s="1" t="s">
        <v>2596</v>
      </c>
      <c r="ARX93">
        <v>0</v>
      </c>
      <c r="ARY93">
        <v>0</v>
      </c>
      <c r="ARZ93" s="1" t="s">
        <v>2596</v>
      </c>
      <c r="ASA93" s="1" t="s">
        <v>2596</v>
      </c>
      <c r="ASB93">
        <v>45.65</v>
      </c>
      <c r="ASC93">
        <v>12.6</v>
      </c>
      <c r="ASD93">
        <v>1.05</v>
      </c>
      <c r="ASE93">
        <v>600</v>
      </c>
      <c r="ASF93">
        <v>0.05</v>
      </c>
      <c r="ASG93" s="1" t="s">
        <v>2596</v>
      </c>
      <c r="ASH93">
        <v>0</v>
      </c>
      <c r="ASI93">
        <v>0</v>
      </c>
      <c r="ASL93">
        <v>68.709999999999994</v>
      </c>
      <c r="ASM93">
        <v>19.579999999999998</v>
      </c>
      <c r="ASN93">
        <v>3.3620000000000001</v>
      </c>
      <c r="ASO93">
        <v>1165</v>
      </c>
      <c r="ASP93">
        <v>0.2</v>
      </c>
      <c r="ASQ93">
        <v>88.2</v>
      </c>
      <c r="ASR93">
        <v>0.12</v>
      </c>
      <c r="ASS93">
        <v>5.35</v>
      </c>
      <c r="AST93" s="1" t="s">
        <v>2596</v>
      </c>
      <c r="ASU93" s="1" t="s">
        <v>2596</v>
      </c>
      <c r="ASV93">
        <v>10.16</v>
      </c>
      <c r="ASW93">
        <v>25.54</v>
      </c>
      <c r="ASX93">
        <v>0.94</v>
      </c>
      <c r="ASY93">
        <v>19645</v>
      </c>
      <c r="ASZ93">
        <v>0.72219999999999995</v>
      </c>
      <c r="ATA93">
        <v>772.3</v>
      </c>
      <c r="ATB93">
        <v>0</v>
      </c>
      <c r="ATC93">
        <v>0</v>
      </c>
      <c r="ATD93">
        <v>0.13</v>
      </c>
      <c r="ATE93">
        <v>-0.27</v>
      </c>
      <c r="ATF93">
        <v>0.25</v>
      </c>
      <c r="ATG93">
        <v>0.45</v>
      </c>
      <c r="ATH93">
        <v>0.01</v>
      </c>
      <c r="ATI93">
        <v>45005</v>
      </c>
      <c r="ATJ93">
        <v>1</v>
      </c>
      <c r="ATK93" s="1" t="s">
        <v>2596</v>
      </c>
      <c r="ATL93">
        <v>0</v>
      </c>
      <c r="ATM93">
        <v>0</v>
      </c>
      <c r="ATN93" s="1" t="s">
        <v>2596</v>
      </c>
      <c r="ATO93" s="1" t="s">
        <v>2596</v>
      </c>
      <c r="ATP93">
        <v>45.44</v>
      </c>
      <c r="ATQ93">
        <v>164.74</v>
      </c>
      <c r="ATR93">
        <v>5.3</v>
      </c>
      <c r="ATS93">
        <v>29577</v>
      </c>
      <c r="ATT93">
        <v>0.95240000000000002</v>
      </c>
      <c r="ATU93">
        <v>1533.7</v>
      </c>
      <c r="ATV93">
        <v>0.13</v>
      </c>
      <c r="ATW93">
        <v>3.67</v>
      </c>
      <c r="ATX93">
        <v>0.17</v>
      </c>
      <c r="ATY93">
        <v>0.51</v>
      </c>
      <c r="ATZ93">
        <v>1615</v>
      </c>
      <c r="AUA93">
        <v>279.05</v>
      </c>
      <c r="AUB93">
        <v>88</v>
      </c>
      <c r="AUC93">
        <v>3171</v>
      </c>
      <c r="AUD93">
        <v>1</v>
      </c>
      <c r="AUE93">
        <v>0.5</v>
      </c>
      <c r="AUF93">
        <v>6.7</v>
      </c>
      <c r="AUG93">
        <v>11.42</v>
      </c>
      <c r="AUI93" s="1" t="s">
        <v>2596</v>
      </c>
      <c r="AUJ93">
        <v>47.72</v>
      </c>
      <c r="AUK93">
        <v>11.02</v>
      </c>
      <c r="AUL93">
        <v>6.8380999999999998</v>
      </c>
      <c r="AUM93">
        <v>1552</v>
      </c>
      <c r="AUN93">
        <v>0.96309999999999996</v>
      </c>
      <c r="AUO93">
        <v>10.9</v>
      </c>
      <c r="AUP93">
        <v>0.21</v>
      </c>
      <c r="AUQ93">
        <v>4.6500000000000004</v>
      </c>
      <c r="AUR93">
        <v>7.0000000000000007E-2</v>
      </c>
      <c r="AUS93">
        <v>1.23</v>
      </c>
      <c r="AUT93">
        <v>30.06</v>
      </c>
      <c r="AUU93">
        <v>3.23</v>
      </c>
      <c r="AUV93">
        <v>4.8099999999999996</v>
      </c>
      <c r="AUW93">
        <v>672</v>
      </c>
      <c r="AUX93">
        <v>1</v>
      </c>
      <c r="AUY93" s="1" t="s">
        <v>2596</v>
      </c>
      <c r="AUZ93">
        <v>0</v>
      </c>
      <c r="AVA93">
        <v>0</v>
      </c>
      <c r="AVD93">
        <v>91.06</v>
      </c>
      <c r="AVE93">
        <v>10.210000000000001</v>
      </c>
      <c r="AVF93">
        <v>2.02</v>
      </c>
      <c r="AVG93">
        <v>1012</v>
      </c>
      <c r="AVH93">
        <v>0.2</v>
      </c>
      <c r="AVI93">
        <v>11</v>
      </c>
      <c r="AVJ93">
        <v>0</v>
      </c>
      <c r="AVK93">
        <v>0</v>
      </c>
      <c r="AVN93">
        <v>220.28</v>
      </c>
      <c r="AVO93">
        <v>59.02</v>
      </c>
      <c r="AVP93">
        <v>58.55</v>
      </c>
      <c r="AVQ93">
        <v>1008</v>
      </c>
      <c r="AVR93">
        <v>1</v>
      </c>
      <c r="AVS93" s="1" t="s">
        <v>2596</v>
      </c>
      <c r="AVT93">
        <v>1.98</v>
      </c>
      <c r="AVU93">
        <v>5.07</v>
      </c>
      <c r="AVV93" s="1" t="s">
        <v>2596</v>
      </c>
      <c r="AVW93" s="1" t="s">
        <v>2596</v>
      </c>
      <c r="AVX93" s="1" t="s">
        <v>2596</v>
      </c>
      <c r="AVY93" s="1" t="s">
        <v>2596</v>
      </c>
      <c r="AVZ93" s="1" t="s">
        <v>2596</v>
      </c>
      <c r="AWA93" s="1" t="s">
        <v>2596</v>
      </c>
      <c r="AWB93" s="1" t="s">
        <v>2596</v>
      </c>
      <c r="AWC93" s="1" t="s">
        <v>2596</v>
      </c>
      <c r="AWD93" s="1" t="s">
        <v>2596</v>
      </c>
      <c r="AWE93" s="1" t="s">
        <v>2596</v>
      </c>
      <c r="AWH93">
        <v>63.31</v>
      </c>
      <c r="AWI93">
        <v>4.91</v>
      </c>
      <c r="AWJ93">
        <v>5.85</v>
      </c>
      <c r="AWK93">
        <v>840</v>
      </c>
      <c r="AWL93">
        <v>1</v>
      </c>
      <c r="AWM93">
        <v>0</v>
      </c>
      <c r="AWN93">
        <v>0</v>
      </c>
      <c r="AWO93">
        <v>0</v>
      </c>
      <c r="AWQ93" s="1" t="s">
        <v>2596</v>
      </c>
      <c r="AWR93" s="1" t="s">
        <v>2596</v>
      </c>
      <c r="AWS93" s="1" t="s">
        <v>2596</v>
      </c>
      <c r="AWT93" s="1" t="s">
        <v>2596</v>
      </c>
      <c r="AWU93" s="1" t="s">
        <v>2596</v>
      </c>
      <c r="AWV93" s="1" t="s">
        <v>2596</v>
      </c>
      <c r="AWW93" s="1" t="s">
        <v>2596</v>
      </c>
      <c r="AWX93" s="1" t="s">
        <v>2596</v>
      </c>
      <c r="AWY93" s="1" t="s">
        <v>2596</v>
      </c>
      <c r="AWZ93" s="1" t="s">
        <v>2596</v>
      </c>
      <c r="AXA93" s="1" t="s">
        <v>2596</v>
      </c>
      <c r="AXB93">
        <v>613.89</v>
      </c>
      <c r="AXC93">
        <v>30.4</v>
      </c>
      <c r="AXD93">
        <v>100</v>
      </c>
      <c r="AXE93">
        <v>304</v>
      </c>
      <c r="AXF93">
        <v>1</v>
      </c>
      <c r="AXG93">
        <v>0.6</v>
      </c>
      <c r="AXH93">
        <v>6.1</v>
      </c>
      <c r="AXI93">
        <v>9.15</v>
      </c>
      <c r="AXJ93" s="1" t="s">
        <v>2596</v>
      </c>
      <c r="AXK93" s="1" t="s">
        <v>2596</v>
      </c>
      <c r="AXL93">
        <v>539.70000000000005</v>
      </c>
      <c r="AXM93">
        <v>51.66</v>
      </c>
      <c r="AXN93">
        <v>140</v>
      </c>
      <c r="AXO93">
        <v>369</v>
      </c>
      <c r="AXP93">
        <v>1</v>
      </c>
      <c r="AXQ93" s="1" t="s">
        <v>2596</v>
      </c>
      <c r="AXR93">
        <v>0</v>
      </c>
      <c r="AXS93">
        <v>3.43</v>
      </c>
      <c r="AXV93">
        <v>4.6500000000000004</v>
      </c>
      <c r="AXW93">
        <v>0.79</v>
      </c>
      <c r="AXX93">
        <v>0.79</v>
      </c>
      <c r="AXY93">
        <v>1000</v>
      </c>
      <c r="AXZ93">
        <v>1</v>
      </c>
      <c r="AYA93">
        <v>1.4</v>
      </c>
      <c r="AYB93">
        <v>0</v>
      </c>
      <c r="AYC93">
        <v>0</v>
      </c>
      <c r="AYF93">
        <v>67.64</v>
      </c>
      <c r="AYG93">
        <v>9.9</v>
      </c>
      <c r="AYH93">
        <v>12.27</v>
      </c>
      <c r="AYI93">
        <v>807</v>
      </c>
      <c r="AYJ93">
        <v>1</v>
      </c>
      <c r="AYK93">
        <v>6.5</v>
      </c>
      <c r="AYL93">
        <v>0</v>
      </c>
      <c r="AYM93">
        <v>0</v>
      </c>
      <c r="AYN93" s="1" t="s">
        <v>2596</v>
      </c>
      <c r="AYO93" s="1" t="s">
        <v>2596</v>
      </c>
      <c r="AYP93">
        <v>33.33</v>
      </c>
      <c r="AYQ93">
        <v>10.29</v>
      </c>
      <c r="AYR93">
        <v>3</v>
      </c>
      <c r="AYS93">
        <v>3429</v>
      </c>
      <c r="AYT93">
        <v>1</v>
      </c>
      <c r="AYU93" s="1" t="s">
        <v>2596</v>
      </c>
      <c r="AYV93">
        <v>0</v>
      </c>
      <c r="AYW93">
        <v>0</v>
      </c>
      <c r="AYZ93" s="1" t="s">
        <v>2596</v>
      </c>
      <c r="AZA93" s="1" t="s">
        <v>2596</v>
      </c>
      <c r="AZB93" s="1" t="s">
        <v>2596</v>
      </c>
      <c r="AZC93" s="1" t="s">
        <v>2596</v>
      </c>
      <c r="AZD93" s="1" t="s">
        <v>2596</v>
      </c>
      <c r="AZE93" s="1" t="s">
        <v>2596</v>
      </c>
      <c r="AZF93" s="1" t="s">
        <v>2596</v>
      </c>
      <c r="AZG93" s="1" t="s">
        <v>2596</v>
      </c>
      <c r="AZJ93">
        <v>111.65</v>
      </c>
      <c r="AZK93">
        <v>37.25</v>
      </c>
      <c r="AZL93">
        <v>33</v>
      </c>
      <c r="AZM93">
        <v>1129</v>
      </c>
      <c r="AZN93">
        <v>1</v>
      </c>
      <c r="AZO93">
        <v>58.1</v>
      </c>
      <c r="AZP93">
        <v>0.59</v>
      </c>
      <c r="AZQ93">
        <v>2.68</v>
      </c>
      <c r="AZR93">
        <v>0.66</v>
      </c>
      <c r="AZS93">
        <v>4.18</v>
      </c>
      <c r="AZT93">
        <v>323.45</v>
      </c>
      <c r="AZU93">
        <v>696.54</v>
      </c>
      <c r="AZV93">
        <v>114</v>
      </c>
      <c r="AZW93">
        <v>6110</v>
      </c>
      <c r="AZX93">
        <v>1</v>
      </c>
      <c r="AZY93">
        <v>101.7</v>
      </c>
      <c r="AZZ93">
        <v>2.12</v>
      </c>
      <c r="BAA93">
        <v>2.79</v>
      </c>
      <c r="BAB93" s="1" t="s">
        <v>2596</v>
      </c>
      <c r="BAC93">
        <v>2.73</v>
      </c>
      <c r="BAD93">
        <v>58.97</v>
      </c>
      <c r="BAE93">
        <v>14.96</v>
      </c>
      <c r="BAF93">
        <v>8.99</v>
      </c>
      <c r="BAG93">
        <v>1557</v>
      </c>
      <c r="BAH93">
        <v>0.93589999999999995</v>
      </c>
      <c r="BAI93">
        <v>0.3</v>
      </c>
      <c r="BAJ93">
        <v>0</v>
      </c>
      <c r="BAK93">
        <v>0</v>
      </c>
      <c r="BAM93" s="1" t="s">
        <v>2596</v>
      </c>
      <c r="BAN93" s="1" t="s">
        <v>2596</v>
      </c>
      <c r="BAO93" s="1" t="s">
        <v>2596</v>
      </c>
      <c r="BAP93" s="1" t="s">
        <v>2596</v>
      </c>
      <c r="BAQ93" s="1" t="s">
        <v>2596</v>
      </c>
      <c r="BAR93" s="1" t="s">
        <v>2596</v>
      </c>
      <c r="BAS93" s="1" t="s">
        <v>2596</v>
      </c>
      <c r="BAT93" s="1" t="s">
        <v>2596</v>
      </c>
      <c r="BAU93" s="1" t="s">
        <v>2596</v>
      </c>
      <c r="BAV93" s="1" t="s">
        <v>2596</v>
      </c>
      <c r="BAW93" s="1" t="s">
        <v>2596</v>
      </c>
      <c r="BBH93">
        <v>858.47</v>
      </c>
      <c r="BBI93">
        <v>154.79</v>
      </c>
      <c r="BBJ93">
        <v>64.95</v>
      </c>
      <c r="BBK93">
        <v>2383</v>
      </c>
      <c r="BBL93">
        <v>1</v>
      </c>
      <c r="BBM93">
        <v>3.9</v>
      </c>
      <c r="BBN93">
        <v>6.5</v>
      </c>
      <c r="BBO93">
        <v>15.01</v>
      </c>
      <c r="BBR93">
        <v>97.42</v>
      </c>
      <c r="BBS93">
        <v>2.25</v>
      </c>
      <c r="BBT93">
        <v>75</v>
      </c>
      <c r="BBU93">
        <v>30</v>
      </c>
      <c r="BBV93">
        <v>1</v>
      </c>
      <c r="BBW93" s="1" t="s">
        <v>2596</v>
      </c>
      <c r="BBX93">
        <v>0</v>
      </c>
      <c r="BBY93">
        <v>0</v>
      </c>
      <c r="BCB93" s="1" t="s">
        <v>2596</v>
      </c>
      <c r="BCC93" s="1" t="s">
        <v>2596</v>
      </c>
      <c r="BCD93" s="1" t="s">
        <v>2596</v>
      </c>
      <c r="BCE93" s="1" t="s">
        <v>2596</v>
      </c>
      <c r="BCF93" s="1" t="s">
        <v>2596</v>
      </c>
      <c r="BCG93" s="1" t="s">
        <v>2596</v>
      </c>
      <c r="BCH93" s="1" t="s">
        <v>2596</v>
      </c>
      <c r="BCI93" s="1" t="s">
        <v>2596</v>
      </c>
      <c r="BCJ93" s="1" t="s">
        <v>2596</v>
      </c>
      <c r="BCK93" s="1" t="s">
        <v>2596</v>
      </c>
      <c r="BCL93">
        <v>130.36000000000001</v>
      </c>
      <c r="BCM93">
        <v>300.66000000000003</v>
      </c>
      <c r="BCN93">
        <v>10.0298</v>
      </c>
      <c r="BCO93">
        <v>6992</v>
      </c>
      <c r="BCP93">
        <v>0.23330000000000001</v>
      </c>
      <c r="BCQ93">
        <v>1317.2</v>
      </c>
      <c r="BCR93">
        <v>0.06</v>
      </c>
      <c r="BCS93">
        <v>0.91</v>
      </c>
      <c r="BCT93">
        <v>0.04</v>
      </c>
      <c r="BCU93">
        <v>0.78</v>
      </c>
      <c r="BDP93">
        <v>105.32</v>
      </c>
      <c r="BDQ93">
        <v>1070.31</v>
      </c>
      <c r="BDR93">
        <v>29.55</v>
      </c>
      <c r="BDS93">
        <v>36220</v>
      </c>
      <c r="BDT93">
        <v>1</v>
      </c>
      <c r="BDU93">
        <v>699.7</v>
      </c>
      <c r="BDV93">
        <v>1.21</v>
      </c>
      <c r="BDW93">
        <v>6.14</v>
      </c>
      <c r="BDZ93">
        <v>75.83</v>
      </c>
      <c r="BEA93">
        <v>27.05</v>
      </c>
      <c r="BEB93">
        <v>15.5</v>
      </c>
      <c r="BEC93">
        <v>1745</v>
      </c>
      <c r="BED93">
        <v>1</v>
      </c>
      <c r="BEE93">
        <v>0.6</v>
      </c>
      <c r="BEF93">
        <v>0.55000000000000004</v>
      </c>
      <c r="BEG93">
        <v>5.33</v>
      </c>
      <c r="BEI93" s="1" t="s">
        <v>2596</v>
      </c>
      <c r="BEJ93">
        <v>12.88</v>
      </c>
      <c r="BEK93">
        <v>0.8</v>
      </c>
      <c r="BEL93">
        <v>0.85</v>
      </c>
      <c r="BEM93">
        <v>947</v>
      </c>
      <c r="BEN93">
        <v>1</v>
      </c>
      <c r="BEO93">
        <v>0.1</v>
      </c>
      <c r="BEP93">
        <v>0</v>
      </c>
      <c r="BEQ93">
        <v>0</v>
      </c>
    </row>
    <row r="94" spans="1:1499" x14ac:dyDescent="0.25">
      <c r="A94" s="2">
        <v>37742</v>
      </c>
      <c r="B94">
        <v>18.190000000000001</v>
      </c>
      <c r="C94">
        <v>5.68</v>
      </c>
      <c r="D94">
        <v>0.68</v>
      </c>
      <c r="E94">
        <v>8349</v>
      </c>
      <c r="F94">
        <v>1</v>
      </c>
      <c r="G94">
        <v>6.6</v>
      </c>
      <c r="H94">
        <v>0</v>
      </c>
      <c r="I94">
        <v>0</v>
      </c>
      <c r="L94" s="1" t="s">
        <v>2596</v>
      </c>
      <c r="M94" s="1" t="s">
        <v>2596</v>
      </c>
      <c r="N94" s="1" t="s">
        <v>2596</v>
      </c>
      <c r="O94" s="1" t="s">
        <v>2596</v>
      </c>
      <c r="P94" s="1" t="s">
        <v>2596</v>
      </c>
      <c r="Q94" s="1" t="s">
        <v>2596</v>
      </c>
      <c r="R94" s="1" t="s">
        <v>2596</v>
      </c>
      <c r="S94" s="1" t="s">
        <v>2596</v>
      </c>
      <c r="V94" s="1" t="s">
        <v>2596</v>
      </c>
      <c r="W94" s="1" t="s">
        <v>2596</v>
      </c>
      <c r="X94" s="1" t="s">
        <v>2596</v>
      </c>
      <c r="Y94" s="1" t="s">
        <v>2596</v>
      </c>
      <c r="Z94" s="1" t="s">
        <v>2596</v>
      </c>
      <c r="AA94" s="1" t="s">
        <v>2596</v>
      </c>
      <c r="AB94" s="1" t="s">
        <v>2596</v>
      </c>
      <c r="AC94" s="1" t="s">
        <v>2596</v>
      </c>
      <c r="AE94" s="1" t="s">
        <v>2596</v>
      </c>
      <c r="AF94" s="1" t="s">
        <v>2596</v>
      </c>
      <c r="AG94" s="1" t="s">
        <v>2596</v>
      </c>
      <c r="AH94" s="1" t="s">
        <v>2596</v>
      </c>
      <c r="AI94" s="1" t="s">
        <v>2596</v>
      </c>
      <c r="AJ94" s="1" t="s">
        <v>2596</v>
      </c>
      <c r="AK94" s="1" t="s">
        <v>2596</v>
      </c>
      <c r="AL94" s="1" t="s">
        <v>2596</v>
      </c>
      <c r="AM94" s="1" t="s">
        <v>2596</v>
      </c>
      <c r="AO94" s="1" t="s">
        <v>2596</v>
      </c>
      <c r="AP94" s="1" t="s">
        <v>2596</v>
      </c>
      <c r="AQ94" s="1" t="s">
        <v>2596</v>
      </c>
      <c r="AR94" s="1" t="s">
        <v>2596</v>
      </c>
      <c r="AS94" s="1" t="s">
        <v>2596</v>
      </c>
      <c r="AT94" s="1" t="s">
        <v>2596</v>
      </c>
      <c r="AU94" s="1" t="s">
        <v>2596</v>
      </c>
      <c r="AV94" s="1" t="s">
        <v>2596</v>
      </c>
      <c r="AW94" s="1" t="s">
        <v>2596</v>
      </c>
      <c r="AX94" s="1" t="s">
        <v>2596</v>
      </c>
      <c r="AY94" s="1" t="s">
        <v>2596</v>
      </c>
      <c r="AZ94">
        <v>44.15</v>
      </c>
      <c r="BA94">
        <v>0.99</v>
      </c>
      <c r="BB94">
        <v>2.14</v>
      </c>
      <c r="BC94">
        <v>462</v>
      </c>
      <c r="BD94">
        <v>1</v>
      </c>
      <c r="BE94" s="1" t="s">
        <v>2596</v>
      </c>
      <c r="BF94">
        <v>1.4</v>
      </c>
      <c r="BG94">
        <v>98.13</v>
      </c>
      <c r="BJ94" s="1" t="s">
        <v>2596</v>
      </c>
      <c r="BK94" s="1" t="s">
        <v>2596</v>
      </c>
      <c r="BL94" s="1" t="s">
        <v>2596</v>
      </c>
      <c r="BM94" s="1" t="s">
        <v>2596</v>
      </c>
      <c r="BN94" s="1" t="s">
        <v>2596</v>
      </c>
      <c r="BO94" s="1" t="s">
        <v>2596</v>
      </c>
      <c r="BP94" s="1" t="s">
        <v>2596</v>
      </c>
      <c r="BQ94" s="1" t="s">
        <v>2596</v>
      </c>
      <c r="BS94" s="1" t="s">
        <v>2596</v>
      </c>
      <c r="BT94">
        <v>313.01</v>
      </c>
      <c r="BU94">
        <v>54.47</v>
      </c>
      <c r="BV94">
        <v>18</v>
      </c>
      <c r="BW94">
        <v>3026</v>
      </c>
      <c r="BX94">
        <v>1</v>
      </c>
      <c r="BY94" s="1" t="s">
        <v>2596</v>
      </c>
      <c r="BZ94">
        <v>0</v>
      </c>
      <c r="CA94">
        <v>0</v>
      </c>
      <c r="CB94" s="1" t="s">
        <v>2596</v>
      </c>
      <c r="CC94" s="1" t="s">
        <v>2596</v>
      </c>
      <c r="CD94">
        <v>5.9</v>
      </c>
      <c r="CE94">
        <v>2.6</v>
      </c>
      <c r="CF94">
        <v>0.18</v>
      </c>
      <c r="CG94">
        <v>14425</v>
      </c>
      <c r="CH94">
        <v>1</v>
      </c>
      <c r="CI94" s="1" t="s">
        <v>2596</v>
      </c>
      <c r="CJ94">
        <v>0</v>
      </c>
      <c r="CK94">
        <v>0</v>
      </c>
      <c r="CL94" s="1" t="s">
        <v>2596</v>
      </c>
      <c r="CM94">
        <v>-0.05</v>
      </c>
      <c r="CN94">
        <v>31.42</v>
      </c>
      <c r="CO94">
        <v>13.01</v>
      </c>
      <c r="CP94">
        <v>2.97</v>
      </c>
      <c r="CQ94">
        <v>4381</v>
      </c>
      <c r="CR94">
        <v>1</v>
      </c>
      <c r="CS94">
        <v>36.4</v>
      </c>
      <c r="CT94">
        <v>0</v>
      </c>
      <c r="CU94">
        <v>0</v>
      </c>
      <c r="CV94">
        <v>0.33</v>
      </c>
      <c r="CW94">
        <v>-0.21</v>
      </c>
      <c r="CX94" s="1" t="s">
        <v>2596</v>
      </c>
      <c r="CY94" s="1" t="s">
        <v>2596</v>
      </c>
      <c r="CZ94" s="1" t="s">
        <v>2596</v>
      </c>
      <c r="DA94" s="1" t="s">
        <v>2596</v>
      </c>
      <c r="DB94" s="1" t="s">
        <v>2596</v>
      </c>
      <c r="DC94" s="1" t="s">
        <v>2596</v>
      </c>
      <c r="DD94" s="1" t="s">
        <v>2596</v>
      </c>
      <c r="DE94" s="1" t="s">
        <v>2596</v>
      </c>
      <c r="DG94" s="1" t="s">
        <v>2596</v>
      </c>
      <c r="DH94">
        <v>0.05</v>
      </c>
      <c r="DI94">
        <v>7.0000000000000007E-2</v>
      </c>
      <c r="DJ94">
        <v>0.02</v>
      </c>
      <c r="DK94">
        <v>3435</v>
      </c>
      <c r="DL94">
        <v>1</v>
      </c>
      <c r="DM94" s="1" t="s">
        <v>2596</v>
      </c>
      <c r="DN94">
        <v>0.91</v>
      </c>
      <c r="DO94">
        <v>6860.17</v>
      </c>
      <c r="DP94" s="1" t="s">
        <v>2596</v>
      </c>
      <c r="DQ94" s="1" t="s">
        <v>2596</v>
      </c>
      <c r="DR94">
        <v>3536.93</v>
      </c>
      <c r="DS94">
        <v>2506.29</v>
      </c>
      <c r="DT94">
        <v>161</v>
      </c>
      <c r="DU94">
        <v>15567</v>
      </c>
      <c r="DV94">
        <v>1</v>
      </c>
      <c r="DW94" s="1" t="s">
        <v>2596</v>
      </c>
      <c r="DX94">
        <v>0</v>
      </c>
      <c r="DY94">
        <v>1.77</v>
      </c>
      <c r="DZ94" s="1" t="s">
        <v>2596</v>
      </c>
      <c r="EA94" s="1" t="s">
        <v>2596</v>
      </c>
      <c r="EB94" s="1" t="s">
        <v>2596</v>
      </c>
      <c r="EC94" s="1" t="s">
        <v>2596</v>
      </c>
      <c r="ED94" s="1" t="s">
        <v>2596</v>
      </c>
      <c r="EE94" s="1" t="s">
        <v>2596</v>
      </c>
      <c r="EF94" s="1" t="s">
        <v>2596</v>
      </c>
      <c r="EG94" s="1" t="s">
        <v>2596</v>
      </c>
      <c r="EH94" s="1" t="s">
        <v>2596</v>
      </c>
      <c r="EI94" s="1" t="s">
        <v>2596</v>
      </c>
      <c r="EJ94" s="1" t="s">
        <v>2596</v>
      </c>
      <c r="EK94" s="1" t="s">
        <v>2596</v>
      </c>
      <c r="FP94">
        <v>83.89</v>
      </c>
      <c r="FQ94">
        <v>92.04</v>
      </c>
      <c r="FR94">
        <v>7.9749999999999996</v>
      </c>
      <c r="FS94">
        <v>2885</v>
      </c>
      <c r="FT94">
        <v>0.25</v>
      </c>
      <c r="FU94">
        <v>42.3</v>
      </c>
      <c r="FV94">
        <v>0.15</v>
      </c>
      <c r="FW94">
        <v>2.82</v>
      </c>
      <c r="FX94" s="1" t="s">
        <v>2596</v>
      </c>
      <c r="FY94">
        <v>0.91</v>
      </c>
      <c r="FZ94">
        <v>9.23</v>
      </c>
      <c r="GA94">
        <v>18.489999999999998</v>
      </c>
      <c r="GB94">
        <v>1.8012999999999999</v>
      </c>
      <c r="GC94">
        <v>9066</v>
      </c>
      <c r="GD94">
        <v>0.88300000000000001</v>
      </c>
      <c r="GE94">
        <v>205.1</v>
      </c>
      <c r="GF94">
        <v>0</v>
      </c>
      <c r="GG94">
        <v>0</v>
      </c>
      <c r="GH94">
        <v>0.81</v>
      </c>
      <c r="GI94">
        <v>-0.56999999999999995</v>
      </c>
      <c r="GJ94">
        <v>890.14</v>
      </c>
      <c r="GK94">
        <v>1322.11</v>
      </c>
      <c r="GL94">
        <v>145</v>
      </c>
      <c r="GM94">
        <v>9118</v>
      </c>
      <c r="GN94">
        <v>1</v>
      </c>
      <c r="GO94" s="1" t="s">
        <v>2596</v>
      </c>
      <c r="GP94">
        <v>3</v>
      </c>
      <c r="GQ94">
        <v>3.11</v>
      </c>
      <c r="GR94" s="1" t="s">
        <v>2596</v>
      </c>
      <c r="GS94" s="1" t="s">
        <v>2596</v>
      </c>
      <c r="GT94">
        <v>128.84</v>
      </c>
      <c r="GU94">
        <v>55.22</v>
      </c>
      <c r="GV94">
        <v>105.19</v>
      </c>
      <c r="GW94">
        <v>525</v>
      </c>
      <c r="GX94">
        <v>1</v>
      </c>
      <c r="GZ94">
        <v>3.66</v>
      </c>
      <c r="HA94">
        <v>5.22</v>
      </c>
      <c r="HD94">
        <v>6.21</v>
      </c>
      <c r="HE94">
        <v>0.46</v>
      </c>
      <c r="HF94">
        <v>3.23</v>
      </c>
      <c r="HG94">
        <v>141</v>
      </c>
      <c r="HH94">
        <v>1</v>
      </c>
      <c r="HI94">
        <v>1.1000000000000001</v>
      </c>
      <c r="HJ94">
        <v>0</v>
      </c>
      <c r="HK94">
        <v>0</v>
      </c>
      <c r="HN94">
        <v>100</v>
      </c>
      <c r="HO94">
        <v>4.8099999999999996</v>
      </c>
      <c r="HP94">
        <v>155.1</v>
      </c>
      <c r="HQ94">
        <v>31</v>
      </c>
      <c r="HR94">
        <v>1</v>
      </c>
      <c r="HT94">
        <v>0</v>
      </c>
      <c r="HU94">
        <v>0</v>
      </c>
      <c r="HX94">
        <v>103.16</v>
      </c>
      <c r="HY94">
        <v>62.35</v>
      </c>
      <c r="HZ94">
        <v>24</v>
      </c>
      <c r="IA94">
        <v>2598</v>
      </c>
      <c r="IB94">
        <v>1</v>
      </c>
      <c r="IC94">
        <v>17.399999999999999</v>
      </c>
      <c r="ID94">
        <v>1.1000000000000001</v>
      </c>
      <c r="IE94">
        <v>6.87</v>
      </c>
      <c r="IF94">
        <v>1.1200000000000001</v>
      </c>
      <c r="IG94">
        <v>4.95</v>
      </c>
      <c r="IH94" s="1" t="s">
        <v>2596</v>
      </c>
      <c r="II94" s="1" t="s">
        <v>2596</v>
      </c>
      <c r="IJ94" s="1" t="s">
        <v>2596</v>
      </c>
      <c r="IK94" s="1" t="s">
        <v>2596</v>
      </c>
      <c r="IL94" s="1" t="s">
        <v>2596</v>
      </c>
      <c r="IM94" s="1" t="s">
        <v>2596</v>
      </c>
      <c r="IN94" s="1" t="s">
        <v>2596</v>
      </c>
      <c r="IO94" s="1" t="s">
        <v>2596</v>
      </c>
      <c r="IP94" s="1" t="s">
        <v>2596</v>
      </c>
      <c r="IQ94" s="1" t="s">
        <v>2596</v>
      </c>
      <c r="IR94">
        <v>968.98</v>
      </c>
      <c r="IS94">
        <v>277.25</v>
      </c>
      <c r="IT94">
        <v>2432</v>
      </c>
      <c r="IU94">
        <v>114</v>
      </c>
      <c r="IV94">
        <v>1</v>
      </c>
      <c r="IX94">
        <v>0</v>
      </c>
      <c r="IY94">
        <v>0</v>
      </c>
      <c r="JB94" s="1" t="s">
        <v>2596</v>
      </c>
      <c r="JC94" s="1" t="s">
        <v>2596</v>
      </c>
      <c r="JD94" s="1" t="s">
        <v>2596</v>
      </c>
      <c r="JE94" s="1" t="s">
        <v>2596</v>
      </c>
      <c r="JF94" s="1" t="s">
        <v>2596</v>
      </c>
      <c r="JG94" s="1" t="s">
        <v>2596</v>
      </c>
      <c r="JH94" s="1" t="s">
        <v>2596</v>
      </c>
      <c r="JI94" s="1" t="s">
        <v>2596</v>
      </c>
      <c r="JJ94" s="1" t="s">
        <v>2596</v>
      </c>
      <c r="JK94" s="1" t="s">
        <v>2596</v>
      </c>
      <c r="JL94">
        <v>1685.67</v>
      </c>
      <c r="JM94">
        <v>1037.74</v>
      </c>
      <c r="JN94">
        <v>3.17</v>
      </c>
      <c r="JO94">
        <v>305219</v>
      </c>
      <c r="JP94">
        <v>0.9325</v>
      </c>
      <c r="JQ94">
        <v>83237.399999999994</v>
      </c>
      <c r="JR94">
        <v>0.08</v>
      </c>
      <c r="JS94">
        <v>3.97</v>
      </c>
      <c r="JT94">
        <v>0.04</v>
      </c>
      <c r="JU94">
        <v>0.31</v>
      </c>
      <c r="JV94" s="1" t="s">
        <v>2596</v>
      </c>
      <c r="JW94" s="1" t="s">
        <v>2596</v>
      </c>
      <c r="JX94" s="1" t="s">
        <v>2596</v>
      </c>
      <c r="JY94" s="1" t="s">
        <v>2596</v>
      </c>
      <c r="JZ94" s="1" t="s">
        <v>2596</v>
      </c>
      <c r="KA94" s="1" t="s">
        <v>2596</v>
      </c>
      <c r="KB94" s="1" t="s">
        <v>2596</v>
      </c>
      <c r="KC94" s="1" t="s">
        <v>2596</v>
      </c>
      <c r="KF94">
        <v>182.13</v>
      </c>
      <c r="KG94">
        <v>303.25</v>
      </c>
      <c r="KH94">
        <v>250</v>
      </c>
      <c r="KI94">
        <v>1213</v>
      </c>
      <c r="KJ94">
        <v>1</v>
      </c>
      <c r="KK94">
        <v>2.4</v>
      </c>
      <c r="KL94">
        <v>3</v>
      </c>
      <c r="KM94">
        <v>1.8</v>
      </c>
      <c r="KO94" s="1" t="s">
        <v>2596</v>
      </c>
      <c r="KP94" s="1" t="s">
        <v>2596</v>
      </c>
      <c r="KQ94" s="1" t="s">
        <v>2596</v>
      </c>
      <c r="KR94" s="1" t="s">
        <v>2596</v>
      </c>
      <c r="KS94" s="1" t="s">
        <v>2596</v>
      </c>
      <c r="KT94" s="1" t="s">
        <v>2596</v>
      </c>
      <c r="KU94" s="1" t="s">
        <v>2596</v>
      </c>
      <c r="KV94" s="1" t="s">
        <v>2596</v>
      </c>
      <c r="KW94" s="1" t="s">
        <v>2596</v>
      </c>
      <c r="KX94" s="1" t="s">
        <v>2596</v>
      </c>
      <c r="KY94" s="1" t="s">
        <v>2596</v>
      </c>
      <c r="KZ94">
        <v>43.73</v>
      </c>
      <c r="LA94">
        <v>28.99</v>
      </c>
      <c r="LB94">
        <v>6.69</v>
      </c>
      <c r="LC94">
        <v>4333</v>
      </c>
      <c r="LD94">
        <v>1</v>
      </c>
      <c r="LE94">
        <v>25.7</v>
      </c>
      <c r="LF94">
        <v>0</v>
      </c>
      <c r="LG94">
        <v>0</v>
      </c>
      <c r="LJ94">
        <v>14.11</v>
      </c>
      <c r="LK94">
        <v>9.48</v>
      </c>
      <c r="LL94">
        <v>2.84</v>
      </c>
      <c r="LM94">
        <v>3337</v>
      </c>
      <c r="LN94">
        <v>1</v>
      </c>
      <c r="LO94">
        <v>5.5</v>
      </c>
      <c r="LP94">
        <v>0</v>
      </c>
      <c r="LQ94">
        <v>0</v>
      </c>
      <c r="LS94" s="1" t="s">
        <v>2596</v>
      </c>
      <c r="LT94">
        <v>7.94</v>
      </c>
      <c r="LU94">
        <v>0.4</v>
      </c>
      <c r="LV94">
        <v>4</v>
      </c>
      <c r="LW94">
        <v>100</v>
      </c>
      <c r="LX94">
        <v>1</v>
      </c>
      <c r="LY94" s="1" t="s">
        <v>2596</v>
      </c>
      <c r="LZ94">
        <v>0</v>
      </c>
      <c r="MA94">
        <v>0</v>
      </c>
      <c r="MD94">
        <v>64.56</v>
      </c>
      <c r="ME94">
        <v>5.04</v>
      </c>
      <c r="MF94">
        <v>5.92</v>
      </c>
      <c r="MG94">
        <v>788</v>
      </c>
      <c r="MH94">
        <v>0.92559999999999998</v>
      </c>
      <c r="MI94">
        <v>0.1</v>
      </c>
      <c r="MJ94">
        <v>0.12</v>
      </c>
      <c r="MK94">
        <v>3.05</v>
      </c>
      <c r="MM94" s="1" t="s">
        <v>2596</v>
      </c>
      <c r="MN94">
        <v>231.46</v>
      </c>
      <c r="MO94">
        <v>22.18</v>
      </c>
      <c r="MP94">
        <v>8.9149999999999991</v>
      </c>
      <c r="MQ94">
        <v>622</v>
      </c>
      <c r="MR94">
        <v>0.25</v>
      </c>
      <c r="MS94">
        <v>9.4</v>
      </c>
      <c r="MT94">
        <v>0.37</v>
      </c>
      <c r="MU94">
        <v>6.31</v>
      </c>
      <c r="MV94" s="1" t="s">
        <v>2596</v>
      </c>
      <c r="MW94" s="1" t="s">
        <v>2596</v>
      </c>
      <c r="MX94" s="1" t="s">
        <v>2596</v>
      </c>
      <c r="MY94" s="1" t="s">
        <v>2596</v>
      </c>
      <c r="MZ94" s="1" t="s">
        <v>2596</v>
      </c>
      <c r="NA94" s="1" t="s">
        <v>2596</v>
      </c>
      <c r="NB94" s="1" t="s">
        <v>2596</v>
      </c>
      <c r="NC94" s="1" t="s">
        <v>2596</v>
      </c>
      <c r="ND94" s="1" t="s">
        <v>2596</v>
      </c>
      <c r="NE94" s="1" t="s">
        <v>2596</v>
      </c>
      <c r="NH94">
        <v>87.46</v>
      </c>
      <c r="NI94">
        <v>15.75</v>
      </c>
      <c r="NJ94">
        <v>3.5762</v>
      </c>
      <c r="NK94">
        <v>784</v>
      </c>
      <c r="NL94">
        <v>0.1779</v>
      </c>
      <c r="NM94">
        <v>178.1</v>
      </c>
      <c r="NN94">
        <v>0.23</v>
      </c>
      <c r="NO94">
        <v>9.6999999999999993</v>
      </c>
      <c r="NP94">
        <v>0.09</v>
      </c>
      <c r="NQ94">
        <v>1.17</v>
      </c>
      <c r="NR94" s="1" t="s">
        <v>2596</v>
      </c>
      <c r="NS94" s="1" t="s">
        <v>2596</v>
      </c>
      <c r="NT94" s="1" t="s">
        <v>2596</v>
      </c>
      <c r="NU94" s="1" t="s">
        <v>2596</v>
      </c>
      <c r="NV94" s="1" t="s">
        <v>2596</v>
      </c>
      <c r="NW94" s="1" t="s">
        <v>2596</v>
      </c>
      <c r="NX94" s="1" t="s">
        <v>2596</v>
      </c>
      <c r="NY94" s="1" t="s">
        <v>2596</v>
      </c>
      <c r="NZ94" s="1" t="s">
        <v>2596</v>
      </c>
      <c r="OA94" s="1" t="s">
        <v>2596</v>
      </c>
      <c r="OB94" s="1" t="s">
        <v>2596</v>
      </c>
      <c r="OC94" s="1" t="s">
        <v>2596</v>
      </c>
      <c r="OD94" s="1" t="s">
        <v>2596</v>
      </c>
      <c r="OE94" s="1" t="s">
        <v>2596</v>
      </c>
      <c r="OF94" s="1" t="s">
        <v>2596</v>
      </c>
      <c r="OG94" s="1" t="s">
        <v>2596</v>
      </c>
      <c r="OH94" s="1" t="s">
        <v>2596</v>
      </c>
      <c r="OI94" s="1" t="s">
        <v>2596</v>
      </c>
      <c r="OJ94" s="1" t="s">
        <v>2596</v>
      </c>
      <c r="OK94" s="1" t="s">
        <v>2596</v>
      </c>
      <c r="OL94">
        <v>62.96</v>
      </c>
      <c r="OM94">
        <v>62.71</v>
      </c>
      <c r="ON94">
        <v>3.3208000000000002</v>
      </c>
      <c r="OO94">
        <v>8959</v>
      </c>
      <c r="OP94">
        <v>0.47439999999999999</v>
      </c>
      <c r="OQ94">
        <v>320.89999999999998</v>
      </c>
      <c r="OR94">
        <v>0</v>
      </c>
      <c r="OS94">
        <v>0</v>
      </c>
      <c r="OT94">
        <v>0.09</v>
      </c>
      <c r="OU94">
        <v>0.46</v>
      </c>
      <c r="OV94">
        <v>1</v>
      </c>
      <c r="OW94">
        <v>2.2200000000000002</v>
      </c>
      <c r="OX94">
        <v>0.28000000000000003</v>
      </c>
      <c r="OY94">
        <v>7941</v>
      </c>
      <c r="OZ94">
        <v>1</v>
      </c>
      <c r="PA94">
        <v>159.9</v>
      </c>
      <c r="PB94">
        <v>0</v>
      </c>
      <c r="PC94">
        <v>0</v>
      </c>
      <c r="PD94" s="1" t="s">
        <v>2596</v>
      </c>
      <c r="PE94" s="1" t="s">
        <v>2596</v>
      </c>
      <c r="PF94">
        <v>117.97</v>
      </c>
      <c r="PG94">
        <v>2.3199999999999998</v>
      </c>
      <c r="PH94">
        <v>43</v>
      </c>
      <c r="PI94">
        <v>54</v>
      </c>
      <c r="PJ94">
        <v>1</v>
      </c>
      <c r="PK94" s="1" t="s">
        <v>2596</v>
      </c>
      <c r="PL94">
        <v>0</v>
      </c>
      <c r="PM94">
        <v>0</v>
      </c>
      <c r="PP94">
        <v>2.33</v>
      </c>
      <c r="PQ94">
        <v>40.33</v>
      </c>
      <c r="PR94">
        <v>0.77</v>
      </c>
      <c r="PS94">
        <v>52376</v>
      </c>
      <c r="PT94">
        <v>1</v>
      </c>
      <c r="PU94">
        <v>12615</v>
      </c>
      <c r="PV94">
        <v>0</v>
      </c>
      <c r="PW94">
        <v>0</v>
      </c>
      <c r="PX94">
        <v>0.06</v>
      </c>
      <c r="PY94">
        <v>-0.49</v>
      </c>
      <c r="PZ94" s="1" t="s">
        <v>2596</v>
      </c>
      <c r="QA94" s="1" t="s">
        <v>2596</v>
      </c>
      <c r="QB94" s="1" t="s">
        <v>2596</v>
      </c>
      <c r="QC94" s="1" t="s">
        <v>2596</v>
      </c>
      <c r="QD94" s="1" t="s">
        <v>2596</v>
      </c>
      <c r="QE94" s="1" t="s">
        <v>2596</v>
      </c>
      <c r="QF94" s="1" t="s">
        <v>2596</v>
      </c>
      <c r="QG94" s="1" t="s">
        <v>2596</v>
      </c>
      <c r="QH94" s="1" t="s">
        <v>2596</v>
      </c>
      <c r="QI94" s="1" t="s">
        <v>2596</v>
      </c>
      <c r="QJ94">
        <v>357.62</v>
      </c>
      <c r="QK94">
        <v>117.96</v>
      </c>
      <c r="QL94">
        <v>120</v>
      </c>
      <c r="QM94">
        <v>983</v>
      </c>
      <c r="QN94">
        <v>1</v>
      </c>
      <c r="QO94">
        <v>0.3</v>
      </c>
      <c r="QP94">
        <v>2.88</v>
      </c>
      <c r="QQ94">
        <v>3.6</v>
      </c>
      <c r="QT94">
        <v>203.49</v>
      </c>
      <c r="QU94">
        <v>696.61</v>
      </c>
      <c r="QV94">
        <v>157</v>
      </c>
      <c r="QW94">
        <v>4437</v>
      </c>
      <c r="QX94">
        <v>1</v>
      </c>
      <c r="QY94" s="1" t="s">
        <v>2596</v>
      </c>
      <c r="QZ94">
        <v>3.38</v>
      </c>
      <c r="RA94">
        <v>3.23</v>
      </c>
      <c r="RD94">
        <v>100</v>
      </c>
      <c r="RE94">
        <v>3.85</v>
      </c>
      <c r="RF94">
        <v>96.35</v>
      </c>
      <c r="RG94">
        <v>40</v>
      </c>
      <c r="RH94">
        <v>1</v>
      </c>
      <c r="RI94" s="1" t="s">
        <v>2596</v>
      </c>
      <c r="RJ94">
        <v>0</v>
      </c>
      <c r="RK94">
        <v>0</v>
      </c>
      <c r="RN94">
        <v>7.76</v>
      </c>
      <c r="RO94">
        <v>0.55000000000000004</v>
      </c>
      <c r="RP94">
        <v>0.66</v>
      </c>
      <c r="RQ94">
        <v>836</v>
      </c>
      <c r="RR94">
        <v>1</v>
      </c>
      <c r="RS94">
        <v>0</v>
      </c>
      <c r="RT94">
        <v>0</v>
      </c>
      <c r="RU94">
        <v>0</v>
      </c>
      <c r="RX94">
        <v>160.04</v>
      </c>
      <c r="RY94">
        <v>20.21</v>
      </c>
      <c r="RZ94">
        <v>3.65</v>
      </c>
      <c r="SA94">
        <v>5538</v>
      </c>
      <c r="SB94">
        <v>1</v>
      </c>
      <c r="SC94">
        <v>222.4</v>
      </c>
      <c r="SD94">
        <v>0</v>
      </c>
      <c r="SE94">
        <v>0</v>
      </c>
      <c r="SF94" s="1" t="s">
        <v>2596</v>
      </c>
      <c r="SG94">
        <v>0.14000000000000001</v>
      </c>
      <c r="SH94" s="1" t="s">
        <v>2596</v>
      </c>
      <c r="SI94" s="1" t="s">
        <v>2596</v>
      </c>
      <c r="SJ94" s="1" t="s">
        <v>2596</v>
      </c>
      <c r="SK94" s="1" t="s">
        <v>2596</v>
      </c>
      <c r="SL94" s="1" t="s">
        <v>2596</v>
      </c>
      <c r="SM94" s="1" t="s">
        <v>2596</v>
      </c>
      <c r="SN94" s="1" t="s">
        <v>2596</v>
      </c>
      <c r="SO94" s="1" t="s">
        <v>2596</v>
      </c>
      <c r="SR94">
        <v>58.37</v>
      </c>
      <c r="SS94">
        <v>8.7899999999999991</v>
      </c>
      <c r="ST94">
        <v>3.8</v>
      </c>
      <c r="SU94">
        <v>2314</v>
      </c>
      <c r="SV94">
        <v>1</v>
      </c>
      <c r="SW94">
        <v>4.8</v>
      </c>
      <c r="SX94">
        <v>0</v>
      </c>
      <c r="SY94">
        <v>0</v>
      </c>
      <c r="SZ94" s="1" t="s">
        <v>2596</v>
      </c>
      <c r="TA94">
        <v>0.56000000000000005</v>
      </c>
      <c r="TB94">
        <v>24.41</v>
      </c>
      <c r="TC94">
        <v>2.0099999999999998</v>
      </c>
      <c r="TD94">
        <v>2.95</v>
      </c>
      <c r="TE94">
        <v>680</v>
      </c>
      <c r="TF94">
        <v>1</v>
      </c>
      <c r="TG94">
        <v>0.1</v>
      </c>
      <c r="TH94">
        <v>0</v>
      </c>
      <c r="TI94">
        <v>0</v>
      </c>
      <c r="TL94" s="1" t="s">
        <v>2596</v>
      </c>
      <c r="TM94" s="1" t="s">
        <v>2596</v>
      </c>
      <c r="TN94" s="1" t="s">
        <v>2596</v>
      </c>
      <c r="TO94" s="1" t="s">
        <v>2596</v>
      </c>
      <c r="TP94" s="1" t="s">
        <v>2596</v>
      </c>
      <c r="TQ94" s="1" t="s">
        <v>2596</v>
      </c>
      <c r="TR94" s="1" t="s">
        <v>2596</v>
      </c>
      <c r="TS94" s="1" t="s">
        <v>2596</v>
      </c>
      <c r="TV94">
        <v>191.94</v>
      </c>
      <c r="TW94">
        <v>24.7</v>
      </c>
      <c r="TX94">
        <v>3.1</v>
      </c>
      <c r="TY94">
        <v>7969</v>
      </c>
      <c r="TZ94">
        <v>1</v>
      </c>
      <c r="UA94">
        <v>13.2</v>
      </c>
      <c r="UB94">
        <v>0.06</v>
      </c>
      <c r="UC94">
        <v>2.9</v>
      </c>
      <c r="UF94" s="1" t="s">
        <v>2596</v>
      </c>
      <c r="UG94" s="1" t="s">
        <v>2596</v>
      </c>
      <c r="UH94" s="1" t="s">
        <v>2596</v>
      </c>
      <c r="UI94" s="1" t="s">
        <v>2596</v>
      </c>
      <c r="UJ94" s="1" t="s">
        <v>2596</v>
      </c>
      <c r="UK94" s="1" t="s">
        <v>2596</v>
      </c>
      <c r="UL94" s="1" t="s">
        <v>2596</v>
      </c>
      <c r="UM94" s="1" t="s">
        <v>2596</v>
      </c>
      <c r="UP94">
        <v>256.39</v>
      </c>
      <c r="UQ94">
        <v>31.35</v>
      </c>
      <c r="UR94">
        <v>28.45</v>
      </c>
      <c r="US94">
        <v>1000</v>
      </c>
      <c r="UT94">
        <v>0.90759999999999996</v>
      </c>
      <c r="UU94">
        <v>7</v>
      </c>
      <c r="UV94">
        <v>0.73</v>
      </c>
      <c r="UW94">
        <v>3.83</v>
      </c>
      <c r="UX94" s="1" t="s">
        <v>2596</v>
      </c>
      <c r="UY94" s="1" t="s">
        <v>2596</v>
      </c>
      <c r="UZ94" s="1" t="s">
        <v>2596</v>
      </c>
      <c r="VA94" s="1" t="s">
        <v>2596</v>
      </c>
      <c r="VB94" s="1" t="s">
        <v>2596</v>
      </c>
      <c r="VC94" s="1" t="s">
        <v>2596</v>
      </c>
      <c r="VD94" s="1" t="s">
        <v>2596</v>
      </c>
      <c r="VE94" s="1" t="s">
        <v>2596</v>
      </c>
      <c r="VF94" s="1" t="s">
        <v>2596</v>
      </c>
      <c r="VG94" s="1" t="s">
        <v>2596</v>
      </c>
      <c r="VH94" s="1" t="s">
        <v>2596</v>
      </c>
      <c r="VI94" s="1" t="s">
        <v>2596</v>
      </c>
      <c r="VJ94">
        <v>235.38</v>
      </c>
      <c r="VK94">
        <v>183.4</v>
      </c>
      <c r="VL94">
        <v>175</v>
      </c>
      <c r="VM94">
        <v>1048</v>
      </c>
      <c r="VN94">
        <v>1</v>
      </c>
      <c r="VO94" s="1" t="s">
        <v>2596</v>
      </c>
      <c r="VP94">
        <v>3.96</v>
      </c>
      <c r="VQ94">
        <v>3.4</v>
      </c>
      <c r="VR94" s="1" t="s">
        <v>2596</v>
      </c>
      <c r="VS94" s="1" t="s">
        <v>2596</v>
      </c>
      <c r="VT94">
        <v>8524684</v>
      </c>
      <c r="VU94">
        <v>4737.84</v>
      </c>
      <c r="VV94">
        <v>58</v>
      </c>
      <c r="VW94">
        <v>81687</v>
      </c>
      <c r="VX94">
        <v>1</v>
      </c>
      <c r="VY94" s="1" t="s">
        <v>2596</v>
      </c>
      <c r="VZ94">
        <v>0</v>
      </c>
      <c r="WA94">
        <v>23.28</v>
      </c>
      <c r="WB94" s="1" t="s">
        <v>2596</v>
      </c>
      <c r="WC94" s="1" t="s">
        <v>2596</v>
      </c>
      <c r="WD94" s="1" t="s">
        <v>2596</v>
      </c>
      <c r="WE94" s="1" t="s">
        <v>2596</v>
      </c>
      <c r="WF94" s="1" t="s">
        <v>2596</v>
      </c>
      <c r="WG94" s="1" t="s">
        <v>2596</v>
      </c>
      <c r="WH94" s="1" t="s">
        <v>2596</v>
      </c>
      <c r="WI94" s="1" t="s">
        <v>2596</v>
      </c>
      <c r="WJ94" s="1" t="s">
        <v>2596</v>
      </c>
      <c r="WK94" s="1" t="s">
        <v>2596</v>
      </c>
      <c r="WM94" s="1" t="s">
        <v>2596</v>
      </c>
      <c r="WN94">
        <v>243.99</v>
      </c>
      <c r="WO94">
        <v>3.5</v>
      </c>
      <c r="WP94">
        <v>50.05</v>
      </c>
      <c r="WQ94">
        <v>70</v>
      </c>
      <c r="WR94">
        <v>1</v>
      </c>
      <c r="WS94" s="1" t="s">
        <v>2596</v>
      </c>
      <c r="WT94">
        <v>1.98</v>
      </c>
      <c r="WU94">
        <v>5.93</v>
      </c>
      <c r="WX94">
        <v>203.19</v>
      </c>
      <c r="WY94">
        <v>5.14</v>
      </c>
      <c r="WZ94">
        <v>51.386699999999998</v>
      </c>
      <c r="XA94">
        <v>99</v>
      </c>
      <c r="XB94">
        <v>0.98919999999999997</v>
      </c>
      <c r="XC94">
        <v>0.2</v>
      </c>
      <c r="XD94">
        <v>2.77</v>
      </c>
      <c r="XE94">
        <v>8.08</v>
      </c>
      <c r="XH94">
        <v>165.76</v>
      </c>
      <c r="XI94">
        <v>221.29</v>
      </c>
      <c r="XJ94">
        <v>14.05</v>
      </c>
      <c r="XK94">
        <v>7875</v>
      </c>
      <c r="XL94">
        <v>0.5</v>
      </c>
      <c r="XM94">
        <v>78.400000000000006</v>
      </c>
      <c r="XN94">
        <v>0.22</v>
      </c>
      <c r="XO94">
        <v>2.4</v>
      </c>
      <c r="XP94">
        <v>0.18</v>
      </c>
      <c r="XQ94">
        <v>0.78</v>
      </c>
      <c r="XR94" s="1" t="s">
        <v>2596</v>
      </c>
      <c r="XS94" s="1" t="s">
        <v>2596</v>
      </c>
      <c r="XT94" s="1" t="s">
        <v>2596</v>
      </c>
      <c r="XU94" s="1" t="s">
        <v>2596</v>
      </c>
      <c r="XV94" s="1" t="s">
        <v>2596</v>
      </c>
      <c r="XW94" s="1" t="s">
        <v>2596</v>
      </c>
      <c r="XX94" s="1" t="s">
        <v>2596</v>
      </c>
      <c r="XY94" s="1" t="s">
        <v>2596</v>
      </c>
      <c r="XZ94" s="1" t="s">
        <v>2596</v>
      </c>
      <c r="YA94" s="1" t="s">
        <v>2596</v>
      </c>
      <c r="YB94">
        <v>25.91</v>
      </c>
      <c r="YC94">
        <v>0.98</v>
      </c>
      <c r="YD94">
        <v>15.01</v>
      </c>
      <c r="YE94">
        <v>65</v>
      </c>
      <c r="YF94">
        <v>1</v>
      </c>
      <c r="YG94" s="1" t="s">
        <v>2596</v>
      </c>
      <c r="YH94">
        <v>0</v>
      </c>
      <c r="YI94">
        <v>0</v>
      </c>
      <c r="YL94" s="1" t="s">
        <v>2596</v>
      </c>
      <c r="YM94" s="1" t="s">
        <v>2596</v>
      </c>
      <c r="YN94" s="1" t="s">
        <v>2596</v>
      </c>
      <c r="YO94" s="1" t="s">
        <v>2596</v>
      </c>
      <c r="YP94" s="1" t="s">
        <v>2596</v>
      </c>
      <c r="YQ94" s="1" t="s">
        <v>2596</v>
      </c>
      <c r="YR94" s="1" t="s">
        <v>2596</v>
      </c>
      <c r="YS94" s="1" t="s">
        <v>2596</v>
      </c>
      <c r="YV94">
        <v>165.9</v>
      </c>
      <c r="YW94">
        <v>22.71</v>
      </c>
      <c r="YX94">
        <v>18.45</v>
      </c>
      <c r="YY94">
        <v>1231</v>
      </c>
      <c r="YZ94">
        <v>1</v>
      </c>
      <c r="ZA94">
        <v>1.7</v>
      </c>
      <c r="ZB94">
        <v>0.4</v>
      </c>
      <c r="ZC94">
        <v>3.25</v>
      </c>
      <c r="ZE94" s="1" t="s">
        <v>2596</v>
      </c>
      <c r="ZF94">
        <v>38.159999999999997</v>
      </c>
      <c r="ZH94">
        <v>591</v>
      </c>
      <c r="ZI94">
        <v>1</v>
      </c>
      <c r="ZJ94">
        <v>1</v>
      </c>
      <c r="ZK94" s="1" t="s">
        <v>2596</v>
      </c>
      <c r="ZL94">
        <v>35</v>
      </c>
      <c r="ZM94">
        <v>8.8800000000000008</v>
      </c>
      <c r="ZP94">
        <v>1231.06</v>
      </c>
      <c r="ZQ94">
        <v>466.2</v>
      </c>
      <c r="ZR94">
        <v>420</v>
      </c>
      <c r="ZS94">
        <v>1110</v>
      </c>
      <c r="ZT94">
        <v>1</v>
      </c>
      <c r="ZU94" s="1" t="s">
        <v>2596</v>
      </c>
      <c r="ZV94">
        <v>6.1</v>
      </c>
      <c r="ZW94">
        <v>2.1800000000000002</v>
      </c>
      <c r="ZX94" s="1" t="s">
        <v>2596</v>
      </c>
      <c r="ZY94" s="1" t="s">
        <v>2596</v>
      </c>
      <c r="ZZ94" s="1" t="s">
        <v>2596</v>
      </c>
      <c r="AAA94" s="1" t="s">
        <v>2596</v>
      </c>
      <c r="AAB94" s="1" t="s">
        <v>2596</v>
      </c>
      <c r="AAC94" s="1" t="s">
        <v>2596</v>
      </c>
      <c r="AAD94" s="1" t="s">
        <v>2596</v>
      </c>
      <c r="AAE94" s="1" t="s">
        <v>2596</v>
      </c>
      <c r="AAF94" s="1" t="s">
        <v>2596</v>
      </c>
      <c r="AAG94" s="1" t="s">
        <v>2596</v>
      </c>
      <c r="AAH94" s="1" t="s">
        <v>2596</v>
      </c>
      <c r="AAI94" s="1" t="s">
        <v>2596</v>
      </c>
      <c r="AAJ94">
        <v>565.70000000000005</v>
      </c>
      <c r="AAK94">
        <v>335.35</v>
      </c>
      <c r="AAL94">
        <v>32.200000000000003</v>
      </c>
      <c r="AAM94">
        <v>1041</v>
      </c>
      <c r="AAN94">
        <v>0.1</v>
      </c>
      <c r="AAO94">
        <v>0.2</v>
      </c>
      <c r="AAP94">
        <v>0.78</v>
      </c>
      <c r="AAQ94">
        <v>3.62</v>
      </c>
      <c r="AAR94" s="1" t="s">
        <v>2596</v>
      </c>
      <c r="AAS94" s="1" t="s">
        <v>2596</v>
      </c>
      <c r="AAT94" s="1" t="s">
        <v>2596</v>
      </c>
      <c r="AAU94" s="1" t="s">
        <v>2596</v>
      </c>
      <c r="AAV94" s="1" t="s">
        <v>2596</v>
      </c>
      <c r="AAW94" s="1" t="s">
        <v>2596</v>
      </c>
      <c r="AAX94" s="1" t="s">
        <v>2596</v>
      </c>
      <c r="AAY94" s="1" t="s">
        <v>2596</v>
      </c>
      <c r="AAZ94" s="1" t="s">
        <v>2596</v>
      </c>
      <c r="ABA94" s="1" t="s">
        <v>2596</v>
      </c>
      <c r="ABB94" s="1" t="s">
        <v>2596</v>
      </c>
      <c r="ABC94" s="1" t="s">
        <v>2596</v>
      </c>
      <c r="ABD94">
        <v>684.32</v>
      </c>
      <c r="ABE94">
        <v>146.94999999999999</v>
      </c>
      <c r="ABF94">
        <v>39</v>
      </c>
      <c r="ABG94">
        <v>3768</v>
      </c>
      <c r="ABH94">
        <v>1</v>
      </c>
      <c r="ABI94" s="1" t="s">
        <v>2596</v>
      </c>
      <c r="ABJ94">
        <v>0</v>
      </c>
      <c r="ABK94">
        <v>18.27</v>
      </c>
      <c r="ABL94" s="1" t="s">
        <v>2596</v>
      </c>
      <c r="ABM94" s="1" t="s">
        <v>2596</v>
      </c>
      <c r="ABN94">
        <v>16.760000000000002</v>
      </c>
      <c r="ABO94">
        <v>1.5</v>
      </c>
      <c r="ABP94">
        <v>2.98</v>
      </c>
      <c r="ABQ94">
        <v>504</v>
      </c>
      <c r="ABR94">
        <v>1</v>
      </c>
      <c r="ABS94">
        <v>4.7</v>
      </c>
      <c r="ABT94">
        <v>0</v>
      </c>
      <c r="ABU94">
        <v>0</v>
      </c>
      <c r="ABW94" s="1" t="s">
        <v>2596</v>
      </c>
      <c r="ABX94">
        <v>1.85</v>
      </c>
      <c r="ABY94">
        <v>0.45</v>
      </c>
      <c r="ABZ94">
        <v>0.6</v>
      </c>
      <c r="ACA94">
        <v>750</v>
      </c>
      <c r="ACB94">
        <v>1</v>
      </c>
      <c r="ACC94">
        <v>1.1000000000000001</v>
      </c>
      <c r="ACD94">
        <v>0</v>
      </c>
      <c r="ACE94">
        <v>0</v>
      </c>
      <c r="ACF94" s="1" t="s">
        <v>2596</v>
      </c>
      <c r="ACG94" s="1" t="s">
        <v>2596</v>
      </c>
      <c r="ACH94">
        <v>112.11</v>
      </c>
      <c r="ACI94">
        <v>29.41</v>
      </c>
      <c r="ACJ94">
        <v>34</v>
      </c>
      <c r="ACK94">
        <v>865</v>
      </c>
      <c r="ACL94">
        <v>1</v>
      </c>
      <c r="ACM94" s="1" t="s">
        <v>2596</v>
      </c>
      <c r="ACN94">
        <v>0</v>
      </c>
      <c r="ACO94">
        <v>0</v>
      </c>
      <c r="ACP94" s="1" t="s">
        <v>2596</v>
      </c>
      <c r="ACQ94" s="1" t="s">
        <v>2596</v>
      </c>
      <c r="ACR94" s="1" t="s">
        <v>2596</v>
      </c>
      <c r="ACS94" s="1" t="s">
        <v>2596</v>
      </c>
      <c r="ACT94" s="1" t="s">
        <v>2596</v>
      </c>
      <c r="ACU94" s="1" t="s">
        <v>2596</v>
      </c>
      <c r="ACV94" s="1" t="s">
        <v>2596</v>
      </c>
      <c r="ACW94" s="1" t="s">
        <v>2596</v>
      </c>
      <c r="ACX94" s="1" t="s">
        <v>2596</v>
      </c>
      <c r="ACY94" s="1" t="s">
        <v>2596</v>
      </c>
      <c r="ADB94">
        <v>49.45</v>
      </c>
      <c r="ADC94">
        <v>11.2</v>
      </c>
      <c r="ADD94">
        <v>3.2</v>
      </c>
      <c r="ADE94">
        <v>700</v>
      </c>
      <c r="ADF94">
        <v>0.2</v>
      </c>
      <c r="ADG94">
        <v>13.6</v>
      </c>
      <c r="ADH94">
        <v>0</v>
      </c>
      <c r="ADI94">
        <v>0</v>
      </c>
      <c r="ADJ94" s="1" t="s">
        <v>2596</v>
      </c>
      <c r="ADK94">
        <v>0.57999999999999996</v>
      </c>
      <c r="ADL94">
        <v>10.039999999999999</v>
      </c>
      <c r="ADM94">
        <v>3.36</v>
      </c>
      <c r="ADN94">
        <v>6.11</v>
      </c>
      <c r="ADO94">
        <v>550</v>
      </c>
      <c r="ADP94">
        <v>1</v>
      </c>
      <c r="ADQ94">
        <v>2.5</v>
      </c>
      <c r="ADR94">
        <v>0</v>
      </c>
      <c r="ADS94">
        <v>0</v>
      </c>
      <c r="ADT94" s="1" t="s">
        <v>2596</v>
      </c>
      <c r="ADU94" s="1" t="s">
        <v>2596</v>
      </c>
      <c r="ADV94">
        <v>102.04</v>
      </c>
      <c r="ADW94">
        <v>19.95</v>
      </c>
      <c r="ADX94">
        <v>14.48</v>
      </c>
      <c r="ADY94">
        <v>1378</v>
      </c>
      <c r="ADZ94">
        <v>1</v>
      </c>
      <c r="AEA94" s="1" t="s">
        <v>2596</v>
      </c>
      <c r="AEB94">
        <v>0</v>
      </c>
      <c r="AEC94">
        <v>0</v>
      </c>
      <c r="AEF94" s="1" t="s">
        <v>2596</v>
      </c>
      <c r="AEG94" s="1" t="s">
        <v>2596</v>
      </c>
      <c r="AEH94" s="1" t="s">
        <v>2596</v>
      </c>
      <c r="AEI94" s="1" t="s">
        <v>2596</v>
      </c>
      <c r="AEJ94" s="1" t="s">
        <v>2596</v>
      </c>
      <c r="AEK94" s="1" t="s">
        <v>2596</v>
      </c>
      <c r="AEL94" s="1" t="s">
        <v>2596</v>
      </c>
      <c r="AEM94" s="1" t="s">
        <v>2596</v>
      </c>
      <c r="AEN94" s="1" t="s">
        <v>2596</v>
      </c>
      <c r="AEO94" s="1" t="s">
        <v>2596</v>
      </c>
      <c r="AEP94" s="1" t="s">
        <v>2596</v>
      </c>
      <c r="AEQ94" s="1" t="s">
        <v>2596</v>
      </c>
      <c r="AER94" s="1" t="s">
        <v>2596</v>
      </c>
      <c r="AES94" s="1" t="s">
        <v>2596</v>
      </c>
      <c r="AET94" s="1" t="s">
        <v>2596</v>
      </c>
      <c r="AEV94" s="1" t="s">
        <v>2596</v>
      </c>
      <c r="AEW94" s="1" t="s">
        <v>2596</v>
      </c>
      <c r="AEZ94">
        <v>1.37</v>
      </c>
      <c r="AFA94">
        <v>0.75</v>
      </c>
      <c r="AFB94">
        <v>0.22</v>
      </c>
      <c r="AFC94">
        <v>3398</v>
      </c>
      <c r="AFD94">
        <v>1</v>
      </c>
      <c r="AFE94">
        <v>270.89999999999998</v>
      </c>
      <c r="AFF94">
        <v>0</v>
      </c>
      <c r="AFG94">
        <v>0</v>
      </c>
      <c r="AFJ94">
        <v>82.37</v>
      </c>
      <c r="AFK94">
        <v>10.63</v>
      </c>
      <c r="AFL94">
        <v>5.7401999999999997</v>
      </c>
      <c r="AFM94">
        <v>1167</v>
      </c>
      <c r="AFN94">
        <v>0.63009999999999999</v>
      </c>
      <c r="AFO94">
        <v>2.1</v>
      </c>
      <c r="AFP94">
        <v>0</v>
      </c>
      <c r="AFQ94">
        <v>0</v>
      </c>
      <c r="AFT94">
        <v>2.14</v>
      </c>
      <c r="AFU94">
        <v>0.96</v>
      </c>
      <c r="AFV94">
        <v>0.3</v>
      </c>
      <c r="AFW94">
        <v>2457</v>
      </c>
      <c r="AFX94">
        <v>0.76680000000000004</v>
      </c>
      <c r="AFY94">
        <v>81.8</v>
      </c>
      <c r="AFZ94">
        <v>0</v>
      </c>
      <c r="AGA94">
        <v>0</v>
      </c>
      <c r="AGN94" s="1" t="s">
        <v>2596</v>
      </c>
      <c r="AGO94" s="1" t="s">
        <v>2596</v>
      </c>
      <c r="AGP94" s="1" t="s">
        <v>2596</v>
      </c>
      <c r="AGQ94" s="1" t="s">
        <v>2596</v>
      </c>
      <c r="AGR94" s="1" t="s">
        <v>2596</v>
      </c>
      <c r="AGS94" s="1" t="s">
        <v>2596</v>
      </c>
      <c r="AGT94" s="1" t="s">
        <v>2596</v>
      </c>
      <c r="AGU94" s="1" t="s">
        <v>2596</v>
      </c>
      <c r="AGX94">
        <v>143.94</v>
      </c>
      <c r="AGY94">
        <v>3226.44</v>
      </c>
      <c r="AGZ94">
        <v>52.25</v>
      </c>
      <c r="AHA94">
        <v>61750</v>
      </c>
      <c r="AHB94">
        <v>1</v>
      </c>
      <c r="AHC94" s="1" t="s">
        <v>2596</v>
      </c>
      <c r="AHD94">
        <v>490</v>
      </c>
      <c r="AHE94">
        <v>0.01</v>
      </c>
      <c r="AHH94">
        <v>112.27</v>
      </c>
      <c r="AHI94">
        <v>17.36</v>
      </c>
      <c r="AHJ94">
        <v>9.9</v>
      </c>
      <c r="AHK94">
        <v>1754</v>
      </c>
      <c r="AHL94">
        <v>1</v>
      </c>
      <c r="AHM94">
        <v>3.7</v>
      </c>
      <c r="AHN94">
        <v>0.15</v>
      </c>
      <c r="AHO94">
        <v>2.35</v>
      </c>
      <c r="AHP94" s="1" t="s">
        <v>2596</v>
      </c>
      <c r="AHQ94" s="1" t="s">
        <v>2596</v>
      </c>
      <c r="AHR94">
        <v>497.23</v>
      </c>
      <c r="AHS94">
        <v>849.15</v>
      </c>
      <c r="AHT94">
        <v>450</v>
      </c>
      <c r="AHU94">
        <v>1887</v>
      </c>
      <c r="AHV94">
        <v>1</v>
      </c>
      <c r="AHW94" s="1" t="s">
        <v>2596</v>
      </c>
      <c r="AHX94">
        <v>3</v>
      </c>
      <c r="AHY94">
        <v>1</v>
      </c>
      <c r="AHZ94" s="1" t="s">
        <v>2596</v>
      </c>
      <c r="AIA94" s="1" t="s">
        <v>2596</v>
      </c>
      <c r="AIB94">
        <v>132.08000000000001</v>
      </c>
      <c r="AIC94">
        <v>1.03</v>
      </c>
      <c r="AID94">
        <v>18</v>
      </c>
      <c r="AIE94">
        <v>57</v>
      </c>
      <c r="AIF94">
        <v>1</v>
      </c>
      <c r="AIG94" s="1" t="s">
        <v>2596</v>
      </c>
      <c r="AIH94">
        <v>0.17</v>
      </c>
      <c r="AII94">
        <v>1.4</v>
      </c>
      <c r="AIL94" s="1" t="s">
        <v>2596</v>
      </c>
      <c r="AIM94" s="1" t="s">
        <v>2596</v>
      </c>
      <c r="AIN94" s="1" t="s">
        <v>2596</v>
      </c>
      <c r="AIO94" s="1" t="s">
        <v>2596</v>
      </c>
      <c r="AIP94" s="1" t="s">
        <v>2596</v>
      </c>
      <c r="AIQ94" s="1" t="s">
        <v>2596</v>
      </c>
      <c r="AIR94" s="1" t="s">
        <v>2596</v>
      </c>
      <c r="AIS94" s="1" t="s">
        <v>2596</v>
      </c>
      <c r="AIT94" s="1" t="s">
        <v>2596</v>
      </c>
      <c r="AIU94" s="1" t="s">
        <v>2596</v>
      </c>
      <c r="AIV94" s="1" t="s">
        <v>2596</v>
      </c>
      <c r="AIW94" s="1" t="s">
        <v>2596</v>
      </c>
      <c r="AIX94" s="1" t="s">
        <v>2596</v>
      </c>
      <c r="AIY94" s="1" t="s">
        <v>2596</v>
      </c>
      <c r="AIZ94" s="1" t="s">
        <v>2596</v>
      </c>
      <c r="AJA94" s="1" t="s">
        <v>2596</v>
      </c>
      <c r="AJB94" s="1" t="s">
        <v>2596</v>
      </c>
      <c r="AJC94" s="1" t="s">
        <v>2596</v>
      </c>
      <c r="AJD94" s="1" t="s">
        <v>2596</v>
      </c>
      <c r="AJE94" s="1" t="s">
        <v>2596</v>
      </c>
      <c r="AJF94">
        <v>18.82</v>
      </c>
      <c r="AJG94">
        <v>0.25</v>
      </c>
      <c r="AJH94">
        <v>0.64</v>
      </c>
      <c r="AJI94">
        <v>390</v>
      </c>
      <c r="AJJ94">
        <v>1</v>
      </c>
      <c r="AJK94">
        <v>0</v>
      </c>
      <c r="AJL94">
        <v>0</v>
      </c>
      <c r="AJM94">
        <v>0</v>
      </c>
      <c r="AJP94">
        <v>45.84</v>
      </c>
      <c r="AJQ94">
        <v>94.45</v>
      </c>
      <c r="AJR94">
        <v>5.73</v>
      </c>
      <c r="AJS94">
        <v>16484</v>
      </c>
      <c r="AJT94">
        <v>1</v>
      </c>
      <c r="AJU94">
        <v>1108.0999999999999</v>
      </c>
      <c r="AJV94">
        <v>0</v>
      </c>
      <c r="AJW94">
        <v>0</v>
      </c>
      <c r="AJX94">
        <v>7.0000000000000007E-2</v>
      </c>
      <c r="AJY94">
        <v>0.08</v>
      </c>
      <c r="AJZ94">
        <v>69.709999999999994</v>
      </c>
      <c r="AKA94">
        <v>4.7</v>
      </c>
      <c r="AKB94">
        <v>9.5500000000000007</v>
      </c>
      <c r="AKC94">
        <v>492</v>
      </c>
      <c r="AKD94">
        <v>1</v>
      </c>
      <c r="AKE94">
        <v>0.2</v>
      </c>
      <c r="AKF94">
        <v>0</v>
      </c>
      <c r="AKG94">
        <v>0</v>
      </c>
      <c r="AKJ94">
        <v>108.35</v>
      </c>
      <c r="AKK94">
        <v>356.4</v>
      </c>
      <c r="AKL94">
        <v>2160</v>
      </c>
      <c r="AKM94">
        <v>165</v>
      </c>
      <c r="AKN94">
        <v>1</v>
      </c>
      <c r="AKO94" s="1" t="s">
        <v>2596</v>
      </c>
      <c r="AKP94">
        <v>40</v>
      </c>
      <c r="AKQ94">
        <v>2.78</v>
      </c>
      <c r="AKT94">
        <v>543.62</v>
      </c>
      <c r="AKU94">
        <v>235.04</v>
      </c>
      <c r="AKV94">
        <v>12.67</v>
      </c>
      <c r="AKW94">
        <v>1808</v>
      </c>
      <c r="AKX94">
        <v>9.7500000000000003E-2</v>
      </c>
      <c r="AKY94">
        <v>6.4</v>
      </c>
      <c r="AKZ94">
        <v>0.71</v>
      </c>
      <c r="ALA94">
        <v>8.3699999999999992</v>
      </c>
      <c r="ALB94" s="1" t="s">
        <v>2596</v>
      </c>
      <c r="ALC94">
        <v>0.89</v>
      </c>
      <c r="ALD94">
        <v>424.26</v>
      </c>
      <c r="ALE94">
        <v>41.11</v>
      </c>
      <c r="ALF94">
        <v>14.766299999999999</v>
      </c>
      <c r="ALG94">
        <v>615</v>
      </c>
      <c r="ALH94">
        <v>0.22090000000000001</v>
      </c>
      <c r="ALI94">
        <v>1.6</v>
      </c>
      <c r="ALJ94">
        <v>0</v>
      </c>
      <c r="ALK94">
        <v>0</v>
      </c>
      <c r="ALM94" s="1" t="s">
        <v>2596</v>
      </c>
      <c r="ALN94">
        <v>196.1</v>
      </c>
      <c r="ALO94">
        <v>1094.57</v>
      </c>
      <c r="ALP94">
        <v>26.31</v>
      </c>
      <c r="ALQ94">
        <v>41603</v>
      </c>
      <c r="ALR94">
        <v>1</v>
      </c>
      <c r="ALS94">
        <v>0.5</v>
      </c>
      <c r="ALT94">
        <v>0</v>
      </c>
      <c r="ALU94">
        <v>0</v>
      </c>
      <c r="ALV94" s="1" t="s">
        <v>2596</v>
      </c>
      <c r="ALW94" s="1" t="s">
        <v>2596</v>
      </c>
      <c r="ALX94" s="1" t="s">
        <v>2596</v>
      </c>
      <c r="ALY94" s="1" t="s">
        <v>2596</v>
      </c>
      <c r="ALZ94" s="1" t="s">
        <v>2596</v>
      </c>
      <c r="AMA94" s="1" t="s">
        <v>2596</v>
      </c>
      <c r="AMB94" s="1" t="s">
        <v>2596</v>
      </c>
      <c r="AMC94" s="1" t="s">
        <v>2596</v>
      </c>
      <c r="AMD94" s="1" t="s">
        <v>2596</v>
      </c>
      <c r="AME94" s="1" t="s">
        <v>2596</v>
      </c>
      <c r="AMH94">
        <v>6.12</v>
      </c>
      <c r="AMI94">
        <v>8.67</v>
      </c>
      <c r="AMJ94">
        <v>1</v>
      </c>
      <c r="AMK94">
        <v>8672</v>
      </c>
      <c r="AML94">
        <v>1</v>
      </c>
      <c r="AMM94">
        <v>7</v>
      </c>
      <c r="AMN94">
        <v>0</v>
      </c>
      <c r="AMO94">
        <v>0</v>
      </c>
      <c r="AMP94" s="1" t="s">
        <v>2596</v>
      </c>
      <c r="AMQ94" s="1" t="s">
        <v>2596</v>
      </c>
      <c r="AMR94">
        <v>333.69</v>
      </c>
      <c r="AMS94">
        <v>90.9</v>
      </c>
      <c r="AMT94">
        <v>12.82</v>
      </c>
      <c r="AMU94">
        <v>2272</v>
      </c>
      <c r="AMV94">
        <v>0.32050000000000001</v>
      </c>
      <c r="AMW94">
        <v>53.7</v>
      </c>
      <c r="AMX94">
        <v>1.07</v>
      </c>
      <c r="AMY94">
        <v>12.49</v>
      </c>
      <c r="AMZ94" s="1" t="s">
        <v>2596</v>
      </c>
      <c r="ANA94" s="1" t="s">
        <v>2596</v>
      </c>
      <c r="ANB94">
        <v>731</v>
      </c>
      <c r="ANC94">
        <v>687.6</v>
      </c>
      <c r="AND94">
        <v>3600</v>
      </c>
      <c r="ANE94">
        <v>191</v>
      </c>
      <c r="ANF94">
        <v>1</v>
      </c>
      <c r="ANG94" s="1" t="s">
        <v>2596</v>
      </c>
      <c r="ANH94">
        <v>40.86</v>
      </c>
      <c r="ANI94">
        <v>1.7</v>
      </c>
      <c r="ANJ94" s="1" t="s">
        <v>2596</v>
      </c>
      <c r="ANK94" s="1" t="s">
        <v>2596</v>
      </c>
      <c r="ANL94">
        <v>108.98</v>
      </c>
      <c r="ANM94">
        <v>9.35</v>
      </c>
      <c r="ANN94">
        <v>9.1</v>
      </c>
      <c r="ANO94">
        <v>1027</v>
      </c>
      <c r="ANP94">
        <v>1</v>
      </c>
      <c r="ANQ94" s="1" t="s">
        <v>2596</v>
      </c>
      <c r="ANR94">
        <v>0</v>
      </c>
      <c r="ANS94">
        <v>0</v>
      </c>
      <c r="ANV94" s="1" t="s">
        <v>2596</v>
      </c>
      <c r="ANX94" s="1" t="s">
        <v>2596</v>
      </c>
      <c r="ANY94" s="1" t="s">
        <v>2596</v>
      </c>
      <c r="ANZ94" s="1" t="s">
        <v>2596</v>
      </c>
      <c r="AOA94" s="1" t="s">
        <v>2596</v>
      </c>
      <c r="AOB94" s="1" t="s">
        <v>2596</v>
      </c>
      <c r="AOC94" s="1" t="s">
        <v>2596</v>
      </c>
      <c r="AOF94">
        <v>318.35000000000002</v>
      </c>
      <c r="AOG94">
        <v>93.37</v>
      </c>
      <c r="AOH94">
        <v>19.670000000000002</v>
      </c>
      <c r="AOI94">
        <v>4747</v>
      </c>
      <c r="AOJ94">
        <v>1</v>
      </c>
      <c r="AOK94" s="1" t="s">
        <v>2596</v>
      </c>
      <c r="AOL94">
        <v>0</v>
      </c>
      <c r="AOM94">
        <v>18.79</v>
      </c>
      <c r="AON94" s="1" t="s">
        <v>2596</v>
      </c>
      <c r="AOO94" s="1" t="s">
        <v>2596</v>
      </c>
      <c r="AOP94">
        <v>119.77</v>
      </c>
      <c r="AOQ94">
        <v>9.98</v>
      </c>
      <c r="AOR94">
        <v>11.85</v>
      </c>
      <c r="AOS94">
        <v>842</v>
      </c>
      <c r="AOT94">
        <v>1</v>
      </c>
      <c r="AOU94">
        <v>1.2</v>
      </c>
      <c r="AOV94">
        <v>0.83</v>
      </c>
      <c r="AOW94">
        <v>10.51</v>
      </c>
      <c r="AOZ94">
        <v>89.44</v>
      </c>
      <c r="APA94">
        <v>30.76</v>
      </c>
      <c r="APB94">
        <v>19</v>
      </c>
      <c r="APC94">
        <v>1619</v>
      </c>
      <c r="APD94">
        <v>1</v>
      </c>
      <c r="APE94">
        <v>0.5</v>
      </c>
      <c r="APF94">
        <v>0.55000000000000004</v>
      </c>
      <c r="APG94">
        <v>4.34</v>
      </c>
      <c r="API94">
        <v>2.06</v>
      </c>
      <c r="APJ94" s="1" t="s">
        <v>2596</v>
      </c>
      <c r="APK94" s="1" t="s">
        <v>2596</v>
      </c>
      <c r="APL94" s="1" t="s">
        <v>2596</v>
      </c>
      <c r="APM94" s="1" t="s">
        <v>2596</v>
      </c>
      <c r="APN94" s="1" t="s">
        <v>2596</v>
      </c>
      <c r="APO94" s="1" t="s">
        <v>2596</v>
      </c>
      <c r="APP94" s="1" t="s">
        <v>2596</v>
      </c>
      <c r="APQ94" s="1" t="s">
        <v>2596</v>
      </c>
      <c r="APR94" s="1" t="s">
        <v>2596</v>
      </c>
      <c r="APS94" s="1" t="s">
        <v>2596</v>
      </c>
      <c r="APT94">
        <v>756.27</v>
      </c>
      <c r="APU94">
        <v>31.86</v>
      </c>
      <c r="APV94">
        <v>15.34</v>
      </c>
      <c r="APW94">
        <v>354</v>
      </c>
      <c r="APX94">
        <v>0.1704</v>
      </c>
      <c r="APY94">
        <v>5.6</v>
      </c>
      <c r="APZ94">
        <v>1.3</v>
      </c>
      <c r="AQA94">
        <v>12.67</v>
      </c>
      <c r="AQD94">
        <v>167.17</v>
      </c>
      <c r="AQF94">
        <v>209</v>
      </c>
      <c r="AQG94">
        <v>1</v>
      </c>
      <c r="AQH94">
        <v>1</v>
      </c>
      <c r="AQI94" s="1" t="s">
        <v>2596</v>
      </c>
      <c r="AQJ94">
        <v>2</v>
      </c>
      <c r="AQK94">
        <v>1.44</v>
      </c>
      <c r="AQN94" s="1" t="s">
        <v>2596</v>
      </c>
      <c r="AQO94" s="1" t="s">
        <v>2596</v>
      </c>
      <c r="AQP94" s="1" t="s">
        <v>2596</v>
      </c>
      <c r="AQQ94" s="1" t="s">
        <v>2596</v>
      </c>
      <c r="AQR94" s="1" t="s">
        <v>2596</v>
      </c>
      <c r="AQS94" s="1" t="s">
        <v>2596</v>
      </c>
      <c r="AQT94" s="1" t="s">
        <v>2596</v>
      </c>
      <c r="AQU94" s="1" t="s">
        <v>2596</v>
      </c>
      <c r="AQV94" s="1" t="s">
        <v>2596</v>
      </c>
      <c r="AQW94" s="1" t="s">
        <v>2596</v>
      </c>
      <c r="AQX94">
        <v>122.09</v>
      </c>
      <c r="AQY94">
        <v>24.49</v>
      </c>
      <c r="AQZ94">
        <v>22</v>
      </c>
      <c r="ARA94">
        <v>1113</v>
      </c>
      <c r="ARB94">
        <v>1</v>
      </c>
      <c r="ARC94" s="1" t="s">
        <v>2596</v>
      </c>
      <c r="ARD94">
        <v>0.76</v>
      </c>
      <c r="ARE94">
        <v>5.2</v>
      </c>
      <c r="ARF94" s="1" t="s">
        <v>2596</v>
      </c>
      <c r="ARG94" s="1" t="s">
        <v>2596</v>
      </c>
      <c r="ARH94">
        <v>10.48</v>
      </c>
      <c r="ARI94">
        <v>115.2</v>
      </c>
      <c r="ARJ94">
        <v>0.9</v>
      </c>
      <c r="ARK94">
        <v>128001</v>
      </c>
      <c r="ARL94">
        <v>1</v>
      </c>
      <c r="ARM94" s="1" t="s">
        <v>2596</v>
      </c>
      <c r="ARN94">
        <v>0</v>
      </c>
      <c r="ARO94">
        <v>0</v>
      </c>
      <c r="ARP94" s="1" t="s">
        <v>2596</v>
      </c>
      <c r="ARQ94" s="1" t="s">
        <v>2596</v>
      </c>
      <c r="ARR94">
        <v>13.39</v>
      </c>
      <c r="ARS94">
        <v>2.75</v>
      </c>
      <c r="ART94">
        <v>0.71</v>
      </c>
      <c r="ARU94">
        <v>3870</v>
      </c>
      <c r="ARV94">
        <v>1</v>
      </c>
      <c r="ARW94" s="1" t="s">
        <v>2596</v>
      </c>
      <c r="ARX94">
        <v>0</v>
      </c>
      <c r="ARY94">
        <v>0</v>
      </c>
      <c r="ARZ94" s="1" t="s">
        <v>2596</v>
      </c>
      <c r="ASA94" s="1" t="s">
        <v>2596</v>
      </c>
      <c r="ASB94">
        <v>45.65</v>
      </c>
      <c r="ASC94">
        <v>12.6</v>
      </c>
      <c r="ASD94">
        <v>1.05</v>
      </c>
      <c r="ASE94">
        <v>600</v>
      </c>
      <c r="ASF94">
        <v>0.05</v>
      </c>
      <c r="ASG94" s="1" t="s">
        <v>2596</v>
      </c>
      <c r="ASH94">
        <v>0</v>
      </c>
      <c r="ASI94">
        <v>0</v>
      </c>
      <c r="ASL94">
        <v>71.53</v>
      </c>
      <c r="ASM94">
        <v>20.39</v>
      </c>
      <c r="ASN94">
        <v>3.5</v>
      </c>
      <c r="ASO94">
        <v>1165</v>
      </c>
      <c r="ASP94">
        <v>0.2</v>
      </c>
      <c r="ASQ94">
        <v>50.1</v>
      </c>
      <c r="ASR94">
        <v>0.09</v>
      </c>
      <c r="ASS94">
        <v>3.94</v>
      </c>
      <c r="AST94" s="1" t="s">
        <v>2596</v>
      </c>
      <c r="ASU94" s="1" t="s">
        <v>2596</v>
      </c>
      <c r="ASV94">
        <v>12.89</v>
      </c>
      <c r="ASW94">
        <v>32.409999999999997</v>
      </c>
      <c r="ASX94">
        <v>1.19</v>
      </c>
      <c r="ASY94">
        <v>19645</v>
      </c>
      <c r="ASZ94">
        <v>0.72219999999999995</v>
      </c>
      <c r="ATA94">
        <v>523.79999999999995</v>
      </c>
      <c r="ATB94">
        <v>0</v>
      </c>
      <c r="ATC94">
        <v>0</v>
      </c>
      <c r="ATD94">
        <v>0.13</v>
      </c>
      <c r="ATE94">
        <v>-0.27</v>
      </c>
      <c r="ATF94">
        <v>0.25</v>
      </c>
      <c r="ATG94">
        <v>0.45</v>
      </c>
      <c r="ATH94">
        <v>0.01</v>
      </c>
      <c r="ATI94">
        <v>45005</v>
      </c>
      <c r="ATJ94">
        <v>1</v>
      </c>
      <c r="ATK94" s="1" t="s">
        <v>2596</v>
      </c>
      <c r="ATL94">
        <v>0</v>
      </c>
      <c r="ATM94">
        <v>0</v>
      </c>
      <c r="ATN94" s="1" t="s">
        <v>2596</v>
      </c>
      <c r="ATO94" s="1" t="s">
        <v>2596</v>
      </c>
      <c r="ATP94">
        <v>61.92</v>
      </c>
      <c r="ATQ94">
        <v>224.49</v>
      </c>
      <c r="ATR94">
        <v>7.23</v>
      </c>
      <c r="ATS94">
        <v>29577</v>
      </c>
      <c r="ATT94">
        <v>0.95240000000000002</v>
      </c>
      <c r="ATU94">
        <v>1384.3</v>
      </c>
      <c r="ATV94">
        <v>0.14000000000000001</v>
      </c>
      <c r="ATW94">
        <v>2.96</v>
      </c>
      <c r="ATX94">
        <v>0.21</v>
      </c>
      <c r="ATY94">
        <v>0.68</v>
      </c>
      <c r="ATZ94">
        <v>1482.68</v>
      </c>
      <c r="AUA94">
        <v>253.68</v>
      </c>
      <c r="AUB94">
        <v>80</v>
      </c>
      <c r="AUC94">
        <v>3171</v>
      </c>
      <c r="AUD94">
        <v>1</v>
      </c>
      <c r="AUE94">
        <v>0.3</v>
      </c>
      <c r="AUF94">
        <v>6.7</v>
      </c>
      <c r="AUG94">
        <v>12.56</v>
      </c>
      <c r="AUI94" s="1" t="s">
        <v>2596</v>
      </c>
      <c r="AUJ94">
        <v>43.68</v>
      </c>
      <c r="AUK94">
        <v>10.09</v>
      </c>
      <c r="AUL94">
        <v>6.2602000000000002</v>
      </c>
      <c r="AUM94">
        <v>1552</v>
      </c>
      <c r="AUN94">
        <v>0.96309999999999996</v>
      </c>
      <c r="AUO94">
        <v>28.6</v>
      </c>
      <c r="AUP94">
        <v>0.21</v>
      </c>
      <c r="AUQ94">
        <v>5.08</v>
      </c>
      <c r="AUR94">
        <v>7.0000000000000007E-2</v>
      </c>
      <c r="AUS94">
        <v>1.23</v>
      </c>
      <c r="AUT94">
        <v>20.56</v>
      </c>
      <c r="AUU94">
        <v>2.21</v>
      </c>
      <c r="AUV94">
        <v>3.29</v>
      </c>
      <c r="AUW94">
        <v>672</v>
      </c>
      <c r="AUX94">
        <v>1</v>
      </c>
      <c r="AUY94">
        <v>4.8</v>
      </c>
      <c r="AUZ94">
        <v>0</v>
      </c>
      <c r="AVA94">
        <v>0</v>
      </c>
      <c r="AVD94">
        <v>82.13</v>
      </c>
      <c r="AVE94">
        <v>9.2100000000000009</v>
      </c>
      <c r="AVF94">
        <v>1.82</v>
      </c>
      <c r="AVG94">
        <v>1012</v>
      </c>
      <c r="AVH94">
        <v>0.2</v>
      </c>
      <c r="AVI94">
        <v>6.8</v>
      </c>
      <c r="AVJ94">
        <v>0</v>
      </c>
      <c r="AVK94">
        <v>0</v>
      </c>
      <c r="AVN94">
        <v>220.28</v>
      </c>
      <c r="AVO94">
        <v>59.02</v>
      </c>
      <c r="AVP94">
        <v>58.55</v>
      </c>
      <c r="AVQ94">
        <v>1008</v>
      </c>
      <c r="AVR94">
        <v>1</v>
      </c>
      <c r="AVS94" s="1" t="s">
        <v>2596</v>
      </c>
      <c r="AVT94">
        <v>1.98</v>
      </c>
      <c r="AVU94">
        <v>5.07</v>
      </c>
      <c r="AVV94" s="1" t="s">
        <v>2596</v>
      </c>
      <c r="AVW94" s="1" t="s">
        <v>2596</v>
      </c>
      <c r="AVX94" s="1" t="s">
        <v>2596</v>
      </c>
      <c r="AVY94" s="1" t="s">
        <v>2596</v>
      </c>
      <c r="AVZ94" s="1" t="s">
        <v>2596</v>
      </c>
      <c r="AWA94" s="1" t="s">
        <v>2596</v>
      </c>
      <c r="AWB94" s="1" t="s">
        <v>2596</v>
      </c>
      <c r="AWC94" s="1" t="s">
        <v>2596</v>
      </c>
      <c r="AWD94" s="1" t="s">
        <v>2596</v>
      </c>
      <c r="AWE94" s="1" t="s">
        <v>2596</v>
      </c>
      <c r="AWH94">
        <v>75.760000000000005</v>
      </c>
      <c r="AWI94">
        <v>5.88</v>
      </c>
      <c r="AWJ94">
        <v>7</v>
      </c>
      <c r="AWK94">
        <v>840</v>
      </c>
      <c r="AWL94">
        <v>1</v>
      </c>
      <c r="AWM94">
        <v>0</v>
      </c>
      <c r="AWN94">
        <v>0</v>
      </c>
      <c r="AWO94">
        <v>0</v>
      </c>
      <c r="AWQ94" s="1" t="s">
        <v>2596</v>
      </c>
      <c r="AWR94" s="1" t="s">
        <v>2596</v>
      </c>
      <c r="AWS94" s="1" t="s">
        <v>2596</v>
      </c>
      <c r="AWT94" s="1" t="s">
        <v>2596</v>
      </c>
      <c r="AWU94" s="1" t="s">
        <v>2596</v>
      </c>
      <c r="AWV94" s="1" t="s">
        <v>2596</v>
      </c>
      <c r="AWW94" s="1" t="s">
        <v>2596</v>
      </c>
      <c r="AWX94" s="1" t="s">
        <v>2596</v>
      </c>
      <c r="AWY94" s="1" t="s">
        <v>2596</v>
      </c>
      <c r="AWZ94" s="1" t="s">
        <v>2596</v>
      </c>
      <c r="AXA94" s="1" t="s">
        <v>2596</v>
      </c>
      <c r="AXB94">
        <v>604.37</v>
      </c>
      <c r="AXC94">
        <v>29.93</v>
      </c>
      <c r="AXD94">
        <v>98.45</v>
      </c>
      <c r="AXE94">
        <v>304</v>
      </c>
      <c r="AXF94">
        <v>1</v>
      </c>
      <c r="AXG94">
        <v>1.4</v>
      </c>
      <c r="AXH94">
        <v>6.1</v>
      </c>
      <c r="AXI94">
        <v>9.2899999999999991</v>
      </c>
      <c r="AXJ94" s="1" t="s">
        <v>2596</v>
      </c>
      <c r="AXK94" s="1" t="s">
        <v>2596</v>
      </c>
      <c r="AXL94">
        <v>539.70000000000005</v>
      </c>
      <c r="AXM94">
        <v>51.66</v>
      </c>
      <c r="AXN94">
        <v>140</v>
      </c>
      <c r="AXO94">
        <v>369</v>
      </c>
      <c r="AXP94">
        <v>1</v>
      </c>
      <c r="AXQ94" s="1" t="s">
        <v>2596</v>
      </c>
      <c r="AXR94">
        <v>0</v>
      </c>
      <c r="AXS94">
        <v>3.43</v>
      </c>
      <c r="AXV94">
        <v>4.12</v>
      </c>
      <c r="AXW94">
        <v>0.7</v>
      </c>
      <c r="AXX94">
        <v>0.7</v>
      </c>
      <c r="AXY94">
        <v>1000</v>
      </c>
      <c r="AXZ94">
        <v>1</v>
      </c>
      <c r="AYA94">
        <v>1.1000000000000001</v>
      </c>
      <c r="AYB94">
        <v>0</v>
      </c>
      <c r="AYC94">
        <v>0</v>
      </c>
      <c r="AYF94">
        <v>80.760000000000005</v>
      </c>
      <c r="AYG94">
        <v>11.82</v>
      </c>
      <c r="AYH94">
        <v>14.65</v>
      </c>
      <c r="AYI94">
        <v>807</v>
      </c>
      <c r="AYJ94">
        <v>1</v>
      </c>
      <c r="AYK94">
        <v>4.4000000000000004</v>
      </c>
      <c r="AYL94">
        <v>0</v>
      </c>
      <c r="AYM94">
        <v>0</v>
      </c>
      <c r="AYN94" s="1" t="s">
        <v>2596</v>
      </c>
      <c r="AYO94" s="1" t="s">
        <v>2596</v>
      </c>
      <c r="AYP94">
        <v>33.33</v>
      </c>
      <c r="AYQ94">
        <v>10.29</v>
      </c>
      <c r="AYR94">
        <v>3</v>
      </c>
      <c r="AYS94">
        <v>3429</v>
      </c>
      <c r="AYT94">
        <v>1</v>
      </c>
      <c r="AYU94" s="1" t="s">
        <v>2596</v>
      </c>
      <c r="AYV94">
        <v>0</v>
      </c>
      <c r="AYW94">
        <v>0</v>
      </c>
      <c r="AYZ94" s="1" t="s">
        <v>2596</v>
      </c>
      <c r="AZA94" s="1" t="s">
        <v>2596</v>
      </c>
      <c r="AZB94" s="1" t="s">
        <v>2596</v>
      </c>
      <c r="AZC94" s="1" t="s">
        <v>2596</v>
      </c>
      <c r="AZD94" s="1" t="s">
        <v>2596</v>
      </c>
      <c r="AZE94" s="1" t="s">
        <v>2596</v>
      </c>
      <c r="AZF94" s="1" t="s">
        <v>2596</v>
      </c>
      <c r="AZG94" s="1" t="s">
        <v>2596</v>
      </c>
      <c r="AZJ94">
        <v>125.52</v>
      </c>
      <c r="AZK94">
        <v>41.88</v>
      </c>
      <c r="AZL94">
        <v>37.1</v>
      </c>
      <c r="AZM94">
        <v>1129</v>
      </c>
      <c r="AZN94">
        <v>1</v>
      </c>
      <c r="AZO94">
        <v>28.3</v>
      </c>
      <c r="AZP94">
        <v>0.59</v>
      </c>
      <c r="AZQ94">
        <v>2.39</v>
      </c>
      <c r="AZR94">
        <v>0.62</v>
      </c>
      <c r="AZS94">
        <v>4</v>
      </c>
      <c r="AZT94">
        <v>335.65</v>
      </c>
      <c r="AZU94">
        <v>722.81</v>
      </c>
      <c r="AZV94">
        <v>118.3</v>
      </c>
      <c r="AZW94">
        <v>6110</v>
      </c>
      <c r="AZX94">
        <v>1</v>
      </c>
      <c r="AZY94">
        <v>29.2</v>
      </c>
      <c r="AZZ94">
        <v>2.15</v>
      </c>
      <c r="BAA94">
        <v>2.73</v>
      </c>
      <c r="BAB94" s="1" t="s">
        <v>2596</v>
      </c>
      <c r="BAC94">
        <v>2.66</v>
      </c>
      <c r="BAD94">
        <v>58.97</v>
      </c>
      <c r="BAE94">
        <v>14.96</v>
      </c>
      <c r="BAF94">
        <v>8.99</v>
      </c>
      <c r="BAG94">
        <v>1557</v>
      </c>
      <c r="BAH94">
        <v>0.93589999999999995</v>
      </c>
      <c r="BAI94" s="1" t="s">
        <v>2596</v>
      </c>
      <c r="BAJ94">
        <v>0</v>
      </c>
      <c r="BAK94">
        <v>0</v>
      </c>
      <c r="BAM94" s="1" t="s">
        <v>2596</v>
      </c>
      <c r="BAN94" s="1" t="s">
        <v>2596</v>
      </c>
      <c r="BAO94" s="1" t="s">
        <v>2596</v>
      </c>
      <c r="BAP94" s="1" t="s">
        <v>2596</v>
      </c>
      <c r="BAQ94" s="1" t="s">
        <v>2596</v>
      </c>
      <c r="BAR94" s="1" t="s">
        <v>2596</v>
      </c>
      <c r="BAS94" s="1" t="s">
        <v>2596</v>
      </c>
      <c r="BAT94" s="1" t="s">
        <v>2596</v>
      </c>
      <c r="BAU94" s="1" t="s">
        <v>2596</v>
      </c>
      <c r="BAV94" s="1" t="s">
        <v>2596</v>
      </c>
      <c r="BAW94" s="1" t="s">
        <v>2596</v>
      </c>
      <c r="BBH94">
        <v>965.28</v>
      </c>
      <c r="BBI94">
        <v>171.59</v>
      </c>
      <c r="BBJ94">
        <v>72</v>
      </c>
      <c r="BBK94">
        <v>2383</v>
      </c>
      <c r="BBL94">
        <v>1</v>
      </c>
      <c r="BBM94">
        <v>12.5</v>
      </c>
      <c r="BBN94">
        <v>8.6300000000000008</v>
      </c>
      <c r="BBO94">
        <v>17.98</v>
      </c>
      <c r="BBR94">
        <v>97.42</v>
      </c>
      <c r="BBS94">
        <v>2.25</v>
      </c>
      <c r="BBT94">
        <v>75</v>
      </c>
      <c r="BBU94">
        <v>30</v>
      </c>
      <c r="BBV94">
        <v>1</v>
      </c>
      <c r="BBW94" s="1" t="s">
        <v>2596</v>
      </c>
      <c r="BBX94">
        <v>0</v>
      </c>
      <c r="BBY94">
        <v>0</v>
      </c>
      <c r="BCB94" s="1" t="s">
        <v>2596</v>
      </c>
      <c r="BCC94" s="1" t="s">
        <v>2596</v>
      </c>
      <c r="BCD94" s="1" t="s">
        <v>2596</v>
      </c>
      <c r="BCE94" s="1" t="s">
        <v>2596</v>
      </c>
      <c r="BCF94" s="1" t="s">
        <v>2596</v>
      </c>
      <c r="BCG94" s="1" t="s">
        <v>2596</v>
      </c>
      <c r="BCH94" s="1" t="s">
        <v>2596</v>
      </c>
      <c r="BCI94" s="1" t="s">
        <v>2596</v>
      </c>
      <c r="BCJ94" s="1" t="s">
        <v>2596</v>
      </c>
      <c r="BCK94" s="1" t="s">
        <v>2596</v>
      </c>
      <c r="BCL94">
        <v>139.46</v>
      </c>
      <c r="BCM94">
        <v>322.20999999999998</v>
      </c>
      <c r="BCN94">
        <v>10.7295</v>
      </c>
      <c r="BCO94">
        <v>7005</v>
      </c>
      <c r="BCP94">
        <v>0.23330000000000001</v>
      </c>
      <c r="BCQ94">
        <v>1120</v>
      </c>
      <c r="BCR94">
        <v>0.06</v>
      </c>
      <c r="BCS94">
        <v>0.85</v>
      </c>
      <c r="BCT94">
        <v>0.06</v>
      </c>
      <c r="BCU94">
        <v>0.9</v>
      </c>
      <c r="BDP94">
        <v>106.93</v>
      </c>
      <c r="BDQ94">
        <v>1086.6099999999999</v>
      </c>
      <c r="BDR94">
        <v>30</v>
      </c>
      <c r="BDS94">
        <v>36220</v>
      </c>
      <c r="BDT94">
        <v>1</v>
      </c>
      <c r="BDU94">
        <v>745.2</v>
      </c>
      <c r="BDV94">
        <v>1.6</v>
      </c>
      <c r="BDW94">
        <v>8</v>
      </c>
      <c r="BDZ94">
        <v>75.83</v>
      </c>
      <c r="BEA94">
        <v>27.05</v>
      </c>
      <c r="BEB94">
        <v>15.5</v>
      </c>
      <c r="BEC94">
        <v>1745</v>
      </c>
      <c r="BED94">
        <v>1</v>
      </c>
      <c r="BEE94">
        <v>3.5</v>
      </c>
      <c r="BEF94">
        <v>0.8</v>
      </c>
      <c r="BEG94">
        <v>7.74</v>
      </c>
      <c r="BEI94" s="1" t="s">
        <v>2596</v>
      </c>
      <c r="BEJ94">
        <v>4.7</v>
      </c>
      <c r="BEK94">
        <v>0.28999999999999998</v>
      </c>
      <c r="BEL94">
        <v>0.31</v>
      </c>
      <c r="BEM94">
        <v>947</v>
      </c>
      <c r="BEN94">
        <v>1</v>
      </c>
      <c r="BEO94">
        <v>0.2</v>
      </c>
      <c r="BEP94">
        <v>0</v>
      </c>
      <c r="BEQ94">
        <v>0</v>
      </c>
    </row>
    <row r="95" spans="1:1499" x14ac:dyDescent="0.25">
      <c r="A95" s="2">
        <v>37773</v>
      </c>
      <c r="B95">
        <v>28.89</v>
      </c>
      <c r="C95">
        <v>9.02</v>
      </c>
      <c r="D95">
        <v>1.08</v>
      </c>
      <c r="E95">
        <v>8349</v>
      </c>
      <c r="F95">
        <v>1</v>
      </c>
      <c r="G95">
        <v>18.600000000000001</v>
      </c>
      <c r="H95">
        <v>0</v>
      </c>
      <c r="I95">
        <v>0</v>
      </c>
      <c r="L95" s="1" t="s">
        <v>2596</v>
      </c>
      <c r="M95" s="1" t="s">
        <v>2596</v>
      </c>
      <c r="N95" s="1" t="s">
        <v>2596</v>
      </c>
      <c r="O95" s="1" t="s">
        <v>2596</v>
      </c>
      <c r="P95" s="1" t="s">
        <v>2596</v>
      </c>
      <c r="Q95" s="1" t="s">
        <v>2596</v>
      </c>
      <c r="R95" s="1" t="s">
        <v>2596</v>
      </c>
      <c r="S95" s="1" t="s">
        <v>2596</v>
      </c>
      <c r="V95" s="1" t="s">
        <v>2596</v>
      </c>
      <c r="W95" s="1" t="s">
        <v>2596</v>
      </c>
      <c r="X95" s="1" t="s">
        <v>2596</v>
      </c>
      <c r="Y95" s="1" t="s">
        <v>2596</v>
      </c>
      <c r="Z95" s="1" t="s">
        <v>2596</v>
      </c>
      <c r="AA95" s="1" t="s">
        <v>2596</v>
      </c>
      <c r="AB95" s="1" t="s">
        <v>2596</v>
      </c>
      <c r="AC95" s="1" t="s">
        <v>2596</v>
      </c>
      <c r="AE95" s="1" t="s">
        <v>2596</v>
      </c>
      <c r="AF95" s="1" t="s">
        <v>2596</v>
      </c>
      <c r="AG95" s="1" t="s">
        <v>2596</v>
      </c>
      <c r="AH95" s="1" t="s">
        <v>2596</v>
      </c>
      <c r="AI95" s="1" t="s">
        <v>2596</v>
      </c>
      <c r="AJ95" s="1" t="s">
        <v>2596</v>
      </c>
      <c r="AK95" s="1" t="s">
        <v>2596</v>
      </c>
      <c r="AL95" s="1" t="s">
        <v>2596</v>
      </c>
      <c r="AM95" s="1" t="s">
        <v>2596</v>
      </c>
      <c r="AO95" s="1" t="s">
        <v>2596</v>
      </c>
      <c r="AP95" s="1" t="s">
        <v>2596</v>
      </c>
      <c r="AQ95" s="1" t="s">
        <v>2596</v>
      </c>
      <c r="AR95" s="1" t="s">
        <v>2596</v>
      </c>
      <c r="AS95" s="1" t="s">
        <v>2596</v>
      </c>
      <c r="AT95" s="1" t="s">
        <v>2596</v>
      </c>
      <c r="AU95" s="1" t="s">
        <v>2596</v>
      </c>
      <c r="AV95" s="1" t="s">
        <v>2596</v>
      </c>
      <c r="AW95" s="1" t="s">
        <v>2596</v>
      </c>
      <c r="AX95" s="1" t="s">
        <v>2596</v>
      </c>
      <c r="AY95" s="1" t="s">
        <v>2596</v>
      </c>
      <c r="AZ95">
        <v>44.15</v>
      </c>
      <c r="BA95">
        <v>0.99</v>
      </c>
      <c r="BB95">
        <v>2.14</v>
      </c>
      <c r="BC95">
        <v>462</v>
      </c>
      <c r="BD95">
        <v>1</v>
      </c>
      <c r="BE95" s="1" t="s">
        <v>2596</v>
      </c>
      <c r="BF95">
        <v>1.4</v>
      </c>
      <c r="BG95">
        <v>98.13</v>
      </c>
      <c r="BJ95" s="1" t="s">
        <v>2596</v>
      </c>
      <c r="BK95" s="1" t="s">
        <v>2596</v>
      </c>
      <c r="BL95" s="1" t="s">
        <v>2596</v>
      </c>
      <c r="BM95" s="1" t="s">
        <v>2596</v>
      </c>
      <c r="BN95" s="1" t="s">
        <v>2596</v>
      </c>
      <c r="BO95" s="1" t="s">
        <v>2596</v>
      </c>
      <c r="BP95" s="1" t="s">
        <v>2596</v>
      </c>
      <c r="BQ95" s="1" t="s">
        <v>2596</v>
      </c>
      <c r="BS95" s="1" t="s">
        <v>2596</v>
      </c>
      <c r="BT95">
        <v>313.01</v>
      </c>
      <c r="BU95">
        <v>54.47</v>
      </c>
      <c r="BV95">
        <v>18</v>
      </c>
      <c r="BW95">
        <v>3026</v>
      </c>
      <c r="BX95">
        <v>1</v>
      </c>
      <c r="BY95" s="1" t="s">
        <v>2596</v>
      </c>
      <c r="BZ95">
        <v>0</v>
      </c>
      <c r="CA95">
        <v>0</v>
      </c>
      <c r="CB95" s="1" t="s">
        <v>2596</v>
      </c>
      <c r="CC95" s="1" t="s">
        <v>2596</v>
      </c>
      <c r="CD95">
        <v>5.9</v>
      </c>
      <c r="CE95">
        <v>2.6</v>
      </c>
      <c r="CF95">
        <v>0.18</v>
      </c>
      <c r="CG95">
        <v>14425</v>
      </c>
      <c r="CH95">
        <v>1</v>
      </c>
      <c r="CI95" s="1" t="s">
        <v>2596</v>
      </c>
      <c r="CJ95">
        <v>0</v>
      </c>
      <c r="CK95">
        <v>0</v>
      </c>
      <c r="CL95" s="1" t="s">
        <v>2596</v>
      </c>
      <c r="CM95">
        <v>-0.05</v>
      </c>
      <c r="CN95">
        <v>49.2</v>
      </c>
      <c r="CO95">
        <v>20.37</v>
      </c>
      <c r="CP95">
        <v>4.6500000000000004</v>
      </c>
      <c r="CQ95">
        <v>4381</v>
      </c>
      <c r="CR95">
        <v>1</v>
      </c>
      <c r="CS95">
        <v>80.400000000000006</v>
      </c>
      <c r="CT95">
        <v>0</v>
      </c>
      <c r="CU95">
        <v>0</v>
      </c>
      <c r="CV95">
        <v>0.25</v>
      </c>
      <c r="CW95">
        <v>-0.18</v>
      </c>
      <c r="CX95" s="1" t="s">
        <v>2596</v>
      </c>
      <c r="CY95" s="1" t="s">
        <v>2596</v>
      </c>
      <c r="CZ95" s="1" t="s">
        <v>2596</v>
      </c>
      <c r="DA95" s="1" t="s">
        <v>2596</v>
      </c>
      <c r="DB95" s="1" t="s">
        <v>2596</v>
      </c>
      <c r="DC95" s="1" t="s">
        <v>2596</v>
      </c>
      <c r="DD95" s="1" t="s">
        <v>2596</v>
      </c>
      <c r="DE95" s="1" t="s">
        <v>2596</v>
      </c>
      <c r="DG95" s="1" t="s">
        <v>2596</v>
      </c>
      <c r="DH95">
        <v>0.05</v>
      </c>
      <c r="DI95">
        <v>7.0000000000000007E-2</v>
      </c>
      <c r="DJ95">
        <v>0.02</v>
      </c>
      <c r="DK95">
        <v>3435</v>
      </c>
      <c r="DL95">
        <v>1</v>
      </c>
      <c r="DM95" s="1" t="s">
        <v>2596</v>
      </c>
      <c r="DN95">
        <v>0.91</v>
      </c>
      <c r="DO95">
        <v>6860.17</v>
      </c>
      <c r="DP95" s="1" t="s">
        <v>2596</v>
      </c>
      <c r="DQ95" s="1" t="s">
        <v>2596</v>
      </c>
      <c r="DR95">
        <v>3536.93</v>
      </c>
      <c r="DS95">
        <v>2506.29</v>
      </c>
      <c r="DT95">
        <v>161</v>
      </c>
      <c r="DU95">
        <v>15567</v>
      </c>
      <c r="DV95">
        <v>1</v>
      </c>
      <c r="DW95" s="1" t="s">
        <v>2596</v>
      </c>
      <c r="DX95">
        <v>0</v>
      </c>
      <c r="DY95">
        <v>1.77</v>
      </c>
      <c r="DZ95" s="1" t="s">
        <v>2596</v>
      </c>
      <c r="EA95" s="1" t="s">
        <v>2596</v>
      </c>
      <c r="EB95" s="1" t="s">
        <v>2596</v>
      </c>
      <c r="EC95" s="1" t="s">
        <v>2596</v>
      </c>
      <c r="ED95" s="1" t="s">
        <v>2596</v>
      </c>
      <c r="EE95" s="1" t="s">
        <v>2596</v>
      </c>
      <c r="EF95" s="1" t="s">
        <v>2596</v>
      </c>
      <c r="EG95" s="1" t="s">
        <v>2596</v>
      </c>
      <c r="EH95" s="1" t="s">
        <v>2596</v>
      </c>
      <c r="EI95" s="1" t="s">
        <v>2596</v>
      </c>
      <c r="EJ95" s="1" t="s">
        <v>2596</v>
      </c>
      <c r="EK95" s="1" t="s">
        <v>2596</v>
      </c>
      <c r="FP95">
        <v>89.46</v>
      </c>
      <c r="FQ95">
        <v>98.21</v>
      </c>
      <c r="FR95">
        <v>8.5050000000000008</v>
      </c>
      <c r="FS95">
        <v>2887</v>
      </c>
      <c r="FT95">
        <v>0.25</v>
      </c>
      <c r="FU95">
        <v>50</v>
      </c>
      <c r="FV95">
        <v>0.15</v>
      </c>
      <c r="FW95">
        <v>2.65</v>
      </c>
      <c r="FX95" s="1" t="s">
        <v>2596</v>
      </c>
      <c r="FY95">
        <v>0.91</v>
      </c>
      <c r="FZ95">
        <v>11.9</v>
      </c>
      <c r="GA95">
        <v>23.84</v>
      </c>
      <c r="GB95">
        <v>2.3222999999999998</v>
      </c>
      <c r="GC95">
        <v>9066</v>
      </c>
      <c r="GD95">
        <v>0.88300000000000001</v>
      </c>
      <c r="GE95">
        <v>491.5</v>
      </c>
      <c r="GF95">
        <v>0</v>
      </c>
      <c r="GG95">
        <v>0</v>
      </c>
      <c r="GH95">
        <v>0.62</v>
      </c>
      <c r="GI95">
        <v>-0.78</v>
      </c>
      <c r="GJ95">
        <v>890.14</v>
      </c>
      <c r="GK95">
        <v>1322.11</v>
      </c>
      <c r="GL95">
        <v>145</v>
      </c>
      <c r="GM95">
        <v>9118</v>
      </c>
      <c r="GN95">
        <v>1</v>
      </c>
      <c r="GO95" s="1" t="s">
        <v>2596</v>
      </c>
      <c r="GP95">
        <v>3</v>
      </c>
      <c r="GQ95">
        <v>3.11</v>
      </c>
      <c r="GR95" s="1" t="s">
        <v>2596</v>
      </c>
      <c r="GS95" s="1" t="s">
        <v>2596</v>
      </c>
      <c r="GT95">
        <v>128.84</v>
      </c>
      <c r="GU95">
        <v>55.22</v>
      </c>
      <c r="GV95">
        <v>105.19</v>
      </c>
      <c r="GW95">
        <v>525</v>
      </c>
      <c r="GX95">
        <v>1</v>
      </c>
      <c r="GZ95">
        <v>3.66</v>
      </c>
      <c r="HA95">
        <v>5.22</v>
      </c>
      <c r="HD95">
        <v>11.54</v>
      </c>
      <c r="HE95">
        <v>1.97</v>
      </c>
      <c r="HF95">
        <v>6</v>
      </c>
      <c r="HG95">
        <v>328</v>
      </c>
      <c r="HH95">
        <v>1</v>
      </c>
      <c r="HI95">
        <v>1.4</v>
      </c>
      <c r="HJ95">
        <v>0</v>
      </c>
      <c r="HK95">
        <v>0</v>
      </c>
      <c r="HN95">
        <v>100</v>
      </c>
      <c r="HO95">
        <v>4.8099999999999996</v>
      </c>
      <c r="HP95">
        <v>155.1</v>
      </c>
      <c r="HQ95">
        <v>31</v>
      </c>
      <c r="HR95">
        <v>1</v>
      </c>
      <c r="HT95">
        <v>0</v>
      </c>
      <c r="HU95">
        <v>0</v>
      </c>
      <c r="HX95">
        <v>111.36</v>
      </c>
      <c r="HY95">
        <v>62.46</v>
      </c>
      <c r="HZ95">
        <v>24</v>
      </c>
      <c r="IA95">
        <v>2603</v>
      </c>
      <c r="IB95">
        <v>1</v>
      </c>
      <c r="IC95">
        <v>69.5</v>
      </c>
      <c r="ID95">
        <v>1.1000000000000001</v>
      </c>
      <c r="IE95">
        <v>6.87</v>
      </c>
      <c r="IF95">
        <v>1.1200000000000001</v>
      </c>
      <c r="IG95">
        <v>4.95</v>
      </c>
      <c r="IH95" s="1" t="s">
        <v>2596</v>
      </c>
      <c r="II95" s="1" t="s">
        <v>2596</v>
      </c>
      <c r="IJ95" s="1" t="s">
        <v>2596</v>
      </c>
      <c r="IK95" s="1" t="s">
        <v>2596</v>
      </c>
      <c r="IL95" s="1" t="s">
        <v>2596</v>
      </c>
      <c r="IM95" s="1" t="s">
        <v>2596</v>
      </c>
      <c r="IN95" s="1" t="s">
        <v>2596</v>
      </c>
      <c r="IO95" s="1" t="s">
        <v>2596</v>
      </c>
      <c r="IP95" s="1" t="s">
        <v>2596</v>
      </c>
      <c r="IQ95" s="1" t="s">
        <v>2596</v>
      </c>
      <c r="IR95">
        <v>968.98</v>
      </c>
      <c r="IS95">
        <v>277.25</v>
      </c>
      <c r="IT95">
        <v>2432</v>
      </c>
      <c r="IU95">
        <v>114</v>
      </c>
      <c r="IV95">
        <v>1</v>
      </c>
      <c r="IX95">
        <v>0</v>
      </c>
      <c r="IY95">
        <v>0</v>
      </c>
      <c r="JB95" s="1" t="s">
        <v>2596</v>
      </c>
      <c r="JC95" s="1" t="s">
        <v>2596</v>
      </c>
      <c r="JD95" s="1" t="s">
        <v>2596</v>
      </c>
      <c r="JE95" s="1" t="s">
        <v>2596</v>
      </c>
      <c r="JF95" s="1" t="s">
        <v>2596</v>
      </c>
      <c r="JG95" s="1" t="s">
        <v>2596</v>
      </c>
      <c r="JH95" s="1" t="s">
        <v>2596</v>
      </c>
      <c r="JI95" s="1" t="s">
        <v>2596</v>
      </c>
      <c r="JJ95" s="1" t="s">
        <v>2596</v>
      </c>
      <c r="JK95" s="1" t="s">
        <v>2596</v>
      </c>
      <c r="JL95">
        <v>2062.4699999999998</v>
      </c>
      <c r="JM95">
        <v>1269.71</v>
      </c>
      <c r="JN95">
        <v>3.88</v>
      </c>
      <c r="JO95">
        <v>305219</v>
      </c>
      <c r="JP95">
        <v>0.9325</v>
      </c>
      <c r="JQ95">
        <v>98247</v>
      </c>
      <c r="JR95">
        <v>0.08</v>
      </c>
      <c r="JS95">
        <v>3.25</v>
      </c>
      <c r="JT95">
        <v>0.04</v>
      </c>
      <c r="JU95">
        <v>0.3</v>
      </c>
      <c r="JV95" s="1" t="s">
        <v>2596</v>
      </c>
      <c r="JW95" s="1" t="s">
        <v>2596</v>
      </c>
      <c r="JX95" s="1" t="s">
        <v>2596</v>
      </c>
      <c r="JY95" s="1" t="s">
        <v>2596</v>
      </c>
      <c r="JZ95" s="1" t="s">
        <v>2596</v>
      </c>
      <c r="KA95" s="1" t="s">
        <v>2596</v>
      </c>
      <c r="KB95" s="1" t="s">
        <v>2596</v>
      </c>
      <c r="KC95" s="1" t="s">
        <v>2596</v>
      </c>
      <c r="KF95">
        <v>183.77</v>
      </c>
      <c r="KG95">
        <v>303.25</v>
      </c>
      <c r="KH95">
        <v>250</v>
      </c>
      <c r="KI95">
        <v>1213</v>
      </c>
      <c r="KJ95">
        <v>1</v>
      </c>
      <c r="KK95">
        <v>1.1000000000000001</v>
      </c>
      <c r="KL95">
        <v>1.5</v>
      </c>
      <c r="KM95">
        <v>0.9</v>
      </c>
      <c r="KO95" s="1" t="s">
        <v>2596</v>
      </c>
      <c r="KP95" s="1" t="s">
        <v>2596</v>
      </c>
      <c r="KQ95" s="1" t="s">
        <v>2596</v>
      </c>
      <c r="KR95" s="1" t="s">
        <v>2596</v>
      </c>
      <c r="KS95" s="1" t="s">
        <v>2596</v>
      </c>
      <c r="KT95" s="1" t="s">
        <v>2596</v>
      </c>
      <c r="KU95" s="1" t="s">
        <v>2596</v>
      </c>
      <c r="KV95" s="1" t="s">
        <v>2596</v>
      </c>
      <c r="KW95" s="1" t="s">
        <v>2596</v>
      </c>
      <c r="KX95" s="1" t="s">
        <v>2596</v>
      </c>
      <c r="KY95" s="1" t="s">
        <v>2596</v>
      </c>
      <c r="KZ95">
        <v>37.119999999999997</v>
      </c>
      <c r="LA95">
        <v>24.61</v>
      </c>
      <c r="LB95">
        <v>5.68</v>
      </c>
      <c r="LC95">
        <v>4333</v>
      </c>
      <c r="LD95">
        <v>1</v>
      </c>
      <c r="LE95">
        <v>16.5</v>
      </c>
      <c r="LF95">
        <v>0</v>
      </c>
      <c r="LG95">
        <v>0</v>
      </c>
      <c r="LJ95">
        <v>13.67</v>
      </c>
      <c r="LK95">
        <v>9.18</v>
      </c>
      <c r="LL95">
        <v>2.75</v>
      </c>
      <c r="LM95">
        <v>3337</v>
      </c>
      <c r="LN95">
        <v>1</v>
      </c>
      <c r="LO95">
        <v>7</v>
      </c>
      <c r="LP95">
        <v>0</v>
      </c>
      <c r="LQ95">
        <v>0</v>
      </c>
      <c r="LS95" s="1" t="s">
        <v>2596</v>
      </c>
      <c r="LT95">
        <v>7.94</v>
      </c>
      <c r="LU95">
        <v>0.4</v>
      </c>
      <c r="LV95">
        <v>4</v>
      </c>
      <c r="LW95">
        <v>100</v>
      </c>
      <c r="LX95">
        <v>1</v>
      </c>
      <c r="LY95" s="1" t="s">
        <v>2596</v>
      </c>
      <c r="LZ95">
        <v>0</v>
      </c>
      <c r="MA95">
        <v>0</v>
      </c>
      <c r="MD95">
        <v>65.56</v>
      </c>
      <c r="ME95">
        <v>5.12</v>
      </c>
      <c r="MF95">
        <v>6.02</v>
      </c>
      <c r="MG95">
        <v>788</v>
      </c>
      <c r="MH95">
        <v>0.92559999999999998</v>
      </c>
      <c r="MI95">
        <v>0.6</v>
      </c>
      <c r="MJ95">
        <v>0.12</v>
      </c>
      <c r="MK95">
        <v>3</v>
      </c>
      <c r="MM95" s="1" t="s">
        <v>2596</v>
      </c>
      <c r="MN95">
        <v>259.31</v>
      </c>
      <c r="MO95">
        <v>24.85</v>
      </c>
      <c r="MP95">
        <v>9.9875000000000007</v>
      </c>
      <c r="MQ95">
        <v>622</v>
      </c>
      <c r="MR95">
        <v>0.25</v>
      </c>
      <c r="MS95">
        <v>6.3</v>
      </c>
      <c r="MT95">
        <v>0.37</v>
      </c>
      <c r="MU95">
        <v>5.63</v>
      </c>
      <c r="MV95" s="1" t="s">
        <v>2596</v>
      </c>
      <c r="MW95" s="1" t="s">
        <v>2596</v>
      </c>
      <c r="MX95" s="1" t="s">
        <v>2596</v>
      </c>
      <c r="MY95" s="1" t="s">
        <v>2596</v>
      </c>
      <c r="MZ95" s="1" t="s">
        <v>2596</v>
      </c>
      <c r="NA95" s="1" t="s">
        <v>2596</v>
      </c>
      <c r="NB95" s="1" t="s">
        <v>2596</v>
      </c>
      <c r="NC95" s="1" t="s">
        <v>2596</v>
      </c>
      <c r="ND95" s="1" t="s">
        <v>2596</v>
      </c>
      <c r="NE95" s="1" t="s">
        <v>2596</v>
      </c>
      <c r="NH95">
        <v>93.44</v>
      </c>
      <c r="NI95">
        <v>15.31</v>
      </c>
      <c r="NJ95">
        <v>3.4746999999999999</v>
      </c>
      <c r="NK95">
        <v>784</v>
      </c>
      <c r="NL95">
        <v>0.1779</v>
      </c>
      <c r="NM95">
        <v>212</v>
      </c>
      <c r="NN95">
        <v>0.23</v>
      </c>
      <c r="NO95">
        <v>9.98</v>
      </c>
      <c r="NP95" s="1" t="s">
        <v>2596</v>
      </c>
      <c r="NQ95">
        <v>1.1100000000000001</v>
      </c>
      <c r="NR95" s="1" t="s">
        <v>2596</v>
      </c>
      <c r="NS95" s="1" t="s">
        <v>2596</v>
      </c>
      <c r="NT95" s="1" t="s">
        <v>2596</v>
      </c>
      <c r="NU95" s="1" t="s">
        <v>2596</v>
      </c>
      <c r="NV95" s="1" t="s">
        <v>2596</v>
      </c>
      <c r="NW95" s="1" t="s">
        <v>2596</v>
      </c>
      <c r="NX95" s="1" t="s">
        <v>2596</v>
      </c>
      <c r="NY95" s="1" t="s">
        <v>2596</v>
      </c>
      <c r="NZ95" s="1" t="s">
        <v>2596</v>
      </c>
      <c r="OA95" s="1" t="s">
        <v>2596</v>
      </c>
      <c r="OB95" s="1" t="s">
        <v>2596</v>
      </c>
      <c r="OC95" s="1" t="s">
        <v>2596</v>
      </c>
      <c r="OD95" s="1" t="s">
        <v>2596</v>
      </c>
      <c r="OE95" s="1" t="s">
        <v>2596</v>
      </c>
      <c r="OF95" s="1" t="s">
        <v>2596</v>
      </c>
      <c r="OG95" s="1" t="s">
        <v>2596</v>
      </c>
      <c r="OH95" s="1" t="s">
        <v>2596</v>
      </c>
      <c r="OI95" s="1" t="s">
        <v>2596</v>
      </c>
      <c r="OJ95" s="1" t="s">
        <v>2596</v>
      </c>
      <c r="OK95" s="1" t="s">
        <v>2596</v>
      </c>
      <c r="OL95">
        <v>76.45</v>
      </c>
      <c r="OM95">
        <v>76.150000000000006</v>
      </c>
      <c r="ON95">
        <v>4.0324</v>
      </c>
      <c r="OO95">
        <v>8959</v>
      </c>
      <c r="OP95">
        <v>0.47439999999999999</v>
      </c>
      <c r="OQ95">
        <v>412.2</v>
      </c>
      <c r="OR95">
        <v>0</v>
      </c>
      <c r="OS95">
        <v>0</v>
      </c>
      <c r="OT95">
        <v>0.04</v>
      </c>
      <c r="OU95">
        <v>0.42</v>
      </c>
      <c r="OV95">
        <v>0.71</v>
      </c>
      <c r="OW95">
        <v>1.59</v>
      </c>
      <c r="OX95">
        <v>0.2</v>
      </c>
      <c r="OY95">
        <v>7941</v>
      </c>
      <c r="OZ95">
        <v>1</v>
      </c>
      <c r="PA95">
        <v>2990.9</v>
      </c>
      <c r="PB95">
        <v>0</v>
      </c>
      <c r="PC95">
        <v>0</v>
      </c>
      <c r="PD95" s="1" t="s">
        <v>2596</v>
      </c>
      <c r="PE95" s="1" t="s">
        <v>2596</v>
      </c>
      <c r="PF95">
        <v>117.97</v>
      </c>
      <c r="PG95">
        <v>2.3199999999999998</v>
      </c>
      <c r="PH95">
        <v>43</v>
      </c>
      <c r="PI95">
        <v>54</v>
      </c>
      <c r="PJ95">
        <v>1</v>
      </c>
      <c r="PK95" s="1" t="s">
        <v>2596</v>
      </c>
      <c r="PL95">
        <v>0</v>
      </c>
      <c r="PM95">
        <v>0</v>
      </c>
      <c r="PP95">
        <v>2.73</v>
      </c>
      <c r="PQ95">
        <v>47.14</v>
      </c>
      <c r="PR95">
        <v>0.9</v>
      </c>
      <c r="PS95">
        <v>52376</v>
      </c>
      <c r="PT95">
        <v>1</v>
      </c>
      <c r="PU95">
        <v>33088.6</v>
      </c>
      <c r="PV95">
        <v>0</v>
      </c>
      <c r="PW95">
        <v>0</v>
      </c>
      <c r="PX95">
        <v>0.95</v>
      </c>
      <c r="PY95">
        <v>-1.04</v>
      </c>
      <c r="PZ95" s="1" t="s">
        <v>2596</v>
      </c>
      <c r="QA95" s="1" t="s">
        <v>2596</v>
      </c>
      <c r="QB95" s="1" t="s">
        <v>2596</v>
      </c>
      <c r="QC95" s="1" t="s">
        <v>2596</v>
      </c>
      <c r="QD95" s="1" t="s">
        <v>2596</v>
      </c>
      <c r="QE95" s="1" t="s">
        <v>2596</v>
      </c>
      <c r="QF95" s="1" t="s">
        <v>2596</v>
      </c>
      <c r="QG95" s="1" t="s">
        <v>2596</v>
      </c>
      <c r="QH95" s="1" t="s">
        <v>2596</v>
      </c>
      <c r="QI95" s="1" t="s">
        <v>2596</v>
      </c>
      <c r="QJ95">
        <v>354.64</v>
      </c>
      <c r="QK95">
        <v>116.98</v>
      </c>
      <c r="QL95">
        <v>119</v>
      </c>
      <c r="QM95">
        <v>983</v>
      </c>
      <c r="QN95">
        <v>1</v>
      </c>
      <c r="QO95">
        <v>0.3</v>
      </c>
      <c r="QP95">
        <v>2.88</v>
      </c>
      <c r="QQ95">
        <v>3.63</v>
      </c>
      <c r="QT95">
        <v>203.49</v>
      </c>
      <c r="QU95">
        <v>696.61</v>
      </c>
      <c r="QV95">
        <v>157</v>
      </c>
      <c r="QW95">
        <v>4437</v>
      </c>
      <c r="QX95">
        <v>1</v>
      </c>
      <c r="QY95" s="1" t="s">
        <v>2596</v>
      </c>
      <c r="QZ95">
        <v>3.38</v>
      </c>
      <c r="RA95">
        <v>3.23</v>
      </c>
      <c r="RD95">
        <v>100</v>
      </c>
      <c r="RE95">
        <v>3.85</v>
      </c>
      <c r="RF95">
        <v>96.35</v>
      </c>
      <c r="RG95">
        <v>40</v>
      </c>
      <c r="RH95">
        <v>1</v>
      </c>
      <c r="RI95" s="1" t="s">
        <v>2596</v>
      </c>
      <c r="RJ95">
        <v>0</v>
      </c>
      <c r="RK95">
        <v>0</v>
      </c>
      <c r="RN95">
        <v>7.76</v>
      </c>
      <c r="RO95">
        <v>0.55000000000000004</v>
      </c>
      <c r="RP95">
        <v>0.66</v>
      </c>
      <c r="RQ95">
        <v>836</v>
      </c>
      <c r="RR95">
        <v>1</v>
      </c>
      <c r="RS95" s="1" t="s">
        <v>2596</v>
      </c>
      <c r="RT95">
        <v>0</v>
      </c>
      <c r="RU95">
        <v>0</v>
      </c>
      <c r="RX95">
        <v>175.39</v>
      </c>
      <c r="RY95">
        <v>22.15</v>
      </c>
      <c r="RZ95">
        <v>4</v>
      </c>
      <c r="SA95">
        <v>5538</v>
      </c>
      <c r="SB95">
        <v>1</v>
      </c>
      <c r="SC95">
        <v>225.5</v>
      </c>
      <c r="SD95">
        <v>0</v>
      </c>
      <c r="SE95">
        <v>0</v>
      </c>
      <c r="SF95" s="1" t="s">
        <v>2596</v>
      </c>
      <c r="SG95">
        <v>0.2</v>
      </c>
      <c r="SH95" s="1" t="s">
        <v>2596</v>
      </c>
      <c r="SI95" s="1" t="s">
        <v>2596</v>
      </c>
      <c r="SJ95" s="1" t="s">
        <v>2596</v>
      </c>
      <c r="SK95" s="1" t="s">
        <v>2596</v>
      </c>
      <c r="SL95" s="1" t="s">
        <v>2596</v>
      </c>
      <c r="SM95" s="1" t="s">
        <v>2596</v>
      </c>
      <c r="SN95" s="1" t="s">
        <v>2596</v>
      </c>
      <c r="SO95" s="1" t="s">
        <v>2596</v>
      </c>
      <c r="SR95">
        <v>61.44</v>
      </c>
      <c r="SS95">
        <v>9.26</v>
      </c>
      <c r="ST95">
        <v>4</v>
      </c>
      <c r="SU95">
        <v>2314</v>
      </c>
      <c r="SV95">
        <v>1</v>
      </c>
      <c r="SW95">
        <v>18.8</v>
      </c>
      <c r="SX95">
        <v>0</v>
      </c>
      <c r="SY95">
        <v>0</v>
      </c>
      <c r="SZ95" s="1" t="s">
        <v>2596</v>
      </c>
      <c r="TA95">
        <v>0.56000000000000005</v>
      </c>
      <c r="TB95">
        <v>26.48</v>
      </c>
      <c r="TC95">
        <v>2.1800000000000002</v>
      </c>
      <c r="TD95">
        <v>3.2</v>
      </c>
      <c r="TE95">
        <v>680</v>
      </c>
      <c r="TF95">
        <v>1</v>
      </c>
      <c r="TG95">
        <v>1</v>
      </c>
      <c r="TH95">
        <v>0</v>
      </c>
      <c r="TI95">
        <v>0</v>
      </c>
      <c r="TL95" s="1" t="s">
        <v>2596</v>
      </c>
      <c r="TM95" s="1" t="s">
        <v>2596</v>
      </c>
      <c r="TN95" s="1" t="s">
        <v>2596</v>
      </c>
      <c r="TO95" s="1" t="s">
        <v>2596</v>
      </c>
      <c r="TP95" s="1" t="s">
        <v>2596</v>
      </c>
      <c r="TQ95" s="1" t="s">
        <v>2596</v>
      </c>
      <c r="TR95" s="1" t="s">
        <v>2596</v>
      </c>
      <c r="TS95" s="1" t="s">
        <v>2596</v>
      </c>
      <c r="TV95">
        <v>256.95</v>
      </c>
      <c r="TW95">
        <v>33.07</v>
      </c>
      <c r="TX95">
        <v>4.1500000000000004</v>
      </c>
      <c r="TY95">
        <v>7969</v>
      </c>
      <c r="TZ95">
        <v>1</v>
      </c>
      <c r="UA95">
        <v>561.1</v>
      </c>
      <c r="UB95">
        <v>0.06</v>
      </c>
      <c r="UC95">
        <v>2.17</v>
      </c>
      <c r="UF95" s="1" t="s">
        <v>2596</v>
      </c>
      <c r="UG95" s="1" t="s">
        <v>2596</v>
      </c>
      <c r="UH95" s="1" t="s">
        <v>2596</v>
      </c>
      <c r="UI95" s="1" t="s">
        <v>2596</v>
      </c>
      <c r="UJ95" s="1" t="s">
        <v>2596</v>
      </c>
      <c r="UK95" s="1" t="s">
        <v>2596</v>
      </c>
      <c r="UL95" s="1" t="s">
        <v>2596</v>
      </c>
      <c r="UM95" s="1" t="s">
        <v>2596</v>
      </c>
      <c r="UP95">
        <v>265.8</v>
      </c>
      <c r="UQ95">
        <v>32.5</v>
      </c>
      <c r="UR95">
        <v>29.5</v>
      </c>
      <c r="US95">
        <v>1000</v>
      </c>
      <c r="UT95">
        <v>0.90759999999999996</v>
      </c>
      <c r="UU95">
        <v>5</v>
      </c>
      <c r="UV95">
        <v>0.73</v>
      </c>
      <c r="UW95">
        <v>3.69</v>
      </c>
      <c r="UX95" s="1" t="s">
        <v>2596</v>
      </c>
      <c r="UY95" s="1" t="s">
        <v>2596</v>
      </c>
      <c r="UZ95" s="1" t="s">
        <v>2596</v>
      </c>
      <c r="VA95" s="1" t="s">
        <v>2596</v>
      </c>
      <c r="VB95" s="1" t="s">
        <v>2596</v>
      </c>
      <c r="VC95" s="1" t="s">
        <v>2596</v>
      </c>
      <c r="VD95" s="1" t="s">
        <v>2596</v>
      </c>
      <c r="VE95" s="1" t="s">
        <v>2596</v>
      </c>
      <c r="VF95" s="1" t="s">
        <v>2596</v>
      </c>
      <c r="VG95" s="1" t="s">
        <v>2596</v>
      </c>
      <c r="VH95" s="1" t="s">
        <v>2596</v>
      </c>
      <c r="VI95" s="1" t="s">
        <v>2596</v>
      </c>
      <c r="VJ95">
        <v>235.38</v>
      </c>
      <c r="VK95">
        <v>183.4</v>
      </c>
      <c r="VL95">
        <v>175</v>
      </c>
      <c r="VM95">
        <v>1048</v>
      </c>
      <c r="VN95">
        <v>1</v>
      </c>
      <c r="VO95" s="1" t="s">
        <v>2596</v>
      </c>
      <c r="VP95">
        <v>3.96</v>
      </c>
      <c r="VQ95">
        <v>3.4</v>
      </c>
      <c r="VR95" s="1" t="s">
        <v>2596</v>
      </c>
      <c r="VS95" s="1" t="s">
        <v>2596</v>
      </c>
      <c r="VT95">
        <v>8524684</v>
      </c>
      <c r="VU95">
        <v>4737.84</v>
      </c>
      <c r="VV95">
        <v>58</v>
      </c>
      <c r="VW95">
        <v>81687</v>
      </c>
      <c r="VX95">
        <v>1</v>
      </c>
      <c r="VY95" s="1" t="s">
        <v>2596</v>
      </c>
      <c r="VZ95">
        <v>0</v>
      </c>
      <c r="WA95">
        <v>23.28</v>
      </c>
      <c r="WB95" s="1" t="s">
        <v>2596</v>
      </c>
      <c r="WC95" s="1" t="s">
        <v>2596</v>
      </c>
      <c r="WD95" s="1" t="s">
        <v>2596</v>
      </c>
      <c r="WE95" s="1" t="s">
        <v>2596</v>
      </c>
      <c r="WF95" s="1" t="s">
        <v>2596</v>
      </c>
      <c r="WG95" s="1" t="s">
        <v>2596</v>
      </c>
      <c r="WH95" s="1" t="s">
        <v>2596</v>
      </c>
      <c r="WI95" s="1" t="s">
        <v>2596</v>
      </c>
      <c r="WJ95" s="1" t="s">
        <v>2596</v>
      </c>
      <c r="WK95" s="1" t="s">
        <v>2596</v>
      </c>
      <c r="WM95" s="1" t="s">
        <v>2596</v>
      </c>
      <c r="WN95">
        <v>260.81</v>
      </c>
      <c r="WO95">
        <v>3.5</v>
      </c>
      <c r="WP95">
        <v>50.05</v>
      </c>
      <c r="WQ95">
        <v>70</v>
      </c>
      <c r="WR95">
        <v>1</v>
      </c>
      <c r="WS95" s="1" t="s">
        <v>2596</v>
      </c>
      <c r="WT95">
        <v>2.2999999999999998</v>
      </c>
      <c r="WU95">
        <v>6.89</v>
      </c>
      <c r="WX95">
        <v>191.73</v>
      </c>
      <c r="WY95">
        <v>4.8499999999999996</v>
      </c>
      <c r="WZ95">
        <v>48.488500000000002</v>
      </c>
      <c r="XA95">
        <v>99</v>
      </c>
      <c r="XB95">
        <v>0.98919999999999997</v>
      </c>
      <c r="XC95">
        <v>1.2</v>
      </c>
      <c r="XD95">
        <v>2.77</v>
      </c>
      <c r="XE95">
        <v>8.57</v>
      </c>
      <c r="XH95">
        <v>178.88</v>
      </c>
      <c r="XI95">
        <v>232.31</v>
      </c>
      <c r="XJ95">
        <v>14.75</v>
      </c>
      <c r="XK95">
        <v>7875</v>
      </c>
      <c r="XL95">
        <v>0.5</v>
      </c>
      <c r="XM95">
        <v>26.4</v>
      </c>
      <c r="XN95">
        <v>0.22</v>
      </c>
      <c r="XO95">
        <v>2.29</v>
      </c>
      <c r="XP95">
        <v>0.21</v>
      </c>
      <c r="XQ95">
        <v>0.75</v>
      </c>
      <c r="XR95" s="1" t="s">
        <v>2596</v>
      </c>
      <c r="XS95" s="1" t="s">
        <v>2596</v>
      </c>
      <c r="XT95" s="1" t="s">
        <v>2596</v>
      </c>
      <c r="XU95" s="1" t="s">
        <v>2596</v>
      </c>
      <c r="XV95" s="1" t="s">
        <v>2596</v>
      </c>
      <c r="XW95" s="1" t="s">
        <v>2596</v>
      </c>
      <c r="XX95" s="1" t="s">
        <v>2596</v>
      </c>
      <c r="XY95" s="1" t="s">
        <v>2596</v>
      </c>
      <c r="XZ95" s="1" t="s">
        <v>2596</v>
      </c>
      <c r="YA95" s="1" t="s">
        <v>2596</v>
      </c>
      <c r="YB95">
        <v>25.91</v>
      </c>
      <c r="YC95">
        <v>0.98</v>
      </c>
      <c r="YD95">
        <v>15.01</v>
      </c>
      <c r="YE95">
        <v>65</v>
      </c>
      <c r="YF95">
        <v>1</v>
      </c>
      <c r="YG95" s="1" t="s">
        <v>2596</v>
      </c>
      <c r="YH95">
        <v>0</v>
      </c>
      <c r="YI95">
        <v>0</v>
      </c>
      <c r="YL95" s="1" t="s">
        <v>2596</v>
      </c>
      <c r="YM95" s="1" t="s">
        <v>2596</v>
      </c>
      <c r="YN95" s="1" t="s">
        <v>2596</v>
      </c>
      <c r="YO95" s="1" t="s">
        <v>2596</v>
      </c>
      <c r="YP95" s="1" t="s">
        <v>2596</v>
      </c>
      <c r="YQ95" s="1" t="s">
        <v>2596</v>
      </c>
      <c r="YR95" s="1" t="s">
        <v>2596</v>
      </c>
      <c r="YS95" s="1" t="s">
        <v>2596</v>
      </c>
      <c r="YV95">
        <v>161.85</v>
      </c>
      <c r="YW95">
        <v>22.16</v>
      </c>
      <c r="YX95">
        <v>18</v>
      </c>
      <c r="YY95">
        <v>1231</v>
      </c>
      <c r="YZ95">
        <v>1</v>
      </c>
      <c r="ZA95">
        <v>2.7</v>
      </c>
      <c r="ZB95">
        <v>0.4</v>
      </c>
      <c r="ZC95">
        <v>3.33</v>
      </c>
      <c r="ZE95" s="1" t="s">
        <v>2596</v>
      </c>
      <c r="ZF95">
        <v>38.159999999999997</v>
      </c>
      <c r="ZH95">
        <v>591</v>
      </c>
      <c r="ZI95">
        <v>1</v>
      </c>
      <c r="ZJ95">
        <v>1</v>
      </c>
      <c r="ZK95" s="1" t="s">
        <v>2596</v>
      </c>
      <c r="ZL95">
        <v>35</v>
      </c>
      <c r="ZM95">
        <v>8.8800000000000008</v>
      </c>
      <c r="ZP95">
        <v>1231.06</v>
      </c>
      <c r="ZQ95">
        <v>466.2</v>
      </c>
      <c r="ZR95">
        <v>420</v>
      </c>
      <c r="ZS95">
        <v>1110</v>
      </c>
      <c r="ZT95">
        <v>1</v>
      </c>
      <c r="ZU95" s="1" t="s">
        <v>2596</v>
      </c>
      <c r="ZV95">
        <v>6.1</v>
      </c>
      <c r="ZW95">
        <v>2.1800000000000002</v>
      </c>
      <c r="ZX95" s="1" t="s">
        <v>2596</v>
      </c>
      <c r="ZY95" s="1" t="s">
        <v>2596</v>
      </c>
      <c r="ZZ95" s="1" t="s">
        <v>2596</v>
      </c>
      <c r="AAA95" s="1" t="s">
        <v>2596</v>
      </c>
      <c r="AAB95" s="1" t="s">
        <v>2596</v>
      </c>
      <c r="AAC95" s="1" t="s">
        <v>2596</v>
      </c>
      <c r="AAD95" s="1" t="s">
        <v>2596</v>
      </c>
      <c r="AAE95" s="1" t="s">
        <v>2596</v>
      </c>
      <c r="AAF95" s="1" t="s">
        <v>2596</v>
      </c>
      <c r="AAG95" s="1" t="s">
        <v>2596</v>
      </c>
      <c r="AAH95" s="1" t="s">
        <v>2596</v>
      </c>
      <c r="AAI95" s="1" t="s">
        <v>2596</v>
      </c>
      <c r="AAJ95">
        <v>562.17999999999995</v>
      </c>
      <c r="AAK95">
        <v>333.27</v>
      </c>
      <c r="AAL95">
        <v>32</v>
      </c>
      <c r="AAM95">
        <v>1041</v>
      </c>
      <c r="AAN95">
        <v>0.1</v>
      </c>
      <c r="AAO95">
        <v>1.7</v>
      </c>
      <c r="AAP95">
        <v>0.78</v>
      </c>
      <c r="AAQ95">
        <v>3.64</v>
      </c>
      <c r="AAR95" s="1" t="s">
        <v>2596</v>
      </c>
      <c r="AAS95" s="1" t="s">
        <v>2596</v>
      </c>
      <c r="AAT95" s="1" t="s">
        <v>2596</v>
      </c>
      <c r="AAU95" s="1" t="s">
        <v>2596</v>
      </c>
      <c r="AAV95" s="1" t="s">
        <v>2596</v>
      </c>
      <c r="AAW95" s="1" t="s">
        <v>2596</v>
      </c>
      <c r="AAX95" s="1" t="s">
        <v>2596</v>
      </c>
      <c r="AAY95" s="1" t="s">
        <v>2596</v>
      </c>
      <c r="AAZ95" s="1" t="s">
        <v>2596</v>
      </c>
      <c r="ABA95" s="1" t="s">
        <v>2596</v>
      </c>
      <c r="ABB95" s="1" t="s">
        <v>2596</v>
      </c>
      <c r="ABC95" s="1" t="s">
        <v>2596</v>
      </c>
      <c r="ABD95">
        <v>684.32</v>
      </c>
      <c r="ABE95">
        <v>146.94999999999999</v>
      </c>
      <c r="ABF95">
        <v>39</v>
      </c>
      <c r="ABG95">
        <v>3768</v>
      </c>
      <c r="ABH95">
        <v>1</v>
      </c>
      <c r="ABI95" s="1" t="s">
        <v>2596</v>
      </c>
      <c r="ABJ95">
        <v>0</v>
      </c>
      <c r="ABK95">
        <v>18.27</v>
      </c>
      <c r="ABL95" s="1" t="s">
        <v>2596</v>
      </c>
      <c r="ABM95" s="1" t="s">
        <v>2596</v>
      </c>
      <c r="ABN95">
        <v>21.09</v>
      </c>
      <c r="ABO95">
        <v>1.89</v>
      </c>
      <c r="ABP95">
        <v>3.75</v>
      </c>
      <c r="ABQ95">
        <v>504</v>
      </c>
      <c r="ABR95">
        <v>1</v>
      </c>
      <c r="ABS95">
        <v>7</v>
      </c>
      <c r="ABT95">
        <v>0</v>
      </c>
      <c r="ABU95">
        <v>0</v>
      </c>
      <c r="ABW95" s="1" t="s">
        <v>2596</v>
      </c>
      <c r="ABX95">
        <v>2.8</v>
      </c>
      <c r="ABY95">
        <v>0.68</v>
      </c>
      <c r="ABZ95">
        <v>0.91</v>
      </c>
      <c r="ACA95">
        <v>750</v>
      </c>
      <c r="ACB95">
        <v>1</v>
      </c>
      <c r="ACC95">
        <v>0.6</v>
      </c>
      <c r="ACD95">
        <v>0</v>
      </c>
      <c r="ACE95">
        <v>0</v>
      </c>
      <c r="ACF95" s="1" t="s">
        <v>2596</v>
      </c>
      <c r="ACG95" s="1" t="s">
        <v>2596</v>
      </c>
      <c r="ACH95">
        <v>112.11</v>
      </c>
      <c r="ACI95">
        <v>29.41</v>
      </c>
      <c r="ACJ95">
        <v>34</v>
      </c>
      <c r="ACK95">
        <v>865</v>
      </c>
      <c r="ACL95">
        <v>1</v>
      </c>
      <c r="ACM95" s="1" t="s">
        <v>2596</v>
      </c>
      <c r="ACN95">
        <v>0</v>
      </c>
      <c r="ACO95">
        <v>0</v>
      </c>
      <c r="ACP95" s="1" t="s">
        <v>2596</v>
      </c>
      <c r="ACQ95" s="1" t="s">
        <v>2596</v>
      </c>
      <c r="ACR95" s="1" t="s">
        <v>2596</v>
      </c>
      <c r="ACS95" s="1" t="s">
        <v>2596</v>
      </c>
      <c r="ACT95" s="1" t="s">
        <v>2596</v>
      </c>
      <c r="ACU95" s="1" t="s">
        <v>2596</v>
      </c>
      <c r="ACV95" s="1" t="s">
        <v>2596</v>
      </c>
      <c r="ACW95" s="1" t="s">
        <v>2596</v>
      </c>
      <c r="ACX95" s="1" t="s">
        <v>2596</v>
      </c>
      <c r="ACY95" s="1" t="s">
        <v>2596</v>
      </c>
      <c r="ADB95">
        <v>48.99</v>
      </c>
      <c r="ADC95">
        <v>11.09</v>
      </c>
      <c r="ADD95">
        <v>3.17</v>
      </c>
      <c r="ADE95">
        <v>700</v>
      </c>
      <c r="ADF95">
        <v>0.2</v>
      </c>
      <c r="ADG95">
        <v>27.3</v>
      </c>
      <c r="ADH95">
        <v>0</v>
      </c>
      <c r="ADI95">
        <v>0</v>
      </c>
      <c r="ADJ95" s="1" t="s">
        <v>2596</v>
      </c>
      <c r="ADK95">
        <v>0.75</v>
      </c>
      <c r="ADL95">
        <v>9.69</v>
      </c>
      <c r="ADM95">
        <v>3.24</v>
      </c>
      <c r="ADN95">
        <v>5.9</v>
      </c>
      <c r="ADO95">
        <v>550</v>
      </c>
      <c r="ADP95">
        <v>1</v>
      </c>
      <c r="ADQ95">
        <v>3.1</v>
      </c>
      <c r="ADR95">
        <v>0</v>
      </c>
      <c r="ADS95">
        <v>0</v>
      </c>
      <c r="ADT95" s="1" t="s">
        <v>2596</v>
      </c>
      <c r="ADU95" s="1" t="s">
        <v>2596</v>
      </c>
      <c r="ADV95">
        <v>102.04</v>
      </c>
      <c r="ADW95">
        <v>19.95</v>
      </c>
      <c r="ADX95">
        <v>14.48</v>
      </c>
      <c r="ADY95">
        <v>1378</v>
      </c>
      <c r="ADZ95">
        <v>1</v>
      </c>
      <c r="AEA95" s="1" t="s">
        <v>2596</v>
      </c>
      <c r="AEB95">
        <v>0</v>
      </c>
      <c r="AEC95">
        <v>0</v>
      </c>
      <c r="AEF95" s="1" t="s">
        <v>2596</v>
      </c>
      <c r="AEG95" s="1" t="s">
        <v>2596</v>
      </c>
      <c r="AEH95" s="1" t="s">
        <v>2596</v>
      </c>
      <c r="AEI95" s="1" t="s">
        <v>2596</v>
      </c>
      <c r="AEJ95" s="1" t="s">
        <v>2596</v>
      </c>
      <c r="AEK95" s="1" t="s">
        <v>2596</v>
      </c>
      <c r="AEL95" s="1" t="s">
        <v>2596</v>
      </c>
      <c r="AEM95" s="1" t="s">
        <v>2596</v>
      </c>
      <c r="AEN95" s="1" t="s">
        <v>2596</v>
      </c>
      <c r="AEO95" s="1" t="s">
        <v>2596</v>
      </c>
      <c r="AEP95" s="1" t="s">
        <v>2596</v>
      </c>
      <c r="AEQ95" s="1" t="s">
        <v>2596</v>
      </c>
      <c r="AER95" s="1" t="s">
        <v>2596</v>
      </c>
      <c r="AES95" s="1" t="s">
        <v>2596</v>
      </c>
      <c r="AET95" s="1" t="s">
        <v>2596</v>
      </c>
      <c r="AEV95" s="1" t="s">
        <v>2596</v>
      </c>
      <c r="AEW95" s="1" t="s">
        <v>2596</v>
      </c>
      <c r="AEZ95">
        <v>1.31</v>
      </c>
      <c r="AFA95">
        <v>0.71</v>
      </c>
      <c r="AFB95">
        <v>0.21</v>
      </c>
      <c r="AFC95">
        <v>3398</v>
      </c>
      <c r="AFD95">
        <v>1</v>
      </c>
      <c r="AFE95">
        <v>159.80000000000001</v>
      </c>
      <c r="AFF95">
        <v>0</v>
      </c>
      <c r="AFG95">
        <v>0</v>
      </c>
      <c r="AFJ95">
        <v>64.290000000000006</v>
      </c>
      <c r="AFK95">
        <v>8.3000000000000007</v>
      </c>
      <c r="AFL95">
        <v>4.4800000000000004</v>
      </c>
      <c r="AFM95">
        <v>1167</v>
      </c>
      <c r="AFN95">
        <v>0.63009999999999999</v>
      </c>
      <c r="AFO95">
        <v>3</v>
      </c>
      <c r="AFP95">
        <v>0</v>
      </c>
      <c r="AFQ95">
        <v>0</v>
      </c>
      <c r="AFT95">
        <v>2.41</v>
      </c>
      <c r="AFU95">
        <v>1.08</v>
      </c>
      <c r="AFV95">
        <v>0.34</v>
      </c>
      <c r="AFW95">
        <v>2457</v>
      </c>
      <c r="AFX95">
        <v>0.76680000000000004</v>
      </c>
      <c r="AFY95">
        <v>126.4</v>
      </c>
      <c r="AFZ95">
        <v>0</v>
      </c>
      <c r="AGA95">
        <v>0</v>
      </c>
      <c r="AGN95" s="1" t="s">
        <v>2596</v>
      </c>
      <c r="AGO95" s="1" t="s">
        <v>2596</v>
      </c>
      <c r="AGP95" s="1" t="s">
        <v>2596</v>
      </c>
      <c r="AGQ95" s="1" t="s">
        <v>2596</v>
      </c>
      <c r="AGR95" s="1" t="s">
        <v>2596</v>
      </c>
      <c r="AGS95" s="1" t="s">
        <v>2596</v>
      </c>
      <c r="AGT95" s="1" t="s">
        <v>2596</v>
      </c>
      <c r="AGU95" s="1" t="s">
        <v>2596</v>
      </c>
      <c r="AGX95">
        <v>143.94</v>
      </c>
      <c r="AGY95">
        <v>3226.44</v>
      </c>
      <c r="AGZ95">
        <v>52.25</v>
      </c>
      <c r="AHA95">
        <v>61750</v>
      </c>
      <c r="AHB95">
        <v>1</v>
      </c>
      <c r="AHC95" s="1" t="s">
        <v>2596</v>
      </c>
      <c r="AHD95">
        <v>490</v>
      </c>
      <c r="AHE95">
        <v>0.01</v>
      </c>
      <c r="AHH95">
        <v>113.4</v>
      </c>
      <c r="AHI95">
        <v>17.54</v>
      </c>
      <c r="AHJ95">
        <v>10</v>
      </c>
      <c r="AHK95">
        <v>1754</v>
      </c>
      <c r="AHL95">
        <v>1</v>
      </c>
      <c r="AHM95">
        <v>17.3</v>
      </c>
      <c r="AHN95">
        <v>0.15</v>
      </c>
      <c r="AHO95">
        <v>2.3199999999999998</v>
      </c>
      <c r="AHP95" s="1" t="s">
        <v>2596</v>
      </c>
      <c r="AHQ95" s="1" t="s">
        <v>2596</v>
      </c>
      <c r="AHR95">
        <v>497.23</v>
      </c>
      <c r="AHS95">
        <v>849.15</v>
      </c>
      <c r="AHT95">
        <v>450</v>
      </c>
      <c r="AHU95">
        <v>1887</v>
      </c>
      <c r="AHV95">
        <v>1</v>
      </c>
      <c r="AHW95" s="1" t="s">
        <v>2596</v>
      </c>
      <c r="AHX95">
        <v>3</v>
      </c>
      <c r="AHY95">
        <v>1</v>
      </c>
      <c r="AHZ95" s="1" t="s">
        <v>2596</v>
      </c>
      <c r="AIA95" s="1" t="s">
        <v>2596</v>
      </c>
      <c r="AIB95">
        <v>132.08000000000001</v>
      </c>
      <c r="AIC95">
        <v>1.03</v>
      </c>
      <c r="AID95">
        <v>18</v>
      </c>
      <c r="AIE95">
        <v>57</v>
      </c>
      <c r="AIF95">
        <v>1</v>
      </c>
      <c r="AIG95" s="1" t="s">
        <v>2596</v>
      </c>
      <c r="AIH95">
        <v>0.17</v>
      </c>
      <c r="AII95">
        <v>1.4</v>
      </c>
      <c r="AIL95" s="1" t="s">
        <v>2596</v>
      </c>
      <c r="AIM95" s="1" t="s">
        <v>2596</v>
      </c>
      <c r="AIN95" s="1" t="s">
        <v>2596</v>
      </c>
      <c r="AIO95" s="1" t="s">
        <v>2596</v>
      </c>
      <c r="AIP95" s="1" t="s">
        <v>2596</v>
      </c>
      <c r="AIQ95" s="1" t="s">
        <v>2596</v>
      </c>
      <c r="AIR95" s="1" t="s">
        <v>2596</v>
      </c>
      <c r="AIS95" s="1" t="s">
        <v>2596</v>
      </c>
      <c r="AIT95" s="1" t="s">
        <v>2596</v>
      </c>
      <c r="AIU95" s="1" t="s">
        <v>2596</v>
      </c>
      <c r="AIV95" s="1" t="s">
        <v>2596</v>
      </c>
      <c r="AIW95" s="1" t="s">
        <v>2596</v>
      </c>
      <c r="AIX95" s="1" t="s">
        <v>2596</v>
      </c>
      <c r="AIY95" s="1" t="s">
        <v>2596</v>
      </c>
      <c r="AIZ95" s="1" t="s">
        <v>2596</v>
      </c>
      <c r="AJA95" s="1" t="s">
        <v>2596</v>
      </c>
      <c r="AJB95" s="1" t="s">
        <v>2596</v>
      </c>
      <c r="AJC95" s="1" t="s">
        <v>2596</v>
      </c>
      <c r="AJD95" s="1" t="s">
        <v>2596</v>
      </c>
      <c r="AJE95" s="1" t="s">
        <v>2596</v>
      </c>
      <c r="AJF95">
        <v>18.82</v>
      </c>
      <c r="AJG95">
        <v>0.25</v>
      </c>
      <c r="AJH95">
        <v>0.64</v>
      </c>
      <c r="AJI95">
        <v>390</v>
      </c>
      <c r="AJJ95">
        <v>1</v>
      </c>
      <c r="AJK95" s="1" t="s">
        <v>2596</v>
      </c>
      <c r="AJL95">
        <v>0</v>
      </c>
      <c r="AJM95">
        <v>0</v>
      </c>
      <c r="AJP95">
        <v>56.16</v>
      </c>
      <c r="AJQ95">
        <v>115.72</v>
      </c>
      <c r="AJR95">
        <v>7.02</v>
      </c>
      <c r="AJS95">
        <v>16484</v>
      </c>
      <c r="AJT95">
        <v>1</v>
      </c>
      <c r="AJU95">
        <v>765.3</v>
      </c>
      <c r="AJV95">
        <v>0</v>
      </c>
      <c r="AJW95">
        <v>0</v>
      </c>
      <c r="AJX95">
        <v>0.05</v>
      </c>
      <c r="AJY95">
        <v>0.1</v>
      </c>
      <c r="AJZ95">
        <v>75.55</v>
      </c>
      <c r="AKA95">
        <v>5.09</v>
      </c>
      <c r="AKB95">
        <v>10.35</v>
      </c>
      <c r="AKC95">
        <v>492</v>
      </c>
      <c r="AKD95">
        <v>1</v>
      </c>
      <c r="AKE95">
        <v>0.4</v>
      </c>
      <c r="AKF95">
        <v>0</v>
      </c>
      <c r="AKG95">
        <v>0</v>
      </c>
      <c r="AKJ95">
        <v>108.35</v>
      </c>
      <c r="AKK95">
        <v>356.4</v>
      </c>
      <c r="AKL95">
        <v>2160</v>
      </c>
      <c r="AKM95">
        <v>165</v>
      </c>
      <c r="AKN95">
        <v>1</v>
      </c>
      <c r="AKO95" s="1" t="s">
        <v>2596</v>
      </c>
      <c r="AKP95">
        <v>40</v>
      </c>
      <c r="AKQ95">
        <v>2.78</v>
      </c>
      <c r="AKT95">
        <v>560.34</v>
      </c>
      <c r="AKU95">
        <v>242.27</v>
      </c>
      <c r="AKV95">
        <v>13.06</v>
      </c>
      <c r="AKW95">
        <v>1808</v>
      </c>
      <c r="AKX95">
        <v>9.7500000000000003E-2</v>
      </c>
      <c r="AKY95">
        <v>5.7</v>
      </c>
      <c r="AKZ95">
        <v>0.71</v>
      </c>
      <c r="ALA95">
        <v>8.1199999999999992</v>
      </c>
      <c r="ALB95" s="1" t="s">
        <v>2596</v>
      </c>
      <c r="ALC95">
        <v>0.89</v>
      </c>
      <c r="ALD95">
        <v>425.21</v>
      </c>
      <c r="ALE95">
        <v>41.2</v>
      </c>
      <c r="ALF95">
        <v>14.7994</v>
      </c>
      <c r="ALG95">
        <v>615</v>
      </c>
      <c r="ALH95">
        <v>0.22090000000000001</v>
      </c>
      <c r="ALI95">
        <v>4.5999999999999996</v>
      </c>
      <c r="ALJ95">
        <v>0</v>
      </c>
      <c r="ALK95">
        <v>0</v>
      </c>
      <c r="ALM95" s="1" t="s">
        <v>2596</v>
      </c>
      <c r="ALN95">
        <v>197.59</v>
      </c>
      <c r="ALO95">
        <v>1102.9000000000001</v>
      </c>
      <c r="ALP95">
        <v>26.51</v>
      </c>
      <c r="ALQ95">
        <v>41603</v>
      </c>
      <c r="ALR95">
        <v>1</v>
      </c>
      <c r="ALS95">
        <v>0.7</v>
      </c>
      <c r="ALT95">
        <v>0</v>
      </c>
      <c r="ALU95">
        <v>0</v>
      </c>
      <c r="ALV95" s="1" t="s">
        <v>2596</v>
      </c>
      <c r="ALW95" s="1" t="s">
        <v>2596</v>
      </c>
      <c r="ALX95" s="1" t="s">
        <v>2596</v>
      </c>
      <c r="ALY95" s="1" t="s">
        <v>2596</v>
      </c>
      <c r="ALZ95" s="1" t="s">
        <v>2596</v>
      </c>
      <c r="AMA95" s="1" t="s">
        <v>2596</v>
      </c>
      <c r="AMB95" s="1" t="s">
        <v>2596</v>
      </c>
      <c r="AMC95" s="1" t="s">
        <v>2596</v>
      </c>
      <c r="AMD95" s="1" t="s">
        <v>2596</v>
      </c>
      <c r="AME95" s="1" t="s">
        <v>2596</v>
      </c>
      <c r="AMH95">
        <v>6.36</v>
      </c>
      <c r="AMI95">
        <v>9.02</v>
      </c>
      <c r="AMJ95">
        <v>1.04</v>
      </c>
      <c r="AMK95">
        <v>8672</v>
      </c>
      <c r="AML95">
        <v>1</v>
      </c>
      <c r="AMM95">
        <v>23.6</v>
      </c>
      <c r="AMN95">
        <v>0</v>
      </c>
      <c r="AMO95">
        <v>0</v>
      </c>
      <c r="AMP95" s="1" t="s">
        <v>2596</v>
      </c>
      <c r="AMQ95" s="1" t="s">
        <v>2596</v>
      </c>
      <c r="AMR95">
        <v>367.06</v>
      </c>
      <c r="AMS95">
        <v>99.99</v>
      </c>
      <c r="AMT95">
        <v>14.1</v>
      </c>
      <c r="AMU95">
        <v>2272</v>
      </c>
      <c r="AMV95">
        <v>0.32050000000000001</v>
      </c>
      <c r="AMW95">
        <v>47.3</v>
      </c>
      <c r="AMX95">
        <v>1.07</v>
      </c>
      <c r="AMY95">
        <v>11.35</v>
      </c>
      <c r="AMZ95" s="1" t="s">
        <v>2596</v>
      </c>
      <c r="ANA95" s="1" t="s">
        <v>2596</v>
      </c>
      <c r="ANB95">
        <v>731</v>
      </c>
      <c r="ANC95">
        <v>687.6</v>
      </c>
      <c r="AND95">
        <v>3600</v>
      </c>
      <c r="ANE95">
        <v>191</v>
      </c>
      <c r="ANF95">
        <v>1</v>
      </c>
      <c r="ANG95" s="1" t="s">
        <v>2596</v>
      </c>
      <c r="ANH95">
        <v>40.86</v>
      </c>
      <c r="ANI95">
        <v>1.7</v>
      </c>
      <c r="ANJ95" s="1" t="s">
        <v>2596</v>
      </c>
      <c r="ANK95" s="1" t="s">
        <v>2596</v>
      </c>
      <c r="ANL95">
        <v>108.98</v>
      </c>
      <c r="ANM95">
        <v>9.35</v>
      </c>
      <c r="ANN95">
        <v>9.1</v>
      </c>
      <c r="ANO95">
        <v>1027</v>
      </c>
      <c r="ANP95">
        <v>1</v>
      </c>
      <c r="ANQ95" s="1" t="s">
        <v>2596</v>
      </c>
      <c r="ANR95">
        <v>0</v>
      </c>
      <c r="ANS95">
        <v>0</v>
      </c>
      <c r="ANV95" s="1" t="s">
        <v>2596</v>
      </c>
      <c r="ANX95" s="1" t="s">
        <v>2596</v>
      </c>
      <c r="ANY95" s="1" t="s">
        <v>2596</v>
      </c>
      <c r="ANZ95" s="1" t="s">
        <v>2596</v>
      </c>
      <c r="AOA95" s="1" t="s">
        <v>2596</v>
      </c>
      <c r="AOB95" s="1" t="s">
        <v>2596</v>
      </c>
      <c r="AOC95" s="1" t="s">
        <v>2596</v>
      </c>
      <c r="AOF95">
        <v>318.35000000000002</v>
      </c>
      <c r="AOG95">
        <v>93.37</v>
      </c>
      <c r="AOH95">
        <v>19.670000000000002</v>
      </c>
      <c r="AOI95">
        <v>4747</v>
      </c>
      <c r="AOJ95">
        <v>1</v>
      </c>
      <c r="AOK95" s="1" t="s">
        <v>2596</v>
      </c>
      <c r="AOL95">
        <v>0</v>
      </c>
      <c r="AOM95">
        <v>18.79</v>
      </c>
      <c r="AON95" s="1" t="s">
        <v>2596</v>
      </c>
      <c r="AOO95" s="1" t="s">
        <v>2596</v>
      </c>
      <c r="AOP95">
        <v>117.25</v>
      </c>
      <c r="AOQ95">
        <v>9.77</v>
      </c>
      <c r="AOR95">
        <v>11.6</v>
      </c>
      <c r="AOS95">
        <v>842</v>
      </c>
      <c r="AOT95">
        <v>1</v>
      </c>
      <c r="AOU95">
        <v>1.2</v>
      </c>
      <c r="AOV95">
        <v>0.83</v>
      </c>
      <c r="AOW95">
        <v>10.73</v>
      </c>
      <c r="AOZ95">
        <v>89.44</v>
      </c>
      <c r="APA95">
        <v>30.76</v>
      </c>
      <c r="APB95">
        <v>19</v>
      </c>
      <c r="APC95">
        <v>1619</v>
      </c>
      <c r="APD95">
        <v>1</v>
      </c>
      <c r="APE95">
        <v>0.1</v>
      </c>
      <c r="APF95">
        <v>0.55000000000000004</v>
      </c>
      <c r="APG95">
        <v>4.34</v>
      </c>
      <c r="API95">
        <v>2.06</v>
      </c>
      <c r="APJ95" s="1" t="s">
        <v>2596</v>
      </c>
      <c r="APK95" s="1" t="s">
        <v>2596</v>
      </c>
      <c r="APL95" s="1" t="s">
        <v>2596</v>
      </c>
      <c r="APM95" s="1" t="s">
        <v>2596</v>
      </c>
      <c r="APN95" s="1" t="s">
        <v>2596</v>
      </c>
      <c r="APO95" s="1" t="s">
        <v>2596</v>
      </c>
      <c r="APP95" s="1" t="s">
        <v>2596</v>
      </c>
      <c r="APQ95" s="1" t="s">
        <v>2596</v>
      </c>
      <c r="APR95" s="1" t="s">
        <v>2596</v>
      </c>
      <c r="APS95" s="1" t="s">
        <v>2596</v>
      </c>
      <c r="APT95">
        <v>781.48</v>
      </c>
      <c r="APU95">
        <v>32.92</v>
      </c>
      <c r="APV95">
        <v>15.85</v>
      </c>
      <c r="APW95">
        <v>354</v>
      </c>
      <c r="APX95">
        <v>0.1704</v>
      </c>
      <c r="APY95">
        <v>3.4</v>
      </c>
      <c r="APZ95">
        <v>1.3</v>
      </c>
      <c r="AQA95">
        <v>12.26</v>
      </c>
      <c r="AQD95">
        <v>167.17</v>
      </c>
      <c r="AQF95">
        <v>209</v>
      </c>
      <c r="AQG95">
        <v>1</v>
      </c>
      <c r="AQH95">
        <v>1</v>
      </c>
      <c r="AQI95" s="1" t="s">
        <v>2596</v>
      </c>
      <c r="AQJ95">
        <v>2</v>
      </c>
      <c r="AQK95">
        <v>1.44</v>
      </c>
      <c r="AQN95" s="1" t="s">
        <v>2596</v>
      </c>
      <c r="AQO95" s="1" t="s">
        <v>2596</v>
      </c>
      <c r="AQP95" s="1" t="s">
        <v>2596</v>
      </c>
      <c r="AQQ95" s="1" t="s">
        <v>2596</v>
      </c>
      <c r="AQR95" s="1" t="s">
        <v>2596</v>
      </c>
      <c r="AQS95" s="1" t="s">
        <v>2596</v>
      </c>
      <c r="AQT95" s="1" t="s">
        <v>2596</v>
      </c>
      <c r="AQU95" s="1" t="s">
        <v>2596</v>
      </c>
      <c r="AQV95" s="1" t="s">
        <v>2596</v>
      </c>
      <c r="AQW95" s="1" t="s">
        <v>2596</v>
      </c>
      <c r="AQX95">
        <v>122.09</v>
      </c>
      <c r="AQY95">
        <v>24.49</v>
      </c>
      <c r="AQZ95">
        <v>22</v>
      </c>
      <c r="ARA95">
        <v>1113</v>
      </c>
      <c r="ARB95">
        <v>1</v>
      </c>
      <c r="ARC95" s="1" t="s">
        <v>2596</v>
      </c>
      <c r="ARD95">
        <v>0.76</v>
      </c>
      <c r="ARE95">
        <v>5.2</v>
      </c>
      <c r="ARF95" s="1" t="s">
        <v>2596</v>
      </c>
      <c r="ARG95" s="1" t="s">
        <v>2596</v>
      </c>
      <c r="ARH95">
        <v>10.48</v>
      </c>
      <c r="ARI95">
        <v>115.2</v>
      </c>
      <c r="ARJ95">
        <v>0.9</v>
      </c>
      <c r="ARK95">
        <v>128001</v>
      </c>
      <c r="ARL95">
        <v>1</v>
      </c>
      <c r="ARM95" s="1" t="s">
        <v>2596</v>
      </c>
      <c r="ARN95">
        <v>0</v>
      </c>
      <c r="ARO95">
        <v>0</v>
      </c>
      <c r="ARP95" s="1" t="s">
        <v>2596</v>
      </c>
      <c r="ARQ95" s="1" t="s">
        <v>2596</v>
      </c>
      <c r="ARR95">
        <v>13.39</v>
      </c>
      <c r="ARS95">
        <v>2.75</v>
      </c>
      <c r="ART95">
        <v>0.71</v>
      </c>
      <c r="ARU95">
        <v>3870</v>
      </c>
      <c r="ARV95">
        <v>1</v>
      </c>
      <c r="ARW95" s="1" t="s">
        <v>2596</v>
      </c>
      <c r="ARX95">
        <v>0</v>
      </c>
      <c r="ARY95">
        <v>0</v>
      </c>
      <c r="ARZ95" s="1" t="s">
        <v>2596</v>
      </c>
      <c r="ASA95" s="1" t="s">
        <v>2596</v>
      </c>
      <c r="ASB95">
        <v>45.65</v>
      </c>
      <c r="ASC95">
        <v>12.6</v>
      </c>
      <c r="ASD95">
        <v>1.05</v>
      </c>
      <c r="ASE95">
        <v>600</v>
      </c>
      <c r="ASF95">
        <v>0.05</v>
      </c>
      <c r="ASG95" s="1" t="s">
        <v>2596</v>
      </c>
      <c r="ASH95">
        <v>0</v>
      </c>
      <c r="ASI95">
        <v>0</v>
      </c>
      <c r="ASL95">
        <v>85.79</v>
      </c>
      <c r="ASM95">
        <v>23.65</v>
      </c>
      <c r="ASN95">
        <v>4.0599999999999996</v>
      </c>
      <c r="ASO95">
        <v>1165</v>
      </c>
      <c r="ASP95">
        <v>0.2</v>
      </c>
      <c r="ASQ95">
        <v>65.7</v>
      </c>
      <c r="ASR95">
        <v>0.09</v>
      </c>
      <c r="ASS95">
        <v>3.4</v>
      </c>
      <c r="AST95" s="1" t="s">
        <v>2596</v>
      </c>
      <c r="ASU95" s="1" t="s">
        <v>2596</v>
      </c>
      <c r="ASV95">
        <v>14.84</v>
      </c>
      <c r="ASW95">
        <v>35.72</v>
      </c>
      <c r="ASX95">
        <v>1.37</v>
      </c>
      <c r="ASY95">
        <v>18803</v>
      </c>
      <c r="ASZ95">
        <v>0.72219999999999995</v>
      </c>
      <c r="ATA95">
        <v>777.6</v>
      </c>
      <c r="ATB95">
        <v>0</v>
      </c>
      <c r="ATC95">
        <v>0</v>
      </c>
      <c r="ATD95">
        <v>0.13</v>
      </c>
      <c r="ATE95">
        <v>-0.32</v>
      </c>
      <c r="ATF95">
        <v>0.25</v>
      </c>
      <c r="ATG95">
        <v>0.45</v>
      </c>
      <c r="ATH95">
        <v>0.01</v>
      </c>
      <c r="ATI95">
        <v>45005</v>
      </c>
      <c r="ATJ95">
        <v>1</v>
      </c>
      <c r="ATK95" s="1" t="s">
        <v>2596</v>
      </c>
      <c r="ATL95">
        <v>0</v>
      </c>
      <c r="ATM95">
        <v>0</v>
      </c>
      <c r="ATN95" s="1" t="s">
        <v>2596</v>
      </c>
      <c r="ATO95" s="1" t="s">
        <v>2596</v>
      </c>
      <c r="ATP95">
        <v>64.84</v>
      </c>
      <c r="ATQ95">
        <v>228.63</v>
      </c>
      <c r="ATR95">
        <v>7.36</v>
      </c>
      <c r="ATS95">
        <v>29577</v>
      </c>
      <c r="ATT95">
        <v>0.95240000000000002</v>
      </c>
      <c r="ATU95">
        <v>2110.1999999999998</v>
      </c>
      <c r="ATV95">
        <v>0.14000000000000001</v>
      </c>
      <c r="ATW95">
        <v>2.91</v>
      </c>
      <c r="ATX95">
        <v>0.1</v>
      </c>
      <c r="ATY95">
        <v>0.57999999999999996</v>
      </c>
      <c r="ATZ95">
        <v>1583.7</v>
      </c>
      <c r="AUA95">
        <v>267.95</v>
      </c>
      <c r="AUB95">
        <v>84.5</v>
      </c>
      <c r="AUC95">
        <v>3171</v>
      </c>
      <c r="AUD95">
        <v>1</v>
      </c>
      <c r="AUE95">
        <v>0.8</v>
      </c>
      <c r="AUF95">
        <v>6.7</v>
      </c>
      <c r="AUG95">
        <v>11.89</v>
      </c>
      <c r="AUI95" s="1" t="s">
        <v>2596</v>
      </c>
      <c r="AUJ95">
        <v>58.47</v>
      </c>
      <c r="AUK95">
        <v>13.5</v>
      </c>
      <c r="AUL95">
        <v>8.3790999999999993</v>
      </c>
      <c r="AUM95">
        <v>1552</v>
      </c>
      <c r="AUN95">
        <v>0.96309999999999996</v>
      </c>
      <c r="AUO95">
        <v>25.4</v>
      </c>
      <c r="AUP95">
        <v>0.21</v>
      </c>
      <c r="AUQ95">
        <v>3.79</v>
      </c>
      <c r="AUR95">
        <v>7.0000000000000007E-2</v>
      </c>
      <c r="AUS95">
        <v>1.23</v>
      </c>
      <c r="AUT95">
        <v>11.56</v>
      </c>
      <c r="AUU95">
        <v>1.24</v>
      </c>
      <c r="AUV95">
        <v>1.85</v>
      </c>
      <c r="AUW95">
        <v>672</v>
      </c>
      <c r="AUX95">
        <v>1</v>
      </c>
      <c r="AUY95">
        <v>17.8</v>
      </c>
      <c r="AUZ95">
        <v>0</v>
      </c>
      <c r="AVA95">
        <v>0</v>
      </c>
      <c r="AVD95">
        <v>86.64</v>
      </c>
      <c r="AVE95">
        <v>9.7200000000000006</v>
      </c>
      <c r="AVF95">
        <v>1.92</v>
      </c>
      <c r="AVG95">
        <v>1012</v>
      </c>
      <c r="AVH95">
        <v>0.2</v>
      </c>
      <c r="AVI95">
        <v>5.3</v>
      </c>
      <c r="AVJ95">
        <v>0</v>
      </c>
      <c r="AVK95">
        <v>0</v>
      </c>
      <c r="AVN95">
        <v>220.28</v>
      </c>
      <c r="AVO95">
        <v>59.02</v>
      </c>
      <c r="AVP95">
        <v>58.55</v>
      </c>
      <c r="AVQ95">
        <v>1008</v>
      </c>
      <c r="AVR95">
        <v>1</v>
      </c>
      <c r="AVS95" s="1" t="s">
        <v>2596</v>
      </c>
      <c r="AVT95">
        <v>1.98</v>
      </c>
      <c r="AVU95">
        <v>5.07</v>
      </c>
      <c r="AVV95" s="1" t="s">
        <v>2596</v>
      </c>
      <c r="AVW95" s="1" t="s">
        <v>2596</v>
      </c>
      <c r="AVX95" s="1" t="s">
        <v>2596</v>
      </c>
      <c r="AVY95" s="1" t="s">
        <v>2596</v>
      </c>
      <c r="AVZ95" s="1" t="s">
        <v>2596</v>
      </c>
      <c r="AWA95" s="1" t="s">
        <v>2596</v>
      </c>
      <c r="AWB95" s="1" t="s">
        <v>2596</v>
      </c>
      <c r="AWC95" s="1" t="s">
        <v>2596</v>
      </c>
      <c r="AWD95" s="1" t="s">
        <v>2596</v>
      </c>
      <c r="AWE95" s="1" t="s">
        <v>2596</v>
      </c>
      <c r="AWH95">
        <v>75.760000000000005</v>
      </c>
      <c r="AWI95">
        <v>5.88</v>
      </c>
      <c r="AWJ95">
        <v>7</v>
      </c>
      <c r="AWK95">
        <v>840</v>
      </c>
      <c r="AWL95">
        <v>1</v>
      </c>
      <c r="AWM95" s="1" t="s">
        <v>2596</v>
      </c>
      <c r="AWN95">
        <v>0</v>
      </c>
      <c r="AWO95">
        <v>0</v>
      </c>
      <c r="AWQ95" s="1" t="s">
        <v>2596</v>
      </c>
      <c r="AWR95" s="1" t="s">
        <v>2596</v>
      </c>
      <c r="AWS95" s="1" t="s">
        <v>2596</v>
      </c>
      <c r="AWT95" s="1" t="s">
        <v>2596</v>
      </c>
      <c r="AWU95" s="1" t="s">
        <v>2596</v>
      </c>
      <c r="AWV95" s="1" t="s">
        <v>2596</v>
      </c>
      <c r="AWW95" s="1" t="s">
        <v>2596</v>
      </c>
      <c r="AWX95" s="1" t="s">
        <v>2596</v>
      </c>
      <c r="AWY95" s="1" t="s">
        <v>2596</v>
      </c>
      <c r="AWZ95" s="1" t="s">
        <v>2596</v>
      </c>
      <c r="AXA95" s="1" t="s">
        <v>2596</v>
      </c>
      <c r="AXB95">
        <v>620.03</v>
      </c>
      <c r="AXC95">
        <v>30.7</v>
      </c>
      <c r="AXD95">
        <v>101</v>
      </c>
      <c r="AXE95">
        <v>304</v>
      </c>
      <c r="AXF95">
        <v>1</v>
      </c>
      <c r="AXG95">
        <v>1.9</v>
      </c>
      <c r="AXH95">
        <v>6.1</v>
      </c>
      <c r="AXI95">
        <v>9.06</v>
      </c>
      <c r="AXJ95" s="1" t="s">
        <v>2596</v>
      </c>
      <c r="AXK95" s="1" t="s">
        <v>2596</v>
      </c>
      <c r="AXL95">
        <v>539.70000000000005</v>
      </c>
      <c r="AXM95">
        <v>51.66</v>
      </c>
      <c r="AXN95">
        <v>140</v>
      </c>
      <c r="AXO95">
        <v>369</v>
      </c>
      <c r="AXP95">
        <v>1</v>
      </c>
      <c r="AXQ95" s="1" t="s">
        <v>2596</v>
      </c>
      <c r="AXR95">
        <v>0</v>
      </c>
      <c r="AXS95">
        <v>3.43</v>
      </c>
      <c r="AXV95">
        <v>3.76</v>
      </c>
      <c r="AXW95">
        <v>0.64</v>
      </c>
      <c r="AXX95">
        <v>0.64</v>
      </c>
      <c r="AXY95">
        <v>1000</v>
      </c>
      <c r="AXZ95">
        <v>1</v>
      </c>
      <c r="AYA95">
        <v>3.8</v>
      </c>
      <c r="AYB95">
        <v>0</v>
      </c>
      <c r="AYC95">
        <v>0</v>
      </c>
      <c r="AYF95">
        <v>104.24</v>
      </c>
      <c r="AYG95">
        <v>15.26</v>
      </c>
      <c r="AYH95">
        <v>18.91</v>
      </c>
      <c r="AYI95">
        <v>807</v>
      </c>
      <c r="AYJ95">
        <v>1</v>
      </c>
      <c r="AYK95">
        <v>15.2</v>
      </c>
      <c r="AYL95">
        <v>0</v>
      </c>
      <c r="AYM95">
        <v>0</v>
      </c>
      <c r="AYN95" s="1" t="s">
        <v>2596</v>
      </c>
      <c r="AYO95" s="1" t="s">
        <v>2596</v>
      </c>
      <c r="AYP95">
        <v>33.33</v>
      </c>
      <c r="AYQ95">
        <v>10.29</v>
      </c>
      <c r="AYR95">
        <v>3</v>
      </c>
      <c r="AYS95">
        <v>3429</v>
      </c>
      <c r="AYT95">
        <v>1</v>
      </c>
      <c r="AYU95" s="1" t="s">
        <v>2596</v>
      </c>
      <c r="AYV95">
        <v>0</v>
      </c>
      <c r="AYW95">
        <v>0</v>
      </c>
      <c r="AYZ95" s="1" t="s">
        <v>2596</v>
      </c>
      <c r="AZA95" s="1" t="s">
        <v>2596</v>
      </c>
      <c r="AZB95" s="1" t="s">
        <v>2596</v>
      </c>
      <c r="AZC95" s="1" t="s">
        <v>2596</v>
      </c>
      <c r="AZD95" s="1" t="s">
        <v>2596</v>
      </c>
      <c r="AZE95" s="1" t="s">
        <v>2596</v>
      </c>
      <c r="AZF95" s="1" t="s">
        <v>2596</v>
      </c>
      <c r="AZG95" s="1" t="s">
        <v>2596</v>
      </c>
      <c r="AZJ95">
        <v>131.94999999999999</v>
      </c>
      <c r="AZK95">
        <v>44.03</v>
      </c>
      <c r="AZL95">
        <v>39</v>
      </c>
      <c r="AZM95">
        <v>1129</v>
      </c>
      <c r="AZN95">
        <v>1</v>
      </c>
      <c r="AZO95">
        <v>50.8</v>
      </c>
      <c r="AZP95">
        <v>0.59</v>
      </c>
      <c r="AZQ95">
        <v>2.27</v>
      </c>
      <c r="AZR95">
        <v>0.62</v>
      </c>
      <c r="AZS95">
        <v>4</v>
      </c>
      <c r="AZT95">
        <v>338.72</v>
      </c>
      <c r="AZU95">
        <v>709.37</v>
      </c>
      <c r="AZV95">
        <v>116.1</v>
      </c>
      <c r="AZW95">
        <v>6110</v>
      </c>
      <c r="AZX95">
        <v>1</v>
      </c>
      <c r="AZY95">
        <v>50.6</v>
      </c>
      <c r="AZZ95">
        <v>2.15</v>
      </c>
      <c r="BAA95">
        <v>2.78</v>
      </c>
      <c r="BAB95" s="1" t="s">
        <v>2596</v>
      </c>
      <c r="BAC95">
        <v>2.66</v>
      </c>
      <c r="BAD95">
        <v>58.97</v>
      </c>
      <c r="BAE95">
        <v>14.96</v>
      </c>
      <c r="BAF95">
        <v>8.99</v>
      </c>
      <c r="BAG95">
        <v>1557</v>
      </c>
      <c r="BAH95">
        <v>0.93589999999999995</v>
      </c>
      <c r="BAI95" s="1" t="s">
        <v>2596</v>
      </c>
      <c r="BAJ95">
        <v>0</v>
      </c>
      <c r="BAK95">
        <v>0</v>
      </c>
      <c r="BAM95" s="1" t="s">
        <v>2596</v>
      </c>
      <c r="BAN95" s="1" t="s">
        <v>2596</v>
      </c>
      <c r="BAO95" s="1" t="s">
        <v>2596</v>
      </c>
      <c r="BAP95" s="1" t="s">
        <v>2596</v>
      </c>
      <c r="BAQ95" s="1" t="s">
        <v>2596</v>
      </c>
      <c r="BAR95" s="1" t="s">
        <v>2596</v>
      </c>
      <c r="BAS95" s="1" t="s">
        <v>2596</v>
      </c>
      <c r="BAT95" s="1" t="s">
        <v>2596</v>
      </c>
      <c r="BAU95" s="1" t="s">
        <v>2596</v>
      </c>
      <c r="BAV95" s="1" t="s">
        <v>2596</v>
      </c>
      <c r="BAW95" s="1" t="s">
        <v>2596</v>
      </c>
      <c r="BBH95">
        <v>865.55</v>
      </c>
      <c r="BBI95">
        <v>151.33000000000001</v>
      </c>
      <c r="BBJ95">
        <v>63.5</v>
      </c>
      <c r="BBK95">
        <v>2383</v>
      </c>
      <c r="BBL95">
        <v>1</v>
      </c>
      <c r="BBM95">
        <v>11.3</v>
      </c>
      <c r="BBN95">
        <v>8.6300000000000008</v>
      </c>
      <c r="BBO95">
        <v>20.39</v>
      </c>
      <c r="BBR95">
        <v>97.42</v>
      </c>
      <c r="BBS95">
        <v>2.25</v>
      </c>
      <c r="BBT95">
        <v>75</v>
      </c>
      <c r="BBU95">
        <v>30</v>
      </c>
      <c r="BBV95">
        <v>1</v>
      </c>
      <c r="BBW95" s="1" t="s">
        <v>2596</v>
      </c>
      <c r="BBX95">
        <v>0</v>
      </c>
      <c r="BBY95">
        <v>0</v>
      </c>
      <c r="BCB95" s="1" t="s">
        <v>2596</v>
      </c>
      <c r="BCC95" s="1" t="s">
        <v>2596</v>
      </c>
      <c r="BCD95" s="1" t="s">
        <v>2596</v>
      </c>
      <c r="BCE95" s="1" t="s">
        <v>2596</v>
      </c>
      <c r="BCF95" s="1" t="s">
        <v>2596</v>
      </c>
      <c r="BCG95" s="1" t="s">
        <v>2596</v>
      </c>
      <c r="BCH95" s="1" t="s">
        <v>2596</v>
      </c>
      <c r="BCI95" s="1" t="s">
        <v>2596</v>
      </c>
      <c r="BCJ95" s="1" t="s">
        <v>2596</v>
      </c>
      <c r="BCK95" s="1" t="s">
        <v>2596</v>
      </c>
      <c r="BCL95">
        <v>157.04</v>
      </c>
      <c r="BCM95">
        <v>362.84</v>
      </c>
      <c r="BCN95">
        <v>12.0824</v>
      </c>
      <c r="BCO95">
        <v>7005</v>
      </c>
      <c r="BCP95">
        <v>0.23330000000000001</v>
      </c>
      <c r="BCQ95">
        <v>1626.7</v>
      </c>
      <c r="BCR95">
        <v>7.0000000000000007E-2</v>
      </c>
      <c r="BCS95">
        <v>0.87</v>
      </c>
      <c r="BCT95">
        <v>0.08</v>
      </c>
      <c r="BCU95">
        <v>0.9</v>
      </c>
      <c r="BDP95">
        <v>115.19</v>
      </c>
      <c r="BDQ95">
        <v>1110.1500000000001</v>
      </c>
      <c r="BDR95">
        <v>30.65</v>
      </c>
      <c r="BDS95">
        <v>36220</v>
      </c>
      <c r="BDT95">
        <v>1</v>
      </c>
      <c r="BDU95">
        <v>743.8</v>
      </c>
      <c r="BDV95">
        <v>1.6</v>
      </c>
      <c r="BDW95">
        <v>7.83</v>
      </c>
      <c r="BDZ95">
        <v>77.06</v>
      </c>
      <c r="BEA95">
        <v>27.48</v>
      </c>
      <c r="BEB95">
        <v>15.75</v>
      </c>
      <c r="BEC95">
        <v>1745</v>
      </c>
      <c r="BED95">
        <v>1</v>
      </c>
      <c r="BEE95">
        <v>3</v>
      </c>
      <c r="BEF95">
        <v>0.8</v>
      </c>
      <c r="BEG95">
        <v>7.62</v>
      </c>
      <c r="BEI95" s="1" t="s">
        <v>2596</v>
      </c>
      <c r="BEJ95">
        <v>9.09</v>
      </c>
      <c r="BEK95">
        <v>0.56999999999999995</v>
      </c>
      <c r="BEL95">
        <v>0.6</v>
      </c>
      <c r="BEM95">
        <v>947</v>
      </c>
      <c r="BEN95">
        <v>1</v>
      </c>
      <c r="BEO95">
        <v>1</v>
      </c>
      <c r="BEP95">
        <v>0</v>
      </c>
      <c r="BEQ95">
        <v>0</v>
      </c>
    </row>
    <row r="96" spans="1:1499" x14ac:dyDescent="0.25">
      <c r="A96" s="2">
        <v>37803</v>
      </c>
      <c r="B96">
        <v>26.75</v>
      </c>
      <c r="C96">
        <v>8.35</v>
      </c>
      <c r="D96">
        <v>1</v>
      </c>
      <c r="E96">
        <v>8349</v>
      </c>
      <c r="F96">
        <v>1</v>
      </c>
      <c r="G96">
        <v>4.4000000000000004</v>
      </c>
      <c r="H96">
        <v>0</v>
      </c>
      <c r="I96">
        <v>0</v>
      </c>
      <c r="L96" s="1" t="s">
        <v>2596</v>
      </c>
      <c r="M96" s="1" t="s">
        <v>2596</v>
      </c>
      <c r="N96" s="1" t="s">
        <v>2596</v>
      </c>
      <c r="O96" s="1" t="s">
        <v>2596</v>
      </c>
      <c r="P96" s="1" t="s">
        <v>2596</v>
      </c>
      <c r="Q96" s="1" t="s">
        <v>2596</v>
      </c>
      <c r="R96" s="1" t="s">
        <v>2596</v>
      </c>
      <c r="S96" s="1" t="s">
        <v>2596</v>
      </c>
      <c r="V96" s="1" t="s">
        <v>2596</v>
      </c>
      <c r="W96" s="1" t="s">
        <v>2596</v>
      </c>
      <c r="X96" s="1" t="s">
        <v>2596</v>
      </c>
      <c r="Y96" s="1" t="s">
        <v>2596</v>
      </c>
      <c r="Z96" s="1" t="s">
        <v>2596</v>
      </c>
      <c r="AA96" s="1" t="s">
        <v>2596</v>
      </c>
      <c r="AB96" s="1" t="s">
        <v>2596</v>
      </c>
      <c r="AC96" s="1" t="s">
        <v>2596</v>
      </c>
      <c r="AE96" s="1" t="s">
        <v>2596</v>
      </c>
      <c r="AF96" s="1" t="s">
        <v>2596</v>
      </c>
      <c r="AG96" s="1" t="s">
        <v>2596</v>
      </c>
      <c r="AH96" s="1" t="s">
        <v>2596</v>
      </c>
      <c r="AI96" s="1" t="s">
        <v>2596</v>
      </c>
      <c r="AJ96" s="1" t="s">
        <v>2596</v>
      </c>
      <c r="AK96" s="1" t="s">
        <v>2596</v>
      </c>
      <c r="AL96" s="1" t="s">
        <v>2596</v>
      </c>
      <c r="AM96" s="1" t="s">
        <v>2596</v>
      </c>
      <c r="AO96" s="1" t="s">
        <v>2596</v>
      </c>
      <c r="AP96" s="1" t="s">
        <v>2596</v>
      </c>
      <c r="AQ96" s="1" t="s">
        <v>2596</v>
      </c>
      <c r="AR96" s="1" t="s">
        <v>2596</v>
      </c>
      <c r="AS96" s="1" t="s">
        <v>2596</v>
      </c>
      <c r="AT96" s="1" t="s">
        <v>2596</v>
      </c>
      <c r="AU96" s="1" t="s">
        <v>2596</v>
      </c>
      <c r="AV96" s="1" t="s">
        <v>2596</v>
      </c>
      <c r="AW96" s="1" t="s">
        <v>2596</v>
      </c>
      <c r="AX96" s="1" t="s">
        <v>2596</v>
      </c>
      <c r="AY96" s="1" t="s">
        <v>2596</v>
      </c>
      <c r="AZ96">
        <v>44.15</v>
      </c>
      <c r="BA96">
        <v>0.99</v>
      </c>
      <c r="BB96">
        <v>2.14</v>
      </c>
      <c r="BC96">
        <v>462</v>
      </c>
      <c r="BD96">
        <v>1</v>
      </c>
      <c r="BE96" s="1" t="s">
        <v>2596</v>
      </c>
      <c r="BF96">
        <v>1.4</v>
      </c>
      <c r="BG96">
        <v>98.13</v>
      </c>
      <c r="BJ96" s="1" t="s">
        <v>2596</v>
      </c>
      <c r="BK96" s="1" t="s">
        <v>2596</v>
      </c>
      <c r="BL96" s="1" t="s">
        <v>2596</v>
      </c>
      <c r="BM96" s="1" t="s">
        <v>2596</v>
      </c>
      <c r="BN96" s="1" t="s">
        <v>2596</v>
      </c>
      <c r="BO96" s="1" t="s">
        <v>2596</v>
      </c>
      <c r="BP96" s="1" t="s">
        <v>2596</v>
      </c>
      <c r="BQ96" s="1" t="s">
        <v>2596</v>
      </c>
      <c r="BS96" s="1" t="s">
        <v>2596</v>
      </c>
      <c r="BT96">
        <v>313.01</v>
      </c>
      <c r="BU96">
        <v>54.47</v>
      </c>
      <c r="BV96">
        <v>18</v>
      </c>
      <c r="BW96">
        <v>3026</v>
      </c>
      <c r="BX96">
        <v>1</v>
      </c>
      <c r="BY96" s="1" t="s">
        <v>2596</v>
      </c>
      <c r="BZ96">
        <v>0</v>
      </c>
      <c r="CA96">
        <v>0</v>
      </c>
      <c r="CB96" s="1" t="s">
        <v>2596</v>
      </c>
      <c r="CC96" s="1" t="s">
        <v>2596</v>
      </c>
      <c r="CD96">
        <v>5.9</v>
      </c>
      <c r="CE96">
        <v>2.6</v>
      </c>
      <c r="CF96">
        <v>0.18</v>
      </c>
      <c r="CG96">
        <v>14425</v>
      </c>
      <c r="CH96">
        <v>1</v>
      </c>
      <c r="CI96" s="1" t="s">
        <v>2596</v>
      </c>
      <c r="CJ96">
        <v>0</v>
      </c>
      <c r="CK96">
        <v>0</v>
      </c>
      <c r="CL96" s="1" t="s">
        <v>2596</v>
      </c>
      <c r="CM96" s="1" t="s">
        <v>2596</v>
      </c>
      <c r="CN96">
        <v>44.12</v>
      </c>
      <c r="CO96">
        <v>18.27</v>
      </c>
      <c r="CP96">
        <v>4.17</v>
      </c>
      <c r="CQ96">
        <v>4381</v>
      </c>
      <c r="CR96">
        <v>1</v>
      </c>
      <c r="CS96">
        <v>32.700000000000003</v>
      </c>
      <c r="CT96">
        <v>0</v>
      </c>
      <c r="CU96">
        <v>0</v>
      </c>
      <c r="CV96">
        <v>0.01</v>
      </c>
      <c r="CW96">
        <v>-0.03</v>
      </c>
      <c r="CX96" s="1" t="s">
        <v>2596</v>
      </c>
      <c r="CY96" s="1" t="s">
        <v>2596</v>
      </c>
      <c r="CZ96" s="1" t="s">
        <v>2596</v>
      </c>
      <c r="DA96" s="1" t="s">
        <v>2596</v>
      </c>
      <c r="DB96" s="1" t="s">
        <v>2596</v>
      </c>
      <c r="DC96" s="1" t="s">
        <v>2596</v>
      </c>
      <c r="DD96" s="1" t="s">
        <v>2596</v>
      </c>
      <c r="DE96" s="1" t="s">
        <v>2596</v>
      </c>
      <c r="DG96" s="1" t="s">
        <v>2596</v>
      </c>
      <c r="DH96">
        <v>0.05</v>
      </c>
      <c r="DI96">
        <v>7.0000000000000007E-2</v>
      </c>
      <c r="DJ96">
        <v>0.02</v>
      </c>
      <c r="DK96">
        <v>3435</v>
      </c>
      <c r="DL96">
        <v>1</v>
      </c>
      <c r="DM96" s="1" t="s">
        <v>2596</v>
      </c>
      <c r="DN96">
        <v>0.91</v>
      </c>
      <c r="DO96">
        <v>6860.17</v>
      </c>
      <c r="DP96" s="1" t="s">
        <v>2596</v>
      </c>
      <c r="DQ96" s="1" t="s">
        <v>2596</v>
      </c>
      <c r="DR96">
        <v>3536.93</v>
      </c>
      <c r="DS96">
        <v>2506.29</v>
      </c>
      <c r="DT96">
        <v>161</v>
      </c>
      <c r="DU96">
        <v>15567</v>
      </c>
      <c r="DV96">
        <v>1</v>
      </c>
      <c r="DW96" s="1" t="s">
        <v>2596</v>
      </c>
      <c r="DX96">
        <v>0</v>
      </c>
      <c r="DY96">
        <v>1.77</v>
      </c>
      <c r="DZ96" s="1" t="s">
        <v>2596</v>
      </c>
      <c r="EA96" s="1" t="s">
        <v>2596</v>
      </c>
      <c r="EB96" s="1" t="s">
        <v>2596</v>
      </c>
      <c r="EC96" s="1" t="s">
        <v>2596</v>
      </c>
      <c r="ED96" s="1" t="s">
        <v>2596</v>
      </c>
      <c r="EE96" s="1" t="s">
        <v>2596</v>
      </c>
      <c r="EF96" s="1" t="s">
        <v>2596</v>
      </c>
      <c r="EG96" s="1" t="s">
        <v>2596</v>
      </c>
      <c r="EH96" s="1" t="s">
        <v>2596</v>
      </c>
      <c r="EI96" s="1" t="s">
        <v>2596</v>
      </c>
      <c r="EJ96" s="1" t="s">
        <v>2596</v>
      </c>
      <c r="EK96" s="1" t="s">
        <v>2596</v>
      </c>
      <c r="FP96">
        <v>97.13</v>
      </c>
      <c r="FQ96">
        <v>103.92</v>
      </c>
      <c r="FR96">
        <v>9</v>
      </c>
      <c r="FS96">
        <v>2887</v>
      </c>
      <c r="FT96">
        <v>0.25</v>
      </c>
      <c r="FU96">
        <v>105</v>
      </c>
      <c r="FV96">
        <v>0.15</v>
      </c>
      <c r="FW96">
        <v>2.5</v>
      </c>
      <c r="FX96" s="1" t="s">
        <v>2596</v>
      </c>
      <c r="FY96">
        <v>0.91</v>
      </c>
      <c r="FZ96">
        <v>10.86</v>
      </c>
      <c r="GA96">
        <v>21.76</v>
      </c>
      <c r="GB96">
        <v>2.1192000000000002</v>
      </c>
      <c r="GC96">
        <v>9066</v>
      </c>
      <c r="GD96">
        <v>0.88300000000000001</v>
      </c>
      <c r="GE96">
        <v>203.3</v>
      </c>
      <c r="GF96">
        <v>0</v>
      </c>
      <c r="GG96">
        <v>0</v>
      </c>
      <c r="GH96">
        <v>0.64</v>
      </c>
      <c r="GI96">
        <v>-0.73</v>
      </c>
      <c r="GJ96">
        <v>890.14</v>
      </c>
      <c r="GK96">
        <v>1322.11</v>
      </c>
      <c r="GL96">
        <v>145</v>
      </c>
      <c r="GM96">
        <v>9118</v>
      </c>
      <c r="GN96">
        <v>1</v>
      </c>
      <c r="GO96" s="1" t="s">
        <v>2596</v>
      </c>
      <c r="GP96">
        <v>3</v>
      </c>
      <c r="GQ96">
        <v>3.11</v>
      </c>
      <c r="GR96" s="1" t="s">
        <v>2596</v>
      </c>
      <c r="GS96" s="1" t="s">
        <v>2596</v>
      </c>
      <c r="GT96">
        <v>128.84</v>
      </c>
      <c r="GU96">
        <v>55.22</v>
      </c>
      <c r="GV96">
        <v>105.19</v>
      </c>
      <c r="GW96">
        <v>525</v>
      </c>
      <c r="GX96">
        <v>1</v>
      </c>
      <c r="GZ96">
        <v>3.66</v>
      </c>
      <c r="HA96">
        <v>5.22</v>
      </c>
      <c r="HD96">
        <v>11.35</v>
      </c>
      <c r="HE96">
        <v>1.94</v>
      </c>
      <c r="HF96">
        <v>5.9</v>
      </c>
      <c r="HG96">
        <v>328</v>
      </c>
      <c r="HH96">
        <v>1</v>
      </c>
      <c r="HI96">
        <v>0.4</v>
      </c>
      <c r="HJ96">
        <v>0</v>
      </c>
      <c r="HK96">
        <v>0</v>
      </c>
      <c r="HN96">
        <v>100</v>
      </c>
      <c r="HO96">
        <v>4.8099999999999996</v>
      </c>
      <c r="HP96">
        <v>155.1</v>
      </c>
      <c r="HQ96">
        <v>31</v>
      </c>
      <c r="HR96">
        <v>1</v>
      </c>
      <c r="HT96">
        <v>0</v>
      </c>
      <c r="HU96">
        <v>0</v>
      </c>
      <c r="HX96">
        <v>112.28</v>
      </c>
      <c r="HY96">
        <v>62.98</v>
      </c>
      <c r="HZ96">
        <v>24.2</v>
      </c>
      <c r="IA96">
        <v>2603</v>
      </c>
      <c r="IB96">
        <v>1</v>
      </c>
      <c r="IC96">
        <v>44.8</v>
      </c>
      <c r="ID96">
        <v>1.1000000000000001</v>
      </c>
      <c r="IE96">
        <v>6.82</v>
      </c>
      <c r="IF96">
        <v>1.1200000000000001</v>
      </c>
      <c r="IG96">
        <v>4.95</v>
      </c>
      <c r="IH96" s="1" t="s">
        <v>2596</v>
      </c>
      <c r="II96" s="1" t="s">
        <v>2596</v>
      </c>
      <c r="IJ96" s="1" t="s">
        <v>2596</v>
      </c>
      <c r="IK96" s="1" t="s">
        <v>2596</v>
      </c>
      <c r="IL96" s="1" t="s">
        <v>2596</v>
      </c>
      <c r="IM96" s="1" t="s">
        <v>2596</v>
      </c>
      <c r="IN96" s="1" t="s">
        <v>2596</v>
      </c>
      <c r="IO96" s="1" t="s">
        <v>2596</v>
      </c>
      <c r="IP96" s="1" t="s">
        <v>2596</v>
      </c>
      <c r="IQ96" s="1" t="s">
        <v>2596</v>
      </c>
      <c r="IR96">
        <v>968.98</v>
      </c>
      <c r="IS96">
        <v>277.25</v>
      </c>
      <c r="IT96">
        <v>2432</v>
      </c>
      <c r="IU96">
        <v>114</v>
      </c>
      <c r="IV96">
        <v>1</v>
      </c>
      <c r="IX96">
        <v>0</v>
      </c>
      <c r="IY96">
        <v>0</v>
      </c>
      <c r="JB96" s="1" t="s">
        <v>2596</v>
      </c>
      <c r="JC96" s="1" t="s">
        <v>2596</v>
      </c>
      <c r="JD96" s="1" t="s">
        <v>2596</v>
      </c>
      <c r="JE96" s="1" t="s">
        <v>2596</v>
      </c>
      <c r="JF96" s="1" t="s">
        <v>2596</v>
      </c>
      <c r="JG96" s="1" t="s">
        <v>2596</v>
      </c>
      <c r="JH96" s="1" t="s">
        <v>2596</v>
      </c>
      <c r="JI96" s="1" t="s">
        <v>2596</v>
      </c>
      <c r="JJ96" s="1" t="s">
        <v>2596</v>
      </c>
      <c r="JK96" s="1" t="s">
        <v>2596</v>
      </c>
      <c r="JL96">
        <v>1893.37</v>
      </c>
      <c r="JM96">
        <v>1129.31</v>
      </c>
      <c r="JN96">
        <v>3.45</v>
      </c>
      <c r="JO96">
        <v>305219</v>
      </c>
      <c r="JP96">
        <v>0.9325</v>
      </c>
      <c r="JQ96">
        <v>69209.5</v>
      </c>
      <c r="JR96">
        <v>0.08</v>
      </c>
      <c r="JS96">
        <v>3.65</v>
      </c>
      <c r="JT96">
        <v>0.03</v>
      </c>
      <c r="JU96">
        <v>0.28000000000000003</v>
      </c>
      <c r="JV96" s="1" t="s">
        <v>2596</v>
      </c>
      <c r="JW96" s="1" t="s">
        <v>2596</v>
      </c>
      <c r="JX96" s="1" t="s">
        <v>2596</v>
      </c>
      <c r="JY96" s="1" t="s">
        <v>2596</v>
      </c>
      <c r="JZ96" s="1" t="s">
        <v>2596</v>
      </c>
      <c r="KA96" s="1" t="s">
        <v>2596</v>
      </c>
      <c r="KB96" s="1" t="s">
        <v>2596</v>
      </c>
      <c r="KC96" s="1" t="s">
        <v>2596</v>
      </c>
      <c r="KF96">
        <v>183.77</v>
      </c>
      <c r="KG96">
        <v>303.25</v>
      </c>
      <c r="KH96">
        <v>250</v>
      </c>
      <c r="KI96">
        <v>1213</v>
      </c>
      <c r="KJ96">
        <v>1</v>
      </c>
      <c r="KK96">
        <v>0.4</v>
      </c>
      <c r="KL96">
        <v>1.5</v>
      </c>
      <c r="KM96">
        <v>0.9</v>
      </c>
      <c r="KO96" s="1" t="s">
        <v>2596</v>
      </c>
      <c r="KP96" s="1" t="s">
        <v>2596</v>
      </c>
      <c r="KQ96" s="1" t="s">
        <v>2596</v>
      </c>
      <c r="KR96" s="1" t="s">
        <v>2596</v>
      </c>
      <c r="KS96" s="1" t="s">
        <v>2596</v>
      </c>
      <c r="KT96" s="1" t="s">
        <v>2596</v>
      </c>
      <c r="KU96" s="1" t="s">
        <v>2596</v>
      </c>
      <c r="KV96" s="1" t="s">
        <v>2596</v>
      </c>
      <c r="KW96" s="1" t="s">
        <v>2596</v>
      </c>
      <c r="KX96" s="1" t="s">
        <v>2596</v>
      </c>
      <c r="KY96" s="1" t="s">
        <v>2596</v>
      </c>
      <c r="KZ96">
        <v>38.24</v>
      </c>
      <c r="LA96">
        <v>25.35</v>
      </c>
      <c r="LB96">
        <v>5.85</v>
      </c>
      <c r="LC96">
        <v>4333</v>
      </c>
      <c r="LD96">
        <v>1</v>
      </c>
      <c r="LE96">
        <v>19.100000000000001</v>
      </c>
      <c r="LF96">
        <v>0</v>
      </c>
      <c r="LG96">
        <v>0</v>
      </c>
      <c r="LJ96">
        <v>11.43</v>
      </c>
      <c r="LK96">
        <v>7.68</v>
      </c>
      <c r="LL96">
        <v>2.2999999999999998</v>
      </c>
      <c r="LM96">
        <v>3337</v>
      </c>
      <c r="LN96">
        <v>1</v>
      </c>
      <c r="LO96">
        <v>5.5</v>
      </c>
      <c r="LP96">
        <v>0</v>
      </c>
      <c r="LQ96">
        <v>0</v>
      </c>
      <c r="LS96" s="1" t="s">
        <v>2596</v>
      </c>
      <c r="LT96">
        <v>7.94</v>
      </c>
      <c r="LU96">
        <v>0.4</v>
      </c>
      <c r="LV96">
        <v>4</v>
      </c>
      <c r="LW96">
        <v>100</v>
      </c>
      <c r="LX96">
        <v>1</v>
      </c>
      <c r="LY96" s="1" t="s">
        <v>2596</v>
      </c>
      <c r="LZ96">
        <v>0</v>
      </c>
      <c r="MA96">
        <v>0</v>
      </c>
      <c r="MD96">
        <v>65.56</v>
      </c>
      <c r="ME96">
        <v>5.12</v>
      </c>
      <c r="MF96">
        <v>6.02</v>
      </c>
      <c r="MG96">
        <v>788</v>
      </c>
      <c r="MH96">
        <v>0.92559999999999998</v>
      </c>
      <c r="MI96">
        <v>0.3</v>
      </c>
      <c r="MJ96">
        <v>0.12</v>
      </c>
      <c r="MK96">
        <v>3</v>
      </c>
      <c r="MM96" s="1" t="s">
        <v>2596</v>
      </c>
      <c r="MN96">
        <v>295.42</v>
      </c>
      <c r="MO96">
        <v>26.75</v>
      </c>
      <c r="MP96">
        <v>10.75</v>
      </c>
      <c r="MQ96">
        <v>622</v>
      </c>
      <c r="MR96">
        <v>0.25</v>
      </c>
      <c r="MS96">
        <v>10.4</v>
      </c>
      <c r="MT96">
        <v>0.37</v>
      </c>
      <c r="MU96">
        <v>5.23</v>
      </c>
      <c r="MV96" s="1" t="s">
        <v>2596</v>
      </c>
      <c r="MW96" s="1" t="s">
        <v>2596</v>
      </c>
      <c r="MX96" s="1" t="s">
        <v>2596</v>
      </c>
      <c r="MY96" s="1" t="s">
        <v>2596</v>
      </c>
      <c r="MZ96" s="1" t="s">
        <v>2596</v>
      </c>
      <c r="NA96" s="1" t="s">
        <v>2596</v>
      </c>
      <c r="NB96" s="1" t="s">
        <v>2596</v>
      </c>
      <c r="NC96" s="1" t="s">
        <v>2596</v>
      </c>
      <c r="ND96" s="1" t="s">
        <v>2596</v>
      </c>
      <c r="NE96" s="1" t="s">
        <v>2596</v>
      </c>
      <c r="NH96">
        <v>117.26</v>
      </c>
      <c r="NI96">
        <v>19.21</v>
      </c>
      <c r="NJ96">
        <v>4.3608000000000002</v>
      </c>
      <c r="NK96">
        <v>784</v>
      </c>
      <c r="NL96">
        <v>0.1779</v>
      </c>
      <c r="NM96">
        <v>118.3</v>
      </c>
      <c r="NN96">
        <v>0.23</v>
      </c>
      <c r="NO96">
        <v>7.96</v>
      </c>
      <c r="NP96" s="1" t="s">
        <v>2596</v>
      </c>
      <c r="NQ96">
        <v>1.1100000000000001</v>
      </c>
      <c r="NR96" s="1" t="s">
        <v>2596</v>
      </c>
      <c r="NS96" s="1" t="s">
        <v>2596</v>
      </c>
      <c r="NT96" s="1" t="s">
        <v>2596</v>
      </c>
      <c r="NU96" s="1" t="s">
        <v>2596</v>
      </c>
      <c r="NV96" s="1" t="s">
        <v>2596</v>
      </c>
      <c r="NW96" s="1" t="s">
        <v>2596</v>
      </c>
      <c r="NX96" s="1" t="s">
        <v>2596</v>
      </c>
      <c r="NY96" s="1" t="s">
        <v>2596</v>
      </c>
      <c r="NZ96" s="1" t="s">
        <v>2596</v>
      </c>
      <c r="OA96" s="1" t="s">
        <v>2596</v>
      </c>
      <c r="OB96" s="1" t="s">
        <v>2596</v>
      </c>
      <c r="OC96" s="1" t="s">
        <v>2596</v>
      </c>
      <c r="OD96" s="1" t="s">
        <v>2596</v>
      </c>
      <c r="OE96" s="1" t="s">
        <v>2596</v>
      </c>
      <c r="OF96" s="1" t="s">
        <v>2596</v>
      </c>
      <c r="OG96" s="1" t="s">
        <v>2596</v>
      </c>
      <c r="OH96" s="1" t="s">
        <v>2596</v>
      </c>
      <c r="OI96" s="1" t="s">
        <v>2596</v>
      </c>
      <c r="OJ96" s="1" t="s">
        <v>2596</v>
      </c>
      <c r="OK96" s="1" t="s">
        <v>2596</v>
      </c>
      <c r="OL96">
        <v>68.36</v>
      </c>
      <c r="OM96">
        <v>68.09</v>
      </c>
      <c r="ON96">
        <v>3.6055000000000001</v>
      </c>
      <c r="OO96">
        <v>8959</v>
      </c>
      <c r="OP96">
        <v>0.47439999999999999</v>
      </c>
      <c r="OQ96">
        <v>243.5</v>
      </c>
      <c r="OR96">
        <v>0</v>
      </c>
      <c r="OS96">
        <v>0</v>
      </c>
      <c r="OT96">
        <v>0.04</v>
      </c>
      <c r="OU96">
        <v>0.42</v>
      </c>
      <c r="OV96">
        <v>0.79</v>
      </c>
      <c r="OW96">
        <v>1.75</v>
      </c>
      <c r="OX96">
        <v>0.22</v>
      </c>
      <c r="OY96">
        <v>7941</v>
      </c>
      <c r="OZ96">
        <v>1</v>
      </c>
      <c r="PA96">
        <v>2516.6999999999998</v>
      </c>
      <c r="PB96">
        <v>0</v>
      </c>
      <c r="PC96">
        <v>0</v>
      </c>
      <c r="PD96" s="1" t="s">
        <v>2596</v>
      </c>
      <c r="PE96" s="1" t="s">
        <v>2596</v>
      </c>
      <c r="PF96">
        <v>117.97</v>
      </c>
      <c r="PG96">
        <v>2.3199999999999998</v>
      </c>
      <c r="PH96">
        <v>43</v>
      </c>
      <c r="PI96">
        <v>54</v>
      </c>
      <c r="PJ96">
        <v>1</v>
      </c>
      <c r="PK96" s="1" t="s">
        <v>2596</v>
      </c>
      <c r="PL96">
        <v>0</v>
      </c>
      <c r="PM96">
        <v>0</v>
      </c>
      <c r="PP96">
        <v>2.58</v>
      </c>
      <c r="PQ96">
        <v>44.52</v>
      </c>
      <c r="PR96">
        <v>0.85</v>
      </c>
      <c r="PS96">
        <v>52376</v>
      </c>
      <c r="PT96">
        <v>1</v>
      </c>
      <c r="PU96">
        <v>29078.7</v>
      </c>
      <c r="PV96">
        <v>0</v>
      </c>
      <c r="PW96">
        <v>0</v>
      </c>
      <c r="PX96">
        <v>0.92</v>
      </c>
      <c r="PY96">
        <v>-1.0900000000000001</v>
      </c>
      <c r="PZ96" s="1" t="s">
        <v>2596</v>
      </c>
      <c r="QA96" s="1" t="s">
        <v>2596</v>
      </c>
      <c r="QB96" s="1" t="s">
        <v>2596</v>
      </c>
      <c r="QC96" s="1" t="s">
        <v>2596</v>
      </c>
      <c r="QD96" s="1" t="s">
        <v>2596</v>
      </c>
      <c r="QE96" s="1" t="s">
        <v>2596</v>
      </c>
      <c r="QF96" s="1" t="s">
        <v>2596</v>
      </c>
      <c r="QG96" s="1" t="s">
        <v>2596</v>
      </c>
      <c r="QH96" s="1" t="s">
        <v>2596</v>
      </c>
      <c r="QI96" s="1" t="s">
        <v>2596</v>
      </c>
      <c r="QJ96">
        <v>367.96</v>
      </c>
      <c r="QK96">
        <v>116.98</v>
      </c>
      <c r="QL96">
        <v>119</v>
      </c>
      <c r="QM96">
        <v>983</v>
      </c>
      <c r="QN96">
        <v>1</v>
      </c>
      <c r="QO96">
        <v>0.5</v>
      </c>
      <c r="QP96">
        <v>2.88</v>
      </c>
      <c r="QQ96">
        <v>3.63</v>
      </c>
      <c r="QT96">
        <v>203.49</v>
      </c>
      <c r="QU96">
        <v>696.61</v>
      </c>
      <c r="QV96">
        <v>157</v>
      </c>
      <c r="QW96">
        <v>4437</v>
      </c>
      <c r="QX96">
        <v>1</v>
      </c>
      <c r="QY96" s="1" t="s">
        <v>2596</v>
      </c>
      <c r="QZ96">
        <v>3.38</v>
      </c>
      <c r="RA96">
        <v>3.23</v>
      </c>
      <c r="RD96">
        <v>100</v>
      </c>
      <c r="RE96">
        <v>3.85</v>
      </c>
      <c r="RF96">
        <v>96.35</v>
      </c>
      <c r="RG96">
        <v>40</v>
      </c>
      <c r="RH96">
        <v>1</v>
      </c>
      <c r="RI96" s="1" t="s">
        <v>2596</v>
      </c>
      <c r="RJ96">
        <v>0</v>
      </c>
      <c r="RK96">
        <v>0</v>
      </c>
      <c r="RN96">
        <v>7.06</v>
      </c>
      <c r="RO96">
        <v>0.5</v>
      </c>
      <c r="RP96">
        <v>0.6</v>
      </c>
      <c r="RQ96">
        <v>836</v>
      </c>
      <c r="RR96">
        <v>1</v>
      </c>
      <c r="RS96">
        <v>0.1</v>
      </c>
      <c r="RT96">
        <v>0</v>
      </c>
      <c r="RU96">
        <v>0</v>
      </c>
      <c r="RX96">
        <v>188.54</v>
      </c>
      <c r="RY96">
        <v>23.81</v>
      </c>
      <c r="RZ96">
        <v>4.3</v>
      </c>
      <c r="SA96">
        <v>5538</v>
      </c>
      <c r="SB96">
        <v>1</v>
      </c>
      <c r="SC96">
        <v>120.3</v>
      </c>
      <c r="SD96">
        <v>0</v>
      </c>
      <c r="SE96">
        <v>0</v>
      </c>
      <c r="SF96" s="1" t="s">
        <v>2596</v>
      </c>
      <c r="SG96">
        <v>0.34</v>
      </c>
      <c r="SH96" s="1" t="s">
        <v>2596</v>
      </c>
      <c r="SI96" s="1" t="s">
        <v>2596</v>
      </c>
      <c r="SJ96" s="1" t="s">
        <v>2596</v>
      </c>
      <c r="SK96" s="1" t="s">
        <v>2596</v>
      </c>
      <c r="SL96" s="1" t="s">
        <v>2596</v>
      </c>
      <c r="SM96" s="1" t="s">
        <v>2596</v>
      </c>
      <c r="SN96" s="1" t="s">
        <v>2596</v>
      </c>
      <c r="SO96" s="1" t="s">
        <v>2596</v>
      </c>
      <c r="SR96">
        <v>65.12</v>
      </c>
      <c r="SS96">
        <v>9.81</v>
      </c>
      <c r="ST96">
        <v>4.24</v>
      </c>
      <c r="SU96">
        <v>2314</v>
      </c>
      <c r="SV96">
        <v>1</v>
      </c>
      <c r="SW96">
        <v>7.2</v>
      </c>
      <c r="SX96">
        <v>0</v>
      </c>
      <c r="SY96">
        <v>0</v>
      </c>
      <c r="SZ96" s="1" t="s">
        <v>2596</v>
      </c>
      <c r="TA96">
        <v>0.35</v>
      </c>
      <c r="TB96">
        <v>20.69</v>
      </c>
      <c r="TC96">
        <v>1.7</v>
      </c>
      <c r="TD96">
        <v>2.5</v>
      </c>
      <c r="TE96">
        <v>680</v>
      </c>
      <c r="TF96">
        <v>1</v>
      </c>
      <c r="TG96">
        <v>0.5</v>
      </c>
      <c r="TH96">
        <v>0</v>
      </c>
      <c r="TI96">
        <v>0</v>
      </c>
      <c r="TL96" s="1" t="s">
        <v>2596</v>
      </c>
      <c r="TM96" s="1" t="s">
        <v>2596</v>
      </c>
      <c r="TN96" s="1" t="s">
        <v>2596</v>
      </c>
      <c r="TO96" s="1" t="s">
        <v>2596</v>
      </c>
      <c r="TP96" s="1" t="s">
        <v>2596</v>
      </c>
      <c r="TQ96" s="1" t="s">
        <v>2596</v>
      </c>
      <c r="TR96" s="1" t="s">
        <v>2596</v>
      </c>
      <c r="TS96" s="1" t="s">
        <v>2596</v>
      </c>
      <c r="TV96">
        <v>260.05</v>
      </c>
      <c r="TW96">
        <v>33.47</v>
      </c>
      <c r="TX96">
        <v>4.2</v>
      </c>
      <c r="TY96">
        <v>7969</v>
      </c>
      <c r="TZ96">
        <v>1</v>
      </c>
      <c r="UA96">
        <v>78.400000000000006</v>
      </c>
      <c r="UB96">
        <v>0.06</v>
      </c>
      <c r="UC96">
        <v>2.14</v>
      </c>
      <c r="UF96" s="1" t="s">
        <v>2596</v>
      </c>
      <c r="UG96" s="1" t="s">
        <v>2596</v>
      </c>
      <c r="UH96" s="1" t="s">
        <v>2596</v>
      </c>
      <c r="UI96" s="1" t="s">
        <v>2596</v>
      </c>
      <c r="UJ96" s="1" t="s">
        <v>2596</v>
      </c>
      <c r="UK96" s="1" t="s">
        <v>2596</v>
      </c>
      <c r="UL96" s="1" t="s">
        <v>2596</v>
      </c>
      <c r="UM96" s="1" t="s">
        <v>2596</v>
      </c>
      <c r="UP96">
        <v>257.62</v>
      </c>
      <c r="UQ96">
        <v>30</v>
      </c>
      <c r="UR96">
        <v>27.23</v>
      </c>
      <c r="US96">
        <v>1000</v>
      </c>
      <c r="UT96">
        <v>0.90759999999999996</v>
      </c>
      <c r="UU96">
        <v>4.4000000000000004</v>
      </c>
      <c r="UV96">
        <v>0.91</v>
      </c>
      <c r="UW96">
        <v>5</v>
      </c>
      <c r="UX96" s="1" t="s">
        <v>2596</v>
      </c>
      <c r="UY96" s="1" t="s">
        <v>2596</v>
      </c>
      <c r="UZ96" s="1" t="s">
        <v>2596</v>
      </c>
      <c r="VA96" s="1" t="s">
        <v>2596</v>
      </c>
      <c r="VB96" s="1" t="s">
        <v>2596</v>
      </c>
      <c r="VC96" s="1" t="s">
        <v>2596</v>
      </c>
      <c r="VD96" s="1" t="s">
        <v>2596</v>
      </c>
      <c r="VE96" s="1" t="s">
        <v>2596</v>
      </c>
      <c r="VF96" s="1" t="s">
        <v>2596</v>
      </c>
      <c r="VG96" s="1" t="s">
        <v>2596</v>
      </c>
      <c r="VH96" s="1" t="s">
        <v>2596</v>
      </c>
      <c r="VI96" s="1" t="s">
        <v>2596</v>
      </c>
      <c r="VJ96">
        <v>235.38</v>
      </c>
      <c r="VK96">
        <v>183.4</v>
      </c>
      <c r="VL96">
        <v>175</v>
      </c>
      <c r="VM96">
        <v>1048</v>
      </c>
      <c r="VN96">
        <v>1</v>
      </c>
      <c r="VO96" s="1" t="s">
        <v>2596</v>
      </c>
      <c r="VP96">
        <v>3.96</v>
      </c>
      <c r="VQ96">
        <v>3.4</v>
      </c>
      <c r="VR96" s="1" t="s">
        <v>2596</v>
      </c>
      <c r="VS96" s="1" t="s">
        <v>2596</v>
      </c>
      <c r="VT96">
        <v>8524684</v>
      </c>
      <c r="VU96">
        <v>4737.84</v>
      </c>
      <c r="VV96">
        <v>58</v>
      </c>
      <c r="VW96">
        <v>81687</v>
      </c>
      <c r="VX96">
        <v>1</v>
      </c>
      <c r="VY96" s="1" t="s">
        <v>2596</v>
      </c>
      <c r="VZ96">
        <v>0</v>
      </c>
      <c r="WA96">
        <v>23.28</v>
      </c>
      <c r="WB96" s="1" t="s">
        <v>2596</v>
      </c>
      <c r="WC96" s="1" t="s">
        <v>2596</v>
      </c>
      <c r="WD96" s="1" t="s">
        <v>2596</v>
      </c>
      <c r="WE96" s="1" t="s">
        <v>2596</v>
      </c>
      <c r="WF96" s="1" t="s">
        <v>2596</v>
      </c>
      <c r="WG96" s="1" t="s">
        <v>2596</v>
      </c>
      <c r="WH96" s="1" t="s">
        <v>2596</v>
      </c>
      <c r="WI96" s="1" t="s">
        <v>2596</v>
      </c>
      <c r="WJ96" s="1" t="s">
        <v>2596</v>
      </c>
      <c r="WK96" s="1" t="s">
        <v>2596</v>
      </c>
      <c r="WM96" s="1" t="s">
        <v>2596</v>
      </c>
      <c r="WN96">
        <v>260.81</v>
      </c>
      <c r="WO96">
        <v>3.5</v>
      </c>
      <c r="WP96">
        <v>50.05</v>
      </c>
      <c r="WQ96">
        <v>70</v>
      </c>
      <c r="WR96">
        <v>1</v>
      </c>
      <c r="WS96" s="1" t="s">
        <v>2596</v>
      </c>
      <c r="WT96">
        <v>2.2999999999999998</v>
      </c>
      <c r="WU96">
        <v>6.89</v>
      </c>
      <c r="WX96">
        <v>201.89</v>
      </c>
      <c r="WY96">
        <v>4.6900000000000004</v>
      </c>
      <c r="WZ96">
        <v>46.905799999999999</v>
      </c>
      <c r="XA96">
        <v>99</v>
      </c>
      <c r="XB96">
        <v>0.98919999999999997</v>
      </c>
      <c r="XC96">
        <v>1.2</v>
      </c>
      <c r="XD96">
        <v>2.77</v>
      </c>
      <c r="XE96">
        <v>8.86</v>
      </c>
      <c r="XH96">
        <v>181.92</v>
      </c>
      <c r="XI96">
        <v>236.25</v>
      </c>
      <c r="XJ96">
        <v>15</v>
      </c>
      <c r="XK96">
        <v>7875</v>
      </c>
      <c r="XL96">
        <v>0.5</v>
      </c>
      <c r="XM96">
        <v>76.900000000000006</v>
      </c>
      <c r="XN96">
        <v>0.22</v>
      </c>
      <c r="XO96">
        <v>2.25</v>
      </c>
      <c r="XP96">
        <v>0.21</v>
      </c>
      <c r="XQ96">
        <v>0.75</v>
      </c>
      <c r="XR96" s="1" t="s">
        <v>2596</v>
      </c>
      <c r="XS96" s="1" t="s">
        <v>2596</v>
      </c>
      <c r="XT96" s="1" t="s">
        <v>2596</v>
      </c>
      <c r="XU96" s="1" t="s">
        <v>2596</v>
      </c>
      <c r="XV96" s="1" t="s">
        <v>2596</v>
      </c>
      <c r="XW96" s="1" t="s">
        <v>2596</v>
      </c>
      <c r="XX96" s="1" t="s">
        <v>2596</v>
      </c>
      <c r="XY96" s="1" t="s">
        <v>2596</v>
      </c>
      <c r="XZ96" s="1" t="s">
        <v>2596</v>
      </c>
      <c r="YA96" s="1" t="s">
        <v>2596</v>
      </c>
      <c r="YB96">
        <v>25.91</v>
      </c>
      <c r="YC96">
        <v>0.98</v>
      </c>
      <c r="YD96">
        <v>15.01</v>
      </c>
      <c r="YE96">
        <v>65</v>
      </c>
      <c r="YF96">
        <v>1</v>
      </c>
      <c r="YG96" s="1" t="s">
        <v>2596</v>
      </c>
      <c r="YH96">
        <v>0</v>
      </c>
      <c r="YI96">
        <v>0</v>
      </c>
      <c r="YL96" s="1" t="s">
        <v>2596</v>
      </c>
      <c r="YM96" s="1" t="s">
        <v>2596</v>
      </c>
      <c r="YN96" s="1" t="s">
        <v>2596</v>
      </c>
      <c r="YO96" s="1" t="s">
        <v>2596</v>
      </c>
      <c r="YP96" s="1" t="s">
        <v>2596</v>
      </c>
      <c r="YQ96" s="1" t="s">
        <v>2596</v>
      </c>
      <c r="YR96" s="1" t="s">
        <v>2596</v>
      </c>
      <c r="YS96" s="1" t="s">
        <v>2596</v>
      </c>
      <c r="YV96">
        <v>187.41</v>
      </c>
      <c r="YW96">
        <v>24.93</v>
      </c>
      <c r="YX96">
        <v>20.25</v>
      </c>
      <c r="YY96">
        <v>1231</v>
      </c>
      <c r="YZ96">
        <v>1</v>
      </c>
      <c r="ZA96">
        <v>5.7</v>
      </c>
      <c r="ZB96">
        <v>0.4</v>
      </c>
      <c r="ZC96">
        <v>2.96</v>
      </c>
      <c r="ZE96" s="1" t="s">
        <v>2596</v>
      </c>
      <c r="ZF96">
        <v>38.159999999999997</v>
      </c>
      <c r="ZH96">
        <v>591</v>
      </c>
      <c r="ZI96">
        <v>1</v>
      </c>
      <c r="ZJ96">
        <v>1</v>
      </c>
      <c r="ZK96" s="1" t="s">
        <v>2596</v>
      </c>
      <c r="ZL96">
        <v>35</v>
      </c>
      <c r="ZM96">
        <v>8.8800000000000008</v>
      </c>
      <c r="ZP96">
        <v>1231.06</v>
      </c>
      <c r="ZQ96">
        <v>466.2</v>
      </c>
      <c r="ZR96">
        <v>420</v>
      </c>
      <c r="ZS96">
        <v>1110</v>
      </c>
      <c r="ZT96">
        <v>1</v>
      </c>
      <c r="ZU96" s="1" t="s">
        <v>2596</v>
      </c>
      <c r="ZV96">
        <v>6.1</v>
      </c>
      <c r="ZW96">
        <v>2.1800000000000002</v>
      </c>
      <c r="ZX96" s="1" t="s">
        <v>2596</v>
      </c>
      <c r="ZY96" s="1" t="s">
        <v>2596</v>
      </c>
      <c r="ZZ96" s="1" t="s">
        <v>2596</v>
      </c>
      <c r="AAA96" s="1" t="s">
        <v>2596</v>
      </c>
      <c r="AAB96" s="1" t="s">
        <v>2596</v>
      </c>
      <c r="AAC96" s="1" t="s">
        <v>2596</v>
      </c>
      <c r="AAD96" s="1" t="s">
        <v>2596</v>
      </c>
      <c r="AAE96" s="1" t="s">
        <v>2596</v>
      </c>
      <c r="AAF96" s="1" t="s">
        <v>2596</v>
      </c>
      <c r="AAG96" s="1" t="s">
        <v>2596</v>
      </c>
      <c r="AAH96" s="1" t="s">
        <v>2596</v>
      </c>
      <c r="AAI96" s="1" t="s">
        <v>2596</v>
      </c>
      <c r="AAJ96">
        <v>564.82000000000005</v>
      </c>
      <c r="AAK96">
        <v>322.86</v>
      </c>
      <c r="AAL96">
        <v>31</v>
      </c>
      <c r="AAM96">
        <v>1041</v>
      </c>
      <c r="AAN96">
        <v>0.1</v>
      </c>
      <c r="AAO96">
        <v>0.1</v>
      </c>
      <c r="AAP96">
        <v>0.78</v>
      </c>
      <c r="AAQ96">
        <v>3.76</v>
      </c>
      <c r="AAR96" s="1" t="s">
        <v>2596</v>
      </c>
      <c r="AAS96" s="1" t="s">
        <v>2596</v>
      </c>
      <c r="AAT96" s="1" t="s">
        <v>2596</v>
      </c>
      <c r="AAU96" s="1" t="s">
        <v>2596</v>
      </c>
      <c r="AAV96" s="1" t="s">
        <v>2596</v>
      </c>
      <c r="AAW96" s="1" t="s">
        <v>2596</v>
      </c>
      <c r="AAX96" s="1" t="s">
        <v>2596</v>
      </c>
      <c r="AAY96" s="1" t="s">
        <v>2596</v>
      </c>
      <c r="AAZ96" s="1" t="s">
        <v>2596</v>
      </c>
      <c r="ABA96" s="1" t="s">
        <v>2596</v>
      </c>
      <c r="ABB96" s="1" t="s">
        <v>2596</v>
      </c>
      <c r="ABC96" s="1" t="s">
        <v>2596</v>
      </c>
      <c r="ABD96">
        <v>684.32</v>
      </c>
      <c r="ABE96">
        <v>146.94999999999999</v>
      </c>
      <c r="ABF96">
        <v>39</v>
      </c>
      <c r="ABG96">
        <v>3768</v>
      </c>
      <c r="ABH96">
        <v>1</v>
      </c>
      <c r="ABI96" s="1" t="s">
        <v>2596</v>
      </c>
      <c r="ABJ96">
        <v>0</v>
      </c>
      <c r="ABK96">
        <v>18.27</v>
      </c>
      <c r="ABL96" s="1" t="s">
        <v>2596</v>
      </c>
      <c r="ABM96" s="1" t="s">
        <v>2596</v>
      </c>
      <c r="ABN96">
        <v>18.559999999999999</v>
      </c>
      <c r="ABO96">
        <v>1.66</v>
      </c>
      <c r="ABP96">
        <v>3.3</v>
      </c>
      <c r="ABQ96">
        <v>504</v>
      </c>
      <c r="ABR96">
        <v>1</v>
      </c>
      <c r="ABS96">
        <v>1.3</v>
      </c>
      <c r="ABT96">
        <v>0</v>
      </c>
      <c r="ABU96">
        <v>0</v>
      </c>
      <c r="ABW96" s="1" t="s">
        <v>2596</v>
      </c>
      <c r="ABX96">
        <v>4.6100000000000003</v>
      </c>
      <c r="ABY96">
        <v>1.1299999999999999</v>
      </c>
      <c r="ABZ96">
        <v>1.5</v>
      </c>
      <c r="ACA96">
        <v>750</v>
      </c>
      <c r="ACB96">
        <v>1</v>
      </c>
      <c r="ACC96">
        <v>5.4</v>
      </c>
      <c r="ACD96">
        <v>0</v>
      </c>
      <c r="ACE96">
        <v>0</v>
      </c>
      <c r="ACF96" s="1" t="s">
        <v>2596</v>
      </c>
      <c r="ACG96" s="1" t="s">
        <v>2596</v>
      </c>
      <c r="ACH96">
        <v>112.11</v>
      </c>
      <c r="ACI96">
        <v>29.41</v>
      </c>
      <c r="ACJ96">
        <v>34</v>
      </c>
      <c r="ACK96">
        <v>865</v>
      </c>
      <c r="ACL96">
        <v>1</v>
      </c>
      <c r="ACM96" s="1" t="s">
        <v>2596</v>
      </c>
      <c r="ACN96">
        <v>0</v>
      </c>
      <c r="ACO96">
        <v>0</v>
      </c>
      <c r="ACP96" s="1" t="s">
        <v>2596</v>
      </c>
      <c r="ACQ96" s="1" t="s">
        <v>2596</v>
      </c>
      <c r="ACR96" s="1" t="s">
        <v>2596</v>
      </c>
      <c r="ACS96" s="1" t="s">
        <v>2596</v>
      </c>
      <c r="ACT96" s="1" t="s">
        <v>2596</v>
      </c>
      <c r="ACU96" s="1" t="s">
        <v>2596</v>
      </c>
      <c r="ACV96" s="1" t="s">
        <v>2596</v>
      </c>
      <c r="ACW96" s="1" t="s">
        <v>2596</v>
      </c>
      <c r="ACX96" s="1" t="s">
        <v>2596</v>
      </c>
      <c r="ACY96" s="1" t="s">
        <v>2596</v>
      </c>
      <c r="ADB96">
        <v>48.37</v>
      </c>
      <c r="ADC96">
        <v>10.95</v>
      </c>
      <c r="ADD96">
        <v>3.13</v>
      </c>
      <c r="ADE96">
        <v>700</v>
      </c>
      <c r="ADF96">
        <v>0.2</v>
      </c>
      <c r="ADG96">
        <v>27.9</v>
      </c>
      <c r="ADH96">
        <v>0</v>
      </c>
      <c r="ADI96">
        <v>0</v>
      </c>
      <c r="ADJ96" s="1" t="s">
        <v>2596</v>
      </c>
      <c r="ADK96">
        <v>0.75</v>
      </c>
      <c r="ADL96">
        <v>8.2100000000000009</v>
      </c>
      <c r="ADM96">
        <v>2.75</v>
      </c>
      <c r="ADN96">
        <v>5</v>
      </c>
      <c r="ADO96">
        <v>550</v>
      </c>
      <c r="ADP96">
        <v>1</v>
      </c>
      <c r="ADQ96">
        <v>2</v>
      </c>
      <c r="ADR96">
        <v>0</v>
      </c>
      <c r="ADS96">
        <v>0</v>
      </c>
      <c r="ADT96" s="1" t="s">
        <v>2596</v>
      </c>
      <c r="ADU96" s="1" t="s">
        <v>2596</v>
      </c>
      <c r="ADV96">
        <v>102.04</v>
      </c>
      <c r="ADW96">
        <v>19.95</v>
      </c>
      <c r="ADX96">
        <v>14.48</v>
      </c>
      <c r="ADY96">
        <v>1378</v>
      </c>
      <c r="ADZ96">
        <v>1</v>
      </c>
      <c r="AEA96" s="1" t="s">
        <v>2596</v>
      </c>
      <c r="AEB96">
        <v>0</v>
      </c>
      <c r="AEC96">
        <v>0</v>
      </c>
      <c r="AEF96" s="1" t="s">
        <v>2596</v>
      </c>
      <c r="AEG96" s="1" t="s">
        <v>2596</v>
      </c>
      <c r="AEH96" s="1" t="s">
        <v>2596</v>
      </c>
      <c r="AEI96" s="1" t="s">
        <v>2596</v>
      </c>
      <c r="AEJ96" s="1" t="s">
        <v>2596</v>
      </c>
      <c r="AEK96" s="1" t="s">
        <v>2596</v>
      </c>
      <c r="AEL96" s="1" t="s">
        <v>2596</v>
      </c>
      <c r="AEM96" s="1" t="s">
        <v>2596</v>
      </c>
      <c r="AEN96" s="1" t="s">
        <v>2596</v>
      </c>
      <c r="AEO96" s="1" t="s">
        <v>2596</v>
      </c>
      <c r="AEP96" s="1" t="s">
        <v>2596</v>
      </c>
      <c r="AEQ96" s="1" t="s">
        <v>2596</v>
      </c>
      <c r="AER96" s="1" t="s">
        <v>2596</v>
      </c>
      <c r="AES96" s="1" t="s">
        <v>2596</v>
      </c>
      <c r="AET96" s="1" t="s">
        <v>2596</v>
      </c>
      <c r="AEV96" s="1" t="s">
        <v>2596</v>
      </c>
      <c r="AEW96" s="1" t="s">
        <v>2596</v>
      </c>
      <c r="AEZ96">
        <v>1.56</v>
      </c>
      <c r="AFA96">
        <v>0.85</v>
      </c>
      <c r="AFB96">
        <v>0.25</v>
      </c>
      <c r="AFC96">
        <v>3398</v>
      </c>
      <c r="AFD96">
        <v>1</v>
      </c>
      <c r="AFE96">
        <v>242.1</v>
      </c>
      <c r="AFF96">
        <v>0</v>
      </c>
      <c r="AFG96">
        <v>0</v>
      </c>
      <c r="AFJ96">
        <v>60.58</v>
      </c>
      <c r="AFK96">
        <v>8.49</v>
      </c>
      <c r="AFL96">
        <v>4.2217000000000002</v>
      </c>
      <c r="AFM96">
        <v>1267</v>
      </c>
      <c r="AFN96">
        <v>0.63009999999999999</v>
      </c>
      <c r="AFO96">
        <v>2.9</v>
      </c>
      <c r="AFP96">
        <v>0</v>
      </c>
      <c r="AFQ96">
        <v>0</v>
      </c>
      <c r="AFT96">
        <v>3.95</v>
      </c>
      <c r="AFU96">
        <v>1.77</v>
      </c>
      <c r="AFV96">
        <v>0.55000000000000004</v>
      </c>
      <c r="AFW96">
        <v>2457</v>
      </c>
      <c r="AFX96">
        <v>0.76680000000000004</v>
      </c>
      <c r="AFY96">
        <v>63.7</v>
      </c>
      <c r="AFZ96">
        <v>0</v>
      </c>
      <c r="AGA96">
        <v>0</v>
      </c>
      <c r="AGN96" s="1" t="s">
        <v>2596</v>
      </c>
      <c r="AGO96" s="1" t="s">
        <v>2596</v>
      </c>
      <c r="AGP96" s="1" t="s">
        <v>2596</v>
      </c>
      <c r="AGQ96" s="1" t="s">
        <v>2596</v>
      </c>
      <c r="AGR96" s="1" t="s">
        <v>2596</v>
      </c>
      <c r="AGS96" s="1" t="s">
        <v>2596</v>
      </c>
      <c r="AGT96" s="1" t="s">
        <v>2596</v>
      </c>
      <c r="AGU96" s="1" t="s">
        <v>2596</v>
      </c>
      <c r="AGX96">
        <v>143.94</v>
      </c>
      <c r="AGY96">
        <v>3226.44</v>
      </c>
      <c r="AGZ96">
        <v>52.25</v>
      </c>
      <c r="AHA96">
        <v>61750</v>
      </c>
      <c r="AHB96">
        <v>1</v>
      </c>
      <c r="AHC96" s="1" t="s">
        <v>2596</v>
      </c>
      <c r="AHD96">
        <v>490</v>
      </c>
      <c r="AHE96">
        <v>0.01</v>
      </c>
      <c r="AHH96">
        <v>132.22999999999999</v>
      </c>
      <c r="AHI96">
        <v>20.45</v>
      </c>
      <c r="AHJ96">
        <v>11.66</v>
      </c>
      <c r="AHK96">
        <v>1754</v>
      </c>
      <c r="AHL96">
        <v>1</v>
      </c>
      <c r="AHM96">
        <v>31</v>
      </c>
      <c r="AHN96">
        <v>0.15</v>
      </c>
      <c r="AHO96">
        <v>1.99</v>
      </c>
      <c r="AHP96" s="1" t="s">
        <v>2596</v>
      </c>
      <c r="AHQ96" s="1" t="s">
        <v>2596</v>
      </c>
      <c r="AHR96">
        <v>497.23</v>
      </c>
      <c r="AHS96">
        <v>849.15</v>
      </c>
      <c r="AHT96">
        <v>450</v>
      </c>
      <c r="AHU96">
        <v>1887</v>
      </c>
      <c r="AHV96">
        <v>1</v>
      </c>
      <c r="AHW96" s="1" t="s">
        <v>2596</v>
      </c>
      <c r="AHX96">
        <v>3</v>
      </c>
      <c r="AHY96">
        <v>1</v>
      </c>
      <c r="AHZ96" s="1" t="s">
        <v>2596</v>
      </c>
      <c r="AIA96" s="1" t="s">
        <v>2596</v>
      </c>
      <c r="AIB96">
        <v>132.08000000000001</v>
      </c>
      <c r="AIC96">
        <v>1.03</v>
      </c>
      <c r="AID96">
        <v>18</v>
      </c>
      <c r="AIE96">
        <v>57</v>
      </c>
      <c r="AIF96">
        <v>1</v>
      </c>
      <c r="AIG96" s="1" t="s">
        <v>2596</v>
      </c>
      <c r="AIH96">
        <v>0.17</v>
      </c>
      <c r="AII96">
        <v>1.4</v>
      </c>
      <c r="AIL96" s="1" t="s">
        <v>2596</v>
      </c>
      <c r="AIM96" s="1" t="s">
        <v>2596</v>
      </c>
      <c r="AIN96" s="1" t="s">
        <v>2596</v>
      </c>
      <c r="AIO96" s="1" t="s">
        <v>2596</v>
      </c>
      <c r="AIP96" s="1" t="s">
        <v>2596</v>
      </c>
      <c r="AIQ96" s="1" t="s">
        <v>2596</v>
      </c>
      <c r="AIR96" s="1" t="s">
        <v>2596</v>
      </c>
      <c r="AIS96" s="1" t="s">
        <v>2596</v>
      </c>
      <c r="AIT96" s="1" t="s">
        <v>2596</v>
      </c>
      <c r="AIU96" s="1" t="s">
        <v>2596</v>
      </c>
      <c r="AIV96" s="1" t="s">
        <v>2596</v>
      </c>
      <c r="AIW96" s="1" t="s">
        <v>2596</v>
      </c>
      <c r="AIX96" s="1" t="s">
        <v>2596</v>
      </c>
      <c r="AIY96" s="1" t="s">
        <v>2596</v>
      </c>
      <c r="AIZ96" s="1" t="s">
        <v>2596</v>
      </c>
      <c r="AJA96" s="1" t="s">
        <v>2596</v>
      </c>
      <c r="AJB96" s="1" t="s">
        <v>2596</v>
      </c>
      <c r="AJC96" s="1" t="s">
        <v>2596</v>
      </c>
      <c r="AJD96" s="1" t="s">
        <v>2596</v>
      </c>
      <c r="AJE96" s="1" t="s">
        <v>2596</v>
      </c>
      <c r="AJF96">
        <v>18.82</v>
      </c>
      <c r="AJG96">
        <v>0.25</v>
      </c>
      <c r="AJH96">
        <v>0.64</v>
      </c>
      <c r="AJI96">
        <v>390</v>
      </c>
      <c r="AJJ96">
        <v>1</v>
      </c>
      <c r="AJK96" s="1" t="s">
        <v>2596</v>
      </c>
      <c r="AJL96">
        <v>0</v>
      </c>
      <c r="AJM96">
        <v>0</v>
      </c>
      <c r="AJP96">
        <v>57.2</v>
      </c>
      <c r="AJQ96">
        <v>120.76</v>
      </c>
      <c r="AJR96">
        <v>7.15</v>
      </c>
      <c r="AJS96">
        <v>16889</v>
      </c>
      <c r="AJT96">
        <v>1</v>
      </c>
      <c r="AJU96">
        <v>1300.4000000000001</v>
      </c>
      <c r="AJV96">
        <v>0</v>
      </c>
      <c r="AJW96">
        <v>0</v>
      </c>
      <c r="AJX96">
        <v>0.04</v>
      </c>
      <c r="AJY96">
        <v>0.08</v>
      </c>
      <c r="AJZ96">
        <v>107.96</v>
      </c>
      <c r="AKA96">
        <v>7.28</v>
      </c>
      <c r="AKB96">
        <v>14.79</v>
      </c>
      <c r="AKC96">
        <v>492</v>
      </c>
      <c r="AKD96">
        <v>1</v>
      </c>
      <c r="AKE96">
        <v>0.1</v>
      </c>
      <c r="AKF96">
        <v>0</v>
      </c>
      <c r="AKG96">
        <v>0</v>
      </c>
      <c r="AKJ96">
        <v>108.35</v>
      </c>
      <c r="AKK96">
        <v>356.4</v>
      </c>
      <c r="AKL96">
        <v>2160</v>
      </c>
      <c r="AKM96">
        <v>165</v>
      </c>
      <c r="AKN96">
        <v>1</v>
      </c>
      <c r="AKO96" s="1" t="s">
        <v>2596</v>
      </c>
      <c r="AKP96">
        <v>40</v>
      </c>
      <c r="AKQ96">
        <v>2.78</v>
      </c>
      <c r="AKT96">
        <v>588.71</v>
      </c>
      <c r="AKU96">
        <v>235.04</v>
      </c>
      <c r="AKV96">
        <v>12.67</v>
      </c>
      <c r="AKW96">
        <v>1808</v>
      </c>
      <c r="AKX96">
        <v>9.7500000000000003E-2</v>
      </c>
      <c r="AKY96">
        <v>1105.4000000000001</v>
      </c>
      <c r="AKZ96">
        <v>0.71</v>
      </c>
      <c r="ALA96">
        <v>8.3699999999999992</v>
      </c>
      <c r="ALB96" s="1" t="s">
        <v>2596</v>
      </c>
      <c r="ALC96">
        <v>0.89</v>
      </c>
      <c r="ALD96">
        <v>427.11</v>
      </c>
      <c r="ALE96">
        <v>41.39</v>
      </c>
      <c r="ALF96">
        <v>14.8657</v>
      </c>
      <c r="ALG96">
        <v>615</v>
      </c>
      <c r="ALH96">
        <v>0.22090000000000001</v>
      </c>
      <c r="ALI96">
        <v>2.1</v>
      </c>
      <c r="ALJ96">
        <v>0</v>
      </c>
      <c r="ALK96">
        <v>0</v>
      </c>
      <c r="ALM96" s="1" t="s">
        <v>2596</v>
      </c>
      <c r="ALN96">
        <v>205.05</v>
      </c>
      <c r="ALO96">
        <v>1144.5</v>
      </c>
      <c r="ALP96">
        <v>27.51</v>
      </c>
      <c r="ALQ96">
        <v>41603</v>
      </c>
      <c r="ALR96">
        <v>1</v>
      </c>
      <c r="ALS96">
        <v>2.4</v>
      </c>
      <c r="ALT96">
        <v>0</v>
      </c>
      <c r="ALU96">
        <v>0</v>
      </c>
      <c r="ALV96" s="1" t="s">
        <v>2596</v>
      </c>
      <c r="ALW96" s="1" t="s">
        <v>2596</v>
      </c>
      <c r="ALX96" s="1" t="s">
        <v>2596</v>
      </c>
      <c r="ALY96" s="1" t="s">
        <v>2596</v>
      </c>
      <c r="ALZ96" s="1" t="s">
        <v>2596</v>
      </c>
      <c r="AMA96" s="1" t="s">
        <v>2596</v>
      </c>
      <c r="AMB96" s="1" t="s">
        <v>2596</v>
      </c>
      <c r="AMC96" s="1" t="s">
        <v>2596</v>
      </c>
      <c r="AMD96" s="1" t="s">
        <v>2596</v>
      </c>
      <c r="AME96" s="1" t="s">
        <v>2596</v>
      </c>
      <c r="AMH96">
        <v>6.12</v>
      </c>
      <c r="AMI96">
        <v>8.67</v>
      </c>
      <c r="AMJ96">
        <v>1</v>
      </c>
      <c r="AMK96">
        <v>8672</v>
      </c>
      <c r="AML96">
        <v>1</v>
      </c>
      <c r="AMM96">
        <v>79.400000000000006</v>
      </c>
      <c r="AMN96">
        <v>0</v>
      </c>
      <c r="AMO96">
        <v>0</v>
      </c>
      <c r="AMP96" s="1" t="s">
        <v>2596</v>
      </c>
      <c r="AMQ96" s="1" t="s">
        <v>2596</v>
      </c>
      <c r="AMR96">
        <v>376.75</v>
      </c>
      <c r="AMS96">
        <v>95.44</v>
      </c>
      <c r="AMT96">
        <v>13.46</v>
      </c>
      <c r="AMU96">
        <v>2272</v>
      </c>
      <c r="AMV96">
        <v>0.32050000000000001</v>
      </c>
      <c r="AMW96">
        <v>19.7</v>
      </c>
      <c r="AMX96">
        <v>1.07</v>
      </c>
      <c r="AMY96">
        <v>11.89</v>
      </c>
      <c r="AMZ96" s="1" t="s">
        <v>2596</v>
      </c>
      <c r="ANA96" s="1" t="s">
        <v>2596</v>
      </c>
      <c r="ANB96">
        <v>731</v>
      </c>
      <c r="ANC96">
        <v>687.6</v>
      </c>
      <c r="AND96">
        <v>3600</v>
      </c>
      <c r="ANE96">
        <v>191</v>
      </c>
      <c r="ANF96">
        <v>1</v>
      </c>
      <c r="ANG96" s="1" t="s">
        <v>2596</v>
      </c>
      <c r="ANH96">
        <v>40.86</v>
      </c>
      <c r="ANI96">
        <v>1.7</v>
      </c>
      <c r="ANJ96" s="1" t="s">
        <v>2596</v>
      </c>
      <c r="ANK96" s="1" t="s">
        <v>2596</v>
      </c>
      <c r="ANL96">
        <v>108.98</v>
      </c>
      <c r="ANM96">
        <v>9.35</v>
      </c>
      <c r="ANN96">
        <v>9.1</v>
      </c>
      <c r="ANO96">
        <v>1027</v>
      </c>
      <c r="ANP96">
        <v>1</v>
      </c>
      <c r="ANQ96" s="1" t="s">
        <v>2596</v>
      </c>
      <c r="ANR96">
        <v>0</v>
      </c>
      <c r="ANS96">
        <v>0</v>
      </c>
      <c r="ANV96" s="1" t="s">
        <v>2596</v>
      </c>
      <c r="ANX96" s="1" t="s">
        <v>2596</v>
      </c>
      <c r="ANY96" s="1" t="s">
        <v>2596</v>
      </c>
      <c r="ANZ96" s="1" t="s">
        <v>2596</v>
      </c>
      <c r="AOA96" s="1" t="s">
        <v>2596</v>
      </c>
      <c r="AOB96" s="1" t="s">
        <v>2596</v>
      </c>
      <c r="AOC96" s="1" t="s">
        <v>2596</v>
      </c>
      <c r="AOF96">
        <v>318.35000000000002</v>
      </c>
      <c r="AOG96">
        <v>93.37</v>
      </c>
      <c r="AOH96">
        <v>19.670000000000002</v>
      </c>
      <c r="AOI96">
        <v>4747</v>
      </c>
      <c r="AOJ96">
        <v>1</v>
      </c>
      <c r="AOK96" s="1" t="s">
        <v>2596</v>
      </c>
      <c r="AOL96">
        <v>0</v>
      </c>
      <c r="AOM96">
        <v>18.79</v>
      </c>
      <c r="AON96" s="1" t="s">
        <v>2596</v>
      </c>
      <c r="AOO96" s="1" t="s">
        <v>2596</v>
      </c>
      <c r="AOP96">
        <v>124.32</v>
      </c>
      <c r="AOQ96">
        <v>10.36</v>
      </c>
      <c r="AOR96">
        <v>12.3</v>
      </c>
      <c r="AOS96">
        <v>842</v>
      </c>
      <c r="AOT96">
        <v>1</v>
      </c>
      <c r="AOU96">
        <v>0.7</v>
      </c>
      <c r="AOV96">
        <v>0.83</v>
      </c>
      <c r="AOW96">
        <v>10.119999999999999</v>
      </c>
      <c r="AOZ96">
        <v>87.09</v>
      </c>
      <c r="APA96">
        <v>29.95</v>
      </c>
      <c r="APB96">
        <v>18.5</v>
      </c>
      <c r="APC96">
        <v>1619</v>
      </c>
      <c r="APD96">
        <v>1</v>
      </c>
      <c r="APE96">
        <v>1</v>
      </c>
      <c r="APF96">
        <v>0.55000000000000004</v>
      </c>
      <c r="APG96">
        <v>4.46</v>
      </c>
      <c r="API96">
        <v>2.17</v>
      </c>
      <c r="APJ96" s="1" t="s">
        <v>2596</v>
      </c>
      <c r="APK96" s="1" t="s">
        <v>2596</v>
      </c>
      <c r="APL96" s="1" t="s">
        <v>2596</v>
      </c>
      <c r="APM96" s="1" t="s">
        <v>2596</v>
      </c>
      <c r="APN96" s="1" t="s">
        <v>2596</v>
      </c>
      <c r="APO96" s="1" t="s">
        <v>2596</v>
      </c>
      <c r="APP96" s="1" t="s">
        <v>2596</v>
      </c>
      <c r="APQ96" s="1" t="s">
        <v>2596</v>
      </c>
      <c r="APR96" s="1" t="s">
        <v>2596</v>
      </c>
      <c r="APS96" s="1" t="s">
        <v>2596</v>
      </c>
      <c r="APT96">
        <v>798.29</v>
      </c>
      <c r="APU96">
        <v>33.630000000000003</v>
      </c>
      <c r="APV96">
        <v>16.190000000000001</v>
      </c>
      <c r="APW96">
        <v>354</v>
      </c>
      <c r="APX96">
        <v>0.1704</v>
      </c>
      <c r="APY96">
        <v>5.8</v>
      </c>
      <c r="APZ96">
        <v>1.3</v>
      </c>
      <c r="AQA96">
        <v>12</v>
      </c>
      <c r="AQD96">
        <v>167.17</v>
      </c>
      <c r="AQF96">
        <v>209</v>
      </c>
      <c r="AQG96">
        <v>1</v>
      </c>
      <c r="AQH96">
        <v>1</v>
      </c>
      <c r="AQI96" s="1" t="s">
        <v>2596</v>
      </c>
      <c r="AQJ96">
        <v>2</v>
      </c>
      <c r="AQK96">
        <v>1.44</v>
      </c>
      <c r="AQN96" s="1" t="s">
        <v>2596</v>
      </c>
      <c r="AQO96" s="1" t="s">
        <v>2596</v>
      </c>
      <c r="AQP96" s="1" t="s">
        <v>2596</v>
      </c>
      <c r="AQQ96" s="1" t="s">
        <v>2596</v>
      </c>
      <c r="AQR96" s="1" t="s">
        <v>2596</v>
      </c>
      <c r="AQS96" s="1" t="s">
        <v>2596</v>
      </c>
      <c r="AQT96" s="1" t="s">
        <v>2596</v>
      </c>
      <c r="AQU96" s="1" t="s">
        <v>2596</v>
      </c>
      <c r="AQV96" s="1" t="s">
        <v>2596</v>
      </c>
      <c r="AQW96" s="1" t="s">
        <v>2596</v>
      </c>
      <c r="AQX96">
        <v>122.09</v>
      </c>
      <c r="AQY96">
        <v>24.49</v>
      </c>
      <c r="AQZ96">
        <v>22</v>
      </c>
      <c r="ARA96">
        <v>1113</v>
      </c>
      <c r="ARB96">
        <v>1</v>
      </c>
      <c r="ARC96" s="1" t="s">
        <v>2596</v>
      </c>
      <c r="ARD96">
        <v>0.76</v>
      </c>
      <c r="ARE96">
        <v>5.2</v>
      </c>
      <c r="ARF96" s="1" t="s">
        <v>2596</v>
      </c>
      <c r="ARG96" s="1" t="s">
        <v>2596</v>
      </c>
      <c r="ARH96">
        <v>10.48</v>
      </c>
      <c r="ARI96">
        <v>115.2</v>
      </c>
      <c r="ARJ96">
        <v>0.9</v>
      </c>
      <c r="ARK96">
        <v>128001</v>
      </c>
      <c r="ARL96">
        <v>1</v>
      </c>
      <c r="ARM96" s="1" t="s">
        <v>2596</v>
      </c>
      <c r="ARN96">
        <v>0</v>
      </c>
      <c r="ARO96">
        <v>0</v>
      </c>
      <c r="ARP96" s="1" t="s">
        <v>2596</v>
      </c>
      <c r="ARQ96" s="1" t="s">
        <v>2596</v>
      </c>
      <c r="ARR96">
        <v>13.39</v>
      </c>
      <c r="ARS96">
        <v>2.75</v>
      </c>
      <c r="ART96">
        <v>0.71</v>
      </c>
      <c r="ARU96">
        <v>3870</v>
      </c>
      <c r="ARV96">
        <v>1</v>
      </c>
      <c r="ARW96" s="1" t="s">
        <v>2596</v>
      </c>
      <c r="ARX96">
        <v>0</v>
      </c>
      <c r="ARY96">
        <v>0</v>
      </c>
      <c r="ARZ96" s="1" t="s">
        <v>2596</v>
      </c>
      <c r="ASA96" s="1" t="s">
        <v>2596</v>
      </c>
      <c r="ASB96">
        <v>45.65</v>
      </c>
      <c r="ASC96">
        <v>12.6</v>
      </c>
      <c r="ASD96">
        <v>1.05</v>
      </c>
      <c r="ASE96">
        <v>600</v>
      </c>
      <c r="ASF96">
        <v>0.05</v>
      </c>
      <c r="ASG96" s="1" t="s">
        <v>2596</v>
      </c>
      <c r="ASH96">
        <v>0</v>
      </c>
      <c r="ASI96">
        <v>0</v>
      </c>
      <c r="ASL96">
        <v>106.5</v>
      </c>
      <c r="ASM96">
        <v>29.36</v>
      </c>
      <c r="ASN96">
        <v>5.04</v>
      </c>
      <c r="ASO96">
        <v>1165</v>
      </c>
      <c r="ASP96">
        <v>0.2</v>
      </c>
      <c r="ASQ96">
        <v>75.7</v>
      </c>
      <c r="ASR96">
        <v>0.09</v>
      </c>
      <c r="ASS96">
        <v>2.74</v>
      </c>
      <c r="AST96" s="1" t="s">
        <v>2596</v>
      </c>
      <c r="ASU96" s="1" t="s">
        <v>2596</v>
      </c>
      <c r="ASV96">
        <v>16.72</v>
      </c>
      <c r="ASW96">
        <v>40.24</v>
      </c>
      <c r="ASX96">
        <v>1.55</v>
      </c>
      <c r="ASY96">
        <v>18803</v>
      </c>
      <c r="ASZ96">
        <v>0.72219999999999995</v>
      </c>
      <c r="ATA96">
        <v>2246.1</v>
      </c>
      <c r="ATB96">
        <v>0</v>
      </c>
      <c r="ATC96">
        <v>0</v>
      </c>
      <c r="ATD96">
        <v>0.13</v>
      </c>
      <c r="ATE96">
        <v>-0.32</v>
      </c>
      <c r="ATF96">
        <v>0.25</v>
      </c>
      <c r="ATG96">
        <v>0.45</v>
      </c>
      <c r="ATH96">
        <v>0.01</v>
      </c>
      <c r="ATI96">
        <v>45005</v>
      </c>
      <c r="ATJ96">
        <v>1</v>
      </c>
      <c r="ATK96" s="1" t="s">
        <v>2596</v>
      </c>
      <c r="ATL96">
        <v>0</v>
      </c>
      <c r="ATM96">
        <v>0</v>
      </c>
      <c r="ATN96" s="1" t="s">
        <v>2596</v>
      </c>
      <c r="ATO96" s="1" t="s">
        <v>2596</v>
      </c>
      <c r="ATP96">
        <v>73.47</v>
      </c>
      <c r="ATQ96">
        <v>259.08999999999997</v>
      </c>
      <c r="ATR96">
        <v>8.34</v>
      </c>
      <c r="ATS96">
        <v>29577</v>
      </c>
      <c r="ATT96">
        <v>0.95240000000000002</v>
      </c>
      <c r="ATU96">
        <v>3297.9</v>
      </c>
      <c r="ATV96">
        <v>0.14000000000000001</v>
      </c>
      <c r="ATW96">
        <v>2.57</v>
      </c>
      <c r="ATX96">
        <v>0.11</v>
      </c>
      <c r="ATY96">
        <v>0.55000000000000004</v>
      </c>
      <c r="ATZ96">
        <v>1627.31</v>
      </c>
      <c r="AUA96">
        <v>272.70999999999998</v>
      </c>
      <c r="AUB96">
        <v>86</v>
      </c>
      <c r="AUC96">
        <v>3171</v>
      </c>
      <c r="AUD96">
        <v>1</v>
      </c>
      <c r="AUE96">
        <v>0.6</v>
      </c>
      <c r="AUF96">
        <v>6.7</v>
      </c>
      <c r="AUG96">
        <v>11.69</v>
      </c>
      <c r="AUI96" s="1" t="s">
        <v>2596</v>
      </c>
      <c r="AUJ96">
        <v>58</v>
      </c>
      <c r="AUK96">
        <v>13.39</v>
      </c>
      <c r="AUL96">
        <v>8.3117000000000001</v>
      </c>
      <c r="AUM96">
        <v>1552</v>
      </c>
      <c r="AUN96">
        <v>0.96309999999999996</v>
      </c>
      <c r="AUO96">
        <v>28.4</v>
      </c>
      <c r="AUP96">
        <v>0.21</v>
      </c>
      <c r="AUQ96">
        <v>3.82</v>
      </c>
      <c r="AUR96">
        <v>0.21</v>
      </c>
      <c r="AUS96">
        <v>1.04</v>
      </c>
      <c r="AUT96">
        <v>31.25</v>
      </c>
      <c r="AUU96">
        <v>3.36</v>
      </c>
      <c r="AUV96">
        <v>5</v>
      </c>
      <c r="AUW96">
        <v>672</v>
      </c>
      <c r="AUX96">
        <v>1</v>
      </c>
      <c r="AUY96">
        <v>9.6999999999999993</v>
      </c>
      <c r="AUZ96">
        <v>0</v>
      </c>
      <c r="AVA96">
        <v>0</v>
      </c>
      <c r="AVD96">
        <v>90.7</v>
      </c>
      <c r="AVE96">
        <v>10.17</v>
      </c>
      <c r="AVF96">
        <v>2.0099999999999998</v>
      </c>
      <c r="AVG96">
        <v>1012</v>
      </c>
      <c r="AVH96">
        <v>0.2</v>
      </c>
      <c r="AVI96">
        <v>4.9000000000000004</v>
      </c>
      <c r="AVJ96">
        <v>0</v>
      </c>
      <c r="AVK96">
        <v>0</v>
      </c>
      <c r="AVN96">
        <v>220.28</v>
      </c>
      <c r="AVO96">
        <v>59.02</v>
      </c>
      <c r="AVP96">
        <v>58.55</v>
      </c>
      <c r="AVQ96">
        <v>1008</v>
      </c>
      <c r="AVR96">
        <v>1</v>
      </c>
      <c r="AVS96" s="1" t="s">
        <v>2596</v>
      </c>
      <c r="AVT96">
        <v>1.98</v>
      </c>
      <c r="AVU96">
        <v>5.07</v>
      </c>
      <c r="AVV96" s="1" t="s">
        <v>2596</v>
      </c>
      <c r="AVW96" s="1" t="s">
        <v>2596</v>
      </c>
      <c r="AVX96" s="1" t="s">
        <v>2596</v>
      </c>
      <c r="AVY96" s="1" t="s">
        <v>2596</v>
      </c>
      <c r="AVZ96" s="1" t="s">
        <v>2596</v>
      </c>
      <c r="AWA96" s="1" t="s">
        <v>2596</v>
      </c>
      <c r="AWB96" s="1" t="s">
        <v>2596</v>
      </c>
      <c r="AWC96" s="1" t="s">
        <v>2596</v>
      </c>
      <c r="AWD96" s="1" t="s">
        <v>2596</v>
      </c>
      <c r="AWE96" s="1" t="s">
        <v>2596</v>
      </c>
      <c r="AWH96">
        <v>75.760000000000005</v>
      </c>
      <c r="AWI96">
        <v>5.88</v>
      </c>
      <c r="AWJ96">
        <v>7</v>
      </c>
      <c r="AWK96">
        <v>840</v>
      </c>
      <c r="AWL96">
        <v>1</v>
      </c>
      <c r="AWM96" s="1" t="s">
        <v>2596</v>
      </c>
      <c r="AWN96">
        <v>0</v>
      </c>
      <c r="AWO96">
        <v>0</v>
      </c>
      <c r="AWQ96" s="1" t="s">
        <v>2596</v>
      </c>
      <c r="AWR96" s="1" t="s">
        <v>2596</v>
      </c>
      <c r="AWS96" s="1" t="s">
        <v>2596</v>
      </c>
      <c r="AWT96" s="1" t="s">
        <v>2596</v>
      </c>
      <c r="AWU96" s="1" t="s">
        <v>2596</v>
      </c>
      <c r="AWV96" s="1" t="s">
        <v>2596</v>
      </c>
      <c r="AWW96" s="1" t="s">
        <v>2596</v>
      </c>
      <c r="AWX96" s="1" t="s">
        <v>2596</v>
      </c>
      <c r="AWY96" s="1" t="s">
        <v>2596</v>
      </c>
      <c r="AWZ96" s="1" t="s">
        <v>2596</v>
      </c>
      <c r="AXA96" s="1" t="s">
        <v>2596</v>
      </c>
      <c r="AXB96">
        <v>638.34</v>
      </c>
      <c r="AXC96">
        <v>29.03</v>
      </c>
      <c r="AXD96">
        <v>95.5</v>
      </c>
      <c r="AXE96">
        <v>304</v>
      </c>
      <c r="AXF96">
        <v>1</v>
      </c>
      <c r="AXG96">
        <v>3.8</v>
      </c>
      <c r="AXH96">
        <v>6.1</v>
      </c>
      <c r="AXI96">
        <v>9.58</v>
      </c>
      <c r="AXJ96" s="1" t="s">
        <v>2596</v>
      </c>
      <c r="AXK96" s="1" t="s">
        <v>2596</v>
      </c>
      <c r="AXL96">
        <v>539.70000000000005</v>
      </c>
      <c r="AXM96">
        <v>51.66</v>
      </c>
      <c r="AXN96">
        <v>140</v>
      </c>
      <c r="AXO96">
        <v>369</v>
      </c>
      <c r="AXP96">
        <v>1</v>
      </c>
      <c r="AXQ96" s="1" t="s">
        <v>2596</v>
      </c>
      <c r="AXR96">
        <v>0</v>
      </c>
      <c r="AXS96">
        <v>3.43</v>
      </c>
      <c r="AXV96">
        <v>2</v>
      </c>
      <c r="AXW96">
        <v>0.34</v>
      </c>
      <c r="AXX96">
        <v>0.34</v>
      </c>
      <c r="AXY96">
        <v>1000</v>
      </c>
      <c r="AXZ96">
        <v>1</v>
      </c>
      <c r="AYA96">
        <v>6.1</v>
      </c>
      <c r="AYB96">
        <v>0</v>
      </c>
      <c r="AYC96">
        <v>0</v>
      </c>
      <c r="AYF96">
        <v>132.30000000000001</v>
      </c>
      <c r="AYG96">
        <v>19.37</v>
      </c>
      <c r="AYH96">
        <v>24</v>
      </c>
      <c r="AYI96">
        <v>807</v>
      </c>
      <c r="AYJ96">
        <v>1</v>
      </c>
      <c r="AYK96">
        <v>4.4000000000000004</v>
      </c>
      <c r="AYL96">
        <v>0</v>
      </c>
      <c r="AYM96">
        <v>0</v>
      </c>
      <c r="AYN96" s="1" t="s">
        <v>2596</v>
      </c>
      <c r="AYO96" s="1" t="s">
        <v>2596</v>
      </c>
      <c r="AYP96">
        <v>0.56000000000000005</v>
      </c>
      <c r="AYQ96">
        <v>0.17</v>
      </c>
      <c r="AYR96">
        <v>0.05</v>
      </c>
      <c r="AYS96">
        <v>3429</v>
      </c>
      <c r="AYT96">
        <v>1</v>
      </c>
      <c r="AYU96">
        <v>495.7</v>
      </c>
      <c r="AYV96">
        <v>0</v>
      </c>
      <c r="AYW96">
        <v>0</v>
      </c>
      <c r="AYZ96" s="1" t="s">
        <v>2596</v>
      </c>
      <c r="AZA96" s="1" t="s">
        <v>2596</v>
      </c>
      <c r="AZB96" s="1" t="s">
        <v>2596</v>
      </c>
      <c r="AZC96" s="1" t="s">
        <v>2596</v>
      </c>
      <c r="AZD96" s="1" t="s">
        <v>2596</v>
      </c>
      <c r="AZE96" s="1" t="s">
        <v>2596</v>
      </c>
      <c r="AZF96" s="1" t="s">
        <v>2596</v>
      </c>
      <c r="AZG96" s="1" t="s">
        <v>2596</v>
      </c>
      <c r="AZJ96">
        <v>133.63999999999999</v>
      </c>
      <c r="AZK96">
        <v>44.59</v>
      </c>
      <c r="AZL96">
        <v>39.5</v>
      </c>
      <c r="AZM96">
        <v>1129</v>
      </c>
      <c r="AZN96">
        <v>1</v>
      </c>
      <c r="AZO96">
        <v>19.899999999999999</v>
      </c>
      <c r="AZP96">
        <v>0.59</v>
      </c>
      <c r="AZQ96">
        <v>2.2400000000000002</v>
      </c>
      <c r="AZR96">
        <v>0.22</v>
      </c>
      <c r="AZS96">
        <v>4.04</v>
      </c>
      <c r="AZT96">
        <v>361.77</v>
      </c>
      <c r="AZU96">
        <v>757.64</v>
      </c>
      <c r="AZV96">
        <v>124</v>
      </c>
      <c r="AZW96">
        <v>6110</v>
      </c>
      <c r="AZX96">
        <v>1</v>
      </c>
      <c r="AZY96">
        <v>47.9</v>
      </c>
      <c r="AZZ96">
        <v>2.15</v>
      </c>
      <c r="BAA96">
        <v>2.6</v>
      </c>
      <c r="BAB96" s="1" t="s">
        <v>2596</v>
      </c>
      <c r="BAC96">
        <v>2.73</v>
      </c>
      <c r="BAD96">
        <v>73.58</v>
      </c>
      <c r="BAE96">
        <v>18.670000000000002</v>
      </c>
      <c r="BAF96">
        <v>11.22</v>
      </c>
      <c r="BAG96">
        <v>1557</v>
      </c>
      <c r="BAH96">
        <v>0.93589999999999995</v>
      </c>
      <c r="BAI96">
        <v>0.5</v>
      </c>
      <c r="BAJ96">
        <v>0.12</v>
      </c>
      <c r="BAK96">
        <v>1.63</v>
      </c>
      <c r="BAM96" s="1" t="s">
        <v>2596</v>
      </c>
      <c r="BAN96" s="1" t="s">
        <v>2596</v>
      </c>
      <c r="BAO96" s="1" t="s">
        <v>2596</v>
      </c>
      <c r="BAP96" s="1" t="s">
        <v>2596</v>
      </c>
      <c r="BAQ96" s="1" t="s">
        <v>2596</v>
      </c>
      <c r="BAR96" s="1" t="s">
        <v>2596</v>
      </c>
      <c r="BAS96" s="1" t="s">
        <v>2596</v>
      </c>
      <c r="BAT96" s="1" t="s">
        <v>2596</v>
      </c>
      <c r="BAU96" s="1" t="s">
        <v>2596</v>
      </c>
      <c r="BAV96" s="1" t="s">
        <v>2596</v>
      </c>
      <c r="BAW96" s="1" t="s">
        <v>2596</v>
      </c>
      <c r="BBH96">
        <v>911.4</v>
      </c>
      <c r="BBI96">
        <v>156.81</v>
      </c>
      <c r="BBJ96">
        <v>65.8</v>
      </c>
      <c r="BBK96">
        <v>2383</v>
      </c>
      <c r="BBL96">
        <v>1</v>
      </c>
      <c r="BBM96">
        <v>5.3</v>
      </c>
      <c r="BBN96">
        <v>8.6300000000000008</v>
      </c>
      <c r="BBO96">
        <v>19.670000000000002</v>
      </c>
      <c r="BBR96">
        <v>97.42</v>
      </c>
      <c r="BBS96">
        <v>2.25</v>
      </c>
      <c r="BBT96">
        <v>75</v>
      </c>
      <c r="BBU96">
        <v>30</v>
      </c>
      <c r="BBV96">
        <v>1</v>
      </c>
      <c r="BBW96" s="1" t="s">
        <v>2596</v>
      </c>
      <c r="BBX96">
        <v>0</v>
      </c>
      <c r="BBY96">
        <v>0</v>
      </c>
      <c r="BCB96" s="1" t="s">
        <v>2596</v>
      </c>
      <c r="BCC96" s="1" t="s">
        <v>2596</v>
      </c>
      <c r="BCD96" s="1" t="s">
        <v>2596</v>
      </c>
      <c r="BCE96" s="1" t="s">
        <v>2596</v>
      </c>
      <c r="BCF96" s="1" t="s">
        <v>2596</v>
      </c>
      <c r="BCG96" s="1" t="s">
        <v>2596</v>
      </c>
      <c r="BCH96" s="1" t="s">
        <v>2596</v>
      </c>
      <c r="BCI96" s="1" t="s">
        <v>2596</v>
      </c>
      <c r="BCJ96" s="1" t="s">
        <v>2596</v>
      </c>
      <c r="BCK96" s="1" t="s">
        <v>2596</v>
      </c>
      <c r="BCL96">
        <v>162.80000000000001</v>
      </c>
      <c r="BCM96">
        <v>376.15</v>
      </c>
      <c r="BCN96">
        <v>12.525499999999999</v>
      </c>
      <c r="BCO96">
        <v>7005</v>
      </c>
      <c r="BCP96">
        <v>0.23330000000000001</v>
      </c>
      <c r="BCQ96">
        <v>1377.6</v>
      </c>
      <c r="BCR96">
        <v>7.0000000000000007E-2</v>
      </c>
      <c r="BCS96">
        <v>0.84</v>
      </c>
      <c r="BCT96">
        <v>0.08</v>
      </c>
      <c r="BCU96">
        <v>0.88</v>
      </c>
      <c r="BDP96">
        <v>117.45</v>
      </c>
      <c r="BDQ96">
        <v>1131.8800000000001</v>
      </c>
      <c r="BDR96">
        <v>31.25</v>
      </c>
      <c r="BDS96">
        <v>36220</v>
      </c>
      <c r="BDT96">
        <v>1</v>
      </c>
      <c r="BDU96">
        <v>493.6</v>
      </c>
      <c r="BDV96">
        <v>1.6</v>
      </c>
      <c r="BDW96">
        <v>7.68</v>
      </c>
      <c r="BDZ96">
        <v>84.34</v>
      </c>
      <c r="BEA96">
        <v>28.01</v>
      </c>
      <c r="BEB96">
        <v>16.05</v>
      </c>
      <c r="BEC96">
        <v>1745</v>
      </c>
      <c r="BED96">
        <v>1</v>
      </c>
      <c r="BEE96">
        <v>1.1000000000000001</v>
      </c>
      <c r="BEF96">
        <v>0.8</v>
      </c>
      <c r="BEG96">
        <v>7.48</v>
      </c>
      <c r="BEI96" s="1" t="s">
        <v>2596</v>
      </c>
      <c r="BEJ96">
        <v>9.09</v>
      </c>
      <c r="BEK96">
        <v>0.56999999999999995</v>
      </c>
      <c r="BEL96">
        <v>0.6</v>
      </c>
      <c r="BEM96">
        <v>947</v>
      </c>
      <c r="BEN96">
        <v>1</v>
      </c>
      <c r="BEO96">
        <v>0.7</v>
      </c>
      <c r="BEP96">
        <v>0</v>
      </c>
      <c r="BEQ96">
        <v>0</v>
      </c>
    </row>
    <row r="97" spans="1:1499" x14ac:dyDescent="0.25">
      <c r="A97" s="2">
        <v>37834</v>
      </c>
      <c r="B97">
        <v>25.68</v>
      </c>
      <c r="C97">
        <v>8.02</v>
      </c>
      <c r="D97">
        <v>0.96</v>
      </c>
      <c r="E97">
        <v>8349</v>
      </c>
      <c r="F97">
        <v>1</v>
      </c>
      <c r="G97">
        <v>4.9000000000000004</v>
      </c>
      <c r="H97">
        <v>0</v>
      </c>
      <c r="I97">
        <v>0</v>
      </c>
      <c r="L97" s="1" t="s">
        <v>2596</v>
      </c>
      <c r="M97" s="1" t="s">
        <v>2596</v>
      </c>
      <c r="N97" s="1" t="s">
        <v>2596</v>
      </c>
      <c r="O97" s="1" t="s">
        <v>2596</v>
      </c>
      <c r="P97" s="1" t="s">
        <v>2596</v>
      </c>
      <c r="Q97" s="1" t="s">
        <v>2596</v>
      </c>
      <c r="R97" s="1" t="s">
        <v>2596</v>
      </c>
      <c r="S97" s="1" t="s">
        <v>2596</v>
      </c>
      <c r="V97" s="1" t="s">
        <v>2596</v>
      </c>
      <c r="W97" s="1" t="s">
        <v>2596</v>
      </c>
      <c r="X97" s="1" t="s">
        <v>2596</v>
      </c>
      <c r="Y97" s="1" t="s">
        <v>2596</v>
      </c>
      <c r="Z97" s="1" t="s">
        <v>2596</v>
      </c>
      <c r="AA97" s="1" t="s">
        <v>2596</v>
      </c>
      <c r="AB97" s="1" t="s">
        <v>2596</v>
      </c>
      <c r="AC97" s="1" t="s">
        <v>2596</v>
      </c>
      <c r="AE97" s="1" t="s">
        <v>2596</v>
      </c>
      <c r="AF97" s="1" t="s">
        <v>2596</v>
      </c>
      <c r="AG97" s="1" t="s">
        <v>2596</v>
      </c>
      <c r="AH97" s="1" t="s">
        <v>2596</v>
      </c>
      <c r="AI97" s="1" t="s">
        <v>2596</v>
      </c>
      <c r="AJ97" s="1" t="s">
        <v>2596</v>
      </c>
      <c r="AK97" s="1" t="s">
        <v>2596</v>
      </c>
      <c r="AL97" s="1" t="s">
        <v>2596</v>
      </c>
      <c r="AM97" s="1" t="s">
        <v>2596</v>
      </c>
      <c r="AO97" s="1" t="s">
        <v>2596</v>
      </c>
      <c r="AP97" s="1" t="s">
        <v>2596</v>
      </c>
      <c r="AQ97" s="1" t="s">
        <v>2596</v>
      </c>
      <c r="AR97" s="1" t="s">
        <v>2596</v>
      </c>
      <c r="AS97" s="1" t="s">
        <v>2596</v>
      </c>
      <c r="AT97" s="1" t="s">
        <v>2596</v>
      </c>
      <c r="AU97" s="1" t="s">
        <v>2596</v>
      </c>
      <c r="AV97" s="1" t="s">
        <v>2596</v>
      </c>
      <c r="AW97" s="1" t="s">
        <v>2596</v>
      </c>
      <c r="AX97" s="1" t="s">
        <v>2596</v>
      </c>
      <c r="AY97" s="1" t="s">
        <v>2596</v>
      </c>
      <c r="AZ97">
        <v>75.099999999999994</v>
      </c>
      <c r="BA97">
        <v>0.99</v>
      </c>
      <c r="BB97">
        <v>2.14</v>
      </c>
      <c r="BC97">
        <v>462</v>
      </c>
      <c r="BD97">
        <v>1</v>
      </c>
      <c r="BE97" s="1" t="s">
        <v>2596</v>
      </c>
      <c r="BF97">
        <v>1</v>
      </c>
      <c r="BG97">
        <v>70.09</v>
      </c>
      <c r="BJ97" s="1" t="s">
        <v>2596</v>
      </c>
      <c r="BK97" s="1" t="s">
        <v>2596</v>
      </c>
      <c r="BL97" s="1" t="s">
        <v>2596</v>
      </c>
      <c r="BM97" s="1" t="s">
        <v>2596</v>
      </c>
      <c r="BN97" s="1" t="s">
        <v>2596</v>
      </c>
      <c r="BO97" s="1" t="s">
        <v>2596</v>
      </c>
      <c r="BP97" s="1" t="s">
        <v>2596</v>
      </c>
      <c r="BQ97" s="1" t="s">
        <v>2596</v>
      </c>
      <c r="BS97" s="1" t="s">
        <v>2596</v>
      </c>
      <c r="BT97">
        <v>313.01</v>
      </c>
      <c r="BU97">
        <v>54.47</v>
      </c>
      <c r="BV97">
        <v>18</v>
      </c>
      <c r="BW97">
        <v>3026</v>
      </c>
      <c r="BX97">
        <v>1</v>
      </c>
      <c r="BY97" s="1" t="s">
        <v>2596</v>
      </c>
      <c r="BZ97">
        <v>0</v>
      </c>
      <c r="CA97">
        <v>0</v>
      </c>
      <c r="CB97" s="1" t="s">
        <v>2596</v>
      </c>
      <c r="CC97" s="1" t="s">
        <v>2596</v>
      </c>
      <c r="CD97">
        <v>5.9</v>
      </c>
      <c r="CE97">
        <v>2.6</v>
      </c>
      <c r="CF97">
        <v>0.18</v>
      </c>
      <c r="CG97">
        <v>14425</v>
      </c>
      <c r="CH97">
        <v>1</v>
      </c>
      <c r="CI97" s="1" t="s">
        <v>2596</v>
      </c>
      <c r="CJ97">
        <v>0</v>
      </c>
      <c r="CK97">
        <v>0</v>
      </c>
      <c r="CL97" s="1" t="s">
        <v>2596</v>
      </c>
      <c r="CM97" s="1" t="s">
        <v>2596</v>
      </c>
      <c r="CN97">
        <v>44.96</v>
      </c>
      <c r="CO97">
        <v>18.62</v>
      </c>
      <c r="CP97">
        <v>4.25</v>
      </c>
      <c r="CQ97">
        <v>4381</v>
      </c>
      <c r="CR97">
        <v>1</v>
      </c>
      <c r="CS97">
        <v>17.3</v>
      </c>
      <c r="CT97">
        <v>0</v>
      </c>
      <c r="CU97">
        <v>0</v>
      </c>
      <c r="CV97">
        <v>0.01</v>
      </c>
      <c r="CW97">
        <v>-0.03</v>
      </c>
      <c r="CX97" s="1" t="s">
        <v>2596</v>
      </c>
      <c r="CY97" s="1" t="s">
        <v>2596</v>
      </c>
      <c r="CZ97" s="1" t="s">
        <v>2596</v>
      </c>
      <c r="DA97" s="1" t="s">
        <v>2596</v>
      </c>
      <c r="DB97" s="1" t="s">
        <v>2596</v>
      </c>
      <c r="DC97" s="1" t="s">
        <v>2596</v>
      </c>
      <c r="DD97" s="1" t="s">
        <v>2596</v>
      </c>
      <c r="DE97" s="1" t="s">
        <v>2596</v>
      </c>
      <c r="DG97" s="1" t="s">
        <v>2596</v>
      </c>
      <c r="DH97">
        <v>0.05</v>
      </c>
      <c r="DI97">
        <v>7.0000000000000007E-2</v>
      </c>
      <c r="DJ97">
        <v>0.02</v>
      </c>
      <c r="DK97">
        <v>3435</v>
      </c>
      <c r="DL97">
        <v>1</v>
      </c>
      <c r="DM97" s="1" t="s">
        <v>2596</v>
      </c>
      <c r="DN97">
        <v>0.91</v>
      </c>
      <c r="DO97">
        <v>6860.17</v>
      </c>
      <c r="DP97" s="1" t="s">
        <v>2596</v>
      </c>
      <c r="DQ97" s="1" t="s">
        <v>2596</v>
      </c>
      <c r="DR97">
        <v>3536.93</v>
      </c>
      <c r="DS97">
        <v>2506.29</v>
      </c>
      <c r="DT97">
        <v>161</v>
      </c>
      <c r="DU97">
        <v>15567</v>
      </c>
      <c r="DV97">
        <v>1</v>
      </c>
      <c r="DW97" s="1" t="s">
        <v>2596</v>
      </c>
      <c r="DX97">
        <v>0</v>
      </c>
      <c r="DY97">
        <v>1.77</v>
      </c>
      <c r="DZ97" s="1" t="s">
        <v>2596</v>
      </c>
      <c r="EA97" s="1" t="s">
        <v>2596</v>
      </c>
      <c r="EB97" s="1" t="s">
        <v>2596</v>
      </c>
      <c r="EC97" s="1" t="s">
        <v>2596</v>
      </c>
      <c r="ED97" s="1" t="s">
        <v>2596</v>
      </c>
      <c r="EE97" s="1" t="s">
        <v>2596</v>
      </c>
      <c r="EF97" s="1" t="s">
        <v>2596</v>
      </c>
      <c r="EG97" s="1" t="s">
        <v>2596</v>
      </c>
      <c r="EH97" s="1" t="s">
        <v>2596</v>
      </c>
      <c r="EI97" s="1" t="s">
        <v>2596</v>
      </c>
      <c r="EJ97" s="1" t="s">
        <v>2596</v>
      </c>
      <c r="EK97" s="1" t="s">
        <v>2596</v>
      </c>
      <c r="FP97">
        <v>99.16</v>
      </c>
      <c r="FQ97">
        <v>106.09</v>
      </c>
      <c r="FR97">
        <v>9.1875</v>
      </c>
      <c r="FS97">
        <v>2887</v>
      </c>
      <c r="FT97">
        <v>0.25</v>
      </c>
      <c r="FU97">
        <v>48.9</v>
      </c>
      <c r="FV97">
        <v>0.15</v>
      </c>
      <c r="FW97">
        <v>2.4500000000000002</v>
      </c>
      <c r="FX97" s="1" t="s">
        <v>2596</v>
      </c>
      <c r="FY97">
        <v>0.91</v>
      </c>
      <c r="FZ97">
        <v>8.8699999999999992</v>
      </c>
      <c r="GA97">
        <v>17.77</v>
      </c>
      <c r="GB97">
        <v>1.7306999999999999</v>
      </c>
      <c r="GC97">
        <v>9066</v>
      </c>
      <c r="GD97">
        <v>0.88300000000000001</v>
      </c>
      <c r="GE97">
        <v>226</v>
      </c>
      <c r="GF97">
        <v>0</v>
      </c>
      <c r="GG97">
        <v>0</v>
      </c>
      <c r="GH97">
        <v>0.64</v>
      </c>
      <c r="GI97">
        <v>-0.73</v>
      </c>
      <c r="GJ97">
        <v>890.14</v>
      </c>
      <c r="GK97">
        <v>1322.11</v>
      </c>
      <c r="GL97">
        <v>145</v>
      </c>
      <c r="GM97">
        <v>9118</v>
      </c>
      <c r="GN97">
        <v>1</v>
      </c>
      <c r="GO97" s="1" t="s">
        <v>2596</v>
      </c>
      <c r="GP97">
        <v>3</v>
      </c>
      <c r="GQ97">
        <v>3.11</v>
      </c>
      <c r="GR97" s="1" t="s">
        <v>2596</v>
      </c>
      <c r="GS97" s="1" t="s">
        <v>2596</v>
      </c>
      <c r="GT97">
        <v>128.84</v>
      </c>
      <c r="GU97">
        <v>55.22</v>
      </c>
      <c r="GV97">
        <v>105.19</v>
      </c>
      <c r="GW97">
        <v>525</v>
      </c>
      <c r="GX97">
        <v>1</v>
      </c>
      <c r="GZ97">
        <v>3.66</v>
      </c>
      <c r="HA97">
        <v>5.22</v>
      </c>
      <c r="HD97">
        <v>10.38</v>
      </c>
      <c r="HE97">
        <v>1.77</v>
      </c>
      <c r="HF97">
        <v>5.4</v>
      </c>
      <c r="HG97">
        <v>328</v>
      </c>
      <c r="HH97">
        <v>1</v>
      </c>
      <c r="HI97">
        <v>0.4</v>
      </c>
      <c r="HJ97">
        <v>0</v>
      </c>
      <c r="HK97">
        <v>0</v>
      </c>
      <c r="HN97">
        <v>100</v>
      </c>
      <c r="HO97">
        <v>4.8099999999999996</v>
      </c>
      <c r="HP97">
        <v>155.1</v>
      </c>
      <c r="HQ97">
        <v>31</v>
      </c>
      <c r="HR97">
        <v>1</v>
      </c>
      <c r="HT97">
        <v>0</v>
      </c>
      <c r="HU97">
        <v>0</v>
      </c>
      <c r="HX97">
        <v>129.91</v>
      </c>
      <c r="HY97">
        <v>72.87</v>
      </c>
      <c r="HZ97">
        <v>28</v>
      </c>
      <c r="IA97">
        <v>2603</v>
      </c>
      <c r="IB97">
        <v>1</v>
      </c>
      <c r="IC97">
        <v>27.3</v>
      </c>
      <c r="ID97">
        <v>1.1000000000000001</v>
      </c>
      <c r="IE97">
        <v>5.89</v>
      </c>
      <c r="IF97" s="1" t="s">
        <v>2596</v>
      </c>
      <c r="IG97">
        <v>5.74</v>
      </c>
      <c r="IH97" s="1" t="s">
        <v>2596</v>
      </c>
      <c r="II97" s="1" t="s">
        <v>2596</v>
      </c>
      <c r="IJ97" s="1" t="s">
        <v>2596</v>
      </c>
      <c r="IK97" s="1" t="s">
        <v>2596</v>
      </c>
      <c r="IL97" s="1" t="s">
        <v>2596</v>
      </c>
      <c r="IM97" s="1" t="s">
        <v>2596</v>
      </c>
      <c r="IN97" s="1" t="s">
        <v>2596</v>
      </c>
      <c r="IO97" s="1" t="s">
        <v>2596</v>
      </c>
      <c r="IP97" s="1" t="s">
        <v>2596</v>
      </c>
      <c r="IQ97" s="1" t="s">
        <v>2596</v>
      </c>
      <c r="IR97">
        <v>968.98</v>
      </c>
      <c r="IS97">
        <v>277.25</v>
      </c>
      <c r="IT97">
        <v>2432</v>
      </c>
      <c r="IU97">
        <v>114</v>
      </c>
      <c r="IV97">
        <v>1</v>
      </c>
      <c r="IX97">
        <v>0</v>
      </c>
      <c r="IY97">
        <v>0</v>
      </c>
      <c r="JB97" s="1" t="s">
        <v>2596</v>
      </c>
      <c r="JC97" s="1" t="s">
        <v>2596</v>
      </c>
      <c r="JD97" s="1" t="s">
        <v>2596</v>
      </c>
      <c r="JE97" s="1" t="s">
        <v>2596</v>
      </c>
      <c r="JF97" s="1" t="s">
        <v>2596</v>
      </c>
      <c r="JG97" s="1" t="s">
        <v>2596</v>
      </c>
      <c r="JH97" s="1" t="s">
        <v>2596</v>
      </c>
      <c r="JI97" s="1" t="s">
        <v>2596</v>
      </c>
      <c r="JJ97" s="1" t="s">
        <v>2596</v>
      </c>
      <c r="JK97" s="1" t="s">
        <v>2596</v>
      </c>
      <c r="JL97">
        <v>1949.66</v>
      </c>
      <c r="JM97">
        <v>1162.8800000000001</v>
      </c>
      <c r="JN97">
        <v>3.55</v>
      </c>
      <c r="JO97">
        <v>305219</v>
      </c>
      <c r="JP97">
        <v>0.9325</v>
      </c>
      <c r="JQ97">
        <v>73009.600000000006</v>
      </c>
      <c r="JR97">
        <v>0.08</v>
      </c>
      <c r="JS97">
        <v>3.54</v>
      </c>
      <c r="JT97">
        <v>0.03</v>
      </c>
      <c r="JU97">
        <v>0.27</v>
      </c>
      <c r="JV97" s="1" t="s">
        <v>2596</v>
      </c>
      <c r="JW97" s="1" t="s">
        <v>2596</v>
      </c>
      <c r="JX97" s="1" t="s">
        <v>2596</v>
      </c>
      <c r="JY97" s="1" t="s">
        <v>2596</v>
      </c>
      <c r="JZ97" s="1" t="s">
        <v>2596</v>
      </c>
      <c r="KA97" s="1" t="s">
        <v>2596</v>
      </c>
      <c r="KB97" s="1" t="s">
        <v>2596</v>
      </c>
      <c r="KC97" s="1" t="s">
        <v>2596</v>
      </c>
      <c r="KF97">
        <v>213.17</v>
      </c>
      <c r="KG97">
        <v>351.77</v>
      </c>
      <c r="KH97">
        <v>290</v>
      </c>
      <c r="KI97">
        <v>1213</v>
      </c>
      <c r="KJ97">
        <v>1</v>
      </c>
      <c r="KK97">
        <v>0.4</v>
      </c>
      <c r="KL97">
        <v>1.5</v>
      </c>
      <c r="KM97">
        <v>0.78</v>
      </c>
      <c r="KO97" s="1" t="s">
        <v>2596</v>
      </c>
      <c r="KP97" s="1" t="s">
        <v>2596</v>
      </c>
      <c r="KQ97" s="1" t="s">
        <v>2596</v>
      </c>
      <c r="KR97" s="1" t="s">
        <v>2596</v>
      </c>
      <c r="KS97" s="1" t="s">
        <v>2596</v>
      </c>
      <c r="KT97" s="1" t="s">
        <v>2596</v>
      </c>
      <c r="KU97" s="1" t="s">
        <v>2596</v>
      </c>
      <c r="KV97" s="1" t="s">
        <v>2596</v>
      </c>
      <c r="KW97" s="1" t="s">
        <v>2596</v>
      </c>
      <c r="KX97" s="1" t="s">
        <v>2596</v>
      </c>
      <c r="KY97" s="1" t="s">
        <v>2596</v>
      </c>
      <c r="KZ97">
        <v>29.02</v>
      </c>
      <c r="LA97">
        <v>19.239999999999998</v>
      </c>
      <c r="LB97">
        <v>4.4400000000000004</v>
      </c>
      <c r="LC97">
        <v>4333</v>
      </c>
      <c r="LD97">
        <v>1</v>
      </c>
      <c r="LE97">
        <v>32.799999999999997</v>
      </c>
      <c r="LF97">
        <v>0</v>
      </c>
      <c r="LG97">
        <v>0</v>
      </c>
      <c r="LJ97">
        <v>11.48</v>
      </c>
      <c r="LK97">
        <v>7.71</v>
      </c>
      <c r="LL97">
        <v>2.31</v>
      </c>
      <c r="LM97">
        <v>3337</v>
      </c>
      <c r="LN97">
        <v>1</v>
      </c>
      <c r="LO97">
        <v>13.2</v>
      </c>
      <c r="LP97">
        <v>0</v>
      </c>
      <c r="LQ97">
        <v>0</v>
      </c>
      <c r="LS97" s="1" t="s">
        <v>2596</v>
      </c>
      <c r="LT97">
        <v>7.94</v>
      </c>
      <c r="LU97">
        <v>0.4</v>
      </c>
      <c r="LV97">
        <v>4</v>
      </c>
      <c r="LW97">
        <v>100</v>
      </c>
      <c r="LX97">
        <v>1</v>
      </c>
      <c r="LY97" s="1" t="s">
        <v>2596</v>
      </c>
      <c r="LZ97">
        <v>0</v>
      </c>
      <c r="MA97">
        <v>0</v>
      </c>
      <c r="MD97">
        <v>80.69</v>
      </c>
      <c r="ME97">
        <v>6.3</v>
      </c>
      <c r="MF97">
        <v>7.41</v>
      </c>
      <c r="MG97">
        <v>788</v>
      </c>
      <c r="MH97">
        <v>0.92559999999999998</v>
      </c>
      <c r="MI97">
        <v>5.4</v>
      </c>
      <c r="MJ97">
        <v>0</v>
      </c>
      <c r="MK97">
        <v>0</v>
      </c>
      <c r="MM97" s="1" t="s">
        <v>2596</v>
      </c>
      <c r="MN97">
        <v>384.38</v>
      </c>
      <c r="MO97">
        <v>34.799999999999997</v>
      </c>
      <c r="MP97">
        <v>13.987500000000001</v>
      </c>
      <c r="MQ97">
        <v>622</v>
      </c>
      <c r="MR97">
        <v>0.25</v>
      </c>
      <c r="MS97">
        <v>18.7</v>
      </c>
      <c r="MT97">
        <v>0.37</v>
      </c>
      <c r="MU97">
        <v>4.0199999999999996</v>
      </c>
      <c r="MV97" s="1" t="s">
        <v>2596</v>
      </c>
      <c r="MW97" s="1" t="s">
        <v>2596</v>
      </c>
      <c r="MX97" s="1" t="s">
        <v>2596</v>
      </c>
      <c r="MY97" s="1" t="s">
        <v>2596</v>
      </c>
      <c r="MZ97" s="1" t="s">
        <v>2596</v>
      </c>
      <c r="NA97" s="1" t="s">
        <v>2596</v>
      </c>
      <c r="NB97" s="1" t="s">
        <v>2596</v>
      </c>
      <c r="NC97" s="1" t="s">
        <v>2596</v>
      </c>
      <c r="ND97" s="1" t="s">
        <v>2596</v>
      </c>
      <c r="NE97" s="1" t="s">
        <v>2596</v>
      </c>
      <c r="NH97">
        <v>133.96</v>
      </c>
      <c r="NI97">
        <v>21.95</v>
      </c>
      <c r="NJ97">
        <v>4.9817</v>
      </c>
      <c r="NK97">
        <v>784</v>
      </c>
      <c r="NL97">
        <v>0.1779</v>
      </c>
      <c r="NM97">
        <v>27.1</v>
      </c>
      <c r="NN97">
        <v>0.23</v>
      </c>
      <c r="NO97">
        <v>6.96</v>
      </c>
      <c r="NP97" s="1" t="s">
        <v>2596</v>
      </c>
      <c r="NQ97">
        <v>1.1100000000000001</v>
      </c>
      <c r="NR97" s="1" t="s">
        <v>2596</v>
      </c>
      <c r="NS97" s="1" t="s">
        <v>2596</v>
      </c>
      <c r="NT97" s="1" t="s">
        <v>2596</v>
      </c>
      <c r="NU97" s="1" t="s">
        <v>2596</v>
      </c>
      <c r="NV97" s="1" t="s">
        <v>2596</v>
      </c>
      <c r="NW97" s="1" t="s">
        <v>2596</v>
      </c>
      <c r="NX97" s="1" t="s">
        <v>2596</v>
      </c>
      <c r="NY97" s="1" t="s">
        <v>2596</v>
      </c>
      <c r="NZ97" s="1" t="s">
        <v>2596</v>
      </c>
      <c r="OA97" s="1" t="s">
        <v>2596</v>
      </c>
      <c r="OB97" s="1" t="s">
        <v>2596</v>
      </c>
      <c r="OC97" s="1" t="s">
        <v>2596</v>
      </c>
      <c r="OD97" s="1" t="s">
        <v>2596</v>
      </c>
      <c r="OE97" s="1" t="s">
        <v>2596</v>
      </c>
      <c r="OF97" s="1" t="s">
        <v>2596</v>
      </c>
      <c r="OG97" s="1" t="s">
        <v>2596</v>
      </c>
      <c r="OH97" s="1" t="s">
        <v>2596</v>
      </c>
      <c r="OI97" s="1" t="s">
        <v>2596</v>
      </c>
      <c r="OJ97" s="1" t="s">
        <v>2596</v>
      </c>
      <c r="OK97" s="1" t="s">
        <v>2596</v>
      </c>
      <c r="OL97">
        <v>72.22</v>
      </c>
      <c r="OM97">
        <v>71.94</v>
      </c>
      <c r="ON97">
        <v>3.8094999999999999</v>
      </c>
      <c r="OO97">
        <v>8959</v>
      </c>
      <c r="OP97">
        <v>0.47439999999999999</v>
      </c>
      <c r="OQ97">
        <v>266.60000000000002</v>
      </c>
      <c r="OR97">
        <v>0</v>
      </c>
      <c r="OS97">
        <v>0</v>
      </c>
      <c r="OT97">
        <v>0.04</v>
      </c>
      <c r="OU97">
        <v>0.41</v>
      </c>
      <c r="OV97">
        <v>0.68</v>
      </c>
      <c r="OW97">
        <v>1.51</v>
      </c>
      <c r="OX97">
        <v>0.19</v>
      </c>
      <c r="OY97">
        <v>7941</v>
      </c>
      <c r="OZ97">
        <v>1</v>
      </c>
      <c r="PA97">
        <v>1205.4000000000001</v>
      </c>
      <c r="PB97">
        <v>0</v>
      </c>
      <c r="PC97">
        <v>0</v>
      </c>
      <c r="PD97" s="1" t="s">
        <v>2596</v>
      </c>
      <c r="PE97" s="1" t="s">
        <v>2596</v>
      </c>
      <c r="PF97">
        <v>148.15</v>
      </c>
      <c r="PG97">
        <v>2.92</v>
      </c>
      <c r="PH97">
        <v>54</v>
      </c>
      <c r="PI97">
        <v>54</v>
      </c>
      <c r="PJ97">
        <v>1</v>
      </c>
      <c r="PK97">
        <v>0</v>
      </c>
      <c r="PL97">
        <v>0</v>
      </c>
      <c r="PM97">
        <v>0</v>
      </c>
      <c r="PP97">
        <v>2.5499999999999998</v>
      </c>
      <c r="PQ97">
        <v>44</v>
      </c>
      <c r="PR97">
        <v>0.84</v>
      </c>
      <c r="PS97">
        <v>52376</v>
      </c>
      <c r="PT97">
        <v>1</v>
      </c>
      <c r="PU97">
        <v>12121.9</v>
      </c>
      <c r="PV97">
        <v>0</v>
      </c>
      <c r="PW97">
        <v>0</v>
      </c>
      <c r="PX97">
        <v>0.33</v>
      </c>
      <c r="PY97">
        <v>-0.41</v>
      </c>
      <c r="PZ97" s="1" t="s">
        <v>2596</v>
      </c>
      <c r="QA97" s="1" t="s">
        <v>2596</v>
      </c>
      <c r="QB97" s="1" t="s">
        <v>2596</v>
      </c>
      <c r="QC97" s="1" t="s">
        <v>2596</v>
      </c>
      <c r="QD97" s="1" t="s">
        <v>2596</v>
      </c>
      <c r="QE97" s="1" t="s">
        <v>2596</v>
      </c>
      <c r="QF97" s="1" t="s">
        <v>2596</v>
      </c>
      <c r="QG97" s="1" t="s">
        <v>2596</v>
      </c>
      <c r="QH97" s="1" t="s">
        <v>2596</v>
      </c>
      <c r="QI97" s="1" t="s">
        <v>2596</v>
      </c>
      <c r="QJ97">
        <v>373.22</v>
      </c>
      <c r="QK97">
        <v>118.65</v>
      </c>
      <c r="QL97">
        <v>120.7</v>
      </c>
      <c r="QM97">
        <v>983</v>
      </c>
      <c r="QN97">
        <v>1</v>
      </c>
      <c r="QO97">
        <v>0.5</v>
      </c>
      <c r="QP97">
        <v>2.88</v>
      </c>
      <c r="QQ97">
        <v>3.58</v>
      </c>
      <c r="QT97">
        <v>203.49</v>
      </c>
      <c r="QU97">
        <v>696.61</v>
      </c>
      <c r="QV97">
        <v>157</v>
      </c>
      <c r="QW97">
        <v>4437</v>
      </c>
      <c r="QX97">
        <v>1</v>
      </c>
      <c r="QY97" s="1" t="s">
        <v>2596</v>
      </c>
      <c r="QZ97">
        <v>3.38</v>
      </c>
      <c r="RA97">
        <v>3.23</v>
      </c>
      <c r="RD97">
        <v>100</v>
      </c>
      <c r="RE97">
        <v>3.85</v>
      </c>
      <c r="RF97">
        <v>96.35</v>
      </c>
      <c r="RG97">
        <v>40</v>
      </c>
      <c r="RH97">
        <v>1</v>
      </c>
      <c r="RI97" s="1" t="s">
        <v>2596</v>
      </c>
      <c r="RJ97">
        <v>0</v>
      </c>
      <c r="RK97">
        <v>0</v>
      </c>
      <c r="RN97">
        <v>7.06</v>
      </c>
      <c r="RO97">
        <v>0.5</v>
      </c>
      <c r="RP97">
        <v>0.6</v>
      </c>
      <c r="RQ97">
        <v>836</v>
      </c>
      <c r="RR97">
        <v>1</v>
      </c>
      <c r="RS97" s="1" t="s">
        <v>2596</v>
      </c>
      <c r="RT97">
        <v>0</v>
      </c>
      <c r="RU97">
        <v>0</v>
      </c>
      <c r="RX97">
        <v>181.45</v>
      </c>
      <c r="RY97">
        <v>22.15</v>
      </c>
      <c r="RZ97">
        <v>4</v>
      </c>
      <c r="SA97">
        <v>5538</v>
      </c>
      <c r="SB97">
        <v>1</v>
      </c>
      <c r="SC97">
        <v>102</v>
      </c>
      <c r="SD97">
        <v>0.09</v>
      </c>
      <c r="SE97">
        <v>3.37</v>
      </c>
      <c r="SF97" s="1" t="s">
        <v>2596</v>
      </c>
      <c r="SG97">
        <v>0.34</v>
      </c>
      <c r="SH97">
        <v>91.97</v>
      </c>
      <c r="SI97">
        <v>9.1999999999999993</v>
      </c>
      <c r="SJ97">
        <v>4.01</v>
      </c>
      <c r="SK97">
        <v>2294</v>
      </c>
      <c r="SL97">
        <v>1</v>
      </c>
      <c r="SM97">
        <v>13</v>
      </c>
      <c r="SN97">
        <v>0</v>
      </c>
      <c r="SO97">
        <v>0</v>
      </c>
      <c r="SR97">
        <v>62.54</v>
      </c>
      <c r="SS97">
        <v>9.02</v>
      </c>
      <c r="ST97">
        <v>3.9</v>
      </c>
      <c r="SU97">
        <v>2314</v>
      </c>
      <c r="SV97">
        <v>1</v>
      </c>
      <c r="SW97">
        <v>8.6</v>
      </c>
      <c r="SX97">
        <v>0.11</v>
      </c>
      <c r="SY97">
        <v>4.2300000000000004</v>
      </c>
      <c r="SZ97" s="1" t="s">
        <v>2596</v>
      </c>
      <c r="TA97">
        <v>0.35</v>
      </c>
      <c r="TB97">
        <v>12.33</v>
      </c>
      <c r="TC97">
        <v>1.01</v>
      </c>
      <c r="TD97">
        <v>1.49</v>
      </c>
      <c r="TE97">
        <v>680</v>
      </c>
      <c r="TF97">
        <v>1</v>
      </c>
      <c r="TG97">
        <v>0.2</v>
      </c>
      <c r="TH97">
        <v>0</v>
      </c>
      <c r="TI97">
        <v>0</v>
      </c>
      <c r="TL97" s="1" t="s">
        <v>2596</v>
      </c>
      <c r="TM97" s="1" t="s">
        <v>2596</v>
      </c>
      <c r="TN97" s="1" t="s">
        <v>2596</v>
      </c>
      <c r="TO97" s="1" t="s">
        <v>2596</v>
      </c>
      <c r="TP97" s="1" t="s">
        <v>2596</v>
      </c>
      <c r="TQ97" s="1" t="s">
        <v>2596</v>
      </c>
      <c r="TR97" s="1" t="s">
        <v>2596</v>
      </c>
      <c r="TS97" s="1" t="s">
        <v>2596</v>
      </c>
      <c r="TV97">
        <v>260.05</v>
      </c>
      <c r="TW97">
        <v>23.61</v>
      </c>
      <c r="TX97">
        <v>4.2</v>
      </c>
      <c r="TY97">
        <v>5620</v>
      </c>
      <c r="TZ97">
        <v>1</v>
      </c>
      <c r="UA97">
        <v>51.3</v>
      </c>
      <c r="UB97">
        <v>0.06</v>
      </c>
      <c r="UC97">
        <v>2.14</v>
      </c>
      <c r="UF97" s="1" t="s">
        <v>2596</v>
      </c>
      <c r="UG97" s="1" t="s">
        <v>2596</v>
      </c>
      <c r="UH97" s="1" t="s">
        <v>2596</v>
      </c>
      <c r="UI97" s="1" t="s">
        <v>2596</v>
      </c>
      <c r="UJ97" s="1" t="s">
        <v>2596</v>
      </c>
      <c r="UK97" s="1" t="s">
        <v>2596</v>
      </c>
      <c r="UL97" s="1" t="s">
        <v>2596</v>
      </c>
      <c r="UM97" s="1" t="s">
        <v>2596</v>
      </c>
      <c r="UP97">
        <v>249.03</v>
      </c>
      <c r="UQ97">
        <v>29</v>
      </c>
      <c r="UR97">
        <v>26.32</v>
      </c>
      <c r="US97">
        <v>1000</v>
      </c>
      <c r="UT97">
        <v>0.90759999999999996</v>
      </c>
      <c r="UU97">
        <v>1.9</v>
      </c>
      <c r="UV97">
        <v>0.91</v>
      </c>
      <c r="UW97">
        <v>5.17</v>
      </c>
      <c r="UX97" s="1" t="s">
        <v>2596</v>
      </c>
      <c r="UY97" s="1" t="s">
        <v>2596</v>
      </c>
      <c r="UZ97" s="1" t="s">
        <v>2596</v>
      </c>
      <c r="VA97" s="1" t="s">
        <v>2596</v>
      </c>
      <c r="VB97" s="1" t="s">
        <v>2596</v>
      </c>
      <c r="VC97" s="1" t="s">
        <v>2596</v>
      </c>
      <c r="VD97" s="1" t="s">
        <v>2596</v>
      </c>
      <c r="VE97" s="1" t="s">
        <v>2596</v>
      </c>
      <c r="VF97" s="1" t="s">
        <v>2596</v>
      </c>
      <c r="VG97" s="1" t="s">
        <v>2596</v>
      </c>
      <c r="VH97" s="1" t="s">
        <v>2596</v>
      </c>
      <c r="VI97" s="1" t="s">
        <v>2596</v>
      </c>
      <c r="VJ97">
        <v>235.38</v>
      </c>
      <c r="VK97">
        <v>183.4</v>
      </c>
      <c r="VL97">
        <v>175</v>
      </c>
      <c r="VM97">
        <v>1048</v>
      </c>
      <c r="VN97">
        <v>1</v>
      </c>
      <c r="VO97" s="1" t="s">
        <v>2596</v>
      </c>
      <c r="VP97">
        <v>3.96</v>
      </c>
      <c r="VQ97">
        <v>3.4</v>
      </c>
      <c r="VR97" s="1" t="s">
        <v>2596</v>
      </c>
      <c r="VS97" s="1" t="s">
        <v>2596</v>
      </c>
      <c r="VT97">
        <v>8524684</v>
      </c>
      <c r="VU97">
        <v>4737.84</v>
      </c>
      <c r="VV97">
        <v>58</v>
      </c>
      <c r="VW97">
        <v>81687</v>
      </c>
      <c r="VX97">
        <v>1</v>
      </c>
      <c r="VY97" s="1" t="s">
        <v>2596</v>
      </c>
      <c r="VZ97">
        <v>0</v>
      </c>
      <c r="WA97">
        <v>23.28</v>
      </c>
      <c r="WB97" s="1" t="s">
        <v>2596</v>
      </c>
      <c r="WC97" s="1" t="s">
        <v>2596</v>
      </c>
      <c r="WD97" s="1" t="s">
        <v>2596</v>
      </c>
      <c r="WE97" s="1" t="s">
        <v>2596</v>
      </c>
      <c r="WF97" s="1" t="s">
        <v>2596</v>
      </c>
      <c r="WG97" s="1" t="s">
        <v>2596</v>
      </c>
      <c r="WH97" s="1" t="s">
        <v>2596</v>
      </c>
      <c r="WI97" s="1" t="s">
        <v>2596</v>
      </c>
      <c r="WJ97" s="1" t="s">
        <v>2596</v>
      </c>
      <c r="WK97" s="1" t="s">
        <v>2596</v>
      </c>
      <c r="WM97" s="1" t="s">
        <v>2596</v>
      </c>
      <c r="WN97">
        <v>260.81</v>
      </c>
      <c r="WO97">
        <v>3.5</v>
      </c>
      <c r="WP97">
        <v>50.05</v>
      </c>
      <c r="WQ97">
        <v>70</v>
      </c>
      <c r="WR97">
        <v>1</v>
      </c>
      <c r="WS97" s="1" t="s">
        <v>2596</v>
      </c>
      <c r="WT97">
        <v>2.2999999999999998</v>
      </c>
      <c r="WU97">
        <v>6.89</v>
      </c>
      <c r="WX97">
        <v>220.12</v>
      </c>
      <c r="WY97">
        <v>5.12</v>
      </c>
      <c r="WZ97">
        <v>51.139400000000002</v>
      </c>
      <c r="XA97">
        <v>99</v>
      </c>
      <c r="XB97">
        <v>0.98919999999999997</v>
      </c>
      <c r="XC97">
        <v>0.3</v>
      </c>
      <c r="XD97">
        <v>2.77</v>
      </c>
      <c r="XE97">
        <v>8.1199999999999992</v>
      </c>
      <c r="XH97">
        <v>194.04</v>
      </c>
      <c r="XI97">
        <v>252</v>
      </c>
      <c r="XJ97">
        <v>16</v>
      </c>
      <c r="XK97">
        <v>7875</v>
      </c>
      <c r="XL97">
        <v>0.5</v>
      </c>
      <c r="XM97">
        <v>66.8</v>
      </c>
      <c r="XN97">
        <v>0.22</v>
      </c>
      <c r="XO97">
        <v>2.11</v>
      </c>
      <c r="XP97">
        <v>0.19</v>
      </c>
      <c r="XQ97">
        <v>0.79</v>
      </c>
      <c r="XR97" s="1" t="s">
        <v>2596</v>
      </c>
      <c r="XS97" s="1" t="s">
        <v>2596</v>
      </c>
      <c r="XT97" s="1" t="s">
        <v>2596</v>
      </c>
      <c r="XU97" s="1" t="s">
        <v>2596</v>
      </c>
      <c r="XV97" s="1" t="s">
        <v>2596</v>
      </c>
      <c r="XW97" s="1" t="s">
        <v>2596</v>
      </c>
      <c r="XX97" s="1" t="s">
        <v>2596</v>
      </c>
      <c r="XY97" s="1" t="s">
        <v>2596</v>
      </c>
      <c r="XZ97" s="1" t="s">
        <v>2596</v>
      </c>
      <c r="YA97" s="1" t="s">
        <v>2596</v>
      </c>
      <c r="YB97">
        <v>25.91</v>
      </c>
      <c r="YC97">
        <v>0.98</v>
      </c>
      <c r="YD97">
        <v>15.01</v>
      </c>
      <c r="YE97">
        <v>65</v>
      </c>
      <c r="YF97">
        <v>1</v>
      </c>
      <c r="YG97" s="1" t="s">
        <v>2596</v>
      </c>
      <c r="YH97">
        <v>0</v>
      </c>
      <c r="YI97">
        <v>0</v>
      </c>
      <c r="YL97" s="1" t="s">
        <v>2596</v>
      </c>
      <c r="YM97" s="1" t="s">
        <v>2596</v>
      </c>
      <c r="YN97" s="1" t="s">
        <v>2596</v>
      </c>
      <c r="YO97" s="1" t="s">
        <v>2596</v>
      </c>
      <c r="YP97" s="1" t="s">
        <v>2596</v>
      </c>
      <c r="YQ97" s="1" t="s">
        <v>2596</v>
      </c>
      <c r="YR97" s="1" t="s">
        <v>2596</v>
      </c>
      <c r="YS97" s="1" t="s">
        <v>2596</v>
      </c>
      <c r="YV97">
        <v>188.34</v>
      </c>
      <c r="YW97">
        <v>25.05</v>
      </c>
      <c r="YX97">
        <v>20.350000000000001</v>
      </c>
      <c r="YY97">
        <v>1231</v>
      </c>
      <c r="YZ97">
        <v>1</v>
      </c>
      <c r="ZA97">
        <v>3.1</v>
      </c>
      <c r="ZB97">
        <v>0.4</v>
      </c>
      <c r="ZC97">
        <v>2.95</v>
      </c>
      <c r="ZE97" s="1" t="s">
        <v>2596</v>
      </c>
      <c r="ZF97">
        <v>38.159999999999997</v>
      </c>
      <c r="ZH97">
        <v>591</v>
      </c>
      <c r="ZI97">
        <v>1</v>
      </c>
      <c r="ZJ97">
        <v>1</v>
      </c>
      <c r="ZK97" s="1" t="s">
        <v>2596</v>
      </c>
      <c r="ZL97">
        <v>35</v>
      </c>
      <c r="ZM97">
        <v>8.8800000000000008</v>
      </c>
      <c r="ZP97">
        <v>1231.06</v>
      </c>
      <c r="ZQ97">
        <v>466.2</v>
      </c>
      <c r="ZR97">
        <v>420</v>
      </c>
      <c r="ZS97">
        <v>1110</v>
      </c>
      <c r="ZT97">
        <v>1</v>
      </c>
      <c r="ZU97" s="1" t="s">
        <v>2596</v>
      </c>
      <c r="ZV97">
        <v>6.1</v>
      </c>
      <c r="ZW97">
        <v>2.1800000000000002</v>
      </c>
      <c r="ZX97" s="1" t="s">
        <v>2596</v>
      </c>
      <c r="ZY97" s="1" t="s">
        <v>2596</v>
      </c>
      <c r="ZZ97" s="1" t="s">
        <v>2596</v>
      </c>
      <c r="AAA97" s="1" t="s">
        <v>2596</v>
      </c>
      <c r="AAB97" s="1" t="s">
        <v>2596</v>
      </c>
      <c r="AAC97" s="1" t="s">
        <v>2596</v>
      </c>
      <c r="AAD97" s="1" t="s">
        <v>2596</v>
      </c>
      <c r="AAE97" s="1" t="s">
        <v>2596</v>
      </c>
      <c r="AAF97" s="1" t="s">
        <v>2596</v>
      </c>
      <c r="AAG97" s="1" t="s">
        <v>2596</v>
      </c>
      <c r="AAH97" s="1" t="s">
        <v>2596</v>
      </c>
      <c r="AAI97" s="1" t="s">
        <v>2596</v>
      </c>
      <c r="AAJ97">
        <v>582.85</v>
      </c>
      <c r="AAK97">
        <v>333.17</v>
      </c>
      <c r="AAL97">
        <v>31.99</v>
      </c>
      <c r="AAM97">
        <v>1041</v>
      </c>
      <c r="AAN97">
        <v>0.1</v>
      </c>
      <c r="AAO97">
        <v>0.5</v>
      </c>
      <c r="AAP97">
        <v>0.78</v>
      </c>
      <c r="AAQ97">
        <v>3.64</v>
      </c>
      <c r="AAR97" s="1" t="s">
        <v>2596</v>
      </c>
      <c r="AAS97" s="1" t="s">
        <v>2596</v>
      </c>
      <c r="AAT97" s="1" t="s">
        <v>2596</v>
      </c>
      <c r="AAU97" s="1" t="s">
        <v>2596</v>
      </c>
      <c r="AAV97" s="1" t="s">
        <v>2596</v>
      </c>
      <c r="AAW97" s="1" t="s">
        <v>2596</v>
      </c>
      <c r="AAX97" s="1" t="s">
        <v>2596</v>
      </c>
      <c r="AAY97" s="1" t="s">
        <v>2596</v>
      </c>
      <c r="AAZ97" s="1" t="s">
        <v>2596</v>
      </c>
      <c r="ABA97" s="1" t="s">
        <v>2596</v>
      </c>
      <c r="ABB97" s="1" t="s">
        <v>2596</v>
      </c>
      <c r="ABC97" s="1" t="s">
        <v>2596</v>
      </c>
      <c r="ABD97">
        <v>684.32</v>
      </c>
      <c r="ABE97">
        <v>146.94999999999999</v>
      </c>
      <c r="ABF97">
        <v>39</v>
      </c>
      <c r="ABG97">
        <v>3768</v>
      </c>
      <c r="ABH97">
        <v>1</v>
      </c>
      <c r="ABI97" s="1" t="s">
        <v>2596</v>
      </c>
      <c r="ABJ97">
        <v>0</v>
      </c>
      <c r="ABK97">
        <v>18.27</v>
      </c>
      <c r="ABL97" s="1" t="s">
        <v>2596</v>
      </c>
      <c r="ABM97" s="1" t="s">
        <v>2596</v>
      </c>
      <c r="ABN97">
        <v>10.68</v>
      </c>
      <c r="ABO97">
        <v>0.96</v>
      </c>
      <c r="ABP97">
        <v>1.9</v>
      </c>
      <c r="ABQ97">
        <v>504</v>
      </c>
      <c r="ABR97">
        <v>1</v>
      </c>
      <c r="ABS97">
        <v>5.0999999999999996</v>
      </c>
      <c r="ABT97">
        <v>0</v>
      </c>
      <c r="ABU97">
        <v>0</v>
      </c>
      <c r="ABW97" s="1" t="s">
        <v>2596</v>
      </c>
      <c r="ABX97">
        <v>6.92</v>
      </c>
      <c r="ABY97">
        <v>1.69</v>
      </c>
      <c r="ABZ97">
        <v>2.25</v>
      </c>
      <c r="ACA97">
        <v>750</v>
      </c>
      <c r="ACB97">
        <v>1</v>
      </c>
      <c r="ACC97">
        <v>0.9</v>
      </c>
      <c r="ACD97">
        <v>0</v>
      </c>
      <c r="ACE97">
        <v>0</v>
      </c>
      <c r="ACF97" s="1" t="s">
        <v>2596</v>
      </c>
      <c r="ACG97" s="1" t="s">
        <v>2596</v>
      </c>
      <c r="ACH97">
        <v>112.11</v>
      </c>
      <c r="ACI97">
        <v>29.41</v>
      </c>
      <c r="ACJ97">
        <v>34</v>
      </c>
      <c r="ACK97">
        <v>865</v>
      </c>
      <c r="ACL97">
        <v>1</v>
      </c>
      <c r="ACM97" s="1" t="s">
        <v>2596</v>
      </c>
      <c r="ACN97">
        <v>0</v>
      </c>
      <c r="ACO97">
        <v>0</v>
      </c>
      <c r="ACP97" s="1" t="s">
        <v>2596</v>
      </c>
      <c r="ACQ97" s="1" t="s">
        <v>2596</v>
      </c>
      <c r="ACR97" s="1" t="s">
        <v>2596</v>
      </c>
      <c r="ACS97" s="1" t="s">
        <v>2596</v>
      </c>
      <c r="ACT97" s="1" t="s">
        <v>2596</v>
      </c>
      <c r="ACU97" s="1" t="s">
        <v>2596</v>
      </c>
      <c r="ACV97" s="1" t="s">
        <v>2596</v>
      </c>
      <c r="ACW97" s="1" t="s">
        <v>2596</v>
      </c>
      <c r="ACX97" s="1" t="s">
        <v>2596</v>
      </c>
      <c r="ACY97" s="1" t="s">
        <v>2596</v>
      </c>
      <c r="ADB97">
        <v>59.19</v>
      </c>
      <c r="ADC97">
        <v>13.4</v>
      </c>
      <c r="ADD97">
        <v>3.83</v>
      </c>
      <c r="ADE97">
        <v>700</v>
      </c>
      <c r="ADF97">
        <v>0.2</v>
      </c>
      <c r="ADG97">
        <v>75</v>
      </c>
      <c r="ADH97">
        <v>0</v>
      </c>
      <c r="ADI97">
        <v>0</v>
      </c>
      <c r="ADJ97" s="1" t="s">
        <v>2596</v>
      </c>
      <c r="ADK97">
        <v>0.75</v>
      </c>
      <c r="ADL97">
        <v>8.2100000000000009</v>
      </c>
      <c r="ADM97">
        <v>2.75</v>
      </c>
      <c r="ADN97">
        <v>5</v>
      </c>
      <c r="ADO97">
        <v>550</v>
      </c>
      <c r="ADP97">
        <v>1</v>
      </c>
      <c r="ADQ97" s="1" t="s">
        <v>2596</v>
      </c>
      <c r="ADR97">
        <v>0</v>
      </c>
      <c r="ADS97">
        <v>0</v>
      </c>
      <c r="ADT97" s="1" t="s">
        <v>2596</v>
      </c>
      <c r="ADU97" s="1" t="s">
        <v>2596</v>
      </c>
      <c r="ADV97">
        <v>102.04</v>
      </c>
      <c r="ADW97">
        <v>19.95</v>
      </c>
      <c r="ADX97">
        <v>14.48</v>
      </c>
      <c r="ADY97">
        <v>1378</v>
      </c>
      <c r="ADZ97">
        <v>1</v>
      </c>
      <c r="AEA97" s="1" t="s">
        <v>2596</v>
      </c>
      <c r="AEB97">
        <v>0</v>
      </c>
      <c r="AEC97">
        <v>0</v>
      </c>
      <c r="AEF97" s="1" t="s">
        <v>2596</v>
      </c>
      <c r="AEG97" s="1" t="s">
        <v>2596</v>
      </c>
      <c r="AEH97" s="1" t="s">
        <v>2596</v>
      </c>
      <c r="AEI97" s="1" t="s">
        <v>2596</v>
      </c>
      <c r="AEJ97" s="1" t="s">
        <v>2596</v>
      </c>
      <c r="AEK97" s="1" t="s">
        <v>2596</v>
      </c>
      <c r="AEL97" s="1" t="s">
        <v>2596</v>
      </c>
      <c r="AEM97" s="1" t="s">
        <v>2596</v>
      </c>
      <c r="AEN97" s="1" t="s">
        <v>2596</v>
      </c>
      <c r="AEO97" s="1" t="s">
        <v>2596</v>
      </c>
      <c r="AEP97" s="1" t="s">
        <v>2596</v>
      </c>
      <c r="AEQ97" s="1" t="s">
        <v>2596</v>
      </c>
      <c r="AER97" s="1" t="s">
        <v>2596</v>
      </c>
      <c r="AES97" s="1" t="s">
        <v>2596</v>
      </c>
      <c r="AET97" s="1" t="s">
        <v>2596</v>
      </c>
      <c r="AEV97" s="1" t="s">
        <v>2596</v>
      </c>
      <c r="AEW97" s="1" t="s">
        <v>2596</v>
      </c>
      <c r="AEZ97">
        <v>1.37</v>
      </c>
      <c r="AFA97">
        <v>0.75</v>
      </c>
      <c r="AFB97">
        <v>0.22</v>
      </c>
      <c r="AFC97">
        <v>3398</v>
      </c>
      <c r="AFD97">
        <v>1</v>
      </c>
      <c r="AFE97">
        <v>10.199999999999999</v>
      </c>
      <c r="AFF97">
        <v>0</v>
      </c>
      <c r="AFG97">
        <v>0</v>
      </c>
      <c r="AFJ97">
        <v>63.29</v>
      </c>
      <c r="AFK97">
        <v>8.8699999999999992</v>
      </c>
      <c r="AFL97">
        <v>4.4107000000000003</v>
      </c>
      <c r="AFM97">
        <v>1267</v>
      </c>
      <c r="AFN97">
        <v>0.63009999999999999</v>
      </c>
      <c r="AFO97">
        <v>2.6</v>
      </c>
      <c r="AFP97">
        <v>0</v>
      </c>
      <c r="AFQ97">
        <v>0</v>
      </c>
      <c r="AFT97">
        <v>3.56</v>
      </c>
      <c r="AFU97">
        <v>1.6</v>
      </c>
      <c r="AFV97">
        <v>0.5</v>
      </c>
      <c r="AFW97">
        <v>2457</v>
      </c>
      <c r="AFX97">
        <v>0.76680000000000004</v>
      </c>
      <c r="AFY97">
        <v>55</v>
      </c>
      <c r="AFZ97">
        <v>0</v>
      </c>
      <c r="AGA97">
        <v>0</v>
      </c>
      <c r="AGN97" s="1" t="s">
        <v>2596</v>
      </c>
      <c r="AGO97" s="1" t="s">
        <v>2596</v>
      </c>
      <c r="AGP97" s="1" t="s">
        <v>2596</v>
      </c>
      <c r="AGQ97" s="1" t="s">
        <v>2596</v>
      </c>
      <c r="AGR97" s="1" t="s">
        <v>2596</v>
      </c>
      <c r="AGS97" s="1" t="s">
        <v>2596</v>
      </c>
      <c r="AGT97" s="1" t="s">
        <v>2596</v>
      </c>
      <c r="AGU97" s="1" t="s">
        <v>2596</v>
      </c>
      <c r="AGX97">
        <v>143.94</v>
      </c>
      <c r="AGY97">
        <v>3226.44</v>
      </c>
      <c r="AGZ97">
        <v>52.25</v>
      </c>
      <c r="AHA97">
        <v>61750</v>
      </c>
      <c r="AHB97">
        <v>1</v>
      </c>
      <c r="AHC97" s="1" t="s">
        <v>2596</v>
      </c>
      <c r="AHD97">
        <v>490</v>
      </c>
      <c r="AHE97">
        <v>0.01</v>
      </c>
      <c r="AHH97">
        <v>135.4</v>
      </c>
      <c r="AHI97">
        <v>20.94</v>
      </c>
      <c r="AHJ97">
        <v>11.94</v>
      </c>
      <c r="AHK97">
        <v>1754</v>
      </c>
      <c r="AHL97">
        <v>1</v>
      </c>
      <c r="AHM97">
        <v>8.1</v>
      </c>
      <c r="AHN97">
        <v>0.15</v>
      </c>
      <c r="AHO97">
        <v>1.95</v>
      </c>
      <c r="AHP97" s="1" t="s">
        <v>2596</v>
      </c>
      <c r="AHQ97" s="1" t="s">
        <v>2596</v>
      </c>
      <c r="AHR97">
        <v>497.23</v>
      </c>
      <c r="AHS97">
        <v>849.15</v>
      </c>
      <c r="AHT97">
        <v>450</v>
      </c>
      <c r="AHU97">
        <v>1887</v>
      </c>
      <c r="AHV97">
        <v>1</v>
      </c>
      <c r="AHW97" s="1" t="s">
        <v>2596</v>
      </c>
      <c r="AHX97">
        <v>3</v>
      </c>
      <c r="AHY97">
        <v>1</v>
      </c>
      <c r="AHZ97" s="1" t="s">
        <v>2596</v>
      </c>
      <c r="AIA97" s="1" t="s">
        <v>2596</v>
      </c>
      <c r="AIB97">
        <v>120.55</v>
      </c>
      <c r="AIC97">
        <v>0.92</v>
      </c>
      <c r="AID97">
        <v>16.2</v>
      </c>
      <c r="AIE97">
        <v>57</v>
      </c>
      <c r="AIF97">
        <v>1</v>
      </c>
      <c r="AIG97">
        <v>0</v>
      </c>
      <c r="AIH97">
        <v>0.17</v>
      </c>
      <c r="AII97">
        <v>1.57</v>
      </c>
      <c r="AIL97" s="1" t="s">
        <v>2596</v>
      </c>
      <c r="AIM97" s="1" t="s">
        <v>2596</v>
      </c>
      <c r="AIN97" s="1" t="s">
        <v>2596</v>
      </c>
      <c r="AIO97" s="1" t="s">
        <v>2596</v>
      </c>
      <c r="AIP97" s="1" t="s">
        <v>2596</v>
      </c>
      <c r="AIQ97" s="1" t="s">
        <v>2596</v>
      </c>
      <c r="AIR97" s="1" t="s">
        <v>2596</v>
      </c>
      <c r="AIS97" s="1" t="s">
        <v>2596</v>
      </c>
      <c r="AIT97" s="1" t="s">
        <v>2596</v>
      </c>
      <c r="AIU97" s="1" t="s">
        <v>2596</v>
      </c>
      <c r="AIV97" s="1" t="s">
        <v>2596</v>
      </c>
      <c r="AIW97" s="1" t="s">
        <v>2596</v>
      </c>
      <c r="AIX97" s="1" t="s">
        <v>2596</v>
      </c>
      <c r="AIY97" s="1" t="s">
        <v>2596</v>
      </c>
      <c r="AIZ97" s="1" t="s">
        <v>2596</v>
      </c>
      <c r="AJA97" s="1" t="s">
        <v>2596</v>
      </c>
      <c r="AJB97" s="1" t="s">
        <v>2596</v>
      </c>
      <c r="AJC97" s="1" t="s">
        <v>2596</v>
      </c>
      <c r="AJD97" s="1" t="s">
        <v>2596</v>
      </c>
      <c r="AJE97" s="1" t="s">
        <v>2596</v>
      </c>
      <c r="AJF97">
        <v>18.82</v>
      </c>
      <c r="AJG97">
        <v>0.25</v>
      </c>
      <c r="AJH97">
        <v>0.64</v>
      </c>
      <c r="AJI97">
        <v>390</v>
      </c>
      <c r="AJJ97">
        <v>1</v>
      </c>
      <c r="AJK97" s="1" t="s">
        <v>2596</v>
      </c>
      <c r="AJL97">
        <v>0</v>
      </c>
      <c r="AJM97">
        <v>0</v>
      </c>
      <c r="AJP97">
        <v>63.6</v>
      </c>
      <c r="AJQ97">
        <v>134.27000000000001</v>
      </c>
      <c r="AJR97">
        <v>7.95</v>
      </c>
      <c r="AJS97">
        <v>16889</v>
      </c>
      <c r="AJT97">
        <v>1</v>
      </c>
      <c r="AJU97">
        <v>771</v>
      </c>
      <c r="AJV97">
        <v>0</v>
      </c>
      <c r="AJW97">
        <v>0</v>
      </c>
      <c r="AJX97">
        <v>0.04</v>
      </c>
      <c r="AJY97">
        <v>7.0000000000000007E-2</v>
      </c>
      <c r="AJZ97">
        <v>97.59</v>
      </c>
      <c r="AKA97">
        <v>6.58</v>
      </c>
      <c r="AKB97">
        <v>13.37</v>
      </c>
      <c r="AKC97">
        <v>492</v>
      </c>
      <c r="AKD97">
        <v>1</v>
      </c>
      <c r="AKE97">
        <v>0.2</v>
      </c>
      <c r="AKF97">
        <v>0</v>
      </c>
      <c r="AKG97">
        <v>0</v>
      </c>
      <c r="AKJ97">
        <v>108.35</v>
      </c>
      <c r="AKK97">
        <v>356.4</v>
      </c>
      <c r="AKL97">
        <v>2160</v>
      </c>
      <c r="AKM97">
        <v>165</v>
      </c>
      <c r="AKN97">
        <v>1</v>
      </c>
      <c r="AKO97" s="1" t="s">
        <v>2596</v>
      </c>
      <c r="AKP97">
        <v>40</v>
      </c>
      <c r="AKQ97">
        <v>2.78</v>
      </c>
      <c r="AKT97">
        <v>600.94000000000005</v>
      </c>
      <c r="AKU97">
        <v>259.08</v>
      </c>
      <c r="AKV97">
        <v>12.93</v>
      </c>
      <c r="AKW97">
        <v>1952</v>
      </c>
      <c r="AKX97">
        <v>9.7500000000000003E-2</v>
      </c>
      <c r="AKY97">
        <v>49.5</v>
      </c>
      <c r="AKZ97">
        <v>0.71</v>
      </c>
      <c r="ALA97">
        <v>8.1999999999999993</v>
      </c>
      <c r="ALB97" s="1" t="s">
        <v>2596</v>
      </c>
      <c r="ALC97">
        <v>0.93</v>
      </c>
      <c r="ALD97">
        <v>422.03</v>
      </c>
      <c r="ALE97">
        <v>40.9</v>
      </c>
      <c r="ALF97">
        <v>14.689</v>
      </c>
      <c r="ALG97">
        <v>615</v>
      </c>
      <c r="ALH97">
        <v>0.22090000000000001</v>
      </c>
      <c r="ALI97">
        <v>2.4</v>
      </c>
      <c r="ALJ97">
        <v>0</v>
      </c>
      <c r="ALK97">
        <v>0</v>
      </c>
      <c r="ALM97" s="1" t="s">
        <v>2596</v>
      </c>
      <c r="ALN97">
        <v>193.42</v>
      </c>
      <c r="ALO97">
        <v>1079.5999999999999</v>
      </c>
      <c r="ALP97">
        <v>25.95</v>
      </c>
      <c r="ALQ97">
        <v>41603</v>
      </c>
      <c r="ALR97">
        <v>1</v>
      </c>
      <c r="ALS97">
        <v>1</v>
      </c>
      <c r="ALT97">
        <v>0</v>
      </c>
      <c r="ALU97">
        <v>0</v>
      </c>
      <c r="ALV97" s="1" t="s">
        <v>2596</v>
      </c>
      <c r="ALW97" s="1" t="s">
        <v>2596</v>
      </c>
      <c r="ALX97" s="1" t="s">
        <v>2596</v>
      </c>
      <c r="ALY97" s="1" t="s">
        <v>2596</v>
      </c>
      <c r="ALZ97" s="1" t="s">
        <v>2596</v>
      </c>
      <c r="AMA97" s="1" t="s">
        <v>2596</v>
      </c>
      <c r="AMB97" s="1" t="s">
        <v>2596</v>
      </c>
      <c r="AMC97" s="1" t="s">
        <v>2596</v>
      </c>
      <c r="AMD97" s="1" t="s">
        <v>2596</v>
      </c>
      <c r="AME97" s="1" t="s">
        <v>2596</v>
      </c>
      <c r="AMH97">
        <v>9.73</v>
      </c>
      <c r="AMI97">
        <v>13.79</v>
      </c>
      <c r="AMJ97">
        <v>1.59</v>
      </c>
      <c r="AMK97">
        <v>8672</v>
      </c>
      <c r="AML97">
        <v>1</v>
      </c>
      <c r="AMM97">
        <v>19.3</v>
      </c>
      <c r="AMN97">
        <v>0</v>
      </c>
      <c r="AMO97">
        <v>0</v>
      </c>
      <c r="AMP97" s="1" t="s">
        <v>2596</v>
      </c>
      <c r="AMQ97" s="1" t="s">
        <v>2596</v>
      </c>
      <c r="AMR97">
        <v>404.56</v>
      </c>
      <c r="AMS97">
        <v>102.49</v>
      </c>
      <c r="AMT97">
        <v>14.46</v>
      </c>
      <c r="AMU97">
        <v>2272</v>
      </c>
      <c r="AMV97">
        <v>0.32050000000000001</v>
      </c>
      <c r="AMW97">
        <v>95.3</v>
      </c>
      <c r="AMX97">
        <v>1.07</v>
      </c>
      <c r="AMY97">
        <v>11.08</v>
      </c>
      <c r="AMZ97" s="1" t="s">
        <v>2596</v>
      </c>
      <c r="ANA97" s="1" t="s">
        <v>2596</v>
      </c>
      <c r="ANB97">
        <v>731</v>
      </c>
      <c r="ANC97">
        <v>687.6</v>
      </c>
      <c r="AND97">
        <v>3600</v>
      </c>
      <c r="ANE97">
        <v>191</v>
      </c>
      <c r="ANF97">
        <v>1</v>
      </c>
      <c r="ANG97" s="1" t="s">
        <v>2596</v>
      </c>
      <c r="ANH97">
        <v>40.86</v>
      </c>
      <c r="ANI97">
        <v>1.7</v>
      </c>
      <c r="ANJ97" s="1" t="s">
        <v>2596</v>
      </c>
      <c r="ANK97" s="1" t="s">
        <v>2596</v>
      </c>
      <c r="ANL97">
        <v>108.98</v>
      </c>
      <c r="ANM97">
        <v>9.35</v>
      </c>
      <c r="ANN97">
        <v>9.1</v>
      </c>
      <c r="ANO97">
        <v>1027</v>
      </c>
      <c r="ANP97">
        <v>1</v>
      </c>
      <c r="ANQ97" s="1" t="s">
        <v>2596</v>
      </c>
      <c r="ANR97">
        <v>0</v>
      </c>
      <c r="ANS97">
        <v>0</v>
      </c>
      <c r="ANV97" s="1" t="s">
        <v>2596</v>
      </c>
      <c r="ANX97" s="1" t="s">
        <v>2596</v>
      </c>
      <c r="ANY97" s="1" t="s">
        <v>2596</v>
      </c>
      <c r="ANZ97" s="1" t="s">
        <v>2596</v>
      </c>
      <c r="AOA97" s="1" t="s">
        <v>2596</v>
      </c>
      <c r="AOB97" s="1" t="s">
        <v>2596</v>
      </c>
      <c r="AOC97" s="1" t="s">
        <v>2596</v>
      </c>
      <c r="AOF97">
        <v>318.35000000000002</v>
      </c>
      <c r="AOG97">
        <v>93.37</v>
      </c>
      <c r="AOH97">
        <v>19.670000000000002</v>
      </c>
      <c r="AOI97">
        <v>4747</v>
      </c>
      <c r="AOJ97">
        <v>1</v>
      </c>
      <c r="AOK97" s="1" t="s">
        <v>2596</v>
      </c>
      <c r="AOL97">
        <v>0</v>
      </c>
      <c r="AOM97">
        <v>18.79</v>
      </c>
      <c r="AON97" s="1" t="s">
        <v>2596</v>
      </c>
      <c r="AOO97" s="1" t="s">
        <v>2596</v>
      </c>
      <c r="AOP97">
        <v>121.19</v>
      </c>
      <c r="AOQ97">
        <v>10.1</v>
      </c>
      <c r="AOR97">
        <v>11.99</v>
      </c>
      <c r="AOS97">
        <v>842</v>
      </c>
      <c r="AOT97">
        <v>1</v>
      </c>
      <c r="AOU97">
        <v>0.9</v>
      </c>
      <c r="AOV97">
        <v>0.83</v>
      </c>
      <c r="AOW97">
        <v>10.38</v>
      </c>
      <c r="AOZ97">
        <v>93.63</v>
      </c>
      <c r="APA97">
        <v>32.200000000000003</v>
      </c>
      <c r="APB97">
        <v>19.89</v>
      </c>
      <c r="APC97">
        <v>1619</v>
      </c>
      <c r="APD97">
        <v>1</v>
      </c>
      <c r="APE97">
        <v>0.2</v>
      </c>
      <c r="APF97">
        <v>0.55000000000000004</v>
      </c>
      <c r="APG97">
        <v>4.1500000000000004</v>
      </c>
      <c r="API97">
        <v>2.17</v>
      </c>
      <c r="APJ97" s="1" t="s">
        <v>2596</v>
      </c>
      <c r="APK97" s="1" t="s">
        <v>2596</v>
      </c>
      <c r="APL97" s="1" t="s">
        <v>2596</v>
      </c>
      <c r="APM97" s="1" t="s">
        <v>2596</v>
      </c>
      <c r="APN97" s="1" t="s">
        <v>2596</v>
      </c>
      <c r="APO97" s="1" t="s">
        <v>2596</v>
      </c>
      <c r="APP97" s="1" t="s">
        <v>2596</v>
      </c>
      <c r="APQ97" s="1" t="s">
        <v>2596</v>
      </c>
      <c r="APR97" s="1" t="s">
        <v>2596</v>
      </c>
      <c r="APS97" s="1" t="s">
        <v>2596</v>
      </c>
      <c r="APT97">
        <v>663.56</v>
      </c>
      <c r="APU97">
        <v>26.55</v>
      </c>
      <c r="APV97">
        <v>12.78</v>
      </c>
      <c r="APW97">
        <v>354</v>
      </c>
      <c r="APX97">
        <v>0.1704</v>
      </c>
      <c r="APY97">
        <v>4.9000000000000004</v>
      </c>
      <c r="APZ97">
        <v>0.48</v>
      </c>
      <c r="AQA97">
        <v>5.6</v>
      </c>
      <c r="AQD97">
        <v>167.17</v>
      </c>
      <c r="AQF97">
        <v>209</v>
      </c>
      <c r="AQG97">
        <v>1</v>
      </c>
      <c r="AQH97">
        <v>1</v>
      </c>
      <c r="AQI97" s="1" t="s">
        <v>2596</v>
      </c>
      <c r="AQJ97">
        <v>2</v>
      </c>
      <c r="AQK97">
        <v>1.44</v>
      </c>
      <c r="AQN97" s="1" t="s">
        <v>2596</v>
      </c>
      <c r="AQO97" s="1" t="s">
        <v>2596</v>
      </c>
      <c r="AQP97" s="1" t="s">
        <v>2596</v>
      </c>
      <c r="AQQ97" s="1" t="s">
        <v>2596</v>
      </c>
      <c r="AQR97" s="1" t="s">
        <v>2596</v>
      </c>
      <c r="AQS97" s="1" t="s">
        <v>2596</v>
      </c>
      <c r="AQT97" s="1" t="s">
        <v>2596</v>
      </c>
      <c r="AQU97" s="1" t="s">
        <v>2596</v>
      </c>
      <c r="AQV97" s="1" t="s">
        <v>2596</v>
      </c>
      <c r="AQW97" s="1" t="s">
        <v>2596</v>
      </c>
      <c r="AQX97">
        <v>122.09</v>
      </c>
      <c r="AQY97">
        <v>24.49</v>
      </c>
      <c r="AQZ97">
        <v>22</v>
      </c>
      <c r="ARA97">
        <v>1113</v>
      </c>
      <c r="ARB97">
        <v>1</v>
      </c>
      <c r="ARC97" s="1" t="s">
        <v>2596</v>
      </c>
      <c r="ARD97">
        <v>0.76</v>
      </c>
      <c r="ARE97">
        <v>5.2</v>
      </c>
      <c r="ARF97" s="1" t="s">
        <v>2596</v>
      </c>
      <c r="ARG97" s="1" t="s">
        <v>2596</v>
      </c>
      <c r="ARH97">
        <v>10.48</v>
      </c>
      <c r="ARI97">
        <v>115.2</v>
      </c>
      <c r="ARJ97">
        <v>0.9</v>
      </c>
      <c r="ARK97">
        <v>128001</v>
      </c>
      <c r="ARL97">
        <v>1</v>
      </c>
      <c r="ARM97" s="1" t="s">
        <v>2596</v>
      </c>
      <c r="ARN97">
        <v>0</v>
      </c>
      <c r="ARO97">
        <v>0</v>
      </c>
      <c r="ARP97" s="1" t="s">
        <v>2596</v>
      </c>
      <c r="ARQ97" s="1" t="s">
        <v>2596</v>
      </c>
      <c r="ARR97">
        <v>13.39</v>
      </c>
      <c r="ARS97">
        <v>2.75</v>
      </c>
      <c r="ART97">
        <v>0.71</v>
      </c>
      <c r="ARU97">
        <v>3870</v>
      </c>
      <c r="ARV97">
        <v>1</v>
      </c>
      <c r="ARW97" s="1" t="s">
        <v>2596</v>
      </c>
      <c r="ARX97">
        <v>0</v>
      </c>
      <c r="ARY97">
        <v>0</v>
      </c>
      <c r="ARZ97" s="1" t="s">
        <v>2596</v>
      </c>
      <c r="ASA97" s="1" t="s">
        <v>2596</v>
      </c>
      <c r="ASB97">
        <v>45.65</v>
      </c>
      <c r="ASC97">
        <v>12.6</v>
      </c>
      <c r="ASD97">
        <v>1.05</v>
      </c>
      <c r="ASE97">
        <v>12000</v>
      </c>
      <c r="ASF97">
        <v>1</v>
      </c>
      <c r="ASG97">
        <v>0</v>
      </c>
      <c r="ASH97">
        <v>0</v>
      </c>
      <c r="ASI97">
        <v>0</v>
      </c>
      <c r="ASL97">
        <v>109.88</v>
      </c>
      <c r="ASM97">
        <v>30.29</v>
      </c>
      <c r="ASN97">
        <v>5.2</v>
      </c>
      <c r="ASO97">
        <v>1165</v>
      </c>
      <c r="ASP97">
        <v>0.2</v>
      </c>
      <c r="ASQ97">
        <v>24.7</v>
      </c>
      <c r="ASR97">
        <v>0.09</v>
      </c>
      <c r="ASS97">
        <v>2.65</v>
      </c>
      <c r="AST97" s="1" t="s">
        <v>2596</v>
      </c>
      <c r="ASU97" s="1" t="s">
        <v>2596</v>
      </c>
      <c r="ASV97">
        <v>16.8</v>
      </c>
      <c r="ASW97">
        <v>40.43</v>
      </c>
      <c r="ASX97">
        <v>1.55</v>
      </c>
      <c r="ASY97">
        <v>18803</v>
      </c>
      <c r="ASZ97">
        <v>0.72219999999999995</v>
      </c>
      <c r="ATA97">
        <v>2330.3000000000002</v>
      </c>
      <c r="ATB97">
        <v>0</v>
      </c>
      <c r="ATC97">
        <v>0</v>
      </c>
      <c r="ATD97">
        <v>0.14000000000000001</v>
      </c>
      <c r="ATE97">
        <v>-0.32</v>
      </c>
      <c r="ATF97">
        <v>0.25</v>
      </c>
      <c r="ATG97">
        <v>0.45</v>
      </c>
      <c r="ATH97">
        <v>0.01</v>
      </c>
      <c r="ATI97">
        <v>45005</v>
      </c>
      <c r="ATJ97">
        <v>1</v>
      </c>
      <c r="ATK97" s="1" t="s">
        <v>2596</v>
      </c>
      <c r="ATL97">
        <v>0</v>
      </c>
      <c r="ATM97">
        <v>0</v>
      </c>
      <c r="ATN97" s="1" t="s">
        <v>2596</v>
      </c>
      <c r="ATO97" s="1" t="s">
        <v>2596</v>
      </c>
      <c r="ATP97">
        <v>75.819999999999993</v>
      </c>
      <c r="ATQ97">
        <v>267.38</v>
      </c>
      <c r="ATR97">
        <v>8.61</v>
      </c>
      <c r="ATS97">
        <v>29577</v>
      </c>
      <c r="ATT97">
        <v>0.95240000000000002</v>
      </c>
      <c r="ATU97">
        <v>2190</v>
      </c>
      <c r="ATV97">
        <v>0.14000000000000001</v>
      </c>
      <c r="ATW97">
        <v>2.4900000000000002</v>
      </c>
      <c r="ATX97">
        <v>0.13</v>
      </c>
      <c r="ATY97">
        <v>0.51</v>
      </c>
      <c r="ATZ97">
        <v>1441.22</v>
      </c>
      <c r="AUA97">
        <v>238.78</v>
      </c>
      <c r="AUB97">
        <v>75.3</v>
      </c>
      <c r="AUC97">
        <v>3171</v>
      </c>
      <c r="AUD97">
        <v>1</v>
      </c>
      <c r="AUE97">
        <v>0.9</v>
      </c>
      <c r="AUF97">
        <v>7.15</v>
      </c>
      <c r="AUG97">
        <v>14.24</v>
      </c>
      <c r="AUI97" s="1" t="s">
        <v>2596</v>
      </c>
      <c r="AUJ97">
        <v>57.86</v>
      </c>
      <c r="AUK97">
        <v>13.36</v>
      </c>
      <c r="AUL97">
        <v>8.2924000000000007</v>
      </c>
      <c r="AUM97">
        <v>1552</v>
      </c>
      <c r="AUN97">
        <v>0.96309999999999996</v>
      </c>
      <c r="AUO97">
        <v>5.6</v>
      </c>
      <c r="AUP97">
        <v>0.21</v>
      </c>
      <c r="AUQ97">
        <v>3.83</v>
      </c>
      <c r="AUR97">
        <v>0.21</v>
      </c>
      <c r="AUS97">
        <v>1.04</v>
      </c>
      <c r="AUT97">
        <v>22.19</v>
      </c>
      <c r="AUU97">
        <v>2.39</v>
      </c>
      <c r="AUV97">
        <v>3.55</v>
      </c>
      <c r="AUW97">
        <v>672</v>
      </c>
      <c r="AUX97">
        <v>1</v>
      </c>
      <c r="AUY97">
        <v>2.2000000000000002</v>
      </c>
      <c r="AUZ97">
        <v>0</v>
      </c>
      <c r="AVA97">
        <v>0</v>
      </c>
      <c r="AVD97">
        <v>90.25</v>
      </c>
      <c r="AVE97">
        <v>10.119999999999999</v>
      </c>
      <c r="AVF97">
        <v>2</v>
      </c>
      <c r="AVG97">
        <v>1012</v>
      </c>
      <c r="AVH97">
        <v>0.2</v>
      </c>
      <c r="AVI97">
        <v>8.1</v>
      </c>
      <c r="AVJ97">
        <v>0</v>
      </c>
      <c r="AVK97">
        <v>0</v>
      </c>
      <c r="AVN97">
        <v>220.28</v>
      </c>
      <c r="AVO97">
        <v>59.02</v>
      </c>
      <c r="AVP97">
        <v>58.55</v>
      </c>
      <c r="AVQ97">
        <v>1008</v>
      </c>
      <c r="AVR97">
        <v>1</v>
      </c>
      <c r="AVS97" s="1" t="s">
        <v>2596</v>
      </c>
      <c r="AVT97">
        <v>1.98</v>
      </c>
      <c r="AVU97">
        <v>5.07</v>
      </c>
      <c r="AVV97" s="1" t="s">
        <v>2596</v>
      </c>
      <c r="AVW97" s="1" t="s">
        <v>2596</v>
      </c>
      <c r="AVX97" s="1" t="s">
        <v>2596</v>
      </c>
      <c r="AVY97" s="1" t="s">
        <v>2596</v>
      </c>
      <c r="AVZ97" s="1" t="s">
        <v>2596</v>
      </c>
      <c r="AWA97" s="1" t="s">
        <v>2596</v>
      </c>
      <c r="AWB97" s="1" t="s">
        <v>2596</v>
      </c>
      <c r="AWC97" s="1" t="s">
        <v>2596</v>
      </c>
      <c r="AWD97" s="1" t="s">
        <v>2596</v>
      </c>
      <c r="AWE97" s="1" t="s">
        <v>2596</v>
      </c>
      <c r="AWH97">
        <v>91.34</v>
      </c>
      <c r="AWI97">
        <v>7.09</v>
      </c>
      <c r="AWJ97">
        <v>8.44</v>
      </c>
      <c r="AWK97">
        <v>840</v>
      </c>
      <c r="AWL97">
        <v>1</v>
      </c>
      <c r="AWM97">
        <v>0</v>
      </c>
      <c r="AWN97">
        <v>0</v>
      </c>
      <c r="AWO97">
        <v>0</v>
      </c>
      <c r="AWQ97" s="1" t="s">
        <v>2596</v>
      </c>
      <c r="AWR97" s="1" t="s">
        <v>2596</v>
      </c>
      <c r="AWS97" s="1" t="s">
        <v>2596</v>
      </c>
      <c r="AWT97" s="1" t="s">
        <v>2596</v>
      </c>
      <c r="AWU97" s="1" t="s">
        <v>2596</v>
      </c>
      <c r="AWV97" s="1" t="s">
        <v>2596</v>
      </c>
      <c r="AWW97" s="1" t="s">
        <v>2596</v>
      </c>
      <c r="AWX97" s="1" t="s">
        <v>2596</v>
      </c>
      <c r="AWY97" s="1" t="s">
        <v>2596</v>
      </c>
      <c r="AWZ97" s="1" t="s">
        <v>2596</v>
      </c>
      <c r="AXA97" s="1" t="s">
        <v>2596</v>
      </c>
      <c r="AXB97">
        <v>665.08</v>
      </c>
      <c r="AXC97">
        <v>30.25</v>
      </c>
      <c r="AXD97">
        <v>99.5</v>
      </c>
      <c r="AXE97">
        <v>304</v>
      </c>
      <c r="AXF97">
        <v>1</v>
      </c>
      <c r="AXG97">
        <v>1.7</v>
      </c>
      <c r="AXH97">
        <v>6.1</v>
      </c>
      <c r="AXI97">
        <v>9.1999999999999993</v>
      </c>
      <c r="AXJ97" s="1" t="s">
        <v>2596</v>
      </c>
      <c r="AXK97" s="1" t="s">
        <v>2596</v>
      </c>
      <c r="AXL97">
        <v>539.70000000000005</v>
      </c>
      <c r="AXM97">
        <v>51.66</v>
      </c>
      <c r="AXN97">
        <v>140</v>
      </c>
      <c r="AXO97">
        <v>369</v>
      </c>
      <c r="AXP97">
        <v>1</v>
      </c>
      <c r="AXQ97" s="1" t="s">
        <v>2596</v>
      </c>
      <c r="AXR97">
        <v>0</v>
      </c>
      <c r="AXS97">
        <v>3.43</v>
      </c>
      <c r="AXV97">
        <v>1.18</v>
      </c>
      <c r="AXW97">
        <v>0.2</v>
      </c>
      <c r="AXX97">
        <v>0.2</v>
      </c>
      <c r="AXY97">
        <v>1000</v>
      </c>
      <c r="AXZ97">
        <v>1</v>
      </c>
      <c r="AYA97">
        <v>1.5</v>
      </c>
      <c r="AYB97">
        <v>0</v>
      </c>
      <c r="AYC97">
        <v>0</v>
      </c>
      <c r="AYF97">
        <v>110.25</v>
      </c>
      <c r="AYG97">
        <v>16.14</v>
      </c>
      <c r="AYH97">
        <v>20</v>
      </c>
      <c r="AYI97">
        <v>807</v>
      </c>
      <c r="AYJ97">
        <v>1</v>
      </c>
      <c r="AYK97">
        <v>4.4000000000000004</v>
      </c>
      <c r="AYL97">
        <v>0</v>
      </c>
      <c r="AYM97">
        <v>0</v>
      </c>
      <c r="AYN97" s="1" t="s">
        <v>2596</v>
      </c>
      <c r="AYO97" s="1" t="s">
        <v>2596</v>
      </c>
      <c r="AYP97">
        <v>0.22</v>
      </c>
      <c r="AYQ97">
        <v>7.0000000000000007E-2</v>
      </c>
      <c r="AYR97">
        <v>0.02</v>
      </c>
      <c r="AYS97">
        <v>3429</v>
      </c>
      <c r="AYT97">
        <v>1</v>
      </c>
      <c r="AYU97">
        <v>406.3</v>
      </c>
      <c r="AYV97">
        <v>0</v>
      </c>
      <c r="AYW97">
        <v>0</v>
      </c>
      <c r="AYZ97" s="1" t="s">
        <v>2596</v>
      </c>
      <c r="AZA97" s="1" t="s">
        <v>2596</v>
      </c>
      <c r="AZB97" s="1" t="s">
        <v>2596</v>
      </c>
      <c r="AZC97" s="1" t="s">
        <v>2596</v>
      </c>
      <c r="AZD97" s="1" t="s">
        <v>2596</v>
      </c>
      <c r="AZE97" s="1" t="s">
        <v>2596</v>
      </c>
      <c r="AZF97" s="1" t="s">
        <v>2596</v>
      </c>
      <c r="AZG97" s="1" t="s">
        <v>2596</v>
      </c>
      <c r="AZJ97">
        <v>135.03</v>
      </c>
      <c r="AZK97">
        <v>45.05</v>
      </c>
      <c r="AZL97">
        <v>39.909999999999997</v>
      </c>
      <c r="AZM97">
        <v>1129</v>
      </c>
      <c r="AZN97">
        <v>1</v>
      </c>
      <c r="AZO97">
        <v>13.4</v>
      </c>
      <c r="AZP97">
        <v>0.59</v>
      </c>
      <c r="AZQ97">
        <v>2.2200000000000002</v>
      </c>
      <c r="AZR97">
        <v>0.2</v>
      </c>
      <c r="AZS97">
        <v>4.0199999999999996</v>
      </c>
      <c r="AZT97">
        <v>390.95</v>
      </c>
      <c r="AZU97">
        <v>818.74</v>
      </c>
      <c r="AZV97">
        <v>134</v>
      </c>
      <c r="AZW97">
        <v>6110</v>
      </c>
      <c r="AZX97">
        <v>1</v>
      </c>
      <c r="AZY97">
        <v>15.6</v>
      </c>
      <c r="AZZ97">
        <v>2.15</v>
      </c>
      <c r="BAA97">
        <v>2.41</v>
      </c>
      <c r="BAB97" s="1" t="s">
        <v>2596</v>
      </c>
      <c r="BAC97">
        <v>2.73</v>
      </c>
      <c r="BAD97">
        <v>95.24</v>
      </c>
      <c r="BAE97">
        <v>24.13</v>
      </c>
      <c r="BAF97">
        <v>14.51</v>
      </c>
      <c r="BAG97">
        <v>1557</v>
      </c>
      <c r="BAH97">
        <v>0.93589999999999995</v>
      </c>
      <c r="BAI97">
        <v>0.1</v>
      </c>
      <c r="BAJ97">
        <v>0.12</v>
      </c>
      <c r="BAK97">
        <v>1.26</v>
      </c>
      <c r="BAM97" s="1" t="s">
        <v>2596</v>
      </c>
      <c r="BAN97" s="1" t="s">
        <v>2596</v>
      </c>
      <c r="BAO97" s="1" t="s">
        <v>2596</v>
      </c>
      <c r="BAP97" s="1" t="s">
        <v>2596</v>
      </c>
      <c r="BAQ97" s="1" t="s">
        <v>2596</v>
      </c>
      <c r="BAR97" s="1" t="s">
        <v>2596</v>
      </c>
      <c r="BAS97" s="1" t="s">
        <v>2596</v>
      </c>
      <c r="BAT97" s="1" t="s">
        <v>2596</v>
      </c>
      <c r="BAU97" s="1" t="s">
        <v>2596</v>
      </c>
      <c r="BAV97" s="1" t="s">
        <v>2596</v>
      </c>
      <c r="BAW97" s="1" t="s">
        <v>2596</v>
      </c>
      <c r="BBH97">
        <v>985.82</v>
      </c>
      <c r="BBI97">
        <v>186.08</v>
      </c>
      <c r="BBJ97">
        <v>70</v>
      </c>
      <c r="BBK97">
        <v>2658</v>
      </c>
      <c r="BBL97">
        <v>1</v>
      </c>
      <c r="BBM97">
        <v>4.5999999999999996</v>
      </c>
      <c r="BBN97">
        <v>8.6300000000000008</v>
      </c>
      <c r="BBO97">
        <v>18.489999999999998</v>
      </c>
      <c r="BBR97">
        <v>128.59</v>
      </c>
      <c r="BBS97">
        <v>2.97</v>
      </c>
      <c r="BBT97">
        <v>99</v>
      </c>
      <c r="BBU97">
        <v>30</v>
      </c>
      <c r="BBV97">
        <v>1</v>
      </c>
      <c r="BBW97">
        <v>0</v>
      </c>
      <c r="BBX97">
        <v>0</v>
      </c>
      <c r="BBY97">
        <v>0</v>
      </c>
      <c r="BCB97" s="1" t="s">
        <v>2596</v>
      </c>
      <c r="BCC97" s="1" t="s">
        <v>2596</v>
      </c>
      <c r="BCD97" s="1" t="s">
        <v>2596</v>
      </c>
      <c r="BCE97" s="1" t="s">
        <v>2596</v>
      </c>
      <c r="BCF97" s="1" t="s">
        <v>2596</v>
      </c>
      <c r="BCG97" s="1" t="s">
        <v>2596</v>
      </c>
      <c r="BCH97" s="1" t="s">
        <v>2596</v>
      </c>
      <c r="BCI97" s="1" t="s">
        <v>2596</v>
      </c>
      <c r="BCJ97" s="1" t="s">
        <v>2596</v>
      </c>
      <c r="BCK97" s="1" t="s">
        <v>2596</v>
      </c>
      <c r="BCL97">
        <v>187.98</v>
      </c>
      <c r="BCM97">
        <v>430.78</v>
      </c>
      <c r="BCN97">
        <v>14.344900000000001</v>
      </c>
      <c r="BCO97">
        <v>7005</v>
      </c>
      <c r="BCP97">
        <v>0.23330000000000001</v>
      </c>
      <c r="BCQ97">
        <v>1514.4</v>
      </c>
      <c r="BCR97">
        <v>7.0000000000000007E-2</v>
      </c>
      <c r="BCS97">
        <v>0.73</v>
      </c>
      <c r="BCT97">
        <v>0.08</v>
      </c>
      <c r="BCU97">
        <v>0.88</v>
      </c>
      <c r="BDP97">
        <v>122.52</v>
      </c>
      <c r="BDQ97">
        <v>1180.78</v>
      </c>
      <c r="BDR97">
        <v>32.6</v>
      </c>
      <c r="BDS97">
        <v>36220</v>
      </c>
      <c r="BDT97">
        <v>1</v>
      </c>
      <c r="BDU97">
        <v>551.5</v>
      </c>
      <c r="BDV97">
        <v>1.6</v>
      </c>
      <c r="BDW97">
        <v>7.36</v>
      </c>
      <c r="BDZ97">
        <v>81.5</v>
      </c>
      <c r="BEA97">
        <v>27.06</v>
      </c>
      <c r="BEB97">
        <v>15.51</v>
      </c>
      <c r="BEC97">
        <v>1745</v>
      </c>
      <c r="BED97">
        <v>1</v>
      </c>
      <c r="BEE97">
        <v>0.5</v>
      </c>
      <c r="BEF97">
        <v>0.8</v>
      </c>
      <c r="BEG97">
        <v>7.74</v>
      </c>
      <c r="BEI97" s="1" t="s">
        <v>2596</v>
      </c>
      <c r="BEJ97">
        <v>4.8499999999999996</v>
      </c>
      <c r="BEK97">
        <v>0.3</v>
      </c>
      <c r="BEL97">
        <v>0.32</v>
      </c>
      <c r="BEM97">
        <v>947</v>
      </c>
      <c r="BEN97">
        <v>1</v>
      </c>
      <c r="BEO97">
        <v>0.2</v>
      </c>
      <c r="BEP97">
        <v>0</v>
      </c>
      <c r="BEQ97">
        <v>0</v>
      </c>
    </row>
    <row r="98" spans="1:1499" x14ac:dyDescent="0.25">
      <c r="A98" s="2">
        <v>37865</v>
      </c>
      <c r="B98">
        <v>24.07</v>
      </c>
      <c r="C98">
        <v>7.51</v>
      </c>
      <c r="D98">
        <v>0.9</v>
      </c>
      <c r="E98">
        <v>8349</v>
      </c>
      <c r="F98">
        <v>1</v>
      </c>
      <c r="G98">
        <v>4.9000000000000004</v>
      </c>
      <c r="H98">
        <v>0</v>
      </c>
      <c r="I98">
        <v>0</v>
      </c>
      <c r="L98" s="1" t="s">
        <v>2596</v>
      </c>
      <c r="M98" s="1" t="s">
        <v>2596</v>
      </c>
      <c r="N98" s="1" t="s">
        <v>2596</v>
      </c>
      <c r="O98" s="1" t="s">
        <v>2596</v>
      </c>
      <c r="P98" s="1" t="s">
        <v>2596</v>
      </c>
      <c r="Q98" s="1" t="s">
        <v>2596</v>
      </c>
      <c r="R98" s="1" t="s">
        <v>2596</v>
      </c>
      <c r="S98" s="1" t="s">
        <v>2596</v>
      </c>
      <c r="V98" s="1" t="s">
        <v>2596</v>
      </c>
      <c r="W98" s="1" t="s">
        <v>2596</v>
      </c>
      <c r="X98" s="1" t="s">
        <v>2596</v>
      </c>
      <c r="Y98" s="1" t="s">
        <v>2596</v>
      </c>
      <c r="Z98" s="1" t="s">
        <v>2596</v>
      </c>
      <c r="AA98" s="1" t="s">
        <v>2596</v>
      </c>
      <c r="AB98" s="1" t="s">
        <v>2596</v>
      </c>
      <c r="AC98" s="1" t="s">
        <v>2596</v>
      </c>
      <c r="AE98" s="1" t="s">
        <v>2596</v>
      </c>
      <c r="AF98" s="1" t="s">
        <v>2596</v>
      </c>
      <c r="AG98" s="1" t="s">
        <v>2596</v>
      </c>
      <c r="AH98" s="1" t="s">
        <v>2596</v>
      </c>
      <c r="AI98" s="1" t="s">
        <v>2596</v>
      </c>
      <c r="AJ98" s="1" t="s">
        <v>2596</v>
      </c>
      <c r="AK98" s="1" t="s">
        <v>2596</v>
      </c>
      <c r="AL98" s="1" t="s">
        <v>2596</v>
      </c>
      <c r="AM98" s="1" t="s">
        <v>2596</v>
      </c>
      <c r="AO98" s="1" t="s">
        <v>2596</v>
      </c>
      <c r="AP98" s="1" t="s">
        <v>2596</v>
      </c>
      <c r="AQ98" s="1" t="s">
        <v>2596</v>
      </c>
      <c r="AR98" s="1" t="s">
        <v>2596</v>
      </c>
      <c r="AS98" s="1" t="s">
        <v>2596</v>
      </c>
      <c r="AT98" s="1" t="s">
        <v>2596</v>
      </c>
      <c r="AU98" s="1" t="s">
        <v>2596</v>
      </c>
      <c r="AV98" s="1" t="s">
        <v>2596</v>
      </c>
      <c r="AW98" s="1" t="s">
        <v>2596</v>
      </c>
      <c r="AX98" s="1" t="s">
        <v>2596</v>
      </c>
      <c r="AY98" s="1" t="s">
        <v>2596</v>
      </c>
      <c r="AZ98">
        <v>75.099999999999994</v>
      </c>
      <c r="BA98">
        <v>0.99</v>
      </c>
      <c r="BB98">
        <v>2.14</v>
      </c>
      <c r="BC98">
        <v>462</v>
      </c>
      <c r="BD98">
        <v>1</v>
      </c>
      <c r="BE98" s="1" t="s">
        <v>2596</v>
      </c>
      <c r="BF98">
        <v>1</v>
      </c>
      <c r="BG98">
        <v>70.09</v>
      </c>
      <c r="BJ98" s="1" t="s">
        <v>2596</v>
      </c>
      <c r="BK98" s="1" t="s">
        <v>2596</v>
      </c>
      <c r="BL98" s="1" t="s">
        <v>2596</v>
      </c>
      <c r="BM98" s="1" t="s">
        <v>2596</v>
      </c>
      <c r="BN98" s="1" t="s">
        <v>2596</v>
      </c>
      <c r="BO98" s="1" t="s">
        <v>2596</v>
      </c>
      <c r="BP98" s="1" t="s">
        <v>2596</v>
      </c>
      <c r="BQ98" s="1" t="s">
        <v>2596</v>
      </c>
      <c r="BS98" s="1" t="s">
        <v>2596</v>
      </c>
      <c r="BT98">
        <v>313.01</v>
      </c>
      <c r="BU98">
        <v>54.47</v>
      </c>
      <c r="BV98">
        <v>18</v>
      </c>
      <c r="BW98">
        <v>3026</v>
      </c>
      <c r="BX98">
        <v>1</v>
      </c>
      <c r="BY98" s="1" t="s">
        <v>2596</v>
      </c>
      <c r="BZ98">
        <v>0</v>
      </c>
      <c r="CA98">
        <v>0</v>
      </c>
      <c r="CB98" s="1" t="s">
        <v>2596</v>
      </c>
      <c r="CC98" s="1" t="s">
        <v>2596</v>
      </c>
      <c r="CD98">
        <v>5.9</v>
      </c>
      <c r="CE98">
        <v>2.6</v>
      </c>
      <c r="CF98">
        <v>0.18</v>
      </c>
      <c r="CG98">
        <v>14425</v>
      </c>
      <c r="CH98">
        <v>1</v>
      </c>
      <c r="CI98" s="1" t="s">
        <v>2596</v>
      </c>
      <c r="CJ98">
        <v>0</v>
      </c>
      <c r="CK98">
        <v>0</v>
      </c>
      <c r="CL98" s="1" t="s">
        <v>2596</v>
      </c>
      <c r="CM98" s="1" t="s">
        <v>2596</v>
      </c>
      <c r="CN98">
        <v>41.26</v>
      </c>
      <c r="CO98">
        <v>17.13</v>
      </c>
      <c r="CP98">
        <v>3.9</v>
      </c>
      <c r="CQ98">
        <v>4392</v>
      </c>
      <c r="CR98">
        <v>1</v>
      </c>
      <c r="CS98">
        <v>27</v>
      </c>
      <c r="CT98">
        <v>0</v>
      </c>
      <c r="CU98">
        <v>0</v>
      </c>
      <c r="CV98" s="1" t="s">
        <v>2596</v>
      </c>
      <c r="CW98">
        <v>-0.04</v>
      </c>
      <c r="CX98" s="1" t="s">
        <v>2596</v>
      </c>
      <c r="CY98" s="1" t="s">
        <v>2596</v>
      </c>
      <c r="CZ98" s="1" t="s">
        <v>2596</v>
      </c>
      <c r="DA98" s="1" t="s">
        <v>2596</v>
      </c>
      <c r="DB98" s="1" t="s">
        <v>2596</v>
      </c>
      <c r="DC98" s="1" t="s">
        <v>2596</v>
      </c>
      <c r="DD98" s="1" t="s">
        <v>2596</v>
      </c>
      <c r="DE98" s="1" t="s">
        <v>2596</v>
      </c>
      <c r="DG98" s="1" t="s">
        <v>2596</v>
      </c>
      <c r="DH98">
        <v>0.05</v>
      </c>
      <c r="DI98">
        <v>7.0000000000000007E-2</v>
      </c>
      <c r="DJ98">
        <v>0.02</v>
      </c>
      <c r="DK98">
        <v>3435</v>
      </c>
      <c r="DL98">
        <v>1</v>
      </c>
      <c r="DM98" s="1" t="s">
        <v>2596</v>
      </c>
      <c r="DN98">
        <v>0.91</v>
      </c>
      <c r="DO98">
        <v>6860.17</v>
      </c>
      <c r="DP98" s="1" t="s">
        <v>2596</v>
      </c>
      <c r="DQ98" s="1" t="s">
        <v>2596</v>
      </c>
      <c r="DR98">
        <v>3536.93</v>
      </c>
      <c r="DS98">
        <v>2506.29</v>
      </c>
      <c r="DT98">
        <v>161</v>
      </c>
      <c r="DU98">
        <v>15567</v>
      </c>
      <c r="DV98">
        <v>1</v>
      </c>
      <c r="DW98" s="1" t="s">
        <v>2596</v>
      </c>
      <c r="DX98">
        <v>0</v>
      </c>
      <c r="DY98">
        <v>1.77</v>
      </c>
      <c r="DZ98" s="1" t="s">
        <v>2596</v>
      </c>
      <c r="EA98" s="1" t="s">
        <v>2596</v>
      </c>
      <c r="EB98" s="1" t="s">
        <v>2596</v>
      </c>
      <c r="EC98" s="1" t="s">
        <v>2596</v>
      </c>
      <c r="ED98" s="1" t="s">
        <v>2596</v>
      </c>
      <c r="EE98" s="1" t="s">
        <v>2596</v>
      </c>
      <c r="EF98" s="1" t="s">
        <v>2596</v>
      </c>
      <c r="EG98" s="1" t="s">
        <v>2596</v>
      </c>
      <c r="EH98" s="1" t="s">
        <v>2596</v>
      </c>
      <c r="EI98" s="1" t="s">
        <v>2596</v>
      </c>
      <c r="EJ98" s="1" t="s">
        <v>2596</v>
      </c>
      <c r="EK98" s="1" t="s">
        <v>2596</v>
      </c>
      <c r="FP98">
        <v>101.99</v>
      </c>
      <c r="FQ98">
        <v>109.12</v>
      </c>
      <c r="FR98">
        <v>9.4499999999999993</v>
      </c>
      <c r="FS98">
        <v>2887</v>
      </c>
      <c r="FT98">
        <v>0.25</v>
      </c>
      <c r="FU98">
        <v>39.299999999999997</v>
      </c>
      <c r="FV98">
        <v>0.15</v>
      </c>
      <c r="FW98">
        <v>2.38</v>
      </c>
      <c r="FX98" s="1" t="s">
        <v>2596</v>
      </c>
      <c r="FY98">
        <v>0.91</v>
      </c>
      <c r="FZ98">
        <v>9.82</v>
      </c>
      <c r="GA98">
        <v>19.670000000000002</v>
      </c>
      <c r="GB98">
        <v>1.9160999999999999</v>
      </c>
      <c r="GC98">
        <v>9066</v>
      </c>
      <c r="GD98">
        <v>0.88300000000000001</v>
      </c>
      <c r="GE98">
        <v>99.6</v>
      </c>
      <c r="GF98">
        <v>0</v>
      </c>
      <c r="GG98">
        <v>0</v>
      </c>
      <c r="GH98">
        <v>0.64</v>
      </c>
      <c r="GI98">
        <v>-0.73</v>
      </c>
      <c r="GJ98">
        <v>890.14</v>
      </c>
      <c r="GK98">
        <v>1322.11</v>
      </c>
      <c r="GL98">
        <v>145</v>
      </c>
      <c r="GM98">
        <v>9118</v>
      </c>
      <c r="GN98">
        <v>1</v>
      </c>
      <c r="GO98" s="1" t="s">
        <v>2596</v>
      </c>
      <c r="GP98">
        <v>3</v>
      </c>
      <c r="GQ98">
        <v>3.11</v>
      </c>
      <c r="GR98" s="1" t="s">
        <v>2596</v>
      </c>
      <c r="GS98" s="1" t="s">
        <v>2596</v>
      </c>
      <c r="GT98">
        <v>128.84</v>
      </c>
      <c r="GU98">
        <v>55.22</v>
      </c>
      <c r="GV98">
        <v>105.19</v>
      </c>
      <c r="GW98">
        <v>525</v>
      </c>
      <c r="GX98">
        <v>1</v>
      </c>
      <c r="GZ98">
        <v>3.66</v>
      </c>
      <c r="HA98">
        <v>5.22</v>
      </c>
      <c r="HD98">
        <v>10.38</v>
      </c>
      <c r="HE98">
        <v>1.77</v>
      </c>
      <c r="HF98">
        <v>5.4</v>
      </c>
      <c r="HG98">
        <v>328</v>
      </c>
      <c r="HH98">
        <v>1</v>
      </c>
      <c r="HI98" s="1" t="s">
        <v>2596</v>
      </c>
      <c r="HJ98">
        <v>0</v>
      </c>
      <c r="HK98">
        <v>0</v>
      </c>
      <c r="HN98">
        <v>100</v>
      </c>
      <c r="HO98">
        <v>4.8099999999999996</v>
      </c>
      <c r="HP98">
        <v>155.1</v>
      </c>
      <c r="HQ98">
        <v>31</v>
      </c>
      <c r="HR98">
        <v>1</v>
      </c>
      <c r="HT98">
        <v>0</v>
      </c>
      <c r="HU98">
        <v>0</v>
      </c>
      <c r="HX98">
        <v>125.74</v>
      </c>
      <c r="HY98">
        <v>70.53</v>
      </c>
      <c r="HZ98">
        <v>27.1</v>
      </c>
      <c r="IA98">
        <v>2603</v>
      </c>
      <c r="IB98">
        <v>1</v>
      </c>
      <c r="IC98">
        <v>13</v>
      </c>
      <c r="ID98">
        <v>1.1000000000000001</v>
      </c>
      <c r="IE98">
        <v>6.09</v>
      </c>
      <c r="IF98" s="1" t="s">
        <v>2596</v>
      </c>
      <c r="IG98" s="1" t="s">
        <v>2596</v>
      </c>
      <c r="IH98" s="1" t="s">
        <v>2596</v>
      </c>
      <c r="II98" s="1" t="s">
        <v>2596</v>
      </c>
      <c r="IJ98" s="1" t="s">
        <v>2596</v>
      </c>
      <c r="IK98" s="1" t="s">
        <v>2596</v>
      </c>
      <c r="IL98" s="1" t="s">
        <v>2596</v>
      </c>
      <c r="IM98" s="1" t="s">
        <v>2596</v>
      </c>
      <c r="IN98" s="1" t="s">
        <v>2596</v>
      </c>
      <c r="IO98" s="1" t="s">
        <v>2596</v>
      </c>
      <c r="IP98" s="1" t="s">
        <v>2596</v>
      </c>
      <c r="IQ98" s="1" t="s">
        <v>2596</v>
      </c>
      <c r="IR98">
        <v>968.98</v>
      </c>
      <c r="IS98">
        <v>277.25</v>
      </c>
      <c r="IT98">
        <v>2432</v>
      </c>
      <c r="IU98">
        <v>114</v>
      </c>
      <c r="IV98">
        <v>1</v>
      </c>
      <c r="IX98">
        <v>0</v>
      </c>
      <c r="IY98">
        <v>0</v>
      </c>
      <c r="JB98" s="1" t="s">
        <v>2596</v>
      </c>
      <c r="JC98" s="1" t="s">
        <v>2596</v>
      </c>
      <c r="JD98" s="1" t="s">
        <v>2596</v>
      </c>
      <c r="JE98" s="1" t="s">
        <v>2596</v>
      </c>
      <c r="JF98" s="1" t="s">
        <v>2596</v>
      </c>
      <c r="JG98" s="1" t="s">
        <v>2596</v>
      </c>
      <c r="JH98" s="1" t="s">
        <v>2596</v>
      </c>
      <c r="JI98" s="1" t="s">
        <v>2596</v>
      </c>
      <c r="JJ98" s="1" t="s">
        <v>2596</v>
      </c>
      <c r="JK98" s="1" t="s">
        <v>2596</v>
      </c>
      <c r="JL98">
        <v>2210.63</v>
      </c>
      <c r="JM98">
        <v>1318.55</v>
      </c>
      <c r="JN98">
        <v>4.03</v>
      </c>
      <c r="JO98">
        <v>305219</v>
      </c>
      <c r="JP98">
        <v>0.9325</v>
      </c>
      <c r="JQ98">
        <v>64269.3</v>
      </c>
      <c r="JR98">
        <v>0.08</v>
      </c>
      <c r="JS98">
        <v>3.12</v>
      </c>
      <c r="JT98">
        <v>0.06</v>
      </c>
      <c r="JU98">
        <v>0.25</v>
      </c>
      <c r="JV98" s="1" t="s">
        <v>2596</v>
      </c>
      <c r="JW98" s="1" t="s">
        <v>2596</v>
      </c>
      <c r="JX98" s="1" t="s">
        <v>2596</v>
      </c>
      <c r="JY98" s="1" t="s">
        <v>2596</v>
      </c>
      <c r="JZ98" s="1" t="s">
        <v>2596</v>
      </c>
      <c r="KA98" s="1" t="s">
        <v>2596</v>
      </c>
      <c r="KB98" s="1" t="s">
        <v>2596</v>
      </c>
      <c r="KC98" s="1" t="s">
        <v>2596</v>
      </c>
      <c r="KF98">
        <v>208.02</v>
      </c>
      <c r="KG98">
        <v>343.28</v>
      </c>
      <c r="KH98">
        <v>283</v>
      </c>
      <c r="KI98">
        <v>1213</v>
      </c>
      <c r="KJ98">
        <v>1</v>
      </c>
      <c r="KK98">
        <v>0.5</v>
      </c>
      <c r="KL98">
        <v>1.5</v>
      </c>
      <c r="KM98">
        <v>0.8</v>
      </c>
      <c r="KO98" s="1" t="s">
        <v>2596</v>
      </c>
      <c r="KP98" s="1" t="s">
        <v>2596</v>
      </c>
      <c r="KQ98" s="1" t="s">
        <v>2596</v>
      </c>
      <c r="KR98" s="1" t="s">
        <v>2596</v>
      </c>
      <c r="KS98" s="1" t="s">
        <v>2596</v>
      </c>
      <c r="KT98" s="1" t="s">
        <v>2596</v>
      </c>
      <c r="KU98" s="1" t="s">
        <v>2596</v>
      </c>
      <c r="KV98" s="1" t="s">
        <v>2596</v>
      </c>
      <c r="KW98" s="1" t="s">
        <v>2596</v>
      </c>
      <c r="KX98" s="1" t="s">
        <v>2596</v>
      </c>
      <c r="KY98" s="1" t="s">
        <v>2596</v>
      </c>
      <c r="KZ98">
        <v>31.9</v>
      </c>
      <c r="LA98">
        <v>21.15</v>
      </c>
      <c r="LB98">
        <v>4.88</v>
      </c>
      <c r="LC98">
        <v>4333</v>
      </c>
      <c r="LD98">
        <v>1</v>
      </c>
      <c r="LE98">
        <v>133.4</v>
      </c>
      <c r="LF98">
        <v>0</v>
      </c>
      <c r="LG98">
        <v>0</v>
      </c>
      <c r="LJ98">
        <v>9.94</v>
      </c>
      <c r="LK98">
        <v>8.81</v>
      </c>
      <c r="LL98">
        <v>2</v>
      </c>
      <c r="LM98">
        <v>4406</v>
      </c>
      <c r="LN98">
        <v>1</v>
      </c>
      <c r="LO98">
        <v>5.5</v>
      </c>
      <c r="LP98">
        <v>0</v>
      </c>
      <c r="LQ98">
        <v>0</v>
      </c>
      <c r="LS98" s="1" t="s">
        <v>2596</v>
      </c>
      <c r="LT98">
        <v>7.94</v>
      </c>
      <c r="LU98">
        <v>0.4</v>
      </c>
      <c r="LV98">
        <v>4</v>
      </c>
      <c r="LW98">
        <v>100</v>
      </c>
      <c r="LX98">
        <v>1</v>
      </c>
      <c r="LY98" s="1" t="s">
        <v>2596</v>
      </c>
      <c r="LZ98">
        <v>0</v>
      </c>
      <c r="MA98">
        <v>0</v>
      </c>
      <c r="MD98">
        <v>79.180000000000007</v>
      </c>
      <c r="ME98">
        <v>6.19</v>
      </c>
      <c r="MF98">
        <v>7.27</v>
      </c>
      <c r="MG98">
        <v>788</v>
      </c>
      <c r="MH98">
        <v>0.92559999999999998</v>
      </c>
      <c r="MI98">
        <v>0.7</v>
      </c>
      <c r="MJ98">
        <v>0</v>
      </c>
      <c r="MK98">
        <v>0</v>
      </c>
      <c r="MM98" s="1" t="s">
        <v>2596</v>
      </c>
      <c r="MN98">
        <v>357.25</v>
      </c>
      <c r="MO98">
        <v>32.340000000000003</v>
      </c>
      <c r="MP98">
        <v>13</v>
      </c>
      <c r="MQ98">
        <v>622</v>
      </c>
      <c r="MR98">
        <v>0.25</v>
      </c>
      <c r="MS98">
        <v>5.5</v>
      </c>
      <c r="MT98">
        <v>0.37</v>
      </c>
      <c r="MU98">
        <v>4.33</v>
      </c>
      <c r="MV98" s="1" t="s">
        <v>2596</v>
      </c>
      <c r="MW98" s="1" t="s">
        <v>2596</v>
      </c>
      <c r="MX98" s="1" t="s">
        <v>2596</v>
      </c>
      <c r="MY98" s="1" t="s">
        <v>2596</v>
      </c>
      <c r="MZ98" s="1" t="s">
        <v>2596</v>
      </c>
      <c r="NA98" s="1" t="s">
        <v>2596</v>
      </c>
      <c r="NB98" s="1" t="s">
        <v>2596</v>
      </c>
      <c r="NC98" s="1" t="s">
        <v>2596</v>
      </c>
      <c r="ND98" s="1" t="s">
        <v>2596</v>
      </c>
      <c r="NE98" s="1" t="s">
        <v>2596</v>
      </c>
      <c r="NH98">
        <v>136.30000000000001</v>
      </c>
      <c r="NI98">
        <v>22.33</v>
      </c>
      <c r="NJ98">
        <v>5.0689000000000002</v>
      </c>
      <c r="NK98">
        <v>784</v>
      </c>
      <c r="NL98">
        <v>0.1779</v>
      </c>
      <c r="NM98">
        <v>28</v>
      </c>
      <c r="NN98">
        <v>0.23</v>
      </c>
      <c r="NO98">
        <v>6.84</v>
      </c>
      <c r="NP98" s="1" t="s">
        <v>2596</v>
      </c>
      <c r="NQ98">
        <v>1.1100000000000001</v>
      </c>
      <c r="NR98" s="1" t="s">
        <v>2596</v>
      </c>
      <c r="NS98" s="1" t="s">
        <v>2596</v>
      </c>
      <c r="NT98" s="1" t="s">
        <v>2596</v>
      </c>
      <c r="NU98" s="1" t="s">
        <v>2596</v>
      </c>
      <c r="NV98" s="1" t="s">
        <v>2596</v>
      </c>
      <c r="NW98" s="1" t="s">
        <v>2596</v>
      </c>
      <c r="NX98" s="1" t="s">
        <v>2596</v>
      </c>
      <c r="NY98" s="1" t="s">
        <v>2596</v>
      </c>
      <c r="NZ98" s="1" t="s">
        <v>2596</v>
      </c>
      <c r="OA98" s="1" t="s">
        <v>2596</v>
      </c>
      <c r="OB98" s="1" t="s">
        <v>2596</v>
      </c>
      <c r="OC98" s="1" t="s">
        <v>2596</v>
      </c>
      <c r="OD98" s="1" t="s">
        <v>2596</v>
      </c>
      <c r="OE98" s="1" t="s">
        <v>2596</v>
      </c>
      <c r="OF98" s="1" t="s">
        <v>2596</v>
      </c>
      <c r="OG98" s="1" t="s">
        <v>2596</v>
      </c>
      <c r="OH98" s="1" t="s">
        <v>2596</v>
      </c>
      <c r="OI98" s="1" t="s">
        <v>2596</v>
      </c>
      <c r="OJ98" s="1" t="s">
        <v>2596</v>
      </c>
      <c r="OK98" s="1" t="s">
        <v>2596</v>
      </c>
      <c r="OL98">
        <v>94.89</v>
      </c>
      <c r="OM98">
        <v>94.52</v>
      </c>
      <c r="ON98">
        <v>5.0049999999999999</v>
      </c>
      <c r="OO98">
        <v>8959</v>
      </c>
      <c r="OP98">
        <v>0.47439999999999999</v>
      </c>
      <c r="OQ98">
        <v>465.9</v>
      </c>
      <c r="OR98">
        <v>0</v>
      </c>
      <c r="OS98">
        <v>0</v>
      </c>
      <c r="OT98">
        <v>0.02</v>
      </c>
      <c r="OU98">
        <v>0.4</v>
      </c>
      <c r="OV98">
        <v>0.68</v>
      </c>
      <c r="OW98">
        <v>1.51</v>
      </c>
      <c r="OX98">
        <v>0.19</v>
      </c>
      <c r="OY98">
        <v>7941</v>
      </c>
      <c r="OZ98">
        <v>1</v>
      </c>
      <c r="PA98">
        <v>296.5</v>
      </c>
      <c r="PB98">
        <v>0</v>
      </c>
      <c r="PC98">
        <v>0</v>
      </c>
      <c r="PD98" s="1" t="s">
        <v>2596</v>
      </c>
      <c r="PE98" s="1" t="s">
        <v>2596</v>
      </c>
      <c r="PF98">
        <v>159.66999999999999</v>
      </c>
      <c r="PG98">
        <v>3.14</v>
      </c>
      <c r="PH98">
        <v>58.2</v>
      </c>
      <c r="PI98">
        <v>54</v>
      </c>
      <c r="PJ98">
        <v>1</v>
      </c>
      <c r="PK98">
        <v>0</v>
      </c>
      <c r="PL98">
        <v>0</v>
      </c>
      <c r="PM98">
        <v>0</v>
      </c>
      <c r="PP98">
        <v>2.58</v>
      </c>
      <c r="PQ98">
        <v>44.52</v>
      </c>
      <c r="PR98">
        <v>0.85</v>
      </c>
      <c r="PS98">
        <v>52376</v>
      </c>
      <c r="PT98">
        <v>1</v>
      </c>
      <c r="PU98">
        <v>4682.1000000000004</v>
      </c>
      <c r="PV98">
        <v>0</v>
      </c>
      <c r="PW98">
        <v>0</v>
      </c>
      <c r="PX98">
        <v>0.35</v>
      </c>
      <c r="PY98">
        <v>-0.41</v>
      </c>
      <c r="PZ98" s="1" t="s">
        <v>2596</v>
      </c>
      <c r="QA98" s="1" t="s">
        <v>2596</v>
      </c>
      <c r="QB98" s="1" t="s">
        <v>2596</v>
      </c>
      <c r="QC98" s="1" t="s">
        <v>2596</v>
      </c>
      <c r="QD98" s="1" t="s">
        <v>2596</v>
      </c>
      <c r="QE98" s="1" t="s">
        <v>2596</v>
      </c>
      <c r="QF98" s="1" t="s">
        <v>2596</v>
      </c>
      <c r="QG98" s="1" t="s">
        <v>2596</v>
      </c>
      <c r="QH98" s="1" t="s">
        <v>2596</v>
      </c>
      <c r="QI98" s="1" t="s">
        <v>2596</v>
      </c>
      <c r="QJ98">
        <v>384.97</v>
      </c>
      <c r="QK98">
        <v>122.38</v>
      </c>
      <c r="QL98">
        <v>124.5</v>
      </c>
      <c r="QM98">
        <v>983</v>
      </c>
      <c r="QN98">
        <v>1</v>
      </c>
      <c r="QO98">
        <v>0.4</v>
      </c>
      <c r="QP98">
        <v>2.88</v>
      </c>
      <c r="QQ98">
        <v>3.47</v>
      </c>
      <c r="QT98">
        <v>203.49</v>
      </c>
      <c r="QU98">
        <v>696.61</v>
      </c>
      <c r="QV98">
        <v>157</v>
      </c>
      <c r="QW98">
        <v>4437</v>
      </c>
      <c r="QX98">
        <v>1</v>
      </c>
      <c r="QY98" s="1" t="s">
        <v>2596</v>
      </c>
      <c r="QZ98">
        <v>3.38</v>
      </c>
      <c r="RA98">
        <v>3.23</v>
      </c>
      <c r="RD98">
        <v>100</v>
      </c>
      <c r="RE98">
        <v>3.85</v>
      </c>
      <c r="RF98">
        <v>96.35</v>
      </c>
      <c r="RG98">
        <v>40</v>
      </c>
      <c r="RH98">
        <v>1</v>
      </c>
      <c r="RI98" s="1" t="s">
        <v>2596</v>
      </c>
      <c r="RJ98">
        <v>0</v>
      </c>
      <c r="RK98">
        <v>0</v>
      </c>
      <c r="RN98">
        <v>7.06</v>
      </c>
      <c r="RO98">
        <v>0.5</v>
      </c>
      <c r="RP98">
        <v>0.6</v>
      </c>
      <c r="RQ98">
        <v>836</v>
      </c>
      <c r="RR98">
        <v>1</v>
      </c>
      <c r="RS98" s="1" t="s">
        <v>2596</v>
      </c>
      <c r="RT98">
        <v>0</v>
      </c>
      <c r="RU98">
        <v>0</v>
      </c>
      <c r="RX98">
        <v>180.99</v>
      </c>
      <c r="RY98">
        <v>22.1</v>
      </c>
      <c r="RZ98">
        <v>3.99</v>
      </c>
      <c r="SA98">
        <v>5538</v>
      </c>
      <c r="SB98">
        <v>1</v>
      </c>
      <c r="SC98">
        <v>64.900000000000006</v>
      </c>
      <c r="SD98">
        <v>0.09</v>
      </c>
      <c r="SE98">
        <v>3.38</v>
      </c>
      <c r="SF98" s="1" t="s">
        <v>2596</v>
      </c>
      <c r="SG98">
        <v>0.35</v>
      </c>
      <c r="SH98">
        <v>91.74</v>
      </c>
      <c r="SI98">
        <v>9.18</v>
      </c>
      <c r="SJ98">
        <v>4</v>
      </c>
      <c r="SK98">
        <v>2294</v>
      </c>
      <c r="SL98">
        <v>1</v>
      </c>
      <c r="SM98">
        <v>2.2999999999999998</v>
      </c>
      <c r="SN98">
        <v>0</v>
      </c>
      <c r="SO98">
        <v>0</v>
      </c>
      <c r="SR98">
        <v>66.55</v>
      </c>
      <c r="SS98">
        <v>9.6</v>
      </c>
      <c r="ST98">
        <v>4.1500000000000004</v>
      </c>
      <c r="SU98">
        <v>2314</v>
      </c>
      <c r="SV98">
        <v>1</v>
      </c>
      <c r="SW98">
        <v>2.4</v>
      </c>
      <c r="SX98">
        <v>0.11</v>
      </c>
      <c r="SY98">
        <v>3.98</v>
      </c>
      <c r="SZ98" s="1" t="s">
        <v>2596</v>
      </c>
      <c r="TA98">
        <v>0.35</v>
      </c>
      <c r="TB98">
        <v>12.33</v>
      </c>
      <c r="TC98">
        <v>1.01</v>
      </c>
      <c r="TD98">
        <v>1.49</v>
      </c>
      <c r="TE98">
        <v>680</v>
      </c>
      <c r="TF98">
        <v>1</v>
      </c>
      <c r="TG98" s="1" t="s">
        <v>2596</v>
      </c>
      <c r="TH98">
        <v>0</v>
      </c>
      <c r="TI98">
        <v>0</v>
      </c>
      <c r="TL98" s="1" t="s">
        <v>2596</v>
      </c>
      <c r="TM98" s="1" t="s">
        <v>2596</v>
      </c>
      <c r="TN98" s="1" t="s">
        <v>2596</v>
      </c>
      <c r="TO98" s="1" t="s">
        <v>2596</v>
      </c>
      <c r="TP98" s="1" t="s">
        <v>2596</v>
      </c>
      <c r="TQ98" s="1" t="s">
        <v>2596</v>
      </c>
      <c r="TR98" s="1" t="s">
        <v>2596</v>
      </c>
      <c r="TS98" s="1" t="s">
        <v>2596</v>
      </c>
      <c r="TV98">
        <v>260.05</v>
      </c>
      <c r="TW98">
        <v>23.61</v>
      </c>
      <c r="TX98">
        <v>4.2</v>
      </c>
      <c r="TY98">
        <v>5620</v>
      </c>
      <c r="TZ98">
        <v>1</v>
      </c>
      <c r="UA98">
        <v>170</v>
      </c>
      <c r="UB98">
        <v>0.06</v>
      </c>
      <c r="UC98">
        <v>2.14</v>
      </c>
      <c r="UF98" s="1" t="s">
        <v>2596</v>
      </c>
      <c r="UG98" s="1" t="s">
        <v>2596</v>
      </c>
      <c r="UH98" s="1" t="s">
        <v>2596</v>
      </c>
      <c r="UI98" s="1" t="s">
        <v>2596</v>
      </c>
      <c r="UJ98" s="1" t="s">
        <v>2596</v>
      </c>
      <c r="UK98" s="1" t="s">
        <v>2596</v>
      </c>
      <c r="UL98" s="1" t="s">
        <v>2596</v>
      </c>
      <c r="UM98" s="1" t="s">
        <v>2596</v>
      </c>
      <c r="UP98">
        <v>262</v>
      </c>
      <c r="UQ98">
        <v>30.51</v>
      </c>
      <c r="UR98">
        <v>27.69</v>
      </c>
      <c r="US98">
        <v>1000</v>
      </c>
      <c r="UT98">
        <v>0.90759999999999996</v>
      </c>
      <c r="UU98">
        <v>6.5</v>
      </c>
      <c r="UV98">
        <v>0.91</v>
      </c>
      <c r="UW98">
        <v>4.92</v>
      </c>
      <c r="UX98" s="1" t="s">
        <v>2596</v>
      </c>
      <c r="UY98">
        <v>2.2000000000000002</v>
      </c>
      <c r="UZ98" s="1" t="s">
        <v>2596</v>
      </c>
      <c r="VA98" s="1" t="s">
        <v>2596</v>
      </c>
      <c r="VB98" s="1" t="s">
        <v>2596</v>
      </c>
      <c r="VC98" s="1" t="s">
        <v>2596</v>
      </c>
      <c r="VD98" s="1" t="s">
        <v>2596</v>
      </c>
      <c r="VE98" s="1" t="s">
        <v>2596</v>
      </c>
      <c r="VF98" s="1" t="s">
        <v>2596</v>
      </c>
      <c r="VG98" s="1" t="s">
        <v>2596</v>
      </c>
      <c r="VH98" s="1" t="s">
        <v>2596</v>
      </c>
      <c r="VI98" s="1" t="s">
        <v>2596</v>
      </c>
      <c r="VJ98">
        <v>235.38</v>
      </c>
      <c r="VK98">
        <v>183.4</v>
      </c>
      <c r="VL98">
        <v>175</v>
      </c>
      <c r="VM98">
        <v>1048</v>
      </c>
      <c r="VN98">
        <v>1</v>
      </c>
      <c r="VO98" s="1" t="s">
        <v>2596</v>
      </c>
      <c r="VP98">
        <v>3.96</v>
      </c>
      <c r="VQ98">
        <v>3.4</v>
      </c>
      <c r="VR98" s="1" t="s">
        <v>2596</v>
      </c>
      <c r="VS98" s="1" t="s">
        <v>2596</v>
      </c>
      <c r="VT98">
        <v>8524684</v>
      </c>
      <c r="VU98">
        <v>4737.84</v>
      </c>
      <c r="VV98">
        <v>58</v>
      </c>
      <c r="VW98">
        <v>81687</v>
      </c>
      <c r="VX98">
        <v>1</v>
      </c>
      <c r="VY98" s="1" t="s">
        <v>2596</v>
      </c>
      <c r="VZ98">
        <v>0</v>
      </c>
      <c r="WA98">
        <v>23.28</v>
      </c>
      <c r="WB98" s="1" t="s">
        <v>2596</v>
      </c>
      <c r="WC98" s="1" t="s">
        <v>2596</v>
      </c>
      <c r="WD98" s="1" t="s">
        <v>2596</v>
      </c>
      <c r="WE98" s="1" t="s">
        <v>2596</v>
      </c>
      <c r="WF98" s="1" t="s">
        <v>2596</v>
      </c>
      <c r="WG98" s="1" t="s">
        <v>2596</v>
      </c>
      <c r="WH98" s="1" t="s">
        <v>2596</v>
      </c>
      <c r="WI98" s="1" t="s">
        <v>2596</v>
      </c>
      <c r="WJ98" s="1" t="s">
        <v>2596</v>
      </c>
      <c r="WK98" s="1" t="s">
        <v>2596</v>
      </c>
      <c r="WM98" s="1" t="s">
        <v>2596</v>
      </c>
      <c r="WN98">
        <v>260.81</v>
      </c>
      <c r="WO98">
        <v>3.5</v>
      </c>
      <c r="WP98">
        <v>50.05</v>
      </c>
      <c r="WQ98">
        <v>70</v>
      </c>
      <c r="WR98">
        <v>1</v>
      </c>
      <c r="WS98" s="1" t="s">
        <v>2596</v>
      </c>
      <c r="WT98">
        <v>2.2999999999999998</v>
      </c>
      <c r="WU98">
        <v>6.89</v>
      </c>
      <c r="WX98">
        <v>209.05</v>
      </c>
      <c r="WY98">
        <v>4.8600000000000003</v>
      </c>
      <c r="WZ98">
        <v>48.567599999999999</v>
      </c>
      <c r="XA98">
        <v>99</v>
      </c>
      <c r="XB98">
        <v>0.98919999999999997</v>
      </c>
      <c r="XC98">
        <v>0.9</v>
      </c>
      <c r="XD98">
        <v>2.77</v>
      </c>
      <c r="XE98">
        <v>8.5500000000000007</v>
      </c>
      <c r="XH98">
        <v>196.77</v>
      </c>
      <c r="XI98">
        <v>255.54</v>
      </c>
      <c r="XJ98">
        <v>16.22</v>
      </c>
      <c r="XK98">
        <v>7875</v>
      </c>
      <c r="XL98">
        <v>0.5</v>
      </c>
      <c r="XM98">
        <v>31.2</v>
      </c>
      <c r="XN98">
        <v>0.22</v>
      </c>
      <c r="XO98">
        <v>2.08</v>
      </c>
      <c r="XP98">
        <v>0.18</v>
      </c>
      <c r="XQ98">
        <v>0.83</v>
      </c>
      <c r="XR98" s="1" t="s">
        <v>2596</v>
      </c>
      <c r="XS98" s="1" t="s">
        <v>2596</v>
      </c>
      <c r="XT98" s="1" t="s">
        <v>2596</v>
      </c>
      <c r="XU98" s="1" t="s">
        <v>2596</v>
      </c>
      <c r="XV98" s="1" t="s">
        <v>2596</v>
      </c>
      <c r="XW98" s="1" t="s">
        <v>2596</v>
      </c>
      <c r="XX98" s="1" t="s">
        <v>2596</v>
      </c>
      <c r="XY98" s="1" t="s">
        <v>2596</v>
      </c>
      <c r="XZ98" s="1" t="s">
        <v>2596</v>
      </c>
      <c r="YA98" s="1" t="s">
        <v>2596</v>
      </c>
      <c r="YB98">
        <v>25.91</v>
      </c>
      <c r="YC98">
        <v>0.98</v>
      </c>
      <c r="YD98">
        <v>15.01</v>
      </c>
      <c r="YE98">
        <v>65</v>
      </c>
      <c r="YF98">
        <v>1</v>
      </c>
      <c r="YG98" s="1" t="s">
        <v>2596</v>
      </c>
      <c r="YH98">
        <v>0</v>
      </c>
      <c r="YI98">
        <v>0</v>
      </c>
      <c r="YL98" s="1" t="s">
        <v>2596</v>
      </c>
      <c r="YM98" s="1" t="s">
        <v>2596</v>
      </c>
      <c r="YN98" s="1" t="s">
        <v>2596</v>
      </c>
      <c r="YO98" s="1" t="s">
        <v>2596</v>
      </c>
      <c r="YP98" s="1" t="s">
        <v>2596</v>
      </c>
      <c r="YQ98" s="1" t="s">
        <v>2596</v>
      </c>
      <c r="YR98" s="1" t="s">
        <v>2596</v>
      </c>
      <c r="YS98" s="1" t="s">
        <v>2596</v>
      </c>
      <c r="YV98">
        <v>188.71</v>
      </c>
      <c r="YW98">
        <v>25.1</v>
      </c>
      <c r="YX98">
        <v>20.39</v>
      </c>
      <c r="YY98">
        <v>1231</v>
      </c>
      <c r="YZ98">
        <v>1</v>
      </c>
      <c r="ZA98">
        <v>44.1</v>
      </c>
      <c r="ZB98">
        <v>0.4</v>
      </c>
      <c r="ZC98">
        <v>2.94</v>
      </c>
      <c r="ZE98" s="1" t="s">
        <v>2596</v>
      </c>
      <c r="ZF98">
        <v>38.159999999999997</v>
      </c>
      <c r="ZH98">
        <v>591</v>
      </c>
      <c r="ZI98">
        <v>1</v>
      </c>
      <c r="ZJ98">
        <v>1</v>
      </c>
      <c r="ZK98" s="1" t="s">
        <v>2596</v>
      </c>
      <c r="ZL98">
        <v>35</v>
      </c>
      <c r="ZM98">
        <v>8.8800000000000008</v>
      </c>
      <c r="ZP98">
        <v>1231.06</v>
      </c>
      <c r="ZQ98">
        <v>466.2</v>
      </c>
      <c r="ZR98">
        <v>420</v>
      </c>
      <c r="ZS98">
        <v>1110</v>
      </c>
      <c r="ZT98">
        <v>1</v>
      </c>
      <c r="ZU98" s="1" t="s">
        <v>2596</v>
      </c>
      <c r="ZV98">
        <v>6.1</v>
      </c>
      <c r="ZW98">
        <v>2.1800000000000002</v>
      </c>
      <c r="ZX98" s="1" t="s">
        <v>2596</v>
      </c>
      <c r="ZY98" s="1" t="s">
        <v>2596</v>
      </c>
      <c r="ZZ98" s="1" t="s">
        <v>2596</v>
      </c>
      <c r="AAA98" s="1" t="s">
        <v>2596</v>
      </c>
      <c r="AAB98" s="1" t="s">
        <v>2596</v>
      </c>
      <c r="AAC98" s="1" t="s">
        <v>2596</v>
      </c>
      <c r="AAD98" s="1" t="s">
        <v>2596</v>
      </c>
      <c r="AAE98" s="1" t="s">
        <v>2596</v>
      </c>
      <c r="AAF98" s="1" t="s">
        <v>2596</v>
      </c>
      <c r="AAG98" s="1" t="s">
        <v>2596</v>
      </c>
      <c r="AAH98" s="1" t="s">
        <v>2596</v>
      </c>
      <c r="AAI98" s="1" t="s">
        <v>2596</v>
      </c>
      <c r="AAJ98">
        <v>555.89</v>
      </c>
      <c r="AAK98">
        <v>317.75</v>
      </c>
      <c r="AAL98">
        <v>30.51</v>
      </c>
      <c r="AAM98">
        <v>1041</v>
      </c>
      <c r="AAN98">
        <v>0.1</v>
      </c>
      <c r="AAO98">
        <v>1.6</v>
      </c>
      <c r="AAP98">
        <v>0.78</v>
      </c>
      <c r="AAQ98">
        <v>3.82</v>
      </c>
      <c r="AAR98" s="1" t="s">
        <v>2596</v>
      </c>
      <c r="AAS98" s="1" t="s">
        <v>2596</v>
      </c>
      <c r="AAT98" s="1" t="s">
        <v>2596</v>
      </c>
      <c r="AAU98" s="1" t="s">
        <v>2596</v>
      </c>
      <c r="AAV98" s="1" t="s">
        <v>2596</v>
      </c>
      <c r="AAW98" s="1" t="s">
        <v>2596</v>
      </c>
      <c r="AAX98" s="1" t="s">
        <v>2596</v>
      </c>
      <c r="AAY98" s="1" t="s">
        <v>2596</v>
      </c>
      <c r="AAZ98" s="1" t="s">
        <v>2596</v>
      </c>
      <c r="ABA98" s="1" t="s">
        <v>2596</v>
      </c>
      <c r="ABB98" s="1" t="s">
        <v>2596</v>
      </c>
      <c r="ABC98" s="1" t="s">
        <v>2596</v>
      </c>
      <c r="ABD98">
        <v>684.32</v>
      </c>
      <c r="ABE98">
        <v>146.94999999999999</v>
      </c>
      <c r="ABF98">
        <v>39</v>
      </c>
      <c r="ABG98">
        <v>3768</v>
      </c>
      <c r="ABH98">
        <v>1</v>
      </c>
      <c r="ABI98" s="1" t="s">
        <v>2596</v>
      </c>
      <c r="ABJ98">
        <v>0</v>
      </c>
      <c r="ABK98">
        <v>18.27</v>
      </c>
      <c r="ABL98" s="1" t="s">
        <v>2596</v>
      </c>
      <c r="ABM98" s="1" t="s">
        <v>2596</v>
      </c>
      <c r="ABN98">
        <v>12.31</v>
      </c>
      <c r="ABO98">
        <v>1.1000000000000001</v>
      </c>
      <c r="ABP98">
        <v>2.19</v>
      </c>
      <c r="ABQ98">
        <v>504</v>
      </c>
      <c r="ABR98">
        <v>1</v>
      </c>
      <c r="ABS98">
        <v>3.4</v>
      </c>
      <c r="ABT98">
        <v>0</v>
      </c>
      <c r="ABU98">
        <v>0</v>
      </c>
      <c r="ABW98" s="1" t="s">
        <v>2596</v>
      </c>
      <c r="ABX98">
        <v>5.07</v>
      </c>
      <c r="ABY98">
        <v>1.24</v>
      </c>
      <c r="ABZ98">
        <v>1.65</v>
      </c>
      <c r="ACA98">
        <v>750</v>
      </c>
      <c r="ACB98">
        <v>1</v>
      </c>
      <c r="ACC98">
        <v>3</v>
      </c>
      <c r="ACD98">
        <v>0</v>
      </c>
      <c r="ACE98">
        <v>0</v>
      </c>
      <c r="ACF98" s="1" t="s">
        <v>2596</v>
      </c>
      <c r="ACG98" s="1" t="s">
        <v>2596</v>
      </c>
      <c r="ACH98">
        <v>112.11</v>
      </c>
      <c r="ACI98">
        <v>29.41</v>
      </c>
      <c r="ACJ98">
        <v>34</v>
      </c>
      <c r="ACK98">
        <v>865</v>
      </c>
      <c r="ACL98">
        <v>1</v>
      </c>
      <c r="ACM98" s="1" t="s">
        <v>2596</v>
      </c>
      <c r="ACN98">
        <v>0</v>
      </c>
      <c r="ACO98">
        <v>0</v>
      </c>
      <c r="ACP98" s="1" t="s">
        <v>2596</v>
      </c>
      <c r="ACQ98" s="1" t="s">
        <v>2596</v>
      </c>
      <c r="ACR98" s="1" t="s">
        <v>2596</v>
      </c>
      <c r="ACS98" s="1" t="s">
        <v>2596</v>
      </c>
      <c r="ACT98" s="1" t="s">
        <v>2596</v>
      </c>
      <c r="ACU98" s="1" t="s">
        <v>2596</v>
      </c>
      <c r="ACV98" s="1" t="s">
        <v>2596</v>
      </c>
      <c r="ACW98" s="1" t="s">
        <v>2596</v>
      </c>
      <c r="ACX98" s="1" t="s">
        <v>2596</v>
      </c>
      <c r="ACY98" s="1" t="s">
        <v>2596</v>
      </c>
      <c r="ADB98">
        <v>59.96</v>
      </c>
      <c r="ADC98">
        <v>13.58</v>
      </c>
      <c r="ADD98">
        <v>3.88</v>
      </c>
      <c r="ADE98">
        <v>700</v>
      </c>
      <c r="ADF98">
        <v>0.2</v>
      </c>
      <c r="ADG98">
        <v>18</v>
      </c>
      <c r="ADH98">
        <v>0</v>
      </c>
      <c r="ADI98">
        <v>0</v>
      </c>
      <c r="ADJ98" s="1" t="s">
        <v>2596</v>
      </c>
      <c r="ADK98">
        <v>0.75</v>
      </c>
      <c r="ADL98">
        <v>8.2100000000000009</v>
      </c>
      <c r="ADM98">
        <v>2.75</v>
      </c>
      <c r="ADN98">
        <v>5</v>
      </c>
      <c r="ADO98">
        <v>550</v>
      </c>
      <c r="ADP98">
        <v>1</v>
      </c>
      <c r="ADQ98" s="1" t="s">
        <v>2596</v>
      </c>
      <c r="ADR98">
        <v>0</v>
      </c>
      <c r="ADS98">
        <v>0</v>
      </c>
      <c r="ADT98" s="1" t="s">
        <v>2596</v>
      </c>
      <c r="ADU98" s="1" t="s">
        <v>2596</v>
      </c>
      <c r="ADV98">
        <v>102.04</v>
      </c>
      <c r="ADW98">
        <v>19.95</v>
      </c>
      <c r="ADX98">
        <v>14.48</v>
      </c>
      <c r="ADY98">
        <v>1378</v>
      </c>
      <c r="ADZ98">
        <v>1</v>
      </c>
      <c r="AEA98" s="1" t="s">
        <v>2596</v>
      </c>
      <c r="AEB98">
        <v>0</v>
      </c>
      <c r="AEC98">
        <v>0</v>
      </c>
      <c r="AEF98" s="1" t="s">
        <v>2596</v>
      </c>
      <c r="AEG98" s="1" t="s">
        <v>2596</v>
      </c>
      <c r="AEH98" s="1" t="s">
        <v>2596</v>
      </c>
      <c r="AEI98" s="1" t="s">
        <v>2596</v>
      </c>
      <c r="AEJ98" s="1" t="s">
        <v>2596</v>
      </c>
      <c r="AEK98" s="1" t="s">
        <v>2596</v>
      </c>
      <c r="AEL98" s="1" t="s">
        <v>2596</v>
      </c>
      <c r="AEM98" s="1" t="s">
        <v>2596</v>
      </c>
      <c r="AEN98" s="1" t="s">
        <v>2596</v>
      </c>
      <c r="AEO98" s="1" t="s">
        <v>2596</v>
      </c>
      <c r="AEP98" s="1" t="s">
        <v>2596</v>
      </c>
      <c r="AEQ98" s="1" t="s">
        <v>2596</v>
      </c>
      <c r="AER98" s="1" t="s">
        <v>2596</v>
      </c>
      <c r="AES98" s="1" t="s">
        <v>2596</v>
      </c>
      <c r="AET98" s="1" t="s">
        <v>2596</v>
      </c>
      <c r="AEV98" s="1" t="s">
        <v>2596</v>
      </c>
      <c r="AEW98" s="1" t="s">
        <v>2596</v>
      </c>
      <c r="AEZ98">
        <v>1.37</v>
      </c>
      <c r="AFA98">
        <v>0.75</v>
      </c>
      <c r="AFB98">
        <v>0.22</v>
      </c>
      <c r="AFC98">
        <v>3398</v>
      </c>
      <c r="AFD98">
        <v>1</v>
      </c>
      <c r="AFE98" s="1" t="s">
        <v>2596</v>
      </c>
      <c r="AFF98">
        <v>0</v>
      </c>
      <c r="AFG98">
        <v>0</v>
      </c>
      <c r="AFJ98">
        <v>54.25</v>
      </c>
      <c r="AFK98">
        <v>7.6</v>
      </c>
      <c r="AFL98">
        <v>3.7806000000000002</v>
      </c>
      <c r="AFM98">
        <v>1267</v>
      </c>
      <c r="AFN98">
        <v>0.63009999999999999</v>
      </c>
      <c r="AFO98">
        <v>4.4000000000000004</v>
      </c>
      <c r="AFP98">
        <v>0</v>
      </c>
      <c r="AFQ98">
        <v>0</v>
      </c>
      <c r="AFT98">
        <v>4.28</v>
      </c>
      <c r="AFU98">
        <v>5.03</v>
      </c>
      <c r="AFV98">
        <v>0.6</v>
      </c>
      <c r="AFW98">
        <v>6448</v>
      </c>
      <c r="AFX98">
        <v>0.76680000000000004</v>
      </c>
      <c r="AFY98">
        <v>95.2</v>
      </c>
      <c r="AFZ98">
        <v>0</v>
      </c>
      <c r="AGA98">
        <v>0</v>
      </c>
      <c r="AGN98" s="1" t="s">
        <v>2596</v>
      </c>
      <c r="AGO98" s="1" t="s">
        <v>2596</v>
      </c>
      <c r="AGP98" s="1" t="s">
        <v>2596</v>
      </c>
      <c r="AGQ98" s="1" t="s">
        <v>2596</v>
      </c>
      <c r="AGR98" s="1" t="s">
        <v>2596</v>
      </c>
      <c r="AGS98" s="1" t="s">
        <v>2596</v>
      </c>
      <c r="AGT98" s="1" t="s">
        <v>2596</v>
      </c>
      <c r="AGU98" s="1" t="s">
        <v>2596</v>
      </c>
      <c r="AGX98">
        <v>143.94</v>
      </c>
      <c r="AGY98">
        <v>3226.44</v>
      </c>
      <c r="AGZ98">
        <v>52.25</v>
      </c>
      <c r="AHA98">
        <v>61750</v>
      </c>
      <c r="AHB98">
        <v>1</v>
      </c>
      <c r="AHC98" s="1" t="s">
        <v>2596</v>
      </c>
      <c r="AHD98">
        <v>490</v>
      </c>
      <c r="AHE98">
        <v>0.01</v>
      </c>
      <c r="AHH98">
        <v>135.97</v>
      </c>
      <c r="AHI98">
        <v>21.03</v>
      </c>
      <c r="AHJ98">
        <v>11.99</v>
      </c>
      <c r="AHK98">
        <v>1754</v>
      </c>
      <c r="AHL98">
        <v>1</v>
      </c>
      <c r="AHM98">
        <v>16.7</v>
      </c>
      <c r="AHN98">
        <v>0.15</v>
      </c>
      <c r="AHO98">
        <v>1.94</v>
      </c>
      <c r="AHP98" s="1" t="s">
        <v>2596</v>
      </c>
      <c r="AHQ98" s="1" t="s">
        <v>2596</v>
      </c>
      <c r="AHR98">
        <v>497.23</v>
      </c>
      <c r="AHS98">
        <v>849.15</v>
      </c>
      <c r="AHT98">
        <v>450</v>
      </c>
      <c r="AHU98">
        <v>1887</v>
      </c>
      <c r="AHV98">
        <v>1</v>
      </c>
      <c r="AHW98" s="1" t="s">
        <v>2596</v>
      </c>
      <c r="AHX98">
        <v>3</v>
      </c>
      <c r="AHY98">
        <v>1</v>
      </c>
      <c r="AHZ98" s="1" t="s">
        <v>2596</v>
      </c>
      <c r="AIA98" s="1" t="s">
        <v>2596</v>
      </c>
      <c r="AIB98">
        <v>120.55</v>
      </c>
      <c r="AIC98">
        <v>0.92</v>
      </c>
      <c r="AID98">
        <v>16.2</v>
      </c>
      <c r="AIE98">
        <v>57</v>
      </c>
      <c r="AIF98">
        <v>1</v>
      </c>
      <c r="AIG98" s="1" t="s">
        <v>2596</v>
      </c>
      <c r="AIH98">
        <v>0.17</v>
      </c>
      <c r="AII98">
        <v>1.57</v>
      </c>
      <c r="AIL98" s="1" t="s">
        <v>2596</v>
      </c>
      <c r="AIM98" s="1" t="s">
        <v>2596</v>
      </c>
      <c r="AIN98" s="1" t="s">
        <v>2596</v>
      </c>
      <c r="AIO98" s="1" t="s">
        <v>2596</v>
      </c>
      <c r="AIP98" s="1" t="s">
        <v>2596</v>
      </c>
      <c r="AIQ98" s="1" t="s">
        <v>2596</v>
      </c>
      <c r="AIR98" s="1" t="s">
        <v>2596</v>
      </c>
      <c r="AIS98" s="1" t="s">
        <v>2596</v>
      </c>
      <c r="AIT98" s="1" t="s">
        <v>2596</v>
      </c>
      <c r="AIU98" s="1" t="s">
        <v>2596</v>
      </c>
      <c r="AIV98" s="1" t="s">
        <v>2596</v>
      </c>
      <c r="AIW98" s="1" t="s">
        <v>2596</v>
      </c>
      <c r="AIX98" s="1" t="s">
        <v>2596</v>
      </c>
      <c r="AIY98" s="1" t="s">
        <v>2596</v>
      </c>
      <c r="AIZ98" s="1" t="s">
        <v>2596</v>
      </c>
      <c r="AJA98" s="1" t="s">
        <v>2596</v>
      </c>
      <c r="AJB98" s="1" t="s">
        <v>2596</v>
      </c>
      <c r="AJC98" s="1" t="s">
        <v>2596</v>
      </c>
      <c r="AJD98" s="1" t="s">
        <v>2596</v>
      </c>
      <c r="AJE98" s="1" t="s">
        <v>2596</v>
      </c>
      <c r="AJF98">
        <v>18.82</v>
      </c>
      <c r="AJG98">
        <v>0.25</v>
      </c>
      <c r="AJH98">
        <v>0.64</v>
      </c>
      <c r="AJI98">
        <v>390</v>
      </c>
      <c r="AJJ98">
        <v>1</v>
      </c>
      <c r="AJK98">
        <v>0.3</v>
      </c>
      <c r="AJL98">
        <v>0</v>
      </c>
      <c r="AJM98">
        <v>0</v>
      </c>
      <c r="AJP98">
        <v>76.239999999999995</v>
      </c>
      <c r="AJQ98">
        <v>166.16</v>
      </c>
      <c r="AJR98">
        <v>9.5299999999999994</v>
      </c>
      <c r="AJS98">
        <v>17436</v>
      </c>
      <c r="AJT98">
        <v>1</v>
      </c>
      <c r="AJU98">
        <v>1366.8</v>
      </c>
      <c r="AJV98">
        <v>0</v>
      </c>
      <c r="AJW98">
        <v>0</v>
      </c>
      <c r="AJX98">
        <v>0.04</v>
      </c>
      <c r="AJY98">
        <v>0.08</v>
      </c>
      <c r="AJZ98">
        <v>97.59</v>
      </c>
      <c r="AKA98">
        <v>6.58</v>
      </c>
      <c r="AKB98">
        <v>13.37</v>
      </c>
      <c r="AKC98">
        <v>492</v>
      </c>
      <c r="AKD98">
        <v>1</v>
      </c>
      <c r="AKE98">
        <v>0.1</v>
      </c>
      <c r="AKF98">
        <v>0</v>
      </c>
      <c r="AKG98">
        <v>0</v>
      </c>
      <c r="AKJ98">
        <v>108.35</v>
      </c>
      <c r="AKK98">
        <v>356.4</v>
      </c>
      <c r="AKL98">
        <v>2160</v>
      </c>
      <c r="AKM98">
        <v>165</v>
      </c>
      <c r="AKN98">
        <v>1</v>
      </c>
      <c r="AKO98" s="1" t="s">
        <v>2596</v>
      </c>
      <c r="AKP98">
        <v>40</v>
      </c>
      <c r="AKQ98">
        <v>2.78</v>
      </c>
      <c r="AKT98">
        <v>602.29999999999995</v>
      </c>
      <c r="AKU98">
        <v>259.67</v>
      </c>
      <c r="AKV98">
        <v>12.96</v>
      </c>
      <c r="AKW98">
        <v>1952</v>
      </c>
      <c r="AKX98">
        <v>9.7500000000000003E-2</v>
      </c>
      <c r="AKY98">
        <v>9</v>
      </c>
      <c r="AKZ98">
        <v>0.71</v>
      </c>
      <c r="ALA98">
        <v>8.18</v>
      </c>
      <c r="ALB98" s="1" t="s">
        <v>2596</v>
      </c>
      <c r="ALC98">
        <v>0.93</v>
      </c>
      <c r="ALD98">
        <v>428.38</v>
      </c>
      <c r="ALE98">
        <v>41.51</v>
      </c>
      <c r="ALF98">
        <v>14.9099</v>
      </c>
      <c r="ALG98">
        <v>615</v>
      </c>
      <c r="ALH98">
        <v>0.22090000000000001</v>
      </c>
      <c r="ALI98">
        <v>3.1</v>
      </c>
      <c r="ALJ98">
        <v>0</v>
      </c>
      <c r="ALK98">
        <v>0</v>
      </c>
      <c r="ALM98" s="1" t="s">
        <v>2596</v>
      </c>
      <c r="ALN98">
        <v>193.79</v>
      </c>
      <c r="ALO98">
        <v>1081.68</v>
      </c>
      <c r="ALP98">
        <v>26</v>
      </c>
      <c r="ALQ98">
        <v>41603</v>
      </c>
      <c r="ALR98">
        <v>1</v>
      </c>
      <c r="ALS98">
        <v>2.8</v>
      </c>
      <c r="ALT98">
        <v>0</v>
      </c>
      <c r="ALU98">
        <v>0</v>
      </c>
      <c r="ALV98" s="1" t="s">
        <v>2596</v>
      </c>
      <c r="ALW98" s="1" t="s">
        <v>2596</v>
      </c>
      <c r="ALX98" s="1" t="s">
        <v>2596</v>
      </c>
      <c r="ALY98" s="1" t="s">
        <v>2596</v>
      </c>
      <c r="ALZ98" s="1" t="s">
        <v>2596</v>
      </c>
      <c r="AMA98" s="1" t="s">
        <v>2596</v>
      </c>
      <c r="AMB98" s="1" t="s">
        <v>2596</v>
      </c>
      <c r="AMC98" s="1" t="s">
        <v>2596</v>
      </c>
      <c r="AMD98" s="1" t="s">
        <v>2596</v>
      </c>
      <c r="AME98" s="1" t="s">
        <v>2596</v>
      </c>
      <c r="AMH98">
        <v>11.62</v>
      </c>
      <c r="AMI98">
        <v>16.48</v>
      </c>
      <c r="AMJ98">
        <v>1.9</v>
      </c>
      <c r="AMK98">
        <v>8672</v>
      </c>
      <c r="AML98">
        <v>1</v>
      </c>
      <c r="AMM98">
        <v>41.6</v>
      </c>
      <c r="AMN98">
        <v>0</v>
      </c>
      <c r="AMO98">
        <v>0</v>
      </c>
      <c r="AMP98" s="1" t="s">
        <v>2596</v>
      </c>
      <c r="AMQ98" s="1" t="s">
        <v>2596</v>
      </c>
      <c r="AMR98">
        <v>429.67</v>
      </c>
      <c r="AMS98">
        <v>108.85</v>
      </c>
      <c r="AMT98">
        <v>15.35</v>
      </c>
      <c r="AMU98">
        <v>2272</v>
      </c>
      <c r="AMV98">
        <v>0.32050000000000001</v>
      </c>
      <c r="AMW98">
        <v>52.7</v>
      </c>
      <c r="AMX98">
        <v>1.07</v>
      </c>
      <c r="AMY98">
        <v>10.43</v>
      </c>
      <c r="AMZ98" s="1" t="s">
        <v>2596</v>
      </c>
      <c r="ANA98" s="1" t="s">
        <v>2596</v>
      </c>
      <c r="ANB98">
        <v>731</v>
      </c>
      <c r="ANC98">
        <v>687.6</v>
      </c>
      <c r="AND98">
        <v>3600</v>
      </c>
      <c r="ANE98">
        <v>191</v>
      </c>
      <c r="ANF98">
        <v>1</v>
      </c>
      <c r="ANG98" s="1" t="s">
        <v>2596</v>
      </c>
      <c r="ANH98">
        <v>40.86</v>
      </c>
      <c r="ANI98">
        <v>1.7</v>
      </c>
      <c r="ANJ98" s="1" t="s">
        <v>2596</v>
      </c>
      <c r="ANK98" s="1" t="s">
        <v>2596</v>
      </c>
      <c r="ANL98">
        <v>108.98</v>
      </c>
      <c r="ANM98">
        <v>9.35</v>
      </c>
      <c r="ANN98">
        <v>9.1</v>
      </c>
      <c r="ANO98">
        <v>1027</v>
      </c>
      <c r="ANP98">
        <v>1</v>
      </c>
      <c r="ANQ98" s="1" t="s">
        <v>2596</v>
      </c>
      <c r="ANR98">
        <v>0</v>
      </c>
      <c r="ANS98">
        <v>0</v>
      </c>
      <c r="ANV98" s="1" t="s">
        <v>2596</v>
      </c>
      <c r="ANX98" s="1" t="s">
        <v>2596</v>
      </c>
      <c r="ANY98" s="1" t="s">
        <v>2596</v>
      </c>
      <c r="ANZ98" s="1" t="s">
        <v>2596</v>
      </c>
      <c r="AOA98" s="1" t="s">
        <v>2596</v>
      </c>
      <c r="AOB98" s="1" t="s">
        <v>2596</v>
      </c>
      <c r="AOC98" s="1" t="s">
        <v>2596</v>
      </c>
      <c r="AOF98">
        <v>318.35000000000002</v>
      </c>
      <c r="AOG98">
        <v>93.37</v>
      </c>
      <c r="AOH98">
        <v>19.670000000000002</v>
      </c>
      <c r="AOI98">
        <v>4747</v>
      </c>
      <c r="AOJ98">
        <v>1</v>
      </c>
      <c r="AOK98" s="1" t="s">
        <v>2596</v>
      </c>
      <c r="AOL98">
        <v>0</v>
      </c>
      <c r="AOM98">
        <v>18.79</v>
      </c>
      <c r="AON98" s="1" t="s">
        <v>2596</v>
      </c>
      <c r="AOO98" s="1" t="s">
        <v>2596</v>
      </c>
      <c r="AOP98">
        <v>124.83</v>
      </c>
      <c r="AOQ98">
        <v>10.4</v>
      </c>
      <c r="AOR98">
        <v>12.35</v>
      </c>
      <c r="AOS98">
        <v>842</v>
      </c>
      <c r="AOT98">
        <v>1</v>
      </c>
      <c r="AOU98">
        <v>3.9</v>
      </c>
      <c r="AOV98">
        <v>0.83</v>
      </c>
      <c r="AOW98">
        <v>10.08</v>
      </c>
      <c r="AOZ98">
        <v>84.88</v>
      </c>
      <c r="APA98">
        <v>29.19</v>
      </c>
      <c r="APB98">
        <v>18.03</v>
      </c>
      <c r="APC98">
        <v>1619</v>
      </c>
      <c r="APD98">
        <v>1</v>
      </c>
      <c r="APE98">
        <v>0.8</v>
      </c>
      <c r="APF98">
        <v>0.55000000000000004</v>
      </c>
      <c r="APG98">
        <v>4.58</v>
      </c>
      <c r="API98">
        <v>2.17</v>
      </c>
      <c r="APJ98" s="1" t="s">
        <v>2596</v>
      </c>
      <c r="APK98" s="1" t="s">
        <v>2596</v>
      </c>
      <c r="APL98" s="1" t="s">
        <v>2596</v>
      </c>
      <c r="APM98" s="1" t="s">
        <v>2596</v>
      </c>
      <c r="APN98" s="1" t="s">
        <v>2596</v>
      </c>
      <c r="APO98" s="1" t="s">
        <v>2596</v>
      </c>
      <c r="APP98" s="1" t="s">
        <v>2596</v>
      </c>
      <c r="APQ98" s="1" t="s">
        <v>2596</v>
      </c>
      <c r="APR98" s="1" t="s">
        <v>2596</v>
      </c>
      <c r="APS98" s="1" t="s">
        <v>2596</v>
      </c>
      <c r="APT98">
        <v>668.43</v>
      </c>
      <c r="APU98">
        <v>26.74</v>
      </c>
      <c r="APV98">
        <v>12.87</v>
      </c>
      <c r="APW98">
        <v>354</v>
      </c>
      <c r="APX98">
        <v>0.1704</v>
      </c>
      <c r="APY98">
        <v>2.2000000000000002</v>
      </c>
      <c r="APZ98">
        <v>0.48</v>
      </c>
      <c r="AQA98">
        <v>5.56</v>
      </c>
      <c r="AQD98">
        <v>167.17</v>
      </c>
      <c r="AQF98">
        <v>209</v>
      </c>
      <c r="AQG98">
        <v>1</v>
      </c>
      <c r="AQH98">
        <v>1</v>
      </c>
      <c r="AQI98" s="1" t="s">
        <v>2596</v>
      </c>
      <c r="AQJ98">
        <v>2</v>
      </c>
      <c r="AQK98">
        <v>1.44</v>
      </c>
      <c r="AQN98" s="1" t="s">
        <v>2596</v>
      </c>
      <c r="AQO98" s="1" t="s">
        <v>2596</v>
      </c>
      <c r="AQP98" s="1" t="s">
        <v>2596</v>
      </c>
      <c r="AQQ98" s="1" t="s">
        <v>2596</v>
      </c>
      <c r="AQR98" s="1" t="s">
        <v>2596</v>
      </c>
      <c r="AQS98" s="1" t="s">
        <v>2596</v>
      </c>
      <c r="AQT98" s="1" t="s">
        <v>2596</v>
      </c>
      <c r="AQU98" s="1" t="s">
        <v>2596</v>
      </c>
      <c r="AQV98" s="1" t="s">
        <v>2596</v>
      </c>
      <c r="AQW98" s="1" t="s">
        <v>2596</v>
      </c>
      <c r="AQX98">
        <v>122.09</v>
      </c>
      <c r="AQY98">
        <v>24.49</v>
      </c>
      <c r="AQZ98">
        <v>22</v>
      </c>
      <c r="ARA98">
        <v>1113</v>
      </c>
      <c r="ARB98">
        <v>1</v>
      </c>
      <c r="ARC98" s="1" t="s">
        <v>2596</v>
      </c>
      <c r="ARD98">
        <v>0.76</v>
      </c>
      <c r="ARE98">
        <v>5.2</v>
      </c>
      <c r="ARF98" s="1" t="s">
        <v>2596</v>
      </c>
      <c r="ARG98" s="1" t="s">
        <v>2596</v>
      </c>
      <c r="ARH98">
        <v>10.48</v>
      </c>
      <c r="ARI98">
        <v>115.2</v>
      </c>
      <c r="ARJ98">
        <v>0.9</v>
      </c>
      <c r="ARK98">
        <v>128001</v>
      </c>
      <c r="ARL98">
        <v>1</v>
      </c>
      <c r="ARM98" s="1" t="s">
        <v>2596</v>
      </c>
      <c r="ARN98">
        <v>0</v>
      </c>
      <c r="ARO98">
        <v>0</v>
      </c>
      <c r="ARP98" s="1" t="s">
        <v>2596</v>
      </c>
      <c r="ARQ98" s="1" t="s">
        <v>2596</v>
      </c>
      <c r="ARR98">
        <v>13.39</v>
      </c>
      <c r="ARS98">
        <v>2.75</v>
      </c>
      <c r="ART98">
        <v>0.71</v>
      </c>
      <c r="ARU98">
        <v>3870</v>
      </c>
      <c r="ARV98">
        <v>1</v>
      </c>
      <c r="ARW98" s="1" t="s">
        <v>2596</v>
      </c>
      <c r="ARX98">
        <v>0</v>
      </c>
      <c r="ARY98">
        <v>0</v>
      </c>
      <c r="ARZ98" s="1" t="s">
        <v>2596</v>
      </c>
      <c r="ASA98" s="1" t="s">
        <v>2596</v>
      </c>
      <c r="ASB98">
        <v>43.04</v>
      </c>
      <c r="ASC98">
        <v>11.88</v>
      </c>
      <c r="ASD98">
        <v>0.99</v>
      </c>
      <c r="ASE98">
        <v>12000</v>
      </c>
      <c r="ASF98">
        <v>1</v>
      </c>
      <c r="ASG98">
        <v>20.100000000000001</v>
      </c>
      <c r="ASH98">
        <v>0</v>
      </c>
      <c r="ASI98">
        <v>0</v>
      </c>
      <c r="ASL98">
        <v>107.77</v>
      </c>
      <c r="ASM98">
        <v>29.71</v>
      </c>
      <c r="ASN98">
        <v>5.0999999999999996</v>
      </c>
      <c r="ASO98">
        <v>1165</v>
      </c>
      <c r="ASP98">
        <v>0.2</v>
      </c>
      <c r="ASQ98">
        <v>24.2</v>
      </c>
      <c r="ASR98">
        <v>0.09</v>
      </c>
      <c r="ASS98">
        <v>2.71</v>
      </c>
      <c r="AST98" s="1" t="s">
        <v>2596</v>
      </c>
      <c r="ASU98">
        <v>0.41</v>
      </c>
      <c r="ASV98">
        <v>18.05</v>
      </c>
      <c r="ASW98">
        <v>43.43</v>
      </c>
      <c r="ASX98">
        <v>1.67</v>
      </c>
      <c r="ASY98">
        <v>18803</v>
      </c>
      <c r="ASZ98">
        <v>0.72219999999999995</v>
      </c>
      <c r="ATA98">
        <v>1337.5</v>
      </c>
      <c r="ATB98">
        <v>0</v>
      </c>
      <c r="ATC98">
        <v>0</v>
      </c>
      <c r="ATD98">
        <v>0.06</v>
      </c>
      <c r="ATE98">
        <v>-0.43</v>
      </c>
      <c r="ATF98">
        <v>0.25</v>
      </c>
      <c r="ATG98">
        <v>0.45</v>
      </c>
      <c r="ATH98">
        <v>0.01</v>
      </c>
      <c r="ATI98">
        <v>45005</v>
      </c>
      <c r="ATJ98">
        <v>1</v>
      </c>
      <c r="ATK98" s="1" t="s">
        <v>2596</v>
      </c>
      <c r="ATL98">
        <v>0</v>
      </c>
      <c r="ATM98">
        <v>0</v>
      </c>
      <c r="ATN98" s="1" t="s">
        <v>2596</v>
      </c>
      <c r="ATO98" s="1" t="s">
        <v>2596</v>
      </c>
      <c r="ATP98">
        <v>84.04</v>
      </c>
      <c r="ATQ98">
        <v>296.36</v>
      </c>
      <c r="ATR98">
        <v>9.5399999999999991</v>
      </c>
      <c r="ATS98">
        <v>29577</v>
      </c>
      <c r="ATT98">
        <v>0.95240000000000002</v>
      </c>
      <c r="ATU98">
        <v>1202.9000000000001</v>
      </c>
      <c r="ATV98">
        <v>0.14000000000000001</v>
      </c>
      <c r="ATW98">
        <v>2.25</v>
      </c>
      <c r="ATX98">
        <v>0.14000000000000001</v>
      </c>
      <c r="ATY98">
        <v>0.39</v>
      </c>
      <c r="ATZ98">
        <v>1625.81</v>
      </c>
      <c r="AUA98">
        <v>266.36</v>
      </c>
      <c r="AUB98">
        <v>84</v>
      </c>
      <c r="AUC98">
        <v>3171</v>
      </c>
      <c r="AUD98">
        <v>1</v>
      </c>
      <c r="AUE98">
        <v>0.4</v>
      </c>
      <c r="AUF98">
        <v>7.15</v>
      </c>
      <c r="AUG98">
        <v>12.77</v>
      </c>
      <c r="AUI98" s="1" t="s">
        <v>2596</v>
      </c>
      <c r="AUJ98">
        <v>61.16</v>
      </c>
      <c r="AUK98">
        <v>14.12</v>
      </c>
      <c r="AUL98">
        <v>8.7643000000000004</v>
      </c>
      <c r="AUM98">
        <v>1552</v>
      </c>
      <c r="AUN98">
        <v>0.96309999999999996</v>
      </c>
      <c r="AUO98">
        <v>11.3</v>
      </c>
      <c r="AUP98">
        <v>0.21</v>
      </c>
      <c r="AUQ98">
        <v>3.63</v>
      </c>
      <c r="AUR98">
        <v>0.32</v>
      </c>
      <c r="AUS98">
        <v>1.35</v>
      </c>
      <c r="AUT98">
        <v>23.87</v>
      </c>
      <c r="AUU98">
        <v>2.57</v>
      </c>
      <c r="AUV98">
        <v>3.82</v>
      </c>
      <c r="AUW98">
        <v>672</v>
      </c>
      <c r="AUX98">
        <v>1</v>
      </c>
      <c r="AUY98">
        <v>4.5</v>
      </c>
      <c r="AUZ98">
        <v>0</v>
      </c>
      <c r="AVA98">
        <v>0</v>
      </c>
      <c r="AVD98">
        <v>88.36</v>
      </c>
      <c r="AVE98">
        <v>9.91</v>
      </c>
      <c r="AVF98">
        <v>1.96</v>
      </c>
      <c r="AVG98">
        <v>1012</v>
      </c>
      <c r="AVH98">
        <v>0.2</v>
      </c>
      <c r="AVI98">
        <v>7.4</v>
      </c>
      <c r="AVJ98">
        <v>0</v>
      </c>
      <c r="AVK98">
        <v>0</v>
      </c>
      <c r="AVN98">
        <v>220.28</v>
      </c>
      <c r="AVO98">
        <v>59.02</v>
      </c>
      <c r="AVP98">
        <v>58.55</v>
      </c>
      <c r="AVQ98">
        <v>1008</v>
      </c>
      <c r="AVR98">
        <v>1</v>
      </c>
      <c r="AVS98" s="1" t="s">
        <v>2596</v>
      </c>
      <c r="AVT98">
        <v>1.98</v>
      </c>
      <c r="AVU98">
        <v>5.07</v>
      </c>
      <c r="AVV98" s="1" t="s">
        <v>2596</v>
      </c>
      <c r="AVW98" s="1" t="s">
        <v>2596</v>
      </c>
      <c r="AVX98" s="1" t="s">
        <v>2596</v>
      </c>
      <c r="AVY98" s="1" t="s">
        <v>2596</v>
      </c>
      <c r="AVZ98" s="1" t="s">
        <v>2596</v>
      </c>
      <c r="AWA98" s="1" t="s">
        <v>2596</v>
      </c>
      <c r="AWB98" s="1" t="s">
        <v>2596</v>
      </c>
      <c r="AWC98" s="1" t="s">
        <v>2596</v>
      </c>
      <c r="AWD98" s="1" t="s">
        <v>2596</v>
      </c>
      <c r="AWE98" s="1" t="s">
        <v>2596</v>
      </c>
      <c r="AWH98">
        <v>91.88</v>
      </c>
      <c r="AWI98">
        <v>7.13</v>
      </c>
      <c r="AWJ98">
        <v>8.49</v>
      </c>
      <c r="AWK98">
        <v>840</v>
      </c>
      <c r="AWL98">
        <v>1</v>
      </c>
      <c r="AWM98">
        <v>0.2</v>
      </c>
      <c r="AWN98">
        <v>0</v>
      </c>
      <c r="AWO98">
        <v>0</v>
      </c>
      <c r="AWQ98" s="1" t="s">
        <v>2596</v>
      </c>
      <c r="AWR98" s="1" t="s">
        <v>2596</v>
      </c>
      <c r="AWS98" s="1" t="s">
        <v>2596</v>
      </c>
      <c r="AWT98" s="1" t="s">
        <v>2596</v>
      </c>
      <c r="AWU98" s="1" t="s">
        <v>2596</v>
      </c>
      <c r="AWV98" s="1" t="s">
        <v>2596</v>
      </c>
      <c r="AWW98" s="1" t="s">
        <v>2596</v>
      </c>
      <c r="AWX98" s="1" t="s">
        <v>2596</v>
      </c>
      <c r="AWY98" s="1" t="s">
        <v>2596</v>
      </c>
      <c r="AWZ98" s="1" t="s">
        <v>2596</v>
      </c>
      <c r="AXA98" s="1" t="s">
        <v>2596</v>
      </c>
      <c r="AXB98">
        <v>722.56</v>
      </c>
      <c r="AXC98">
        <v>32.86</v>
      </c>
      <c r="AXD98">
        <v>108.1</v>
      </c>
      <c r="AXE98">
        <v>304</v>
      </c>
      <c r="AXF98">
        <v>1</v>
      </c>
      <c r="AXG98">
        <v>2.1</v>
      </c>
      <c r="AXH98">
        <v>6.1</v>
      </c>
      <c r="AXI98">
        <v>8.4600000000000009</v>
      </c>
      <c r="AXJ98" s="1" t="s">
        <v>2596</v>
      </c>
      <c r="AXK98" s="1" t="s">
        <v>2596</v>
      </c>
      <c r="AXL98">
        <v>539.70000000000005</v>
      </c>
      <c r="AXM98">
        <v>51.66</v>
      </c>
      <c r="AXN98">
        <v>140</v>
      </c>
      <c r="AXO98">
        <v>369</v>
      </c>
      <c r="AXP98">
        <v>1</v>
      </c>
      <c r="AXQ98" s="1" t="s">
        <v>2596</v>
      </c>
      <c r="AXR98">
        <v>0</v>
      </c>
      <c r="AXS98">
        <v>3.43</v>
      </c>
      <c r="AXV98">
        <v>1.24</v>
      </c>
      <c r="AXW98">
        <v>0.23</v>
      </c>
      <c r="AXX98">
        <v>0.21</v>
      </c>
      <c r="AXY98">
        <v>1117</v>
      </c>
      <c r="AXZ98">
        <v>1</v>
      </c>
      <c r="AYA98">
        <v>0.5</v>
      </c>
      <c r="AYB98">
        <v>0</v>
      </c>
      <c r="AYC98">
        <v>0</v>
      </c>
      <c r="AYF98">
        <v>97.85</v>
      </c>
      <c r="AYG98">
        <v>14.32</v>
      </c>
      <c r="AYH98">
        <v>17.75</v>
      </c>
      <c r="AYI98">
        <v>807</v>
      </c>
      <c r="AYJ98">
        <v>1</v>
      </c>
      <c r="AYK98">
        <v>1.6</v>
      </c>
      <c r="AYL98">
        <v>0</v>
      </c>
      <c r="AYM98">
        <v>0</v>
      </c>
      <c r="AYN98" s="1" t="s">
        <v>2596</v>
      </c>
      <c r="AYO98" s="1" t="s">
        <v>2596</v>
      </c>
      <c r="AYP98">
        <v>0.22</v>
      </c>
      <c r="AYQ98">
        <v>7.0000000000000007E-2</v>
      </c>
      <c r="AYR98">
        <v>0.02</v>
      </c>
      <c r="AYS98">
        <v>3429</v>
      </c>
      <c r="AYT98">
        <v>1</v>
      </c>
      <c r="AYU98" s="1" t="s">
        <v>2596</v>
      </c>
      <c r="AYV98">
        <v>0</v>
      </c>
      <c r="AYW98">
        <v>0</v>
      </c>
      <c r="AYZ98" s="1" t="s">
        <v>2596</v>
      </c>
      <c r="AZA98" s="1" t="s">
        <v>2596</v>
      </c>
      <c r="AZB98" s="1" t="s">
        <v>2596</v>
      </c>
      <c r="AZC98" s="1" t="s">
        <v>2596</v>
      </c>
      <c r="AZD98" s="1" t="s">
        <v>2596</v>
      </c>
      <c r="AZE98" s="1" t="s">
        <v>2596</v>
      </c>
      <c r="AZF98" s="1" t="s">
        <v>2596</v>
      </c>
      <c r="AZG98" s="1" t="s">
        <v>2596</v>
      </c>
      <c r="AZJ98">
        <v>152.96</v>
      </c>
      <c r="AZK98">
        <v>54.01</v>
      </c>
      <c r="AZL98">
        <v>45.21</v>
      </c>
      <c r="AZM98">
        <v>1195</v>
      </c>
      <c r="AZN98">
        <v>1</v>
      </c>
      <c r="AZO98">
        <v>15</v>
      </c>
      <c r="AZP98">
        <v>0.59</v>
      </c>
      <c r="AZQ98">
        <v>1.96</v>
      </c>
      <c r="AZR98">
        <v>0.22</v>
      </c>
      <c r="AZS98">
        <v>4.01</v>
      </c>
      <c r="AZT98">
        <v>406.7</v>
      </c>
      <c r="AZU98">
        <v>851.73</v>
      </c>
      <c r="AZV98">
        <v>139.4</v>
      </c>
      <c r="AZW98">
        <v>6110</v>
      </c>
      <c r="AZX98">
        <v>1</v>
      </c>
      <c r="AZY98">
        <v>9.8000000000000007</v>
      </c>
      <c r="AZZ98">
        <v>2.15</v>
      </c>
      <c r="BAA98">
        <v>2.31</v>
      </c>
      <c r="BAB98" s="1" t="s">
        <v>2596</v>
      </c>
      <c r="BAC98">
        <v>2.4900000000000002</v>
      </c>
      <c r="BAD98">
        <v>93.49</v>
      </c>
      <c r="BAE98">
        <v>23.67</v>
      </c>
      <c r="BAF98">
        <v>14.23</v>
      </c>
      <c r="BAG98">
        <v>1557</v>
      </c>
      <c r="BAH98">
        <v>0.93589999999999995</v>
      </c>
      <c r="BAI98">
        <v>0.1</v>
      </c>
      <c r="BAJ98">
        <v>0.12</v>
      </c>
      <c r="BAK98">
        <v>1.28</v>
      </c>
      <c r="BAM98" s="1" t="s">
        <v>2596</v>
      </c>
      <c r="BAN98" s="1" t="s">
        <v>2596</v>
      </c>
      <c r="BAO98" s="1" t="s">
        <v>2596</v>
      </c>
      <c r="BAP98" s="1" t="s">
        <v>2596</v>
      </c>
      <c r="BAQ98" s="1" t="s">
        <v>2596</v>
      </c>
      <c r="BAR98" s="1" t="s">
        <v>2596</v>
      </c>
      <c r="BAS98" s="1" t="s">
        <v>2596</v>
      </c>
      <c r="BAT98" s="1" t="s">
        <v>2596</v>
      </c>
      <c r="BAU98" s="1" t="s">
        <v>2596</v>
      </c>
      <c r="BAV98" s="1" t="s">
        <v>2596</v>
      </c>
      <c r="BAW98" s="1" t="s">
        <v>2596</v>
      </c>
      <c r="BBH98">
        <v>1071.6099999999999</v>
      </c>
      <c r="BBI98">
        <v>199.37</v>
      </c>
      <c r="BBJ98">
        <v>75</v>
      </c>
      <c r="BBK98">
        <v>2658</v>
      </c>
      <c r="BBL98">
        <v>1</v>
      </c>
      <c r="BBM98">
        <v>7.5</v>
      </c>
      <c r="BBN98">
        <v>8.6300000000000008</v>
      </c>
      <c r="BBO98">
        <v>17.260000000000002</v>
      </c>
      <c r="BBR98">
        <v>168.99</v>
      </c>
      <c r="BBS98">
        <v>3.9</v>
      </c>
      <c r="BBT98">
        <v>130.1</v>
      </c>
      <c r="BBU98">
        <v>30</v>
      </c>
      <c r="BBV98">
        <v>1</v>
      </c>
      <c r="BBW98">
        <v>0</v>
      </c>
      <c r="BBX98">
        <v>0</v>
      </c>
      <c r="BBY98">
        <v>0</v>
      </c>
      <c r="BCB98" s="1" t="s">
        <v>2596</v>
      </c>
      <c r="BCC98" s="1" t="s">
        <v>2596</v>
      </c>
      <c r="BCD98" s="1" t="s">
        <v>2596</v>
      </c>
      <c r="BCE98" s="1" t="s">
        <v>2596</v>
      </c>
      <c r="BCF98" s="1" t="s">
        <v>2596</v>
      </c>
      <c r="BCG98" s="1" t="s">
        <v>2596</v>
      </c>
      <c r="BCH98" s="1" t="s">
        <v>2596</v>
      </c>
      <c r="BCI98" s="1" t="s">
        <v>2596</v>
      </c>
      <c r="BCJ98" s="1" t="s">
        <v>2596</v>
      </c>
      <c r="BCK98" s="1" t="s">
        <v>2596</v>
      </c>
      <c r="BCL98">
        <v>198.68</v>
      </c>
      <c r="BCM98">
        <v>455.3</v>
      </c>
      <c r="BCN98">
        <v>15.161300000000001</v>
      </c>
      <c r="BCO98">
        <v>7005</v>
      </c>
      <c r="BCP98">
        <v>0.23330000000000001</v>
      </c>
      <c r="BCQ98">
        <v>1286.9000000000001</v>
      </c>
      <c r="BCR98">
        <v>7.0000000000000007E-2</v>
      </c>
      <c r="BCS98">
        <v>0.69</v>
      </c>
      <c r="BCT98">
        <v>0.06</v>
      </c>
      <c r="BCU98">
        <v>0.87</v>
      </c>
      <c r="BDP98">
        <v>124.97</v>
      </c>
      <c r="BDQ98">
        <v>1204.32</v>
      </c>
      <c r="BDR98">
        <v>33.25</v>
      </c>
      <c r="BDS98">
        <v>36220</v>
      </c>
      <c r="BDT98">
        <v>1</v>
      </c>
      <c r="BDU98">
        <v>649.4</v>
      </c>
      <c r="BDV98">
        <v>1.6</v>
      </c>
      <c r="BDW98">
        <v>7.22</v>
      </c>
      <c r="BDZ98">
        <v>83.71</v>
      </c>
      <c r="BEA98">
        <v>27.8</v>
      </c>
      <c r="BEB98">
        <v>15.93</v>
      </c>
      <c r="BEC98">
        <v>1745</v>
      </c>
      <c r="BED98">
        <v>1</v>
      </c>
      <c r="BEE98">
        <v>0.8</v>
      </c>
      <c r="BEF98">
        <v>0.8</v>
      </c>
      <c r="BEG98">
        <v>7.53</v>
      </c>
      <c r="BEI98" s="1" t="s">
        <v>2596</v>
      </c>
      <c r="BEJ98">
        <v>12.42</v>
      </c>
      <c r="BEK98">
        <v>0.78</v>
      </c>
      <c r="BEL98">
        <v>0.82</v>
      </c>
      <c r="BEM98">
        <v>947</v>
      </c>
      <c r="BEN98">
        <v>1</v>
      </c>
      <c r="BEO98">
        <v>0.8</v>
      </c>
      <c r="BEP98">
        <v>0</v>
      </c>
      <c r="BEQ98">
        <v>0</v>
      </c>
    </row>
    <row r="99" spans="1:1499" x14ac:dyDescent="0.25">
      <c r="A99" s="2">
        <v>37895</v>
      </c>
      <c r="B99">
        <v>25.41</v>
      </c>
      <c r="C99">
        <v>7.93</v>
      </c>
      <c r="D99">
        <v>0.95</v>
      </c>
      <c r="E99">
        <v>8349</v>
      </c>
      <c r="F99">
        <v>1</v>
      </c>
      <c r="G99">
        <v>17</v>
      </c>
      <c r="H99">
        <v>0</v>
      </c>
      <c r="I99">
        <v>0</v>
      </c>
      <c r="L99" s="1" t="s">
        <v>2596</v>
      </c>
      <c r="M99" s="1" t="s">
        <v>2596</v>
      </c>
      <c r="N99" s="1" t="s">
        <v>2596</v>
      </c>
      <c r="O99" s="1" t="s">
        <v>2596</v>
      </c>
      <c r="P99" s="1" t="s">
        <v>2596</v>
      </c>
      <c r="Q99" s="1" t="s">
        <v>2596</v>
      </c>
      <c r="R99" s="1" t="s">
        <v>2596</v>
      </c>
      <c r="S99" s="1" t="s">
        <v>2596</v>
      </c>
      <c r="V99" s="1" t="s">
        <v>2596</v>
      </c>
      <c r="W99" s="1" t="s">
        <v>2596</v>
      </c>
      <c r="X99" s="1" t="s">
        <v>2596</v>
      </c>
      <c r="Y99" s="1" t="s">
        <v>2596</v>
      </c>
      <c r="Z99" s="1" t="s">
        <v>2596</v>
      </c>
      <c r="AA99" s="1" t="s">
        <v>2596</v>
      </c>
      <c r="AB99" s="1" t="s">
        <v>2596</v>
      </c>
      <c r="AC99" s="1" t="s">
        <v>2596</v>
      </c>
      <c r="AE99" s="1" t="s">
        <v>2596</v>
      </c>
      <c r="AF99" s="1" t="s">
        <v>2596</v>
      </c>
      <c r="AG99" s="1" t="s">
        <v>2596</v>
      </c>
      <c r="AH99" s="1" t="s">
        <v>2596</v>
      </c>
      <c r="AI99" s="1" t="s">
        <v>2596</v>
      </c>
      <c r="AJ99" s="1" t="s">
        <v>2596</v>
      </c>
      <c r="AK99" s="1" t="s">
        <v>2596</v>
      </c>
      <c r="AL99" s="1" t="s">
        <v>2596</v>
      </c>
      <c r="AM99" s="1" t="s">
        <v>2596</v>
      </c>
      <c r="AO99" s="1" t="s">
        <v>2596</v>
      </c>
      <c r="AP99" s="1" t="s">
        <v>2596</v>
      </c>
      <c r="AQ99" s="1" t="s">
        <v>2596</v>
      </c>
      <c r="AR99" s="1" t="s">
        <v>2596</v>
      </c>
      <c r="AS99" s="1" t="s">
        <v>2596</v>
      </c>
      <c r="AT99" s="1" t="s">
        <v>2596</v>
      </c>
      <c r="AU99" s="1" t="s">
        <v>2596</v>
      </c>
      <c r="AV99" s="1" t="s">
        <v>2596</v>
      </c>
      <c r="AW99" s="1" t="s">
        <v>2596</v>
      </c>
      <c r="AX99" s="1" t="s">
        <v>2596</v>
      </c>
      <c r="AY99" s="1" t="s">
        <v>2596</v>
      </c>
      <c r="AZ99">
        <v>75.099999999999994</v>
      </c>
      <c r="BA99">
        <v>0.99</v>
      </c>
      <c r="BB99">
        <v>2.14</v>
      </c>
      <c r="BC99">
        <v>462</v>
      </c>
      <c r="BD99">
        <v>1</v>
      </c>
      <c r="BE99" s="1" t="s">
        <v>2596</v>
      </c>
      <c r="BF99">
        <v>1</v>
      </c>
      <c r="BG99">
        <v>70.09</v>
      </c>
      <c r="BJ99" s="1" t="s">
        <v>2596</v>
      </c>
      <c r="BK99" s="1" t="s">
        <v>2596</v>
      </c>
      <c r="BL99" s="1" t="s">
        <v>2596</v>
      </c>
      <c r="BM99" s="1" t="s">
        <v>2596</v>
      </c>
      <c r="BN99" s="1" t="s">
        <v>2596</v>
      </c>
      <c r="BO99" s="1" t="s">
        <v>2596</v>
      </c>
      <c r="BP99" s="1" t="s">
        <v>2596</v>
      </c>
      <c r="BQ99" s="1" t="s">
        <v>2596</v>
      </c>
      <c r="BS99" s="1" t="s">
        <v>2596</v>
      </c>
      <c r="BT99">
        <v>313.01</v>
      </c>
      <c r="BU99">
        <v>54.47</v>
      </c>
      <c r="BV99">
        <v>18</v>
      </c>
      <c r="BW99">
        <v>3026</v>
      </c>
      <c r="BX99">
        <v>1</v>
      </c>
      <c r="BY99" s="1" t="s">
        <v>2596</v>
      </c>
      <c r="BZ99">
        <v>0</v>
      </c>
      <c r="CA99">
        <v>0</v>
      </c>
      <c r="CB99" s="1" t="s">
        <v>2596</v>
      </c>
      <c r="CC99" s="1" t="s">
        <v>2596</v>
      </c>
      <c r="CD99">
        <v>5.9</v>
      </c>
      <c r="CE99">
        <v>2.6</v>
      </c>
      <c r="CF99">
        <v>0.18</v>
      </c>
      <c r="CG99">
        <v>14425</v>
      </c>
      <c r="CH99">
        <v>1</v>
      </c>
      <c r="CI99" s="1" t="s">
        <v>2596</v>
      </c>
      <c r="CJ99">
        <v>0</v>
      </c>
      <c r="CK99">
        <v>0</v>
      </c>
      <c r="CL99" s="1" t="s">
        <v>2596</v>
      </c>
      <c r="CM99" s="1" t="s">
        <v>2596</v>
      </c>
      <c r="CN99">
        <v>45.81</v>
      </c>
      <c r="CO99">
        <v>19.02</v>
      </c>
      <c r="CP99">
        <v>4.33</v>
      </c>
      <c r="CQ99">
        <v>4392</v>
      </c>
      <c r="CR99">
        <v>1</v>
      </c>
      <c r="CS99">
        <v>122.3</v>
      </c>
      <c r="CT99">
        <v>0</v>
      </c>
      <c r="CU99">
        <v>0</v>
      </c>
      <c r="CV99" s="1" t="s">
        <v>2596</v>
      </c>
      <c r="CW99">
        <v>-0.04</v>
      </c>
      <c r="CX99" s="1" t="s">
        <v>2596</v>
      </c>
      <c r="CY99" s="1" t="s">
        <v>2596</v>
      </c>
      <c r="CZ99" s="1" t="s">
        <v>2596</v>
      </c>
      <c r="DA99" s="1" t="s">
        <v>2596</v>
      </c>
      <c r="DB99" s="1" t="s">
        <v>2596</v>
      </c>
      <c r="DC99" s="1" t="s">
        <v>2596</v>
      </c>
      <c r="DD99" s="1" t="s">
        <v>2596</v>
      </c>
      <c r="DE99" s="1" t="s">
        <v>2596</v>
      </c>
      <c r="DG99" s="1" t="s">
        <v>2596</v>
      </c>
      <c r="DH99">
        <v>0.05</v>
      </c>
      <c r="DI99">
        <v>7.0000000000000007E-2</v>
      </c>
      <c r="DJ99">
        <v>0.02</v>
      </c>
      <c r="DK99">
        <v>3435</v>
      </c>
      <c r="DL99">
        <v>1</v>
      </c>
      <c r="DM99" s="1" t="s">
        <v>2596</v>
      </c>
      <c r="DN99">
        <v>0.91</v>
      </c>
      <c r="DO99">
        <v>6860.17</v>
      </c>
      <c r="DP99" s="1" t="s">
        <v>2596</v>
      </c>
      <c r="DQ99" s="1" t="s">
        <v>2596</v>
      </c>
      <c r="DR99">
        <v>3536.93</v>
      </c>
      <c r="DS99">
        <v>2506.29</v>
      </c>
      <c r="DT99">
        <v>161</v>
      </c>
      <c r="DU99">
        <v>15567</v>
      </c>
      <c r="DV99">
        <v>1</v>
      </c>
      <c r="DW99" s="1" t="s">
        <v>2596</v>
      </c>
      <c r="DX99">
        <v>0</v>
      </c>
      <c r="DY99">
        <v>1.77</v>
      </c>
      <c r="DZ99" s="1" t="s">
        <v>2596</v>
      </c>
      <c r="EA99" s="1" t="s">
        <v>2596</v>
      </c>
      <c r="EB99" s="1" t="s">
        <v>2596</v>
      </c>
      <c r="EC99" s="1" t="s">
        <v>2596</v>
      </c>
      <c r="ED99" s="1" t="s">
        <v>2596</v>
      </c>
      <c r="EE99" s="1" t="s">
        <v>2596</v>
      </c>
      <c r="EF99" s="1" t="s">
        <v>2596</v>
      </c>
      <c r="EG99" s="1" t="s">
        <v>2596</v>
      </c>
      <c r="EH99" s="1" t="s">
        <v>2596</v>
      </c>
      <c r="EI99" s="1" t="s">
        <v>2596</v>
      </c>
      <c r="EJ99" s="1" t="s">
        <v>2596</v>
      </c>
      <c r="EK99" s="1" t="s">
        <v>2596</v>
      </c>
      <c r="FP99">
        <v>102.13</v>
      </c>
      <c r="FQ99">
        <v>109.26</v>
      </c>
      <c r="FR99">
        <v>9.4625000000000004</v>
      </c>
      <c r="FS99">
        <v>2887</v>
      </c>
      <c r="FT99">
        <v>0.25</v>
      </c>
      <c r="FU99">
        <v>82.6</v>
      </c>
      <c r="FV99">
        <v>0.15</v>
      </c>
      <c r="FW99">
        <v>2.38</v>
      </c>
      <c r="FX99" s="1" t="s">
        <v>2596</v>
      </c>
      <c r="FY99">
        <v>0.91</v>
      </c>
      <c r="FZ99">
        <v>8.6</v>
      </c>
      <c r="GA99">
        <v>17.23</v>
      </c>
      <c r="GB99">
        <v>1.6777</v>
      </c>
      <c r="GC99">
        <v>9066</v>
      </c>
      <c r="GD99">
        <v>0.88300000000000001</v>
      </c>
      <c r="GE99">
        <v>197</v>
      </c>
      <c r="GF99">
        <v>0</v>
      </c>
      <c r="GG99">
        <v>0</v>
      </c>
      <c r="GH99">
        <v>0.7</v>
      </c>
      <c r="GI99">
        <v>-0.63</v>
      </c>
      <c r="GJ99">
        <v>890.14</v>
      </c>
      <c r="GK99">
        <v>1322.11</v>
      </c>
      <c r="GL99">
        <v>145</v>
      </c>
      <c r="GM99">
        <v>9118</v>
      </c>
      <c r="GN99">
        <v>1</v>
      </c>
      <c r="GO99" s="1" t="s">
        <v>2596</v>
      </c>
      <c r="GP99">
        <v>3</v>
      </c>
      <c r="GQ99">
        <v>3.11</v>
      </c>
      <c r="GR99" s="1" t="s">
        <v>2596</v>
      </c>
      <c r="GS99" s="1" t="s">
        <v>2596</v>
      </c>
      <c r="GT99">
        <v>128.84</v>
      </c>
      <c r="GU99">
        <v>55.22</v>
      </c>
      <c r="GV99">
        <v>105.19</v>
      </c>
      <c r="GW99">
        <v>525</v>
      </c>
      <c r="GX99">
        <v>1</v>
      </c>
      <c r="GZ99">
        <v>3.66</v>
      </c>
      <c r="HA99">
        <v>5.22</v>
      </c>
      <c r="HD99">
        <v>11.77</v>
      </c>
      <c r="HE99">
        <v>2.0099999999999998</v>
      </c>
      <c r="HF99">
        <v>6.12</v>
      </c>
      <c r="HG99">
        <v>328</v>
      </c>
      <c r="HH99">
        <v>1</v>
      </c>
      <c r="HI99">
        <v>1</v>
      </c>
      <c r="HJ99">
        <v>0</v>
      </c>
      <c r="HK99">
        <v>0</v>
      </c>
      <c r="HN99">
        <v>100</v>
      </c>
      <c r="HO99">
        <v>4.8099999999999996</v>
      </c>
      <c r="HP99">
        <v>155.1</v>
      </c>
      <c r="HQ99">
        <v>31</v>
      </c>
      <c r="HR99">
        <v>1</v>
      </c>
      <c r="HT99">
        <v>0</v>
      </c>
      <c r="HU99">
        <v>0</v>
      </c>
      <c r="HX99">
        <v>122.96</v>
      </c>
      <c r="HY99">
        <v>68.97</v>
      </c>
      <c r="HZ99">
        <v>26.5</v>
      </c>
      <c r="IA99">
        <v>2603</v>
      </c>
      <c r="IB99">
        <v>1</v>
      </c>
      <c r="IC99">
        <v>29.5</v>
      </c>
      <c r="ID99">
        <v>1.1000000000000001</v>
      </c>
      <c r="IE99">
        <v>6.23</v>
      </c>
      <c r="IF99" s="1" t="s">
        <v>2596</v>
      </c>
      <c r="IG99" s="1" t="s">
        <v>2596</v>
      </c>
      <c r="IH99" s="1" t="s">
        <v>2596</v>
      </c>
      <c r="II99" s="1" t="s">
        <v>2596</v>
      </c>
      <c r="IJ99" s="1" t="s">
        <v>2596</v>
      </c>
      <c r="IK99" s="1" t="s">
        <v>2596</v>
      </c>
      <c r="IL99" s="1" t="s">
        <v>2596</v>
      </c>
      <c r="IM99" s="1" t="s">
        <v>2596</v>
      </c>
      <c r="IN99" s="1" t="s">
        <v>2596</v>
      </c>
      <c r="IO99" s="1" t="s">
        <v>2596</v>
      </c>
      <c r="IP99" s="1" t="s">
        <v>2596</v>
      </c>
      <c r="IQ99" s="1" t="s">
        <v>2596</v>
      </c>
      <c r="IR99">
        <v>968.98</v>
      </c>
      <c r="IS99">
        <v>277.25</v>
      </c>
      <c r="IT99">
        <v>2432</v>
      </c>
      <c r="IU99">
        <v>114</v>
      </c>
      <c r="IV99">
        <v>1</v>
      </c>
      <c r="IX99">
        <v>0</v>
      </c>
      <c r="IY99">
        <v>0</v>
      </c>
      <c r="JB99" s="1" t="s">
        <v>2596</v>
      </c>
      <c r="JC99" s="1" t="s">
        <v>2596</v>
      </c>
      <c r="JD99" s="1" t="s">
        <v>2596</v>
      </c>
      <c r="JE99" s="1" t="s">
        <v>2596</v>
      </c>
      <c r="JF99" s="1" t="s">
        <v>2596</v>
      </c>
      <c r="JG99" s="1" t="s">
        <v>2596</v>
      </c>
      <c r="JH99" s="1" t="s">
        <v>2596</v>
      </c>
      <c r="JI99" s="1" t="s">
        <v>2596</v>
      </c>
      <c r="JJ99" s="1" t="s">
        <v>2596</v>
      </c>
      <c r="JK99" s="1" t="s">
        <v>2596</v>
      </c>
      <c r="JL99">
        <v>2005.95</v>
      </c>
      <c r="JM99">
        <v>1196.46</v>
      </c>
      <c r="JN99">
        <v>3.66</v>
      </c>
      <c r="JO99">
        <v>305219</v>
      </c>
      <c r="JP99">
        <v>0.9325</v>
      </c>
      <c r="JQ99">
        <v>131727.1</v>
      </c>
      <c r="JR99">
        <v>0.08</v>
      </c>
      <c r="JS99">
        <v>3.44</v>
      </c>
      <c r="JT99">
        <v>0.05</v>
      </c>
      <c r="JU99">
        <v>0.25</v>
      </c>
      <c r="JV99" s="1" t="s">
        <v>2596</v>
      </c>
      <c r="JW99" s="1" t="s">
        <v>2596</v>
      </c>
      <c r="JX99" s="1" t="s">
        <v>2596</v>
      </c>
      <c r="JY99" s="1" t="s">
        <v>2596</v>
      </c>
      <c r="JZ99" s="1" t="s">
        <v>2596</v>
      </c>
      <c r="KA99" s="1" t="s">
        <v>2596</v>
      </c>
      <c r="KB99" s="1" t="s">
        <v>2596</v>
      </c>
      <c r="KC99" s="1" t="s">
        <v>2596</v>
      </c>
      <c r="KF99">
        <v>202.14</v>
      </c>
      <c r="KG99">
        <v>333.57</v>
      </c>
      <c r="KH99">
        <v>275</v>
      </c>
      <c r="KI99">
        <v>1213</v>
      </c>
      <c r="KJ99">
        <v>1</v>
      </c>
      <c r="KK99">
        <v>0.4</v>
      </c>
      <c r="KL99">
        <v>1.5</v>
      </c>
      <c r="KM99">
        <v>0.82</v>
      </c>
      <c r="KO99" s="1" t="s">
        <v>2596</v>
      </c>
      <c r="KP99" s="1" t="s">
        <v>2596</v>
      </c>
      <c r="KQ99" s="1" t="s">
        <v>2596</v>
      </c>
      <c r="KR99" s="1" t="s">
        <v>2596</v>
      </c>
      <c r="KS99" s="1" t="s">
        <v>2596</v>
      </c>
      <c r="KT99" s="1" t="s">
        <v>2596</v>
      </c>
      <c r="KU99" s="1" t="s">
        <v>2596</v>
      </c>
      <c r="KV99" s="1" t="s">
        <v>2596</v>
      </c>
      <c r="KW99" s="1" t="s">
        <v>2596</v>
      </c>
      <c r="KX99" s="1" t="s">
        <v>2596</v>
      </c>
      <c r="KY99" s="1" t="s">
        <v>2596</v>
      </c>
      <c r="KZ99">
        <v>31.24</v>
      </c>
      <c r="LA99">
        <v>20.71</v>
      </c>
      <c r="LB99">
        <v>4.78</v>
      </c>
      <c r="LC99">
        <v>4333</v>
      </c>
      <c r="LD99">
        <v>1</v>
      </c>
      <c r="LE99">
        <v>40.700000000000003</v>
      </c>
      <c r="LF99">
        <v>0</v>
      </c>
      <c r="LG99">
        <v>0</v>
      </c>
      <c r="LJ99">
        <v>9.44</v>
      </c>
      <c r="LK99">
        <v>8.3699999999999992</v>
      </c>
      <c r="LL99">
        <v>1.9</v>
      </c>
      <c r="LM99">
        <v>4406</v>
      </c>
      <c r="LN99">
        <v>1</v>
      </c>
      <c r="LO99">
        <v>31.1</v>
      </c>
      <c r="LP99">
        <v>0</v>
      </c>
      <c r="LQ99">
        <v>0</v>
      </c>
      <c r="LS99" s="1" t="s">
        <v>2596</v>
      </c>
      <c r="LT99">
        <v>7.94</v>
      </c>
      <c r="LU99">
        <v>0.4</v>
      </c>
      <c r="LV99">
        <v>4</v>
      </c>
      <c r="LW99">
        <v>100</v>
      </c>
      <c r="LX99">
        <v>1</v>
      </c>
      <c r="LY99" s="1" t="s">
        <v>2596</v>
      </c>
      <c r="LZ99">
        <v>0</v>
      </c>
      <c r="MA99">
        <v>0</v>
      </c>
      <c r="MD99">
        <v>83.01</v>
      </c>
      <c r="ME99">
        <v>6.49</v>
      </c>
      <c r="MF99">
        <v>7.62</v>
      </c>
      <c r="MG99">
        <v>788</v>
      </c>
      <c r="MH99">
        <v>0.92559999999999998</v>
      </c>
      <c r="MI99">
        <v>2.4</v>
      </c>
      <c r="MJ99">
        <v>0</v>
      </c>
      <c r="MK99">
        <v>0</v>
      </c>
      <c r="MM99" s="1" t="s">
        <v>2596</v>
      </c>
      <c r="MN99">
        <v>357.25</v>
      </c>
      <c r="MO99">
        <v>32.340000000000003</v>
      </c>
      <c r="MP99">
        <v>13</v>
      </c>
      <c r="MQ99">
        <v>622</v>
      </c>
      <c r="MR99">
        <v>0.25</v>
      </c>
      <c r="MS99">
        <v>3.2</v>
      </c>
      <c r="MT99">
        <v>0.37</v>
      </c>
      <c r="MU99">
        <v>4.33</v>
      </c>
      <c r="MV99" s="1" t="s">
        <v>2596</v>
      </c>
      <c r="MW99" s="1" t="s">
        <v>2596</v>
      </c>
      <c r="MX99" s="1" t="s">
        <v>2596</v>
      </c>
      <c r="MY99" s="1" t="s">
        <v>2596</v>
      </c>
      <c r="MZ99" s="1" t="s">
        <v>2596</v>
      </c>
      <c r="NA99" s="1" t="s">
        <v>2596</v>
      </c>
      <c r="NB99" s="1" t="s">
        <v>2596</v>
      </c>
      <c r="NC99" s="1" t="s">
        <v>2596</v>
      </c>
      <c r="ND99" s="1" t="s">
        <v>2596</v>
      </c>
      <c r="NE99" s="1" t="s">
        <v>2596</v>
      </c>
      <c r="NH99">
        <v>143.53</v>
      </c>
      <c r="NI99">
        <v>23.51</v>
      </c>
      <c r="NJ99">
        <v>5.3376000000000001</v>
      </c>
      <c r="NK99">
        <v>784</v>
      </c>
      <c r="NL99">
        <v>0.1779</v>
      </c>
      <c r="NM99">
        <v>37.700000000000003</v>
      </c>
      <c r="NN99">
        <v>0.23</v>
      </c>
      <c r="NO99">
        <v>6.5</v>
      </c>
      <c r="NP99" s="1" t="s">
        <v>2596</v>
      </c>
      <c r="NQ99">
        <v>1.1100000000000001</v>
      </c>
      <c r="NR99" s="1" t="s">
        <v>2596</v>
      </c>
      <c r="NS99" s="1" t="s">
        <v>2596</v>
      </c>
      <c r="NT99" s="1" t="s">
        <v>2596</v>
      </c>
      <c r="NU99" s="1" t="s">
        <v>2596</v>
      </c>
      <c r="NV99" s="1" t="s">
        <v>2596</v>
      </c>
      <c r="NW99" s="1" t="s">
        <v>2596</v>
      </c>
      <c r="NX99" s="1" t="s">
        <v>2596</v>
      </c>
      <c r="NY99" s="1" t="s">
        <v>2596</v>
      </c>
      <c r="NZ99" s="1" t="s">
        <v>2596</v>
      </c>
      <c r="OA99" s="1" t="s">
        <v>2596</v>
      </c>
      <c r="OB99" s="1" t="s">
        <v>2596</v>
      </c>
      <c r="OC99" s="1" t="s">
        <v>2596</v>
      </c>
      <c r="OD99" s="1" t="s">
        <v>2596</v>
      </c>
      <c r="OE99" s="1" t="s">
        <v>2596</v>
      </c>
      <c r="OF99" s="1" t="s">
        <v>2596</v>
      </c>
      <c r="OG99" s="1" t="s">
        <v>2596</v>
      </c>
      <c r="OH99" s="1" t="s">
        <v>2596</v>
      </c>
      <c r="OI99" s="1" t="s">
        <v>2596</v>
      </c>
      <c r="OJ99" s="1" t="s">
        <v>2596</v>
      </c>
      <c r="OK99" s="1" t="s">
        <v>2596</v>
      </c>
      <c r="OL99">
        <v>88.59</v>
      </c>
      <c r="OM99">
        <v>88.25</v>
      </c>
      <c r="ON99">
        <v>4.6729000000000003</v>
      </c>
      <c r="OO99">
        <v>8959</v>
      </c>
      <c r="OP99">
        <v>0.47439999999999999</v>
      </c>
      <c r="OQ99">
        <v>634.29999999999995</v>
      </c>
      <c r="OR99">
        <v>0</v>
      </c>
      <c r="OS99">
        <v>0</v>
      </c>
      <c r="OT99">
        <v>0.02</v>
      </c>
      <c r="OU99">
        <v>0.39</v>
      </c>
      <c r="OV99">
        <v>0.68</v>
      </c>
      <c r="OW99">
        <v>1.51</v>
      </c>
      <c r="OX99">
        <v>0.19</v>
      </c>
      <c r="OY99">
        <v>7941</v>
      </c>
      <c r="OZ99">
        <v>1</v>
      </c>
      <c r="PA99">
        <v>1153.3</v>
      </c>
      <c r="PB99">
        <v>0</v>
      </c>
      <c r="PC99">
        <v>0</v>
      </c>
      <c r="PD99" s="1" t="s">
        <v>2596</v>
      </c>
      <c r="PE99" s="1" t="s">
        <v>2596</v>
      </c>
      <c r="PF99">
        <v>139.91999999999999</v>
      </c>
      <c r="PG99">
        <v>2.75</v>
      </c>
      <c r="PH99">
        <v>51</v>
      </c>
      <c r="PI99">
        <v>54</v>
      </c>
      <c r="PJ99">
        <v>1</v>
      </c>
      <c r="PK99">
        <v>0</v>
      </c>
      <c r="PL99">
        <v>0</v>
      </c>
      <c r="PM99">
        <v>0</v>
      </c>
      <c r="PP99">
        <v>2.2999999999999998</v>
      </c>
      <c r="PQ99">
        <v>39.81</v>
      </c>
      <c r="PR99">
        <v>0.76</v>
      </c>
      <c r="PS99">
        <v>52376</v>
      </c>
      <c r="PT99">
        <v>1</v>
      </c>
      <c r="PU99">
        <v>18541.900000000001</v>
      </c>
      <c r="PV99">
        <v>0</v>
      </c>
      <c r="PW99">
        <v>0</v>
      </c>
      <c r="PX99">
        <v>0.35</v>
      </c>
      <c r="PY99">
        <v>-0.41</v>
      </c>
      <c r="PZ99" s="1" t="s">
        <v>2596</v>
      </c>
      <c r="QA99" s="1" t="s">
        <v>2596</v>
      </c>
      <c r="QB99" s="1" t="s">
        <v>2596</v>
      </c>
      <c r="QC99" s="1" t="s">
        <v>2596</v>
      </c>
      <c r="QD99" s="1" t="s">
        <v>2596</v>
      </c>
      <c r="QE99" s="1" t="s">
        <v>2596</v>
      </c>
      <c r="QF99" s="1" t="s">
        <v>2596</v>
      </c>
      <c r="QG99" s="1" t="s">
        <v>2596</v>
      </c>
      <c r="QH99" s="1" t="s">
        <v>2596</v>
      </c>
      <c r="QI99" s="1" t="s">
        <v>2596</v>
      </c>
      <c r="QJ99">
        <v>395.79</v>
      </c>
      <c r="QK99">
        <v>125.82</v>
      </c>
      <c r="QL99">
        <v>128</v>
      </c>
      <c r="QM99">
        <v>983</v>
      </c>
      <c r="QN99">
        <v>1</v>
      </c>
      <c r="QO99">
        <v>1.4</v>
      </c>
      <c r="QP99">
        <v>2.88</v>
      </c>
      <c r="QQ99">
        <v>3.37</v>
      </c>
      <c r="QT99">
        <v>203.49</v>
      </c>
      <c r="QU99">
        <v>696.61</v>
      </c>
      <c r="QV99">
        <v>157</v>
      </c>
      <c r="QW99">
        <v>4437</v>
      </c>
      <c r="QX99">
        <v>1</v>
      </c>
      <c r="QY99" s="1" t="s">
        <v>2596</v>
      </c>
      <c r="QZ99">
        <v>3.38</v>
      </c>
      <c r="RA99">
        <v>3.23</v>
      </c>
      <c r="RD99">
        <v>100</v>
      </c>
      <c r="RE99">
        <v>3.85</v>
      </c>
      <c r="RF99">
        <v>96.35</v>
      </c>
      <c r="RG99">
        <v>40</v>
      </c>
      <c r="RH99">
        <v>1</v>
      </c>
      <c r="RI99" s="1" t="s">
        <v>2596</v>
      </c>
      <c r="RJ99">
        <v>0</v>
      </c>
      <c r="RK99">
        <v>0</v>
      </c>
      <c r="RN99">
        <v>6</v>
      </c>
      <c r="RO99">
        <v>0.43</v>
      </c>
      <c r="RP99">
        <v>0.51</v>
      </c>
      <c r="RQ99">
        <v>836</v>
      </c>
      <c r="RR99">
        <v>1</v>
      </c>
      <c r="RS99">
        <v>0.7</v>
      </c>
      <c r="RT99">
        <v>0</v>
      </c>
      <c r="RU99">
        <v>0</v>
      </c>
      <c r="RX99">
        <v>181.45</v>
      </c>
      <c r="RY99">
        <v>22.15</v>
      </c>
      <c r="RZ99">
        <v>4</v>
      </c>
      <c r="SA99">
        <v>5538</v>
      </c>
      <c r="SB99">
        <v>1</v>
      </c>
      <c r="SC99">
        <v>194.3</v>
      </c>
      <c r="SD99">
        <v>0.09</v>
      </c>
      <c r="SE99">
        <v>3.37</v>
      </c>
      <c r="SF99" s="1" t="s">
        <v>2596</v>
      </c>
      <c r="SG99">
        <v>0.35</v>
      </c>
      <c r="SH99">
        <v>108.94</v>
      </c>
      <c r="SI99">
        <v>10.9</v>
      </c>
      <c r="SJ99">
        <v>4.75</v>
      </c>
      <c r="SK99">
        <v>2294</v>
      </c>
      <c r="SL99">
        <v>1</v>
      </c>
      <c r="SM99">
        <v>0.5</v>
      </c>
      <c r="SN99">
        <v>0</v>
      </c>
      <c r="SO99">
        <v>0</v>
      </c>
      <c r="SR99">
        <v>65.739999999999995</v>
      </c>
      <c r="SS99">
        <v>9.49</v>
      </c>
      <c r="ST99">
        <v>4.0999999999999996</v>
      </c>
      <c r="SU99">
        <v>2314</v>
      </c>
      <c r="SV99">
        <v>1</v>
      </c>
      <c r="SW99">
        <v>6.9</v>
      </c>
      <c r="SX99">
        <v>0.11</v>
      </c>
      <c r="SY99">
        <v>4.0199999999999996</v>
      </c>
      <c r="SZ99" s="1" t="s">
        <v>2596</v>
      </c>
      <c r="TA99">
        <v>0.35</v>
      </c>
      <c r="TB99">
        <v>12.33</v>
      </c>
      <c r="TC99">
        <v>1.01</v>
      </c>
      <c r="TD99">
        <v>1.49</v>
      </c>
      <c r="TE99">
        <v>680</v>
      </c>
      <c r="TF99">
        <v>1</v>
      </c>
      <c r="TG99" s="1" t="s">
        <v>2596</v>
      </c>
      <c r="TH99">
        <v>0</v>
      </c>
      <c r="TI99">
        <v>0</v>
      </c>
      <c r="TL99" s="1" t="s">
        <v>2596</v>
      </c>
      <c r="TM99" s="1" t="s">
        <v>2596</v>
      </c>
      <c r="TN99" s="1" t="s">
        <v>2596</v>
      </c>
      <c r="TO99" s="1" t="s">
        <v>2596</v>
      </c>
      <c r="TP99" s="1" t="s">
        <v>2596</v>
      </c>
      <c r="TQ99" s="1" t="s">
        <v>2596</v>
      </c>
      <c r="TR99" s="1" t="s">
        <v>2596</v>
      </c>
      <c r="TS99" s="1" t="s">
        <v>2596</v>
      </c>
      <c r="TV99">
        <v>260.05</v>
      </c>
      <c r="TW99">
        <v>23.61</v>
      </c>
      <c r="TX99">
        <v>4.2</v>
      </c>
      <c r="TY99">
        <v>5620</v>
      </c>
      <c r="TZ99">
        <v>1</v>
      </c>
      <c r="UA99" s="1" t="s">
        <v>2596</v>
      </c>
      <c r="UB99">
        <v>0.06</v>
      </c>
      <c r="UC99">
        <v>2.14</v>
      </c>
      <c r="UF99" s="1" t="s">
        <v>2596</v>
      </c>
      <c r="UG99" s="1" t="s">
        <v>2596</v>
      </c>
      <c r="UH99" s="1" t="s">
        <v>2596</v>
      </c>
      <c r="UI99" s="1" t="s">
        <v>2596</v>
      </c>
      <c r="UJ99" s="1" t="s">
        <v>2596</v>
      </c>
      <c r="UK99" s="1" t="s">
        <v>2596</v>
      </c>
      <c r="UL99" s="1" t="s">
        <v>2596</v>
      </c>
      <c r="UM99" s="1" t="s">
        <v>2596</v>
      </c>
      <c r="UP99">
        <v>266.20999999999998</v>
      </c>
      <c r="UQ99">
        <v>31</v>
      </c>
      <c r="UR99">
        <v>28.14</v>
      </c>
      <c r="US99">
        <v>1000</v>
      </c>
      <c r="UT99">
        <v>0.90759999999999996</v>
      </c>
      <c r="UU99">
        <v>3.2</v>
      </c>
      <c r="UV99">
        <v>0.91</v>
      </c>
      <c r="UW99">
        <v>4.84</v>
      </c>
      <c r="UX99" s="1" t="s">
        <v>2596</v>
      </c>
      <c r="UY99">
        <v>2.2000000000000002</v>
      </c>
      <c r="UZ99" s="1" t="s">
        <v>2596</v>
      </c>
      <c r="VA99" s="1" t="s">
        <v>2596</v>
      </c>
      <c r="VB99" s="1" t="s">
        <v>2596</v>
      </c>
      <c r="VC99" s="1" t="s">
        <v>2596</v>
      </c>
      <c r="VD99" s="1" t="s">
        <v>2596</v>
      </c>
      <c r="VE99" s="1" t="s">
        <v>2596</v>
      </c>
      <c r="VF99" s="1" t="s">
        <v>2596</v>
      </c>
      <c r="VG99" s="1" t="s">
        <v>2596</v>
      </c>
      <c r="VH99" s="1" t="s">
        <v>2596</v>
      </c>
      <c r="VI99" s="1" t="s">
        <v>2596</v>
      </c>
      <c r="VJ99">
        <v>235.38</v>
      </c>
      <c r="VK99">
        <v>183.4</v>
      </c>
      <c r="VL99">
        <v>175</v>
      </c>
      <c r="VM99">
        <v>1048</v>
      </c>
      <c r="VN99">
        <v>1</v>
      </c>
      <c r="VO99" s="1" t="s">
        <v>2596</v>
      </c>
      <c r="VP99">
        <v>3.96</v>
      </c>
      <c r="VQ99">
        <v>3.4</v>
      </c>
      <c r="VR99" s="1" t="s">
        <v>2596</v>
      </c>
      <c r="VS99" s="1" t="s">
        <v>2596</v>
      </c>
      <c r="VT99">
        <v>8524684</v>
      </c>
      <c r="VU99">
        <v>4737.84</v>
      </c>
      <c r="VV99">
        <v>58</v>
      </c>
      <c r="VW99">
        <v>81687</v>
      </c>
      <c r="VX99">
        <v>1</v>
      </c>
      <c r="VY99" s="1" t="s">
        <v>2596</v>
      </c>
      <c r="VZ99">
        <v>0</v>
      </c>
      <c r="WA99">
        <v>23.28</v>
      </c>
      <c r="WB99" s="1" t="s">
        <v>2596</v>
      </c>
      <c r="WC99" s="1" t="s">
        <v>2596</v>
      </c>
      <c r="WD99" s="1" t="s">
        <v>2596</v>
      </c>
      <c r="WE99" s="1" t="s">
        <v>2596</v>
      </c>
      <c r="WF99" s="1" t="s">
        <v>2596</v>
      </c>
      <c r="WG99" s="1" t="s">
        <v>2596</v>
      </c>
      <c r="WH99" s="1" t="s">
        <v>2596</v>
      </c>
      <c r="WI99" s="1" t="s">
        <v>2596</v>
      </c>
      <c r="WJ99" s="1" t="s">
        <v>2596</v>
      </c>
      <c r="WK99" s="1" t="s">
        <v>2596</v>
      </c>
      <c r="WM99" s="1" t="s">
        <v>2596</v>
      </c>
      <c r="WN99">
        <v>260.81</v>
      </c>
      <c r="WO99">
        <v>3.5</v>
      </c>
      <c r="WP99">
        <v>50.05</v>
      </c>
      <c r="WQ99">
        <v>70</v>
      </c>
      <c r="WR99">
        <v>1</v>
      </c>
      <c r="WS99" s="1" t="s">
        <v>2596</v>
      </c>
      <c r="WT99">
        <v>2.2999999999999998</v>
      </c>
      <c r="WU99">
        <v>6.89</v>
      </c>
      <c r="WX99">
        <v>225.65</v>
      </c>
      <c r="WY99">
        <v>5.25</v>
      </c>
      <c r="WZ99">
        <v>52.4253</v>
      </c>
      <c r="XA99">
        <v>99</v>
      </c>
      <c r="XB99">
        <v>0.98919999999999997</v>
      </c>
      <c r="XC99">
        <v>0.4</v>
      </c>
      <c r="XD99">
        <v>2.77</v>
      </c>
      <c r="XE99">
        <v>7.92</v>
      </c>
      <c r="XH99">
        <v>203.14</v>
      </c>
      <c r="XI99">
        <v>263.81</v>
      </c>
      <c r="XJ99">
        <v>16.75</v>
      </c>
      <c r="XK99">
        <v>7875</v>
      </c>
      <c r="XL99">
        <v>0.5</v>
      </c>
      <c r="XM99">
        <v>90.1</v>
      </c>
      <c r="XN99">
        <v>0.22</v>
      </c>
      <c r="XO99">
        <v>2.0099999999999998</v>
      </c>
      <c r="XP99">
        <v>0.18</v>
      </c>
      <c r="XQ99">
        <v>0.83</v>
      </c>
      <c r="XR99" s="1" t="s">
        <v>2596</v>
      </c>
      <c r="XS99" s="1" t="s">
        <v>2596</v>
      </c>
      <c r="XT99" s="1" t="s">
        <v>2596</v>
      </c>
      <c r="XU99" s="1" t="s">
        <v>2596</v>
      </c>
      <c r="XV99" s="1" t="s">
        <v>2596</v>
      </c>
      <c r="XW99" s="1" t="s">
        <v>2596</v>
      </c>
      <c r="XX99" s="1" t="s">
        <v>2596</v>
      </c>
      <c r="XY99" s="1" t="s">
        <v>2596</v>
      </c>
      <c r="XZ99" s="1" t="s">
        <v>2596</v>
      </c>
      <c r="YA99" s="1" t="s">
        <v>2596</v>
      </c>
      <c r="YB99">
        <v>48.33</v>
      </c>
      <c r="YC99">
        <v>1.82</v>
      </c>
      <c r="YD99">
        <v>28</v>
      </c>
      <c r="YE99">
        <v>65</v>
      </c>
      <c r="YF99">
        <v>1</v>
      </c>
      <c r="YG99">
        <v>0</v>
      </c>
      <c r="YH99">
        <v>0</v>
      </c>
      <c r="YI99">
        <v>0</v>
      </c>
      <c r="YL99" s="1" t="s">
        <v>2596</v>
      </c>
      <c r="YM99" s="1" t="s">
        <v>2596</v>
      </c>
      <c r="YN99" s="1" t="s">
        <v>2596</v>
      </c>
      <c r="YO99" s="1" t="s">
        <v>2596</v>
      </c>
      <c r="YP99" s="1" t="s">
        <v>2596</v>
      </c>
      <c r="YQ99" s="1" t="s">
        <v>2596</v>
      </c>
      <c r="YR99" s="1" t="s">
        <v>2596</v>
      </c>
      <c r="YS99" s="1" t="s">
        <v>2596</v>
      </c>
      <c r="YV99">
        <v>185.1</v>
      </c>
      <c r="YW99">
        <v>24.62</v>
      </c>
      <c r="YX99">
        <v>20</v>
      </c>
      <c r="YY99">
        <v>1231</v>
      </c>
      <c r="YZ99">
        <v>1</v>
      </c>
      <c r="ZA99">
        <v>14.4</v>
      </c>
      <c r="ZB99">
        <v>0.4</v>
      </c>
      <c r="ZC99">
        <v>3</v>
      </c>
      <c r="ZE99" s="1" t="s">
        <v>2596</v>
      </c>
      <c r="ZF99">
        <v>38.159999999999997</v>
      </c>
      <c r="ZH99">
        <v>591</v>
      </c>
      <c r="ZI99">
        <v>1</v>
      </c>
      <c r="ZJ99">
        <v>1</v>
      </c>
      <c r="ZK99" s="1" t="s">
        <v>2596</v>
      </c>
      <c r="ZL99">
        <v>35</v>
      </c>
      <c r="ZM99">
        <v>8.8800000000000008</v>
      </c>
      <c r="ZP99">
        <v>1231.06</v>
      </c>
      <c r="ZQ99">
        <v>466.2</v>
      </c>
      <c r="ZR99">
        <v>420</v>
      </c>
      <c r="ZS99">
        <v>1110</v>
      </c>
      <c r="ZT99">
        <v>1</v>
      </c>
      <c r="ZU99" s="1" t="s">
        <v>2596</v>
      </c>
      <c r="ZV99">
        <v>6.1</v>
      </c>
      <c r="ZW99">
        <v>2.1800000000000002</v>
      </c>
      <c r="ZX99" s="1" t="s">
        <v>2596</v>
      </c>
      <c r="ZY99" s="1" t="s">
        <v>2596</v>
      </c>
      <c r="ZZ99" s="1" t="s">
        <v>2596</v>
      </c>
      <c r="AAA99" s="1" t="s">
        <v>2596</v>
      </c>
      <c r="AAB99" s="1" t="s">
        <v>2596</v>
      </c>
      <c r="AAC99" s="1" t="s">
        <v>2596</v>
      </c>
      <c r="AAD99" s="1" t="s">
        <v>2596</v>
      </c>
      <c r="AAE99" s="1" t="s">
        <v>2596</v>
      </c>
      <c r="AAF99" s="1" t="s">
        <v>2596</v>
      </c>
      <c r="AAG99" s="1" t="s">
        <v>2596</v>
      </c>
      <c r="AAH99" s="1" t="s">
        <v>2596</v>
      </c>
      <c r="AAI99" s="1" t="s">
        <v>2596</v>
      </c>
      <c r="AAJ99">
        <v>539.49</v>
      </c>
      <c r="AAK99">
        <v>308.38</v>
      </c>
      <c r="AAL99">
        <v>29.61</v>
      </c>
      <c r="AAM99">
        <v>1041</v>
      </c>
      <c r="AAN99">
        <v>0.1</v>
      </c>
      <c r="AAO99">
        <v>0.9</v>
      </c>
      <c r="AAP99">
        <v>0.78</v>
      </c>
      <c r="AAQ99">
        <v>3.94</v>
      </c>
      <c r="AAR99" s="1" t="s">
        <v>2596</v>
      </c>
      <c r="AAS99" s="1" t="s">
        <v>2596</v>
      </c>
      <c r="AAT99" s="1" t="s">
        <v>2596</v>
      </c>
      <c r="AAU99" s="1" t="s">
        <v>2596</v>
      </c>
      <c r="AAV99" s="1" t="s">
        <v>2596</v>
      </c>
      <c r="AAW99" s="1" t="s">
        <v>2596</v>
      </c>
      <c r="AAX99" s="1" t="s">
        <v>2596</v>
      </c>
      <c r="AAY99" s="1" t="s">
        <v>2596</v>
      </c>
      <c r="AAZ99" s="1" t="s">
        <v>2596</v>
      </c>
      <c r="ABA99" s="1" t="s">
        <v>2596</v>
      </c>
      <c r="ABB99" s="1" t="s">
        <v>2596</v>
      </c>
      <c r="ABC99" s="1" t="s">
        <v>2596</v>
      </c>
      <c r="ABD99">
        <v>684.32</v>
      </c>
      <c r="ABE99">
        <v>146.94999999999999</v>
      </c>
      <c r="ABF99">
        <v>39</v>
      </c>
      <c r="ABG99">
        <v>3768</v>
      </c>
      <c r="ABH99">
        <v>1</v>
      </c>
      <c r="ABI99" s="1" t="s">
        <v>2596</v>
      </c>
      <c r="ABJ99">
        <v>0</v>
      </c>
      <c r="ABK99">
        <v>18.27</v>
      </c>
      <c r="ABL99" s="1" t="s">
        <v>2596</v>
      </c>
      <c r="ABM99" s="1" t="s">
        <v>2596</v>
      </c>
      <c r="ABN99">
        <v>10.68</v>
      </c>
      <c r="ABO99">
        <v>0.96</v>
      </c>
      <c r="ABP99">
        <v>1.9</v>
      </c>
      <c r="ABQ99">
        <v>504</v>
      </c>
      <c r="ABR99">
        <v>1</v>
      </c>
      <c r="ABS99">
        <v>1.9</v>
      </c>
      <c r="ABT99">
        <v>0</v>
      </c>
      <c r="ABU99">
        <v>0</v>
      </c>
      <c r="ABW99" s="1" t="s">
        <v>2596</v>
      </c>
      <c r="ABX99">
        <v>5.23</v>
      </c>
      <c r="ABY99">
        <v>1.27</v>
      </c>
      <c r="ABZ99">
        <v>1.7</v>
      </c>
      <c r="ACA99">
        <v>750</v>
      </c>
      <c r="ACB99">
        <v>1</v>
      </c>
      <c r="ACC99">
        <v>2.7</v>
      </c>
      <c r="ACD99">
        <v>0</v>
      </c>
      <c r="ACE99">
        <v>0</v>
      </c>
      <c r="ACF99" s="1" t="s">
        <v>2596</v>
      </c>
      <c r="ACG99" s="1" t="s">
        <v>2596</v>
      </c>
      <c r="ACH99">
        <v>112.11</v>
      </c>
      <c r="ACI99">
        <v>29.41</v>
      </c>
      <c r="ACJ99">
        <v>34</v>
      </c>
      <c r="ACK99">
        <v>865</v>
      </c>
      <c r="ACL99">
        <v>1</v>
      </c>
      <c r="ACM99" s="1" t="s">
        <v>2596</v>
      </c>
      <c r="ACN99">
        <v>0</v>
      </c>
      <c r="ACO99">
        <v>0</v>
      </c>
      <c r="ACP99" s="1" t="s">
        <v>2596</v>
      </c>
      <c r="ACQ99" s="1" t="s">
        <v>2596</v>
      </c>
      <c r="ACR99" s="1" t="s">
        <v>2596</v>
      </c>
      <c r="ACS99" s="1" t="s">
        <v>2596</v>
      </c>
      <c r="ACT99" s="1" t="s">
        <v>2596</v>
      </c>
      <c r="ACU99" s="1" t="s">
        <v>2596</v>
      </c>
      <c r="ACV99" s="1" t="s">
        <v>2596</v>
      </c>
      <c r="ACW99" s="1" t="s">
        <v>2596</v>
      </c>
      <c r="ACX99" s="1" t="s">
        <v>2596</v>
      </c>
      <c r="ACY99" s="1" t="s">
        <v>2596</v>
      </c>
      <c r="ADB99">
        <v>77.52</v>
      </c>
      <c r="ADC99">
        <v>17.559999999999999</v>
      </c>
      <c r="ADD99">
        <v>5.0199999999999996</v>
      </c>
      <c r="ADE99">
        <v>700</v>
      </c>
      <c r="ADF99">
        <v>0.2</v>
      </c>
      <c r="ADG99">
        <v>75.2</v>
      </c>
      <c r="ADH99">
        <v>0</v>
      </c>
      <c r="ADI99">
        <v>0</v>
      </c>
      <c r="ADJ99" s="1" t="s">
        <v>2596</v>
      </c>
      <c r="ADK99">
        <v>0.75</v>
      </c>
      <c r="ADL99">
        <v>8.2100000000000009</v>
      </c>
      <c r="ADM99">
        <v>2.75</v>
      </c>
      <c r="ADN99">
        <v>5</v>
      </c>
      <c r="ADO99">
        <v>550</v>
      </c>
      <c r="ADP99">
        <v>1</v>
      </c>
      <c r="ADQ99" s="1" t="s">
        <v>2596</v>
      </c>
      <c r="ADR99">
        <v>0</v>
      </c>
      <c r="ADS99">
        <v>0</v>
      </c>
      <c r="ADT99" s="1" t="s">
        <v>2596</v>
      </c>
      <c r="ADU99" s="1" t="s">
        <v>2596</v>
      </c>
      <c r="ADV99">
        <v>102.04</v>
      </c>
      <c r="ADW99">
        <v>19.95</v>
      </c>
      <c r="ADX99">
        <v>14.48</v>
      </c>
      <c r="ADY99">
        <v>1378</v>
      </c>
      <c r="ADZ99">
        <v>1</v>
      </c>
      <c r="AEA99" s="1" t="s">
        <v>2596</v>
      </c>
      <c r="AEB99">
        <v>0</v>
      </c>
      <c r="AEC99">
        <v>0</v>
      </c>
      <c r="AEF99" s="1" t="s">
        <v>2596</v>
      </c>
      <c r="AEG99" s="1" t="s">
        <v>2596</v>
      </c>
      <c r="AEH99" s="1" t="s">
        <v>2596</v>
      </c>
      <c r="AEI99" s="1" t="s">
        <v>2596</v>
      </c>
      <c r="AEJ99" s="1" t="s">
        <v>2596</v>
      </c>
      <c r="AEK99" s="1" t="s">
        <v>2596</v>
      </c>
      <c r="AEL99" s="1" t="s">
        <v>2596</v>
      </c>
      <c r="AEM99" s="1" t="s">
        <v>2596</v>
      </c>
      <c r="AEN99" s="1" t="s">
        <v>2596</v>
      </c>
      <c r="AEO99" s="1" t="s">
        <v>2596</v>
      </c>
      <c r="AEP99" s="1" t="s">
        <v>2596</v>
      </c>
      <c r="AEQ99" s="1" t="s">
        <v>2596</v>
      </c>
      <c r="AER99" s="1" t="s">
        <v>2596</v>
      </c>
      <c r="AES99" s="1" t="s">
        <v>2596</v>
      </c>
      <c r="AET99" s="1" t="s">
        <v>2596</v>
      </c>
      <c r="AEV99" s="1" t="s">
        <v>2596</v>
      </c>
      <c r="AEW99" s="1" t="s">
        <v>2596</v>
      </c>
      <c r="AEZ99">
        <v>1.37</v>
      </c>
      <c r="AFA99">
        <v>0.75</v>
      </c>
      <c r="AFB99">
        <v>0.22</v>
      </c>
      <c r="AFC99">
        <v>3398</v>
      </c>
      <c r="AFD99">
        <v>1</v>
      </c>
      <c r="AFE99" s="1" t="s">
        <v>2596</v>
      </c>
      <c r="AFF99">
        <v>0</v>
      </c>
      <c r="AFG99">
        <v>0</v>
      </c>
      <c r="AFJ99">
        <v>35.71</v>
      </c>
      <c r="AFK99">
        <v>5</v>
      </c>
      <c r="AFL99">
        <v>2.4889000000000001</v>
      </c>
      <c r="AFM99">
        <v>1267</v>
      </c>
      <c r="AFN99">
        <v>0.63009999999999999</v>
      </c>
      <c r="AFO99">
        <v>5.5</v>
      </c>
      <c r="AFP99">
        <v>0</v>
      </c>
      <c r="AFQ99">
        <v>0</v>
      </c>
      <c r="AFT99">
        <v>3.95</v>
      </c>
      <c r="AFU99">
        <v>4.6399999999999997</v>
      </c>
      <c r="AFV99">
        <v>0.55000000000000004</v>
      </c>
      <c r="AFW99">
        <v>6448</v>
      </c>
      <c r="AFX99">
        <v>0.76680000000000004</v>
      </c>
      <c r="AFY99">
        <v>61.2</v>
      </c>
      <c r="AFZ99">
        <v>0</v>
      </c>
      <c r="AGA99">
        <v>0</v>
      </c>
      <c r="AGN99" s="1" t="s">
        <v>2596</v>
      </c>
      <c r="AGO99" s="1" t="s">
        <v>2596</v>
      </c>
      <c r="AGP99" s="1" t="s">
        <v>2596</v>
      </c>
      <c r="AGQ99" s="1" t="s">
        <v>2596</v>
      </c>
      <c r="AGR99" s="1" t="s">
        <v>2596</v>
      </c>
      <c r="AGS99" s="1" t="s">
        <v>2596</v>
      </c>
      <c r="AGT99" s="1" t="s">
        <v>2596</v>
      </c>
      <c r="AGU99" s="1" t="s">
        <v>2596</v>
      </c>
      <c r="AGX99">
        <v>143.94</v>
      </c>
      <c r="AGY99">
        <v>3226.44</v>
      </c>
      <c r="AGZ99">
        <v>52.25</v>
      </c>
      <c r="AHA99">
        <v>61750</v>
      </c>
      <c r="AHB99">
        <v>1</v>
      </c>
      <c r="AHC99" s="1" t="s">
        <v>2596</v>
      </c>
      <c r="AHD99">
        <v>490</v>
      </c>
      <c r="AHE99">
        <v>0.01</v>
      </c>
      <c r="AHH99">
        <v>142.88999999999999</v>
      </c>
      <c r="AHI99">
        <v>22.1</v>
      </c>
      <c r="AHJ99">
        <v>12.6</v>
      </c>
      <c r="AHK99">
        <v>1754</v>
      </c>
      <c r="AHL99">
        <v>1</v>
      </c>
      <c r="AHM99">
        <v>26.4</v>
      </c>
      <c r="AHN99">
        <v>0.15</v>
      </c>
      <c r="AHO99">
        <v>1.85</v>
      </c>
      <c r="AHP99" s="1" t="s">
        <v>2596</v>
      </c>
      <c r="AHQ99" s="1" t="s">
        <v>2596</v>
      </c>
      <c r="AHR99">
        <v>497.23</v>
      </c>
      <c r="AHS99">
        <v>849.15</v>
      </c>
      <c r="AHT99">
        <v>450</v>
      </c>
      <c r="AHU99">
        <v>1887</v>
      </c>
      <c r="AHV99">
        <v>1</v>
      </c>
      <c r="AHW99" s="1" t="s">
        <v>2596</v>
      </c>
      <c r="AHX99">
        <v>3</v>
      </c>
      <c r="AHY99">
        <v>1</v>
      </c>
      <c r="AHZ99" s="1" t="s">
        <v>2596</v>
      </c>
      <c r="AIA99" s="1" t="s">
        <v>2596</v>
      </c>
      <c r="AIB99">
        <v>120.55</v>
      </c>
      <c r="AIC99">
        <v>0.92</v>
      </c>
      <c r="AID99">
        <v>16.2</v>
      </c>
      <c r="AIE99">
        <v>57</v>
      </c>
      <c r="AIF99">
        <v>1</v>
      </c>
      <c r="AIG99" s="1" t="s">
        <v>2596</v>
      </c>
      <c r="AIH99">
        <v>0.17</v>
      </c>
      <c r="AII99">
        <v>1.57</v>
      </c>
      <c r="AIL99" s="1" t="s">
        <v>2596</v>
      </c>
      <c r="AIM99" s="1" t="s">
        <v>2596</v>
      </c>
      <c r="AIN99" s="1" t="s">
        <v>2596</v>
      </c>
      <c r="AIO99" s="1" t="s">
        <v>2596</v>
      </c>
      <c r="AIP99" s="1" t="s">
        <v>2596</v>
      </c>
      <c r="AIQ99" s="1" t="s">
        <v>2596</v>
      </c>
      <c r="AIR99" s="1" t="s">
        <v>2596</v>
      </c>
      <c r="AIS99" s="1" t="s">
        <v>2596</v>
      </c>
      <c r="AIT99" s="1" t="s">
        <v>2596</v>
      </c>
      <c r="AIU99" s="1" t="s">
        <v>2596</v>
      </c>
      <c r="AIV99" s="1" t="s">
        <v>2596</v>
      </c>
      <c r="AIW99" s="1" t="s">
        <v>2596</v>
      </c>
      <c r="AIX99" s="1" t="s">
        <v>2596</v>
      </c>
      <c r="AIY99" s="1" t="s">
        <v>2596</v>
      </c>
      <c r="AIZ99" s="1" t="s">
        <v>2596</v>
      </c>
      <c r="AJA99" s="1" t="s">
        <v>2596</v>
      </c>
      <c r="AJB99" s="1" t="s">
        <v>2596</v>
      </c>
      <c r="AJC99" s="1" t="s">
        <v>2596</v>
      </c>
      <c r="AJD99" s="1" t="s">
        <v>2596</v>
      </c>
      <c r="AJE99" s="1" t="s">
        <v>2596</v>
      </c>
      <c r="AJF99">
        <v>15.29</v>
      </c>
      <c r="AJG99">
        <v>0.2</v>
      </c>
      <c r="AJH99">
        <v>0.52</v>
      </c>
      <c r="AJI99">
        <v>390</v>
      </c>
      <c r="AJJ99">
        <v>1</v>
      </c>
      <c r="AJK99">
        <v>1</v>
      </c>
      <c r="AJL99">
        <v>0</v>
      </c>
      <c r="AJM99">
        <v>0</v>
      </c>
      <c r="AJP99">
        <v>73.12</v>
      </c>
      <c r="AJQ99">
        <v>159.36000000000001</v>
      </c>
      <c r="AJR99">
        <v>9.14</v>
      </c>
      <c r="AJS99">
        <v>17436</v>
      </c>
      <c r="AJT99">
        <v>1</v>
      </c>
      <c r="AJU99">
        <v>1104.9000000000001</v>
      </c>
      <c r="AJV99">
        <v>0</v>
      </c>
      <c r="AJW99">
        <v>0</v>
      </c>
      <c r="AJX99">
        <v>0.05</v>
      </c>
      <c r="AJY99">
        <v>0.24</v>
      </c>
      <c r="AJZ99">
        <v>72.92</v>
      </c>
      <c r="AKA99">
        <v>4.92</v>
      </c>
      <c r="AKB99">
        <v>9.99</v>
      </c>
      <c r="AKC99">
        <v>492</v>
      </c>
      <c r="AKD99">
        <v>1</v>
      </c>
      <c r="AKE99">
        <v>0.6</v>
      </c>
      <c r="AKF99">
        <v>0</v>
      </c>
      <c r="AKG99">
        <v>0</v>
      </c>
      <c r="AKJ99">
        <v>108.35</v>
      </c>
      <c r="AKK99">
        <v>356.4</v>
      </c>
      <c r="AKL99">
        <v>2160</v>
      </c>
      <c r="AKM99">
        <v>165</v>
      </c>
      <c r="AKN99">
        <v>1</v>
      </c>
      <c r="AKO99" s="1" t="s">
        <v>2596</v>
      </c>
      <c r="AKP99">
        <v>40</v>
      </c>
      <c r="AKQ99">
        <v>2.78</v>
      </c>
      <c r="AKT99">
        <v>649.85</v>
      </c>
      <c r="AKU99">
        <v>280.17</v>
      </c>
      <c r="AKV99">
        <v>13.99</v>
      </c>
      <c r="AKW99">
        <v>1952</v>
      </c>
      <c r="AKX99">
        <v>9.7500000000000003E-2</v>
      </c>
      <c r="AKY99">
        <v>48</v>
      </c>
      <c r="AKZ99">
        <v>0.71</v>
      </c>
      <c r="ALA99">
        <v>7.58</v>
      </c>
      <c r="ALB99" s="1" t="s">
        <v>2596</v>
      </c>
      <c r="ALC99" s="1" t="s">
        <v>2596</v>
      </c>
      <c r="ALD99">
        <v>430.92</v>
      </c>
      <c r="ALE99">
        <v>41.76</v>
      </c>
      <c r="ALF99">
        <v>14.998200000000001</v>
      </c>
      <c r="ALG99">
        <v>615</v>
      </c>
      <c r="ALH99">
        <v>0.22090000000000001</v>
      </c>
      <c r="ALI99">
        <v>3</v>
      </c>
      <c r="ALJ99">
        <v>0</v>
      </c>
      <c r="ALK99">
        <v>0</v>
      </c>
      <c r="ALM99" s="1" t="s">
        <v>2596</v>
      </c>
      <c r="ALN99">
        <v>208.7</v>
      </c>
      <c r="ALO99">
        <v>1164.8800000000001</v>
      </c>
      <c r="ALP99">
        <v>28</v>
      </c>
      <c r="ALQ99">
        <v>41603</v>
      </c>
      <c r="ALR99">
        <v>1</v>
      </c>
      <c r="ALS99">
        <v>3.2</v>
      </c>
      <c r="ALT99">
        <v>0</v>
      </c>
      <c r="ALU99">
        <v>0</v>
      </c>
      <c r="ALV99" s="1" t="s">
        <v>2596</v>
      </c>
      <c r="ALW99" s="1" t="s">
        <v>2596</v>
      </c>
      <c r="ALX99" s="1" t="s">
        <v>2596</v>
      </c>
      <c r="ALY99" s="1" t="s">
        <v>2596</v>
      </c>
      <c r="ALZ99" s="1" t="s">
        <v>2596</v>
      </c>
      <c r="AMA99" s="1" t="s">
        <v>2596</v>
      </c>
      <c r="AMB99" s="1" t="s">
        <v>2596</v>
      </c>
      <c r="AMC99" s="1" t="s">
        <v>2596</v>
      </c>
      <c r="AMD99" s="1" t="s">
        <v>2596</v>
      </c>
      <c r="AME99" s="1" t="s">
        <v>2596</v>
      </c>
      <c r="AMH99">
        <v>15.41</v>
      </c>
      <c r="AMI99">
        <v>21.85</v>
      </c>
      <c r="AMJ99">
        <v>2.52</v>
      </c>
      <c r="AMK99">
        <v>8672</v>
      </c>
      <c r="AML99">
        <v>1</v>
      </c>
      <c r="AMM99">
        <v>115.4</v>
      </c>
      <c r="AMN99">
        <v>0</v>
      </c>
      <c r="AMO99">
        <v>0</v>
      </c>
      <c r="AMP99" s="1" t="s">
        <v>2596</v>
      </c>
      <c r="AMQ99" s="1" t="s">
        <v>2596</v>
      </c>
      <c r="AMR99">
        <v>412.63</v>
      </c>
      <c r="AMS99">
        <v>104.53</v>
      </c>
      <c r="AMT99">
        <v>14.74</v>
      </c>
      <c r="AMU99">
        <v>2272</v>
      </c>
      <c r="AMV99">
        <v>0.32050000000000001</v>
      </c>
      <c r="AMW99">
        <v>47.5</v>
      </c>
      <c r="AMX99">
        <v>1.07</v>
      </c>
      <c r="AMY99">
        <v>10.86</v>
      </c>
      <c r="AMZ99" s="1" t="s">
        <v>2596</v>
      </c>
      <c r="ANA99" s="1" t="s">
        <v>2596</v>
      </c>
      <c r="ANB99">
        <v>731</v>
      </c>
      <c r="ANC99">
        <v>687.6</v>
      </c>
      <c r="AND99">
        <v>3600</v>
      </c>
      <c r="ANE99">
        <v>191</v>
      </c>
      <c r="ANF99">
        <v>1</v>
      </c>
      <c r="ANG99" s="1" t="s">
        <v>2596</v>
      </c>
      <c r="ANH99">
        <v>40.86</v>
      </c>
      <c r="ANI99">
        <v>1.7</v>
      </c>
      <c r="ANJ99" s="1" t="s">
        <v>2596</v>
      </c>
      <c r="ANK99" s="1" t="s">
        <v>2596</v>
      </c>
      <c r="ANL99">
        <v>144.91</v>
      </c>
      <c r="ANM99">
        <v>12.43</v>
      </c>
      <c r="ANN99">
        <v>12.1</v>
      </c>
      <c r="ANO99">
        <v>1027</v>
      </c>
      <c r="ANP99">
        <v>1</v>
      </c>
      <c r="ANQ99">
        <v>0.3</v>
      </c>
      <c r="ANR99">
        <v>0</v>
      </c>
      <c r="ANS99">
        <v>0</v>
      </c>
      <c r="ANV99" s="1" t="s">
        <v>2596</v>
      </c>
      <c r="ANX99" s="1" t="s">
        <v>2596</v>
      </c>
      <c r="ANY99" s="1" t="s">
        <v>2596</v>
      </c>
      <c r="ANZ99" s="1" t="s">
        <v>2596</v>
      </c>
      <c r="AOA99" s="1" t="s">
        <v>2596</v>
      </c>
      <c r="AOB99" s="1" t="s">
        <v>2596</v>
      </c>
      <c r="AOC99" s="1" t="s">
        <v>2596</v>
      </c>
      <c r="AOF99">
        <v>318.35000000000002</v>
      </c>
      <c r="AOG99">
        <v>93.37</v>
      </c>
      <c r="AOH99">
        <v>19.670000000000002</v>
      </c>
      <c r="AOI99">
        <v>4747</v>
      </c>
      <c r="AOJ99">
        <v>1</v>
      </c>
      <c r="AOK99" s="1" t="s">
        <v>2596</v>
      </c>
      <c r="AOL99">
        <v>0</v>
      </c>
      <c r="AOM99">
        <v>18.79</v>
      </c>
      <c r="AON99" s="1" t="s">
        <v>2596</v>
      </c>
      <c r="AOO99" s="1" t="s">
        <v>2596</v>
      </c>
      <c r="AOP99">
        <v>119.27</v>
      </c>
      <c r="AOQ99">
        <v>9.94</v>
      </c>
      <c r="AOR99">
        <v>11.8</v>
      </c>
      <c r="AOS99">
        <v>842</v>
      </c>
      <c r="AOT99">
        <v>1</v>
      </c>
      <c r="AOU99">
        <v>0.3</v>
      </c>
      <c r="AOV99">
        <v>0.83</v>
      </c>
      <c r="AOW99">
        <v>10.55</v>
      </c>
      <c r="AOZ99">
        <v>76.31</v>
      </c>
      <c r="APA99">
        <v>26.24</v>
      </c>
      <c r="APB99">
        <v>16.21</v>
      </c>
      <c r="APC99">
        <v>1619</v>
      </c>
      <c r="APD99">
        <v>1</v>
      </c>
      <c r="APE99">
        <v>1.2</v>
      </c>
      <c r="APF99">
        <v>0.55000000000000004</v>
      </c>
      <c r="APG99">
        <v>5.09</v>
      </c>
      <c r="API99" s="1" t="s">
        <v>2596</v>
      </c>
      <c r="APJ99" s="1" t="s">
        <v>2596</v>
      </c>
      <c r="APK99" s="1" t="s">
        <v>2596</v>
      </c>
      <c r="APL99" s="1" t="s">
        <v>2596</v>
      </c>
      <c r="APM99" s="1" t="s">
        <v>2596</v>
      </c>
      <c r="APN99" s="1" t="s">
        <v>2596</v>
      </c>
      <c r="APO99" s="1" t="s">
        <v>2596</v>
      </c>
      <c r="APP99" s="1" t="s">
        <v>2596</v>
      </c>
      <c r="APQ99" s="1" t="s">
        <v>2596</v>
      </c>
      <c r="APR99" s="1" t="s">
        <v>2596</v>
      </c>
      <c r="APS99" s="1" t="s">
        <v>2596</v>
      </c>
      <c r="APT99">
        <v>752.04</v>
      </c>
      <c r="APU99">
        <v>30.09</v>
      </c>
      <c r="APV99">
        <v>14.48</v>
      </c>
      <c r="APW99">
        <v>354</v>
      </c>
      <c r="APX99">
        <v>0.1704</v>
      </c>
      <c r="APY99">
        <v>3.1</v>
      </c>
      <c r="APZ99">
        <v>0.48</v>
      </c>
      <c r="AQA99">
        <v>4.9400000000000004</v>
      </c>
      <c r="AQD99">
        <v>167.17</v>
      </c>
      <c r="AQF99">
        <v>209</v>
      </c>
      <c r="AQG99">
        <v>1</v>
      </c>
      <c r="AQH99">
        <v>1</v>
      </c>
      <c r="AQI99" s="1" t="s">
        <v>2596</v>
      </c>
      <c r="AQJ99">
        <v>2</v>
      </c>
      <c r="AQK99">
        <v>1.44</v>
      </c>
      <c r="AQN99" s="1" t="s">
        <v>2596</v>
      </c>
      <c r="AQO99" s="1" t="s">
        <v>2596</v>
      </c>
      <c r="AQP99" s="1" t="s">
        <v>2596</v>
      </c>
      <c r="AQQ99" s="1" t="s">
        <v>2596</v>
      </c>
      <c r="AQR99" s="1" t="s">
        <v>2596</v>
      </c>
      <c r="AQS99" s="1" t="s">
        <v>2596</v>
      </c>
      <c r="AQT99" s="1" t="s">
        <v>2596</v>
      </c>
      <c r="AQU99" s="1" t="s">
        <v>2596</v>
      </c>
      <c r="AQV99" s="1" t="s">
        <v>2596</v>
      </c>
      <c r="AQW99" s="1" t="s">
        <v>2596</v>
      </c>
      <c r="AQX99">
        <v>122.09</v>
      </c>
      <c r="AQY99">
        <v>24.49</v>
      </c>
      <c r="AQZ99">
        <v>22</v>
      </c>
      <c r="ARA99">
        <v>1113</v>
      </c>
      <c r="ARB99">
        <v>1</v>
      </c>
      <c r="ARC99" s="1" t="s">
        <v>2596</v>
      </c>
      <c r="ARD99">
        <v>0.76</v>
      </c>
      <c r="ARE99">
        <v>5.2</v>
      </c>
      <c r="ARF99" s="1" t="s">
        <v>2596</v>
      </c>
      <c r="ARG99" s="1" t="s">
        <v>2596</v>
      </c>
      <c r="ARH99">
        <v>10.48</v>
      </c>
      <c r="ARI99">
        <v>115.2</v>
      </c>
      <c r="ARJ99">
        <v>0.9</v>
      </c>
      <c r="ARK99">
        <v>128001</v>
      </c>
      <c r="ARL99">
        <v>1</v>
      </c>
      <c r="ARM99" s="1" t="s">
        <v>2596</v>
      </c>
      <c r="ARN99">
        <v>0</v>
      </c>
      <c r="ARO99">
        <v>0</v>
      </c>
      <c r="ARP99" s="1" t="s">
        <v>2596</v>
      </c>
      <c r="ARQ99" s="1" t="s">
        <v>2596</v>
      </c>
      <c r="ARR99">
        <v>13.39</v>
      </c>
      <c r="ARS99">
        <v>2.75</v>
      </c>
      <c r="ART99">
        <v>0.71</v>
      </c>
      <c r="ARU99">
        <v>3870</v>
      </c>
      <c r="ARV99">
        <v>1</v>
      </c>
      <c r="ARW99" s="1" t="s">
        <v>2596</v>
      </c>
      <c r="ARX99">
        <v>0</v>
      </c>
      <c r="ARY99">
        <v>0</v>
      </c>
      <c r="ARZ99" s="1" t="s">
        <v>2596</v>
      </c>
      <c r="ASA99" s="1" t="s">
        <v>2596</v>
      </c>
      <c r="ASB99">
        <v>41.74</v>
      </c>
      <c r="ASC99">
        <v>11.52</v>
      </c>
      <c r="ASD99">
        <v>0.96</v>
      </c>
      <c r="ASE99">
        <v>12000</v>
      </c>
      <c r="ASF99">
        <v>1</v>
      </c>
      <c r="ASG99">
        <v>0</v>
      </c>
      <c r="ASH99">
        <v>0</v>
      </c>
      <c r="ASI99">
        <v>0</v>
      </c>
      <c r="ASL99">
        <v>114.1</v>
      </c>
      <c r="ASM99">
        <v>31.45</v>
      </c>
      <c r="ASN99">
        <v>5.4</v>
      </c>
      <c r="ASO99">
        <v>1165</v>
      </c>
      <c r="ASP99">
        <v>0.2</v>
      </c>
      <c r="ASQ99">
        <v>37.6</v>
      </c>
      <c r="ASR99">
        <v>0.09</v>
      </c>
      <c r="ASS99">
        <v>2.56</v>
      </c>
      <c r="AST99" s="1" t="s">
        <v>2596</v>
      </c>
      <c r="ASU99">
        <v>0.41</v>
      </c>
      <c r="ASV99">
        <v>16.02</v>
      </c>
      <c r="ASW99">
        <v>38.549999999999997</v>
      </c>
      <c r="ASX99">
        <v>1.48</v>
      </c>
      <c r="ASY99">
        <v>18803</v>
      </c>
      <c r="ASZ99">
        <v>0.72219999999999995</v>
      </c>
      <c r="ATA99">
        <v>1046.2</v>
      </c>
      <c r="ATB99">
        <v>0</v>
      </c>
      <c r="ATC99">
        <v>0</v>
      </c>
      <c r="ATD99">
        <v>0.01</v>
      </c>
      <c r="ATE99">
        <v>-0.14000000000000001</v>
      </c>
      <c r="ATF99">
        <v>0.25</v>
      </c>
      <c r="ATG99">
        <v>0.45</v>
      </c>
      <c r="ATH99">
        <v>0.01</v>
      </c>
      <c r="ATI99">
        <v>45005</v>
      </c>
      <c r="ATJ99">
        <v>1</v>
      </c>
      <c r="ATK99" s="1" t="s">
        <v>2596</v>
      </c>
      <c r="ATL99">
        <v>0</v>
      </c>
      <c r="ATM99">
        <v>0</v>
      </c>
      <c r="ATN99" s="1" t="s">
        <v>2596</v>
      </c>
      <c r="ATO99" s="1" t="s">
        <v>2596</v>
      </c>
      <c r="ATP99">
        <v>77.58</v>
      </c>
      <c r="ATQ99">
        <v>273.58999999999997</v>
      </c>
      <c r="ATR99">
        <v>8.81</v>
      </c>
      <c r="ATS99">
        <v>29577</v>
      </c>
      <c r="ATT99">
        <v>0.95240000000000002</v>
      </c>
      <c r="ATU99">
        <v>4304.3999999999996</v>
      </c>
      <c r="ATV99">
        <v>0.14000000000000001</v>
      </c>
      <c r="ATW99">
        <v>2.4300000000000002</v>
      </c>
      <c r="ATX99">
        <v>0.14000000000000001</v>
      </c>
      <c r="ATY99">
        <v>0.39</v>
      </c>
      <c r="ATZ99">
        <v>1546.43</v>
      </c>
      <c r="AUA99">
        <v>250.51</v>
      </c>
      <c r="AUB99">
        <v>79</v>
      </c>
      <c r="AUC99">
        <v>3171</v>
      </c>
      <c r="AUD99">
        <v>1</v>
      </c>
      <c r="AUE99">
        <v>0.4</v>
      </c>
      <c r="AUF99">
        <v>7.15</v>
      </c>
      <c r="AUG99">
        <v>13.58</v>
      </c>
      <c r="AUI99" s="1" t="s">
        <v>2596</v>
      </c>
      <c r="AUJ99">
        <v>64.25</v>
      </c>
      <c r="AUK99">
        <v>14.84</v>
      </c>
      <c r="AUL99">
        <v>9.2073999999999998</v>
      </c>
      <c r="AUM99">
        <v>1552</v>
      </c>
      <c r="AUN99">
        <v>0.96309999999999996</v>
      </c>
      <c r="AUO99">
        <v>16.7</v>
      </c>
      <c r="AUP99">
        <v>0.21</v>
      </c>
      <c r="AUQ99">
        <v>3.45</v>
      </c>
      <c r="AUR99">
        <v>0.32</v>
      </c>
      <c r="AUS99">
        <v>1.35</v>
      </c>
      <c r="AUT99">
        <v>23.87</v>
      </c>
      <c r="AUU99">
        <v>2.57</v>
      </c>
      <c r="AUV99">
        <v>3.82</v>
      </c>
      <c r="AUW99">
        <v>672</v>
      </c>
      <c r="AUX99">
        <v>1</v>
      </c>
      <c r="AUY99" s="1" t="s">
        <v>2596</v>
      </c>
      <c r="AUZ99">
        <v>0</v>
      </c>
      <c r="AVA99">
        <v>0</v>
      </c>
      <c r="AVD99">
        <v>91.06</v>
      </c>
      <c r="AVE99">
        <v>9.91</v>
      </c>
      <c r="AVF99">
        <v>1.96</v>
      </c>
      <c r="AVG99">
        <v>1012</v>
      </c>
      <c r="AVH99">
        <v>0.2</v>
      </c>
      <c r="AVI99">
        <v>5</v>
      </c>
      <c r="AVJ99">
        <v>0</v>
      </c>
      <c r="AVK99">
        <v>0</v>
      </c>
      <c r="AVN99">
        <v>220.28</v>
      </c>
      <c r="AVO99">
        <v>59.02</v>
      </c>
      <c r="AVP99">
        <v>58.55</v>
      </c>
      <c r="AVQ99">
        <v>1008</v>
      </c>
      <c r="AVR99">
        <v>1</v>
      </c>
      <c r="AVS99" s="1" t="s">
        <v>2596</v>
      </c>
      <c r="AVT99">
        <v>1.98</v>
      </c>
      <c r="AVU99">
        <v>5.07</v>
      </c>
      <c r="AVV99" s="1" t="s">
        <v>2596</v>
      </c>
      <c r="AVW99" s="1" t="s">
        <v>2596</v>
      </c>
      <c r="AVX99" s="1" t="s">
        <v>2596</v>
      </c>
      <c r="AVY99" s="1" t="s">
        <v>2596</v>
      </c>
      <c r="AVZ99" s="1" t="s">
        <v>2596</v>
      </c>
      <c r="AWA99" s="1" t="s">
        <v>2596</v>
      </c>
      <c r="AWB99" s="1" t="s">
        <v>2596</v>
      </c>
      <c r="AWC99" s="1" t="s">
        <v>2596</v>
      </c>
      <c r="AWD99" s="1" t="s">
        <v>2596</v>
      </c>
      <c r="AWE99" s="1" t="s">
        <v>2596</v>
      </c>
      <c r="AWH99">
        <v>64.94</v>
      </c>
      <c r="AWI99">
        <v>5.04</v>
      </c>
      <c r="AWJ99">
        <v>6</v>
      </c>
      <c r="AWK99">
        <v>840</v>
      </c>
      <c r="AWL99">
        <v>1</v>
      </c>
      <c r="AWM99">
        <v>0</v>
      </c>
      <c r="AWN99">
        <v>0</v>
      </c>
      <c r="AWO99">
        <v>0</v>
      </c>
      <c r="AWQ99" s="1" t="s">
        <v>2596</v>
      </c>
      <c r="AWR99" s="1" t="s">
        <v>2596</v>
      </c>
      <c r="AWS99" s="1" t="s">
        <v>2596</v>
      </c>
      <c r="AWT99" s="1" t="s">
        <v>2596</v>
      </c>
      <c r="AWU99" s="1" t="s">
        <v>2596</v>
      </c>
      <c r="AWV99" s="1" t="s">
        <v>2596</v>
      </c>
      <c r="AWW99" s="1" t="s">
        <v>2596</v>
      </c>
      <c r="AWX99" s="1" t="s">
        <v>2596</v>
      </c>
      <c r="AWY99" s="1" t="s">
        <v>2596</v>
      </c>
      <c r="AWZ99" s="1" t="s">
        <v>2596</v>
      </c>
      <c r="AXA99" s="1" t="s">
        <v>2596</v>
      </c>
      <c r="AXB99">
        <v>788.74</v>
      </c>
      <c r="AXC99">
        <v>35.869999999999997</v>
      </c>
      <c r="AXD99">
        <v>118</v>
      </c>
      <c r="AXE99">
        <v>304</v>
      </c>
      <c r="AXF99">
        <v>1</v>
      </c>
      <c r="AXG99">
        <v>2</v>
      </c>
      <c r="AXH99">
        <v>6.1</v>
      </c>
      <c r="AXI99">
        <v>7.75</v>
      </c>
      <c r="AXJ99" s="1" t="s">
        <v>2596</v>
      </c>
      <c r="AXK99" s="1" t="s">
        <v>2596</v>
      </c>
      <c r="AXL99">
        <v>539.70000000000005</v>
      </c>
      <c r="AXM99">
        <v>51.66</v>
      </c>
      <c r="AXN99">
        <v>140</v>
      </c>
      <c r="AXO99">
        <v>369</v>
      </c>
      <c r="AXP99">
        <v>1</v>
      </c>
      <c r="AXQ99" s="1" t="s">
        <v>2596</v>
      </c>
      <c r="AXR99">
        <v>0</v>
      </c>
      <c r="AXS99">
        <v>3.43</v>
      </c>
      <c r="AXV99">
        <v>1.76</v>
      </c>
      <c r="AXW99">
        <v>0.34</v>
      </c>
      <c r="AXX99">
        <v>0.3</v>
      </c>
      <c r="AXY99">
        <v>1117</v>
      </c>
      <c r="AXZ99">
        <v>1</v>
      </c>
      <c r="AYA99">
        <v>3.5</v>
      </c>
      <c r="AYB99">
        <v>0</v>
      </c>
      <c r="AYC99">
        <v>0</v>
      </c>
      <c r="AYF99">
        <v>87.1</v>
      </c>
      <c r="AYG99">
        <v>12.75</v>
      </c>
      <c r="AYH99">
        <v>15.8</v>
      </c>
      <c r="AYI99">
        <v>807</v>
      </c>
      <c r="AYJ99">
        <v>1</v>
      </c>
      <c r="AYK99">
        <v>3.1</v>
      </c>
      <c r="AYL99">
        <v>0</v>
      </c>
      <c r="AYM99">
        <v>0</v>
      </c>
      <c r="AYN99" s="1" t="s">
        <v>2596</v>
      </c>
      <c r="AYO99" s="1" t="s">
        <v>2596</v>
      </c>
      <c r="AYP99">
        <v>0.22</v>
      </c>
      <c r="AYQ99">
        <v>7.0000000000000007E-2</v>
      </c>
      <c r="AYR99">
        <v>0.02</v>
      </c>
      <c r="AYS99">
        <v>3429</v>
      </c>
      <c r="AYT99">
        <v>1</v>
      </c>
      <c r="AYU99" s="1" t="s">
        <v>2596</v>
      </c>
      <c r="AYV99">
        <v>0</v>
      </c>
      <c r="AYW99">
        <v>0</v>
      </c>
      <c r="AYZ99" s="1" t="s">
        <v>2596</v>
      </c>
      <c r="AZA99" s="1" t="s">
        <v>2596</v>
      </c>
      <c r="AZB99" s="1" t="s">
        <v>2596</v>
      </c>
      <c r="AZC99" s="1" t="s">
        <v>2596</v>
      </c>
      <c r="AZD99" s="1" t="s">
        <v>2596</v>
      </c>
      <c r="AZE99" s="1" t="s">
        <v>2596</v>
      </c>
      <c r="AZF99" s="1" t="s">
        <v>2596</v>
      </c>
      <c r="AZG99" s="1" t="s">
        <v>2596</v>
      </c>
      <c r="AZJ99">
        <v>180.9</v>
      </c>
      <c r="AZK99">
        <v>63.25</v>
      </c>
      <c r="AZL99">
        <v>52.95</v>
      </c>
      <c r="AZM99">
        <v>1195</v>
      </c>
      <c r="AZN99">
        <v>1</v>
      </c>
      <c r="AZO99">
        <v>46.4</v>
      </c>
      <c r="AZP99">
        <v>0.35</v>
      </c>
      <c r="AZQ99">
        <v>0.99</v>
      </c>
      <c r="AZR99">
        <v>0.22</v>
      </c>
      <c r="AZS99">
        <v>4.04</v>
      </c>
      <c r="AZT99">
        <v>408.45</v>
      </c>
      <c r="AZU99">
        <v>855.4</v>
      </c>
      <c r="AZV99">
        <v>140</v>
      </c>
      <c r="AZW99">
        <v>6110</v>
      </c>
      <c r="AZX99">
        <v>1</v>
      </c>
      <c r="AZY99">
        <v>12.7</v>
      </c>
      <c r="AZZ99">
        <v>2.15</v>
      </c>
      <c r="BAA99">
        <v>2.2999999999999998</v>
      </c>
      <c r="BAB99" s="1" t="s">
        <v>2596</v>
      </c>
      <c r="BAC99">
        <v>2.4900000000000002</v>
      </c>
      <c r="BAD99">
        <v>73.290000000000006</v>
      </c>
      <c r="BAE99">
        <v>18.53</v>
      </c>
      <c r="BAF99">
        <v>11.14</v>
      </c>
      <c r="BAG99">
        <v>1557</v>
      </c>
      <c r="BAH99">
        <v>0.93589999999999995</v>
      </c>
      <c r="BAI99">
        <v>0.2</v>
      </c>
      <c r="BAJ99">
        <v>0.12</v>
      </c>
      <c r="BAK99">
        <v>1.64</v>
      </c>
      <c r="BAM99" s="1" t="s">
        <v>2596</v>
      </c>
      <c r="BAN99" s="1" t="s">
        <v>2596</v>
      </c>
      <c r="BAO99" s="1" t="s">
        <v>2596</v>
      </c>
      <c r="BAP99" s="1" t="s">
        <v>2596</v>
      </c>
      <c r="BAQ99" s="1" t="s">
        <v>2596</v>
      </c>
      <c r="BAR99" s="1" t="s">
        <v>2596</v>
      </c>
      <c r="BAS99" s="1" t="s">
        <v>2596</v>
      </c>
      <c r="BAT99" s="1" t="s">
        <v>2596</v>
      </c>
      <c r="BAU99" s="1" t="s">
        <v>2596</v>
      </c>
      <c r="BAV99" s="1" t="s">
        <v>2596</v>
      </c>
      <c r="BAW99" s="1" t="s">
        <v>2596</v>
      </c>
      <c r="BBH99">
        <v>1116.49</v>
      </c>
      <c r="BBI99">
        <v>204.82</v>
      </c>
      <c r="BBJ99">
        <v>77.05</v>
      </c>
      <c r="BBK99">
        <v>2658</v>
      </c>
      <c r="BBL99">
        <v>1</v>
      </c>
      <c r="BBM99">
        <v>10.8</v>
      </c>
      <c r="BBN99">
        <v>8.6300000000000008</v>
      </c>
      <c r="BBO99">
        <v>16.8</v>
      </c>
      <c r="BBR99">
        <v>168.86</v>
      </c>
      <c r="BBS99">
        <v>3.9</v>
      </c>
      <c r="BBT99">
        <v>130</v>
      </c>
      <c r="BBU99">
        <v>30</v>
      </c>
      <c r="BBV99">
        <v>1</v>
      </c>
      <c r="BBW99">
        <v>0</v>
      </c>
      <c r="BBX99">
        <v>0</v>
      </c>
      <c r="BBY99">
        <v>0</v>
      </c>
      <c r="BCB99" s="1" t="s">
        <v>2596</v>
      </c>
      <c r="BCC99" s="1" t="s">
        <v>2596</v>
      </c>
      <c r="BCD99" s="1" t="s">
        <v>2596</v>
      </c>
      <c r="BCE99" s="1" t="s">
        <v>2596</v>
      </c>
      <c r="BCF99" s="1" t="s">
        <v>2596</v>
      </c>
      <c r="BCG99" s="1" t="s">
        <v>2596</v>
      </c>
      <c r="BCH99" s="1" t="s">
        <v>2596</v>
      </c>
      <c r="BCI99" s="1" t="s">
        <v>2596</v>
      </c>
      <c r="BCJ99" s="1" t="s">
        <v>2596</v>
      </c>
      <c r="BCK99" s="1" t="s">
        <v>2596</v>
      </c>
      <c r="BCL99">
        <v>201.12</v>
      </c>
      <c r="BCM99">
        <v>460.9</v>
      </c>
      <c r="BCN99">
        <v>15.347899999999999</v>
      </c>
      <c r="BCO99">
        <v>7005</v>
      </c>
      <c r="BCP99">
        <v>0.23330000000000001</v>
      </c>
      <c r="BCQ99">
        <v>1692.3</v>
      </c>
      <c r="BCR99">
        <v>7.0000000000000007E-2</v>
      </c>
      <c r="BCS99">
        <v>0.68</v>
      </c>
      <c r="BCT99">
        <v>0.05</v>
      </c>
      <c r="BCU99">
        <v>0.86</v>
      </c>
      <c r="BDP99">
        <v>138.87</v>
      </c>
      <c r="BDQ99">
        <v>1341.49</v>
      </c>
      <c r="BDR99">
        <v>36.950000000000003</v>
      </c>
      <c r="BDS99">
        <v>36305</v>
      </c>
      <c r="BDT99">
        <v>1</v>
      </c>
      <c r="BDU99">
        <v>2235.5</v>
      </c>
      <c r="BDV99">
        <v>1.6</v>
      </c>
      <c r="BDW99">
        <v>6.5</v>
      </c>
      <c r="BDZ99">
        <v>88.23</v>
      </c>
      <c r="BEA99">
        <v>29.3</v>
      </c>
      <c r="BEB99">
        <v>16.79</v>
      </c>
      <c r="BEC99">
        <v>1745</v>
      </c>
      <c r="BED99">
        <v>1</v>
      </c>
      <c r="BEE99">
        <v>1.3</v>
      </c>
      <c r="BEF99">
        <v>0.8</v>
      </c>
      <c r="BEG99">
        <v>7.15</v>
      </c>
      <c r="BEI99" s="1" t="s">
        <v>2596</v>
      </c>
      <c r="BEJ99">
        <v>8.7899999999999991</v>
      </c>
      <c r="BEK99">
        <v>0.55000000000000004</v>
      </c>
      <c r="BEL99">
        <v>0.57999999999999996</v>
      </c>
      <c r="BEM99">
        <v>947</v>
      </c>
      <c r="BEN99">
        <v>1</v>
      </c>
      <c r="BEO99">
        <v>2.4</v>
      </c>
      <c r="BEP99">
        <v>0</v>
      </c>
      <c r="BEQ99">
        <v>0</v>
      </c>
    </row>
    <row r="100" spans="1:1499" x14ac:dyDescent="0.25">
      <c r="A100" s="2">
        <v>37926</v>
      </c>
      <c r="B100">
        <v>29.42</v>
      </c>
      <c r="C100">
        <v>9.18</v>
      </c>
      <c r="D100">
        <v>1.1000000000000001</v>
      </c>
      <c r="E100">
        <v>8349</v>
      </c>
      <c r="F100">
        <v>1</v>
      </c>
      <c r="G100">
        <v>9.1</v>
      </c>
      <c r="H100">
        <v>0</v>
      </c>
      <c r="I100">
        <v>0</v>
      </c>
      <c r="L100" s="1" t="s">
        <v>2596</v>
      </c>
      <c r="M100" s="1" t="s">
        <v>2596</v>
      </c>
      <c r="N100" s="1" t="s">
        <v>2596</v>
      </c>
      <c r="O100" s="1" t="s">
        <v>2596</v>
      </c>
      <c r="P100" s="1" t="s">
        <v>2596</v>
      </c>
      <c r="Q100" s="1" t="s">
        <v>2596</v>
      </c>
      <c r="R100" s="1" t="s">
        <v>2596</v>
      </c>
      <c r="S100" s="1" t="s">
        <v>2596</v>
      </c>
      <c r="V100" s="1" t="s">
        <v>2596</v>
      </c>
      <c r="W100" s="1" t="s">
        <v>2596</v>
      </c>
      <c r="X100" s="1" t="s">
        <v>2596</v>
      </c>
      <c r="Y100" s="1" t="s">
        <v>2596</v>
      </c>
      <c r="Z100" s="1" t="s">
        <v>2596</v>
      </c>
      <c r="AA100" s="1" t="s">
        <v>2596</v>
      </c>
      <c r="AB100" s="1" t="s">
        <v>2596</v>
      </c>
      <c r="AC100" s="1" t="s">
        <v>2596</v>
      </c>
      <c r="AE100" s="1" t="s">
        <v>2596</v>
      </c>
      <c r="AF100" s="1" t="s">
        <v>2596</v>
      </c>
      <c r="AG100" s="1" t="s">
        <v>2596</v>
      </c>
      <c r="AH100" s="1" t="s">
        <v>2596</v>
      </c>
      <c r="AI100" s="1" t="s">
        <v>2596</v>
      </c>
      <c r="AJ100" s="1" t="s">
        <v>2596</v>
      </c>
      <c r="AK100" s="1" t="s">
        <v>2596</v>
      </c>
      <c r="AL100" s="1" t="s">
        <v>2596</v>
      </c>
      <c r="AM100" s="1" t="s">
        <v>2596</v>
      </c>
      <c r="AO100" s="1" t="s">
        <v>2596</v>
      </c>
      <c r="AP100" s="1" t="s">
        <v>2596</v>
      </c>
      <c r="AQ100" s="1" t="s">
        <v>2596</v>
      </c>
      <c r="AR100" s="1" t="s">
        <v>2596</v>
      </c>
      <c r="AS100" s="1" t="s">
        <v>2596</v>
      </c>
      <c r="AT100" s="1" t="s">
        <v>2596</v>
      </c>
      <c r="AU100" s="1" t="s">
        <v>2596</v>
      </c>
      <c r="AV100" s="1" t="s">
        <v>2596</v>
      </c>
      <c r="AW100" s="1" t="s">
        <v>2596</v>
      </c>
      <c r="AX100" s="1" t="s">
        <v>2596</v>
      </c>
      <c r="AY100" s="1" t="s">
        <v>2596</v>
      </c>
      <c r="AZ100">
        <v>75.099999999999994</v>
      </c>
      <c r="BA100">
        <v>0.99</v>
      </c>
      <c r="BB100">
        <v>2.14</v>
      </c>
      <c r="BC100">
        <v>462</v>
      </c>
      <c r="BD100">
        <v>1</v>
      </c>
      <c r="BE100" s="1" t="s">
        <v>2596</v>
      </c>
      <c r="BF100">
        <v>1</v>
      </c>
      <c r="BG100">
        <v>70.09</v>
      </c>
      <c r="BJ100" s="1" t="s">
        <v>2596</v>
      </c>
      <c r="BK100" s="1" t="s">
        <v>2596</v>
      </c>
      <c r="BL100" s="1" t="s">
        <v>2596</v>
      </c>
      <c r="BM100" s="1" t="s">
        <v>2596</v>
      </c>
      <c r="BN100" s="1" t="s">
        <v>2596</v>
      </c>
      <c r="BO100" s="1" t="s">
        <v>2596</v>
      </c>
      <c r="BP100" s="1" t="s">
        <v>2596</v>
      </c>
      <c r="BQ100" s="1" t="s">
        <v>2596</v>
      </c>
      <c r="BS100" s="1" t="s">
        <v>2596</v>
      </c>
      <c r="BT100">
        <v>313.01</v>
      </c>
      <c r="BU100">
        <v>54.47</v>
      </c>
      <c r="BV100">
        <v>18</v>
      </c>
      <c r="BW100">
        <v>3026</v>
      </c>
      <c r="BX100">
        <v>1</v>
      </c>
      <c r="BY100" s="1" t="s">
        <v>2596</v>
      </c>
      <c r="BZ100">
        <v>0</v>
      </c>
      <c r="CA100">
        <v>0</v>
      </c>
      <c r="CB100" s="1" t="s">
        <v>2596</v>
      </c>
      <c r="CC100" s="1" t="s">
        <v>2596</v>
      </c>
      <c r="CD100">
        <v>5.9</v>
      </c>
      <c r="CE100">
        <v>2.6</v>
      </c>
      <c r="CF100">
        <v>0.18</v>
      </c>
      <c r="CG100">
        <v>14425</v>
      </c>
      <c r="CH100">
        <v>1</v>
      </c>
      <c r="CI100" s="1" t="s">
        <v>2596</v>
      </c>
      <c r="CJ100">
        <v>0</v>
      </c>
      <c r="CK100">
        <v>0</v>
      </c>
      <c r="CL100" s="1" t="s">
        <v>2596</v>
      </c>
      <c r="CM100" s="1" t="s">
        <v>2596</v>
      </c>
      <c r="CN100">
        <v>44.33</v>
      </c>
      <c r="CO100">
        <v>18.399999999999999</v>
      </c>
      <c r="CP100">
        <v>4.1900000000000004</v>
      </c>
      <c r="CQ100">
        <v>4392</v>
      </c>
      <c r="CR100">
        <v>1</v>
      </c>
      <c r="CS100">
        <v>72</v>
      </c>
      <c r="CT100">
        <v>0</v>
      </c>
      <c r="CU100">
        <v>0</v>
      </c>
      <c r="CV100" s="1" t="s">
        <v>2596</v>
      </c>
      <c r="CW100">
        <v>-0.04</v>
      </c>
      <c r="CX100" s="1" t="s">
        <v>2596</v>
      </c>
      <c r="CY100" s="1" t="s">
        <v>2596</v>
      </c>
      <c r="CZ100" s="1" t="s">
        <v>2596</v>
      </c>
      <c r="DA100" s="1" t="s">
        <v>2596</v>
      </c>
      <c r="DB100" s="1" t="s">
        <v>2596</v>
      </c>
      <c r="DC100" s="1" t="s">
        <v>2596</v>
      </c>
      <c r="DD100" s="1" t="s">
        <v>2596</v>
      </c>
      <c r="DE100" s="1" t="s">
        <v>2596</v>
      </c>
      <c r="DG100" s="1" t="s">
        <v>2596</v>
      </c>
      <c r="DH100">
        <v>0.05</v>
      </c>
      <c r="DI100">
        <v>7.0000000000000007E-2</v>
      </c>
      <c r="DJ100">
        <v>0.02</v>
      </c>
      <c r="DK100">
        <v>3435</v>
      </c>
      <c r="DL100">
        <v>1</v>
      </c>
      <c r="DM100" s="1" t="s">
        <v>2596</v>
      </c>
      <c r="DN100">
        <v>0.91</v>
      </c>
      <c r="DO100">
        <v>6860.17</v>
      </c>
      <c r="DP100" s="1" t="s">
        <v>2596</v>
      </c>
      <c r="DQ100" s="1" t="s">
        <v>2596</v>
      </c>
      <c r="DR100">
        <v>3536.93</v>
      </c>
      <c r="DS100">
        <v>2506.29</v>
      </c>
      <c r="DT100">
        <v>161</v>
      </c>
      <c r="DU100">
        <v>15567</v>
      </c>
      <c r="DV100">
        <v>1</v>
      </c>
      <c r="DW100" s="1" t="s">
        <v>2596</v>
      </c>
      <c r="DX100">
        <v>0</v>
      </c>
      <c r="DY100">
        <v>1.77</v>
      </c>
      <c r="DZ100" s="1" t="s">
        <v>2596</v>
      </c>
      <c r="EA100" s="1" t="s">
        <v>2596</v>
      </c>
      <c r="EB100" s="1" t="s">
        <v>2596</v>
      </c>
      <c r="EC100" s="1" t="s">
        <v>2596</v>
      </c>
      <c r="ED100" s="1" t="s">
        <v>2596</v>
      </c>
      <c r="EE100" s="1" t="s">
        <v>2596</v>
      </c>
      <c r="EF100" s="1" t="s">
        <v>2596</v>
      </c>
      <c r="EG100" s="1" t="s">
        <v>2596</v>
      </c>
      <c r="EH100" s="1" t="s">
        <v>2596</v>
      </c>
      <c r="EI100" s="1" t="s">
        <v>2596</v>
      </c>
      <c r="EJ100" s="1" t="s">
        <v>2596</v>
      </c>
      <c r="EK100" s="1" t="s">
        <v>2596</v>
      </c>
      <c r="FP100">
        <v>127.16</v>
      </c>
      <c r="FQ100">
        <v>136.05000000000001</v>
      </c>
      <c r="FR100">
        <v>11.782500000000001</v>
      </c>
      <c r="FS100">
        <v>2887</v>
      </c>
      <c r="FT100">
        <v>0.25</v>
      </c>
      <c r="FU100">
        <v>174.3</v>
      </c>
      <c r="FV100">
        <v>0.15</v>
      </c>
      <c r="FW100">
        <v>1.91</v>
      </c>
      <c r="FX100" s="1" t="s">
        <v>2596</v>
      </c>
      <c r="FY100">
        <v>0.91</v>
      </c>
      <c r="FZ100">
        <v>14.79</v>
      </c>
      <c r="GA100">
        <v>29.65</v>
      </c>
      <c r="GB100">
        <v>2.8874</v>
      </c>
      <c r="GC100">
        <v>9066</v>
      </c>
      <c r="GD100">
        <v>0.88300000000000001</v>
      </c>
      <c r="GE100">
        <v>965.1</v>
      </c>
      <c r="GF100">
        <v>0</v>
      </c>
      <c r="GG100">
        <v>0</v>
      </c>
      <c r="GH100">
        <v>0.7</v>
      </c>
      <c r="GI100">
        <v>-0.63</v>
      </c>
      <c r="GJ100">
        <v>890.14</v>
      </c>
      <c r="GK100">
        <v>1322.11</v>
      </c>
      <c r="GL100">
        <v>145</v>
      </c>
      <c r="GM100">
        <v>9118</v>
      </c>
      <c r="GN100">
        <v>1</v>
      </c>
      <c r="GO100" s="1" t="s">
        <v>2596</v>
      </c>
      <c r="GP100">
        <v>3</v>
      </c>
      <c r="GQ100">
        <v>3.11</v>
      </c>
      <c r="GR100" s="1" t="s">
        <v>2596</v>
      </c>
      <c r="GS100" s="1" t="s">
        <v>2596</v>
      </c>
      <c r="GT100">
        <v>128.84</v>
      </c>
      <c r="GU100">
        <v>55.22</v>
      </c>
      <c r="GV100">
        <v>105.19</v>
      </c>
      <c r="GW100">
        <v>525</v>
      </c>
      <c r="GX100">
        <v>1</v>
      </c>
      <c r="GZ100">
        <v>3.66</v>
      </c>
      <c r="HA100">
        <v>5.22</v>
      </c>
      <c r="HD100">
        <v>11.65</v>
      </c>
      <c r="HE100">
        <v>1.99</v>
      </c>
      <c r="HF100">
        <v>6.06</v>
      </c>
      <c r="HG100">
        <v>328</v>
      </c>
      <c r="HH100">
        <v>1</v>
      </c>
      <c r="HI100">
        <v>1.1000000000000001</v>
      </c>
      <c r="HJ100">
        <v>0</v>
      </c>
      <c r="HK100">
        <v>0</v>
      </c>
      <c r="HN100">
        <v>100</v>
      </c>
      <c r="HO100">
        <v>4.8099999999999996</v>
      </c>
      <c r="HP100">
        <v>155.1</v>
      </c>
      <c r="HQ100">
        <v>31</v>
      </c>
      <c r="HR100">
        <v>1</v>
      </c>
      <c r="HT100">
        <v>0</v>
      </c>
      <c r="HU100">
        <v>0</v>
      </c>
      <c r="HX100">
        <v>129.91</v>
      </c>
      <c r="HY100">
        <v>72.87</v>
      </c>
      <c r="HZ100">
        <v>28</v>
      </c>
      <c r="IA100">
        <v>2603</v>
      </c>
      <c r="IB100">
        <v>1</v>
      </c>
      <c r="IC100">
        <v>44.1</v>
      </c>
      <c r="ID100">
        <v>1.1000000000000001</v>
      </c>
      <c r="IE100">
        <v>5.89</v>
      </c>
      <c r="IF100" s="1" t="s">
        <v>2596</v>
      </c>
      <c r="IG100" s="1" t="s">
        <v>2596</v>
      </c>
      <c r="IH100" s="1" t="s">
        <v>2596</v>
      </c>
      <c r="II100" s="1" t="s">
        <v>2596</v>
      </c>
      <c r="IJ100" s="1" t="s">
        <v>2596</v>
      </c>
      <c r="IK100" s="1" t="s">
        <v>2596</v>
      </c>
      <c r="IL100" s="1" t="s">
        <v>2596</v>
      </c>
      <c r="IM100" s="1" t="s">
        <v>2596</v>
      </c>
      <c r="IN100" s="1" t="s">
        <v>2596</v>
      </c>
      <c r="IO100" s="1" t="s">
        <v>2596</v>
      </c>
      <c r="IP100" s="1" t="s">
        <v>2596</v>
      </c>
      <c r="IQ100" s="1" t="s">
        <v>2596</v>
      </c>
      <c r="IR100">
        <v>968.98</v>
      </c>
      <c r="IS100">
        <v>277.25</v>
      </c>
      <c r="IT100">
        <v>2432</v>
      </c>
      <c r="IU100">
        <v>114</v>
      </c>
      <c r="IV100">
        <v>1</v>
      </c>
      <c r="IX100">
        <v>0</v>
      </c>
      <c r="IY100">
        <v>0</v>
      </c>
      <c r="JB100" s="1" t="s">
        <v>2596</v>
      </c>
      <c r="JC100" s="1" t="s">
        <v>2596</v>
      </c>
      <c r="JD100" s="1" t="s">
        <v>2596</v>
      </c>
      <c r="JE100" s="1" t="s">
        <v>2596</v>
      </c>
      <c r="JF100" s="1" t="s">
        <v>2596</v>
      </c>
      <c r="JG100" s="1" t="s">
        <v>2596</v>
      </c>
      <c r="JH100" s="1" t="s">
        <v>2596</v>
      </c>
      <c r="JI100" s="1" t="s">
        <v>2596</v>
      </c>
      <c r="JJ100" s="1" t="s">
        <v>2596</v>
      </c>
      <c r="JK100" s="1" t="s">
        <v>2596</v>
      </c>
      <c r="JL100">
        <v>2144.11</v>
      </c>
      <c r="JM100">
        <v>1278.8699999999999</v>
      </c>
      <c r="JN100">
        <v>3.91</v>
      </c>
      <c r="JO100">
        <v>305219</v>
      </c>
      <c r="JP100">
        <v>0.9325</v>
      </c>
      <c r="JQ100">
        <v>58467.3</v>
      </c>
      <c r="JR100">
        <v>0.08</v>
      </c>
      <c r="JS100">
        <v>3.22</v>
      </c>
      <c r="JT100">
        <v>0.05</v>
      </c>
      <c r="JU100">
        <v>0.22</v>
      </c>
      <c r="JV100" s="1" t="s">
        <v>2596</v>
      </c>
      <c r="JW100" s="1" t="s">
        <v>2596</v>
      </c>
      <c r="JX100" s="1" t="s">
        <v>2596</v>
      </c>
      <c r="JY100" s="1" t="s">
        <v>2596</v>
      </c>
      <c r="JZ100" s="1" t="s">
        <v>2596</v>
      </c>
      <c r="KA100" s="1" t="s">
        <v>2596</v>
      </c>
      <c r="KB100" s="1" t="s">
        <v>2596</v>
      </c>
      <c r="KC100" s="1" t="s">
        <v>2596</v>
      </c>
      <c r="KF100">
        <v>205.82</v>
      </c>
      <c r="KG100">
        <v>339.64</v>
      </c>
      <c r="KH100">
        <v>280</v>
      </c>
      <c r="KI100">
        <v>1213</v>
      </c>
      <c r="KJ100">
        <v>1</v>
      </c>
      <c r="KK100">
        <v>1.2</v>
      </c>
      <c r="KL100">
        <v>1.5</v>
      </c>
      <c r="KM100">
        <v>0.8</v>
      </c>
      <c r="KO100" s="1" t="s">
        <v>2596</v>
      </c>
      <c r="KP100" s="1" t="s">
        <v>2596</v>
      </c>
      <c r="KQ100" s="1" t="s">
        <v>2596</v>
      </c>
      <c r="KR100" s="1" t="s">
        <v>2596</v>
      </c>
      <c r="KS100" s="1" t="s">
        <v>2596</v>
      </c>
      <c r="KT100" s="1" t="s">
        <v>2596</v>
      </c>
      <c r="KU100" s="1" t="s">
        <v>2596</v>
      </c>
      <c r="KV100" s="1" t="s">
        <v>2596</v>
      </c>
      <c r="KW100" s="1" t="s">
        <v>2596</v>
      </c>
      <c r="KX100" s="1" t="s">
        <v>2596</v>
      </c>
      <c r="KY100" s="1" t="s">
        <v>2596</v>
      </c>
      <c r="KZ100">
        <v>30.85</v>
      </c>
      <c r="LA100">
        <v>20.45</v>
      </c>
      <c r="LB100">
        <v>4.72</v>
      </c>
      <c r="LC100">
        <v>4333</v>
      </c>
      <c r="LD100">
        <v>1</v>
      </c>
      <c r="LE100">
        <v>24.4</v>
      </c>
      <c r="LF100">
        <v>0</v>
      </c>
      <c r="LG100">
        <v>0</v>
      </c>
      <c r="LJ100">
        <v>11.43</v>
      </c>
      <c r="LK100">
        <v>10.130000000000001</v>
      </c>
      <c r="LL100">
        <v>2.2999999999999998</v>
      </c>
      <c r="LM100">
        <v>4406</v>
      </c>
      <c r="LN100">
        <v>1</v>
      </c>
      <c r="LO100">
        <v>8.1</v>
      </c>
      <c r="LP100">
        <v>0</v>
      </c>
      <c r="LQ100">
        <v>0</v>
      </c>
      <c r="LS100" s="1" t="s">
        <v>2596</v>
      </c>
      <c r="LT100">
        <v>7.94</v>
      </c>
      <c r="LU100">
        <v>0.4</v>
      </c>
      <c r="LV100">
        <v>4</v>
      </c>
      <c r="LW100">
        <v>100</v>
      </c>
      <c r="LX100">
        <v>1</v>
      </c>
      <c r="LY100" s="1" t="s">
        <v>2596</v>
      </c>
      <c r="LZ100">
        <v>0</v>
      </c>
      <c r="MA100">
        <v>0</v>
      </c>
      <c r="MD100">
        <v>75.650000000000006</v>
      </c>
      <c r="ME100">
        <v>5.91</v>
      </c>
      <c r="MF100">
        <v>6.94</v>
      </c>
      <c r="MG100">
        <v>788</v>
      </c>
      <c r="MH100">
        <v>0.92559999999999998</v>
      </c>
      <c r="MI100">
        <v>5.5</v>
      </c>
      <c r="MJ100">
        <v>0</v>
      </c>
      <c r="MK100">
        <v>0</v>
      </c>
      <c r="MM100" s="1" t="s">
        <v>2596</v>
      </c>
      <c r="MN100">
        <v>385.07</v>
      </c>
      <c r="MO100">
        <v>34.86</v>
      </c>
      <c r="MP100">
        <v>14.012499999999999</v>
      </c>
      <c r="MQ100">
        <v>622</v>
      </c>
      <c r="MR100">
        <v>0.25</v>
      </c>
      <c r="MS100">
        <v>47.3</v>
      </c>
      <c r="MT100">
        <v>0.37</v>
      </c>
      <c r="MU100">
        <v>4.01</v>
      </c>
      <c r="MV100" s="1" t="s">
        <v>2596</v>
      </c>
      <c r="MW100" s="1" t="s">
        <v>2596</v>
      </c>
      <c r="MX100" s="1" t="s">
        <v>2596</v>
      </c>
      <c r="MY100" s="1" t="s">
        <v>2596</v>
      </c>
      <c r="MZ100" s="1" t="s">
        <v>2596</v>
      </c>
      <c r="NA100" s="1" t="s">
        <v>2596</v>
      </c>
      <c r="NB100" s="1" t="s">
        <v>2596</v>
      </c>
      <c r="NC100" s="1" t="s">
        <v>2596</v>
      </c>
      <c r="ND100" s="1" t="s">
        <v>2596</v>
      </c>
      <c r="NE100" s="1" t="s">
        <v>2596</v>
      </c>
      <c r="NH100">
        <v>196.15</v>
      </c>
      <c r="NI100">
        <v>32.130000000000003</v>
      </c>
      <c r="NJ100">
        <v>7.2946999999999997</v>
      </c>
      <c r="NK100">
        <v>784</v>
      </c>
      <c r="NL100">
        <v>0.1779</v>
      </c>
      <c r="NM100">
        <v>291.39999999999998</v>
      </c>
      <c r="NN100">
        <v>0.23</v>
      </c>
      <c r="NO100">
        <v>4.76</v>
      </c>
      <c r="NP100" s="1" t="s">
        <v>2596</v>
      </c>
      <c r="NQ100">
        <v>1.1599999999999999</v>
      </c>
      <c r="NR100" s="1" t="s">
        <v>2596</v>
      </c>
      <c r="NS100" s="1" t="s">
        <v>2596</v>
      </c>
      <c r="NT100" s="1" t="s">
        <v>2596</v>
      </c>
      <c r="NU100" s="1" t="s">
        <v>2596</v>
      </c>
      <c r="NV100" s="1" t="s">
        <v>2596</v>
      </c>
      <c r="NW100" s="1" t="s">
        <v>2596</v>
      </c>
      <c r="NX100" s="1" t="s">
        <v>2596</v>
      </c>
      <c r="NY100" s="1" t="s">
        <v>2596</v>
      </c>
      <c r="NZ100" s="1" t="s">
        <v>2596</v>
      </c>
      <c r="OA100" s="1" t="s">
        <v>2596</v>
      </c>
      <c r="OB100" s="1" t="s">
        <v>2596</v>
      </c>
      <c r="OC100" s="1" t="s">
        <v>2596</v>
      </c>
      <c r="OD100" s="1" t="s">
        <v>2596</v>
      </c>
      <c r="OE100" s="1" t="s">
        <v>2596</v>
      </c>
      <c r="OF100" s="1" t="s">
        <v>2596</v>
      </c>
      <c r="OG100" s="1" t="s">
        <v>2596</v>
      </c>
      <c r="OH100" s="1" t="s">
        <v>2596</v>
      </c>
      <c r="OI100" s="1" t="s">
        <v>2596</v>
      </c>
      <c r="OJ100" s="1" t="s">
        <v>2596</v>
      </c>
      <c r="OK100" s="1" t="s">
        <v>2596</v>
      </c>
      <c r="OL100">
        <v>91.29</v>
      </c>
      <c r="OM100">
        <v>90.93</v>
      </c>
      <c r="ON100">
        <v>4.8151999999999999</v>
      </c>
      <c r="OO100">
        <v>8959</v>
      </c>
      <c r="OP100">
        <v>0.47439999999999999</v>
      </c>
      <c r="OQ100">
        <v>359.8</v>
      </c>
      <c r="OR100">
        <v>0</v>
      </c>
      <c r="OS100">
        <v>0</v>
      </c>
      <c r="OT100">
        <v>0.09</v>
      </c>
      <c r="OU100">
        <v>0.25</v>
      </c>
      <c r="OV100">
        <v>0.56999999999999995</v>
      </c>
      <c r="OW100">
        <v>1.27</v>
      </c>
      <c r="OX100">
        <v>0.16</v>
      </c>
      <c r="OY100">
        <v>7941</v>
      </c>
      <c r="OZ100">
        <v>1</v>
      </c>
      <c r="PA100">
        <v>553.4</v>
      </c>
      <c r="PB100">
        <v>0</v>
      </c>
      <c r="PC100">
        <v>0</v>
      </c>
      <c r="PD100" s="1" t="s">
        <v>2596</v>
      </c>
      <c r="PE100" s="1" t="s">
        <v>2596</v>
      </c>
      <c r="PF100">
        <v>153.91</v>
      </c>
      <c r="PG100">
        <v>3.03</v>
      </c>
      <c r="PH100">
        <v>56.1</v>
      </c>
      <c r="PI100">
        <v>54</v>
      </c>
      <c r="PJ100">
        <v>1</v>
      </c>
      <c r="PK100">
        <v>0</v>
      </c>
      <c r="PL100">
        <v>0</v>
      </c>
      <c r="PM100">
        <v>0</v>
      </c>
      <c r="PP100">
        <v>2.36</v>
      </c>
      <c r="PQ100">
        <v>40.85</v>
      </c>
      <c r="PR100">
        <v>0.78</v>
      </c>
      <c r="PS100">
        <v>52376</v>
      </c>
      <c r="PT100">
        <v>1</v>
      </c>
      <c r="PU100">
        <v>13648.1</v>
      </c>
      <c r="PV100">
        <v>0</v>
      </c>
      <c r="PW100">
        <v>0</v>
      </c>
      <c r="PX100" s="1" t="s">
        <v>2596</v>
      </c>
      <c r="PY100">
        <v>-0.16</v>
      </c>
      <c r="PZ100" s="1" t="s">
        <v>2596</v>
      </c>
      <c r="QA100" s="1" t="s">
        <v>2596</v>
      </c>
      <c r="QB100" s="1" t="s">
        <v>2596</v>
      </c>
      <c r="QC100" s="1" t="s">
        <v>2596</v>
      </c>
      <c r="QD100" s="1" t="s">
        <v>2596</v>
      </c>
      <c r="QE100" s="1" t="s">
        <v>2596</v>
      </c>
      <c r="QF100" s="1" t="s">
        <v>2596</v>
      </c>
      <c r="QG100" s="1" t="s">
        <v>2596</v>
      </c>
      <c r="QH100" s="1" t="s">
        <v>2596</v>
      </c>
      <c r="QI100" s="1" t="s">
        <v>2596</v>
      </c>
      <c r="QJ100">
        <v>396.1</v>
      </c>
      <c r="QK100">
        <v>125.92</v>
      </c>
      <c r="QL100">
        <v>128.1</v>
      </c>
      <c r="QM100">
        <v>983</v>
      </c>
      <c r="QN100">
        <v>1</v>
      </c>
      <c r="QO100">
        <v>0.7</v>
      </c>
      <c r="QP100">
        <v>2.88</v>
      </c>
      <c r="QQ100">
        <v>3.37</v>
      </c>
      <c r="QT100">
        <v>203.49</v>
      </c>
      <c r="QU100">
        <v>696.61</v>
      </c>
      <c r="QV100">
        <v>157</v>
      </c>
      <c r="QW100">
        <v>4437</v>
      </c>
      <c r="QX100">
        <v>1</v>
      </c>
      <c r="QY100" s="1" t="s">
        <v>2596</v>
      </c>
      <c r="QZ100">
        <v>3.38</v>
      </c>
      <c r="RA100">
        <v>3.23</v>
      </c>
      <c r="RD100">
        <v>100</v>
      </c>
      <c r="RE100">
        <v>3.85</v>
      </c>
      <c r="RF100">
        <v>96.35</v>
      </c>
      <c r="RG100">
        <v>40</v>
      </c>
      <c r="RH100">
        <v>1</v>
      </c>
      <c r="RI100" s="1" t="s">
        <v>2596</v>
      </c>
      <c r="RJ100">
        <v>0</v>
      </c>
      <c r="RK100">
        <v>0</v>
      </c>
      <c r="RN100">
        <v>5.29</v>
      </c>
      <c r="RO100">
        <v>0.38</v>
      </c>
      <c r="RP100">
        <v>0.45</v>
      </c>
      <c r="RQ100">
        <v>836</v>
      </c>
      <c r="RR100">
        <v>1</v>
      </c>
      <c r="RS100">
        <v>1.4</v>
      </c>
      <c r="RT100">
        <v>0</v>
      </c>
      <c r="RU100">
        <v>0</v>
      </c>
      <c r="RX100">
        <v>206.85</v>
      </c>
      <c r="RY100">
        <v>25.25</v>
      </c>
      <c r="RZ100">
        <v>4.5599999999999996</v>
      </c>
      <c r="SA100">
        <v>5538</v>
      </c>
      <c r="SB100">
        <v>1</v>
      </c>
      <c r="SC100">
        <v>267.3</v>
      </c>
      <c r="SD100">
        <v>0.09</v>
      </c>
      <c r="SE100">
        <v>2.96</v>
      </c>
      <c r="SF100" s="1" t="s">
        <v>2596</v>
      </c>
      <c r="SG100">
        <v>0.35</v>
      </c>
      <c r="SH100">
        <v>103.21</v>
      </c>
      <c r="SI100">
        <v>10.32</v>
      </c>
      <c r="SJ100">
        <v>4.5</v>
      </c>
      <c r="SK100">
        <v>2294</v>
      </c>
      <c r="SL100">
        <v>1</v>
      </c>
      <c r="SM100">
        <v>0.3</v>
      </c>
      <c r="SN100">
        <v>0</v>
      </c>
      <c r="SO100">
        <v>0</v>
      </c>
      <c r="SR100">
        <v>63.5</v>
      </c>
      <c r="SS100">
        <v>9.16</v>
      </c>
      <c r="ST100">
        <v>3.96</v>
      </c>
      <c r="SU100">
        <v>2314</v>
      </c>
      <c r="SV100">
        <v>1</v>
      </c>
      <c r="SW100">
        <v>9.4</v>
      </c>
      <c r="SX100">
        <v>0.11</v>
      </c>
      <c r="SY100">
        <v>4.17</v>
      </c>
      <c r="SZ100" s="1" t="s">
        <v>2596</v>
      </c>
      <c r="TA100">
        <v>-0.01</v>
      </c>
      <c r="TB100">
        <v>12.33</v>
      </c>
      <c r="TC100">
        <v>1.01</v>
      </c>
      <c r="TD100">
        <v>1.49</v>
      </c>
      <c r="TE100">
        <v>680</v>
      </c>
      <c r="TF100">
        <v>1</v>
      </c>
      <c r="TG100" s="1" t="s">
        <v>2596</v>
      </c>
      <c r="TH100">
        <v>0</v>
      </c>
      <c r="TI100">
        <v>0</v>
      </c>
      <c r="TL100" s="1" t="s">
        <v>2596</v>
      </c>
      <c r="TM100" s="1" t="s">
        <v>2596</v>
      </c>
      <c r="TN100" s="1" t="s">
        <v>2596</v>
      </c>
      <c r="TO100" s="1" t="s">
        <v>2596</v>
      </c>
      <c r="TP100" s="1" t="s">
        <v>2596</v>
      </c>
      <c r="TQ100" s="1" t="s">
        <v>2596</v>
      </c>
      <c r="TR100" s="1" t="s">
        <v>2596</v>
      </c>
      <c r="TS100" s="1" t="s">
        <v>2596</v>
      </c>
      <c r="TV100">
        <v>260.05</v>
      </c>
      <c r="TW100">
        <v>23.61</v>
      </c>
      <c r="TX100">
        <v>4.2</v>
      </c>
      <c r="TY100">
        <v>5620</v>
      </c>
      <c r="TZ100">
        <v>1</v>
      </c>
      <c r="UA100" s="1" t="s">
        <v>2596</v>
      </c>
      <c r="UB100">
        <v>0.06</v>
      </c>
      <c r="UC100">
        <v>2.14</v>
      </c>
      <c r="UF100" s="1" t="s">
        <v>2596</v>
      </c>
      <c r="UG100" s="1" t="s">
        <v>2596</v>
      </c>
      <c r="UH100" s="1" t="s">
        <v>2596</v>
      </c>
      <c r="UI100" s="1" t="s">
        <v>2596</v>
      </c>
      <c r="UJ100" s="1" t="s">
        <v>2596</v>
      </c>
      <c r="UK100" s="1" t="s">
        <v>2596</v>
      </c>
      <c r="UL100" s="1" t="s">
        <v>2596</v>
      </c>
      <c r="UM100" s="1" t="s">
        <v>2596</v>
      </c>
      <c r="UP100">
        <v>266.20999999999998</v>
      </c>
      <c r="UQ100">
        <v>31</v>
      </c>
      <c r="UR100">
        <v>28.14</v>
      </c>
      <c r="US100">
        <v>1000</v>
      </c>
      <c r="UT100">
        <v>0.90759999999999996</v>
      </c>
      <c r="UU100">
        <v>3.6</v>
      </c>
      <c r="UV100">
        <v>0.91</v>
      </c>
      <c r="UW100">
        <v>4.84</v>
      </c>
      <c r="UX100" s="1" t="s">
        <v>2596</v>
      </c>
      <c r="UY100">
        <v>2.2000000000000002</v>
      </c>
      <c r="UZ100" s="1" t="s">
        <v>2596</v>
      </c>
      <c r="VA100" s="1" t="s">
        <v>2596</v>
      </c>
      <c r="VB100" s="1" t="s">
        <v>2596</v>
      </c>
      <c r="VC100" s="1" t="s">
        <v>2596</v>
      </c>
      <c r="VD100" s="1" t="s">
        <v>2596</v>
      </c>
      <c r="VE100" s="1" t="s">
        <v>2596</v>
      </c>
      <c r="VF100" s="1" t="s">
        <v>2596</v>
      </c>
      <c r="VG100" s="1" t="s">
        <v>2596</v>
      </c>
      <c r="VH100" s="1" t="s">
        <v>2596</v>
      </c>
      <c r="VI100" s="1" t="s">
        <v>2596</v>
      </c>
      <c r="VJ100">
        <v>235.38</v>
      </c>
      <c r="VK100">
        <v>183.4</v>
      </c>
      <c r="VL100">
        <v>175</v>
      </c>
      <c r="VM100">
        <v>1048</v>
      </c>
      <c r="VN100">
        <v>1</v>
      </c>
      <c r="VO100" s="1" t="s">
        <v>2596</v>
      </c>
      <c r="VP100">
        <v>3.96</v>
      </c>
      <c r="VQ100">
        <v>3.4</v>
      </c>
      <c r="VR100" s="1" t="s">
        <v>2596</v>
      </c>
      <c r="VS100" s="1" t="s">
        <v>2596</v>
      </c>
      <c r="VT100">
        <v>8524684</v>
      </c>
      <c r="VU100">
        <v>4737.84</v>
      </c>
      <c r="VV100">
        <v>58</v>
      </c>
      <c r="VW100">
        <v>81687</v>
      </c>
      <c r="VX100">
        <v>1</v>
      </c>
      <c r="VY100" s="1" t="s">
        <v>2596</v>
      </c>
      <c r="VZ100">
        <v>0</v>
      </c>
      <c r="WA100">
        <v>23.28</v>
      </c>
      <c r="WB100" s="1" t="s">
        <v>2596</v>
      </c>
      <c r="WC100" s="1" t="s">
        <v>2596</v>
      </c>
      <c r="WD100" s="1" t="s">
        <v>2596</v>
      </c>
      <c r="WE100" s="1" t="s">
        <v>2596</v>
      </c>
      <c r="WF100" s="1" t="s">
        <v>2596</v>
      </c>
      <c r="WG100" s="1" t="s">
        <v>2596</v>
      </c>
      <c r="WH100" s="1" t="s">
        <v>2596</v>
      </c>
      <c r="WI100" s="1" t="s">
        <v>2596</v>
      </c>
      <c r="WJ100" s="1" t="s">
        <v>2596</v>
      </c>
      <c r="WK100" s="1" t="s">
        <v>2596</v>
      </c>
      <c r="WM100" s="1" t="s">
        <v>2596</v>
      </c>
      <c r="WN100">
        <v>260.81</v>
      </c>
      <c r="WO100">
        <v>3.5</v>
      </c>
      <c r="WP100">
        <v>50.05</v>
      </c>
      <c r="WQ100">
        <v>70</v>
      </c>
      <c r="WR100">
        <v>1</v>
      </c>
      <c r="WS100" s="1" t="s">
        <v>2596</v>
      </c>
      <c r="WT100">
        <v>2.2999999999999998</v>
      </c>
      <c r="WU100">
        <v>6.89</v>
      </c>
      <c r="WX100">
        <v>220.97</v>
      </c>
      <c r="WY100">
        <v>5.14</v>
      </c>
      <c r="WZ100">
        <v>51.337200000000003</v>
      </c>
      <c r="XA100">
        <v>99</v>
      </c>
      <c r="XB100">
        <v>0.98919999999999997</v>
      </c>
      <c r="XC100">
        <v>0.2</v>
      </c>
      <c r="XD100">
        <v>2.77</v>
      </c>
      <c r="XE100">
        <v>8.09</v>
      </c>
      <c r="XH100">
        <v>215.27</v>
      </c>
      <c r="XI100">
        <v>279.56</v>
      </c>
      <c r="XJ100">
        <v>17.75</v>
      </c>
      <c r="XK100">
        <v>7875</v>
      </c>
      <c r="XL100">
        <v>0.5</v>
      </c>
      <c r="XM100">
        <v>109.3</v>
      </c>
      <c r="XN100">
        <v>0.22</v>
      </c>
      <c r="XO100">
        <v>1.9</v>
      </c>
      <c r="XP100">
        <v>0.18</v>
      </c>
      <c r="XQ100">
        <v>0.85</v>
      </c>
      <c r="XR100" s="1" t="s">
        <v>2596</v>
      </c>
      <c r="XS100" s="1" t="s">
        <v>2596</v>
      </c>
      <c r="XT100" s="1" t="s">
        <v>2596</v>
      </c>
      <c r="XU100" s="1" t="s">
        <v>2596</v>
      </c>
      <c r="XV100" s="1" t="s">
        <v>2596</v>
      </c>
      <c r="XW100" s="1" t="s">
        <v>2596</v>
      </c>
      <c r="XX100" s="1" t="s">
        <v>2596</v>
      </c>
      <c r="XY100" s="1" t="s">
        <v>2596</v>
      </c>
      <c r="XZ100" s="1" t="s">
        <v>2596</v>
      </c>
      <c r="YA100" s="1" t="s">
        <v>2596</v>
      </c>
      <c r="YB100">
        <v>49.2</v>
      </c>
      <c r="YC100">
        <v>1.85</v>
      </c>
      <c r="YD100">
        <v>28.5</v>
      </c>
      <c r="YE100">
        <v>65</v>
      </c>
      <c r="YF100">
        <v>1</v>
      </c>
      <c r="YG100">
        <v>0</v>
      </c>
      <c r="YH100">
        <v>0</v>
      </c>
      <c r="YI100">
        <v>0</v>
      </c>
      <c r="YL100" s="1" t="s">
        <v>2596</v>
      </c>
      <c r="YM100" s="1" t="s">
        <v>2596</v>
      </c>
      <c r="YN100" s="1" t="s">
        <v>2596</v>
      </c>
      <c r="YO100" s="1" t="s">
        <v>2596</v>
      </c>
      <c r="YP100" s="1" t="s">
        <v>2596</v>
      </c>
      <c r="YQ100" s="1" t="s">
        <v>2596</v>
      </c>
      <c r="YR100" s="1" t="s">
        <v>2596</v>
      </c>
      <c r="YS100" s="1" t="s">
        <v>2596</v>
      </c>
      <c r="YV100">
        <v>180.01</v>
      </c>
      <c r="YW100">
        <v>23.94</v>
      </c>
      <c r="YX100">
        <v>19.45</v>
      </c>
      <c r="YY100">
        <v>1231</v>
      </c>
      <c r="YZ100">
        <v>1</v>
      </c>
      <c r="ZA100">
        <v>1.9</v>
      </c>
      <c r="ZB100">
        <v>0.4</v>
      </c>
      <c r="ZC100">
        <v>3.08</v>
      </c>
      <c r="ZE100" s="1" t="s">
        <v>2596</v>
      </c>
      <c r="ZF100">
        <v>38.159999999999997</v>
      </c>
      <c r="ZH100">
        <v>591</v>
      </c>
      <c r="ZI100">
        <v>1</v>
      </c>
      <c r="ZJ100">
        <v>1</v>
      </c>
      <c r="ZK100" s="1" t="s">
        <v>2596</v>
      </c>
      <c r="ZL100">
        <v>35</v>
      </c>
      <c r="ZM100">
        <v>8.8800000000000008</v>
      </c>
      <c r="ZP100">
        <v>1231.06</v>
      </c>
      <c r="ZQ100">
        <v>466.2</v>
      </c>
      <c r="ZR100">
        <v>420</v>
      </c>
      <c r="ZS100">
        <v>1110</v>
      </c>
      <c r="ZT100">
        <v>1</v>
      </c>
      <c r="ZU100" s="1" t="s">
        <v>2596</v>
      </c>
      <c r="ZV100">
        <v>6.1</v>
      </c>
      <c r="ZW100">
        <v>2.1800000000000002</v>
      </c>
      <c r="ZX100" s="1" t="s">
        <v>2596</v>
      </c>
      <c r="ZY100" s="1" t="s">
        <v>2596</v>
      </c>
      <c r="ZZ100" s="1" t="s">
        <v>2596</v>
      </c>
      <c r="AAA100" s="1" t="s">
        <v>2596</v>
      </c>
      <c r="AAB100" s="1" t="s">
        <v>2596</v>
      </c>
      <c r="AAC100" s="1" t="s">
        <v>2596</v>
      </c>
      <c r="AAD100" s="1" t="s">
        <v>2596</v>
      </c>
      <c r="AAE100" s="1" t="s">
        <v>2596</v>
      </c>
      <c r="AAF100" s="1" t="s">
        <v>2596</v>
      </c>
      <c r="AAG100" s="1" t="s">
        <v>2596</v>
      </c>
      <c r="AAH100" s="1" t="s">
        <v>2596</v>
      </c>
      <c r="AAI100" s="1" t="s">
        <v>2596</v>
      </c>
      <c r="AAJ100">
        <v>582.85</v>
      </c>
      <c r="AAK100">
        <v>333.17</v>
      </c>
      <c r="AAL100">
        <v>31.99</v>
      </c>
      <c r="AAM100">
        <v>1041</v>
      </c>
      <c r="AAN100">
        <v>0.1</v>
      </c>
      <c r="AAO100">
        <v>0.6</v>
      </c>
      <c r="AAP100">
        <v>0.78</v>
      </c>
      <c r="AAQ100">
        <v>3.64</v>
      </c>
      <c r="AAR100" s="1" t="s">
        <v>2596</v>
      </c>
      <c r="AAS100" s="1" t="s">
        <v>2596</v>
      </c>
      <c r="AAT100" s="1" t="s">
        <v>2596</v>
      </c>
      <c r="AAU100" s="1" t="s">
        <v>2596</v>
      </c>
      <c r="AAV100" s="1" t="s">
        <v>2596</v>
      </c>
      <c r="AAW100" s="1" t="s">
        <v>2596</v>
      </c>
      <c r="AAX100" s="1" t="s">
        <v>2596</v>
      </c>
      <c r="AAY100" s="1" t="s">
        <v>2596</v>
      </c>
      <c r="AAZ100" s="1" t="s">
        <v>2596</v>
      </c>
      <c r="ABA100" s="1" t="s">
        <v>2596</v>
      </c>
      <c r="ABB100" s="1" t="s">
        <v>2596</v>
      </c>
      <c r="ABC100" s="1" t="s">
        <v>2596</v>
      </c>
      <c r="ABD100">
        <v>684.32</v>
      </c>
      <c r="ABE100">
        <v>146.94999999999999</v>
      </c>
      <c r="ABF100">
        <v>39</v>
      </c>
      <c r="ABG100">
        <v>3768</v>
      </c>
      <c r="ABH100">
        <v>1</v>
      </c>
      <c r="ABI100" s="1" t="s">
        <v>2596</v>
      </c>
      <c r="ABJ100">
        <v>0</v>
      </c>
      <c r="ABK100">
        <v>18.27</v>
      </c>
      <c r="ABL100" s="1" t="s">
        <v>2596</v>
      </c>
      <c r="ABM100" s="1" t="s">
        <v>2596</v>
      </c>
      <c r="ABN100">
        <v>12.37</v>
      </c>
      <c r="ABO100">
        <v>1.1100000000000001</v>
      </c>
      <c r="ABP100">
        <v>2.2000000000000002</v>
      </c>
      <c r="ABQ100">
        <v>504</v>
      </c>
      <c r="ABR100">
        <v>1</v>
      </c>
      <c r="ABS100">
        <v>19.100000000000001</v>
      </c>
      <c r="ABT100">
        <v>0</v>
      </c>
      <c r="ABU100">
        <v>0</v>
      </c>
      <c r="ABW100" s="1" t="s">
        <v>2596</v>
      </c>
      <c r="ABX100">
        <v>6.15</v>
      </c>
      <c r="ABY100">
        <v>1.5</v>
      </c>
      <c r="ABZ100">
        <v>2</v>
      </c>
      <c r="ACA100">
        <v>750</v>
      </c>
      <c r="ACB100">
        <v>1</v>
      </c>
      <c r="ACC100">
        <v>8.6999999999999993</v>
      </c>
      <c r="ACD100">
        <v>0</v>
      </c>
      <c r="ACE100">
        <v>0</v>
      </c>
      <c r="ACF100" s="1" t="s">
        <v>2596</v>
      </c>
      <c r="ACG100" s="1" t="s">
        <v>2596</v>
      </c>
      <c r="ACH100">
        <v>112.11</v>
      </c>
      <c r="ACI100">
        <v>29.41</v>
      </c>
      <c r="ACJ100">
        <v>34</v>
      </c>
      <c r="ACK100">
        <v>865</v>
      </c>
      <c r="ACL100">
        <v>1</v>
      </c>
      <c r="ACM100" s="1" t="s">
        <v>2596</v>
      </c>
      <c r="ACN100">
        <v>0</v>
      </c>
      <c r="ACO100">
        <v>0</v>
      </c>
      <c r="ACP100" s="1" t="s">
        <v>2596</v>
      </c>
      <c r="ACQ100" s="1" t="s">
        <v>2596</v>
      </c>
      <c r="ACR100" s="1" t="s">
        <v>2596</v>
      </c>
      <c r="ACS100" s="1" t="s">
        <v>2596</v>
      </c>
      <c r="ACT100" s="1" t="s">
        <v>2596</v>
      </c>
      <c r="ACU100" s="1" t="s">
        <v>2596</v>
      </c>
      <c r="ACV100" s="1" t="s">
        <v>2596</v>
      </c>
      <c r="ACW100" s="1" t="s">
        <v>2596</v>
      </c>
      <c r="ACX100" s="1" t="s">
        <v>2596</v>
      </c>
      <c r="ACY100" s="1" t="s">
        <v>2596</v>
      </c>
      <c r="ADB100">
        <v>91.18</v>
      </c>
      <c r="ADC100">
        <v>20.65</v>
      </c>
      <c r="ADD100">
        <v>5.9</v>
      </c>
      <c r="ADE100">
        <v>700</v>
      </c>
      <c r="ADF100">
        <v>0.2</v>
      </c>
      <c r="ADG100">
        <v>83.8</v>
      </c>
      <c r="ADH100">
        <v>0</v>
      </c>
      <c r="ADI100">
        <v>0</v>
      </c>
      <c r="ADJ100" s="1" t="s">
        <v>2596</v>
      </c>
      <c r="ADK100">
        <v>0.22</v>
      </c>
      <c r="ADL100">
        <v>7.05</v>
      </c>
      <c r="ADM100">
        <v>2.36</v>
      </c>
      <c r="ADN100">
        <v>4.29</v>
      </c>
      <c r="ADO100">
        <v>550</v>
      </c>
      <c r="ADP100">
        <v>1</v>
      </c>
      <c r="ADQ100">
        <v>7.4</v>
      </c>
      <c r="ADR100">
        <v>0</v>
      </c>
      <c r="ADS100">
        <v>0</v>
      </c>
      <c r="ADT100" s="1" t="s">
        <v>2596</v>
      </c>
      <c r="ADU100" s="1" t="s">
        <v>2596</v>
      </c>
      <c r="ADV100">
        <v>102.04</v>
      </c>
      <c r="ADW100">
        <v>19.95</v>
      </c>
      <c r="ADX100">
        <v>14.48</v>
      </c>
      <c r="ADY100">
        <v>1378</v>
      </c>
      <c r="ADZ100">
        <v>1</v>
      </c>
      <c r="AEA100" s="1" t="s">
        <v>2596</v>
      </c>
      <c r="AEB100">
        <v>0</v>
      </c>
      <c r="AEC100">
        <v>0</v>
      </c>
      <c r="AEF100" s="1" t="s">
        <v>2596</v>
      </c>
      <c r="AEG100" s="1" t="s">
        <v>2596</v>
      </c>
      <c r="AEH100" s="1" t="s">
        <v>2596</v>
      </c>
      <c r="AEI100" s="1" t="s">
        <v>2596</v>
      </c>
      <c r="AEJ100" s="1" t="s">
        <v>2596</v>
      </c>
      <c r="AEK100" s="1" t="s">
        <v>2596</v>
      </c>
      <c r="AEL100" s="1" t="s">
        <v>2596</v>
      </c>
      <c r="AEM100" s="1" t="s">
        <v>2596</v>
      </c>
      <c r="AEN100" s="1" t="s">
        <v>2596</v>
      </c>
      <c r="AEO100" s="1" t="s">
        <v>2596</v>
      </c>
      <c r="AEP100" s="1" t="s">
        <v>2596</v>
      </c>
      <c r="AEQ100" s="1" t="s">
        <v>2596</v>
      </c>
      <c r="AER100" s="1" t="s">
        <v>2596</v>
      </c>
      <c r="AES100" s="1" t="s">
        <v>2596</v>
      </c>
      <c r="AET100" s="1" t="s">
        <v>2596</v>
      </c>
      <c r="AEV100" s="1" t="s">
        <v>2596</v>
      </c>
      <c r="AEW100" s="1" t="s">
        <v>2596</v>
      </c>
      <c r="AEZ100">
        <v>1.37</v>
      </c>
      <c r="AFA100">
        <v>0.75</v>
      </c>
      <c r="AFB100">
        <v>0.22</v>
      </c>
      <c r="AFC100">
        <v>3398</v>
      </c>
      <c r="AFD100">
        <v>1</v>
      </c>
      <c r="AFE100" s="1" t="s">
        <v>2596</v>
      </c>
      <c r="AFF100">
        <v>0</v>
      </c>
      <c r="AFG100">
        <v>0</v>
      </c>
      <c r="AFJ100">
        <v>21.88</v>
      </c>
      <c r="AFK100">
        <v>3.07</v>
      </c>
      <c r="AFL100">
        <v>1.5247999999999999</v>
      </c>
      <c r="AFM100">
        <v>1267</v>
      </c>
      <c r="AFN100">
        <v>0.63009999999999999</v>
      </c>
      <c r="AFO100">
        <v>7.1</v>
      </c>
      <c r="AFP100">
        <v>0</v>
      </c>
      <c r="AFQ100">
        <v>0</v>
      </c>
      <c r="AFT100">
        <v>8.17</v>
      </c>
      <c r="AFU100">
        <v>13.41</v>
      </c>
      <c r="AFV100">
        <v>1.1399999999999999</v>
      </c>
      <c r="AFW100">
        <v>8998</v>
      </c>
      <c r="AFX100">
        <v>0.76680000000000004</v>
      </c>
      <c r="AFY100">
        <v>430.2</v>
      </c>
      <c r="AFZ100">
        <v>0</v>
      </c>
      <c r="AGA100">
        <v>0</v>
      </c>
      <c r="AGN100" s="1" t="s">
        <v>2596</v>
      </c>
      <c r="AGO100" s="1" t="s">
        <v>2596</v>
      </c>
      <c r="AGP100" s="1" t="s">
        <v>2596</v>
      </c>
      <c r="AGQ100" s="1" t="s">
        <v>2596</v>
      </c>
      <c r="AGR100" s="1" t="s">
        <v>2596</v>
      </c>
      <c r="AGS100" s="1" t="s">
        <v>2596</v>
      </c>
      <c r="AGT100" s="1" t="s">
        <v>2596</v>
      </c>
      <c r="AGU100" s="1" t="s">
        <v>2596</v>
      </c>
      <c r="AGX100">
        <v>143.94</v>
      </c>
      <c r="AGY100">
        <v>3226.44</v>
      </c>
      <c r="AGZ100">
        <v>52.25</v>
      </c>
      <c r="AHA100">
        <v>61750</v>
      </c>
      <c r="AHB100">
        <v>1</v>
      </c>
      <c r="AHC100" s="1" t="s">
        <v>2596</v>
      </c>
      <c r="AHD100">
        <v>490</v>
      </c>
      <c r="AHE100">
        <v>0.01</v>
      </c>
      <c r="AHH100">
        <v>140.62</v>
      </c>
      <c r="AHI100">
        <v>21.75</v>
      </c>
      <c r="AHJ100">
        <v>12.4</v>
      </c>
      <c r="AHK100">
        <v>1754</v>
      </c>
      <c r="AHL100">
        <v>1</v>
      </c>
      <c r="AHM100">
        <v>21</v>
      </c>
      <c r="AHN100">
        <v>0.15</v>
      </c>
      <c r="AHO100">
        <v>1.87</v>
      </c>
      <c r="AHP100" s="1" t="s">
        <v>2596</v>
      </c>
      <c r="AHQ100" s="1" t="s">
        <v>2596</v>
      </c>
      <c r="AHR100">
        <v>497.23</v>
      </c>
      <c r="AHS100">
        <v>849.15</v>
      </c>
      <c r="AHT100">
        <v>450</v>
      </c>
      <c r="AHU100">
        <v>1887</v>
      </c>
      <c r="AHV100">
        <v>1</v>
      </c>
      <c r="AHW100" s="1" t="s">
        <v>2596</v>
      </c>
      <c r="AHX100">
        <v>3</v>
      </c>
      <c r="AHY100">
        <v>1</v>
      </c>
      <c r="AHZ100" s="1" t="s">
        <v>2596</v>
      </c>
      <c r="AIA100" s="1" t="s">
        <v>2596</v>
      </c>
      <c r="AIB100">
        <v>120.55</v>
      </c>
      <c r="AIC100">
        <v>0.92</v>
      </c>
      <c r="AID100">
        <v>16.2</v>
      </c>
      <c r="AIE100">
        <v>57</v>
      </c>
      <c r="AIF100">
        <v>1</v>
      </c>
      <c r="AIG100" s="1" t="s">
        <v>2596</v>
      </c>
      <c r="AIH100">
        <v>0.17</v>
      </c>
      <c r="AII100">
        <v>1.57</v>
      </c>
      <c r="AIL100" s="1" t="s">
        <v>2596</v>
      </c>
      <c r="AIM100" s="1" t="s">
        <v>2596</v>
      </c>
      <c r="AIN100" s="1" t="s">
        <v>2596</v>
      </c>
      <c r="AIO100" s="1" t="s">
        <v>2596</v>
      </c>
      <c r="AIP100" s="1" t="s">
        <v>2596</v>
      </c>
      <c r="AIQ100" s="1" t="s">
        <v>2596</v>
      </c>
      <c r="AIR100" s="1" t="s">
        <v>2596</v>
      </c>
      <c r="AIS100" s="1" t="s">
        <v>2596</v>
      </c>
      <c r="AIT100" s="1" t="s">
        <v>2596</v>
      </c>
      <c r="AIU100" s="1" t="s">
        <v>2596</v>
      </c>
      <c r="AIV100" s="1" t="s">
        <v>2596</v>
      </c>
      <c r="AIW100" s="1" t="s">
        <v>2596</v>
      </c>
      <c r="AIX100" s="1" t="s">
        <v>2596</v>
      </c>
      <c r="AIY100" s="1" t="s">
        <v>2596</v>
      </c>
      <c r="AIZ100" s="1" t="s">
        <v>2596</v>
      </c>
      <c r="AJA100" s="1" t="s">
        <v>2596</v>
      </c>
      <c r="AJB100" s="1" t="s">
        <v>2596</v>
      </c>
      <c r="AJC100" s="1" t="s">
        <v>2596</v>
      </c>
      <c r="AJD100" s="1" t="s">
        <v>2596</v>
      </c>
      <c r="AJE100" s="1" t="s">
        <v>2596</v>
      </c>
      <c r="AJF100">
        <v>17.350000000000001</v>
      </c>
      <c r="AJG100">
        <v>0.23</v>
      </c>
      <c r="AJH100">
        <v>0.59</v>
      </c>
      <c r="AJI100">
        <v>390</v>
      </c>
      <c r="AJJ100">
        <v>1</v>
      </c>
      <c r="AJK100">
        <v>3.3</v>
      </c>
      <c r="AJL100">
        <v>0</v>
      </c>
      <c r="AJM100">
        <v>0</v>
      </c>
      <c r="AJP100">
        <v>99.59</v>
      </c>
      <c r="AJQ100">
        <v>217.07</v>
      </c>
      <c r="AJR100">
        <v>12.45</v>
      </c>
      <c r="AJS100">
        <v>17436</v>
      </c>
      <c r="AJT100">
        <v>1</v>
      </c>
      <c r="AJU100">
        <v>1129</v>
      </c>
      <c r="AJV100">
        <v>0</v>
      </c>
      <c r="AJW100">
        <v>0</v>
      </c>
      <c r="AJX100">
        <v>0.05</v>
      </c>
      <c r="AJY100">
        <v>0.23</v>
      </c>
      <c r="AJZ100">
        <v>77.08</v>
      </c>
      <c r="AKA100">
        <v>5.2</v>
      </c>
      <c r="AKB100">
        <v>10.56</v>
      </c>
      <c r="AKC100">
        <v>492</v>
      </c>
      <c r="AKD100">
        <v>1</v>
      </c>
      <c r="AKE100">
        <v>0.2</v>
      </c>
      <c r="AKF100">
        <v>0</v>
      </c>
      <c r="AKG100">
        <v>0</v>
      </c>
      <c r="AKJ100">
        <v>108.35</v>
      </c>
      <c r="AKK100">
        <v>356.4</v>
      </c>
      <c r="AKL100">
        <v>2160</v>
      </c>
      <c r="AKM100">
        <v>165</v>
      </c>
      <c r="AKN100">
        <v>1</v>
      </c>
      <c r="AKO100" s="1" t="s">
        <v>2596</v>
      </c>
      <c r="AKP100">
        <v>40</v>
      </c>
      <c r="AKQ100">
        <v>2.78</v>
      </c>
      <c r="AKT100">
        <v>652.11</v>
      </c>
      <c r="AKU100">
        <v>281.14999999999998</v>
      </c>
      <c r="AKV100">
        <v>14.04</v>
      </c>
      <c r="AKW100">
        <v>1952</v>
      </c>
      <c r="AKX100">
        <v>9.7500000000000003E-2</v>
      </c>
      <c r="AKY100">
        <v>14.3</v>
      </c>
      <c r="AKZ100">
        <v>0.71</v>
      </c>
      <c r="ALA100">
        <v>7.55</v>
      </c>
      <c r="ALB100" s="1" t="s">
        <v>2596</v>
      </c>
      <c r="ALC100" s="1" t="s">
        <v>2596</v>
      </c>
      <c r="ALD100">
        <v>427.75</v>
      </c>
      <c r="ALE100">
        <v>41.45</v>
      </c>
      <c r="ALF100">
        <v>14.8878</v>
      </c>
      <c r="ALG100">
        <v>615</v>
      </c>
      <c r="ALH100">
        <v>0.22090000000000001</v>
      </c>
      <c r="ALI100">
        <v>2.2999999999999998</v>
      </c>
      <c r="ALJ100">
        <v>0</v>
      </c>
      <c r="ALK100">
        <v>0</v>
      </c>
      <c r="ALM100" s="1" t="s">
        <v>2596</v>
      </c>
      <c r="ALN100">
        <v>205.79</v>
      </c>
      <c r="ALO100">
        <v>1148.6600000000001</v>
      </c>
      <c r="ALP100">
        <v>27.61</v>
      </c>
      <c r="ALQ100">
        <v>41603</v>
      </c>
      <c r="ALR100">
        <v>1</v>
      </c>
      <c r="ALS100">
        <v>1.1000000000000001</v>
      </c>
      <c r="ALT100">
        <v>0</v>
      </c>
      <c r="ALU100">
        <v>0</v>
      </c>
      <c r="ALV100" s="1" t="s">
        <v>2596</v>
      </c>
      <c r="ALW100" s="1" t="s">
        <v>2596</v>
      </c>
      <c r="ALX100" s="1" t="s">
        <v>2596</v>
      </c>
      <c r="ALY100" s="1" t="s">
        <v>2596</v>
      </c>
      <c r="ALZ100" s="1" t="s">
        <v>2596</v>
      </c>
      <c r="AMA100" s="1" t="s">
        <v>2596</v>
      </c>
      <c r="AMB100" s="1" t="s">
        <v>2596</v>
      </c>
      <c r="AMC100" s="1" t="s">
        <v>2596</v>
      </c>
      <c r="AMD100" s="1" t="s">
        <v>2596</v>
      </c>
      <c r="AME100" s="1" t="s">
        <v>2596</v>
      </c>
      <c r="AMH100">
        <v>19.27</v>
      </c>
      <c r="AMI100">
        <v>27.32</v>
      </c>
      <c r="AMJ100">
        <v>3.15</v>
      </c>
      <c r="AMK100">
        <v>8672</v>
      </c>
      <c r="AML100">
        <v>1</v>
      </c>
      <c r="AMM100">
        <v>27.8</v>
      </c>
      <c r="AMN100">
        <v>0</v>
      </c>
      <c r="AMO100">
        <v>0</v>
      </c>
      <c r="AMP100" s="1" t="s">
        <v>2596</v>
      </c>
      <c r="AMQ100" s="1" t="s">
        <v>2596</v>
      </c>
      <c r="AMR100">
        <v>448.51</v>
      </c>
      <c r="AMS100">
        <v>113.62</v>
      </c>
      <c r="AMT100">
        <v>16.03</v>
      </c>
      <c r="AMU100">
        <v>2272</v>
      </c>
      <c r="AMV100">
        <v>0.32050000000000001</v>
      </c>
      <c r="AMW100">
        <v>22.1</v>
      </c>
      <c r="AMX100">
        <v>1.07</v>
      </c>
      <c r="AMY100">
        <v>9.99</v>
      </c>
      <c r="AMZ100" s="1" t="s">
        <v>2596</v>
      </c>
      <c r="ANA100" s="1" t="s">
        <v>2596</v>
      </c>
      <c r="ANB100">
        <v>731</v>
      </c>
      <c r="ANC100">
        <v>687.6</v>
      </c>
      <c r="AND100">
        <v>3600</v>
      </c>
      <c r="ANE100">
        <v>191</v>
      </c>
      <c r="ANF100">
        <v>1</v>
      </c>
      <c r="ANG100" s="1" t="s">
        <v>2596</v>
      </c>
      <c r="ANH100">
        <v>40.86</v>
      </c>
      <c r="ANI100">
        <v>1.7</v>
      </c>
      <c r="ANJ100" s="1" t="s">
        <v>2596</v>
      </c>
      <c r="ANK100" s="1" t="s">
        <v>2596</v>
      </c>
      <c r="ANL100">
        <v>144.91</v>
      </c>
      <c r="ANM100">
        <v>12.43</v>
      </c>
      <c r="ANN100">
        <v>12.1</v>
      </c>
      <c r="ANO100">
        <v>1027</v>
      </c>
      <c r="ANP100">
        <v>1</v>
      </c>
      <c r="ANQ100" s="1" t="s">
        <v>2596</v>
      </c>
      <c r="ANR100">
        <v>0</v>
      </c>
      <c r="ANS100">
        <v>0</v>
      </c>
      <c r="ANV100" s="1" t="s">
        <v>2596</v>
      </c>
      <c r="ANX100" s="1" t="s">
        <v>2596</v>
      </c>
      <c r="ANY100" s="1" t="s">
        <v>2596</v>
      </c>
      <c r="ANZ100" s="1" t="s">
        <v>2596</v>
      </c>
      <c r="AOA100" s="1" t="s">
        <v>2596</v>
      </c>
      <c r="AOB100" s="1" t="s">
        <v>2596</v>
      </c>
      <c r="AOC100" s="1" t="s">
        <v>2596</v>
      </c>
      <c r="AOF100">
        <v>318.35000000000002</v>
      </c>
      <c r="AOG100">
        <v>93.37</v>
      </c>
      <c r="AOH100">
        <v>19.670000000000002</v>
      </c>
      <c r="AOI100">
        <v>4747</v>
      </c>
      <c r="AOJ100">
        <v>1</v>
      </c>
      <c r="AOK100" s="1" t="s">
        <v>2596</v>
      </c>
      <c r="AOL100">
        <v>0</v>
      </c>
      <c r="AOM100">
        <v>18.79</v>
      </c>
      <c r="AON100" s="1" t="s">
        <v>2596</v>
      </c>
      <c r="AOO100" s="1" t="s">
        <v>2596</v>
      </c>
      <c r="AOP100">
        <v>121.19</v>
      </c>
      <c r="AOQ100">
        <v>10.1</v>
      </c>
      <c r="AOR100">
        <v>11.99</v>
      </c>
      <c r="AOS100">
        <v>842</v>
      </c>
      <c r="AOT100">
        <v>1</v>
      </c>
      <c r="AOU100">
        <v>1.1000000000000001</v>
      </c>
      <c r="AOV100">
        <v>0.83</v>
      </c>
      <c r="AOW100">
        <v>10.38</v>
      </c>
      <c r="AOZ100">
        <v>91.8</v>
      </c>
      <c r="APA100">
        <v>31.57</v>
      </c>
      <c r="APB100">
        <v>19.5</v>
      </c>
      <c r="APC100">
        <v>1619</v>
      </c>
      <c r="APD100">
        <v>1</v>
      </c>
      <c r="APE100">
        <v>0.7</v>
      </c>
      <c r="APF100">
        <v>0.55000000000000004</v>
      </c>
      <c r="APG100">
        <v>4.2300000000000004</v>
      </c>
      <c r="API100" s="1" t="s">
        <v>2596</v>
      </c>
      <c r="APJ100" s="1" t="s">
        <v>2596</v>
      </c>
      <c r="APK100" s="1" t="s">
        <v>2596</v>
      </c>
      <c r="APL100" s="1" t="s">
        <v>2596</v>
      </c>
      <c r="APM100" s="1" t="s">
        <v>2596</v>
      </c>
      <c r="APN100" s="1" t="s">
        <v>2596</v>
      </c>
      <c r="APO100" s="1" t="s">
        <v>2596</v>
      </c>
      <c r="APP100" s="1" t="s">
        <v>2596</v>
      </c>
      <c r="APQ100" s="1" t="s">
        <v>2596</v>
      </c>
      <c r="APR100" s="1" t="s">
        <v>2596</v>
      </c>
      <c r="APS100" s="1" t="s">
        <v>2596</v>
      </c>
      <c r="APT100">
        <v>756.46</v>
      </c>
      <c r="APU100">
        <v>30.27</v>
      </c>
      <c r="APV100">
        <v>14.57</v>
      </c>
      <c r="APW100">
        <v>354</v>
      </c>
      <c r="APX100">
        <v>0.1704</v>
      </c>
      <c r="APY100">
        <v>1.4</v>
      </c>
      <c r="APZ100">
        <v>0.48</v>
      </c>
      <c r="AQA100">
        <v>4.91</v>
      </c>
      <c r="AQD100">
        <v>167.17</v>
      </c>
      <c r="AQF100">
        <v>209</v>
      </c>
      <c r="AQG100">
        <v>1</v>
      </c>
      <c r="AQH100">
        <v>1</v>
      </c>
      <c r="AQI100" s="1" t="s">
        <v>2596</v>
      </c>
      <c r="AQJ100">
        <v>2</v>
      </c>
      <c r="AQK100">
        <v>1.44</v>
      </c>
      <c r="AQN100" s="1" t="s">
        <v>2596</v>
      </c>
      <c r="AQO100" s="1" t="s">
        <v>2596</v>
      </c>
      <c r="AQP100" s="1" t="s">
        <v>2596</v>
      </c>
      <c r="AQQ100" s="1" t="s">
        <v>2596</v>
      </c>
      <c r="AQR100" s="1" t="s">
        <v>2596</v>
      </c>
      <c r="AQS100" s="1" t="s">
        <v>2596</v>
      </c>
      <c r="AQT100" s="1" t="s">
        <v>2596</v>
      </c>
      <c r="AQU100" s="1" t="s">
        <v>2596</v>
      </c>
      <c r="AQV100" s="1" t="s">
        <v>2596</v>
      </c>
      <c r="AQW100" s="1" t="s">
        <v>2596</v>
      </c>
      <c r="AQX100">
        <v>122.09</v>
      </c>
      <c r="AQY100">
        <v>24.49</v>
      </c>
      <c r="AQZ100">
        <v>22</v>
      </c>
      <c r="ARA100">
        <v>1113</v>
      </c>
      <c r="ARB100">
        <v>1</v>
      </c>
      <c r="ARC100" s="1" t="s">
        <v>2596</v>
      </c>
      <c r="ARD100">
        <v>0.76</v>
      </c>
      <c r="ARE100">
        <v>5.2</v>
      </c>
      <c r="ARF100" s="1" t="s">
        <v>2596</v>
      </c>
      <c r="ARG100" s="1" t="s">
        <v>2596</v>
      </c>
      <c r="ARH100">
        <v>10.48</v>
      </c>
      <c r="ARI100">
        <v>115.2</v>
      </c>
      <c r="ARJ100">
        <v>0.9</v>
      </c>
      <c r="ARK100">
        <v>128001</v>
      </c>
      <c r="ARL100">
        <v>1</v>
      </c>
      <c r="ARM100" s="1" t="s">
        <v>2596</v>
      </c>
      <c r="ARN100">
        <v>0</v>
      </c>
      <c r="ARO100">
        <v>0</v>
      </c>
      <c r="ARP100" s="1" t="s">
        <v>2596</v>
      </c>
      <c r="ARQ100" s="1" t="s">
        <v>2596</v>
      </c>
      <c r="ARR100">
        <v>13.39</v>
      </c>
      <c r="ARS100">
        <v>2.75</v>
      </c>
      <c r="ART100">
        <v>0.71</v>
      </c>
      <c r="ARU100">
        <v>3870</v>
      </c>
      <c r="ARV100">
        <v>1</v>
      </c>
      <c r="ARW100" s="1" t="s">
        <v>2596</v>
      </c>
      <c r="ARX100">
        <v>0</v>
      </c>
      <c r="ARY100">
        <v>0</v>
      </c>
      <c r="ARZ100" s="1" t="s">
        <v>2596</v>
      </c>
      <c r="ASA100" s="1" t="s">
        <v>2596</v>
      </c>
      <c r="ASB100">
        <v>41.74</v>
      </c>
      <c r="ASC100">
        <v>11.52</v>
      </c>
      <c r="ASD100">
        <v>0.96</v>
      </c>
      <c r="ASE100">
        <v>12000</v>
      </c>
      <c r="ASF100">
        <v>1</v>
      </c>
      <c r="ASG100" s="1" t="s">
        <v>2596</v>
      </c>
      <c r="ASH100">
        <v>0</v>
      </c>
      <c r="ASI100">
        <v>0</v>
      </c>
      <c r="ASL100">
        <v>145.84</v>
      </c>
      <c r="ASM100">
        <v>40.26</v>
      </c>
      <c r="ASN100">
        <v>6.9020000000000001</v>
      </c>
      <c r="ASO100">
        <v>1167</v>
      </c>
      <c r="ASP100">
        <v>0.2</v>
      </c>
      <c r="ASQ100">
        <v>93.9</v>
      </c>
      <c r="ASR100">
        <v>0.09</v>
      </c>
      <c r="ASS100">
        <v>2</v>
      </c>
      <c r="AST100" s="1" t="s">
        <v>2596</v>
      </c>
      <c r="ASU100">
        <v>0.41</v>
      </c>
      <c r="ASV100">
        <v>16.64</v>
      </c>
      <c r="ASW100">
        <v>40.049999999999997</v>
      </c>
      <c r="ASX100">
        <v>1.54</v>
      </c>
      <c r="ASY100">
        <v>18803</v>
      </c>
      <c r="ASZ100">
        <v>0.72219999999999995</v>
      </c>
      <c r="ATA100">
        <v>1138.0999999999999</v>
      </c>
      <c r="ATB100">
        <v>0</v>
      </c>
      <c r="ATC100">
        <v>0</v>
      </c>
      <c r="ATD100" s="1" t="s">
        <v>2596</v>
      </c>
      <c r="ATE100">
        <v>-0.13</v>
      </c>
      <c r="ATF100">
        <v>0.25</v>
      </c>
      <c r="ATG100">
        <v>0.45</v>
      </c>
      <c r="ATH100">
        <v>0.01</v>
      </c>
      <c r="ATI100">
        <v>45005</v>
      </c>
      <c r="ATJ100">
        <v>1</v>
      </c>
      <c r="ATK100" s="1" t="s">
        <v>2596</v>
      </c>
      <c r="ATL100">
        <v>0</v>
      </c>
      <c r="ATM100">
        <v>0</v>
      </c>
      <c r="ATN100" s="1" t="s">
        <v>2596</v>
      </c>
      <c r="ATO100" s="1" t="s">
        <v>2596</v>
      </c>
      <c r="ATP100">
        <v>83.2</v>
      </c>
      <c r="ATQ100">
        <v>293.39999999999998</v>
      </c>
      <c r="ATR100">
        <v>9.4499999999999993</v>
      </c>
      <c r="ATS100">
        <v>29577</v>
      </c>
      <c r="ATT100">
        <v>0.95240000000000002</v>
      </c>
      <c r="ATU100">
        <v>2842.5</v>
      </c>
      <c r="ATV100">
        <v>0.14000000000000001</v>
      </c>
      <c r="ATW100">
        <v>2.27</v>
      </c>
      <c r="ATX100">
        <v>0.35</v>
      </c>
      <c r="ATY100">
        <v>0.1</v>
      </c>
      <c r="ATZ100">
        <v>1585.29</v>
      </c>
      <c r="AUA100">
        <v>253.68</v>
      </c>
      <c r="AUB100">
        <v>80</v>
      </c>
      <c r="AUC100">
        <v>3171</v>
      </c>
      <c r="AUD100">
        <v>1</v>
      </c>
      <c r="AUE100">
        <v>0.3</v>
      </c>
      <c r="AUF100">
        <v>7.15</v>
      </c>
      <c r="AUG100">
        <v>13.41</v>
      </c>
      <c r="AUI100" s="1" t="s">
        <v>2596</v>
      </c>
      <c r="AUJ100">
        <v>70.11</v>
      </c>
      <c r="AUK100">
        <v>15.47</v>
      </c>
      <c r="AUL100">
        <v>9.6021999999999998</v>
      </c>
      <c r="AUM100">
        <v>1552</v>
      </c>
      <c r="AUN100">
        <v>0.96309999999999996</v>
      </c>
      <c r="AUO100">
        <v>16.7</v>
      </c>
      <c r="AUP100">
        <v>0.31</v>
      </c>
      <c r="AUQ100">
        <v>4.8099999999999996</v>
      </c>
      <c r="AUR100">
        <v>0.32</v>
      </c>
      <c r="AUS100">
        <v>1.35</v>
      </c>
      <c r="AUT100">
        <v>23.87</v>
      </c>
      <c r="AUU100">
        <v>2.57</v>
      </c>
      <c r="AUV100">
        <v>3.82</v>
      </c>
      <c r="AUW100">
        <v>672</v>
      </c>
      <c r="AUX100">
        <v>1</v>
      </c>
      <c r="AUY100" s="1" t="s">
        <v>2596</v>
      </c>
      <c r="AUZ100">
        <v>0</v>
      </c>
      <c r="AVA100">
        <v>0</v>
      </c>
      <c r="AVD100">
        <v>81.86</v>
      </c>
      <c r="AVE100">
        <v>8.91</v>
      </c>
      <c r="AVF100">
        <v>1.76</v>
      </c>
      <c r="AVG100">
        <v>1012</v>
      </c>
      <c r="AVH100">
        <v>0.2</v>
      </c>
      <c r="AVI100">
        <v>10</v>
      </c>
      <c r="AVJ100">
        <v>0</v>
      </c>
      <c r="AVK100">
        <v>0</v>
      </c>
      <c r="AVN100">
        <v>220.28</v>
      </c>
      <c r="AVO100">
        <v>59.02</v>
      </c>
      <c r="AVP100">
        <v>58.55</v>
      </c>
      <c r="AVQ100">
        <v>1008</v>
      </c>
      <c r="AVR100">
        <v>1</v>
      </c>
      <c r="AVS100" s="1" t="s">
        <v>2596</v>
      </c>
      <c r="AVT100">
        <v>1.98</v>
      </c>
      <c r="AVU100">
        <v>5.07</v>
      </c>
      <c r="AVV100" s="1" t="s">
        <v>2596</v>
      </c>
      <c r="AVW100" s="1" t="s">
        <v>2596</v>
      </c>
      <c r="AVX100" s="1" t="s">
        <v>2596</v>
      </c>
      <c r="AVY100" s="1" t="s">
        <v>2596</v>
      </c>
      <c r="AVZ100" s="1" t="s">
        <v>2596</v>
      </c>
      <c r="AWA100" s="1" t="s">
        <v>2596</v>
      </c>
      <c r="AWB100" s="1" t="s">
        <v>2596</v>
      </c>
      <c r="AWC100" s="1" t="s">
        <v>2596</v>
      </c>
      <c r="AWD100" s="1" t="s">
        <v>2596</v>
      </c>
      <c r="AWE100" s="1" t="s">
        <v>2596</v>
      </c>
      <c r="AWH100">
        <v>64.94</v>
      </c>
      <c r="AWI100">
        <v>5.04</v>
      </c>
      <c r="AWJ100">
        <v>6</v>
      </c>
      <c r="AWK100">
        <v>840</v>
      </c>
      <c r="AWL100">
        <v>1</v>
      </c>
      <c r="AWM100" s="1" t="s">
        <v>2596</v>
      </c>
      <c r="AWN100">
        <v>0</v>
      </c>
      <c r="AWO100">
        <v>0</v>
      </c>
      <c r="AWQ100" s="1" t="s">
        <v>2596</v>
      </c>
      <c r="AWR100" s="1" t="s">
        <v>2596</v>
      </c>
      <c r="AWS100" s="1" t="s">
        <v>2596</v>
      </c>
      <c r="AWT100" s="1" t="s">
        <v>2596</v>
      </c>
      <c r="AWU100" s="1" t="s">
        <v>2596</v>
      </c>
      <c r="AWV100" s="1" t="s">
        <v>2596</v>
      </c>
      <c r="AWW100" s="1" t="s">
        <v>2596</v>
      </c>
      <c r="AWX100" s="1" t="s">
        <v>2596</v>
      </c>
      <c r="AWY100" s="1" t="s">
        <v>2596</v>
      </c>
      <c r="AWZ100" s="1" t="s">
        <v>2596</v>
      </c>
      <c r="AXA100" s="1" t="s">
        <v>2596</v>
      </c>
      <c r="AXB100">
        <v>804.78</v>
      </c>
      <c r="AXC100">
        <v>36.6</v>
      </c>
      <c r="AXD100">
        <v>120.4</v>
      </c>
      <c r="AXE100">
        <v>304</v>
      </c>
      <c r="AXF100">
        <v>1</v>
      </c>
      <c r="AXG100">
        <v>1.2</v>
      </c>
      <c r="AXH100">
        <v>6.1</v>
      </c>
      <c r="AXI100">
        <v>7.6</v>
      </c>
      <c r="AXJ100" s="1" t="s">
        <v>2596</v>
      </c>
      <c r="AXK100" s="1" t="s">
        <v>2596</v>
      </c>
      <c r="AXL100">
        <v>539.70000000000005</v>
      </c>
      <c r="AXM100">
        <v>51.66</v>
      </c>
      <c r="AXN100">
        <v>140</v>
      </c>
      <c r="AXO100">
        <v>369</v>
      </c>
      <c r="AXP100">
        <v>1</v>
      </c>
      <c r="AXQ100" s="1" t="s">
        <v>2596</v>
      </c>
      <c r="AXR100">
        <v>0</v>
      </c>
      <c r="AXS100">
        <v>3.43</v>
      </c>
      <c r="AXV100">
        <v>1.24</v>
      </c>
      <c r="AXW100">
        <v>0.23</v>
      </c>
      <c r="AXX100">
        <v>0.21</v>
      </c>
      <c r="AXY100">
        <v>1117</v>
      </c>
      <c r="AXZ100">
        <v>1</v>
      </c>
      <c r="AYA100">
        <v>5.3</v>
      </c>
      <c r="AYB100">
        <v>0</v>
      </c>
      <c r="AYC100">
        <v>0</v>
      </c>
      <c r="AYF100">
        <v>100.06</v>
      </c>
      <c r="AYG100">
        <v>14.65</v>
      </c>
      <c r="AYH100">
        <v>18.149999999999999</v>
      </c>
      <c r="AYI100">
        <v>807</v>
      </c>
      <c r="AYJ100">
        <v>1</v>
      </c>
      <c r="AYK100">
        <v>4</v>
      </c>
      <c r="AYL100">
        <v>0</v>
      </c>
      <c r="AYM100">
        <v>0</v>
      </c>
      <c r="AYN100" s="1" t="s">
        <v>2596</v>
      </c>
      <c r="AYO100" s="1" t="s">
        <v>2596</v>
      </c>
      <c r="AYP100">
        <v>0.22</v>
      </c>
      <c r="AYQ100">
        <v>7.0000000000000007E-2</v>
      </c>
      <c r="AYR100">
        <v>0.02</v>
      </c>
      <c r="AYS100">
        <v>3429</v>
      </c>
      <c r="AYT100">
        <v>1</v>
      </c>
      <c r="AYU100" s="1" t="s">
        <v>2596</v>
      </c>
      <c r="AYV100">
        <v>0</v>
      </c>
      <c r="AYW100">
        <v>0</v>
      </c>
      <c r="AYZ100" s="1" t="s">
        <v>2596</v>
      </c>
      <c r="AZA100" s="1" t="s">
        <v>2596</v>
      </c>
      <c r="AZB100" s="1" t="s">
        <v>2596</v>
      </c>
      <c r="AZC100" s="1" t="s">
        <v>2596</v>
      </c>
      <c r="AZD100" s="1" t="s">
        <v>2596</v>
      </c>
      <c r="AZE100" s="1" t="s">
        <v>2596</v>
      </c>
      <c r="AZF100" s="1" t="s">
        <v>2596</v>
      </c>
      <c r="AZG100" s="1" t="s">
        <v>2596</v>
      </c>
      <c r="AZJ100">
        <v>183.3</v>
      </c>
      <c r="AZK100">
        <v>64.09</v>
      </c>
      <c r="AZL100">
        <v>53.65</v>
      </c>
      <c r="AZM100">
        <v>1195</v>
      </c>
      <c r="AZN100">
        <v>1</v>
      </c>
      <c r="AZO100">
        <v>16.5</v>
      </c>
      <c r="AZP100">
        <v>0.35</v>
      </c>
      <c r="AZQ100">
        <v>0.98</v>
      </c>
      <c r="AZR100">
        <v>0.3</v>
      </c>
      <c r="AZS100">
        <v>4.0999999999999996</v>
      </c>
      <c r="AZT100">
        <v>437.63</v>
      </c>
      <c r="AZU100">
        <v>916.5</v>
      </c>
      <c r="AZV100">
        <v>150</v>
      </c>
      <c r="AZW100">
        <v>6110</v>
      </c>
      <c r="AZX100">
        <v>1</v>
      </c>
      <c r="AZY100">
        <v>36.799999999999997</v>
      </c>
      <c r="AZZ100">
        <v>2.15</v>
      </c>
      <c r="BAA100">
        <v>2.15</v>
      </c>
      <c r="BAB100" s="1" t="s">
        <v>2596</v>
      </c>
      <c r="BAC100">
        <v>2.4900000000000002</v>
      </c>
      <c r="BAD100">
        <v>80.73</v>
      </c>
      <c r="BAE100">
        <v>20.38</v>
      </c>
      <c r="BAF100">
        <v>12.25</v>
      </c>
      <c r="BAG100">
        <v>1557</v>
      </c>
      <c r="BAH100">
        <v>0.93589999999999995</v>
      </c>
      <c r="BAI100">
        <v>0.3</v>
      </c>
      <c r="BAJ100">
        <v>0.12</v>
      </c>
      <c r="BAK100">
        <v>1.49</v>
      </c>
      <c r="BAM100" s="1" t="s">
        <v>2596</v>
      </c>
      <c r="BAN100" s="1" t="s">
        <v>2596</v>
      </c>
      <c r="BAO100" s="1" t="s">
        <v>2596</v>
      </c>
      <c r="BAP100" s="1" t="s">
        <v>2596</v>
      </c>
      <c r="BAQ100" s="1" t="s">
        <v>2596</v>
      </c>
      <c r="BAR100" s="1" t="s">
        <v>2596</v>
      </c>
      <c r="BAS100" s="1" t="s">
        <v>2596</v>
      </c>
      <c r="BAT100" s="1" t="s">
        <v>2596</v>
      </c>
      <c r="BAU100" s="1" t="s">
        <v>2596</v>
      </c>
      <c r="BAV100" s="1" t="s">
        <v>2596</v>
      </c>
      <c r="BAW100" s="1" t="s">
        <v>2596</v>
      </c>
      <c r="BBH100">
        <v>1321.9</v>
      </c>
      <c r="BBI100">
        <v>239.25</v>
      </c>
      <c r="BBJ100">
        <v>90</v>
      </c>
      <c r="BBK100">
        <v>2658</v>
      </c>
      <c r="BBL100">
        <v>1</v>
      </c>
      <c r="BBM100">
        <v>12.2</v>
      </c>
      <c r="BBN100">
        <v>8.6300000000000008</v>
      </c>
      <c r="BBO100">
        <v>14.38</v>
      </c>
      <c r="BBR100">
        <v>247.19</v>
      </c>
      <c r="BBS100">
        <v>5.71</v>
      </c>
      <c r="BBT100">
        <v>190.3</v>
      </c>
      <c r="BBU100">
        <v>30</v>
      </c>
      <c r="BBV100">
        <v>1</v>
      </c>
      <c r="BBW100">
        <v>0</v>
      </c>
      <c r="BBX100">
        <v>0</v>
      </c>
      <c r="BBY100">
        <v>0</v>
      </c>
      <c r="BCB100" s="1" t="s">
        <v>2596</v>
      </c>
      <c r="BCC100" s="1" t="s">
        <v>2596</v>
      </c>
      <c r="BCD100" s="1" t="s">
        <v>2596</v>
      </c>
      <c r="BCE100" s="1" t="s">
        <v>2596</v>
      </c>
      <c r="BCF100" s="1" t="s">
        <v>2596</v>
      </c>
      <c r="BCG100" s="1" t="s">
        <v>2596</v>
      </c>
      <c r="BCH100" s="1" t="s">
        <v>2596</v>
      </c>
      <c r="BCI100" s="1" t="s">
        <v>2596</v>
      </c>
      <c r="BCJ100" s="1" t="s">
        <v>2596</v>
      </c>
      <c r="BCK100" s="1" t="s">
        <v>2596</v>
      </c>
      <c r="BCL100">
        <v>229.24</v>
      </c>
      <c r="BCM100">
        <v>525.34</v>
      </c>
      <c r="BCN100">
        <v>17.4938</v>
      </c>
      <c r="BCO100">
        <v>7005</v>
      </c>
      <c r="BCP100">
        <v>0.23330000000000001</v>
      </c>
      <c r="BCQ100">
        <v>1860.1</v>
      </c>
      <c r="BCR100">
        <v>7.0000000000000007E-2</v>
      </c>
      <c r="BCS100">
        <v>0.6</v>
      </c>
      <c r="BCT100">
        <v>0.04</v>
      </c>
      <c r="BCU100">
        <v>0.87</v>
      </c>
      <c r="BDP100">
        <v>146.38999999999999</v>
      </c>
      <c r="BDQ100">
        <v>1414.1</v>
      </c>
      <c r="BDR100">
        <v>38.950000000000003</v>
      </c>
      <c r="BDS100">
        <v>36305</v>
      </c>
      <c r="BDT100">
        <v>1</v>
      </c>
      <c r="BDU100">
        <v>4789.5</v>
      </c>
      <c r="BDV100">
        <v>1.6</v>
      </c>
      <c r="BDW100">
        <v>6.16</v>
      </c>
      <c r="BDZ100">
        <v>83.76</v>
      </c>
      <c r="BEA100">
        <v>27.82</v>
      </c>
      <c r="BEB100">
        <v>15.94</v>
      </c>
      <c r="BEC100">
        <v>1745</v>
      </c>
      <c r="BED100">
        <v>1</v>
      </c>
      <c r="BEE100">
        <v>0.9</v>
      </c>
      <c r="BEF100">
        <v>0.8</v>
      </c>
      <c r="BEG100">
        <v>7.53</v>
      </c>
      <c r="BEI100" s="1" t="s">
        <v>2596</v>
      </c>
      <c r="BEJ100">
        <v>13.48</v>
      </c>
      <c r="BEK100">
        <v>0.84</v>
      </c>
      <c r="BEL100">
        <v>0.89</v>
      </c>
      <c r="BEM100">
        <v>947</v>
      </c>
      <c r="BEN100">
        <v>1</v>
      </c>
      <c r="BEO100">
        <v>3.4</v>
      </c>
      <c r="BEP100">
        <v>0</v>
      </c>
      <c r="BEQ100">
        <v>0</v>
      </c>
    </row>
    <row r="101" spans="1:1499" x14ac:dyDescent="0.25">
      <c r="A101" s="2">
        <v>37956</v>
      </c>
      <c r="B101">
        <v>26.75</v>
      </c>
      <c r="C101">
        <v>8.35</v>
      </c>
      <c r="D101">
        <v>1</v>
      </c>
      <c r="E101">
        <v>8349</v>
      </c>
      <c r="F101">
        <v>1</v>
      </c>
      <c r="G101">
        <v>15.5</v>
      </c>
      <c r="H101">
        <v>0</v>
      </c>
      <c r="I101">
        <v>0</v>
      </c>
      <c r="L101" s="1" t="s">
        <v>2596</v>
      </c>
      <c r="M101" s="1" t="s">
        <v>2596</v>
      </c>
      <c r="N101" s="1" t="s">
        <v>2596</v>
      </c>
      <c r="O101" s="1" t="s">
        <v>2596</v>
      </c>
      <c r="P101" s="1" t="s">
        <v>2596</v>
      </c>
      <c r="Q101" s="1" t="s">
        <v>2596</v>
      </c>
      <c r="R101" s="1" t="s">
        <v>2596</v>
      </c>
      <c r="S101" s="1" t="s">
        <v>2596</v>
      </c>
      <c r="V101" s="1" t="s">
        <v>2596</v>
      </c>
      <c r="W101" s="1" t="s">
        <v>2596</v>
      </c>
      <c r="X101" s="1" t="s">
        <v>2596</v>
      </c>
      <c r="Y101" s="1" t="s">
        <v>2596</v>
      </c>
      <c r="Z101" s="1" t="s">
        <v>2596</v>
      </c>
      <c r="AA101" s="1" t="s">
        <v>2596</v>
      </c>
      <c r="AB101" s="1" t="s">
        <v>2596</v>
      </c>
      <c r="AC101" s="1" t="s">
        <v>2596</v>
      </c>
      <c r="AE101" s="1" t="s">
        <v>2596</v>
      </c>
      <c r="AF101" s="1" t="s">
        <v>2596</v>
      </c>
      <c r="AG101" s="1" t="s">
        <v>2596</v>
      </c>
      <c r="AH101" s="1" t="s">
        <v>2596</v>
      </c>
      <c r="AI101" s="1" t="s">
        <v>2596</v>
      </c>
      <c r="AJ101" s="1" t="s">
        <v>2596</v>
      </c>
      <c r="AK101" s="1" t="s">
        <v>2596</v>
      </c>
      <c r="AL101" s="1" t="s">
        <v>2596</v>
      </c>
      <c r="AM101" s="1" t="s">
        <v>2596</v>
      </c>
      <c r="AO101" s="1" t="s">
        <v>2596</v>
      </c>
      <c r="AP101" s="1" t="s">
        <v>2596</v>
      </c>
      <c r="AQ101" s="1" t="s">
        <v>2596</v>
      </c>
      <c r="AR101" s="1" t="s">
        <v>2596</v>
      </c>
      <c r="AS101" s="1" t="s">
        <v>2596</v>
      </c>
      <c r="AT101" s="1" t="s">
        <v>2596</v>
      </c>
      <c r="AU101" s="1" t="s">
        <v>2596</v>
      </c>
      <c r="AV101" s="1" t="s">
        <v>2596</v>
      </c>
      <c r="AW101" s="1" t="s">
        <v>2596</v>
      </c>
      <c r="AX101" s="1" t="s">
        <v>2596</v>
      </c>
      <c r="AY101" s="1" t="s">
        <v>2596</v>
      </c>
      <c r="AZ101">
        <v>83.17</v>
      </c>
      <c r="BA101">
        <v>1.0900000000000001</v>
      </c>
      <c r="BB101">
        <v>2.37</v>
      </c>
      <c r="BC101">
        <v>462</v>
      </c>
      <c r="BD101">
        <v>1</v>
      </c>
      <c r="BE101">
        <v>0</v>
      </c>
      <c r="BF101">
        <v>1</v>
      </c>
      <c r="BG101">
        <v>63.29</v>
      </c>
      <c r="BJ101" s="1" t="s">
        <v>2596</v>
      </c>
      <c r="BK101" s="1" t="s">
        <v>2596</v>
      </c>
      <c r="BL101" s="1" t="s">
        <v>2596</v>
      </c>
      <c r="BM101" s="1" t="s">
        <v>2596</v>
      </c>
      <c r="BN101" s="1" t="s">
        <v>2596</v>
      </c>
      <c r="BO101" s="1" t="s">
        <v>2596</v>
      </c>
      <c r="BP101" s="1" t="s">
        <v>2596</v>
      </c>
      <c r="BQ101" s="1" t="s">
        <v>2596</v>
      </c>
      <c r="BS101" s="1" t="s">
        <v>2596</v>
      </c>
      <c r="BT101">
        <v>313.01</v>
      </c>
      <c r="BU101">
        <v>54.47</v>
      </c>
      <c r="BV101">
        <v>18</v>
      </c>
      <c r="BW101">
        <v>3026</v>
      </c>
      <c r="BX101">
        <v>1</v>
      </c>
      <c r="BY101" s="1" t="s">
        <v>2596</v>
      </c>
      <c r="BZ101">
        <v>0</v>
      </c>
      <c r="CA101">
        <v>0</v>
      </c>
      <c r="CB101" s="1" t="s">
        <v>2596</v>
      </c>
      <c r="CC101" s="1" t="s">
        <v>2596</v>
      </c>
      <c r="CD101">
        <v>5.9</v>
      </c>
      <c r="CE101">
        <v>2.6</v>
      </c>
      <c r="CF101">
        <v>0.18</v>
      </c>
      <c r="CG101">
        <v>14425</v>
      </c>
      <c r="CH101">
        <v>1</v>
      </c>
      <c r="CI101" s="1" t="s">
        <v>2596</v>
      </c>
      <c r="CJ101">
        <v>0</v>
      </c>
      <c r="CK101">
        <v>0</v>
      </c>
      <c r="CL101" s="1" t="s">
        <v>2596</v>
      </c>
      <c r="CM101" s="1" t="s">
        <v>2596</v>
      </c>
      <c r="CN101">
        <v>54.06</v>
      </c>
      <c r="CO101">
        <v>22.75</v>
      </c>
      <c r="CP101">
        <v>5.1100000000000003</v>
      </c>
      <c r="CQ101">
        <v>4452</v>
      </c>
      <c r="CR101">
        <v>1</v>
      </c>
      <c r="CS101">
        <v>154.6</v>
      </c>
      <c r="CT101">
        <v>0</v>
      </c>
      <c r="CU101">
        <v>0</v>
      </c>
      <c r="CV101" s="1" t="s">
        <v>2596</v>
      </c>
      <c r="CW101">
        <v>-0.7</v>
      </c>
      <c r="CX101" s="1" t="s">
        <v>2596</v>
      </c>
      <c r="CY101" s="1" t="s">
        <v>2596</v>
      </c>
      <c r="CZ101" s="1" t="s">
        <v>2596</v>
      </c>
      <c r="DA101" s="1" t="s">
        <v>2596</v>
      </c>
      <c r="DB101" s="1" t="s">
        <v>2596</v>
      </c>
      <c r="DC101" s="1" t="s">
        <v>2596</v>
      </c>
      <c r="DD101" s="1" t="s">
        <v>2596</v>
      </c>
      <c r="DE101" s="1" t="s">
        <v>2596</v>
      </c>
      <c r="DG101" s="1" t="s">
        <v>2596</v>
      </c>
      <c r="DH101">
        <v>0.05</v>
      </c>
      <c r="DI101">
        <v>7.0000000000000007E-2</v>
      </c>
      <c r="DJ101">
        <v>0.02</v>
      </c>
      <c r="DK101">
        <v>3435</v>
      </c>
      <c r="DL101">
        <v>1</v>
      </c>
      <c r="DM101" s="1" t="s">
        <v>2596</v>
      </c>
      <c r="DN101">
        <v>0.91</v>
      </c>
      <c r="DO101">
        <v>6860.17</v>
      </c>
      <c r="DP101" s="1" t="s">
        <v>2596</v>
      </c>
      <c r="DQ101" s="1" t="s">
        <v>2596</v>
      </c>
      <c r="DR101">
        <v>3536.93</v>
      </c>
      <c r="DS101">
        <v>2506.29</v>
      </c>
      <c r="DT101">
        <v>161</v>
      </c>
      <c r="DU101">
        <v>15567</v>
      </c>
      <c r="DV101">
        <v>1</v>
      </c>
      <c r="DW101" s="1" t="s">
        <v>2596</v>
      </c>
      <c r="DX101">
        <v>0</v>
      </c>
      <c r="DY101">
        <v>1.77</v>
      </c>
      <c r="DZ101" s="1" t="s">
        <v>2596</v>
      </c>
      <c r="EA101" s="1" t="s">
        <v>2596</v>
      </c>
      <c r="EB101" s="1" t="s">
        <v>2596</v>
      </c>
      <c r="EC101" s="1" t="s">
        <v>2596</v>
      </c>
      <c r="ED101" s="1" t="s">
        <v>2596</v>
      </c>
      <c r="EE101" s="1" t="s">
        <v>2596</v>
      </c>
      <c r="EF101" s="1" t="s">
        <v>2596</v>
      </c>
      <c r="EG101" s="1" t="s">
        <v>2596</v>
      </c>
      <c r="EH101" s="1" t="s">
        <v>2596</v>
      </c>
      <c r="EI101" s="1" t="s">
        <v>2596</v>
      </c>
      <c r="EJ101" s="1" t="s">
        <v>2596</v>
      </c>
      <c r="EK101" s="1" t="s">
        <v>2596</v>
      </c>
      <c r="FP101">
        <v>116.02</v>
      </c>
      <c r="FQ101">
        <v>124.13</v>
      </c>
      <c r="FR101">
        <v>10.75</v>
      </c>
      <c r="FS101">
        <v>2887</v>
      </c>
      <c r="FT101">
        <v>0.25</v>
      </c>
      <c r="FU101">
        <v>161</v>
      </c>
      <c r="FV101">
        <v>0.15</v>
      </c>
      <c r="FW101">
        <v>2.09</v>
      </c>
      <c r="FX101" s="1" t="s">
        <v>2596</v>
      </c>
      <c r="FY101">
        <v>0.91</v>
      </c>
      <c r="FZ101">
        <v>15.74</v>
      </c>
      <c r="GA101">
        <v>31.55</v>
      </c>
      <c r="GB101">
        <v>3.0728</v>
      </c>
      <c r="GC101">
        <v>9066</v>
      </c>
      <c r="GD101">
        <v>0.88300000000000001</v>
      </c>
      <c r="GE101">
        <v>520.9</v>
      </c>
      <c r="GF101">
        <v>0</v>
      </c>
      <c r="GG101">
        <v>0</v>
      </c>
      <c r="GH101">
        <v>0.68</v>
      </c>
      <c r="GI101">
        <v>-0.7</v>
      </c>
      <c r="GJ101">
        <v>890.14</v>
      </c>
      <c r="GK101">
        <v>1322.11</v>
      </c>
      <c r="GL101">
        <v>145</v>
      </c>
      <c r="GM101">
        <v>9118</v>
      </c>
      <c r="GN101">
        <v>1</v>
      </c>
      <c r="GO101" s="1" t="s">
        <v>2596</v>
      </c>
      <c r="GP101">
        <v>3</v>
      </c>
      <c r="GQ101">
        <v>3.11</v>
      </c>
      <c r="GR101" s="1" t="s">
        <v>2596</v>
      </c>
      <c r="GS101" s="1" t="s">
        <v>2596</v>
      </c>
      <c r="GT101">
        <v>128.84</v>
      </c>
      <c r="GU101">
        <v>55.22</v>
      </c>
      <c r="GV101">
        <v>105.19</v>
      </c>
      <c r="GW101">
        <v>525</v>
      </c>
      <c r="GX101">
        <v>1</v>
      </c>
      <c r="GZ101">
        <v>3.66</v>
      </c>
      <c r="HA101">
        <v>5.22</v>
      </c>
      <c r="HD101">
        <v>12.54</v>
      </c>
      <c r="HE101">
        <v>2.14</v>
      </c>
      <c r="HF101">
        <v>6.52</v>
      </c>
      <c r="HG101">
        <v>328</v>
      </c>
      <c r="HH101">
        <v>1</v>
      </c>
      <c r="HI101">
        <v>0.2</v>
      </c>
      <c r="HJ101">
        <v>0</v>
      </c>
      <c r="HK101">
        <v>0</v>
      </c>
      <c r="HN101">
        <v>100</v>
      </c>
      <c r="HO101">
        <v>4.8099999999999996</v>
      </c>
      <c r="HP101">
        <v>155.1</v>
      </c>
      <c r="HQ101">
        <v>31</v>
      </c>
      <c r="HR101">
        <v>1</v>
      </c>
      <c r="HT101">
        <v>0</v>
      </c>
      <c r="HU101">
        <v>0</v>
      </c>
      <c r="HX101">
        <v>141.51</v>
      </c>
      <c r="HY101">
        <v>79.38</v>
      </c>
      <c r="HZ101">
        <v>30.5</v>
      </c>
      <c r="IA101">
        <v>2603</v>
      </c>
      <c r="IB101">
        <v>1</v>
      </c>
      <c r="IC101">
        <v>41.1</v>
      </c>
      <c r="ID101">
        <v>1.1000000000000001</v>
      </c>
      <c r="IE101">
        <v>5.41</v>
      </c>
      <c r="IF101" s="1" t="s">
        <v>2596</v>
      </c>
      <c r="IG101" s="1" t="s">
        <v>2596</v>
      </c>
      <c r="IH101" s="1" t="s">
        <v>2596</v>
      </c>
      <c r="II101" s="1" t="s">
        <v>2596</v>
      </c>
      <c r="IJ101" s="1" t="s">
        <v>2596</v>
      </c>
      <c r="IK101" s="1" t="s">
        <v>2596</v>
      </c>
      <c r="IL101" s="1" t="s">
        <v>2596</v>
      </c>
      <c r="IM101" s="1" t="s">
        <v>2596</v>
      </c>
      <c r="IN101" s="1" t="s">
        <v>2596</v>
      </c>
      <c r="IO101" s="1" t="s">
        <v>2596</v>
      </c>
      <c r="IP101" s="1" t="s">
        <v>2596</v>
      </c>
      <c r="IQ101" s="1" t="s">
        <v>2596</v>
      </c>
      <c r="IR101">
        <v>968.98</v>
      </c>
      <c r="IS101">
        <v>277.25</v>
      </c>
      <c r="IT101">
        <v>2432</v>
      </c>
      <c r="IU101">
        <v>114</v>
      </c>
      <c r="IV101">
        <v>1</v>
      </c>
      <c r="IX101">
        <v>0</v>
      </c>
      <c r="IY101">
        <v>0</v>
      </c>
      <c r="JB101" s="1" t="s">
        <v>2596</v>
      </c>
      <c r="JC101" s="1" t="s">
        <v>2596</v>
      </c>
      <c r="JD101" s="1" t="s">
        <v>2596</v>
      </c>
      <c r="JE101" s="1" t="s">
        <v>2596</v>
      </c>
      <c r="JF101" s="1" t="s">
        <v>2596</v>
      </c>
      <c r="JG101" s="1" t="s">
        <v>2596</v>
      </c>
      <c r="JH101" s="1" t="s">
        <v>2596</v>
      </c>
      <c r="JI101" s="1" t="s">
        <v>2596</v>
      </c>
      <c r="JJ101" s="1" t="s">
        <v>2596</v>
      </c>
      <c r="JK101" s="1" t="s">
        <v>2596</v>
      </c>
      <c r="JL101">
        <v>2415.3200000000002</v>
      </c>
      <c r="JM101">
        <v>1440.63</v>
      </c>
      <c r="JN101">
        <v>4.4000000000000004</v>
      </c>
      <c r="JO101">
        <v>305219</v>
      </c>
      <c r="JP101">
        <v>0.9325</v>
      </c>
      <c r="JQ101">
        <v>57750.9</v>
      </c>
      <c r="JR101">
        <v>0.08</v>
      </c>
      <c r="JS101">
        <v>2.86</v>
      </c>
      <c r="JT101">
        <v>7.0000000000000007E-2</v>
      </c>
      <c r="JU101">
        <v>0.22</v>
      </c>
      <c r="JV101" s="1" t="s">
        <v>2596</v>
      </c>
      <c r="JW101" s="1" t="s">
        <v>2596</v>
      </c>
      <c r="JX101" s="1" t="s">
        <v>2596</v>
      </c>
      <c r="JY101" s="1" t="s">
        <v>2596</v>
      </c>
      <c r="JZ101" s="1" t="s">
        <v>2596</v>
      </c>
      <c r="KA101" s="1" t="s">
        <v>2596</v>
      </c>
      <c r="KB101" s="1" t="s">
        <v>2596</v>
      </c>
      <c r="KC101" s="1" t="s">
        <v>2596</v>
      </c>
      <c r="KF101">
        <v>209.49</v>
      </c>
      <c r="KG101">
        <v>345.7</v>
      </c>
      <c r="KH101">
        <v>285</v>
      </c>
      <c r="KI101">
        <v>1213</v>
      </c>
      <c r="KJ101">
        <v>1</v>
      </c>
      <c r="KK101">
        <v>0.5</v>
      </c>
      <c r="KL101">
        <v>1.5</v>
      </c>
      <c r="KM101">
        <v>0.79</v>
      </c>
      <c r="KO101" s="1" t="s">
        <v>2596</v>
      </c>
      <c r="KP101" s="1" t="s">
        <v>2596</v>
      </c>
      <c r="KQ101" s="1" t="s">
        <v>2596</v>
      </c>
      <c r="KR101" s="1" t="s">
        <v>2596</v>
      </c>
      <c r="KS101" s="1" t="s">
        <v>2596</v>
      </c>
      <c r="KT101" s="1" t="s">
        <v>2596</v>
      </c>
      <c r="KU101" s="1" t="s">
        <v>2596</v>
      </c>
      <c r="KV101" s="1" t="s">
        <v>2596</v>
      </c>
      <c r="KW101" s="1" t="s">
        <v>2596</v>
      </c>
      <c r="KX101" s="1" t="s">
        <v>2596</v>
      </c>
      <c r="KY101" s="1" t="s">
        <v>2596</v>
      </c>
      <c r="KZ101">
        <v>33.4</v>
      </c>
      <c r="LA101">
        <v>22.14</v>
      </c>
      <c r="LB101">
        <v>5.1100000000000003</v>
      </c>
      <c r="LC101">
        <v>4333</v>
      </c>
      <c r="LD101">
        <v>1</v>
      </c>
      <c r="LE101">
        <v>61.4</v>
      </c>
      <c r="LF101">
        <v>0</v>
      </c>
      <c r="LG101">
        <v>0</v>
      </c>
      <c r="LJ101">
        <v>11.93</v>
      </c>
      <c r="LK101">
        <v>10.57</v>
      </c>
      <c r="LL101">
        <v>2.4</v>
      </c>
      <c r="LM101">
        <v>4406</v>
      </c>
      <c r="LN101">
        <v>1</v>
      </c>
      <c r="LO101">
        <v>10.5</v>
      </c>
      <c r="LP101">
        <v>0</v>
      </c>
      <c r="LQ101">
        <v>0</v>
      </c>
      <c r="LS101" s="1" t="s">
        <v>2596</v>
      </c>
      <c r="LT101">
        <v>7.94</v>
      </c>
      <c r="LU101">
        <v>0.4</v>
      </c>
      <c r="LV101">
        <v>4</v>
      </c>
      <c r="LW101">
        <v>100</v>
      </c>
      <c r="LX101">
        <v>1</v>
      </c>
      <c r="LY101" s="1" t="s">
        <v>2596</v>
      </c>
      <c r="LZ101">
        <v>0</v>
      </c>
      <c r="MA101">
        <v>0</v>
      </c>
      <c r="MD101">
        <v>73.13</v>
      </c>
      <c r="ME101">
        <v>5.71</v>
      </c>
      <c r="MF101">
        <v>6.71</v>
      </c>
      <c r="MG101">
        <v>788</v>
      </c>
      <c r="MH101">
        <v>0.92559999999999998</v>
      </c>
      <c r="MI101">
        <v>1.6</v>
      </c>
      <c r="MJ101">
        <v>0</v>
      </c>
      <c r="MK101">
        <v>0</v>
      </c>
      <c r="MM101" s="1" t="s">
        <v>2596</v>
      </c>
      <c r="MN101">
        <v>388.85</v>
      </c>
      <c r="MO101">
        <v>35.21</v>
      </c>
      <c r="MP101">
        <v>14.15</v>
      </c>
      <c r="MQ101">
        <v>622</v>
      </c>
      <c r="MR101">
        <v>0.25</v>
      </c>
      <c r="MS101">
        <v>13.4</v>
      </c>
      <c r="MT101">
        <v>0.37</v>
      </c>
      <c r="MU101">
        <v>3.98</v>
      </c>
      <c r="MV101" s="1" t="s">
        <v>2596</v>
      </c>
      <c r="MW101" s="1" t="s">
        <v>2596</v>
      </c>
      <c r="MX101" s="1" t="s">
        <v>2596</v>
      </c>
      <c r="MY101" s="1" t="s">
        <v>2596</v>
      </c>
      <c r="MZ101" s="1" t="s">
        <v>2596</v>
      </c>
      <c r="NA101" s="1" t="s">
        <v>2596</v>
      </c>
      <c r="NB101" s="1" t="s">
        <v>2596</v>
      </c>
      <c r="NC101" s="1" t="s">
        <v>2596</v>
      </c>
      <c r="ND101" s="1" t="s">
        <v>2596</v>
      </c>
      <c r="NE101" s="1" t="s">
        <v>2596</v>
      </c>
      <c r="NH101">
        <v>220.17</v>
      </c>
      <c r="NI101">
        <v>36.07</v>
      </c>
      <c r="NJ101">
        <v>8.1877999999999993</v>
      </c>
      <c r="NK101">
        <v>784</v>
      </c>
      <c r="NL101">
        <v>0.1779</v>
      </c>
      <c r="NM101">
        <v>93.7</v>
      </c>
      <c r="NN101">
        <v>0.23</v>
      </c>
      <c r="NO101">
        <v>4.24</v>
      </c>
      <c r="NP101" s="1" t="s">
        <v>2596</v>
      </c>
      <c r="NQ101">
        <v>1.1599999999999999</v>
      </c>
      <c r="NR101" s="1" t="s">
        <v>2596</v>
      </c>
      <c r="NS101" s="1" t="s">
        <v>2596</v>
      </c>
      <c r="NT101" s="1" t="s">
        <v>2596</v>
      </c>
      <c r="NU101" s="1" t="s">
        <v>2596</v>
      </c>
      <c r="NV101" s="1" t="s">
        <v>2596</v>
      </c>
      <c r="NW101" s="1" t="s">
        <v>2596</v>
      </c>
      <c r="NX101" s="1" t="s">
        <v>2596</v>
      </c>
      <c r="NY101" s="1" t="s">
        <v>2596</v>
      </c>
      <c r="NZ101" s="1" t="s">
        <v>2596</v>
      </c>
      <c r="OA101" s="1" t="s">
        <v>2596</v>
      </c>
      <c r="OB101" s="1" t="s">
        <v>2596</v>
      </c>
      <c r="OC101" s="1" t="s">
        <v>2596</v>
      </c>
      <c r="OD101" s="1" t="s">
        <v>2596</v>
      </c>
      <c r="OE101" s="1" t="s">
        <v>2596</v>
      </c>
      <c r="OF101" s="1" t="s">
        <v>2596</v>
      </c>
      <c r="OG101" s="1" t="s">
        <v>2596</v>
      </c>
      <c r="OH101" s="1" t="s">
        <v>2596</v>
      </c>
      <c r="OI101" s="1" t="s">
        <v>2596</v>
      </c>
      <c r="OJ101" s="1" t="s">
        <v>2596</v>
      </c>
      <c r="OK101" s="1" t="s">
        <v>2596</v>
      </c>
      <c r="OL101">
        <v>103.43</v>
      </c>
      <c r="OM101">
        <v>103.03</v>
      </c>
      <c r="ON101">
        <v>5.4557000000000002</v>
      </c>
      <c r="OO101">
        <v>8959</v>
      </c>
      <c r="OP101">
        <v>0.47439999999999999</v>
      </c>
      <c r="OQ101">
        <v>430.2</v>
      </c>
      <c r="OR101">
        <v>0</v>
      </c>
      <c r="OS101">
        <v>0</v>
      </c>
      <c r="OT101">
        <v>0.06</v>
      </c>
      <c r="OU101">
        <v>0.19</v>
      </c>
      <c r="OV101">
        <v>0.56999999999999995</v>
      </c>
      <c r="OW101">
        <v>1.27</v>
      </c>
      <c r="OX101">
        <v>0.16</v>
      </c>
      <c r="OY101">
        <v>7941</v>
      </c>
      <c r="OZ101">
        <v>1</v>
      </c>
      <c r="PA101">
        <v>389.5</v>
      </c>
      <c r="PB101">
        <v>0</v>
      </c>
      <c r="PC101">
        <v>0</v>
      </c>
      <c r="PD101" s="1" t="s">
        <v>2596</v>
      </c>
      <c r="PE101" s="1" t="s">
        <v>2596</v>
      </c>
      <c r="PF101">
        <v>138.68</v>
      </c>
      <c r="PG101">
        <v>2.73</v>
      </c>
      <c r="PH101">
        <v>50.55</v>
      </c>
      <c r="PI101">
        <v>54</v>
      </c>
      <c r="PJ101">
        <v>1</v>
      </c>
      <c r="PK101">
        <v>0.1</v>
      </c>
      <c r="PL101">
        <v>0</v>
      </c>
      <c r="PM101">
        <v>0</v>
      </c>
      <c r="PP101">
        <v>2.09</v>
      </c>
      <c r="PQ101">
        <v>36.18</v>
      </c>
      <c r="PR101">
        <v>0.69</v>
      </c>
      <c r="PS101">
        <v>52428</v>
      </c>
      <c r="PT101">
        <v>1</v>
      </c>
      <c r="PU101">
        <v>18944</v>
      </c>
      <c r="PV101">
        <v>0</v>
      </c>
      <c r="PW101">
        <v>0</v>
      </c>
      <c r="PX101" s="1" t="s">
        <v>2596</v>
      </c>
      <c r="PY101">
        <v>-0.14000000000000001</v>
      </c>
      <c r="PZ101" s="1" t="s">
        <v>2596</v>
      </c>
      <c r="QA101" s="1" t="s">
        <v>2596</v>
      </c>
      <c r="QB101" s="1" t="s">
        <v>2596</v>
      </c>
      <c r="QC101" s="1" t="s">
        <v>2596</v>
      </c>
      <c r="QD101" s="1" t="s">
        <v>2596</v>
      </c>
      <c r="QE101" s="1" t="s">
        <v>2596</v>
      </c>
      <c r="QF101" s="1" t="s">
        <v>2596</v>
      </c>
      <c r="QG101" s="1" t="s">
        <v>2596</v>
      </c>
      <c r="QH101" s="1" t="s">
        <v>2596</v>
      </c>
      <c r="QI101" s="1" t="s">
        <v>2596</v>
      </c>
      <c r="QJ101">
        <v>432.9</v>
      </c>
      <c r="QK101">
        <v>137.62</v>
      </c>
      <c r="QL101">
        <v>140</v>
      </c>
      <c r="QM101">
        <v>983</v>
      </c>
      <c r="QN101">
        <v>1</v>
      </c>
      <c r="QO101">
        <v>0.6</v>
      </c>
      <c r="QP101">
        <v>2.88</v>
      </c>
      <c r="QQ101">
        <v>3.09</v>
      </c>
      <c r="QT101">
        <v>203.49</v>
      </c>
      <c r="QU101">
        <v>696.61</v>
      </c>
      <c r="QV101">
        <v>157</v>
      </c>
      <c r="QW101">
        <v>4437</v>
      </c>
      <c r="QX101">
        <v>1</v>
      </c>
      <c r="QY101" s="1" t="s">
        <v>2596</v>
      </c>
      <c r="QZ101">
        <v>3.38</v>
      </c>
      <c r="RA101">
        <v>3.23</v>
      </c>
      <c r="RD101">
        <v>100</v>
      </c>
      <c r="RE101">
        <v>3.85</v>
      </c>
      <c r="RF101">
        <v>96.35</v>
      </c>
      <c r="RG101">
        <v>40</v>
      </c>
      <c r="RH101">
        <v>1</v>
      </c>
      <c r="RI101" s="1" t="s">
        <v>2596</v>
      </c>
      <c r="RJ101">
        <v>0</v>
      </c>
      <c r="RK101">
        <v>0</v>
      </c>
      <c r="RN101">
        <v>5.88</v>
      </c>
      <c r="RO101">
        <v>0.42</v>
      </c>
      <c r="RP101">
        <v>0.5</v>
      </c>
      <c r="RQ101">
        <v>836</v>
      </c>
      <c r="RR101">
        <v>1</v>
      </c>
      <c r="RS101">
        <v>8.3000000000000007</v>
      </c>
      <c r="RT101">
        <v>0</v>
      </c>
      <c r="RU101">
        <v>0</v>
      </c>
      <c r="RX101">
        <v>212.29</v>
      </c>
      <c r="RY101">
        <v>25.92</v>
      </c>
      <c r="RZ101">
        <v>4.68</v>
      </c>
      <c r="SA101">
        <v>5538</v>
      </c>
      <c r="SB101">
        <v>1</v>
      </c>
      <c r="SC101">
        <v>75.5</v>
      </c>
      <c r="SD101">
        <v>0.09</v>
      </c>
      <c r="SE101">
        <v>2.88</v>
      </c>
      <c r="SF101" s="1" t="s">
        <v>2596</v>
      </c>
      <c r="SG101">
        <v>0.18</v>
      </c>
      <c r="SH101">
        <v>104.36</v>
      </c>
      <c r="SI101">
        <v>10.44</v>
      </c>
      <c r="SJ101">
        <v>4.55</v>
      </c>
      <c r="SK101">
        <v>2294</v>
      </c>
      <c r="SL101">
        <v>1</v>
      </c>
      <c r="SM101">
        <v>0.3</v>
      </c>
      <c r="SN101">
        <v>0</v>
      </c>
      <c r="SO101">
        <v>0</v>
      </c>
      <c r="SR101">
        <v>72.16</v>
      </c>
      <c r="SS101">
        <v>10.41</v>
      </c>
      <c r="ST101">
        <v>4.5</v>
      </c>
      <c r="SU101">
        <v>2314</v>
      </c>
      <c r="SV101">
        <v>1</v>
      </c>
      <c r="SW101">
        <v>78.3</v>
      </c>
      <c r="SX101">
        <v>0.11</v>
      </c>
      <c r="SY101">
        <v>3.67</v>
      </c>
      <c r="SZ101" s="1" t="s">
        <v>2596</v>
      </c>
      <c r="TA101">
        <v>-0.01</v>
      </c>
      <c r="TB101">
        <v>12.33</v>
      </c>
      <c r="TC101">
        <v>1.01</v>
      </c>
      <c r="TD101">
        <v>1.49</v>
      </c>
      <c r="TE101">
        <v>680</v>
      </c>
      <c r="TF101">
        <v>1</v>
      </c>
      <c r="TG101" s="1" t="s">
        <v>2596</v>
      </c>
      <c r="TH101">
        <v>0</v>
      </c>
      <c r="TI101">
        <v>0</v>
      </c>
      <c r="TL101" s="1" t="s">
        <v>2596</v>
      </c>
      <c r="TM101" s="1" t="s">
        <v>2596</v>
      </c>
      <c r="TN101" s="1" t="s">
        <v>2596</v>
      </c>
      <c r="TO101" s="1" t="s">
        <v>2596</v>
      </c>
      <c r="TP101" s="1" t="s">
        <v>2596</v>
      </c>
      <c r="TQ101" s="1" t="s">
        <v>2596</v>
      </c>
      <c r="TR101" s="1" t="s">
        <v>2596</v>
      </c>
      <c r="TS101" s="1" t="s">
        <v>2596</v>
      </c>
      <c r="TV101">
        <v>260.05</v>
      </c>
      <c r="TW101">
        <v>23.61</v>
      </c>
      <c r="TX101">
        <v>4.2</v>
      </c>
      <c r="TY101">
        <v>5620</v>
      </c>
      <c r="TZ101">
        <v>1</v>
      </c>
      <c r="UA101" s="1" t="s">
        <v>2596</v>
      </c>
      <c r="UB101">
        <v>0.06</v>
      </c>
      <c r="UC101">
        <v>2.14</v>
      </c>
      <c r="UF101" s="1" t="s">
        <v>2596</v>
      </c>
      <c r="UG101" s="1" t="s">
        <v>2596</v>
      </c>
      <c r="UH101" s="1" t="s">
        <v>2596</v>
      </c>
      <c r="UI101" s="1" t="s">
        <v>2596</v>
      </c>
      <c r="UJ101" s="1" t="s">
        <v>2596</v>
      </c>
      <c r="UK101" s="1" t="s">
        <v>2596</v>
      </c>
      <c r="UL101" s="1" t="s">
        <v>2596</v>
      </c>
      <c r="UM101" s="1" t="s">
        <v>2596</v>
      </c>
      <c r="UP101">
        <v>317.73</v>
      </c>
      <c r="UQ101">
        <v>37</v>
      </c>
      <c r="UR101">
        <v>33.58</v>
      </c>
      <c r="US101">
        <v>1000</v>
      </c>
      <c r="UT101">
        <v>0.90759999999999996</v>
      </c>
      <c r="UU101">
        <v>13.6</v>
      </c>
      <c r="UV101">
        <v>0.91</v>
      </c>
      <c r="UW101">
        <v>4.05</v>
      </c>
      <c r="UX101" s="1" t="s">
        <v>2596</v>
      </c>
      <c r="UY101">
        <v>2.2000000000000002</v>
      </c>
      <c r="UZ101" s="1" t="s">
        <v>2596</v>
      </c>
      <c r="VA101" s="1" t="s">
        <v>2596</v>
      </c>
      <c r="VB101" s="1" t="s">
        <v>2596</v>
      </c>
      <c r="VC101" s="1" t="s">
        <v>2596</v>
      </c>
      <c r="VD101" s="1" t="s">
        <v>2596</v>
      </c>
      <c r="VE101" s="1" t="s">
        <v>2596</v>
      </c>
      <c r="VF101" s="1" t="s">
        <v>2596</v>
      </c>
      <c r="VG101" s="1" t="s">
        <v>2596</v>
      </c>
      <c r="VH101" s="1" t="s">
        <v>2596</v>
      </c>
      <c r="VI101" s="1" t="s">
        <v>2596</v>
      </c>
      <c r="VJ101">
        <v>235.38</v>
      </c>
      <c r="VK101">
        <v>183.4</v>
      </c>
      <c r="VL101">
        <v>175</v>
      </c>
      <c r="VM101">
        <v>1048</v>
      </c>
      <c r="VN101">
        <v>1</v>
      </c>
      <c r="VO101" s="1" t="s">
        <v>2596</v>
      </c>
      <c r="VP101">
        <v>3.96</v>
      </c>
      <c r="VQ101">
        <v>3.4</v>
      </c>
      <c r="VR101" s="1" t="s">
        <v>2596</v>
      </c>
      <c r="VS101" s="1" t="s">
        <v>2596</v>
      </c>
      <c r="VT101">
        <v>8524684</v>
      </c>
      <c r="VU101">
        <v>4737.84</v>
      </c>
      <c r="VV101">
        <v>58</v>
      </c>
      <c r="VW101">
        <v>81687</v>
      </c>
      <c r="VX101">
        <v>1</v>
      </c>
      <c r="VY101" s="1" t="s">
        <v>2596</v>
      </c>
      <c r="VZ101">
        <v>0</v>
      </c>
      <c r="WA101">
        <v>23.28</v>
      </c>
      <c r="WB101" s="1" t="s">
        <v>2596</v>
      </c>
      <c r="WC101" s="1" t="s">
        <v>2596</v>
      </c>
      <c r="WD101" s="1" t="s">
        <v>2596</v>
      </c>
      <c r="WE101" s="1" t="s">
        <v>2596</v>
      </c>
      <c r="WF101" s="1" t="s">
        <v>2596</v>
      </c>
      <c r="WG101" s="1" t="s">
        <v>2596</v>
      </c>
      <c r="WH101" s="1" t="s">
        <v>2596</v>
      </c>
      <c r="WI101" s="1" t="s">
        <v>2596</v>
      </c>
      <c r="WJ101" s="1" t="s">
        <v>2596</v>
      </c>
      <c r="WK101" s="1" t="s">
        <v>2596</v>
      </c>
      <c r="WM101" s="1" t="s">
        <v>2596</v>
      </c>
      <c r="WN101">
        <v>246.22</v>
      </c>
      <c r="WO101">
        <v>3.31</v>
      </c>
      <c r="WP101">
        <v>47.25</v>
      </c>
      <c r="WQ101">
        <v>70</v>
      </c>
      <c r="WR101">
        <v>1</v>
      </c>
      <c r="WS101">
        <v>0.7</v>
      </c>
      <c r="WT101">
        <v>2.2999999999999998</v>
      </c>
      <c r="WU101">
        <v>7.3</v>
      </c>
      <c r="WX101">
        <v>218.84</v>
      </c>
      <c r="WY101">
        <v>5.09</v>
      </c>
      <c r="WZ101">
        <v>50.842700000000001</v>
      </c>
      <c r="XA101">
        <v>99</v>
      </c>
      <c r="XB101">
        <v>0.98919999999999997</v>
      </c>
      <c r="XC101">
        <v>0.7</v>
      </c>
      <c r="XD101">
        <v>2.77</v>
      </c>
      <c r="XE101">
        <v>8.17</v>
      </c>
      <c r="XH101">
        <v>212.23</v>
      </c>
      <c r="XI101">
        <v>275.62</v>
      </c>
      <c r="XJ101">
        <v>17.5</v>
      </c>
      <c r="XK101">
        <v>7875</v>
      </c>
      <c r="XL101">
        <v>0.5</v>
      </c>
      <c r="XM101">
        <v>54.4</v>
      </c>
      <c r="XN101">
        <v>0.22</v>
      </c>
      <c r="XO101">
        <v>1.93</v>
      </c>
      <c r="XP101">
        <v>0.1</v>
      </c>
      <c r="XQ101">
        <v>0.89</v>
      </c>
      <c r="XR101" s="1" t="s">
        <v>2596</v>
      </c>
      <c r="XS101" s="1" t="s">
        <v>2596</v>
      </c>
      <c r="XT101" s="1" t="s">
        <v>2596</v>
      </c>
      <c r="XU101" s="1" t="s">
        <v>2596</v>
      </c>
      <c r="XV101" s="1" t="s">
        <v>2596</v>
      </c>
      <c r="XW101" s="1" t="s">
        <v>2596</v>
      </c>
      <c r="XX101" s="1" t="s">
        <v>2596</v>
      </c>
      <c r="XY101" s="1" t="s">
        <v>2596</v>
      </c>
      <c r="XZ101" s="1" t="s">
        <v>2596</v>
      </c>
      <c r="YA101" s="1" t="s">
        <v>2596</v>
      </c>
      <c r="YB101">
        <v>49.2</v>
      </c>
      <c r="YC101">
        <v>1.85</v>
      </c>
      <c r="YD101">
        <v>28.5</v>
      </c>
      <c r="YE101">
        <v>65</v>
      </c>
      <c r="YF101">
        <v>1</v>
      </c>
      <c r="YG101" s="1" t="s">
        <v>2596</v>
      </c>
      <c r="YH101">
        <v>0</v>
      </c>
      <c r="YI101">
        <v>0</v>
      </c>
      <c r="YL101" s="1" t="s">
        <v>2596</v>
      </c>
      <c r="YM101" s="1" t="s">
        <v>2596</v>
      </c>
      <c r="YN101" s="1" t="s">
        <v>2596</v>
      </c>
      <c r="YO101" s="1" t="s">
        <v>2596</v>
      </c>
      <c r="YP101" s="1" t="s">
        <v>2596</v>
      </c>
      <c r="YQ101" s="1" t="s">
        <v>2596</v>
      </c>
      <c r="YR101" s="1" t="s">
        <v>2596</v>
      </c>
      <c r="YS101" s="1" t="s">
        <v>2596</v>
      </c>
      <c r="YV101">
        <v>180.47</v>
      </c>
      <c r="YW101">
        <v>24</v>
      </c>
      <c r="YX101">
        <v>19.5</v>
      </c>
      <c r="YY101">
        <v>1231</v>
      </c>
      <c r="YZ101">
        <v>1</v>
      </c>
      <c r="ZA101">
        <v>1</v>
      </c>
      <c r="ZB101">
        <v>0.4</v>
      </c>
      <c r="ZC101">
        <v>3.08</v>
      </c>
      <c r="ZE101" s="1" t="s">
        <v>2596</v>
      </c>
      <c r="ZF101">
        <v>38.159999999999997</v>
      </c>
      <c r="ZH101">
        <v>591</v>
      </c>
      <c r="ZI101">
        <v>1</v>
      </c>
      <c r="ZJ101">
        <v>1</v>
      </c>
      <c r="ZK101" s="1" t="s">
        <v>2596</v>
      </c>
      <c r="ZL101">
        <v>35</v>
      </c>
      <c r="ZM101">
        <v>8.8800000000000008</v>
      </c>
      <c r="ZP101">
        <v>1231.06</v>
      </c>
      <c r="ZQ101">
        <v>466.2</v>
      </c>
      <c r="ZR101">
        <v>420</v>
      </c>
      <c r="ZS101">
        <v>1110</v>
      </c>
      <c r="ZT101">
        <v>1</v>
      </c>
      <c r="ZU101" s="1" t="s">
        <v>2596</v>
      </c>
      <c r="ZV101">
        <v>6.1</v>
      </c>
      <c r="ZW101">
        <v>2.1800000000000002</v>
      </c>
      <c r="ZX101" s="1" t="s">
        <v>2596</v>
      </c>
      <c r="ZY101" s="1" t="s">
        <v>2596</v>
      </c>
      <c r="ZZ101" s="1" t="s">
        <v>2596</v>
      </c>
      <c r="AAA101" s="1" t="s">
        <v>2596</v>
      </c>
      <c r="AAB101" s="1" t="s">
        <v>2596</v>
      </c>
      <c r="AAC101" s="1" t="s">
        <v>2596</v>
      </c>
      <c r="AAD101" s="1" t="s">
        <v>2596</v>
      </c>
      <c r="AAE101" s="1" t="s">
        <v>2596</v>
      </c>
      <c r="AAF101" s="1" t="s">
        <v>2596</v>
      </c>
      <c r="AAG101" s="1" t="s">
        <v>2596</v>
      </c>
      <c r="AAH101" s="1" t="s">
        <v>2596</v>
      </c>
      <c r="AAI101" s="1" t="s">
        <v>2596</v>
      </c>
      <c r="AAJ101">
        <v>601.26</v>
      </c>
      <c r="AAK101">
        <v>343.69</v>
      </c>
      <c r="AAL101">
        <v>33</v>
      </c>
      <c r="AAM101">
        <v>1041</v>
      </c>
      <c r="AAN101">
        <v>0.1</v>
      </c>
      <c r="AAO101">
        <v>0.9</v>
      </c>
      <c r="AAP101">
        <v>0.78</v>
      </c>
      <c r="AAQ101">
        <v>3.53</v>
      </c>
      <c r="AAR101" s="1" t="s">
        <v>2596</v>
      </c>
      <c r="AAS101" s="1" t="s">
        <v>2596</v>
      </c>
      <c r="AAT101" s="1" t="s">
        <v>2596</v>
      </c>
      <c r="AAU101" s="1" t="s">
        <v>2596</v>
      </c>
      <c r="AAV101" s="1" t="s">
        <v>2596</v>
      </c>
      <c r="AAW101" s="1" t="s">
        <v>2596</v>
      </c>
      <c r="AAX101" s="1" t="s">
        <v>2596</v>
      </c>
      <c r="AAY101" s="1" t="s">
        <v>2596</v>
      </c>
      <c r="AAZ101" s="1" t="s">
        <v>2596</v>
      </c>
      <c r="ABA101" s="1" t="s">
        <v>2596</v>
      </c>
      <c r="ABB101" s="1" t="s">
        <v>2596</v>
      </c>
      <c r="ABC101" s="1" t="s">
        <v>2596</v>
      </c>
      <c r="ABD101">
        <v>684.32</v>
      </c>
      <c r="ABE101">
        <v>146.94999999999999</v>
      </c>
      <c r="ABF101">
        <v>39</v>
      </c>
      <c r="ABG101">
        <v>3768</v>
      </c>
      <c r="ABH101">
        <v>1</v>
      </c>
      <c r="ABI101" s="1" t="s">
        <v>2596</v>
      </c>
      <c r="ABJ101">
        <v>0</v>
      </c>
      <c r="ABK101">
        <v>18.27</v>
      </c>
      <c r="ABL101" s="1" t="s">
        <v>2596</v>
      </c>
      <c r="ABM101" s="1" t="s">
        <v>2596</v>
      </c>
      <c r="ABN101">
        <v>10.96</v>
      </c>
      <c r="ABO101">
        <v>0.98</v>
      </c>
      <c r="ABP101">
        <v>1.95</v>
      </c>
      <c r="ABQ101">
        <v>504</v>
      </c>
      <c r="ABR101">
        <v>1</v>
      </c>
      <c r="ABS101">
        <v>2</v>
      </c>
      <c r="ABT101">
        <v>0</v>
      </c>
      <c r="ABU101">
        <v>0</v>
      </c>
      <c r="ABW101" s="1" t="s">
        <v>2596</v>
      </c>
      <c r="ABX101">
        <v>5.41</v>
      </c>
      <c r="ABY101">
        <v>1.32</v>
      </c>
      <c r="ABZ101">
        <v>1.76</v>
      </c>
      <c r="ACA101">
        <v>750</v>
      </c>
      <c r="ACB101">
        <v>1</v>
      </c>
      <c r="ACC101">
        <v>1.7</v>
      </c>
      <c r="ACD101">
        <v>0</v>
      </c>
      <c r="ACE101">
        <v>0</v>
      </c>
      <c r="ACF101" s="1" t="s">
        <v>2596</v>
      </c>
      <c r="ACG101" s="1" t="s">
        <v>2596</v>
      </c>
      <c r="ACH101">
        <v>112.11</v>
      </c>
      <c r="ACI101">
        <v>29.41</v>
      </c>
      <c r="ACJ101">
        <v>34</v>
      </c>
      <c r="ACK101">
        <v>865</v>
      </c>
      <c r="ACL101">
        <v>1</v>
      </c>
      <c r="ACM101" s="1" t="s">
        <v>2596</v>
      </c>
      <c r="ACN101">
        <v>0</v>
      </c>
      <c r="ACO101">
        <v>0</v>
      </c>
      <c r="ACP101" s="1" t="s">
        <v>2596</v>
      </c>
      <c r="ACQ101" s="1" t="s">
        <v>2596</v>
      </c>
      <c r="ACR101" s="1" t="s">
        <v>2596</v>
      </c>
      <c r="ACS101" s="1" t="s">
        <v>2596</v>
      </c>
      <c r="ACT101" s="1" t="s">
        <v>2596</v>
      </c>
      <c r="ACU101" s="1" t="s">
        <v>2596</v>
      </c>
      <c r="ACV101" s="1" t="s">
        <v>2596</v>
      </c>
      <c r="ACW101" s="1" t="s">
        <v>2596</v>
      </c>
      <c r="ACX101" s="1" t="s">
        <v>2596</v>
      </c>
      <c r="ACY101" s="1" t="s">
        <v>2596</v>
      </c>
      <c r="ADB101">
        <v>94.55</v>
      </c>
      <c r="ADC101">
        <v>21.41</v>
      </c>
      <c r="ADD101">
        <v>6.12</v>
      </c>
      <c r="ADE101">
        <v>700</v>
      </c>
      <c r="ADF101">
        <v>0.2</v>
      </c>
      <c r="ADG101">
        <v>47.9</v>
      </c>
      <c r="ADH101">
        <v>0</v>
      </c>
      <c r="ADI101">
        <v>0</v>
      </c>
      <c r="ADJ101" s="1" t="s">
        <v>2596</v>
      </c>
      <c r="ADK101">
        <v>0.22</v>
      </c>
      <c r="ADL101">
        <v>7.08</v>
      </c>
      <c r="ADM101">
        <v>2.37</v>
      </c>
      <c r="ADN101">
        <v>4.3099999999999996</v>
      </c>
      <c r="ADO101">
        <v>550</v>
      </c>
      <c r="ADP101">
        <v>1</v>
      </c>
      <c r="ADQ101">
        <v>8.5</v>
      </c>
      <c r="ADR101">
        <v>0</v>
      </c>
      <c r="ADS101">
        <v>0</v>
      </c>
      <c r="ADT101" s="1" t="s">
        <v>2596</v>
      </c>
      <c r="ADU101" s="1" t="s">
        <v>2596</v>
      </c>
      <c r="ADV101">
        <v>102.04</v>
      </c>
      <c r="ADW101">
        <v>19.95</v>
      </c>
      <c r="ADX101">
        <v>14.48</v>
      </c>
      <c r="ADY101">
        <v>1378</v>
      </c>
      <c r="ADZ101">
        <v>1</v>
      </c>
      <c r="AEA101" s="1" t="s">
        <v>2596</v>
      </c>
      <c r="AEB101">
        <v>0</v>
      </c>
      <c r="AEC101">
        <v>0</v>
      </c>
      <c r="AEF101" s="1" t="s">
        <v>2596</v>
      </c>
      <c r="AEG101" s="1" t="s">
        <v>2596</v>
      </c>
      <c r="AEH101" s="1" t="s">
        <v>2596</v>
      </c>
      <c r="AEI101" s="1" t="s">
        <v>2596</v>
      </c>
      <c r="AEJ101" s="1" t="s">
        <v>2596</v>
      </c>
      <c r="AEK101" s="1" t="s">
        <v>2596</v>
      </c>
      <c r="AEL101" s="1" t="s">
        <v>2596</v>
      </c>
      <c r="AEM101" s="1" t="s">
        <v>2596</v>
      </c>
      <c r="AEN101" s="1" t="s">
        <v>2596</v>
      </c>
      <c r="AEO101" s="1" t="s">
        <v>2596</v>
      </c>
      <c r="AEP101" s="1" t="s">
        <v>2596</v>
      </c>
      <c r="AEQ101" s="1" t="s">
        <v>2596</v>
      </c>
      <c r="AER101" s="1" t="s">
        <v>2596</v>
      </c>
      <c r="AES101" s="1" t="s">
        <v>2596</v>
      </c>
      <c r="AET101" s="1" t="s">
        <v>2596</v>
      </c>
      <c r="AEV101" s="1" t="s">
        <v>2596</v>
      </c>
      <c r="AEW101" s="1" t="s">
        <v>2596</v>
      </c>
      <c r="AEZ101">
        <v>1.37</v>
      </c>
      <c r="AFA101">
        <v>0.75</v>
      </c>
      <c r="AFB101">
        <v>0.22</v>
      </c>
      <c r="AFC101">
        <v>3398</v>
      </c>
      <c r="AFD101">
        <v>1</v>
      </c>
      <c r="AFE101" s="1" t="s">
        <v>2596</v>
      </c>
      <c r="AFF101">
        <v>0</v>
      </c>
      <c r="AFG101">
        <v>0</v>
      </c>
      <c r="AFJ101">
        <v>22.6</v>
      </c>
      <c r="AFK101">
        <v>3.17</v>
      </c>
      <c r="AFL101">
        <v>1.5752999999999999</v>
      </c>
      <c r="AFM101">
        <v>1267</v>
      </c>
      <c r="AFN101">
        <v>0.63009999999999999</v>
      </c>
      <c r="AFO101">
        <v>8.3000000000000007</v>
      </c>
      <c r="AFP101">
        <v>0</v>
      </c>
      <c r="AFQ101">
        <v>0</v>
      </c>
      <c r="AFT101">
        <v>6.63</v>
      </c>
      <c r="AFU101">
        <v>10.89</v>
      </c>
      <c r="AFV101">
        <v>0.93</v>
      </c>
      <c r="AFW101">
        <v>8998</v>
      </c>
      <c r="AFX101">
        <v>0.76680000000000004</v>
      </c>
      <c r="AFY101">
        <v>314.5</v>
      </c>
      <c r="AFZ101">
        <v>0</v>
      </c>
      <c r="AGA101">
        <v>0</v>
      </c>
      <c r="AGN101" s="1" t="s">
        <v>2596</v>
      </c>
      <c r="AGO101" s="1" t="s">
        <v>2596</v>
      </c>
      <c r="AGP101" s="1" t="s">
        <v>2596</v>
      </c>
      <c r="AGQ101" s="1" t="s">
        <v>2596</v>
      </c>
      <c r="AGR101" s="1" t="s">
        <v>2596</v>
      </c>
      <c r="AGS101" s="1" t="s">
        <v>2596</v>
      </c>
      <c r="AGT101" s="1" t="s">
        <v>2596</v>
      </c>
      <c r="AGU101" s="1" t="s">
        <v>2596</v>
      </c>
      <c r="AGX101">
        <v>143.94</v>
      </c>
      <c r="AGY101">
        <v>3226.44</v>
      </c>
      <c r="AGZ101">
        <v>52.25</v>
      </c>
      <c r="AHA101">
        <v>61750</v>
      </c>
      <c r="AHB101">
        <v>1</v>
      </c>
      <c r="AHC101" s="1" t="s">
        <v>2596</v>
      </c>
      <c r="AHD101">
        <v>490</v>
      </c>
      <c r="AHE101">
        <v>0.01</v>
      </c>
      <c r="AHH101">
        <v>159.9</v>
      </c>
      <c r="AHI101">
        <v>24.73</v>
      </c>
      <c r="AHJ101">
        <v>14.1</v>
      </c>
      <c r="AHK101">
        <v>1754</v>
      </c>
      <c r="AHL101">
        <v>1</v>
      </c>
      <c r="AHM101">
        <v>31.5</v>
      </c>
      <c r="AHN101">
        <v>0.15</v>
      </c>
      <c r="AHO101">
        <v>1.65</v>
      </c>
      <c r="AHP101" s="1" t="s">
        <v>2596</v>
      </c>
      <c r="AHQ101" s="1" t="s">
        <v>2596</v>
      </c>
      <c r="AHR101">
        <v>497.23</v>
      </c>
      <c r="AHS101">
        <v>849.15</v>
      </c>
      <c r="AHT101">
        <v>450</v>
      </c>
      <c r="AHU101">
        <v>1887</v>
      </c>
      <c r="AHV101">
        <v>1</v>
      </c>
      <c r="AHW101" s="1" t="s">
        <v>2596</v>
      </c>
      <c r="AHX101">
        <v>3</v>
      </c>
      <c r="AHY101">
        <v>1</v>
      </c>
      <c r="AHZ101" s="1" t="s">
        <v>2596</v>
      </c>
      <c r="AIA101" s="1" t="s">
        <v>2596</v>
      </c>
      <c r="AIB101">
        <v>108.5</v>
      </c>
      <c r="AIC101">
        <v>0.83</v>
      </c>
      <c r="AID101">
        <v>14.58</v>
      </c>
      <c r="AIE101">
        <v>57</v>
      </c>
      <c r="AIF101">
        <v>1</v>
      </c>
      <c r="AIG101">
        <v>0</v>
      </c>
      <c r="AIH101">
        <v>0.17</v>
      </c>
      <c r="AII101">
        <v>1.75</v>
      </c>
      <c r="AIL101" s="1" t="s">
        <v>2596</v>
      </c>
      <c r="AIM101" s="1" t="s">
        <v>2596</v>
      </c>
      <c r="AIN101" s="1" t="s">
        <v>2596</v>
      </c>
      <c r="AIO101" s="1" t="s">
        <v>2596</v>
      </c>
      <c r="AIP101" s="1" t="s">
        <v>2596</v>
      </c>
      <c r="AIQ101" s="1" t="s">
        <v>2596</v>
      </c>
      <c r="AIR101" s="1" t="s">
        <v>2596</v>
      </c>
      <c r="AIS101" s="1" t="s">
        <v>2596</v>
      </c>
      <c r="AIT101" s="1" t="s">
        <v>2596</v>
      </c>
      <c r="AIU101" s="1" t="s">
        <v>2596</v>
      </c>
      <c r="AIV101" s="1" t="s">
        <v>2596</v>
      </c>
      <c r="AIW101" s="1" t="s">
        <v>2596</v>
      </c>
      <c r="AIX101" s="1" t="s">
        <v>2596</v>
      </c>
      <c r="AIY101" s="1" t="s">
        <v>2596</v>
      </c>
      <c r="AIZ101" s="1" t="s">
        <v>2596</v>
      </c>
      <c r="AJA101" s="1" t="s">
        <v>2596</v>
      </c>
      <c r="AJB101" s="1" t="s">
        <v>2596</v>
      </c>
      <c r="AJC101" s="1" t="s">
        <v>2596</v>
      </c>
      <c r="AJD101" s="1" t="s">
        <v>2596</v>
      </c>
      <c r="AJE101" s="1" t="s">
        <v>2596</v>
      </c>
      <c r="AJF101">
        <v>17.350000000000001</v>
      </c>
      <c r="AJG101">
        <v>0.23</v>
      </c>
      <c r="AJH101">
        <v>0.59</v>
      </c>
      <c r="AJI101">
        <v>390</v>
      </c>
      <c r="AJJ101">
        <v>1</v>
      </c>
      <c r="AJK101">
        <v>1.1000000000000001</v>
      </c>
      <c r="AJL101">
        <v>0</v>
      </c>
      <c r="AJM101">
        <v>0</v>
      </c>
      <c r="AJP101">
        <v>92.39</v>
      </c>
      <c r="AJQ101">
        <v>201.38</v>
      </c>
      <c r="AJR101">
        <v>11.55</v>
      </c>
      <c r="AJS101">
        <v>17436</v>
      </c>
      <c r="AJT101">
        <v>1</v>
      </c>
      <c r="AJU101">
        <v>654.9</v>
      </c>
      <c r="AJV101">
        <v>0</v>
      </c>
      <c r="AJW101">
        <v>0</v>
      </c>
      <c r="AJX101">
        <v>0.04</v>
      </c>
      <c r="AJY101">
        <v>0.25</v>
      </c>
      <c r="AJZ101">
        <v>72.989999999999995</v>
      </c>
      <c r="AKA101">
        <v>4.92</v>
      </c>
      <c r="AKB101">
        <v>10</v>
      </c>
      <c r="AKC101">
        <v>492</v>
      </c>
      <c r="AKD101">
        <v>1</v>
      </c>
      <c r="AKE101">
        <v>0.2</v>
      </c>
      <c r="AKF101">
        <v>0</v>
      </c>
      <c r="AKG101">
        <v>0</v>
      </c>
      <c r="AKJ101">
        <v>108.35</v>
      </c>
      <c r="AKK101">
        <v>356.4</v>
      </c>
      <c r="AKL101">
        <v>2160</v>
      </c>
      <c r="AKM101">
        <v>165</v>
      </c>
      <c r="AKN101">
        <v>1</v>
      </c>
      <c r="AKO101" s="1" t="s">
        <v>2596</v>
      </c>
      <c r="AKP101">
        <v>40</v>
      </c>
      <c r="AKQ101">
        <v>2.78</v>
      </c>
      <c r="AKT101">
        <v>634</v>
      </c>
      <c r="AKU101">
        <v>273.33999999999997</v>
      </c>
      <c r="AKV101">
        <v>13.65</v>
      </c>
      <c r="AKW101">
        <v>1952</v>
      </c>
      <c r="AKX101">
        <v>9.7500000000000003E-2</v>
      </c>
      <c r="AKY101">
        <v>10.1</v>
      </c>
      <c r="AKZ101">
        <v>0.71</v>
      </c>
      <c r="ALA101">
        <v>7.77</v>
      </c>
      <c r="ALB101" s="1" t="s">
        <v>2596</v>
      </c>
      <c r="ALC101" s="1" t="s">
        <v>2596</v>
      </c>
      <c r="ALD101">
        <v>430.92</v>
      </c>
      <c r="ALE101">
        <v>41.76</v>
      </c>
      <c r="ALF101">
        <v>14.998200000000001</v>
      </c>
      <c r="ALG101">
        <v>615</v>
      </c>
      <c r="ALH101">
        <v>0.22090000000000001</v>
      </c>
      <c r="ALI101">
        <v>2</v>
      </c>
      <c r="ALJ101">
        <v>0</v>
      </c>
      <c r="ALK101">
        <v>0</v>
      </c>
      <c r="ALM101" s="1" t="s">
        <v>2596</v>
      </c>
      <c r="ALN101">
        <v>216.15</v>
      </c>
      <c r="ALO101">
        <v>1206.49</v>
      </c>
      <c r="ALP101">
        <v>29</v>
      </c>
      <c r="ALQ101">
        <v>41603</v>
      </c>
      <c r="ALR101">
        <v>1</v>
      </c>
      <c r="ALS101">
        <v>2.1</v>
      </c>
      <c r="ALT101">
        <v>0</v>
      </c>
      <c r="ALU101">
        <v>0</v>
      </c>
      <c r="ALV101" s="1" t="s">
        <v>2596</v>
      </c>
      <c r="ALW101" s="1" t="s">
        <v>2596</v>
      </c>
      <c r="ALX101" s="1" t="s">
        <v>2596</v>
      </c>
      <c r="ALY101" s="1" t="s">
        <v>2596</v>
      </c>
      <c r="ALZ101" s="1" t="s">
        <v>2596</v>
      </c>
      <c r="AMA101" s="1" t="s">
        <v>2596</v>
      </c>
      <c r="AMB101" s="1" t="s">
        <v>2596</v>
      </c>
      <c r="AMC101" s="1" t="s">
        <v>2596</v>
      </c>
      <c r="AMD101" s="1" t="s">
        <v>2596</v>
      </c>
      <c r="AME101" s="1" t="s">
        <v>2596</v>
      </c>
      <c r="AMH101">
        <v>18.66</v>
      </c>
      <c r="AMI101">
        <v>26.45</v>
      </c>
      <c r="AMJ101">
        <v>3.05</v>
      </c>
      <c r="AMK101">
        <v>8672</v>
      </c>
      <c r="AML101">
        <v>1</v>
      </c>
      <c r="AMM101">
        <v>73.900000000000006</v>
      </c>
      <c r="AMN101">
        <v>0</v>
      </c>
      <c r="AMO101">
        <v>0</v>
      </c>
      <c r="AMP101" s="1" t="s">
        <v>2596</v>
      </c>
      <c r="AMQ101" s="1" t="s">
        <v>2596</v>
      </c>
      <c r="AMR101">
        <v>482.55</v>
      </c>
      <c r="AMS101">
        <v>119.71</v>
      </c>
      <c r="AMT101">
        <v>16.649999999999999</v>
      </c>
      <c r="AMU101">
        <v>2304</v>
      </c>
      <c r="AMV101">
        <v>0.32050000000000001</v>
      </c>
      <c r="AMW101">
        <v>201</v>
      </c>
      <c r="AMX101">
        <v>1.07</v>
      </c>
      <c r="AMY101">
        <v>9.6199999999999992</v>
      </c>
      <c r="AMZ101">
        <v>0.19</v>
      </c>
      <c r="ANA101">
        <v>2.12</v>
      </c>
      <c r="ANB101">
        <v>731</v>
      </c>
      <c r="ANC101">
        <v>687.6</v>
      </c>
      <c r="AND101">
        <v>3600</v>
      </c>
      <c r="ANE101">
        <v>191</v>
      </c>
      <c r="ANF101">
        <v>1</v>
      </c>
      <c r="ANG101" s="1" t="s">
        <v>2596</v>
      </c>
      <c r="ANH101">
        <v>40.86</v>
      </c>
      <c r="ANI101">
        <v>1.7</v>
      </c>
      <c r="ANJ101" s="1" t="s">
        <v>2596</v>
      </c>
      <c r="ANK101" s="1" t="s">
        <v>2596</v>
      </c>
      <c r="ANL101">
        <v>155.69</v>
      </c>
      <c r="ANM101">
        <v>13.35</v>
      </c>
      <c r="ANN101">
        <v>13</v>
      </c>
      <c r="ANO101">
        <v>1027</v>
      </c>
      <c r="ANP101">
        <v>1</v>
      </c>
      <c r="ANQ101">
        <v>0</v>
      </c>
      <c r="ANR101">
        <v>0</v>
      </c>
      <c r="ANS101">
        <v>0</v>
      </c>
      <c r="ANV101" s="1" t="s">
        <v>2596</v>
      </c>
      <c r="ANX101" s="1" t="s">
        <v>2596</v>
      </c>
      <c r="ANY101" s="1" t="s">
        <v>2596</v>
      </c>
      <c r="ANZ101" s="1" t="s">
        <v>2596</v>
      </c>
      <c r="AOA101" s="1" t="s">
        <v>2596</v>
      </c>
      <c r="AOB101" s="1" t="s">
        <v>2596</v>
      </c>
      <c r="AOC101" s="1" t="s">
        <v>2596</v>
      </c>
      <c r="AOF101">
        <v>318.35000000000002</v>
      </c>
      <c r="AOG101">
        <v>93.37</v>
      </c>
      <c r="AOH101">
        <v>19.670000000000002</v>
      </c>
      <c r="AOI101">
        <v>4747</v>
      </c>
      <c r="AOJ101">
        <v>1</v>
      </c>
      <c r="AOK101" s="1" t="s">
        <v>2596</v>
      </c>
      <c r="AOL101">
        <v>0</v>
      </c>
      <c r="AOM101">
        <v>18.79</v>
      </c>
      <c r="AON101" s="1" t="s">
        <v>2596</v>
      </c>
      <c r="AOO101" s="1" t="s">
        <v>2596</v>
      </c>
      <c r="AOP101">
        <v>126.24</v>
      </c>
      <c r="AOQ101">
        <v>10.52</v>
      </c>
      <c r="AOR101">
        <v>12.49</v>
      </c>
      <c r="AOS101">
        <v>842</v>
      </c>
      <c r="AOT101">
        <v>1</v>
      </c>
      <c r="AOU101">
        <v>0.5</v>
      </c>
      <c r="AOV101">
        <v>0.83</v>
      </c>
      <c r="AOW101">
        <v>9.9700000000000006</v>
      </c>
      <c r="AOZ101">
        <v>89.44</v>
      </c>
      <c r="APA101">
        <v>30.76</v>
      </c>
      <c r="APB101">
        <v>19</v>
      </c>
      <c r="APC101">
        <v>1619</v>
      </c>
      <c r="APD101">
        <v>1</v>
      </c>
      <c r="APE101">
        <v>5.3</v>
      </c>
      <c r="APF101">
        <v>0.55000000000000004</v>
      </c>
      <c r="APG101">
        <v>4.34</v>
      </c>
      <c r="API101" s="1" t="s">
        <v>2596</v>
      </c>
      <c r="APJ101" s="1" t="s">
        <v>2596</v>
      </c>
      <c r="APK101" s="1" t="s">
        <v>2596</v>
      </c>
      <c r="APL101" s="1" t="s">
        <v>2596</v>
      </c>
      <c r="APM101" s="1" t="s">
        <v>2596</v>
      </c>
      <c r="APN101" s="1" t="s">
        <v>2596</v>
      </c>
      <c r="APO101" s="1" t="s">
        <v>2596</v>
      </c>
      <c r="APP101" s="1" t="s">
        <v>2596</v>
      </c>
      <c r="APQ101" s="1" t="s">
        <v>2596</v>
      </c>
      <c r="APR101" s="1" t="s">
        <v>2596</v>
      </c>
      <c r="APS101" s="1" t="s">
        <v>2596</v>
      </c>
      <c r="APT101">
        <v>787.43</v>
      </c>
      <c r="APU101">
        <v>31.51</v>
      </c>
      <c r="APV101">
        <v>15.17</v>
      </c>
      <c r="APW101">
        <v>354</v>
      </c>
      <c r="APX101">
        <v>0.1704</v>
      </c>
      <c r="APY101">
        <v>0.5</v>
      </c>
      <c r="APZ101">
        <v>0.48</v>
      </c>
      <c r="AQA101">
        <v>4.72</v>
      </c>
      <c r="AQD101">
        <v>167.17</v>
      </c>
      <c r="AQF101">
        <v>209</v>
      </c>
      <c r="AQG101">
        <v>1</v>
      </c>
      <c r="AQH101">
        <v>1</v>
      </c>
      <c r="AQI101" s="1" t="s">
        <v>2596</v>
      </c>
      <c r="AQJ101">
        <v>2</v>
      </c>
      <c r="AQK101">
        <v>1.44</v>
      </c>
      <c r="AQN101" s="1" t="s">
        <v>2596</v>
      </c>
      <c r="AQO101" s="1" t="s">
        <v>2596</v>
      </c>
      <c r="AQP101" s="1" t="s">
        <v>2596</v>
      </c>
      <c r="AQQ101" s="1" t="s">
        <v>2596</v>
      </c>
      <c r="AQR101" s="1" t="s">
        <v>2596</v>
      </c>
      <c r="AQS101" s="1" t="s">
        <v>2596</v>
      </c>
      <c r="AQT101" s="1" t="s">
        <v>2596</v>
      </c>
      <c r="AQU101" s="1" t="s">
        <v>2596</v>
      </c>
      <c r="AQV101" s="1" t="s">
        <v>2596</v>
      </c>
      <c r="AQW101" s="1" t="s">
        <v>2596</v>
      </c>
      <c r="AQX101">
        <v>122.09</v>
      </c>
      <c r="AQY101">
        <v>24.49</v>
      </c>
      <c r="AQZ101">
        <v>22</v>
      </c>
      <c r="ARA101">
        <v>1113</v>
      </c>
      <c r="ARB101">
        <v>1</v>
      </c>
      <c r="ARC101" s="1" t="s">
        <v>2596</v>
      </c>
      <c r="ARD101">
        <v>0.76</v>
      </c>
      <c r="ARE101">
        <v>5.2</v>
      </c>
      <c r="ARF101" s="1" t="s">
        <v>2596</v>
      </c>
      <c r="ARG101" s="1" t="s">
        <v>2596</v>
      </c>
      <c r="ARH101">
        <v>10.48</v>
      </c>
      <c r="ARI101">
        <v>115.2</v>
      </c>
      <c r="ARJ101">
        <v>0.9</v>
      </c>
      <c r="ARK101">
        <v>128001</v>
      </c>
      <c r="ARL101">
        <v>1</v>
      </c>
      <c r="ARM101" s="1" t="s">
        <v>2596</v>
      </c>
      <c r="ARN101">
        <v>0</v>
      </c>
      <c r="ARO101">
        <v>0</v>
      </c>
      <c r="ARP101" s="1" t="s">
        <v>2596</v>
      </c>
      <c r="ARQ101" s="1" t="s">
        <v>2596</v>
      </c>
      <c r="ARR101">
        <v>13.39</v>
      </c>
      <c r="ARS101">
        <v>2.75</v>
      </c>
      <c r="ART101">
        <v>0.71</v>
      </c>
      <c r="ARU101">
        <v>3870</v>
      </c>
      <c r="ARV101">
        <v>1</v>
      </c>
      <c r="ARW101" s="1" t="s">
        <v>2596</v>
      </c>
      <c r="ARX101">
        <v>0</v>
      </c>
      <c r="ARY101">
        <v>0</v>
      </c>
      <c r="ARZ101" s="1" t="s">
        <v>2596</v>
      </c>
      <c r="ASA101" s="1" t="s">
        <v>2596</v>
      </c>
      <c r="ASB101">
        <v>41.74</v>
      </c>
      <c r="ASC101">
        <v>11.52</v>
      </c>
      <c r="ASD101">
        <v>0.96</v>
      </c>
      <c r="ASE101">
        <v>12000</v>
      </c>
      <c r="ASF101">
        <v>1</v>
      </c>
      <c r="ASG101" s="1" t="s">
        <v>2596</v>
      </c>
      <c r="ASH101">
        <v>0</v>
      </c>
      <c r="ASI101">
        <v>0</v>
      </c>
      <c r="ASL101">
        <v>148.21</v>
      </c>
      <c r="ASM101">
        <v>40.909999999999997</v>
      </c>
      <c r="ASN101">
        <v>7.0140000000000002</v>
      </c>
      <c r="ASO101">
        <v>1167</v>
      </c>
      <c r="ASP101">
        <v>0.2</v>
      </c>
      <c r="ASQ101">
        <v>74.2</v>
      </c>
      <c r="ASR101">
        <v>0.09</v>
      </c>
      <c r="ASS101">
        <v>1.97</v>
      </c>
      <c r="AST101" s="1" t="s">
        <v>2596</v>
      </c>
      <c r="ASU101">
        <v>0.41</v>
      </c>
      <c r="ASV101">
        <v>19.14</v>
      </c>
      <c r="ASW101">
        <v>46.07</v>
      </c>
      <c r="ASX101">
        <v>1.77</v>
      </c>
      <c r="ASY101">
        <v>18803</v>
      </c>
      <c r="ASZ101">
        <v>0.72219999999999995</v>
      </c>
      <c r="ATA101">
        <v>985.9</v>
      </c>
      <c r="ATB101">
        <v>0</v>
      </c>
      <c r="ATC101">
        <v>0</v>
      </c>
      <c r="ATD101" s="1" t="s">
        <v>2596</v>
      </c>
      <c r="ATE101">
        <v>-0.13</v>
      </c>
      <c r="ATF101">
        <v>0.25</v>
      </c>
      <c r="ATG101">
        <v>0.45</v>
      </c>
      <c r="ATH101">
        <v>0.01</v>
      </c>
      <c r="ATI101">
        <v>45005</v>
      </c>
      <c r="ATJ101">
        <v>1</v>
      </c>
      <c r="ATK101" s="1" t="s">
        <v>2596</v>
      </c>
      <c r="ATL101">
        <v>0</v>
      </c>
      <c r="ATM101">
        <v>0</v>
      </c>
      <c r="ATN101" s="1" t="s">
        <v>2596</v>
      </c>
      <c r="ATO101" s="1" t="s">
        <v>2596</v>
      </c>
      <c r="ATP101">
        <v>110.3</v>
      </c>
      <c r="ATQ101">
        <v>388.94</v>
      </c>
      <c r="ATR101">
        <v>12.52</v>
      </c>
      <c r="ATS101">
        <v>29577</v>
      </c>
      <c r="ATT101">
        <v>0.95240000000000002</v>
      </c>
      <c r="ATU101">
        <v>6942</v>
      </c>
      <c r="ATV101">
        <v>0.14000000000000001</v>
      </c>
      <c r="ATW101">
        <v>1.71</v>
      </c>
      <c r="ATX101">
        <v>0.36</v>
      </c>
      <c r="ATY101">
        <v>-0.11</v>
      </c>
      <c r="ATZ101">
        <v>1484.08</v>
      </c>
      <c r="AUA101">
        <v>234.97</v>
      </c>
      <c r="AUB101">
        <v>74.099999999999994</v>
      </c>
      <c r="AUC101">
        <v>3171</v>
      </c>
      <c r="AUD101">
        <v>1</v>
      </c>
      <c r="AUE101">
        <v>0.5</v>
      </c>
      <c r="AUF101">
        <v>7.15</v>
      </c>
      <c r="AUG101">
        <v>14.47</v>
      </c>
      <c r="AUI101" s="1" t="s">
        <v>2596</v>
      </c>
      <c r="AUJ101">
        <v>67.650000000000006</v>
      </c>
      <c r="AUK101">
        <v>14.93</v>
      </c>
      <c r="AUL101">
        <v>9.2652000000000001</v>
      </c>
      <c r="AUM101">
        <v>1552</v>
      </c>
      <c r="AUN101">
        <v>0.96309999999999996</v>
      </c>
      <c r="AUO101">
        <v>7.9</v>
      </c>
      <c r="AUP101">
        <v>0.31</v>
      </c>
      <c r="AUQ101">
        <v>4.99</v>
      </c>
      <c r="AUR101">
        <v>0.32</v>
      </c>
      <c r="AUS101">
        <v>1.35</v>
      </c>
      <c r="AUT101">
        <v>23.87</v>
      </c>
      <c r="AUU101">
        <v>2.57</v>
      </c>
      <c r="AUV101">
        <v>3.82</v>
      </c>
      <c r="AUW101">
        <v>672</v>
      </c>
      <c r="AUX101">
        <v>1</v>
      </c>
      <c r="AUY101" s="1" t="s">
        <v>2596</v>
      </c>
      <c r="AUZ101">
        <v>0</v>
      </c>
      <c r="AVA101">
        <v>0</v>
      </c>
      <c r="AVD101">
        <v>83.72</v>
      </c>
      <c r="AVE101">
        <v>9.11</v>
      </c>
      <c r="AVF101">
        <v>1.8</v>
      </c>
      <c r="AVG101">
        <v>1012</v>
      </c>
      <c r="AVH101">
        <v>0.2</v>
      </c>
      <c r="AVI101">
        <v>4.5999999999999996</v>
      </c>
      <c r="AVJ101">
        <v>0</v>
      </c>
      <c r="AVK101">
        <v>0</v>
      </c>
      <c r="AVN101">
        <v>220.28</v>
      </c>
      <c r="AVO101">
        <v>59.02</v>
      </c>
      <c r="AVP101">
        <v>58.55</v>
      </c>
      <c r="AVQ101">
        <v>1008</v>
      </c>
      <c r="AVR101">
        <v>1</v>
      </c>
      <c r="AVS101" s="1" t="s">
        <v>2596</v>
      </c>
      <c r="AVT101">
        <v>1.98</v>
      </c>
      <c r="AVU101">
        <v>5.07</v>
      </c>
      <c r="AVV101" s="1" t="s">
        <v>2596</v>
      </c>
      <c r="AVW101" s="1" t="s">
        <v>2596</v>
      </c>
      <c r="AVX101" s="1" t="s">
        <v>2596</v>
      </c>
      <c r="AVY101" s="1" t="s">
        <v>2596</v>
      </c>
      <c r="AVZ101" s="1" t="s">
        <v>2596</v>
      </c>
      <c r="AWA101" s="1" t="s">
        <v>2596</v>
      </c>
      <c r="AWB101" s="1" t="s">
        <v>2596</v>
      </c>
      <c r="AWC101" s="1" t="s">
        <v>2596</v>
      </c>
      <c r="AWD101" s="1" t="s">
        <v>2596</v>
      </c>
      <c r="AWE101" s="1" t="s">
        <v>2596</v>
      </c>
      <c r="AWH101">
        <v>42.75</v>
      </c>
      <c r="AWI101">
        <v>3.32</v>
      </c>
      <c r="AWJ101">
        <v>3.95</v>
      </c>
      <c r="AWK101">
        <v>840</v>
      </c>
      <c r="AWL101">
        <v>1</v>
      </c>
      <c r="AWM101">
        <v>0</v>
      </c>
      <c r="AWN101">
        <v>0</v>
      </c>
      <c r="AWO101">
        <v>0</v>
      </c>
      <c r="AWQ101" s="1" t="s">
        <v>2596</v>
      </c>
      <c r="AWR101" s="1" t="s">
        <v>2596</v>
      </c>
      <c r="AWS101" s="1" t="s">
        <v>2596</v>
      </c>
      <c r="AWT101" s="1" t="s">
        <v>2596</v>
      </c>
      <c r="AWU101" s="1" t="s">
        <v>2596</v>
      </c>
      <c r="AWV101" s="1" t="s">
        <v>2596</v>
      </c>
      <c r="AWW101" s="1" t="s">
        <v>2596</v>
      </c>
      <c r="AWX101" s="1" t="s">
        <v>2596</v>
      </c>
      <c r="AWY101" s="1" t="s">
        <v>2596</v>
      </c>
      <c r="AWZ101" s="1" t="s">
        <v>2596</v>
      </c>
      <c r="AXA101" s="1" t="s">
        <v>2596</v>
      </c>
      <c r="AXB101">
        <v>835.53</v>
      </c>
      <c r="AXC101">
        <v>38</v>
      </c>
      <c r="AXD101">
        <v>125</v>
      </c>
      <c r="AXE101">
        <v>304</v>
      </c>
      <c r="AXF101">
        <v>1</v>
      </c>
      <c r="AXG101">
        <v>1.7</v>
      </c>
      <c r="AXH101">
        <v>6.1</v>
      </c>
      <c r="AXI101">
        <v>7.32</v>
      </c>
      <c r="AXJ101" s="1" t="s">
        <v>2596</v>
      </c>
      <c r="AXK101" s="1" t="s">
        <v>2596</v>
      </c>
      <c r="AXL101">
        <v>539.70000000000005</v>
      </c>
      <c r="AXM101">
        <v>51.66</v>
      </c>
      <c r="AXN101">
        <v>140</v>
      </c>
      <c r="AXO101">
        <v>369</v>
      </c>
      <c r="AXP101">
        <v>1</v>
      </c>
      <c r="AXQ101" s="1" t="s">
        <v>2596</v>
      </c>
      <c r="AXR101">
        <v>0</v>
      </c>
      <c r="AXS101">
        <v>3.43</v>
      </c>
      <c r="AXV101">
        <v>1</v>
      </c>
      <c r="AXW101">
        <v>0.19</v>
      </c>
      <c r="AXX101">
        <v>0.17</v>
      </c>
      <c r="AXY101">
        <v>1117</v>
      </c>
      <c r="AXZ101">
        <v>1</v>
      </c>
      <c r="AYA101">
        <v>1.8</v>
      </c>
      <c r="AYB101">
        <v>0</v>
      </c>
      <c r="AYC101">
        <v>0</v>
      </c>
      <c r="AYF101">
        <v>102.04</v>
      </c>
      <c r="AYG101">
        <v>14.94</v>
      </c>
      <c r="AYH101">
        <v>18.510000000000002</v>
      </c>
      <c r="AYI101">
        <v>807</v>
      </c>
      <c r="AYJ101">
        <v>1</v>
      </c>
      <c r="AYK101">
        <v>3.2</v>
      </c>
      <c r="AYL101">
        <v>0</v>
      </c>
      <c r="AYM101">
        <v>0</v>
      </c>
      <c r="AYN101" s="1" t="s">
        <v>2596</v>
      </c>
      <c r="AYO101" s="1" t="s">
        <v>2596</v>
      </c>
      <c r="AYP101">
        <v>0.22</v>
      </c>
      <c r="AYQ101">
        <v>7.0000000000000007E-2</v>
      </c>
      <c r="AYR101">
        <v>0.02</v>
      </c>
      <c r="AYS101">
        <v>3429</v>
      </c>
      <c r="AYT101">
        <v>1</v>
      </c>
      <c r="AYU101" s="1" t="s">
        <v>2596</v>
      </c>
      <c r="AYV101">
        <v>0</v>
      </c>
      <c r="AYW101">
        <v>0</v>
      </c>
      <c r="AYZ101" s="1" t="s">
        <v>2596</v>
      </c>
      <c r="AZA101" s="1" t="s">
        <v>2596</v>
      </c>
      <c r="AZB101" s="1" t="s">
        <v>2596</v>
      </c>
      <c r="AZC101" s="1" t="s">
        <v>2596</v>
      </c>
      <c r="AZD101" s="1" t="s">
        <v>2596</v>
      </c>
      <c r="AZE101" s="1" t="s">
        <v>2596</v>
      </c>
      <c r="AZF101" s="1" t="s">
        <v>2596</v>
      </c>
      <c r="AZG101" s="1" t="s">
        <v>2596</v>
      </c>
      <c r="AZJ101">
        <v>237.11</v>
      </c>
      <c r="AZK101">
        <v>82.9</v>
      </c>
      <c r="AZL101">
        <v>69.400000000000006</v>
      </c>
      <c r="AZM101">
        <v>1195</v>
      </c>
      <c r="AZN101">
        <v>1</v>
      </c>
      <c r="AZO101">
        <v>46.1</v>
      </c>
      <c r="AZP101">
        <v>0.35</v>
      </c>
      <c r="AZQ101">
        <v>0.76</v>
      </c>
      <c r="AZR101">
        <v>0.46</v>
      </c>
      <c r="AZS101">
        <v>4.51</v>
      </c>
      <c r="AZT101">
        <v>481.39</v>
      </c>
      <c r="AZU101">
        <v>1008.15</v>
      </c>
      <c r="AZV101">
        <v>165</v>
      </c>
      <c r="AZW101">
        <v>6110</v>
      </c>
      <c r="AZX101">
        <v>1</v>
      </c>
      <c r="AZY101">
        <v>100.9</v>
      </c>
      <c r="AZZ101">
        <v>2.15</v>
      </c>
      <c r="BAA101">
        <v>1.95</v>
      </c>
      <c r="BAB101" s="1" t="s">
        <v>2596</v>
      </c>
      <c r="BAC101">
        <v>2.4900000000000002</v>
      </c>
      <c r="BAD101">
        <v>67.94</v>
      </c>
      <c r="BAE101">
        <v>17.13</v>
      </c>
      <c r="BAF101">
        <v>10.29</v>
      </c>
      <c r="BAG101">
        <v>1557</v>
      </c>
      <c r="BAH101">
        <v>0.93589999999999995</v>
      </c>
      <c r="BAI101">
        <v>4.4000000000000004</v>
      </c>
      <c r="BAJ101">
        <v>0.12</v>
      </c>
      <c r="BAK101">
        <v>1.77</v>
      </c>
      <c r="BAM101" s="1" t="s">
        <v>2596</v>
      </c>
      <c r="BAN101" s="1" t="s">
        <v>2596</v>
      </c>
      <c r="BAO101" s="1" t="s">
        <v>2596</v>
      </c>
      <c r="BAP101" s="1" t="s">
        <v>2596</v>
      </c>
      <c r="BAQ101" s="1" t="s">
        <v>2596</v>
      </c>
      <c r="BAR101" s="1" t="s">
        <v>2596</v>
      </c>
      <c r="BAS101" s="1" t="s">
        <v>2596</v>
      </c>
      <c r="BAT101" s="1" t="s">
        <v>2596</v>
      </c>
      <c r="BAU101" s="1" t="s">
        <v>2596</v>
      </c>
      <c r="BAV101" s="1" t="s">
        <v>2596</v>
      </c>
      <c r="BAW101" s="1" t="s">
        <v>2596</v>
      </c>
      <c r="BBH101">
        <v>1367.66</v>
      </c>
      <c r="BBI101">
        <v>244.83</v>
      </c>
      <c r="BBJ101">
        <v>92.1</v>
      </c>
      <c r="BBK101">
        <v>2658</v>
      </c>
      <c r="BBL101">
        <v>1</v>
      </c>
      <c r="BBM101">
        <v>6.7</v>
      </c>
      <c r="BBN101">
        <v>8.6300000000000008</v>
      </c>
      <c r="BBO101">
        <v>14.06</v>
      </c>
      <c r="BBR101">
        <v>266.27999999999997</v>
      </c>
      <c r="BBS101">
        <v>6.15</v>
      </c>
      <c r="BBT101">
        <v>205</v>
      </c>
      <c r="BBU101">
        <v>30</v>
      </c>
      <c r="BBV101">
        <v>1</v>
      </c>
      <c r="BBW101">
        <v>0</v>
      </c>
      <c r="BBX101">
        <v>0</v>
      </c>
      <c r="BBY101">
        <v>0</v>
      </c>
      <c r="BCB101" s="1" t="s">
        <v>2596</v>
      </c>
      <c r="BCC101" s="1" t="s">
        <v>2596</v>
      </c>
      <c r="BCD101" s="1" t="s">
        <v>2596</v>
      </c>
      <c r="BCE101" s="1" t="s">
        <v>2596</v>
      </c>
      <c r="BCF101" s="1" t="s">
        <v>2596</v>
      </c>
      <c r="BCG101" s="1" t="s">
        <v>2596</v>
      </c>
      <c r="BCH101" s="1" t="s">
        <v>2596</v>
      </c>
      <c r="BCI101" s="1" t="s">
        <v>2596</v>
      </c>
      <c r="BCJ101" s="1" t="s">
        <v>2596</v>
      </c>
      <c r="BCK101" s="1" t="s">
        <v>2596</v>
      </c>
      <c r="BCL101">
        <v>228.63</v>
      </c>
      <c r="BCM101">
        <v>523.94000000000005</v>
      </c>
      <c r="BCN101">
        <v>17.447099999999999</v>
      </c>
      <c r="BCO101">
        <v>7005</v>
      </c>
      <c r="BCP101">
        <v>0.23330000000000001</v>
      </c>
      <c r="BCQ101">
        <v>1945.5</v>
      </c>
      <c r="BCR101">
        <v>7.0000000000000007E-2</v>
      </c>
      <c r="BCS101">
        <v>0.6</v>
      </c>
      <c r="BCT101">
        <v>0.04</v>
      </c>
      <c r="BCU101">
        <v>0.87</v>
      </c>
      <c r="BDP101">
        <v>156.46</v>
      </c>
      <c r="BDQ101">
        <v>1511.4</v>
      </c>
      <c r="BDR101">
        <v>41.63</v>
      </c>
      <c r="BDS101">
        <v>36305</v>
      </c>
      <c r="BDT101">
        <v>1</v>
      </c>
      <c r="BDU101">
        <v>6351.9</v>
      </c>
      <c r="BDV101">
        <v>1.6</v>
      </c>
      <c r="BDW101">
        <v>5.77</v>
      </c>
      <c r="BDZ101">
        <v>82.97</v>
      </c>
      <c r="BEA101">
        <v>27.55</v>
      </c>
      <c r="BEB101">
        <v>15.79</v>
      </c>
      <c r="BEC101">
        <v>1745</v>
      </c>
      <c r="BED101">
        <v>1</v>
      </c>
      <c r="BEE101">
        <v>1.7</v>
      </c>
      <c r="BEF101">
        <v>0.8</v>
      </c>
      <c r="BEG101">
        <v>7.6</v>
      </c>
      <c r="BEI101" s="1" t="s">
        <v>2596</v>
      </c>
      <c r="BEJ101">
        <v>8.7899999999999991</v>
      </c>
      <c r="BEK101">
        <v>0.55000000000000004</v>
      </c>
      <c r="BEL101">
        <v>0.57999999999999996</v>
      </c>
      <c r="BEM101">
        <v>947</v>
      </c>
      <c r="BEN101">
        <v>1</v>
      </c>
      <c r="BEO101">
        <v>2.9</v>
      </c>
      <c r="BEP101">
        <v>0</v>
      </c>
      <c r="BEQ101">
        <v>0</v>
      </c>
    </row>
    <row r="102" spans="1:1499" x14ac:dyDescent="0.25">
      <c r="A102" s="2">
        <v>37987</v>
      </c>
      <c r="B102">
        <v>26.75</v>
      </c>
      <c r="C102">
        <v>8.35</v>
      </c>
      <c r="D102">
        <v>1</v>
      </c>
      <c r="E102">
        <v>8349</v>
      </c>
      <c r="F102">
        <v>1</v>
      </c>
      <c r="G102">
        <v>16.5</v>
      </c>
      <c r="H102">
        <v>0</v>
      </c>
      <c r="I102">
        <v>0</v>
      </c>
      <c r="L102" s="1" t="s">
        <v>2596</v>
      </c>
      <c r="M102" s="1" t="s">
        <v>2596</v>
      </c>
      <c r="N102" s="1" t="s">
        <v>2596</v>
      </c>
      <c r="O102" s="1" t="s">
        <v>2596</v>
      </c>
      <c r="P102" s="1" t="s">
        <v>2596</v>
      </c>
      <c r="Q102" s="1" t="s">
        <v>2596</v>
      </c>
      <c r="R102" s="1" t="s">
        <v>2596</v>
      </c>
      <c r="S102" s="1" t="s">
        <v>2596</v>
      </c>
      <c r="V102" s="1" t="s">
        <v>2596</v>
      </c>
      <c r="W102" s="1" t="s">
        <v>2596</v>
      </c>
      <c r="X102" s="1" t="s">
        <v>2596</v>
      </c>
      <c r="Y102" s="1" t="s">
        <v>2596</v>
      </c>
      <c r="Z102" s="1" t="s">
        <v>2596</v>
      </c>
      <c r="AA102" s="1" t="s">
        <v>2596</v>
      </c>
      <c r="AB102" s="1" t="s">
        <v>2596</v>
      </c>
      <c r="AC102" s="1" t="s">
        <v>2596</v>
      </c>
      <c r="AE102" s="1" t="s">
        <v>2596</v>
      </c>
      <c r="AF102" s="1" t="s">
        <v>2596</v>
      </c>
      <c r="AG102" s="1" t="s">
        <v>2596</v>
      </c>
      <c r="AH102" s="1" t="s">
        <v>2596</v>
      </c>
      <c r="AI102" s="1" t="s">
        <v>2596</v>
      </c>
      <c r="AJ102" s="1" t="s">
        <v>2596</v>
      </c>
      <c r="AK102" s="1" t="s">
        <v>2596</v>
      </c>
      <c r="AL102" s="1" t="s">
        <v>2596</v>
      </c>
      <c r="AM102" s="1" t="s">
        <v>2596</v>
      </c>
      <c r="AO102" s="1" t="s">
        <v>2596</v>
      </c>
      <c r="AP102" s="1" t="s">
        <v>2596</v>
      </c>
      <c r="AQ102" s="1" t="s">
        <v>2596</v>
      </c>
      <c r="AR102" s="1" t="s">
        <v>2596</v>
      </c>
      <c r="AS102" s="1" t="s">
        <v>2596</v>
      </c>
      <c r="AT102" s="1" t="s">
        <v>2596</v>
      </c>
      <c r="AU102" s="1" t="s">
        <v>2596</v>
      </c>
      <c r="AV102" s="1" t="s">
        <v>2596</v>
      </c>
      <c r="AW102" s="1" t="s">
        <v>2596</v>
      </c>
      <c r="AX102" s="1" t="s">
        <v>2596</v>
      </c>
      <c r="AY102" s="1" t="s">
        <v>2596</v>
      </c>
      <c r="AZ102">
        <v>83.17</v>
      </c>
      <c r="BA102">
        <v>1.0900000000000001</v>
      </c>
      <c r="BB102">
        <v>2.37</v>
      </c>
      <c r="BC102">
        <v>462</v>
      </c>
      <c r="BD102">
        <v>1</v>
      </c>
      <c r="BE102" s="1" t="s">
        <v>2596</v>
      </c>
      <c r="BF102">
        <v>1</v>
      </c>
      <c r="BG102">
        <v>63.29</v>
      </c>
      <c r="BJ102" s="1" t="s">
        <v>2596</v>
      </c>
      <c r="BK102" s="1" t="s">
        <v>2596</v>
      </c>
      <c r="BL102" s="1" t="s">
        <v>2596</v>
      </c>
      <c r="BM102" s="1" t="s">
        <v>2596</v>
      </c>
      <c r="BN102" s="1" t="s">
        <v>2596</v>
      </c>
      <c r="BO102" s="1" t="s">
        <v>2596</v>
      </c>
      <c r="BP102" s="1" t="s">
        <v>2596</v>
      </c>
      <c r="BQ102" s="1" t="s">
        <v>2596</v>
      </c>
      <c r="BS102" s="1" t="s">
        <v>2596</v>
      </c>
      <c r="BT102">
        <v>313.01</v>
      </c>
      <c r="BU102">
        <v>54.47</v>
      </c>
      <c r="BV102">
        <v>18</v>
      </c>
      <c r="BW102">
        <v>3026</v>
      </c>
      <c r="BX102">
        <v>1</v>
      </c>
      <c r="BY102" s="1" t="s">
        <v>2596</v>
      </c>
      <c r="BZ102">
        <v>0</v>
      </c>
      <c r="CA102">
        <v>0</v>
      </c>
      <c r="CB102" s="1" t="s">
        <v>2596</v>
      </c>
      <c r="CC102" s="1" t="s">
        <v>2596</v>
      </c>
      <c r="CD102">
        <v>5.9</v>
      </c>
      <c r="CE102">
        <v>2.6</v>
      </c>
      <c r="CF102">
        <v>0.18</v>
      </c>
      <c r="CG102">
        <v>14425</v>
      </c>
      <c r="CH102">
        <v>1</v>
      </c>
      <c r="CI102" s="1" t="s">
        <v>2596</v>
      </c>
      <c r="CJ102">
        <v>0</v>
      </c>
      <c r="CK102">
        <v>0</v>
      </c>
      <c r="CL102" s="1" t="s">
        <v>2596</v>
      </c>
      <c r="CM102" s="1" t="s">
        <v>2596</v>
      </c>
      <c r="CN102">
        <v>57.45</v>
      </c>
      <c r="CO102">
        <v>24.17</v>
      </c>
      <c r="CP102">
        <v>5.43</v>
      </c>
      <c r="CQ102">
        <v>4452</v>
      </c>
      <c r="CR102">
        <v>1</v>
      </c>
      <c r="CS102">
        <v>80.7</v>
      </c>
      <c r="CT102">
        <v>0</v>
      </c>
      <c r="CU102">
        <v>0</v>
      </c>
      <c r="CV102" s="1" t="s">
        <v>2596</v>
      </c>
      <c r="CW102">
        <v>-0.7</v>
      </c>
      <c r="CX102" s="1" t="s">
        <v>2596</v>
      </c>
      <c r="CY102" s="1" t="s">
        <v>2596</v>
      </c>
      <c r="CZ102" s="1" t="s">
        <v>2596</v>
      </c>
      <c r="DA102" s="1" t="s">
        <v>2596</v>
      </c>
      <c r="DB102" s="1" t="s">
        <v>2596</v>
      </c>
      <c r="DC102" s="1" t="s">
        <v>2596</v>
      </c>
      <c r="DD102" s="1" t="s">
        <v>2596</v>
      </c>
      <c r="DE102" s="1" t="s">
        <v>2596</v>
      </c>
      <c r="DG102" s="1" t="s">
        <v>2596</v>
      </c>
      <c r="DH102">
        <v>0.05</v>
      </c>
      <c r="DI102">
        <v>7.0000000000000007E-2</v>
      </c>
      <c r="DJ102">
        <v>0.02</v>
      </c>
      <c r="DK102">
        <v>3435</v>
      </c>
      <c r="DL102">
        <v>1</v>
      </c>
      <c r="DM102" s="1" t="s">
        <v>2596</v>
      </c>
      <c r="DN102">
        <v>0.91</v>
      </c>
      <c r="DO102">
        <v>6860.17</v>
      </c>
      <c r="DP102" s="1" t="s">
        <v>2596</v>
      </c>
      <c r="DQ102" s="1" t="s">
        <v>2596</v>
      </c>
      <c r="DR102">
        <v>3536.93</v>
      </c>
      <c r="DS102">
        <v>2506.29</v>
      </c>
      <c r="DT102">
        <v>161</v>
      </c>
      <c r="DU102">
        <v>15567</v>
      </c>
      <c r="DV102">
        <v>1</v>
      </c>
      <c r="DW102" s="1" t="s">
        <v>2596</v>
      </c>
      <c r="DX102">
        <v>0</v>
      </c>
      <c r="DY102">
        <v>1.77</v>
      </c>
      <c r="DZ102" s="1" t="s">
        <v>2596</v>
      </c>
      <c r="EA102" s="1" t="s">
        <v>2596</v>
      </c>
      <c r="EB102" s="1" t="s">
        <v>2596</v>
      </c>
      <c r="EC102" s="1" t="s">
        <v>2596</v>
      </c>
      <c r="ED102" s="1" t="s">
        <v>2596</v>
      </c>
      <c r="EE102" s="1" t="s">
        <v>2596</v>
      </c>
      <c r="EF102" s="1" t="s">
        <v>2596</v>
      </c>
      <c r="EG102" s="1" t="s">
        <v>2596</v>
      </c>
      <c r="EH102" s="1" t="s">
        <v>2596</v>
      </c>
      <c r="EI102" s="1" t="s">
        <v>2596</v>
      </c>
      <c r="EJ102" s="1" t="s">
        <v>2596</v>
      </c>
      <c r="EK102" s="1" t="s">
        <v>2596</v>
      </c>
      <c r="FP102">
        <v>117.37</v>
      </c>
      <c r="FQ102">
        <v>125.57</v>
      </c>
      <c r="FR102">
        <v>10.875</v>
      </c>
      <c r="FS102">
        <v>2887</v>
      </c>
      <c r="FT102">
        <v>0.25</v>
      </c>
      <c r="FU102">
        <v>91.9</v>
      </c>
      <c r="FV102">
        <v>0.15</v>
      </c>
      <c r="FW102">
        <v>2.0699999999999998</v>
      </c>
      <c r="FX102" s="1" t="s">
        <v>2596</v>
      </c>
      <c r="FY102">
        <v>0.99</v>
      </c>
      <c r="FZ102">
        <v>14.29</v>
      </c>
      <c r="GA102">
        <v>25.29</v>
      </c>
      <c r="GB102">
        <v>2.79</v>
      </c>
      <c r="GC102">
        <v>9066</v>
      </c>
      <c r="GD102">
        <v>1</v>
      </c>
      <c r="GE102">
        <v>523.1</v>
      </c>
      <c r="GF102">
        <v>0</v>
      </c>
      <c r="GG102">
        <v>0</v>
      </c>
      <c r="GH102">
        <v>0.68</v>
      </c>
      <c r="GI102">
        <v>-0.7</v>
      </c>
      <c r="GJ102">
        <v>890.14</v>
      </c>
      <c r="GK102">
        <v>1322.11</v>
      </c>
      <c r="GL102">
        <v>145</v>
      </c>
      <c r="GM102">
        <v>9118</v>
      </c>
      <c r="GN102">
        <v>1</v>
      </c>
      <c r="GO102" s="1" t="s">
        <v>2596</v>
      </c>
      <c r="GP102">
        <v>3</v>
      </c>
      <c r="GQ102">
        <v>3.11</v>
      </c>
      <c r="GR102" s="1" t="s">
        <v>2596</v>
      </c>
      <c r="GS102" s="1" t="s">
        <v>2596</v>
      </c>
      <c r="GT102">
        <v>128.84</v>
      </c>
      <c r="GU102">
        <v>55.22</v>
      </c>
      <c r="GV102">
        <v>105.19</v>
      </c>
      <c r="GW102">
        <v>525</v>
      </c>
      <c r="GX102">
        <v>1</v>
      </c>
      <c r="GZ102">
        <v>3.66</v>
      </c>
      <c r="HA102">
        <v>5.22</v>
      </c>
      <c r="HD102">
        <v>11.15</v>
      </c>
      <c r="HE102">
        <v>1.9</v>
      </c>
      <c r="HF102">
        <v>5.8</v>
      </c>
      <c r="HG102">
        <v>328</v>
      </c>
      <c r="HH102">
        <v>1</v>
      </c>
      <c r="HI102">
        <v>1.1000000000000001</v>
      </c>
      <c r="HJ102">
        <v>0</v>
      </c>
      <c r="HK102">
        <v>0</v>
      </c>
      <c r="HN102">
        <v>100</v>
      </c>
      <c r="HO102">
        <v>4.8099999999999996</v>
      </c>
      <c r="HP102">
        <v>155.1</v>
      </c>
      <c r="HQ102">
        <v>31</v>
      </c>
      <c r="HR102">
        <v>1</v>
      </c>
      <c r="HT102">
        <v>0</v>
      </c>
      <c r="HU102">
        <v>0</v>
      </c>
      <c r="HX102">
        <v>143.6</v>
      </c>
      <c r="HY102">
        <v>80.55</v>
      </c>
      <c r="HZ102">
        <v>30.95</v>
      </c>
      <c r="IA102">
        <v>2603</v>
      </c>
      <c r="IB102">
        <v>1</v>
      </c>
      <c r="IC102">
        <v>49.5</v>
      </c>
      <c r="ID102">
        <v>1.1000000000000001</v>
      </c>
      <c r="IE102">
        <v>5.33</v>
      </c>
      <c r="IF102" s="1" t="s">
        <v>2596</v>
      </c>
      <c r="IG102" s="1" t="s">
        <v>2596</v>
      </c>
      <c r="IH102" s="1" t="s">
        <v>2596</v>
      </c>
      <c r="II102" s="1" t="s">
        <v>2596</v>
      </c>
      <c r="IJ102" s="1" t="s">
        <v>2596</v>
      </c>
      <c r="IK102" s="1" t="s">
        <v>2596</v>
      </c>
      <c r="IL102" s="1" t="s">
        <v>2596</v>
      </c>
      <c r="IM102" s="1" t="s">
        <v>2596</v>
      </c>
      <c r="IN102" s="1" t="s">
        <v>2596</v>
      </c>
      <c r="IO102" s="1" t="s">
        <v>2596</v>
      </c>
      <c r="IP102" s="1" t="s">
        <v>2596</v>
      </c>
      <c r="IQ102" s="1" t="s">
        <v>2596</v>
      </c>
      <c r="IR102">
        <v>968.98</v>
      </c>
      <c r="IS102">
        <v>277.25</v>
      </c>
      <c r="IT102">
        <v>2432</v>
      </c>
      <c r="IU102">
        <v>114</v>
      </c>
      <c r="IV102">
        <v>1</v>
      </c>
      <c r="IX102">
        <v>0</v>
      </c>
      <c r="IY102">
        <v>0</v>
      </c>
      <c r="JB102" s="1" t="s">
        <v>2596</v>
      </c>
      <c r="JC102" s="1" t="s">
        <v>2596</v>
      </c>
      <c r="JD102" s="1" t="s">
        <v>2596</v>
      </c>
      <c r="JE102" s="1" t="s">
        <v>2596</v>
      </c>
      <c r="JF102" s="1" t="s">
        <v>2596</v>
      </c>
      <c r="JG102" s="1" t="s">
        <v>2596</v>
      </c>
      <c r="JH102" s="1" t="s">
        <v>2596</v>
      </c>
      <c r="JI102" s="1" t="s">
        <v>2596</v>
      </c>
      <c r="JJ102" s="1" t="s">
        <v>2596</v>
      </c>
      <c r="JK102" s="1" t="s">
        <v>2596</v>
      </c>
      <c r="JL102">
        <v>2338.5700000000002</v>
      </c>
      <c r="JM102">
        <v>1394.85</v>
      </c>
      <c r="JN102">
        <v>4.26</v>
      </c>
      <c r="JO102">
        <v>305219</v>
      </c>
      <c r="JP102">
        <v>0.9325</v>
      </c>
      <c r="JQ102">
        <v>34721.300000000003</v>
      </c>
      <c r="JR102">
        <v>0.08</v>
      </c>
      <c r="JS102">
        <v>2.95</v>
      </c>
      <c r="JT102">
        <v>0.08</v>
      </c>
      <c r="JU102">
        <v>0.21</v>
      </c>
      <c r="JV102" s="1" t="s">
        <v>2596</v>
      </c>
      <c r="JW102" s="1" t="s">
        <v>2596</v>
      </c>
      <c r="JX102" s="1" t="s">
        <v>2596</v>
      </c>
      <c r="JY102" s="1" t="s">
        <v>2596</v>
      </c>
      <c r="JZ102" s="1" t="s">
        <v>2596</v>
      </c>
      <c r="KA102" s="1" t="s">
        <v>2596</v>
      </c>
      <c r="KB102" s="1" t="s">
        <v>2596</v>
      </c>
      <c r="KC102" s="1" t="s">
        <v>2596</v>
      </c>
      <c r="KF102">
        <v>220.52</v>
      </c>
      <c r="KG102">
        <v>363.9</v>
      </c>
      <c r="KH102">
        <v>300</v>
      </c>
      <c r="KI102">
        <v>1213</v>
      </c>
      <c r="KJ102">
        <v>1</v>
      </c>
      <c r="KK102">
        <v>1.1000000000000001</v>
      </c>
      <c r="KL102">
        <v>1.5</v>
      </c>
      <c r="KM102">
        <v>0.75</v>
      </c>
      <c r="KO102" s="1" t="s">
        <v>2596</v>
      </c>
      <c r="KP102" s="1" t="s">
        <v>2596</v>
      </c>
      <c r="KQ102" s="1" t="s">
        <v>2596</v>
      </c>
      <c r="KR102" s="1" t="s">
        <v>2596</v>
      </c>
      <c r="KS102" s="1" t="s">
        <v>2596</v>
      </c>
      <c r="KT102" s="1" t="s">
        <v>2596</v>
      </c>
      <c r="KU102" s="1" t="s">
        <v>2596</v>
      </c>
      <c r="KV102" s="1" t="s">
        <v>2596</v>
      </c>
      <c r="KW102" s="1" t="s">
        <v>2596</v>
      </c>
      <c r="KX102" s="1" t="s">
        <v>2596</v>
      </c>
      <c r="KY102" s="1" t="s">
        <v>2596</v>
      </c>
      <c r="KZ102">
        <v>31.37</v>
      </c>
      <c r="LA102">
        <v>20.8</v>
      </c>
      <c r="LB102">
        <v>4.8</v>
      </c>
      <c r="LC102">
        <v>4333</v>
      </c>
      <c r="LD102">
        <v>1</v>
      </c>
      <c r="LE102">
        <v>17.100000000000001</v>
      </c>
      <c r="LF102">
        <v>0</v>
      </c>
      <c r="LG102">
        <v>0</v>
      </c>
      <c r="LJ102">
        <v>12.42</v>
      </c>
      <c r="LK102">
        <v>11.01</v>
      </c>
      <c r="LL102">
        <v>2.5</v>
      </c>
      <c r="LM102">
        <v>4406</v>
      </c>
      <c r="LN102">
        <v>1</v>
      </c>
      <c r="LO102">
        <v>21.4</v>
      </c>
      <c r="LP102">
        <v>0</v>
      </c>
      <c r="LQ102">
        <v>0</v>
      </c>
      <c r="LS102" s="1" t="s">
        <v>2596</v>
      </c>
      <c r="LT102">
        <v>7.94</v>
      </c>
      <c r="LU102">
        <v>0.4</v>
      </c>
      <c r="LV102">
        <v>4</v>
      </c>
      <c r="LW102">
        <v>100</v>
      </c>
      <c r="LX102">
        <v>1</v>
      </c>
      <c r="LY102" s="1" t="s">
        <v>2596</v>
      </c>
      <c r="LZ102">
        <v>0</v>
      </c>
      <c r="MA102">
        <v>0</v>
      </c>
      <c r="MD102">
        <v>73.63</v>
      </c>
      <c r="ME102">
        <v>5.75</v>
      </c>
      <c r="MF102">
        <v>6.76</v>
      </c>
      <c r="MG102">
        <v>788</v>
      </c>
      <c r="MH102">
        <v>0.92559999999999998</v>
      </c>
      <c r="MI102">
        <v>1.5</v>
      </c>
      <c r="MJ102">
        <v>0</v>
      </c>
      <c r="MK102">
        <v>0</v>
      </c>
      <c r="MM102" s="1" t="s">
        <v>2596</v>
      </c>
      <c r="MN102">
        <v>419.08</v>
      </c>
      <c r="MO102">
        <v>37.94</v>
      </c>
      <c r="MP102">
        <v>15.25</v>
      </c>
      <c r="MQ102">
        <v>622</v>
      </c>
      <c r="MR102">
        <v>0.25</v>
      </c>
      <c r="MS102">
        <v>12.7</v>
      </c>
      <c r="MT102">
        <v>0.37</v>
      </c>
      <c r="MU102">
        <v>3.69</v>
      </c>
      <c r="MV102" s="1" t="s">
        <v>2596</v>
      </c>
      <c r="MW102" s="1" t="s">
        <v>2596</v>
      </c>
      <c r="MX102" s="1" t="s">
        <v>2596</v>
      </c>
      <c r="MY102" s="1" t="s">
        <v>2596</v>
      </c>
      <c r="MZ102" s="1" t="s">
        <v>2596</v>
      </c>
      <c r="NA102" s="1" t="s">
        <v>2596</v>
      </c>
      <c r="NB102" s="1" t="s">
        <v>2596</v>
      </c>
      <c r="NC102" s="1" t="s">
        <v>2596</v>
      </c>
      <c r="ND102" s="1" t="s">
        <v>2596</v>
      </c>
      <c r="NE102" s="1" t="s">
        <v>2596</v>
      </c>
      <c r="NH102">
        <v>243.99</v>
      </c>
      <c r="NI102">
        <v>39.97</v>
      </c>
      <c r="NJ102">
        <v>9.0738000000000003</v>
      </c>
      <c r="NK102">
        <v>784</v>
      </c>
      <c r="NL102">
        <v>0.1779</v>
      </c>
      <c r="NM102">
        <v>129.19999999999999</v>
      </c>
      <c r="NN102">
        <v>0.23</v>
      </c>
      <c r="NO102">
        <v>3.82</v>
      </c>
      <c r="NP102" s="1" t="s">
        <v>2596</v>
      </c>
      <c r="NQ102">
        <v>1.1599999999999999</v>
      </c>
      <c r="NR102" s="1" t="s">
        <v>2596</v>
      </c>
      <c r="NS102" s="1" t="s">
        <v>2596</v>
      </c>
      <c r="NT102" s="1" t="s">
        <v>2596</v>
      </c>
      <c r="NU102" s="1" t="s">
        <v>2596</v>
      </c>
      <c r="NV102" s="1" t="s">
        <v>2596</v>
      </c>
      <c r="NW102" s="1" t="s">
        <v>2596</v>
      </c>
      <c r="NX102" s="1" t="s">
        <v>2596</v>
      </c>
      <c r="NY102" s="1" t="s">
        <v>2596</v>
      </c>
      <c r="NZ102" s="1" t="s">
        <v>2596</v>
      </c>
      <c r="OA102" s="1" t="s">
        <v>2596</v>
      </c>
      <c r="OB102" s="1" t="s">
        <v>2596</v>
      </c>
      <c r="OC102" s="1" t="s">
        <v>2596</v>
      </c>
      <c r="OD102" s="1" t="s">
        <v>2596</v>
      </c>
      <c r="OE102" s="1" t="s">
        <v>2596</v>
      </c>
      <c r="OF102" s="1" t="s">
        <v>2596</v>
      </c>
      <c r="OG102" s="1" t="s">
        <v>2596</v>
      </c>
      <c r="OH102" s="1" t="s">
        <v>2596</v>
      </c>
      <c r="OI102" s="1" t="s">
        <v>2596</v>
      </c>
      <c r="OJ102" s="1" t="s">
        <v>2596</v>
      </c>
      <c r="OK102" s="1" t="s">
        <v>2596</v>
      </c>
      <c r="OL102">
        <v>63.41</v>
      </c>
      <c r="OM102">
        <v>63.16</v>
      </c>
      <c r="ON102">
        <v>3.3445999999999998</v>
      </c>
      <c r="OO102">
        <v>8959</v>
      </c>
      <c r="OP102">
        <v>0.47439999999999999</v>
      </c>
      <c r="OQ102">
        <v>441.4</v>
      </c>
      <c r="OR102">
        <v>0</v>
      </c>
      <c r="OS102">
        <v>0</v>
      </c>
      <c r="OT102">
        <v>0.06</v>
      </c>
      <c r="OU102">
        <v>0.19</v>
      </c>
      <c r="OV102">
        <v>0.54</v>
      </c>
      <c r="OW102">
        <v>1.19</v>
      </c>
      <c r="OX102">
        <v>0.15</v>
      </c>
      <c r="OY102">
        <v>7941</v>
      </c>
      <c r="OZ102">
        <v>1</v>
      </c>
      <c r="PA102">
        <v>116.6</v>
      </c>
      <c r="PB102">
        <v>0</v>
      </c>
      <c r="PC102">
        <v>0</v>
      </c>
      <c r="PD102" s="1" t="s">
        <v>2596</v>
      </c>
      <c r="PE102" s="1" t="s">
        <v>2596</v>
      </c>
      <c r="PF102">
        <v>138.68</v>
      </c>
      <c r="PG102">
        <v>2.73</v>
      </c>
      <c r="PH102">
        <v>50.55</v>
      </c>
      <c r="PI102">
        <v>54</v>
      </c>
      <c r="PJ102">
        <v>1</v>
      </c>
      <c r="PK102" s="1" t="s">
        <v>2596</v>
      </c>
      <c r="PL102">
        <v>0</v>
      </c>
      <c r="PM102">
        <v>0</v>
      </c>
      <c r="PP102">
        <v>1.64</v>
      </c>
      <c r="PQ102">
        <v>28.32</v>
      </c>
      <c r="PR102">
        <v>0.54</v>
      </c>
      <c r="PS102">
        <v>52453</v>
      </c>
      <c r="PT102">
        <v>1</v>
      </c>
      <c r="PU102">
        <v>37914.300000000003</v>
      </c>
      <c r="PV102">
        <v>0</v>
      </c>
      <c r="PW102">
        <v>0</v>
      </c>
      <c r="PX102" s="1" t="s">
        <v>2596</v>
      </c>
      <c r="PY102">
        <v>-0.14000000000000001</v>
      </c>
      <c r="PZ102" s="1" t="s">
        <v>2596</v>
      </c>
      <c r="QA102" s="1" t="s">
        <v>2596</v>
      </c>
      <c r="QB102" s="1" t="s">
        <v>2596</v>
      </c>
      <c r="QC102" s="1" t="s">
        <v>2596</v>
      </c>
      <c r="QD102" s="1" t="s">
        <v>2596</v>
      </c>
      <c r="QE102" s="1" t="s">
        <v>2596</v>
      </c>
      <c r="QF102" s="1" t="s">
        <v>2596</v>
      </c>
      <c r="QG102" s="1" t="s">
        <v>2596</v>
      </c>
      <c r="QH102" s="1" t="s">
        <v>2596</v>
      </c>
      <c r="QI102" s="1" t="s">
        <v>2596</v>
      </c>
      <c r="QJ102">
        <v>470.62</v>
      </c>
      <c r="QK102">
        <v>149.61000000000001</v>
      </c>
      <c r="QL102">
        <v>152.19999999999999</v>
      </c>
      <c r="QM102">
        <v>983</v>
      </c>
      <c r="QN102">
        <v>1</v>
      </c>
      <c r="QO102">
        <v>0.8</v>
      </c>
      <c r="QP102">
        <v>2.88</v>
      </c>
      <c r="QQ102">
        <v>2.84</v>
      </c>
      <c r="QT102">
        <v>203.49</v>
      </c>
      <c r="QU102">
        <v>696.61</v>
      </c>
      <c r="QV102">
        <v>157</v>
      </c>
      <c r="QW102">
        <v>4437</v>
      </c>
      <c r="QX102">
        <v>1</v>
      </c>
      <c r="QY102" s="1" t="s">
        <v>2596</v>
      </c>
      <c r="QZ102">
        <v>3.38</v>
      </c>
      <c r="RA102">
        <v>3.23</v>
      </c>
      <c r="RD102">
        <v>100</v>
      </c>
      <c r="RE102">
        <v>3.85</v>
      </c>
      <c r="RF102">
        <v>96.35</v>
      </c>
      <c r="RG102">
        <v>40</v>
      </c>
      <c r="RH102">
        <v>1</v>
      </c>
      <c r="RI102" s="1" t="s">
        <v>2596</v>
      </c>
      <c r="RJ102">
        <v>0</v>
      </c>
      <c r="RK102">
        <v>0</v>
      </c>
      <c r="RN102">
        <v>4.3499999999999996</v>
      </c>
      <c r="RO102">
        <v>0.31</v>
      </c>
      <c r="RP102">
        <v>0.37</v>
      </c>
      <c r="RQ102">
        <v>836</v>
      </c>
      <c r="RR102">
        <v>1</v>
      </c>
      <c r="RS102">
        <v>0.5</v>
      </c>
      <c r="RT102">
        <v>0</v>
      </c>
      <c r="RU102">
        <v>0</v>
      </c>
      <c r="RX102">
        <v>190.06</v>
      </c>
      <c r="RY102">
        <v>23.2</v>
      </c>
      <c r="RZ102">
        <v>4.1900000000000004</v>
      </c>
      <c r="SA102">
        <v>5538</v>
      </c>
      <c r="SB102">
        <v>1</v>
      </c>
      <c r="SC102">
        <v>82.5</v>
      </c>
      <c r="SD102">
        <v>0.09</v>
      </c>
      <c r="SE102">
        <v>3.22</v>
      </c>
      <c r="SF102" s="1" t="s">
        <v>2596</v>
      </c>
      <c r="SG102">
        <v>0.18</v>
      </c>
      <c r="SH102">
        <v>97.48</v>
      </c>
      <c r="SI102">
        <v>9.75</v>
      </c>
      <c r="SJ102">
        <v>4.25</v>
      </c>
      <c r="SK102">
        <v>2294</v>
      </c>
      <c r="SL102">
        <v>1</v>
      </c>
      <c r="SM102">
        <v>0.3</v>
      </c>
      <c r="SN102">
        <v>0</v>
      </c>
      <c r="SO102">
        <v>0</v>
      </c>
      <c r="SR102">
        <v>68.31</v>
      </c>
      <c r="SS102">
        <v>9.86</v>
      </c>
      <c r="ST102">
        <v>4.26</v>
      </c>
      <c r="SU102">
        <v>2314</v>
      </c>
      <c r="SV102">
        <v>1</v>
      </c>
      <c r="SW102">
        <v>20.6</v>
      </c>
      <c r="SX102">
        <v>0.11</v>
      </c>
      <c r="SY102">
        <v>3.87</v>
      </c>
      <c r="SZ102" s="1" t="s">
        <v>2596</v>
      </c>
      <c r="TA102">
        <v>-0.01</v>
      </c>
      <c r="TB102">
        <v>12.33</v>
      </c>
      <c r="TC102">
        <v>1.01</v>
      </c>
      <c r="TD102">
        <v>1.49</v>
      </c>
      <c r="TE102">
        <v>680</v>
      </c>
      <c r="TF102">
        <v>1</v>
      </c>
      <c r="TG102" s="1" t="s">
        <v>2596</v>
      </c>
      <c r="TH102">
        <v>0</v>
      </c>
      <c r="TI102">
        <v>0</v>
      </c>
      <c r="TL102" s="1" t="s">
        <v>2596</v>
      </c>
      <c r="TM102" s="1" t="s">
        <v>2596</v>
      </c>
      <c r="TN102" s="1" t="s">
        <v>2596</v>
      </c>
      <c r="TO102" s="1" t="s">
        <v>2596</v>
      </c>
      <c r="TP102" s="1" t="s">
        <v>2596</v>
      </c>
      <c r="TQ102" s="1" t="s">
        <v>2596</v>
      </c>
      <c r="TR102" s="1" t="s">
        <v>2596</v>
      </c>
      <c r="TS102" s="1" t="s">
        <v>2596</v>
      </c>
      <c r="TV102">
        <v>260.05</v>
      </c>
      <c r="TW102">
        <v>23.61</v>
      </c>
      <c r="TX102">
        <v>4.2</v>
      </c>
      <c r="TY102">
        <v>5620</v>
      </c>
      <c r="TZ102">
        <v>1</v>
      </c>
      <c r="UA102" s="1" t="s">
        <v>2596</v>
      </c>
      <c r="UB102">
        <v>0.06</v>
      </c>
      <c r="UC102">
        <v>2.14</v>
      </c>
      <c r="UF102" s="1" t="s">
        <v>2596</v>
      </c>
      <c r="UG102" s="1" t="s">
        <v>2596</v>
      </c>
      <c r="UH102" s="1" t="s">
        <v>2596</v>
      </c>
      <c r="UI102" s="1" t="s">
        <v>2596</v>
      </c>
      <c r="UJ102" s="1" t="s">
        <v>2596</v>
      </c>
      <c r="UK102" s="1" t="s">
        <v>2596</v>
      </c>
      <c r="UL102" s="1" t="s">
        <v>2596</v>
      </c>
      <c r="UM102" s="1" t="s">
        <v>2596</v>
      </c>
      <c r="UP102">
        <v>331.9</v>
      </c>
      <c r="UQ102">
        <v>38.65</v>
      </c>
      <c r="UR102">
        <v>35.08</v>
      </c>
      <c r="US102">
        <v>1000</v>
      </c>
      <c r="UT102">
        <v>0.90759999999999996</v>
      </c>
      <c r="UU102">
        <v>2.2999999999999998</v>
      </c>
      <c r="UV102">
        <v>0.91</v>
      </c>
      <c r="UW102">
        <v>3.88</v>
      </c>
      <c r="UX102" s="1" t="s">
        <v>2596</v>
      </c>
      <c r="UY102">
        <v>2.2000000000000002</v>
      </c>
      <c r="UZ102" s="1" t="s">
        <v>2596</v>
      </c>
      <c r="VA102" s="1" t="s">
        <v>2596</v>
      </c>
      <c r="VB102" s="1" t="s">
        <v>2596</v>
      </c>
      <c r="VC102" s="1" t="s">
        <v>2596</v>
      </c>
      <c r="VD102" s="1" t="s">
        <v>2596</v>
      </c>
      <c r="VE102" s="1" t="s">
        <v>2596</v>
      </c>
      <c r="VF102" s="1" t="s">
        <v>2596</v>
      </c>
      <c r="VG102" s="1" t="s">
        <v>2596</v>
      </c>
      <c r="VH102" s="1" t="s">
        <v>2596</v>
      </c>
      <c r="VI102" s="1" t="s">
        <v>2596</v>
      </c>
      <c r="VJ102">
        <v>235.38</v>
      </c>
      <c r="VK102">
        <v>183.4</v>
      </c>
      <c r="VL102">
        <v>175</v>
      </c>
      <c r="VM102">
        <v>1048</v>
      </c>
      <c r="VN102">
        <v>1</v>
      </c>
      <c r="VO102" s="1" t="s">
        <v>2596</v>
      </c>
      <c r="VP102">
        <v>3.96</v>
      </c>
      <c r="VQ102">
        <v>3.4</v>
      </c>
      <c r="VR102" s="1" t="s">
        <v>2596</v>
      </c>
      <c r="VS102" s="1" t="s">
        <v>2596</v>
      </c>
      <c r="VT102">
        <v>8524684</v>
      </c>
      <c r="VU102">
        <v>4737.84</v>
      </c>
      <c r="VV102">
        <v>58</v>
      </c>
      <c r="VW102">
        <v>81687</v>
      </c>
      <c r="VX102">
        <v>1</v>
      </c>
      <c r="VY102" s="1" t="s">
        <v>2596</v>
      </c>
      <c r="VZ102">
        <v>0</v>
      </c>
      <c r="WA102">
        <v>23.28</v>
      </c>
      <c r="WB102" s="1" t="s">
        <v>2596</v>
      </c>
      <c r="WC102" s="1" t="s">
        <v>2596</v>
      </c>
      <c r="WD102" s="1" t="s">
        <v>2596</v>
      </c>
      <c r="WE102" s="1" t="s">
        <v>2596</v>
      </c>
      <c r="WF102" s="1" t="s">
        <v>2596</v>
      </c>
      <c r="WG102" s="1" t="s">
        <v>2596</v>
      </c>
      <c r="WH102" s="1" t="s">
        <v>2596</v>
      </c>
      <c r="WI102" s="1" t="s">
        <v>2596</v>
      </c>
      <c r="WJ102" s="1" t="s">
        <v>2596</v>
      </c>
      <c r="WK102" s="1" t="s">
        <v>2596</v>
      </c>
      <c r="WM102" s="1" t="s">
        <v>2596</v>
      </c>
      <c r="WN102">
        <v>246.22</v>
      </c>
      <c r="WO102">
        <v>3.31</v>
      </c>
      <c r="WP102">
        <v>47.25</v>
      </c>
      <c r="WQ102">
        <v>70</v>
      </c>
      <c r="WR102">
        <v>1</v>
      </c>
      <c r="WS102" s="1" t="s">
        <v>2596</v>
      </c>
      <c r="WT102">
        <v>2.2999999999999998</v>
      </c>
      <c r="WU102">
        <v>7.3</v>
      </c>
      <c r="WX102">
        <v>200.53</v>
      </c>
      <c r="WY102">
        <v>4.66</v>
      </c>
      <c r="WZ102">
        <v>46.589300000000001</v>
      </c>
      <c r="XA102">
        <v>99</v>
      </c>
      <c r="XB102">
        <v>0.98919999999999997</v>
      </c>
      <c r="XC102">
        <v>1.4</v>
      </c>
      <c r="XD102">
        <v>2.77</v>
      </c>
      <c r="XE102">
        <v>8.92</v>
      </c>
      <c r="XH102">
        <v>210.42</v>
      </c>
      <c r="XI102">
        <v>273.26</v>
      </c>
      <c r="XJ102">
        <v>17.350000000000001</v>
      </c>
      <c r="XK102">
        <v>7875</v>
      </c>
      <c r="XL102">
        <v>0.5</v>
      </c>
      <c r="XM102">
        <v>67.5</v>
      </c>
      <c r="XN102">
        <v>0.22</v>
      </c>
      <c r="XO102">
        <v>1.95</v>
      </c>
      <c r="XP102">
        <v>0.11</v>
      </c>
      <c r="XQ102">
        <v>0.92</v>
      </c>
      <c r="XR102" s="1" t="s">
        <v>2596</v>
      </c>
      <c r="XS102" s="1" t="s">
        <v>2596</v>
      </c>
      <c r="XT102" s="1" t="s">
        <v>2596</v>
      </c>
      <c r="XU102" s="1" t="s">
        <v>2596</v>
      </c>
      <c r="XV102" s="1" t="s">
        <v>2596</v>
      </c>
      <c r="XW102" s="1" t="s">
        <v>2596</v>
      </c>
      <c r="XX102" s="1" t="s">
        <v>2596</v>
      </c>
      <c r="XY102" s="1" t="s">
        <v>2596</v>
      </c>
      <c r="XZ102" s="1" t="s">
        <v>2596</v>
      </c>
      <c r="YA102" s="1" t="s">
        <v>2596</v>
      </c>
      <c r="YB102">
        <v>51.79</v>
      </c>
      <c r="YC102">
        <v>1.95</v>
      </c>
      <c r="YD102">
        <v>30</v>
      </c>
      <c r="YE102">
        <v>65</v>
      </c>
      <c r="YF102">
        <v>1</v>
      </c>
      <c r="YG102">
        <v>0.3</v>
      </c>
      <c r="YH102">
        <v>0</v>
      </c>
      <c r="YI102">
        <v>0</v>
      </c>
      <c r="YL102" s="1" t="s">
        <v>2596</v>
      </c>
      <c r="YM102" s="1" t="s">
        <v>2596</v>
      </c>
      <c r="YN102" s="1" t="s">
        <v>2596</v>
      </c>
      <c r="YO102" s="1" t="s">
        <v>2596</v>
      </c>
      <c r="YP102" s="1" t="s">
        <v>2596</v>
      </c>
      <c r="YQ102" s="1" t="s">
        <v>2596</v>
      </c>
      <c r="YR102" s="1" t="s">
        <v>2596</v>
      </c>
      <c r="YS102" s="1" t="s">
        <v>2596</v>
      </c>
      <c r="YV102">
        <v>194.35</v>
      </c>
      <c r="YW102">
        <v>25.85</v>
      </c>
      <c r="YX102">
        <v>21</v>
      </c>
      <c r="YY102">
        <v>1231</v>
      </c>
      <c r="YZ102">
        <v>1</v>
      </c>
      <c r="ZA102">
        <v>2.1</v>
      </c>
      <c r="ZB102">
        <v>0.4</v>
      </c>
      <c r="ZC102">
        <v>2.86</v>
      </c>
      <c r="ZE102" s="1" t="s">
        <v>2596</v>
      </c>
      <c r="ZF102">
        <v>38.159999999999997</v>
      </c>
      <c r="ZH102">
        <v>591</v>
      </c>
      <c r="ZI102">
        <v>1</v>
      </c>
      <c r="ZJ102">
        <v>1</v>
      </c>
      <c r="ZK102" s="1" t="s">
        <v>2596</v>
      </c>
      <c r="ZL102">
        <v>35</v>
      </c>
      <c r="ZM102">
        <v>8.8800000000000008</v>
      </c>
      <c r="ZP102">
        <v>1231.06</v>
      </c>
      <c r="ZQ102">
        <v>466.2</v>
      </c>
      <c r="ZR102">
        <v>420</v>
      </c>
      <c r="ZS102">
        <v>1110</v>
      </c>
      <c r="ZT102">
        <v>1</v>
      </c>
      <c r="ZU102" s="1" t="s">
        <v>2596</v>
      </c>
      <c r="ZV102">
        <v>6.1</v>
      </c>
      <c r="ZW102">
        <v>2.1800000000000002</v>
      </c>
      <c r="ZX102" s="1" t="s">
        <v>2596</v>
      </c>
      <c r="ZY102" s="1" t="s">
        <v>2596</v>
      </c>
      <c r="ZZ102" s="1" t="s">
        <v>2596</v>
      </c>
      <c r="AAA102" s="1" t="s">
        <v>2596</v>
      </c>
      <c r="AAB102" s="1" t="s">
        <v>2596</v>
      </c>
      <c r="AAC102" s="1" t="s">
        <v>2596</v>
      </c>
      <c r="AAD102" s="1" t="s">
        <v>2596</v>
      </c>
      <c r="AAE102" s="1" t="s">
        <v>2596</v>
      </c>
      <c r="AAF102" s="1" t="s">
        <v>2596</v>
      </c>
      <c r="AAG102" s="1" t="s">
        <v>2596</v>
      </c>
      <c r="AAH102" s="1" t="s">
        <v>2596</v>
      </c>
      <c r="AAI102" s="1" t="s">
        <v>2596</v>
      </c>
      <c r="AAJ102">
        <v>583.04</v>
      </c>
      <c r="AAK102">
        <v>333.27</v>
      </c>
      <c r="AAL102">
        <v>32</v>
      </c>
      <c r="AAM102">
        <v>1041</v>
      </c>
      <c r="AAN102">
        <v>0.1</v>
      </c>
      <c r="AAO102">
        <v>0.6</v>
      </c>
      <c r="AAP102">
        <v>0.78</v>
      </c>
      <c r="AAQ102">
        <v>3.64</v>
      </c>
      <c r="AAR102" s="1" t="s">
        <v>2596</v>
      </c>
      <c r="AAS102" s="1" t="s">
        <v>2596</v>
      </c>
      <c r="AAT102" s="1" t="s">
        <v>2596</v>
      </c>
      <c r="AAU102" s="1" t="s">
        <v>2596</v>
      </c>
      <c r="AAV102" s="1" t="s">
        <v>2596</v>
      </c>
      <c r="AAW102" s="1" t="s">
        <v>2596</v>
      </c>
      <c r="AAX102" s="1" t="s">
        <v>2596</v>
      </c>
      <c r="AAY102" s="1" t="s">
        <v>2596</v>
      </c>
      <c r="AAZ102" s="1" t="s">
        <v>2596</v>
      </c>
      <c r="ABA102" s="1" t="s">
        <v>2596</v>
      </c>
      <c r="ABB102" s="1" t="s">
        <v>2596</v>
      </c>
      <c r="ABC102" s="1" t="s">
        <v>2596</v>
      </c>
      <c r="ABD102">
        <v>684.32</v>
      </c>
      <c r="ABE102">
        <v>146.94999999999999</v>
      </c>
      <c r="ABF102">
        <v>39</v>
      </c>
      <c r="ABG102">
        <v>3768</v>
      </c>
      <c r="ABH102">
        <v>1</v>
      </c>
      <c r="ABI102" s="1" t="s">
        <v>2596</v>
      </c>
      <c r="ABJ102">
        <v>0</v>
      </c>
      <c r="ABK102">
        <v>18.27</v>
      </c>
      <c r="ABL102" s="1" t="s">
        <v>2596</v>
      </c>
      <c r="ABM102" s="1" t="s">
        <v>2596</v>
      </c>
      <c r="ABN102">
        <v>9.2799999999999994</v>
      </c>
      <c r="ABO102">
        <v>0.83</v>
      </c>
      <c r="ABP102">
        <v>1.65</v>
      </c>
      <c r="ABQ102">
        <v>504</v>
      </c>
      <c r="ABR102">
        <v>1</v>
      </c>
      <c r="ABS102">
        <v>9.6999999999999993</v>
      </c>
      <c r="ABT102">
        <v>0</v>
      </c>
      <c r="ABU102">
        <v>0</v>
      </c>
      <c r="ABW102" s="1" t="s">
        <v>2596</v>
      </c>
      <c r="ABX102">
        <v>4.7699999999999996</v>
      </c>
      <c r="ABY102">
        <v>1.1599999999999999</v>
      </c>
      <c r="ABZ102">
        <v>1.55</v>
      </c>
      <c r="ACA102">
        <v>750</v>
      </c>
      <c r="ACB102">
        <v>1</v>
      </c>
      <c r="ACC102">
        <v>6.5</v>
      </c>
      <c r="ACD102">
        <v>0</v>
      </c>
      <c r="ACE102">
        <v>0</v>
      </c>
      <c r="ACF102" s="1" t="s">
        <v>2596</v>
      </c>
      <c r="ACG102" s="1" t="s">
        <v>2596</v>
      </c>
      <c r="ACH102">
        <v>112.11</v>
      </c>
      <c r="ACI102">
        <v>29.41</v>
      </c>
      <c r="ACJ102">
        <v>34</v>
      </c>
      <c r="ACK102">
        <v>865</v>
      </c>
      <c r="ACL102">
        <v>1</v>
      </c>
      <c r="ACM102" s="1" t="s">
        <v>2596</v>
      </c>
      <c r="ACN102">
        <v>0</v>
      </c>
      <c r="ACO102">
        <v>0</v>
      </c>
      <c r="ACP102" s="1" t="s">
        <v>2596</v>
      </c>
      <c r="ACQ102" s="1" t="s">
        <v>2596</v>
      </c>
      <c r="ACR102" s="1" t="s">
        <v>2596</v>
      </c>
      <c r="ACS102" s="1" t="s">
        <v>2596</v>
      </c>
      <c r="ACT102" s="1" t="s">
        <v>2596</v>
      </c>
      <c r="ACU102" s="1" t="s">
        <v>2596</v>
      </c>
      <c r="ACV102" s="1" t="s">
        <v>2596</v>
      </c>
      <c r="ACW102" s="1" t="s">
        <v>2596</v>
      </c>
      <c r="ACX102" s="1" t="s">
        <v>2596</v>
      </c>
      <c r="ACY102" s="1" t="s">
        <v>2596</v>
      </c>
      <c r="ADB102">
        <v>92.72</v>
      </c>
      <c r="ADC102">
        <v>21</v>
      </c>
      <c r="ADD102">
        <v>6</v>
      </c>
      <c r="ADE102">
        <v>700</v>
      </c>
      <c r="ADF102">
        <v>0.2</v>
      </c>
      <c r="ADG102">
        <v>23.6</v>
      </c>
      <c r="ADH102">
        <v>0</v>
      </c>
      <c r="ADI102">
        <v>0</v>
      </c>
      <c r="ADJ102" s="1" t="s">
        <v>2596</v>
      </c>
      <c r="ADK102">
        <v>0.11</v>
      </c>
      <c r="ADL102">
        <v>6.59</v>
      </c>
      <c r="ADM102">
        <v>2.21</v>
      </c>
      <c r="ADN102">
        <v>4.01</v>
      </c>
      <c r="ADO102">
        <v>550</v>
      </c>
      <c r="ADP102">
        <v>1</v>
      </c>
      <c r="ADQ102">
        <v>6.2</v>
      </c>
      <c r="ADR102">
        <v>0</v>
      </c>
      <c r="ADS102">
        <v>0</v>
      </c>
      <c r="ADT102" s="1" t="s">
        <v>2596</v>
      </c>
      <c r="ADU102" s="1" t="s">
        <v>2596</v>
      </c>
      <c r="ADV102">
        <v>102.04</v>
      </c>
      <c r="ADW102">
        <v>19.95</v>
      </c>
      <c r="ADX102">
        <v>14.48</v>
      </c>
      <c r="ADY102">
        <v>1378</v>
      </c>
      <c r="ADZ102">
        <v>1</v>
      </c>
      <c r="AEA102" s="1" t="s">
        <v>2596</v>
      </c>
      <c r="AEB102">
        <v>0</v>
      </c>
      <c r="AEC102">
        <v>0</v>
      </c>
      <c r="AEF102" s="1" t="s">
        <v>2596</v>
      </c>
      <c r="AEG102" s="1" t="s">
        <v>2596</v>
      </c>
      <c r="AEH102" s="1" t="s">
        <v>2596</v>
      </c>
      <c r="AEI102" s="1" t="s">
        <v>2596</v>
      </c>
      <c r="AEJ102" s="1" t="s">
        <v>2596</v>
      </c>
      <c r="AEK102" s="1" t="s">
        <v>2596</v>
      </c>
      <c r="AEL102" s="1" t="s">
        <v>2596</v>
      </c>
      <c r="AEM102" s="1" t="s">
        <v>2596</v>
      </c>
      <c r="AEN102" s="1" t="s">
        <v>2596</v>
      </c>
      <c r="AEO102" s="1" t="s">
        <v>2596</v>
      </c>
      <c r="AEP102" s="1" t="s">
        <v>2596</v>
      </c>
      <c r="AEQ102" s="1" t="s">
        <v>2596</v>
      </c>
      <c r="AER102" s="1" t="s">
        <v>2596</v>
      </c>
      <c r="AES102" s="1" t="s">
        <v>2596</v>
      </c>
      <c r="AET102" s="1" t="s">
        <v>2596</v>
      </c>
      <c r="AEV102" s="1" t="s">
        <v>2596</v>
      </c>
      <c r="AEW102" s="1" t="s">
        <v>2596</v>
      </c>
      <c r="AEZ102">
        <v>1.37</v>
      </c>
      <c r="AFA102">
        <v>0.75</v>
      </c>
      <c r="AFB102">
        <v>0.22</v>
      </c>
      <c r="AFC102">
        <v>3398</v>
      </c>
      <c r="AFD102">
        <v>1</v>
      </c>
      <c r="AFE102" s="1" t="s">
        <v>2596</v>
      </c>
      <c r="AFF102">
        <v>0</v>
      </c>
      <c r="AFG102">
        <v>0</v>
      </c>
      <c r="AFJ102">
        <v>15.19</v>
      </c>
      <c r="AFK102">
        <v>2.13</v>
      </c>
      <c r="AFL102">
        <v>1.0586</v>
      </c>
      <c r="AFM102">
        <v>1267</v>
      </c>
      <c r="AFN102">
        <v>0.63009999999999999</v>
      </c>
      <c r="AFO102">
        <v>22.1</v>
      </c>
      <c r="AFP102">
        <v>0</v>
      </c>
      <c r="AFQ102">
        <v>0</v>
      </c>
      <c r="AFT102">
        <v>6.03</v>
      </c>
      <c r="AFU102">
        <v>9.9</v>
      </c>
      <c r="AFV102">
        <v>0.84</v>
      </c>
      <c r="AFW102">
        <v>8998</v>
      </c>
      <c r="AFX102">
        <v>0.76680000000000004</v>
      </c>
      <c r="AFY102">
        <v>179.9</v>
      </c>
      <c r="AFZ102">
        <v>0</v>
      </c>
      <c r="AGA102">
        <v>0</v>
      </c>
      <c r="AGN102" s="1" t="s">
        <v>2596</v>
      </c>
      <c r="AGO102" s="1" t="s">
        <v>2596</v>
      </c>
      <c r="AGP102" s="1" t="s">
        <v>2596</v>
      </c>
      <c r="AGQ102" s="1" t="s">
        <v>2596</v>
      </c>
      <c r="AGR102" s="1" t="s">
        <v>2596</v>
      </c>
      <c r="AGS102" s="1" t="s">
        <v>2596</v>
      </c>
      <c r="AGT102" s="1" t="s">
        <v>2596</v>
      </c>
      <c r="AGU102" s="1" t="s">
        <v>2596</v>
      </c>
      <c r="AGX102">
        <v>143.94</v>
      </c>
      <c r="AGY102">
        <v>3226.44</v>
      </c>
      <c r="AGZ102">
        <v>52.25</v>
      </c>
      <c r="AHA102">
        <v>61750</v>
      </c>
      <c r="AHB102">
        <v>1</v>
      </c>
      <c r="AHC102" s="1" t="s">
        <v>2596</v>
      </c>
      <c r="AHD102">
        <v>490</v>
      </c>
      <c r="AHE102">
        <v>0.01</v>
      </c>
      <c r="AHH102">
        <v>175.09</v>
      </c>
      <c r="AHI102">
        <v>27.08</v>
      </c>
      <c r="AHJ102">
        <v>15.44</v>
      </c>
      <c r="AHK102">
        <v>1754</v>
      </c>
      <c r="AHL102">
        <v>1</v>
      </c>
      <c r="AHM102">
        <v>63.6</v>
      </c>
      <c r="AHN102">
        <v>0.15</v>
      </c>
      <c r="AHO102">
        <v>1.51</v>
      </c>
      <c r="AHP102" s="1" t="s">
        <v>2596</v>
      </c>
      <c r="AHQ102" s="1" t="s">
        <v>2596</v>
      </c>
      <c r="AHR102">
        <v>497.23</v>
      </c>
      <c r="AHS102">
        <v>849.15</v>
      </c>
      <c r="AHT102">
        <v>450</v>
      </c>
      <c r="AHU102">
        <v>1887</v>
      </c>
      <c r="AHV102">
        <v>1</v>
      </c>
      <c r="AHW102" s="1" t="s">
        <v>2596</v>
      </c>
      <c r="AHX102">
        <v>3</v>
      </c>
      <c r="AHY102">
        <v>1</v>
      </c>
      <c r="AHZ102" s="1" t="s">
        <v>2596</v>
      </c>
      <c r="AIA102" s="1" t="s">
        <v>2596</v>
      </c>
      <c r="AIB102">
        <v>118.32</v>
      </c>
      <c r="AIC102">
        <v>0.91</v>
      </c>
      <c r="AID102">
        <v>15.9</v>
      </c>
      <c r="AIE102">
        <v>57</v>
      </c>
      <c r="AIF102">
        <v>1</v>
      </c>
      <c r="AIG102">
        <v>0.1</v>
      </c>
      <c r="AIH102">
        <v>0.17</v>
      </c>
      <c r="AII102">
        <v>1.6</v>
      </c>
      <c r="AIL102" s="1" t="s">
        <v>2596</v>
      </c>
      <c r="AIM102" s="1" t="s">
        <v>2596</v>
      </c>
      <c r="AIN102" s="1" t="s">
        <v>2596</v>
      </c>
      <c r="AIO102" s="1" t="s">
        <v>2596</v>
      </c>
      <c r="AIP102" s="1" t="s">
        <v>2596</v>
      </c>
      <c r="AIQ102" s="1" t="s">
        <v>2596</v>
      </c>
      <c r="AIR102" s="1" t="s">
        <v>2596</v>
      </c>
      <c r="AIS102" s="1" t="s">
        <v>2596</v>
      </c>
      <c r="AIT102" s="1" t="s">
        <v>2596</v>
      </c>
      <c r="AIU102" s="1" t="s">
        <v>2596</v>
      </c>
      <c r="AIV102" s="1" t="s">
        <v>2596</v>
      </c>
      <c r="AIW102" s="1" t="s">
        <v>2596</v>
      </c>
      <c r="AIX102" s="1" t="s">
        <v>2596</v>
      </c>
      <c r="AIY102" s="1" t="s">
        <v>2596</v>
      </c>
      <c r="AIZ102" s="1" t="s">
        <v>2596</v>
      </c>
      <c r="AJA102" s="1" t="s">
        <v>2596</v>
      </c>
      <c r="AJB102" s="1" t="s">
        <v>2596</v>
      </c>
      <c r="AJC102" s="1" t="s">
        <v>2596</v>
      </c>
      <c r="AJD102" s="1" t="s">
        <v>2596</v>
      </c>
      <c r="AJE102" s="1" t="s">
        <v>2596</v>
      </c>
      <c r="AJF102">
        <v>11.47</v>
      </c>
      <c r="AJG102">
        <v>0.15</v>
      </c>
      <c r="AJH102">
        <v>0.39</v>
      </c>
      <c r="AJI102">
        <v>390</v>
      </c>
      <c r="AJJ102">
        <v>1</v>
      </c>
      <c r="AJK102">
        <v>1.3</v>
      </c>
      <c r="AJL102">
        <v>0</v>
      </c>
      <c r="AJM102">
        <v>0</v>
      </c>
      <c r="AJP102">
        <v>79.510000000000005</v>
      </c>
      <c r="AJQ102">
        <v>173.93</v>
      </c>
      <c r="AJR102">
        <v>9.94</v>
      </c>
      <c r="AJS102">
        <v>17498</v>
      </c>
      <c r="AJT102">
        <v>1</v>
      </c>
      <c r="AJU102">
        <v>766.5</v>
      </c>
      <c r="AJV102">
        <v>0</v>
      </c>
      <c r="AJW102">
        <v>0</v>
      </c>
      <c r="AJX102">
        <v>0.04</v>
      </c>
      <c r="AJY102">
        <v>0.26</v>
      </c>
      <c r="AJZ102">
        <v>79.489999999999995</v>
      </c>
      <c r="AKA102">
        <v>5.36</v>
      </c>
      <c r="AKB102">
        <v>10.89</v>
      </c>
      <c r="AKC102">
        <v>492</v>
      </c>
      <c r="AKD102">
        <v>1</v>
      </c>
      <c r="AKE102">
        <v>0.4</v>
      </c>
      <c r="AKF102">
        <v>0</v>
      </c>
      <c r="AKG102">
        <v>0</v>
      </c>
      <c r="AKJ102">
        <v>108.35</v>
      </c>
      <c r="AKK102">
        <v>356.4</v>
      </c>
      <c r="AKL102">
        <v>2160</v>
      </c>
      <c r="AKM102">
        <v>165</v>
      </c>
      <c r="AKN102">
        <v>1</v>
      </c>
      <c r="AKO102" s="1" t="s">
        <v>2596</v>
      </c>
      <c r="AKP102">
        <v>40</v>
      </c>
      <c r="AKQ102">
        <v>2.78</v>
      </c>
      <c r="AKT102">
        <v>665.7</v>
      </c>
      <c r="AKU102">
        <v>287</v>
      </c>
      <c r="AKV102">
        <v>14.33</v>
      </c>
      <c r="AKW102">
        <v>1952</v>
      </c>
      <c r="AKX102">
        <v>9.7500000000000003E-2</v>
      </c>
      <c r="AKY102">
        <v>8.1999999999999993</v>
      </c>
      <c r="AKZ102">
        <v>0.71</v>
      </c>
      <c r="ALA102">
        <v>7.4</v>
      </c>
      <c r="ALB102" s="1" t="s">
        <v>2596</v>
      </c>
      <c r="ALC102" s="1" t="s">
        <v>2596</v>
      </c>
      <c r="ALD102">
        <v>436.31</v>
      </c>
      <c r="ALE102">
        <v>42.28</v>
      </c>
      <c r="ALF102">
        <v>15.186</v>
      </c>
      <c r="ALG102">
        <v>615</v>
      </c>
      <c r="ALH102">
        <v>0.22090000000000001</v>
      </c>
      <c r="ALI102">
        <v>1.9</v>
      </c>
      <c r="ALJ102">
        <v>0</v>
      </c>
      <c r="ALK102">
        <v>0</v>
      </c>
      <c r="ALM102" s="1" t="s">
        <v>2596</v>
      </c>
      <c r="ALN102">
        <v>216.15</v>
      </c>
      <c r="ALO102">
        <v>1206.49</v>
      </c>
      <c r="ALP102">
        <v>29</v>
      </c>
      <c r="ALQ102">
        <v>41603</v>
      </c>
      <c r="ALR102">
        <v>1</v>
      </c>
      <c r="ALS102">
        <v>2.6</v>
      </c>
      <c r="ALT102">
        <v>0</v>
      </c>
      <c r="ALU102">
        <v>0</v>
      </c>
      <c r="ALV102" s="1" t="s">
        <v>2596</v>
      </c>
      <c r="ALW102" s="1" t="s">
        <v>2596</v>
      </c>
      <c r="ALX102" s="1" t="s">
        <v>2596</v>
      </c>
      <c r="ALY102" s="1" t="s">
        <v>2596</v>
      </c>
      <c r="ALZ102" s="1" t="s">
        <v>2596</v>
      </c>
      <c r="AMA102" s="1" t="s">
        <v>2596</v>
      </c>
      <c r="AMB102" s="1" t="s">
        <v>2596</v>
      </c>
      <c r="AMC102" s="1" t="s">
        <v>2596</v>
      </c>
      <c r="AMD102" s="1" t="s">
        <v>2596</v>
      </c>
      <c r="AME102" s="1" t="s">
        <v>2596</v>
      </c>
      <c r="AMH102">
        <v>20.43</v>
      </c>
      <c r="AMI102">
        <v>28.96</v>
      </c>
      <c r="AMJ102">
        <v>3.34</v>
      </c>
      <c r="AMK102">
        <v>8672</v>
      </c>
      <c r="AML102">
        <v>1</v>
      </c>
      <c r="AMM102">
        <v>13.4</v>
      </c>
      <c r="AMN102">
        <v>0</v>
      </c>
      <c r="AMO102">
        <v>0</v>
      </c>
      <c r="AMP102" s="1" t="s">
        <v>2596</v>
      </c>
      <c r="AMQ102" s="1" t="s">
        <v>2596</v>
      </c>
      <c r="AMR102">
        <v>441.21</v>
      </c>
      <c r="AMS102">
        <v>109.46</v>
      </c>
      <c r="AMT102">
        <v>15.22</v>
      </c>
      <c r="AMU102">
        <v>2304</v>
      </c>
      <c r="AMV102">
        <v>0.32050000000000001</v>
      </c>
      <c r="AMW102">
        <v>56.4</v>
      </c>
      <c r="AMX102">
        <v>1.07</v>
      </c>
      <c r="AMY102">
        <v>10.52</v>
      </c>
      <c r="AMZ102">
        <v>0.19</v>
      </c>
      <c r="ANA102">
        <v>2.12</v>
      </c>
      <c r="ANB102">
        <v>731</v>
      </c>
      <c r="ANC102">
        <v>687.6</v>
      </c>
      <c r="AND102">
        <v>3600</v>
      </c>
      <c r="ANE102">
        <v>191</v>
      </c>
      <c r="ANF102">
        <v>1</v>
      </c>
      <c r="ANG102" s="1" t="s">
        <v>2596</v>
      </c>
      <c r="ANH102">
        <v>40.86</v>
      </c>
      <c r="ANI102">
        <v>1.7</v>
      </c>
      <c r="ANJ102" s="1" t="s">
        <v>2596</v>
      </c>
      <c r="ANK102" s="1" t="s">
        <v>2596</v>
      </c>
      <c r="ANL102">
        <v>155.69</v>
      </c>
      <c r="ANM102">
        <v>13.35</v>
      </c>
      <c r="ANN102">
        <v>13</v>
      </c>
      <c r="ANO102">
        <v>1027</v>
      </c>
      <c r="ANP102">
        <v>1</v>
      </c>
      <c r="ANQ102" s="1" t="s">
        <v>2596</v>
      </c>
      <c r="ANR102">
        <v>0</v>
      </c>
      <c r="ANS102">
        <v>0</v>
      </c>
      <c r="ANV102" s="1" t="s">
        <v>2596</v>
      </c>
      <c r="ANX102" s="1" t="s">
        <v>2596</v>
      </c>
      <c r="ANY102" s="1" t="s">
        <v>2596</v>
      </c>
      <c r="ANZ102" s="1" t="s">
        <v>2596</v>
      </c>
      <c r="AOA102" s="1" t="s">
        <v>2596</v>
      </c>
      <c r="AOB102" s="1" t="s">
        <v>2596</v>
      </c>
      <c r="AOC102" s="1" t="s">
        <v>2596</v>
      </c>
      <c r="AOF102">
        <v>318.35000000000002</v>
      </c>
      <c r="AOG102">
        <v>93.37</v>
      </c>
      <c r="AOH102">
        <v>19.670000000000002</v>
      </c>
      <c r="AOI102">
        <v>4747</v>
      </c>
      <c r="AOJ102">
        <v>1</v>
      </c>
      <c r="AOK102" s="1" t="s">
        <v>2596</v>
      </c>
      <c r="AOL102">
        <v>0</v>
      </c>
      <c r="AOM102">
        <v>18.79</v>
      </c>
      <c r="AON102" s="1" t="s">
        <v>2596</v>
      </c>
      <c r="AOO102" s="1" t="s">
        <v>2596</v>
      </c>
      <c r="AOP102">
        <v>149.9</v>
      </c>
      <c r="AOQ102">
        <v>12.49</v>
      </c>
      <c r="AOR102">
        <v>14.83</v>
      </c>
      <c r="AOS102">
        <v>842</v>
      </c>
      <c r="AOT102">
        <v>1</v>
      </c>
      <c r="AOU102">
        <v>1.6</v>
      </c>
      <c r="AOV102">
        <v>0.83</v>
      </c>
      <c r="AOW102">
        <v>8.4</v>
      </c>
      <c r="AOZ102">
        <v>89.91</v>
      </c>
      <c r="APA102">
        <v>30.92</v>
      </c>
      <c r="APB102">
        <v>19.100000000000001</v>
      </c>
      <c r="APC102">
        <v>1619</v>
      </c>
      <c r="APD102">
        <v>1</v>
      </c>
      <c r="APE102">
        <v>5.8</v>
      </c>
      <c r="APF102">
        <v>0.55000000000000004</v>
      </c>
      <c r="APG102">
        <v>4.32</v>
      </c>
      <c r="API102" s="1" t="s">
        <v>2596</v>
      </c>
      <c r="APJ102" s="1" t="s">
        <v>2596</v>
      </c>
      <c r="APK102" s="1" t="s">
        <v>2596</v>
      </c>
      <c r="APL102" s="1" t="s">
        <v>2596</v>
      </c>
      <c r="APM102" s="1" t="s">
        <v>2596</v>
      </c>
      <c r="APN102" s="1" t="s">
        <v>2596</v>
      </c>
      <c r="APO102" s="1" t="s">
        <v>2596</v>
      </c>
      <c r="APP102" s="1" t="s">
        <v>2596</v>
      </c>
      <c r="APQ102" s="1" t="s">
        <v>2596</v>
      </c>
      <c r="APR102" s="1" t="s">
        <v>2596</v>
      </c>
      <c r="APS102" s="1" t="s">
        <v>2596</v>
      </c>
      <c r="APT102">
        <v>796.28</v>
      </c>
      <c r="APU102">
        <v>31.86</v>
      </c>
      <c r="APV102">
        <v>15.34</v>
      </c>
      <c r="APW102">
        <v>354</v>
      </c>
      <c r="APX102">
        <v>0.1704</v>
      </c>
      <c r="APY102">
        <v>5.4</v>
      </c>
      <c r="APZ102">
        <v>0.48</v>
      </c>
      <c r="AQA102">
        <v>4.67</v>
      </c>
      <c r="AQD102">
        <v>167.17</v>
      </c>
      <c r="AQF102">
        <v>209</v>
      </c>
      <c r="AQG102">
        <v>1</v>
      </c>
      <c r="AQH102">
        <v>1</v>
      </c>
      <c r="AQI102" s="1" t="s">
        <v>2596</v>
      </c>
      <c r="AQJ102">
        <v>2</v>
      </c>
      <c r="AQK102">
        <v>1.44</v>
      </c>
      <c r="AQN102" s="1" t="s">
        <v>2596</v>
      </c>
      <c r="AQO102" s="1" t="s">
        <v>2596</v>
      </c>
      <c r="AQP102" s="1" t="s">
        <v>2596</v>
      </c>
      <c r="AQQ102" s="1" t="s">
        <v>2596</v>
      </c>
      <c r="AQR102" s="1" t="s">
        <v>2596</v>
      </c>
      <c r="AQS102" s="1" t="s">
        <v>2596</v>
      </c>
      <c r="AQT102" s="1" t="s">
        <v>2596</v>
      </c>
      <c r="AQU102" s="1" t="s">
        <v>2596</v>
      </c>
      <c r="AQV102" s="1" t="s">
        <v>2596</v>
      </c>
      <c r="AQW102" s="1" t="s">
        <v>2596</v>
      </c>
      <c r="AQX102">
        <v>122.09</v>
      </c>
      <c r="AQY102">
        <v>24.49</v>
      </c>
      <c r="AQZ102">
        <v>22</v>
      </c>
      <c r="ARA102">
        <v>1113</v>
      </c>
      <c r="ARB102">
        <v>1</v>
      </c>
      <c r="ARC102" s="1" t="s">
        <v>2596</v>
      </c>
      <c r="ARD102">
        <v>0.76</v>
      </c>
      <c r="ARE102">
        <v>5.2</v>
      </c>
      <c r="ARF102" s="1" t="s">
        <v>2596</v>
      </c>
      <c r="ARG102" s="1" t="s">
        <v>2596</v>
      </c>
      <c r="ARH102">
        <v>10.48</v>
      </c>
      <c r="ARI102">
        <v>115.2</v>
      </c>
      <c r="ARJ102">
        <v>0.9</v>
      </c>
      <c r="ARK102">
        <v>128001</v>
      </c>
      <c r="ARL102">
        <v>1</v>
      </c>
      <c r="ARM102" s="1" t="s">
        <v>2596</v>
      </c>
      <c r="ARN102">
        <v>0</v>
      </c>
      <c r="ARO102">
        <v>0</v>
      </c>
      <c r="ARP102" s="1" t="s">
        <v>2596</v>
      </c>
      <c r="ARQ102" s="1" t="s">
        <v>2596</v>
      </c>
      <c r="ARR102">
        <v>13.39</v>
      </c>
      <c r="ARS102">
        <v>2.75</v>
      </c>
      <c r="ART102">
        <v>0.71</v>
      </c>
      <c r="ARU102">
        <v>3870</v>
      </c>
      <c r="ARV102">
        <v>1</v>
      </c>
      <c r="ARW102" s="1" t="s">
        <v>2596</v>
      </c>
      <c r="ARX102">
        <v>0</v>
      </c>
      <c r="ARY102">
        <v>0</v>
      </c>
      <c r="ARZ102" s="1" t="s">
        <v>2596</v>
      </c>
      <c r="ASA102" s="1" t="s">
        <v>2596</v>
      </c>
      <c r="ASB102">
        <v>41.74</v>
      </c>
      <c r="ASC102">
        <v>11.52</v>
      </c>
      <c r="ASD102">
        <v>0.96</v>
      </c>
      <c r="ASE102">
        <v>12000</v>
      </c>
      <c r="ASF102">
        <v>1</v>
      </c>
      <c r="ASG102" s="1" t="s">
        <v>2596</v>
      </c>
      <c r="ASH102">
        <v>0</v>
      </c>
      <c r="ASI102">
        <v>0</v>
      </c>
      <c r="ASL102">
        <v>147.96</v>
      </c>
      <c r="ASM102">
        <v>40.840000000000003</v>
      </c>
      <c r="ASN102">
        <v>7.0019999999999998</v>
      </c>
      <c r="ASO102">
        <v>1167</v>
      </c>
      <c r="ASP102">
        <v>0.2</v>
      </c>
      <c r="ASQ102">
        <v>175.7</v>
      </c>
      <c r="ASR102">
        <v>0.09</v>
      </c>
      <c r="ASS102">
        <v>1.97</v>
      </c>
      <c r="AST102" s="1" t="s">
        <v>2596</v>
      </c>
      <c r="ASU102">
        <v>0.41</v>
      </c>
      <c r="ASV102">
        <v>18.91</v>
      </c>
      <c r="ASW102">
        <v>45.5</v>
      </c>
      <c r="ASX102">
        <v>1.75</v>
      </c>
      <c r="ASY102">
        <v>18803</v>
      </c>
      <c r="ASZ102">
        <v>0.72219999999999995</v>
      </c>
      <c r="ATA102">
        <v>728.8</v>
      </c>
      <c r="ATB102">
        <v>0</v>
      </c>
      <c r="ATC102">
        <v>0</v>
      </c>
      <c r="ATD102" s="1" t="s">
        <v>2596</v>
      </c>
      <c r="ATE102">
        <v>-0.13</v>
      </c>
      <c r="ATF102">
        <v>0.25</v>
      </c>
      <c r="ATG102">
        <v>0.45</v>
      </c>
      <c r="ATH102">
        <v>0.01</v>
      </c>
      <c r="ATI102">
        <v>45005</v>
      </c>
      <c r="ATJ102">
        <v>1</v>
      </c>
      <c r="ATK102" s="1" t="s">
        <v>2596</v>
      </c>
      <c r="ATL102">
        <v>0</v>
      </c>
      <c r="ATM102">
        <v>0</v>
      </c>
      <c r="ATN102" s="1" t="s">
        <v>2596</v>
      </c>
      <c r="ATO102" s="1" t="s">
        <v>2596</v>
      </c>
      <c r="ATP102">
        <v>96.71</v>
      </c>
      <c r="ATQ102">
        <v>341.02</v>
      </c>
      <c r="ATR102">
        <v>10.98</v>
      </c>
      <c r="ATS102">
        <v>29577</v>
      </c>
      <c r="ATT102">
        <v>0.95240000000000002</v>
      </c>
      <c r="ATU102">
        <v>2607.6</v>
      </c>
      <c r="ATV102">
        <v>0.14000000000000001</v>
      </c>
      <c r="ATW102">
        <v>1.95</v>
      </c>
      <c r="ATX102">
        <v>0.3</v>
      </c>
      <c r="ATY102">
        <v>-0.19</v>
      </c>
      <c r="ATZ102">
        <v>1571.57</v>
      </c>
      <c r="AUA102">
        <v>245.75</v>
      </c>
      <c r="AUB102">
        <v>77.5</v>
      </c>
      <c r="AUC102">
        <v>3171</v>
      </c>
      <c r="AUD102">
        <v>1</v>
      </c>
      <c r="AUE102">
        <v>0.2</v>
      </c>
      <c r="AUF102">
        <v>7.15</v>
      </c>
      <c r="AUG102">
        <v>13.84</v>
      </c>
      <c r="AUI102" s="1" t="s">
        <v>2596</v>
      </c>
      <c r="AUJ102">
        <v>70.25</v>
      </c>
      <c r="AUK102">
        <v>15.5</v>
      </c>
      <c r="AUL102">
        <v>9.6214999999999993</v>
      </c>
      <c r="AUM102">
        <v>1552</v>
      </c>
      <c r="AUN102">
        <v>0.96309999999999996</v>
      </c>
      <c r="AUO102">
        <v>21.9</v>
      </c>
      <c r="AUP102">
        <v>0.31</v>
      </c>
      <c r="AUQ102">
        <v>4.8</v>
      </c>
      <c r="AUR102">
        <v>0.32</v>
      </c>
      <c r="AUS102">
        <v>1.35</v>
      </c>
      <c r="AUT102">
        <v>23.87</v>
      </c>
      <c r="AUU102">
        <v>2.57</v>
      </c>
      <c r="AUV102">
        <v>3.82</v>
      </c>
      <c r="AUW102">
        <v>672</v>
      </c>
      <c r="AUX102">
        <v>1</v>
      </c>
      <c r="AUY102" s="1" t="s">
        <v>2596</v>
      </c>
      <c r="AUZ102">
        <v>0</v>
      </c>
      <c r="AVA102">
        <v>0</v>
      </c>
      <c r="AVD102">
        <v>97.67</v>
      </c>
      <c r="AVE102">
        <v>10.63</v>
      </c>
      <c r="AVF102">
        <v>2.1</v>
      </c>
      <c r="AVG102">
        <v>1012</v>
      </c>
      <c r="AVH102">
        <v>0.2</v>
      </c>
      <c r="AVI102">
        <v>2.2999999999999998</v>
      </c>
      <c r="AVJ102">
        <v>0</v>
      </c>
      <c r="AVK102">
        <v>0</v>
      </c>
      <c r="AVN102">
        <v>220.28</v>
      </c>
      <c r="AVO102">
        <v>59.02</v>
      </c>
      <c r="AVP102">
        <v>58.55</v>
      </c>
      <c r="AVQ102">
        <v>1008</v>
      </c>
      <c r="AVR102">
        <v>1</v>
      </c>
      <c r="AVS102" s="1" t="s">
        <v>2596</v>
      </c>
      <c r="AVT102">
        <v>1.98</v>
      </c>
      <c r="AVU102">
        <v>5.07</v>
      </c>
      <c r="AVV102" s="1" t="s">
        <v>2596</v>
      </c>
      <c r="AVW102" s="1" t="s">
        <v>2596</v>
      </c>
      <c r="AVX102" s="1" t="s">
        <v>2596</v>
      </c>
      <c r="AVY102" s="1" t="s">
        <v>2596</v>
      </c>
      <c r="AVZ102" s="1" t="s">
        <v>2596</v>
      </c>
      <c r="AWA102" s="1" t="s">
        <v>2596</v>
      </c>
      <c r="AWB102" s="1" t="s">
        <v>2596</v>
      </c>
      <c r="AWC102" s="1" t="s">
        <v>2596</v>
      </c>
      <c r="AWD102" s="1" t="s">
        <v>2596</v>
      </c>
      <c r="AWE102" s="1" t="s">
        <v>2596</v>
      </c>
      <c r="AWH102">
        <v>46.97</v>
      </c>
      <c r="AWI102">
        <v>3.65</v>
      </c>
      <c r="AWJ102">
        <v>4.34</v>
      </c>
      <c r="AWK102">
        <v>840</v>
      </c>
      <c r="AWL102">
        <v>1</v>
      </c>
      <c r="AWM102">
        <v>1.5</v>
      </c>
      <c r="AWN102">
        <v>0</v>
      </c>
      <c r="AWO102">
        <v>0</v>
      </c>
      <c r="AWQ102" s="1" t="s">
        <v>2596</v>
      </c>
      <c r="AWR102" s="1" t="s">
        <v>2596</v>
      </c>
      <c r="AWS102" s="1" t="s">
        <v>2596</v>
      </c>
      <c r="AWT102" s="1" t="s">
        <v>2596</v>
      </c>
      <c r="AWU102" s="1" t="s">
        <v>2596</v>
      </c>
      <c r="AWV102" s="1" t="s">
        <v>2596</v>
      </c>
      <c r="AWW102" s="1" t="s">
        <v>2596</v>
      </c>
      <c r="AWX102" s="1" t="s">
        <v>2596</v>
      </c>
      <c r="AWY102" s="1" t="s">
        <v>2596</v>
      </c>
      <c r="AWZ102" s="1" t="s">
        <v>2596</v>
      </c>
      <c r="AXA102" s="1" t="s">
        <v>2596</v>
      </c>
      <c r="AXB102">
        <v>827.51</v>
      </c>
      <c r="AXC102">
        <v>37.64</v>
      </c>
      <c r="AXD102">
        <v>123.8</v>
      </c>
      <c r="AXE102">
        <v>304</v>
      </c>
      <c r="AXF102">
        <v>1</v>
      </c>
      <c r="AXG102">
        <v>1.6</v>
      </c>
      <c r="AXH102">
        <v>6.1</v>
      </c>
      <c r="AXI102">
        <v>7.39</v>
      </c>
      <c r="AXJ102" s="1" t="s">
        <v>2596</v>
      </c>
      <c r="AXK102" s="1" t="s">
        <v>2596</v>
      </c>
      <c r="AXL102">
        <v>539.70000000000005</v>
      </c>
      <c r="AXM102">
        <v>51.66</v>
      </c>
      <c r="AXN102">
        <v>140</v>
      </c>
      <c r="AXO102">
        <v>369</v>
      </c>
      <c r="AXP102">
        <v>1</v>
      </c>
      <c r="AXQ102" s="1" t="s">
        <v>2596</v>
      </c>
      <c r="AXR102">
        <v>0</v>
      </c>
      <c r="AXS102">
        <v>3.43</v>
      </c>
      <c r="AXV102">
        <v>1.76</v>
      </c>
      <c r="AXW102">
        <v>0.34</v>
      </c>
      <c r="AXX102">
        <v>0.3</v>
      </c>
      <c r="AXY102">
        <v>1117</v>
      </c>
      <c r="AXZ102">
        <v>1</v>
      </c>
      <c r="AYA102">
        <v>2.7</v>
      </c>
      <c r="AYB102">
        <v>0</v>
      </c>
      <c r="AYC102">
        <v>0</v>
      </c>
      <c r="AYF102">
        <v>85.61</v>
      </c>
      <c r="AYG102">
        <v>12.53</v>
      </c>
      <c r="AYH102">
        <v>15.53</v>
      </c>
      <c r="AYI102">
        <v>807</v>
      </c>
      <c r="AYJ102">
        <v>1</v>
      </c>
      <c r="AYK102">
        <v>0.8</v>
      </c>
      <c r="AYL102">
        <v>0</v>
      </c>
      <c r="AYM102">
        <v>0</v>
      </c>
      <c r="AYN102" s="1" t="s">
        <v>2596</v>
      </c>
      <c r="AYO102" s="1" t="s">
        <v>2596</v>
      </c>
      <c r="AYP102">
        <v>0.22</v>
      </c>
      <c r="AYQ102">
        <v>7.0000000000000007E-2</v>
      </c>
      <c r="AYR102">
        <v>0.02</v>
      </c>
      <c r="AYS102">
        <v>3429</v>
      </c>
      <c r="AYT102">
        <v>1</v>
      </c>
      <c r="AYU102" s="1" t="s">
        <v>2596</v>
      </c>
      <c r="AYV102">
        <v>0</v>
      </c>
      <c r="AYW102">
        <v>0</v>
      </c>
      <c r="AYZ102" s="1" t="s">
        <v>2596</v>
      </c>
      <c r="AZA102" s="1" t="s">
        <v>2596</v>
      </c>
      <c r="AZB102" s="1" t="s">
        <v>2596</v>
      </c>
      <c r="AZC102" s="1" t="s">
        <v>2596</v>
      </c>
      <c r="AZD102" s="1" t="s">
        <v>2596</v>
      </c>
      <c r="AZE102" s="1" t="s">
        <v>2596</v>
      </c>
      <c r="AZF102" s="1" t="s">
        <v>2596</v>
      </c>
      <c r="AZG102" s="1" t="s">
        <v>2596</v>
      </c>
      <c r="AZJ102">
        <v>229.93</v>
      </c>
      <c r="AZK102">
        <v>80.400000000000006</v>
      </c>
      <c r="AZL102">
        <v>67.3</v>
      </c>
      <c r="AZM102">
        <v>1195</v>
      </c>
      <c r="AZN102">
        <v>1</v>
      </c>
      <c r="AZO102">
        <v>13.6</v>
      </c>
      <c r="AZP102">
        <v>0.35</v>
      </c>
      <c r="AZQ102">
        <v>0.78</v>
      </c>
      <c r="AZR102">
        <v>0.46</v>
      </c>
      <c r="AZS102">
        <v>4.51</v>
      </c>
      <c r="AZT102">
        <v>463.89</v>
      </c>
      <c r="AZU102">
        <v>971.49</v>
      </c>
      <c r="AZV102">
        <v>159</v>
      </c>
      <c r="AZW102">
        <v>6110</v>
      </c>
      <c r="AZX102">
        <v>1</v>
      </c>
      <c r="AZY102">
        <v>39.4</v>
      </c>
      <c r="AZZ102">
        <v>2.15</v>
      </c>
      <c r="BAA102">
        <v>2.0299999999999998</v>
      </c>
      <c r="BAB102">
        <v>1.23</v>
      </c>
      <c r="BAC102">
        <v>3.36</v>
      </c>
      <c r="BAD102">
        <v>67.12</v>
      </c>
      <c r="BAE102">
        <v>16.89</v>
      </c>
      <c r="BAF102">
        <v>10.15</v>
      </c>
      <c r="BAG102">
        <v>1557</v>
      </c>
      <c r="BAH102">
        <v>0.93589999999999995</v>
      </c>
      <c r="BAI102">
        <v>0.6</v>
      </c>
      <c r="BAJ102">
        <v>0.12</v>
      </c>
      <c r="BAK102">
        <v>1.8</v>
      </c>
      <c r="BAM102" s="1" t="s">
        <v>2596</v>
      </c>
      <c r="BAN102" s="1" t="s">
        <v>2596</v>
      </c>
      <c r="BAO102" s="1" t="s">
        <v>2596</v>
      </c>
      <c r="BAP102" s="1" t="s">
        <v>2596</v>
      </c>
      <c r="BAQ102" s="1" t="s">
        <v>2596</v>
      </c>
      <c r="BAR102" s="1" t="s">
        <v>2596</v>
      </c>
      <c r="BAS102" s="1" t="s">
        <v>2596</v>
      </c>
      <c r="BAT102" s="1" t="s">
        <v>2596</v>
      </c>
      <c r="BAU102" s="1" t="s">
        <v>2596</v>
      </c>
      <c r="BAV102" s="1" t="s">
        <v>2596</v>
      </c>
      <c r="BAW102" s="1" t="s">
        <v>2596</v>
      </c>
      <c r="BBH102">
        <v>1368.44</v>
      </c>
      <c r="BBI102">
        <v>241.91</v>
      </c>
      <c r="BBJ102">
        <v>91</v>
      </c>
      <c r="BBK102">
        <v>2658</v>
      </c>
      <c r="BBL102">
        <v>1</v>
      </c>
      <c r="BBM102">
        <v>7.2</v>
      </c>
      <c r="BBN102">
        <v>8.6300000000000008</v>
      </c>
      <c r="BBO102">
        <v>14.23</v>
      </c>
      <c r="BBR102">
        <v>267.70999999999998</v>
      </c>
      <c r="BBS102">
        <v>6.18</v>
      </c>
      <c r="BBT102">
        <v>206.1</v>
      </c>
      <c r="BBU102">
        <v>30</v>
      </c>
      <c r="BBV102">
        <v>1</v>
      </c>
      <c r="BBW102">
        <v>0</v>
      </c>
      <c r="BBX102">
        <v>0</v>
      </c>
      <c r="BBY102">
        <v>0</v>
      </c>
      <c r="BCB102" s="1" t="s">
        <v>2596</v>
      </c>
      <c r="BCC102" s="1" t="s">
        <v>2596</v>
      </c>
      <c r="BCD102" s="1" t="s">
        <v>2596</v>
      </c>
      <c r="BCE102" s="1" t="s">
        <v>2596</v>
      </c>
      <c r="BCF102" s="1" t="s">
        <v>2596</v>
      </c>
      <c r="BCG102" s="1" t="s">
        <v>2596</v>
      </c>
      <c r="BCH102" s="1" t="s">
        <v>2596</v>
      </c>
      <c r="BCI102" s="1" t="s">
        <v>2596</v>
      </c>
      <c r="BCJ102" s="1" t="s">
        <v>2596</v>
      </c>
      <c r="BCK102" s="1" t="s">
        <v>2596</v>
      </c>
      <c r="BCL102">
        <v>226.19</v>
      </c>
      <c r="BCM102">
        <v>518.34</v>
      </c>
      <c r="BCN102">
        <v>17.2605</v>
      </c>
      <c r="BCO102">
        <v>7005</v>
      </c>
      <c r="BCP102">
        <v>0.23330000000000001</v>
      </c>
      <c r="BCQ102">
        <v>591.79999999999995</v>
      </c>
      <c r="BCR102">
        <v>7.0000000000000007E-2</v>
      </c>
      <c r="BCS102">
        <v>0.61</v>
      </c>
      <c r="BCT102">
        <v>0.04</v>
      </c>
      <c r="BCU102">
        <v>0.87</v>
      </c>
      <c r="BDP102">
        <v>153.68</v>
      </c>
      <c r="BDQ102">
        <v>1484.53</v>
      </c>
      <c r="BDR102">
        <v>40.89</v>
      </c>
      <c r="BDS102">
        <v>36305</v>
      </c>
      <c r="BDT102">
        <v>1</v>
      </c>
      <c r="BDU102">
        <v>2722.5</v>
      </c>
      <c r="BDV102">
        <v>1.6</v>
      </c>
      <c r="BDW102">
        <v>5.87</v>
      </c>
      <c r="BDZ102">
        <v>81.5</v>
      </c>
      <c r="BEA102">
        <v>27.06</v>
      </c>
      <c r="BEB102">
        <v>15.51</v>
      </c>
      <c r="BEC102">
        <v>1745</v>
      </c>
      <c r="BED102">
        <v>1</v>
      </c>
      <c r="BEE102">
        <v>2.6</v>
      </c>
      <c r="BEF102">
        <v>0.8</v>
      </c>
      <c r="BEG102">
        <v>7.74</v>
      </c>
      <c r="BEI102" s="1" t="s">
        <v>2596</v>
      </c>
      <c r="BEJ102">
        <v>13.48</v>
      </c>
      <c r="BEK102">
        <v>0.84</v>
      </c>
      <c r="BEL102">
        <v>0.89</v>
      </c>
      <c r="BEM102">
        <v>947</v>
      </c>
      <c r="BEN102">
        <v>1</v>
      </c>
      <c r="BEO102">
        <v>2.4</v>
      </c>
      <c r="BEP102">
        <v>0</v>
      </c>
      <c r="BEQ102">
        <v>0</v>
      </c>
    </row>
    <row r="103" spans="1:1499" x14ac:dyDescent="0.25">
      <c r="A103" s="2">
        <v>38018</v>
      </c>
      <c r="B103">
        <v>36.11</v>
      </c>
      <c r="C103">
        <v>11.27</v>
      </c>
      <c r="D103">
        <v>1.35</v>
      </c>
      <c r="E103">
        <v>8349</v>
      </c>
      <c r="F103">
        <v>1</v>
      </c>
      <c r="G103">
        <v>11.5</v>
      </c>
      <c r="H103">
        <v>0</v>
      </c>
      <c r="I103">
        <v>0</v>
      </c>
      <c r="L103" s="1" t="s">
        <v>2596</v>
      </c>
      <c r="M103" s="1" t="s">
        <v>2596</v>
      </c>
      <c r="N103" s="1" t="s">
        <v>2596</v>
      </c>
      <c r="O103" s="1" t="s">
        <v>2596</v>
      </c>
      <c r="P103" s="1" t="s">
        <v>2596</v>
      </c>
      <c r="Q103" s="1" t="s">
        <v>2596</v>
      </c>
      <c r="R103" s="1" t="s">
        <v>2596</v>
      </c>
      <c r="S103" s="1" t="s">
        <v>2596</v>
      </c>
      <c r="V103" s="1" t="s">
        <v>2596</v>
      </c>
      <c r="W103" s="1" t="s">
        <v>2596</v>
      </c>
      <c r="X103" s="1" t="s">
        <v>2596</v>
      </c>
      <c r="Y103" s="1" t="s">
        <v>2596</v>
      </c>
      <c r="Z103" s="1" t="s">
        <v>2596</v>
      </c>
      <c r="AA103" s="1" t="s">
        <v>2596</v>
      </c>
      <c r="AB103" s="1" t="s">
        <v>2596</v>
      </c>
      <c r="AC103" s="1" t="s">
        <v>2596</v>
      </c>
      <c r="AE103" s="1" t="s">
        <v>2596</v>
      </c>
      <c r="AF103" s="1" t="s">
        <v>2596</v>
      </c>
      <c r="AG103" s="1" t="s">
        <v>2596</v>
      </c>
      <c r="AH103" s="1" t="s">
        <v>2596</v>
      </c>
      <c r="AI103" s="1" t="s">
        <v>2596</v>
      </c>
      <c r="AJ103" s="1" t="s">
        <v>2596</v>
      </c>
      <c r="AK103" s="1" t="s">
        <v>2596</v>
      </c>
      <c r="AL103" s="1" t="s">
        <v>2596</v>
      </c>
      <c r="AM103" s="1" t="s">
        <v>2596</v>
      </c>
      <c r="AO103" s="1" t="s">
        <v>2596</v>
      </c>
      <c r="AP103" s="1" t="s">
        <v>2596</v>
      </c>
      <c r="AQ103" s="1" t="s">
        <v>2596</v>
      </c>
      <c r="AR103" s="1" t="s">
        <v>2596</v>
      </c>
      <c r="AS103" s="1" t="s">
        <v>2596</v>
      </c>
      <c r="AT103" s="1" t="s">
        <v>2596</v>
      </c>
      <c r="AU103" s="1" t="s">
        <v>2596</v>
      </c>
      <c r="AV103" s="1" t="s">
        <v>2596</v>
      </c>
      <c r="AW103" s="1" t="s">
        <v>2596</v>
      </c>
      <c r="AX103" s="1" t="s">
        <v>2596</v>
      </c>
      <c r="AY103" s="1" t="s">
        <v>2596</v>
      </c>
      <c r="AZ103">
        <v>83.17</v>
      </c>
      <c r="BA103">
        <v>1.0900000000000001</v>
      </c>
      <c r="BB103">
        <v>2.37</v>
      </c>
      <c r="BC103">
        <v>462</v>
      </c>
      <c r="BD103">
        <v>1</v>
      </c>
      <c r="BE103" s="1" t="s">
        <v>2596</v>
      </c>
      <c r="BF103">
        <v>1</v>
      </c>
      <c r="BG103">
        <v>63.29</v>
      </c>
      <c r="BJ103" s="1" t="s">
        <v>2596</v>
      </c>
      <c r="BK103" s="1" t="s">
        <v>2596</v>
      </c>
      <c r="BL103" s="1" t="s">
        <v>2596</v>
      </c>
      <c r="BM103" s="1" t="s">
        <v>2596</v>
      </c>
      <c r="BN103" s="1" t="s">
        <v>2596</v>
      </c>
      <c r="BO103" s="1" t="s">
        <v>2596</v>
      </c>
      <c r="BP103" s="1" t="s">
        <v>2596</v>
      </c>
      <c r="BQ103" s="1" t="s">
        <v>2596</v>
      </c>
      <c r="BS103" s="1" t="s">
        <v>2596</v>
      </c>
      <c r="BT103">
        <v>313.01</v>
      </c>
      <c r="BU103">
        <v>54.47</v>
      </c>
      <c r="BV103">
        <v>18</v>
      </c>
      <c r="BW103">
        <v>3026</v>
      </c>
      <c r="BX103">
        <v>1</v>
      </c>
      <c r="BY103" s="1" t="s">
        <v>2596</v>
      </c>
      <c r="BZ103">
        <v>0</v>
      </c>
      <c r="CA103">
        <v>0</v>
      </c>
      <c r="CB103" s="1" t="s">
        <v>2596</v>
      </c>
      <c r="CC103" s="1" t="s">
        <v>2596</v>
      </c>
      <c r="CD103">
        <v>5.9</v>
      </c>
      <c r="CE103">
        <v>2.6</v>
      </c>
      <c r="CF103">
        <v>0.18</v>
      </c>
      <c r="CG103">
        <v>14425</v>
      </c>
      <c r="CH103">
        <v>1</v>
      </c>
      <c r="CI103" s="1" t="s">
        <v>2596</v>
      </c>
      <c r="CJ103">
        <v>0</v>
      </c>
      <c r="CK103">
        <v>0</v>
      </c>
      <c r="CL103" s="1" t="s">
        <v>2596</v>
      </c>
      <c r="CM103" s="1" t="s">
        <v>2596</v>
      </c>
      <c r="CN103">
        <v>102.31</v>
      </c>
      <c r="CO103">
        <v>43.05</v>
      </c>
      <c r="CP103">
        <v>9.67</v>
      </c>
      <c r="CQ103">
        <v>4452</v>
      </c>
      <c r="CR103">
        <v>1</v>
      </c>
      <c r="CS103">
        <v>212.7</v>
      </c>
      <c r="CT103">
        <v>0</v>
      </c>
      <c r="CU103">
        <v>0</v>
      </c>
      <c r="CV103" s="1" t="s">
        <v>2596</v>
      </c>
      <c r="CW103">
        <v>-0.7</v>
      </c>
      <c r="CX103" s="1" t="s">
        <v>2596</v>
      </c>
      <c r="CY103" s="1" t="s">
        <v>2596</v>
      </c>
      <c r="CZ103" s="1" t="s">
        <v>2596</v>
      </c>
      <c r="DA103" s="1" t="s">
        <v>2596</v>
      </c>
      <c r="DB103" s="1" t="s">
        <v>2596</v>
      </c>
      <c r="DC103" s="1" t="s">
        <v>2596</v>
      </c>
      <c r="DD103" s="1" t="s">
        <v>2596</v>
      </c>
      <c r="DE103" s="1" t="s">
        <v>2596</v>
      </c>
      <c r="DG103" s="1" t="s">
        <v>2596</v>
      </c>
      <c r="DH103">
        <v>0.05</v>
      </c>
      <c r="DI103">
        <v>7.0000000000000007E-2</v>
      </c>
      <c r="DJ103">
        <v>0.02</v>
      </c>
      <c r="DK103">
        <v>3435</v>
      </c>
      <c r="DL103">
        <v>1</v>
      </c>
      <c r="DM103" s="1" t="s">
        <v>2596</v>
      </c>
      <c r="DN103">
        <v>0.91</v>
      </c>
      <c r="DO103">
        <v>6860.17</v>
      </c>
      <c r="DP103" s="1" t="s">
        <v>2596</v>
      </c>
      <c r="DQ103" s="1" t="s">
        <v>2596</v>
      </c>
      <c r="DR103">
        <v>3536.93</v>
      </c>
      <c r="DS103">
        <v>2506.29</v>
      </c>
      <c r="DT103">
        <v>161</v>
      </c>
      <c r="DU103">
        <v>15567</v>
      </c>
      <c r="DV103">
        <v>1</v>
      </c>
      <c r="DW103" s="1" t="s">
        <v>2596</v>
      </c>
      <c r="DX103">
        <v>0</v>
      </c>
      <c r="DY103">
        <v>1.77</v>
      </c>
      <c r="DZ103" s="1" t="s">
        <v>2596</v>
      </c>
      <c r="EA103" s="1" t="s">
        <v>2596</v>
      </c>
      <c r="EB103" s="1" t="s">
        <v>2596</v>
      </c>
      <c r="EC103" s="1" t="s">
        <v>2596</v>
      </c>
      <c r="ED103" s="1" t="s">
        <v>2596</v>
      </c>
      <c r="EE103" s="1" t="s">
        <v>2596</v>
      </c>
      <c r="EF103" s="1" t="s">
        <v>2596</v>
      </c>
      <c r="EG103" s="1" t="s">
        <v>2596</v>
      </c>
      <c r="EH103" s="1" t="s">
        <v>2596</v>
      </c>
      <c r="EI103" s="1" t="s">
        <v>2596</v>
      </c>
      <c r="EJ103" s="1" t="s">
        <v>2596</v>
      </c>
      <c r="EK103" s="1" t="s">
        <v>2596</v>
      </c>
      <c r="FP103">
        <v>117.37</v>
      </c>
      <c r="FQ103">
        <v>125.57</v>
      </c>
      <c r="FR103">
        <v>10.875</v>
      </c>
      <c r="FS103">
        <v>2887</v>
      </c>
      <c r="FT103">
        <v>0.25</v>
      </c>
      <c r="FU103">
        <v>49.2</v>
      </c>
      <c r="FV103">
        <v>0.15</v>
      </c>
      <c r="FW103">
        <v>2.0699999999999998</v>
      </c>
      <c r="FX103" s="1" t="s">
        <v>2596</v>
      </c>
      <c r="FY103">
        <v>0.99</v>
      </c>
      <c r="FZ103">
        <v>15.37</v>
      </c>
      <c r="GA103">
        <v>40.53</v>
      </c>
      <c r="GB103">
        <v>3</v>
      </c>
      <c r="GC103">
        <v>13511</v>
      </c>
      <c r="GD103">
        <v>1</v>
      </c>
      <c r="GE103">
        <v>148.9</v>
      </c>
      <c r="GF103">
        <v>0</v>
      </c>
      <c r="GG103">
        <v>0</v>
      </c>
      <c r="GH103">
        <v>0.68</v>
      </c>
      <c r="GI103">
        <v>-0.7</v>
      </c>
      <c r="GJ103">
        <v>890.14</v>
      </c>
      <c r="GK103">
        <v>1322.11</v>
      </c>
      <c r="GL103">
        <v>145</v>
      </c>
      <c r="GM103">
        <v>9118</v>
      </c>
      <c r="GN103">
        <v>1</v>
      </c>
      <c r="GO103" s="1" t="s">
        <v>2596</v>
      </c>
      <c r="GP103">
        <v>3</v>
      </c>
      <c r="GQ103">
        <v>3.11</v>
      </c>
      <c r="GR103" s="1" t="s">
        <v>2596</v>
      </c>
      <c r="GS103" s="1" t="s">
        <v>2596</v>
      </c>
      <c r="GT103">
        <v>128.84</v>
      </c>
      <c r="GU103">
        <v>55.22</v>
      </c>
      <c r="GV103">
        <v>105.19</v>
      </c>
      <c r="GW103">
        <v>525</v>
      </c>
      <c r="GX103">
        <v>1</v>
      </c>
      <c r="GZ103">
        <v>3.66</v>
      </c>
      <c r="HA103">
        <v>5.22</v>
      </c>
      <c r="HD103">
        <v>11.54</v>
      </c>
      <c r="HE103">
        <v>1.97</v>
      </c>
      <c r="HF103">
        <v>6</v>
      </c>
      <c r="HG103">
        <v>328</v>
      </c>
      <c r="HH103">
        <v>1</v>
      </c>
      <c r="HI103">
        <v>0.8</v>
      </c>
      <c r="HJ103">
        <v>0</v>
      </c>
      <c r="HK103">
        <v>0</v>
      </c>
      <c r="HN103">
        <v>100</v>
      </c>
      <c r="HO103">
        <v>4.8099999999999996</v>
      </c>
      <c r="HP103">
        <v>155.1</v>
      </c>
      <c r="HQ103">
        <v>31</v>
      </c>
      <c r="HR103">
        <v>1</v>
      </c>
      <c r="HT103">
        <v>0</v>
      </c>
      <c r="HU103">
        <v>0</v>
      </c>
      <c r="HX103">
        <v>146.15</v>
      </c>
      <c r="HY103">
        <v>81.98</v>
      </c>
      <c r="HZ103">
        <v>31.5</v>
      </c>
      <c r="IA103">
        <v>2603</v>
      </c>
      <c r="IB103">
        <v>1</v>
      </c>
      <c r="IC103">
        <v>24</v>
      </c>
      <c r="ID103">
        <v>1.1000000000000001</v>
      </c>
      <c r="IE103">
        <v>5.24</v>
      </c>
      <c r="IF103" s="1" t="s">
        <v>2596</v>
      </c>
      <c r="IG103" s="1" t="s">
        <v>2596</v>
      </c>
      <c r="IH103" s="1" t="s">
        <v>2596</v>
      </c>
      <c r="II103" s="1" t="s">
        <v>2596</v>
      </c>
      <c r="IJ103" s="1" t="s">
        <v>2596</v>
      </c>
      <c r="IK103" s="1" t="s">
        <v>2596</v>
      </c>
      <c r="IL103" s="1" t="s">
        <v>2596</v>
      </c>
      <c r="IM103" s="1" t="s">
        <v>2596</v>
      </c>
      <c r="IN103" s="1" t="s">
        <v>2596</v>
      </c>
      <c r="IO103" s="1" t="s">
        <v>2596</v>
      </c>
      <c r="IP103" s="1" t="s">
        <v>2596</v>
      </c>
      <c r="IQ103" s="1" t="s">
        <v>2596</v>
      </c>
      <c r="IR103">
        <v>968.98</v>
      </c>
      <c r="IS103">
        <v>277.25</v>
      </c>
      <c r="IT103">
        <v>2432</v>
      </c>
      <c r="IU103">
        <v>114</v>
      </c>
      <c r="IV103">
        <v>1</v>
      </c>
      <c r="IX103">
        <v>0</v>
      </c>
      <c r="IY103">
        <v>0</v>
      </c>
      <c r="JB103" s="1" t="s">
        <v>2596</v>
      </c>
      <c r="JC103" s="1" t="s">
        <v>2596</v>
      </c>
      <c r="JD103" s="1" t="s">
        <v>2596</v>
      </c>
      <c r="JE103" s="1" t="s">
        <v>2596</v>
      </c>
      <c r="JF103" s="1" t="s">
        <v>2596</v>
      </c>
      <c r="JG103" s="1" t="s">
        <v>2596</v>
      </c>
      <c r="JH103" s="1" t="s">
        <v>2596</v>
      </c>
      <c r="JI103" s="1" t="s">
        <v>2596</v>
      </c>
      <c r="JJ103" s="1" t="s">
        <v>2596</v>
      </c>
      <c r="JK103" s="1" t="s">
        <v>2596</v>
      </c>
      <c r="JL103">
        <v>2579.0700000000002</v>
      </c>
      <c r="JM103">
        <v>1538.3</v>
      </c>
      <c r="JN103">
        <v>4.7</v>
      </c>
      <c r="JO103">
        <v>305219</v>
      </c>
      <c r="JP103">
        <v>0.9325</v>
      </c>
      <c r="JQ103">
        <v>85890</v>
      </c>
      <c r="JR103">
        <v>0.08</v>
      </c>
      <c r="JS103">
        <v>2.68</v>
      </c>
      <c r="JT103">
        <v>0.06</v>
      </c>
      <c r="JU103">
        <v>0.21</v>
      </c>
      <c r="JV103" s="1" t="s">
        <v>2596</v>
      </c>
      <c r="JW103" s="1" t="s">
        <v>2596</v>
      </c>
      <c r="JX103" s="1" t="s">
        <v>2596</v>
      </c>
      <c r="JY103" s="1" t="s">
        <v>2596</v>
      </c>
      <c r="JZ103" s="1" t="s">
        <v>2596</v>
      </c>
      <c r="KA103" s="1" t="s">
        <v>2596</v>
      </c>
      <c r="KB103" s="1" t="s">
        <v>2596</v>
      </c>
      <c r="KC103" s="1" t="s">
        <v>2596</v>
      </c>
      <c r="KF103">
        <v>280.06</v>
      </c>
      <c r="KG103">
        <v>462.15</v>
      </c>
      <c r="KH103">
        <v>381</v>
      </c>
      <c r="KI103">
        <v>1213</v>
      </c>
      <c r="KJ103">
        <v>1</v>
      </c>
      <c r="KK103">
        <v>1.6</v>
      </c>
      <c r="KL103">
        <v>1.5</v>
      </c>
      <c r="KM103">
        <v>0.59</v>
      </c>
      <c r="KO103" s="1" t="s">
        <v>2596</v>
      </c>
      <c r="KP103" s="1" t="s">
        <v>2596</v>
      </c>
      <c r="KQ103" s="1" t="s">
        <v>2596</v>
      </c>
      <c r="KR103" s="1" t="s">
        <v>2596</v>
      </c>
      <c r="KS103" s="1" t="s">
        <v>2596</v>
      </c>
      <c r="KT103" s="1" t="s">
        <v>2596</v>
      </c>
      <c r="KU103" s="1" t="s">
        <v>2596</v>
      </c>
      <c r="KV103" s="1" t="s">
        <v>2596</v>
      </c>
      <c r="KW103" s="1" t="s">
        <v>2596</v>
      </c>
      <c r="KX103" s="1" t="s">
        <v>2596</v>
      </c>
      <c r="KY103" s="1" t="s">
        <v>2596</v>
      </c>
      <c r="KZ103">
        <v>30.65</v>
      </c>
      <c r="LA103">
        <v>20.32</v>
      </c>
      <c r="LB103">
        <v>4.6900000000000004</v>
      </c>
      <c r="LC103">
        <v>4333</v>
      </c>
      <c r="LD103">
        <v>1</v>
      </c>
      <c r="LE103">
        <v>46.9</v>
      </c>
      <c r="LF103">
        <v>0</v>
      </c>
      <c r="LG103">
        <v>0</v>
      </c>
      <c r="LJ103">
        <v>11.48</v>
      </c>
      <c r="LK103">
        <v>10.18</v>
      </c>
      <c r="LL103">
        <v>2.31</v>
      </c>
      <c r="LM103">
        <v>4406</v>
      </c>
      <c r="LN103">
        <v>1</v>
      </c>
      <c r="LO103">
        <v>19.100000000000001</v>
      </c>
      <c r="LP103">
        <v>0</v>
      </c>
      <c r="LQ103">
        <v>0</v>
      </c>
      <c r="LS103" s="1" t="s">
        <v>2596</v>
      </c>
      <c r="LT103">
        <v>7.94</v>
      </c>
      <c r="LU103">
        <v>0.4</v>
      </c>
      <c r="LV103">
        <v>4</v>
      </c>
      <c r="LW103">
        <v>100</v>
      </c>
      <c r="LX103">
        <v>1</v>
      </c>
      <c r="LY103" s="1" t="s">
        <v>2596</v>
      </c>
      <c r="LZ103">
        <v>0</v>
      </c>
      <c r="MA103">
        <v>0</v>
      </c>
      <c r="MD103">
        <v>72.62</v>
      </c>
      <c r="ME103">
        <v>5.67</v>
      </c>
      <c r="MF103">
        <v>6.66</v>
      </c>
      <c r="MG103">
        <v>788</v>
      </c>
      <c r="MH103">
        <v>0.92559999999999998</v>
      </c>
      <c r="MI103">
        <v>4.0999999999999996</v>
      </c>
      <c r="MJ103">
        <v>0</v>
      </c>
      <c r="MK103">
        <v>0</v>
      </c>
      <c r="MM103" s="1" t="s">
        <v>2596</v>
      </c>
      <c r="MN103">
        <v>467.86</v>
      </c>
      <c r="MO103">
        <v>42.36</v>
      </c>
      <c r="MP103">
        <v>17.024999999999999</v>
      </c>
      <c r="MQ103">
        <v>622</v>
      </c>
      <c r="MR103">
        <v>0.25</v>
      </c>
      <c r="MS103">
        <v>32.799999999999997</v>
      </c>
      <c r="MT103">
        <v>0.37</v>
      </c>
      <c r="MU103">
        <v>3.3</v>
      </c>
      <c r="MV103" s="1" t="s">
        <v>2596</v>
      </c>
      <c r="MW103" s="1" t="s">
        <v>2596</v>
      </c>
      <c r="MX103" s="1" t="s">
        <v>2596</v>
      </c>
      <c r="MY103" s="1" t="s">
        <v>2596</v>
      </c>
      <c r="MZ103" s="1" t="s">
        <v>2596</v>
      </c>
      <c r="NA103" s="1" t="s">
        <v>2596</v>
      </c>
      <c r="NB103" s="1" t="s">
        <v>2596</v>
      </c>
      <c r="NC103" s="1" t="s">
        <v>2596</v>
      </c>
      <c r="ND103" s="1" t="s">
        <v>2596</v>
      </c>
      <c r="NE103" s="1" t="s">
        <v>2596</v>
      </c>
      <c r="NH103">
        <v>301.39999999999998</v>
      </c>
      <c r="NI103">
        <v>49.38</v>
      </c>
      <c r="NJ103">
        <v>11.2089</v>
      </c>
      <c r="NK103">
        <v>784</v>
      </c>
      <c r="NL103">
        <v>0.1779</v>
      </c>
      <c r="NM103">
        <v>211.6</v>
      </c>
      <c r="NN103">
        <v>0.23</v>
      </c>
      <c r="NO103">
        <v>3.1</v>
      </c>
      <c r="NP103" s="1" t="s">
        <v>2596</v>
      </c>
      <c r="NQ103">
        <v>1.1599999999999999</v>
      </c>
      <c r="NR103" s="1" t="s">
        <v>2596</v>
      </c>
      <c r="NS103" s="1" t="s">
        <v>2596</v>
      </c>
      <c r="NT103" s="1" t="s">
        <v>2596</v>
      </c>
      <c r="NU103" s="1" t="s">
        <v>2596</v>
      </c>
      <c r="NV103" s="1" t="s">
        <v>2596</v>
      </c>
      <c r="NW103" s="1" t="s">
        <v>2596</v>
      </c>
      <c r="NX103" s="1" t="s">
        <v>2596</v>
      </c>
      <c r="NY103" s="1" t="s">
        <v>2596</v>
      </c>
      <c r="NZ103" s="1" t="s">
        <v>2596</v>
      </c>
      <c r="OA103" s="1" t="s">
        <v>2596</v>
      </c>
      <c r="OB103" s="1" t="s">
        <v>2596</v>
      </c>
      <c r="OC103" s="1" t="s">
        <v>2596</v>
      </c>
      <c r="OD103" s="1" t="s">
        <v>2596</v>
      </c>
      <c r="OE103" s="1" t="s">
        <v>2596</v>
      </c>
      <c r="OF103" s="1" t="s">
        <v>2596</v>
      </c>
      <c r="OG103" s="1" t="s">
        <v>2596</v>
      </c>
      <c r="OH103" s="1" t="s">
        <v>2596</v>
      </c>
      <c r="OI103" s="1" t="s">
        <v>2596</v>
      </c>
      <c r="OJ103" s="1" t="s">
        <v>2596</v>
      </c>
      <c r="OK103" s="1" t="s">
        <v>2596</v>
      </c>
      <c r="OL103">
        <v>59.36</v>
      </c>
      <c r="OM103">
        <v>59.18</v>
      </c>
      <c r="ON103">
        <v>3.1311</v>
      </c>
      <c r="OO103">
        <v>8967</v>
      </c>
      <c r="OP103">
        <v>0.47439999999999999</v>
      </c>
      <c r="OQ103">
        <v>236.8</v>
      </c>
      <c r="OR103">
        <v>0</v>
      </c>
      <c r="OS103">
        <v>0</v>
      </c>
      <c r="OT103">
        <v>7.0000000000000007E-2</v>
      </c>
      <c r="OU103">
        <v>0.2</v>
      </c>
      <c r="OV103">
        <v>0.54</v>
      </c>
      <c r="OW103">
        <v>1.19</v>
      </c>
      <c r="OX103">
        <v>0.15</v>
      </c>
      <c r="OY103">
        <v>7941</v>
      </c>
      <c r="OZ103">
        <v>1</v>
      </c>
      <c r="PA103" s="1" t="s">
        <v>2596</v>
      </c>
      <c r="PB103">
        <v>0</v>
      </c>
      <c r="PC103">
        <v>0</v>
      </c>
      <c r="PD103" s="1" t="s">
        <v>2596</v>
      </c>
      <c r="PE103" s="1" t="s">
        <v>2596</v>
      </c>
      <c r="PF103">
        <v>138.68</v>
      </c>
      <c r="PG103">
        <v>2.73</v>
      </c>
      <c r="PH103">
        <v>50.55</v>
      </c>
      <c r="PI103">
        <v>54</v>
      </c>
      <c r="PJ103">
        <v>1</v>
      </c>
      <c r="PK103" s="1" t="s">
        <v>2596</v>
      </c>
      <c r="PL103">
        <v>0</v>
      </c>
      <c r="PM103">
        <v>0</v>
      </c>
      <c r="PP103">
        <v>1.91</v>
      </c>
      <c r="PQ103">
        <v>33.06</v>
      </c>
      <c r="PR103">
        <v>0.63</v>
      </c>
      <c r="PS103">
        <v>52476</v>
      </c>
      <c r="PT103">
        <v>1</v>
      </c>
      <c r="PU103">
        <v>70025.8</v>
      </c>
      <c r="PV103">
        <v>0</v>
      </c>
      <c r="PW103">
        <v>0</v>
      </c>
      <c r="PX103" s="1" t="s">
        <v>2596</v>
      </c>
      <c r="PY103">
        <v>-0.17</v>
      </c>
      <c r="PZ103" s="1" t="s">
        <v>2596</v>
      </c>
      <c r="QA103" s="1" t="s">
        <v>2596</v>
      </c>
      <c r="QB103" s="1" t="s">
        <v>2596</v>
      </c>
      <c r="QC103" s="1" t="s">
        <v>2596</v>
      </c>
      <c r="QD103" s="1" t="s">
        <v>2596</v>
      </c>
      <c r="QE103" s="1" t="s">
        <v>2596</v>
      </c>
      <c r="QF103" s="1" t="s">
        <v>2596</v>
      </c>
      <c r="QG103" s="1" t="s">
        <v>2596</v>
      </c>
      <c r="QH103" s="1" t="s">
        <v>2596</v>
      </c>
      <c r="QI103" s="1" t="s">
        <v>2596</v>
      </c>
      <c r="QJ103">
        <v>432.59</v>
      </c>
      <c r="QK103">
        <v>137.52000000000001</v>
      </c>
      <c r="QL103">
        <v>139.9</v>
      </c>
      <c r="QM103">
        <v>983</v>
      </c>
      <c r="QN103">
        <v>1</v>
      </c>
      <c r="QO103">
        <v>0.4</v>
      </c>
      <c r="QP103">
        <v>2.88</v>
      </c>
      <c r="QQ103">
        <v>3.09</v>
      </c>
      <c r="QT103">
        <v>203.49</v>
      </c>
      <c r="QU103">
        <v>696.61</v>
      </c>
      <c r="QV103">
        <v>157</v>
      </c>
      <c r="QW103">
        <v>4437</v>
      </c>
      <c r="QX103">
        <v>1</v>
      </c>
      <c r="QY103" s="1" t="s">
        <v>2596</v>
      </c>
      <c r="QZ103">
        <v>3.38</v>
      </c>
      <c r="RA103">
        <v>3.23</v>
      </c>
      <c r="RD103">
        <v>100</v>
      </c>
      <c r="RE103">
        <v>3.85</v>
      </c>
      <c r="RF103">
        <v>96.35</v>
      </c>
      <c r="RG103">
        <v>40</v>
      </c>
      <c r="RH103">
        <v>1</v>
      </c>
      <c r="RI103" s="1" t="s">
        <v>2596</v>
      </c>
      <c r="RJ103">
        <v>0</v>
      </c>
      <c r="RK103">
        <v>0</v>
      </c>
      <c r="RN103">
        <v>3.18</v>
      </c>
      <c r="RO103">
        <v>0.23</v>
      </c>
      <c r="RP103">
        <v>0.27</v>
      </c>
      <c r="RQ103">
        <v>836</v>
      </c>
      <c r="RR103">
        <v>1</v>
      </c>
      <c r="RS103">
        <v>0.1</v>
      </c>
      <c r="RT103">
        <v>0</v>
      </c>
      <c r="RU103">
        <v>0</v>
      </c>
      <c r="RX103">
        <v>170.1</v>
      </c>
      <c r="RY103">
        <v>20.77</v>
      </c>
      <c r="RZ103">
        <v>3.75</v>
      </c>
      <c r="SA103">
        <v>5538</v>
      </c>
      <c r="SB103">
        <v>1</v>
      </c>
      <c r="SC103">
        <v>114.9</v>
      </c>
      <c r="SD103">
        <v>0.09</v>
      </c>
      <c r="SE103">
        <v>3.6</v>
      </c>
      <c r="SF103" s="1" t="s">
        <v>2596</v>
      </c>
      <c r="SG103">
        <v>0.18</v>
      </c>
      <c r="SH103">
        <v>102.06</v>
      </c>
      <c r="SI103">
        <v>10.210000000000001</v>
      </c>
      <c r="SJ103">
        <v>4.45</v>
      </c>
      <c r="SK103">
        <v>2294</v>
      </c>
      <c r="SL103">
        <v>1</v>
      </c>
      <c r="SM103">
        <v>2.2000000000000002</v>
      </c>
      <c r="SN103">
        <v>0</v>
      </c>
      <c r="SO103">
        <v>0</v>
      </c>
      <c r="SR103">
        <v>88.19</v>
      </c>
      <c r="SS103">
        <v>12.73</v>
      </c>
      <c r="ST103">
        <v>5.5</v>
      </c>
      <c r="SU103">
        <v>2314</v>
      </c>
      <c r="SV103">
        <v>1</v>
      </c>
      <c r="SW103">
        <v>7.1</v>
      </c>
      <c r="SX103">
        <v>0.11</v>
      </c>
      <c r="SY103">
        <v>3</v>
      </c>
      <c r="SZ103" s="1" t="s">
        <v>2596</v>
      </c>
      <c r="TA103">
        <v>-0.01</v>
      </c>
      <c r="TB103">
        <v>12.33</v>
      </c>
      <c r="TC103">
        <v>1.01</v>
      </c>
      <c r="TD103">
        <v>1.49</v>
      </c>
      <c r="TE103">
        <v>680</v>
      </c>
      <c r="TF103">
        <v>1</v>
      </c>
      <c r="TG103" s="1" t="s">
        <v>2596</v>
      </c>
      <c r="TH103">
        <v>0</v>
      </c>
      <c r="TI103">
        <v>0</v>
      </c>
      <c r="TL103" s="1" t="s">
        <v>2596</v>
      </c>
      <c r="TM103" s="1" t="s">
        <v>2596</v>
      </c>
      <c r="TN103" s="1" t="s">
        <v>2596</v>
      </c>
      <c r="TO103" s="1" t="s">
        <v>2596</v>
      </c>
      <c r="TP103" s="1" t="s">
        <v>2596</v>
      </c>
      <c r="TQ103" s="1" t="s">
        <v>2596</v>
      </c>
      <c r="TR103" s="1" t="s">
        <v>2596</v>
      </c>
      <c r="TS103" s="1" t="s">
        <v>2596</v>
      </c>
      <c r="TV103">
        <v>260.05</v>
      </c>
      <c r="TW103">
        <v>23.61</v>
      </c>
      <c r="TX103">
        <v>4.2</v>
      </c>
      <c r="TY103">
        <v>5620</v>
      </c>
      <c r="TZ103">
        <v>1</v>
      </c>
      <c r="UA103" s="1" t="s">
        <v>2596</v>
      </c>
      <c r="UB103">
        <v>0.06</v>
      </c>
      <c r="UC103">
        <v>2.14</v>
      </c>
      <c r="UF103" s="1" t="s">
        <v>2596</v>
      </c>
      <c r="UG103" s="1" t="s">
        <v>2596</v>
      </c>
      <c r="UH103" s="1" t="s">
        <v>2596</v>
      </c>
      <c r="UI103" s="1" t="s">
        <v>2596</v>
      </c>
      <c r="UJ103" s="1" t="s">
        <v>2596</v>
      </c>
      <c r="UK103" s="1" t="s">
        <v>2596</v>
      </c>
      <c r="UL103" s="1" t="s">
        <v>2596</v>
      </c>
      <c r="UM103" s="1" t="s">
        <v>2596</v>
      </c>
      <c r="UP103">
        <v>347.7</v>
      </c>
      <c r="UQ103">
        <v>40.49</v>
      </c>
      <c r="UR103">
        <v>36.75</v>
      </c>
      <c r="US103">
        <v>1000</v>
      </c>
      <c r="UT103">
        <v>0.90759999999999996</v>
      </c>
      <c r="UU103">
        <v>3.5</v>
      </c>
      <c r="UV103">
        <v>0.91</v>
      </c>
      <c r="UW103">
        <v>3.7</v>
      </c>
      <c r="UX103" s="1" t="s">
        <v>2596</v>
      </c>
      <c r="UY103">
        <v>2.2000000000000002</v>
      </c>
      <c r="UZ103" s="1" t="s">
        <v>2596</v>
      </c>
      <c r="VA103" s="1" t="s">
        <v>2596</v>
      </c>
      <c r="VB103" s="1" t="s">
        <v>2596</v>
      </c>
      <c r="VC103" s="1" t="s">
        <v>2596</v>
      </c>
      <c r="VD103" s="1" t="s">
        <v>2596</v>
      </c>
      <c r="VE103" s="1" t="s">
        <v>2596</v>
      </c>
      <c r="VF103" s="1" t="s">
        <v>2596</v>
      </c>
      <c r="VG103" s="1" t="s">
        <v>2596</v>
      </c>
      <c r="VH103" s="1" t="s">
        <v>2596</v>
      </c>
      <c r="VI103" s="1" t="s">
        <v>2596</v>
      </c>
      <c r="VJ103">
        <v>235.38</v>
      </c>
      <c r="VK103">
        <v>183.4</v>
      </c>
      <c r="VL103">
        <v>175</v>
      </c>
      <c r="VM103">
        <v>1048</v>
      </c>
      <c r="VN103">
        <v>1</v>
      </c>
      <c r="VO103" s="1" t="s">
        <v>2596</v>
      </c>
      <c r="VP103">
        <v>3.96</v>
      </c>
      <c r="VQ103">
        <v>3.4</v>
      </c>
      <c r="VR103" s="1" t="s">
        <v>2596</v>
      </c>
      <c r="VS103" s="1" t="s">
        <v>2596</v>
      </c>
      <c r="VT103">
        <v>8524684</v>
      </c>
      <c r="VU103">
        <v>4737.84</v>
      </c>
      <c r="VV103">
        <v>58</v>
      </c>
      <c r="VW103">
        <v>81687</v>
      </c>
      <c r="VX103">
        <v>1</v>
      </c>
      <c r="VY103" s="1" t="s">
        <v>2596</v>
      </c>
      <c r="VZ103">
        <v>0</v>
      </c>
      <c r="WA103">
        <v>23.28</v>
      </c>
      <c r="WB103" s="1" t="s">
        <v>2596</v>
      </c>
      <c r="WC103" s="1" t="s">
        <v>2596</v>
      </c>
      <c r="WD103" s="1" t="s">
        <v>2596</v>
      </c>
      <c r="WE103" s="1" t="s">
        <v>2596</v>
      </c>
      <c r="WF103" s="1" t="s">
        <v>2596</v>
      </c>
      <c r="WG103" s="1" t="s">
        <v>2596</v>
      </c>
      <c r="WH103" s="1" t="s">
        <v>2596</v>
      </c>
      <c r="WI103" s="1" t="s">
        <v>2596</v>
      </c>
      <c r="WJ103" s="1" t="s">
        <v>2596</v>
      </c>
      <c r="WK103" s="1" t="s">
        <v>2596</v>
      </c>
      <c r="WM103" s="1" t="s">
        <v>2596</v>
      </c>
      <c r="WN103">
        <v>246.22</v>
      </c>
      <c r="WO103">
        <v>3.31</v>
      </c>
      <c r="WP103">
        <v>47.25</v>
      </c>
      <c r="WQ103">
        <v>70</v>
      </c>
      <c r="WR103">
        <v>1</v>
      </c>
      <c r="WS103" s="1" t="s">
        <v>2596</v>
      </c>
      <c r="WT103">
        <v>2.2999999999999998</v>
      </c>
      <c r="WU103">
        <v>7.3</v>
      </c>
      <c r="WX103">
        <v>221.39</v>
      </c>
      <c r="WY103">
        <v>5.15</v>
      </c>
      <c r="WZ103">
        <v>51.436199999999999</v>
      </c>
      <c r="XA103">
        <v>99</v>
      </c>
      <c r="XB103">
        <v>0.98919999999999997</v>
      </c>
      <c r="XC103">
        <v>0.4</v>
      </c>
      <c r="XD103">
        <v>2.77</v>
      </c>
      <c r="XE103">
        <v>8.08</v>
      </c>
      <c r="XH103">
        <v>194.65</v>
      </c>
      <c r="XI103">
        <v>252.79</v>
      </c>
      <c r="XJ103">
        <v>16.05</v>
      </c>
      <c r="XK103">
        <v>7875</v>
      </c>
      <c r="XL103">
        <v>0.5</v>
      </c>
      <c r="XM103">
        <v>59.1</v>
      </c>
      <c r="XN103">
        <v>0.22</v>
      </c>
      <c r="XO103">
        <v>2.1</v>
      </c>
      <c r="XP103">
        <v>0.11</v>
      </c>
      <c r="XQ103">
        <v>0.92</v>
      </c>
      <c r="XR103" s="1" t="s">
        <v>2596</v>
      </c>
      <c r="XS103" s="1" t="s">
        <v>2596</v>
      </c>
      <c r="XT103" s="1" t="s">
        <v>2596</v>
      </c>
      <c r="XU103" s="1" t="s">
        <v>2596</v>
      </c>
      <c r="XV103" s="1" t="s">
        <v>2596</v>
      </c>
      <c r="XW103" s="1" t="s">
        <v>2596</v>
      </c>
      <c r="XX103" s="1" t="s">
        <v>2596</v>
      </c>
      <c r="XY103" s="1" t="s">
        <v>2596</v>
      </c>
      <c r="XZ103" s="1" t="s">
        <v>2596</v>
      </c>
      <c r="YA103" s="1" t="s">
        <v>2596</v>
      </c>
      <c r="YB103">
        <v>60.24</v>
      </c>
      <c r="YC103">
        <v>2.27</v>
      </c>
      <c r="YD103">
        <v>34.9</v>
      </c>
      <c r="YE103">
        <v>65</v>
      </c>
      <c r="YF103">
        <v>1</v>
      </c>
      <c r="YG103">
        <v>0</v>
      </c>
      <c r="YH103">
        <v>0</v>
      </c>
      <c r="YI103">
        <v>0</v>
      </c>
      <c r="YL103" s="1" t="s">
        <v>2596</v>
      </c>
      <c r="YM103" s="1" t="s">
        <v>2596</v>
      </c>
      <c r="YN103" s="1" t="s">
        <v>2596</v>
      </c>
      <c r="YO103" s="1" t="s">
        <v>2596</v>
      </c>
      <c r="YP103" s="1" t="s">
        <v>2596</v>
      </c>
      <c r="YQ103" s="1" t="s">
        <v>2596</v>
      </c>
      <c r="YR103" s="1" t="s">
        <v>2596</v>
      </c>
      <c r="YS103" s="1" t="s">
        <v>2596</v>
      </c>
      <c r="YV103">
        <v>180.01</v>
      </c>
      <c r="YW103">
        <v>23.94</v>
      </c>
      <c r="YX103">
        <v>19.45</v>
      </c>
      <c r="YY103">
        <v>1231</v>
      </c>
      <c r="YZ103">
        <v>1</v>
      </c>
      <c r="ZA103">
        <v>1.7</v>
      </c>
      <c r="ZB103">
        <v>0.4</v>
      </c>
      <c r="ZC103">
        <v>3.08</v>
      </c>
      <c r="ZE103" s="1" t="s">
        <v>2596</v>
      </c>
      <c r="ZF103">
        <v>38.159999999999997</v>
      </c>
      <c r="ZH103">
        <v>591</v>
      </c>
      <c r="ZI103">
        <v>1</v>
      </c>
      <c r="ZJ103">
        <v>1</v>
      </c>
      <c r="ZK103" s="1" t="s">
        <v>2596</v>
      </c>
      <c r="ZL103">
        <v>35</v>
      </c>
      <c r="ZM103">
        <v>8.8800000000000008</v>
      </c>
      <c r="ZP103">
        <v>1231.06</v>
      </c>
      <c r="ZQ103">
        <v>466.2</v>
      </c>
      <c r="ZR103">
        <v>420</v>
      </c>
      <c r="ZS103">
        <v>1110</v>
      </c>
      <c r="ZT103">
        <v>1</v>
      </c>
      <c r="ZU103" s="1" t="s">
        <v>2596</v>
      </c>
      <c r="ZV103">
        <v>6.1</v>
      </c>
      <c r="ZW103">
        <v>2.1800000000000002</v>
      </c>
      <c r="ZX103" s="1" t="s">
        <v>2596</v>
      </c>
      <c r="ZY103" s="1" t="s">
        <v>2596</v>
      </c>
      <c r="ZZ103" s="1" t="s">
        <v>2596</v>
      </c>
      <c r="AAA103" s="1" t="s">
        <v>2596</v>
      </c>
      <c r="AAB103" s="1" t="s">
        <v>2596</v>
      </c>
      <c r="AAC103" s="1" t="s">
        <v>2596</v>
      </c>
      <c r="AAD103" s="1" t="s">
        <v>2596</v>
      </c>
      <c r="AAE103" s="1" t="s">
        <v>2596</v>
      </c>
      <c r="AAF103" s="1" t="s">
        <v>2596</v>
      </c>
      <c r="AAG103" s="1" t="s">
        <v>2596</v>
      </c>
      <c r="AAH103" s="1" t="s">
        <v>2596</v>
      </c>
      <c r="AAI103" s="1" t="s">
        <v>2596</v>
      </c>
      <c r="AAJ103">
        <v>642.25</v>
      </c>
      <c r="AAK103">
        <v>367.12</v>
      </c>
      <c r="AAL103">
        <v>35.25</v>
      </c>
      <c r="AAM103">
        <v>1041</v>
      </c>
      <c r="AAN103">
        <v>0.1</v>
      </c>
      <c r="AAO103">
        <v>4.3</v>
      </c>
      <c r="AAP103">
        <v>0.78</v>
      </c>
      <c r="AAQ103">
        <v>3.31</v>
      </c>
      <c r="AAR103" s="1" t="s">
        <v>2596</v>
      </c>
      <c r="AAS103" s="1" t="s">
        <v>2596</v>
      </c>
      <c r="AAT103" s="1" t="s">
        <v>2596</v>
      </c>
      <c r="AAU103" s="1" t="s">
        <v>2596</v>
      </c>
      <c r="AAV103" s="1" t="s">
        <v>2596</v>
      </c>
      <c r="AAW103" s="1" t="s">
        <v>2596</v>
      </c>
      <c r="AAX103" s="1" t="s">
        <v>2596</v>
      </c>
      <c r="AAY103" s="1" t="s">
        <v>2596</v>
      </c>
      <c r="AAZ103" s="1" t="s">
        <v>2596</v>
      </c>
      <c r="ABA103" s="1" t="s">
        <v>2596</v>
      </c>
      <c r="ABB103" s="1" t="s">
        <v>2596</v>
      </c>
      <c r="ABC103" s="1" t="s">
        <v>2596</v>
      </c>
      <c r="ABD103">
        <v>684.32</v>
      </c>
      <c r="ABE103">
        <v>146.94999999999999</v>
      </c>
      <c r="ABF103">
        <v>39</v>
      </c>
      <c r="ABG103">
        <v>3768</v>
      </c>
      <c r="ABH103">
        <v>1</v>
      </c>
      <c r="ABI103" s="1" t="s">
        <v>2596</v>
      </c>
      <c r="ABJ103">
        <v>0</v>
      </c>
      <c r="ABK103">
        <v>18.27</v>
      </c>
      <c r="ABL103" s="1" t="s">
        <v>2596</v>
      </c>
      <c r="ABM103" s="1" t="s">
        <v>2596</v>
      </c>
      <c r="ABN103">
        <v>9.33</v>
      </c>
      <c r="ABO103">
        <v>0.84</v>
      </c>
      <c r="ABP103">
        <v>1.66</v>
      </c>
      <c r="ABQ103">
        <v>504</v>
      </c>
      <c r="ABR103">
        <v>1</v>
      </c>
      <c r="ABS103">
        <v>6.2</v>
      </c>
      <c r="ABT103">
        <v>0</v>
      </c>
      <c r="ABU103">
        <v>0</v>
      </c>
      <c r="ABW103" s="1" t="s">
        <v>2596</v>
      </c>
      <c r="ABX103">
        <v>5.84</v>
      </c>
      <c r="ABY103">
        <v>1.42</v>
      </c>
      <c r="ABZ103">
        <v>1.9</v>
      </c>
      <c r="ACA103">
        <v>750</v>
      </c>
      <c r="ACB103">
        <v>1</v>
      </c>
      <c r="ACC103">
        <v>4.0999999999999996</v>
      </c>
      <c r="ACD103">
        <v>0</v>
      </c>
      <c r="ACE103">
        <v>0</v>
      </c>
      <c r="ACF103" s="1" t="s">
        <v>2596</v>
      </c>
      <c r="ACG103" s="1" t="s">
        <v>2596</v>
      </c>
      <c r="ACH103">
        <v>112.11</v>
      </c>
      <c r="ACI103">
        <v>29.41</v>
      </c>
      <c r="ACJ103">
        <v>34</v>
      </c>
      <c r="ACK103">
        <v>865</v>
      </c>
      <c r="ACL103">
        <v>1</v>
      </c>
      <c r="ACM103" s="1" t="s">
        <v>2596</v>
      </c>
      <c r="ACN103">
        <v>0</v>
      </c>
      <c r="ACO103">
        <v>0</v>
      </c>
      <c r="ACP103" s="1" t="s">
        <v>2596</v>
      </c>
      <c r="ACQ103" s="1" t="s">
        <v>2596</v>
      </c>
      <c r="ACR103" s="1" t="s">
        <v>2596</v>
      </c>
      <c r="ACS103" s="1" t="s">
        <v>2596</v>
      </c>
      <c r="ACT103" s="1" t="s">
        <v>2596</v>
      </c>
      <c r="ACU103" s="1" t="s">
        <v>2596</v>
      </c>
      <c r="ACV103" s="1" t="s">
        <v>2596</v>
      </c>
      <c r="ACW103" s="1" t="s">
        <v>2596</v>
      </c>
      <c r="ACX103" s="1" t="s">
        <v>2596</v>
      </c>
      <c r="ACY103" s="1" t="s">
        <v>2596</v>
      </c>
      <c r="ADB103">
        <v>92.72</v>
      </c>
      <c r="ADC103">
        <v>21</v>
      </c>
      <c r="ADD103">
        <v>6</v>
      </c>
      <c r="ADE103">
        <v>700</v>
      </c>
      <c r="ADF103">
        <v>0.2</v>
      </c>
      <c r="ADG103">
        <v>59.2</v>
      </c>
      <c r="ADH103">
        <v>0</v>
      </c>
      <c r="ADI103">
        <v>0</v>
      </c>
      <c r="ADJ103" s="1" t="s">
        <v>2596</v>
      </c>
      <c r="ADK103">
        <v>0.11</v>
      </c>
      <c r="ADL103">
        <v>9.86</v>
      </c>
      <c r="ADM103">
        <v>3.3</v>
      </c>
      <c r="ADN103">
        <v>6</v>
      </c>
      <c r="ADO103">
        <v>550</v>
      </c>
      <c r="ADP103">
        <v>1</v>
      </c>
      <c r="ADQ103">
        <v>17.8</v>
      </c>
      <c r="ADR103">
        <v>0</v>
      </c>
      <c r="ADS103">
        <v>0</v>
      </c>
      <c r="ADT103" s="1" t="s">
        <v>2596</v>
      </c>
      <c r="ADU103" s="1" t="s">
        <v>2596</v>
      </c>
      <c r="ADV103">
        <v>102.04</v>
      </c>
      <c r="ADW103">
        <v>19.95</v>
      </c>
      <c r="ADX103">
        <v>14.48</v>
      </c>
      <c r="ADY103">
        <v>1378</v>
      </c>
      <c r="ADZ103">
        <v>1</v>
      </c>
      <c r="AEA103" s="1" t="s">
        <v>2596</v>
      </c>
      <c r="AEB103">
        <v>0</v>
      </c>
      <c r="AEC103">
        <v>0</v>
      </c>
      <c r="AEF103" s="1" t="s">
        <v>2596</v>
      </c>
      <c r="AEG103" s="1" t="s">
        <v>2596</v>
      </c>
      <c r="AEH103" s="1" t="s">
        <v>2596</v>
      </c>
      <c r="AEI103" s="1" t="s">
        <v>2596</v>
      </c>
      <c r="AEJ103" s="1" t="s">
        <v>2596</v>
      </c>
      <c r="AEK103" s="1" t="s">
        <v>2596</v>
      </c>
      <c r="AEL103" s="1" t="s">
        <v>2596</v>
      </c>
      <c r="AEM103" s="1" t="s">
        <v>2596</v>
      </c>
      <c r="AEN103" s="1" t="s">
        <v>2596</v>
      </c>
      <c r="AEO103" s="1" t="s">
        <v>2596</v>
      </c>
      <c r="AEP103" s="1" t="s">
        <v>2596</v>
      </c>
      <c r="AEQ103" s="1" t="s">
        <v>2596</v>
      </c>
      <c r="AER103" s="1" t="s">
        <v>2596</v>
      </c>
      <c r="AES103" s="1" t="s">
        <v>2596</v>
      </c>
      <c r="AET103" s="1" t="s">
        <v>2596</v>
      </c>
      <c r="AEV103" s="1" t="s">
        <v>2596</v>
      </c>
      <c r="AEW103" s="1" t="s">
        <v>2596</v>
      </c>
      <c r="AEZ103">
        <v>1.37</v>
      </c>
      <c r="AFA103">
        <v>0.75</v>
      </c>
      <c r="AFB103">
        <v>0.22</v>
      </c>
      <c r="AFC103">
        <v>3398</v>
      </c>
      <c r="AFD103">
        <v>1</v>
      </c>
      <c r="AFE103" s="1" t="s">
        <v>2596</v>
      </c>
      <c r="AFF103">
        <v>0</v>
      </c>
      <c r="AFG103">
        <v>0</v>
      </c>
      <c r="AFJ103">
        <v>15.73</v>
      </c>
      <c r="AFK103">
        <v>2.2000000000000002</v>
      </c>
      <c r="AFL103">
        <v>1.0964</v>
      </c>
      <c r="AFM103">
        <v>1267</v>
      </c>
      <c r="AFN103">
        <v>0.63009999999999999</v>
      </c>
      <c r="AFO103">
        <v>177.5</v>
      </c>
      <c r="AFP103">
        <v>0</v>
      </c>
      <c r="AFQ103">
        <v>0</v>
      </c>
      <c r="AFT103">
        <v>6.58</v>
      </c>
      <c r="AFU103">
        <v>10.8</v>
      </c>
      <c r="AFV103">
        <v>0.92</v>
      </c>
      <c r="AFW103">
        <v>8998</v>
      </c>
      <c r="AFX103">
        <v>0.76680000000000004</v>
      </c>
      <c r="AFY103">
        <v>189</v>
      </c>
      <c r="AFZ103">
        <v>0</v>
      </c>
      <c r="AGA103">
        <v>0</v>
      </c>
      <c r="AGN103" s="1" t="s">
        <v>2596</v>
      </c>
      <c r="AGO103" s="1" t="s">
        <v>2596</v>
      </c>
      <c r="AGP103" s="1" t="s">
        <v>2596</v>
      </c>
      <c r="AGQ103" s="1" t="s">
        <v>2596</v>
      </c>
      <c r="AGR103" s="1" t="s">
        <v>2596</v>
      </c>
      <c r="AGS103" s="1" t="s">
        <v>2596</v>
      </c>
      <c r="AGT103" s="1" t="s">
        <v>2596</v>
      </c>
      <c r="AGU103" s="1" t="s">
        <v>2596</v>
      </c>
      <c r="AGX103">
        <v>143.94</v>
      </c>
      <c r="AGY103">
        <v>3226.44</v>
      </c>
      <c r="AGZ103">
        <v>52.25</v>
      </c>
      <c r="AHA103">
        <v>61750</v>
      </c>
      <c r="AHB103">
        <v>1</v>
      </c>
      <c r="AHC103" s="1" t="s">
        <v>2596</v>
      </c>
      <c r="AHD103">
        <v>490</v>
      </c>
      <c r="AHE103">
        <v>0.01</v>
      </c>
      <c r="AHH103">
        <v>204.12</v>
      </c>
      <c r="AHI103">
        <v>31.57</v>
      </c>
      <c r="AHJ103">
        <v>18</v>
      </c>
      <c r="AHK103">
        <v>1754</v>
      </c>
      <c r="AHL103">
        <v>1</v>
      </c>
      <c r="AHM103">
        <v>54.9</v>
      </c>
      <c r="AHN103">
        <v>0.16</v>
      </c>
      <c r="AHO103">
        <v>1.33</v>
      </c>
      <c r="AHP103" s="1" t="s">
        <v>2596</v>
      </c>
      <c r="AHQ103" s="1" t="s">
        <v>2596</v>
      </c>
      <c r="AHR103">
        <v>497.23</v>
      </c>
      <c r="AHS103">
        <v>849.15</v>
      </c>
      <c r="AHT103">
        <v>450</v>
      </c>
      <c r="AHU103">
        <v>1887</v>
      </c>
      <c r="AHV103">
        <v>1</v>
      </c>
      <c r="AHW103" s="1" t="s">
        <v>2596</v>
      </c>
      <c r="AHX103">
        <v>3</v>
      </c>
      <c r="AHY103">
        <v>1</v>
      </c>
      <c r="AHZ103" s="1" t="s">
        <v>2596</v>
      </c>
      <c r="AIA103" s="1" t="s">
        <v>2596</v>
      </c>
      <c r="AIB103">
        <v>107.16</v>
      </c>
      <c r="AIC103">
        <v>0.82</v>
      </c>
      <c r="AID103">
        <v>14.4</v>
      </c>
      <c r="AIE103">
        <v>57</v>
      </c>
      <c r="AIF103">
        <v>1</v>
      </c>
      <c r="AIG103">
        <v>0</v>
      </c>
      <c r="AIH103">
        <v>0.17</v>
      </c>
      <c r="AII103">
        <v>1.77</v>
      </c>
      <c r="AIL103" s="1" t="s">
        <v>2596</v>
      </c>
      <c r="AIM103" s="1" t="s">
        <v>2596</v>
      </c>
      <c r="AIN103" s="1" t="s">
        <v>2596</v>
      </c>
      <c r="AIO103" s="1" t="s">
        <v>2596</v>
      </c>
      <c r="AIP103" s="1" t="s">
        <v>2596</v>
      </c>
      <c r="AIQ103" s="1" t="s">
        <v>2596</v>
      </c>
      <c r="AIR103" s="1" t="s">
        <v>2596</v>
      </c>
      <c r="AIS103" s="1" t="s">
        <v>2596</v>
      </c>
      <c r="AIT103" s="1" t="s">
        <v>2596</v>
      </c>
      <c r="AIU103" s="1" t="s">
        <v>2596</v>
      </c>
      <c r="AIV103">
        <v>133.13</v>
      </c>
      <c r="AIW103">
        <v>1141.95</v>
      </c>
      <c r="AIX103">
        <v>21.7</v>
      </c>
      <c r="AIY103">
        <v>52624</v>
      </c>
      <c r="AIZ103">
        <v>1</v>
      </c>
      <c r="AJA103">
        <v>5151.3999999999996</v>
      </c>
      <c r="AJB103">
        <v>0</v>
      </c>
      <c r="AJC103">
        <v>0</v>
      </c>
      <c r="AJD103" s="1" t="s">
        <v>2596</v>
      </c>
      <c r="AJE103" s="1" t="s">
        <v>2596</v>
      </c>
      <c r="AJF103">
        <v>5.59</v>
      </c>
      <c r="AJG103">
        <v>7.0000000000000007E-2</v>
      </c>
      <c r="AJH103">
        <v>0.19</v>
      </c>
      <c r="AJI103">
        <v>390</v>
      </c>
      <c r="AJJ103">
        <v>1</v>
      </c>
      <c r="AJK103">
        <v>0.1</v>
      </c>
      <c r="AJL103">
        <v>0</v>
      </c>
      <c r="AJM103">
        <v>0</v>
      </c>
      <c r="AJP103">
        <v>70.72</v>
      </c>
      <c r="AJQ103">
        <v>154.68</v>
      </c>
      <c r="AJR103">
        <v>8.84</v>
      </c>
      <c r="AJS103">
        <v>17498</v>
      </c>
      <c r="AJT103">
        <v>1</v>
      </c>
      <c r="AJU103">
        <v>2763.4</v>
      </c>
      <c r="AJV103">
        <v>0</v>
      </c>
      <c r="AJW103">
        <v>0</v>
      </c>
      <c r="AJX103">
        <v>0.04</v>
      </c>
      <c r="AJY103">
        <v>0.26</v>
      </c>
      <c r="AJZ103">
        <v>72.989999999999995</v>
      </c>
      <c r="AKA103">
        <v>4.92</v>
      </c>
      <c r="AKB103">
        <v>10</v>
      </c>
      <c r="AKC103">
        <v>492</v>
      </c>
      <c r="AKD103">
        <v>1</v>
      </c>
      <c r="AKE103">
        <v>0.1</v>
      </c>
      <c r="AKF103">
        <v>0</v>
      </c>
      <c r="AKG103">
        <v>0</v>
      </c>
      <c r="AKJ103">
        <v>108.35</v>
      </c>
      <c r="AKK103">
        <v>356.4</v>
      </c>
      <c r="AKL103">
        <v>2160</v>
      </c>
      <c r="AKM103">
        <v>165</v>
      </c>
      <c r="AKN103">
        <v>1</v>
      </c>
      <c r="AKO103" s="1" t="s">
        <v>2596</v>
      </c>
      <c r="AKP103">
        <v>40</v>
      </c>
      <c r="AKQ103">
        <v>2.78</v>
      </c>
      <c r="AKT103">
        <v>684.26</v>
      </c>
      <c r="AKU103">
        <v>295.01</v>
      </c>
      <c r="AKV103">
        <v>14.73</v>
      </c>
      <c r="AKW103">
        <v>1952</v>
      </c>
      <c r="AKX103">
        <v>9.7500000000000003E-2</v>
      </c>
      <c r="AKY103">
        <v>26.1</v>
      </c>
      <c r="AKZ103">
        <v>0.71</v>
      </c>
      <c r="ALA103">
        <v>7.2</v>
      </c>
      <c r="ALB103" s="1" t="s">
        <v>2596</v>
      </c>
      <c r="ALC103" s="1" t="s">
        <v>2596</v>
      </c>
      <c r="ALD103">
        <v>434.73</v>
      </c>
      <c r="ALE103">
        <v>42.13</v>
      </c>
      <c r="ALF103">
        <v>15.130800000000001</v>
      </c>
      <c r="ALG103">
        <v>615</v>
      </c>
      <c r="ALH103">
        <v>0.22090000000000001</v>
      </c>
      <c r="ALI103">
        <v>1.9</v>
      </c>
      <c r="ALJ103">
        <v>0</v>
      </c>
      <c r="ALK103">
        <v>0</v>
      </c>
      <c r="ALM103" s="1" t="s">
        <v>2596</v>
      </c>
      <c r="ALN103">
        <v>222.86</v>
      </c>
      <c r="ALO103">
        <v>1243.93</v>
      </c>
      <c r="ALP103">
        <v>29.9</v>
      </c>
      <c r="ALQ103">
        <v>41603</v>
      </c>
      <c r="ALR103">
        <v>1</v>
      </c>
      <c r="ALS103">
        <v>0.6</v>
      </c>
      <c r="ALT103">
        <v>0</v>
      </c>
      <c r="ALU103">
        <v>0</v>
      </c>
      <c r="ALV103" s="1" t="s">
        <v>2596</v>
      </c>
      <c r="ALW103" s="1" t="s">
        <v>2596</v>
      </c>
      <c r="ALX103" s="1" t="s">
        <v>2596</v>
      </c>
      <c r="ALY103" s="1" t="s">
        <v>2596</v>
      </c>
      <c r="ALZ103" s="1" t="s">
        <v>2596</v>
      </c>
      <c r="AMA103" s="1" t="s">
        <v>2596</v>
      </c>
      <c r="AMB103" s="1" t="s">
        <v>2596</v>
      </c>
      <c r="AMC103" s="1" t="s">
        <v>2596</v>
      </c>
      <c r="AMD103" s="1" t="s">
        <v>2596</v>
      </c>
      <c r="AME103" s="1" t="s">
        <v>2596</v>
      </c>
      <c r="AMH103">
        <v>16.52</v>
      </c>
      <c r="AMI103">
        <v>23.41</v>
      </c>
      <c r="AMJ103">
        <v>2.7</v>
      </c>
      <c r="AMK103">
        <v>8672</v>
      </c>
      <c r="AML103">
        <v>1</v>
      </c>
      <c r="AMM103">
        <v>5.3</v>
      </c>
      <c r="AMN103">
        <v>0</v>
      </c>
      <c r="AMO103">
        <v>0</v>
      </c>
      <c r="AMP103" s="1" t="s">
        <v>2596</v>
      </c>
      <c r="AMQ103" s="1" t="s">
        <v>2596</v>
      </c>
      <c r="AMR103">
        <v>492.3</v>
      </c>
      <c r="AMS103">
        <v>122.13</v>
      </c>
      <c r="AMT103">
        <v>16.989999999999998</v>
      </c>
      <c r="AMU103">
        <v>2304</v>
      </c>
      <c r="AMV103">
        <v>0.32050000000000001</v>
      </c>
      <c r="AMW103">
        <v>133.69999999999999</v>
      </c>
      <c r="AMX103">
        <v>1.07</v>
      </c>
      <c r="AMY103">
        <v>9.42</v>
      </c>
      <c r="AMZ103" s="1" t="s">
        <v>2596</v>
      </c>
      <c r="ANA103">
        <v>1.98</v>
      </c>
      <c r="ANB103">
        <v>731</v>
      </c>
      <c r="ANC103">
        <v>687.6</v>
      </c>
      <c r="AND103">
        <v>3600</v>
      </c>
      <c r="ANE103">
        <v>191</v>
      </c>
      <c r="ANF103">
        <v>1</v>
      </c>
      <c r="ANG103" s="1" t="s">
        <v>2596</v>
      </c>
      <c r="ANH103">
        <v>40.86</v>
      </c>
      <c r="ANI103">
        <v>1.7</v>
      </c>
      <c r="ANJ103" s="1" t="s">
        <v>2596</v>
      </c>
      <c r="ANK103" s="1" t="s">
        <v>2596</v>
      </c>
      <c r="ANL103">
        <v>155.69</v>
      </c>
      <c r="ANM103">
        <v>13.35</v>
      </c>
      <c r="ANN103">
        <v>13</v>
      </c>
      <c r="ANO103">
        <v>1027</v>
      </c>
      <c r="ANP103">
        <v>1</v>
      </c>
      <c r="ANQ103" s="1" t="s">
        <v>2596</v>
      </c>
      <c r="ANR103">
        <v>0</v>
      </c>
      <c r="ANS103">
        <v>0</v>
      </c>
      <c r="ANV103" s="1" t="s">
        <v>2596</v>
      </c>
      <c r="ANX103" s="1" t="s">
        <v>2596</v>
      </c>
      <c r="ANY103" s="1" t="s">
        <v>2596</v>
      </c>
      <c r="ANZ103" s="1" t="s">
        <v>2596</v>
      </c>
      <c r="AOA103" s="1" t="s">
        <v>2596</v>
      </c>
      <c r="AOB103" s="1" t="s">
        <v>2596</v>
      </c>
      <c r="AOC103" s="1" t="s">
        <v>2596</v>
      </c>
      <c r="AOF103">
        <v>318.35000000000002</v>
      </c>
      <c r="AOG103">
        <v>93.37</v>
      </c>
      <c r="AOH103">
        <v>19.670000000000002</v>
      </c>
      <c r="AOI103">
        <v>4747</v>
      </c>
      <c r="AOJ103">
        <v>1</v>
      </c>
      <c r="AOK103" s="1" t="s">
        <v>2596</v>
      </c>
      <c r="AOL103">
        <v>0</v>
      </c>
      <c r="AOM103">
        <v>18.79</v>
      </c>
      <c r="AON103" s="1" t="s">
        <v>2596</v>
      </c>
      <c r="AOO103" s="1" t="s">
        <v>2596</v>
      </c>
      <c r="AOP103">
        <v>184.16</v>
      </c>
      <c r="AOQ103">
        <v>14.2</v>
      </c>
      <c r="AOR103">
        <v>16.86</v>
      </c>
      <c r="AOS103">
        <v>842</v>
      </c>
      <c r="AOT103">
        <v>1</v>
      </c>
      <c r="AOU103">
        <v>0.1</v>
      </c>
      <c r="AOV103">
        <v>0.88</v>
      </c>
      <c r="AOW103">
        <v>7.83</v>
      </c>
      <c r="AOZ103">
        <v>98.86</v>
      </c>
      <c r="APA103">
        <v>34</v>
      </c>
      <c r="APB103">
        <v>21</v>
      </c>
      <c r="APC103">
        <v>1619</v>
      </c>
      <c r="APD103">
        <v>1</v>
      </c>
      <c r="APE103">
        <v>3.4</v>
      </c>
      <c r="APF103">
        <v>0.55000000000000004</v>
      </c>
      <c r="APG103">
        <v>3.93</v>
      </c>
      <c r="API103" s="1" t="s">
        <v>2596</v>
      </c>
      <c r="APJ103" s="1" t="s">
        <v>2596</v>
      </c>
      <c r="APK103" s="1" t="s">
        <v>2596</v>
      </c>
      <c r="APL103" s="1" t="s">
        <v>2596</v>
      </c>
      <c r="APM103" s="1" t="s">
        <v>2596</v>
      </c>
      <c r="APN103" s="1" t="s">
        <v>2596</v>
      </c>
      <c r="APO103" s="1" t="s">
        <v>2596</v>
      </c>
      <c r="APP103" s="1" t="s">
        <v>2596</v>
      </c>
      <c r="APQ103" s="1" t="s">
        <v>2596</v>
      </c>
      <c r="APR103" s="1" t="s">
        <v>2596</v>
      </c>
      <c r="APS103" s="1" t="s">
        <v>2596</v>
      </c>
      <c r="APT103">
        <v>915.72</v>
      </c>
      <c r="APU103">
        <v>36.64</v>
      </c>
      <c r="APV103">
        <v>17.64</v>
      </c>
      <c r="APW103">
        <v>354</v>
      </c>
      <c r="APX103">
        <v>0.1704</v>
      </c>
      <c r="APY103">
        <v>3.1</v>
      </c>
      <c r="APZ103">
        <v>0.48</v>
      </c>
      <c r="AQA103">
        <v>4.0599999999999996</v>
      </c>
      <c r="AQD103">
        <v>167.17</v>
      </c>
      <c r="AQF103">
        <v>209</v>
      </c>
      <c r="AQG103">
        <v>1</v>
      </c>
      <c r="AQH103">
        <v>1</v>
      </c>
      <c r="AQI103" s="1" t="s">
        <v>2596</v>
      </c>
      <c r="AQJ103">
        <v>2</v>
      </c>
      <c r="AQK103">
        <v>1.44</v>
      </c>
      <c r="AQN103" s="1" t="s">
        <v>2596</v>
      </c>
      <c r="AQO103" s="1" t="s">
        <v>2596</v>
      </c>
      <c r="AQP103" s="1" t="s">
        <v>2596</v>
      </c>
      <c r="AQQ103" s="1" t="s">
        <v>2596</v>
      </c>
      <c r="AQR103" s="1" t="s">
        <v>2596</v>
      </c>
      <c r="AQS103" s="1" t="s">
        <v>2596</v>
      </c>
      <c r="AQT103" s="1" t="s">
        <v>2596</v>
      </c>
      <c r="AQU103" s="1" t="s">
        <v>2596</v>
      </c>
      <c r="AQV103" s="1" t="s">
        <v>2596</v>
      </c>
      <c r="AQW103" s="1" t="s">
        <v>2596</v>
      </c>
      <c r="AQX103">
        <v>122.09</v>
      </c>
      <c r="AQY103">
        <v>24.49</v>
      </c>
      <c r="AQZ103">
        <v>22</v>
      </c>
      <c r="ARA103">
        <v>1113</v>
      </c>
      <c r="ARB103">
        <v>1</v>
      </c>
      <c r="ARC103" s="1" t="s">
        <v>2596</v>
      </c>
      <c r="ARD103">
        <v>0.76</v>
      </c>
      <c r="ARE103">
        <v>5.2</v>
      </c>
      <c r="ARF103" s="1" t="s">
        <v>2596</v>
      </c>
      <c r="ARG103" s="1" t="s">
        <v>2596</v>
      </c>
      <c r="ARH103">
        <v>10.48</v>
      </c>
      <c r="ARI103">
        <v>115.2</v>
      </c>
      <c r="ARJ103">
        <v>0.9</v>
      </c>
      <c r="ARK103">
        <v>128001</v>
      </c>
      <c r="ARL103">
        <v>1</v>
      </c>
      <c r="ARM103" s="1" t="s">
        <v>2596</v>
      </c>
      <c r="ARN103">
        <v>0</v>
      </c>
      <c r="ARO103">
        <v>0</v>
      </c>
      <c r="ARP103" s="1" t="s">
        <v>2596</v>
      </c>
      <c r="ARQ103" s="1" t="s">
        <v>2596</v>
      </c>
      <c r="ARR103">
        <v>13.39</v>
      </c>
      <c r="ARS103">
        <v>2.75</v>
      </c>
      <c r="ART103">
        <v>0.71</v>
      </c>
      <c r="ARU103">
        <v>3870</v>
      </c>
      <c r="ARV103">
        <v>1</v>
      </c>
      <c r="ARW103" s="1" t="s">
        <v>2596</v>
      </c>
      <c r="ARX103">
        <v>0</v>
      </c>
      <c r="ARY103">
        <v>0</v>
      </c>
      <c r="ARZ103" s="1" t="s">
        <v>2596</v>
      </c>
      <c r="ASA103" s="1" t="s">
        <v>2596</v>
      </c>
      <c r="ASB103">
        <v>12.61</v>
      </c>
      <c r="ASC103">
        <v>3.48</v>
      </c>
      <c r="ASD103">
        <v>0.28999999999999998</v>
      </c>
      <c r="ASE103">
        <v>12000</v>
      </c>
      <c r="ASF103">
        <v>1</v>
      </c>
      <c r="ASG103">
        <v>68.400000000000006</v>
      </c>
      <c r="ASH103">
        <v>0</v>
      </c>
      <c r="ASI103">
        <v>0</v>
      </c>
      <c r="ASL103">
        <v>149.18</v>
      </c>
      <c r="ASM103">
        <v>41.18</v>
      </c>
      <c r="ASN103">
        <v>7.06</v>
      </c>
      <c r="ASO103">
        <v>1167</v>
      </c>
      <c r="ASP103">
        <v>0.2</v>
      </c>
      <c r="ASQ103">
        <v>38.700000000000003</v>
      </c>
      <c r="ASR103">
        <v>0.09</v>
      </c>
      <c r="ASS103">
        <v>1.95</v>
      </c>
      <c r="AST103" s="1" t="s">
        <v>2596</v>
      </c>
      <c r="ASU103">
        <v>0.41</v>
      </c>
      <c r="ASV103">
        <v>33.200000000000003</v>
      </c>
      <c r="ASW103">
        <v>79.91</v>
      </c>
      <c r="ASX103">
        <v>3.07</v>
      </c>
      <c r="ASY103">
        <v>18803</v>
      </c>
      <c r="ASZ103">
        <v>0.72219999999999995</v>
      </c>
      <c r="ATA103">
        <v>4633.3999999999996</v>
      </c>
      <c r="ATB103">
        <v>0</v>
      </c>
      <c r="ATC103">
        <v>0</v>
      </c>
      <c r="ATD103" s="1" t="s">
        <v>2596</v>
      </c>
      <c r="ATE103">
        <v>-0.13</v>
      </c>
      <c r="ATF103">
        <v>0.25</v>
      </c>
      <c r="ATG103">
        <v>0.45</v>
      </c>
      <c r="ATH103">
        <v>0.01</v>
      </c>
      <c r="ATI103">
        <v>45005</v>
      </c>
      <c r="ATJ103">
        <v>1</v>
      </c>
      <c r="ATK103" s="1" t="s">
        <v>2596</v>
      </c>
      <c r="ATL103">
        <v>0</v>
      </c>
      <c r="ATM103">
        <v>0</v>
      </c>
      <c r="ATN103" s="1" t="s">
        <v>2596</v>
      </c>
      <c r="ATO103" s="1" t="s">
        <v>2596</v>
      </c>
      <c r="ATP103">
        <v>97.55</v>
      </c>
      <c r="ATQ103">
        <v>343.98</v>
      </c>
      <c r="ATR103">
        <v>11.08</v>
      </c>
      <c r="ATS103">
        <v>29577</v>
      </c>
      <c r="ATT103">
        <v>0.95240000000000002</v>
      </c>
      <c r="ATU103">
        <v>2558</v>
      </c>
      <c r="ATV103">
        <v>0.14000000000000001</v>
      </c>
      <c r="ATW103">
        <v>1.93</v>
      </c>
      <c r="ATX103">
        <v>0.2</v>
      </c>
      <c r="ATY103">
        <v>-0.28000000000000003</v>
      </c>
      <c r="ATZ103">
        <v>1767.51</v>
      </c>
      <c r="AUA103">
        <v>273.33999999999997</v>
      </c>
      <c r="AUB103">
        <v>86.2</v>
      </c>
      <c r="AUC103">
        <v>3171</v>
      </c>
      <c r="AUD103">
        <v>1</v>
      </c>
      <c r="AUE103">
        <v>0.7</v>
      </c>
      <c r="AUF103">
        <v>7.15</v>
      </c>
      <c r="AUG103">
        <v>12.44</v>
      </c>
      <c r="AUI103" s="1" t="s">
        <v>2596</v>
      </c>
      <c r="AUJ103">
        <v>82.28</v>
      </c>
      <c r="AUK103">
        <v>18.16</v>
      </c>
      <c r="AUL103">
        <v>11.2684</v>
      </c>
      <c r="AUM103">
        <v>1552</v>
      </c>
      <c r="AUN103">
        <v>0.96309999999999996</v>
      </c>
      <c r="AUO103">
        <v>48.6</v>
      </c>
      <c r="AUP103">
        <v>0.31</v>
      </c>
      <c r="AUQ103">
        <v>4.0999999999999996</v>
      </c>
      <c r="AUR103">
        <v>0.13</v>
      </c>
      <c r="AUS103">
        <v>1.03</v>
      </c>
      <c r="AUT103">
        <v>23.87</v>
      </c>
      <c r="AUU103">
        <v>2.57</v>
      </c>
      <c r="AUV103">
        <v>3.82</v>
      </c>
      <c r="AUW103">
        <v>672</v>
      </c>
      <c r="AUX103">
        <v>1</v>
      </c>
      <c r="AUY103" s="1" t="s">
        <v>2596</v>
      </c>
      <c r="AUZ103">
        <v>0</v>
      </c>
      <c r="AVA103">
        <v>0</v>
      </c>
      <c r="AVD103">
        <v>93.02</v>
      </c>
      <c r="AVE103">
        <v>10.119999999999999</v>
      </c>
      <c r="AVF103">
        <v>2</v>
      </c>
      <c r="AVG103">
        <v>1012</v>
      </c>
      <c r="AVH103">
        <v>0.2</v>
      </c>
      <c r="AVI103">
        <v>7.6</v>
      </c>
      <c r="AVJ103">
        <v>0</v>
      </c>
      <c r="AVK103">
        <v>0</v>
      </c>
      <c r="AVN103">
        <v>220.28</v>
      </c>
      <c r="AVO103">
        <v>59.02</v>
      </c>
      <c r="AVP103">
        <v>58.55</v>
      </c>
      <c r="AVQ103">
        <v>1008</v>
      </c>
      <c r="AVR103">
        <v>1</v>
      </c>
      <c r="AVS103" s="1" t="s">
        <v>2596</v>
      </c>
      <c r="AVT103">
        <v>1.98</v>
      </c>
      <c r="AVU103">
        <v>5.07</v>
      </c>
      <c r="AVV103" s="1" t="s">
        <v>2596</v>
      </c>
      <c r="AVW103" s="1" t="s">
        <v>2596</v>
      </c>
      <c r="AVX103" s="1" t="s">
        <v>2596</v>
      </c>
      <c r="AVY103" s="1" t="s">
        <v>2596</v>
      </c>
      <c r="AVZ103" s="1" t="s">
        <v>2596</v>
      </c>
      <c r="AWA103" s="1" t="s">
        <v>2596</v>
      </c>
      <c r="AWB103" s="1" t="s">
        <v>2596</v>
      </c>
      <c r="AWC103" s="1" t="s">
        <v>2596</v>
      </c>
      <c r="AWD103" s="1" t="s">
        <v>2596</v>
      </c>
      <c r="AWE103" s="1" t="s">
        <v>2596</v>
      </c>
      <c r="AWH103">
        <v>46.97</v>
      </c>
      <c r="AWI103">
        <v>3.65</v>
      </c>
      <c r="AWJ103">
        <v>4.34</v>
      </c>
      <c r="AWK103">
        <v>840</v>
      </c>
      <c r="AWL103">
        <v>1</v>
      </c>
      <c r="AWM103" s="1" t="s">
        <v>2596</v>
      </c>
      <c r="AWN103">
        <v>0</v>
      </c>
      <c r="AWO103">
        <v>0</v>
      </c>
      <c r="AWQ103" s="1" t="s">
        <v>2596</v>
      </c>
      <c r="AWR103" s="1" t="s">
        <v>2596</v>
      </c>
      <c r="AWS103" s="1" t="s">
        <v>2596</v>
      </c>
      <c r="AWT103" s="1" t="s">
        <v>2596</v>
      </c>
      <c r="AWU103" s="1" t="s">
        <v>2596</v>
      </c>
      <c r="AWV103" s="1" t="s">
        <v>2596</v>
      </c>
      <c r="AWW103" s="1" t="s">
        <v>2596</v>
      </c>
      <c r="AWX103" s="1" t="s">
        <v>2596</v>
      </c>
      <c r="AWY103" s="1" t="s">
        <v>2596</v>
      </c>
      <c r="AWZ103" s="1" t="s">
        <v>2596</v>
      </c>
      <c r="AXA103" s="1" t="s">
        <v>2596</v>
      </c>
      <c r="AXB103">
        <v>862.93</v>
      </c>
      <c r="AXC103">
        <v>39.25</v>
      </c>
      <c r="AXD103">
        <v>129.1</v>
      </c>
      <c r="AXE103">
        <v>304</v>
      </c>
      <c r="AXF103">
        <v>1</v>
      </c>
      <c r="AXG103">
        <v>1.6</v>
      </c>
      <c r="AXH103">
        <v>6.1</v>
      </c>
      <c r="AXI103">
        <v>7.09</v>
      </c>
      <c r="AXJ103" s="1" t="s">
        <v>2596</v>
      </c>
      <c r="AXK103" s="1" t="s">
        <v>2596</v>
      </c>
      <c r="AXL103">
        <v>539.70000000000005</v>
      </c>
      <c r="AXM103">
        <v>51.66</v>
      </c>
      <c r="AXN103">
        <v>140</v>
      </c>
      <c r="AXO103">
        <v>369</v>
      </c>
      <c r="AXP103">
        <v>1</v>
      </c>
      <c r="AXQ103" s="1" t="s">
        <v>2596</v>
      </c>
      <c r="AXR103">
        <v>0</v>
      </c>
      <c r="AXS103">
        <v>3.43</v>
      </c>
      <c r="AXV103">
        <v>1.76</v>
      </c>
      <c r="AXW103">
        <v>0.34</v>
      </c>
      <c r="AXX103">
        <v>0.3</v>
      </c>
      <c r="AXY103">
        <v>1117</v>
      </c>
      <c r="AXZ103">
        <v>1</v>
      </c>
      <c r="AYA103" s="1" t="s">
        <v>2596</v>
      </c>
      <c r="AYB103">
        <v>0</v>
      </c>
      <c r="AYC103">
        <v>0</v>
      </c>
      <c r="AYF103">
        <v>89.31</v>
      </c>
      <c r="AYG103">
        <v>13.07</v>
      </c>
      <c r="AYH103">
        <v>16.2</v>
      </c>
      <c r="AYI103">
        <v>807</v>
      </c>
      <c r="AYJ103">
        <v>1</v>
      </c>
      <c r="AYK103">
        <v>3.6</v>
      </c>
      <c r="AYL103">
        <v>0</v>
      </c>
      <c r="AYM103">
        <v>0</v>
      </c>
      <c r="AYN103" s="1" t="s">
        <v>2596</v>
      </c>
      <c r="AYO103" s="1" t="s">
        <v>2596</v>
      </c>
      <c r="AYP103">
        <v>0.22</v>
      </c>
      <c r="AYQ103">
        <v>7.0000000000000007E-2</v>
      </c>
      <c r="AYR103">
        <v>0.02</v>
      </c>
      <c r="AYS103">
        <v>3429</v>
      </c>
      <c r="AYT103">
        <v>1</v>
      </c>
      <c r="AYU103" s="1" t="s">
        <v>2596</v>
      </c>
      <c r="AYV103">
        <v>0</v>
      </c>
      <c r="AYW103">
        <v>0</v>
      </c>
      <c r="AYZ103" s="1" t="s">
        <v>2596</v>
      </c>
      <c r="AZA103" s="1" t="s">
        <v>2596</v>
      </c>
      <c r="AZB103" s="1" t="s">
        <v>2596</v>
      </c>
      <c r="AZC103" s="1" t="s">
        <v>2596</v>
      </c>
      <c r="AZD103" s="1" t="s">
        <v>2596</v>
      </c>
      <c r="AZE103" s="1" t="s">
        <v>2596</v>
      </c>
      <c r="AZF103" s="1" t="s">
        <v>2596</v>
      </c>
      <c r="AZG103" s="1" t="s">
        <v>2596</v>
      </c>
      <c r="AZJ103">
        <v>268.88</v>
      </c>
      <c r="AZK103">
        <v>94.01</v>
      </c>
      <c r="AZL103">
        <v>78.7</v>
      </c>
      <c r="AZM103">
        <v>1195</v>
      </c>
      <c r="AZN103">
        <v>1</v>
      </c>
      <c r="AZO103">
        <v>62.8</v>
      </c>
      <c r="AZP103">
        <v>0.35</v>
      </c>
      <c r="AZQ103">
        <v>0.67</v>
      </c>
      <c r="AZR103">
        <v>0.5</v>
      </c>
      <c r="AZS103">
        <v>4.68</v>
      </c>
      <c r="AZT103">
        <v>463.89</v>
      </c>
      <c r="AZU103">
        <v>971.49</v>
      </c>
      <c r="AZV103">
        <v>159</v>
      </c>
      <c r="AZW103">
        <v>6110</v>
      </c>
      <c r="AZX103">
        <v>1</v>
      </c>
      <c r="AZY103">
        <v>46.5</v>
      </c>
      <c r="AZZ103">
        <v>2.15</v>
      </c>
      <c r="BAA103">
        <v>2.0299999999999998</v>
      </c>
      <c r="BAB103">
        <v>1.23</v>
      </c>
      <c r="BAC103">
        <v>3.36</v>
      </c>
      <c r="BAD103">
        <v>74.34</v>
      </c>
      <c r="BAE103">
        <v>18.690000000000001</v>
      </c>
      <c r="BAF103">
        <v>11.23</v>
      </c>
      <c r="BAG103">
        <v>1557</v>
      </c>
      <c r="BAH103">
        <v>0.93589999999999995</v>
      </c>
      <c r="BAI103">
        <v>3.8</v>
      </c>
      <c r="BAJ103">
        <v>0.12</v>
      </c>
      <c r="BAK103">
        <v>1.62</v>
      </c>
      <c r="BAM103" s="1" t="s">
        <v>2596</v>
      </c>
      <c r="BAN103" s="1" t="s">
        <v>2596</v>
      </c>
      <c r="BAO103" s="1" t="s">
        <v>2596</v>
      </c>
      <c r="BAP103" s="1" t="s">
        <v>2596</v>
      </c>
      <c r="BAQ103" s="1" t="s">
        <v>2596</v>
      </c>
      <c r="BAR103" s="1" t="s">
        <v>2596</v>
      </c>
      <c r="BAS103" s="1" t="s">
        <v>2596</v>
      </c>
      <c r="BAT103" s="1" t="s">
        <v>2596</v>
      </c>
      <c r="BAU103" s="1" t="s">
        <v>2596</v>
      </c>
      <c r="BAV103" s="1" t="s">
        <v>2596</v>
      </c>
      <c r="BAW103" s="1" t="s">
        <v>2596</v>
      </c>
      <c r="BBH103">
        <v>1460.12</v>
      </c>
      <c r="BBI103">
        <v>255.2</v>
      </c>
      <c r="BBJ103">
        <v>96</v>
      </c>
      <c r="BBK103">
        <v>2658</v>
      </c>
      <c r="BBL103">
        <v>1</v>
      </c>
      <c r="BBM103">
        <v>7.8</v>
      </c>
      <c r="BBN103">
        <v>8.6300000000000008</v>
      </c>
      <c r="BBO103">
        <v>13.48</v>
      </c>
      <c r="BBR103">
        <v>389.68</v>
      </c>
      <c r="BBS103">
        <v>9</v>
      </c>
      <c r="BBT103">
        <v>300</v>
      </c>
      <c r="BBU103">
        <v>30</v>
      </c>
      <c r="BBV103">
        <v>1</v>
      </c>
      <c r="BBW103">
        <v>0</v>
      </c>
      <c r="BBX103">
        <v>0</v>
      </c>
      <c r="BBY103">
        <v>0</v>
      </c>
      <c r="BCB103" s="1" t="s">
        <v>2596</v>
      </c>
      <c r="BCC103" s="1" t="s">
        <v>2596</v>
      </c>
      <c r="BCD103" s="1" t="s">
        <v>2596</v>
      </c>
      <c r="BCE103" s="1" t="s">
        <v>2596</v>
      </c>
      <c r="BCF103" s="1" t="s">
        <v>2596</v>
      </c>
      <c r="BCG103" s="1" t="s">
        <v>2596</v>
      </c>
      <c r="BCH103" s="1" t="s">
        <v>2596</v>
      </c>
      <c r="BCI103" s="1" t="s">
        <v>2596</v>
      </c>
      <c r="BCJ103" s="1" t="s">
        <v>2596</v>
      </c>
      <c r="BCK103" s="1" t="s">
        <v>2596</v>
      </c>
      <c r="BCL103">
        <v>219.46</v>
      </c>
      <c r="BCM103">
        <v>502.93</v>
      </c>
      <c r="BCN103">
        <v>16.747399999999999</v>
      </c>
      <c r="BCO103">
        <v>7005</v>
      </c>
      <c r="BCP103">
        <v>0.23330000000000001</v>
      </c>
      <c r="BCQ103">
        <v>1068.0999999999999</v>
      </c>
      <c r="BCR103">
        <v>7.0000000000000007E-2</v>
      </c>
      <c r="BCS103">
        <v>0.63</v>
      </c>
      <c r="BCT103">
        <v>0.03</v>
      </c>
      <c r="BCU103">
        <v>0.87</v>
      </c>
      <c r="BDP103">
        <v>152.21</v>
      </c>
      <c r="BDQ103">
        <v>1595.58</v>
      </c>
      <c r="BDR103">
        <v>40.5</v>
      </c>
      <c r="BDS103">
        <v>39397</v>
      </c>
      <c r="BDT103">
        <v>1</v>
      </c>
      <c r="BDU103">
        <v>1110.5999999999999</v>
      </c>
      <c r="BDV103">
        <v>1.6</v>
      </c>
      <c r="BDW103">
        <v>5.93</v>
      </c>
      <c r="BDZ103">
        <v>81.77</v>
      </c>
      <c r="BEA103">
        <v>27.15</v>
      </c>
      <c r="BEB103">
        <v>15.56</v>
      </c>
      <c r="BEC103">
        <v>1745</v>
      </c>
      <c r="BED103">
        <v>1</v>
      </c>
      <c r="BEE103">
        <v>1.4</v>
      </c>
      <c r="BEF103">
        <v>0.8</v>
      </c>
      <c r="BEG103">
        <v>7.71</v>
      </c>
      <c r="BEI103" s="1" t="s">
        <v>2596</v>
      </c>
      <c r="BEJ103">
        <v>10.76</v>
      </c>
      <c r="BEK103">
        <v>0.67</v>
      </c>
      <c r="BEL103">
        <v>0.71</v>
      </c>
      <c r="BEM103">
        <v>947</v>
      </c>
      <c r="BEN103">
        <v>1</v>
      </c>
      <c r="BEO103">
        <v>2.5</v>
      </c>
      <c r="BEP103">
        <v>0</v>
      </c>
      <c r="BEQ103">
        <v>0</v>
      </c>
    </row>
    <row r="104" spans="1:1499" x14ac:dyDescent="0.25">
      <c r="A104" s="2">
        <v>38047</v>
      </c>
      <c r="B104">
        <v>33.44</v>
      </c>
      <c r="C104">
        <v>10.44</v>
      </c>
      <c r="D104">
        <v>1.25</v>
      </c>
      <c r="E104">
        <v>8349</v>
      </c>
      <c r="F104">
        <v>1</v>
      </c>
      <c r="G104">
        <v>8</v>
      </c>
      <c r="H104">
        <v>0</v>
      </c>
      <c r="I104">
        <v>0</v>
      </c>
      <c r="L104" s="1" t="s">
        <v>2596</v>
      </c>
      <c r="M104" s="1" t="s">
        <v>2596</v>
      </c>
      <c r="N104" s="1" t="s">
        <v>2596</v>
      </c>
      <c r="O104" s="1" t="s">
        <v>2596</v>
      </c>
      <c r="P104" s="1" t="s">
        <v>2596</v>
      </c>
      <c r="Q104" s="1" t="s">
        <v>2596</v>
      </c>
      <c r="R104" s="1" t="s">
        <v>2596</v>
      </c>
      <c r="S104" s="1" t="s">
        <v>2596</v>
      </c>
      <c r="V104" s="1" t="s">
        <v>2596</v>
      </c>
      <c r="W104" s="1" t="s">
        <v>2596</v>
      </c>
      <c r="X104" s="1" t="s">
        <v>2596</v>
      </c>
      <c r="Y104" s="1" t="s">
        <v>2596</v>
      </c>
      <c r="Z104" s="1" t="s">
        <v>2596</v>
      </c>
      <c r="AA104" s="1" t="s">
        <v>2596</v>
      </c>
      <c r="AB104" s="1" t="s">
        <v>2596</v>
      </c>
      <c r="AC104" s="1" t="s">
        <v>2596</v>
      </c>
      <c r="AE104" s="1" t="s">
        <v>2596</v>
      </c>
      <c r="AF104" s="1" t="s">
        <v>2596</v>
      </c>
      <c r="AG104" s="1" t="s">
        <v>2596</v>
      </c>
      <c r="AH104" s="1" t="s">
        <v>2596</v>
      </c>
      <c r="AI104" s="1" t="s">
        <v>2596</v>
      </c>
      <c r="AJ104" s="1" t="s">
        <v>2596</v>
      </c>
      <c r="AK104" s="1" t="s">
        <v>2596</v>
      </c>
      <c r="AL104" s="1" t="s">
        <v>2596</v>
      </c>
      <c r="AM104" s="1" t="s">
        <v>2596</v>
      </c>
      <c r="AO104" s="1" t="s">
        <v>2596</v>
      </c>
      <c r="AP104" s="1" t="s">
        <v>2596</v>
      </c>
      <c r="AQ104" s="1" t="s">
        <v>2596</v>
      </c>
      <c r="AR104" s="1" t="s">
        <v>2596</v>
      </c>
      <c r="AS104" s="1" t="s">
        <v>2596</v>
      </c>
      <c r="AT104" s="1" t="s">
        <v>2596</v>
      </c>
      <c r="AU104" s="1" t="s">
        <v>2596</v>
      </c>
      <c r="AV104" s="1" t="s">
        <v>2596</v>
      </c>
      <c r="AW104" s="1" t="s">
        <v>2596</v>
      </c>
      <c r="AX104" s="1" t="s">
        <v>2596</v>
      </c>
      <c r="AY104" s="1" t="s">
        <v>2596</v>
      </c>
      <c r="AZ104">
        <v>83.17</v>
      </c>
      <c r="BA104">
        <v>1.0900000000000001</v>
      </c>
      <c r="BB104">
        <v>2.37</v>
      </c>
      <c r="BC104">
        <v>462</v>
      </c>
      <c r="BD104">
        <v>1</v>
      </c>
      <c r="BE104" s="1" t="s">
        <v>2596</v>
      </c>
      <c r="BF104">
        <v>1</v>
      </c>
      <c r="BG104">
        <v>63.29</v>
      </c>
      <c r="BJ104" s="1" t="s">
        <v>2596</v>
      </c>
      <c r="BK104" s="1" t="s">
        <v>2596</v>
      </c>
      <c r="BL104" s="1" t="s">
        <v>2596</v>
      </c>
      <c r="BM104" s="1" t="s">
        <v>2596</v>
      </c>
      <c r="BN104" s="1" t="s">
        <v>2596</v>
      </c>
      <c r="BO104" s="1" t="s">
        <v>2596</v>
      </c>
      <c r="BP104" s="1" t="s">
        <v>2596</v>
      </c>
      <c r="BQ104" s="1" t="s">
        <v>2596</v>
      </c>
      <c r="BS104" s="1" t="s">
        <v>2596</v>
      </c>
      <c r="BT104">
        <v>313.01</v>
      </c>
      <c r="BU104">
        <v>54.47</v>
      </c>
      <c r="BV104">
        <v>18</v>
      </c>
      <c r="BW104">
        <v>3026</v>
      </c>
      <c r="BX104">
        <v>1</v>
      </c>
      <c r="BY104" s="1" t="s">
        <v>2596</v>
      </c>
      <c r="BZ104">
        <v>0</v>
      </c>
      <c r="CA104">
        <v>0</v>
      </c>
      <c r="CB104" s="1" t="s">
        <v>2596</v>
      </c>
      <c r="CC104" s="1" t="s">
        <v>2596</v>
      </c>
      <c r="CD104">
        <v>5.9</v>
      </c>
      <c r="CE104">
        <v>2.6</v>
      </c>
      <c r="CF104">
        <v>0.18</v>
      </c>
      <c r="CG104">
        <v>14425</v>
      </c>
      <c r="CH104">
        <v>1</v>
      </c>
      <c r="CI104" s="1" t="s">
        <v>2596</v>
      </c>
      <c r="CJ104">
        <v>0</v>
      </c>
      <c r="CK104">
        <v>0</v>
      </c>
      <c r="CL104" s="1" t="s">
        <v>2596</v>
      </c>
      <c r="CM104" s="1" t="s">
        <v>2596</v>
      </c>
      <c r="CN104">
        <v>86.76</v>
      </c>
      <c r="CO104">
        <v>36.51</v>
      </c>
      <c r="CP104">
        <v>8.1999999999999993</v>
      </c>
      <c r="CQ104">
        <v>4452</v>
      </c>
      <c r="CR104">
        <v>1</v>
      </c>
      <c r="CS104">
        <v>147.6</v>
      </c>
      <c r="CT104">
        <v>0</v>
      </c>
      <c r="CU104">
        <v>0</v>
      </c>
      <c r="CV104" s="1" t="s">
        <v>2596</v>
      </c>
      <c r="CW104">
        <v>-0.64</v>
      </c>
      <c r="CX104" s="1" t="s">
        <v>2596</v>
      </c>
      <c r="CY104" s="1" t="s">
        <v>2596</v>
      </c>
      <c r="CZ104" s="1" t="s">
        <v>2596</v>
      </c>
      <c r="DA104" s="1" t="s">
        <v>2596</v>
      </c>
      <c r="DB104" s="1" t="s">
        <v>2596</v>
      </c>
      <c r="DC104" s="1" t="s">
        <v>2596</v>
      </c>
      <c r="DD104" s="1" t="s">
        <v>2596</v>
      </c>
      <c r="DE104" s="1" t="s">
        <v>2596</v>
      </c>
      <c r="DG104" s="1" t="s">
        <v>2596</v>
      </c>
      <c r="DH104">
        <v>0.05</v>
      </c>
      <c r="DI104">
        <v>7.0000000000000007E-2</v>
      </c>
      <c r="DJ104">
        <v>0.02</v>
      </c>
      <c r="DK104">
        <v>3435</v>
      </c>
      <c r="DL104">
        <v>1</v>
      </c>
      <c r="DM104" s="1" t="s">
        <v>2596</v>
      </c>
      <c r="DN104">
        <v>0.91</v>
      </c>
      <c r="DO104">
        <v>6860.17</v>
      </c>
      <c r="DP104" s="1" t="s">
        <v>2596</v>
      </c>
      <c r="DQ104" s="1" t="s">
        <v>2596</v>
      </c>
      <c r="DR104">
        <v>3536.93</v>
      </c>
      <c r="DS104">
        <v>2506.29</v>
      </c>
      <c r="DT104">
        <v>161</v>
      </c>
      <c r="DU104">
        <v>15567</v>
      </c>
      <c r="DV104">
        <v>1</v>
      </c>
      <c r="DW104" s="1" t="s">
        <v>2596</v>
      </c>
      <c r="DX104">
        <v>0</v>
      </c>
      <c r="DY104">
        <v>1.77</v>
      </c>
      <c r="DZ104" s="1" t="s">
        <v>2596</v>
      </c>
      <c r="EA104" s="1" t="s">
        <v>2596</v>
      </c>
      <c r="EB104" s="1" t="s">
        <v>2596</v>
      </c>
      <c r="EC104" s="1" t="s">
        <v>2596</v>
      </c>
      <c r="ED104" s="1" t="s">
        <v>2596</v>
      </c>
      <c r="EE104" s="1" t="s">
        <v>2596</v>
      </c>
      <c r="EF104" s="1" t="s">
        <v>2596</v>
      </c>
      <c r="EG104" s="1" t="s">
        <v>2596</v>
      </c>
      <c r="EH104" s="1" t="s">
        <v>2596</v>
      </c>
      <c r="EI104" s="1" t="s">
        <v>2596</v>
      </c>
      <c r="EJ104" s="1" t="s">
        <v>2596</v>
      </c>
      <c r="EK104" s="1" t="s">
        <v>2596</v>
      </c>
      <c r="FP104">
        <v>116.29</v>
      </c>
      <c r="FQ104">
        <v>124.75</v>
      </c>
      <c r="FR104">
        <v>10.775</v>
      </c>
      <c r="FS104">
        <v>2894</v>
      </c>
      <c r="FT104">
        <v>0.25</v>
      </c>
      <c r="FU104">
        <v>55.2</v>
      </c>
      <c r="FV104">
        <v>0.15</v>
      </c>
      <c r="FW104">
        <v>2.09</v>
      </c>
      <c r="FX104" s="1" t="s">
        <v>2596</v>
      </c>
      <c r="FY104">
        <v>0.99</v>
      </c>
      <c r="FZ104">
        <v>15.11</v>
      </c>
      <c r="GA104">
        <v>40.1</v>
      </c>
      <c r="GB104">
        <v>2.95</v>
      </c>
      <c r="GC104">
        <v>13592</v>
      </c>
      <c r="GD104">
        <v>1</v>
      </c>
      <c r="GE104">
        <v>148.80000000000001</v>
      </c>
      <c r="GF104">
        <v>0</v>
      </c>
      <c r="GG104">
        <v>0</v>
      </c>
      <c r="GH104">
        <v>0.84</v>
      </c>
      <c r="GI104">
        <v>-0.7</v>
      </c>
      <c r="GJ104">
        <v>890.14</v>
      </c>
      <c r="GK104">
        <v>1322.11</v>
      </c>
      <c r="GL104">
        <v>145</v>
      </c>
      <c r="GM104">
        <v>9118</v>
      </c>
      <c r="GN104">
        <v>1</v>
      </c>
      <c r="GO104" s="1" t="s">
        <v>2596</v>
      </c>
      <c r="GP104">
        <v>3</v>
      </c>
      <c r="GQ104">
        <v>3.11</v>
      </c>
      <c r="GR104" s="1" t="s">
        <v>2596</v>
      </c>
      <c r="GS104" s="1" t="s">
        <v>2596</v>
      </c>
      <c r="GT104">
        <v>128.84</v>
      </c>
      <c r="GU104">
        <v>55.22</v>
      </c>
      <c r="GV104">
        <v>105.19</v>
      </c>
      <c r="GW104">
        <v>525</v>
      </c>
      <c r="GX104">
        <v>1</v>
      </c>
      <c r="GZ104">
        <v>3.66</v>
      </c>
      <c r="HA104">
        <v>5.22</v>
      </c>
      <c r="HD104">
        <v>12.31</v>
      </c>
      <c r="HE104">
        <v>2.1</v>
      </c>
      <c r="HF104">
        <v>6.4</v>
      </c>
      <c r="HG104">
        <v>328</v>
      </c>
      <c r="HH104">
        <v>1</v>
      </c>
      <c r="HI104">
        <v>0.4</v>
      </c>
      <c r="HJ104">
        <v>0</v>
      </c>
      <c r="HK104">
        <v>0</v>
      </c>
      <c r="HN104">
        <v>100</v>
      </c>
      <c r="HO104">
        <v>4.8099999999999996</v>
      </c>
      <c r="HP104">
        <v>155.1</v>
      </c>
      <c r="HQ104">
        <v>31</v>
      </c>
      <c r="HR104">
        <v>1</v>
      </c>
      <c r="HT104">
        <v>0</v>
      </c>
      <c r="HU104">
        <v>0</v>
      </c>
      <c r="HX104">
        <v>164.71</v>
      </c>
      <c r="HY104">
        <v>92.39</v>
      </c>
      <c r="HZ104">
        <v>35.5</v>
      </c>
      <c r="IA104">
        <v>2603</v>
      </c>
      <c r="IB104">
        <v>1</v>
      </c>
      <c r="IC104">
        <v>22.1</v>
      </c>
      <c r="ID104">
        <v>1.1000000000000001</v>
      </c>
      <c r="IE104">
        <v>4.6500000000000004</v>
      </c>
      <c r="IF104" s="1" t="s">
        <v>2596</v>
      </c>
      <c r="IG104" s="1" t="s">
        <v>2596</v>
      </c>
      <c r="IH104" s="1" t="s">
        <v>2596</v>
      </c>
      <c r="II104" s="1" t="s">
        <v>2596</v>
      </c>
      <c r="IJ104" s="1" t="s">
        <v>2596</v>
      </c>
      <c r="IK104" s="1" t="s">
        <v>2596</v>
      </c>
      <c r="IL104" s="1" t="s">
        <v>2596</v>
      </c>
      <c r="IM104" s="1" t="s">
        <v>2596</v>
      </c>
      <c r="IN104" s="1" t="s">
        <v>2596</v>
      </c>
      <c r="IO104" s="1" t="s">
        <v>2596</v>
      </c>
      <c r="IP104" s="1" t="s">
        <v>2596</v>
      </c>
      <c r="IQ104" s="1" t="s">
        <v>2596</v>
      </c>
      <c r="IR104">
        <v>968.98</v>
      </c>
      <c r="IS104">
        <v>277.25</v>
      </c>
      <c r="IT104">
        <v>2432</v>
      </c>
      <c r="IU104">
        <v>114</v>
      </c>
      <c r="IV104">
        <v>1</v>
      </c>
      <c r="IX104">
        <v>0</v>
      </c>
      <c r="IY104">
        <v>0</v>
      </c>
      <c r="JB104" s="1" t="s">
        <v>2596</v>
      </c>
      <c r="JC104" s="1" t="s">
        <v>2596</v>
      </c>
      <c r="JD104" s="1" t="s">
        <v>2596</v>
      </c>
      <c r="JE104" s="1" t="s">
        <v>2596</v>
      </c>
      <c r="JF104" s="1" t="s">
        <v>2596</v>
      </c>
      <c r="JG104" s="1" t="s">
        <v>2596</v>
      </c>
      <c r="JH104" s="1" t="s">
        <v>2596</v>
      </c>
      <c r="JI104" s="1" t="s">
        <v>2596</v>
      </c>
      <c r="JJ104" s="1" t="s">
        <v>2596</v>
      </c>
      <c r="JK104" s="1" t="s">
        <v>2596</v>
      </c>
      <c r="JL104">
        <v>2287.39</v>
      </c>
      <c r="JM104">
        <v>1364.33</v>
      </c>
      <c r="JN104">
        <v>4.17</v>
      </c>
      <c r="JO104">
        <v>305219</v>
      </c>
      <c r="JP104">
        <v>0.9325</v>
      </c>
      <c r="JQ104">
        <v>84661.1</v>
      </c>
      <c r="JR104">
        <v>0.08</v>
      </c>
      <c r="JS104">
        <v>3.02</v>
      </c>
      <c r="JT104">
        <v>7.0000000000000007E-2</v>
      </c>
      <c r="JU104">
        <v>0.19</v>
      </c>
      <c r="JV104" s="1" t="s">
        <v>2596</v>
      </c>
      <c r="JW104" s="1" t="s">
        <v>2596</v>
      </c>
      <c r="JX104" s="1" t="s">
        <v>2596</v>
      </c>
      <c r="JY104" s="1" t="s">
        <v>2596</v>
      </c>
      <c r="JZ104" s="1" t="s">
        <v>2596</v>
      </c>
      <c r="KA104" s="1" t="s">
        <v>2596</v>
      </c>
      <c r="KB104" s="1" t="s">
        <v>2596</v>
      </c>
      <c r="KC104" s="1" t="s">
        <v>2596</v>
      </c>
      <c r="KF104">
        <v>289.62</v>
      </c>
      <c r="KG104">
        <v>477.92</v>
      </c>
      <c r="KH104">
        <v>394</v>
      </c>
      <c r="KI104">
        <v>1213</v>
      </c>
      <c r="KJ104">
        <v>1</v>
      </c>
      <c r="KK104">
        <v>1</v>
      </c>
      <c r="KL104">
        <v>1.5</v>
      </c>
      <c r="KM104">
        <v>0.56999999999999995</v>
      </c>
      <c r="KO104" s="1" t="s">
        <v>2596</v>
      </c>
      <c r="KP104" s="1" t="s">
        <v>2596</v>
      </c>
      <c r="KQ104" s="1" t="s">
        <v>2596</v>
      </c>
      <c r="KR104" s="1" t="s">
        <v>2596</v>
      </c>
      <c r="KS104" s="1" t="s">
        <v>2596</v>
      </c>
      <c r="KT104" s="1" t="s">
        <v>2596</v>
      </c>
      <c r="KU104" s="1" t="s">
        <v>2596</v>
      </c>
      <c r="KV104" s="1" t="s">
        <v>2596</v>
      </c>
      <c r="KW104" s="1" t="s">
        <v>2596</v>
      </c>
      <c r="KX104" s="1" t="s">
        <v>2596</v>
      </c>
      <c r="KY104" s="1" t="s">
        <v>2596</v>
      </c>
      <c r="KZ104">
        <v>31.37</v>
      </c>
      <c r="LA104">
        <v>20.8</v>
      </c>
      <c r="LB104">
        <v>4.8</v>
      </c>
      <c r="LC104">
        <v>4333</v>
      </c>
      <c r="LD104">
        <v>1</v>
      </c>
      <c r="LE104">
        <v>19.8</v>
      </c>
      <c r="LF104">
        <v>0</v>
      </c>
      <c r="LG104">
        <v>0</v>
      </c>
      <c r="LJ104">
        <v>11.53</v>
      </c>
      <c r="LK104">
        <v>10.220000000000001</v>
      </c>
      <c r="LL104">
        <v>2.3199999999999998</v>
      </c>
      <c r="LM104">
        <v>4406</v>
      </c>
      <c r="LN104">
        <v>1</v>
      </c>
      <c r="LO104">
        <v>16.100000000000001</v>
      </c>
      <c r="LP104">
        <v>0</v>
      </c>
      <c r="LQ104">
        <v>0</v>
      </c>
      <c r="LS104" s="1" t="s">
        <v>2596</v>
      </c>
      <c r="LT104">
        <v>7.94</v>
      </c>
      <c r="LU104">
        <v>0.4</v>
      </c>
      <c r="LV104">
        <v>4</v>
      </c>
      <c r="LW104">
        <v>100</v>
      </c>
      <c r="LX104">
        <v>1</v>
      </c>
      <c r="LY104" s="1" t="s">
        <v>2596</v>
      </c>
      <c r="LZ104">
        <v>0</v>
      </c>
      <c r="MA104">
        <v>0</v>
      </c>
      <c r="MD104">
        <v>73.13</v>
      </c>
      <c r="ME104">
        <v>5.71</v>
      </c>
      <c r="MF104">
        <v>6.71</v>
      </c>
      <c r="MG104">
        <v>788</v>
      </c>
      <c r="MH104">
        <v>0.92559999999999998</v>
      </c>
      <c r="MI104">
        <v>3</v>
      </c>
      <c r="MJ104">
        <v>0</v>
      </c>
      <c r="MK104">
        <v>0</v>
      </c>
      <c r="MM104" s="1" t="s">
        <v>2596</v>
      </c>
      <c r="MN104">
        <v>542.74</v>
      </c>
      <c r="MO104">
        <v>49.14</v>
      </c>
      <c r="MP104">
        <v>19.75</v>
      </c>
      <c r="MQ104">
        <v>622</v>
      </c>
      <c r="MR104">
        <v>0.25</v>
      </c>
      <c r="MS104">
        <v>25.6</v>
      </c>
      <c r="MT104">
        <v>0.37</v>
      </c>
      <c r="MU104">
        <v>2.85</v>
      </c>
      <c r="MV104" s="1" t="s">
        <v>2596</v>
      </c>
      <c r="MW104" s="1" t="s">
        <v>2596</v>
      </c>
      <c r="MX104" s="1" t="s">
        <v>2596</v>
      </c>
      <c r="MY104" s="1" t="s">
        <v>2596</v>
      </c>
      <c r="MZ104" s="1" t="s">
        <v>2596</v>
      </c>
      <c r="NA104" s="1" t="s">
        <v>2596</v>
      </c>
      <c r="NB104" s="1" t="s">
        <v>2596</v>
      </c>
      <c r="NC104" s="1" t="s">
        <v>2596</v>
      </c>
      <c r="ND104" s="1" t="s">
        <v>2596</v>
      </c>
      <c r="NE104" s="1" t="s">
        <v>2596</v>
      </c>
      <c r="NH104">
        <v>355.23</v>
      </c>
      <c r="NI104">
        <v>58.2</v>
      </c>
      <c r="NJ104">
        <v>13.2104</v>
      </c>
      <c r="NK104">
        <v>784</v>
      </c>
      <c r="NL104">
        <v>0.1779</v>
      </c>
      <c r="NM104">
        <v>158.69999999999999</v>
      </c>
      <c r="NN104">
        <v>0.23</v>
      </c>
      <c r="NO104">
        <v>2.63</v>
      </c>
      <c r="NP104" s="1" t="s">
        <v>2596</v>
      </c>
      <c r="NQ104">
        <v>1.25</v>
      </c>
      <c r="NR104" s="1" t="s">
        <v>2596</v>
      </c>
      <c r="NS104" s="1" t="s">
        <v>2596</v>
      </c>
      <c r="NT104" s="1" t="s">
        <v>2596</v>
      </c>
      <c r="NU104" s="1" t="s">
        <v>2596</v>
      </c>
      <c r="NV104" s="1" t="s">
        <v>2596</v>
      </c>
      <c r="NW104" s="1" t="s">
        <v>2596</v>
      </c>
      <c r="NX104" s="1" t="s">
        <v>2596</v>
      </c>
      <c r="NY104" s="1" t="s">
        <v>2596</v>
      </c>
      <c r="NZ104" s="1" t="s">
        <v>2596</v>
      </c>
      <c r="OA104" s="1" t="s">
        <v>2596</v>
      </c>
      <c r="OB104" s="1" t="s">
        <v>2596</v>
      </c>
      <c r="OC104" s="1" t="s">
        <v>2596</v>
      </c>
      <c r="OD104" s="1" t="s">
        <v>2596</v>
      </c>
      <c r="OE104" s="1" t="s">
        <v>2596</v>
      </c>
      <c r="OF104" s="1" t="s">
        <v>2596</v>
      </c>
      <c r="OG104" s="1" t="s">
        <v>2596</v>
      </c>
      <c r="OH104" s="1" t="s">
        <v>2596</v>
      </c>
      <c r="OI104" s="1" t="s">
        <v>2596</v>
      </c>
      <c r="OJ104" s="1" t="s">
        <v>2596</v>
      </c>
      <c r="OK104" s="1" t="s">
        <v>2596</v>
      </c>
      <c r="OL104">
        <v>58.55</v>
      </c>
      <c r="OM104">
        <v>58.38</v>
      </c>
      <c r="ON104">
        <v>3.0884</v>
      </c>
      <c r="OO104">
        <v>8967</v>
      </c>
      <c r="OP104">
        <v>0.47439999999999999</v>
      </c>
      <c r="OQ104">
        <v>183.2</v>
      </c>
      <c r="OR104">
        <v>0</v>
      </c>
      <c r="OS104">
        <v>0</v>
      </c>
      <c r="OT104">
        <v>7.0000000000000007E-2</v>
      </c>
      <c r="OU104">
        <v>0.2</v>
      </c>
      <c r="OV104">
        <v>0.54</v>
      </c>
      <c r="OW104">
        <v>1.19</v>
      </c>
      <c r="OX104">
        <v>0.15</v>
      </c>
      <c r="OY104">
        <v>7941</v>
      </c>
      <c r="OZ104">
        <v>1</v>
      </c>
      <c r="PA104" s="1" t="s">
        <v>2596</v>
      </c>
      <c r="PB104">
        <v>0</v>
      </c>
      <c r="PC104">
        <v>0</v>
      </c>
      <c r="PD104" s="1" t="s">
        <v>2596</v>
      </c>
      <c r="PE104" s="1" t="s">
        <v>2596</v>
      </c>
      <c r="PF104">
        <v>138.68</v>
      </c>
      <c r="PG104">
        <v>2.73</v>
      </c>
      <c r="PH104">
        <v>50.55</v>
      </c>
      <c r="PI104">
        <v>54</v>
      </c>
      <c r="PJ104">
        <v>1</v>
      </c>
      <c r="PK104" s="1" t="s">
        <v>2596</v>
      </c>
      <c r="PL104">
        <v>0</v>
      </c>
      <c r="PM104">
        <v>0</v>
      </c>
      <c r="PP104">
        <v>1.79</v>
      </c>
      <c r="PQ104">
        <v>30.96</v>
      </c>
      <c r="PR104">
        <v>0.59</v>
      </c>
      <c r="PS104">
        <v>52476</v>
      </c>
      <c r="PT104">
        <v>1</v>
      </c>
      <c r="PU104">
        <v>15971.3</v>
      </c>
      <c r="PV104">
        <v>0</v>
      </c>
      <c r="PW104">
        <v>0</v>
      </c>
      <c r="PX104" s="1" t="s">
        <v>2596</v>
      </c>
      <c r="PY104">
        <v>-0.13</v>
      </c>
      <c r="PZ104" s="1" t="s">
        <v>2596</v>
      </c>
      <c r="QA104" s="1" t="s">
        <v>2596</v>
      </c>
      <c r="QB104" s="1" t="s">
        <v>2596</v>
      </c>
      <c r="QC104" s="1" t="s">
        <v>2596</v>
      </c>
      <c r="QD104" s="1" t="s">
        <v>2596</v>
      </c>
      <c r="QE104" s="1" t="s">
        <v>2596</v>
      </c>
      <c r="QF104" s="1" t="s">
        <v>2596</v>
      </c>
      <c r="QG104" s="1" t="s">
        <v>2596</v>
      </c>
      <c r="QH104" s="1" t="s">
        <v>2596</v>
      </c>
      <c r="QI104" s="1" t="s">
        <v>2596</v>
      </c>
      <c r="QJ104">
        <v>411.25</v>
      </c>
      <c r="QK104">
        <v>130.74</v>
      </c>
      <c r="QL104">
        <v>133</v>
      </c>
      <c r="QM104">
        <v>983</v>
      </c>
      <c r="QN104">
        <v>1</v>
      </c>
      <c r="QO104">
        <v>0.5</v>
      </c>
      <c r="QP104">
        <v>2.88</v>
      </c>
      <c r="QQ104">
        <v>3.25</v>
      </c>
      <c r="QT104">
        <v>203.49</v>
      </c>
      <c r="QU104">
        <v>696.61</v>
      </c>
      <c r="QV104">
        <v>157</v>
      </c>
      <c r="QW104">
        <v>4437</v>
      </c>
      <c r="QX104">
        <v>1</v>
      </c>
      <c r="QY104" s="1" t="s">
        <v>2596</v>
      </c>
      <c r="QZ104">
        <v>3.38</v>
      </c>
      <c r="RA104">
        <v>3.23</v>
      </c>
      <c r="RD104">
        <v>100</v>
      </c>
      <c r="RE104">
        <v>3.85</v>
      </c>
      <c r="RF104">
        <v>96.35</v>
      </c>
      <c r="RG104">
        <v>40</v>
      </c>
      <c r="RH104">
        <v>1</v>
      </c>
      <c r="RI104" s="1" t="s">
        <v>2596</v>
      </c>
      <c r="RJ104">
        <v>0</v>
      </c>
      <c r="RK104">
        <v>0</v>
      </c>
      <c r="RN104">
        <v>2.82</v>
      </c>
      <c r="RO104">
        <v>0.2</v>
      </c>
      <c r="RP104">
        <v>0.24</v>
      </c>
      <c r="RQ104">
        <v>836</v>
      </c>
      <c r="RR104">
        <v>1</v>
      </c>
      <c r="RS104">
        <v>2.6</v>
      </c>
      <c r="RT104">
        <v>0</v>
      </c>
      <c r="RU104">
        <v>0</v>
      </c>
      <c r="RX104">
        <v>181.45</v>
      </c>
      <c r="RY104">
        <v>22.15</v>
      </c>
      <c r="RZ104">
        <v>4</v>
      </c>
      <c r="SA104">
        <v>5538</v>
      </c>
      <c r="SB104">
        <v>1</v>
      </c>
      <c r="SC104">
        <v>70.900000000000006</v>
      </c>
      <c r="SD104">
        <v>0.09</v>
      </c>
      <c r="SE104">
        <v>3.37</v>
      </c>
      <c r="SF104" s="1" t="s">
        <v>2596</v>
      </c>
      <c r="SG104" s="1" t="s">
        <v>2596</v>
      </c>
      <c r="SH104">
        <v>104.36</v>
      </c>
      <c r="SI104">
        <v>10.44</v>
      </c>
      <c r="SJ104">
        <v>4.55</v>
      </c>
      <c r="SK104">
        <v>2294</v>
      </c>
      <c r="SL104">
        <v>1</v>
      </c>
      <c r="SM104">
        <v>0.5</v>
      </c>
      <c r="SN104">
        <v>0</v>
      </c>
      <c r="SO104">
        <v>0</v>
      </c>
      <c r="SR104">
        <v>83.54</v>
      </c>
      <c r="SS104">
        <v>12.06</v>
      </c>
      <c r="ST104">
        <v>5.21</v>
      </c>
      <c r="SU104">
        <v>2314</v>
      </c>
      <c r="SV104">
        <v>1</v>
      </c>
      <c r="SW104">
        <v>7.9</v>
      </c>
      <c r="SX104">
        <v>0.11</v>
      </c>
      <c r="SY104">
        <v>3.17</v>
      </c>
      <c r="SZ104" s="1" t="s">
        <v>2596</v>
      </c>
      <c r="TA104" s="1" t="s">
        <v>2596</v>
      </c>
      <c r="TB104">
        <v>12.33</v>
      </c>
      <c r="TC104">
        <v>1.01</v>
      </c>
      <c r="TD104">
        <v>1.49</v>
      </c>
      <c r="TE104">
        <v>680</v>
      </c>
      <c r="TF104">
        <v>1</v>
      </c>
      <c r="TG104" s="1" t="s">
        <v>2596</v>
      </c>
      <c r="TH104">
        <v>0</v>
      </c>
      <c r="TI104">
        <v>0</v>
      </c>
      <c r="TL104" s="1" t="s">
        <v>2596</v>
      </c>
      <c r="TM104" s="1" t="s">
        <v>2596</v>
      </c>
      <c r="TN104" s="1" t="s">
        <v>2596</v>
      </c>
      <c r="TO104" s="1" t="s">
        <v>2596</v>
      </c>
      <c r="TP104" s="1" t="s">
        <v>2596</v>
      </c>
      <c r="TQ104" s="1" t="s">
        <v>2596</v>
      </c>
      <c r="TR104" s="1" t="s">
        <v>2596</v>
      </c>
      <c r="TS104" s="1" t="s">
        <v>2596</v>
      </c>
      <c r="TV104">
        <v>260.05</v>
      </c>
      <c r="TW104">
        <v>23.61</v>
      </c>
      <c r="TX104">
        <v>4.2</v>
      </c>
      <c r="TY104">
        <v>5620</v>
      </c>
      <c r="TZ104">
        <v>1</v>
      </c>
      <c r="UA104" s="1" t="s">
        <v>2596</v>
      </c>
      <c r="UB104">
        <v>0.06</v>
      </c>
      <c r="UC104">
        <v>2.14</v>
      </c>
      <c r="UF104" s="1" t="s">
        <v>2596</v>
      </c>
      <c r="UG104" s="1" t="s">
        <v>2596</v>
      </c>
      <c r="UH104" s="1" t="s">
        <v>2596</v>
      </c>
      <c r="UI104" s="1" t="s">
        <v>2596</v>
      </c>
      <c r="UJ104" s="1" t="s">
        <v>2596</v>
      </c>
      <c r="UK104" s="1" t="s">
        <v>2596</v>
      </c>
      <c r="UL104" s="1" t="s">
        <v>2596</v>
      </c>
      <c r="UM104" s="1" t="s">
        <v>2596</v>
      </c>
      <c r="UP104">
        <v>400.26</v>
      </c>
      <c r="UQ104">
        <v>46.61</v>
      </c>
      <c r="UR104">
        <v>42.3</v>
      </c>
      <c r="US104">
        <v>1000</v>
      </c>
      <c r="UT104">
        <v>0.90759999999999996</v>
      </c>
      <c r="UU104">
        <v>4.2</v>
      </c>
      <c r="UV104">
        <v>0.91</v>
      </c>
      <c r="UW104">
        <v>3.22</v>
      </c>
      <c r="UX104" s="1" t="s">
        <v>2596</v>
      </c>
      <c r="UY104">
        <v>2.2000000000000002</v>
      </c>
      <c r="UZ104" s="1" t="s">
        <v>2596</v>
      </c>
      <c r="VA104" s="1" t="s">
        <v>2596</v>
      </c>
      <c r="VB104" s="1" t="s">
        <v>2596</v>
      </c>
      <c r="VC104" s="1" t="s">
        <v>2596</v>
      </c>
      <c r="VD104" s="1" t="s">
        <v>2596</v>
      </c>
      <c r="VE104" s="1" t="s">
        <v>2596</v>
      </c>
      <c r="VF104" s="1" t="s">
        <v>2596</v>
      </c>
      <c r="VG104" s="1" t="s">
        <v>2596</v>
      </c>
      <c r="VH104" s="1" t="s">
        <v>2596</v>
      </c>
      <c r="VI104" s="1" t="s">
        <v>2596</v>
      </c>
      <c r="VJ104">
        <v>235.38</v>
      </c>
      <c r="VK104">
        <v>183.4</v>
      </c>
      <c r="VL104">
        <v>175</v>
      </c>
      <c r="VM104">
        <v>1048</v>
      </c>
      <c r="VN104">
        <v>1</v>
      </c>
      <c r="VO104" s="1" t="s">
        <v>2596</v>
      </c>
      <c r="VP104">
        <v>3.96</v>
      </c>
      <c r="VQ104">
        <v>3.4</v>
      </c>
      <c r="VR104" s="1" t="s">
        <v>2596</v>
      </c>
      <c r="VS104" s="1" t="s">
        <v>2596</v>
      </c>
      <c r="VT104">
        <v>8524684</v>
      </c>
      <c r="VU104">
        <v>4737.84</v>
      </c>
      <c r="VV104">
        <v>58</v>
      </c>
      <c r="VW104">
        <v>81687</v>
      </c>
      <c r="VX104">
        <v>1</v>
      </c>
      <c r="VY104" s="1" t="s">
        <v>2596</v>
      </c>
      <c r="VZ104">
        <v>0</v>
      </c>
      <c r="WA104">
        <v>23.28</v>
      </c>
      <c r="WB104" s="1" t="s">
        <v>2596</v>
      </c>
      <c r="WC104" s="1" t="s">
        <v>2596</v>
      </c>
      <c r="WD104" s="1" t="s">
        <v>2596</v>
      </c>
      <c r="WE104" s="1" t="s">
        <v>2596</v>
      </c>
      <c r="WF104" s="1" t="s">
        <v>2596</v>
      </c>
      <c r="WG104" s="1" t="s">
        <v>2596</v>
      </c>
      <c r="WH104" s="1" t="s">
        <v>2596</v>
      </c>
      <c r="WI104" s="1" t="s">
        <v>2596</v>
      </c>
      <c r="WJ104" s="1" t="s">
        <v>2596</v>
      </c>
      <c r="WK104" s="1" t="s">
        <v>2596</v>
      </c>
      <c r="WM104" s="1" t="s">
        <v>2596</v>
      </c>
      <c r="WN104">
        <v>246.22</v>
      </c>
      <c r="WO104">
        <v>3.31</v>
      </c>
      <c r="WP104">
        <v>47.25</v>
      </c>
      <c r="WQ104">
        <v>70</v>
      </c>
      <c r="WR104">
        <v>1</v>
      </c>
      <c r="WS104" s="1" t="s">
        <v>2596</v>
      </c>
      <c r="WT104">
        <v>2.2999999999999998</v>
      </c>
      <c r="WU104">
        <v>7.3</v>
      </c>
      <c r="WX104">
        <v>213.3</v>
      </c>
      <c r="WY104">
        <v>4.96</v>
      </c>
      <c r="WZ104">
        <v>49.556699999999999</v>
      </c>
      <c r="XA104">
        <v>99</v>
      </c>
      <c r="XB104">
        <v>0.98919999999999997</v>
      </c>
      <c r="XC104">
        <v>0.9</v>
      </c>
      <c r="XD104">
        <v>2.77</v>
      </c>
      <c r="XE104">
        <v>8.3800000000000008</v>
      </c>
      <c r="XH104">
        <v>228</v>
      </c>
      <c r="XI104">
        <v>296.10000000000002</v>
      </c>
      <c r="XJ104">
        <v>18.8</v>
      </c>
      <c r="XK104">
        <v>7875</v>
      </c>
      <c r="XL104">
        <v>0.5</v>
      </c>
      <c r="XM104">
        <v>229.9</v>
      </c>
      <c r="XN104">
        <v>0.22</v>
      </c>
      <c r="XO104">
        <v>1.8</v>
      </c>
      <c r="XP104">
        <v>0.11</v>
      </c>
      <c r="XQ104">
        <v>0.92</v>
      </c>
      <c r="XR104" s="1" t="s">
        <v>2596</v>
      </c>
      <c r="XS104" s="1" t="s">
        <v>2596</v>
      </c>
      <c r="XT104" s="1" t="s">
        <v>2596</v>
      </c>
      <c r="XU104" s="1" t="s">
        <v>2596</v>
      </c>
      <c r="XV104" s="1" t="s">
        <v>2596</v>
      </c>
      <c r="XW104" s="1" t="s">
        <v>2596</v>
      </c>
      <c r="XX104" s="1" t="s">
        <v>2596</v>
      </c>
      <c r="XY104" s="1" t="s">
        <v>2596</v>
      </c>
      <c r="XZ104" s="1" t="s">
        <v>2596</v>
      </c>
      <c r="YA104" s="1" t="s">
        <v>2596</v>
      </c>
      <c r="YB104">
        <v>35.590000000000003</v>
      </c>
      <c r="YC104">
        <v>1.34</v>
      </c>
      <c r="YD104">
        <v>20.62</v>
      </c>
      <c r="YE104">
        <v>65</v>
      </c>
      <c r="YF104">
        <v>1</v>
      </c>
      <c r="YG104">
        <v>0.1</v>
      </c>
      <c r="YH104">
        <v>0</v>
      </c>
      <c r="YI104">
        <v>0</v>
      </c>
      <c r="YL104" s="1" t="s">
        <v>2596</v>
      </c>
      <c r="YM104" s="1" t="s">
        <v>2596</v>
      </c>
      <c r="YN104" s="1" t="s">
        <v>2596</v>
      </c>
      <c r="YO104" s="1" t="s">
        <v>2596</v>
      </c>
      <c r="YP104" s="1" t="s">
        <v>2596</v>
      </c>
      <c r="YQ104" s="1" t="s">
        <v>2596</v>
      </c>
      <c r="YR104" s="1" t="s">
        <v>2596</v>
      </c>
      <c r="YS104" s="1" t="s">
        <v>2596</v>
      </c>
      <c r="YV104">
        <v>187.97</v>
      </c>
      <c r="YW104">
        <v>25</v>
      </c>
      <c r="YX104">
        <v>20.309999999999999</v>
      </c>
      <c r="YY104">
        <v>1231</v>
      </c>
      <c r="YZ104">
        <v>1</v>
      </c>
      <c r="ZA104">
        <v>56.4</v>
      </c>
      <c r="ZB104">
        <v>0.4</v>
      </c>
      <c r="ZC104">
        <v>2.95</v>
      </c>
      <c r="ZE104" s="1" t="s">
        <v>2596</v>
      </c>
      <c r="ZF104">
        <v>38.159999999999997</v>
      </c>
      <c r="ZH104">
        <v>591</v>
      </c>
      <c r="ZI104">
        <v>1</v>
      </c>
      <c r="ZJ104">
        <v>1</v>
      </c>
      <c r="ZK104" s="1" t="s">
        <v>2596</v>
      </c>
      <c r="ZL104">
        <v>35</v>
      </c>
      <c r="ZM104">
        <v>8.8800000000000008</v>
      </c>
      <c r="ZP104">
        <v>1231.06</v>
      </c>
      <c r="ZQ104">
        <v>466.2</v>
      </c>
      <c r="ZR104">
        <v>420</v>
      </c>
      <c r="ZS104">
        <v>1110</v>
      </c>
      <c r="ZT104">
        <v>1</v>
      </c>
      <c r="ZU104" s="1" t="s">
        <v>2596</v>
      </c>
      <c r="ZV104">
        <v>6.1</v>
      </c>
      <c r="ZW104">
        <v>2.1800000000000002</v>
      </c>
      <c r="ZX104" s="1" t="s">
        <v>2596</v>
      </c>
      <c r="ZY104" s="1" t="s">
        <v>2596</v>
      </c>
      <c r="ZZ104" s="1" t="s">
        <v>2596</v>
      </c>
      <c r="AAA104" s="1" t="s">
        <v>2596</v>
      </c>
      <c r="AAB104" s="1" t="s">
        <v>2596</v>
      </c>
      <c r="AAC104" s="1" t="s">
        <v>2596</v>
      </c>
      <c r="AAD104" s="1" t="s">
        <v>2596</v>
      </c>
      <c r="AAE104" s="1" t="s">
        <v>2596</v>
      </c>
      <c r="AAF104" s="1" t="s">
        <v>2596</v>
      </c>
      <c r="AAG104" s="1" t="s">
        <v>2596</v>
      </c>
      <c r="AAH104" s="1" t="s">
        <v>2596</v>
      </c>
      <c r="AAI104" s="1" t="s">
        <v>2596</v>
      </c>
      <c r="AAJ104">
        <v>595.61</v>
      </c>
      <c r="AAK104">
        <v>340.46</v>
      </c>
      <c r="AAL104">
        <v>32.69</v>
      </c>
      <c r="AAM104">
        <v>1041</v>
      </c>
      <c r="AAN104">
        <v>0.1</v>
      </c>
      <c r="AAO104">
        <v>4.5</v>
      </c>
      <c r="AAP104">
        <v>0.78</v>
      </c>
      <c r="AAQ104">
        <v>3.57</v>
      </c>
      <c r="AAR104" s="1" t="s">
        <v>2596</v>
      </c>
      <c r="AAS104" s="1" t="s">
        <v>2596</v>
      </c>
      <c r="AAT104" s="1" t="s">
        <v>2596</v>
      </c>
      <c r="AAU104" s="1" t="s">
        <v>2596</v>
      </c>
      <c r="AAV104" s="1" t="s">
        <v>2596</v>
      </c>
      <c r="AAW104" s="1" t="s">
        <v>2596</v>
      </c>
      <c r="AAX104" s="1" t="s">
        <v>2596</v>
      </c>
      <c r="AAY104" s="1" t="s">
        <v>2596</v>
      </c>
      <c r="AAZ104" s="1" t="s">
        <v>2596</v>
      </c>
      <c r="ABA104" s="1" t="s">
        <v>2596</v>
      </c>
      <c r="ABB104" s="1" t="s">
        <v>2596</v>
      </c>
      <c r="ABC104" s="1" t="s">
        <v>2596</v>
      </c>
      <c r="ABD104">
        <v>684.32</v>
      </c>
      <c r="ABE104">
        <v>146.94999999999999</v>
      </c>
      <c r="ABF104">
        <v>39</v>
      </c>
      <c r="ABG104">
        <v>3768</v>
      </c>
      <c r="ABH104">
        <v>1</v>
      </c>
      <c r="ABI104" s="1" t="s">
        <v>2596</v>
      </c>
      <c r="ABJ104">
        <v>0</v>
      </c>
      <c r="ABK104">
        <v>18.27</v>
      </c>
      <c r="ABL104" s="1" t="s">
        <v>2596</v>
      </c>
      <c r="ABM104" s="1" t="s">
        <v>2596</v>
      </c>
      <c r="ABN104">
        <v>9.7799999999999994</v>
      </c>
      <c r="ABO104">
        <v>0.88</v>
      </c>
      <c r="ABP104">
        <v>1.74</v>
      </c>
      <c r="ABQ104">
        <v>504</v>
      </c>
      <c r="ABR104">
        <v>1</v>
      </c>
      <c r="ABS104">
        <v>3.7</v>
      </c>
      <c r="ABT104">
        <v>0</v>
      </c>
      <c r="ABU104">
        <v>0</v>
      </c>
      <c r="ABW104" s="1" t="s">
        <v>2596</v>
      </c>
      <c r="ABX104">
        <v>4.8600000000000003</v>
      </c>
      <c r="ABY104">
        <v>1.18</v>
      </c>
      <c r="ABZ104">
        <v>1.58</v>
      </c>
      <c r="ACA104">
        <v>750</v>
      </c>
      <c r="ACB104">
        <v>1</v>
      </c>
      <c r="ACC104">
        <v>1.4</v>
      </c>
      <c r="ACD104">
        <v>0</v>
      </c>
      <c r="ACE104">
        <v>0</v>
      </c>
      <c r="ACF104" s="1" t="s">
        <v>2596</v>
      </c>
      <c r="ACG104" s="1" t="s">
        <v>2596</v>
      </c>
      <c r="ACH104">
        <v>112.11</v>
      </c>
      <c r="ACI104">
        <v>29.41</v>
      </c>
      <c r="ACJ104">
        <v>34</v>
      </c>
      <c r="ACK104">
        <v>865</v>
      </c>
      <c r="ACL104">
        <v>1</v>
      </c>
      <c r="ACM104" s="1" t="s">
        <v>2596</v>
      </c>
      <c r="ACN104">
        <v>0</v>
      </c>
      <c r="ACO104">
        <v>0</v>
      </c>
      <c r="ACP104" s="1" t="s">
        <v>2596</v>
      </c>
      <c r="ACQ104" s="1" t="s">
        <v>2596</v>
      </c>
      <c r="ACR104" s="1" t="s">
        <v>2596</v>
      </c>
      <c r="ACS104" s="1" t="s">
        <v>2596</v>
      </c>
      <c r="ACT104" s="1" t="s">
        <v>2596</v>
      </c>
      <c r="ACU104" s="1" t="s">
        <v>2596</v>
      </c>
      <c r="ACV104" s="1" t="s">
        <v>2596</v>
      </c>
      <c r="ACW104" s="1" t="s">
        <v>2596</v>
      </c>
      <c r="ACX104" s="1" t="s">
        <v>2596</v>
      </c>
      <c r="ACY104" s="1" t="s">
        <v>2596</v>
      </c>
      <c r="ADB104">
        <v>98.6</v>
      </c>
      <c r="ADC104">
        <v>22.33</v>
      </c>
      <c r="ADD104">
        <v>6.38</v>
      </c>
      <c r="ADE104">
        <v>700</v>
      </c>
      <c r="ADF104">
        <v>0.2</v>
      </c>
      <c r="ADG104">
        <v>77.7</v>
      </c>
      <c r="ADH104">
        <v>0</v>
      </c>
      <c r="ADI104">
        <v>0</v>
      </c>
      <c r="ADJ104" s="1" t="s">
        <v>2596</v>
      </c>
      <c r="ADK104">
        <v>0.11</v>
      </c>
      <c r="ADL104">
        <v>19.55</v>
      </c>
      <c r="ADM104">
        <v>6.54</v>
      </c>
      <c r="ADN104">
        <v>11.9</v>
      </c>
      <c r="ADO104">
        <v>550</v>
      </c>
      <c r="ADP104">
        <v>1</v>
      </c>
      <c r="ADQ104">
        <v>17.600000000000001</v>
      </c>
      <c r="ADR104">
        <v>0</v>
      </c>
      <c r="ADS104">
        <v>0</v>
      </c>
      <c r="ADT104" s="1" t="s">
        <v>2596</v>
      </c>
      <c r="ADU104" s="1" t="s">
        <v>2596</v>
      </c>
      <c r="ADV104">
        <v>102.04</v>
      </c>
      <c r="ADW104">
        <v>19.95</v>
      </c>
      <c r="ADX104">
        <v>14.48</v>
      </c>
      <c r="ADY104">
        <v>1378</v>
      </c>
      <c r="ADZ104">
        <v>1</v>
      </c>
      <c r="AEA104" s="1" t="s">
        <v>2596</v>
      </c>
      <c r="AEB104">
        <v>0</v>
      </c>
      <c r="AEC104">
        <v>0</v>
      </c>
      <c r="AEF104" s="1" t="s">
        <v>2596</v>
      </c>
      <c r="AEG104" s="1" t="s">
        <v>2596</v>
      </c>
      <c r="AEH104" s="1" t="s">
        <v>2596</v>
      </c>
      <c r="AEI104" s="1" t="s">
        <v>2596</v>
      </c>
      <c r="AEJ104" s="1" t="s">
        <v>2596</v>
      </c>
      <c r="AEK104" s="1" t="s">
        <v>2596</v>
      </c>
      <c r="AEL104" s="1" t="s">
        <v>2596</v>
      </c>
      <c r="AEM104" s="1" t="s">
        <v>2596</v>
      </c>
      <c r="AEN104" s="1" t="s">
        <v>2596</v>
      </c>
      <c r="AEO104" s="1" t="s">
        <v>2596</v>
      </c>
      <c r="AEP104" s="1" t="s">
        <v>2596</v>
      </c>
      <c r="AEQ104" s="1" t="s">
        <v>2596</v>
      </c>
      <c r="AER104" s="1" t="s">
        <v>2596</v>
      </c>
      <c r="AES104" s="1" t="s">
        <v>2596</v>
      </c>
      <c r="AET104" s="1" t="s">
        <v>2596</v>
      </c>
      <c r="AEV104" s="1" t="s">
        <v>2596</v>
      </c>
      <c r="AEW104" s="1" t="s">
        <v>2596</v>
      </c>
      <c r="AEZ104">
        <v>1.37</v>
      </c>
      <c r="AFA104">
        <v>0.75</v>
      </c>
      <c r="AFB104">
        <v>0.22</v>
      </c>
      <c r="AFC104">
        <v>3398</v>
      </c>
      <c r="AFD104">
        <v>1</v>
      </c>
      <c r="AFE104" s="1" t="s">
        <v>2596</v>
      </c>
      <c r="AFF104">
        <v>0</v>
      </c>
      <c r="AFG104">
        <v>0</v>
      </c>
      <c r="AFJ104">
        <v>26.85</v>
      </c>
      <c r="AFK104">
        <v>3.76</v>
      </c>
      <c r="AFL104">
        <v>1.8714</v>
      </c>
      <c r="AFM104">
        <v>1267</v>
      </c>
      <c r="AFN104">
        <v>0.63009999999999999</v>
      </c>
      <c r="AFO104">
        <v>42.8</v>
      </c>
      <c r="AFP104">
        <v>0</v>
      </c>
      <c r="AFQ104">
        <v>0</v>
      </c>
      <c r="AFT104">
        <v>6.03</v>
      </c>
      <c r="AFU104">
        <v>9.9</v>
      </c>
      <c r="AFV104">
        <v>0.84</v>
      </c>
      <c r="AFW104">
        <v>8998</v>
      </c>
      <c r="AFX104">
        <v>0.76680000000000004</v>
      </c>
      <c r="AFY104">
        <v>82.2</v>
      </c>
      <c r="AFZ104">
        <v>0</v>
      </c>
      <c r="AGA104">
        <v>0</v>
      </c>
      <c r="AGN104" s="1" t="s">
        <v>2596</v>
      </c>
      <c r="AGO104" s="1" t="s">
        <v>2596</v>
      </c>
      <c r="AGP104" s="1" t="s">
        <v>2596</v>
      </c>
      <c r="AGQ104" s="1" t="s">
        <v>2596</v>
      </c>
      <c r="AGR104" s="1" t="s">
        <v>2596</v>
      </c>
      <c r="AGS104" s="1" t="s">
        <v>2596</v>
      </c>
      <c r="AGT104" s="1" t="s">
        <v>2596</v>
      </c>
      <c r="AGU104" s="1" t="s">
        <v>2596</v>
      </c>
      <c r="AGX104">
        <v>143.94</v>
      </c>
      <c r="AGY104">
        <v>3226.44</v>
      </c>
      <c r="AGZ104">
        <v>52.25</v>
      </c>
      <c r="AHA104">
        <v>61750</v>
      </c>
      <c r="AHB104">
        <v>1</v>
      </c>
      <c r="AHC104" s="1" t="s">
        <v>2596</v>
      </c>
      <c r="AHD104">
        <v>490</v>
      </c>
      <c r="AHE104">
        <v>0.01</v>
      </c>
      <c r="AHH104">
        <v>208.56</v>
      </c>
      <c r="AHI104">
        <v>31.84</v>
      </c>
      <c r="AHJ104">
        <v>18.149999999999999</v>
      </c>
      <c r="AHK104">
        <v>1754</v>
      </c>
      <c r="AHL104">
        <v>1</v>
      </c>
      <c r="AHM104">
        <v>16.7</v>
      </c>
      <c r="AHN104">
        <v>0.16</v>
      </c>
      <c r="AHO104">
        <v>1.32</v>
      </c>
      <c r="AHP104" s="1" t="s">
        <v>2596</v>
      </c>
      <c r="AHQ104" s="1" t="s">
        <v>2596</v>
      </c>
      <c r="AHR104">
        <v>497.23</v>
      </c>
      <c r="AHS104">
        <v>849.15</v>
      </c>
      <c r="AHT104">
        <v>450</v>
      </c>
      <c r="AHU104">
        <v>1887</v>
      </c>
      <c r="AHV104">
        <v>1</v>
      </c>
      <c r="AHW104" s="1" t="s">
        <v>2596</v>
      </c>
      <c r="AHX104">
        <v>3</v>
      </c>
      <c r="AHY104">
        <v>1</v>
      </c>
      <c r="AHZ104" s="1" t="s">
        <v>2596</v>
      </c>
      <c r="AIA104" s="1" t="s">
        <v>2596</v>
      </c>
      <c r="AIB104">
        <v>204.12</v>
      </c>
      <c r="AIC104">
        <v>1.56</v>
      </c>
      <c r="AID104">
        <v>27.43</v>
      </c>
      <c r="AIE104">
        <v>57</v>
      </c>
      <c r="AIF104">
        <v>1</v>
      </c>
      <c r="AIG104">
        <v>0.1</v>
      </c>
      <c r="AIH104">
        <v>0.17</v>
      </c>
      <c r="AII104">
        <v>0.93</v>
      </c>
      <c r="AIL104" s="1" t="s">
        <v>2596</v>
      </c>
      <c r="AIM104" s="1" t="s">
        <v>2596</v>
      </c>
      <c r="AIN104" s="1" t="s">
        <v>2596</v>
      </c>
      <c r="AIO104" s="1" t="s">
        <v>2596</v>
      </c>
      <c r="AIP104" s="1" t="s">
        <v>2596</v>
      </c>
      <c r="AIQ104" s="1" t="s">
        <v>2596</v>
      </c>
      <c r="AIR104" s="1" t="s">
        <v>2596</v>
      </c>
      <c r="AIS104" s="1" t="s">
        <v>2596</v>
      </c>
      <c r="AIT104" s="1" t="s">
        <v>2596</v>
      </c>
      <c r="AIU104" s="1" t="s">
        <v>2596</v>
      </c>
      <c r="AIV104">
        <v>128.83000000000001</v>
      </c>
      <c r="AIW104">
        <v>1122.5</v>
      </c>
      <c r="AIX104">
        <v>21</v>
      </c>
      <c r="AIY104">
        <v>53452</v>
      </c>
      <c r="AIZ104">
        <v>1</v>
      </c>
      <c r="AJA104">
        <v>1880.5</v>
      </c>
      <c r="AJB104">
        <v>0</v>
      </c>
      <c r="AJC104">
        <v>0</v>
      </c>
      <c r="AJD104" s="1" t="s">
        <v>2596</v>
      </c>
      <c r="AJE104" s="1" t="s">
        <v>2596</v>
      </c>
      <c r="AJF104">
        <v>5.59</v>
      </c>
      <c r="AJG104">
        <v>7.0000000000000007E-2</v>
      </c>
      <c r="AJH104">
        <v>0.19</v>
      </c>
      <c r="AJI104">
        <v>390</v>
      </c>
      <c r="AJJ104">
        <v>1</v>
      </c>
      <c r="AJK104" s="1" t="s">
        <v>2596</v>
      </c>
      <c r="AJL104">
        <v>0</v>
      </c>
      <c r="AJM104">
        <v>0</v>
      </c>
      <c r="AJP104">
        <v>76</v>
      </c>
      <c r="AJQ104">
        <v>166.23</v>
      </c>
      <c r="AJR104">
        <v>9.5</v>
      </c>
      <c r="AJS104">
        <v>17498</v>
      </c>
      <c r="AJT104">
        <v>1</v>
      </c>
      <c r="AJU104">
        <v>739.7</v>
      </c>
      <c r="AJV104">
        <v>0</v>
      </c>
      <c r="AJW104">
        <v>0</v>
      </c>
      <c r="AJX104">
        <v>0.06</v>
      </c>
      <c r="AJY104">
        <v>0.21</v>
      </c>
      <c r="AJZ104">
        <v>76.569999999999993</v>
      </c>
      <c r="AKA104">
        <v>5.16</v>
      </c>
      <c r="AKB104">
        <v>10.49</v>
      </c>
      <c r="AKC104">
        <v>492</v>
      </c>
      <c r="AKD104">
        <v>1</v>
      </c>
      <c r="AKE104">
        <v>0.8</v>
      </c>
      <c r="AKF104">
        <v>0</v>
      </c>
      <c r="AKG104">
        <v>0</v>
      </c>
      <c r="AKJ104">
        <v>108.35</v>
      </c>
      <c r="AKK104">
        <v>356.4</v>
      </c>
      <c r="AKL104">
        <v>2160</v>
      </c>
      <c r="AKM104">
        <v>165</v>
      </c>
      <c r="AKN104">
        <v>1</v>
      </c>
      <c r="AKO104" s="1" t="s">
        <v>2596</v>
      </c>
      <c r="AKP104">
        <v>40</v>
      </c>
      <c r="AKQ104">
        <v>2.78</v>
      </c>
      <c r="AKT104">
        <v>742.68</v>
      </c>
      <c r="AKU104">
        <v>320.2</v>
      </c>
      <c r="AKV104">
        <v>15.99</v>
      </c>
      <c r="AKW104">
        <v>1952</v>
      </c>
      <c r="AKX104">
        <v>9.7500000000000003E-2</v>
      </c>
      <c r="AKY104">
        <v>22.1</v>
      </c>
      <c r="AKZ104">
        <v>0.71</v>
      </c>
      <c r="ALA104">
        <v>6.63</v>
      </c>
      <c r="ALB104" s="1" t="s">
        <v>2596</v>
      </c>
      <c r="ALC104" s="1" t="s">
        <v>2596</v>
      </c>
      <c r="ALD104">
        <v>438.22</v>
      </c>
      <c r="ALE104">
        <v>42.47</v>
      </c>
      <c r="ALF104">
        <v>15.2523</v>
      </c>
      <c r="ALG104">
        <v>615</v>
      </c>
      <c r="ALH104">
        <v>0.22090000000000001</v>
      </c>
      <c r="ALI104">
        <v>2.5</v>
      </c>
      <c r="ALJ104">
        <v>0</v>
      </c>
      <c r="ALK104">
        <v>0</v>
      </c>
      <c r="ALM104" s="1" t="s">
        <v>2596</v>
      </c>
      <c r="ALN104">
        <v>240.75</v>
      </c>
      <c r="ALO104">
        <v>1343.78</v>
      </c>
      <c r="ALP104">
        <v>32.299999999999997</v>
      </c>
      <c r="ALQ104">
        <v>41603</v>
      </c>
      <c r="ALR104">
        <v>1</v>
      </c>
      <c r="ALS104">
        <v>2.9</v>
      </c>
      <c r="ALT104">
        <v>0</v>
      </c>
      <c r="ALU104">
        <v>0</v>
      </c>
      <c r="ALV104" s="1" t="s">
        <v>2596</v>
      </c>
      <c r="ALW104" s="1" t="s">
        <v>2596</v>
      </c>
      <c r="ALX104" s="1" t="s">
        <v>2596</v>
      </c>
      <c r="ALY104" s="1" t="s">
        <v>2596</v>
      </c>
      <c r="ALZ104" s="1" t="s">
        <v>2596</v>
      </c>
      <c r="AMA104" s="1" t="s">
        <v>2596</v>
      </c>
      <c r="AMB104" s="1" t="s">
        <v>2596</v>
      </c>
      <c r="AMC104" s="1" t="s">
        <v>2596</v>
      </c>
      <c r="AMD104" s="1" t="s">
        <v>2596</v>
      </c>
      <c r="AME104" s="1" t="s">
        <v>2596</v>
      </c>
      <c r="AMH104">
        <v>15.17</v>
      </c>
      <c r="AMI104">
        <v>21.51</v>
      </c>
      <c r="AMJ104">
        <v>2.48</v>
      </c>
      <c r="AMK104">
        <v>8672</v>
      </c>
      <c r="AML104">
        <v>1</v>
      </c>
      <c r="AMM104">
        <v>0.8</v>
      </c>
      <c r="AMN104">
        <v>0</v>
      </c>
      <c r="AMO104">
        <v>0</v>
      </c>
      <c r="AMP104" s="1" t="s">
        <v>2596</v>
      </c>
      <c r="AMQ104" s="1" t="s">
        <v>2596</v>
      </c>
      <c r="AMR104">
        <v>511.34</v>
      </c>
      <c r="AMS104">
        <v>126.85</v>
      </c>
      <c r="AMT104">
        <v>17.64</v>
      </c>
      <c r="AMU104">
        <v>2304</v>
      </c>
      <c r="AMV104">
        <v>0.32050000000000001</v>
      </c>
      <c r="AMW104">
        <v>30.5</v>
      </c>
      <c r="AMX104">
        <v>1.07</v>
      </c>
      <c r="AMY104">
        <v>9.07</v>
      </c>
      <c r="AMZ104">
        <v>0.19</v>
      </c>
      <c r="ANA104">
        <v>2.12</v>
      </c>
      <c r="ANB104">
        <v>731</v>
      </c>
      <c r="ANC104">
        <v>687.6</v>
      </c>
      <c r="AND104">
        <v>3600</v>
      </c>
      <c r="ANE104">
        <v>191</v>
      </c>
      <c r="ANF104">
        <v>1</v>
      </c>
      <c r="ANG104" s="1" t="s">
        <v>2596</v>
      </c>
      <c r="ANH104">
        <v>40.86</v>
      </c>
      <c r="ANI104">
        <v>1.7</v>
      </c>
      <c r="ANJ104" s="1" t="s">
        <v>2596</v>
      </c>
      <c r="ANK104" s="1" t="s">
        <v>2596</v>
      </c>
      <c r="ANL104">
        <v>155.69</v>
      </c>
      <c r="ANM104">
        <v>13.35</v>
      </c>
      <c r="ANN104">
        <v>13</v>
      </c>
      <c r="ANO104">
        <v>1027</v>
      </c>
      <c r="ANP104">
        <v>1</v>
      </c>
      <c r="ANQ104" s="1" t="s">
        <v>2596</v>
      </c>
      <c r="ANR104">
        <v>0</v>
      </c>
      <c r="ANS104">
        <v>0</v>
      </c>
      <c r="ANV104" s="1" t="s">
        <v>2596</v>
      </c>
      <c r="ANX104" s="1" t="s">
        <v>2596</v>
      </c>
      <c r="ANY104" s="1" t="s">
        <v>2596</v>
      </c>
      <c r="ANZ104" s="1" t="s">
        <v>2596</v>
      </c>
      <c r="AOA104" s="1" t="s">
        <v>2596</v>
      </c>
      <c r="AOB104" s="1" t="s">
        <v>2596</v>
      </c>
      <c r="AOC104" s="1" t="s">
        <v>2596</v>
      </c>
      <c r="AOF104">
        <v>318.35000000000002</v>
      </c>
      <c r="AOG104">
        <v>93.37</v>
      </c>
      <c r="AOH104">
        <v>19.670000000000002</v>
      </c>
      <c r="AOI104">
        <v>4747</v>
      </c>
      <c r="AOJ104">
        <v>1</v>
      </c>
      <c r="AOK104" s="1" t="s">
        <v>2596</v>
      </c>
      <c r="AOL104">
        <v>0</v>
      </c>
      <c r="AOM104">
        <v>18.79</v>
      </c>
      <c r="AON104" s="1" t="s">
        <v>2596</v>
      </c>
      <c r="AOO104" s="1" t="s">
        <v>2596</v>
      </c>
      <c r="AOP104">
        <v>174.66</v>
      </c>
      <c r="AOQ104">
        <v>13.46</v>
      </c>
      <c r="AOR104">
        <v>15.99</v>
      </c>
      <c r="AOS104">
        <v>842</v>
      </c>
      <c r="AOT104">
        <v>1</v>
      </c>
      <c r="AOU104">
        <v>0.3</v>
      </c>
      <c r="AOV104">
        <v>0.88</v>
      </c>
      <c r="AOW104">
        <v>8.26</v>
      </c>
      <c r="AOZ104">
        <v>108.74</v>
      </c>
      <c r="APA104">
        <v>37.4</v>
      </c>
      <c r="APB104">
        <v>23.1</v>
      </c>
      <c r="APC104">
        <v>1619</v>
      </c>
      <c r="APD104">
        <v>1</v>
      </c>
      <c r="APE104">
        <v>5.0999999999999996</v>
      </c>
      <c r="APF104">
        <v>0.55000000000000004</v>
      </c>
      <c r="APG104">
        <v>3.57</v>
      </c>
      <c r="API104" s="1" t="s">
        <v>2596</v>
      </c>
      <c r="APJ104" s="1" t="s">
        <v>2596</v>
      </c>
      <c r="APK104" s="1" t="s">
        <v>2596</v>
      </c>
      <c r="APL104" s="1" t="s">
        <v>2596</v>
      </c>
      <c r="APM104" s="1" t="s">
        <v>2596</v>
      </c>
      <c r="APN104" s="1" t="s">
        <v>2596</v>
      </c>
      <c r="APO104" s="1" t="s">
        <v>2596</v>
      </c>
      <c r="APP104" s="1" t="s">
        <v>2596</v>
      </c>
      <c r="APQ104" s="1" t="s">
        <v>2596</v>
      </c>
      <c r="APR104" s="1" t="s">
        <v>2596</v>
      </c>
      <c r="APS104" s="1" t="s">
        <v>2596</v>
      </c>
      <c r="APT104">
        <v>1096.21</v>
      </c>
      <c r="APU104">
        <v>43.86</v>
      </c>
      <c r="APV104">
        <v>21.11</v>
      </c>
      <c r="APW104">
        <v>354</v>
      </c>
      <c r="APX104">
        <v>0.1704</v>
      </c>
      <c r="APY104">
        <v>1.4</v>
      </c>
      <c r="APZ104">
        <v>0.48</v>
      </c>
      <c r="AQA104">
        <v>3.39</v>
      </c>
      <c r="AQD104">
        <v>167.17</v>
      </c>
      <c r="AQF104">
        <v>209</v>
      </c>
      <c r="AQG104">
        <v>1</v>
      </c>
      <c r="AQH104">
        <v>1</v>
      </c>
      <c r="AQI104" s="1" t="s">
        <v>2596</v>
      </c>
      <c r="AQJ104">
        <v>2</v>
      </c>
      <c r="AQK104">
        <v>1.44</v>
      </c>
      <c r="AQN104" s="1" t="s">
        <v>2596</v>
      </c>
      <c r="AQO104" s="1" t="s">
        <v>2596</v>
      </c>
      <c r="AQP104" s="1" t="s">
        <v>2596</v>
      </c>
      <c r="AQQ104" s="1" t="s">
        <v>2596</v>
      </c>
      <c r="AQR104" s="1" t="s">
        <v>2596</v>
      </c>
      <c r="AQS104" s="1" t="s">
        <v>2596</v>
      </c>
      <c r="AQT104" s="1" t="s">
        <v>2596</v>
      </c>
      <c r="AQU104" s="1" t="s">
        <v>2596</v>
      </c>
      <c r="AQV104" s="1" t="s">
        <v>2596</v>
      </c>
      <c r="AQW104" s="1" t="s">
        <v>2596</v>
      </c>
      <c r="AQX104">
        <v>122.09</v>
      </c>
      <c r="AQY104">
        <v>24.49</v>
      </c>
      <c r="AQZ104">
        <v>22</v>
      </c>
      <c r="ARA104">
        <v>1113</v>
      </c>
      <c r="ARB104">
        <v>1</v>
      </c>
      <c r="ARC104" s="1" t="s">
        <v>2596</v>
      </c>
      <c r="ARD104">
        <v>0.76</v>
      </c>
      <c r="ARE104">
        <v>5.2</v>
      </c>
      <c r="ARF104" s="1" t="s">
        <v>2596</v>
      </c>
      <c r="ARG104" s="1" t="s">
        <v>2596</v>
      </c>
      <c r="ARH104">
        <v>10.48</v>
      </c>
      <c r="ARI104">
        <v>115.2</v>
      </c>
      <c r="ARJ104">
        <v>0.9</v>
      </c>
      <c r="ARK104">
        <v>128001</v>
      </c>
      <c r="ARL104">
        <v>1</v>
      </c>
      <c r="ARM104" s="1" t="s">
        <v>2596</v>
      </c>
      <c r="ARN104">
        <v>0</v>
      </c>
      <c r="ARO104">
        <v>0</v>
      </c>
      <c r="ARP104" s="1" t="s">
        <v>2596</v>
      </c>
      <c r="ARQ104" s="1" t="s">
        <v>2596</v>
      </c>
      <c r="ARR104">
        <v>13.39</v>
      </c>
      <c r="ARS104">
        <v>2.75</v>
      </c>
      <c r="ART104">
        <v>0.71</v>
      </c>
      <c r="ARU104">
        <v>3870</v>
      </c>
      <c r="ARV104">
        <v>1</v>
      </c>
      <c r="ARW104" s="1" t="s">
        <v>2596</v>
      </c>
      <c r="ARX104">
        <v>0</v>
      </c>
      <c r="ARY104">
        <v>0</v>
      </c>
      <c r="ARZ104" s="1" t="s">
        <v>2596</v>
      </c>
      <c r="ASA104" s="1" t="s">
        <v>2596</v>
      </c>
      <c r="ASB104">
        <v>13.04</v>
      </c>
      <c r="ASC104">
        <v>3.6</v>
      </c>
      <c r="ASD104">
        <v>0.3</v>
      </c>
      <c r="ASE104">
        <v>12000</v>
      </c>
      <c r="ASF104">
        <v>1</v>
      </c>
      <c r="ASG104">
        <v>24</v>
      </c>
      <c r="ASH104">
        <v>0</v>
      </c>
      <c r="ASI104">
        <v>0</v>
      </c>
      <c r="ASL104">
        <v>152.13999999999999</v>
      </c>
      <c r="ASM104">
        <v>42</v>
      </c>
      <c r="ASN104">
        <v>7.2</v>
      </c>
      <c r="ASO104">
        <v>1167</v>
      </c>
      <c r="ASP104">
        <v>0.2</v>
      </c>
      <c r="ASQ104">
        <v>52.9</v>
      </c>
      <c r="ASR104">
        <v>0.09</v>
      </c>
      <c r="ASS104">
        <v>1.92</v>
      </c>
      <c r="AST104" s="1" t="s">
        <v>2596</v>
      </c>
      <c r="ASU104" s="1" t="s">
        <v>2596</v>
      </c>
      <c r="ASV104">
        <v>33.28</v>
      </c>
      <c r="ASW104">
        <v>80.099999999999994</v>
      </c>
      <c r="ASX104">
        <v>3.08</v>
      </c>
      <c r="ASY104">
        <v>18803</v>
      </c>
      <c r="ASZ104">
        <v>0.72219999999999995</v>
      </c>
      <c r="ATA104">
        <v>1807.9</v>
      </c>
      <c r="ATB104">
        <v>0</v>
      </c>
      <c r="ATC104">
        <v>0</v>
      </c>
      <c r="ATD104" s="1" t="s">
        <v>2596</v>
      </c>
      <c r="ATE104">
        <v>-0.09</v>
      </c>
      <c r="ATF104">
        <v>0.25</v>
      </c>
      <c r="ATG104">
        <v>0.45</v>
      </c>
      <c r="ATH104">
        <v>0.01</v>
      </c>
      <c r="ATI104">
        <v>45005</v>
      </c>
      <c r="ATJ104">
        <v>1</v>
      </c>
      <c r="ATK104" s="1" t="s">
        <v>2596</v>
      </c>
      <c r="ATL104">
        <v>0</v>
      </c>
      <c r="ATM104">
        <v>0</v>
      </c>
      <c r="ATN104" s="1" t="s">
        <v>2596</v>
      </c>
      <c r="ATO104" s="1" t="s">
        <v>2596</v>
      </c>
      <c r="ATP104">
        <v>103.59</v>
      </c>
      <c r="ATQ104">
        <v>365.28</v>
      </c>
      <c r="ATR104">
        <v>11.76</v>
      </c>
      <c r="ATS104">
        <v>29577</v>
      </c>
      <c r="ATT104">
        <v>0.95240000000000002</v>
      </c>
      <c r="ATU104">
        <v>1947.2</v>
      </c>
      <c r="ATV104">
        <v>0.14000000000000001</v>
      </c>
      <c r="ATW104">
        <v>1.82</v>
      </c>
      <c r="ATX104">
        <v>0.2</v>
      </c>
      <c r="ATY104">
        <v>-0.34</v>
      </c>
      <c r="ATZ104">
        <v>1965.35</v>
      </c>
      <c r="AUA104">
        <v>301.08999999999997</v>
      </c>
      <c r="AUB104">
        <v>94.95</v>
      </c>
      <c r="AUC104">
        <v>3171</v>
      </c>
      <c r="AUD104">
        <v>1</v>
      </c>
      <c r="AUE104">
        <v>1.3</v>
      </c>
      <c r="AUF104">
        <v>7.15</v>
      </c>
      <c r="AUG104">
        <v>11.3</v>
      </c>
      <c r="AUI104" s="1" t="s">
        <v>2596</v>
      </c>
      <c r="AUJ104">
        <v>83.33</v>
      </c>
      <c r="AUK104">
        <v>18.39</v>
      </c>
      <c r="AUL104">
        <v>11.4129</v>
      </c>
      <c r="AUM104">
        <v>1552</v>
      </c>
      <c r="AUN104">
        <v>0.96309999999999996</v>
      </c>
      <c r="AUO104">
        <v>46.6</v>
      </c>
      <c r="AUP104">
        <v>0.31</v>
      </c>
      <c r="AUQ104">
        <v>4.05</v>
      </c>
      <c r="AUR104">
        <v>0.13</v>
      </c>
      <c r="AUS104">
        <v>1.03</v>
      </c>
      <c r="AUT104">
        <v>23.87</v>
      </c>
      <c r="AUU104">
        <v>2.57</v>
      </c>
      <c r="AUV104">
        <v>3.82</v>
      </c>
      <c r="AUW104">
        <v>672</v>
      </c>
      <c r="AUX104">
        <v>1</v>
      </c>
      <c r="AUY104" s="1" t="s">
        <v>2596</v>
      </c>
      <c r="AUZ104">
        <v>0</v>
      </c>
      <c r="AVA104">
        <v>0</v>
      </c>
      <c r="AVD104">
        <v>92.93</v>
      </c>
      <c r="AVE104">
        <v>10.11</v>
      </c>
      <c r="AVF104">
        <v>2</v>
      </c>
      <c r="AVG104">
        <v>1012</v>
      </c>
      <c r="AVH104">
        <v>0.2</v>
      </c>
      <c r="AVI104">
        <v>4.0999999999999996</v>
      </c>
      <c r="AVJ104">
        <v>0</v>
      </c>
      <c r="AVK104">
        <v>0</v>
      </c>
      <c r="AVN104">
        <v>220.28</v>
      </c>
      <c r="AVO104">
        <v>59.02</v>
      </c>
      <c r="AVP104">
        <v>58.55</v>
      </c>
      <c r="AVQ104">
        <v>1008</v>
      </c>
      <c r="AVR104">
        <v>1</v>
      </c>
      <c r="AVS104" s="1" t="s">
        <v>2596</v>
      </c>
      <c r="AVT104">
        <v>1.98</v>
      </c>
      <c r="AVU104">
        <v>5.07</v>
      </c>
      <c r="AVV104" s="1" t="s">
        <v>2596</v>
      </c>
      <c r="AVW104" s="1" t="s">
        <v>2596</v>
      </c>
      <c r="AVX104" s="1" t="s">
        <v>2596</v>
      </c>
      <c r="AVY104" s="1" t="s">
        <v>2596</v>
      </c>
      <c r="AVZ104" s="1" t="s">
        <v>2596</v>
      </c>
      <c r="AWA104" s="1" t="s">
        <v>2596</v>
      </c>
      <c r="AWB104" s="1" t="s">
        <v>2596</v>
      </c>
      <c r="AWC104" s="1" t="s">
        <v>2596</v>
      </c>
      <c r="AWD104" s="1" t="s">
        <v>2596</v>
      </c>
      <c r="AWE104" s="1" t="s">
        <v>2596</v>
      </c>
      <c r="AWH104">
        <v>46.97</v>
      </c>
      <c r="AWI104">
        <v>3.65</v>
      </c>
      <c r="AWJ104">
        <v>4.34</v>
      </c>
      <c r="AWK104">
        <v>840</v>
      </c>
      <c r="AWL104">
        <v>1</v>
      </c>
      <c r="AWM104" s="1" t="s">
        <v>2596</v>
      </c>
      <c r="AWN104">
        <v>0</v>
      </c>
      <c r="AWO104">
        <v>0</v>
      </c>
      <c r="AWQ104" s="1" t="s">
        <v>2596</v>
      </c>
      <c r="AWR104" s="1" t="s">
        <v>2596</v>
      </c>
      <c r="AWS104" s="1" t="s">
        <v>2596</v>
      </c>
      <c r="AWT104" s="1" t="s">
        <v>2596</v>
      </c>
      <c r="AWU104" s="1" t="s">
        <v>2596</v>
      </c>
      <c r="AWV104" s="1" t="s">
        <v>2596</v>
      </c>
      <c r="AWW104" s="1" t="s">
        <v>2596</v>
      </c>
      <c r="AWX104" s="1" t="s">
        <v>2596</v>
      </c>
      <c r="AWY104" s="1" t="s">
        <v>2596</v>
      </c>
      <c r="AWZ104" s="1" t="s">
        <v>2596</v>
      </c>
      <c r="AXA104" s="1" t="s">
        <v>2596</v>
      </c>
      <c r="AXB104">
        <v>1010.65</v>
      </c>
      <c r="AXC104">
        <v>45.96</v>
      </c>
      <c r="AXD104">
        <v>151.19999999999999</v>
      </c>
      <c r="AXE104">
        <v>304</v>
      </c>
      <c r="AXF104">
        <v>1</v>
      </c>
      <c r="AXG104">
        <v>3</v>
      </c>
      <c r="AXH104">
        <v>6.1</v>
      </c>
      <c r="AXI104">
        <v>6.05</v>
      </c>
      <c r="AXJ104" s="1" t="s">
        <v>2596</v>
      </c>
      <c r="AXK104" s="1" t="s">
        <v>2596</v>
      </c>
      <c r="AXL104">
        <v>539.70000000000005</v>
      </c>
      <c r="AXM104">
        <v>51.66</v>
      </c>
      <c r="AXN104">
        <v>140</v>
      </c>
      <c r="AXO104">
        <v>369</v>
      </c>
      <c r="AXP104">
        <v>1</v>
      </c>
      <c r="AXQ104" s="1" t="s">
        <v>2596</v>
      </c>
      <c r="AXR104">
        <v>0</v>
      </c>
      <c r="AXS104">
        <v>3.43</v>
      </c>
      <c r="AXV104">
        <v>1.76</v>
      </c>
      <c r="AXW104">
        <v>0.34</v>
      </c>
      <c r="AXX104">
        <v>0.3</v>
      </c>
      <c r="AXY104">
        <v>1117</v>
      </c>
      <c r="AXZ104">
        <v>1</v>
      </c>
      <c r="AYA104" s="1" t="s">
        <v>2596</v>
      </c>
      <c r="AYB104">
        <v>0</v>
      </c>
      <c r="AYC104">
        <v>0</v>
      </c>
      <c r="AYF104">
        <v>98.79</v>
      </c>
      <c r="AYG104">
        <v>14.46</v>
      </c>
      <c r="AYH104">
        <v>17.920000000000002</v>
      </c>
      <c r="AYI104">
        <v>807</v>
      </c>
      <c r="AYJ104">
        <v>1</v>
      </c>
      <c r="AYK104">
        <v>1.2</v>
      </c>
      <c r="AYL104">
        <v>0</v>
      </c>
      <c r="AYM104">
        <v>0</v>
      </c>
      <c r="AYN104" s="1" t="s">
        <v>2596</v>
      </c>
      <c r="AYO104" s="1" t="s">
        <v>2596</v>
      </c>
      <c r="AYP104">
        <v>0.22</v>
      </c>
      <c r="AYQ104">
        <v>7.0000000000000007E-2</v>
      </c>
      <c r="AYR104">
        <v>0.02</v>
      </c>
      <c r="AYS104">
        <v>3429</v>
      </c>
      <c r="AYT104">
        <v>1</v>
      </c>
      <c r="AYU104" s="1" t="s">
        <v>2596</v>
      </c>
      <c r="AYV104">
        <v>0</v>
      </c>
      <c r="AYW104">
        <v>0</v>
      </c>
      <c r="AYZ104" s="1" t="s">
        <v>2596</v>
      </c>
      <c r="AZA104" s="1" t="s">
        <v>2596</v>
      </c>
      <c r="AZB104" s="1" t="s">
        <v>2596</v>
      </c>
      <c r="AZC104" s="1" t="s">
        <v>2596</v>
      </c>
      <c r="AZD104" s="1" t="s">
        <v>2596</v>
      </c>
      <c r="AZE104" s="1" t="s">
        <v>2596</v>
      </c>
      <c r="AZF104" s="1" t="s">
        <v>2596</v>
      </c>
      <c r="AZG104" s="1" t="s">
        <v>2596</v>
      </c>
      <c r="AZJ104">
        <v>273.14999999999998</v>
      </c>
      <c r="AZK104">
        <v>95.51</v>
      </c>
      <c r="AZL104">
        <v>79.95</v>
      </c>
      <c r="AZM104">
        <v>1195</v>
      </c>
      <c r="AZN104">
        <v>1</v>
      </c>
      <c r="AZO104">
        <v>29.2</v>
      </c>
      <c r="AZP104">
        <v>0.35</v>
      </c>
      <c r="AZQ104">
        <v>0.66</v>
      </c>
      <c r="AZR104">
        <v>0.21</v>
      </c>
      <c r="AZS104">
        <v>4.8600000000000003</v>
      </c>
      <c r="AZT104">
        <v>492.19</v>
      </c>
      <c r="AZU104">
        <v>1030.76</v>
      </c>
      <c r="AZV104">
        <v>168.7</v>
      </c>
      <c r="AZW104">
        <v>6110</v>
      </c>
      <c r="AZX104">
        <v>1</v>
      </c>
      <c r="AZY104">
        <v>152.80000000000001</v>
      </c>
      <c r="AZZ104">
        <v>2.15</v>
      </c>
      <c r="BAA104">
        <v>1.91</v>
      </c>
      <c r="BAB104">
        <v>1.23</v>
      </c>
      <c r="BAC104">
        <v>3.36</v>
      </c>
      <c r="BAD104">
        <v>77.53</v>
      </c>
      <c r="BAE104">
        <v>19.46</v>
      </c>
      <c r="BAF104">
        <v>11.7</v>
      </c>
      <c r="BAG104">
        <v>1557</v>
      </c>
      <c r="BAH104">
        <v>0.93589999999999995</v>
      </c>
      <c r="BAI104">
        <v>13.1</v>
      </c>
      <c r="BAJ104">
        <v>0.12</v>
      </c>
      <c r="BAK104">
        <v>1.56</v>
      </c>
      <c r="BAM104" s="1" t="s">
        <v>2596</v>
      </c>
      <c r="BAN104" s="1" t="s">
        <v>2596</v>
      </c>
      <c r="BAO104" s="1" t="s">
        <v>2596</v>
      </c>
      <c r="BAP104" s="1" t="s">
        <v>2596</v>
      </c>
      <c r="BAQ104" s="1" t="s">
        <v>2596</v>
      </c>
      <c r="BAR104" s="1" t="s">
        <v>2596</v>
      </c>
      <c r="BAS104" s="1" t="s">
        <v>2596</v>
      </c>
      <c r="BAT104" s="1" t="s">
        <v>2596</v>
      </c>
      <c r="BAU104" s="1" t="s">
        <v>2596</v>
      </c>
      <c r="BAV104" s="1" t="s">
        <v>2596</v>
      </c>
      <c r="BAW104" s="1" t="s">
        <v>2596</v>
      </c>
      <c r="BBH104">
        <v>1444.77</v>
      </c>
      <c r="BBI104">
        <v>249.88</v>
      </c>
      <c r="BBJ104">
        <v>94</v>
      </c>
      <c r="BBK104">
        <v>2658</v>
      </c>
      <c r="BBL104">
        <v>1</v>
      </c>
      <c r="BBM104">
        <v>9.6999999999999993</v>
      </c>
      <c r="BBN104">
        <v>8.6300000000000008</v>
      </c>
      <c r="BBO104">
        <v>13.77</v>
      </c>
      <c r="BBR104">
        <v>389.68</v>
      </c>
      <c r="BBS104">
        <v>9</v>
      </c>
      <c r="BBT104">
        <v>300</v>
      </c>
      <c r="BBU104">
        <v>30</v>
      </c>
      <c r="BBV104">
        <v>1</v>
      </c>
      <c r="BBW104">
        <v>0</v>
      </c>
      <c r="BBX104">
        <v>0</v>
      </c>
      <c r="BBY104">
        <v>0</v>
      </c>
      <c r="BCB104" s="1" t="s">
        <v>2596</v>
      </c>
      <c r="BCC104" s="1" t="s">
        <v>2596</v>
      </c>
      <c r="BCD104" s="1" t="s">
        <v>2596</v>
      </c>
      <c r="BCE104" s="1" t="s">
        <v>2596</v>
      </c>
      <c r="BCF104" s="1" t="s">
        <v>2596</v>
      </c>
      <c r="BCG104" s="1" t="s">
        <v>2596</v>
      </c>
      <c r="BCH104" s="1" t="s">
        <v>2596</v>
      </c>
      <c r="BCI104" s="1" t="s">
        <v>2596</v>
      </c>
      <c r="BCJ104" s="1" t="s">
        <v>2596</v>
      </c>
      <c r="BCK104" s="1" t="s">
        <v>2596</v>
      </c>
      <c r="BCL104">
        <v>244.53</v>
      </c>
      <c r="BCM104">
        <v>560.37</v>
      </c>
      <c r="BCN104">
        <v>18.66</v>
      </c>
      <c r="BCO104">
        <v>7005</v>
      </c>
      <c r="BCP104">
        <v>0.23330000000000001</v>
      </c>
      <c r="BCQ104">
        <v>955.9</v>
      </c>
      <c r="BCR104">
        <v>7.0000000000000007E-2</v>
      </c>
      <c r="BCS104">
        <v>0.56000000000000005</v>
      </c>
      <c r="BCT104">
        <v>0.03</v>
      </c>
      <c r="BCU104">
        <v>0.87</v>
      </c>
      <c r="BDP104">
        <v>151.76</v>
      </c>
      <c r="BDQ104">
        <v>1614.63</v>
      </c>
      <c r="BDR104">
        <v>40.380000000000003</v>
      </c>
      <c r="BDS104">
        <v>39986</v>
      </c>
      <c r="BDT104">
        <v>1</v>
      </c>
      <c r="BDU104">
        <v>66.5</v>
      </c>
      <c r="BDV104">
        <v>1.6</v>
      </c>
      <c r="BDW104">
        <v>5.94</v>
      </c>
      <c r="BDZ104">
        <v>95.38</v>
      </c>
      <c r="BEA104">
        <v>31.67</v>
      </c>
      <c r="BEB104">
        <v>18.149999999999999</v>
      </c>
      <c r="BEC104">
        <v>1745</v>
      </c>
      <c r="BED104">
        <v>1</v>
      </c>
      <c r="BEE104">
        <v>5.0999999999999996</v>
      </c>
      <c r="BEF104">
        <v>0.8</v>
      </c>
      <c r="BEG104">
        <v>6.61</v>
      </c>
      <c r="BEI104" s="1" t="s">
        <v>2596</v>
      </c>
      <c r="BEJ104">
        <v>9.85</v>
      </c>
      <c r="BEK104">
        <v>0.62</v>
      </c>
      <c r="BEL104">
        <v>0.65</v>
      </c>
      <c r="BEM104">
        <v>947</v>
      </c>
      <c r="BEN104">
        <v>1</v>
      </c>
      <c r="BEO104">
        <v>0.9</v>
      </c>
      <c r="BEP104">
        <v>0</v>
      </c>
      <c r="BEQ104">
        <v>0</v>
      </c>
    </row>
    <row r="105" spans="1:1499" x14ac:dyDescent="0.25">
      <c r="A105" s="2">
        <v>38078</v>
      </c>
      <c r="B105">
        <v>29.96</v>
      </c>
      <c r="C105">
        <v>9.35</v>
      </c>
      <c r="D105">
        <v>1.1200000000000001</v>
      </c>
      <c r="E105">
        <v>8349</v>
      </c>
      <c r="F105">
        <v>1</v>
      </c>
      <c r="G105">
        <v>5.3</v>
      </c>
      <c r="H105">
        <v>0</v>
      </c>
      <c r="I105">
        <v>0</v>
      </c>
      <c r="L105" s="1" t="s">
        <v>2596</v>
      </c>
      <c r="M105" s="1" t="s">
        <v>2596</v>
      </c>
      <c r="N105" s="1" t="s">
        <v>2596</v>
      </c>
      <c r="O105" s="1" t="s">
        <v>2596</v>
      </c>
      <c r="P105" s="1" t="s">
        <v>2596</v>
      </c>
      <c r="Q105" s="1" t="s">
        <v>2596</v>
      </c>
      <c r="R105" s="1" t="s">
        <v>2596</v>
      </c>
      <c r="S105" s="1" t="s">
        <v>2596</v>
      </c>
      <c r="V105" s="1" t="s">
        <v>2596</v>
      </c>
      <c r="W105" s="1" t="s">
        <v>2596</v>
      </c>
      <c r="X105" s="1" t="s">
        <v>2596</v>
      </c>
      <c r="Y105" s="1" t="s">
        <v>2596</v>
      </c>
      <c r="Z105" s="1" t="s">
        <v>2596</v>
      </c>
      <c r="AA105" s="1" t="s">
        <v>2596</v>
      </c>
      <c r="AB105" s="1" t="s">
        <v>2596</v>
      </c>
      <c r="AC105" s="1" t="s">
        <v>2596</v>
      </c>
      <c r="AE105" s="1" t="s">
        <v>2596</v>
      </c>
      <c r="AF105" s="1" t="s">
        <v>2596</v>
      </c>
      <c r="AG105" s="1" t="s">
        <v>2596</v>
      </c>
      <c r="AH105" s="1" t="s">
        <v>2596</v>
      </c>
      <c r="AI105" s="1" t="s">
        <v>2596</v>
      </c>
      <c r="AJ105" s="1" t="s">
        <v>2596</v>
      </c>
      <c r="AK105" s="1" t="s">
        <v>2596</v>
      </c>
      <c r="AL105" s="1" t="s">
        <v>2596</v>
      </c>
      <c r="AM105" s="1" t="s">
        <v>2596</v>
      </c>
      <c r="AO105" s="1" t="s">
        <v>2596</v>
      </c>
      <c r="AP105" s="1" t="s">
        <v>2596</v>
      </c>
      <c r="AQ105" s="1" t="s">
        <v>2596</v>
      </c>
      <c r="AR105" s="1" t="s">
        <v>2596</v>
      </c>
      <c r="AS105" s="1" t="s">
        <v>2596</v>
      </c>
      <c r="AT105" s="1" t="s">
        <v>2596</v>
      </c>
      <c r="AU105" s="1" t="s">
        <v>2596</v>
      </c>
      <c r="AV105" s="1" t="s">
        <v>2596</v>
      </c>
      <c r="AW105" s="1" t="s">
        <v>2596</v>
      </c>
      <c r="AX105" s="1" t="s">
        <v>2596</v>
      </c>
      <c r="AY105" s="1" t="s">
        <v>2596</v>
      </c>
      <c r="AZ105">
        <v>83.17</v>
      </c>
      <c r="BA105">
        <v>1.0900000000000001</v>
      </c>
      <c r="BB105">
        <v>2.37</v>
      </c>
      <c r="BC105">
        <v>462</v>
      </c>
      <c r="BD105">
        <v>1</v>
      </c>
      <c r="BE105" s="1" t="s">
        <v>2596</v>
      </c>
      <c r="BF105">
        <v>1</v>
      </c>
      <c r="BG105">
        <v>63.29</v>
      </c>
      <c r="BJ105" s="1" t="s">
        <v>2596</v>
      </c>
      <c r="BK105" s="1" t="s">
        <v>2596</v>
      </c>
      <c r="BL105" s="1" t="s">
        <v>2596</v>
      </c>
      <c r="BM105" s="1" t="s">
        <v>2596</v>
      </c>
      <c r="BN105" s="1" t="s">
        <v>2596</v>
      </c>
      <c r="BO105" s="1" t="s">
        <v>2596</v>
      </c>
      <c r="BP105" s="1" t="s">
        <v>2596</v>
      </c>
      <c r="BQ105" s="1" t="s">
        <v>2596</v>
      </c>
      <c r="BS105" s="1" t="s">
        <v>2596</v>
      </c>
      <c r="BT105">
        <v>313.01</v>
      </c>
      <c r="BU105">
        <v>54.47</v>
      </c>
      <c r="BV105">
        <v>18</v>
      </c>
      <c r="BW105">
        <v>3026</v>
      </c>
      <c r="BX105">
        <v>1</v>
      </c>
      <c r="BY105" s="1" t="s">
        <v>2596</v>
      </c>
      <c r="BZ105">
        <v>0</v>
      </c>
      <c r="CA105">
        <v>0</v>
      </c>
      <c r="CB105" s="1" t="s">
        <v>2596</v>
      </c>
      <c r="CC105" s="1" t="s">
        <v>2596</v>
      </c>
      <c r="CD105">
        <v>5.9</v>
      </c>
      <c r="CE105">
        <v>2.6</v>
      </c>
      <c r="CF105">
        <v>0.18</v>
      </c>
      <c r="CG105">
        <v>14425</v>
      </c>
      <c r="CH105">
        <v>1</v>
      </c>
      <c r="CI105" s="1" t="s">
        <v>2596</v>
      </c>
      <c r="CJ105">
        <v>0</v>
      </c>
      <c r="CK105">
        <v>0</v>
      </c>
      <c r="CL105" s="1" t="s">
        <v>2596</v>
      </c>
      <c r="CM105" s="1" t="s">
        <v>2596</v>
      </c>
      <c r="CN105">
        <v>76.92</v>
      </c>
      <c r="CO105">
        <v>32.369999999999997</v>
      </c>
      <c r="CP105">
        <v>7.27</v>
      </c>
      <c r="CQ105">
        <v>4452</v>
      </c>
      <c r="CR105">
        <v>1</v>
      </c>
      <c r="CS105">
        <v>99.6</v>
      </c>
      <c r="CT105">
        <v>0</v>
      </c>
      <c r="CU105">
        <v>0</v>
      </c>
      <c r="CV105" s="1" t="s">
        <v>2596</v>
      </c>
      <c r="CW105">
        <v>-0.64</v>
      </c>
      <c r="CX105" s="1" t="s">
        <v>2596</v>
      </c>
      <c r="CY105" s="1" t="s">
        <v>2596</v>
      </c>
      <c r="CZ105" s="1" t="s">
        <v>2596</v>
      </c>
      <c r="DA105" s="1" t="s">
        <v>2596</v>
      </c>
      <c r="DB105" s="1" t="s">
        <v>2596</v>
      </c>
      <c r="DC105" s="1" t="s">
        <v>2596</v>
      </c>
      <c r="DD105" s="1" t="s">
        <v>2596</v>
      </c>
      <c r="DE105" s="1" t="s">
        <v>2596</v>
      </c>
      <c r="DG105" s="1" t="s">
        <v>2596</v>
      </c>
      <c r="DH105">
        <v>0.05</v>
      </c>
      <c r="DI105">
        <v>7.0000000000000007E-2</v>
      </c>
      <c r="DJ105">
        <v>0.02</v>
      </c>
      <c r="DK105">
        <v>3435</v>
      </c>
      <c r="DL105">
        <v>1</v>
      </c>
      <c r="DM105" s="1" t="s">
        <v>2596</v>
      </c>
      <c r="DN105">
        <v>0.91</v>
      </c>
      <c r="DO105">
        <v>6860.17</v>
      </c>
      <c r="DP105" s="1" t="s">
        <v>2596</v>
      </c>
      <c r="DQ105" s="1" t="s">
        <v>2596</v>
      </c>
      <c r="DR105">
        <v>3536.93</v>
      </c>
      <c r="DS105">
        <v>2506.29</v>
      </c>
      <c r="DT105">
        <v>161</v>
      </c>
      <c r="DU105">
        <v>15567</v>
      </c>
      <c r="DV105">
        <v>1</v>
      </c>
      <c r="DW105" s="1" t="s">
        <v>2596</v>
      </c>
      <c r="DX105">
        <v>0</v>
      </c>
      <c r="DY105">
        <v>1.77</v>
      </c>
      <c r="DZ105" s="1" t="s">
        <v>2596</v>
      </c>
      <c r="EA105" s="1" t="s">
        <v>2596</v>
      </c>
      <c r="EB105" s="1" t="s">
        <v>2596</v>
      </c>
      <c r="EC105" s="1" t="s">
        <v>2596</v>
      </c>
      <c r="ED105" s="1" t="s">
        <v>2596</v>
      </c>
      <c r="EE105" s="1" t="s">
        <v>2596</v>
      </c>
      <c r="EF105" s="1" t="s">
        <v>2596</v>
      </c>
      <c r="EG105" s="1" t="s">
        <v>2596</v>
      </c>
      <c r="EH105" s="1" t="s">
        <v>2596</v>
      </c>
      <c r="EI105" s="1" t="s">
        <v>2596</v>
      </c>
      <c r="EJ105" s="1" t="s">
        <v>2596</v>
      </c>
      <c r="EK105" s="1" t="s">
        <v>2596</v>
      </c>
      <c r="FP105">
        <v>140.57</v>
      </c>
      <c r="FQ105">
        <v>150.80000000000001</v>
      </c>
      <c r="FR105">
        <v>13.025</v>
      </c>
      <c r="FS105">
        <v>2894</v>
      </c>
      <c r="FT105">
        <v>0.25</v>
      </c>
      <c r="FU105">
        <v>140.4</v>
      </c>
      <c r="FV105">
        <v>0.19</v>
      </c>
      <c r="FW105">
        <v>2.16</v>
      </c>
      <c r="FX105" s="1" t="s">
        <v>2596</v>
      </c>
      <c r="FY105">
        <v>0.79</v>
      </c>
      <c r="FZ105">
        <v>13.58</v>
      </c>
      <c r="GA105">
        <v>36.020000000000003</v>
      </c>
      <c r="GB105">
        <v>2.65</v>
      </c>
      <c r="GC105">
        <v>13592</v>
      </c>
      <c r="GD105">
        <v>1</v>
      </c>
      <c r="GE105">
        <v>121.7</v>
      </c>
      <c r="GF105">
        <v>0</v>
      </c>
      <c r="GG105">
        <v>0</v>
      </c>
      <c r="GH105">
        <v>0.56000000000000005</v>
      </c>
      <c r="GI105">
        <v>-0.28000000000000003</v>
      </c>
      <c r="GJ105">
        <v>890.14</v>
      </c>
      <c r="GK105">
        <v>1322.11</v>
      </c>
      <c r="GL105">
        <v>145</v>
      </c>
      <c r="GM105">
        <v>9118</v>
      </c>
      <c r="GN105">
        <v>1</v>
      </c>
      <c r="GO105" s="1" t="s">
        <v>2596</v>
      </c>
      <c r="GP105">
        <v>3</v>
      </c>
      <c r="GQ105">
        <v>3.11</v>
      </c>
      <c r="GR105" s="1" t="s">
        <v>2596</v>
      </c>
      <c r="GS105" s="1" t="s">
        <v>2596</v>
      </c>
      <c r="GT105">
        <v>128.84</v>
      </c>
      <c r="GU105">
        <v>55.22</v>
      </c>
      <c r="GV105">
        <v>105.19</v>
      </c>
      <c r="GW105">
        <v>525</v>
      </c>
      <c r="GX105">
        <v>1</v>
      </c>
      <c r="GZ105">
        <v>3.66</v>
      </c>
      <c r="HA105">
        <v>5.22</v>
      </c>
      <c r="HD105">
        <v>9.23</v>
      </c>
      <c r="HE105">
        <v>1.58</v>
      </c>
      <c r="HF105">
        <v>4.8</v>
      </c>
      <c r="HG105">
        <v>328</v>
      </c>
      <c r="HH105">
        <v>1</v>
      </c>
      <c r="HI105">
        <v>0</v>
      </c>
      <c r="HJ105">
        <v>0</v>
      </c>
      <c r="HK105">
        <v>0</v>
      </c>
      <c r="HN105">
        <v>100</v>
      </c>
      <c r="HO105">
        <v>4.8099999999999996</v>
      </c>
      <c r="HP105">
        <v>155.1</v>
      </c>
      <c r="HQ105">
        <v>31</v>
      </c>
      <c r="HR105">
        <v>1</v>
      </c>
      <c r="HT105">
        <v>0</v>
      </c>
      <c r="HU105">
        <v>0</v>
      </c>
      <c r="HX105">
        <v>153.11000000000001</v>
      </c>
      <c r="HY105">
        <v>85.89</v>
      </c>
      <c r="HZ105">
        <v>33</v>
      </c>
      <c r="IA105">
        <v>2603</v>
      </c>
      <c r="IB105">
        <v>1</v>
      </c>
      <c r="IC105">
        <v>37.799999999999997</v>
      </c>
      <c r="ID105">
        <v>1.1000000000000001</v>
      </c>
      <c r="IE105">
        <v>5</v>
      </c>
      <c r="IF105" s="1" t="s">
        <v>2596</v>
      </c>
      <c r="IG105" s="1" t="s">
        <v>2596</v>
      </c>
      <c r="IH105" s="1" t="s">
        <v>2596</v>
      </c>
      <c r="II105" s="1" t="s">
        <v>2596</v>
      </c>
      <c r="IJ105" s="1" t="s">
        <v>2596</v>
      </c>
      <c r="IK105" s="1" t="s">
        <v>2596</v>
      </c>
      <c r="IL105" s="1" t="s">
        <v>2596</v>
      </c>
      <c r="IM105" s="1" t="s">
        <v>2596</v>
      </c>
      <c r="IN105" s="1" t="s">
        <v>2596</v>
      </c>
      <c r="IO105" s="1" t="s">
        <v>2596</v>
      </c>
      <c r="IP105" s="1" t="s">
        <v>2596</v>
      </c>
      <c r="IQ105" s="1" t="s">
        <v>2596</v>
      </c>
      <c r="IR105">
        <v>968.98</v>
      </c>
      <c r="IS105">
        <v>277.25</v>
      </c>
      <c r="IT105">
        <v>2432</v>
      </c>
      <c r="IU105">
        <v>114</v>
      </c>
      <c r="IV105">
        <v>1</v>
      </c>
      <c r="IX105">
        <v>0</v>
      </c>
      <c r="IY105">
        <v>0</v>
      </c>
      <c r="JB105" s="1" t="s">
        <v>2596</v>
      </c>
      <c r="JC105" s="1" t="s">
        <v>2596</v>
      </c>
      <c r="JD105" s="1" t="s">
        <v>2596</v>
      </c>
      <c r="JE105" s="1" t="s">
        <v>2596</v>
      </c>
      <c r="JF105" s="1" t="s">
        <v>2596</v>
      </c>
      <c r="JG105" s="1" t="s">
        <v>2596</v>
      </c>
      <c r="JH105" s="1" t="s">
        <v>2596</v>
      </c>
      <c r="JI105" s="1" t="s">
        <v>2596</v>
      </c>
      <c r="JJ105" s="1" t="s">
        <v>2596</v>
      </c>
      <c r="JK105" s="1" t="s">
        <v>2596</v>
      </c>
      <c r="JL105">
        <v>2215.75</v>
      </c>
      <c r="JM105">
        <v>1321.6</v>
      </c>
      <c r="JN105">
        <v>4.04</v>
      </c>
      <c r="JO105">
        <v>305219</v>
      </c>
      <c r="JP105">
        <v>0.9325</v>
      </c>
      <c r="JQ105">
        <v>107188.3</v>
      </c>
      <c r="JR105">
        <v>0.08</v>
      </c>
      <c r="JS105">
        <v>3.12</v>
      </c>
      <c r="JT105">
        <v>0.05</v>
      </c>
      <c r="JU105">
        <v>0.27</v>
      </c>
      <c r="JV105" s="1" t="s">
        <v>2596</v>
      </c>
      <c r="JW105" s="1" t="s">
        <v>2596</v>
      </c>
      <c r="JX105" s="1" t="s">
        <v>2596</v>
      </c>
      <c r="JY105" s="1" t="s">
        <v>2596</v>
      </c>
      <c r="JZ105" s="1" t="s">
        <v>2596</v>
      </c>
      <c r="KA105" s="1" t="s">
        <v>2596</v>
      </c>
      <c r="KB105" s="1" t="s">
        <v>2596</v>
      </c>
      <c r="KC105" s="1" t="s">
        <v>2596</v>
      </c>
      <c r="KF105">
        <v>293.66000000000003</v>
      </c>
      <c r="KG105">
        <v>484.59</v>
      </c>
      <c r="KH105">
        <v>399.5</v>
      </c>
      <c r="KI105">
        <v>1213</v>
      </c>
      <c r="KJ105">
        <v>1</v>
      </c>
      <c r="KK105">
        <v>14.4</v>
      </c>
      <c r="KL105">
        <v>1.5</v>
      </c>
      <c r="KM105">
        <v>0.56000000000000005</v>
      </c>
      <c r="KO105" s="1" t="s">
        <v>2596</v>
      </c>
      <c r="KP105" s="1" t="s">
        <v>2596</v>
      </c>
      <c r="KQ105" s="1" t="s">
        <v>2596</v>
      </c>
      <c r="KR105" s="1" t="s">
        <v>2596</v>
      </c>
      <c r="KS105" s="1" t="s">
        <v>2596</v>
      </c>
      <c r="KT105" s="1" t="s">
        <v>2596</v>
      </c>
      <c r="KU105" s="1" t="s">
        <v>2596</v>
      </c>
      <c r="KV105" s="1" t="s">
        <v>2596</v>
      </c>
      <c r="KW105" s="1" t="s">
        <v>2596</v>
      </c>
      <c r="KX105" s="1" t="s">
        <v>2596</v>
      </c>
      <c r="KY105" s="1" t="s">
        <v>2596</v>
      </c>
      <c r="KZ105">
        <v>28.56</v>
      </c>
      <c r="LA105">
        <v>18.940000000000001</v>
      </c>
      <c r="LB105">
        <v>4.37</v>
      </c>
      <c r="LC105">
        <v>4333</v>
      </c>
      <c r="LD105">
        <v>1</v>
      </c>
      <c r="LE105">
        <v>22.2</v>
      </c>
      <c r="LF105">
        <v>0</v>
      </c>
      <c r="LG105">
        <v>0</v>
      </c>
      <c r="LJ105">
        <v>11.43</v>
      </c>
      <c r="LK105">
        <v>10.130000000000001</v>
      </c>
      <c r="LL105">
        <v>2.2999999999999998</v>
      </c>
      <c r="LM105">
        <v>4406</v>
      </c>
      <c r="LN105">
        <v>1</v>
      </c>
      <c r="LO105">
        <v>6.3</v>
      </c>
      <c r="LP105">
        <v>0</v>
      </c>
      <c r="LQ105">
        <v>0</v>
      </c>
      <c r="LS105" s="1" t="s">
        <v>2596</v>
      </c>
      <c r="LT105">
        <v>7.94</v>
      </c>
      <c r="LU105">
        <v>0.4</v>
      </c>
      <c r="LV105">
        <v>4</v>
      </c>
      <c r="LW105">
        <v>100</v>
      </c>
      <c r="LX105">
        <v>1</v>
      </c>
      <c r="LY105" s="1" t="s">
        <v>2596</v>
      </c>
      <c r="LZ105">
        <v>0</v>
      </c>
      <c r="MA105">
        <v>0</v>
      </c>
      <c r="MD105">
        <v>78.680000000000007</v>
      </c>
      <c r="ME105">
        <v>6.15</v>
      </c>
      <c r="MF105">
        <v>7.22</v>
      </c>
      <c r="MG105">
        <v>788</v>
      </c>
      <c r="MH105">
        <v>0.92559999999999998</v>
      </c>
      <c r="MI105">
        <v>5.3</v>
      </c>
      <c r="MJ105">
        <v>0</v>
      </c>
      <c r="MK105">
        <v>0</v>
      </c>
      <c r="MM105" s="1" t="s">
        <v>2596</v>
      </c>
      <c r="MN105">
        <v>590.83000000000004</v>
      </c>
      <c r="MO105">
        <v>53.49</v>
      </c>
      <c r="MP105">
        <v>21.5</v>
      </c>
      <c r="MQ105">
        <v>622</v>
      </c>
      <c r="MR105">
        <v>0.25</v>
      </c>
      <c r="MS105">
        <v>19.5</v>
      </c>
      <c r="MT105">
        <v>0.37</v>
      </c>
      <c r="MU105">
        <v>2.62</v>
      </c>
      <c r="MV105" s="1" t="s">
        <v>2596</v>
      </c>
      <c r="MW105" s="1" t="s">
        <v>2596</v>
      </c>
      <c r="MX105" s="1" t="s">
        <v>2596</v>
      </c>
      <c r="MY105" s="1" t="s">
        <v>2596</v>
      </c>
      <c r="MZ105" s="1" t="s">
        <v>2596</v>
      </c>
      <c r="NA105" s="1" t="s">
        <v>2596</v>
      </c>
      <c r="NB105" s="1" t="s">
        <v>2596</v>
      </c>
      <c r="NC105" s="1" t="s">
        <v>2596</v>
      </c>
      <c r="ND105" s="1" t="s">
        <v>2596</v>
      </c>
      <c r="NE105" s="1" t="s">
        <v>2596</v>
      </c>
      <c r="NH105">
        <v>320.54000000000002</v>
      </c>
      <c r="NI105">
        <v>52.51</v>
      </c>
      <c r="NJ105">
        <v>11.920500000000001</v>
      </c>
      <c r="NK105">
        <v>784</v>
      </c>
      <c r="NL105">
        <v>0.1779</v>
      </c>
      <c r="NM105">
        <v>238.9</v>
      </c>
      <c r="NN105">
        <v>0.23</v>
      </c>
      <c r="NO105">
        <v>2.91</v>
      </c>
      <c r="NP105" s="1" t="s">
        <v>2596</v>
      </c>
      <c r="NQ105">
        <v>1.25</v>
      </c>
      <c r="NR105" s="1" t="s">
        <v>2596</v>
      </c>
      <c r="NS105" s="1" t="s">
        <v>2596</v>
      </c>
      <c r="NT105" s="1" t="s">
        <v>2596</v>
      </c>
      <c r="NU105" s="1" t="s">
        <v>2596</v>
      </c>
      <c r="NV105" s="1" t="s">
        <v>2596</v>
      </c>
      <c r="NW105" s="1" t="s">
        <v>2596</v>
      </c>
      <c r="NX105" s="1" t="s">
        <v>2596</v>
      </c>
      <c r="NY105" s="1" t="s">
        <v>2596</v>
      </c>
      <c r="NZ105" s="1" t="s">
        <v>2596</v>
      </c>
      <c r="OA105" s="1" t="s">
        <v>2596</v>
      </c>
      <c r="OB105" s="1" t="s">
        <v>2596</v>
      </c>
      <c r="OC105" s="1" t="s">
        <v>2596</v>
      </c>
      <c r="OD105" s="1" t="s">
        <v>2596</v>
      </c>
      <c r="OE105" s="1" t="s">
        <v>2596</v>
      </c>
      <c r="OF105" s="1" t="s">
        <v>2596</v>
      </c>
      <c r="OG105" s="1" t="s">
        <v>2596</v>
      </c>
      <c r="OH105" s="1" t="s">
        <v>2596</v>
      </c>
      <c r="OI105" s="1" t="s">
        <v>2596</v>
      </c>
      <c r="OJ105" s="1" t="s">
        <v>2596</v>
      </c>
      <c r="OK105" s="1" t="s">
        <v>2596</v>
      </c>
      <c r="OL105">
        <v>59.45</v>
      </c>
      <c r="OM105">
        <v>59.27</v>
      </c>
      <c r="ON105">
        <v>3.1358000000000001</v>
      </c>
      <c r="OO105">
        <v>8967</v>
      </c>
      <c r="OP105">
        <v>0.47439999999999999</v>
      </c>
      <c r="OQ105">
        <v>385.1</v>
      </c>
      <c r="OR105">
        <v>0</v>
      </c>
      <c r="OS105">
        <v>0</v>
      </c>
      <c r="OT105">
        <v>0.02</v>
      </c>
      <c r="OU105">
        <v>0.23</v>
      </c>
      <c r="OV105">
        <v>0.54</v>
      </c>
      <c r="OW105">
        <v>1.19</v>
      </c>
      <c r="OX105">
        <v>0.15</v>
      </c>
      <c r="OY105">
        <v>7941</v>
      </c>
      <c r="OZ105">
        <v>1</v>
      </c>
      <c r="PA105" s="1" t="s">
        <v>2596</v>
      </c>
      <c r="PB105">
        <v>0</v>
      </c>
      <c r="PC105">
        <v>0</v>
      </c>
      <c r="PD105" s="1" t="s">
        <v>2596</v>
      </c>
      <c r="PE105" s="1" t="s">
        <v>2596</v>
      </c>
      <c r="PF105">
        <v>188.75</v>
      </c>
      <c r="PG105">
        <v>3.72</v>
      </c>
      <c r="PH105">
        <v>68.8</v>
      </c>
      <c r="PI105">
        <v>54</v>
      </c>
      <c r="PJ105">
        <v>1</v>
      </c>
      <c r="PK105">
        <v>0</v>
      </c>
      <c r="PL105">
        <v>0</v>
      </c>
      <c r="PM105">
        <v>0</v>
      </c>
      <c r="PP105">
        <v>1.61</v>
      </c>
      <c r="PQ105">
        <v>27.81</v>
      </c>
      <c r="PR105">
        <v>0.53</v>
      </c>
      <c r="PS105">
        <v>52476</v>
      </c>
      <c r="PT105">
        <v>1</v>
      </c>
      <c r="PU105">
        <v>18176.3</v>
      </c>
      <c r="PV105">
        <v>0</v>
      </c>
      <c r="PW105">
        <v>0</v>
      </c>
      <c r="PX105" s="1" t="s">
        <v>2596</v>
      </c>
      <c r="PY105">
        <v>-0.13</v>
      </c>
      <c r="PZ105" s="1" t="s">
        <v>2596</v>
      </c>
      <c r="QA105" s="1" t="s">
        <v>2596</v>
      </c>
      <c r="QB105" s="1" t="s">
        <v>2596</v>
      </c>
      <c r="QC105" s="1" t="s">
        <v>2596</v>
      </c>
      <c r="QD105" s="1" t="s">
        <v>2596</v>
      </c>
      <c r="QE105" s="1" t="s">
        <v>2596</v>
      </c>
      <c r="QF105" s="1" t="s">
        <v>2596</v>
      </c>
      <c r="QG105" s="1" t="s">
        <v>2596</v>
      </c>
      <c r="QH105" s="1" t="s">
        <v>2596</v>
      </c>
      <c r="QI105" s="1" t="s">
        <v>2596</v>
      </c>
      <c r="QJ105">
        <v>429.81</v>
      </c>
      <c r="QK105">
        <v>136.63999999999999</v>
      </c>
      <c r="QL105">
        <v>139</v>
      </c>
      <c r="QM105">
        <v>983</v>
      </c>
      <c r="QN105">
        <v>1</v>
      </c>
      <c r="QO105">
        <v>0.7</v>
      </c>
      <c r="QP105">
        <v>2.88</v>
      </c>
      <c r="QQ105">
        <v>3.11</v>
      </c>
      <c r="QT105">
        <v>203.49</v>
      </c>
      <c r="QU105">
        <v>696.61</v>
      </c>
      <c r="QV105">
        <v>157</v>
      </c>
      <c r="QW105">
        <v>4437</v>
      </c>
      <c r="QX105">
        <v>1</v>
      </c>
      <c r="QY105" s="1" t="s">
        <v>2596</v>
      </c>
      <c r="QZ105">
        <v>3.38</v>
      </c>
      <c r="RA105">
        <v>3.23</v>
      </c>
      <c r="RD105">
        <v>100</v>
      </c>
      <c r="RE105">
        <v>3.85</v>
      </c>
      <c r="RF105">
        <v>96.35</v>
      </c>
      <c r="RG105">
        <v>40</v>
      </c>
      <c r="RH105">
        <v>1</v>
      </c>
      <c r="RI105" s="1" t="s">
        <v>2596</v>
      </c>
      <c r="RJ105">
        <v>0</v>
      </c>
      <c r="RK105">
        <v>0</v>
      </c>
      <c r="RN105">
        <v>3.88</v>
      </c>
      <c r="RO105">
        <v>0.28000000000000003</v>
      </c>
      <c r="RP105">
        <v>0.33</v>
      </c>
      <c r="RQ105">
        <v>836</v>
      </c>
      <c r="RR105">
        <v>1</v>
      </c>
      <c r="RS105">
        <v>5.5</v>
      </c>
      <c r="RT105">
        <v>0</v>
      </c>
      <c r="RU105">
        <v>0</v>
      </c>
      <c r="RX105">
        <v>170.1</v>
      </c>
      <c r="RY105">
        <v>20.77</v>
      </c>
      <c r="RZ105">
        <v>3.75</v>
      </c>
      <c r="SA105">
        <v>5538</v>
      </c>
      <c r="SB105">
        <v>1</v>
      </c>
      <c r="SC105">
        <v>58.4</v>
      </c>
      <c r="SD105">
        <v>0.09</v>
      </c>
      <c r="SE105">
        <v>3.6</v>
      </c>
      <c r="SF105" s="1" t="s">
        <v>2596</v>
      </c>
      <c r="SG105" s="1" t="s">
        <v>2596</v>
      </c>
      <c r="SH105">
        <v>103.21</v>
      </c>
      <c r="SI105">
        <v>10.32</v>
      </c>
      <c r="SJ105">
        <v>4.5</v>
      </c>
      <c r="SK105">
        <v>2294</v>
      </c>
      <c r="SL105">
        <v>1</v>
      </c>
      <c r="SM105">
        <v>0.4</v>
      </c>
      <c r="SN105">
        <v>0</v>
      </c>
      <c r="SO105">
        <v>0</v>
      </c>
      <c r="SR105">
        <v>93</v>
      </c>
      <c r="SS105">
        <v>13.42</v>
      </c>
      <c r="ST105">
        <v>5.8</v>
      </c>
      <c r="SU105">
        <v>2314</v>
      </c>
      <c r="SV105">
        <v>1</v>
      </c>
      <c r="SW105">
        <v>20</v>
      </c>
      <c r="SX105">
        <v>0.11</v>
      </c>
      <c r="SY105">
        <v>2.84</v>
      </c>
      <c r="SZ105" s="1" t="s">
        <v>2596</v>
      </c>
      <c r="TA105" s="1" t="s">
        <v>2596</v>
      </c>
      <c r="TB105">
        <v>12.33</v>
      </c>
      <c r="TC105">
        <v>1.01</v>
      </c>
      <c r="TD105">
        <v>1.49</v>
      </c>
      <c r="TE105">
        <v>680</v>
      </c>
      <c r="TF105">
        <v>1</v>
      </c>
      <c r="TG105" s="1" t="s">
        <v>2596</v>
      </c>
      <c r="TH105">
        <v>0</v>
      </c>
      <c r="TI105">
        <v>0</v>
      </c>
      <c r="TL105" s="1" t="s">
        <v>2596</v>
      </c>
      <c r="TM105" s="1" t="s">
        <v>2596</v>
      </c>
      <c r="TN105" s="1" t="s">
        <v>2596</v>
      </c>
      <c r="TO105" s="1" t="s">
        <v>2596</v>
      </c>
      <c r="TP105" s="1" t="s">
        <v>2596</v>
      </c>
      <c r="TQ105" s="1" t="s">
        <v>2596</v>
      </c>
      <c r="TR105" s="1" t="s">
        <v>2596</v>
      </c>
      <c r="TS105" s="1" t="s">
        <v>2596</v>
      </c>
      <c r="TV105">
        <v>260.05</v>
      </c>
      <c r="TW105">
        <v>23.61</v>
      </c>
      <c r="TX105">
        <v>4.2</v>
      </c>
      <c r="TY105">
        <v>5620</v>
      </c>
      <c r="TZ105">
        <v>1</v>
      </c>
      <c r="UA105" s="1" t="s">
        <v>2596</v>
      </c>
      <c r="UB105">
        <v>0.06</v>
      </c>
      <c r="UC105">
        <v>2.14</v>
      </c>
      <c r="UF105" s="1" t="s">
        <v>2596</v>
      </c>
      <c r="UG105" s="1" t="s">
        <v>2596</v>
      </c>
      <c r="UH105" s="1" t="s">
        <v>2596</v>
      </c>
      <c r="UI105" s="1" t="s">
        <v>2596</v>
      </c>
      <c r="UJ105" s="1" t="s">
        <v>2596</v>
      </c>
      <c r="UK105" s="1" t="s">
        <v>2596</v>
      </c>
      <c r="UL105" s="1" t="s">
        <v>2596</v>
      </c>
      <c r="UM105" s="1" t="s">
        <v>2596</v>
      </c>
      <c r="UP105">
        <v>369.26</v>
      </c>
      <c r="UQ105">
        <v>43</v>
      </c>
      <c r="UR105">
        <v>39.03</v>
      </c>
      <c r="US105">
        <v>1000</v>
      </c>
      <c r="UT105">
        <v>0.90759999999999996</v>
      </c>
      <c r="UU105">
        <v>2.4</v>
      </c>
      <c r="UV105">
        <v>0.91</v>
      </c>
      <c r="UW105">
        <v>3.49</v>
      </c>
      <c r="UX105" s="1" t="s">
        <v>2596</v>
      </c>
      <c r="UY105">
        <v>2.2000000000000002</v>
      </c>
      <c r="UZ105" s="1" t="s">
        <v>2596</v>
      </c>
      <c r="VA105" s="1" t="s">
        <v>2596</v>
      </c>
      <c r="VB105" s="1" t="s">
        <v>2596</v>
      </c>
      <c r="VC105" s="1" t="s">
        <v>2596</v>
      </c>
      <c r="VD105" s="1" t="s">
        <v>2596</v>
      </c>
      <c r="VE105" s="1" t="s">
        <v>2596</v>
      </c>
      <c r="VF105" s="1" t="s">
        <v>2596</v>
      </c>
      <c r="VG105" s="1" t="s">
        <v>2596</v>
      </c>
      <c r="VH105" s="1" t="s">
        <v>2596</v>
      </c>
      <c r="VI105" s="1" t="s">
        <v>2596</v>
      </c>
      <c r="VJ105">
        <v>235.38</v>
      </c>
      <c r="VK105">
        <v>183.4</v>
      </c>
      <c r="VL105">
        <v>175</v>
      </c>
      <c r="VM105">
        <v>1048</v>
      </c>
      <c r="VN105">
        <v>1</v>
      </c>
      <c r="VO105" s="1" t="s">
        <v>2596</v>
      </c>
      <c r="VP105">
        <v>3.96</v>
      </c>
      <c r="VQ105">
        <v>3.4</v>
      </c>
      <c r="VR105" s="1" t="s">
        <v>2596</v>
      </c>
      <c r="VS105" s="1" t="s">
        <v>2596</v>
      </c>
      <c r="VT105">
        <v>8524684</v>
      </c>
      <c r="VU105">
        <v>4737.84</v>
      </c>
      <c r="VV105">
        <v>58</v>
      </c>
      <c r="VW105">
        <v>81687</v>
      </c>
      <c r="VX105">
        <v>1</v>
      </c>
      <c r="VY105" s="1" t="s">
        <v>2596</v>
      </c>
      <c r="VZ105">
        <v>0</v>
      </c>
      <c r="WA105">
        <v>23.28</v>
      </c>
      <c r="WB105" s="1" t="s">
        <v>2596</v>
      </c>
      <c r="WC105" s="1" t="s">
        <v>2596</v>
      </c>
      <c r="WD105" s="1" t="s">
        <v>2596</v>
      </c>
      <c r="WE105" s="1" t="s">
        <v>2596</v>
      </c>
      <c r="WF105" s="1" t="s">
        <v>2596</v>
      </c>
      <c r="WG105" s="1" t="s">
        <v>2596</v>
      </c>
      <c r="WH105" s="1" t="s">
        <v>2596</v>
      </c>
      <c r="WI105" s="1" t="s">
        <v>2596</v>
      </c>
      <c r="WJ105" s="1" t="s">
        <v>2596</v>
      </c>
      <c r="WK105" s="1" t="s">
        <v>2596</v>
      </c>
      <c r="WM105" s="1" t="s">
        <v>2596</v>
      </c>
      <c r="WN105">
        <v>578.92999999999995</v>
      </c>
      <c r="WO105">
        <v>7.78</v>
      </c>
      <c r="WP105">
        <v>111.1</v>
      </c>
      <c r="WQ105">
        <v>70</v>
      </c>
      <c r="WR105">
        <v>1</v>
      </c>
      <c r="WS105">
        <v>0</v>
      </c>
      <c r="WT105">
        <v>2.2999999999999998</v>
      </c>
      <c r="WU105">
        <v>3.11</v>
      </c>
      <c r="WX105">
        <v>234.81</v>
      </c>
      <c r="WY105">
        <v>5.46</v>
      </c>
      <c r="WZ105">
        <v>54.552</v>
      </c>
      <c r="XA105">
        <v>99</v>
      </c>
      <c r="XB105">
        <v>0.98919999999999997</v>
      </c>
      <c r="XC105">
        <v>1.1000000000000001</v>
      </c>
      <c r="XD105">
        <v>2.77</v>
      </c>
      <c r="XE105">
        <v>7.62</v>
      </c>
      <c r="XH105">
        <v>251.65</v>
      </c>
      <c r="XI105">
        <v>326.81</v>
      </c>
      <c r="XJ105">
        <v>20.75</v>
      </c>
      <c r="XK105">
        <v>7875</v>
      </c>
      <c r="XL105">
        <v>0.5</v>
      </c>
      <c r="XM105">
        <v>134.69999999999999</v>
      </c>
      <c r="XN105">
        <v>0.22</v>
      </c>
      <c r="XO105">
        <v>1.63</v>
      </c>
      <c r="XP105">
        <v>0.08</v>
      </c>
      <c r="XQ105">
        <v>0.86</v>
      </c>
      <c r="XR105" s="1" t="s">
        <v>2596</v>
      </c>
      <c r="XS105" s="1" t="s">
        <v>2596</v>
      </c>
      <c r="XT105" s="1" t="s">
        <v>2596</v>
      </c>
      <c r="XU105" s="1" t="s">
        <v>2596</v>
      </c>
      <c r="XV105" s="1" t="s">
        <v>2596</v>
      </c>
      <c r="XW105" s="1" t="s">
        <v>2596</v>
      </c>
      <c r="XX105" s="1" t="s">
        <v>2596</v>
      </c>
      <c r="XY105" s="1" t="s">
        <v>2596</v>
      </c>
      <c r="XZ105" s="1" t="s">
        <v>2596</v>
      </c>
      <c r="YA105" s="1" t="s">
        <v>2596</v>
      </c>
      <c r="YB105">
        <v>35.590000000000003</v>
      </c>
      <c r="YC105">
        <v>1.34</v>
      </c>
      <c r="YD105">
        <v>20.62</v>
      </c>
      <c r="YE105">
        <v>65</v>
      </c>
      <c r="YF105">
        <v>1</v>
      </c>
      <c r="YG105" s="1" t="s">
        <v>2596</v>
      </c>
      <c r="YH105">
        <v>0</v>
      </c>
      <c r="YI105">
        <v>0</v>
      </c>
      <c r="YL105" s="1" t="s">
        <v>2596</v>
      </c>
      <c r="YM105" s="1" t="s">
        <v>2596</v>
      </c>
      <c r="YN105" s="1" t="s">
        <v>2596</v>
      </c>
      <c r="YO105" s="1" t="s">
        <v>2596</v>
      </c>
      <c r="YP105" s="1" t="s">
        <v>2596</v>
      </c>
      <c r="YQ105" s="1" t="s">
        <v>2596</v>
      </c>
      <c r="YR105" s="1" t="s">
        <v>2596</v>
      </c>
      <c r="YS105" s="1" t="s">
        <v>2596</v>
      </c>
      <c r="YV105">
        <v>178.99</v>
      </c>
      <c r="YW105">
        <v>23.81</v>
      </c>
      <c r="YX105">
        <v>19.34</v>
      </c>
      <c r="YY105">
        <v>1231</v>
      </c>
      <c r="YZ105">
        <v>1</v>
      </c>
      <c r="ZA105">
        <v>0.9</v>
      </c>
      <c r="ZB105">
        <v>0.3</v>
      </c>
      <c r="ZC105">
        <v>2.33</v>
      </c>
      <c r="ZE105" s="1" t="s">
        <v>2596</v>
      </c>
      <c r="ZF105">
        <v>38.159999999999997</v>
      </c>
      <c r="ZH105">
        <v>591</v>
      </c>
      <c r="ZI105">
        <v>1</v>
      </c>
      <c r="ZJ105">
        <v>1</v>
      </c>
      <c r="ZK105" s="1" t="s">
        <v>2596</v>
      </c>
      <c r="ZL105">
        <v>35</v>
      </c>
      <c r="ZM105">
        <v>8.8800000000000008</v>
      </c>
      <c r="ZP105">
        <v>1231.06</v>
      </c>
      <c r="ZQ105">
        <v>466.2</v>
      </c>
      <c r="ZR105">
        <v>420</v>
      </c>
      <c r="ZS105">
        <v>1110</v>
      </c>
      <c r="ZT105">
        <v>1</v>
      </c>
      <c r="ZU105" s="1" t="s">
        <v>2596</v>
      </c>
      <c r="ZV105">
        <v>6.1</v>
      </c>
      <c r="ZW105">
        <v>2.1800000000000002</v>
      </c>
      <c r="ZX105" s="1" t="s">
        <v>2596</v>
      </c>
      <c r="ZY105" s="1" t="s">
        <v>2596</v>
      </c>
      <c r="ZZ105" s="1" t="s">
        <v>2596</v>
      </c>
      <c r="AAA105" s="1" t="s">
        <v>2596</v>
      </c>
      <c r="AAB105" s="1" t="s">
        <v>2596</v>
      </c>
      <c r="AAC105" s="1" t="s">
        <v>2596</v>
      </c>
      <c r="AAD105" s="1" t="s">
        <v>2596</v>
      </c>
      <c r="AAE105" s="1" t="s">
        <v>2596</v>
      </c>
      <c r="AAF105" s="1" t="s">
        <v>2596</v>
      </c>
      <c r="AAG105" s="1" t="s">
        <v>2596</v>
      </c>
      <c r="AAH105" s="1" t="s">
        <v>2596</v>
      </c>
      <c r="AAI105" s="1" t="s">
        <v>2596</v>
      </c>
      <c r="AAJ105">
        <v>601.44000000000005</v>
      </c>
      <c r="AAK105">
        <v>353.78</v>
      </c>
      <c r="AAL105">
        <v>33.01</v>
      </c>
      <c r="AAM105">
        <v>1072</v>
      </c>
      <c r="AAN105">
        <v>0.1</v>
      </c>
      <c r="AAO105">
        <v>30.3</v>
      </c>
      <c r="AAP105">
        <v>0.78</v>
      </c>
      <c r="AAQ105">
        <v>3.53</v>
      </c>
      <c r="AAR105" s="1" t="s">
        <v>2596</v>
      </c>
      <c r="AAS105" s="1" t="s">
        <v>2596</v>
      </c>
      <c r="AAT105" s="1" t="s">
        <v>2596</v>
      </c>
      <c r="AAU105" s="1" t="s">
        <v>2596</v>
      </c>
      <c r="AAV105" s="1" t="s">
        <v>2596</v>
      </c>
      <c r="AAW105" s="1" t="s">
        <v>2596</v>
      </c>
      <c r="AAX105" s="1" t="s">
        <v>2596</v>
      </c>
      <c r="AAY105" s="1" t="s">
        <v>2596</v>
      </c>
      <c r="AAZ105" s="1" t="s">
        <v>2596</v>
      </c>
      <c r="ABA105" s="1" t="s">
        <v>2596</v>
      </c>
      <c r="ABB105" s="1" t="s">
        <v>2596</v>
      </c>
      <c r="ABC105" s="1" t="s">
        <v>2596</v>
      </c>
      <c r="ABD105">
        <v>684.32</v>
      </c>
      <c r="ABE105">
        <v>146.94999999999999</v>
      </c>
      <c r="ABF105">
        <v>39</v>
      </c>
      <c r="ABG105">
        <v>3768</v>
      </c>
      <c r="ABH105">
        <v>1</v>
      </c>
      <c r="ABI105" s="1" t="s">
        <v>2596</v>
      </c>
      <c r="ABJ105">
        <v>0</v>
      </c>
      <c r="ABK105">
        <v>18.27</v>
      </c>
      <c r="ABL105" s="1" t="s">
        <v>2596</v>
      </c>
      <c r="ABM105" s="1" t="s">
        <v>2596</v>
      </c>
      <c r="ABN105">
        <v>7.42</v>
      </c>
      <c r="ABO105">
        <v>0.67</v>
      </c>
      <c r="ABP105">
        <v>1.32</v>
      </c>
      <c r="ABQ105">
        <v>504</v>
      </c>
      <c r="ABR105">
        <v>1</v>
      </c>
      <c r="ABS105">
        <v>4.5999999999999996</v>
      </c>
      <c r="ABT105">
        <v>0</v>
      </c>
      <c r="ABU105">
        <v>0</v>
      </c>
      <c r="ABW105" s="1" t="s">
        <v>2596</v>
      </c>
      <c r="ABX105">
        <v>4.1500000000000004</v>
      </c>
      <c r="ABY105">
        <v>1.01</v>
      </c>
      <c r="ABZ105">
        <v>1.35</v>
      </c>
      <c r="ACA105">
        <v>750</v>
      </c>
      <c r="ACB105">
        <v>1</v>
      </c>
      <c r="ACC105">
        <v>1.4</v>
      </c>
      <c r="ACD105">
        <v>0</v>
      </c>
      <c r="ACE105">
        <v>0</v>
      </c>
      <c r="ACF105" s="1" t="s">
        <v>2596</v>
      </c>
      <c r="ACG105" s="1" t="s">
        <v>2596</v>
      </c>
      <c r="ACH105">
        <v>112.11</v>
      </c>
      <c r="ACI105">
        <v>29.41</v>
      </c>
      <c r="ACJ105">
        <v>34</v>
      </c>
      <c r="ACK105">
        <v>865</v>
      </c>
      <c r="ACL105">
        <v>1</v>
      </c>
      <c r="ACM105" s="1" t="s">
        <v>2596</v>
      </c>
      <c r="ACN105">
        <v>0</v>
      </c>
      <c r="ACO105">
        <v>0</v>
      </c>
      <c r="ACP105" s="1" t="s">
        <v>2596</v>
      </c>
      <c r="ACQ105" s="1" t="s">
        <v>2596</v>
      </c>
      <c r="ACR105" s="1" t="s">
        <v>2596</v>
      </c>
      <c r="ACS105" s="1" t="s">
        <v>2596</v>
      </c>
      <c r="ACT105" s="1" t="s">
        <v>2596</v>
      </c>
      <c r="ACU105" s="1" t="s">
        <v>2596</v>
      </c>
      <c r="ACV105" s="1" t="s">
        <v>2596</v>
      </c>
      <c r="ACW105" s="1" t="s">
        <v>2596</v>
      </c>
      <c r="ACX105" s="1" t="s">
        <v>2596</v>
      </c>
      <c r="ACY105" s="1" t="s">
        <v>2596</v>
      </c>
      <c r="ADB105">
        <v>101.22</v>
      </c>
      <c r="ADC105">
        <v>22.92</v>
      </c>
      <c r="ADD105">
        <v>6.55</v>
      </c>
      <c r="ADE105">
        <v>700</v>
      </c>
      <c r="ADF105">
        <v>0.2</v>
      </c>
      <c r="ADG105">
        <v>29.6</v>
      </c>
      <c r="ADH105">
        <v>0</v>
      </c>
      <c r="ADI105">
        <v>0</v>
      </c>
      <c r="ADJ105" s="1" t="s">
        <v>2596</v>
      </c>
      <c r="ADK105" s="1" t="s">
        <v>2596</v>
      </c>
      <c r="ADL105">
        <v>39.409999999999997</v>
      </c>
      <c r="ADM105">
        <v>13.19</v>
      </c>
      <c r="ADN105">
        <v>23.99</v>
      </c>
      <c r="ADO105">
        <v>550</v>
      </c>
      <c r="ADP105">
        <v>1</v>
      </c>
      <c r="ADQ105">
        <v>37.9</v>
      </c>
      <c r="ADR105">
        <v>0</v>
      </c>
      <c r="ADS105">
        <v>0</v>
      </c>
      <c r="ADT105" s="1" t="s">
        <v>2596</v>
      </c>
      <c r="ADU105" s="1" t="s">
        <v>2596</v>
      </c>
      <c r="ADV105">
        <v>102.04</v>
      </c>
      <c r="ADW105">
        <v>19.95</v>
      </c>
      <c r="ADX105">
        <v>14.48</v>
      </c>
      <c r="ADY105">
        <v>1378</v>
      </c>
      <c r="ADZ105">
        <v>1</v>
      </c>
      <c r="AEA105" s="1" t="s">
        <v>2596</v>
      </c>
      <c r="AEB105">
        <v>0</v>
      </c>
      <c r="AEC105">
        <v>0</v>
      </c>
      <c r="AEF105" s="1" t="s">
        <v>2596</v>
      </c>
      <c r="AEG105" s="1" t="s">
        <v>2596</v>
      </c>
      <c r="AEH105" s="1" t="s">
        <v>2596</v>
      </c>
      <c r="AEI105" s="1" t="s">
        <v>2596</v>
      </c>
      <c r="AEJ105" s="1" t="s">
        <v>2596</v>
      </c>
      <c r="AEK105" s="1" t="s">
        <v>2596</v>
      </c>
      <c r="AEL105" s="1" t="s">
        <v>2596</v>
      </c>
      <c r="AEM105" s="1" t="s">
        <v>2596</v>
      </c>
      <c r="AEN105" s="1" t="s">
        <v>2596</v>
      </c>
      <c r="AEO105" s="1" t="s">
        <v>2596</v>
      </c>
      <c r="AEP105" s="1" t="s">
        <v>2596</v>
      </c>
      <c r="AEQ105" s="1" t="s">
        <v>2596</v>
      </c>
      <c r="AER105" s="1" t="s">
        <v>2596</v>
      </c>
      <c r="AES105" s="1" t="s">
        <v>2596</v>
      </c>
      <c r="AET105" s="1" t="s">
        <v>2596</v>
      </c>
      <c r="AEV105" s="1" t="s">
        <v>2596</v>
      </c>
      <c r="AEW105" s="1" t="s">
        <v>2596</v>
      </c>
      <c r="AEZ105">
        <v>1.37</v>
      </c>
      <c r="AFA105">
        <v>0.75</v>
      </c>
      <c r="AFB105">
        <v>0.22</v>
      </c>
      <c r="AFC105">
        <v>3398</v>
      </c>
      <c r="AFD105">
        <v>1</v>
      </c>
      <c r="AFE105" s="1" t="s">
        <v>2596</v>
      </c>
      <c r="AFF105">
        <v>0</v>
      </c>
      <c r="AFG105">
        <v>0</v>
      </c>
      <c r="AFJ105">
        <v>53.98</v>
      </c>
      <c r="AFK105">
        <v>7.56</v>
      </c>
      <c r="AFL105">
        <v>3.7616999999999998</v>
      </c>
      <c r="AFM105">
        <v>1267</v>
      </c>
      <c r="AFN105">
        <v>0.63009999999999999</v>
      </c>
      <c r="AFO105">
        <v>59.8</v>
      </c>
      <c r="AFP105">
        <v>0</v>
      </c>
      <c r="AFQ105">
        <v>0</v>
      </c>
      <c r="AFT105">
        <v>6.3</v>
      </c>
      <c r="AFU105">
        <v>10.35</v>
      </c>
      <c r="AFV105">
        <v>0.88</v>
      </c>
      <c r="AFW105">
        <v>8998</v>
      </c>
      <c r="AFX105">
        <v>0.76680000000000004</v>
      </c>
      <c r="AFY105">
        <v>81.900000000000006</v>
      </c>
      <c r="AFZ105">
        <v>0</v>
      </c>
      <c r="AGA105">
        <v>0</v>
      </c>
      <c r="AGN105" s="1" t="s">
        <v>2596</v>
      </c>
      <c r="AGO105" s="1" t="s">
        <v>2596</v>
      </c>
      <c r="AGP105" s="1" t="s">
        <v>2596</v>
      </c>
      <c r="AGQ105" s="1" t="s">
        <v>2596</v>
      </c>
      <c r="AGR105" s="1" t="s">
        <v>2596</v>
      </c>
      <c r="AGS105" s="1" t="s">
        <v>2596</v>
      </c>
      <c r="AGT105" s="1" t="s">
        <v>2596</v>
      </c>
      <c r="AGU105" s="1" t="s">
        <v>2596</v>
      </c>
      <c r="AGX105">
        <v>143.94</v>
      </c>
      <c r="AGY105">
        <v>3226.44</v>
      </c>
      <c r="AGZ105">
        <v>52.25</v>
      </c>
      <c r="AHA105">
        <v>61750</v>
      </c>
      <c r="AHB105">
        <v>1</v>
      </c>
      <c r="AHC105" s="1" t="s">
        <v>2596</v>
      </c>
      <c r="AHD105">
        <v>490</v>
      </c>
      <c r="AHE105">
        <v>0.01</v>
      </c>
      <c r="AHH105">
        <v>217.07</v>
      </c>
      <c r="AHI105">
        <v>33.130000000000003</v>
      </c>
      <c r="AHJ105">
        <v>18.89</v>
      </c>
      <c r="AHK105">
        <v>1754</v>
      </c>
      <c r="AHL105">
        <v>1</v>
      </c>
      <c r="AHM105">
        <v>32.299999999999997</v>
      </c>
      <c r="AHN105">
        <v>0.16</v>
      </c>
      <c r="AHO105">
        <v>1.27</v>
      </c>
      <c r="AHP105" s="1" t="s">
        <v>2596</v>
      </c>
      <c r="AHQ105" s="1" t="s">
        <v>2596</v>
      </c>
      <c r="AHR105">
        <v>497.23</v>
      </c>
      <c r="AHS105">
        <v>849.15</v>
      </c>
      <c r="AHT105">
        <v>450</v>
      </c>
      <c r="AHU105">
        <v>1887</v>
      </c>
      <c r="AHV105">
        <v>1</v>
      </c>
      <c r="AHW105" s="1" t="s">
        <v>2596</v>
      </c>
      <c r="AHX105">
        <v>3</v>
      </c>
      <c r="AHY105">
        <v>1</v>
      </c>
      <c r="AHZ105" s="1" t="s">
        <v>2596</v>
      </c>
      <c r="AIA105" s="1" t="s">
        <v>2596</v>
      </c>
      <c r="AIB105">
        <v>290.22000000000003</v>
      </c>
      <c r="AIC105">
        <v>2.2200000000000002</v>
      </c>
      <c r="AID105">
        <v>39</v>
      </c>
      <c r="AIE105">
        <v>57</v>
      </c>
      <c r="AIF105">
        <v>1</v>
      </c>
      <c r="AIG105">
        <v>0</v>
      </c>
      <c r="AIH105">
        <v>0.17</v>
      </c>
      <c r="AII105">
        <v>0.65</v>
      </c>
      <c r="AIL105" s="1" t="s">
        <v>2596</v>
      </c>
      <c r="AIM105" s="1" t="s">
        <v>2596</v>
      </c>
      <c r="AIN105" s="1" t="s">
        <v>2596</v>
      </c>
      <c r="AIO105" s="1" t="s">
        <v>2596</v>
      </c>
      <c r="AIP105" s="1" t="s">
        <v>2596</v>
      </c>
      <c r="AIQ105" s="1" t="s">
        <v>2596</v>
      </c>
      <c r="AIR105" s="1" t="s">
        <v>2596</v>
      </c>
      <c r="AIS105" s="1" t="s">
        <v>2596</v>
      </c>
      <c r="AIT105" s="1" t="s">
        <v>2596</v>
      </c>
      <c r="AIU105" s="1" t="s">
        <v>2596</v>
      </c>
      <c r="AIV105">
        <v>109.82</v>
      </c>
      <c r="AIW105">
        <v>956.79</v>
      </c>
      <c r="AIX105">
        <v>17.899999999999999</v>
      </c>
      <c r="AIY105">
        <v>53452</v>
      </c>
      <c r="AIZ105">
        <v>1</v>
      </c>
      <c r="AJA105">
        <v>1490.5</v>
      </c>
      <c r="AJB105">
        <v>0</v>
      </c>
      <c r="AJC105">
        <v>0</v>
      </c>
      <c r="AJD105">
        <v>0.09</v>
      </c>
      <c r="AJE105">
        <v>0.56999999999999995</v>
      </c>
      <c r="AJF105">
        <v>5.29</v>
      </c>
      <c r="AJG105">
        <v>7.0000000000000007E-2</v>
      </c>
      <c r="AJH105">
        <v>0.18</v>
      </c>
      <c r="AJI105">
        <v>390</v>
      </c>
      <c r="AJJ105">
        <v>1</v>
      </c>
      <c r="AJK105">
        <v>2.9</v>
      </c>
      <c r="AJL105">
        <v>0</v>
      </c>
      <c r="AJM105">
        <v>0</v>
      </c>
      <c r="AJP105">
        <v>68.400000000000006</v>
      </c>
      <c r="AJQ105">
        <v>149.61000000000001</v>
      </c>
      <c r="AJR105">
        <v>8.5500000000000007</v>
      </c>
      <c r="AJS105">
        <v>17498</v>
      </c>
      <c r="AJT105">
        <v>1</v>
      </c>
      <c r="AJU105">
        <v>911.8</v>
      </c>
      <c r="AJV105">
        <v>0</v>
      </c>
      <c r="AJW105">
        <v>0</v>
      </c>
      <c r="AJX105">
        <v>7.0000000000000007E-2</v>
      </c>
      <c r="AJY105">
        <v>0.22</v>
      </c>
      <c r="AJZ105">
        <v>67.150000000000006</v>
      </c>
      <c r="AKA105">
        <v>4.53</v>
      </c>
      <c r="AKB105">
        <v>9.1999999999999993</v>
      </c>
      <c r="AKC105">
        <v>492</v>
      </c>
      <c r="AKD105">
        <v>1</v>
      </c>
      <c r="AKE105">
        <v>1.1000000000000001</v>
      </c>
      <c r="AKF105">
        <v>0</v>
      </c>
      <c r="AKG105">
        <v>0</v>
      </c>
      <c r="AKJ105">
        <v>108.35</v>
      </c>
      <c r="AKK105">
        <v>356.4</v>
      </c>
      <c r="AKL105">
        <v>2160</v>
      </c>
      <c r="AKM105">
        <v>165</v>
      </c>
      <c r="AKN105">
        <v>1</v>
      </c>
      <c r="AKO105" s="1" t="s">
        <v>2596</v>
      </c>
      <c r="AKP105">
        <v>40</v>
      </c>
      <c r="AKQ105">
        <v>2.78</v>
      </c>
      <c r="AKT105">
        <v>769.85</v>
      </c>
      <c r="AKU105">
        <v>331.91</v>
      </c>
      <c r="AKV105">
        <v>16.57</v>
      </c>
      <c r="AKW105">
        <v>1952</v>
      </c>
      <c r="AKX105">
        <v>9.7500000000000003E-2</v>
      </c>
      <c r="AKY105">
        <v>28</v>
      </c>
      <c r="AKZ105">
        <v>0.66</v>
      </c>
      <c r="ALA105">
        <v>6</v>
      </c>
      <c r="ALB105" s="1" t="s">
        <v>2596</v>
      </c>
      <c r="ALC105" s="1" t="s">
        <v>2596</v>
      </c>
      <c r="ALD105">
        <v>439.17</v>
      </c>
      <c r="ALE105">
        <v>42.56</v>
      </c>
      <c r="ALF105">
        <v>15.285399999999999</v>
      </c>
      <c r="ALG105">
        <v>615</v>
      </c>
      <c r="ALH105">
        <v>0.22090000000000001</v>
      </c>
      <c r="ALI105">
        <v>2.5</v>
      </c>
      <c r="ALJ105">
        <v>0</v>
      </c>
      <c r="ALK105">
        <v>0</v>
      </c>
      <c r="ALM105" s="1" t="s">
        <v>2596</v>
      </c>
      <c r="ALN105">
        <v>237.69</v>
      </c>
      <c r="ALO105">
        <v>1326.72</v>
      </c>
      <c r="ALP105">
        <v>31.89</v>
      </c>
      <c r="ALQ105">
        <v>41603</v>
      </c>
      <c r="ALR105">
        <v>1</v>
      </c>
      <c r="ALS105">
        <v>0.4</v>
      </c>
      <c r="ALT105">
        <v>0</v>
      </c>
      <c r="ALU105">
        <v>0</v>
      </c>
      <c r="ALV105" s="1" t="s">
        <v>2596</v>
      </c>
      <c r="ALW105" s="1" t="s">
        <v>2596</v>
      </c>
      <c r="ALX105" s="1" t="s">
        <v>2596</v>
      </c>
      <c r="ALY105" s="1" t="s">
        <v>2596</v>
      </c>
      <c r="ALZ105" s="1" t="s">
        <v>2596</v>
      </c>
      <c r="AMA105" s="1" t="s">
        <v>2596</v>
      </c>
      <c r="AMB105" s="1" t="s">
        <v>2596</v>
      </c>
      <c r="AMC105" s="1" t="s">
        <v>2596</v>
      </c>
      <c r="AMD105" s="1" t="s">
        <v>2596</v>
      </c>
      <c r="AME105" s="1" t="s">
        <v>2596</v>
      </c>
      <c r="AMH105">
        <v>11.99</v>
      </c>
      <c r="AMI105">
        <v>17</v>
      </c>
      <c r="AMJ105">
        <v>1.96</v>
      </c>
      <c r="AMK105">
        <v>8672</v>
      </c>
      <c r="AML105">
        <v>1</v>
      </c>
      <c r="AMM105">
        <v>5.0999999999999996</v>
      </c>
      <c r="AMN105">
        <v>0</v>
      </c>
      <c r="AMO105">
        <v>0</v>
      </c>
      <c r="AMP105" s="1" t="s">
        <v>2596</v>
      </c>
      <c r="AMQ105" s="1" t="s">
        <v>2596</v>
      </c>
      <c r="AMR105">
        <v>561.96</v>
      </c>
      <c r="AMS105">
        <v>139.41</v>
      </c>
      <c r="AMT105">
        <v>19.39</v>
      </c>
      <c r="AMU105">
        <v>2304</v>
      </c>
      <c r="AMV105">
        <v>0.32050000000000001</v>
      </c>
      <c r="AMW105">
        <v>26.8</v>
      </c>
      <c r="AMX105">
        <v>1.07</v>
      </c>
      <c r="AMY105">
        <v>8.26</v>
      </c>
      <c r="AMZ105">
        <v>0.19</v>
      </c>
      <c r="ANA105">
        <v>2.12</v>
      </c>
      <c r="ANB105">
        <v>731</v>
      </c>
      <c r="ANC105">
        <v>687.6</v>
      </c>
      <c r="AND105">
        <v>3600</v>
      </c>
      <c r="ANE105">
        <v>191</v>
      </c>
      <c r="ANF105">
        <v>1</v>
      </c>
      <c r="ANG105" s="1" t="s">
        <v>2596</v>
      </c>
      <c r="ANH105">
        <v>40.86</v>
      </c>
      <c r="ANI105">
        <v>1.7</v>
      </c>
      <c r="ANJ105" s="1" t="s">
        <v>2596</v>
      </c>
      <c r="ANK105" s="1" t="s">
        <v>2596</v>
      </c>
      <c r="ANL105">
        <v>129.58000000000001</v>
      </c>
      <c r="ANM105">
        <v>11.11</v>
      </c>
      <c r="ANN105">
        <v>10.82</v>
      </c>
      <c r="ANO105">
        <v>1027</v>
      </c>
      <c r="ANP105">
        <v>1</v>
      </c>
      <c r="ANQ105">
        <v>0</v>
      </c>
      <c r="ANR105">
        <v>0</v>
      </c>
      <c r="ANS105">
        <v>0</v>
      </c>
      <c r="ANV105" s="1" t="s">
        <v>2596</v>
      </c>
      <c r="ANX105" s="1" t="s">
        <v>2596</v>
      </c>
      <c r="ANY105" s="1" t="s">
        <v>2596</v>
      </c>
      <c r="ANZ105" s="1" t="s">
        <v>2596</v>
      </c>
      <c r="AOA105" s="1" t="s">
        <v>2596</v>
      </c>
      <c r="AOB105" s="1" t="s">
        <v>2596</v>
      </c>
      <c r="AOC105" s="1" t="s">
        <v>2596</v>
      </c>
      <c r="AOF105">
        <v>318.35000000000002</v>
      </c>
      <c r="AOG105">
        <v>93.37</v>
      </c>
      <c r="AOH105">
        <v>19.670000000000002</v>
      </c>
      <c r="AOI105">
        <v>4747</v>
      </c>
      <c r="AOJ105">
        <v>1</v>
      </c>
      <c r="AOK105" s="1" t="s">
        <v>2596</v>
      </c>
      <c r="AOL105">
        <v>0</v>
      </c>
      <c r="AOM105">
        <v>18.79</v>
      </c>
      <c r="AON105" s="1" t="s">
        <v>2596</v>
      </c>
      <c r="AOO105" s="1" t="s">
        <v>2596</v>
      </c>
      <c r="AOP105">
        <v>166.8</v>
      </c>
      <c r="AOQ105">
        <v>12.86</v>
      </c>
      <c r="AOR105">
        <v>15.27</v>
      </c>
      <c r="AOS105">
        <v>842</v>
      </c>
      <c r="AOT105">
        <v>1</v>
      </c>
      <c r="AOU105">
        <v>0.2</v>
      </c>
      <c r="AOV105">
        <v>0.88</v>
      </c>
      <c r="AOW105">
        <v>8.64</v>
      </c>
      <c r="AOZ105">
        <v>114.47</v>
      </c>
      <c r="APA105">
        <v>37.880000000000003</v>
      </c>
      <c r="APB105">
        <v>23.4</v>
      </c>
      <c r="APC105">
        <v>1619</v>
      </c>
      <c r="APD105">
        <v>1</v>
      </c>
      <c r="APE105">
        <v>4.4000000000000004</v>
      </c>
      <c r="APF105">
        <v>0.6</v>
      </c>
      <c r="APG105">
        <v>3.85</v>
      </c>
      <c r="API105" s="1" t="s">
        <v>2596</v>
      </c>
      <c r="APJ105" s="1" t="s">
        <v>2596</v>
      </c>
      <c r="APK105" s="1" t="s">
        <v>2596</v>
      </c>
      <c r="APL105" s="1" t="s">
        <v>2596</v>
      </c>
      <c r="APM105" s="1" t="s">
        <v>2596</v>
      </c>
      <c r="APN105" s="1" t="s">
        <v>2596</v>
      </c>
      <c r="APO105" s="1" t="s">
        <v>2596</v>
      </c>
      <c r="APP105" s="1" t="s">
        <v>2596</v>
      </c>
      <c r="APQ105" s="1" t="s">
        <v>2596</v>
      </c>
      <c r="APR105" s="1" t="s">
        <v>2596</v>
      </c>
      <c r="APS105" s="1" t="s">
        <v>2596</v>
      </c>
      <c r="APT105">
        <v>1017.46</v>
      </c>
      <c r="APU105">
        <v>40.71</v>
      </c>
      <c r="APV105">
        <v>19.600000000000001</v>
      </c>
      <c r="APW105">
        <v>354</v>
      </c>
      <c r="APX105">
        <v>0.1704</v>
      </c>
      <c r="APY105">
        <v>4.5</v>
      </c>
      <c r="APZ105">
        <v>0.48</v>
      </c>
      <c r="AQA105">
        <v>3.65</v>
      </c>
      <c r="AQD105">
        <v>167.17</v>
      </c>
      <c r="AQF105">
        <v>209</v>
      </c>
      <c r="AQG105">
        <v>1</v>
      </c>
      <c r="AQH105">
        <v>1</v>
      </c>
      <c r="AQI105" s="1" t="s">
        <v>2596</v>
      </c>
      <c r="AQJ105">
        <v>2</v>
      </c>
      <c r="AQK105">
        <v>1.44</v>
      </c>
      <c r="AQN105" s="1" t="s">
        <v>2596</v>
      </c>
      <c r="AQO105" s="1" t="s">
        <v>2596</v>
      </c>
      <c r="AQP105" s="1" t="s">
        <v>2596</v>
      </c>
      <c r="AQQ105" s="1" t="s">
        <v>2596</v>
      </c>
      <c r="AQR105" s="1" t="s">
        <v>2596</v>
      </c>
      <c r="AQS105" s="1" t="s">
        <v>2596</v>
      </c>
      <c r="AQT105" s="1" t="s">
        <v>2596</v>
      </c>
      <c r="AQU105" s="1" t="s">
        <v>2596</v>
      </c>
      <c r="AQV105" s="1" t="s">
        <v>2596</v>
      </c>
      <c r="AQW105" s="1" t="s">
        <v>2596</v>
      </c>
      <c r="AQX105">
        <v>122.09</v>
      </c>
      <c r="AQY105">
        <v>24.49</v>
      </c>
      <c r="AQZ105">
        <v>22</v>
      </c>
      <c r="ARA105">
        <v>1113</v>
      </c>
      <c r="ARB105">
        <v>1</v>
      </c>
      <c r="ARC105" s="1" t="s">
        <v>2596</v>
      </c>
      <c r="ARD105">
        <v>0.76</v>
      </c>
      <c r="ARE105">
        <v>5.2</v>
      </c>
      <c r="ARF105" s="1" t="s">
        <v>2596</v>
      </c>
      <c r="ARG105" s="1" t="s">
        <v>2596</v>
      </c>
      <c r="ARH105">
        <v>10.48</v>
      </c>
      <c r="ARI105">
        <v>115.2</v>
      </c>
      <c r="ARJ105">
        <v>0.9</v>
      </c>
      <c r="ARK105">
        <v>128001</v>
      </c>
      <c r="ARL105">
        <v>1</v>
      </c>
      <c r="ARM105" s="1" t="s">
        <v>2596</v>
      </c>
      <c r="ARN105">
        <v>0</v>
      </c>
      <c r="ARO105">
        <v>0</v>
      </c>
      <c r="ARP105" s="1" t="s">
        <v>2596</v>
      </c>
      <c r="ARQ105" s="1" t="s">
        <v>2596</v>
      </c>
      <c r="ARR105">
        <v>13.39</v>
      </c>
      <c r="ARS105">
        <v>2.75</v>
      </c>
      <c r="ART105">
        <v>0.71</v>
      </c>
      <c r="ARU105">
        <v>3870</v>
      </c>
      <c r="ARV105">
        <v>1</v>
      </c>
      <c r="ARW105" s="1" t="s">
        <v>2596</v>
      </c>
      <c r="ARX105">
        <v>0</v>
      </c>
      <c r="ARY105">
        <v>0</v>
      </c>
      <c r="ARZ105" s="1" t="s">
        <v>2596</v>
      </c>
      <c r="ASA105" s="1" t="s">
        <v>2596</v>
      </c>
      <c r="ASB105">
        <v>13.04</v>
      </c>
      <c r="ASC105">
        <v>3.6</v>
      </c>
      <c r="ASD105">
        <v>0.3</v>
      </c>
      <c r="ASE105">
        <v>12000</v>
      </c>
      <c r="ASF105">
        <v>1</v>
      </c>
      <c r="ASG105">
        <v>4.8</v>
      </c>
      <c r="ASH105">
        <v>0</v>
      </c>
      <c r="ASI105">
        <v>0</v>
      </c>
      <c r="ASL105">
        <v>160.55000000000001</v>
      </c>
      <c r="ASM105">
        <v>44.32</v>
      </c>
      <c r="ASN105">
        <v>7.5979999999999999</v>
      </c>
      <c r="ASO105">
        <v>1167</v>
      </c>
      <c r="ASP105">
        <v>0.2</v>
      </c>
      <c r="ASQ105">
        <v>34.9</v>
      </c>
      <c r="ASR105">
        <v>0.09</v>
      </c>
      <c r="ASS105">
        <v>1.82</v>
      </c>
      <c r="AST105" s="1" t="s">
        <v>2596</v>
      </c>
      <c r="ASU105" s="1" t="s">
        <v>2596</v>
      </c>
      <c r="ASV105">
        <v>30.23</v>
      </c>
      <c r="ASW105">
        <v>72.94</v>
      </c>
      <c r="ASX105">
        <v>2.8</v>
      </c>
      <c r="ASY105">
        <v>18847</v>
      </c>
      <c r="ASZ105">
        <v>0.72219999999999995</v>
      </c>
      <c r="ATA105">
        <v>964</v>
      </c>
      <c r="ATB105">
        <v>0</v>
      </c>
      <c r="ATC105">
        <v>0</v>
      </c>
      <c r="ATD105" s="1" t="s">
        <v>2596</v>
      </c>
      <c r="ATE105">
        <v>-0.09</v>
      </c>
      <c r="ATF105">
        <v>0.25</v>
      </c>
      <c r="ATG105">
        <v>0.45</v>
      </c>
      <c r="ATH105">
        <v>0.01</v>
      </c>
      <c r="ATI105">
        <v>45005</v>
      </c>
      <c r="ATJ105">
        <v>1</v>
      </c>
      <c r="ATK105" s="1" t="s">
        <v>2596</v>
      </c>
      <c r="ATL105">
        <v>0</v>
      </c>
      <c r="ATM105">
        <v>0</v>
      </c>
      <c r="ATN105" s="1" t="s">
        <v>2596</v>
      </c>
      <c r="ATO105" s="1" t="s">
        <v>2596</v>
      </c>
      <c r="ATP105">
        <v>98.13</v>
      </c>
      <c r="ATQ105">
        <v>346.05</v>
      </c>
      <c r="ATR105">
        <v>11.14</v>
      </c>
      <c r="ATS105">
        <v>29577</v>
      </c>
      <c r="ATT105">
        <v>0.95240000000000002</v>
      </c>
      <c r="ATU105">
        <v>4538.8</v>
      </c>
      <c r="ATV105">
        <v>0.14000000000000001</v>
      </c>
      <c r="ATW105">
        <v>1.92</v>
      </c>
      <c r="ATX105">
        <v>0.08</v>
      </c>
      <c r="ATY105">
        <v>0.45</v>
      </c>
      <c r="ATZ105">
        <v>1982.91</v>
      </c>
      <c r="AUA105">
        <v>300.61</v>
      </c>
      <c r="AUB105">
        <v>94.8</v>
      </c>
      <c r="AUC105">
        <v>3171</v>
      </c>
      <c r="AUD105">
        <v>1</v>
      </c>
      <c r="AUE105">
        <v>0.6</v>
      </c>
      <c r="AUF105">
        <v>7.15</v>
      </c>
      <c r="AUG105">
        <v>11.31</v>
      </c>
      <c r="AUI105" s="1" t="s">
        <v>2596</v>
      </c>
      <c r="AUJ105">
        <v>90.01</v>
      </c>
      <c r="AUK105">
        <v>19.87</v>
      </c>
      <c r="AUL105">
        <v>12.3279</v>
      </c>
      <c r="AUM105">
        <v>1552</v>
      </c>
      <c r="AUN105">
        <v>0.96309999999999996</v>
      </c>
      <c r="AUO105">
        <v>27.5</v>
      </c>
      <c r="AUP105">
        <v>0.31</v>
      </c>
      <c r="AUQ105">
        <v>3.75</v>
      </c>
      <c r="AUR105">
        <v>0.01</v>
      </c>
      <c r="AUS105">
        <v>0.95</v>
      </c>
      <c r="AUT105">
        <v>23.87</v>
      </c>
      <c r="AUU105">
        <v>2.57</v>
      </c>
      <c r="AUV105">
        <v>3.82</v>
      </c>
      <c r="AUW105">
        <v>672</v>
      </c>
      <c r="AUX105">
        <v>1</v>
      </c>
      <c r="AUY105" s="1" t="s">
        <v>2596</v>
      </c>
      <c r="AUZ105">
        <v>0</v>
      </c>
      <c r="AVA105">
        <v>0</v>
      </c>
      <c r="AVD105">
        <v>95.25</v>
      </c>
      <c r="AVE105">
        <v>10.36</v>
      </c>
      <c r="AVF105">
        <v>2.0499999999999998</v>
      </c>
      <c r="AVG105">
        <v>1012</v>
      </c>
      <c r="AVH105">
        <v>0.2</v>
      </c>
      <c r="AVI105">
        <v>4.9000000000000004</v>
      </c>
      <c r="AVJ105">
        <v>0</v>
      </c>
      <c r="AVK105">
        <v>0</v>
      </c>
      <c r="AVN105">
        <v>220.28</v>
      </c>
      <c r="AVO105">
        <v>59.02</v>
      </c>
      <c r="AVP105">
        <v>58.55</v>
      </c>
      <c r="AVQ105">
        <v>1008</v>
      </c>
      <c r="AVR105">
        <v>1</v>
      </c>
      <c r="AVS105" s="1" t="s">
        <v>2596</v>
      </c>
      <c r="AVT105">
        <v>1.98</v>
      </c>
      <c r="AVU105">
        <v>5.07</v>
      </c>
      <c r="AVV105" s="1" t="s">
        <v>2596</v>
      </c>
      <c r="AVW105" s="1" t="s">
        <v>2596</v>
      </c>
      <c r="AVX105" s="1" t="s">
        <v>2596</v>
      </c>
      <c r="AVY105" s="1" t="s">
        <v>2596</v>
      </c>
      <c r="AVZ105" s="1" t="s">
        <v>2596</v>
      </c>
      <c r="AWA105" s="1" t="s">
        <v>2596</v>
      </c>
      <c r="AWB105" s="1" t="s">
        <v>2596</v>
      </c>
      <c r="AWC105" s="1" t="s">
        <v>2596</v>
      </c>
      <c r="AWD105" s="1" t="s">
        <v>2596</v>
      </c>
      <c r="AWE105" s="1" t="s">
        <v>2596</v>
      </c>
      <c r="AWH105">
        <v>51.62</v>
      </c>
      <c r="AWI105">
        <v>4.01</v>
      </c>
      <c r="AWJ105">
        <v>4.7699999999999996</v>
      </c>
      <c r="AWK105">
        <v>840</v>
      </c>
      <c r="AWL105">
        <v>1</v>
      </c>
      <c r="AWM105">
        <v>0</v>
      </c>
      <c r="AWN105">
        <v>0</v>
      </c>
      <c r="AWO105">
        <v>0</v>
      </c>
      <c r="AWQ105" s="1" t="s">
        <v>2596</v>
      </c>
      <c r="AWR105" s="1" t="s">
        <v>2596</v>
      </c>
      <c r="AWS105" s="1" t="s">
        <v>2596</v>
      </c>
      <c r="AWT105" s="1" t="s">
        <v>2596</v>
      </c>
      <c r="AWU105" s="1" t="s">
        <v>2596</v>
      </c>
      <c r="AWV105" s="1" t="s">
        <v>2596</v>
      </c>
      <c r="AWW105" s="1" t="s">
        <v>2596</v>
      </c>
      <c r="AWX105" s="1" t="s">
        <v>2596</v>
      </c>
      <c r="AWY105" s="1" t="s">
        <v>2596</v>
      </c>
      <c r="AWZ105" s="1" t="s">
        <v>2596</v>
      </c>
      <c r="AXA105" s="1" t="s">
        <v>2596</v>
      </c>
      <c r="AXB105">
        <v>1015.33</v>
      </c>
      <c r="AXC105">
        <v>46.18</v>
      </c>
      <c r="AXD105">
        <v>151.9</v>
      </c>
      <c r="AXE105">
        <v>304</v>
      </c>
      <c r="AXF105">
        <v>1</v>
      </c>
      <c r="AXG105">
        <v>2</v>
      </c>
      <c r="AXH105">
        <v>6.1</v>
      </c>
      <c r="AXI105">
        <v>6.02</v>
      </c>
      <c r="AXJ105" s="1" t="s">
        <v>2596</v>
      </c>
      <c r="AXK105" s="1" t="s">
        <v>2596</v>
      </c>
      <c r="AXL105">
        <v>539.70000000000005</v>
      </c>
      <c r="AXM105">
        <v>51.66</v>
      </c>
      <c r="AXN105">
        <v>140</v>
      </c>
      <c r="AXO105">
        <v>369</v>
      </c>
      <c r="AXP105">
        <v>1</v>
      </c>
      <c r="AXQ105" s="1" t="s">
        <v>2596</v>
      </c>
      <c r="AXR105">
        <v>0</v>
      </c>
      <c r="AXS105">
        <v>3.43</v>
      </c>
      <c r="AXV105">
        <v>1.76</v>
      </c>
      <c r="AXW105">
        <v>0.34</v>
      </c>
      <c r="AXX105">
        <v>0.3</v>
      </c>
      <c r="AXY105">
        <v>1117</v>
      </c>
      <c r="AXZ105">
        <v>1</v>
      </c>
      <c r="AYA105" s="1" t="s">
        <v>2596</v>
      </c>
      <c r="AYB105">
        <v>0</v>
      </c>
      <c r="AYC105">
        <v>0</v>
      </c>
      <c r="AYF105">
        <v>86.82</v>
      </c>
      <c r="AYG105">
        <v>12.71</v>
      </c>
      <c r="AYH105">
        <v>15.75</v>
      </c>
      <c r="AYI105">
        <v>807</v>
      </c>
      <c r="AYJ105">
        <v>1</v>
      </c>
      <c r="AYK105">
        <v>1.3</v>
      </c>
      <c r="AYL105">
        <v>0</v>
      </c>
      <c r="AYM105">
        <v>0</v>
      </c>
      <c r="AYN105" s="1" t="s">
        <v>2596</v>
      </c>
      <c r="AYO105" s="1" t="s">
        <v>2596</v>
      </c>
      <c r="AYP105">
        <v>0.22</v>
      </c>
      <c r="AYQ105">
        <v>7.0000000000000007E-2</v>
      </c>
      <c r="AYR105">
        <v>0.02</v>
      </c>
      <c r="AYS105">
        <v>3429</v>
      </c>
      <c r="AYT105">
        <v>1</v>
      </c>
      <c r="AYU105" s="1" t="s">
        <v>2596</v>
      </c>
      <c r="AYV105">
        <v>0</v>
      </c>
      <c r="AYW105">
        <v>0</v>
      </c>
      <c r="AYZ105" s="1" t="s">
        <v>2596</v>
      </c>
      <c r="AZA105" s="1" t="s">
        <v>2596</v>
      </c>
      <c r="AZB105" s="1" t="s">
        <v>2596</v>
      </c>
      <c r="AZC105" s="1" t="s">
        <v>2596</v>
      </c>
      <c r="AZD105" s="1" t="s">
        <v>2596</v>
      </c>
      <c r="AZE105" s="1" t="s">
        <v>2596</v>
      </c>
      <c r="AZF105" s="1" t="s">
        <v>2596</v>
      </c>
      <c r="AZG105" s="1" t="s">
        <v>2596</v>
      </c>
      <c r="AZJ105">
        <v>269.39</v>
      </c>
      <c r="AZK105">
        <v>94.19</v>
      </c>
      <c r="AZL105">
        <v>78.849999999999994</v>
      </c>
      <c r="AZM105">
        <v>1195</v>
      </c>
      <c r="AZN105">
        <v>1</v>
      </c>
      <c r="AZO105">
        <v>43.2</v>
      </c>
      <c r="AZP105">
        <v>0.35</v>
      </c>
      <c r="AZQ105">
        <v>0.67</v>
      </c>
      <c r="AZR105">
        <v>0.21</v>
      </c>
      <c r="AZS105">
        <v>4.8600000000000003</v>
      </c>
      <c r="AZT105">
        <v>464.76</v>
      </c>
      <c r="AZU105">
        <v>973.32</v>
      </c>
      <c r="AZV105">
        <v>159.30000000000001</v>
      </c>
      <c r="AZW105">
        <v>6110</v>
      </c>
      <c r="AZX105">
        <v>1</v>
      </c>
      <c r="AZY105">
        <v>50.4</v>
      </c>
      <c r="AZZ105">
        <v>2.15</v>
      </c>
      <c r="BAA105">
        <v>2.02</v>
      </c>
      <c r="BAB105">
        <v>1.23</v>
      </c>
      <c r="BAC105">
        <v>3.36</v>
      </c>
      <c r="BAD105">
        <v>75.72</v>
      </c>
      <c r="BAE105">
        <v>18.98</v>
      </c>
      <c r="BAF105">
        <v>11.41</v>
      </c>
      <c r="BAG105">
        <v>1557</v>
      </c>
      <c r="BAH105">
        <v>0.93589999999999995</v>
      </c>
      <c r="BAI105">
        <v>4.9000000000000004</v>
      </c>
      <c r="BAJ105">
        <v>0.12</v>
      </c>
      <c r="BAK105">
        <v>1.6</v>
      </c>
      <c r="BAM105" s="1" t="s">
        <v>2596</v>
      </c>
      <c r="BAN105" s="1" t="s">
        <v>2596</v>
      </c>
      <c r="BAO105" s="1" t="s">
        <v>2596</v>
      </c>
      <c r="BAP105" s="1" t="s">
        <v>2596</v>
      </c>
      <c r="BAQ105" s="1" t="s">
        <v>2596</v>
      </c>
      <c r="BAR105" s="1" t="s">
        <v>2596</v>
      </c>
      <c r="BAS105" s="1" t="s">
        <v>2596</v>
      </c>
      <c r="BAT105" s="1" t="s">
        <v>2596</v>
      </c>
      <c r="BAU105" s="1" t="s">
        <v>2596</v>
      </c>
      <c r="BAV105" s="1" t="s">
        <v>2596</v>
      </c>
      <c r="BAW105" s="1" t="s">
        <v>2596</v>
      </c>
      <c r="BBH105">
        <v>1462.5</v>
      </c>
      <c r="BBI105">
        <v>249.88</v>
      </c>
      <c r="BBJ105">
        <v>94</v>
      </c>
      <c r="BBK105">
        <v>2658</v>
      </c>
      <c r="BBL105">
        <v>1</v>
      </c>
      <c r="BBM105">
        <v>2.7</v>
      </c>
      <c r="BBN105">
        <v>8.6300000000000008</v>
      </c>
      <c r="BBO105">
        <v>13.77</v>
      </c>
      <c r="BBR105">
        <v>389.68</v>
      </c>
      <c r="BBS105">
        <v>9</v>
      </c>
      <c r="BBT105">
        <v>300</v>
      </c>
      <c r="BBU105">
        <v>30</v>
      </c>
      <c r="BBV105">
        <v>1</v>
      </c>
      <c r="BBW105" s="1" t="s">
        <v>2596</v>
      </c>
      <c r="BBX105">
        <v>0</v>
      </c>
      <c r="BBY105">
        <v>0</v>
      </c>
      <c r="BCB105" s="1" t="s">
        <v>2596</v>
      </c>
      <c r="BCC105" s="1" t="s">
        <v>2596</v>
      </c>
      <c r="BCD105" s="1" t="s">
        <v>2596</v>
      </c>
      <c r="BCE105" s="1" t="s">
        <v>2596</v>
      </c>
      <c r="BCF105" s="1" t="s">
        <v>2596</v>
      </c>
      <c r="BCG105" s="1" t="s">
        <v>2596</v>
      </c>
      <c r="BCH105" s="1" t="s">
        <v>2596</v>
      </c>
      <c r="BCI105" s="1" t="s">
        <v>2596</v>
      </c>
      <c r="BCJ105" s="1" t="s">
        <v>2596</v>
      </c>
      <c r="BCK105" s="1" t="s">
        <v>2596</v>
      </c>
      <c r="BCL105">
        <v>249.11</v>
      </c>
      <c r="BCM105">
        <v>570.87</v>
      </c>
      <c r="BCN105">
        <v>19.009899999999998</v>
      </c>
      <c r="BCO105">
        <v>7005</v>
      </c>
      <c r="BCP105">
        <v>0.23330000000000001</v>
      </c>
      <c r="BCQ105">
        <v>1167</v>
      </c>
      <c r="BCR105">
        <v>7.0000000000000007E-2</v>
      </c>
      <c r="BCS105">
        <v>0.55000000000000004</v>
      </c>
      <c r="BCT105">
        <v>0.03</v>
      </c>
      <c r="BCU105">
        <v>0.87</v>
      </c>
      <c r="BDP105">
        <v>149.58000000000001</v>
      </c>
      <c r="BDQ105">
        <v>1591.43</v>
      </c>
      <c r="BDR105">
        <v>39.799999999999997</v>
      </c>
      <c r="BDS105">
        <v>39986</v>
      </c>
      <c r="BDT105">
        <v>1</v>
      </c>
      <c r="BDU105">
        <v>64.7</v>
      </c>
      <c r="BDV105">
        <v>1.6</v>
      </c>
      <c r="BDW105">
        <v>6.03</v>
      </c>
      <c r="BDZ105">
        <v>95.11</v>
      </c>
      <c r="BEA105">
        <v>31.58</v>
      </c>
      <c r="BEB105">
        <v>18.100000000000001</v>
      </c>
      <c r="BEC105">
        <v>1745</v>
      </c>
      <c r="BED105">
        <v>1</v>
      </c>
      <c r="BEE105">
        <v>2.7</v>
      </c>
      <c r="BEF105">
        <v>0.8</v>
      </c>
      <c r="BEG105">
        <v>6.63</v>
      </c>
      <c r="BEI105" s="1" t="s">
        <v>2596</v>
      </c>
      <c r="BEJ105">
        <v>7.12</v>
      </c>
      <c r="BEK105">
        <v>0.45</v>
      </c>
      <c r="BEL105">
        <v>0.47</v>
      </c>
      <c r="BEM105">
        <v>947</v>
      </c>
      <c r="BEN105">
        <v>1</v>
      </c>
      <c r="BEO105">
        <v>2.9</v>
      </c>
      <c r="BEP105">
        <v>0</v>
      </c>
      <c r="BEQ105">
        <v>0</v>
      </c>
    </row>
    <row r="106" spans="1:1499" x14ac:dyDescent="0.25">
      <c r="A106" s="2">
        <v>38108</v>
      </c>
      <c r="B106">
        <v>29.42</v>
      </c>
      <c r="C106">
        <v>9.18</v>
      </c>
      <c r="D106">
        <v>1.1000000000000001</v>
      </c>
      <c r="E106">
        <v>8349</v>
      </c>
      <c r="F106">
        <v>1</v>
      </c>
      <c r="G106">
        <v>9</v>
      </c>
      <c r="H106">
        <v>0</v>
      </c>
      <c r="I106">
        <v>0</v>
      </c>
      <c r="L106" s="1" t="s">
        <v>2596</v>
      </c>
      <c r="M106" s="1" t="s">
        <v>2596</v>
      </c>
      <c r="N106" s="1" t="s">
        <v>2596</v>
      </c>
      <c r="O106" s="1" t="s">
        <v>2596</v>
      </c>
      <c r="P106" s="1" t="s">
        <v>2596</v>
      </c>
      <c r="Q106" s="1" t="s">
        <v>2596</v>
      </c>
      <c r="R106" s="1" t="s">
        <v>2596</v>
      </c>
      <c r="S106" s="1" t="s">
        <v>2596</v>
      </c>
      <c r="V106" s="1" t="s">
        <v>2596</v>
      </c>
      <c r="W106" s="1" t="s">
        <v>2596</v>
      </c>
      <c r="X106" s="1" t="s">
        <v>2596</v>
      </c>
      <c r="Y106" s="1" t="s">
        <v>2596</v>
      </c>
      <c r="Z106" s="1" t="s">
        <v>2596</v>
      </c>
      <c r="AA106" s="1" t="s">
        <v>2596</v>
      </c>
      <c r="AB106" s="1" t="s">
        <v>2596</v>
      </c>
      <c r="AC106" s="1" t="s">
        <v>2596</v>
      </c>
      <c r="AE106" s="1" t="s">
        <v>2596</v>
      </c>
      <c r="AF106" s="1" t="s">
        <v>2596</v>
      </c>
      <c r="AG106" s="1" t="s">
        <v>2596</v>
      </c>
      <c r="AH106" s="1" t="s">
        <v>2596</v>
      </c>
      <c r="AI106" s="1" t="s">
        <v>2596</v>
      </c>
      <c r="AJ106" s="1" t="s">
        <v>2596</v>
      </c>
      <c r="AK106" s="1" t="s">
        <v>2596</v>
      </c>
      <c r="AL106" s="1" t="s">
        <v>2596</v>
      </c>
      <c r="AM106" s="1" t="s">
        <v>2596</v>
      </c>
      <c r="AO106" s="1" t="s">
        <v>2596</v>
      </c>
      <c r="AP106" s="1" t="s">
        <v>2596</v>
      </c>
      <c r="AQ106" s="1" t="s">
        <v>2596</v>
      </c>
      <c r="AR106" s="1" t="s">
        <v>2596</v>
      </c>
      <c r="AS106" s="1" t="s">
        <v>2596</v>
      </c>
      <c r="AT106" s="1" t="s">
        <v>2596</v>
      </c>
      <c r="AU106" s="1" t="s">
        <v>2596</v>
      </c>
      <c r="AV106" s="1" t="s">
        <v>2596</v>
      </c>
      <c r="AW106" s="1" t="s">
        <v>2596</v>
      </c>
      <c r="AX106" s="1" t="s">
        <v>2596</v>
      </c>
      <c r="AY106" s="1" t="s">
        <v>2596</v>
      </c>
      <c r="AZ106">
        <v>83.17</v>
      </c>
      <c r="BA106">
        <v>1.0900000000000001</v>
      </c>
      <c r="BB106">
        <v>2.37</v>
      </c>
      <c r="BC106">
        <v>462</v>
      </c>
      <c r="BD106">
        <v>1</v>
      </c>
      <c r="BE106" s="1" t="s">
        <v>2596</v>
      </c>
      <c r="BF106">
        <v>1</v>
      </c>
      <c r="BG106">
        <v>63.29</v>
      </c>
      <c r="BJ106" s="1" t="s">
        <v>2596</v>
      </c>
      <c r="BK106" s="1" t="s">
        <v>2596</v>
      </c>
      <c r="BL106" s="1" t="s">
        <v>2596</v>
      </c>
      <c r="BM106" s="1" t="s">
        <v>2596</v>
      </c>
      <c r="BN106" s="1" t="s">
        <v>2596</v>
      </c>
      <c r="BO106" s="1" t="s">
        <v>2596</v>
      </c>
      <c r="BP106" s="1" t="s">
        <v>2596</v>
      </c>
      <c r="BQ106" s="1" t="s">
        <v>2596</v>
      </c>
      <c r="BS106" s="1" t="s">
        <v>2596</v>
      </c>
      <c r="BT106">
        <v>313.01</v>
      </c>
      <c r="BU106">
        <v>54.47</v>
      </c>
      <c r="BV106">
        <v>18</v>
      </c>
      <c r="BW106">
        <v>3026</v>
      </c>
      <c r="BX106">
        <v>1</v>
      </c>
      <c r="BY106" s="1" t="s">
        <v>2596</v>
      </c>
      <c r="BZ106">
        <v>0</v>
      </c>
      <c r="CA106">
        <v>0</v>
      </c>
      <c r="CB106" s="1" t="s">
        <v>2596</v>
      </c>
      <c r="CC106" s="1" t="s">
        <v>2596</v>
      </c>
      <c r="CD106">
        <v>5.9</v>
      </c>
      <c r="CE106">
        <v>2.6</v>
      </c>
      <c r="CF106">
        <v>0.18</v>
      </c>
      <c r="CG106">
        <v>14425</v>
      </c>
      <c r="CH106">
        <v>1</v>
      </c>
      <c r="CI106" s="1" t="s">
        <v>2596</v>
      </c>
      <c r="CJ106">
        <v>0</v>
      </c>
      <c r="CK106">
        <v>0</v>
      </c>
      <c r="CL106" s="1" t="s">
        <v>2596</v>
      </c>
      <c r="CM106" s="1" t="s">
        <v>2596</v>
      </c>
      <c r="CN106">
        <v>84.75</v>
      </c>
      <c r="CO106">
        <v>35.659999999999997</v>
      </c>
      <c r="CP106">
        <v>8.01</v>
      </c>
      <c r="CQ106">
        <v>4452</v>
      </c>
      <c r="CR106">
        <v>1</v>
      </c>
      <c r="CS106">
        <v>74.900000000000006</v>
      </c>
      <c r="CT106">
        <v>0</v>
      </c>
      <c r="CU106">
        <v>0</v>
      </c>
      <c r="CV106" s="1" t="s">
        <v>2596</v>
      </c>
      <c r="CW106">
        <v>0.45</v>
      </c>
      <c r="CX106" s="1" t="s">
        <v>2596</v>
      </c>
      <c r="CY106" s="1" t="s">
        <v>2596</v>
      </c>
      <c r="CZ106" s="1" t="s">
        <v>2596</v>
      </c>
      <c r="DA106" s="1" t="s">
        <v>2596</v>
      </c>
      <c r="DB106" s="1" t="s">
        <v>2596</v>
      </c>
      <c r="DC106" s="1" t="s">
        <v>2596</v>
      </c>
      <c r="DD106" s="1" t="s">
        <v>2596</v>
      </c>
      <c r="DE106" s="1" t="s">
        <v>2596</v>
      </c>
      <c r="DG106" s="1" t="s">
        <v>2596</v>
      </c>
      <c r="DH106">
        <v>0.05</v>
      </c>
      <c r="DI106">
        <v>7.0000000000000007E-2</v>
      </c>
      <c r="DJ106">
        <v>0.02</v>
      </c>
      <c r="DK106">
        <v>3435</v>
      </c>
      <c r="DL106">
        <v>1</v>
      </c>
      <c r="DM106" s="1" t="s">
        <v>2596</v>
      </c>
      <c r="DN106">
        <v>0.91</v>
      </c>
      <c r="DO106">
        <v>6860.17</v>
      </c>
      <c r="DP106" s="1" t="s">
        <v>2596</v>
      </c>
      <c r="DQ106" s="1" t="s">
        <v>2596</v>
      </c>
      <c r="DR106">
        <v>3536.93</v>
      </c>
      <c r="DS106">
        <v>2506.29</v>
      </c>
      <c r="DT106">
        <v>161</v>
      </c>
      <c r="DU106">
        <v>15567</v>
      </c>
      <c r="DV106">
        <v>1</v>
      </c>
      <c r="DW106" s="1" t="s">
        <v>2596</v>
      </c>
      <c r="DX106">
        <v>0</v>
      </c>
      <c r="DY106">
        <v>1.77</v>
      </c>
      <c r="DZ106" s="1" t="s">
        <v>2596</v>
      </c>
      <c r="EA106" s="1" t="s">
        <v>2596</v>
      </c>
      <c r="EB106" s="1" t="s">
        <v>2596</v>
      </c>
      <c r="EC106" s="1" t="s">
        <v>2596</v>
      </c>
      <c r="ED106" s="1" t="s">
        <v>2596</v>
      </c>
      <c r="EE106" s="1" t="s">
        <v>2596</v>
      </c>
      <c r="EF106" s="1" t="s">
        <v>2596</v>
      </c>
      <c r="EG106" s="1" t="s">
        <v>2596</v>
      </c>
      <c r="EH106" s="1" t="s">
        <v>2596</v>
      </c>
      <c r="EI106" s="1" t="s">
        <v>2596</v>
      </c>
      <c r="EJ106" s="1" t="s">
        <v>2596</v>
      </c>
      <c r="EK106" s="1" t="s">
        <v>2596</v>
      </c>
      <c r="FP106">
        <v>149.07</v>
      </c>
      <c r="FQ106">
        <v>159.91999999999999</v>
      </c>
      <c r="FR106">
        <v>13.8125</v>
      </c>
      <c r="FS106">
        <v>2894</v>
      </c>
      <c r="FT106">
        <v>0.25</v>
      </c>
      <c r="FU106">
        <v>82.6</v>
      </c>
      <c r="FV106">
        <v>0.19</v>
      </c>
      <c r="FW106">
        <v>2.04</v>
      </c>
      <c r="FX106" s="1" t="s">
        <v>2596</v>
      </c>
      <c r="FY106">
        <v>1.04</v>
      </c>
      <c r="FZ106">
        <v>13.73</v>
      </c>
      <c r="GA106">
        <v>36.43</v>
      </c>
      <c r="GB106">
        <v>2.68</v>
      </c>
      <c r="GC106">
        <v>13592</v>
      </c>
      <c r="GD106">
        <v>1</v>
      </c>
      <c r="GE106">
        <v>75.5</v>
      </c>
      <c r="GF106">
        <v>0</v>
      </c>
      <c r="GG106">
        <v>0</v>
      </c>
      <c r="GH106" s="1" t="s">
        <v>2596</v>
      </c>
      <c r="GI106">
        <v>0.12</v>
      </c>
      <c r="GJ106">
        <v>890.14</v>
      </c>
      <c r="GK106">
        <v>1322.11</v>
      </c>
      <c r="GL106">
        <v>145</v>
      </c>
      <c r="GM106">
        <v>9118</v>
      </c>
      <c r="GN106">
        <v>1</v>
      </c>
      <c r="GO106" s="1" t="s">
        <v>2596</v>
      </c>
      <c r="GP106">
        <v>3</v>
      </c>
      <c r="GQ106">
        <v>3.11</v>
      </c>
      <c r="GR106" s="1" t="s">
        <v>2596</v>
      </c>
      <c r="GS106" s="1" t="s">
        <v>2596</v>
      </c>
      <c r="GT106">
        <v>128.84</v>
      </c>
      <c r="GU106">
        <v>55.22</v>
      </c>
      <c r="GV106">
        <v>105.19</v>
      </c>
      <c r="GW106">
        <v>525</v>
      </c>
      <c r="GX106">
        <v>1</v>
      </c>
      <c r="GZ106">
        <v>3.66</v>
      </c>
      <c r="HA106">
        <v>5.22</v>
      </c>
      <c r="HD106">
        <v>10</v>
      </c>
      <c r="HE106">
        <v>1.71</v>
      </c>
      <c r="HF106">
        <v>5.2</v>
      </c>
      <c r="HG106">
        <v>328</v>
      </c>
      <c r="HH106">
        <v>1</v>
      </c>
      <c r="HI106">
        <v>1</v>
      </c>
      <c r="HJ106">
        <v>0</v>
      </c>
      <c r="HK106">
        <v>0</v>
      </c>
      <c r="HN106">
        <v>100</v>
      </c>
      <c r="HO106">
        <v>4.8099999999999996</v>
      </c>
      <c r="HP106">
        <v>155.1</v>
      </c>
      <c r="HQ106">
        <v>31</v>
      </c>
      <c r="HR106">
        <v>1</v>
      </c>
      <c r="HT106">
        <v>0</v>
      </c>
      <c r="HU106">
        <v>0</v>
      </c>
      <c r="HX106">
        <v>141.47</v>
      </c>
      <c r="HY106">
        <v>79.349999999999994</v>
      </c>
      <c r="HZ106">
        <v>30.49</v>
      </c>
      <c r="IA106">
        <v>2603</v>
      </c>
      <c r="IB106">
        <v>1</v>
      </c>
      <c r="IC106">
        <v>20</v>
      </c>
      <c r="ID106">
        <v>1.1000000000000001</v>
      </c>
      <c r="IE106">
        <v>5.41</v>
      </c>
      <c r="IF106" s="1" t="s">
        <v>2596</v>
      </c>
      <c r="IG106" s="1" t="s">
        <v>2596</v>
      </c>
      <c r="IH106" s="1" t="s">
        <v>2596</v>
      </c>
      <c r="II106" s="1" t="s">
        <v>2596</v>
      </c>
      <c r="IJ106" s="1" t="s">
        <v>2596</v>
      </c>
      <c r="IK106" s="1" t="s">
        <v>2596</v>
      </c>
      <c r="IL106" s="1" t="s">
        <v>2596</v>
      </c>
      <c r="IM106" s="1" t="s">
        <v>2596</v>
      </c>
      <c r="IN106" s="1" t="s">
        <v>2596</v>
      </c>
      <c r="IO106" s="1" t="s">
        <v>2596</v>
      </c>
      <c r="IP106" s="1" t="s">
        <v>2596</v>
      </c>
      <c r="IQ106" s="1" t="s">
        <v>2596</v>
      </c>
      <c r="IR106">
        <v>968.98</v>
      </c>
      <c r="IS106">
        <v>277.25</v>
      </c>
      <c r="IT106">
        <v>2432</v>
      </c>
      <c r="IU106">
        <v>114</v>
      </c>
      <c r="IV106">
        <v>1</v>
      </c>
      <c r="IX106">
        <v>0</v>
      </c>
      <c r="IY106">
        <v>0</v>
      </c>
      <c r="JB106" s="1" t="s">
        <v>2596</v>
      </c>
      <c r="JC106" s="1" t="s">
        <v>2596</v>
      </c>
      <c r="JD106" s="1" t="s">
        <v>2596</v>
      </c>
      <c r="JE106" s="1" t="s">
        <v>2596</v>
      </c>
      <c r="JF106" s="1" t="s">
        <v>2596</v>
      </c>
      <c r="JG106" s="1" t="s">
        <v>2596</v>
      </c>
      <c r="JH106" s="1" t="s">
        <v>2596</v>
      </c>
      <c r="JI106" s="1" t="s">
        <v>2596</v>
      </c>
      <c r="JJ106" s="1" t="s">
        <v>2596</v>
      </c>
      <c r="JK106" s="1" t="s">
        <v>2596</v>
      </c>
      <c r="JL106">
        <v>2389.7399999999998</v>
      </c>
      <c r="JM106">
        <v>1429.94</v>
      </c>
      <c r="JN106">
        <v>4.3499999999999996</v>
      </c>
      <c r="JO106">
        <v>306196</v>
      </c>
      <c r="JP106">
        <v>0.9325</v>
      </c>
      <c r="JQ106">
        <v>57824.1</v>
      </c>
      <c r="JR106">
        <v>0.08</v>
      </c>
      <c r="JS106">
        <v>2.89</v>
      </c>
      <c r="JT106">
        <v>0.04</v>
      </c>
      <c r="JU106">
        <v>0.27</v>
      </c>
      <c r="JV106" s="1" t="s">
        <v>2596</v>
      </c>
      <c r="JW106" s="1" t="s">
        <v>2596</v>
      </c>
      <c r="JX106" s="1" t="s">
        <v>2596</v>
      </c>
      <c r="JY106" s="1" t="s">
        <v>2596</v>
      </c>
      <c r="JZ106" s="1" t="s">
        <v>2596</v>
      </c>
      <c r="KA106" s="1" t="s">
        <v>2596</v>
      </c>
      <c r="KB106" s="1" t="s">
        <v>2596</v>
      </c>
      <c r="KC106" s="1" t="s">
        <v>2596</v>
      </c>
      <c r="KF106">
        <v>294.02999999999997</v>
      </c>
      <c r="KG106">
        <v>485.2</v>
      </c>
      <c r="KH106">
        <v>400</v>
      </c>
      <c r="KI106">
        <v>1213</v>
      </c>
      <c r="KJ106">
        <v>1</v>
      </c>
      <c r="KK106">
        <v>4.3</v>
      </c>
      <c r="KL106">
        <v>1.5</v>
      </c>
      <c r="KM106">
        <v>0.56000000000000005</v>
      </c>
      <c r="KO106" s="1" t="s">
        <v>2596</v>
      </c>
      <c r="KP106" s="1" t="s">
        <v>2596</v>
      </c>
      <c r="KQ106" s="1" t="s">
        <v>2596</v>
      </c>
      <c r="KR106" s="1" t="s">
        <v>2596</v>
      </c>
      <c r="KS106" s="1" t="s">
        <v>2596</v>
      </c>
      <c r="KT106" s="1" t="s">
        <v>2596</v>
      </c>
      <c r="KU106" s="1" t="s">
        <v>2596</v>
      </c>
      <c r="KV106" s="1" t="s">
        <v>2596</v>
      </c>
      <c r="KW106" s="1" t="s">
        <v>2596</v>
      </c>
      <c r="KX106" s="1" t="s">
        <v>2596</v>
      </c>
      <c r="KY106" s="1" t="s">
        <v>2596</v>
      </c>
      <c r="KZ106">
        <v>30.39</v>
      </c>
      <c r="LA106">
        <v>20.149999999999999</v>
      </c>
      <c r="LB106">
        <v>4.6500000000000004</v>
      </c>
      <c r="LC106">
        <v>4333</v>
      </c>
      <c r="LD106">
        <v>1</v>
      </c>
      <c r="LE106">
        <v>22</v>
      </c>
      <c r="LF106">
        <v>0</v>
      </c>
      <c r="LG106">
        <v>0</v>
      </c>
      <c r="LJ106">
        <v>9.94</v>
      </c>
      <c r="LK106">
        <v>8.81</v>
      </c>
      <c r="LL106">
        <v>2</v>
      </c>
      <c r="LM106">
        <v>4406</v>
      </c>
      <c r="LN106">
        <v>1</v>
      </c>
      <c r="LO106">
        <v>8.3000000000000007</v>
      </c>
      <c r="LP106">
        <v>0</v>
      </c>
      <c r="LQ106">
        <v>0</v>
      </c>
      <c r="LS106" s="1" t="s">
        <v>2596</v>
      </c>
      <c r="LT106">
        <v>7.94</v>
      </c>
      <c r="LU106">
        <v>0.4</v>
      </c>
      <c r="LV106">
        <v>4</v>
      </c>
      <c r="LW106">
        <v>100</v>
      </c>
      <c r="LX106">
        <v>1</v>
      </c>
      <c r="LY106" s="1" t="s">
        <v>2596</v>
      </c>
      <c r="LZ106">
        <v>0</v>
      </c>
      <c r="MA106">
        <v>0</v>
      </c>
      <c r="MD106">
        <v>78.069999999999993</v>
      </c>
      <c r="ME106">
        <v>6.1</v>
      </c>
      <c r="MF106">
        <v>7.16</v>
      </c>
      <c r="MG106">
        <v>788</v>
      </c>
      <c r="MH106">
        <v>0.92559999999999998</v>
      </c>
      <c r="MI106">
        <v>6.8</v>
      </c>
      <c r="MJ106">
        <v>0</v>
      </c>
      <c r="MK106">
        <v>0</v>
      </c>
      <c r="MM106" s="1" t="s">
        <v>2596</v>
      </c>
      <c r="MN106">
        <v>700.75</v>
      </c>
      <c r="MO106">
        <v>63.44</v>
      </c>
      <c r="MP106">
        <v>25.5</v>
      </c>
      <c r="MQ106">
        <v>622</v>
      </c>
      <c r="MR106">
        <v>0.25</v>
      </c>
      <c r="MS106">
        <v>28.2</v>
      </c>
      <c r="MT106">
        <v>0.37</v>
      </c>
      <c r="MU106">
        <v>2.21</v>
      </c>
      <c r="MV106" s="1" t="s">
        <v>2596</v>
      </c>
      <c r="MW106" s="1" t="s">
        <v>2596</v>
      </c>
      <c r="MX106" s="1" t="s">
        <v>2596</v>
      </c>
      <c r="MY106" s="1" t="s">
        <v>2596</v>
      </c>
      <c r="MZ106" s="1" t="s">
        <v>2596</v>
      </c>
      <c r="NA106" s="1" t="s">
        <v>2596</v>
      </c>
      <c r="NB106" s="1" t="s">
        <v>2596</v>
      </c>
      <c r="NC106" s="1" t="s">
        <v>2596</v>
      </c>
      <c r="ND106" s="1" t="s">
        <v>2596</v>
      </c>
      <c r="NE106" s="1" t="s">
        <v>2596</v>
      </c>
      <c r="NH106">
        <v>360.25</v>
      </c>
      <c r="NI106">
        <v>59.02</v>
      </c>
      <c r="NJ106">
        <v>13.3973</v>
      </c>
      <c r="NK106">
        <v>784</v>
      </c>
      <c r="NL106">
        <v>0.1779</v>
      </c>
      <c r="NM106">
        <v>74.099999999999994</v>
      </c>
      <c r="NN106">
        <v>0.25</v>
      </c>
      <c r="NO106">
        <v>2.79</v>
      </c>
      <c r="NP106" s="1" t="s">
        <v>2596</v>
      </c>
      <c r="NQ106">
        <v>1.25</v>
      </c>
      <c r="NR106" s="1" t="s">
        <v>2596</v>
      </c>
      <c r="NS106" s="1" t="s">
        <v>2596</v>
      </c>
      <c r="NT106" s="1" t="s">
        <v>2596</v>
      </c>
      <c r="NU106" s="1" t="s">
        <v>2596</v>
      </c>
      <c r="NV106" s="1" t="s">
        <v>2596</v>
      </c>
      <c r="NW106" s="1" t="s">
        <v>2596</v>
      </c>
      <c r="NX106" s="1" t="s">
        <v>2596</v>
      </c>
      <c r="NY106" s="1" t="s">
        <v>2596</v>
      </c>
      <c r="NZ106" s="1" t="s">
        <v>2596</v>
      </c>
      <c r="OA106" s="1" t="s">
        <v>2596</v>
      </c>
      <c r="OB106" s="1" t="s">
        <v>2596</v>
      </c>
      <c r="OC106" s="1" t="s">
        <v>2596</v>
      </c>
      <c r="OD106" s="1" t="s">
        <v>2596</v>
      </c>
      <c r="OE106" s="1" t="s">
        <v>2596</v>
      </c>
      <c r="OF106" s="1" t="s">
        <v>2596</v>
      </c>
      <c r="OG106" s="1" t="s">
        <v>2596</v>
      </c>
      <c r="OH106" s="1" t="s">
        <v>2596</v>
      </c>
      <c r="OI106" s="1" t="s">
        <v>2596</v>
      </c>
      <c r="OJ106" s="1" t="s">
        <v>2596</v>
      </c>
      <c r="OK106" s="1" t="s">
        <v>2596</v>
      </c>
      <c r="OL106">
        <v>54.22</v>
      </c>
      <c r="OM106">
        <v>64.12</v>
      </c>
      <c r="ON106">
        <v>2.86</v>
      </c>
      <c r="OO106">
        <v>11209</v>
      </c>
      <c r="OP106">
        <v>0.5</v>
      </c>
      <c r="OQ106">
        <v>449</v>
      </c>
      <c r="OR106">
        <v>0</v>
      </c>
      <c r="OS106">
        <v>0</v>
      </c>
      <c r="OT106">
        <v>0.09</v>
      </c>
      <c r="OU106">
        <v>0.3</v>
      </c>
      <c r="OV106">
        <v>0.54</v>
      </c>
      <c r="OW106">
        <v>1.19</v>
      </c>
      <c r="OX106">
        <v>0.15</v>
      </c>
      <c r="OY106">
        <v>7941</v>
      </c>
      <c r="OZ106">
        <v>1</v>
      </c>
      <c r="PA106" s="1" t="s">
        <v>2596</v>
      </c>
      <c r="PB106">
        <v>0</v>
      </c>
      <c r="PC106">
        <v>0</v>
      </c>
      <c r="PD106" s="1" t="s">
        <v>2596</v>
      </c>
      <c r="PE106" s="1" t="s">
        <v>2596</v>
      </c>
      <c r="PF106">
        <v>188.75</v>
      </c>
      <c r="PG106">
        <v>3.72</v>
      </c>
      <c r="PH106">
        <v>68.8</v>
      </c>
      <c r="PI106">
        <v>54</v>
      </c>
      <c r="PJ106">
        <v>1</v>
      </c>
      <c r="PK106" s="1" t="s">
        <v>2596</v>
      </c>
      <c r="PL106">
        <v>0</v>
      </c>
      <c r="PM106">
        <v>0</v>
      </c>
      <c r="PP106">
        <v>1.58</v>
      </c>
      <c r="PQ106">
        <v>27.29</v>
      </c>
      <c r="PR106">
        <v>0.52</v>
      </c>
      <c r="PS106">
        <v>52476</v>
      </c>
      <c r="PT106">
        <v>1</v>
      </c>
      <c r="PU106">
        <v>12767.2</v>
      </c>
      <c r="PV106">
        <v>0</v>
      </c>
      <c r="PW106">
        <v>0</v>
      </c>
      <c r="PX106" s="1" t="s">
        <v>2596</v>
      </c>
      <c r="PY106" s="1" t="s">
        <v>2596</v>
      </c>
      <c r="PZ106" s="1" t="s">
        <v>2596</v>
      </c>
      <c r="QA106" s="1" t="s">
        <v>2596</v>
      </c>
      <c r="QB106" s="1" t="s">
        <v>2596</v>
      </c>
      <c r="QC106" s="1" t="s">
        <v>2596</v>
      </c>
      <c r="QD106" s="1" t="s">
        <v>2596</v>
      </c>
      <c r="QE106" s="1" t="s">
        <v>2596</v>
      </c>
      <c r="QF106" s="1" t="s">
        <v>2596</v>
      </c>
      <c r="QG106" s="1" t="s">
        <v>2596</v>
      </c>
      <c r="QH106" s="1" t="s">
        <v>2596</v>
      </c>
      <c r="QI106" s="1" t="s">
        <v>2596</v>
      </c>
      <c r="QJ106">
        <v>463.82</v>
      </c>
      <c r="QK106">
        <v>147.44999999999999</v>
      </c>
      <c r="QL106">
        <v>150</v>
      </c>
      <c r="QM106">
        <v>983</v>
      </c>
      <c r="QN106">
        <v>1</v>
      </c>
      <c r="QO106">
        <v>1.4</v>
      </c>
      <c r="QP106">
        <v>2.88</v>
      </c>
      <c r="QQ106">
        <v>2.88</v>
      </c>
      <c r="QT106">
        <v>203.49</v>
      </c>
      <c r="QU106">
        <v>696.61</v>
      </c>
      <c r="QV106">
        <v>157</v>
      </c>
      <c r="QW106">
        <v>4437</v>
      </c>
      <c r="QX106">
        <v>1</v>
      </c>
      <c r="QY106" s="1" t="s">
        <v>2596</v>
      </c>
      <c r="QZ106">
        <v>3.38</v>
      </c>
      <c r="RA106">
        <v>3.23</v>
      </c>
      <c r="RD106">
        <v>100</v>
      </c>
      <c r="RE106">
        <v>3.85</v>
      </c>
      <c r="RF106">
        <v>96.35</v>
      </c>
      <c r="RG106">
        <v>40</v>
      </c>
      <c r="RH106">
        <v>1</v>
      </c>
      <c r="RI106" s="1" t="s">
        <v>2596</v>
      </c>
      <c r="RJ106">
        <v>0</v>
      </c>
      <c r="RK106">
        <v>0</v>
      </c>
      <c r="RN106">
        <v>4.59</v>
      </c>
      <c r="RO106">
        <v>0.33</v>
      </c>
      <c r="RP106">
        <v>0.39</v>
      </c>
      <c r="RQ106">
        <v>836</v>
      </c>
      <c r="RR106">
        <v>1</v>
      </c>
      <c r="RS106">
        <v>0.8</v>
      </c>
      <c r="RT106">
        <v>0</v>
      </c>
      <c r="RU106">
        <v>0</v>
      </c>
      <c r="RX106">
        <v>167.84</v>
      </c>
      <c r="RY106">
        <v>20.49</v>
      </c>
      <c r="RZ106">
        <v>3.7</v>
      </c>
      <c r="SA106">
        <v>5538</v>
      </c>
      <c r="SB106">
        <v>1</v>
      </c>
      <c r="SC106">
        <v>68.5</v>
      </c>
      <c r="SD106">
        <v>0.09</v>
      </c>
      <c r="SE106">
        <v>3.65</v>
      </c>
      <c r="SF106" s="1" t="s">
        <v>2596</v>
      </c>
      <c r="SG106" s="1" t="s">
        <v>2596</v>
      </c>
      <c r="SH106">
        <v>103.21</v>
      </c>
      <c r="SI106">
        <v>10.32</v>
      </c>
      <c r="SJ106">
        <v>4.5</v>
      </c>
      <c r="SK106">
        <v>2294</v>
      </c>
      <c r="SL106">
        <v>1</v>
      </c>
      <c r="SM106" s="1" t="s">
        <v>2596</v>
      </c>
      <c r="SN106">
        <v>0</v>
      </c>
      <c r="SO106">
        <v>0</v>
      </c>
      <c r="SR106">
        <v>96.21</v>
      </c>
      <c r="SS106">
        <v>13.88</v>
      </c>
      <c r="ST106">
        <v>6</v>
      </c>
      <c r="SU106">
        <v>2314</v>
      </c>
      <c r="SV106">
        <v>1</v>
      </c>
      <c r="SW106">
        <v>5.0999999999999996</v>
      </c>
      <c r="SX106">
        <v>0.11</v>
      </c>
      <c r="SY106">
        <v>2.75</v>
      </c>
      <c r="SZ106" s="1" t="s">
        <v>2596</v>
      </c>
      <c r="TA106" s="1" t="s">
        <v>2596</v>
      </c>
      <c r="TB106">
        <v>12.33</v>
      </c>
      <c r="TC106">
        <v>1.01</v>
      </c>
      <c r="TD106">
        <v>1.49</v>
      </c>
      <c r="TE106">
        <v>680</v>
      </c>
      <c r="TF106">
        <v>1</v>
      </c>
      <c r="TG106" s="1" t="s">
        <v>2596</v>
      </c>
      <c r="TH106">
        <v>0</v>
      </c>
      <c r="TI106">
        <v>0</v>
      </c>
      <c r="TL106" s="1" t="s">
        <v>2596</v>
      </c>
      <c r="TM106" s="1" t="s">
        <v>2596</v>
      </c>
      <c r="TN106" s="1" t="s">
        <v>2596</v>
      </c>
      <c r="TO106" s="1" t="s">
        <v>2596</v>
      </c>
      <c r="TP106" s="1" t="s">
        <v>2596</v>
      </c>
      <c r="TQ106" s="1" t="s">
        <v>2596</v>
      </c>
      <c r="TR106" s="1" t="s">
        <v>2596</v>
      </c>
      <c r="TS106" s="1" t="s">
        <v>2596</v>
      </c>
      <c r="TV106">
        <v>260.05</v>
      </c>
      <c r="TW106">
        <v>23.61</v>
      </c>
      <c r="TX106">
        <v>4.2</v>
      </c>
      <c r="TY106">
        <v>5620</v>
      </c>
      <c r="TZ106">
        <v>1</v>
      </c>
      <c r="UA106" s="1" t="s">
        <v>2596</v>
      </c>
      <c r="UB106">
        <v>0.06</v>
      </c>
      <c r="UC106">
        <v>2.14</v>
      </c>
      <c r="UF106" s="1" t="s">
        <v>2596</v>
      </c>
      <c r="UG106" s="1" t="s">
        <v>2596</v>
      </c>
      <c r="UH106" s="1" t="s">
        <v>2596</v>
      </c>
      <c r="UI106" s="1" t="s">
        <v>2596</v>
      </c>
      <c r="UJ106" s="1" t="s">
        <v>2596</v>
      </c>
      <c r="UK106" s="1" t="s">
        <v>2596</v>
      </c>
      <c r="UL106" s="1" t="s">
        <v>2596</v>
      </c>
      <c r="UM106" s="1" t="s">
        <v>2596</v>
      </c>
      <c r="UP106">
        <v>360.67</v>
      </c>
      <c r="UQ106">
        <v>42</v>
      </c>
      <c r="UR106">
        <v>38.119999999999997</v>
      </c>
      <c r="US106">
        <v>1000</v>
      </c>
      <c r="UT106">
        <v>0.90759999999999996</v>
      </c>
      <c r="UU106">
        <v>2.1</v>
      </c>
      <c r="UV106">
        <v>0.91</v>
      </c>
      <c r="UW106">
        <v>3.57</v>
      </c>
      <c r="UX106" s="1" t="s">
        <v>2596</v>
      </c>
      <c r="UY106">
        <v>2.2000000000000002</v>
      </c>
      <c r="UZ106" s="1" t="s">
        <v>2596</v>
      </c>
      <c r="VA106" s="1" t="s">
        <v>2596</v>
      </c>
      <c r="VB106" s="1" t="s">
        <v>2596</v>
      </c>
      <c r="VC106" s="1" t="s">
        <v>2596</v>
      </c>
      <c r="VD106" s="1" t="s">
        <v>2596</v>
      </c>
      <c r="VE106" s="1" t="s">
        <v>2596</v>
      </c>
      <c r="VF106" s="1" t="s">
        <v>2596</v>
      </c>
      <c r="VG106" s="1" t="s">
        <v>2596</v>
      </c>
      <c r="VH106" s="1" t="s">
        <v>2596</v>
      </c>
      <c r="VI106" s="1" t="s">
        <v>2596</v>
      </c>
      <c r="VJ106">
        <v>235.38</v>
      </c>
      <c r="VK106">
        <v>183.4</v>
      </c>
      <c r="VL106">
        <v>175</v>
      </c>
      <c r="VM106">
        <v>1048</v>
      </c>
      <c r="VN106">
        <v>1</v>
      </c>
      <c r="VO106" s="1" t="s">
        <v>2596</v>
      </c>
      <c r="VP106">
        <v>3.96</v>
      </c>
      <c r="VQ106">
        <v>3.4</v>
      </c>
      <c r="VR106" s="1" t="s">
        <v>2596</v>
      </c>
      <c r="VS106" s="1" t="s">
        <v>2596</v>
      </c>
      <c r="VT106">
        <v>8524684</v>
      </c>
      <c r="VU106">
        <v>4737.84</v>
      </c>
      <c r="VV106">
        <v>58</v>
      </c>
      <c r="VW106">
        <v>81687</v>
      </c>
      <c r="VX106">
        <v>1</v>
      </c>
      <c r="VY106" s="1" t="s">
        <v>2596</v>
      </c>
      <c r="VZ106">
        <v>0</v>
      </c>
      <c r="WA106">
        <v>23.28</v>
      </c>
      <c r="WB106" s="1" t="s">
        <v>2596</v>
      </c>
      <c r="WC106" s="1" t="s">
        <v>2596</v>
      </c>
      <c r="WD106" s="1" t="s">
        <v>2596</v>
      </c>
      <c r="WE106" s="1" t="s">
        <v>2596</v>
      </c>
      <c r="WF106" s="1" t="s">
        <v>2596</v>
      </c>
      <c r="WG106" s="1" t="s">
        <v>2596</v>
      </c>
      <c r="WH106" s="1" t="s">
        <v>2596</v>
      </c>
      <c r="WI106" s="1" t="s">
        <v>2596</v>
      </c>
      <c r="WJ106" s="1" t="s">
        <v>2596</v>
      </c>
      <c r="WK106" s="1" t="s">
        <v>2596</v>
      </c>
      <c r="WM106" s="1" t="s">
        <v>2596</v>
      </c>
      <c r="WN106">
        <v>865.01</v>
      </c>
      <c r="WO106">
        <v>11.62</v>
      </c>
      <c r="WP106">
        <v>166</v>
      </c>
      <c r="WQ106">
        <v>70</v>
      </c>
      <c r="WR106">
        <v>1</v>
      </c>
      <c r="WS106">
        <v>0.1</v>
      </c>
      <c r="WT106">
        <v>2.2999999999999998</v>
      </c>
      <c r="WU106">
        <v>2.08</v>
      </c>
      <c r="WX106">
        <v>242.68</v>
      </c>
      <c r="WY106">
        <v>5.64</v>
      </c>
      <c r="WZ106">
        <v>56.381999999999998</v>
      </c>
      <c r="XA106">
        <v>99</v>
      </c>
      <c r="XB106">
        <v>0.98919999999999997</v>
      </c>
      <c r="XC106">
        <v>4.4000000000000004</v>
      </c>
      <c r="XD106">
        <v>2.77</v>
      </c>
      <c r="XE106">
        <v>7.37</v>
      </c>
      <c r="XH106">
        <v>246.92</v>
      </c>
      <c r="XI106">
        <v>320.67</v>
      </c>
      <c r="XJ106">
        <v>20.36</v>
      </c>
      <c r="XK106">
        <v>7875</v>
      </c>
      <c r="XL106">
        <v>0.5</v>
      </c>
      <c r="XM106">
        <v>67.900000000000006</v>
      </c>
      <c r="XN106">
        <v>0.22</v>
      </c>
      <c r="XO106">
        <v>1.66</v>
      </c>
      <c r="XP106">
        <v>7.0000000000000007E-2</v>
      </c>
      <c r="XQ106">
        <v>1.02</v>
      </c>
      <c r="XR106" s="1" t="s">
        <v>2596</v>
      </c>
      <c r="XS106" s="1" t="s">
        <v>2596</v>
      </c>
      <c r="XT106" s="1" t="s">
        <v>2596</v>
      </c>
      <c r="XU106" s="1" t="s">
        <v>2596</v>
      </c>
      <c r="XV106" s="1" t="s">
        <v>2596</v>
      </c>
      <c r="XW106" s="1" t="s">
        <v>2596</v>
      </c>
      <c r="XX106" s="1" t="s">
        <v>2596</v>
      </c>
      <c r="XY106" s="1" t="s">
        <v>2596</v>
      </c>
      <c r="XZ106" s="1" t="s">
        <v>2596</v>
      </c>
      <c r="YA106" s="1" t="s">
        <v>2596</v>
      </c>
      <c r="YB106">
        <v>64.23</v>
      </c>
      <c r="YC106">
        <v>2.42</v>
      </c>
      <c r="YD106">
        <v>37.21</v>
      </c>
      <c r="YE106">
        <v>65</v>
      </c>
      <c r="YF106">
        <v>1</v>
      </c>
      <c r="YG106">
        <v>0.2</v>
      </c>
      <c r="YH106">
        <v>0</v>
      </c>
      <c r="YI106">
        <v>0</v>
      </c>
      <c r="YL106" s="1" t="s">
        <v>2596</v>
      </c>
      <c r="YM106" s="1" t="s">
        <v>2596</v>
      </c>
      <c r="YN106" s="1" t="s">
        <v>2596</v>
      </c>
      <c r="YO106" s="1" t="s">
        <v>2596</v>
      </c>
      <c r="YP106" s="1" t="s">
        <v>2596</v>
      </c>
      <c r="YQ106" s="1" t="s">
        <v>2596</v>
      </c>
      <c r="YR106" s="1" t="s">
        <v>2596</v>
      </c>
      <c r="YS106" s="1" t="s">
        <v>2596</v>
      </c>
      <c r="YV106">
        <v>175.84</v>
      </c>
      <c r="YW106">
        <v>23.39</v>
      </c>
      <c r="YX106">
        <v>19</v>
      </c>
      <c r="YY106">
        <v>1231</v>
      </c>
      <c r="YZ106">
        <v>1</v>
      </c>
      <c r="ZA106">
        <v>5.8</v>
      </c>
      <c r="ZB106">
        <v>0.3</v>
      </c>
      <c r="ZC106">
        <v>2.37</v>
      </c>
      <c r="ZE106" s="1" t="s">
        <v>2596</v>
      </c>
      <c r="ZF106">
        <v>38.159999999999997</v>
      </c>
      <c r="ZH106">
        <v>591</v>
      </c>
      <c r="ZI106">
        <v>1</v>
      </c>
      <c r="ZJ106">
        <v>1</v>
      </c>
      <c r="ZK106" s="1" t="s">
        <v>2596</v>
      </c>
      <c r="ZL106">
        <v>35</v>
      </c>
      <c r="ZM106">
        <v>8.8800000000000008</v>
      </c>
      <c r="ZP106">
        <v>1231.06</v>
      </c>
      <c r="ZQ106">
        <v>466.2</v>
      </c>
      <c r="ZR106">
        <v>420</v>
      </c>
      <c r="ZS106">
        <v>1110</v>
      </c>
      <c r="ZT106">
        <v>1</v>
      </c>
      <c r="ZU106" s="1" t="s">
        <v>2596</v>
      </c>
      <c r="ZV106">
        <v>6.1</v>
      </c>
      <c r="ZW106">
        <v>2.1800000000000002</v>
      </c>
      <c r="ZX106" s="1" t="s">
        <v>2596</v>
      </c>
      <c r="ZY106" s="1" t="s">
        <v>2596</v>
      </c>
      <c r="ZZ106" s="1" t="s">
        <v>2596</v>
      </c>
      <c r="AAA106" s="1" t="s">
        <v>2596</v>
      </c>
      <c r="AAB106" s="1" t="s">
        <v>2596</v>
      </c>
      <c r="AAC106" s="1" t="s">
        <v>2596</v>
      </c>
      <c r="AAD106" s="1" t="s">
        <v>2596</v>
      </c>
      <c r="AAE106" s="1" t="s">
        <v>2596</v>
      </c>
      <c r="AAF106" s="1" t="s">
        <v>2596</v>
      </c>
      <c r="AAG106" s="1" t="s">
        <v>2596</v>
      </c>
      <c r="AAH106" s="1" t="s">
        <v>2596</v>
      </c>
      <c r="AAI106" s="1" t="s">
        <v>2596</v>
      </c>
      <c r="AAJ106">
        <v>610.17999999999995</v>
      </c>
      <c r="AAK106">
        <v>358.93</v>
      </c>
      <c r="AAL106">
        <v>33.49</v>
      </c>
      <c r="AAM106">
        <v>1072</v>
      </c>
      <c r="AAN106">
        <v>0.1</v>
      </c>
      <c r="AAO106">
        <v>2.2000000000000002</v>
      </c>
      <c r="AAP106">
        <v>0.78</v>
      </c>
      <c r="AAQ106">
        <v>3.48</v>
      </c>
      <c r="AAR106" s="1" t="s">
        <v>2596</v>
      </c>
      <c r="AAS106" s="1" t="s">
        <v>2596</v>
      </c>
      <c r="AAT106" s="1" t="s">
        <v>2596</v>
      </c>
      <c r="AAU106" s="1" t="s">
        <v>2596</v>
      </c>
      <c r="AAV106" s="1" t="s">
        <v>2596</v>
      </c>
      <c r="AAW106" s="1" t="s">
        <v>2596</v>
      </c>
      <c r="AAX106" s="1" t="s">
        <v>2596</v>
      </c>
      <c r="AAY106" s="1" t="s">
        <v>2596</v>
      </c>
      <c r="AAZ106" s="1" t="s">
        <v>2596</v>
      </c>
      <c r="ABA106" s="1" t="s">
        <v>2596</v>
      </c>
      <c r="ABB106" s="1" t="s">
        <v>2596</v>
      </c>
      <c r="ABC106" s="1" t="s">
        <v>2596</v>
      </c>
      <c r="ABD106">
        <v>684.32</v>
      </c>
      <c r="ABE106">
        <v>146.94999999999999</v>
      </c>
      <c r="ABF106">
        <v>39</v>
      </c>
      <c r="ABG106">
        <v>3768</v>
      </c>
      <c r="ABH106">
        <v>1</v>
      </c>
      <c r="ABI106" s="1" t="s">
        <v>2596</v>
      </c>
      <c r="ABJ106">
        <v>0</v>
      </c>
      <c r="ABK106">
        <v>18.27</v>
      </c>
      <c r="ABL106" s="1" t="s">
        <v>2596</v>
      </c>
      <c r="ABM106" s="1" t="s">
        <v>2596</v>
      </c>
      <c r="ABN106">
        <v>6.75</v>
      </c>
      <c r="ABO106">
        <v>0.6</v>
      </c>
      <c r="ABP106">
        <v>1.2</v>
      </c>
      <c r="ABQ106">
        <v>504</v>
      </c>
      <c r="ABR106">
        <v>1</v>
      </c>
      <c r="ABS106">
        <v>13.9</v>
      </c>
      <c r="ABT106">
        <v>0</v>
      </c>
      <c r="ABU106">
        <v>0</v>
      </c>
      <c r="ABW106" s="1" t="s">
        <v>2596</v>
      </c>
      <c r="ABX106">
        <v>4.34</v>
      </c>
      <c r="ABY106">
        <v>1.06</v>
      </c>
      <c r="ABZ106">
        <v>1.41</v>
      </c>
      <c r="ACA106">
        <v>750</v>
      </c>
      <c r="ACB106">
        <v>1</v>
      </c>
      <c r="ACC106">
        <v>3.7</v>
      </c>
      <c r="ACD106">
        <v>0</v>
      </c>
      <c r="ACE106">
        <v>0</v>
      </c>
      <c r="ACF106" s="1" t="s">
        <v>2596</v>
      </c>
      <c r="ACG106" s="1" t="s">
        <v>2596</v>
      </c>
      <c r="ACH106">
        <v>112.11</v>
      </c>
      <c r="ACI106">
        <v>29.41</v>
      </c>
      <c r="ACJ106">
        <v>34</v>
      </c>
      <c r="ACK106">
        <v>865</v>
      </c>
      <c r="ACL106">
        <v>1</v>
      </c>
      <c r="ACM106" s="1" t="s">
        <v>2596</v>
      </c>
      <c r="ACN106">
        <v>0</v>
      </c>
      <c r="ACO106">
        <v>0</v>
      </c>
      <c r="ACP106" s="1" t="s">
        <v>2596</v>
      </c>
      <c r="ACQ106" s="1" t="s">
        <v>2596</v>
      </c>
      <c r="ACR106" s="1" t="s">
        <v>2596</v>
      </c>
      <c r="ACS106" s="1" t="s">
        <v>2596</v>
      </c>
      <c r="ACT106" s="1" t="s">
        <v>2596</v>
      </c>
      <c r="ACU106" s="1" t="s">
        <v>2596</v>
      </c>
      <c r="ACV106" s="1" t="s">
        <v>2596</v>
      </c>
      <c r="ACW106" s="1" t="s">
        <v>2596</v>
      </c>
      <c r="ACX106" s="1" t="s">
        <v>2596</v>
      </c>
      <c r="ACY106" s="1" t="s">
        <v>2596</v>
      </c>
      <c r="ADB106">
        <v>98.01</v>
      </c>
      <c r="ADC106">
        <v>22.2</v>
      </c>
      <c r="ADD106">
        <v>6.34</v>
      </c>
      <c r="ADE106">
        <v>700</v>
      </c>
      <c r="ADF106">
        <v>0.2</v>
      </c>
      <c r="ADG106">
        <v>151.80000000000001</v>
      </c>
      <c r="ADH106">
        <v>0</v>
      </c>
      <c r="ADI106">
        <v>0</v>
      </c>
      <c r="ADJ106" s="1" t="s">
        <v>2596</v>
      </c>
      <c r="ADK106" s="1" t="s">
        <v>2596</v>
      </c>
      <c r="ADL106">
        <v>27.76</v>
      </c>
      <c r="ADM106">
        <v>9.2899999999999991</v>
      </c>
      <c r="ADN106">
        <v>16.899999999999999</v>
      </c>
      <c r="ADO106">
        <v>550</v>
      </c>
      <c r="ADP106">
        <v>1</v>
      </c>
      <c r="ADQ106">
        <v>14.8</v>
      </c>
      <c r="ADR106">
        <v>0</v>
      </c>
      <c r="ADS106">
        <v>0</v>
      </c>
      <c r="ADT106" s="1" t="s">
        <v>2596</v>
      </c>
      <c r="ADU106" s="1" t="s">
        <v>2596</v>
      </c>
      <c r="ADV106">
        <v>102.04</v>
      </c>
      <c r="ADW106">
        <v>19.95</v>
      </c>
      <c r="ADX106">
        <v>14.48</v>
      </c>
      <c r="ADY106">
        <v>1378</v>
      </c>
      <c r="ADZ106">
        <v>1</v>
      </c>
      <c r="AEA106" s="1" t="s">
        <v>2596</v>
      </c>
      <c r="AEB106">
        <v>0</v>
      </c>
      <c r="AEC106">
        <v>0</v>
      </c>
      <c r="AEF106" s="1" t="s">
        <v>2596</v>
      </c>
      <c r="AEG106" s="1" t="s">
        <v>2596</v>
      </c>
      <c r="AEH106" s="1" t="s">
        <v>2596</v>
      </c>
      <c r="AEI106" s="1" t="s">
        <v>2596</v>
      </c>
      <c r="AEJ106" s="1" t="s">
        <v>2596</v>
      </c>
      <c r="AEK106" s="1" t="s">
        <v>2596</v>
      </c>
      <c r="AEL106" s="1" t="s">
        <v>2596</v>
      </c>
      <c r="AEM106" s="1" t="s">
        <v>2596</v>
      </c>
      <c r="AEN106" s="1" t="s">
        <v>2596</v>
      </c>
      <c r="AEO106" s="1" t="s">
        <v>2596</v>
      </c>
      <c r="AEP106" s="1" t="s">
        <v>2596</v>
      </c>
      <c r="AEQ106" s="1" t="s">
        <v>2596</v>
      </c>
      <c r="AER106" s="1" t="s">
        <v>2596</v>
      </c>
      <c r="AES106" s="1" t="s">
        <v>2596</v>
      </c>
      <c r="AET106" s="1" t="s">
        <v>2596</v>
      </c>
      <c r="AEV106" s="1" t="s">
        <v>2596</v>
      </c>
      <c r="AEW106" s="1" t="s">
        <v>2596</v>
      </c>
      <c r="AEZ106">
        <v>1.37</v>
      </c>
      <c r="AFA106">
        <v>0.75</v>
      </c>
      <c r="AFB106">
        <v>0.22</v>
      </c>
      <c r="AFC106">
        <v>3398</v>
      </c>
      <c r="AFD106">
        <v>1</v>
      </c>
      <c r="AFE106" s="1" t="s">
        <v>2596</v>
      </c>
      <c r="AFF106">
        <v>0</v>
      </c>
      <c r="AFG106">
        <v>0</v>
      </c>
      <c r="AFJ106">
        <v>31.74</v>
      </c>
      <c r="AFK106">
        <v>4.45</v>
      </c>
      <c r="AFL106">
        <v>2.2117</v>
      </c>
      <c r="AFM106">
        <v>1267</v>
      </c>
      <c r="AFN106">
        <v>0.63009999999999999</v>
      </c>
      <c r="AFO106">
        <v>33.6</v>
      </c>
      <c r="AFP106">
        <v>0</v>
      </c>
      <c r="AFQ106">
        <v>0</v>
      </c>
      <c r="AFT106">
        <v>6.19</v>
      </c>
      <c r="AFU106">
        <v>10.17</v>
      </c>
      <c r="AFV106">
        <v>0.87</v>
      </c>
      <c r="AFW106">
        <v>8998</v>
      </c>
      <c r="AFX106">
        <v>0.76680000000000004</v>
      </c>
      <c r="AFY106">
        <v>121.8</v>
      </c>
      <c r="AFZ106">
        <v>0</v>
      </c>
      <c r="AGA106">
        <v>0</v>
      </c>
      <c r="AGN106" s="1" t="s">
        <v>2596</v>
      </c>
      <c r="AGO106" s="1" t="s">
        <v>2596</v>
      </c>
      <c r="AGP106" s="1" t="s">
        <v>2596</v>
      </c>
      <c r="AGQ106" s="1" t="s">
        <v>2596</v>
      </c>
      <c r="AGR106" s="1" t="s">
        <v>2596</v>
      </c>
      <c r="AGS106" s="1" t="s">
        <v>2596</v>
      </c>
      <c r="AGT106" s="1" t="s">
        <v>2596</v>
      </c>
      <c r="AGU106" s="1" t="s">
        <v>2596</v>
      </c>
      <c r="AGX106">
        <v>143.94</v>
      </c>
      <c r="AGY106">
        <v>3226.44</v>
      </c>
      <c r="AGZ106">
        <v>52.25</v>
      </c>
      <c r="AHA106">
        <v>61750</v>
      </c>
      <c r="AHB106">
        <v>1</v>
      </c>
      <c r="AHC106" s="1" t="s">
        <v>2596</v>
      </c>
      <c r="AHD106">
        <v>490</v>
      </c>
      <c r="AHE106">
        <v>0.01</v>
      </c>
      <c r="AHH106">
        <v>223.85</v>
      </c>
      <c r="AHI106">
        <v>34.17</v>
      </c>
      <c r="AHJ106">
        <v>19.48</v>
      </c>
      <c r="AHK106">
        <v>1754</v>
      </c>
      <c r="AHL106">
        <v>1</v>
      </c>
      <c r="AHM106">
        <v>19.899999999999999</v>
      </c>
      <c r="AHN106">
        <v>0.16</v>
      </c>
      <c r="AHO106">
        <v>1.23</v>
      </c>
      <c r="AHP106" s="1" t="s">
        <v>2596</v>
      </c>
      <c r="AHQ106" s="1" t="s">
        <v>2596</v>
      </c>
      <c r="AHR106">
        <v>497.23</v>
      </c>
      <c r="AHS106">
        <v>849.15</v>
      </c>
      <c r="AHT106">
        <v>450</v>
      </c>
      <c r="AHU106">
        <v>1887</v>
      </c>
      <c r="AHV106">
        <v>1</v>
      </c>
      <c r="AHW106" s="1" t="s">
        <v>2596</v>
      </c>
      <c r="AHX106">
        <v>3</v>
      </c>
      <c r="AHY106">
        <v>1</v>
      </c>
      <c r="AHZ106" s="1" t="s">
        <v>2596</v>
      </c>
      <c r="AIA106" s="1" t="s">
        <v>2596</v>
      </c>
      <c r="AIB106">
        <v>290.22000000000003</v>
      </c>
      <c r="AIC106">
        <v>2.2200000000000002</v>
      </c>
      <c r="AID106">
        <v>39</v>
      </c>
      <c r="AIE106">
        <v>57</v>
      </c>
      <c r="AIF106">
        <v>1</v>
      </c>
      <c r="AIG106" s="1" t="s">
        <v>2596</v>
      </c>
      <c r="AIH106">
        <v>0.17</v>
      </c>
      <c r="AII106">
        <v>0.65</v>
      </c>
      <c r="AIL106" s="1" t="s">
        <v>2596</v>
      </c>
      <c r="AIM106" s="1" t="s">
        <v>2596</v>
      </c>
      <c r="AIN106" s="1" t="s">
        <v>2596</v>
      </c>
      <c r="AIO106" s="1" t="s">
        <v>2596</v>
      </c>
      <c r="AIP106" s="1" t="s">
        <v>2596</v>
      </c>
      <c r="AIQ106" s="1" t="s">
        <v>2596</v>
      </c>
      <c r="AIR106" s="1" t="s">
        <v>2596</v>
      </c>
      <c r="AIS106" s="1" t="s">
        <v>2596</v>
      </c>
      <c r="AIT106" s="1" t="s">
        <v>2596</v>
      </c>
      <c r="AIU106" s="1" t="s">
        <v>2596</v>
      </c>
      <c r="AIV106">
        <v>124.17</v>
      </c>
      <c r="AIW106">
        <v>1081.8699999999999</v>
      </c>
      <c r="AIX106">
        <v>20.239999999999998</v>
      </c>
      <c r="AIY106">
        <v>53452</v>
      </c>
      <c r="AIZ106">
        <v>1</v>
      </c>
      <c r="AJA106">
        <v>1014.9</v>
      </c>
      <c r="AJB106">
        <v>0.1</v>
      </c>
      <c r="AJC106">
        <v>0.74</v>
      </c>
      <c r="AJD106">
        <v>0.08</v>
      </c>
      <c r="AJE106">
        <v>0.56999999999999995</v>
      </c>
      <c r="AJF106">
        <v>5.29</v>
      </c>
      <c r="AJG106">
        <v>7.0000000000000007E-2</v>
      </c>
      <c r="AJH106">
        <v>0.18</v>
      </c>
      <c r="AJI106">
        <v>390</v>
      </c>
      <c r="AJJ106">
        <v>1</v>
      </c>
      <c r="AJK106" s="1" t="s">
        <v>2596</v>
      </c>
      <c r="AJL106">
        <v>0</v>
      </c>
      <c r="AJM106">
        <v>0</v>
      </c>
      <c r="AJP106">
        <v>74.400000000000006</v>
      </c>
      <c r="AJQ106">
        <v>162.72999999999999</v>
      </c>
      <c r="AJR106">
        <v>9.3000000000000007</v>
      </c>
      <c r="AJS106">
        <v>17498</v>
      </c>
      <c r="AJT106">
        <v>1</v>
      </c>
      <c r="AJU106">
        <v>573.29999999999995</v>
      </c>
      <c r="AJV106">
        <v>0</v>
      </c>
      <c r="AJW106">
        <v>0</v>
      </c>
      <c r="AJX106">
        <v>0.08</v>
      </c>
      <c r="AJY106">
        <v>0.19</v>
      </c>
      <c r="AJZ106">
        <v>101.46</v>
      </c>
      <c r="AKA106">
        <v>6.84</v>
      </c>
      <c r="AKB106">
        <v>13.9</v>
      </c>
      <c r="AKC106">
        <v>492</v>
      </c>
      <c r="AKD106">
        <v>1</v>
      </c>
      <c r="AKE106">
        <v>0.1</v>
      </c>
      <c r="AKF106">
        <v>0</v>
      </c>
      <c r="AKG106">
        <v>0</v>
      </c>
      <c r="AKJ106">
        <v>108.35</v>
      </c>
      <c r="AKK106">
        <v>356.4</v>
      </c>
      <c r="AKL106">
        <v>2160</v>
      </c>
      <c r="AKM106">
        <v>165</v>
      </c>
      <c r="AKN106">
        <v>1</v>
      </c>
      <c r="AKO106" s="1" t="s">
        <v>2596</v>
      </c>
      <c r="AKP106">
        <v>40</v>
      </c>
      <c r="AKQ106">
        <v>2.78</v>
      </c>
      <c r="AKT106">
        <v>783.44</v>
      </c>
      <c r="AKU106">
        <v>337.77</v>
      </c>
      <c r="AKV106">
        <v>16.86</v>
      </c>
      <c r="AKW106">
        <v>1952</v>
      </c>
      <c r="AKX106">
        <v>9.7500000000000003E-2</v>
      </c>
      <c r="AKY106">
        <v>14.7</v>
      </c>
      <c r="AKZ106">
        <v>0.66</v>
      </c>
      <c r="ALA106">
        <v>5.9</v>
      </c>
      <c r="ALB106" s="1" t="s">
        <v>2596</v>
      </c>
      <c r="ALC106" s="1" t="s">
        <v>2596</v>
      </c>
      <c r="ALD106">
        <v>441.07</v>
      </c>
      <c r="ALE106">
        <v>42.74</v>
      </c>
      <c r="ALF106">
        <v>15.351699999999999</v>
      </c>
      <c r="ALG106">
        <v>615</v>
      </c>
      <c r="ALH106">
        <v>0.22090000000000001</v>
      </c>
      <c r="ALI106">
        <v>6.2</v>
      </c>
      <c r="ALJ106">
        <v>0</v>
      </c>
      <c r="ALK106">
        <v>0</v>
      </c>
      <c r="ALM106" s="1" t="s">
        <v>2596</v>
      </c>
      <c r="ALN106">
        <v>223.61</v>
      </c>
      <c r="ALO106">
        <v>1248.0899999999999</v>
      </c>
      <c r="ALP106">
        <v>30</v>
      </c>
      <c r="ALQ106">
        <v>41603</v>
      </c>
      <c r="ALR106">
        <v>1</v>
      </c>
      <c r="ALS106">
        <v>2.2000000000000002</v>
      </c>
      <c r="ALT106">
        <v>0</v>
      </c>
      <c r="ALU106">
        <v>0</v>
      </c>
      <c r="ALV106" s="1" t="s">
        <v>2596</v>
      </c>
      <c r="ALW106" s="1" t="s">
        <v>2596</v>
      </c>
      <c r="ALX106" s="1" t="s">
        <v>2596</v>
      </c>
      <c r="ALY106" s="1" t="s">
        <v>2596</v>
      </c>
      <c r="ALZ106" s="1" t="s">
        <v>2596</v>
      </c>
      <c r="AMA106" s="1" t="s">
        <v>2596</v>
      </c>
      <c r="AMB106" s="1" t="s">
        <v>2596</v>
      </c>
      <c r="AMC106" s="1" t="s">
        <v>2596</v>
      </c>
      <c r="AMD106" s="1" t="s">
        <v>2596</v>
      </c>
      <c r="AME106" s="1" t="s">
        <v>2596</v>
      </c>
      <c r="AMH106">
        <v>11.07</v>
      </c>
      <c r="AMI106">
        <v>15.7</v>
      </c>
      <c r="AMJ106">
        <v>1.81</v>
      </c>
      <c r="AMK106">
        <v>8672</v>
      </c>
      <c r="AML106">
        <v>1</v>
      </c>
      <c r="AMM106">
        <v>2.2000000000000002</v>
      </c>
      <c r="AMN106">
        <v>0</v>
      </c>
      <c r="AMO106">
        <v>0</v>
      </c>
      <c r="AMP106" s="1" t="s">
        <v>2596</v>
      </c>
      <c r="AMQ106" s="1" t="s">
        <v>2596</v>
      </c>
      <c r="AMR106">
        <v>570.32000000000005</v>
      </c>
      <c r="AMS106">
        <v>141.49</v>
      </c>
      <c r="AMT106">
        <v>19.68</v>
      </c>
      <c r="AMU106">
        <v>2304</v>
      </c>
      <c r="AMV106">
        <v>0.32050000000000001</v>
      </c>
      <c r="AMW106">
        <v>51.1</v>
      </c>
      <c r="AMX106">
        <v>1.07</v>
      </c>
      <c r="AMY106">
        <v>8.14</v>
      </c>
      <c r="AMZ106">
        <v>0.19</v>
      </c>
      <c r="ANA106">
        <v>2.12</v>
      </c>
      <c r="ANB106">
        <v>731</v>
      </c>
      <c r="ANC106">
        <v>687.6</v>
      </c>
      <c r="AND106">
        <v>3600</v>
      </c>
      <c r="ANE106">
        <v>191</v>
      </c>
      <c r="ANF106">
        <v>1</v>
      </c>
      <c r="ANG106" s="1" t="s">
        <v>2596</v>
      </c>
      <c r="ANH106">
        <v>40.86</v>
      </c>
      <c r="ANI106">
        <v>1.7</v>
      </c>
      <c r="ANJ106" s="1" t="s">
        <v>2596</v>
      </c>
      <c r="ANK106" s="1" t="s">
        <v>2596</v>
      </c>
      <c r="ANL106">
        <v>47.31</v>
      </c>
      <c r="ANM106">
        <v>4.0599999999999996</v>
      </c>
      <c r="ANN106">
        <v>3.95</v>
      </c>
      <c r="ANO106">
        <v>1027</v>
      </c>
      <c r="ANP106">
        <v>1</v>
      </c>
      <c r="ANQ106">
        <v>0.3</v>
      </c>
      <c r="ANR106">
        <v>0</v>
      </c>
      <c r="ANS106">
        <v>0</v>
      </c>
      <c r="ANV106" s="1" t="s">
        <v>2596</v>
      </c>
      <c r="ANX106" s="1" t="s">
        <v>2596</v>
      </c>
      <c r="ANY106" s="1" t="s">
        <v>2596</v>
      </c>
      <c r="ANZ106" s="1" t="s">
        <v>2596</v>
      </c>
      <c r="AOA106" s="1" t="s">
        <v>2596</v>
      </c>
      <c r="AOB106" s="1" t="s">
        <v>2596</v>
      </c>
      <c r="AOC106" s="1" t="s">
        <v>2596</v>
      </c>
      <c r="AOF106">
        <v>318.35000000000002</v>
      </c>
      <c r="AOG106">
        <v>93.37</v>
      </c>
      <c r="AOH106">
        <v>19.670000000000002</v>
      </c>
      <c r="AOI106">
        <v>4747</v>
      </c>
      <c r="AOJ106">
        <v>1</v>
      </c>
      <c r="AOK106" s="1" t="s">
        <v>2596</v>
      </c>
      <c r="AOL106">
        <v>0</v>
      </c>
      <c r="AOM106">
        <v>18.79</v>
      </c>
      <c r="AON106" s="1" t="s">
        <v>2596</v>
      </c>
      <c r="AOO106" s="1" t="s">
        <v>2596</v>
      </c>
      <c r="AOP106">
        <v>174.66</v>
      </c>
      <c r="AOQ106">
        <v>13.46</v>
      </c>
      <c r="AOR106">
        <v>15.99</v>
      </c>
      <c r="AOS106">
        <v>842</v>
      </c>
      <c r="AOT106">
        <v>1</v>
      </c>
      <c r="AOU106">
        <v>1.2</v>
      </c>
      <c r="AOV106">
        <v>0.88</v>
      </c>
      <c r="AOW106">
        <v>8.26</v>
      </c>
      <c r="AOZ106">
        <v>110.8</v>
      </c>
      <c r="APA106">
        <v>36.67</v>
      </c>
      <c r="APB106">
        <v>22.65</v>
      </c>
      <c r="APC106">
        <v>1619</v>
      </c>
      <c r="APD106">
        <v>1</v>
      </c>
      <c r="APE106">
        <v>4.3</v>
      </c>
      <c r="APF106">
        <v>0.6</v>
      </c>
      <c r="APG106">
        <v>3.97</v>
      </c>
      <c r="API106" s="1" t="s">
        <v>2596</v>
      </c>
      <c r="APJ106" s="1" t="s">
        <v>2596</v>
      </c>
      <c r="APK106" s="1" t="s">
        <v>2596</v>
      </c>
      <c r="APL106" s="1" t="s">
        <v>2596</v>
      </c>
      <c r="APM106" s="1" t="s">
        <v>2596</v>
      </c>
      <c r="APN106" s="1" t="s">
        <v>2596</v>
      </c>
      <c r="APO106" s="1" t="s">
        <v>2596</v>
      </c>
      <c r="APP106" s="1" t="s">
        <v>2596</v>
      </c>
      <c r="APQ106" s="1" t="s">
        <v>2596</v>
      </c>
      <c r="APR106" s="1" t="s">
        <v>2596</v>
      </c>
      <c r="APS106" s="1" t="s">
        <v>2596</v>
      </c>
      <c r="APT106">
        <v>1052.8499999999999</v>
      </c>
      <c r="APU106">
        <v>42.13</v>
      </c>
      <c r="APV106">
        <v>20.28</v>
      </c>
      <c r="APW106">
        <v>354</v>
      </c>
      <c r="APX106">
        <v>0.1704</v>
      </c>
      <c r="APY106">
        <v>2.2000000000000002</v>
      </c>
      <c r="APZ106">
        <v>0.48</v>
      </c>
      <c r="AQA106">
        <v>3.53</v>
      </c>
      <c r="AQD106">
        <v>167.17</v>
      </c>
      <c r="AQF106">
        <v>209</v>
      </c>
      <c r="AQG106">
        <v>1</v>
      </c>
      <c r="AQH106">
        <v>1</v>
      </c>
      <c r="AQI106" s="1" t="s">
        <v>2596</v>
      </c>
      <c r="AQJ106">
        <v>2</v>
      </c>
      <c r="AQK106">
        <v>1.44</v>
      </c>
      <c r="AQN106" s="1" t="s">
        <v>2596</v>
      </c>
      <c r="AQO106" s="1" t="s">
        <v>2596</v>
      </c>
      <c r="AQP106" s="1" t="s">
        <v>2596</v>
      </c>
      <c r="AQQ106" s="1" t="s">
        <v>2596</v>
      </c>
      <c r="AQR106" s="1" t="s">
        <v>2596</v>
      </c>
      <c r="AQS106" s="1" t="s">
        <v>2596</v>
      </c>
      <c r="AQT106" s="1" t="s">
        <v>2596</v>
      </c>
      <c r="AQU106" s="1" t="s">
        <v>2596</v>
      </c>
      <c r="AQV106" s="1" t="s">
        <v>2596</v>
      </c>
      <c r="AQW106" s="1" t="s">
        <v>2596</v>
      </c>
      <c r="AQX106">
        <v>122.09</v>
      </c>
      <c r="AQY106">
        <v>24.49</v>
      </c>
      <c r="AQZ106">
        <v>22</v>
      </c>
      <c r="ARA106">
        <v>1113</v>
      </c>
      <c r="ARB106">
        <v>1</v>
      </c>
      <c r="ARC106" s="1" t="s">
        <v>2596</v>
      </c>
      <c r="ARD106">
        <v>0.76</v>
      </c>
      <c r="ARE106">
        <v>5.2</v>
      </c>
      <c r="ARF106" s="1" t="s">
        <v>2596</v>
      </c>
      <c r="ARG106" s="1" t="s">
        <v>2596</v>
      </c>
      <c r="ARH106">
        <v>10.48</v>
      </c>
      <c r="ARI106">
        <v>115.2</v>
      </c>
      <c r="ARJ106">
        <v>0.9</v>
      </c>
      <c r="ARK106">
        <v>128001</v>
      </c>
      <c r="ARL106">
        <v>1</v>
      </c>
      <c r="ARM106" s="1" t="s">
        <v>2596</v>
      </c>
      <c r="ARN106">
        <v>0</v>
      </c>
      <c r="ARO106">
        <v>0</v>
      </c>
      <c r="ARP106" s="1" t="s">
        <v>2596</v>
      </c>
      <c r="ARQ106" s="1" t="s">
        <v>2596</v>
      </c>
      <c r="ARR106">
        <v>13.39</v>
      </c>
      <c r="ARS106">
        <v>2.75</v>
      </c>
      <c r="ART106">
        <v>0.71</v>
      </c>
      <c r="ARU106">
        <v>3870</v>
      </c>
      <c r="ARV106">
        <v>1</v>
      </c>
      <c r="ARW106" s="1" t="s">
        <v>2596</v>
      </c>
      <c r="ARX106">
        <v>0</v>
      </c>
      <c r="ARY106">
        <v>0</v>
      </c>
      <c r="ARZ106" s="1" t="s">
        <v>2596</v>
      </c>
      <c r="ASA106" s="1" t="s">
        <v>2596</v>
      </c>
      <c r="ASB106">
        <v>9.1300000000000008</v>
      </c>
      <c r="ASC106">
        <v>2.52</v>
      </c>
      <c r="ASD106">
        <v>0.21</v>
      </c>
      <c r="ASE106">
        <v>12000</v>
      </c>
      <c r="ASF106">
        <v>1</v>
      </c>
      <c r="ASG106">
        <v>17.100000000000001</v>
      </c>
      <c r="ASH106">
        <v>0</v>
      </c>
      <c r="ASI106">
        <v>0</v>
      </c>
      <c r="ASL106">
        <v>168.96</v>
      </c>
      <c r="ASM106">
        <v>46.68</v>
      </c>
      <c r="ASN106">
        <v>7.9960000000000004</v>
      </c>
      <c r="ASO106">
        <v>1168</v>
      </c>
      <c r="ASP106">
        <v>0.2</v>
      </c>
      <c r="ASQ106">
        <v>95.7</v>
      </c>
      <c r="ASR106">
        <v>0.09</v>
      </c>
      <c r="ASS106">
        <v>1.73</v>
      </c>
      <c r="AST106" s="1" t="s">
        <v>2596</v>
      </c>
      <c r="ASU106" s="1" t="s">
        <v>2596</v>
      </c>
      <c r="ASV106">
        <v>31.25</v>
      </c>
      <c r="ASW106">
        <v>75.39</v>
      </c>
      <c r="ASX106">
        <v>2.89</v>
      </c>
      <c r="ASY106">
        <v>18847</v>
      </c>
      <c r="ASZ106">
        <v>0.72219999999999995</v>
      </c>
      <c r="ATA106">
        <v>1751.3</v>
      </c>
      <c r="ATB106">
        <v>0</v>
      </c>
      <c r="ATC106">
        <v>0</v>
      </c>
      <c r="ATD106" s="1" t="s">
        <v>2596</v>
      </c>
      <c r="ATE106">
        <v>-0.09</v>
      </c>
      <c r="ATF106">
        <v>0.25</v>
      </c>
      <c r="ATG106">
        <v>0.45</v>
      </c>
      <c r="ATH106">
        <v>0.01</v>
      </c>
      <c r="ATI106">
        <v>45005</v>
      </c>
      <c r="ATJ106">
        <v>1</v>
      </c>
      <c r="ATK106" s="1" t="s">
        <v>2596</v>
      </c>
      <c r="ATL106">
        <v>0</v>
      </c>
      <c r="ATM106">
        <v>0</v>
      </c>
      <c r="ATN106" s="1" t="s">
        <v>2596</v>
      </c>
      <c r="ATO106" s="1" t="s">
        <v>2596</v>
      </c>
      <c r="ATP106">
        <v>94.44</v>
      </c>
      <c r="ATQ106">
        <v>333.04</v>
      </c>
      <c r="ATR106">
        <v>10.72</v>
      </c>
      <c r="ATS106">
        <v>29577</v>
      </c>
      <c r="ATT106">
        <v>0.95240000000000002</v>
      </c>
      <c r="ATU106">
        <v>2291.5</v>
      </c>
      <c r="ATV106">
        <v>0.14000000000000001</v>
      </c>
      <c r="ATW106">
        <v>2</v>
      </c>
      <c r="ATX106">
        <v>0.08</v>
      </c>
      <c r="ATY106">
        <v>0.46</v>
      </c>
      <c r="ATZ106">
        <v>1648.87</v>
      </c>
      <c r="AUA106">
        <v>247.34</v>
      </c>
      <c r="AUB106">
        <v>78</v>
      </c>
      <c r="AUC106">
        <v>3171</v>
      </c>
      <c r="AUD106">
        <v>1</v>
      </c>
      <c r="AUE106">
        <v>1.5</v>
      </c>
      <c r="AUF106">
        <v>7.15</v>
      </c>
      <c r="AUG106">
        <v>13.75</v>
      </c>
      <c r="AUI106" s="1" t="s">
        <v>2596</v>
      </c>
      <c r="AUJ106">
        <v>86.14</v>
      </c>
      <c r="AUK106">
        <v>19.010000000000002</v>
      </c>
      <c r="AUL106">
        <v>11.7981</v>
      </c>
      <c r="AUM106">
        <v>1552</v>
      </c>
      <c r="AUN106">
        <v>0.96309999999999996</v>
      </c>
      <c r="AUO106">
        <v>36.9</v>
      </c>
      <c r="AUP106">
        <v>0.31</v>
      </c>
      <c r="AUQ106">
        <v>3.92</v>
      </c>
      <c r="AUR106">
        <v>0.01</v>
      </c>
      <c r="AUS106">
        <v>0.95</v>
      </c>
      <c r="AUT106">
        <v>23.87</v>
      </c>
      <c r="AUU106">
        <v>2.57</v>
      </c>
      <c r="AUV106">
        <v>3.82</v>
      </c>
      <c r="AUW106">
        <v>672</v>
      </c>
      <c r="AUX106">
        <v>1</v>
      </c>
      <c r="AUY106" s="1" t="s">
        <v>2596</v>
      </c>
      <c r="AUZ106">
        <v>0</v>
      </c>
      <c r="AVA106">
        <v>0</v>
      </c>
      <c r="AVD106">
        <v>93.02</v>
      </c>
      <c r="AVE106">
        <v>10.119999999999999</v>
      </c>
      <c r="AVF106">
        <v>2</v>
      </c>
      <c r="AVG106">
        <v>1012</v>
      </c>
      <c r="AVH106">
        <v>0.2</v>
      </c>
      <c r="AVI106">
        <v>3.3</v>
      </c>
      <c r="AVJ106">
        <v>0</v>
      </c>
      <c r="AVK106">
        <v>0</v>
      </c>
      <c r="AVN106">
        <v>220.28</v>
      </c>
      <c r="AVO106">
        <v>59.02</v>
      </c>
      <c r="AVP106">
        <v>58.55</v>
      </c>
      <c r="AVQ106">
        <v>1008</v>
      </c>
      <c r="AVR106">
        <v>1</v>
      </c>
      <c r="AVS106" s="1" t="s">
        <v>2596</v>
      </c>
      <c r="AVT106">
        <v>1.98</v>
      </c>
      <c r="AVU106">
        <v>5.07</v>
      </c>
      <c r="AVV106" s="1" t="s">
        <v>2596</v>
      </c>
      <c r="AVW106" s="1" t="s">
        <v>2596</v>
      </c>
      <c r="AVX106" s="1" t="s">
        <v>2596</v>
      </c>
      <c r="AVY106" s="1" t="s">
        <v>2596</v>
      </c>
      <c r="AVZ106" s="1" t="s">
        <v>2596</v>
      </c>
      <c r="AWA106" s="1" t="s">
        <v>2596</v>
      </c>
      <c r="AWB106" s="1" t="s">
        <v>2596</v>
      </c>
      <c r="AWC106" s="1" t="s">
        <v>2596</v>
      </c>
      <c r="AWD106" s="1" t="s">
        <v>2596</v>
      </c>
      <c r="AWE106" s="1" t="s">
        <v>2596</v>
      </c>
      <c r="AWH106">
        <v>51.62</v>
      </c>
      <c r="AWI106">
        <v>4.01</v>
      </c>
      <c r="AWJ106">
        <v>4.7699999999999996</v>
      </c>
      <c r="AWK106">
        <v>840</v>
      </c>
      <c r="AWL106">
        <v>1</v>
      </c>
      <c r="AWM106" s="1" t="s">
        <v>2596</v>
      </c>
      <c r="AWN106">
        <v>0</v>
      </c>
      <c r="AWO106">
        <v>0</v>
      </c>
      <c r="AWQ106" s="1" t="s">
        <v>2596</v>
      </c>
      <c r="AWR106" s="1" t="s">
        <v>2596</v>
      </c>
      <c r="AWS106" s="1" t="s">
        <v>2596</v>
      </c>
      <c r="AWT106" s="1" t="s">
        <v>2596</v>
      </c>
      <c r="AWU106" s="1" t="s">
        <v>2596</v>
      </c>
      <c r="AWV106" s="1" t="s">
        <v>2596</v>
      </c>
      <c r="AWW106" s="1" t="s">
        <v>2596</v>
      </c>
      <c r="AWX106" s="1" t="s">
        <v>2596</v>
      </c>
      <c r="AWY106" s="1" t="s">
        <v>2596</v>
      </c>
      <c r="AWZ106" s="1" t="s">
        <v>2596</v>
      </c>
      <c r="AXA106" s="1" t="s">
        <v>2596</v>
      </c>
      <c r="AXB106">
        <v>1169.74</v>
      </c>
      <c r="AXC106">
        <v>53.2</v>
      </c>
      <c r="AXD106">
        <v>175</v>
      </c>
      <c r="AXE106">
        <v>304</v>
      </c>
      <c r="AXF106">
        <v>1</v>
      </c>
      <c r="AXG106">
        <v>1.1000000000000001</v>
      </c>
      <c r="AXH106">
        <v>6.1</v>
      </c>
      <c r="AXI106">
        <v>5.23</v>
      </c>
      <c r="AXJ106" s="1" t="s">
        <v>2596</v>
      </c>
      <c r="AXK106" s="1" t="s">
        <v>2596</v>
      </c>
      <c r="AXL106">
        <v>539.70000000000005</v>
      </c>
      <c r="AXM106">
        <v>51.66</v>
      </c>
      <c r="AXN106">
        <v>140</v>
      </c>
      <c r="AXO106">
        <v>369</v>
      </c>
      <c r="AXP106">
        <v>1</v>
      </c>
      <c r="AXQ106" s="1" t="s">
        <v>2596</v>
      </c>
      <c r="AXR106">
        <v>0</v>
      </c>
      <c r="AXS106">
        <v>3.43</v>
      </c>
      <c r="AXV106">
        <v>1.76</v>
      </c>
      <c r="AXW106">
        <v>0.34</v>
      </c>
      <c r="AXX106">
        <v>0.3</v>
      </c>
      <c r="AXY106">
        <v>1117</v>
      </c>
      <c r="AXZ106">
        <v>1</v>
      </c>
      <c r="AYA106" s="1" t="s">
        <v>2596</v>
      </c>
      <c r="AYB106">
        <v>0</v>
      </c>
      <c r="AYC106">
        <v>0</v>
      </c>
      <c r="AYF106">
        <v>83.24</v>
      </c>
      <c r="AYG106">
        <v>12.19</v>
      </c>
      <c r="AYH106">
        <v>15.1</v>
      </c>
      <c r="AYI106">
        <v>807</v>
      </c>
      <c r="AYJ106">
        <v>1</v>
      </c>
      <c r="AYK106">
        <v>1.3</v>
      </c>
      <c r="AYL106">
        <v>0</v>
      </c>
      <c r="AYM106">
        <v>0</v>
      </c>
      <c r="AYN106" s="1" t="s">
        <v>2596</v>
      </c>
      <c r="AYO106" s="1" t="s">
        <v>2596</v>
      </c>
      <c r="AYP106">
        <v>0.22</v>
      </c>
      <c r="AYQ106">
        <v>7.0000000000000007E-2</v>
      </c>
      <c r="AYR106">
        <v>0.02</v>
      </c>
      <c r="AYS106">
        <v>3429</v>
      </c>
      <c r="AYT106">
        <v>1</v>
      </c>
      <c r="AYU106" s="1" t="s">
        <v>2596</v>
      </c>
      <c r="AYV106">
        <v>0</v>
      </c>
      <c r="AYW106">
        <v>0</v>
      </c>
      <c r="AYZ106" s="1" t="s">
        <v>2596</v>
      </c>
      <c r="AZA106" s="1" t="s">
        <v>2596</v>
      </c>
      <c r="AZB106" s="1" t="s">
        <v>2596</v>
      </c>
      <c r="AZC106" s="1" t="s">
        <v>2596</v>
      </c>
      <c r="AZD106" s="1" t="s">
        <v>2596</v>
      </c>
      <c r="AZE106" s="1" t="s">
        <v>2596</v>
      </c>
      <c r="AZF106" s="1" t="s">
        <v>2596</v>
      </c>
      <c r="AZG106" s="1" t="s">
        <v>2596</v>
      </c>
      <c r="AZJ106">
        <v>264.10000000000002</v>
      </c>
      <c r="AZK106">
        <v>92.34</v>
      </c>
      <c r="AZL106">
        <v>77.3</v>
      </c>
      <c r="AZM106">
        <v>1195</v>
      </c>
      <c r="AZN106">
        <v>1</v>
      </c>
      <c r="AZO106">
        <v>15.7</v>
      </c>
      <c r="AZP106">
        <v>0.35</v>
      </c>
      <c r="AZQ106">
        <v>0.68</v>
      </c>
      <c r="AZR106">
        <v>0.21</v>
      </c>
      <c r="AZS106">
        <v>4.8600000000000003</v>
      </c>
      <c r="AZT106">
        <v>466.51</v>
      </c>
      <c r="AZU106">
        <v>976.99</v>
      </c>
      <c r="AZV106">
        <v>159.9</v>
      </c>
      <c r="AZW106">
        <v>6110</v>
      </c>
      <c r="AZX106">
        <v>1</v>
      </c>
      <c r="AZY106">
        <v>192.3</v>
      </c>
      <c r="AZZ106">
        <v>2.15</v>
      </c>
      <c r="BAA106">
        <v>2.02</v>
      </c>
      <c r="BAB106">
        <v>1.23</v>
      </c>
      <c r="BAC106">
        <v>3.36</v>
      </c>
      <c r="BAD106">
        <v>74.64</v>
      </c>
      <c r="BAE106">
        <v>18.690000000000001</v>
      </c>
      <c r="BAF106">
        <v>11.23</v>
      </c>
      <c r="BAG106">
        <v>1557</v>
      </c>
      <c r="BAH106">
        <v>0.93589999999999995</v>
      </c>
      <c r="BAI106">
        <v>5.4</v>
      </c>
      <c r="BAJ106">
        <v>0.12</v>
      </c>
      <c r="BAK106">
        <v>1.62</v>
      </c>
      <c r="BAM106" s="1" t="s">
        <v>2596</v>
      </c>
      <c r="BAN106" s="1" t="s">
        <v>2596</v>
      </c>
      <c r="BAO106" s="1" t="s">
        <v>2596</v>
      </c>
      <c r="BAP106" s="1" t="s">
        <v>2596</v>
      </c>
      <c r="BAQ106" s="1" t="s">
        <v>2596</v>
      </c>
      <c r="BAR106" s="1" t="s">
        <v>2596</v>
      </c>
      <c r="BAS106" s="1" t="s">
        <v>2596</v>
      </c>
      <c r="BAT106" s="1" t="s">
        <v>2596</v>
      </c>
      <c r="BAU106" s="1" t="s">
        <v>2596</v>
      </c>
      <c r="BAV106" s="1" t="s">
        <v>2596</v>
      </c>
      <c r="BAW106" s="1" t="s">
        <v>2596</v>
      </c>
      <c r="BBH106">
        <v>1479.64</v>
      </c>
      <c r="BBI106">
        <v>249.88</v>
      </c>
      <c r="BBJ106">
        <v>94</v>
      </c>
      <c r="BBK106">
        <v>2658</v>
      </c>
      <c r="BBL106">
        <v>1</v>
      </c>
      <c r="BBM106" s="1" t="s">
        <v>2596</v>
      </c>
      <c r="BBN106">
        <v>8.6300000000000008</v>
      </c>
      <c r="BBO106">
        <v>13.77</v>
      </c>
      <c r="BBR106">
        <v>389.68</v>
      </c>
      <c r="BBS106">
        <v>9</v>
      </c>
      <c r="BBT106">
        <v>300</v>
      </c>
      <c r="BBU106">
        <v>30</v>
      </c>
      <c r="BBV106">
        <v>1</v>
      </c>
      <c r="BBW106" s="1" t="s">
        <v>2596</v>
      </c>
      <c r="BBX106">
        <v>0</v>
      </c>
      <c r="BBY106">
        <v>0</v>
      </c>
      <c r="BCB106" s="1" t="s">
        <v>2596</v>
      </c>
      <c r="BCC106" s="1" t="s">
        <v>2596</v>
      </c>
      <c r="BCD106" s="1" t="s">
        <v>2596</v>
      </c>
      <c r="BCE106" s="1" t="s">
        <v>2596</v>
      </c>
      <c r="BCF106" s="1" t="s">
        <v>2596</v>
      </c>
      <c r="BCG106" s="1" t="s">
        <v>2596</v>
      </c>
      <c r="BCH106" s="1" t="s">
        <v>2596</v>
      </c>
      <c r="BCI106" s="1" t="s">
        <v>2596</v>
      </c>
      <c r="BCJ106" s="1" t="s">
        <v>2596</v>
      </c>
      <c r="BCK106" s="1" t="s">
        <v>2596</v>
      </c>
      <c r="BCL106">
        <v>262.86</v>
      </c>
      <c r="BCM106">
        <v>602.4</v>
      </c>
      <c r="BCN106">
        <v>20.0595</v>
      </c>
      <c r="BCO106">
        <v>7005</v>
      </c>
      <c r="BCP106">
        <v>0.23330000000000001</v>
      </c>
      <c r="BCQ106">
        <v>736.2</v>
      </c>
      <c r="BCR106">
        <v>7.0000000000000007E-2</v>
      </c>
      <c r="BCS106">
        <v>0.52</v>
      </c>
      <c r="BCT106">
        <v>7.0000000000000007E-2</v>
      </c>
      <c r="BCU106">
        <v>1.04</v>
      </c>
      <c r="BDP106">
        <v>144.66</v>
      </c>
      <c r="BDQ106">
        <v>1539.05</v>
      </c>
      <c r="BDR106">
        <v>38.49</v>
      </c>
      <c r="BDS106">
        <v>39986</v>
      </c>
      <c r="BDT106">
        <v>1</v>
      </c>
      <c r="BDU106">
        <v>21.2</v>
      </c>
      <c r="BDV106">
        <v>1.6</v>
      </c>
      <c r="BDW106">
        <v>6.24</v>
      </c>
      <c r="BDZ106">
        <v>96.95</v>
      </c>
      <c r="BEA106">
        <v>32.200000000000003</v>
      </c>
      <c r="BEB106">
        <v>18.45</v>
      </c>
      <c r="BEC106">
        <v>1745</v>
      </c>
      <c r="BED106">
        <v>1</v>
      </c>
      <c r="BEE106">
        <v>2</v>
      </c>
      <c r="BEF106">
        <v>0.8</v>
      </c>
      <c r="BEG106">
        <v>6.5</v>
      </c>
      <c r="BEI106" s="1" t="s">
        <v>2596</v>
      </c>
      <c r="BEJ106">
        <v>10.61</v>
      </c>
      <c r="BEK106">
        <v>0.66</v>
      </c>
      <c r="BEL106">
        <v>0.7</v>
      </c>
      <c r="BEM106">
        <v>947</v>
      </c>
      <c r="BEN106">
        <v>1</v>
      </c>
      <c r="BEO106">
        <v>3.8</v>
      </c>
      <c r="BEP106">
        <v>0</v>
      </c>
      <c r="BEQ106">
        <v>0</v>
      </c>
    </row>
    <row r="107" spans="1:1499" x14ac:dyDescent="0.25">
      <c r="A107" s="2">
        <v>38139</v>
      </c>
      <c r="B107">
        <v>29.42</v>
      </c>
      <c r="C107">
        <v>9.18</v>
      </c>
      <c r="D107">
        <v>1.1000000000000001</v>
      </c>
      <c r="E107">
        <v>8349</v>
      </c>
      <c r="F107">
        <v>1</v>
      </c>
      <c r="G107">
        <v>63.7</v>
      </c>
      <c r="H107">
        <v>0</v>
      </c>
      <c r="I107">
        <v>0</v>
      </c>
      <c r="L107" s="1" t="s">
        <v>2596</v>
      </c>
      <c r="M107" s="1" t="s">
        <v>2596</v>
      </c>
      <c r="N107" s="1" t="s">
        <v>2596</v>
      </c>
      <c r="O107" s="1" t="s">
        <v>2596</v>
      </c>
      <c r="P107" s="1" t="s">
        <v>2596</v>
      </c>
      <c r="Q107" s="1" t="s">
        <v>2596</v>
      </c>
      <c r="R107" s="1" t="s">
        <v>2596</v>
      </c>
      <c r="S107" s="1" t="s">
        <v>2596</v>
      </c>
      <c r="V107" s="1" t="s">
        <v>2596</v>
      </c>
      <c r="W107" s="1" t="s">
        <v>2596</v>
      </c>
      <c r="X107" s="1" t="s">
        <v>2596</v>
      </c>
      <c r="Y107" s="1" t="s">
        <v>2596</v>
      </c>
      <c r="Z107" s="1" t="s">
        <v>2596</v>
      </c>
      <c r="AA107" s="1" t="s">
        <v>2596</v>
      </c>
      <c r="AB107" s="1" t="s">
        <v>2596</v>
      </c>
      <c r="AC107" s="1" t="s">
        <v>2596</v>
      </c>
      <c r="AE107" s="1" t="s">
        <v>2596</v>
      </c>
      <c r="AF107" s="1" t="s">
        <v>2596</v>
      </c>
      <c r="AG107" s="1" t="s">
        <v>2596</v>
      </c>
      <c r="AH107" s="1" t="s">
        <v>2596</v>
      </c>
      <c r="AI107" s="1" t="s">
        <v>2596</v>
      </c>
      <c r="AJ107" s="1" t="s">
        <v>2596</v>
      </c>
      <c r="AK107" s="1" t="s">
        <v>2596</v>
      </c>
      <c r="AL107" s="1" t="s">
        <v>2596</v>
      </c>
      <c r="AM107" s="1" t="s">
        <v>2596</v>
      </c>
      <c r="AO107" s="1" t="s">
        <v>2596</v>
      </c>
      <c r="AP107" s="1" t="s">
        <v>2596</v>
      </c>
      <c r="AQ107" s="1" t="s">
        <v>2596</v>
      </c>
      <c r="AR107" s="1" t="s">
        <v>2596</v>
      </c>
      <c r="AS107" s="1" t="s">
        <v>2596</v>
      </c>
      <c r="AT107" s="1" t="s">
        <v>2596</v>
      </c>
      <c r="AU107" s="1" t="s">
        <v>2596</v>
      </c>
      <c r="AV107" s="1" t="s">
        <v>2596</v>
      </c>
      <c r="AW107" s="1" t="s">
        <v>2596</v>
      </c>
      <c r="AX107" s="1" t="s">
        <v>2596</v>
      </c>
      <c r="AY107" s="1" t="s">
        <v>2596</v>
      </c>
      <c r="AZ107">
        <v>83.17</v>
      </c>
      <c r="BA107">
        <v>1.0900000000000001</v>
      </c>
      <c r="BB107">
        <v>2.37</v>
      </c>
      <c r="BC107">
        <v>462</v>
      </c>
      <c r="BD107">
        <v>1</v>
      </c>
      <c r="BE107" s="1" t="s">
        <v>2596</v>
      </c>
      <c r="BF107">
        <v>1</v>
      </c>
      <c r="BG107">
        <v>63.29</v>
      </c>
      <c r="BJ107" s="1" t="s">
        <v>2596</v>
      </c>
      <c r="BK107" s="1" t="s">
        <v>2596</v>
      </c>
      <c r="BL107" s="1" t="s">
        <v>2596</v>
      </c>
      <c r="BM107" s="1" t="s">
        <v>2596</v>
      </c>
      <c r="BN107" s="1" t="s">
        <v>2596</v>
      </c>
      <c r="BO107" s="1" t="s">
        <v>2596</v>
      </c>
      <c r="BP107" s="1" t="s">
        <v>2596</v>
      </c>
      <c r="BQ107" s="1" t="s">
        <v>2596</v>
      </c>
      <c r="BS107" s="1" t="s">
        <v>2596</v>
      </c>
      <c r="BT107">
        <v>313.01</v>
      </c>
      <c r="BU107">
        <v>54.47</v>
      </c>
      <c r="BV107">
        <v>18</v>
      </c>
      <c r="BW107">
        <v>3026</v>
      </c>
      <c r="BX107">
        <v>1</v>
      </c>
      <c r="BY107" s="1" t="s">
        <v>2596</v>
      </c>
      <c r="BZ107">
        <v>0</v>
      </c>
      <c r="CA107">
        <v>0</v>
      </c>
      <c r="CB107" s="1" t="s">
        <v>2596</v>
      </c>
      <c r="CC107" s="1" t="s">
        <v>2596</v>
      </c>
      <c r="CD107">
        <v>5.9</v>
      </c>
      <c r="CE107">
        <v>2.6</v>
      </c>
      <c r="CF107">
        <v>0.18</v>
      </c>
      <c r="CG107">
        <v>14425</v>
      </c>
      <c r="CH107">
        <v>1</v>
      </c>
      <c r="CI107" s="1" t="s">
        <v>2596</v>
      </c>
      <c r="CJ107">
        <v>0</v>
      </c>
      <c r="CK107">
        <v>0</v>
      </c>
      <c r="CL107" s="1" t="s">
        <v>2596</v>
      </c>
      <c r="CM107" s="1" t="s">
        <v>2596</v>
      </c>
      <c r="CN107">
        <v>84.22</v>
      </c>
      <c r="CO107">
        <v>35.44</v>
      </c>
      <c r="CP107">
        <v>7.96</v>
      </c>
      <c r="CQ107">
        <v>4452</v>
      </c>
      <c r="CR107">
        <v>1</v>
      </c>
      <c r="CS107">
        <v>68</v>
      </c>
      <c r="CT107">
        <v>0</v>
      </c>
      <c r="CU107">
        <v>0</v>
      </c>
      <c r="CV107" s="1" t="s">
        <v>2596</v>
      </c>
      <c r="CW107" s="1" t="s">
        <v>2596</v>
      </c>
      <c r="CX107" s="1" t="s">
        <v>2596</v>
      </c>
      <c r="CY107" s="1" t="s">
        <v>2596</v>
      </c>
      <c r="CZ107" s="1" t="s">
        <v>2596</v>
      </c>
      <c r="DA107" s="1" t="s">
        <v>2596</v>
      </c>
      <c r="DB107" s="1" t="s">
        <v>2596</v>
      </c>
      <c r="DC107" s="1" t="s">
        <v>2596</v>
      </c>
      <c r="DD107" s="1" t="s">
        <v>2596</v>
      </c>
      <c r="DE107" s="1" t="s">
        <v>2596</v>
      </c>
      <c r="DG107" s="1" t="s">
        <v>2596</v>
      </c>
      <c r="DH107">
        <v>0.05</v>
      </c>
      <c r="DI107">
        <v>7.0000000000000007E-2</v>
      </c>
      <c r="DJ107">
        <v>0.02</v>
      </c>
      <c r="DK107">
        <v>3435</v>
      </c>
      <c r="DL107">
        <v>1</v>
      </c>
      <c r="DM107" s="1" t="s">
        <v>2596</v>
      </c>
      <c r="DN107">
        <v>0.91</v>
      </c>
      <c r="DO107">
        <v>6860.17</v>
      </c>
      <c r="DP107" s="1" t="s">
        <v>2596</v>
      </c>
      <c r="DQ107" s="1" t="s">
        <v>2596</v>
      </c>
      <c r="DR107">
        <v>3536.93</v>
      </c>
      <c r="DS107">
        <v>2506.29</v>
      </c>
      <c r="DT107">
        <v>161</v>
      </c>
      <c r="DU107">
        <v>15567</v>
      </c>
      <c r="DV107">
        <v>1</v>
      </c>
      <c r="DW107" s="1" t="s">
        <v>2596</v>
      </c>
      <c r="DX107">
        <v>0</v>
      </c>
      <c r="DY107">
        <v>1.77</v>
      </c>
      <c r="DZ107" s="1" t="s">
        <v>2596</v>
      </c>
      <c r="EA107" s="1" t="s">
        <v>2596</v>
      </c>
      <c r="EB107" s="1" t="s">
        <v>2596</v>
      </c>
      <c r="EC107" s="1" t="s">
        <v>2596</v>
      </c>
      <c r="ED107" s="1" t="s">
        <v>2596</v>
      </c>
      <c r="EE107" s="1" t="s">
        <v>2596</v>
      </c>
      <c r="EF107" s="1" t="s">
        <v>2596</v>
      </c>
      <c r="EG107" s="1" t="s">
        <v>2596</v>
      </c>
      <c r="EH107" s="1" t="s">
        <v>2596</v>
      </c>
      <c r="EI107" s="1" t="s">
        <v>2596</v>
      </c>
      <c r="EJ107" s="1" t="s">
        <v>2596</v>
      </c>
      <c r="EK107" s="1" t="s">
        <v>2596</v>
      </c>
      <c r="FP107">
        <v>150.15</v>
      </c>
      <c r="FQ107">
        <v>158.16</v>
      </c>
      <c r="FR107">
        <v>13.637499999999999</v>
      </c>
      <c r="FS107">
        <v>2899</v>
      </c>
      <c r="FT107">
        <v>0.25</v>
      </c>
      <c r="FU107">
        <v>340.9</v>
      </c>
      <c r="FV107">
        <v>0.19</v>
      </c>
      <c r="FW107">
        <v>2.06</v>
      </c>
      <c r="FX107" s="1" t="s">
        <v>2596</v>
      </c>
      <c r="FY107">
        <v>1.04</v>
      </c>
      <c r="FZ107">
        <v>10.86</v>
      </c>
      <c r="GA107">
        <v>28.82</v>
      </c>
      <c r="GB107">
        <v>2.12</v>
      </c>
      <c r="GC107">
        <v>13592</v>
      </c>
      <c r="GD107">
        <v>1</v>
      </c>
      <c r="GE107">
        <v>52</v>
      </c>
      <c r="GF107">
        <v>0</v>
      </c>
      <c r="GG107">
        <v>0</v>
      </c>
      <c r="GH107" s="1" t="s">
        <v>2596</v>
      </c>
      <c r="GI107">
        <v>0.12</v>
      </c>
      <c r="GJ107">
        <v>890.14</v>
      </c>
      <c r="GK107">
        <v>1322.11</v>
      </c>
      <c r="GL107">
        <v>145</v>
      </c>
      <c r="GM107">
        <v>9118</v>
      </c>
      <c r="GN107">
        <v>1</v>
      </c>
      <c r="GO107" s="1" t="s">
        <v>2596</v>
      </c>
      <c r="GP107">
        <v>3</v>
      </c>
      <c r="GQ107">
        <v>3.11</v>
      </c>
      <c r="GR107" s="1" t="s">
        <v>2596</v>
      </c>
      <c r="GS107" s="1" t="s">
        <v>2596</v>
      </c>
      <c r="GT107">
        <v>128.84</v>
      </c>
      <c r="GU107">
        <v>55.22</v>
      </c>
      <c r="GV107">
        <v>105.19</v>
      </c>
      <c r="GW107">
        <v>525</v>
      </c>
      <c r="GX107">
        <v>1</v>
      </c>
      <c r="GZ107">
        <v>3.66</v>
      </c>
      <c r="HA107">
        <v>5.22</v>
      </c>
      <c r="HD107">
        <v>12.5</v>
      </c>
      <c r="HE107">
        <v>2.13</v>
      </c>
      <c r="HF107">
        <v>6.5</v>
      </c>
      <c r="HG107">
        <v>328</v>
      </c>
      <c r="HH107">
        <v>1</v>
      </c>
      <c r="HI107">
        <v>0.2</v>
      </c>
      <c r="HJ107">
        <v>0</v>
      </c>
      <c r="HK107">
        <v>0</v>
      </c>
      <c r="HN107">
        <v>100</v>
      </c>
      <c r="HO107">
        <v>4.8099999999999996</v>
      </c>
      <c r="HP107">
        <v>155.1</v>
      </c>
      <c r="HQ107">
        <v>31</v>
      </c>
      <c r="HR107">
        <v>1</v>
      </c>
      <c r="HT107">
        <v>0</v>
      </c>
      <c r="HU107">
        <v>0</v>
      </c>
      <c r="HX107">
        <v>143.83000000000001</v>
      </c>
      <c r="HY107">
        <v>80.680000000000007</v>
      </c>
      <c r="HZ107">
        <v>31</v>
      </c>
      <c r="IA107">
        <v>2603</v>
      </c>
      <c r="IB107">
        <v>1</v>
      </c>
      <c r="IC107">
        <v>40</v>
      </c>
      <c r="ID107">
        <v>1.1000000000000001</v>
      </c>
      <c r="IE107">
        <v>5.32</v>
      </c>
      <c r="IF107" s="1" t="s">
        <v>2596</v>
      </c>
      <c r="IG107" s="1" t="s">
        <v>2596</v>
      </c>
      <c r="IH107" s="1" t="s">
        <v>2596</v>
      </c>
      <c r="II107" s="1" t="s">
        <v>2596</v>
      </c>
      <c r="IJ107" s="1" t="s">
        <v>2596</v>
      </c>
      <c r="IK107" s="1" t="s">
        <v>2596</v>
      </c>
      <c r="IL107" s="1" t="s">
        <v>2596</v>
      </c>
      <c r="IM107" s="1" t="s">
        <v>2596</v>
      </c>
      <c r="IN107" s="1" t="s">
        <v>2596</v>
      </c>
      <c r="IO107" s="1" t="s">
        <v>2596</v>
      </c>
      <c r="IP107" s="1" t="s">
        <v>2596</v>
      </c>
      <c r="IQ107" s="1" t="s">
        <v>2596</v>
      </c>
      <c r="IR107">
        <v>968.98</v>
      </c>
      <c r="IS107">
        <v>277.25</v>
      </c>
      <c r="IT107">
        <v>2432</v>
      </c>
      <c r="IU107">
        <v>114</v>
      </c>
      <c r="IV107">
        <v>1</v>
      </c>
      <c r="IX107">
        <v>0</v>
      </c>
      <c r="IY107">
        <v>0</v>
      </c>
      <c r="JB107" s="1" t="s">
        <v>2596</v>
      </c>
      <c r="JC107" s="1" t="s">
        <v>2596</v>
      </c>
      <c r="JD107" s="1" t="s">
        <v>2596</v>
      </c>
      <c r="JE107" s="1" t="s">
        <v>2596</v>
      </c>
      <c r="JF107" s="1" t="s">
        <v>2596</v>
      </c>
      <c r="JG107" s="1" t="s">
        <v>2596</v>
      </c>
      <c r="JH107" s="1" t="s">
        <v>2596</v>
      </c>
      <c r="JI107" s="1" t="s">
        <v>2596</v>
      </c>
      <c r="JJ107" s="1" t="s">
        <v>2596</v>
      </c>
      <c r="JK107" s="1" t="s">
        <v>2596</v>
      </c>
      <c r="JL107">
        <v>2185.0500000000002</v>
      </c>
      <c r="JM107">
        <v>1307.46</v>
      </c>
      <c r="JN107">
        <v>3.98</v>
      </c>
      <c r="JO107">
        <v>306196</v>
      </c>
      <c r="JP107">
        <v>0.9325</v>
      </c>
      <c r="JQ107">
        <v>48520</v>
      </c>
      <c r="JR107">
        <v>0.08</v>
      </c>
      <c r="JS107">
        <v>3.16</v>
      </c>
      <c r="JT107">
        <v>0.04</v>
      </c>
      <c r="JU107">
        <v>0.27</v>
      </c>
      <c r="JV107" s="1" t="s">
        <v>2596</v>
      </c>
      <c r="JW107" s="1" t="s">
        <v>2596</v>
      </c>
      <c r="JX107" s="1" t="s">
        <v>2596</v>
      </c>
      <c r="JY107" s="1" t="s">
        <v>2596</v>
      </c>
      <c r="JZ107" s="1" t="s">
        <v>2596</v>
      </c>
      <c r="KA107" s="1" t="s">
        <v>2596</v>
      </c>
      <c r="KB107" s="1" t="s">
        <v>2596</v>
      </c>
      <c r="KC107" s="1" t="s">
        <v>2596</v>
      </c>
      <c r="KF107">
        <v>319.75</v>
      </c>
      <c r="KG107">
        <v>527.65</v>
      </c>
      <c r="KH107">
        <v>435</v>
      </c>
      <c r="KI107">
        <v>1213</v>
      </c>
      <c r="KJ107">
        <v>1</v>
      </c>
      <c r="KK107">
        <v>0.2</v>
      </c>
      <c r="KL107">
        <v>0</v>
      </c>
      <c r="KM107">
        <v>0</v>
      </c>
      <c r="KO107" s="1" t="s">
        <v>2596</v>
      </c>
      <c r="KP107" s="1" t="s">
        <v>2596</v>
      </c>
      <c r="KQ107" s="1" t="s">
        <v>2596</v>
      </c>
      <c r="KR107" s="1" t="s">
        <v>2596</v>
      </c>
      <c r="KS107" s="1" t="s">
        <v>2596</v>
      </c>
      <c r="KT107" s="1" t="s">
        <v>2596</v>
      </c>
      <c r="KU107" s="1" t="s">
        <v>2596</v>
      </c>
      <c r="KV107" s="1" t="s">
        <v>2596</v>
      </c>
      <c r="KW107" s="1" t="s">
        <v>2596</v>
      </c>
      <c r="KX107" s="1" t="s">
        <v>2596</v>
      </c>
      <c r="KY107" s="1" t="s">
        <v>2596</v>
      </c>
      <c r="KZ107">
        <v>32.35</v>
      </c>
      <c r="LA107">
        <v>21.45</v>
      </c>
      <c r="LB107">
        <v>4.95</v>
      </c>
      <c r="LC107">
        <v>4333</v>
      </c>
      <c r="LD107">
        <v>1</v>
      </c>
      <c r="LE107">
        <v>26</v>
      </c>
      <c r="LF107">
        <v>0</v>
      </c>
      <c r="LG107">
        <v>0</v>
      </c>
      <c r="LJ107">
        <v>11.13</v>
      </c>
      <c r="LK107">
        <v>9.8699999999999992</v>
      </c>
      <c r="LL107">
        <v>2.2400000000000002</v>
      </c>
      <c r="LM107">
        <v>4406</v>
      </c>
      <c r="LN107">
        <v>1</v>
      </c>
      <c r="LO107">
        <v>11.6</v>
      </c>
      <c r="LP107">
        <v>0</v>
      </c>
      <c r="LQ107">
        <v>0</v>
      </c>
      <c r="LS107" s="1" t="s">
        <v>2596</v>
      </c>
      <c r="LT107">
        <v>7.94</v>
      </c>
      <c r="LU107">
        <v>0.4</v>
      </c>
      <c r="LV107">
        <v>4</v>
      </c>
      <c r="LW107">
        <v>100</v>
      </c>
      <c r="LX107">
        <v>1</v>
      </c>
      <c r="LY107" s="1" t="s">
        <v>2596</v>
      </c>
      <c r="LZ107">
        <v>0</v>
      </c>
      <c r="MA107">
        <v>0</v>
      </c>
      <c r="MD107">
        <v>70.61</v>
      </c>
      <c r="ME107">
        <v>5.52</v>
      </c>
      <c r="MF107">
        <v>6.48</v>
      </c>
      <c r="MG107">
        <v>788</v>
      </c>
      <c r="MH107">
        <v>0.92559999999999998</v>
      </c>
      <c r="MI107">
        <v>7.5</v>
      </c>
      <c r="MJ107">
        <v>0</v>
      </c>
      <c r="MK107">
        <v>0</v>
      </c>
      <c r="MM107" s="1" t="s">
        <v>2596</v>
      </c>
      <c r="MN107">
        <v>720.68</v>
      </c>
      <c r="MO107">
        <v>65.25</v>
      </c>
      <c r="MP107">
        <v>26.225000000000001</v>
      </c>
      <c r="MQ107">
        <v>622</v>
      </c>
      <c r="MR107">
        <v>0.25</v>
      </c>
      <c r="MS107">
        <v>51.8</v>
      </c>
      <c r="MT107">
        <v>0.37</v>
      </c>
      <c r="MU107">
        <v>2.14</v>
      </c>
      <c r="MV107" s="1" t="s">
        <v>2596</v>
      </c>
      <c r="MW107" s="1" t="s">
        <v>2596</v>
      </c>
      <c r="MX107" s="1" t="s">
        <v>2596</v>
      </c>
      <c r="MY107" s="1" t="s">
        <v>2596</v>
      </c>
      <c r="MZ107" s="1" t="s">
        <v>2596</v>
      </c>
      <c r="NA107" s="1" t="s">
        <v>2596</v>
      </c>
      <c r="NB107" s="1" t="s">
        <v>2596</v>
      </c>
      <c r="NC107" s="1" t="s">
        <v>2596</v>
      </c>
      <c r="ND107" s="1" t="s">
        <v>2596</v>
      </c>
      <c r="NE107" s="1" t="s">
        <v>2596</v>
      </c>
      <c r="NH107">
        <v>347.94</v>
      </c>
      <c r="NI107">
        <v>55.26</v>
      </c>
      <c r="NJ107">
        <v>12.5433</v>
      </c>
      <c r="NK107">
        <v>784</v>
      </c>
      <c r="NL107">
        <v>0.1779</v>
      </c>
      <c r="NM107">
        <v>28.9</v>
      </c>
      <c r="NN107">
        <v>0.25</v>
      </c>
      <c r="NO107">
        <v>2.98</v>
      </c>
      <c r="NP107" s="1" t="s">
        <v>2596</v>
      </c>
      <c r="NQ107">
        <v>1.8</v>
      </c>
      <c r="NR107" s="1" t="s">
        <v>2596</v>
      </c>
      <c r="NS107" s="1" t="s">
        <v>2596</v>
      </c>
      <c r="NT107" s="1" t="s">
        <v>2596</v>
      </c>
      <c r="NU107" s="1" t="s">
        <v>2596</v>
      </c>
      <c r="NV107" s="1" t="s">
        <v>2596</v>
      </c>
      <c r="NW107" s="1" t="s">
        <v>2596</v>
      </c>
      <c r="NX107" s="1" t="s">
        <v>2596</v>
      </c>
      <c r="NY107" s="1" t="s">
        <v>2596</v>
      </c>
      <c r="NZ107" s="1" t="s">
        <v>2596</v>
      </c>
      <c r="OA107" s="1" t="s">
        <v>2596</v>
      </c>
      <c r="OB107" s="1" t="s">
        <v>2596</v>
      </c>
      <c r="OC107" s="1" t="s">
        <v>2596</v>
      </c>
      <c r="OD107" s="1" t="s">
        <v>2596</v>
      </c>
      <c r="OE107" s="1" t="s">
        <v>2596</v>
      </c>
      <c r="OF107" s="1" t="s">
        <v>2596</v>
      </c>
      <c r="OG107" s="1" t="s">
        <v>2596</v>
      </c>
      <c r="OH107" s="1" t="s">
        <v>2596</v>
      </c>
      <c r="OI107" s="1" t="s">
        <v>2596</v>
      </c>
      <c r="OJ107" s="1" t="s">
        <v>2596</v>
      </c>
      <c r="OK107" s="1" t="s">
        <v>2596</v>
      </c>
      <c r="OL107">
        <v>52.04</v>
      </c>
      <c r="OM107">
        <v>61.54</v>
      </c>
      <c r="ON107">
        <v>2.7450000000000001</v>
      </c>
      <c r="OO107">
        <v>11209</v>
      </c>
      <c r="OP107">
        <v>0.5</v>
      </c>
      <c r="OQ107">
        <v>509.1</v>
      </c>
      <c r="OR107">
        <v>0</v>
      </c>
      <c r="OS107">
        <v>0</v>
      </c>
      <c r="OT107">
        <v>0.09</v>
      </c>
      <c r="OU107">
        <v>0.27</v>
      </c>
      <c r="OV107">
        <v>0.54</v>
      </c>
      <c r="OW107">
        <v>1.19</v>
      </c>
      <c r="OX107">
        <v>0.15</v>
      </c>
      <c r="OY107">
        <v>7941</v>
      </c>
      <c r="OZ107">
        <v>1</v>
      </c>
      <c r="PA107" s="1" t="s">
        <v>2596</v>
      </c>
      <c r="PB107">
        <v>0</v>
      </c>
      <c r="PC107">
        <v>0</v>
      </c>
      <c r="PD107" s="1" t="s">
        <v>2596</v>
      </c>
      <c r="PE107" s="1" t="s">
        <v>2596</v>
      </c>
      <c r="PF107">
        <v>188.75</v>
      </c>
      <c r="PG107">
        <v>3.72</v>
      </c>
      <c r="PH107">
        <v>68.8</v>
      </c>
      <c r="PI107">
        <v>54</v>
      </c>
      <c r="PJ107">
        <v>1</v>
      </c>
      <c r="PK107" s="1" t="s">
        <v>2596</v>
      </c>
      <c r="PL107">
        <v>0</v>
      </c>
      <c r="PM107">
        <v>0</v>
      </c>
      <c r="PP107">
        <v>1.18</v>
      </c>
      <c r="PQ107">
        <v>20.47</v>
      </c>
      <c r="PR107">
        <v>0.39</v>
      </c>
      <c r="PS107">
        <v>52476</v>
      </c>
      <c r="PT107">
        <v>1</v>
      </c>
      <c r="PU107">
        <v>12310.8</v>
      </c>
      <c r="PV107">
        <v>0</v>
      </c>
      <c r="PW107">
        <v>0</v>
      </c>
      <c r="PX107" s="1" t="s">
        <v>2596</v>
      </c>
      <c r="PY107" s="1" t="s">
        <v>2596</v>
      </c>
      <c r="PZ107" s="1" t="s">
        <v>2596</v>
      </c>
      <c r="QA107" s="1" t="s">
        <v>2596</v>
      </c>
      <c r="QB107" s="1" t="s">
        <v>2596</v>
      </c>
      <c r="QC107" s="1" t="s">
        <v>2596</v>
      </c>
      <c r="QD107" s="1" t="s">
        <v>2596</v>
      </c>
      <c r="QE107" s="1" t="s">
        <v>2596</v>
      </c>
      <c r="QF107" s="1" t="s">
        <v>2596</v>
      </c>
      <c r="QG107" s="1" t="s">
        <v>2596</v>
      </c>
      <c r="QH107" s="1" t="s">
        <v>2596</v>
      </c>
      <c r="QI107" s="1" t="s">
        <v>2596</v>
      </c>
      <c r="QJ107">
        <v>463.82</v>
      </c>
      <c r="QK107">
        <v>147.44999999999999</v>
      </c>
      <c r="QL107">
        <v>150</v>
      </c>
      <c r="QM107">
        <v>983</v>
      </c>
      <c r="QN107">
        <v>1</v>
      </c>
      <c r="QO107">
        <v>0.3</v>
      </c>
      <c r="QP107">
        <v>2.88</v>
      </c>
      <c r="QQ107">
        <v>2.88</v>
      </c>
      <c r="QT107">
        <v>203.49</v>
      </c>
      <c r="QU107">
        <v>696.61</v>
      </c>
      <c r="QV107">
        <v>157</v>
      </c>
      <c r="QW107">
        <v>4437</v>
      </c>
      <c r="QX107">
        <v>1</v>
      </c>
      <c r="QY107" s="1" t="s">
        <v>2596</v>
      </c>
      <c r="QZ107">
        <v>3.38</v>
      </c>
      <c r="RA107">
        <v>3.23</v>
      </c>
      <c r="RD107">
        <v>100</v>
      </c>
      <c r="RE107">
        <v>3.85</v>
      </c>
      <c r="RF107">
        <v>96.35</v>
      </c>
      <c r="RG107">
        <v>40</v>
      </c>
      <c r="RH107">
        <v>1</v>
      </c>
      <c r="RI107" s="1" t="s">
        <v>2596</v>
      </c>
      <c r="RJ107">
        <v>0</v>
      </c>
      <c r="RK107">
        <v>0</v>
      </c>
      <c r="RN107">
        <v>5.29</v>
      </c>
      <c r="RO107">
        <v>0.38</v>
      </c>
      <c r="RP107">
        <v>0.45</v>
      </c>
      <c r="RQ107">
        <v>836</v>
      </c>
      <c r="RR107">
        <v>1</v>
      </c>
      <c r="RS107">
        <v>0.2</v>
      </c>
      <c r="RT107">
        <v>0</v>
      </c>
      <c r="RU107">
        <v>0</v>
      </c>
      <c r="RX107">
        <v>170.1</v>
      </c>
      <c r="RY107">
        <v>20.82</v>
      </c>
      <c r="RZ107">
        <v>3.75</v>
      </c>
      <c r="SA107">
        <v>5553</v>
      </c>
      <c r="SB107">
        <v>1</v>
      </c>
      <c r="SC107">
        <v>36</v>
      </c>
      <c r="SD107">
        <v>0.09</v>
      </c>
      <c r="SE107">
        <v>3.6</v>
      </c>
      <c r="SF107" s="1" t="s">
        <v>2596</v>
      </c>
      <c r="SG107" s="1" t="s">
        <v>2596</v>
      </c>
      <c r="SH107">
        <v>96.33</v>
      </c>
      <c r="SI107">
        <v>9.6300000000000008</v>
      </c>
      <c r="SJ107">
        <v>4.2</v>
      </c>
      <c r="SK107">
        <v>2294</v>
      </c>
      <c r="SL107">
        <v>1</v>
      </c>
      <c r="SM107">
        <v>2.2999999999999998</v>
      </c>
      <c r="SN107">
        <v>0</v>
      </c>
      <c r="SO107">
        <v>0</v>
      </c>
      <c r="SR107">
        <v>94.61</v>
      </c>
      <c r="SS107">
        <v>13.65</v>
      </c>
      <c r="ST107">
        <v>5.9</v>
      </c>
      <c r="SU107">
        <v>2314</v>
      </c>
      <c r="SV107">
        <v>1</v>
      </c>
      <c r="SW107">
        <v>5.7</v>
      </c>
      <c r="SX107">
        <v>0.11</v>
      </c>
      <c r="SY107">
        <v>2.8</v>
      </c>
      <c r="SZ107" s="1" t="s">
        <v>2596</v>
      </c>
      <c r="TA107">
        <v>0.36</v>
      </c>
      <c r="TB107">
        <v>12.33</v>
      </c>
      <c r="TC107">
        <v>1.01</v>
      </c>
      <c r="TD107">
        <v>1.49</v>
      </c>
      <c r="TE107">
        <v>680</v>
      </c>
      <c r="TF107">
        <v>1</v>
      </c>
      <c r="TG107" s="1" t="s">
        <v>2596</v>
      </c>
      <c r="TH107">
        <v>0</v>
      </c>
      <c r="TI107">
        <v>0</v>
      </c>
      <c r="TL107" s="1" t="s">
        <v>2596</v>
      </c>
      <c r="TM107" s="1" t="s">
        <v>2596</v>
      </c>
      <c r="TN107" s="1" t="s">
        <v>2596</v>
      </c>
      <c r="TO107" s="1" t="s">
        <v>2596</v>
      </c>
      <c r="TP107" s="1" t="s">
        <v>2596</v>
      </c>
      <c r="TQ107" s="1" t="s">
        <v>2596</v>
      </c>
      <c r="TR107" s="1" t="s">
        <v>2596</v>
      </c>
      <c r="TS107" s="1" t="s">
        <v>2596</v>
      </c>
      <c r="TV107">
        <v>260.05</v>
      </c>
      <c r="TW107">
        <v>23.61</v>
      </c>
      <c r="TX107">
        <v>4.2</v>
      </c>
      <c r="TY107">
        <v>5620</v>
      </c>
      <c r="TZ107">
        <v>1</v>
      </c>
      <c r="UA107" s="1" t="s">
        <v>2596</v>
      </c>
      <c r="UB107">
        <v>0.06</v>
      </c>
      <c r="UC107">
        <v>2.14</v>
      </c>
      <c r="UF107" s="1" t="s">
        <v>2596</v>
      </c>
      <c r="UG107" s="1" t="s">
        <v>2596</v>
      </c>
      <c r="UH107" s="1" t="s">
        <v>2596</v>
      </c>
      <c r="UI107" s="1" t="s">
        <v>2596</v>
      </c>
      <c r="UJ107" s="1" t="s">
        <v>2596</v>
      </c>
      <c r="UK107" s="1" t="s">
        <v>2596</v>
      </c>
      <c r="UL107" s="1" t="s">
        <v>2596</v>
      </c>
      <c r="UM107" s="1" t="s">
        <v>2596</v>
      </c>
      <c r="UP107">
        <v>343.67</v>
      </c>
      <c r="UQ107">
        <v>40.020000000000003</v>
      </c>
      <c r="UR107">
        <v>36.32</v>
      </c>
      <c r="US107">
        <v>1000</v>
      </c>
      <c r="UT107">
        <v>0.90759999999999996</v>
      </c>
      <c r="UU107">
        <v>3.7</v>
      </c>
      <c r="UV107">
        <v>0.91</v>
      </c>
      <c r="UW107">
        <v>3.75</v>
      </c>
      <c r="UX107" s="1" t="s">
        <v>2596</v>
      </c>
      <c r="UY107">
        <v>2.2000000000000002</v>
      </c>
      <c r="UZ107" s="1" t="s">
        <v>2596</v>
      </c>
      <c r="VA107" s="1" t="s">
        <v>2596</v>
      </c>
      <c r="VB107" s="1" t="s">
        <v>2596</v>
      </c>
      <c r="VC107" s="1" t="s">
        <v>2596</v>
      </c>
      <c r="VD107" s="1" t="s">
        <v>2596</v>
      </c>
      <c r="VE107" s="1" t="s">
        <v>2596</v>
      </c>
      <c r="VF107" s="1" t="s">
        <v>2596</v>
      </c>
      <c r="VG107" s="1" t="s">
        <v>2596</v>
      </c>
      <c r="VH107" s="1" t="s">
        <v>2596</v>
      </c>
      <c r="VI107" s="1" t="s">
        <v>2596</v>
      </c>
      <c r="VJ107">
        <v>235.38</v>
      </c>
      <c r="VK107">
        <v>183.4</v>
      </c>
      <c r="VL107">
        <v>175</v>
      </c>
      <c r="VM107">
        <v>1048</v>
      </c>
      <c r="VN107">
        <v>1</v>
      </c>
      <c r="VO107" s="1" t="s">
        <v>2596</v>
      </c>
      <c r="VP107">
        <v>3.96</v>
      </c>
      <c r="VQ107">
        <v>3.4</v>
      </c>
      <c r="VR107" s="1" t="s">
        <v>2596</v>
      </c>
      <c r="VS107" s="1" t="s">
        <v>2596</v>
      </c>
      <c r="VT107">
        <v>8524684</v>
      </c>
      <c r="VU107">
        <v>4737.84</v>
      </c>
      <c r="VV107">
        <v>58</v>
      </c>
      <c r="VW107">
        <v>81687</v>
      </c>
      <c r="VX107">
        <v>1</v>
      </c>
      <c r="VY107" s="1" t="s">
        <v>2596</v>
      </c>
      <c r="VZ107">
        <v>0</v>
      </c>
      <c r="WA107">
        <v>23.28</v>
      </c>
      <c r="WB107" s="1" t="s">
        <v>2596</v>
      </c>
      <c r="WC107" s="1" t="s">
        <v>2596</v>
      </c>
      <c r="WD107" s="1" t="s">
        <v>2596</v>
      </c>
      <c r="WE107" s="1" t="s">
        <v>2596</v>
      </c>
      <c r="WF107" s="1" t="s">
        <v>2596</v>
      </c>
      <c r="WG107" s="1" t="s">
        <v>2596</v>
      </c>
      <c r="WH107" s="1" t="s">
        <v>2596</v>
      </c>
      <c r="WI107" s="1" t="s">
        <v>2596</v>
      </c>
      <c r="WJ107" s="1" t="s">
        <v>2596</v>
      </c>
      <c r="WK107" s="1" t="s">
        <v>2596</v>
      </c>
      <c r="WM107" s="1" t="s">
        <v>2596</v>
      </c>
      <c r="WN107">
        <v>961.07</v>
      </c>
      <c r="WO107">
        <v>12.46</v>
      </c>
      <c r="WP107">
        <v>178</v>
      </c>
      <c r="WQ107">
        <v>70</v>
      </c>
      <c r="WR107">
        <v>1</v>
      </c>
      <c r="WS107">
        <v>0</v>
      </c>
      <c r="WT107">
        <v>0</v>
      </c>
      <c r="WU107">
        <v>0</v>
      </c>
      <c r="WX107">
        <v>253.33</v>
      </c>
      <c r="WY107">
        <v>5.89</v>
      </c>
      <c r="WZ107">
        <v>58.854799999999997</v>
      </c>
      <c r="XA107">
        <v>99</v>
      </c>
      <c r="XB107">
        <v>0.98919999999999997</v>
      </c>
      <c r="XC107">
        <v>0.6</v>
      </c>
      <c r="XD107">
        <v>2.77</v>
      </c>
      <c r="XE107">
        <v>7.06</v>
      </c>
      <c r="XH107">
        <v>279.42</v>
      </c>
      <c r="XI107">
        <v>342.56</v>
      </c>
      <c r="XJ107">
        <v>21.75</v>
      </c>
      <c r="XK107">
        <v>7875</v>
      </c>
      <c r="XL107">
        <v>0.5</v>
      </c>
      <c r="XM107">
        <v>70.2</v>
      </c>
      <c r="XN107">
        <v>0.22</v>
      </c>
      <c r="XO107">
        <v>1.55</v>
      </c>
      <c r="XP107">
        <v>0.08</v>
      </c>
      <c r="XQ107">
        <v>1.02</v>
      </c>
      <c r="XR107" s="1" t="s">
        <v>2596</v>
      </c>
      <c r="XS107" s="1" t="s">
        <v>2596</v>
      </c>
      <c r="XT107" s="1" t="s">
        <v>2596</v>
      </c>
      <c r="XU107" s="1" t="s">
        <v>2596</v>
      </c>
      <c r="XV107" s="1" t="s">
        <v>2596</v>
      </c>
      <c r="XW107" s="1" t="s">
        <v>2596</v>
      </c>
      <c r="XX107" s="1" t="s">
        <v>2596</v>
      </c>
      <c r="XY107" s="1" t="s">
        <v>2596</v>
      </c>
      <c r="XZ107" s="1" t="s">
        <v>2596</v>
      </c>
      <c r="YA107" s="1" t="s">
        <v>2596</v>
      </c>
      <c r="YB107">
        <v>64.23</v>
      </c>
      <c r="YC107">
        <v>2.42</v>
      </c>
      <c r="YD107">
        <v>37.21</v>
      </c>
      <c r="YE107">
        <v>65</v>
      </c>
      <c r="YF107">
        <v>1</v>
      </c>
      <c r="YG107" s="1" t="s">
        <v>2596</v>
      </c>
      <c r="YH107">
        <v>0</v>
      </c>
      <c r="YI107">
        <v>0</v>
      </c>
      <c r="YL107" s="1" t="s">
        <v>2596</v>
      </c>
      <c r="YM107" s="1" t="s">
        <v>2596</v>
      </c>
      <c r="YN107" s="1" t="s">
        <v>2596</v>
      </c>
      <c r="YO107" s="1" t="s">
        <v>2596</v>
      </c>
      <c r="YP107" s="1" t="s">
        <v>2596</v>
      </c>
      <c r="YQ107" s="1" t="s">
        <v>2596</v>
      </c>
      <c r="YR107" s="1" t="s">
        <v>2596</v>
      </c>
      <c r="YS107" s="1" t="s">
        <v>2596</v>
      </c>
      <c r="YV107">
        <v>175.84</v>
      </c>
      <c r="YW107">
        <v>23.39</v>
      </c>
      <c r="YX107">
        <v>19</v>
      </c>
      <c r="YY107">
        <v>1231</v>
      </c>
      <c r="YZ107">
        <v>1</v>
      </c>
      <c r="ZA107">
        <v>0.9</v>
      </c>
      <c r="ZB107">
        <v>0.3</v>
      </c>
      <c r="ZC107">
        <v>2.37</v>
      </c>
      <c r="ZE107" s="1" t="s">
        <v>2596</v>
      </c>
      <c r="ZF107">
        <v>38.159999999999997</v>
      </c>
      <c r="ZH107">
        <v>591</v>
      </c>
      <c r="ZI107">
        <v>1</v>
      </c>
      <c r="ZJ107">
        <v>1</v>
      </c>
      <c r="ZK107" s="1" t="s">
        <v>2596</v>
      </c>
      <c r="ZL107">
        <v>35</v>
      </c>
      <c r="ZM107">
        <v>8.8800000000000008</v>
      </c>
      <c r="ZP107">
        <v>1231.06</v>
      </c>
      <c r="ZQ107">
        <v>466.2</v>
      </c>
      <c r="ZR107">
        <v>420</v>
      </c>
      <c r="ZS107">
        <v>1110</v>
      </c>
      <c r="ZT107">
        <v>1</v>
      </c>
      <c r="ZU107" s="1" t="s">
        <v>2596</v>
      </c>
      <c r="ZV107">
        <v>6.1</v>
      </c>
      <c r="ZW107">
        <v>2.1800000000000002</v>
      </c>
      <c r="ZX107" s="1" t="s">
        <v>2596</v>
      </c>
      <c r="ZY107" s="1" t="s">
        <v>2596</v>
      </c>
      <c r="ZZ107" s="1" t="s">
        <v>2596</v>
      </c>
      <c r="AAA107" s="1" t="s">
        <v>2596</v>
      </c>
      <c r="AAB107" s="1" t="s">
        <v>2596</v>
      </c>
      <c r="AAC107" s="1" t="s">
        <v>2596</v>
      </c>
      <c r="AAD107" s="1" t="s">
        <v>2596</v>
      </c>
      <c r="AAE107" s="1" t="s">
        <v>2596</v>
      </c>
      <c r="AAF107" s="1" t="s">
        <v>2596</v>
      </c>
      <c r="AAG107" s="1" t="s">
        <v>2596</v>
      </c>
      <c r="AAH107" s="1" t="s">
        <v>2596</v>
      </c>
      <c r="AAI107" s="1" t="s">
        <v>2596</v>
      </c>
      <c r="AAJ107">
        <v>646.80999999999995</v>
      </c>
      <c r="AAK107">
        <v>380.47</v>
      </c>
      <c r="AAL107">
        <v>35.5</v>
      </c>
      <c r="AAM107">
        <v>1072</v>
      </c>
      <c r="AAN107">
        <v>0.1</v>
      </c>
      <c r="AAO107">
        <v>11.7</v>
      </c>
      <c r="AAP107">
        <v>0.78</v>
      </c>
      <c r="AAQ107">
        <v>3.28</v>
      </c>
      <c r="AAR107" s="1" t="s">
        <v>2596</v>
      </c>
      <c r="AAS107" s="1" t="s">
        <v>2596</v>
      </c>
      <c r="AAT107" s="1" t="s">
        <v>2596</v>
      </c>
      <c r="AAU107" s="1" t="s">
        <v>2596</v>
      </c>
      <c r="AAV107" s="1" t="s">
        <v>2596</v>
      </c>
      <c r="AAW107" s="1" t="s">
        <v>2596</v>
      </c>
      <c r="AAX107" s="1" t="s">
        <v>2596</v>
      </c>
      <c r="AAY107" s="1" t="s">
        <v>2596</v>
      </c>
      <c r="AAZ107" s="1" t="s">
        <v>2596</v>
      </c>
      <c r="ABA107" s="1" t="s">
        <v>2596</v>
      </c>
      <c r="ABB107" s="1" t="s">
        <v>2596</v>
      </c>
      <c r="ABC107" s="1" t="s">
        <v>2596</v>
      </c>
      <c r="ABD107">
        <v>684.32</v>
      </c>
      <c r="ABE107">
        <v>146.94999999999999</v>
      </c>
      <c r="ABF107">
        <v>39</v>
      </c>
      <c r="ABG107">
        <v>3768</v>
      </c>
      <c r="ABH107">
        <v>1</v>
      </c>
      <c r="ABI107" s="1" t="s">
        <v>2596</v>
      </c>
      <c r="ABJ107">
        <v>0</v>
      </c>
      <c r="ABK107">
        <v>18.27</v>
      </c>
      <c r="ABL107" s="1" t="s">
        <v>2596</v>
      </c>
      <c r="ABM107" s="1" t="s">
        <v>2596</v>
      </c>
      <c r="ABN107">
        <v>5.68</v>
      </c>
      <c r="ABO107">
        <v>0.51</v>
      </c>
      <c r="ABP107">
        <v>1.01</v>
      </c>
      <c r="ABQ107">
        <v>504</v>
      </c>
      <c r="ABR107">
        <v>1</v>
      </c>
      <c r="ABS107">
        <v>2</v>
      </c>
      <c r="ABT107">
        <v>0</v>
      </c>
      <c r="ABU107">
        <v>0</v>
      </c>
      <c r="ABW107" s="1" t="s">
        <v>2596</v>
      </c>
      <c r="ABX107">
        <v>4.1500000000000004</v>
      </c>
      <c r="ABY107">
        <v>1.01</v>
      </c>
      <c r="ABZ107">
        <v>1.35</v>
      </c>
      <c r="ACA107">
        <v>750</v>
      </c>
      <c r="ACB107">
        <v>1</v>
      </c>
      <c r="ACC107">
        <v>2.5</v>
      </c>
      <c r="ACD107">
        <v>0</v>
      </c>
      <c r="ACE107">
        <v>0</v>
      </c>
      <c r="ACF107" s="1" t="s">
        <v>2596</v>
      </c>
      <c r="ACG107" s="1" t="s">
        <v>2596</v>
      </c>
      <c r="ACH107">
        <v>112.11</v>
      </c>
      <c r="ACI107">
        <v>29.41</v>
      </c>
      <c r="ACJ107">
        <v>34</v>
      </c>
      <c r="ACK107">
        <v>865</v>
      </c>
      <c r="ACL107">
        <v>1</v>
      </c>
      <c r="ACM107" s="1" t="s">
        <v>2596</v>
      </c>
      <c r="ACN107">
        <v>0</v>
      </c>
      <c r="ACO107">
        <v>0</v>
      </c>
      <c r="ACP107" s="1" t="s">
        <v>2596</v>
      </c>
      <c r="ACQ107" s="1" t="s">
        <v>2596</v>
      </c>
      <c r="ACR107" s="1" t="s">
        <v>2596</v>
      </c>
      <c r="ACS107" s="1" t="s">
        <v>2596</v>
      </c>
      <c r="ACT107" s="1" t="s">
        <v>2596</v>
      </c>
      <c r="ACU107" s="1" t="s">
        <v>2596</v>
      </c>
      <c r="ACV107" s="1" t="s">
        <v>2596</v>
      </c>
      <c r="ACW107" s="1" t="s">
        <v>2596</v>
      </c>
      <c r="ACX107" s="1" t="s">
        <v>2596</v>
      </c>
      <c r="ACY107" s="1" t="s">
        <v>2596</v>
      </c>
      <c r="ADB107">
        <v>146.81</v>
      </c>
      <c r="ADC107">
        <v>33.25</v>
      </c>
      <c r="ADD107">
        <v>9.5</v>
      </c>
      <c r="ADE107">
        <v>700</v>
      </c>
      <c r="ADF107">
        <v>0.2</v>
      </c>
      <c r="ADG107">
        <v>193.6</v>
      </c>
      <c r="ADH107">
        <v>0</v>
      </c>
      <c r="ADI107">
        <v>0</v>
      </c>
      <c r="ADJ107" s="1" t="s">
        <v>2596</v>
      </c>
      <c r="ADK107" s="1" t="s">
        <v>2596</v>
      </c>
      <c r="ADL107">
        <v>20.12</v>
      </c>
      <c r="ADM107">
        <v>6.74</v>
      </c>
      <c r="ADN107">
        <v>12.25</v>
      </c>
      <c r="ADO107">
        <v>550</v>
      </c>
      <c r="ADP107">
        <v>1</v>
      </c>
      <c r="ADQ107">
        <v>7.1</v>
      </c>
      <c r="ADR107">
        <v>0</v>
      </c>
      <c r="ADS107">
        <v>0</v>
      </c>
      <c r="ADT107" s="1" t="s">
        <v>2596</v>
      </c>
      <c r="ADU107" s="1" t="s">
        <v>2596</v>
      </c>
      <c r="ADV107">
        <v>102.04</v>
      </c>
      <c r="ADW107">
        <v>19.95</v>
      </c>
      <c r="ADX107">
        <v>14.48</v>
      </c>
      <c r="ADY107">
        <v>1378</v>
      </c>
      <c r="ADZ107">
        <v>1</v>
      </c>
      <c r="AEA107" s="1" t="s">
        <v>2596</v>
      </c>
      <c r="AEB107">
        <v>0</v>
      </c>
      <c r="AEC107">
        <v>0</v>
      </c>
      <c r="AEF107" s="1" t="s">
        <v>2596</v>
      </c>
      <c r="AEG107" s="1" t="s">
        <v>2596</v>
      </c>
      <c r="AEH107" s="1" t="s">
        <v>2596</v>
      </c>
      <c r="AEI107" s="1" t="s">
        <v>2596</v>
      </c>
      <c r="AEJ107" s="1" t="s">
        <v>2596</v>
      </c>
      <c r="AEK107" s="1" t="s">
        <v>2596</v>
      </c>
      <c r="AEL107" s="1" t="s">
        <v>2596</v>
      </c>
      <c r="AEM107" s="1" t="s">
        <v>2596</v>
      </c>
      <c r="AEN107" s="1" t="s">
        <v>2596</v>
      </c>
      <c r="AEO107" s="1" t="s">
        <v>2596</v>
      </c>
      <c r="AEP107" s="1" t="s">
        <v>2596</v>
      </c>
      <c r="AEQ107" s="1" t="s">
        <v>2596</v>
      </c>
      <c r="AER107" s="1" t="s">
        <v>2596</v>
      </c>
      <c r="AES107" s="1" t="s">
        <v>2596</v>
      </c>
      <c r="AET107" s="1" t="s">
        <v>2596</v>
      </c>
      <c r="AEV107" s="1" t="s">
        <v>2596</v>
      </c>
      <c r="AEW107" s="1" t="s">
        <v>2596</v>
      </c>
      <c r="AEZ107">
        <v>1.37</v>
      </c>
      <c r="AFA107">
        <v>0.75</v>
      </c>
      <c r="AFB107">
        <v>0.22</v>
      </c>
      <c r="AFC107">
        <v>3398</v>
      </c>
      <c r="AFD107">
        <v>1</v>
      </c>
      <c r="AFE107" s="1" t="s">
        <v>2596</v>
      </c>
      <c r="AFF107">
        <v>0</v>
      </c>
      <c r="AFG107">
        <v>0</v>
      </c>
      <c r="AFJ107">
        <v>33.909999999999997</v>
      </c>
      <c r="AFK107">
        <v>4.75</v>
      </c>
      <c r="AFL107">
        <v>2.3628999999999998</v>
      </c>
      <c r="AFM107">
        <v>1267</v>
      </c>
      <c r="AFN107">
        <v>0.63009999999999999</v>
      </c>
      <c r="AFO107">
        <v>20</v>
      </c>
      <c r="AFP107">
        <v>0</v>
      </c>
      <c r="AFQ107">
        <v>0</v>
      </c>
      <c r="AFT107">
        <v>7.07</v>
      </c>
      <c r="AFU107">
        <v>11.61</v>
      </c>
      <c r="AFV107">
        <v>0.99</v>
      </c>
      <c r="AFW107">
        <v>8998</v>
      </c>
      <c r="AFX107">
        <v>0.76680000000000004</v>
      </c>
      <c r="AFY107">
        <v>42.8</v>
      </c>
      <c r="AFZ107">
        <v>0</v>
      </c>
      <c r="AGA107">
        <v>0</v>
      </c>
      <c r="AGN107" s="1" t="s">
        <v>2596</v>
      </c>
      <c r="AGO107" s="1" t="s">
        <v>2596</v>
      </c>
      <c r="AGP107" s="1" t="s">
        <v>2596</v>
      </c>
      <c r="AGQ107" s="1" t="s">
        <v>2596</v>
      </c>
      <c r="AGR107" s="1" t="s">
        <v>2596</v>
      </c>
      <c r="AGS107" s="1" t="s">
        <v>2596</v>
      </c>
      <c r="AGT107" s="1" t="s">
        <v>2596</v>
      </c>
      <c r="AGU107" s="1" t="s">
        <v>2596</v>
      </c>
      <c r="AGX107">
        <v>143.94</v>
      </c>
      <c r="AGY107">
        <v>3226.44</v>
      </c>
      <c r="AGZ107">
        <v>52.25</v>
      </c>
      <c r="AHA107">
        <v>61750</v>
      </c>
      <c r="AHB107">
        <v>1</v>
      </c>
      <c r="AHC107" s="1" t="s">
        <v>2596</v>
      </c>
      <c r="AHD107">
        <v>490</v>
      </c>
      <c r="AHE107">
        <v>0.01</v>
      </c>
      <c r="AHH107">
        <v>215.92</v>
      </c>
      <c r="AHI107">
        <v>32.96</v>
      </c>
      <c r="AHJ107">
        <v>18.79</v>
      </c>
      <c r="AHK107">
        <v>1754</v>
      </c>
      <c r="AHL107">
        <v>1</v>
      </c>
      <c r="AHM107">
        <v>30.6</v>
      </c>
      <c r="AHN107">
        <v>0.16</v>
      </c>
      <c r="AHO107">
        <v>1.28</v>
      </c>
      <c r="AHP107" s="1" t="s">
        <v>2596</v>
      </c>
      <c r="AHQ107" s="1" t="s">
        <v>2596</v>
      </c>
      <c r="AHR107">
        <v>497.23</v>
      </c>
      <c r="AHS107">
        <v>849.15</v>
      </c>
      <c r="AHT107">
        <v>450</v>
      </c>
      <c r="AHU107">
        <v>1887</v>
      </c>
      <c r="AHV107">
        <v>1</v>
      </c>
      <c r="AHW107" s="1" t="s">
        <v>2596</v>
      </c>
      <c r="AHX107">
        <v>3</v>
      </c>
      <c r="AHY107">
        <v>1</v>
      </c>
      <c r="AHZ107" s="1" t="s">
        <v>2596</v>
      </c>
      <c r="AIA107" s="1" t="s">
        <v>2596</v>
      </c>
      <c r="AIB107">
        <v>150.47</v>
      </c>
      <c r="AIC107">
        <v>1.1499999999999999</v>
      </c>
      <c r="AID107">
        <v>20.22</v>
      </c>
      <c r="AIE107">
        <v>57</v>
      </c>
      <c r="AIF107">
        <v>1</v>
      </c>
      <c r="AIG107">
        <v>0.1</v>
      </c>
      <c r="AIH107">
        <v>0.17</v>
      </c>
      <c r="AII107">
        <v>1.26</v>
      </c>
      <c r="AIL107" s="1" t="s">
        <v>2596</v>
      </c>
      <c r="AIM107" s="1" t="s">
        <v>2596</v>
      </c>
      <c r="AIN107" s="1" t="s">
        <v>2596</v>
      </c>
      <c r="AIO107" s="1" t="s">
        <v>2596</v>
      </c>
      <c r="AIP107" s="1" t="s">
        <v>2596</v>
      </c>
      <c r="AIQ107" s="1" t="s">
        <v>2596</v>
      </c>
      <c r="AIR107" s="1" t="s">
        <v>2596</v>
      </c>
      <c r="AIS107" s="1" t="s">
        <v>2596</v>
      </c>
      <c r="AIT107" s="1" t="s">
        <v>2596</v>
      </c>
      <c r="AIU107" s="1" t="s">
        <v>2596</v>
      </c>
      <c r="AIV107">
        <v>106.81</v>
      </c>
      <c r="AIW107">
        <v>930.6</v>
      </c>
      <c r="AIX107">
        <v>17.41</v>
      </c>
      <c r="AIY107">
        <v>53452</v>
      </c>
      <c r="AIZ107">
        <v>1</v>
      </c>
      <c r="AJA107">
        <v>1260.0999999999999</v>
      </c>
      <c r="AJB107">
        <v>0.1</v>
      </c>
      <c r="AJC107">
        <v>0.86</v>
      </c>
      <c r="AJD107">
        <v>0.1</v>
      </c>
      <c r="AJE107">
        <v>0.73</v>
      </c>
      <c r="AJF107">
        <v>5.29</v>
      </c>
      <c r="AJG107">
        <v>7.0000000000000007E-2</v>
      </c>
      <c r="AJH107">
        <v>0.18</v>
      </c>
      <c r="AJI107">
        <v>390</v>
      </c>
      <c r="AJJ107">
        <v>1</v>
      </c>
      <c r="AJK107" s="1" t="s">
        <v>2596</v>
      </c>
      <c r="AJL107">
        <v>0</v>
      </c>
      <c r="AJM107">
        <v>0</v>
      </c>
      <c r="AJP107">
        <v>74.8</v>
      </c>
      <c r="AJQ107">
        <v>163.61000000000001</v>
      </c>
      <c r="AJR107">
        <v>9.35</v>
      </c>
      <c r="AJS107">
        <v>17498</v>
      </c>
      <c r="AJT107">
        <v>1</v>
      </c>
      <c r="AJU107">
        <v>299.5</v>
      </c>
      <c r="AJV107">
        <v>0</v>
      </c>
      <c r="AJW107">
        <v>0</v>
      </c>
      <c r="AJX107">
        <v>0.08</v>
      </c>
      <c r="AJY107">
        <v>0.17</v>
      </c>
      <c r="AJZ107">
        <v>101.46</v>
      </c>
      <c r="AKA107">
        <v>6.84</v>
      </c>
      <c r="AKB107">
        <v>13.9</v>
      </c>
      <c r="AKC107">
        <v>492</v>
      </c>
      <c r="AKD107">
        <v>1</v>
      </c>
      <c r="AKE107" s="1" t="s">
        <v>2596</v>
      </c>
      <c r="AKF107">
        <v>0</v>
      </c>
      <c r="AKG107">
        <v>0</v>
      </c>
      <c r="AKJ107">
        <v>108.35</v>
      </c>
      <c r="AKK107">
        <v>356.4</v>
      </c>
      <c r="AKL107">
        <v>2160</v>
      </c>
      <c r="AKM107">
        <v>165</v>
      </c>
      <c r="AKN107">
        <v>1</v>
      </c>
      <c r="AKO107" s="1" t="s">
        <v>2596</v>
      </c>
      <c r="AKP107">
        <v>40</v>
      </c>
      <c r="AKQ107">
        <v>2.78</v>
      </c>
      <c r="AKT107">
        <v>804.8</v>
      </c>
      <c r="AKU107">
        <v>327.02999999999997</v>
      </c>
      <c r="AKV107">
        <v>16.329999999999998</v>
      </c>
      <c r="AKW107">
        <v>1952</v>
      </c>
      <c r="AKX107">
        <v>9.7500000000000003E-2</v>
      </c>
      <c r="AKY107">
        <v>8.4</v>
      </c>
      <c r="AKZ107">
        <v>0.66</v>
      </c>
      <c r="ALA107">
        <v>6.09</v>
      </c>
      <c r="ALB107" s="1" t="s">
        <v>2596</v>
      </c>
      <c r="ALC107" s="1" t="s">
        <v>2596</v>
      </c>
      <c r="ALD107">
        <v>441.07</v>
      </c>
      <c r="ALE107">
        <v>42.74</v>
      </c>
      <c r="ALF107">
        <v>15.351699999999999</v>
      </c>
      <c r="ALG107">
        <v>615</v>
      </c>
      <c r="ALH107">
        <v>0.22090000000000001</v>
      </c>
      <c r="ALI107">
        <v>2.2000000000000002</v>
      </c>
      <c r="ALJ107">
        <v>0</v>
      </c>
      <c r="ALK107">
        <v>0</v>
      </c>
      <c r="ALM107" s="1" t="s">
        <v>2596</v>
      </c>
      <c r="ALN107">
        <v>201.25</v>
      </c>
      <c r="ALO107">
        <v>1123.28</v>
      </c>
      <c r="ALP107">
        <v>27</v>
      </c>
      <c r="ALQ107">
        <v>41603</v>
      </c>
      <c r="ALR107">
        <v>1</v>
      </c>
      <c r="ALS107">
        <v>0.8</v>
      </c>
      <c r="ALT107">
        <v>0</v>
      </c>
      <c r="ALU107">
        <v>0</v>
      </c>
      <c r="ALV107" s="1" t="s">
        <v>2596</v>
      </c>
      <c r="ALW107" s="1" t="s">
        <v>2596</v>
      </c>
      <c r="ALX107" s="1" t="s">
        <v>2596</v>
      </c>
      <c r="ALY107" s="1" t="s">
        <v>2596</v>
      </c>
      <c r="ALZ107" s="1" t="s">
        <v>2596</v>
      </c>
      <c r="AMA107" s="1" t="s">
        <v>2596</v>
      </c>
      <c r="AMB107" s="1" t="s">
        <v>2596</v>
      </c>
      <c r="AMC107" s="1" t="s">
        <v>2596</v>
      </c>
      <c r="AMD107" s="1" t="s">
        <v>2596</v>
      </c>
      <c r="AME107" s="1" t="s">
        <v>2596</v>
      </c>
      <c r="AMH107">
        <v>13.46</v>
      </c>
      <c r="AMI107">
        <v>19.079999999999998</v>
      </c>
      <c r="AMJ107">
        <v>2.2000000000000002</v>
      </c>
      <c r="AMK107">
        <v>8672</v>
      </c>
      <c r="AML107">
        <v>1</v>
      </c>
      <c r="AMM107">
        <v>5</v>
      </c>
      <c r="AMN107">
        <v>0</v>
      </c>
      <c r="AMO107">
        <v>0</v>
      </c>
      <c r="AMP107" s="1" t="s">
        <v>2596</v>
      </c>
      <c r="AMQ107" s="1" t="s">
        <v>2596</v>
      </c>
      <c r="AMR107">
        <v>638.97</v>
      </c>
      <c r="AMS107">
        <v>150.01</v>
      </c>
      <c r="AMT107">
        <v>20.87</v>
      </c>
      <c r="AMU107">
        <v>2304</v>
      </c>
      <c r="AMV107">
        <v>0.32050000000000001</v>
      </c>
      <c r="AMW107">
        <v>40.5</v>
      </c>
      <c r="AMX107">
        <v>1.17</v>
      </c>
      <c r="AMY107">
        <v>8.43</v>
      </c>
      <c r="AMZ107">
        <v>0.19</v>
      </c>
      <c r="ANA107">
        <v>2.12</v>
      </c>
      <c r="ANB107">
        <v>731</v>
      </c>
      <c r="ANC107">
        <v>687.6</v>
      </c>
      <c r="AND107">
        <v>3600</v>
      </c>
      <c r="ANE107">
        <v>191</v>
      </c>
      <c r="ANF107">
        <v>1</v>
      </c>
      <c r="ANG107" s="1" t="s">
        <v>2596</v>
      </c>
      <c r="ANH107">
        <v>40.86</v>
      </c>
      <c r="ANI107">
        <v>1.7</v>
      </c>
      <c r="ANJ107" s="1" t="s">
        <v>2596</v>
      </c>
      <c r="ANK107" s="1" t="s">
        <v>2596</v>
      </c>
      <c r="ANL107">
        <v>111.38</v>
      </c>
      <c r="ANM107">
        <v>9.5500000000000007</v>
      </c>
      <c r="ANN107">
        <v>9.3000000000000007</v>
      </c>
      <c r="ANO107">
        <v>1027</v>
      </c>
      <c r="ANP107">
        <v>1</v>
      </c>
      <c r="ANQ107">
        <v>0.1</v>
      </c>
      <c r="ANR107">
        <v>0</v>
      </c>
      <c r="ANS107">
        <v>0</v>
      </c>
      <c r="ANV107" s="1" t="s">
        <v>2596</v>
      </c>
      <c r="ANX107" s="1" t="s">
        <v>2596</v>
      </c>
      <c r="ANY107" s="1" t="s">
        <v>2596</v>
      </c>
      <c r="ANZ107" s="1" t="s">
        <v>2596</v>
      </c>
      <c r="AOA107" s="1" t="s">
        <v>2596</v>
      </c>
      <c r="AOB107" s="1" t="s">
        <v>2596</v>
      </c>
      <c r="AOC107" s="1" t="s">
        <v>2596</v>
      </c>
      <c r="AOF107">
        <v>318.35000000000002</v>
      </c>
      <c r="AOG107">
        <v>93.37</v>
      </c>
      <c r="AOH107">
        <v>19.670000000000002</v>
      </c>
      <c r="AOI107">
        <v>4747</v>
      </c>
      <c r="AOJ107">
        <v>1</v>
      </c>
      <c r="AOK107" s="1" t="s">
        <v>2596</v>
      </c>
      <c r="AOL107">
        <v>0</v>
      </c>
      <c r="AOM107">
        <v>18.79</v>
      </c>
      <c r="AON107" s="1" t="s">
        <v>2596</v>
      </c>
      <c r="AOO107" s="1" t="s">
        <v>2596</v>
      </c>
      <c r="AOP107">
        <v>172.58</v>
      </c>
      <c r="AOQ107">
        <v>13.3</v>
      </c>
      <c r="AOR107">
        <v>15.8</v>
      </c>
      <c r="AOS107">
        <v>842</v>
      </c>
      <c r="AOT107">
        <v>1</v>
      </c>
      <c r="AOU107">
        <v>0.3</v>
      </c>
      <c r="AOV107">
        <v>0.88</v>
      </c>
      <c r="AOW107">
        <v>8.35</v>
      </c>
      <c r="AOZ107">
        <v>107.62</v>
      </c>
      <c r="APA107">
        <v>35.619999999999997</v>
      </c>
      <c r="APB107">
        <v>22</v>
      </c>
      <c r="APC107">
        <v>1619</v>
      </c>
      <c r="APD107">
        <v>1</v>
      </c>
      <c r="APE107">
        <v>3.2</v>
      </c>
      <c r="APF107">
        <v>0.6</v>
      </c>
      <c r="APG107">
        <v>4.09</v>
      </c>
      <c r="API107" s="1" t="s">
        <v>2596</v>
      </c>
      <c r="APJ107" s="1" t="s">
        <v>2596</v>
      </c>
      <c r="APK107" s="1" t="s">
        <v>2596</v>
      </c>
      <c r="APL107" s="1" t="s">
        <v>2596</v>
      </c>
      <c r="APM107" s="1" t="s">
        <v>2596</v>
      </c>
      <c r="APN107" s="1" t="s">
        <v>2596</v>
      </c>
      <c r="APO107" s="1" t="s">
        <v>2596</v>
      </c>
      <c r="APP107" s="1" t="s">
        <v>2596</v>
      </c>
      <c r="APQ107" s="1" t="s">
        <v>2596</v>
      </c>
      <c r="APR107" s="1" t="s">
        <v>2596</v>
      </c>
      <c r="APS107" s="1" t="s">
        <v>2596</v>
      </c>
      <c r="APT107">
        <v>1118.32</v>
      </c>
      <c r="APU107">
        <v>44.75</v>
      </c>
      <c r="APV107">
        <v>21.54</v>
      </c>
      <c r="APW107">
        <v>354</v>
      </c>
      <c r="APX107">
        <v>0.1704</v>
      </c>
      <c r="APY107">
        <v>4</v>
      </c>
      <c r="APZ107">
        <v>0.48</v>
      </c>
      <c r="AQA107">
        <v>3.32</v>
      </c>
      <c r="AQD107">
        <v>167.17</v>
      </c>
      <c r="AQF107">
        <v>209</v>
      </c>
      <c r="AQG107">
        <v>1</v>
      </c>
      <c r="AQH107">
        <v>1</v>
      </c>
      <c r="AQI107" s="1" t="s">
        <v>2596</v>
      </c>
      <c r="AQJ107">
        <v>2</v>
      </c>
      <c r="AQK107">
        <v>1.44</v>
      </c>
      <c r="AQN107" s="1" t="s">
        <v>2596</v>
      </c>
      <c r="AQO107" s="1" t="s">
        <v>2596</v>
      </c>
      <c r="AQP107" s="1" t="s">
        <v>2596</v>
      </c>
      <c r="AQQ107" s="1" t="s">
        <v>2596</v>
      </c>
      <c r="AQR107" s="1" t="s">
        <v>2596</v>
      </c>
      <c r="AQS107" s="1" t="s">
        <v>2596</v>
      </c>
      <c r="AQT107" s="1" t="s">
        <v>2596</v>
      </c>
      <c r="AQU107" s="1" t="s">
        <v>2596</v>
      </c>
      <c r="AQV107" s="1" t="s">
        <v>2596</v>
      </c>
      <c r="AQW107" s="1" t="s">
        <v>2596</v>
      </c>
      <c r="AQX107">
        <v>122.09</v>
      </c>
      <c r="AQY107">
        <v>24.49</v>
      </c>
      <c r="AQZ107">
        <v>22</v>
      </c>
      <c r="ARA107">
        <v>1113</v>
      </c>
      <c r="ARB107">
        <v>1</v>
      </c>
      <c r="ARC107" s="1" t="s">
        <v>2596</v>
      </c>
      <c r="ARD107">
        <v>0.76</v>
      </c>
      <c r="ARE107">
        <v>5.2</v>
      </c>
      <c r="ARF107" s="1" t="s">
        <v>2596</v>
      </c>
      <c r="ARG107" s="1" t="s">
        <v>2596</v>
      </c>
      <c r="ARH107">
        <v>10.48</v>
      </c>
      <c r="ARI107">
        <v>115.2</v>
      </c>
      <c r="ARJ107">
        <v>0.9</v>
      </c>
      <c r="ARK107">
        <v>128001</v>
      </c>
      <c r="ARL107">
        <v>1</v>
      </c>
      <c r="ARM107" s="1" t="s">
        <v>2596</v>
      </c>
      <c r="ARN107">
        <v>0</v>
      </c>
      <c r="ARO107">
        <v>0</v>
      </c>
      <c r="ARP107" s="1" t="s">
        <v>2596</v>
      </c>
      <c r="ARQ107" s="1" t="s">
        <v>2596</v>
      </c>
      <c r="ARR107">
        <v>13.39</v>
      </c>
      <c r="ARS107">
        <v>2.75</v>
      </c>
      <c r="ART107">
        <v>0.71</v>
      </c>
      <c r="ARU107">
        <v>3870</v>
      </c>
      <c r="ARV107">
        <v>1</v>
      </c>
      <c r="ARW107" s="1" t="s">
        <v>2596</v>
      </c>
      <c r="ARX107">
        <v>0</v>
      </c>
      <c r="ARY107">
        <v>0</v>
      </c>
      <c r="ARZ107" s="1" t="s">
        <v>2596</v>
      </c>
      <c r="ASA107" s="1" t="s">
        <v>2596</v>
      </c>
      <c r="ASB107">
        <v>7.39</v>
      </c>
      <c r="ASC107">
        <v>2.04</v>
      </c>
      <c r="ASD107">
        <v>0.17</v>
      </c>
      <c r="ASE107">
        <v>12000</v>
      </c>
      <c r="ASF107">
        <v>1</v>
      </c>
      <c r="ASG107">
        <v>21.8</v>
      </c>
      <c r="ASH107">
        <v>0</v>
      </c>
      <c r="ASI107">
        <v>0</v>
      </c>
      <c r="ASL107">
        <v>156.37</v>
      </c>
      <c r="ASM107">
        <v>43.4</v>
      </c>
      <c r="ASN107">
        <v>7.4</v>
      </c>
      <c r="ASO107">
        <v>1173</v>
      </c>
      <c r="ASP107">
        <v>0.2</v>
      </c>
      <c r="ASQ107">
        <v>30.7</v>
      </c>
      <c r="ASR107">
        <v>0.09</v>
      </c>
      <c r="ASS107">
        <v>1.86</v>
      </c>
      <c r="AST107" s="1" t="s">
        <v>2596</v>
      </c>
      <c r="ASU107">
        <v>0.46</v>
      </c>
      <c r="ASV107">
        <v>29.37</v>
      </c>
      <c r="ASW107">
        <v>70.86</v>
      </c>
      <c r="ASX107">
        <v>2.72</v>
      </c>
      <c r="ASY107">
        <v>18847</v>
      </c>
      <c r="ASZ107">
        <v>0.72219999999999995</v>
      </c>
      <c r="ATA107">
        <v>767.8</v>
      </c>
      <c r="ATB107">
        <v>0</v>
      </c>
      <c r="ATC107">
        <v>0</v>
      </c>
      <c r="ATD107">
        <v>0.12</v>
      </c>
      <c r="ATE107">
        <v>-0.23</v>
      </c>
      <c r="ATF107">
        <v>0.25</v>
      </c>
      <c r="ATG107">
        <v>0.45</v>
      </c>
      <c r="ATH107">
        <v>0.01</v>
      </c>
      <c r="ATI107">
        <v>45005</v>
      </c>
      <c r="ATJ107">
        <v>1</v>
      </c>
      <c r="ATK107" s="1" t="s">
        <v>2596</v>
      </c>
      <c r="ATL107">
        <v>0</v>
      </c>
      <c r="ATM107">
        <v>0</v>
      </c>
      <c r="ATN107" s="1" t="s">
        <v>2596</v>
      </c>
      <c r="ATO107" s="1" t="s">
        <v>2596</v>
      </c>
      <c r="ATP107">
        <v>98.97</v>
      </c>
      <c r="ATQ107">
        <v>349.01</v>
      </c>
      <c r="ATR107">
        <v>11.24</v>
      </c>
      <c r="ATS107">
        <v>29577</v>
      </c>
      <c r="ATT107">
        <v>0.95240000000000002</v>
      </c>
      <c r="ATU107">
        <v>2139.9</v>
      </c>
      <c r="ATV107">
        <v>0.14000000000000001</v>
      </c>
      <c r="ATW107">
        <v>1.91</v>
      </c>
      <c r="ATX107">
        <v>7.0000000000000007E-2</v>
      </c>
      <c r="ATY107">
        <v>0.48</v>
      </c>
      <c r="ATZ107">
        <v>1731.28</v>
      </c>
      <c r="AUA107">
        <v>256.85000000000002</v>
      </c>
      <c r="AUB107">
        <v>81</v>
      </c>
      <c r="AUC107">
        <v>3171</v>
      </c>
      <c r="AUD107">
        <v>1</v>
      </c>
      <c r="AUE107">
        <v>0.5</v>
      </c>
      <c r="AUF107">
        <v>7.15</v>
      </c>
      <c r="AUG107">
        <v>13.24</v>
      </c>
      <c r="AUI107" s="1" t="s">
        <v>2596</v>
      </c>
      <c r="AUJ107">
        <v>87.97</v>
      </c>
      <c r="AUK107">
        <v>19.420000000000002</v>
      </c>
      <c r="AUL107">
        <v>12.0486</v>
      </c>
      <c r="AUM107">
        <v>1552</v>
      </c>
      <c r="AUN107">
        <v>0.96309999999999996</v>
      </c>
      <c r="AUO107">
        <v>19.7</v>
      </c>
      <c r="AUP107">
        <v>0.31</v>
      </c>
      <c r="AUQ107">
        <v>3.84</v>
      </c>
      <c r="AUR107">
        <v>0.01</v>
      </c>
      <c r="AUS107">
        <v>0.95</v>
      </c>
      <c r="AUT107">
        <v>23.87</v>
      </c>
      <c r="AUU107">
        <v>2.57</v>
      </c>
      <c r="AUV107">
        <v>3.82</v>
      </c>
      <c r="AUW107">
        <v>672</v>
      </c>
      <c r="AUX107">
        <v>1</v>
      </c>
      <c r="AUY107" s="1" t="s">
        <v>2596</v>
      </c>
      <c r="AUZ107">
        <v>0</v>
      </c>
      <c r="AVA107">
        <v>0</v>
      </c>
      <c r="AVD107">
        <v>95.34</v>
      </c>
      <c r="AVE107">
        <v>10.37</v>
      </c>
      <c r="AVF107">
        <v>2.0499999999999998</v>
      </c>
      <c r="AVG107">
        <v>1012</v>
      </c>
      <c r="AVH107">
        <v>0.2</v>
      </c>
      <c r="AVI107">
        <v>11.6</v>
      </c>
      <c r="AVJ107">
        <v>0</v>
      </c>
      <c r="AVK107">
        <v>0</v>
      </c>
      <c r="AVN107">
        <v>220.28</v>
      </c>
      <c r="AVO107">
        <v>59.02</v>
      </c>
      <c r="AVP107">
        <v>58.55</v>
      </c>
      <c r="AVQ107">
        <v>1008</v>
      </c>
      <c r="AVR107">
        <v>1</v>
      </c>
      <c r="AVS107" s="1" t="s">
        <v>2596</v>
      </c>
      <c r="AVT107">
        <v>1.98</v>
      </c>
      <c r="AVU107">
        <v>5.07</v>
      </c>
      <c r="AVV107" s="1" t="s">
        <v>2596</v>
      </c>
      <c r="AVW107" s="1" t="s">
        <v>2596</v>
      </c>
      <c r="AVX107" s="1" t="s">
        <v>2596</v>
      </c>
      <c r="AVY107" s="1" t="s">
        <v>2596</v>
      </c>
      <c r="AVZ107" s="1" t="s">
        <v>2596</v>
      </c>
      <c r="AWA107" s="1" t="s">
        <v>2596</v>
      </c>
      <c r="AWB107" s="1" t="s">
        <v>2596</v>
      </c>
      <c r="AWC107" s="1" t="s">
        <v>2596</v>
      </c>
      <c r="AWD107" s="1" t="s">
        <v>2596</v>
      </c>
      <c r="AWE107" s="1" t="s">
        <v>2596</v>
      </c>
      <c r="AWH107">
        <v>51.62</v>
      </c>
      <c r="AWI107">
        <v>4.01</v>
      </c>
      <c r="AWJ107">
        <v>4.7699999999999996</v>
      </c>
      <c r="AWK107">
        <v>840</v>
      </c>
      <c r="AWL107">
        <v>1</v>
      </c>
      <c r="AWM107" s="1" t="s">
        <v>2596</v>
      </c>
      <c r="AWN107">
        <v>0</v>
      </c>
      <c r="AWO107">
        <v>0</v>
      </c>
      <c r="AWQ107" s="1" t="s">
        <v>2596</v>
      </c>
      <c r="AWR107" s="1" t="s">
        <v>2596</v>
      </c>
      <c r="AWS107" s="1" t="s">
        <v>2596</v>
      </c>
      <c r="AWT107" s="1" t="s">
        <v>2596</v>
      </c>
      <c r="AWU107" s="1" t="s">
        <v>2596</v>
      </c>
      <c r="AWV107" s="1" t="s">
        <v>2596</v>
      </c>
      <c r="AWW107" s="1" t="s">
        <v>2596</v>
      </c>
      <c r="AWX107" s="1" t="s">
        <v>2596</v>
      </c>
      <c r="AWY107" s="1" t="s">
        <v>2596</v>
      </c>
      <c r="AWZ107" s="1" t="s">
        <v>2596</v>
      </c>
      <c r="AXA107" s="1" t="s">
        <v>2596</v>
      </c>
      <c r="AXB107">
        <v>1109.58</v>
      </c>
      <c r="AXC107">
        <v>50.46</v>
      </c>
      <c r="AXD107">
        <v>166</v>
      </c>
      <c r="AXE107">
        <v>304</v>
      </c>
      <c r="AXF107">
        <v>1</v>
      </c>
      <c r="AXG107">
        <v>0.9</v>
      </c>
      <c r="AXH107">
        <v>6.1</v>
      </c>
      <c r="AXI107">
        <v>5.51</v>
      </c>
      <c r="AXJ107" s="1" t="s">
        <v>2596</v>
      </c>
      <c r="AXK107" s="1" t="s">
        <v>2596</v>
      </c>
      <c r="AXL107">
        <v>539.70000000000005</v>
      </c>
      <c r="AXM107">
        <v>51.66</v>
      </c>
      <c r="AXN107">
        <v>140</v>
      </c>
      <c r="AXO107">
        <v>369</v>
      </c>
      <c r="AXP107">
        <v>1</v>
      </c>
      <c r="AXQ107" s="1" t="s">
        <v>2596</v>
      </c>
      <c r="AXR107">
        <v>0</v>
      </c>
      <c r="AXS107">
        <v>3.43</v>
      </c>
      <c r="AXV107">
        <v>1.76</v>
      </c>
      <c r="AXW107">
        <v>0.34</v>
      </c>
      <c r="AXX107">
        <v>0.3</v>
      </c>
      <c r="AXY107">
        <v>1117</v>
      </c>
      <c r="AXZ107">
        <v>1</v>
      </c>
      <c r="AYA107" s="1" t="s">
        <v>2596</v>
      </c>
      <c r="AYB107">
        <v>0</v>
      </c>
      <c r="AYC107">
        <v>0</v>
      </c>
      <c r="AYF107">
        <v>90.96</v>
      </c>
      <c r="AYG107">
        <v>13.32</v>
      </c>
      <c r="AYH107">
        <v>16.5</v>
      </c>
      <c r="AYI107">
        <v>807</v>
      </c>
      <c r="AYJ107">
        <v>1</v>
      </c>
      <c r="AYK107">
        <v>3.3</v>
      </c>
      <c r="AYL107">
        <v>0</v>
      </c>
      <c r="AYM107">
        <v>0</v>
      </c>
      <c r="AYN107" s="1" t="s">
        <v>2596</v>
      </c>
      <c r="AYO107" s="1" t="s">
        <v>2596</v>
      </c>
      <c r="AYP107">
        <v>0.22</v>
      </c>
      <c r="AYQ107">
        <v>7.0000000000000007E-2</v>
      </c>
      <c r="AYR107">
        <v>0.02</v>
      </c>
      <c r="AYS107">
        <v>3429</v>
      </c>
      <c r="AYT107">
        <v>1</v>
      </c>
      <c r="AYU107" s="1" t="s">
        <v>2596</v>
      </c>
      <c r="AYV107">
        <v>0</v>
      </c>
      <c r="AYW107">
        <v>0</v>
      </c>
      <c r="AYZ107" s="1" t="s">
        <v>2596</v>
      </c>
      <c r="AZA107" s="1" t="s">
        <v>2596</v>
      </c>
      <c r="AZB107" s="1" t="s">
        <v>2596</v>
      </c>
      <c r="AZC107" s="1" t="s">
        <v>2596</v>
      </c>
      <c r="AZD107" s="1" t="s">
        <v>2596</v>
      </c>
      <c r="AZE107" s="1" t="s">
        <v>2596</v>
      </c>
      <c r="AZF107" s="1" t="s">
        <v>2596</v>
      </c>
      <c r="AZG107" s="1" t="s">
        <v>2596</v>
      </c>
      <c r="AZJ107">
        <v>273.14999999999998</v>
      </c>
      <c r="AZK107">
        <v>95.51</v>
      </c>
      <c r="AZL107">
        <v>79.95</v>
      </c>
      <c r="AZM107">
        <v>1195</v>
      </c>
      <c r="AZN107">
        <v>1</v>
      </c>
      <c r="AZO107">
        <v>32.299999999999997</v>
      </c>
      <c r="AZP107">
        <v>0.35</v>
      </c>
      <c r="AZQ107">
        <v>0.66</v>
      </c>
      <c r="AZR107">
        <v>0.19</v>
      </c>
      <c r="AZS107">
        <v>4.83</v>
      </c>
      <c r="AZT107">
        <v>459.22</v>
      </c>
      <c r="AZU107">
        <v>934.83</v>
      </c>
      <c r="AZV107">
        <v>153</v>
      </c>
      <c r="AZW107">
        <v>6110</v>
      </c>
      <c r="AZX107">
        <v>1</v>
      </c>
      <c r="AZY107">
        <v>7.5</v>
      </c>
      <c r="AZZ107">
        <v>2.15</v>
      </c>
      <c r="BAA107">
        <v>2.11</v>
      </c>
      <c r="BAB107" s="1" t="s">
        <v>2596</v>
      </c>
      <c r="BAC107" s="1" t="s">
        <v>2596</v>
      </c>
      <c r="BAD107">
        <v>74.12</v>
      </c>
      <c r="BAE107">
        <v>18.53</v>
      </c>
      <c r="BAF107">
        <v>11.14</v>
      </c>
      <c r="BAG107">
        <v>1557</v>
      </c>
      <c r="BAH107">
        <v>0.93589999999999995</v>
      </c>
      <c r="BAI107">
        <v>0.8</v>
      </c>
      <c r="BAJ107">
        <v>0.12</v>
      </c>
      <c r="BAK107">
        <v>1.64</v>
      </c>
      <c r="BAM107" s="1" t="s">
        <v>2596</v>
      </c>
      <c r="BAN107" s="1" t="s">
        <v>2596</v>
      </c>
      <c r="BAO107" s="1" t="s">
        <v>2596</v>
      </c>
      <c r="BAP107" s="1" t="s">
        <v>2596</v>
      </c>
      <c r="BAQ107" s="1" t="s">
        <v>2596</v>
      </c>
      <c r="BAR107" s="1" t="s">
        <v>2596</v>
      </c>
      <c r="BAS107" s="1" t="s">
        <v>2596</v>
      </c>
      <c r="BAT107" s="1" t="s">
        <v>2596</v>
      </c>
      <c r="BAU107" s="1" t="s">
        <v>2596</v>
      </c>
      <c r="BAV107" s="1" t="s">
        <v>2596</v>
      </c>
      <c r="BAW107" s="1" t="s">
        <v>2596</v>
      </c>
      <c r="BBH107">
        <v>1448.9</v>
      </c>
      <c r="BBI107">
        <v>241.91</v>
      </c>
      <c r="BBJ107">
        <v>91</v>
      </c>
      <c r="BBK107">
        <v>2658</v>
      </c>
      <c r="BBL107">
        <v>1</v>
      </c>
      <c r="BBM107">
        <v>8.5</v>
      </c>
      <c r="BBN107">
        <v>8.6300000000000008</v>
      </c>
      <c r="BBO107">
        <v>14.23</v>
      </c>
      <c r="BBR107">
        <v>389.68</v>
      </c>
      <c r="BBS107">
        <v>9</v>
      </c>
      <c r="BBT107">
        <v>300</v>
      </c>
      <c r="BBU107">
        <v>30</v>
      </c>
      <c r="BBV107">
        <v>1</v>
      </c>
      <c r="BBW107" s="1" t="s">
        <v>2596</v>
      </c>
      <c r="BBX107">
        <v>0</v>
      </c>
      <c r="BBY107">
        <v>0</v>
      </c>
      <c r="BCB107" s="1" t="s">
        <v>2596</v>
      </c>
      <c r="BCC107" s="1" t="s">
        <v>2596</v>
      </c>
      <c r="BCD107" s="1" t="s">
        <v>2596</v>
      </c>
      <c r="BCE107" s="1" t="s">
        <v>2596</v>
      </c>
      <c r="BCF107" s="1" t="s">
        <v>2596</v>
      </c>
      <c r="BCG107" s="1" t="s">
        <v>2596</v>
      </c>
      <c r="BCH107" s="1" t="s">
        <v>2596</v>
      </c>
      <c r="BCI107" s="1" t="s">
        <v>2596</v>
      </c>
      <c r="BCJ107" s="1" t="s">
        <v>2596</v>
      </c>
      <c r="BCK107" s="1" t="s">
        <v>2596</v>
      </c>
      <c r="BCL107">
        <v>267.14</v>
      </c>
      <c r="BCM107">
        <v>615.99</v>
      </c>
      <c r="BCN107">
        <v>20.386099999999999</v>
      </c>
      <c r="BCO107">
        <v>7048</v>
      </c>
      <c r="BCP107">
        <v>0.23330000000000001</v>
      </c>
      <c r="BCQ107">
        <v>1048.0999999999999</v>
      </c>
      <c r="BCR107">
        <v>0.2</v>
      </c>
      <c r="BCS107">
        <v>1.46</v>
      </c>
      <c r="BCT107">
        <v>0.08</v>
      </c>
      <c r="BCU107">
        <v>1.08</v>
      </c>
      <c r="BDP107">
        <v>137.78</v>
      </c>
      <c r="BDQ107">
        <v>1433.23</v>
      </c>
      <c r="BDR107">
        <v>35.840000000000003</v>
      </c>
      <c r="BDS107">
        <v>39990</v>
      </c>
      <c r="BDT107">
        <v>1</v>
      </c>
      <c r="BDU107">
        <v>18.7</v>
      </c>
      <c r="BDV107">
        <v>1.6</v>
      </c>
      <c r="BDW107">
        <v>6.7</v>
      </c>
      <c r="BDZ107">
        <v>97.74</v>
      </c>
      <c r="BEA107">
        <v>32.46</v>
      </c>
      <c r="BEB107">
        <v>18.600000000000001</v>
      </c>
      <c r="BEC107">
        <v>1745</v>
      </c>
      <c r="BED107">
        <v>1</v>
      </c>
      <c r="BEE107">
        <v>1.9</v>
      </c>
      <c r="BEF107">
        <v>0.8</v>
      </c>
      <c r="BEG107">
        <v>6.45</v>
      </c>
      <c r="BEI107" s="1" t="s">
        <v>2596</v>
      </c>
      <c r="BEJ107">
        <v>7.12</v>
      </c>
      <c r="BEK107">
        <v>0.45</v>
      </c>
      <c r="BEL107">
        <v>0.47</v>
      </c>
      <c r="BEM107">
        <v>947</v>
      </c>
      <c r="BEN107">
        <v>1</v>
      </c>
      <c r="BEO107">
        <v>0.5</v>
      </c>
      <c r="BEP107">
        <v>0</v>
      </c>
      <c r="BEQ107">
        <v>0</v>
      </c>
    </row>
    <row r="108" spans="1:1499" x14ac:dyDescent="0.25">
      <c r="A108" s="2">
        <v>38169</v>
      </c>
      <c r="B108">
        <v>24.07</v>
      </c>
      <c r="C108">
        <v>7.51</v>
      </c>
      <c r="D108">
        <v>0.9</v>
      </c>
      <c r="E108">
        <v>8349</v>
      </c>
      <c r="F108">
        <v>1</v>
      </c>
      <c r="G108">
        <v>104.1</v>
      </c>
      <c r="H108">
        <v>0</v>
      </c>
      <c r="I108">
        <v>0</v>
      </c>
      <c r="L108" s="1" t="s">
        <v>2596</v>
      </c>
      <c r="M108" s="1" t="s">
        <v>2596</v>
      </c>
      <c r="N108" s="1" t="s">
        <v>2596</v>
      </c>
      <c r="O108" s="1" t="s">
        <v>2596</v>
      </c>
      <c r="P108" s="1" t="s">
        <v>2596</v>
      </c>
      <c r="Q108" s="1" t="s">
        <v>2596</v>
      </c>
      <c r="R108" s="1" t="s">
        <v>2596</v>
      </c>
      <c r="S108" s="1" t="s">
        <v>2596</v>
      </c>
      <c r="V108" s="1" t="s">
        <v>2596</v>
      </c>
      <c r="W108" s="1" t="s">
        <v>2596</v>
      </c>
      <c r="X108" s="1" t="s">
        <v>2596</v>
      </c>
      <c r="Y108" s="1" t="s">
        <v>2596</v>
      </c>
      <c r="Z108" s="1" t="s">
        <v>2596</v>
      </c>
      <c r="AA108" s="1" t="s">
        <v>2596</v>
      </c>
      <c r="AB108" s="1" t="s">
        <v>2596</v>
      </c>
      <c r="AC108" s="1" t="s">
        <v>2596</v>
      </c>
      <c r="AE108" s="1" t="s">
        <v>2596</v>
      </c>
      <c r="AF108" s="1" t="s">
        <v>2596</v>
      </c>
      <c r="AG108" s="1" t="s">
        <v>2596</v>
      </c>
      <c r="AH108" s="1" t="s">
        <v>2596</v>
      </c>
      <c r="AI108" s="1" t="s">
        <v>2596</v>
      </c>
      <c r="AJ108" s="1" t="s">
        <v>2596</v>
      </c>
      <c r="AK108" s="1" t="s">
        <v>2596</v>
      </c>
      <c r="AL108" s="1" t="s">
        <v>2596</v>
      </c>
      <c r="AM108" s="1" t="s">
        <v>2596</v>
      </c>
      <c r="AO108" s="1" t="s">
        <v>2596</v>
      </c>
      <c r="AP108" s="1" t="s">
        <v>2596</v>
      </c>
      <c r="AQ108" s="1" t="s">
        <v>2596</v>
      </c>
      <c r="AR108" s="1" t="s">
        <v>2596</v>
      </c>
      <c r="AS108" s="1" t="s">
        <v>2596</v>
      </c>
      <c r="AT108" s="1" t="s">
        <v>2596</v>
      </c>
      <c r="AU108" s="1" t="s">
        <v>2596</v>
      </c>
      <c r="AV108" s="1" t="s">
        <v>2596</v>
      </c>
      <c r="AW108" s="1" t="s">
        <v>2596</v>
      </c>
      <c r="AX108" s="1" t="s">
        <v>2596</v>
      </c>
      <c r="AY108" s="1" t="s">
        <v>2596</v>
      </c>
      <c r="AZ108">
        <v>83.17</v>
      </c>
      <c r="BA108">
        <v>1.0900000000000001</v>
      </c>
      <c r="BB108">
        <v>2.37</v>
      </c>
      <c r="BC108">
        <v>462</v>
      </c>
      <c r="BD108">
        <v>1</v>
      </c>
      <c r="BE108" s="1" t="s">
        <v>2596</v>
      </c>
      <c r="BF108">
        <v>1</v>
      </c>
      <c r="BG108">
        <v>63.29</v>
      </c>
      <c r="BJ108" s="1" t="s">
        <v>2596</v>
      </c>
      <c r="BK108" s="1" t="s">
        <v>2596</v>
      </c>
      <c r="BL108" s="1" t="s">
        <v>2596</v>
      </c>
      <c r="BM108" s="1" t="s">
        <v>2596</v>
      </c>
      <c r="BN108" s="1" t="s">
        <v>2596</v>
      </c>
      <c r="BO108" s="1" t="s">
        <v>2596</v>
      </c>
      <c r="BP108" s="1" t="s">
        <v>2596</v>
      </c>
      <c r="BQ108" s="1" t="s">
        <v>2596</v>
      </c>
      <c r="BS108" s="1" t="s">
        <v>2596</v>
      </c>
      <c r="BT108">
        <v>313.01</v>
      </c>
      <c r="BU108">
        <v>54.47</v>
      </c>
      <c r="BV108">
        <v>18</v>
      </c>
      <c r="BW108">
        <v>3026</v>
      </c>
      <c r="BX108">
        <v>1</v>
      </c>
      <c r="BY108" s="1" t="s">
        <v>2596</v>
      </c>
      <c r="BZ108">
        <v>0</v>
      </c>
      <c r="CA108">
        <v>0</v>
      </c>
      <c r="CB108" s="1" t="s">
        <v>2596</v>
      </c>
      <c r="CC108" s="1" t="s">
        <v>2596</v>
      </c>
      <c r="CD108">
        <v>5.9</v>
      </c>
      <c r="CE108">
        <v>2.6</v>
      </c>
      <c r="CF108">
        <v>0.18</v>
      </c>
      <c r="CG108">
        <v>14425</v>
      </c>
      <c r="CH108">
        <v>1</v>
      </c>
      <c r="CI108" s="1" t="s">
        <v>2596</v>
      </c>
      <c r="CJ108">
        <v>0</v>
      </c>
      <c r="CK108">
        <v>0</v>
      </c>
      <c r="CL108" s="1" t="s">
        <v>2596</v>
      </c>
      <c r="CM108" s="1" t="s">
        <v>2596</v>
      </c>
      <c r="CN108">
        <v>81.680000000000007</v>
      </c>
      <c r="CO108">
        <v>34.380000000000003</v>
      </c>
      <c r="CP108">
        <v>7.72</v>
      </c>
      <c r="CQ108">
        <v>4454</v>
      </c>
      <c r="CR108">
        <v>1</v>
      </c>
      <c r="CS108">
        <v>58.3</v>
      </c>
      <c r="CT108">
        <v>0</v>
      </c>
      <c r="CU108">
        <v>0</v>
      </c>
      <c r="CV108" s="1" t="s">
        <v>2596</v>
      </c>
      <c r="CW108" s="1" t="s">
        <v>2596</v>
      </c>
      <c r="CX108" s="1" t="s">
        <v>2596</v>
      </c>
      <c r="CY108" s="1" t="s">
        <v>2596</v>
      </c>
      <c r="CZ108" s="1" t="s">
        <v>2596</v>
      </c>
      <c r="DA108" s="1" t="s">
        <v>2596</v>
      </c>
      <c r="DB108" s="1" t="s">
        <v>2596</v>
      </c>
      <c r="DC108" s="1" t="s">
        <v>2596</v>
      </c>
      <c r="DD108" s="1" t="s">
        <v>2596</v>
      </c>
      <c r="DE108" s="1" t="s">
        <v>2596</v>
      </c>
      <c r="DG108" s="1" t="s">
        <v>2596</v>
      </c>
      <c r="DH108">
        <v>0.05</v>
      </c>
      <c r="DI108">
        <v>7.0000000000000007E-2</v>
      </c>
      <c r="DJ108">
        <v>0.02</v>
      </c>
      <c r="DK108">
        <v>3435</v>
      </c>
      <c r="DL108">
        <v>1</v>
      </c>
      <c r="DM108" s="1" t="s">
        <v>2596</v>
      </c>
      <c r="DN108">
        <v>0.91</v>
      </c>
      <c r="DO108">
        <v>6860.17</v>
      </c>
      <c r="DP108" s="1" t="s">
        <v>2596</v>
      </c>
      <c r="DQ108" s="1" t="s">
        <v>2596</v>
      </c>
      <c r="DR108">
        <v>3536.93</v>
      </c>
      <c r="DS108">
        <v>2506.29</v>
      </c>
      <c r="DT108">
        <v>161</v>
      </c>
      <c r="DU108">
        <v>15567</v>
      </c>
      <c r="DV108">
        <v>1</v>
      </c>
      <c r="DW108" s="1" t="s">
        <v>2596</v>
      </c>
      <c r="DX108">
        <v>0</v>
      </c>
      <c r="DY108">
        <v>1.77</v>
      </c>
      <c r="DZ108" s="1" t="s">
        <v>2596</v>
      </c>
      <c r="EA108" s="1" t="s">
        <v>2596</v>
      </c>
      <c r="EB108" s="1" t="s">
        <v>2596</v>
      </c>
      <c r="EC108" s="1" t="s">
        <v>2596</v>
      </c>
      <c r="ED108" s="1" t="s">
        <v>2596</v>
      </c>
      <c r="EE108" s="1" t="s">
        <v>2596</v>
      </c>
      <c r="EF108" s="1" t="s">
        <v>2596</v>
      </c>
      <c r="EG108" s="1" t="s">
        <v>2596</v>
      </c>
      <c r="EH108" s="1" t="s">
        <v>2596</v>
      </c>
      <c r="EI108" s="1" t="s">
        <v>2596</v>
      </c>
      <c r="EJ108" s="1" t="s">
        <v>2596</v>
      </c>
      <c r="EK108" s="1" t="s">
        <v>2596</v>
      </c>
      <c r="FP108">
        <v>166.53</v>
      </c>
      <c r="FQ108">
        <v>175.42</v>
      </c>
      <c r="FR108">
        <v>15.125</v>
      </c>
      <c r="FS108">
        <v>2899</v>
      </c>
      <c r="FT108">
        <v>0.25</v>
      </c>
      <c r="FU108">
        <v>164.6</v>
      </c>
      <c r="FV108">
        <v>0.19</v>
      </c>
      <c r="FW108">
        <v>1.86</v>
      </c>
      <c r="FX108" s="1" t="s">
        <v>2596</v>
      </c>
      <c r="FY108">
        <v>1.04</v>
      </c>
      <c r="FZ108">
        <v>12.81</v>
      </c>
      <c r="GA108">
        <v>33.979999999999997</v>
      </c>
      <c r="GB108">
        <v>2.5</v>
      </c>
      <c r="GC108">
        <v>13592</v>
      </c>
      <c r="GD108">
        <v>1</v>
      </c>
      <c r="GE108">
        <v>47.1</v>
      </c>
      <c r="GF108">
        <v>0</v>
      </c>
      <c r="GG108">
        <v>0</v>
      </c>
      <c r="GH108" s="1" t="s">
        <v>2596</v>
      </c>
      <c r="GI108">
        <v>0.12</v>
      </c>
      <c r="GJ108">
        <v>890.14</v>
      </c>
      <c r="GK108">
        <v>1322.11</v>
      </c>
      <c r="GL108">
        <v>145</v>
      </c>
      <c r="GM108">
        <v>9118</v>
      </c>
      <c r="GN108">
        <v>1</v>
      </c>
      <c r="GO108" s="1" t="s">
        <v>2596</v>
      </c>
      <c r="GP108">
        <v>3</v>
      </c>
      <c r="GQ108">
        <v>3.11</v>
      </c>
      <c r="GR108" s="1" t="s">
        <v>2596</v>
      </c>
      <c r="GS108" s="1" t="s">
        <v>2596</v>
      </c>
      <c r="GT108">
        <v>128.84</v>
      </c>
      <c r="GU108">
        <v>55.22</v>
      </c>
      <c r="GV108">
        <v>105.19</v>
      </c>
      <c r="GW108">
        <v>525</v>
      </c>
      <c r="GX108">
        <v>1</v>
      </c>
      <c r="GZ108">
        <v>3.66</v>
      </c>
      <c r="HA108">
        <v>5.22</v>
      </c>
      <c r="HD108">
        <v>7.5</v>
      </c>
      <c r="HE108">
        <v>1.28</v>
      </c>
      <c r="HF108">
        <v>3.9</v>
      </c>
      <c r="HG108">
        <v>328</v>
      </c>
      <c r="HH108">
        <v>1</v>
      </c>
      <c r="HI108">
        <v>1.2</v>
      </c>
      <c r="HJ108">
        <v>0</v>
      </c>
      <c r="HK108">
        <v>0</v>
      </c>
      <c r="HN108">
        <v>100</v>
      </c>
      <c r="HO108">
        <v>4.8099999999999996</v>
      </c>
      <c r="HP108">
        <v>155.1</v>
      </c>
      <c r="HQ108">
        <v>31</v>
      </c>
      <c r="HR108">
        <v>1</v>
      </c>
      <c r="HT108">
        <v>0</v>
      </c>
      <c r="HU108">
        <v>0</v>
      </c>
      <c r="HX108">
        <v>145.44999999999999</v>
      </c>
      <c r="HY108">
        <v>78.08</v>
      </c>
      <c r="HZ108">
        <v>30</v>
      </c>
      <c r="IA108">
        <v>2603</v>
      </c>
      <c r="IB108">
        <v>1</v>
      </c>
      <c r="IC108">
        <v>9.4</v>
      </c>
      <c r="ID108">
        <v>1.1000000000000001</v>
      </c>
      <c r="IE108">
        <v>5.5</v>
      </c>
      <c r="IF108" s="1" t="s">
        <v>2596</v>
      </c>
      <c r="IG108" s="1" t="s">
        <v>2596</v>
      </c>
      <c r="IH108" s="1" t="s">
        <v>2596</v>
      </c>
      <c r="II108" s="1" t="s">
        <v>2596</v>
      </c>
      <c r="IJ108" s="1" t="s">
        <v>2596</v>
      </c>
      <c r="IK108" s="1" t="s">
        <v>2596</v>
      </c>
      <c r="IL108" s="1" t="s">
        <v>2596</v>
      </c>
      <c r="IM108" s="1" t="s">
        <v>2596</v>
      </c>
      <c r="IN108" s="1" t="s">
        <v>2596</v>
      </c>
      <c r="IO108" s="1" t="s">
        <v>2596</v>
      </c>
      <c r="IP108" s="1" t="s">
        <v>2596</v>
      </c>
      <c r="IQ108" s="1" t="s">
        <v>2596</v>
      </c>
      <c r="IR108">
        <v>968.98</v>
      </c>
      <c r="IS108">
        <v>277.25</v>
      </c>
      <c r="IT108">
        <v>2432</v>
      </c>
      <c r="IU108">
        <v>114</v>
      </c>
      <c r="IV108">
        <v>1</v>
      </c>
      <c r="IX108">
        <v>0</v>
      </c>
      <c r="IY108">
        <v>0</v>
      </c>
      <c r="JB108" s="1" t="s">
        <v>2596</v>
      </c>
      <c r="JC108" s="1" t="s">
        <v>2596</v>
      </c>
      <c r="JD108" s="1" t="s">
        <v>2596</v>
      </c>
      <c r="JE108" s="1" t="s">
        <v>2596</v>
      </c>
      <c r="JF108" s="1" t="s">
        <v>2596</v>
      </c>
      <c r="JG108" s="1" t="s">
        <v>2596</v>
      </c>
      <c r="JH108" s="1" t="s">
        <v>2596</v>
      </c>
      <c r="JI108" s="1" t="s">
        <v>2596</v>
      </c>
      <c r="JJ108" s="1" t="s">
        <v>2596</v>
      </c>
      <c r="JK108" s="1" t="s">
        <v>2596</v>
      </c>
      <c r="JL108">
        <v>2245.7600000000002</v>
      </c>
      <c r="JM108">
        <v>1319.71</v>
      </c>
      <c r="JN108">
        <v>4.0199999999999996</v>
      </c>
      <c r="JO108">
        <v>306196</v>
      </c>
      <c r="JP108">
        <v>0.9325</v>
      </c>
      <c r="JQ108">
        <v>58473.1</v>
      </c>
      <c r="JR108">
        <v>0.05</v>
      </c>
      <c r="JS108">
        <v>1.74</v>
      </c>
      <c r="JT108">
        <v>0.05</v>
      </c>
      <c r="JU108">
        <v>0.27</v>
      </c>
      <c r="JV108" s="1" t="s">
        <v>2596</v>
      </c>
      <c r="JW108" s="1" t="s">
        <v>2596</v>
      </c>
      <c r="JX108" s="1" t="s">
        <v>2596</v>
      </c>
      <c r="JY108" s="1" t="s">
        <v>2596</v>
      </c>
      <c r="JZ108" s="1" t="s">
        <v>2596</v>
      </c>
      <c r="KA108" s="1" t="s">
        <v>2596</v>
      </c>
      <c r="KB108" s="1" t="s">
        <v>2596</v>
      </c>
      <c r="KC108" s="1" t="s">
        <v>2596</v>
      </c>
      <c r="KF108">
        <v>316.08</v>
      </c>
      <c r="KG108">
        <v>521.59</v>
      </c>
      <c r="KH108">
        <v>430</v>
      </c>
      <c r="KI108">
        <v>1213</v>
      </c>
      <c r="KJ108">
        <v>1</v>
      </c>
      <c r="KK108">
        <v>0.2</v>
      </c>
      <c r="KL108">
        <v>0</v>
      </c>
      <c r="KM108">
        <v>0</v>
      </c>
      <c r="KO108" s="1" t="s">
        <v>2596</v>
      </c>
      <c r="KP108" s="1" t="s">
        <v>2596</v>
      </c>
      <c r="KQ108" s="1" t="s">
        <v>2596</v>
      </c>
      <c r="KR108" s="1" t="s">
        <v>2596</v>
      </c>
      <c r="KS108" s="1" t="s">
        <v>2596</v>
      </c>
      <c r="KT108" s="1" t="s">
        <v>2596</v>
      </c>
      <c r="KU108" s="1" t="s">
        <v>2596</v>
      </c>
      <c r="KV108" s="1" t="s">
        <v>2596</v>
      </c>
      <c r="KW108" s="1" t="s">
        <v>2596</v>
      </c>
      <c r="KX108" s="1" t="s">
        <v>2596</v>
      </c>
      <c r="KY108" s="1" t="s">
        <v>2596</v>
      </c>
      <c r="KZ108">
        <v>29.08</v>
      </c>
      <c r="LA108">
        <v>19.28</v>
      </c>
      <c r="LB108">
        <v>4.45</v>
      </c>
      <c r="LC108">
        <v>4333</v>
      </c>
      <c r="LD108">
        <v>1</v>
      </c>
      <c r="LE108">
        <v>18.2</v>
      </c>
      <c r="LF108">
        <v>0</v>
      </c>
      <c r="LG108">
        <v>0</v>
      </c>
      <c r="LJ108">
        <v>11.43</v>
      </c>
      <c r="LK108">
        <v>10.130000000000001</v>
      </c>
      <c r="LL108">
        <v>2.2999999999999998</v>
      </c>
      <c r="LM108">
        <v>4406</v>
      </c>
      <c r="LN108">
        <v>1</v>
      </c>
      <c r="LO108">
        <v>24.9</v>
      </c>
      <c r="LP108">
        <v>0</v>
      </c>
      <c r="LQ108">
        <v>0</v>
      </c>
      <c r="LS108" s="1" t="s">
        <v>2596</v>
      </c>
      <c r="LT108">
        <v>7.94</v>
      </c>
      <c r="LU108">
        <v>0.4</v>
      </c>
      <c r="LV108">
        <v>4</v>
      </c>
      <c r="LW108">
        <v>100</v>
      </c>
      <c r="LX108">
        <v>1</v>
      </c>
      <c r="LY108" s="1" t="s">
        <v>2596</v>
      </c>
      <c r="LZ108">
        <v>0</v>
      </c>
      <c r="MA108">
        <v>0</v>
      </c>
      <c r="MD108">
        <v>73.63</v>
      </c>
      <c r="ME108">
        <v>5.75</v>
      </c>
      <c r="MF108">
        <v>6.76</v>
      </c>
      <c r="MG108">
        <v>788</v>
      </c>
      <c r="MH108">
        <v>0.92559999999999998</v>
      </c>
      <c r="MI108">
        <v>2.5</v>
      </c>
      <c r="MJ108">
        <v>0</v>
      </c>
      <c r="MK108">
        <v>0</v>
      </c>
      <c r="MM108" s="1" t="s">
        <v>2596</v>
      </c>
      <c r="MN108">
        <v>693.91</v>
      </c>
      <c r="MO108">
        <v>60.71</v>
      </c>
      <c r="MP108">
        <v>24.4</v>
      </c>
      <c r="MQ108">
        <v>622</v>
      </c>
      <c r="MR108">
        <v>0.25</v>
      </c>
      <c r="MS108">
        <v>23.7</v>
      </c>
      <c r="MT108">
        <v>0.62</v>
      </c>
      <c r="MU108">
        <v>3.84</v>
      </c>
      <c r="MV108" s="1" t="s">
        <v>2596</v>
      </c>
      <c r="MW108" s="1" t="s">
        <v>2596</v>
      </c>
      <c r="MX108" s="1" t="s">
        <v>2596</v>
      </c>
      <c r="MY108" s="1" t="s">
        <v>2596</v>
      </c>
      <c r="MZ108" s="1" t="s">
        <v>2596</v>
      </c>
      <c r="NA108" s="1" t="s">
        <v>2596</v>
      </c>
      <c r="NB108" s="1" t="s">
        <v>2596</v>
      </c>
      <c r="NC108" s="1" t="s">
        <v>2596</v>
      </c>
      <c r="ND108" s="1" t="s">
        <v>2596</v>
      </c>
      <c r="NE108" s="1" t="s">
        <v>2596</v>
      </c>
      <c r="NH108">
        <v>367.93</v>
      </c>
      <c r="NI108">
        <v>58.43</v>
      </c>
      <c r="NJ108">
        <v>13.2638</v>
      </c>
      <c r="NK108">
        <v>784</v>
      </c>
      <c r="NL108">
        <v>0.1779</v>
      </c>
      <c r="NM108">
        <v>55.6</v>
      </c>
      <c r="NN108">
        <v>0.25</v>
      </c>
      <c r="NO108">
        <v>2.82</v>
      </c>
      <c r="NP108" s="1" t="s">
        <v>2596</v>
      </c>
      <c r="NQ108">
        <v>1.8</v>
      </c>
      <c r="NR108" s="1" t="s">
        <v>2596</v>
      </c>
      <c r="NS108" s="1" t="s">
        <v>2596</v>
      </c>
      <c r="NT108" s="1" t="s">
        <v>2596</v>
      </c>
      <c r="NU108" s="1" t="s">
        <v>2596</v>
      </c>
      <c r="NV108" s="1" t="s">
        <v>2596</v>
      </c>
      <c r="NW108" s="1" t="s">
        <v>2596</v>
      </c>
      <c r="NX108" s="1" t="s">
        <v>2596</v>
      </c>
      <c r="NY108" s="1" t="s">
        <v>2596</v>
      </c>
      <c r="NZ108" s="1" t="s">
        <v>2596</v>
      </c>
      <c r="OA108" s="1" t="s">
        <v>2596</v>
      </c>
      <c r="OB108" s="1" t="s">
        <v>2596</v>
      </c>
      <c r="OC108" s="1" t="s">
        <v>2596</v>
      </c>
      <c r="OD108" s="1" t="s">
        <v>2596</v>
      </c>
      <c r="OE108" s="1" t="s">
        <v>2596</v>
      </c>
      <c r="OF108" s="1" t="s">
        <v>2596</v>
      </c>
      <c r="OG108" s="1" t="s">
        <v>2596</v>
      </c>
      <c r="OH108" s="1" t="s">
        <v>2596</v>
      </c>
      <c r="OI108" s="1" t="s">
        <v>2596</v>
      </c>
      <c r="OJ108" s="1" t="s">
        <v>2596</v>
      </c>
      <c r="OK108" s="1" t="s">
        <v>2596</v>
      </c>
      <c r="OL108">
        <v>58.49</v>
      </c>
      <c r="OM108">
        <v>69.16</v>
      </c>
      <c r="ON108">
        <v>3.085</v>
      </c>
      <c r="OO108">
        <v>11209</v>
      </c>
      <c r="OP108">
        <v>0.5</v>
      </c>
      <c r="OQ108">
        <v>583.1</v>
      </c>
      <c r="OR108">
        <v>0</v>
      </c>
      <c r="OS108">
        <v>0</v>
      </c>
      <c r="OT108">
        <v>0.02</v>
      </c>
      <c r="OU108">
        <v>0.23</v>
      </c>
      <c r="OV108">
        <v>0.54</v>
      </c>
      <c r="OW108">
        <v>1.19</v>
      </c>
      <c r="OX108">
        <v>0.15</v>
      </c>
      <c r="OY108">
        <v>7941</v>
      </c>
      <c r="OZ108">
        <v>1</v>
      </c>
      <c r="PA108" s="1" t="s">
        <v>2596</v>
      </c>
      <c r="PB108">
        <v>0</v>
      </c>
      <c r="PC108">
        <v>0</v>
      </c>
      <c r="PD108" s="1" t="s">
        <v>2596</v>
      </c>
      <c r="PE108" s="1" t="s">
        <v>2596</v>
      </c>
      <c r="PF108">
        <v>188.75</v>
      </c>
      <c r="PG108">
        <v>3.72</v>
      </c>
      <c r="PH108">
        <v>68.8</v>
      </c>
      <c r="PI108">
        <v>54</v>
      </c>
      <c r="PJ108">
        <v>1</v>
      </c>
      <c r="PK108" s="1" t="s">
        <v>2596</v>
      </c>
      <c r="PL108">
        <v>0</v>
      </c>
      <c r="PM108">
        <v>0</v>
      </c>
      <c r="PP108">
        <v>1.3</v>
      </c>
      <c r="PQ108">
        <v>22.56</v>
      </c>
      <c r="PR108">
        <v>0.43</v>
      </c>
      <c r="PS108">
        <v>52476</v>
      </c>
      <c r="PT108">
        <v>1</v>
      </c>
      <c r="PU108">
        <v>19138.5</v>
      </c>
      <c r="PV108">
        <v>0</v>
      </c>
      <c r="PW108">
        <v>0</v>
      </c>
      <c r="PX108" s="1" t="s">
        <v>2596</v>
      </c>
      <c r="PY108" s="1" t="s">
        <v>2596</v>
      </c>
      <c r="PZ108" s="1" t="s">
        <v>2596</v>
      </c>
      <c r="QA108" s="1" t="s">
        <v>2596</v>
      </c>
      <c r="QB108" s="1" t="s">
        <v>2596</v>
      </c>
      <c r="QC108" s="1" t="s">
        <v>2596</v>
      </c>
      <c r="QD108" s="1" t="s">
        <v>2596</v>
      </c>
      <c r="QE108" s="1" t="s">
        <v>2596</v>
      </c>
      <c r="QF108" s="1" t="s">
        <v>2596</v>
      </c>
      <c r="QG108" s="1" t="s">
        <v>2596</v>
      </c>
      <c r="QH108" s="1" t="s">
        <v>2596</v>
      </c>
      <c r="QI108" s="1" t="s">
        <v>2596</v>
      </c>
      <c r="QJ108">
        <v>477.91</v>
      </c>
      <c r="QK108">
        <v>147.65</v>
      </c>
      <c r="QL108">
        <v>150.19999999999999</v>
      </c>
      <c r="QM108">
        <v>983</v>
      </c>
      <c r="QN108">
        <v>1</v>
      </c>
      <c r="QO108">
        <v>0.6</v>
      </c>
      <c r="QP108">
        <v>2.88</v>
      </c>
      <c r="QQ108">
        <v>2.88</v>
      </c>
      <c r="QT108">
        <v>203.49</v>
      </c>
      <c r="QU108">
        <v>696.61</v>
      </c>
      <c r="QV108">
        <v>157</v>
      </c>
      <c r="QW108">
        <v>4437</v>
      </c>
      <c r="QX108">
        <v>1</v>
      </c>
      <c r="QY108" s="1" t="s">
        <v>2596</v>
      </c>
      <c r="QZ108">
        <v>3.38</v>
      </c>
      <c r="RA108">
        <v>3.23</v>
      </c>
      <c r="RD108">
        <v>100</v>
      </c>
      <c r="RE108">
        <v>3.85</v>
      </c>
      <c r="RF108">
        <v>96.35</v>
      </c>
      <c r="RG108">
        <v>40</v>
      </c>
      <c r="RH108">
        <v>1</v>
      </c>
      <c r="RI108" s="1" t="s">
        <v>2596</v>
      </c>
      <c r="RJ108">
        <v>0</v>
      </c>
      <c r="RK108">
        <v>0</v>
      </c>
      <c r="RN108">
        <v>4</v>
      </c>
      <c r="RO108">
        <v>0.28000000000000003</v>
      </c>
      <c r="RP108">
        <v>0.34</v>
      </c>
      <c r="RQ108">
        <v>836</v>
      </c>
      <c r="RR108">
        <v>1</v>
      </c>
      <c r="RS108">
        <v>0.6</v>
      </c>
      <c r="RT108">
        <v>0</v>
      </c>
      <c r="RU108">
        <v>0</v>
      </c>
      <c r="RX108">
        <v>195.02</v>
      </c>
      <c r="RY108">
        <v>23.38</v>
      </c>
      <c r="RZ108">
        <v>4.21</v>
      </c>
      <c r="SA108">
        <v>5553</v>
      </c>
      <c r="SB108">
        <v>1</v>
      </c>
      <c r="SC108">
        <v>89.7</v>
      </c>
      <c r="SD108">
        <v>0.06</v>
      </c>
      <c r="SE108">
        <v>2.14</v>
      </c>
      <c r="SF108" s="1" t="s">
        <v>2596</v>
      </c>
      <c r="SG108" s="1" t="s">
        <v>2596</v>
      </c>
      <c r="SH108">
        <v>100.92</v>
      </c>
      <c r="SI108">
        <v>10.09</v>
      </c>
      <c r="SJ108">
        <v>4.4000000000000004</v>
      </c>
      <c r="SK108">
        <v>2294</v>
      </c>
      <c r="SL108">
        <v>1</v>
      </c>
      <c r="SM108">
        <v>0.8</v>
      </c>
      <c r="SN108">
        <v>0</v>
      </c>
      <c r="SO108">
        <v>0</v>
      </c>
      <c r="SR108">
        <v>97.81</v>
      </c>
      <c r="SS108">
        <v>14.12</v>
      </c>
      <c r="ST108">
        <v>6.1</v>
      </c>
      <c r="SU108">
        <v>2314</v>
      </c>
      <c r="SV108">
        <v>1</v>
      </c>
      <c r="SW108">
        <v>5.9</v>
      </c>
      <c r="SX108">
        <v>0.11</v>
      </c>
      <c r="SY108">
        <v>2.7</v>
      </c>
      <c r="SZ108" s="1" t="s">
        <v>2596</v>
      </c>
      <c r="TA108">
        <v>0.36</v>
      </c>
      <c r="TB108">
        <v>12.33</v>
      </c>
      <c r="TC108">
        <v>1.01</v>
      </c>
      <c r="TD108">
        <v>1.49</v>
      </c>
      <c r="TE108">
        <v>680</v>
      </c>
      <c r="TF108">
        <v>1</v>
      </c>
      <c r="TG108" s="1" t="s">
        <v>2596</v>
      </c>
      <c r="TH108">
        <v>0</v>
      </c>
      <c r="TI108">
        <v>0</v>
      </c>
      <c r="TL108" s="1" t="s">
        <v>2596</v>
      </c>
      <c r="TM108" s="1" t="s">
        <v>2596</v>
      </c>
      <c r="TN108" s="1" t="s">
        <v>2596</v>
      </c>
      <c r="TO108" s="1" t="s">
        <v>2596</v>
      </c>
      <c r="TP108" s="1" t="s">
        <v>2596</v>
      </c>
      <c r="TQ108" s="1" t="s">
        <v>2596</v>
      </c>
      <c r="TR108" s="1" t="s">
        <v>2596</v>
      </c>
      <c r="TS108" s="1" t="s">
        <v>2596</v>
      </c>
      <c r="TV108">
        <v>260.05</v>
      </c>
      <c r="TW108">
        <v>23.61</v>
      </c>
      <c r="TX108">
        <v>4.2</v>
      </c>
      <c r="TY108">
        <v>5620</v>
      </c>
      <c r="TZ108">
        <v>1</v>
      </c>
      <c r="UA108" s="1" t="s">
        <v>2596</v>
      </c>
      <c r="UB108">
        <v>0.06</v>
      </c>
      <c r="UC108">
        <v>2.14</v>
      </c>
      <c r="UF108" s="1" t="s">
        <v>2596</v>
      </c>
      <c r="UG108" s="1" t="s">
        <v>2596</v>
      </c>
      <c r="UH108" s="1" t="s">
        <v>2596</v>
      </c>
      <c r="UI108" s="1" t="s">
        <v>2596</v>
      </c>
      <c r="UJ108" s="1" t="s">
        <v>2596</v>
      </c>
      <c r="UK108" s="1" t="s">
        <v>2596</v>
      </c>
      <c r="UL108" s="1" t="s">
        <v>2596</v>
      </c>
      <c r="UM108" s="1" t="s">
        <v>2596</v>
      </c>
      <c r="UP108">
        <v>334.91</v>
      </c>
      <c r="UQ108">
        <v>39</v>
      </c>
      <c r="UR108">
        <v>35.4</v>
      </c>
      <c r="US108">
        <v>1000</v>
      </c>
      <c r="UT108">
        <v>0.90759999999999996</v>
      </c>
      <c r="UU108">
        <v>5</v>
      </c>
      <c r="UV108">
        <v>0.91</v>
      </c>
      <c r="UW108">
        <v>3.85</v>
      </c>
      <c r="UX108" s="1" t="s">
        <v>2596</v>
      </c>
      <c r="UY108">
        <v>2.2000000000000002</v>
      </c>
      <c r="UZ108" s="1" t="s">
        <v>2596</v>
      </c>
      <c r="VA108" s="1" t="s">
        <v>2596</v>
      </c>
      <c r="VB108" s="1" t="s">
        <v>2596</v>
      </c>
      <c r="VC108" s="1" t="s">
        <v>2596</v>
      </c>
      <c r="VD108" s="1" t="s">
        <v>2596</v>
      </c>
      <c r="VE108" s="1" t="s">
        <v>2596</v>
      </c>
      <c r="VF108" s="1" t="s">
        <v>2596</v>
      </c>
      <c r="VG108" s="1" t="s">
        <v>2596</v>
      </c>
      <c r="VH108" s="1" t="s">
        <v>2596</v>
      </c>
      <c r="VI108" s="1" t="s">
        <v>2596</v>
      </c>
      <c r="VJ108">
        <v>235.38</v>
      </c>
      <c r="VK108">
        <v>183.4</v>
      </c>
      <c r="VL108">
        <v>175</v>
      </c>
      <c r="VM108">
        <v>1048</v>
      </c>
      <c r="VN108">
        <v>1</v>
      </c>
      <c r="VO108" s="1" t="s">
        <v>2596</v>
      </c>
      <c r="VP108">
        <v>3.96</v>
      </c>
      <c r="VQ108">
        <v>3.4</v>
      </c>
      <c r="VR108" s="1" t="s">
        <v>2596</v>
      </c>
      <c r="VS108" s="1" t="s">
        <v>2596</v>
      </c>
      <c r="VT108">
        <v>8524684</v>
      </c>
      <c r="VU108">
        <v>4737.84</v>
      </c>
      <c r="VV108">
        <v>58</v>
      </c>
      <c r="VW108">
        <v>81687</v>
      </c>
      <c r="VX108">
        <v>1</v>
      </c>
      <c r="VY108" s="1" t="s">
        <v>2596</v>
      </c>
      <c r="VZ108">
        <v>0</v>
      </c>
      <c r="WA108">
        <v>23.28</v>
      </c>
      <c r="WB108" s="1" t="s">
        <v>2596</v>
      </c>
      <c r="WC108" s="1" t="s">
        <v>2596</v>
      </c>
      <c r="WD108" s="1" t="s">
        <v>2596</v>
      </c>
      <c r="WE108" s="1" t="s">
        <v>2596</v>
      </c>
      <c r="WF108" s="1" t="s">
        <v>2596</v>
      </c>
      <c r="WG108" s="1" t="s">
        <v>2596</v>
      </c>
      <c r="WH108" s="1" t="s">
        <v>2596</v>
      </c>
      <c r="WI108" s="1" t="s">
        <v>2596</v>
      </c>
      <c r="WJ108" s="1" t="s">
        <v>2596</v>
      </c>
      <c r="WK108" s="1" t="s">
        <v>2596</v>
      </c>
      <c r="WM108" s="1" t="s">
        <v>2596</v>
      </c>
      <c r="WN108">
        <v>961.07</v>
      </c>
      <c r="WO108">
        <v>12.46</v>
      </c>
      <c r="WP108">
        <v>178</v>
      </c>
      <c r="WQ108">
        <v>70</v>
      </c>
      <c r="WR108">
        <v>1</v>
      </c>
      <c r="WS108" s="1" t="s">
        <v>2596</v>
      </c>
      <c r="WT108">
        <v>0</v>
      </c>
      <c r="WU108">
        <v>0</v>
      </c>
      <c r="WX108">
        <v>269.08</v>
      </c>
      <c r="WY108">
        <v>5.84</v>
      </c>
      <c r="WZ108">
        <v>58.360300000000002</v>
      </c>
      <c r="XA108">
        <v>99</v>
      </c>
      <c r="XB108">
        <v>0.98919999999999997</v>
      </c>
      <c r="XC108">
        <v>0.8</v>
      </c>
      <c r="XD108">
        <v>2.77</v>
      </c>
      <c r="XE108">
        <v>7.12</v>
      </c>
      <c r="XH108">
        <v>266.58</v>
      </c>
      <c r="XI108">
        <v>326.81</v>
      </c>
      <c r="XJ108">
        <v>20.75</v>
      </c>
      <c r="XK108">
        <v>7875</v>
      </c>
      <c r="XL108">
        <v>0.5</v>
      </c>
      <c r="XM108">
        <v>33.799999999999997</v>
      </c>
      <c r="XN108">
        <v>0.22</v>
      </c>
      <c r="XO108">
        <v>1.63</v>
      </c>
      <c r="XP108">
        <v>0.08</v>
      </c>
      <c r="XQ108">
        <v>1.03</v>
      </c>
      <c r="XR108" s="1" t="s">
        <v>2596</v>
      </c>
      <c r="XS108" s="1" t="s">
        <v>2596</v>
      </c>
      <c r="XT108" s="1" t="s">
        <v>2596</v>
      </c>
      <c r="XU108" s="1" t="s">
        <v>2596</v>
      </c>
      <c r="XV108" s="1" t="s">
        <v>2596</v>
      </c>
      <c r="XW108" s="1" t="s">
        <v>2596</v>
      </c>
      <c r="XX108" s="1" t="s">
        <v>2596</v>
      </c>
      <c r="XY108" s="1" t="s">
        <v>2596</v>
      </c>
      <c r="XZ108" s="1" t="s">
        <v>2596</v>
      </c>
      <c r="YA108" s="1" t="s">
        <v>2596</v>
      </c>
      <c r="YB108">
        <v>51.61</v>
      </c>
      <c r="YC108">
        <v>1.94</v>
      </c>
      <c r="YD108">
        <v>29.9</v>
      </c>
      <c r="YE108">
        <v>65</v>
      </c>
      <c r="YF108">
        <v>1</v>
      </c>
      <c r="YG108">
        <v>0.1</v>
      </c>
      <c r="YH108">
        <v>0</v>
      </c>
      <c r="YI108">
        <v>0</v>
      </c>
      <c r="YL108" s="1" t="s">
        <v>2596</v>
      </c>
      <c r="YM108" s="1" t="s">
        <v>2596</v>
      </c>
      <c r="YN108" s="1" t="s">
        <v>2596</v>
      </c>
      <c r="YO108" s="1" t="s">
        <v>2596</v>
      </c>
      <c r="YP108" s="1" t="s">
        <v>2596</v>
      </c>
      <c r="YQ108" s="1" t="s">
        <v>2596</v>
      </c>
      <c r="YR108" s="1" t="s">
        <v>2596</v>
      </c>
      <c r="YS108" s="1" t="s">
        <v>2596</v>
      </c>
      <c r="YV108">
        <v>193.79</v>
      </c>
      <c r="YW108">
        <v>25.24</v>
      </c>
      <c r="YX108">
        <v>20.5</v>
      </c>
      <c r="YY108">
        <v>1231</v>
      </c>
      <c r="YZ108">
        <v>1</v>
      </c>
      <c r="ZA108">
        <v>5.0999999999999996</v>
      </c>
      <c r="ZB108">
        <v>0.3</v>
      </c>
      <c r="ZC108">
        <v>2.2000000000000002</v>
      </c>
      <c r="ZE108" s="1" t="s">
        <v>2596</v>
      </c>
      <c r="ZF108">
        <v>38.159999999999997</v>
      </c>
      <c r="ZH108">
        <v>591</v>
      </c>
      <c r="ZI108">
        <v>1</v>
      </c>
      <c r="ZJ108">
        <v>1</v>
      </c>
      <c r="ZK108" s="1" t="s">
        <v>2596</v>
      </c>
      <c r="ZL108">
        <v>35</v>
      </c>
      <c r="ZM108">
        <v>8.8800000000000008</v>
      </c>
      <c r="ZP108">
        <v>1231.06</v>
      </c>
      <c r="ZQ108">
        <v>466.2</v>
      </c>
      <c r="ZR108">
        <v>420</v>
      </c>
      <c r="ZS108">
        <v>1110</v>
      </c>
      <c r="ZT108">
        <v>1</v>
      </c>
      <c r="ZU108" s="1" t="s">
        <v>2596</v>
      </c>
      <c r="ZV108">
        <v>6.1</v>
      </c>
      <c r="ZW108">
        <v>2.1800000000000002</v>
      </c>
      <c r="ZX108" s="1" t="s">
        <v>2596</v>
      </c>
      <c r="ZY108" s="1" t="s">
        <v>2596</v>
      </c>
      <c r="ZZ108" s="1" t="s">
        <v>2596</v>
      </c>
      <c r="AAA108" s="1" t="s">
        <v>2596</v>
      </c>
      <c r="AAB108" s="1" t="s">
        <v>2596</v>
      </c>
      <c r="AAC108" s="1" t="s">
        <v>2596</v>
      </c>
      <c r="AAD108" s="1" t="s">
        <v>2596</v>
      </c>
      <c r="AAE108" s="1" t="s">
        <v>2596</v>
      </c>
      <c r="AAF108" s="1" t="s">
        <v>2596</v>
      </c>
      <c r="AAG108" s="1" t="s">
        <v>2596</v>
      </c>
      <c r="AAH108" s="1" t="s">
        <v>2596</v>
      </c>
      <c r="AAI108" s="1" t="s">
        <v>2596</v>
      </c>
      <c r="AAJ108">
        <v>728.74</v>
      </c>
      <c r="AAK108">
        <v>412.62</v>
      </c>
      <c r="AAL108">
        <v>38.5</v>
      </c>
      <c r="AAM108">
        <v>1072</v>
      </c>
      <c r="AAN108">
        <v>0.1</v>
      </c>
      <c r="AAO108">
        <v>7.3</v>
      </c>
      <c r="AAP108">
        <v>1</v>
      </c>
      <c r="AAQ108">
        <v>3.89</v>
      </c>
      <c r="AAR108" s="1" t="s">
        <v>2596</v>
      </c>
      <c r="AAS108" s="1" t="s">
        <v>2596</v>
      </c>
      <c r="AAT108" s="1" t="s">
        <v>2596</v>
      </c>
      <c r="AAU108" s="1" t="s">
        <v>2596</v>
      </c>
      <c r="AAV108" s="1" t="s">
        <v>2596</v>
      </c>
      <c r="AAW108" s="1" t="s">
        <v>2596</v>
      </c>
      <c r="AAX108" s="1" t="s">
        <v>2596</v>
      </c>
      <c r="AAY108" s="1" t="s">
        <v>2596</v>
      </c>
      <c r="AAZ108" s="1" t="s">
        <v>2596</v>
      </c>
      <c r="ABA108" s="1" t="s">
        <v>2596</v>
      </c>
      <c r="ABB108" s="1" t="s">
        <v>2596</v>
      </c>
      <c r="ABC108" s="1" t="s">
        <v>2596</v>
      </c>
      <c r="ABD108">
        <v>684.32</v>
      </c>
      <c r="ABE108">
        <v>146.94999999999999</v>
      </c>
      <c r="ABF108">
        <v>39</v>
      </c>
      <c r="ABG108">
        <v>3768</v>
      </c>
      <c r="ABH108">
        <v>1</v>
      </c>
      <c r="ABI108" s="1" t="s">
        <v>2596</v>
      </c>
      <c r="ABJ108">
        <v>0</v>
      </c>
      <c r="ABK108">
        <v>18.27</v>
      </c>
      <c r="ABL108" s="1" t="s">
        <v>2596</v>
      </c>
      <c r="ABM108" s="1" t="s">
        <v>2596</v>
      </c>
      <c r="ABN108">
        <v>8.43</v>
      </c>
      <c r="ABO108">
        <v>0.76</v>
      </c>
      <c r="ABP108">
        <v>1.5</v>
      </c>
      <c r="ABQ108">
        <v>504</v>
      </c>
      <c r="ABR108">
        <v>1</v>
      </c>
      <c r="ABS108">
        <v>81.599999999999994</v>
      </c>
      <c r="ABT108">
        <v>0</v>
      </c>
      <c r="ABU108">
        <v>0</v>
      </c>
      <c r="ABW108" s="1" t="s">
        <v>2596</v>
      </c>
      <c r="ABX108">
        <v>4.1500000000000004</v>
      </c>
      <c r="ABY108">
        <v>1.01</v>
      </c>
      <c r="ABZ108">
        <v>1.35</v>
      </c>
      <c r="ACA108">
        <v>750</v>
      </c>
      <c r="ACB108">
        <v>1</v>
      </c>
      <c r="ACC108">
        <v>0</v>
      </c>
      <c r="ACD108">
        <v>0</v>
      </c>
      <c r="ACE108">
        <v>0</v>
      </c>
      <c r="ACF108" s="1" t="s">
        <v>2596</v>
      </c>
      <c r="ACG108" s="1" t="s">
        <v>2596</v>
      </c>
      <c r="ACH108">
        <v>112.11</v>
      </c>
      <c r="ACI108">
        <v>29.41</v>
      </c>
      <c r="ACJ108">
        <v>34</v>
      </c>
      <c r="ACK108">
        <v>865</v>
      </c>
      <c r="ACL108">
        <v>1</v>
      </c>
      <c r="ACM108" s="1" t="s">
        <v>2596</v>
      </c>
      <c r="ACN108">
        <v>0</v>
      </c>
      <c r="ACO108">
        <v>0</v>
      </c>
      <c r="ACP108" s="1" t="s">
        <v>2596</v>
      </c>
      <c r="ACQ108" s="1" t="s">
        <v>2596</v>
      </c>
      <c r="ACR108" s="1" t="s">
        <v>2596</v>
      </c>
      <c r="ACS108" s="1" t="s">
        <v>2596</v>
      </c>
      <c r="ACT108" s="1" t="s">
        <v>2596</v>
      </c>
      <c r="ACU108" s="1" t="s">
        <v>2596</v>
      </c>
      <c r="ACV108" s="1" t="s">
        <v>2596</v>
      </c>
      <c r="ACW108" s="1" t="s">
        <v>2596</v>
      </c>
      <c r="ACX108" s="1" t="s">
        <v>2596</v>
      </c>
      <c r="ACY108" s="1" t="s">
        <v>2596</v>
      </c>
      <c r="ADB108">
        <v>208.79</v>
      </c>
      <c r="ADC108">
        <v>47.28</v>
      </c>
      <c r="ADD108">
        <v>13.51</v>
      </c>
      <c r="ADE108">
        <v>700</v>
      </c>
      <c r="ADF108">
        <v>0.2</v>
      </c>
      <c r="ADG108">
        <v>172.5</v>
      </c>
      <c r="ADH108">
        <v>0</v>
      </c>
      <c r="ADI108">
        <v>0</v>
      </c>
      <c r="ADJ108" s="1" t="s">
        <v>2596</v>
      </c>
      <c r="ADK108" s="1" t="s">
        <v>2596</v>
      </c>
      <c r="ADL108">
        <v>18.739999999999998</v>
      </c>
      <c r="ADM108">
        <v>6.28</v>
      </c>
      <c r="ADN108">
        <v>11.41</v>
      </c>
      <c r="ADO108">
        <v>550</v>
      </c>
      <c r="ADP108">
        <v>1</v>
      </c>
      <c r="ADQ108">
        <v>6.4</v>
      </c>
      <c r="ADR108">
        <v>0</v>
      </c>
      <c r="ADS108">
        <v>0</v>
      </c>
      <c r="ADT108" s="1" t="s">
        <v>2596</v>
      </c>
      <c r="ADU108" s="1" t="s">
        <v>2596</v>
      </c>
      <c r="ADV108">
        <v>102.04</v>
      </c>
      <c r="ADW108">
        <v>19.95</v>
      </c>
      <c r="ADX108">
        <v>14.48</v>
      </c>
      <c r="ADY108">
        <v>1378</v>
      </c>
      <c r="ADZ108">
        <v>1</v>
      </c>
      <c r="AEA108" s="1" t="s">
        <v>2596</v>
      </c>
      <c r="AEB108">
        <v>0</v>
      </c>
      <c r="AEC108">
        <v>0</v>
      </c>
      <c r="AEF108" s="1" t="s">
        <v>2596</v>
      </c>
      <c r="AEG108" s="1" t="s">
        <v>2596</v>
      </c>
      <c r="AEH108" s="1" t="s">
        <v>2596</v>
      </c>
      <c r="AEI108" s="1" t="s">
        <v>2596</v>
      </c>
      <c r="AEJ108" s="1" t="s">
        <v>2596</v>
      </c>
      <c r="AEK108" s="1" t="s">
        <v>2596</v>
      </c>
      <c r="AEL108" s="1" t="s">
        <v>2596</v>
      </c>
      <c r="AEM108" s="1" t="s">
        <v>2596</v>
      </c>
      <c r="AEN108" s="1" t="s">
        <v>2596</v>
      </c>
      <c r="AEO108" s="1" t="s">
        <v>2596</v>
      </c>
      <c r="AEP108">
        <v>100</v>
      </c>
      <c r="AEQ108">
        <v>165.97</v>
      </c>
      <c r="AER108">
        <v>12.2</v>
      </c>
      <c r="AES108">
        <v>13604</v>
      </c>
      <c r="AET108">
        <v>1</v>
      </c>
      <c r="AEV108">
        <v>0</v>
      </c>
      <c r="AEW108">
        <v>0</v>
      </c>
      <c r="AEZ108">
        <v>1.37</v>
      </c>
      <c r="AFA108">
        <v>0.75</v>
      </c>
      <c r="AFB108">
        <v>0.22</v>
      </c>
      <c r="AFC108">
        <v>3398</v>
      </c>
      <c r="AFD108">
        <v>1</v>
      </c>
      <c r="AFE108" s="1" t="s">
        <v>2596</v>
      </c>
      <c r="AFF108">
        <v>0</v>
      </c>
      <c r="AFG108">
        <v>0</v>
      </c>
      <c r="AFJ108">
        <v>27.12</v>
      </c>
      <c r="AFK108">
        <v>3.8</v>
      </c>
      <c r="AFL108">
        <v>1.8903000000000001</v>
      </c>
      <c r="AFM108">
        <v>1267</v>
      </c>
      <c r="AFN108">
        <v>0.63009999999999999</v>
      </c>
      <c r="AFO108">
        <v>18.899999999999999</v>
      </c>
      <c r="AFP108">
        <v>0</v>
      </c>
      <c r="AFQ108">
        <v>0</v>
      </c>
      <c r="AFT108">
        <v>6.47</v>
      </c>
      <c r="AFU108">
        <v>10.62</v>
      </c>
      <c r="AFV108">
        <v>0.9</v>
      </c>
      <c r="AFW108">
        <v>8998</v>
      </c>
      <c r="AFX108">
        <v>0.76680000000000004</v>
      </c>
      <c r="AFY108">
        <v>46.3</v>
      </c>
      <c r="AFZ108">
        <v>0</v>
      </c>
      <c r="AGA108">
        <v>0</v>
      </c>
      <c r="AGN108" s="1" t="s">
        <v>2596</v>
      </c>
      <c r="AGO108" s="1" t="s">
        <v>2596</v>
      </c>
      <c r="AGP108" s="1" t="s">
        <v>2596</v>
      </c>
      <c r="AGQ108" s="1" t="s">
        <v>2596</v>
      </c>
      <c r="AGR108" s="1" t="s">
        <v>2596</v>
      </c>
      <c r="AGS108" s="1" t="s">
        <v>2596</v>
      </c>
      <c r="AGT108" s="1" t="s">
        <v>2596</v>
      </c>
      <c r="AGU108" s="1" t="s">
        <v>2596</v>
      </c>
      <c r="AGX108">
        <v>143.94</v>
      </c>
      <c r="AGY108">
        <v>3226.44</v>
      </c>
      <c r="AGZ108">
        <v>52.25</v>
      </c>
      <c r="AHA108">
        <v>61750</v>
      </c>
      <c r="AHB108">
        <v>1</v>
      </c>
      <c r="AHC108" s="1" t="s">
        <v>2596</v>
      </c>
      <c r="AHD108">
        <v>490</v>
      </c>
      <c r="AHE108">
        <v>0.01</v>
      </c>
      <c r="AHH108">
        <v>218.33</v>
      </c>
      <c r="AHI108">
        <v>33.33</v>
      </c>
      <c r="AHJ108">
        <v>19</v>
      </c>
      <c r="AHK108">
        <v>1754</v>
      </c>
      <c r="AHL108">
        <v>1</v>
      </c>
      <c r="AHM108">
        <v>27.9</v>
      </c>
      <c r="AHN108">
        <v>0.16</v>
      </c>
      <c r="AHO108">
        <v>1.26</v>
      </c>
      <c r="AHP108" s="1" t="s">
        <v>2596</v>
      </c>
      <c r="AHQ108" s="1" t="s">
        <v>2596</v>
      </c>
      <c r="AHR108">
        <v>497.23</v>
      </c>
      <c r="AHS108">
        <v>849.15</v>
      </c>
      <c r="AHT108">
        <v>450</v>
      </c>
      <c r="AHU108">
        <v>1887</v>
      </c>
      <c r="AHV108">
        <v>1</v>
      </c>
      <c r="AHW108" s="1" t="s">
        <v>2596</v>
      </c>
      <c r="AHX108">
        <v>3</v>
      </c>
      <c r="AHY108">
        <v>1</v>
      </c>
      <c r="AHZ108" s="1" t="s">
        <v>2596</v>
      </c>
      <c r="AIA108" s="1" t="s">
        <v>2596</v>
      </c>
      <c r="AIB108">
        <v>97.48</v>
      </c>
      <c r="AIC108">
        <v>0.75</v>
      </c>
      <c r="AID108">
        <v>13.1</v>
      </c>
      <c r="AIE108">
        <v>57</v>
      </c>
      <c r="AIF108">
        <v>1</v>
      </c>
      <c r="AIG108">
        <v>0.2</v>
      </c>
      <c r="AIH108">
        <v>0.17</v>
      </c>
      <c r="AII108">
        <v>1.95</v>
      </c>
      <c r="AIL108" s="1" t="s">
        <v>2596</v>
      </c>
      <c r="AIM108" s="1" t="s">
        <v>2596</v>
      </c>
      <c r="AIN108" s="1" t="s">
        <v>2596</v>
      </c>
      <c r="AIO108" s="1" t="s">
        <v>2596</v>
      </c>
      <c r="AIP108" s="1" t="s">
        <v>2596</v>
      </c>
      <c r="AIQ108" s="1" t="s">
        <v>2596</v>
      </c>
      <c r="AIR108" s="1" t="s">
        <v>2596</v>
      </c>
      <c r="AIS108" s="1" t="s">
        <v>2596</v>
      </c>
      <c r="AIT108" s="1" t="s">
        <v>2596</v>
      </c>
      <c r="AIU108" s="1" t="s">
        <v>2596</v>
      </c>
      <c r="AIV108">
        <v>118.73</v>
      </c>
      <c r="AIW108">
        <v>1026.28</v>
      </c>
      <c r="AIX108">
        <v>19.2</v>
      </c>
      <c r="AIY108">
        <v>53452</v>
      </c>
      <c r="AIZ108">
        <v>1</v>
      </c>
      <c r="AJA108">
        <v>1016.4</v>
      </c>
      <c r="AJB108">
        <v>0.1</v>
      </c>
      <c r="AJC108">
        <v>0.78</v>
      </c>
      <c r="AJD108">
        <v>0.1</v>
      </c>
      <c r="AJE108">
        <v>0.74</v>
      </c>
      <c r="AJF108">
        <v>5.29</v>
      </c>
      <c r="AJG108">
        <v>7.0000000000000007E-2</v>
      </c>
      <c r="AJH108">
        <v>0.18</v>
      </c>
      <c r="AJI108">
        <v>390</v>
      </c>
      <c r="AJJ108">
        <v>1</v>
      </c>
      <c r="AJK108" s="1" t="s">
        <v>2596</v>
      </c>
      <c r="AJL108">
        <v>0</v>
      </c>
      <c r="AJM108">
        <v>0</v>
      </c>
      <c r="AJP108">
        <v>83.99</v>
      </c>
      <c r="AJQ108">
        <v>183.73</v>
      </c>
      <c r="AJR108">
        <v>10.5</v>
      </c>
      <c r="AJS108">
        <v>17498</v>
      </c>
      <c r="AJT108">
        <v>1</v>
      </c>
      <c r="AJU108">
        <v>954.5</v>
      </c>
      <c r="AJV108">
        <v>0</v>
      </c>
      <c r="AJW108">
        <v>0</v>
      </c>
      <c r="AJX108">
        <v>0.02</v>
      </c>
      <c r="AJY108">
        <v>0.14000000000000001</v>
      </c>
      <c r="AJZ108">
        <v>101.46</v>
      </c>
      <c r="AKA108">
        <v>6.84</v>
      </c>
      <c r="AKB108">
        <v>13.9</v>
      </c>
      <c r="AKC108">
        <v>492</v>
      </c>
      <c r="AKD108">
        <v>1</v>
      </c>
      <c r="AKE108" s="1" t="s">
        <v>2596</v>
      </c>
      <c r="AKF108">
        <v>0</v>
      </c>
      <c r="AKG108">
        <v>0</v>
      </c>
      <c r="AKJ108">
        <v>108.35</v>
      </c>
      <c r="AKK108">
        <v>356.4</v>
      </c>
      <c r="AKL108">
        <v>2160</v>
      </c>
      <c r="AKM108">
        <v>165</v>
      </c>
      <c r="AKN108">
        <v>1</v>
      </c>
      <c r="AKO108" s="1" t="s">
        <v>2596</v>
      </c>
      <c r="AKP108">
        <v>40</v>
      </c>
      <c r="AKQ108">
        <v>2.78</v>
      </c>
      <c r="AKT108">
        <v>840.84</v>
      </c>
      <c r="AKU108">
        <v>341.67</v>
      </c>
      <c r="AKV108">
        <v>17.059999999999999</v>
      </c>
      <c r="AKW108">
        <v>1952</v>
      </c>
      <c r="AKX108">
        <v>9.7500000000000003E-2</v>
      </c>
      <c r="AKY108">
        <v>9.1999999999999993</v>
      </c>
      <c r="AKZ108">
        <v>0.66</v>
      </c>
      <c r="ALA108">
        <v>5.83</v>
      </c>
      <c r="ALB108" s="1" t="s">
        <v>2596</v>
      </c>
      <c r="ALC108" s="1" t="s">
        <v>2596</v>
      </c>
      <c r="ALD108">
        <v>440.44</v>
      </c>
      <c r="ALE108">
        <v>42.68</v>
      </c>
      <c r="ALF108">
        <v>15.329599999999999</v>
      </c>
      <c r="ALG108">
        <v>615</v>
      </c>
      <c r="ALH108">
        <v>0.22090000000000001</v>
      </c>
      <c r="ALI108">
        <v>4.5999999999999996</v>
      </c>
      <c r="ALJ108">
        <v>0</v>
      </c>
      <c r="ALK108">
        <v>0</v>
      </c>
      <c r="ALM108" s="1" t="s">
        <v>2596</v>
      </c>
      <c r="ALN108">
        <v>209.45</v>
      </c>
      <c r="ALO108">
        <v>1169.04</v>
      </c>
      <c r="ALP108">
        <v>28.1</v>
      </c>
      <c r="ALQ108">
        <v>41603</v>
      </c>
      <c r="ALR108">
        <v>1</v>
      </c>
      <c r="ALS108">
        <v>0.6</v>
      </c>
      <c r="ALT108">
        <v>0.77</v>
      </c>
      <c r="ALU108">
        <v>4.1100000000000003</v>
      </c>
      <c r="ALV108" s="1" t="s">
        <v>2596</v>
      </c>
      <c r="ALW108" s="1" t="s">
        <v>2596</v>
      </c>
      <c r="ALX108" s="1" t="s">
        <v>2596</v>
      </c>
      <c r="ALY108" s="1" t="s">
        <v>2596</v>
      </c>
      <c r="ALZ108" s="1" t="s">
        <v>2596</v>
      </c>
      <c r="AMA108" s="1" t="s">
        <v>2596</v>
      </c>
      <c r="AMB108" s="1" t="s">
        <v>2596</v>
      </c>
      <c r="AMC108" s="1" t="s">
        <v>2596</v>
      </c>
      <c r="AMD108" s="1" t="s">
        <v>2596</v>
      </c>
      <c r="AME108" s="1" t="s">
        <v>2596</v>
      </c>
      <c r="AMH108">
        <v>13.46</v>
      </c>
      <c r="AMI108">
        <v>19.079999999999998</v>
      </c>
      <c r="AMJ108">
        <v>2.2000000000000002</v>
      </c>
      <c r="AMK108">
        <v>8672</v>
      </c>
      <c r="AML108">
        <v>1</v>
      </c>
      <c r="AMM108">
        <v>4.9000000000000004</v>
      </c>
      <c r="AMN108">
        <v>0</v>
      </c>
      <c r="AMO108">
        <v>0</v>
      </c>
      <c r="AMP108" s="1" t="s">
        <v>2596</v>
      </c>
      <c r="AMQ108" s="1" t="s">
        <v>2596</v>
      </c>
      <c r="AMR108">
        <v>623.26</v>
      </c>
      <c r="AMS108">
        <v>146.33000000000001</v>
      </c>
      <c r="AMT108">
        <v>20.350000000000001</v>
      </c>
      <c r="AMU108">
        <v>2304</v>
      </c>
      <c r="AMV108">
        <v>0.32050000000000001</v>
      </c>
      <c r="AMW108">
        <v>46.6</v>
      </c>
      <c r="AMX108">
        <v>1.17</v>
      </c>
      <c r="AMY108">
        <v>8.65</v>
      </c>
      <c r="AMZ108">
        <v>0.19</v>
      </c>
      <c r="ANA108">
        <v>2.12</v>
      </c>
      <c r="ANB108">
        <v>731</v>
      </c>
      <c r="ANC108">
        <v>687.6</v>
      </c>
      <c r="AND108">
        <v>3600</v>
      </c>
      <c r="ANE108">
        <v>191</v>
      </c>
      <c r="ANF108">
        <v>1</v>
      </c>
      <c r="ANG108" s="1" t="s">
        <v>2596</v>
      </c>
      <c r="ANH108">
        <v>40.86</v>
      </c>
      <c r="ANI108">
        <v>1.7</v>
      </c>
      <c r="ANJ108" s="1" t="s">
        <v>2596</v>
      </c>
      <c r="ANK108" s="1" t="s">
        <v>2596</v>
      </c>
      <c r="ANL108">
        <v>116.17</v>
      </c>
      <c r="ANM108">
        <v>9.9600000000000009</v>
      </c>
      <c r="ANN108">
        <v>9.6999999999999993</v>
      </c>
      <c r="ANO108">
        <v>1027</v>
      </c>
      <c r="ANP108">
        <v>1</v>
      </c>
      <c r="ANQ108">
        <v>0</v>
      </c>
      <c r="ANR108">
        <v>0</v>
      </c>
      <c r="ANS108">
        <v>0</v>
      </c>
      <c r="ANV108" s="1" t="s">
        <v>2596</v>
      </c>
      <c r="ANX108" s="1" t="s">
        <v>2596</v>
      </c>
      <c r="ANY108" s="1" t="s">
        <v>2596</v>
      </c>
      <c r="ANZ108" s="1" t="s">
        <v>2596</v>
      </c>
      <c r="AOA108" s="1" t="s">
        <v>2596</v>
      </c>
      <c r="AOB108" s="1" t="s">
        <v>2596</v>
      </c>
      <c r="AOC108" s="1" t="s">
        <v>2596</v>
      </c>
      <c r="AOF108">
        <v>318.35000000000002</v>
      </c>
      <c r="AOG108">
        <v>93.37</v>
      </c>
      <c r="AOH108">
        <v>19.670000000000002</v>
      </c>
      <c r="AOI108">
        <v>4747</v>
      </c>
      <c r="AOJ108">
        <v>1</v>
      </c>
      <c r="AOK108" s="1" t="s">
        <v>2596</v>
      </c>
      <c r="AOL108">
        <v>0</v>
      </c>
      <c r="AOM108">
        <v>18.79</v>
      </c>
      <c r="AON108" s="1" t="s">
        <v>2596</v>
      </c>
      <c r="AOO108" s="1" t="s">
        <v>2596</v>
      </c>
      <c r="AOP108">
        <v>172.58</v>
      </c>
      <c r="AOQ108">
        <v>13.3</v>
      </c>
      <c r="AOR108">
        <v>15.8</v>
      </c>
      <c r="AOS108">
        <v>842</v>
      </c>
      <c r="AOT108">
        <v>1</v>
      </c>
      <c r="AOU108">
        <v>0.5</v>
      </c>
      <c r="AOV108">
        <v>0.88</v>
      </c>
      <c r="AOW108">
        <v>8.35</v>
      </c>
      <c r="AOZ108">
        <v>105.42</v>
      </c>
      <c r="APA108">
        <v>34.89</v>
      </c>
      <c r="APB108">
        <v>21.55</v>
      </c>
      <c r="APC108">
        <v>1619</v>
      </c>
      <c r="APD108">
        <v>1</v>
      </c>
      <c r="APE108">
        <v>3</v>
      </c>
      <c r="APF108">
        <v>0.6</v>
      </c>
      <c r="APG108">
        <v>4.18</v>
      </c>
      <c r="API108" s="1" t="s">
        <v>2596</v>
      </c>
      <c r="APJ108" s="1" t="s">
        <v>2596</v>
      </c>
      <c r="APK108" s="1" t="s">
        <v>2596</v>
      </c>
      <c r="APL108" s="1" t="s">
        <v>2596</v>
      </c>
      <c r="APM108" s="1" t="s">
        <v>2596</v>
      </c>
      <c r="APN108" s="1" t="s">
        <v>2596</v>
      </c>
      <c r="APO108" s="1" t="s">
        <v>2596</v>
      </c>
      <c r="APP108" s="1" t="s">
        <v>2596</v>
      </c>
      <c r="APQ108" s="1" t="s">
        <v>2596</v>
      </c>
      <c r="APR108" s="1" t="s">
        <v>2596</v>
      </c>
      <c r="APS108" s="1" t="s">
        <v>2596</v>
      </c>
      <c r="APT108">
        <v>1229.8</v>
      </c>
      <c r="APU108">
        <v>49.21</v>
      </c>
      <c r="APV108">
        <v>23.69</v>
      </c>
      <c r="APW108">
        <v>354</v>
      </c>
      <c r="APX108">
        <v>0.1704</v>
      </c>
      <c r="APY108">
        <v>1.2</v>
      </c>
      <c r="APZ108">
        <v>0.48</v>
      </c>
      <c r="AQA108">
        <v>3.02</v>
      </c>
      <c r="AQD108">
        <v>167.17</v>
      </c>
      <c r="AQF108">
        <v>209</v>
      </c>
      <c r="AQG108">
        <v>1</v>
      </c>
      <c r="AQH108">
        <v>1</v>
      </c>
      <c r="AQI108" s="1" t="s">
        <v>2596</v>
      </c>
      <c r="AQJ108">
        <v>2</v>
      </c>
      <c r="AQK108">
        <v>1.44</v>
      </c>
      <c r="AQN108" s="1" t="s">
        <v>2596</v>
      </c>
      <c r="AQO108" s="1" t="s">
        <v>2596</v>
      </c>
      <c r="AQP108" s="1" t="s">
        <v>2596</v>
      </c>
      <c r="AQQ108" s="1" t="s">
        <v>2596</v>
      </c>
      <c r="AQR108" s="1" t="s">
        <v>2596</v>
      </c>
      <c r="AQS108" s="1" t="s">
        <v>2596</v>
      </c>
      <c r="AQT108" s="1" t="s">
        <v>2596</v>
      </c>
      <c r="AQU108" s="1" t="s">
        <v>2596</v>
      </c>
      <c r="AQV108" s="1" t="s">
        <v>2596</v>
      </c>
      <c r="AQW108" s="1" t="s">
        <v>2596</v>
      </c>
      <c r="AQX108">
        <v>122.09</v>
      </c>
      <c r="AQY108">
        <v>24.49</v>
      </c>
      <c r="AQZ108">
        <v>22</v>
      </c>
      <c r="ARA108">
        <v>1113</v>
      </c>
      <c r="ARB108">
        <v>1</v>
      </c>
      <c r="ARC108" s="1" t="s">
        <v>2596</v>
      </c>
      <c r="ARD108">
        <v>0.76</v>
      </c>
      <c r="ARE108">
        <v>5.2</v>
      </c>
      <c r="ARF108" s="1" t="s">
        <v>2596</v>
      </c>
      <c r="ARG108" s="1" t="s">
        <v>2596</v>
      </c>
      <c r="ARH108">
        <v>10.48</v>
      </c>
      <c r="ARI108">
        <v>115.2</v>
      </c>
      <c r="ARJ108">
        <v>0.9</v>
      </c>
      <c r="ARK108">
        <v>128001</v>
      </c>
      <c r="ARL108">
        <v>1</v>
      </c>
      <c r="ARM108" s="1" t="s">
        <v>2596</v>
      </c>
      <c r="ARN108">
        <v>0</v>
      </c>
      <c r="ARO108">
        <v>0</v>
      </c>
      <c r="ARP108" s="1" t="s">
        <v>2596</v>
      </c>
      <c r="ARQ108" s="1" t="s">
        <v>2596</v>
      </c>
      <c r="ARR108">
        <v>13.39</v>
      </c>
      <c r="ARS108">
        <v>2.75</v>
      </c>
      <c r="ART108">
        <v>0.71</v>
      </c>
      <c r="ARU108">
        <v>3870</v>
      </c>
      <c r="ARV108">
        <v>1</v>
      </c>
      <c r="ARW108" s="1" t="s">
        <v>2596</v>
      </c>
      <c r="ARX108">
        <v>0</v>
      </c>
      <c r="ARY108">
        <v>0</v>
      </c>
      <c r="ARZ108" s="1" t="s">
        <v>2596</v>
      </c>
      <c r="ASA108" s="1" t="s">
        <v>2596</v>
      </c>
      <c r="ASB108">
        <v>4.78</v>
      </c>
      <c r="ASC108">
        <v>1.32</v>
      </c>
      <c r="ASD108">
        <v>0.11</v>
      </c>
      <c r="ASE108">
        <v>12000</v>
      </c>
      <c r="ASF108">
        <v>1</v>
      </c>
      <c r="ASG108">
        <v>113.5</v>
      </c>
      <c r="ASH108">
        <v>0</v>
      </c>
      <c r="ASI108">
        <v>0</v>
      </c>
      <c r="ASL108">
        <v>161.24</v>
      </c>
      <c r="ASM108">
        <v>43.87</v>
      </c>
      <c r="ASN108">
        <v>7.48</v>
      </c>
      <c r="ASO108">
        <v>1173</v>
      </c>
      <c r="ASP108">
        <v>0.2</v>
      </c>
      <c r="ASQ108">
        <v>25.4</v>
      </c>
      <c r="ASR108">
        <v>0.1</v>
      </c>
      <c r="ASS108">
        <v>2.0099999999999998</v>
      </c>
      <c r="AST108" s="1" t="s">
        <v>2596</v>
      </c>
      <c r="ASU108">
        <v>0.46</v>
      </c>
      <c r="ASV108">
        <v>31.17</v>
      </c>
      <c r="ASW108">
        <v>75.2</v>
      </c>
      <c r="ASX108">
        <v>2.88</v>
      </c>
      <c r="ASY108">
        <v>18847</v>
      </c>
      <c r="ASZ108">
        <v>0.72219999999999995</v>
      </c>
      <c r="ATA108">
        <v>361.7</v>
      </c>
      <c r="ATB108">
        <v>0</v>
      </c>
      <c r="ATC108">
        <v>0</v>
      </c>
      <c r="ATD108">
        <v>0.12</v>
      </c>
      <c r="ATE108">
        <v>-0.23</v>
      </c>
      <c r="ATF108">
        <v>0.25</v>
      </c>
      <c r="ATG108">
        <v>0.45</v>
      </c>
      <c r="ATH108">
        <v>0.01</v>
      </c>
      <c r="ATI108">
        <v>45005</v>
      </c>
      <c r="ATJ108">
        <v>1</v>
      </c>
      <c r="ATK108" s="1" t="s">
        <v>2596</v>
      </c>
      <c r="ATL108">
        <v>0</v>
      </c>
      <c r="ATM108">
        <v>0</v>
      </c>
      <c r="ATN108" s="1" t="s">
        <v>2596</v>
      </c>
      <c r="ATO108" s="1" t="s">
        <v>2596</v>
      </c>
      <c r="ATP108">
        <v>124.97</v>
      </c>
      <c r="ATQ108">
        <v>440.7</v>
      </c>
      <c r="ATR108">
        <v>14.19</v>
      </c>
      <c r="ATS108">
        <v>29577</v>
      </c>
      <c r="ATT108">
        <v>0.95240000000000002</v>
      </c>
      <c r="ATU108">
        <v>7072.9</v>
      </c>
      <c r="ATV108">
        <v>0.14000000000000001</v>
      </c>
      <c r="ATW108">
        <v>1.51</v>
      </c>
      <c r="ATX108">
        <v>0.06</v>
      </c>
      <c r="ATY108">
        <v>0.49</v>
      </c>
      <c r="ATZ108">
        <v>1975</v>
      </c>
      <c r="AUA108">
        <v>290.14999999999998</v>
      </c>
      <c r="AUB108">
        <v>91.5</v>
      </c>
      <c r="AUC108">
        <v>3171</v>
      </c>
      <c r="AUD108">
        <v>1</v>
      </c>
      <c r="AUE108">
        <v>0.8</v>
      </c>
      <c r="AUF108">
        <v>3.2</v>
      </c>
      <c r="AUG108">
        <v>5.25</v>
      </c>
      <c r="AUI108" s="1" t="s">
        <v>2596</v>
      </c>
      <c r="AUJ108">
        <v>106.89</v>
      </c>
      <c r="AUK108">
        <v>23.59</v>
      </c>
      <c r="AUL108">
        <v>14.6393</v>
      </c>
      <c r="AUM108">
        <v>1552</v>
      </c>
      <c r="AUN108">
        <v>0.96309999999999996</v>
      </c>
      <c r="AUO108">
        <v>29.2</v>
      </c>
      <c r="AUP108">
        <v>0.31</v>
      </c>
      <c r="AUQ108">
        <v>3.16</v>
      </c>
      <c r="AUR108">
        <v>0.01</v>
      </c>
      <c r="AUS108">
        <v>0.95</v>
      </c>
      <c r="AUT108">
        <v>23.87</v>
      </c>
      <c r="AUU108">
        <v>2.57</v>
      </c>
      <c r="AUV108">
        <v>3.82</v>
      </c>
      <c r="AUW108">
        <v>672</v>
      </c>
      <c r="AUX108">
        <v>1</v>
      </c>
      <c r="AUY108" s="1" t="s">
        <v>2596</v>
      </c>
      <c r="AUZ108">
        <v>0</v>
      </c>
      <c r="AVA108">
        <v>0</v>
      </c>
      <c r="AVD108">
        <v>99.99</v>
      </c>
      <c r="AVE108">
        <v>10.88</v>
      </c>
      <c r="AVF108">
        <v>2.15</v>
      </c>
      <c r="AVG108">
        <v>1012</v>
      </c>
      <c r="AVH108">
        <v>0.2</v>
      </c>
      <c r="AVI108">
        <v>8.1999999999999993</v>
      </c>
      <c r="AVJ108">
        <v>0</v>
      </c>
      <c r="AVK108">
        <v>0</v>
      </c>
      <c r="AVN108">
        <v>220.28</v>
      </c>
      <c r="AVO108">
        <v>59.02</v>
      </c>
      <c r="AVP108">
        <v>58.55</v>
      </c>
      <c r="AVQ108">
        <v>1008</v>
      </c>
      <c r="AVR108">
        <v>1</v>
      </c>
      <c r="AVS108" s="1" t="s">
        <v>2596</v>
      </c>
      <c r="AVT108">
        <v>1.98</v>
      </c>
      <c r="AVU108">
        <v>5.07</v>
      </c>
      <c r="AVV108" s="1" t="s">
        <v>2596</v>
      </c>
      <c r="AVW108" s="1" t="s">
        <v>2596</v>
      </c>
      <c r="AVX108" s="1" t="s">
        <v>2596</v>
      </c>
      <c r="AVY108" s="1" t="s">
        <v>2596</v>
      </c>
      <c r="AVZ108" s="1" t="s">
        <v>2596</v>
      </c>
      <c r="AWA108" s="1" t="s">
        <v>2596</v>
      </c>
      <c r="AWB108" s="1" t="s">
        <v>2596</v>
      </c>
      <c r="AWC108" s="1" t="s">
        <v>2596</v>
      </c>
      <c r="AWD108" s="1" t="s">
        <v>2596</v>
      </c>
      <c r="AWE108" s="1" t="s">
        <v>2596</v>
      </c>
      <c r="AWH108">
        <v>51.62</v>
      </c>
      <c r="AWI108">
        <v>4.01</v>
      </c>
      <c r="AWJ108">
        <v>4.7699999999999996</v>
      </c>
      <c r="AWK108">
        <v>840</v>
      </c>
      <c r="AWL108">
        <v>1</v>
      </c>
      <c r="AWM108" s="1" t="s">
        <v>2596</v>
      </c>
      <c r="AWN108">
        <v>0</v>
      </c>
      <c r="AWO108">
        <v>0</v>
      </c>
      <c r="AWQ108" s="1" t="s">
        <v>2596</v>
      </c>
      <c r="AWR108" s="1" t="s">
        <v>2596</v>
      </c>
      <c r="AWS108" s="1" t="s">
        <v>2596</v>
      </c>
      <c r="AWT108" s="1" t="s">
        <v>2596</v>
      </c>
      <c r="AWU108" s="1" t="s">
        <v>2596</v>
      </c>
      <c r="AWV108" s="1" t="s">
        <v>2596</v>
      </c>
      <c r="AWW108" s="1" t="s">
        <v>2596</v>
      </c>
      <c r="AWX108" s="1" t="s">
        <v>2596</v>
      </c>
      <c r="AWY108" s="1" t="s">
        <v>2596</v>
      </c>
      <c r="AWZ108" s="1" t="s">
        <v>2596</v>
      </c>
      <c r="AXA108" s="1" t="s">
        <v>2596</v>
      </c>
      <c r="AXB108">
        <v>1141.08</v>
      </c>
      <c r="AXC108">
        <v>49.22</v>
      </c>
      <c r="AXD108">
        <v>161.9</v>
      </c>
      <c r="AXE108">
        <v>304</v>
      </c>
      <c r="AXF108">
        <v>1</v>
      </c>
      <c r="AXG108">
        <v>1.5</v>
      </c>
      <c r="AXH108">
        <v>6.1</v>
      </c>
      <c r="AXI108">
        <v>5.65</v>
      </c>
      <c r="AXJ108" s="1" t="s">
        <v>2596</v>
      </c>
      <c r="AXK108" s="1" t="s">
        <v>2596</v>
      </c>
      <c r="AXL108">
        <v>539.70000000000005</v>
      </c>
      <c r="AXM108">
        <v>51.66</v>
      </c>
      <c r="AXN108">
        <v>140</v>
      </c>
      <c r="AXO108">
        <v>369</v>
      </c>
      <c r="AXP108">
        <v>1</v>
      </c>
      <c r="AXQ108" s="1" t="s">
        <v>2596</v>
      </c>
      <c r="AXR108">
        <v>0</v>
      </c>
      <c r="AXS108">
        <v>3.43</v>
      </c>
      <c r="AXV108">
        <v>1.76</v>
      </c>
      <c r="AXW108">
        <v>0.34</v>
      </c>
      <c r="AXX108">
        <v>0.3</v>
      </c>
      <c r="AXY108">
        <v>1117</v>
      </c>
      <c r="AXZ108">
        <v>1</v>
      </c>
      <c r="AYA108" s="1" t="s">
        <v>2596</v>
      </c>
      <c r="AYB108">
        <v>0</v>
      </c>
      <c r="AYC108">
        <v>0</v>
      </c>
      <c r="AYF108">
        <v>83.24</v>
      </c>
      <c r="AYG108">
        <v>12.19</v>
      </c>
      <c r="AYH108">
        <v>15.1</v>
      </c>
      <c r="AYI108">
        <v>807</v>
      </c>
      <c r="AYJ108">
        <v>1</v>
      </c>
      <c r="AYK108">
        <v>1.8</v>
      </c>
      <c r="AYL108">
        <v>0</v>
      </c>
      <c r="AYM108">
        <v>0</v>
      </c>
      <c r="AYN108" s="1" t="s">
        <v>2596</v>
      </c>
      <c r="AYO108" s="1" t="s">
        <v>2596</v>
      </c>
      <c r="AYP108">
        <v>0.22</v>
      </c>
      <c r="AYQ108">
        <v>7.0000000000000007E-2</v>
      </c>
      <c r="AYR108">
        <v>0.02</v>
      </c>
      <c r="AYS108">
        <v>3429</v>
      </c>
      <c r="AYT108">
        <v>1</v>
      </c>
      <c r="AYU108" s="1" t="s">
        <v>2596</v>
      </c>
      <c r="AYV108">
        <v>0</v>
      </c>
      <c r="AYW108">
        <v>0</v>
      </c>
      <c r="AYZ108" s="1" t="s">
        <v>2596</v>
      </c>
      <c r="AZA108" s="1" t="s">
        <v>2596</v>
      </c>
      <c r="AZB108" s="1" t="s">
        <v>2596</v>
      </c>
      <c r="AZC108" s="1" t="s">
        <v>2596</v>
      </c>
      <c r="AZD108" s="1" t="s">
        <v>2596</v>
      </c>
      <c r="AZE108" s="1" t="s">
        <v>2596</v>
      </c>
      <c r="AZF108" s="1" t="s">
        <v>2596</v>
      </c>
      <c r="AZG108" s="1" t="s">
        <v>2596</v>
      </c>
      <c r="AZJ108">
        <v>265.12</v>
      </c>
      <c r="AZK108">
        <v>92.7</v>
      </c>
      <c r="AZL108">
        <v>77.599999999999994</v>
      </c>
      <c r="AZM108">
        <v>1195</v>
      </c>
      <c r="AZN108">
        <v>1</v>
      </c>
      <c r="AZO108">
        <v>19.7</v>
      </c>
      <c r="AZP108">
        <v>0.35</v>
      </c>
      <c r="AZQ108">
        <v>0.68</v>
      </c>
      <c r="AZR108">
        <v>0.15</v>
      </c>
      <c r="AZS108">
        <v>4.91</v>
      </c>
      <c r="AZT108">
        <v>459.22</v>
      </c>
      <c r="AZU108">
        <v>934.83</v>
      </c>
      <c r="AZV108">
        <v>153</v>
      </c>
      <c r="AZW108">
        <v>6110</v>
      </c>
      <c r="AZX108">
        <v>1</v>
      </c>
      <c r="AZY108" s="1" t="s">
        <v>2596</v>
      </c>
      <c r="AZZ108">
        <v>2.15</v>
      </c>
      <c r="BAA108">
        <v>2.11</v>
      </c>
      <c r="BAB108" s="1" t="s">
        <v>2596</v>
      </c>
      <c r="BAC108" s="1" t="s">
        <v>2596</v>
      </c>
      <c r="BAD108">
        <v>73.41</v>
      </c>
      <c r="BAE108">
        <v>18.329999999999998</v>
      </c>
      <c r="BAF108">
        <v>11.02</v>
      </c>
      <c r="BAG108">
        <v>1557</v>
      </c>
      <c r="BAH108">
        <v>0.93589999999999995</v>
      </c>
      <c r="BAI108">
        <v>2.2999999999999998</v>
      </c>
      <c r="BAJ108">
        <v>0.12</v>
      </c>
      <c r="BAK108">
        <v>1.66</v>
      </c>
      <c r="BAM108" s="1" t="s">
        <v>2596</v>
      </c>
      <c r="BAN108" s="1" t="s">
        <v>2596</v>
      </c>
      <c r="BAO108" s="1" t="s">
        <v>2596</v>
      </c>
      <c r="BAP108" s="1" t="s">
        <v>2596</v>
      </c>
      <c r="BAQ108" s="1" t="s">
        <v>2596</v>
      </c>
      <c r="BAR108" s="1" t="s">
        <v>2596</v>
      </c>
      <c r="BAS108" s="1" t="s">
        <v>2596</v>
      </c>
      <c r="BAT108" s="1" t="s">
        <v>2596</v>
      </c>
      <c r="BAU108" s="1" t="s">
        <v>2596</v>
      </c>
      <c r="BAV108" s="1" t="s">
        <v>2596</v>
      </c>
      <c r="BAW108" s="1" t="s">
        <v>2596</v>
      </c>
      <c r="BBH108">
        <v>1479.33</v>
      </c>
      <c r="BBI108">
        <v>244.03</v>
      </c>
      <c r="BBJ108">
        <v>91.8</v>
      </c>
      <c r="BBK108">
        <v>2658</v>
      </c>
      <c r="BBL108">
        <v>1</v>
      </c>
      <c r="BBM108">
        <v>4.8</v>
      </c>
      <c r="BBN108">
        <v>8.6300000000000008</v>
      </c>
      <c r="BBO108">
        <v>14.1</v>
      </c>
      <c r="BBR108">
        <v>389.68</v>
      </c>
      <c r="BBS108">
        <v>9</v>
      </c>
      <c r="BBT108">
        <v>300</v>
      </c>
      <c r="BBU108">
        <v>30</v>
      </c>
      <c r="BBV108">
        <v>1</v>
      </c>
      <c r="BBW108" s="1" t="s">
        <v>2596</v>
      </c>
      <c r="BBX108">
        <v>0</v>
      </c>
      <c r="BBY108">
        <v>0</v>
      </c>
      <c r="BCB108" s="1" t="s">
        <v>2596</v>
      </c>
      <c r="BCC108" s="1" t="s">
        <v>2596</v>
      </c>
      <c r="BCD108" s="1" t="s">
        <v>2596</v>
      </c>
      <c r="BCE108" s="1" t="s">
        <v>2596</v>
      </c>
      <c r="BCF108" s="1" t="s">
        <v>2596</v>
      </c>
      <c r="BCG108" s="1" t="s">
        <v>2596</v>
      </c>
      <c r="BCH108" s="1" t="s">
        <v>2596</v>
      </c>
      <c r="BCI108" s="1" t="s">
        <v>2596</v>
      </c>
      <c r="BCJ108" s="1" t="s">
        <v>2596</v>
      </c>
      <c r="BCK108" s="1" t="s">
        <v>2596</v>
      </c>
      <c r="BCL108">
        <v>282.73</v>
      </c>
      <c r="BCM108">
        <v>651.94000000000005</v>
      </c>
      <c r="BCN108">
        <v>21.575600000000001</v>
      </c>
      <c r="BCO108">
        <v>7048</v>
      </c>
      <c r="BCP108">
        <v>0.23330000000000001</v>
      </c>
      <c r="BCQ108">
        <v>1130.8</v>
      </c>
      <c r="BCR108">
        <v>0.2</v>
      </c>
      <c r="BCS108">
        <v>1.38</v>
      </c>
      <c r="BCT108">
        <v>7.0000000000000007E-2</v>
      </c>
      <c r="BCU108">
        <v>1.1000000000000001</v>
      </c>
      <c r="BDP108">
        <v>137.63</v>
      </c>
      <c r="BDQ108">
        <v>1431.63</v>
      </c>
      <c r="BDR108">
        <v>35.799999999999997</v>
      </c>
      <c r="BDS108">
        <v>39990</v>
      </c>
      <c r="BDT108">
        <v>1</v>
      </c>
      <c r="BDU108">
        <v>61.7</v>
      </c>
      <c r="BDV108">
        <v>1.6</v>
      </c>
      <c r="BDW108">
        <v>6.7</v>
      </c>
      <c r="BDZ108">
        <v>88.12</v>
      </c>
      <c r="BEA108">
        <v>27.22</v>
      </c>
      <c r="BEB108">
        <v>15.6</v>
      </c>
      <c r="BEC108">
        <v>1745</v>
      </c>
      <c r="BED108">
        <v>1</v>
      </c>
      <c r="BEE108">
        <v>5.4</v>
      </c>
      <c r="BEF108">
        <v>0.8</v>
      </c>
      <c r="BEG108">
        <v>7.69</v>
      </c>
      <c r="BEI108" s="1" t="s">
        <v>2596</v>
      </c>
      <c r="BEJ108">
        <v>5.91</v>
      </c>
      <c r="BEK108">
        <v>0.37</v>
      </c>
      <c r="BEL108">
        <v>0.39</v>
      </c>
      <c r="BEM108">
        <v>947</v>
      </c>
      <c r="BEN108">
        <v>1</v>
      </c>
      <c r="BEO108">
        <v>0.2</v>
      </c>
      <c r="BEP108">
        <v>0</v>
      </c>
      <c r="BEQ108">
        <v>0</v>
      </c>
    </row>
    <row r="109" spans="1:1499" x14ac:dyDescent="0.25">
      <c r="A109" s="2">
        <v>38200</v>
      </c>
      <c r="B109">
        <v>18.72</v>
      </c>
      <c r="C109">
        <v>5.84</v>
      </c>
      <c r="D109">
        <v>0.7</v>
      </c>
      <c r="E109">
        <v>8349</v>
      </c>
      <c r="F109">
        <v>1</v>
      </c>
      <c r="G109">
        <v>1.7</v>
      </c>
      <c r="H109">
        <v>0</v>
      </c>
      <c r="I109">
        <v>0</v>
      </c>
      <c r="L109" s="1" t="s">
        <v>2596</v>
      </c>
      <c r="M109" s="1" t="s">
        <v>2596</v>
      </c>
      <c r="N109" s="1" t="s">
        <v>2596</v>
      </c>
      <c r="O109" s="1" t="s">
        <v>2596</v>
      </c>
      <c r="P109" s="1" t="s">
        <v>2596</v>
      </c>
      <c r="Q109" s="1" t="s">
        <v>2596</v>
      </c>
      <c r="R109" s="1" t="s">
        <v>2596</v>
      </c>
      <c r="S109" s="1" t="s">
        <v>2596</v>
      </c>
      <c r="V109" s="1" t="s">
        <v>2596</v>
      </c>
      <c r="W109" s="1" t="s">
        <v>2596</v>
      </c>
      <c r="X109" s="1" t="s">
        <v>2596</v>
      </c>
      <c r="Y109" s="1" t="s">
        <v>2596</v>
      </c>
      <c r="Z109" s="1" t="s">
        <v>2596</v>
      </c>
      <c r="AA109" s="1" t="s">
        <v>2596</v>
      </c>
      <c r="AB109" s="1" t="s">
        <v>2596</v>
      </c>
      <c r="AC109" s="1" t="s">
        <v>2596</v>
      </c>
      <c r="AE109" s="1" t="s">
        <v>2596</v>
      </c>
      <c r="AF109" s="1" t="s">
        <v>2596</v>
      </c>
      <c r="AG109" s="1" t="s">
        <v>2596</v>
      </c>
      <c r="AH109" s="1" t="s">
        <v>2596</v>
      </c>
      <c r="AI109" s="1" t="s">
        <v>2596</v>
      </c>
      <c r="AJ109" s="1" t="s">
        <v>2596</v>
      </c>
      <c r="AK109" s="1" t="s">
        <v>2596</v>
      </c>
      <c r="AL109" s="1" t="s">
        <v>2596</v>
      </c>
      <c r="AM109" s="1" t="s">
        <v>2596</v>
      </c>
      <c r="AO109" s="1" t="s">
        <v>2596</v>
      </c>
      <c r="AP109" s="1" t="s">
        <v>2596</v>
      </c>
      <c r="AQ109" s="1" t="s">
        <v>2596</v>
      </c>
      <c r="AR109" s="1" t="s">
        <v>2596</v>
      </c>
      <c r="AS109" s="1" t="s">
        <v>2596</v>
      </c>
      <c r="AT109" s="1" t="s">
        <v>2596</v>
      </c>
      <c r="AU109" s="1" t="s">
        <v>2596</v>
      </c>
      <c r="AV109" s="1" t="s">
        <v>2596</v>
      </c>
      <c r="AW109" s="1" t="s">
        <v>2596</v>
      </c>
      <c r="AX109" s="1" t="s">
        <v>2596</v>
      </c>
      <c r="AY109" s="1" t="s">
        <v>2596</v>
      </c>
      <c r="AZ109">
        <v>156.87</v>
      </c>
      <c r="BA109">
        <v>1.0900000000000001</v>
      </c>
      <c r="BB109">
        <v>2.37</v>
      </c>
      <c r="BC109">
        <v>462</v>
      </c>
      <c r="BD109">
        <v>1</v>
      </c>
      <c r="BE109" s="1" t="s">
        <v>2596</v>
      </c>
      <c r="BF109">
        <v>1.4</v>
      </c>
      <c r="BG109">
        <v>88.61</v>
      </c>
      <c r="BJ109" s="1" t="s">
        <v>2596</v>
      </c>
      <c r="BK109" s="1" t="s">
        <v>2596</v>
      </c>
      <c r="BL109" s="1" t="s">
        <v>2596</v>
      </c>
      <c r="BM109" s="1" t="s">
        <v>2596</v>
      </c>
      <c r="BN109" s="1" t="s">
        <v>2596</v>
      </c>
      <c r="BO109" s="1" t="s">
        <v>2596</v>
      </c>
      <c r="BP109" s="1" t="s">
        <v>2596</v>
      </c>
      <c r="BQ109" s="1" t="s">
        <v>2596</v>
      </c>
      <c r="BS109" s="1" t="s">
        <v>2596</v>
      </c>
      <c r="BT109">
        <v>313.01</v>
      </c>
      <c r="BU109">
        <v>54.47</v>
      </c>
      <c r="BV109">
        <v>18</v>
      </c>
      <c r="BW109">
        <v>3026</v>
      </c>
      <c r="BX109">
        <v>1</v>
      </c>
      <c r="BY109" s="1" t="s">
        <v>2596</v>
      </c>
      <c r="BZ109">
        <v>0</v>
      </c>
      <c r="CA109">
        <v>0</v>
      </c>
      <c r="CB109" s="1" t="s">
        <v>2596</v>
      </c>
      <c r="CC109" s="1" t="s">
        <v>2596</v>
      </c>
      <c r="CD109">
        <v>5.9</v>
      </c>
      <c r="CE109">
        <v>2.6</v>
      </c>
      <c r="CF109">
        <v>0.18</v>
      </c>
      <c r="CG109">
        <v>14425</v>
      </c>
      <c r="CH109">
        <v>1</v>
      </c>
      <c r="CI109" s="1" t="s">
        <v>2596</v>
      </c>
      <c r="CJ109">
        <v>0</v>
      </c>
      <c r="CK109">
        <v>0</v>
      </c>
      <c r="CL109" s="1" t="s">
        <v>2596</v>
      </c>
      <c r="CM109" s="1" t="s">
        <v>2596</v>
      </c>
      <c r="CN109">
        <v>77.13</v>
      </c>
      <c r="CO109">
        <v>32.47</v>
      </c>
      <c r="CP109">
        <v>7.29</v>
      </c>
      <c r="CQ109">
        <v>4454</v>
      </c>
      <c r="CR109">
        <v>1</v>
      </c>
      <c r="CS109">
        <v>40.6</v>
      </c>
      <c r="CT109">
        <v>0</v>
      </c>
      <c r="CU109">
        <v>0</v>
      </c>
      <c r="CV109" s="1" t="s">
        <v>2596</v>
      </c>
      <c r="CW109">
        <v>0.48</v>
      </c>
      <c r="CX109" s="1" t="s">
        <v>2596</v>
      </c>
      <c r="CY109" s="1" t="s">
        <v>2596</v>
      </c>
      <c r="CZ109" s="1" t="s">
        <v>2596</v>
      </c>
      <c r="DA109" s="1" t="s">
        <v>2596</v>
      </c>
      <c r="DB109" s="1" t="s">
        <v>2596</v>
      </c>
      <c r="DC109" s="1" t="s">
        <v>2596</v>
      </c>
      <c r="DD109" s="1" t="s">
        <v>2596</v>
      </c>
      <c r="DE109" s="1" t="s">
        <v>2596</v>
      </c>
      <c r="DG109" s="1" t="s">
        <v>2596</v>
      </c>
      <c r="DH109">
        <v>0.05</v>
      </c>
      <c r="DI109">
        <v>7.0000000000000007E-2</v>
      </c>
      <c r="DJ109">
        <v>0.02</v>
      </c>
      <c r="DK109">
        <v>3435</v>
      </c>
      <c r="DL109">
        <v>1</v>
      </c>
      <c r="DM109" s="1" t="s">
        <v>2596</v>
      </c>
      <c r="DN109">
        <v>0.91</v>
      </c>
      <c r="DO109">
        <v>6860.17</v>
      </c>
      <c r="DP109" s="1" t="s">
        <v>2596</v>
      </c>
      <c r="DQ109" s="1" t="s">
        <v>2596</v>
      </c>
      <c r="DR109">
        <v>3536.93</v>
      </c>
      <c r="DS109">
        <v>2506.29</v>
      </c>
      <c r="DT109">
        <v>161</v>
      </c>
      <c r="DU109">
        <v>15567</v>
      </c>
      <c r="DV109">
        <v>1</v>
      </c>
      <c r="DW109" s="1" t="s">
        <v>2596</v>
      </c>
      <c r="DX109">
        <v>0</v>
      </c>
      <c r="DY109">
        <v>1.77</v>
      </c>
      <c r="DZ109" s="1" t="s">
        <v>2596</v>
      </c>
      <c r="EA109" s="1" t="s">
        <v>2596</v>
      </c>
      <c r="EB109" s="1" t="s">
        <v>2596</v>
      </c>
      <c r="EC109" s="1" t="s">
        <v>2596</v>
      </c>
      <c r="ED109" s="1" t="s">
        <v>2596</v>
      </c>
      <c r="EE109" s="1" t="s">
        <v>2596</v>
      </c>
      <c r="EF109" s="1" t="s">
        <v>2596</v>
      </c>
      <c r="EG109" s="1" t="s">
        <v>2596</v>
      </c>
      <c r="EH109" s="1" t="s">
        <v>2596</v>
      </c>
      <c r="EI109" s="1" t="s">
        <v>2596</v>
      </c>
      <c r="EJ109" s="1" t="s">
        <v>2596</v>
      </c>
      <c r="EK109" s="1" t="s">
        <v>2596</v>
      </c>
      <c r="FP109">
        <v>159.78</v>
      </c>
      <c r="FQ109">
        <v>168.31</v>
      </c>
      <c r="FR109">
        <v>14.512499999999999</v>
      </c>
      <c r="FS109">
        <v>2899</v>
      </c>
      <c r="FT109">
        <v>0.25</v>
      </c>
      <c r="FU109">
        <v>178.8</v>
      </c>
      <c r="FV109">
        <v>0.19</v>
      </c>
      <c r="FW109">
        <v>1.94</v>
      </c>
      <c r="FX109" s="1" t="s">
        <v>2596</v>
      </c>
      <c r="FY109">
        <v>1.04</v>
      </c>
      <c r="FZ109">
        <v>10.76</v>
      </c>
      <c r="GA109">
        <v>28.54</v>
      </c>
      <c r="GB109">
        <v>2.1</v>
      </c>
      <c r="GC109">
        <v>13592</v>
      </c>
      <c r="GD109">
        <v>1</v>
      </c>
      <c r="GE109">
        <v>96.1</v>
      </c>
      <c r="GF109">
        <v>0</v>
      </c>
      <c r="GG109">
        <v>0</v>
      </c>
      <c r="GH109" s="1" t="s">
        <v>2596</v>
      </c>
      <c r="GI109">
        <v>0.12</v>
      </c>
      <c r="GJ109">
        <v>890.14</v>
      </c>
      <c r="GK109">
        <v>1322.11</v>
      </c>
      <c r="GL109">
        <v>145</v>
      </c>
      <c r="GM109">
        <v>9118</v>
      </c>
      <c r="GN109">
        <v>1</v>
      </c>
      <c r="GO109" s="1" t="s">
        <v>2596</v>
      </c>
      <c r="GP109">
        <v>3</v>
      </c>
      <c r="GQ109">
        <v>3.11</v>
      </c>
      <c r="GR109" s="1" t="s">
        <v>2596</v>
      </c>
      <c r="GS109" s="1" t="s">
        <v>2596</v>
      </c>
      <c r="GT109">
        <v>128.84</v>
      </c>
      <c r="GU109">
        <v>55.22</v>
      </c>
      <c r="GV109">
        <v>105.19</v>
      </c>
      <c r="GW109">
        <v>525</v>
      </c>
      <c r="GX109">
        <v>1</v>
      </c>
      <c r="GZ109">
        <v>3.66</v>
      </c>
      <c r="HA109">
        <v>5.22</v>
      </c>
      <c r="HD109">
        <v>7.69</v>
      </c>
      <c r="HE109">
        <v>1.31</v>
      </c>
      <c r="HF109">
        <v>4</v>
      </c>
      <c r="HG109">
        <v>328</v>
      </c>
      <c r="HH109">
        <v>1</v>
      </c>
      <c r="HI109">
        <v>0.4</v>
      </c>
      <c r="HJ109">
        <v>0</v>
      </c>
      <c r="HK109">
        <v>0</v>
      </c>
      <c r="HN109">
        <v>100</v>
      </c>
      <c r="HO109">
        <v>4.8099999999999996</v>
      </c>
      <c r="HP109">
        <v>155.1</v>
      </c>
      <c r="HQ109">
        <v>31</v>
      </c>
      <c r="HR109">
        <v>1</v>
      </c>
      <c r="HT109">
        <v>0</v>
      </c>
      <c r="HU109">
        <v>0</v>
      </c>
      <c r="HX109">
        <v>143.51</v>
      </c>
      <c r="HY109">
        <v>77.040000000000006</v>
      </c>
      <c r="HZ109">
        <v>29.6</v>
      </c>
      <c r="IA109">
        <v>2603</v>
      </c>
      <c r="IB109">
        <v>1</v>
      </c>
      <c r="IC109">
        <v>6.6</v>
      </c>
      <c r="ID109">
        <v>1.1000000000000001</v>
      </c>
      <c r="IE109">
        <v>5.57</v>
      </c>
      <c r="IF109" s="1" t="s">
        <v>2596</v>
      </c>
      <c r="IG109" s="1" t="s">
        <v>2596</v>
      </c>
      <c r="IH109" s="1" t="s">
        <v>2596</v>
      </c>
      <c r="II109" s="1" t="s">
        <v>2596</v>
      </c>
      <c r="IJ109" s="1" t="s">
        <v>2596</v>
      </c>
      <c r="IK109" s="1" t="s">
        <v>2596</v>
      </c>
      <c r="IL109" s="1" t="s">
        <v>2596</v>
      </c>
      <c r="IM109" s="1" t="s">
        <v>2596</v>
      </c>
      <c r="IN109" s="1" t="s">
        <v>2596</v>
      </c>
      <c r="IO109" s="1" t="s">
        <v>2596</v>
      </c>
      <c r="IP109" s="1" t="s">
        <v>2596</v>
      </c>
      <c r="IQ109" s="1" t="s">
        <v>2596</v>
      </c>
      <c r="IR109">
        <v>968.98</v>
      </c>
      <c r="IS109">
        <v>277.25</v>
      </c>
      <c r="IT109">
        <v>2432</v>
      </c>
      <c r="IU109">
        <v>114</v>
      </c>
      <c r="IV109">
        <v>1</v>
      </c>
      <c r="IX109">
        <v>0</v>
      </c>
      <c r="IY109">
        <v>0</v>
      </c>
      <c r="JB109" s="1" t="s">
        <v>2596</v>
      </c>
      <c r="JC109" s="1" t="s">
        <v>2596</v>
      </c>
      <c r="JD109" s="1" t="s">
        <v>2596</v>
      </c>
      <c r="JE109" s="1" t="s">
        <v>2596</v>
      </c>
      <c r="JF109" s="1" t="s">
        <v>2596</v>
      </c>
      <c r="JG109" s="1" t="s">
        <v>2596</v>
      </c>
      <c r="JH109" s="1" t="s">
        <v>2596</v>
      </c>
      <c r="JI109" s="1" t="s">
        <v>2596</v>
      </c>
      <c r="JJ109" s="1" t="s">
        <v>2596</v>
      </c>
      <c r="JK109" s="1" t="s">
        <v>2596</v>
      </c>
      <c r="JL109">
        <v>2120.71</v>
      </c>
      <c r="JM109">
        <v>1246.22</v>
      </c>
      <c r="JN109">
        <v>3.8</v>
      </c>
      <c r="JO109">
        <v>306196</v>
      </c>
      <c r="JP109">
        <v>0.9325</v>
      </c>
      <c r="JQ109">
        <v>70458.399999999994</v>
      </c>
      <c r="JR109">
        <v>0.05</v>
      </c>
      <c r="JS109">
        <v>1.84</v>
      </c>
      <c r="JT109">
        <v>0.04</v>
      </c>
      <c r="JU109">
        <v>0.28000000000000003</v>
      </c>
      <c r="JV109" s="1" t="s">
        <v>2596</v>
      </c>
      <c r="JW109" s="1" t="s">
        <v>2596</v>
      </c>
      <c r="JX109" s="1" t="s">
        <v>2596</v>
      </c>
      <c r="JY109" s="1" t="s">
        <v>2596</v>
      </c>
      <c r="JZ109" s="1" t="s">
        <v>2596</v>
      </c>
      <c r="KA109" s="1" t="s">
        <v>2596</v>
      </c>
      <c r="KB109" s="1" t="s">
        <v>2596</v>
      </c>
      <c r="KC109" s="1" t="s">
        <v>2596</v>
      </c>
      <c r="KF109">
        <v>311.67</v>
      </c>
      <c r="KG109">
        <v>514.30999999999995</v>
      </c>
      <c r="KH109">
        <v>424</v>
      </c>
      <c r="KI109">
        <v>1213</v>
      </c>
      <c r="KJ109">
        <v>1</v>
      </c>
      <c r="KK109">
        <v>0.1</v>
      </c>
      <c r="KL109">
        <v>0</v>
      </c>
      <c r="KM109">
        <v>0</v>
      </c>
      <c r="KO109" s="1" t="s">
        <v>2596</v>
      </c>
      <c r="KP109" s="1" t="s">
        <v>2596</v>
      </c>
      <c r="KQ109" s="1" t="s">
        <v>2596</v>
      </c>
      <c r="KR109" s="1" t="s">
        <v>2596</v>
      </c>
      <c r="KS109" s="1" t="s">
        <v>2596</v>
      </c>
      <c r="KT109" s="1" t="s">
        <v>2596</v>
      </c>
      <c r="KU109" s="1" t="s">
        <v>2596</v>
      </c>
      <c r="KV109" s="1" t="s">
        <v>2596</v>
      </c>
      <c r="KW109" s="1" t="s">
        <v>2596</v>
      </c>
      <c r="KX109" s="1" t="s">
        <v>2596</v>
      </c>
      <c r="KY109" s="1" t="s">
        <v>2596</v>
      </c>
      <c r="KZ109">
        <v>30.07</v>
      </c>
      <c r="LA109">
        <v>19.93</v>
      </c>
      <c r="LB109">
        <v>4.5999999999999996</v>
      </c>
      <c r="LC109">
        <v>4333</v>
      </c>
      <c r="LD109">
        <v>1</v>
      </c>
      <c r="LE109">
        <v>14.8</v>
      </c>
      <c r="LF109">
        <v>0</v>
      </c>
      <c r="LG109">
        <v>0</v>
      </c>
      <c r="LJ109">
        <v>9.94</v>
      </c>
      <c r="LK109">
        <v>8.81</v>
      </c>
      <c r="LL109">
        <v>2</v>
      </c>
      <c r="LM109">
        <v>4406</v>
      </c>
      <c r="LN109">
        <v>1</v>
      </c>
      <c r="LO109">
        <v>9.9</v>
      </c>
      <c r="LP109">
        <v>0</v>
      </c>
      <c r="LQ109">
        <v>0</v>
      </c>
      <c r="LS109" s="1" t="s">
        <v>2596</v>
      </c>
      <c r="LT109">
        <v>7.94</v>
      </c>
      <c r="LU109">
        <v>0.4</v>
      </c>
      <c r="LV109">
        <v>4</v>
      </c>
      <c r="LW109">
        <v>100</v>
      </c>
      <c r="LX109">
        <v>1</v>
      </c>
      <c r="LY109" s="1" t="s">
        <v>2596</v>
      </c>
      <c r="LZ109">
        <v>0</v>
      </c>
      <c r="MA109">
        <v>0</v>
      </c>
      <c r="MD109">
        <v>69.7</v>
      </c>
      <c r="ME109">
        <v>5.45</v>
      </c>
      <c r="MF109">
        <v>6.4</v>
      </c>
      <c r="MG109">
        <v>788</v>
      </c>
      <c r="MH109">
        <v>0.92559999999999998</v>
      </c>
      <c r="MI109">
        <v>0.9</v>
      </c>
      <c r="MJ109">
        <v>0</v>
      </c>
      <c r="MK109">
        <v>0</v>
      </c>
      <c r="MM109" s="1" t="s">
        <v>2596</v>
      </c>
      <c r="MN109">
        <v>796.3</v>
      </c>
      <c r="MO109">
        <v>69.81</v>
      </c>
      <c r="MP109">
        <v>28</v>
      </c>
      <c r="MQ109">
        <v>1247</v>
      </c>
      <c r="MR109">
        <v>0.5</v>
      </c>
      <c r="MS109">
        <v>24.4</v>
      </c>
      <c r="MT109">
        <v>0.62</v>
      </c>
      <c r="MU109">
        <v>3.35</v>
      </c>
      <c r="MV109" s="1" t="s">
        <v>2596</v>
      </c>
      <c r="MW109">
        <v>1.56</v>
      </c>
      <c r="MX109" s="1" t="s">
        <v>2596</v>
      </c>
      <c r="MY109" s="1" t="s">
        <v>2596</v>
      </c>
      <c r="MZ109" s="1" t="s">
        <v>2596</v>
      </c>
      <c r="NA109" s="1" t="s">
        <v>2596</v>
      </c>
      <c r="NB109" s="1" t="s">
        <v>2596</v>
      </c>
      <c r="NC109" s="1" t="s">
        <v>2596</v>
      </c>
      <c r="ND109" s="1" t="s">
        <v>2596</v>
      </c>
      <c r="NE109" s="1" t="s">
        <v>2596</v>
      </c>
      <c r="NH109">
        <v>356.08</v>
      </c>
      <c r="NI109">
        <v>56.55</v>
      </c>
      <c r="NJ109">
        <v>12.8368</v>
      </c>
      <c r="NK109">
        <v>784</v>
      </c>
      <c r="NL109">
        <v>0.1779</v>
      </c>
      <c r="NM109">
        <v>12.4</v>
      </c>
      <c r="NN109">
        <v>0.25</v>
      </c>
      <c r="NO109">
        <v>2.91</v>
      </c>
      <c r="NP109" s="1" t="s">
        <v>2596</v>
      </c>
      <c r="NQ109">
        <v>1.8</v>
      </c>
      <c r="NR109" s="1" t="s">
        <v>2596</v>
      </c>
      <c r="NS109" s="1" t="s">
        <v>2596</v>
      </c>
      <c r="NT109" s="1" t="s">
        <v>2596</v>
      </c>
      <c r="NU109" s="1" t="s">
        <v>2596</v>
      </c>
      <c r="NV109" s="1" t="s">
        <v>2596</v>
      </c>
      <c r="NW109" s="1" t="s">
        <v>2596</v>
      </c>
      <c r="NX109" s="1" t="s">
        <v>2596</v>
      </c>
      <c r="NY109" s="1" t="s">
        <v>2596</v>
      </c>
      <c r="NZ109" s="1" t="s">
        <v>2596</v>
      </c>
      <c r="OA109" s="1" t="s">
        <v>2596</v>
      </c>
      <c r="OB109" s="1" t="s">
        <v>2596</v>
      </c>
      <c r="OC109" s="1" t="s">
        <v>2596</v>
      </c>
      <c r="OD109" s="1" t="s">
        <v>2596</v>
      </c>
      <c r="OE109" s="1" t="s">
        <v>2596</v>
      </c>
      <c r="OF109" s="1" t="s">
        <v>2596</v>
      </c>
      <c r="OG109" s="1" t="s">
        <v>2596</v>
      </c>
      <c r="OH109" s="1" t="s">
        <v>2596</v>
      </c>
      <c r="OI109" s="1" t="s">
        <v>2596</v>
      </c>
      <c r="OJ109" s="1" t="s">
        <v>2596</v>
      </c>
      <c r="OK109" s="1" t="s">
        <v>2596</v>
      </c>
      <c r="OL109">
        <v>63.51</v>
      </c>
      <c r="OM109">
        <v>75.099999999999994</v>
      </c>
      <c r="ON109">
        <v>3.35</v>
      </c>
      <c r="OO109">
        <v>11209</v>
      </c>
      <c r="OP109">
        <v>0.5</v>
      </c>
      <c r="OQ109">
        <v>343.1</v>
      </c>
      <c r="OR109">
        <v>0</v>
      </c>
      <c r="OS109">
        <v>0</v>
      </c>
      <c r="OT109">
        <v>0.02</v>
      </c>
      <c r="OU109">
        <v>0.23</v>
      </c>
      <c r="OV109">
        <v>0.54</v>
      </c>
      <c r="OW109">
        <v>1.19</v>
      </c>
      <c r="OX109">
        <v>0.15</v>
      </c>
      <c r="OY109">
        <v>7941</v>
      </c>
      <c r="OZ109">
        <v>1</v>
      </c>
      <c r="PA109" s="1" t="s">
        <v>2596</v>
      </c>
      <c r="PB109">
        <v>0</v>
      </c>
      <c r="PC109">
        <v>0</v>
      </c>
      <c r="PD109" s="1" t="s">
        <v>2596</v>
      </c>
      <c r="PE109" s="1" t="s">
        <v>2596</v>
      </c>
      <c r="PF109">
        <v>167.49</v>
      </c>
      <c r="PG109">
        <v>3.3</v>
      </c>
      <c r="PH109">
        <v>61.05</v>
      </c>
      <c r="PI109">
        <v>54</v>
      </c>
      <c r="PJ109">
        <v>1</v>
      </c>
      <c r="PK109">
        <v>0</v>
      </c>
      <c r="PL109">
        <v>0</v>
      </c>
      <c r="PM109">
        <v>0</v>
      </c>
      <c r="PP109">
        <v>0.94</v>
      </c>
      <c r="PQ109">
        <v>16.27</v>
      </c>
      <c r="PR109">
        <v>0.31</v>
      </c>
      <c r="PS109">
        <v>52476</v>
      </c>
      <c r="PT109">
        <v>1</v>
      </c>
      <c r="PU109">
        <v>11109</v>
      </c>
      <c r="PV109">
        <v>0</v>
      </c>
      <c r="PW109">
        <v>0</v>
      </c>
      <c r="PX109" s="1" t="s">
        <v>2596</v>
      </c>
      <c r="PY109" s="1" t="s">
        <v>2596</v>
      </c>
      <c r="PZ109" s="1" t="s">
        <v>2596</v>
      </c>
      <c r="QA109" s="1" t="s">
        <v>2596</v>
      </c>
      <c r="QB109" s="1" t="s">
        <v>2596</v>
      </c>
      <c r="QC109" s="1" t="s">
        <v>2596</v>
      </c>
      <c r="QD109" s="1" t="s">
        <v>2596</v>
      </c>
      <c r="QE109" s="1" t="s">
        <v>2596</v>
      </c>
      <c r="QF109" s="1" t="s">
        <v>2596</v>
      </c>
      <c r="QG109" s="1" t="s">
        <v>2596</v>
      </c>
      <c r="QH109" s="1" t="s">
        <v>2596</v>
      </c>
      <c r="QI109" s="1" t="s">
        <v>2596</v>
      </c>
      <c r="QJ109">
        <v>477.91</v>
      </c>
      <c r="QK109">
        <v>147.65</v>
      </c>
      <c r="QL109">
        <v>150.19999999999999</v>
      </c>
      <c r="QM109">
        <v>983</v>
      </c>
      <c r="QN109">
        <v>1</v>
      </c>
      <c r="QO109" s="1" t="s">
        <v>2596</v>
      </c>
      <c r="QP109">
        <v>2.88</v>
      </c>
      <c r="QQ109">
        <v>2.88</v>
      </c>
      <c r="QT109">
        <v>203.49</v>
      </c>
      <c r="QU109">
        <v>696.61</v>
      </c>
      <c r="QV109">
        <v>157</v>
      </c>
      <c r="QW109">
        <v>4437</v>
      </c>
      <c r="QX109">
        <v>1</v>
      </c>
      <c r="QY109" s="1" t="s">
        <v>2596</v>
      </c>
      <c r="QZ109">
        <v>3.38</v>
      </c>
      <c r="RA109">
        <v>3.23</v>
      </c>
      <c r="RD109">
        <v>100</v>
      </c>
      <c r="RE109">
        <v>3.85</v>
      </c>
      <c r="RF109">
        <v>96.35</v>
      </c>
      <c r="RG109">
        <v>40</v>
      </c>
      <c r="RH109">
        <v>1</v>
      </c>
      <c r="RI109" s="1" t="s">
        <v>2596</v>
      </c>
      <c r="RJ109">
        <v>0</v>
      </c>
      <c r="RK109">
        <v>0</v>
      </c>
      <c r="RN109">
        <v>3.76</v>
      </c>
      <c r="RO109">
        <v>0.27</v>
      </c>
      <c r="RP109">
        <v>0.32</v>
      </c>
      <c r="RQ109">
        <v>836</v>
      </c>
      <c r="RR109">
        <v>1</v>
      </c>
      <c r="RS109">
        <v>0.1</v>
      </c>
      <c r="RT109">
        <v>0</v>
      </c>
      <c r="RU109">
        <v>0</v>
      </c>
      <c r="RX109">
        <v>179.74</v>
      </c>
      <c r="RY109">
        <v>21.54</v>
      </c>
      <c r="RZ109">
        <v>3.88</v>
      </c>
      <c r="SA109">
        <v>5553</v>
      </c>
      <c r="SB109">
        <v>1</v>
      </c>
      <c r="SC109">
        <v>47.7</v>
      </c>
      <c r="SD109">
        <v>0.06</v>
      </c>
      <c r="SE109">
        <v>2.3199999999999998</v>
      </c>
      <c r="SF109" s="1" t="s">
        <v>2596</v>
      </c>
      <c r="SG109" s="1" t="s">
        <v>2596</v>
      </c>
      <c r="SH109">
        <v>91.74</v>
      </c>
      <c r="SI109">
        <v>9.18</v>
      </c>
      <c r="SJ109">
        <v>4</v>
      </c>
      <c r="SK109">
        <v>2294</v>
      </c>
      <c r="SL109">
        <v>1</v>
      </c>
      <c r="SM109">
        <v>3.1</v>
      </c>
      <c r="SN109">
        <v>0</v>
      </c>
      <c r="SO109">
        <v>0</v>
      </c>
      <c r="SR109">
        <v>95.37</v>
      </c>
      <c r="SS109">
        <v>13.33</v>
      </c>
      <c r="ST109">
        <v>5.76</v>
      </c>
      <c r="SU109">
        <v>2314</v>
      </c>
      <c r="SV109">
        <v>1</v>
      </c>
      <c r="SW109">
        <v>4.8</v>
      </c>
      <c r="SX109">
        <v>0.13</v>
      </c>
      <c r="SY109">
        <v>3.39</v>
      </c>
      <c r="SZ109" s="1" t="s">
        <v>2596</v>
      </c>
      <c r="TA109">
        <v>0.36</v>
      </c>
      <c r="TB109">
        <v>12.33</v>
      </c>
      <c r="TC109">
        <v>1.01</v>
      </c>
      <c r="TD109">
        <v>1.49</v>
      </c>
      <c r="TE109">
        <v>680</v>
      </c>
      <c r="TF109">
        <v>1</v>
      </c>
      <c r="TG109" s="1" t="s">
        <v>2596</v>
      </c>
      <c r="TH109">
        <v>0</v>
      </c>
      <c r="TI109">
        <v>0</v>
      </c>
      <c r="TL109" s="1" t="s">
        <v>2596</v>
      </c>
      <c r="TM109" s="1" t="s">
        <v>2596</v>
      </c>
      <c r="TN109" s="1" t="s">
        <v>2596</v>
      </c>
      <c r="TO109" s="1" t="s">
        <v>2596</v>
      </c>
      <c r="TP109" s="1" t="s">
        <v>2596</v>
      </c>
      <c r="TQ109" s="1" t="s">
        <v>2596</v>
      </c>
      <c r="TR109" s="1" t="s">
        <v>2596</v>
      </c>
      <c r="TS109" s="1" t="s">
        <v>2596</v>
      </c>
      <c r="TV109">
        <v>260.05</v>
      </c>
      <c r="TW109">
        <v>23.61</v>
      </c>
      <c r="TX109">
        <v>4.2</v>
      </c>
      <c r="TY109">
        <v>5620</v>
      </c>
      <c r="TZ109">
        <v>1</v>
      </c>
      <c r="UA109" s="1" t="s">
        <v>2596</v>
      </c>
      <c r="UB109">
        <v>0.06</v>
      </c>
      <c r="UC109">
        <v>2.14</v>
      </c>
      <c r="UF109" s="1" t="s">
        <v>2596</v>
      </c>
      <c r="UG109" s="1" t="s">
        <v>2596</v>
      </c>
      <c r="UH109" s="1" t="s">
        <v>2596</v>
      </c>
      <c r="UI109" s="1" t="s">
        <v>2596</v>
      </c>
      <c r="UJ109" s="1" t="s">
        <v>2596</v>
      </c>
      <c r="UK109" s="1" t="s">
        <v>2596</v>
      </c>
      <c r="UL109" s="1" t="s">
        <v>2596</v>
      </c>
      <c r="UM109" s="1" t="s">
        <v>2596</v>
      </c>
      <c r="UP109">
        <v>330.61</v>
      </c>
      <c r="UQ109">
        <v>38.5</v>
      </c>
      <c r="UR109">
        <v>34.94</v>
      </c>
      <c r="US109">
        <v>1000</v>
      </c>
      <c r="UT109">
        <v>0.90759999999999996</v>
      </c>
      <c r="UU109">
        <v>3.8</v>
      </c>
      <c r="UV109">
        <v>0.91</v>
      </c>
      <c r="UW109">
        <v>3.9</v>
      </c>
      <c r="UX109" s="1" t="s">
        <v>2596</v>
      </c>
      <c r="UY109" s="1" t="s">
        <v>2596</v>
      </c>
      <c r="UZ109" s="1" t="s">
        <v>2596</v>
      </c>
      <c r="VA109" s="1" t="s">
        <v>2596</v>
      </c>
      <c r="VB109" s="1" t="s">
        <v>2596</v>
      </c>
      <c r="VC109" s="1" t="s">
        <v>2596</v>
      </c>
      <c r="VD109" s="1" t="s">
        <v>2596</v>
      </c>
      <c r="VE109" s="1" t="s">
        <v>2596</v>
      </c>
      <c r="VF109" s="1" t="s">
        <v>2596</v>
      </c>
      <c r="VG109" s="1" t="s">
        <v>2596</v>
      </c>
      <c r="VH109" s="1" t="s">
        <v>2596</v>
      </c>
      <c r="VI109" s="1" t="s">
        <v>2596</v>
      </c>
      <c r="VJ109">
        <v>235.38</v>
      </c>
      <c r="VK109">
        <v>183.4</v>
      </c>
      <c r="VL109">
        <v>175</v>
      </c>
      <c r="VM109">
        <v>1048</v>
      </c>
      <c r="VN109">
        <v>1</v>
      </c>
      <c r="VO109" s="1" t="s">
        <v>2596</v>
      </c>
      <c r="VP109">
        <v>3.96</v>
      </c>
      <c r="VQ109">
        <v>3.4</v>
      </c>
      <c r="VR109" s="1" t="s">
        <v>2596</v>
      </c>
      <c r="VS109" s="1" t="s">
        <v>2596</v>
      </c>
      <c r="VT109">
        <v>8524684</v>
      </c>
      <c r="VU109">
        <v>4737.84</v>
      </c>
      <c r="VV109">
        <v>58</v>
      </c>
      <c r="VW109">
        <v>81687</v>
      </c>
      <c r="VX109">
        <v>1</v>
      </c>
      <c r="VY109" s="1" t="s">
        <v>2596</v>
      </c>
      <c r="VZ109">
        <v>0</v>
      </c>
      <c r="WA109">
        <v>23.28</v>
      </c>
      <c r="WB109" s="1" t="s">
        <v>2596</v>
      </c>
      <c r="WC109" s="1" t="s">
        <v>2596</v>
      </c>
      <c r="WD109" s="1" t="s">
        <v>2596</v>
      </c>
      <c r="WE109" s="1" t="s">
        <v>2596</v>
      </c>
      <c r="WF109" s="1" t="s">
        <v>2596</v>
      </c>
      <c r="WG109" s="1" t="s">
        <v>2596</v>
      </c>
      <c r="WH109" s="1" t="s">
        <v>2596</v>
      </c>
      <c r="WI109" s="1" t="s">
        <v>2596</v>
      </c>
      <c r="WJ109" s="1" t="s">
        <v>2596</v>
      </c>
      <c r="WK109" s="1" t="s">
        <v>2596</v>
      </c>
      <c r="WM109" s="1" t="s">
        <v>2596</v>
      </c>
      <c r="WN109">
        <v>961.07</v>
      </c>
      <c r="WO109">
        <v>12.46</v>
      </c>
      <c r="WP109">
        <v>178</v>
      </c>
      <c r="WQ109">
        <v>70</v>
      </c>
      <c r="WR109">
        <v>1</v>
      </c>
      <c r="WS109" s="1" t="s">
        <v>2596</v>
      </c>
      <c r="WT109">
        <v>0</v>
      </c>
      <c r="WU109">
        <v>0</v>
      </c>
      <c r="WX109">
        <v>255.4</v>
      </c>
      <c r="WY109">
        <v>5.54</v>
      </c>
      <c r="WZ109">
        <v>55.392800000000001</v>
      </c>
      <c r="XA109">
        <v>99</v>
      </c>
      <c r="XB109">
        <v>0.98919999999999997</v>
      </c>
      <c r="XC109">
        <v>0.9</v>
      </c>
      <c r="XD109">
        <v>2.77</v>
      </c>
      <c r="XE109">
        <v>7.5</v>
      </c>
      <c r="XH109">
        <v>257.13</v>
      </c>
      <c r="XI109">
        <v>315.24</v>
      </c>
      <c r="XJ109">
        <v>20.010000000000002</v>
      </c>
      <c r="XK109">
        <v>7875</v>
      </c>
      <c r="XL109">
        <v>0.5</v>
      </c>
      <c r="XM109">
        <v>55.4</v>
      </c>
      <c r="XN109">
        <v>0.5</v>
      </c>
      <c r="XO109">
        <v>3.75</v>
      </c>
      <c r="XP109">
        <v>7.0000000000000007E-2</v>
      </c>
      <c r="XQ109">
        <v>0.99</v>
      </c>
      <c r="XR109" s="1" t="s">
        <v>2596</v>
      </c>
      <c r="XS109" s="1" t="s">
        <v>2596</v>
      </c>
      <c r="XT109" s="1" t="s">
        <v>2596</v>
      </c>
      <c r="XU109" s="1" t="s">
        <v>2596</v>
      </c>
      <c r="XV109" s="1" t="s">
        <v>2596</v>
      </c>
      <c r="XW109" s="1" t="s">
        <v>2596</v>
      </c>
      <c r="XX109" s="1" t="s">
        <v>2596</v>
      </c>
      <c r="XY109" s="1" t="s">
        <v>2596</v>
      </c>
      <c r="XZ109" s="1" t="s">
        <v>2596</v>
      </c>
      <c r="YA109" s="1" t="s">
        <v>2596</v>
      </c>
      <c r="YB109">
        <v>51.61</v>
      </c>
      <c r="YC109">
        <v>1.94</v>
      </c>
      <c r="YD109">
        <v>29.9</v>
      </c>
      <c r="YE109">
        <v>65</v>
      </c>
      <c r="YF109">
        <v>1</v>
      </c>
      <c r="YG109" s="1" t="s">
        <v>2596</v>
      </c>
      <c r="YH109">
        <v>0</v>
      </c>
      <c r="YI109">
        <v>0</v>
      </c>
      <c r="YL109" s="1" t="s">
        <v>2596</v>
      </c>
      <c r="YM109" s="1" t="s">
        <v>2596</v>
      </c>
      <c r="YN109" s="1" t="s">
        <v>2596</v>
      </c>
      <c r="YO109" s="1" t="s">
        <v>2596</v>
      </c>
      <c r="YP109" s="1" t="s">
        <v>2596</v>
      </c>
      <c r="YQ109" s="1" t="s">
        <v>2596</v>
      </c>
      <c r="YR109" s="1" t="s">
        <v>2596</v>
      </c>
      <c r="YS109" s="1" t="s">
        <v>2596</v>
      </c>
      <c r="YV109">
        <v>198.52</v>
      </c>
      <c r="YW109">
        <v>25.85</v>
      </c>
      <c r="YX109">
        <v>21</v>
      </c>
      <c r="YY109">
        <v>1231</v>
      </c>
      <c r="YZ109">
        <v>1</v>
      </c>
      <c r="ZA109">
        <v>1.9</v>
      </c>
      <c r="ZB109">
        <v>0.3</v>
      </c>
      <c r="ZC109">
        <v>2.14</v>
      </c>
      <c r="ZE109" s="1" t="s">
        <v>2596</v>
      </c>
      <c r="ZF109">
        <v>38.159999999999997</v>
      </c>
      <c r="ZH109">
        <v>591</v>
      </c>
      <c r="ZI109">
        <v>1</v>
      </c>
      <c r="ZJ109">
        <v>1</v>
      </c>
      <c r="ZK109" s="1" t="s">
        <v>2596</v>
      </c>
      <c r="ZL109">
        <v>35</v>
      </c>
      <c r="ZM109">
        <v>8.8800000000000008</v>
      </c>
      <c r="ZP109">
        <v>1231.06</v>
      </c>
      <c r="ZQ109">
        <v>466.2</v>
      </c>
      <c r="ZR109">
        <v>420</v>
      </c>
      <c r="ZS109">
        <v>1110</v>
      </c>
      <c r="ZT109">
        <v>1</v>
      </c>
      <c r="ZU109" s="1" t="s">
        <v>2596</v>
      </c>
      <c r="ZV109">
        <v>6.1</v>
      </c>
      <c r="ZW109">
        <v>2.1800000000000002</v>
      </c>
      <c r="ZX109" s="1" t="s">
        <v>2596</v>
      </c>
      <c r="ZY109" s="1" t="s">
        <v>2596</v>
      </c>
      <c r="ZZ109" s="1" t="s">
        <v>2596</v>
      </c>
      <c r="AAA109" s="1" t="s">
        <v>2596</v>
      </c>
      <c r="AAB109" s="1" t="s">
        <v>2596</v>
      </c>
      <c r="AAC109" s="1" t="s">
        <v>2596</v>
      </c>
      <c r="AAD109" s="1" t="s">
        <v>2596</v>
      </c>
      <c r="AAE109" s="1" t="s">
        <v>2596</v>
      </c>
      <c r="AAF109" s="1" t="s">
        <v>2596</v>
      </c>
      <c r="AAG109" s="1" t="s">
        <v>2596</v>
      </c>
      <c r="AAH109" s="1" t="s">
        <v>2596</v>
      </c>
      <c r="AAI109" s="1" t="s">
        <v>2596</v>
      </c>
      <c r="AAJ109">
        <v>753.35</v>
      </c>
      <c r="AAK109">
        <v>426.55</v>
      </c>
      <c r="AAL109">
        <v>39.799999999999997</v>
      </c>
      <c r="AAM109">
        <v>1072</v>
      </c>
      <c r="AAN109">
        <v>0.1</v>
      </c>
      <c r="AAO109">
        <v>1.4</v>
      </c>
      <c r="AAP109">
        <v>1</v>
      </c>
      <c r="AAQ109">
        <v>3.76</v>
      </c>
      <c r="AAR109" s="1" t="s">
        <v>2596</v>
      </c>
      <c r="AAS109" s="1" t="s">
        <v>2596</v>
      </c>
      <c r="AAT109" s="1" t="s">
        <v>2596</v>
      </c>
      <c r="AAU109" s="1" t="s">
        <v>2596</v>
      </c>
      <c r="AAV109" s="1" t="s">
        <v>2596</v>
      </c>
      <c r="AAW109" s="1" t="s">
        <v>2596</v>
      </c>
      <c r="AAX109" s="1" t="s">
        <v>2596</v>
      </c>
      <c r="AAY109" s="1" t="s">
        <v>2596</v>
      </c>
      <c r="AAZ109" s="1" t="s">
        <v>2596</v>
      </c>
      <c r="ABA109" s="1" t="s">
        <v>2596</v>
      </c>
      <c r="ABB109" s="1" t="s">
        <v>2596</v>
      </c>
      <c r="ABC109" s="1" t="s">
        <v>2596</v>
      </c>
      <c r="ABD109">
        <v>684.32</v>
      </c>
      <c r="ABE109">
        <v>146.94999999999999</v>
      </c>
      <c r="ABF109">
        <v>39</v>
      </c>
      <c r="ABG109">
        <v>3768</v>
      </c>
      <c r="ABH109">
        <v>1</v>
      </c>
      <c r="ABI109" s="1" t="s">
        <v>2596</v>
      </c>
      <c r="ABJ109">
        <v>0</v>
      </c>
      <c r="ABK109">
        <v>18.27</v>
      </c>
      <c r="ABL109" s="1" t="s">
        <v>2596</v>
      </c>
      <c r="ABM109" s="1" t="s">
        <v>2596</v>
      </c>
      <c r="ABN109">
        <v>6.58</v>
      </c>
      <c r="ABO109">
        <v>0.59</v>
      </c>
      <c r="ABP109">
        <v>1.17</v>
      </c>
      <c r="ABQ109">
        <v>504</v>
      </c>
      <c r="ABR109">
        <v>1</v>
      </c>
      <c r="ABS109">
        <v>1</v>
      </c>
      <c r="ABT109">
        <v>0</v>
      </c>
      <c r="ABU109">
        <v>0</v>
      </c>
      <c r="ABW109" s="1" t="s">
        <v>2596</v>
      </c>
      <c r="ABX109">
        <v>3.54</v>
      </c>
      <c r="ABY109">
        <v>0.86</v>
      </c>
      <c r="ABZ109">
        <v>1.1499999999999999</v>
      </c>
      <c r="ACA109">
        <v>750</v>
      </c>
      <c r="ACB109">
        <v>1</v>
      </c>
      <c r="ACC109">
        <v>4.8</v>
      </c>
      <c r="ACD109">
        <v>0</v>
      </c>
      <c r="ACE109">
        <v>0</v>
      </c>
      <c r="ACF109" s="1" t="s">
        <v>2596</v>
      </c>
      <c r="ACG109" s="1" t="s">
        <v>2596</v>
      </c>
      <c r="ACH109">
        <v>112.11</v>
      </c>
      <c r="ACI109">
        <v>29.41</v>
      </c>
      <c r="ACJ109">
        <v>34</v>
      </c>
      <c r="ACK109">
        <v>865</v>
      </c>
      <c r="ACL109">
        <v>1</v>
      </c>
      <c r="ACM109" s="1" t="s">
        <v>2596</v>
      </c>
      <c r="ACN109">
        <v>0</v>
      </c>
      <c r="ACO109">
        <v>0</v>
      </c>
      <c r="ACP109" s="1" t="s">
        <v>2596</v>
      </c>
      <c r="ACQ109" s="1" t="s">
        <v>2596</v>
      </c>
      <c r="ACR109" s="1" t="s">
        <v>2596</v>
      </c>
      <c r="ACS109" s="1" t="s">
        <v>2596</v>
      </c>
      <c r="ACT109" s="1" t="s">
        <v>2596</v>
      </c>
      <c r="ACU109" s="1" t="s">
        <v>2596</v>
      </c>
      <c r="ACV109" s="1" t="s">
        <v>2596</v>
      </c>
      <c r="ACW109" s="1" t="s">
        <v>2596</v>
      </c>
      <c r="ACX109" s="1" t="s">
        <v>2596</v>
      </c>
      <c r="ACY109" s="1" t="s">
        <v>2596</v>
      </c>
      <c r="ADB109">
        <v>210.18</v>
      </c>
      <c r="ADC109">
        <v>47.6</v>
      </c>
      <c r="ADD109">
        <v>13.6</v>
      </c>
      <c r="ADE109">
        <v>700</v>
      </c>
      <c r="ADF109">
        <v>0.2</v>
      </c>
      <c r="ADG109">
        <v>140.4</v>
      </c>
      <c r="ADH109">
        <v>0</v>
      </c>
      <c r="ADI109">
        <v>0</v>
      </c>
      <c r="ADJ109" s="1" t="s">
        <v>2596</v>
      </c>
      <c r="ADK109">
        <v>0.92</v>
      </c>
      <c r="ADL109">
        <v>16.440000000000001</v>
      </c>
      <c r="ADM109">
        <v>5.51</v>
      </c>
      <c r="ADN109">
        <v>10.01</v>
      </c>
      <c r="ADO109">
        <v>550</v>
      </c>
      <c r="ADP109">
        <v>1</v>
      </c>
      <c r="ADQ109">
        <v>4.7</v>
      </c>
      <c r="ADR109">
        <v>0</v>
      </c>
      <c r="ADS109">
        <v>0</v>
      </c>
      <c r="ADT109" s="1" t="s">
        <v>2596</v>
      </c>
      <c r="ADU109" s="1" t="s">
        <v>2596</v>
      </c>
      <c r="ADV109">
        <v>102.04</v>
      </c>
      <c r="ADW109">
        <v>19.95</v>
      </c>
      <c r="ADX109">
        <v>14.48</v>
      </c>
      <c r="ADY109">
        <v>1378</v>
      </c>
      <c r="ADZ109">
        <v>1</v>
      </c>
      <c r="AEA109" s="1" t="s">
        <v>2596</v>
      </c>
      <c r="AEB109">
        <v>0</v>
      </c>
      <c r="AEC109">
        <v>0</v>
      </c>
      <c r="AEF109" s="1" t="s">
        <v>2596</v>
      </c>
      <c r="AEG109" s="1" t="s">
        <v>2596</v>
      </c>
      <c r="AEH109" s="1" t="s">
        <v>2596</v>
      </c>
      <c r="AEI109" s="1" t="s">
        <v>2596</v>
      </c>
      <c r="AEJ109" s="1" t="s">
        <v>2596</v>
      </c>
      <c r="AEK109" s="1" t="s">
        <v>2596</v>
      </c>
      <c r="AEL109" s="1" t="s">
        <v>2596</v>
      </c>
      <c r="AEM109" s="1" t="s">
        <v>2596</v>
      </c>
      <c r="AEN109" s="1" t="s">
        <v>2596</v>
      </c>
      <c r="AEO109" s="1" t="s">
        <v>2596</v>
      </c>
      <c r="AEP109">
        <v>100</v>
      </c>
      <c r="AEQ109">
        <v>165.97</v>
      </c>
      <c r="AER109">
        <v>12.2</v>
      </c>
      <c r="AES109">
        <v>13604</v>
      </c>
      <c r="AET109">
        <v>1</v>
      </c>
      <c r="AEV109">
        <v>0</v>
      </c>
      <c r="AEW109">
        <v>0</v>
      </c>
      <c r="AEZ109">
        <v>1.37</v>
      </c>
      <c r="AFA109">
        <v>0.75</v>
      </c>
      <c r="AFB109">
        <v>0.22</v>
      </c>
      <c r="AFC109">
        <v>3398</v>
      </c>
      <c r="AFD109">
        <v>1</v>
      </c>
      <c r="AFE109" s="1" t="s">
        <v>2596</v>
      </c>
      <c r="AFF109">
        <v>0</v>
      </c>
      <c r="AFG109">
        <v>0</v>
      </c>
      <c r="AFJ109">
        <v>23.51</v>
      </c>
      <c r="AFK109">
        <v>3.29</v>
      </c>
      <c r="AFL109">
        <v>1.6383000000000001</v>
      </c>
      <c r="AFM109">
        <v>1267</v>
      </c>
      <c r="AFN109">
        <v>0.63009999999999999</v>
      </c>
      <c r="AFO109">
        <v>2.4</v>
      </c>
      <c r="AFP109">
        <v>0</v>
      </c>
      <c r="AFQ109">
        <v>0</v>
      </c>
      <c r="AFT109">
        <v>9.4600000000000009</v>
      </c>
      <c r="AFU109">
        <v>16.84</v>
      </c>
      <c r="AFV109">
        <v>1.32</v>
      </c>
      <c r="AFW109">
        <v>12854</v>
      </c>
      <c r="AFX109">
        <v>0.76680000000000004</v>
      </c>
      <c r="AFY109">
        <v>81</v>
      </c>
      <c r="AFZ109">
        <v>0</v>
      </c>
      <c r="AGA109">
        <v>0</v>
      </c>
      <c r="AGN109" s="1" t="s">
        <v>2596</v>
      </c>
      <c r="AGO109" s="1" t="s">
        <v>2596</v>
      </c>
      <c r="AGP109" s="1" t="s">
        <v>2596</v>
      </c>
      <c r="AGQ109" s="1" t="s">
        <v>2596</v>
      </c>
      <c r="AGR109" s="1" t="s">
        <v>2596</v>
      </c>
      <c r="AGS109" s="1" t="s">
        <v>2596</v>
      </c>
      <c r="AGT109" s="1" t="s">
        <v>2596</v>
      </c>
      <c r="AGU109" s="1" t="s">
        <v>2596</v>
      </c>
      <c r="AGX109">
        <v>143.94</v>
      </c>
      <c r="AGY109">
        <v>3226.44</v>
      </c>
      <c r="AGZ109">
        <v>52.25</v>
      </c>
      <c r="AHA109">
        <v>61750</v>
      </c>
      <c r="AHB109">
        <v>1</v>
      </c>
      <c r="AHC109" s="1" t="s">
        <v>2596</v>
      </c>
      <c r="AHD109">
        <v>490</v>
      </c>
      <c r="AHE109">
        <v>0.01</v>
      </c>
      <c r="AHH109">
        <v>212.01</v>
      </c>
      <c r="AHI109">
        <v>32.36</v>
      </c>
      <c r="AHJ109">
        <v>18.45</v>
      </c>
      <c r="AHK109">
        <v>1754</v>
      </c>
      <c r="AHL109">
        <v>1</v>
      </c>
      <c r="AHM109">
        <v>14</v>
      </c>
      <c r="AHN109">
        <v>0.16</v>
      </c>
      <c r="AHO109">
        <v>1.3</v>
      </c>
      <c r="AHP109" s="1" t="s">
        <v>2596</v>
      </c>
      <c r="AHQ109">
        <v>0.95</v>
      </c>
      <c r="AHR109">
        <v>497.23</v>
      </c>
      <c r="AHS109">
        <v>849.15</v>
      </c>
      <c r="AHT109">
        <v>450</v>
      </c>
      <c r="AHU109">
        <v>1887</v>
      </c>
      <c r="AHV109">
        <v>1</v>
      </c>
      <c r="AHW109" s="1" t="s">
        <v>2596</v>
      </c>
      <c r="AHX109">
        <v>3</v>
      </c>
      <c r="AHY109">
        <v>1</v>
      </c>
      <c r="AHZ109" s="1" t="s">
        <v>2596</v>
      </c>
      <c r="AIA109" s="1" t="s">
        <v>2596</v>
      </c>
      <c r="AIB109">
        <v>97.86</v>
      </c>
      <c r="AIC109">
        <v>0.74</v>
      </c>
      <c r="AID109">
        <v>13</v>
      </c>
      <c r="AIE109">
        <v>57</v>
      </c>
      <c r="AIF109">
        <v>1</v>
      </c>
      <c r="AIG109">
        <v>0.7</v>
      </c>
      <c r="AIH109">
        <v>0</v>
      </c>
      <c r="AII109">
        <v>0</v>
      </c>
      <c r="AIL109" s="1" t="s">
        <v>2596</v>
      </c>
      <c r="AIM109" s="1" t="s">
        <v>2596</v>
      </c>
      <c r="AIN109" s="1" t="s">
        <v>2596</v>
      </c>
      <c r="AIO109" s="1" t="s">
        <v>2596</v>
      </c>
      <c r="AIP109" s="1" t="s">
        <v>2596</v>
      </c>
      <c r="AIQ109" s="1" t="s">
        <v>2596</v>
      </c>
      <c r="AIR109" s="1" t="s">
        <v>2596</v>
      </c>
      <c r="AIS109" s="1" t="s">
        <v>2596</v>
      </c>
      <c r="AIT109" s="1" t="s">
        <v>2596</v>
      </c>
      <c r="AIU109" s="1" t="s">
        <v>2596</v>
      </c>
      <c r="AIV109">
        <v>113.78</v>
      </c>
      <c r="AIW109">
        <v>983.52</v>
      </c>
      <c r="AIX109">
        <v>18.399999999999999</v>
      </c>
      <c r="AIY109">
        <v>53452</v>
      </c>
      <c r="AIZ109">
        <v>1</v>
      </c>
      <c r="AJA109">
        <v>1532.7</v>
      </c>
      <c r="AJB109">
        <v>0.1</v>
      </c>
      <c r="AJC109">
        <v>0.82</v>
      </c>
      <c r="AJD109">
        <v>0.05</v>
      </c>
      <c r="AJE109">
        <v>0.73</v>
      </c>
      <c r="AJF109">
        <v>5.29</v>
      </c>
      <c r="AJG109">
        <v>7.0000000000000007E-2</v>
      </c>
      <c r="AJH109">
        <v>0.18</v>
      </c>
      <c r="AJI109">
        <v>390</v>
      </c>
      <c r="AJJ109">
        <v>1</v>
      </c>
      <c r="AJK109" s="1" t="s">
        <v>2596</v>
      </c>
      <c r="AJL109">
        <v>0</v>
      </c>
      <c r="AJM109">
        <v>0</v>
      </c>
      <c r="AJP109">
        <v>70.400000000000006</v>
      </c>
      <c r="AJQ109">
        <v>153.97999999999999</v>
      </c>
      <c r="AJR109">
        <v>8.8000000000000007</v>
      </c>
      <c r="AJS109">
        <v>17498</v>
      </c>
      <c r="AJT109">
        <v>1</v>
      </c>
      <c r="AJU109">
        <v>646.1</v>
      </c>
      <c r="AJV109">
        <v>0</v>
      </c>
      <c r="AJW109">
        <v>0</v>
      </c>
      <c r="AJX109">
        <v>0.03</v>
      </c>
      <c r="AJY109">
        <v>0.13</v>
      </c>
      <c r="AJZ109">
        <v>91.97</v>
      </c>
      <c r="AKA109">
        <v>6.2</v>
      </c>
      <c r="AKB109">
        <v>12.6</v>
      </c>
      <c r="AKC109">
        <v>492</v>
      </c>
      <c r="AKD109">
        <v>1</v>
      </c>
      <c r="AKE109">
        <v>0</v>
      </c>
      <c r="AKF109">
        <v>0</v>
      </c>
      <c r="AKG109">
        <v>0</v>
      </c>
      <c r="AKJ109">
        <v>108.35</v>
      </c>
      <c r="AKK109">
        <v>356.4</v>
      </c>
      <c r="AKL109">
        <v>2160</v>
      </c>
      <c r="AKM109">
        <v>165</v>
      </c>
      <c r="AKN109">
        <v>1</v>
      </c>
      <c r="AKO109" s="1" t="s">
        <v>2596</v>
      </c>
      <c r="AKP109">
        <v>40</v>
      </c>
      <c r="AKQ109">
        <v>2.78</v>
      </c>
      <c r="AKT109">
        <v>826.43</v>
      </c>
      <c r="AKU109">
        <v>335.81</v>
      </c>
      <c r="AKV109">
        <v>16.77</v>
      </c>
      <c r="AKW109">
        <v>1952</v>
      </c>
      <c r="AKX109">
        <v>9.7500000000000003E-2</v>
      </c>
      <c r="AKY109">
        <v>13.4</v>
      </c>
      <c r="AKZ109">
        <v>0.66</v>
      </c>
      <c r="ALA109">
        <v>5.93</v>
      </c>
      <c r="ALB109" s="1" t="s">
        <v>2596</v>
      </c>
      <c r="ALC109" s="1" t="s">
        <v>2596</v>
      </c>
      <c r="ALD109">
        <v>442.34</v>
      </c>
      <c r="ALE109">
        <v>42.87</v>
      </c>
      <c r="ALF109">
        <v>15.395799999999999</v>
      </c>
      <c r="ALG109">
        <v>615</v>
      </c>
      <c r="ALH109">
        <v>0.22090000000000001</v>
      </c>
      <c r="ALI109">
        <v>5.2</v>
      </c>
      <c r="ALJ109">
        <v>0</v>
      </c>
      <c r="ALK109">
        <v>0</v>
      </c>
      <c r="ALM109" s="1" t="s">
        <v>2596</v>
      </c>
      <c r="ALN109">
        <v>225.81</v>
      </c>
      <c r="ALO109">
        <v>1210.6500000000001</v>
      </c>
      <c r="ALP109">
        <v>29.1</v>
      </c>
      <c r="ALQ109">
        <v>41603</v>
      </c>
      <c r="ALR109">
        <v>1</v>
      </c>
      <c r="ALS109">
        <v>1</v>
      </c>
      <c r="ALT109">
        <v>0.77</v>
      </c>
      <c r="ALU109">
        <v>3.97</v>
      </c>
      <c r="ALV109" s="1" t="s">
        <v>2596</v>
      </c>
      <c r="ALW109" s="1" t="s">
        <v>2596</v>
      </c>
      <c r="ALX109" s="1" t="s">
        <v>2596</v>
      </c>
      <c r="ALY109" s="1" t="s">
        <v>2596</v>
      </c>
      <c r="ALZ109" s="1" t="s">
        <v>2596</v>
      </c>
      <c r="AMA109" s="1" t="s">
        <v>2596</v>
      </c>
      <c r="AMB109" s="1" t="s">
        <v>2596</v>
      </c>
      <c r="AMC109" s="1" t="s">
        <v>2596</v>
      </c>
      <c r="AMD109" s="1" t="s">
        <v>2596</v>
      </c>
      <c r="AME109" s="1" t="s">
        <v>2596</v>
      </c>
      <c r="AMH109">
        <v>13.46</v>
      </c>
      <c r="AMI109">
        <v>19.079999999999998</v>
      </c>
      <c r="AMJ109">
        <v>2.2000000000000002</v>
      </c>
      <c r="AMK109">
        <v>8672</v>
      </c>
      <c r="AML109">
        <v>1</v>
      </c>
      <c r="AMM109">
        <v>0.7</v>
      </c>
      <c r="AMN109">
        <v>0</v>
      </c>
      <c r="AMO109">
        <v>0</v>
      </c>
      <c r="AMP109" s="1" t="s">
        <v>2596</v>
      </c>
      <c r="AMQ109" s="1" t="s">
        <v>2596</v>
      </c>
      <c r="AMR109">
        <v>628.16999999999996</v>
      </c>
      <c r="AMS109">
        <v>148.97999999999999</v>
      </c>
      <c r="AMT109">
        <v>20.51</v>
      </c>
      <c r="AMU109">
        <v>2328</v>
      </c>
      <c r="AMV109">
        <v>0.32050000000000001</v>
      </c>
      <c r="AMW109">
        <v>31.2</v>
      </c>
      <c r="AMX109">
        <v>1.17</v>
      </c>
      <c r="AMY109">
        <v>8.58</v>
      </c>
      <c r="AMZ109" s="1" t="s">
        <v>2596</v>
      </c>
      <c r="ANA109">
        <v>2.12</v>
      </c>
      <c r="ANB109">
        <v>731</v>
      </c>
      <c r="ANC109">
        <v>687.6</v>
      </c>
      <c r="AND109">
        <v>3600</v>
      </c>
      <c r="ANE109">
        <v>191</v>
      </c>
      <c r="ANF109">
        <v>1</v>
      </c>
      <c r="ANG109" s="1" t="s">
        <v>2596</v>
      </c>
      <c r="ANH109">
        <v>40.86</v>
      </c>
      <c r="ANI109">
        <v>1.7</v>
      </c>
      <c r="ANJ109" s="1" t="s">
        <v>2596</v>
      </c>
      <c r="ANK109" s="1" t="s">
        <v>2596</v>
      </c>
      <c r="ANL109">
        <v>116.17</v>
      </c>
      <c r="ANM109">
        <v>9.9600000000000009</v>
      </c>
      <c r="ANN109">
        <v>9.6999999999999993</v>
      </c>
      <c r="ANO109">
        <v>1027</v>
      </c>
      <c r="ANP109">
        <v>1</v>
      </c>
      <c r="ANQ109" s="1" t="s">
        <v>2596</v>
      </c>
      <c r="ANR109">
        <v>0</v>
      </c>
      <c r="ANS109">
        <v>0</v>
      </c>
      <c r="ANV109" s="1" t="s">
        <v>2596</v>
      </c>
      <c r="ANX109" s="1" t="s">
        <v>2596</v>
      </c>
      <c r="ANY109" s="1" t="s">
        <v>2596</v>
      </c>
      <c r="ANZ109" s="1" t="s">
        <v>2596</v>
      </c>
      <c r="AOA109" s="1" t="s">
        <v>2596</v>
      </c>
      <c r="AOB109" s="1" t="s">
        <v>2596</v>
      </c>
      <c r="AOC109" s="1" t="s">
        <v>2596</v>
      </c>
      <c r="AOF109">
        <v>318.35000000000002</v>
      </c>
      <c r="AOG109">
        <v>93.37</v>
      </c>
      <c r="AOH109">
        <v>19.670000000000002</v>
      </c>
      <c r="AOI109">
        <v>4747</v>
      </c>
      <c r="AOJ109">
        <v>1</v>
      </c>
      <c r="AOK109" s="1" t="s">
        <v>2596</v>
      </c>
      <c r="AOL109">
        <v>0</v>
      </c>
      <c r="AOM109">
        <v>18.79</v>
      </c>
      <c r="AON109" s="1" t="s">
        <v>2596</v>
      </c>
      <c r="AOO109" s="1" t="s">
        <v>2596</v>
      </c>
      <c r="AOP109">
        <v>158.16999999999999</v>
      </c>
      <c r="AOQ109">
        <v>12.19</v>
      </c>
      <c r="AOR109">
        <v>14.48</v>
      </c>
      <c r="AOS109">
        <v>842</v>
      </c>
      <c r="AOT109">
        <v>1</v>
      </c>
      <c r="AOU109">
        <v>0.1</v>
      </c>
      <c r="AOV109">
        <v>0.88</v>
      </c>
      <c r="AOW109">
        <v>9.1199999999999992</v>
      </c>
      <c r="AOZ109">
        <v>107.62</v>
      </c>
      <c r="APA109">
        <v>35.619999999999997</v>
      </c>
      <c r="APB109">
        <v>22</v>
      </c>
      <c r="APC109">
        <v>1619</v>
      </c>
      <c r="APD109">
        <v>1</v>
      </c>
      <c r="APE109">
        <v>1.4</v>
      </c>
      <c r="APF109">
        <v>0.6</v>
      </c>
      <c r="APG109">
        <v>4.09</v>
      </c>
      <c r="API109" s="1" t="s">
        <v>2596</v>
      </c>
      <c r="APJ109" s="1" t="s">
        <v>2596</v>
      </c>
      <c r="APK109" s="1" t="s">
        <v>2596</v>
      </c>
      <c r="APL109" s="1" t="s">
        <v>2596</v>
      </c>
      <c r="APM109" s="1" t="s">
        <v>2596</v>
      </c>
      <c r="APN109" s="1" t="s">
        <v>2596</v>
      </c>
      <c r="APO109" s="1" t="s">
        <v>2596</v>
      </c>
      <c r="APP109" s="1" t="s">
        <v>2596</v>
      </c>
      <c r="APQ109" s="1" t="s">
        <v>2596</v>
      </c>
      <c r="APR109" s="1" t="s">
        <v>2596</v>
      </c>
      <c r="APS109" s="1" t="s">
        <v>2596</v>
      </c>
      <c r="APT109">
        <v>1210.25</v>
      </c>
      <c r="APU109">
        <v>43.72</v>
      </c>
      <c r="APV109">
        <v>22.58</v>
      </c>
      <c r="APW109">
        <v>330</v>
      </c>
      <c r="APX109">
        <v>0.1704</v>
      </c>
      <c r="APY109">
        <v>1.9</v>
      </c>
      <c r="APZ109">
        <v>0.51</v>
      </c>
      <c r="AQA109">
        <v>3.4</v>
      </c>
      <c r="AQD109">
        <v>167.17</v>
      </c>
      <c r="AQF109">
        <v>209</v>
      </c>
      <c r="AQG109">
        <v>1</v>
      </c>
      <c r="AQH109">
        <v>1</v>
      </c>
      <c r="AQI109" s="1" t="s">
        <v>2596</v>
      </c>
      <c r="AQJ109">
        <v>2</v>
      </c>
      <c r="AQK109">
        <v>1.44</v>
      </c>
      <c r="AQN109" s="1" t="s">
        <v>2596</v>
      </c>
      <c r="AQO109" s="1" t="s">
        <v>2596</v>
      </c>
      <c r="AQP109" s="1" t="s">
        <v>2596</v>
      </c>
      <c r="AQQ109" s="1" t="s">
        <v>2596</v>
      </c>
      <c r="AQR109" s="1" t="s">
        <v>2596</v>
      </c>
      <c r="AQS109" s="1" t="s">
        <v>2596</v>
      </c>
      <c r="AQT109" s="1" t="s">
        <v>2596</v>
      </c>
      <c r="AQU109" s="1" t="s">
        <v>2596</v>
      </c>
      <c r="AQV109" s="1" t="s">
        <v>2596</v>
      </c>
      <c r="AQW109" s="1" t="s">
        <v>2596</v>
      </c>
      <c r="AQX109">
        <v>122.09</v>
      </c>
      <c r="AQY109">
        <v>24.49</v>
      </c>
      <c r="AQZ109">
        <v>22</v>
      </c>
      <c r="ARA109">
        <v>1113</v>
      </c>
      <c r="ARB109">
        <v>1</v>
      </c>
      <c r="ARC109" s="1" t="s">
        <v>2596</v>
      </c>
      <c r="ARD109">
        <v>0.76</v>
      </c>
      <c r="ARE109">
        <v>5.2</v>
      </c>
      <c r="ARF109" s="1" t="s">
        <v>2596</v>
      </c>
      <c r="ARG109" s="1" t="s">
        <v>2596</v>
      </c>
      <c r="ARH109">
        <v>10.48</v>
      </c>
      <c r="ARI109">
        <v>115.2</v>
      </c>
      <c r="ARJ109">
        <v>0.9</v>
      </c>
      <c r="ARK109">
        <v>128001</v>
      </c>
      <c r="ARL109">
        <v>1</v>
      </c>
      <c r="ARM109" s="1" t="s">
        <v>2596</v>
      </c>
      <c r="ARN109">
        <v>0</v>
      </c>
      <c r="ARO109">
        <v>0</v>
      </c>
      <c r="ARP109" s="1" t="s">
        <v>2596</v>
      </c>
      <c r="ARQ109" s="1" t="s">
        <v>2596</v>
      </c>
      <c r="ARR109">
        <v>13.39</v>
      </c>
      <c r="ARS109">
        <v>2.75</v>
      </c>
      <c r="ART109">
        <v>0.71</v>
      </c>
      <c r="ARU109">
        <v>3870</v>
      </c>
      <c r="ARV109">
        <v>1</v>
      </c>
      <c r="ARW109" s="1" t="s">
        <v>2596</v>
      </c>
      <c r="ARX109">
        <v>0</v>
      </c>
      <c r="ARY109">
        <v>0</v>
      </c>
      <c r="ARZ109" s="1" t="s">
        <v>2596</v>
      </c>
      <c r="ASA109" s="1" t="s">
        <v>2596</v>
      </c>
      <c r="ASB109">
        <v>5.65</v>
      </c>
      <c r="ASC109">
        <v>1.56</v>
      </c>
      <c r="ASD109">
        <v>0.13</v>
      </c>
      <c r="ASE109">
        <v>12000</v>
      </c>
      <c r="ASF109">
        <v>1</v>
      </c>
      <c r="ASG109">
        <v>49.4</v>
      </c>
      <c r="ASH109">
        <v>0</v>
      </c>
      <c r="ASI109">
        <v>0</v>
      </c>
      <c r="ASL109">
        <v>155.63</v>
      </c>
      <c r="ASM109">
        <v>42.35</v>
      </c>
      <c r="ASN109">
        <v>7.22</v>
      </c>
      <c r="ASO109">
        <v>1173</v>
      </c>
      <c r="ASP109">
        <v>0.2</v>
      </c>
      <c r="ASQ109">
        <v>10.8</v>
      </c>
      <c r="ASR109">
        <v>0.1</v>
      </c>
      <c r="ASS109">
        <v>2.08</v>
      </c>
      <c r="AST109" s="1" t="s">
        <v>2596</v>
      </c>
      <c r="ASU109" s="1" t="s">
        <v>2596</v>
      </c>
      <c r="ASV109">
        <v>28.52</v>
      </c>
      <c r="ASW109">
        <v>68.790000000000006</v>
      </c>
      <c r="ASX109">
        <v>2.64</v>
      </c>
      <c r="ASY109">
        <v>18847</v>
      </c>
      <c r="ASZ109">
        <v>0.72219999999999995</v>
      </c>
      <c r="ATA109">
        <v>291.39999999999998</v>
      </c>
      <c r="ATB109">
        <v>0</v>
      </c>
      <c r="ATC109">
        <v>0</v>
      </c>
      <c r="ATD109">
        <v>0.13</v>
      </c>
      <c r="ATE109">
        <v>-0.23</v>
      </c>
      <c r="ATF109">
        <v>0.25</v>
      </c>
      <c r="ATG109">
        <v>0.45</v>
      </c>
      <c r="ATH109">
        <v>0.01</v>
      </c>
      <c r="ATI109">
        <v>45005</v>
      </c>
      <c r="ATJ109">
        <v>1</v>
      </c>
      <c r="ATK109" s="1" t="s">
        <v>2596</v>
      </c>
      <c r="ATL109">
        <v>0</v>
      </c>
      <c r="ATM109">
        <v>0</v>
      </c>
      <c r="ATN109" s="1" t="s">
        <v>2596</v>
      </c>
      <c r="ATO109" s="1" t="s">
        <v>2596</v>
      </c>
      <c r="ATP109">
        <v>119.34</v>
      </c>
      <c r="ATQ109">
        <v>420.11</v>
      </c>
      <c r="ATR109">
        <v>13.44</v>
      </c>
      <c r="ATS109">
        <v>29774</v>
      </c>
      <c r="ATT109">
        <v>0.95240000000000002</v>
      </c>
      <c r="ATU109">
        <v>2485.1999999999998</v>
      </c>
      <c r="ATV109">
        <v>0.08</v>
      </c>
      <c r="ATW109">
        <v>0.85</v>
      </c>
      <c r="ATX109">
        <v>0.08</v>
      </c>
      <c r="ATY109">
        <v>0.51</v>
      </c>
      <c r="ATZ109">
        <v>1530.11</v>
      </c>
      <c r="AUA109">
        <v>223.56</v>
      </c>
      <c r="AUB109">
        <v>70.5</v>
      </c>
      <c r="AUC109">
        <v>3171</v>
      </c>
      <c r="AUD109">
        <v>1</v>
      </c>
      <c r="AUE109">
        <v>0.3</v>
      </c>
      <c r="AUF109">
        <v>3.2</v>
      </c>
      <c r="AUG109">
        <v>6.81</v>
      </c>
      <c r="AUI109" s="1" t="s">
        <v>2596</v>
      </c>
      <c r="AUJ109">
        <v>104.29</v>
      </c>
      <c r="AUK109">
        <v>23.02</v>
      </c>
      <c r="AUL109">
        <v>14.282999999999999</v>
      </c>
      <c r="AUM109">
        <v>1552</v>
      </c>
      <c r="AUN109">
        <v>0.96309999999999996</v>
      </c>
      <c r="AUO109">
        <v>31.9</v>
      </c>
      <c r="AUP109">
        <v>0.31</v>
      </c>
      <c r="AUQ109">
        <v>3.24</v>
      </c>
      <c r="AUR109" s="1" t="s">
        <v>2596</v>
      </c>
      <c r="AUS109">
        <v>0.95</v>
      </c>
      <c r="AUT109">
        <v>23.87</v>
      </c>
      <c r="AUU109">
        <v>2.57</v>
      </c>
      <c r="AUV109">
        <v>3.82</v>
      </c>
      <c r="AUW109">
        <v>672</v>
      </c>
      <c r="AUX109">
        <v>1</v>
      </c>
      <c r="AUY109" s="1" t="s">
        <v>2596</v>
      </c>
      <c r="AUZ109">
        <v>0</v>
      </c>
      <c r="AVA109">
        <v>0</v>
      </c>
      <c r="AVD109">
        <v>100.46</v>
      </c>
      <c r="AVE109">
        <v>10.93</v>
      </c>
      <c r="AVF109">
        <v>2.16</v>
      </c>
      <c r="AVG109">
        <v>1012</v>
      </c>
      <c r="AVH109">
        <v>0.2</v>
      </c>
      <c r="AVI109">
        <v>5.9</v>
      </c>
      <c r="AVJ109">
        <v>0</v>
      </c>
      <c r="AVK109">
        <v>0</v>
      </c>
      <c r="AVN109">
        <v>220.28</v>
      </c>
      <c r="AVO109">
        <v>59.02</v>
      </c>
      <c r="AVP109">
        <v>58.55</v>
      </c>
      <c r="AVQ109">
        <v>1008</v>
      </c>
      <c r="AVR109">
        <v>1</v>
      </c>
      <c r="AVS109" s="1" t="s">
        <v>2596</v>
      </c>
      <c r="AVT109">
        <v>1.98</v>
      </c>
      <c r="AVU109">
        <v>5.07</v>
      </c>
      <c r="AVV109" s="1" t="s">
        <v>2596</v>
      </c>
      <c r="AVW109" s="1" t="s">
        <v>2596</v>
      </c>
      <c r="AVX109" s="1" t="s">
        <v>2596</v>
      </c>
      <c r="AVY109" s="1" t="s">
        <v>2596</v>
      </c>
      <c r="AVZ109" s="1" t="s">
        <v>2596</v>
      </c>
      <c r="AWA109" s="1" t="s">
        <v>2596</v>
      </c>
      <c r="AWB109" s="1" t="s">
        <v>2596</v>
      </c>
      <c r="AWC109" s="1" t="s">
        <v>2596</v>
      </c>
      <c r="AWD109" s="1" t="s">
        <v>2596</v>
      </c>
      <c r="AWE109" s="1" t="s">
        <v>2596</v>
      </c>
      <c r="AWH109">
        <v>51.62</v>
      </c>
      <c r="AWI109">
        <v>4.01</v>
      </c>
      <c r="AWJ109">
        <v>4.7699999999999996</v>
      </c>
      <c r="AWK109">
        <v>840</v>
      </c>
      <c r="AWL109">
        <v>1</v>
      </c>
      <c r="AWM109" s="1" t="s">
        <v>2596</v>
      </c>
      <c r="AWN109">
        <v>0</v>
      </c>
      <c r="AWO109">
        <v>0</v>
      </c>
      <c r="AWQ109" s="1" t="s">
        <v>2596</v>
      </c>
      <c r="AWR109" s="1" t="s">
        <v>2596</v>
      </c>
      <c r="AWS109" s="1" t="s">
        <v>2596</v>
      </c>
      <c r="AWT109" s="1" t="s">
        <v>2596</v>
      </c>
      <c r="AWU109" s="1" t="s">
        <v>2596</v>
      </c>
      <c r="AWV109" s="1" t="s">
        <v>2596</v>
      </c>
      <c r="AWW109" s="1" t="s">
        <v>2596</v>
      </c>
      <c r="AWX109" s="1" t="s">
        <v>2596</v>
      </c>
      <c r="AWY109" s="1" t="s">
        <v>2596</v>
      </c>
      <c r="AWZ109" s="1" t="s">
        <v>2596</v>
      </c>
      <c r="AXA109" s="1" t="s">
        <v>2596</v>
      </c>
      <c r="AXB109">
        <v>1085.4000000000001</v>
      </c>
      <c r="AXC109">
        <v>46.82</v>
      </c>
      <c r="AXD109">
        <v>154</v>
      </c>
      <c r="AXE109">
        <v>304</v>
      </c>
      <c r="AXF109">
        <v>1</v>
      </c>
      <c r="AXG109">
        <v>1.3</v>
      </c>
      <c r="AXH109">
        <v>6.1</v>
      </c>
      <c r="AXI109">
        <v>5.94</v>
      </c>
      <c r="AXJ109" s="1" t="s">
        <v>2596</v>
      </c>
      <c r="AXK109" s="1" t="s">
        <v>2596</v>
      </c>
      <c r="AXL109">
        <v>539.70000000000005</v>
      </c>
      <c r="AXM109">
        <v>51.66</v>
      </c>
      <c r="AXN109">
        <v>140</v>
      </c>
      <c r="AXO109">
        <v>369</v>
      </c>
      <c r="AXP109">
        <v>1</v>
      </c>
      <c r="AXQ109" s="1" t="s">
        <v>2596</v>
      </c>
      <c r="AXR109">
        <v>0</v>
      </c>
      <c r="AXS109">
        <v>3.43</v>
      </c>
      <c r="AXV109">
        <v>1.76</v>
      </c>
      <c r="AXW109">
        <v>0.34</v>
      </c>
      <c r="AXX109">
        <v>0.3</v>
      </c>
      <c r="AXY109">
        <v>1117</v>
      </c>
      <c r="AXZ109">
        <v>1</v>
      </c>
      <c r="AYA109" s="1" t="s">
        <v>2596</v>
      </c>
      <c r="AYB109">
        <v>0</v>
      </c>
      <c r="AYC109">
        <v>0</v>
      </c>
      <c r="AYF109">
        <v>73.099999999999994</v>
      </c>
      <c r="AYG109">
        <v>10.7</v>
      </c>
      <c r="AYH109">
        <v>13.26</v>
      </c>
      <c r="AYI109">
        <v>807</v>
      </c>
      <c r="AYJ109">
        <v>1</v>
      </c>
      <c r="AYK109">
        <v>0.8</v>
      </c>
      <c r="AYL109">
        <v>0</v>
      </c>
      <c r="AYM109">
        <v>0</v>
      </c>
      <c r="AYN109" s="1" t="s">
        <v>2596</v>
      </c>
      <c r="AYO109" s="1" t="s">
        <v>2596</v>
      </c>
      <c r="AYP109">
        <v>0.22</v>
      </c>
      <c r="AYQ109">
        <v>7.0000000000000007E-2</v>
      </c>
      <c r="AYR109">
        <v>0.02</v>
      </c>
      <c r="AYS109">
        <v>3429</v>
      </c>
      <c r="AYT109">
        <v>1</v>
      </c>
      <c r="AYU109" s="1" t="s">
        <v>2596</v>
      </c>
      <c r="AYV109">
        <v>0</v>
      </c>
      <c r="AYW109">
        <v>0</v>
      </c>
      <c r="AYZ109" s="1" t="s">
        <v>2596</v>
      </c>
      <c r="AZA109" s="1" t="s">
        <v>2596</v>
      </c>
      <c r="AZB109" s="1" t="s">
        <v>2596</v>
      </c>
      <c r="AZC109" s="1" t="s">
        <v>2596</v>
      </c>
      <c r="AZD109" s="1" t="s">
        <v>2596</v>
      </c>
      <c r="AZE109" s="1" t="s">
        <v>2596</v>
      </c>
      <c r="AZF109" s="1" t="s">
        <v>2596</v>
      </c>
      <c r="AZG109" s="1" t="s">
        <v>2596</v>
      </c>
      <c r="AZJ109">
        <v>257.08999999999997</v>
      </c>
      <c r="AZK109">
        <v>89.89</v>
      </c>
      <c r="AZL109">
        <v>75.25</v>
      </c>
      <c r="AZM109">
        <v>1195</v>
      </c>
      <c r="AZN109">
        <v>1</v>
      </c>
      <c r="AZO109">
        <v>9.5</v>
      </c>
      <c r="AZP109">
        <v>0.57999999999999996</v>
      </c>
      <c r="AZQ109">
        <v>1.1599999999999999</v>
      </c>
      <c r="AZR109">
        <v>0.15</v>
      </c>
      <c r="AZS109">
        <v>4.91</v>
      </c>
      <c r="AZT109">
        <v>459.22</v>
      </c>
      <c r="AZU109">
        <v>934.83</v>
      </c>
      <c r="AZV109">
        <v>153</v>
      </c>
      <c r="AZW109">
        <v>6110</v>
      </c>
      <c r="AZX109">
        <v>1</v>
      </c>
      <c r="AZY109" s="1" t="s">
        <v>2596</v>
      </c>
      <c r="AZZ109">
        <v>2.15</v>
      </c>
      <c r="BAA109">
        <v>2.11</v>
      </c>
      <c r="BAB109" s="1" t="s">
        <v>2596</v>
      </c>
      <c r="BAC109" s="1" t="s">
        <v>2596</v>
      </c>
      <c r="BAD109">
        <v>74.2</v>
      </c>
      <c r="BAE109">
        <v>18.5</v>
      </c>
      <c r="BAF109">
        <v>11.12</v>
      </c>
      <c r="BAG109">
        <v>1557</v>
      </c>
      <c r="BAH109">
        <v>0.93589999999999995</v>
      </c>
      <c r="BAI109">
        <v>0.2</v>
      </c>
      <c r="BAJ109">
        <v>0.12</v>
      </c>
      <c r="BAK109">
        <v>1.64</v>
      </c>
      <c r="BAM109" s="1" t="s">
        <v>2596</v>
      </c>
      <c r="BAN109" s="1" t="s">
        <v>2596</v>
      </c>
      <c r="BAO109" s="1" t="s">
        <v>2596</v>
      </c>
      <c r="BAP109" s="1" t="s">
        <v>2596</v>
      </c>
      <c r="BAQ109" s="1" t="s">
        <v>2596</v>
      </c>
      <c r="BAR109" s="1" t="s">
        <v>2596</v>
      </c>
      <c r="BAS109" s="1" t="s">
        <v>2596</v>
      </c>
      <c r="BAT109" s="1" t="s">
        <v>2596</v>
      </c>
      <c r="BAU109" s="1" t="s">
        <v>2596</v>
      </c>
      <c r="BAV109" s="1" t="s">
        <v>2596</v>
      </c>
      <c r="BAW109" s="1" t="s">
        <v>2596</v>
      </c>
      <c r="BBH109">
        <v>1385.63</v>
      </c>
      <c r="BBI109">
        <v>225.96</v>
      </c>
      <c r="BBJ109">
        <v>85</v>
      </c>
      <c r="BBK109">
        <v>2658</v>
      </c>
      <c r="BBL109">
        <v>1</v>
      </c>
      <c r="BBM109">
        <v>9.5</v>
      </c>
      <c r="BBN109">
        <v>9</v>
      </c>
      <c r="BBO109">
        <v>15.88</v>
      </c>
      <c r="BBR109">
        <v>389.68</v>
      </c>
      <c r="BBS109">
        <v>9</v>
      </c>
      <c r="BBT109">
        <v>300</v>
      </c>
      <c r="BBU109">
        <v>30</v>
      </c>
      <c r="BBV109">
        <v>1</v>
      </c>
      <c r="BBW109" s="1" t="s">
        <v>2596</v>
      </c>
      <c r="BBX109">
        <v>0</v>
      </c>
      <c r="BBY109">
        <v>0</v>
      </c>
      <c r="BCB109" s="1" t="s">
        <v>2596</v>
      </c>
      <c r="BCC109" s="1" t="s">
        <v>2596</v>
      </c>
      <c r="BCD109" s="1" t="s">
        <v>2596</v>
      </c>
      <c r="BCE109" s="1" t="s">
        <v>2596</v>
      </c>
      <c r="BCF109" s="1" t="s">
        <v>2596</v>
      </c>
      <c r="BCG109" s="1" t="s">
        <v>2596</v>
      </c>
      <c r="BCH109" s="1" t="s">
        <v>2596</v>
      </c>
      <c r="BCI109" s="1" t="s">
        <v>2596</v>
      </c>
      <c r="BCJ109" s="1" t="s">
        <v>2596</v>
      </c>
      <c r="BCK109" s="1" t="s">
        <v>2596</v>
      </c>
      <c r="BCL109">
        <v>262.22000000000003</v>
      </c>
      <c r="BCM109">
        <v>596.27</v>
      </c>
      <c r="BCN109">
        <v>19.733000000000001</v>
      </c>
      <c r="BCO109">
        <v>7048</v>
      </c>
      <c r="BCP109">
        <v>0.23330000000000001</v>
      </c>
      <c r="BCQ109">
        <v>625.9</v>
      </c>
      <c r="BCR109">
        <v>0.2</v>
      </c>
      <c r="BCS109">
        <v>1.51</v>
      </c>
      <c r="BCT109">
        <v>0.06</v>
      </c>
      <c r="BCU109">
        <v>1.1100000000000001</v>
      </c>
      <c r="BDP109">
        <v>145.78</v>
      </c>
      <c r="BDQ109">
        <v>1516.41</v>
      </c>
      <c r="BDR109">
        <v>37.92</v>
      </c>
      <c r="BDS109">
        <v>39990</v>
      </c>
      <c r="BDT109">
        <v>1</v>
      </c>
      <c r="BDU109">
        <v>25.9</v>
      </c>
      <c r="BDV109">
        <v>1.6</v>
      </c>
      <c r="BDW109">
        <v>6.33</v>
      </c>
      <c r="BDZ109">
        <v>81.91</v>
      </c>
      <c r="BEA109">
        <v>25.3</v>
      </c>
      <c r="BEB109">
        <v>14.5</v>
      </c>
      <c r="BEC109">
        <v>1745</v>
      </c>
      <c r="BED109">
        <v>1</v>
      </c>
      <c r="BEE109">
        <v>3.1</v>
      </c>
      <c r="BEF109">
        <v>0.8</v>
      </c>
      <c r="BEG109">
        <v>8.2799999999999994</v>
      </c>
      <c r="BEI109" s="1" t="s">
        <v>2596</v>
      </c>
      <c r="BEJ109">
        <v>9.39</v>
      </c>
      <c r="BEK109">
        <v>0.59</v>
      </c>
      <c r="BEL109">
        <v>0.62</v>
      </c>
      <c r="BEM109">
        <v>947</v>
      </c>
      <c r="BEN109">
        <v>1</v>
      </c>
      <c r="BEO109">
        <v>0.7</v>
      </c>
      <c r="BEP109">
        <v>0</v>
      </c>
      <c r="BEQ109">
        <v>0</v>
      </c>
    </row>
    <row r="110" spans="1:1499" x14ac:dyDescent="0.25">
      <c r="A110" s="2">
        <v>38231</v>
      </c>
      <c r="B110">
        <v>18.72</v>
      </c>
      <c r="C110">
        <v>5.84</v>
      </c>
      <c r="D110">
        <v>0.7</v>
      </c>
      <c r="E110">
        <v>8349</v>
      </c>
      <c r="F110">
        <v>1</v>
      </c>
      <c r="G110">
        <v>8.1999999999999993</v>
      </c>
      <c r="H110">
        <v>0</v>
      </c>
      <c r="I110">
        <v>0</v>
      </c>
      <c r="L110" s="1" t="s">
        <v>2596</v>
      </c>
      <c r="M110" s="1" t="s">
        <v>2596</v>
      </c>
      <c r="N110" s="1" t="s">
        <v>2596</v>
      </c>
      <c r="O110" s="1" t="s">
        <v>2596</v>
      </c>
      <c r="P110" s="1" t="s">
        <v>2596</v>
      </c>
      <c r="Q110" s="1" t="s">
        <v>2596</v>
      </c>
      <c r="R110" s="1" t="s">
        <v>2596</v>
      </c>
      <c r="S110" s="1" t="s">
        <v>2596</v>
      </c>
      <c r="V110" s="1" t="s">
        <v>2596</v>
      </c>
      <c r="W110" s="1" t="s">
        <v>2596</v>
      </c>
      <c r="X110" s="1" t="s">
        <v>2596</v>
      </c>
      <c r="Y110" s="1" t="s">
        <v>2596</v>
      </c>
      <c r="Z110" s="1" t="s">
        <v>2596</v>
      </c>
      <c r="AA110" s="1" t="s">
        <v>2596</v>
      </c>
      <c r="AB110" s="1" t="s">
        <v>2596</v>
      </c>
      <c r="AC110" s="1" t="s">
        <v>2596</v>
      </c>
      <c r="AE110" s="1" t="s">
        <v>2596</v>
      </c>
      <c r="AF110" s="1" t="s">
        <v>2596</v>
      </c>
      <c r="AG110" s="1" t="s">
        <v>2596</v>
      </c>
      <c r="AH110" s="1" t="s">
        <v>2596</v>
      </c>
      <c r="AI110" s="1" t="s">
        <v>2596</v>
      </c>
      <c r="AJ110" s="1" t="s">
        <v>2596</v>
      </c>
      <c r="AK110" s="1" t="s">
        <v>2596</v>
      </c>
      <c r="AL110" s="1" t="s">
        <v>2596</v>
      </c>
      <c r="AM110" s="1" t="s">
        <v>2596</v>
      </c>
      <c r="AO110" s="1" t="s">
        <v>2596</v>
      </c>
      <c r="AP110" s="1" t="s">
        <v>2596</v>
      </c>
      <c r="AQ110" s="1" t="s">
        <v>2596</v>
      </c>
      <c r="AR110" s="1" t="s">
        <v>2596</v>
      </c>
      <c r="AS110" s="1" t="s">
        <v>2596</v>
      </c>
      <c r="AT110" s="1" t="s">
        <v>2596</v>
      </c>
      <c r="AU110" s="1" t="s">
        <v>2596</v>
      </c>
      <c r="AV110" s="1" t="s">
        <v>2596</v>
      </c>
      <c r="AW110" s="1" t="s">
        <v>2596</v>
      </c>
      <c r="AX110" s="1" t="s">
        <v>2596</v>
      </c>
      <c r="AY110" s="1" t="s">
        <v>2596</v>
      </c>
      <c r="AZ110">
        <v>156.87</v>
      </c>
      <c r="BA110">
        <v>1.0900000000000001</v>
      </c>
      <c r="BB110">
        <v>2.37</v>
      </c>
      <c r="BC110">
        <v>462</v>
      </c>
      <c r="BD110">
        <v>1</v>
      </c>
      <c r="BE110" s="1" t="s">
        <v>2596</v>
      </c>
      <c r="BF110">
        <v>1.4</v>
      </c>
      <c r="BG110">
        <v>88.61</v>
      </c>
      <c r="BJ110" s="1" t="s">
        <v>2596</v>
      </c>
      <c r="BK110" s="1" t="s">
        <v>2596</v>
      </c>
      <c r="BL110" s="1" t="s">
        <v>2596</v>
      </c>
      <c r="BM110" s="1" t="s">
        <v>2596</v>
      </c>
      <c r="BN110" s="1" t="s">
        <v>2596</v>
      </c>
      <c r="BO110" s="1" t="s">
        <v>2596</v>
      </c>
      <c r="BP110" s="1" t="s">
        <v>2596</v>
      </c>
      <c r="BQ110" s="1" t="s">
        <v>2596</v>
      </c>
      <c r="BS110" s="1" t="s">
        <v>2596</v>
      </c>
      <c r="BT110">
        <v>313.01</v>
      </c>
      <c r="BU110">
        <v>54.47</v>
      </c>
      <c r="BV110">
        <v>18</v>
      </c>
      <c r="BW110">
        <v>3026</v>
      </c>
      <c r="BX110">
        <v>1</v>
      </c>
      <c r="BY110" s="1" t="s">
        <v>2596</v>
      </c>
      <c r="BZ110">
        <v>0</v>
      </c>
      <c r="CA110">
        <v>0</v>
      </c>
      <c r="CB110" s="1" t="s">
        <v>2596</v>
      </c>
      <c r="CC110" s="1" t="s">
        <v>2596</v>
      </c>
      <c r="CD110">
        <v>5.9</v>
      </c>
      <c r="CE110">
        <v>2.6</v>
      </c>
      <c r="CF110">
        <v>0.18</v>
      </c>
      <c r="CG110">
        <v>14425</v>
      </c>
      <c r="CH110">
        <v>1</v>
      </c>
      <c r="CI110" s="1" t="s">
        <v>2596</v>
      </c>
      <c r="CJ110">
        <v>0</v>
      </c>
      <c r="CK110">
        <v>0</v>
      </c>
      <c r="CL110" s="1" t="s">
        <v>2596</v>
      </c>
      <c r="CM110" s="1" t="s">
        <v>2596</v>
      </c>
      <c r="CN110">
        <v>71.41</v>
      </c>
      <c r="CO110">
        <v>30.06</v>
      </c>
      <c r="CP110">
        <v>6.75</v>
      </c>
      <c r="CQ110">
        <v>4454</v>
      </c>
      <c r="CR110">
        <v>1</v>
      </c>
      <c r="CS110">
        <v>27.6</v>
      </c>
      <c r="CT110">
        <v>0</v>
      </c>
      <c r="CU110">
        <v>0</v>
      </c>
      <c r="CV110" s="1" t="s">
        <v>2596</v>
      </c>
      <c r="CW110">
        <v>0.48</v>
      </c>
      <c r="CX110" s="1" t="s">
        <v>2596</v>
      </c>
      <c r="CY110" s="1" t="s">
        <v>2596</v>
      </c>
      <c r="CZ110" s="1" t="s">
        <v>2596</v>
      </c>
      <c r="DA110" s="1" t="s">
        <v>2596</v>
      </c>
      <c r="DB110" s="1" t="s">
        <v>2596</v>
      </c>
      <c r="DC110" s="1" t="s">
        <v>2596</v>
      </c>
      <c r="DD110" s="1" t="s">
        <v>2596</v>
      </c>
      <c r="DE110" s="1" t="s">
        <v>2596</v>
      </c>
      <c r="DG110" s="1" t="s">
        <v>2596</v>
      </c>
      <c r="DH110">
        <v>0.05</v>
      </c>
      <c r="DI110">
        <v>7.0000000000000007E-2</v>
      </c>
      <c r="DJ110">
        <v>0.02</v>
      </c>
      <c r="DK110">
        <v>3435</v>
      </c>
      <c r="DL110">
        <v>1</v>
      </c>
      <c r="DM110" s="1" t="s">
        <v>2596</v>
      </c>
      <c r="DN110">
        <v>0.91</v>
      </c>
      <c r="DO110">
        <v>6860.17</v>
      </c>
      <c r="DP110" s="1" t="s">
        <v>2596</v>
      </c>
      <c r="DQ110" s="1" t="s">
        <v>2596</v>
      </c>
      <c r="DR110">
        <v>3536.93</v>
      </c>
      <c r="DS110">
        <v>2506.29</v>
      </c>
      <c r="DT110">
        <v>161</v>
      </c>
      <c r="DU110">
        <v>15567</v>
      </c>
      <c r="DV110">
        <v>1</v>
      </c>
      <c r="DW110" s="1" t="s">
        <v>2596</v>
      </c>
      <c r="DX110">
        <v>0</v>
      </c>
      <c r="DY110">
        <v>1.77</v>
      </c>
      <c r="DZ110" s="1" t="s">
        <v>2596</v>
      </c>
      <c r="EA110" s="1" t="s">
        <v>2596</v>
      </c>
      <c r="EB110" s="1" t="s">
        <v>2596</v>
      </c>
      <c r="EC110" s="1" t="s">
        <v>2596</v>
      </c>
      <c r="ED110" s="1" t="s">
        <v>2596</v>
      </c>
      <c r="EE110" s="1" t="s">
        <v>2596</v>
      </c>
      <c r="EF110" s="1" t="s">
        <v>2596</v>
      </c>
      <c r="EG110" s="1" t="s">
        <v>2596</v>
      </c>
      <c r="EH110" s="1" t="s">
        <v>2596</v>
      </c>
      <c r="EI110" s="1" t="s">
        <v>2596</v>
      </c>
      <c r="EJ110" s="1" t="s">
        <v>2596</v>
      </c>
      <c r="EK110" s="1" t="s">
        <v>2596</v>
      </c>
      <c r="FP110">
        <v>165.29</v>
      </c>
      <c r="FQ110">
        <v>174.11</v>
      </c>
      <c r="FR110">
        <v>15.012499999999999</v>
      </c>
      <c r="FS110">
        <v>2899</v>
      </c>
      <c r="FT110">
        <v>0.25</v>
      </c>
      <c r="FU110">
        <v>139.1</v>
      </c>
      <c r="FV110">
        <v>0.19</v>
      </c>
      <c r="FW110">
        <v>1.87</v>
      </c>
      <c r="FX110" s="1" t="s">
        <v>2596</v>
      </c>
      <c r="FY110">
        <v>1.04</v>
      </c>
      <c r="FZ110">
        <v>10.5</v>
      </c>
      <c r="GA110">
        <v>27.86</v>
      </c>
      <c r="GB110">
        <v>2.0499999999999998</v>
      </c>
      <c r="GC110">
        <v>13592</v>
      </c>
      <c r="GD110">
        <v>1</v>
      </c>
      <c r="GE110">
        <v>53.7</v>
      </c>
      <c r="GF110">
        <v>0</v>
      </c>
      <c r="GG110">
        <v>0</v>
      </c>
      <c r="GH110" s="1" t="s">
        <v>2596</v>
      </c>
      <c r="GI110">
        <v>0.12</v>
      </c>
      <c r="GJ110">
        <v>890.14</v>
      </c>
      <c r="GK110">
        <v>1322.11</v>
      </c>
      <c r="GL110">
        <v>145</v>
      </c>
      <c r="GM110">
        <v>9118</v>
      </c>
      <c r="GN110">
        <v>1</v>
      </c>
      <c r="GO110" s="1" t="s">
        <v>2596</v>
      </c>
      <c r="GP110">
        <v>3</v>
      </c>
      <c r="GQ110">
        <v>3.11</v>
      </c>
      <c r="GR110" s="1" t="s">
        <v>2596</v>
      </c>
      <c r="GS110" s="1" t="s">
        <v>2596</v>
      </c>
      <c r="GT110">
        <v>128.84</v>
      </c>
      <c r="GU110">
        <v>55.22</v>
      </c>
      <c r="GV110">
        <v>105.19</v>
      </c>
      <c r="GW110">
        <v>525</v>
      </c>
      <c r="GX110">
        <v>1</v>
      </c>
      <c r="GZ110">
        <v>3.66</v>
      </c>
      <c r="HA110">
        <v>5.22</v>
      </c>
      <c r="HD110">
        <v>7.31</v>
      </c>
      <c r="HE110">
        <v>1.25</v>
      </c>
      <c r="HF110">
        <v>3.8</v>
      </c>
      <c r="HG110">
        <v>328</v>
      </c>
      <c r="HH110">
        <v>1</v>
      </c>
      <c r="HI110">
        <v>0.1</v>
      </c>
      <c r="HJ110">
        <v>0</v>
      </c>
      <c r="HK110">
        <v>0</v>
      </c>
      <c r="HN110">
        <v>100</v>
      </c>
      <c r="HO110">
        <v>4.8099999999999996</v>
      </c>
      <c r="HP110">
        <v>155.1</v>
      </c>
      <c r="HQ110">
        <v>31</v>
      </c>
      <c r="HR110">
        <v>1</v>
      </c>
      <c r="HT110">
        <v>0</v>
      </c>
      <c r="HU110">
        <v>0</v>
      </c>
      <c r="HX110">
        <v>143.02000000000001</v>
      </c>
      <c r="HY110">
        <v>76.78</v>
      </c>
      <c r="HZ110">
        <v>29.5</v>
      </c>
      <c r="IA110">
        <v>2603</v>
      </c>
      <c r="IB110">
        <v>1</v>
      </c>
      <c r="IC110">
        <v>29.1</v>
      </c>
      <c r="ID110">
        <v>1.1000000000000001</v>
      </c>
      <c r="IE110">
        <v>5.59</v>
      </c>
      <c r="IF110" s="1" t="s">
        <v>2596</v>
      </c>
      <c r="IG110" s="1" t="s">
        <v>2596</v>
      </c>
      <c r="IH110" s="1" t="s">
        <v>2596</v>
      </c>
      <c r="II110" s="1" t="s">
        <v>2596</v>
      </c>
      <c r="IJ110" s="1" t="s">
        <v>2596</v>
      </c>
      <c r="IK110" s="1" t="s">
        <v>2596</v>
      </c>
      <c r="IL110" s="1" t="s">
        <v>2596</v>
      </c>
      <c r="IM110" s="1" t="s">
        <v>2596</v>
      </c>
      <c r="IN110" s="1" t="s">
        <v>2596</v>
      </c>
      <c r="IO110" s="1" t="s">
        <v>2596</v>
      </c>
      <c r="IP110" s="1" t="s">
        <v>2596</v>
      </c>
      <c r="IQ110" s="1" t="s">
        <v>2596</v>
      </c>
      <c r="IR110">
        <v>968.98</v>
      </c>
      <c r="IS110">
        <v>277.25</v>
      </c>
      <c r="IT110">
        <v>2432</v>
      </c>
      <c r="IU110">
        <v>114</v>
      </c>
      <c r="IV110">
        <v>1</v>
      </c>
      <c r="IX110">
        <v>0</v>
      </c>
      <c r="IY110">
        <v>0</v>
      </c>
      <c r="JB110" s="1" t="s">
        <v>2596</v>
      </c>
      <c r="JC110" s="1" t="s">
        <v>2596</v>
      </c>
      <c r="JD110" s="1" t="s">
        <v>2596</v>
      </c>
      <c r="JE110" s="1" t="s">
        <v>2596</v>
      </c>
      <c r="JF110" s="1" t="s">
        <v>2596</v>
      </c>
      <c r="JG110" s="1" t="s">
        <v>2596</v>
      </c>
      <c r="JH110" s="1" t="s">
        <v>2596</v>
      </c>
      <c r="JI110" s="1" t="s">
        <v>2596</v>
      </c>
      <c r="JJ110" s="1" t="s">
        <v>2596</v>
      </c>
      <c r="JK110" s="1" t="s">
        <v>2596</v>
      </c>
      <c r="JL110">
        <v>2016.5</v>
      </c>
      <c r="JM110">
        <v>1184.98</v>
      </c>
      <c r="JN110">
        <v>3.61</v>
      </c>
      <c r="JO110">
        <v>306196</v>
      </c>
      <c r="JP110">
        <v>0.9325</v>
      </c>
      <c r="JQ110">
        <v>43236</v>
      </c>
      <c r="JR110">
        <v>0.05</v>
      </c>
      <c r="JS110">
        <v>1.94</v>
      </c>
      <c r="JT110">
        <v>0.04</v>
      </c>
      <c r="JU110">
        <v>0.28000000000000003</v>
      </c>
      <c r="JV110" s="1" t="s">
        <v>2596</v>
      </c>
      <c r="JW110" s="1" t="s">
        <v>2596</v>
      </c>
      <c r="JX110" s="1" t="s">
        <v>2596</v>
      </c>
      <c r="JY110" s="1" t="s">
        <v>2596</v>
      </c>
      <c r="JZ110" s="1" t="s">
        <v>2596</v>
      </c>
      <c r="KA110" s="1" t="s">
        <v>2596</v>
      </c>
      <c r="KB110" s="1" t="s">
        <v>2596</v>
      </c>
      <c r="KC110" s="1" t="s">
        <v>2596</v>
      </c>
      <c r="KF110">
        <v>312.33</v>
      </c>
      <c r="KG110">
        <v>515.4</v>
      </c>
      <c r="KH110">
        <v>424.9</v>
      </c>
      <c r="KI110">
        <v>1213</v>
      </c>
      <c r="KJ110">
        <v>1</v>
      </c>
      <c r="KK110">
        <v>0.1</v>
      </c>
      <c r="KL110">
        <v>0</v>
      </c>
      <c r="KM110">
        <v>0</v>
      </c>
      <c r="KO110" s="1" t="s">
        <v>2596</v>
      </c>
      <c r="KP110" s="1" t="s">
        <v>2596</v>
      </c>
      <c r="KQ110" s="1" t="s">
        <v>2596</v>
      </c>
      <c r="KR110" s="1" t="s">
        <v>2596</v>
      </c>
      <c r="KS110" s="1" t="s">
        <v>2596</v>
      </c>
      <c r="KT110" s="1" t="s">
        <v>2596</v>
      </c>
      <c r="KU110" s="1" t="s">
        <v>2596</v>
      </c>
      <c r="KV110" s="1" t="s">
        <v>2596</v>
      </c>
      <c r="KW110" s="1" t="s">
        <v>2596</v>
      </c>
      <c r="KX110" s="1" t="s">
        <v>2596</v>
      </c>
      <c r="KY110" s="1" t="s">
        <v>2596</v>
      </c>
      <c r="KZ110">
        <v>32.68</v>
      </c>
      <c r="LA110">
        <v>21.66</v>
      </c>
      <c r="LB110">
        <v>5</v>
      </c>
      <c r="LC110">
        <v>4333</v>
      </c>
      <c r="LD110">
        <v>1</v>
      </c>
      <c r="LE110">
        <v>46.5</v>
      </c>
      <c r="LF110">
        <v>0</v>
      </c>
      <c r="LG110">
        <v>0</v>
      </c>
      <c r="LJ110">
        <v>10.93</v>
      </c>
      <c r="LK110">
        <v>9.76</v>
      </c>
      <c r="LL110">
        <v>2.2000000000000002</v>
      </c>
      <c r="LM110">
        <v>4436</v>
      </c>
      <c r="LN110">
        <v>1</v>
      </c>
      <c r="LO110">
        <v>6.1</v>
      </c>
      <c r="LP110">
        <v>0</v>
      </c>
      <c r="LQ110">
        <v>0</v>
      </c>
      <c r="LS110" s="1" t="s">
        <v>2596</v>
      </c>
      <c r="LT110">
        <v>7.94</v>
      </c>
      <c r="LU110">
        <v>0.4</v>
      </c>
      <c r="LV110">
        <v>4</v>
      </c>
      <c r="LW110">
        <v>100</v>
      </c>
      <c r="LX110">
        <v>1</v>
      </c>
      <c r="LY110" s="1" t="s">
        <v>2596</v>
      </c>
      <c r="LZ110">
        <v>0</v>
      </c>
      <c r="MA110">
        <v>0</v>
      </c>
      <c r="MD110">
        <v>70.099999999999994</v>
      </c>
      <c r="ME110">
        <v>5.48</v>
      </c>
      <c r="MF110">
        <v>6.43</v>
      </c>
      <c r="MG110">
        <v>788</v>
      </c>
      <c r="MH110">
        <v>0.92559999999999998</v>
      </c>
      <c r="MI110">
        <v>2</v>
      </c>
      <c r="MJ110">
        <v>0</v>
      </c>
      <c r="MK110">
        <v>0</v>
      </c>
      <c r="MM110" s="1" t="s">
        <v>2596</v>
      </c>
      <c r="MN110">
        <v>860.28</v>
      </c>
      <c r="MO110">
        <v>75.42</v>
      </c>
      <c r="MP110">
        <v>30.25</v>
      </c>
      <c r="MQ110">
        <v>1247</v>
      </c>
      <c r="MR110">
        <v>0.5</v>
      </c>
      <c r="MS110">
        <v>26</v>
      </c>
      <c r="MT110">
        <v>0.62</v>
      </c>
      <c r="MU110">
        <v>3.1</v>
      </c>
      <c r="MV110" s="1" t="s">
        <v>2596</v>
      </c>
      <c r="MW110">
        <v>1.56</v>
      </c>
      <c r="MX110" s="1" t="s">
        <v>2596</v>
      </c>
      <c r="MY110" s="1" t="s">
        <v>2596</v>
      </c>
      <c r="MZ110" s="1" t="s">
        <v>2596</v>
      </c>
      <c r="NA110" s="1" t="s">
        <v>2596</v>
      </c>
      <c r="NB110" s="1" t="s">
        <v>2596</v>
      </c>
      <c r="NC110" s="1" t="s">
        <v>2596</v>
      </c>
      <c r="ND110" s="1" t="s">
        <v>2596</v>
      </c>
      <c r="NE110" s="1" t="s">
        <v>2596</v>
      </c>
      <c r="NH110">
        <v>341.77</v>
      </c>
      <c r="NI110">
        <v>54.28</v>
      </c>
      <c r="NJ110">
        <v>12.3209</v>
      </c>
      <c r="NK110">
        <v>784</v>
      </c>
      <c r="NL110">
        <v>0.1779</v>
      </c>
      <c r="NM110">
        <v>24.3</v>
      </c>
      <c r="NN110">
        <v>0.25</v>
      </c>
      <c r="NO110">
        <v>3.03</v>
      </c>
      <c r="NP110" s="1" t="s">
        <v>2596</v>
      </c>
      <c r="NQ110">
        <v>1.8</v>
      </c>
      <c r="NR110" s="1" t="s">
        <v>2596</v>
      </c>
      <c r="NS110" s="1" t="s">
        <v>2596</v>
      </c>
      <c r="NT110" s="1" t="s">
        <v>2596</v>
      </c>
      <c r="NU110" s="1" t="s">
        <v>2596</v>
      </c>
      <c r="NV110" s="1" t="s">
        <v>2596</v>
      </c>
      <c r="NW110" s="1" t="s">
        <v>2596</v>
      </c>
      <c r="NX110" s="1" t="s">
        <v>2596</v>
      </c>
      <c r="NY110" s="1" t="s">
        <v>2596</v>
      </c>
      <c r="NZ110" s="1" t="s">
        <v>2596</v>
      </c>
      <c r="OA110" s="1" t="s">
        <v>2596</v>
      </c>
      <c r="OB110" s="1" t="s">
        <v>2596</v>
      </c>
      <c r="OC110" s="1" t="s">
        <v>2596</v>
      </c>
      <c r="OD110" s="1" t="s">
        <v>2596</v>
      </c>
      <c r="OE110" s="1" t="s">
        <v>2596</v>
      </c>
      <c r="OF110" s="1" t="s">
        <v>2596</v>
      </c>
      <c r="OG110" s="1" t="s">
        <v>2596</v>
      </c>
      <c r="OH110" s="1" t="s">
        <v>2596</v>
      </c>
      <c r="OI110" s="1" t="s">
        <v>2596</v>
      </c>
      <c r="OJ110" s="1" t="s">
        <v>2596</v>
      </c>
      <c r="OK110" s="1" t="s">
        <v>2596</v>
      </c>
      <c r="OL110">
        <v>64.459999999999994</v>
      </c>
      <c r="OM110">
        <v>76.22</v>
      </c>
      <c r="ON110">
        <v>3.4</v>
      </c>
      <c r="OO110">
        <v>11209</v>
      </c>
      <c r="OP110">
        <v>0.5</v>
      </c>
      <c r="OQ110">
        <v>126</v>
      </c>
      <c r="OR110">
        <v>0</v>
      </c>
      <c r="OS110">
        <v>0</v>
      </c>
      <c r="OT110">
        <v>0.02</v>
      </c>
      <c r="OU110">
        <v>0.23</v>
      </c>
      <c r="OV110">
        <v>0.54</v>
      </c>
      <c r="OW110">
        <v>1.19</v>
      </c>
      <c r="OX110">
        <v>0.15</v>
      </c>
      <c r="OY110">
        <v>7941</v>
      </c>
      <c r="OZ110">
        <v>1</v>
      </c>
      <c r="PA110" s="1" t="s">
        <v>2596</v>
      </c>
      <c r="PB110">
        <v>0</v>
      </c>
      <c r="PC110">
        <v>0</v>
      </c>
      <c r="PD110" s="1" t="s">
        <v>2596</v>
      </c>
      <c r="PE110" s="1" t="s">
        <v>2596</v>
      </c>
      <c r="PF110">
        <v>167.49</v>
      </c>
      <c r="PG110">
        <v>3.3</v>
      </c>
      <c r="PH110">
        <v>61.05</v>
      </c>
      <c r="PI110">
        <v>54</v>
      </c>
      <c r="PJ110">
        <v>1</v>
      </c>
      <c r="PK110" s="1" t="s">
        <v>2596</v>
      </c>
      <c r="PL110">
        <v>0</v>
      </c>
      <c r="PM110">
        <v>0</v>
      </c>
      <c r="PP110">
        <v>0.64</v>
      </c>
      <c r="PQ110">
        <v>11.02</v>
      </c>
      <c r="PR110">
        <v>0.21</v>
      </c>
      <c r="PS110">
        <v>52476</v>
      </c>
      <c r="PT110">
        <v>1</v>
      </c>
      <c r="PU110">
        <v>70090.5</v>
      </c>
      <c r="PV110">
        <v>0</v>
      </c>
      <c r="PW110">
        <v>0</v>
      </c>
      <c r="PX110" s="1" t="s">
        <v>2596</v>
      </c>
      <c r="PY110" s="1" t="s">
        <v>2596</v>
      </c>
      <c r="PZ110" s="1" t="s">
        <v>2596</v>
      </c>
      <c r="QA110" s="1" t="s">
        <v>2596</v>
      </c>
      <c r="QB110" s="1" t="s">
        <v>2596</v>
      </c>
      <c r="QC110" s="1" t="s">
        <v>2596</v>
      </c>
      <c r="QD110" s="1" t="s">
        <v>2596</v>
      </c>
      <c r="QE110" s="1" t="s">
        <v>2596</v>
      </c>
      <c r="QF110" s="1" t="s">
        <v>2596</v>
      </c>
      <c r="QG110" s="1" t="s">
        <v>2596</v>
      </c>
      <c r="QH110" s="1" t="s">
        <v>2596</v>
      </c>
      <c r="QI110" s="1" t="s">
        <v>2596</v>
      </c>
      <c r="QJ110">
        <v>477.91</v>
      </c>
      <c r="QK110">
        <v>147.65</v>
      </c>
      <c r="QL110">
        <v>150.19999999999999</v>
      </c>
      <c r="QM110">
        <v>983</v>
      </c>
      <c r="QN110">
        <v>1</v>
      </c>
      <c r="QO110" s="1" t="s">
        <v>2596</v>
      </c>
      <c r="QP110">
        <v>2.88</v>
      </c>
      <c r="QQ110">
        <v>2.88</v>
      </c>
      <c r="QT110">
        <v>203.49</v>
      </c>
      <c r="QU110">
        <v>696.61</v>
      </c>
      <c r="QV110">
        <v>157</v>
      </c>
      <c r="QW110">
        <v>4437</v>
      </c>
      <c r="QX110">
        <v>1</v>
      </c>
      <c r="QY110" s="1" t="s">
        <v>2596</v>
      </c>
      <c r="QZ110">
        <v>3.38</v>
      </c>
      <c r="RA110">
        <v>3.23</v>
      </c>
      <c r="RD110">
        <v>100</v>
      </c>
      <c r="RE110">
        <v>3.85</v>
      </c>
      <c r="RF110">
        <v>96.35</v>
      </c>
      <c r="RG110">
        <v>40</v>
      </c>
      <c r="RH110">
        <v>1</v>
      </c>
      <c r="RI110" s="1" t="s">
        <v>2596</v>
      </c>
      <c r="RJ110">
        <v>0</v>
      </c>
      <c r="RK110">
        <v>0</v>
      </c>
      <c r="RN110">
        <v>13.88</v>
      </c>
      <c r="RO110">
        <v>0.99</v>
      </c>
      <c r="RP110">
        <v>1.18</v>
      </c>
      <c r="RQ110">
        <v>836</v>
      </c>
      <c r="RR110">
        <v>1</v>
      </c>
      <c r="RS110">
        <v>0</v>
      </c>
      <c r="RT110">
        <v>0</v>
      </c>
      <c r="RU110">
        <v>0</v>
      </c>
      <c r="RX110">
        <v>165.84</v>
      </c>
      <c r="RY110">
        <v>19.88</v>
      </c>
      <c r="RZ110">
        <v>3.58</v>
      </c>
      <c r="SA110">
        <v>5553</v>
      </c>
      <c r="SB110">
        <v>1</v>
      </c>
      <c r="SC110">
        <v>23.4</v>
      </c>
      <c r="SD110">
        <v>0.06</v>
      </c>
      <c r="SE110">
        <v>2.5099999999999998</v>
      </c>
      <c r="SF110" s="1" t="s">
        <v>2596</v>
      </c>
      <c r="SG110" s="1" t="s">
        <v>2596</v>
      </c>
      <c r="SH110">
        <v>104.13</v>
      </c>
      <c r="SI110">
        <v>9.18</v>
      </c>
      <c r="SJ110">
        <v>4</v>
      </c>
      <c r="SK110">
        <v>2294</v>
      </c>
      <c r="SL110">
        <v>1</v>
      </c>
      <c r="SM110">
        <v>3</v>
      </c>
      <c r="SN110">
        <v>0</v>
      </c>
      <c r="SO110">
        <v>0</v>
      </c>
      <c r="SR110">
        <v>107.29</v>
      </c>
      <c r="SS110">
        <v>14.99</v>
      </c>
      <c r="ST110">
        <v>6.48</v>
      </c>
      <c r="SU110">
        <v>2314</v>
      </c>
      <c r="SV110">
        <v>1</v>
      </c>
      <c r="SW110">
        <v>26.4</v>
      </c>
      <c r="SX110">
        <v>0.13</v>
      </c>
      <c r="SY110">
        <v>3.01</v>
      </c>
      <c r="SZ110" s="1" t="s">
        <v>2596</v>
      </c>
      <c r="TA110">
        <v>0.36</v>
      </c>
      <c r="TB110">
        <v>12.33</v>
      </c>
      <c r="TC110">
        <v>1.01</v>
      </c>
      <c r="TD110">
        <v>1.49</v>
      </c>
      <c r="TE110">
        <v>680</v>
      </c>
      <c r="TF110">
        <v>1</v>
      </c>
      <c r="TG110" s="1" t="s">
        <v>2596</v>
      </c>
      <c r="TH110">
        <v>0</v>
      </c>
      <c r="TI110">
        <v>0</v>
      </c>
      <c r="TL110" s="1" t="s">
        <v>2596</v>
      </c>
      <c r="TM110" s="1" t="s">
        <v>2596</v>
      </c>
      <c r="TN110" s="1" t="s">
        <v>2596</v>
      </c>
      <c r="TO110" s="1" t="s">
        <v>2596</v>
      </c>
      <c r="TP110" s="1" t="s">
        <v>2596</v>
      </c>
      <c r="TQ110" s="1" t="s">
        <v>2596</v>
      </c>
      <c r="TR110" s="1" t="s">
        <v>2596</v>
      </c>
      <c r="TS110" s="1" t="s">
        <v>2596</v>
      </c>
      <c r="TV110">
        <v>260.05</v>
      </c>
      <c r="TW110">
        <v>23.61</v>
      </c>
      <c r="TX110">
        <v>4.2</v>
      </c>
      <c r="TY110">
        <v>5620</v>
      </c>
      <c r="TZ110">
        <v>1</v>
      </c>
      <c r="UA110" s="1" t="s">
        <v>2596</v>
      </c>
      <c r="UB110">
        <v>0.06</v>
      </c>
      <c r="UC110">
        <v>2.14</v>
      </c>
      <c r="UF110" s="1" t="s">
        <v>2596</v>
      </c>
      <c r="UG110" s="1" t="s">
        <v>2596</v>
      </c>
      <c r="UH110" s="1" t="s">
        <v>2596</v>
      </c>
      <c r="UI110" s="1" t="s">
        <v>2596</v>
      </c>
      <c r="UJ110" s="1" t="s">
        <v>2596</v>
      </c>
      <c r="UK110" s="1" t="s">
        <v>2596</v>
      </c>
      <c r="UL110" s="1" t="s">
        <v>2596</v>
      </c>
      <c r="UM110" s="1" t="s">
        <v>2596</v>
      </c>
      <c r="UP110">
        <v>334.91</v>
      </c>
      <c r="UQ110">
        <v>39</v>
      </c>
      <c r="UR110">
        <v>35.4</v>
      </c>
      <c r="US110">
        <v>1000</v>
      </c>
      <c r="UT110">
        <v>0.90759999999999996</v>
      </c>
      <c r="UU110">
        <v>1.4</v>
      </c>
      <c r="UV110">
        <v>0.91</v>
      </c>
      <c r="UW110">
        <v>3.85</v>
      </c>
      <c r="UX110" s="1" t="s">
        <v>2596</v>
      </c>
      <c r="UY110" s="1" t="s">
        <v>2596</v>
      </c>
      <c r="UZ110" s="1" t="s">
        <v>2596</v>
      </c>
      <c r="VA110" s="1" t="s">
        <v>2596</v>
      </c>
      <c r="VB110" s="1" t="s">
        <v>2596</v>
      </c>
      <c r="VC110" s="1" t="s">
        <v>2596</v>
      </c>
      <c r="VD110" s="1" t="s">
        <v>2596</v>
      </c>
      <c r="VE110" s="1" t="s">
        <v>2596</v>
      </c>
      <c r="VF110" s="1" t="s">
        <v>2596</v>
      </c>
      <c r="VG110" s="1" t="s">
        <v>2596</v>
      </c>
      <c r="VH110" s="1" t="s">
        <v>2596</v>
      </c>
      <c r="VI110" s="1" t="s">
        <v>2596</v>
      </c>
      <c r="VJ110">
        <v>235.38</v>
      </c>
      <c r="VK110">
        <v>183.4</v>
      </c>
      <c r="VL110">
        <v>175</v>
      </c>
      <c r="VM110">
        <v>1048</v>
      </c>
      <c r="VN110">
        <v>1</v>
      </c>
      <c r="VO110" s="1" t="s">
        <v>2596</v>
      </c>
      <c r="VP110">
        <v>3.96</v>
      </c>
      <c r="VQ110">
        <v>3.4</v>
      </c>
      <c r="VR110" s="1" t="s">
        <v>2596</v>
      </c>
      <c r="VS110" s="1" t="s">
        <v>2596</v>
      </c>
      <c r="VT110">
        <v>8524684</v>
      </c>
      <c r="VU110">
        <v>4737.84</v>
      </c>
      <c r="VV110">
        <v>58</v>
      </c>
      <c r="VW110">
        <v>81687</v>
      </c>
      <c r="VX110">
        <v>1</v>
      </c>
      <c r="VY110" s="1" t="s">
        <v>2596</v>
      </c>
      <c r="VZ110">
        <v>0</v>
      </c>
      <c r="WA110">
        <v>23.28</v>
      </c>
      <c r="WB110" s="1" t="s">
        <v>2596</v>
      </c>
      <c r="WC110" s="1" t="s">
        <v>2596</v>
      </c>
      <c r="WD110" s="1" t="s">
        <v>2596</v>
      </c>
      <c r="WE110" s="1" t="s">
        <v>2596</v>
      </c>
      <c r="WF110" s="1" t="s">
        <v>2596</v>
      </c>
      <c r="WG110" s="1" t="s">
        <v>2596</v>
      </c>
      <c r="WH110" s="1" t="s">
        <v>2596</v>
      </c>
      <c r="WI110" s="1" t="s">
        <v>2596</v>
      </c>
      <c r="WJ110" s="1" t="s">
        <v>2596</v>
      </c>
      <c r="WK110" s="1" t="s">
        <v>2596</v>
      </c>
      <c r="WM110" s="1" t="s">
        <v>2596</v>
      </c>
      <c r="WN110">
        <v>961.07</v>
      </c>
      <c r="WO110">
        <v>12.46</v>
      </c>
      <c r="WP110">
        <v>178</v>
      </c>
      <c r="WQ110">
        <v>70</v>
      </c>
      <c r="WR110">
        <v>1</v>
      </c>
      <c r="WS110" s="1" t="s">
        <v>2596</v>
      </c>
      <c r="WT110">
        <v>0</v>
      </c>
      <c r="WU110">
        <v>0</v>
      </c>
      <c r="WX110">
        <v>269.08</v>
      </c>
      <c r="WY110">
        <v>5.84</v>
      </c>
      <c r="WZ110">
        <v>58.360300000000002</v>
      </c>
      <c r="XA110">
        <v>99</v>
      </c>
      <c r="XB110">
        <v>0.98919999999999997</v>
      </c>
      <c r="XC110">
        <v>0.8</v>
      </c>
      <c r="XD110">
        <v>2.77</v>
      </c>
      <c r="XE110">
        <v>7.12</v>
      </c>
      <c r="XH110">
        <v>266.58</v>
      </c>
      <c r="XI110">
        <v>326.81</v>
      </c>
      <c r="XJ110">
        <v>20.75</v>
      </c>
      <c r="XK110">
        <v>7875</v>
      </c>
      <c r="XL110">
        <v>0.5</v>
      </c>
      <c r="XM110">
        <v>20.6</v>
      </c>
      <c r="XN110">
        <v>0.5</v>
      </c>
      <c r="XO110">
        <v>3.61</v>
      </c>
      <c r="XP110">
        <v>7.0000000000000007E-2</v>
      </c>
      <c r="XQ110">
        <v>0.96</v>
      </c>
      <c r="XR110" s="1" t="s">
        <v>2596</v>
      </c>
      <c r="XS110" s="1" t="s">
        <v>2596</v>
      </c>
      <c r="XT110" s="1" t="s">
        <v>2596</v>
      </c>
      <c r="XU110" s="1" t="s">
        <v>2596</v>
      </c>
      <c r="XV110" s="1" t="s">
        <v>2596</v>
      </c>
      <c r="XW110" s="1" t="s">
        <v>2596</v>
      </c>
      <c r="XX110" s="1" t="s">
        <v>2596</v>
      </c>
      <c r="XY110" s="1" t="s">
        <v>2596</v>
      </c>
      <c r="XZ110" s="1" t="s">
        <v>2596</v>
      </c>
      <c r="YA110" s="1" t="s">
        <v>2596</v>
      </c>
      <c r="YB110">
        <v>51.61</v>
      </c>
      <c r="YC110">
        <v>1.94</v>
      </c>
      <c r="YD110">
        <v>29.9</v>
      </c>
      <c r="YE110">
        <v>65</v>
      </c>
      <c r="YF110">
        <v>1</v>
      </c>
      <c r="YG110" s="1" t="s">
        <v>2596</v>
      </c>
      <c r="YH110">
        <v>0</v>
      </c>
      <c r="YI110">
        <v>0</v>
      </c>
      <c r="YL110" s="1" t="s">
        <v>2596</v>
      </c>
      <c r="YM110" s="1" t="s">
        <v>2596</v>
      </c>
      <c r="YN110" s="1" t="s">
        <v>2596</v>
      </c>
      <c r="YO110" s="1" t="s">
        <v>2596</v>
      </c>
      <c r="YP110" s="1" t="s">
        <v>2596</v>
      </c>
      <c r="YQ110" s="1" t="s">
        <v>2596</v>
      </c>
      <c r="YR110" s="1" t="s">
        <v>2596</v>
      </c>
      <c r="YS110" s="1" t="s">
        <v>2596</v>
      </c>
      <c r="YV110">
        <v>198.61</v>
      </c>
      <c r="YW110">
        <v>25.86</v>
      </c>
      <c r="YX110">
        <v>21.01</v>
      </c>
      <c r="YY110">
        <v>1231</v>
      </c>
      <c r="YZ110">
        <v>1</v>
      </c>
      <c r="ZA110">
        <v>0.5</v>
      </c>
      <c r="ZB110">
        <v>0.3</v>
      </c>
      <c r="ZC110">
        <v>2.14</v>
      </c>
      <c r="ZE110" s="1" t="s">
        <v>2596</v>
      </c>
      <c r="ZF110">
        <v>38.159999999999997</v>
      </c>
      <c r="ZH110">
        <v>591</v>
      </c>
      <c r="ZI110">
        <v>1</v>
      </c>
      <c r="ZJ110">
        <v>1</v>
      </c>
      <c r="ZK110" s="1" t="s">
        <v>2596</v>
      </c>
      <c r="ZL110">
        <v>35</v>
      </c>
      <c r="ZM110">
        <v>8.8800000000000008</v>
      </c>
      <c r="ZP110">
        <v>1231.06</v>
      </c>
      <c r="ZQ110">
        <v>466.2</v>
      </c>
      <c r="ZR110">
        <v>420</v>
      </c>
      <c r="ZS110">
        <v>1110</v>
      </c>
      <c r="ZT110">
        <v>1</v>
      </c>
      <c r="ZU110" s="1" t="s">
        <v>2596</v>
      </c>
      <c r="ZV110">
        <v>6.1</v>
      </c>
      <c r="ZW110">
        <v>2.1800000000000002</v>
      </c>
      <c r="ZX110" s="1" t="s">
        <v>2596</v>
      </c>
      <c r="ZY110" s="1" t="s">
        <v>2596</v>
      </c>
      <c r="ZZ110" s="1" t="s">
        <v>2596</v>
      </c>
      <c r="AAA110" s="1" t="s">
        <v>2596</v>
      </c>
      <c r="AAB110" s="1" t="s">
        <v>2596</v>
      </c>
      <c r="AAC110" s="1" t="s">
        <v>2596</v>
      </c>
      <c r="AAD110" s="1" t="s">
        <v>2596</v>
      </c>
      <c r="AAE110" s="1" t="s">
        <v>2596</v>
      </c>
      <c r="AAF110" s="1" t="s">
        <v>2596</v>
      </c>
      <c r="AAG110" s="1" t="s">
        <v>2596</v>
      </c>
      <c r="AAH110" s="1" t="s">
        <v>2596</v>
      </c>
      <c r="AAI110" s="1" t="s">
        <v>2596</v>
      </c>
      <c r="AAJ110">
        <v>624.63</v>
      </c>
      <c r="AAK110">
        <v>353.67</v>
      </c>
      <c r="AAL110">
        <v>33</v>
      </c>
      <c r="AAM110">
        <v>1072</v>
      </c>
      <c r="AAN110">
        <v>0.1</v>
      </c>
      <c r="AAO110">
        <v>0.7</v>
      </c>
      <c r="AAP110">
        <v>1</v>
      </c>
      <c r="AAQ110">
        <v>4.54</v>
      </c>
      <c r="AAR110" s="1" t="s">
        <v>2596</v>
      </c>
      <c r="AAS110" s="1" t="s">
        <v>2596</v>
      </c>
      <c r="AAT110" s="1" t="s">
        <v>2596</v>
      </c>
      <c r="AAU110" s="1" t="s">
        <v>2596</v>
      </c>
      <c r="AAV110" s="1" t="s">
        <v>2596</v>
      </c>
      <c r="AAW110" s="1" t="s">
        <v>2596</v>
      </c>
      <c r="AAX110" s="1" t="s">
        <v>2596</v>
      </c>
      <c r="AAY110" s="1" t="s">
        <v>2596</v>
      </c>
      <c r="AAZ110" s="1" t="s">
        <v>2596</v>
      </c>
      <c r="ABA110" s="1" t="s">
        <v>2596</v>
      </c>
      <c r="ABB110" s="1" t="s">
        <v>2596</v>
      </c>
      <c r="ABC110" s="1" t="s">
        <v>2596</v>
      </c>
      <c r="ABD110">
        <v>684.32</v>
      </c>
      <c r="ABE110">
        <v>146.94999999999999</v>
      </c>
      <c r="ABF110">
        <v>39</v>
      </c>
      <c r="ABG110">
        <v>3768</v>
      </c>
      <c r="ABH110">
        <v>1</v>
      </c>
      <c r="ABI110" s="1" t="s">
        <v>2596</v>
      </c>
      <c r="ABJ110">
        <v>0</v>
      </c>
      <c r="ABK110">
        <v>18.27</v>
      </c>
      <c r="ABL110" s="1" t="s">
        <v>2596</v>
      </c>
      <c r="ABM110" s="1" t="s">
        <v>2596</v>
      </c>
      <c r="ABN110">
        <v>6.19</v>
      </c>
      <c r="ABO110">
        <v>0.55000000000000004</v>
      </c>
      <c r="ABP110">
        <v>1.1000000000000001</v>
      </c>
      <c r="ABQ110">
        <v>504</v>
      </c>
      <c r="ABR110">
        <v>1</v>
      </c>
      <c r="ABS110">
        <v>2.1</v>
      </c>
      <c r="ABT110">
        <v>0</v>
      </c>
      <c r="ABU110">
        <v>0</v>
      </c>
      <c r="ABW110" s="1" t="s">
        <v>2596</v>
      </c>
      <c r="ABX110">
        <v>2</v>
      </c>
      <c r="ABY110">
        <v>0.49</v>
      </c>
      <c r="ABZ110">
        <v>0.65</v>
      </c>
      <c r="ACA110">
        <v>750</v>
      </c>
      <c r="ACB110">
        <v>1</v>
      </c>
      <c r="ACC110">
        <v>4</v>
      </c>
      <c r="ACD110">
        <v>0</v>
      </c>
      <c r="ACE110">
        <v>0</v>
      </c>
      <c r="ACF110" s="1" t="s">
        <v>2596</v>
      </c>
      <c r="ACG110" s="1" t="s">
        <v>2596</v>
      </c>
      <c r="ACH110">
        <v>112.11</v>
      </c>
      <c r="ACI110">
        <v>29.41</v>
      </c>
      <c r="ACJ110">
        <v>34</v>
      </c>
      <c r="ACK110">
        <v>865</v>
      </c>
      <c r="ACL110">
        <v>1</v>
      </c>
      <c r="ACM110" s="1" t="s">
        <v>2596</v>
      </c>
      <c r="ACN110">
        <v>0</v>
      </c>
      <c r="ACO110">
        <v>0</v>
      </c>
      <c r="ACP110" s="1" t="s">
        <v>2596</v>
      </c>
      <c r="ACQ110" s="1" t="s">
        <v>2596</v>
      </c>
      <c r="ACR110" s="1" t="s">
        <v>2596</v>
      </c>
      <c r="ACS110" s="1" t="s">
        <v>2596</v>
      </c>
      <c r="ACT110" s="1" t="s">
        <v>2596</v>
      </c>
      <c r="ACU110" s="1" t="s">
        <v>2596</v>
      </c>
      <c r="ACV110" s="1" t="s">
        <v>2596</v>
      </c>
      <c r="ACW110" s="1" t="s">
        <v>2596</v>
      </c>
      <c r="ACX110" s="1" t="s">
        <v>2596</v>
      </c>
      <c r="ACY110" s="1" t="s">
        <v>2596</v>
      </c>
      <c r="ADB110">
        <v>182.36</v>
      </c>
      <c r="ADC110">
        <v>41.3</v>
      </c>
      <c r="ADD110">
        <v>11.8</v>
      </c>
      <c r="ADE110">
        <v>700</v>
      </c>
      <c r="ADF110">
        <v>0.2</v>
      </c>
      <c r="ADG110">
        <v>66.7</v>
      </c>
      <c r="ADH110">
        <v>0</v>
      </c>
      <c r="ADI110">
        <v>0</v>
      </c>
      <c r="ADJ110" s="1" t="s">
        <v>2596</v>
      </c>
      <c r="ADK110">
        <v>0.92</v>
      </c>
      <c r="ADL110">
        <v>15.13</v>
      </c>
      <c r="ADM110">
        <v>5.07</v>
      </c>
      <c r="ADN110">
        <v>9.2100000000000009</v>
      </c>
      <c r="ADO110">
        <v>550</v>
      </c>
      <c r="ADP110">
        <v>1</v>
      </c>
      <c r="ADQ110">
        <v>2.4</v>
      </c>
      <c r="ADR110">
        <v>0</v>
      </c>
      <c r="ADS110">
        <v>0</v>
      </c>
      <c r="ADT110" s="1" t="s">
        <v>2596</v>
      </c>
      <c r="ADU110" s="1" t="s">
        <v>2596</v>
      </c>
      <c r="ADV110">
        <v>102.04</v>
      </c>
      <c r="ADW110">
        <v>19.95</v>
      </c>
      <c r="ADX110">
        <v>14.48</v>
      </c>
      <c r="ADY110">
        <v>1378</v>
      </c>
      <c r="ADZ110">
        <v>1</v>
      </c>
      <c r="AEA110" s="1" t="s">
        <v>2596</v>
      </c>
      <c r="AEB110">
        <v>0</v>
      </c>
      <c r="AEC110">
        <v>0</v>
      </c>
      <c r="AEF110" s="1" t="s">
        <v>2596</v>
      </c>
      <c r="AEG110" s="1" t="s">
        <v>2596</v>
      </c>
      <c r="AEH110" s="1" t="s">
        <v>2596</v>
      </c>
      <c r="AEI110" s="1" t="s">
        <v>2596</v>
      </c>
      <c r="AEJ110" s="1" t="s">
        <v>2596</v>
      </c>
      <c r="AEK110" s="1" t="s">
        <v>2596</v>
      </c>
      <c r="AEL110" s="1" t="s">
        <v>2596</v>
      </c>
      <c r="AEM110" s="1" t="s">
        <v>2596</v>
      </c>
      <c r="AEN110" s="1" t="s">
        <v>2596</v>
      </c>
      <c r="AEO110" s="1" t="s">
        <v>2596</v>
      </c>
      <c r="AEP110">
        <v>100</v>
      </c>
      <c r="AEQ110">
        <v>165.97</v>
      </c>
      <c r="AER110">
        <v>12.2</v>
      </c>
      <c r="AES110">
        <v>13604</v>
      </c>
      <c r="AET110">
        <v>1</v>
      </c>
      <c r="AEV110">
        <v>0</v>
      </c>
      <c r="AEW110">
        <v>0</v>
      </c>
      <c r="AEZ110">
        <v>1.37</v>
      </c>
      <c r="AFA110">
        <v>0.75</v>
      </c>
      <c r="AFB110">
        <v>0.22</v>
      </c>
      <c r="AFC110">
        <v>3398</v>
      </c>
      <c r="AFD110">
        <v>1</v>
      </c>
      <c r="AFE110" s="1" t="s">
        <v>2596</v>
      </c>
      <c r="AFF110">
        <v>0</v>
      </c>
      <c r="AFG110">
        <v>0</v>
      </c>
      <c r="AFJ110">
        <v>18.54</v>
      </c>
      <c r="AFK110">
        <v>2.6</v>
      </c>
      <c r="AFL110">
        <v>1.2917000000000001</v>
      </c>
      <c r="AFM110">
        <v>1267</v>
      </c>
      <c r="AFN110">
        <v>0.63009999999999999</v>
      </c>
      <c r="AFO110">
        <v>16.2</v>
      </c>
      <c r="AFP110">
        <v>0</v>
      </c>
      <c r="AFQ110">
        <v>0</v>
      </c>
      <c r="AFT110">
        <v>8.8800000000000008</v>
      </c>
      <c r="AFU110">
        <v>15.81</v>
      </c>
      <c r="AFV110">
        <v>1.24</v>
      </c>
      <c r="AFW110">
        <v>12854</v>
      </c>
      <c r="AFX110">
        <v>1.0105</v>
      </c>
      <c r="AFY110">
        <v>46</v>
      </c>
      <c r="AFZ110">
        <v>0</v>
      </c>
      <c r="AGA110">
        <v>0</v>
      </c>
      <c r="AGN110" s="1" t="s">
        <v>2596</v>
      </c>
      <c r="AGO110" s="1" t="s">
        <v>2596</v>
      </c>
      <c r="AGP110" s="1" t="s">
        <v>2596</v>
      </c>
      <c r="AGQ110" s="1" t="s">
        <v>2596</v>
      </c>
      <c r="AGR110" s="1" t="s">
        <v>2596</v>
      </c>
      <c r="AGS110" s="1" t="s">
        <v>2596</v>
      </c>
      <c r="AGT110" s="1" t="s">
        <v>2596</v>
      </c>
      <c r="AGU110" s="1" t="s">
        <v>2596</v>
      </c>
      <c r="AGX110">
        <v>143.94</v>
      </c>
      <c r="AGY110">
        <v>3226.44</v>
      </c>
      <c r="AGZ110">
        <v>52.25</v>
      </c>
      <c r="AHA110">
        <v>61750</v>
      </c>
      <c r="AHB110">
        <v>1</v>
      </c>
      <c r="AHC110" s="1" t="s">
        <v>2596</v>
      </c>
      <c r="AHD110">
        <v>490</v>
      </c>
      <c r="AHE110">
        <v>0.01</v>
      </c>
      <c r="AHH110">
        <v>206.84</v>
      </c>
      <c r="AHI110">
        <v>31.57</v>
      </c>
      <c r="AHJ110">
        <v>18</v>
      </c>
      <c r="AHK110">
        <v>1754</v>
      </c>
      <c r="AHL110">
        <v>1</v>
      </c>
      <c r="AHM110">
        <v>8.8000000000000007</v>
      </c>
      <c r="AHN110">
        <v>0.16</v>
      </c>
      <c r="AHO110">
        <v>1.33</v>
      </c>
      <c r="AHP110" s="1" t="s">
        <v>2596</v>
      </c>
      <c r="AHQ110">
        <v>0.95</v>
      </c>
      <c r="AHR110">
        <v>497.23</v>
      </c>
      <c r="AHS110">
        <v>849.15</v>
      </c>
      <c r="AHT110">
        <v>450</v>
      </c>
      <c r="AHU110">
        <v>1887</v>
      </c>
      <c r="AHV110">
        <v>1</v>
      </c>
      <c r="AHW110" s="1" t="s">
        <v>2596</v>
      </c>
      <c r="AHX110">
        <v>3</v>
      </c>
      <c r="AHY110">
        <v>1</v>
      </c>
      <c r="AHZ110" s="1" t="s">
        <v>2596</v>
      </c>
      <c r="AIA110" s="1" t="s">
        <v>2596</v>
      </c>
      <c r="AIB110">
        <v>97.86</v>
      </c>
      <c r="AIC110">
        <v>0.74</v>
      </c>
      <c r="AID110">
        <v>13</v>
      </c>
      <c r="AIE110">
        <v>57</v>
      </c>
      <c r="AIF110">
        <v>1</v>
      </c>
      <c r="AIG110">
        <v>1.6</v>
      </c>
      <c r="AIH110">
        <v>0</v>
      </c>
      <c r="AII110">
        <v>0</v>
      </c>
      <c r="AIL110" s="1" t="s">
        <v>2596</v>
      </c>
      <c r="AIM110" s="1" t="s">
        <v>2596</v>
      </c>
      <c r="AIN110" s="1" t="s">
        <v>2596</v>
      </c>
      <c r="AIO110" s="1" t="s">
        <v>2596</v>
      </c>
      <c r="AIP110" s="1" t="s">
        <v>2596</v>
      </c>
      <c r="AIQ110" s="1" t="s">
        <v>2596</v>
      </c>
      <c r="AIR110" s="1" t="s">
        <v>2596</v>
      </c>
      <c r="AIS110" s="1" t="s">
        <v>2596</v>
      </c>
      <c r="AIT110" s="1" t="s">
        <v>2596</v>
      </c>
      <c r="AIU110" s="1" t="s">
        <v>2596</v>
      </c>
      <c r="AIV110">
        <v>114.4</v>
      </c>
      <c r="AIW110">
        <v>988.87</v>
      </c>
      <c r="AIX110">
        <v>18.5</v>
      </c>
      <c r="AIY110">
        <v>53452</v>
      </c>
      <c r="AIZ110">
        <v>1</v>
      </c>
      <c r="AJA110">
        <v>578</v>
      </c>
      <c r="AJB110">
        <v>0.1</v>
      </c>
      <c r="AJC110">
        <v>0.81</v>
      </c>
      <c r="AJD110">
        <v>0.06</v>
      </c>
      <c r="AJE110">
        <v>0.73</v>
      </c>
      <c r="AJF110">
        <v>5.29</v>
      </c>
      <c r="AJG110">
        <v>7.0000000000000007E-2</v>
      </c>
      <c r="AJH110">
        <v>0.18</v>
      </c>
      <c r="AJI110">
        <v>390</v>
      </c>
      <c r="AJJ110">
        <v>1</v>
      </c>
      <c r="AJK110" s="1" t="s">
        <v>2596</v>
      </c>
      <c r="AJL110">
        <v>0</v>
      </c>
      <c r="AJM110">
        <v>0</v>
      </c>
      <c r="AJP110">
        <v>64.319999999999993</v>
      </c>
      <c r="AJQ110">
        <v>140.68</v>
      </c>
      <c r="AJR110">
        <v>8.0399999999999991</v>
      </c>
      <c r="AJS110">
        <v>17498</v>
      </c>
      <c r="AJT110">
        <v>1</v>
      </c>
      <c r="AJU110">
        <v>370.7</v>
      </c>
      <c r="AJV110">
        <v>0</v>
      </c>
      <c r="AJW110">
        <v>0</v>
      </c>
      <c r="AJX110">
        <v>0.03</v>
      </c>
      <c r="AJY110">
        <v>0.12</v>
      </c>
      <c r="AJZ110">
        <v>58.39</v>
      </c>
      <c r="AKA110">
        <v>3.94</v>
      </c>
      <c r="AKB110">
        <v>8</v>
      </c>
      <c r="AKC110">
        <v>492</v>
      </c>
      <c r="AKD110">
        <v>1</v>
      </c>
      <c r="AKE110">
        <v>0</v>
      </c>
      <c r="AKF110">
        <v>0</v>
      </c>
      <c r="AKG110">
        <v>0</v>
      </c>
      <c r="AKJ110">
        <v>108.35</v>
      </c>
      <c r="AKK110">
        <v>356.4</v>
      </c>
      <c r="AKL110">
        <v>2160</v>
      </c>
      <c r="AKM110">
        <v>165</v>
      </c>
      <c r="AKN110">
        <v>1</v>
      </c>
      <c r="AKO110" s="1" t="s">
        <v>2596</v>
      </c>
      <c r="AKP110">
        <v>40</v>
      </c>
      <c r="AKQ110">
        <v>2.78</v>
      </c>
      <c r="AKT110">
        <v>824.98</v>
      </c>
      <c r="AKU110">
        <v>335.23</v>
      </c>
      <c r="AKV110">
        <v>16.739999999999998</v>
      </c>
      <c r="AKW110">
        <v>1952</v>
      </c>
      <c r="AKX110">
        <v>9.7500000000000003E-2</v>
      </c>
      <c r="AKY110">
        <v>26.1</v>
      </c>
      <c r="AKZ110">
        <v>0.66</v>
      </c>
      <c r="ALA110">
        <v>5.94</v>
      </c>
      <c r="ALB110" s="1" t="s">
        <v>2596</v>
      </c>
      <c r="ALC110" s="1" t="s">
        <v>2596</v>
      </c>
      <c r="ALD110">
        <v>442.66</v>
      </c>
      <c r="ALE110">
        <v>42.9</v>
      </c>
      <c r="ALF110">
        <v>15.4069</v>
      </c>
      <c r="ALG110">
        <v>615</v>
      </c>
      <c r="ALH110">
        <v>0.22090000000000001</v>
      </c>
      <c r="ALI110">
        <v>2.2999999999999998</v>
      </c>
      <c r="ALJ110">
        <v>0</v>
      </c>
      <c r="ALK110">
        <v>0</v>
      </c>
      <c r="ALM110" s="1" t="s">
        <v>2596</v>
      </c>
      <c r="ALN110">
        <v>228.92</v>
      </c>
      <c r="ALO110">
        <v>1227.29</v>
      </c>
      <c r="ALP110">
        <v>29.5</v>
      </c>
      <c r="ALQ110">
        <v>41603</v>
      </c>
      <c r="ALR110">
        <v>1</v>
      </c>
      <c r="ALS110">
        <v>2.2000000000000002</v>
      </c>
      <c r="ALT110">
        <v>0.77</v>
      </c>
      <c r="ALU110">
        <v>3.92</v>
      </c>
      <c r="ALV110" s="1" t="s">
        <v>2596</v>
      </c>
      <c r="ALW110" s="1" t="s">
        <v>2596</v>
      </c>
      <c r="ALX110" s="1" t="s">
        <v>2596</v>
      </c>
      <c r="ALY110" s="1" t="s">
        <v>2596</v>
      </c>
      <c r="ALZ110" s="1" t="s">
        <v>2596</v>
      </c>
      <c r="AMA110" s="1" t="s">
        <v>2596</v>
      </c>
      <c r="AMB110" s="1" t="s">
        <v>2596</v>
      </c>
      <c r="AMC110" s="1" t="s">
        <v>2596</v>
      </c>
      <c r="AMD110" s="1" t="s">
        <v>2596</v>
      </c>
      <c r="AME110" s="1" t="s">
        <v>2596</v>
      </c>
      <c r="AMH110">
        <v>13.4</v>
      </c>
      <c r="AMI110">
        <v>18.989999999999998</v>
      </c>
      <c r="AMJ110">
        <v>2.19</v>
      </c>
      <c r="AMK110">
        <v>8672</v>
      </c>
      <c r="AML110">
        <v>1</v>
      </c>
      <c r="AMM110">
        <v>2.1</v>
      </c>
      <c r="AMN110">
        <v>0</v>
      </c>
      <c r="AMO110">
        <v>0</v>
      </c>
      <c r="AMP110" s="1" t="s">
        <v>2596</v>
      </c>
      <c r="AMQ110" s="1" t="s">
        <v>2596</v>
      </c>
      <c r="AMR110">
        <v>610.5</v>
      </c>
      <c r="AMS110">
        <v>144.79</v>
      </c>
      <c r="AMT110">
        <v>19.940000000000001</v>
      </c>
      <c r="AMU110">
        <v>2328</v>
      </c>
      <c r="AMV110">
        <v>0.32050000000000001</v>
      </c>
      <c r="AMW110">
        <v>28.7</v>
      </c>
      <c r="AMX110">
        <v>1.17</v>
      </c>
      <c r="AMY110">
        <v>8.83</v>
      </c>
      <c r="AMZ110" s="1" t="s">
        <v>2596</v>
      </c>
      <c r="ANA110" s="1" t="s">
        <v>2596</v>
      </c>
      <c r="ANB110">
        <v>731</v>
      </c>
      <c r="ANC110">
        <v>687.6</v>
      </c>
      <c r="AND110">
        <v>3600</v>
      </c>
      <c r="ANE110">
        <v>191</v>
      </c>
      <c r="ANF110">
        <v>1</v>
      </c>
      <c r="ANG110" s="1" t="s">
        <v>2596</v>
      </c>
      <c r="ANH110">
        <v>40.86</v>
      </c>
      <c r="ANI110">
        <v>1.7</v>
      </c>
      <c r="ANJ110" s="1" t="s">
        <v>2596</v>
      </c>
      <c r="ANK110" s="1" t="s">
        <v>2596</v>
      </c>
      <c r="ANL110">
        <v>116.17</v>
      </c>
      <c r="ANM110">
        <v>9.9600000000000009</v>
      </c>
      <c r="ANN110">
        <v>9.6999999999999993</v>
      </c>
      <c r="ANO110">
        <v>1027</v>
      </c>
      <c r="ANP110">
        <v>1</v>
      </c>
      <c r="ANQ110" s="1" t="s">
        <v>2596</v>
      </c>
      <c r="ANR110">
        <v>0</v>
      </c>
      <c r="ANS110">
        <v>0</v>
      </c>
      <c r="ANV110" s="1" t="s">
        <v>2596</v>
      </c>
      <c r="ANX110" s="1" t="s">
        <v>2596</v>
      </c>
      <c r="ANY110" s="1" t="s">
        <v>2596</v>
      </c>
      <c r="ANZ110" s="1" t="s">
        <v>2596</v>
      </c>
      <c r="AOA110" s="1" t="s">
        <v>2596</v>
      </c>
      <c r="AOB110" s="1" t="s">
        <v>2596</v>
      </c>
      <c r="AOC110" s="1" t="s">
        <v>2596</v>
      </c>
      <c r="AOF110">
        <v>318.35000000000002</v>
      </c>
      <c r="AOG110">
        <v>93.37</v>
      </c>
      <c r="AOH110">
        <v>19.670000000000002</v>
      </c>
      <c r="AOI110">
        <v>4747</v>
      </c>
      <c r="AOJ110">
        <v>1</v>
      </c>
      <c r="AOK110" s="1" t="s">
        <v>2596</v>
      </c>
      <c r="AOL110">
        <v>0</v>
      </c>
      <c r="AOM110">
        <v>18.79</v>
      </c>
      <c r="AON110" s="1" t="s">
        <v>2596</v>
      </c>
      <c r="AOO110" s="1" t="s">
        <v>2596</v>
      </c>
      <c r="AOP110">
        <v>142</v>
      </c>
      <c r="AOQ110">
        <v>10.95</v>
      </c>
      <c r="AOR110">
        <v>13</v>
      </c>
      <c r="AOS110">
        <v>842</v>
      </c>
      <c r="AOT110">
        <v>1</v>
      </c>
      <c r="AOU110">
        <v>0.4</v>
      </c>
      <c r="AOV110">
        <v>0.88</v>
      </c>
      <c r="AOW110">
        <v>10.15</v>
      </c>
      <c r="AOZ110">
        <v>107.62</v>
      </c>
      <c r="APA110">
        <v>35.619999999999997</v>
      </c>
      <c r="APB110">
        <v>22</v>
      </c>
      <c r="APC110">
        <v>1619</v>
      </c>
      <c r="APD110">
        <v>1</v>
      </c>
      <c r="APE110">
        <v>1.1000000000000001</v>
      </c>
      <c r="APF110">
        <v>0.6</v>
      </c>
      <c r="APG110">
        <v>4.09</v>
      </c>
      <c r="API110" s="1" t="s">
        <v>2596</v>
      </c>
      <c r="APJ110" s="1" t="s">
        <v>2596</v>
      </c>
      <c r="APK110" s="1" t="s">
        <v>2596</v>
      </c>
      <c r="APL110" s="1" t="s">
        <v>2596</v>
      </c>
      <c r="APM110" s="1" t="s">
        <v>2596</v>
      </c>
      <c r="APN110" s="1" t="s">
        <v>2596</v>
      </c>
      <c r="APO110" s="1" t="s">
        <v>2596</v>
      </c>
      <c r="APP110" s="1" t="s">
        <v>2596</v>
      </c>
      <c r="APQ110" s="1" t="s">
        <v>2596</v>
      </c>
      <c r="APR110" s="1" t="s">
        <v>2596</v>
      </c>
      <c r="APS110" s="1" t="s">
        <v>2596</v>
      </c>
      <c r="APT110">
        <v>1214.81</v>
      </c>
      <c r="APU110">
        <v>43.89</v>
      </c>
      <c r="APV110">
        <v>22.66</v>
      </c>
      <c r="APW110">
        <v>330</v>
      </c>
      <c r="APX110">
        <v>0.1704</v>
      </c>
      <c r="APY110">
        <v>1.3</v>
      </c>
      <c r="APZ110">
        <v>0.51</v>
      </c>
      <c r="AQA110">
        <v>3.38</v>
      </c>
      <c r="AQD110">
        <v>167.17</v>
      </c>
      <c r="AQF110">
        <v>209</v>
      </c>
      <c r="AQG110">
        <v>1</v>
      </c>
      <c r="AQH110">
        <v>1</v>
      </c>
      <c r="AQI110" s="1" t="s">
        <v>2596</v>
      </c>
      <c r="AQJ110">
        <v>2</v>
      </c>
      <c r="AQK110">
        <v>1.44</v>
      </c>
      <c r="AQN110" s="1" t="s">
        <v>2596</v>
      </c>
      <c r="AQO110" s="1" t="s">
        <v>2596</v>
      </c>
      <c r="AQP110" s="1" t="s">
        <v>2596</v>
      </c>
      <c r="AQQ110" s="1" t="s">
        <v>2596</v>
      </c>
      <c r="AQR110" s="1" t="s">
        <v>2596</v>
      </c>
      <c r="AQS110" s="1" t="s">
        <v>2596</v>
      </c>
      <c r="AQT110" s="1" t="s">
        <v>2596</v>
      </c>
      <c r="AQU110" s="1" t="s">
        <v>2596</v>
      </c>
      <c r="AQV110" s="1" t="s">
        <v>2596</v>
      </c>
      <c r="AQW110" s="1" t="s">
        <v>2596</v>
      </c>
      <c r="AQX110">
        <v>122.09</v>
      </c>
      <c r="AQY110">
        <v>24.49</v>
      </c>
      <c r="AQZ110">
        <v>22</v>
      </c>
      <c r="ARA110">
        <v>1113</v>
      </c>
      <c r="ARB110">
        <v>1</v>
      </c>
      <c r="ARC110" s="1" t="s">
        <v>2596</v>
      </c>
      <c r="ARD110">
        <v>0.76</v>
      </c>
      <c r="ARE110">
        <v>5.2</v>
      </c>
      <c r="ARF110" s="1" t="s">
        <v>2596</v>
      </c>
      <c r="ARG110" s="1" t="s">
        <v>2596</v>
      </c>
      <c r="ARH110">
        <v>10.48</v>
      </c>
      <c r="ARI110">
        <v>115.2</v>
      </c>
      <c r="ARJ110">
        <v>0.9</v>
      </c>
      <c r="ARK110">
        <v>128001</v>
      </c>
      <c r="ARL110">
        <v>1</v>
      </c>
      <c r="ARM110" s="1" t="s">
        <v>2596</v>
      </c>
      <c r="ARN110">
        <v>0</v>
      </c>
      <c r="ARO110">
        <v>0</v>
      </c>
      <c r="ARP110" s="1" t="s">
        <v>2596</v>
      </c>
      <c r="ARQ110" s="1" t="s">
        <v>2596</v>
      </c>
      <c r="ARR110">
        <v>13.39</v>
      </c>
      <c r="ARS110">
        <v>2.75</v>
      </c>
      <c r="ART110">
        <v>0.71</v>
      </c>
      <c r="ARU110">
        <v>3870</v>
      </c>
      <c r="ARV110">
        <v>1</v>
      </c>
      <c r="ARW110" s="1" t="s">
        <v>2596</v>
      </c>
      <c r="ARX110">
        <v>0</v>
      </c>
      <c r="ARY110">
        <v>0</v>
      </c>
      <c r="ARZ110" s="1" t="s">
        <v>2596</v>
      </c>
      <c r="ASA110" s="1" t="s">
        <v>2596</v>
      </c>
      <c r="ASB110">
        <v>5.65</v>
      </c>
      <c r="ASC110">
        <v>1.56</v>
      </c>
      <c r="ASD110">
        <v>0.13</v>
      </c>
      <c r="ASE110">
        <v>12000</v>
      </c>
      <c r="ASF110">
        <v>1</v>
      </c>
      <c r="ASG110">
        <v>3.9</v>
      </c>
      <c r="ASH110">
        <v>0</v>
      </c>
      <c r="ASI110">
        <v>0</v>
      </c>
      <c r="ASL110">
        <v>157.13999999999999</v>
      </c>
      <c r="ASM110">
        <v>42.76</v>
      </c>
      <c r="ASN110">
        <v>7.29</v>
      </c>
      <c r="ASO110">
        <v>1173</v>
      </c>
      <c r="ASP110">
        <v>0.2</v>
      </c>
      <c r="ASQ110">
        <v>20.8</v>
      </c>
      <c r="ASR110">
        <v>0.1</v>
      </c>
      <c r="ASS110">
        <v>2.06</v>
      </c>
      <c r="AST110" s="1" t="s">
        <v>2596</v>
      </c>
      <c r="ASU110" s="1" t="s">
        <v>2596</v>
      </c>
      <c r="ASV110">
        <v>30.08</v>
      </c>
      <c r="ASW110">
        <v>72.56</v>
      </c>
      <c r="ASX110">
        <v>2.78</v>
      </c>
      <c r="ASY110">
        <v>18847</v>
      </c>
      <c r="ASZ110">
        <v>0.72219999999999995</v>
      </c>
      <c r="ATA110">
        <v>742.3</v>
      </c>
      <c r="ATB110">
        <v>0</v>
      </c>
      <c r="ATC110">
        <v>0</v>
      </c>
      <c r="ATD110" s="1" t="s">
        <v>2596</v>
      </c>
      <c r="ATE110">
        <v>-0.34</v>
      </c>
      <c r="ATF110">
        <v>0.25</v>
      </c>
      <c r="ATG110">
        <v>0.45</v>
      </c>
      <c r="ATH110">
        <v>0.01</v>
      </c>
      <c r="ATI110">
        <v>45005</v>
      </c>
      <c r="ATJ110">
        <v>1</v>
      </c>
      <c r="ATK110" s="1" t="s">
        <v>2596</v>
      </c>
      <c r="ATL110">
        <v>0</v>
      </c>
      <c r="ATM110">
        <v>0</v>
      </c>
      <c r="ATN110" s="1" t="s">
        <v>2596</v>
      </c>
      <c r="ATO110" s="1" t="s">
        <v>2596</v>
      </c>
      <c r="ATP110">
        <v>127.29</v>
      </c>
      <c r="ATQ110">
        <v>448.1</v>
      </c>
      <c r="ATR110">
        <v>14.33</v>
      </c>
      <c r="ATS110">
        <v>29774</v>
      </c>
      <c r="ATT110">
        <v>0.95240000000000002</v>
      </c>
      <c r="ATU110">
        <v>1305.9000000000001</v>
      </c>
      <c r="ATV110">
        <v>0.08</v>
      </c>
      <c r="ATW110">
        <v>0.8</v>
      </c>
      <c r="ATX110">
        <v>0.09</v>
      </c>
      <c r="ATY110">
        <v>0.51</v>
      </c>
      <c r="ATZ110">
        <v>1419.23</v>
      </c>
      <c r="AUA110">
        <v>206.11</v>
      </c>
      <c r="AUB110">
        <v>65</v>
      </c>
      <c r="AUC110">
        <v>3171</v>
      </c>
      <c r="AUD110">
        <v>1</v>
      </c>
      <c r="AUE110">
        <v>0.2</v>
      </c>
      <c r="AUF110">
        <v>3.2</v>
      </c>
      <c r="AUG110">
        <v>7.38</v>
      </c>
      <c r="AUI110" s="1" t="s">
        <v>2596</v>
      </c>
      <c r="AUJ110">
        <v>103.66</v>
      </c>
      <c r="AUK110">
        <v>22.88</v>
      </c>
      <c r="AUL110">
        <v>14.196300000000001</v>
      </c>
      <c r="AUM110">
        <v>1552</v>
      </c>
      <c r="AUN110">
        <v>0.96309999999999996</v>
      </c>
      <c r="AUO110">
        <v>18.7</v>
      </c>
      <c r="AUP110">
        <v>0.31</v>
      </c>
      <c r="AUQ110">
        <v>3.26</v>
      </c>
      <c r="AUR110" s="1" t="s">
        <v>2596</v>
      </c>
      <c r="AUS110">
        <v>0.95</v>
      </c>
      <c r="AUT110">
        <v>23.87</v>
      </c>
      <c r="AUU110">
        <v>2.57</v>
      </c>
      <c r="AUV110">
        <v>3.82</v>
      </c>
      <c r="AUW110">
        <v>672</v>
      </c>
      <c r="AUX110">
        <v>1</v>
      </c>
      <c r="AUY110" s="1" t="s">
        <v>2596</v>
      </c>
      <c r="AUZ110">
        <v>0</v>
      </c>
      <c r="AVA110">
        <v>0</v>
      </c>
      <c r="AVD110">
        <v>100.46</v>
      </c>
      <c r="AVE110">
        <v>10.93</v>
      </c>
      <c r="AVF110">
        <v>2.16</v>
      </c>
      <c r="AVG110">
        <v>1012</v>
      </c>
      <c r="AVH110">
        <v>0.2</v>
      </c>
      <c r="AVI110">
        <v>4.7</v>
      </c>
      <c r="AVJ110">
        <v>0.06</v>
      </c>
      <c r="AVK110">
        <v>4.17</v>
      </c>
      <c r="AVN110">
        <v>220.28</v>
      </c>
      <c r="AVO110">
        <v>59.02</v>
      </c>
      <c r="AVP110">
        <v>58.55</v>
      </c>
      <c r="AVQ110">
        <v>1008</v>
      </c>
      <c r="AVR110">
        <v>1</v>
      </c>
      <c r="AVS110" s="1" t="s">
        <v>2596</v>
      </c>
      <c r="AVT110">
        <v>1.98</v>
      </c>
      <c r="AVU110">
        <v>5.07</v>
      </c>
      <c r="AVV110" s="1" t="s">
        <v>2596</v>
      </c>
      <c r="AVW110" s="1" t="s">
        <v>2596</v>
      </c>
      <c r="AVX110" s="1" t="s">
        <v>2596</v>
      </c>
      <c r="AVY110" s="1" t="s">
        <v>2596</v>
      </c>
      <c r="AVZ110" s="1" t="s">
        <v>2596</v>
      </c>
      <c r="AWA110" s="1" t="s">
        <v>2596</v>
      </c>
      <c r="AWB110" s="1" t="s">
        <v>2596</v>
      </c>
      <c r="AWC110" s="1" t="s">
        <v>2596</v>
      </c>
      <c r="AWD110" s="1" t="s">
        <v>2596</v>
      </c>
      <c r="AWE110" s="1" t="s">
        <v>2596</v>
      </c>
      <c r="AWH110">
        <v>51.62</v>
      </c>
      <c r="AWI110">
        <v>4.01</v>
      </c>
      <c r="AWJ110">
        <v>4.7699999999999996</v>
      </c>
      <c r="AWK110">
        <v>840</v>
      </c>
      <c r="AWL110">
        <v>1</v>
      </c>
      <c r="AWM110" s="1" t="s">
        <v>2596</v>
      </c>
      <c r="AWN110">
        <v>0</v>
      </c>
      <c r="AWO110">
        <v>0</v>
      </c>
      <c r="AWQ110" s="1" t="s">
        <v>2596</v>
      </c>
      <c r="AWR110" s="1" t="s">
        <v>2596</v>
      </c>
      <c r="AWS110" s="1" t="s">
        <v>2596</v>
      </c>
      <c r="AWT110" s="1" t="s">
        <v>2596</v>
      </c>
      <c r="AWU110" s="1" t="s">
        <v>2596</v>
      </c>
      <c r="AWV110" s="1" t="s">
        <v>2596</v>
      </c>
      <c r="AWW110" s="1" t="s">
        <v>2596</v>
      </c>
      <c r="AWX110" s="1" t="s">
        <v>2596</v>
      </c>
      <c r="AWY110" s="1" t="s">
        <v>2596</v>
      </c>
      <c r="AWZ110" s="1" t="s">
        <v>2596</v>
      </c>
      <c r="AXA110" s="1" t="s">
        <v>2596</v>
      </c>
      <c r="AXB110">
        <v>1141.79</v>
      </c>
      <c r="AXC110">
        <v>49.25</v>
      </c>
      <c r="AXD110">
        <v>162</v>
      </c>
      <c r="AXE110">
        <v>304</v>
      </c>
      <c r="AXF110">
        <v>1</v>
      </c>
      <c r="AXG110">
        <v>1.2</v>
      </c>
      <c r="AXH110">
        <v>6.1</v>
      </c>
      <c r="AXI110">
        <v>5.65</v>
      </c>
      <c r="AXJ110" s="1" t="s">
        <v>2596</v>
      </c>
      <c r="AXK110" s="1" t="s">
        <v>2596</v>
      </c>
      <c r="AXL110">
        <v>539.70000000000005</v>
      </c>
      <c r="AXM110">
        <v>51.66</v>
      </c>
      <c r="AXN110">
        <v>140</v>
      </c>
      <c r="AXO110">
        <v>369</v>
      </c>
      <c r="AXP110">
        <v>1</v>
      </c>
      <c r="AXQ110" s="1" t="s">
        <v>2596</v>
      </c>
      <c r="AXR110">
        <v>0</v>
      </c>
      <c r="AXS110">
        <v>3.43</v>
      </c>
      <c r="AXV110">
        <v>1.76</v>
      </c>
      <c r="AXW110">
        <v>0.34</v>
      </c>
      <c r="AXX110">
        <v>0.3</v>
      </c>
      <c r="AXY110">
        <v>1117</v>
      </c>
      <c r="AXZ110">
        <v>1</v>
      </c>
      <c r="AYA110" s="1" t="s">
        <v>2596</v>
      </c>
      <c r="AYB110">
        <v>0</v>
      </c>
      <c r="AYC110">
        <v>0</v>
      </c>
      <c r="AYF110">
        <v>89.86</v>
      </c>
      <c r="AYG110">
        <v>13.15</v>
      </c>
      <c r="AYH110">
        <v>16.3</v>
      </c>
      <c r="AYI110">
        <v>807</v>
      </c>
      <c r="AYJ110">
        <v>1</v>
      </c>
      <c r="AYK110">
        <v>0.1</v>
      </c>
      <c r="AYL110">
        <v>0</v>
      </c>
      <c r="AYM110">
        <v>0</v>
      </c>
      <c r="AYN110" s="1" t="s">
        <v>2596</v>
      </c>
      <c r="AYO110" s="1" t="s">
        <v>2596</v>
      </c>
      <c r="AYP110">
        <v>0.22</v>
      </c>
      <c r="AYQ110">
        <v>7.0000000000000007E-2</v>
      </c>
      <c r="AYR110">
        <v>0.02</v>
      </c>
      <c r="AYS110">
        <v>3429</v>
      </c>
      <c r="AYT110">
        <v>1</v>
      </c>
      <c r="AYU110" s="1" t="s">
        <v>2596</v>
      </c>
      <c r="AYV110">
        <v>0</v>
      </c>
      <c r="AYW110">
        <v>0</v>
      </c>
      <c r="AYZ110" s="1" t="s">
        <v>2596</v>
      </c>
      <c r="AZA110" s="1" t="s">
        <v>2596</v>
      </c>
      <c r="AZB110" s="1" t="s">
        <v>2596</v>
      </c>
      <c r="AZC110" s="1" t="s">
        <v>2596</v>
      </c>
      <c r="AZD110" s="1" t="s">
        <v>2596</v>
      </c>
      <c r="AZE110" s="1" t="s">
        <v>2596</v>
      </c>
      <c r="AZF110" s="1" t="s">
        <v>2596</v>
      </c>
      <c r="AZG110" s="1" t="s">
        <v>2596</v>
      </c>
      <c r="AZJ110">
        <v>256.24</v>
      </c>
      <c r="AZK110">
        <v>89.59</v>
      </c>
      <c r="AZL110">
        <v>75</v>
      </c>
      <c r="AZM110">
        <v>1195</v>
      </c>
      <c r="AZN110">
        <v>1</v>
      </c>
      <c r="AZO110">
        <v>6.2</v>
      </c>
      <c r="AZP110">
        <v>0.57999999999999996</v>
      </c>
      <c r="AZQ110">
        <v>1.1599999999999999</v>
      </c>
      <c r="AZR110">
        <v>0.4</v>
      </c>
      <c r="AZS110">
        <v>6.13</v>
      </c>
      <c r="AZT110">
        <v>459.22</v>
      </c>
      <c r="AZU110">
        <v>934.83</v>
      </c>
      <c r="AZV110">
        <v>153</v>
      </c>
      <c r="AZW110">
        <v>6110</v>
      </c>
      <c r="AZX110">
        <v>1</v>
      </c>
      <c r="AZY110" s="1" t="s">
        <v>2596</v>
      </c>
      <c r="AZZ110">
        <v>2.15</v>
      </c>
      <c r="BAA110">
        <v>2.11</v>
      </c>
      <c r="BAB110" s="1" t="s">
        <v>2596</v>
      </c>
      <c r="BAC110" s="1" t="s">
        <v>2596</v>
      </c>
      <c r="BAD110">
        <v>67.239999999999995</v>
      </c>
      <c r="BAE110">
        <v>16.739999999999998</v>
      </c>
      <c r="BAF110">
        <v>10.06</v>
      </c>
      <c r="BAG110">
        <v>1557</v>
      </c>
      <c r="BAH110">
        <v>0.93589999999999995</v>
      </c>
      <c r="BAI110">
        <v>2.6</v>
      </c>
      <c r="BAJ110">
        <v>0.12</v>
      </c>
      <c r="BAK110">
        <v>1.81</v>
      </c>
      <c r="BAM110" s="1" t="s">
        <v>2596</v>
      </c>
      <c r="BAN110" s="1" t="s">
        <v>2596</v>
      </c>
      <c r="BAO110" s="1" t="s">
        <v>2596</v>
      </c>
      <c r="BAP110" s="1" t="s">
        <v>2596</v>
      </c>
      <c r="BAQ110" s="1" t="s">
        <v>2596</v>
      </c>
      <c r="BAR110" s="1" t="s">
        <v>2596</v>
      </c>
      <c r="BAS110" s="1" t="s">
        <v>2596</v>
      </c>
      <c r="BAT110" s="1" t="s">
        <v>2596</v>
      </c>
      <c r="BAU110" s="1" t="s">
        <v>2596</v>
      </c>
      <c r="BAV110" s="1" t="s">
        <v>2596</v>
      </c>
      <c r="BAW110" s="1" t="s">
        <v>2596</v>
      </c>
      <c r="BBH110">
        <v>1559.17</v>
      </c>
      <c r="BBI110">
        <v>250.94</v>
      </c>
      <c r="BBJ110">
        <v>94.4</v>
      </c>
      <c r="BBK110">
        <v>2658</v>
      </c>
      <c r="BBL110">
        <v>1</v>
      </c>
      <c r="BBM110">
        <v>3.8</v>
      </c>
      <c r="BBN110">
        <v>9</v>
      </c>
      <c r="BBO110">
        <v>14.3</v>
      </c>
      <c r="BBR110">
        <v>389.68</v>
      </c>
      <c r="BBS110">
        <v>9</v>
      </c>
      <c r="BBT110">
        <v>300</v>
      </c>
      <c r="BBU110">
        <v>30</v>
      </c>
      <c r="BBV110">
        <v>1</v>
      </c>
      <c r="BBW110" s="1" t="s">
        <v>2596</v>
      </c>
      <c r="BBX110">
        <v>0</v>
      </c>
      <c r="BBY110">
        <v>0</v>
      </c>
      <c r="BCB110" s="1" t="s">
        <v>2596</v>
      </c>
      <c r="BCC110" s="1" t="s">
        <v>2596</v>
      </c>
      <c r="BCD110" s="1" t="s">
        <v>2596</v>
      </c>
      <c r="BCE110" s="1" t="s">
        <v>2596</v>
      </c>
      <c r="BCF110" s="1" t="s">
        <v>2596</v>
      </c>
      <c r="BCG110" s="1" t="s">
        <v>2596</v>
      </c>
      <c r="BCH110" s="1" t="s">
        <v>2596</v>
      </c>
      <c r="BCI110" s="1" t="s">
        <v>2596</v>
      </c>
      <c r="BCJ110" s="1" t="s">
        <v>2596</v>
      </c>
      <c r="BCK110" s="1" t="s">
        <v>2596</v>
      </c>
      <c r="BCL110">
        <v>243.47</v>
      </c>
      <c r="BCM110">
        <v>553.62</v>
      </c>
      <c r="BCN110">
        <v>18.3218</v>
      </c>
      <c r="BCO110">
        <v>7048</v>
      </c>
      <c r="BCP110">
        <v>0.23330000000000001</v>
      </c>
      <c r="BCQ110">
        <v>529.70000000000005</v>
      </c>
      <c r="BCR110">
        <v>0.2</v>
      </c>
      <c r="BCS110">
        <v>1.62</v>
      </c>
      <c r="BCT110">
        <v>7.0000000000000007E-2</v>
      </c>
      <c r="BCU110">
        <v>1.1100000000000001</v>
      </c>
      <c r="BDP110">
        <v>150.97</v>
      </c>
      <c r="BDQ110">
        <v>1570.4</v>
      </c>
      <c r="BDR110">
        <v>39.270000000000003</v>
      </c>
      <c r="BDS110">
        <v>39990</v>
      </c>
      <c r="BDT110">
        <v>1</v>
      </c>
      <c r="BDU110">
        <v>17.100000000000001</v>
      </c>
      <c r="BDV110">
        <v>1.6</v>
      </c>
      <c r="BDW110">
        <v>6.11</v>
      </c>
      <c r="BDZ110">
        <v>81.91</v>
      </c>
      <c r="BEA110">
        <v>25.3</v>
      </c>
      <c r="BEB110">
        <v>14.5</v>
      </c>
      <c r="BEC110">
        <v>1745</v>
      </c>
      <c r="BED110">
        <v>1</v>
      </c>
      <c r="BEE110">
        <v>1.8</v>
      </c>
      <c r="BEF110">
        <v>0.8</v>
      </c>
      <c r="BEG110">
        <v>8.2799999999999994</v>
      </c>
      <c r="BEI110" s="1" t="s">
        <v>2596</v>
      </c>
      <c r="BEJ110">
        <v>7.12</v>
      </c>
      <c r="BEK110">
        <v>0.45</v>
      </c>
      <c r="BEL110">
        <v>0.47</v>
      </c>
      <c r="BEM110">
        <v>947</v>
      </c>
      <c r="BEN110">
        <v>1</v>
      </c>
      <c r="BEO110">
        <v>1</v>
      </c>
      <c r="BEP110">
        <v>0</v>
      </c>
      <c r="BEQ110">
        <v>0</v>
      </c>
    </row>
    <row r="111" spans="1:1499" x14ac:dyDescent="0.25">
      <c r="A111" s="2">
        <v>38261</v>
      </c>
      <c r="B111">
        <v>24.07</v>
      </c>
      <c r="C111">
        <v>7.51</v>
      </c>
      <c r="D111">
        <v>0.9</v>
      </c>
      <c r="E111">
        <v>8349</v>
      </c>
      <c r="F111">
        <v>1</v>
      </c>
      <c r="G111">
        <v>6.6</v>
      </c>
      <c r="H111">
        <v>0</v>
      </c>
      <c r="I111">
        <v>0</v>
      </c>
      <c r="L111" s="1" t="s">
        <v>2596</v>
      </c>
      <c r="M111" s="1" t="s">
        <v>2596</v>
      </c>
      <c r="N111" s="1" t="s">
        <v>2596</v>
      </c>
      <c r="O111" s="1" t="s">
        <v>2596</v>
      </c>
      <c r="P111" s="1" t="s">
        <v>2596</v>
      </c>
      <c r="Q111" s="1" t="s">
        <v>2596</v>
      </c>
      <c r="R111" s="1" t="s">
        <v>2596</v>
      </c>
      <c r="S111" s="1" t="s">
        <v>2596</v>
      </c>
      <c r="V111" s="1" t="s">
        <v>2596</v>
      </c>
      <c r="W111" s="1" t="s">
        <v>2596</v>
      </c>
      <c r="X111" s="1" t="s">
        <v>2596</v>
      </c>
      <c r="Y111" s="1" t="s">
        <v>2596</v>
      </c>
      <c r="Z111" s="1" t="s">
        <v>2596</v>
      </c>
      <c r="AA111" s="1" t="s">
        <v>2596</v>
      </c>
      <c r="AB111" s="1" t="s">
        <v>2596</v>
      </c>
      <c r="AC111" s="1" t="s">
        <v>2596</v>
      </c>
      <c r="AE111" s="1" t="s">
        <v>2596</v>
      </c>
      <c r="AF111" s="1" t="s">
        <v>2596</v>
      </c>
      <c r="AG111" s="1" t="s">
        <v>2596</v>
      </c>
      <c r="AH111" s="1" t="s">
        <v>2596</v>
      </c>
      <c r="AI111" s="1" t="s">
        <v>2596</v>
      </c>
      <c r="AJ111" s="1" t="s">
        <v>2596</v>
      </c>
      <c r="AK111" s="1" t="s">
        <v>2596</v>
      </c>
      <c r="AL111" s="1" t="s">
        <v>2596</v>
      </c>
      <c r="AM111" s="1" t="s">
        <v>2596</v>
      </c>
      <c r="AO111" s="1" t="s">
        <v>2596</v>
      </c>
      <c r="AP111" s="1" t="s">
        <v>2596</v>
      </c>
      <c r="AQ111" s="1" t="s">
        <v>2596</v>
      </c>
      <c r="AR111" s="1" t="s">
        <v>2596</v>
      </c>
      <c r="AS111" s="1" t="s">
        <v>2596</v>
      </c>
      <c r="AT111" s="1" t="s">
        <v>2596</v>
      </c>
      <c r="AU111" s="1" t="s">
        <v>2596</v>
      </c>
      <c r="AV111" s="1" t="s">
        <v>2596</v>
      </c>
      <c r="AW111" s="1" t="s">
        <v>2596</v>
      </c>
      <c r="AX111" s="1" t="s">
        <v>2596</v>
      </c>
      <c r="AY111" s="1" t="s">
        <v>2596</v>
      </c>
      <c r="AZ111">
        <v>156.87</v>
      </c>
      <c r="BA111">
        <v>1.0900000000000001</v>
      </c>
      <c r="BB111">
        <v>2.37</v>
      </c>
      <c r="BC111">
        <v>462</v>
      </c>
      <c r="BD111">
        <v>1</v>
      </c>
      <c r="BE111" s="1" t="s">
        <v>2596</v>
      </c>
      <c r="BF111">
        <v>1.4</v>
      </c>
      <c r="BG111">
        <v>88.61</v>
      </c>
      <c r="BJ111" s="1" t="s">
        <v>2596</v>
      </c>
      <c r="BK111" s="1" t="s">
        <v>2596</v>
      </c>
      <c r="BL111" s="1" t="s">
        <v>2596</v>
      </c>
      <c r="BM111" s="1" t="s">
        <v>2596</v>
      </c>
      <c r="BN111" s="1" t="s">
        <v>2596</v>
      </c>
      <c r="BO111" s="1" t="s">
        <v>2596</v>
      </c>
      <c r="BP111" s="1" t="s">
        <v>2596</v>
      </c>
      <c r="BQ111" s="1" t="s">
        <v>2596</v>
      </c>
      <c r="BS111" s="1" t="s">
        <v>2596</v>
      </c>
      <c r="BT111">
        <v>313.01</v>
      </c>
      <c r="BU111">
        <v>54.47</v>
      </c>
      <c r="BV111">
        <v>18</v>
      </c>
      <c r="BW111">
        <v>3026</v>
      </c>
      <c r="BX111">
        <v>1</v>
      </c>
      <c r="BY111" s="1" t="s">
        <v>2596</v>
      </c>
      <c r="BZ111">
        <v>0</v>
      </c>
      <c r="CA111">
        <v>0</v>
      </c>
      <c r="CB111" s="1" t="s">
        <v>2596</v>
      </c>
      <c r="CC111" s="1" t="s">
        <v>2596</v>
      </c>
      <c r="CD111">
        <v>5.9</v>
      </c>
      <c r="CE111">
        <v>2.6</v>
      </c>
      <c r="CF111">
        <v>0.18</v>
      </c>
      <c r="CG111">
        <v>14425</v>
      </c>
      <c r="CH111">
        <v>1</v>
      </c>
      <c r="CI111" s="1" t="s">
        <v>2596</v>
      </c>
      <c r="CJ111">
        <v>0</v>
      </c>
      <c r="CK111">
        <v>0</v>
      </c>
      <c r="CL111" s="1" t="s">
        <v>2596</v>
      </c>
      <c r="CM111" s="1" t="s">
        <v>2596</v>
      </c>
      <c r="CN111">
        <v>73.42</v>
      </c>
      <c r="CO111">
        <v>30.91</v>
      </c>
      <c r="CP111">
        <v>6.94</v>
      </c>
      <c r="CQ111">
        <v>4454</v>
      </c>
      <c r="CR111">
        <v>1</v>
      </c>
      <c r="CS111">
        <v>32.9</v>
      </c>
      <c r="CT111">
        <v>0</v>
      </c>
      <c r="CU111">
        <v>0</v>
      </c>
      <c r="CV111" s="1" t="s">
        <v>2596</v>
      </c>
      <c r="CW111">
        <v>0.48</v>
      </c>
      <c r="CX111" s="1" t="s">
        <v>2596</v>
      </c>
      <c r="CY111" s="1" t="s">
        <v>2596</v>
      </c>
      <c r="CZ111" s="1" t="s">
        <v>2596</v>
      </c>
      <c r="DA111" s="1" t="s">
        <v>2596</v>
      </c>
      <c r="DB111" s="1" t="s">
        <v>2596</v>
      </c>
      <c r="DC111" s="1" t="s">
        <v>2596</v>
      </c>
      <c r="DD111" s="1" t="s">
        <v>2596</v>
      </c>
      <c r="DE111" s="1" t="s">
        <v>2596</v>
      </c>
      <c r="DG111" s="1" t="s">
        <v>2596</v>
      </c>
      <c r="DH111">
        <v>0.05</v>
      </c>
      <c r="DI111">
        <v>7.0000000000000007E-2</v>
      </c>
      <c r="DJ111">
        <v>0.02</v>
      </c>
      <c r="DK111">
        <v>3435</v>
      </c>
      <c r="DL111">
        <v>1</v>
      </c>
      <c r="DM111" s="1" t="s">
        <v>2596</v>
      </c>
      <c r="DN111">
        <v>0.91</v>
      </c>
      <c r="DO111">
        <v>6860.17</v>
      </c>
      <c r="DP111" s="1" t="s">
        <v>2596</v>
      </c>
      <c r="DQ111" s="1" t="s">
        <v>2596</v>
      </c>
      <c r="DR111">
        <v>3536.93</v>
      </c>
      <c r="DS111">
        <v>2506.29</v>
      </c>
      <c r="DT111">
        <v>161</v>
      </c>
      <c r="DU111">
        <v>15567</v>
      </c>
      <c r="DV111">
        <v>1</v>
      </c>
      <c r="DW111" s="1" t="s">
        <v>2596</v>
      </c>
      <c r="DX111">
        <v>0</v>
      </c>
      <c r="DY111">
        <v>1.77</v>
      </c>
      <c r="DZ111" s="1" t="s">
        <v>2596</v>
      </c>
      <c r="EA111" s="1" t="s">
        <v>2596</v>
      </c>
      <c r="EB111" s="1" t="s">
        <v>2596</v>
      </c>
      <c r="EC111" s="1" t="s">
        <v>2596</v>
      </c>
      <c r="ED111" s="1" t="s">
        <v>2596</v>
      </c>
      <c r="EE111" s="1" t="s">
        <v>2596</v>
      </c>
      <c r="EF111" s="1" t="s">
        <v>2596</v>
      </c>
      <c r="EG111" s="1" t="s">
        <v>2596</v>
      </c>
      <c r="EH111" s="1" t="s">
        <v>2596</v>
      </c>
      <c r="EI111" s="1" t="s">
        <v>2596</v>
      </c>
      <c r="EJ111" s="1" t="s">
        <v>2596</v>
      </c>
      <c r="EK111" s="1" t="s">
        <v>2596</v>
      </c>
      <c r="FP111">
        <v>167.9</v>
      </c>
      <c r="FQ111">
        <v>176.86</v>
      </c>
      <c r="FR111">
        <v>15.25</v>
      </c>
      <c r="FS111">
        <v>2899</v>
      </c>
      <c r="FT111">
        <v>0.25</v>
      </c>
      <c r="FU111">
        <v>94.9</v>
      </c>
      <c r="FV111">
        <v>0.19</v>
      </c>
      <c r="FW111">
        <v>1.84</v>
      </c>
      <c r="FX111" s="1" t="s">
        <v>2596</v>
      </c>
      <c r="FY111">
        <v>1.19</v>
      </c>
      <c r="FZ111">
        <v>7.99</v>
      </c>
      <c r="GA111">
        <v>21.2</v>
      </c>
      <c r="GB111">
        <v>1.56</v>
      </c>
      <c r="GC111">
        <v>13592</v>
      </c>
      <c r="GD111">
        <v>1</v>
      </c>
      <c r="GE111">
        <v>291.8</v>
      </c>
      <c r="GF111">
        <v>0</v>
      </c>
      <c r="GG111">
        <v>0</v>
      </c>
      <c r="GH111" s="1" t="s">
        <v>2596</v>
      </c>
      <c r="GI111">
        <v>0.12</v>
      </c>
      <c r="GJ111">
        <v>890.14</v>
      </c>
      <c r="GK111">
        <v>1322.11</v>
      </c>
      <c r="GL111">
        <v>145</v>
      </c>
      <c r="GM111">
        <v>9118</v>
      </c>
      <c r="GN111">
        <v>1</v>
      </c>
      <c r="GO111" s="1" t="s">
        <v>2596</v>
      </c>
      <c r="GP111">
        <v>3</v>
      </c>
      <c r="GQ111">
        <v>3.11</v>
      </c>
      <c r="GR111" s="1" t="s">
        <v>2596</v>
      </c>
      <c r="GS111" s="1" t="s">
        <v>2596</v>
      </c>
      <c r="GT111">
        <v>128.84</v>
      </c>
      <c r="GU111">
        <v>55.22</v>
      </c>
      <c r="GV111">
        <v>105.19</v>
      </c>
      <c r="GW111">
        <v>525</v>
      </c>
      <c r="GX111">
        <v>1</v>
      </c>
      <c r="GZ111">
        <v>3.66</v>
      </c>
      <c r="HA111">
        <v>5.22</v>
      </c>
      <c r="HD111">
        <v>7.31</v>
      </c>
      <c r="HE111">
        <v>1.25</v>
      </c>
      <c r="HF111">
        <v>3.8</v>
      </c>
      <c r="HG111">
        <v>328</v>
      </c>
      <c r="HH111">
        <v>1</v>
      </c>
      <c r="HI111">
        <v>0.1</v>
      </c>
      <c r="HJ111">
        <v>0</v>
      </c>
      <c r="HK111">
        <v>0</v>
      </c>
      <c r="HN111">
        <v>100</v>
      </c>
      <c r="HO111">
        <v>4.8099999999999996</v>
      </c>
      <c r="HP111">
        <v>155.1</v>
      </c>
      <c r="HQ111">
        <v>31</v>
      </c>
      <c r="HR111">
        <v>1</v>
      </c>
      <c r="HT111">
        <v>0</v>
      </c>
      <c r="HU111">
        <v>0</v>
      </c>
      <c r="HX111">
        <v>133.62</v>
      </c>
      <c r="HY111">
        <v>71.73</v>
      </c>
      <c r="HZ111">
        <v>27.56</v>
      </c>
      <c r="IA111">
        <v>2603</v>
      </c>
      <c r="IB111">
        <v>1</v>
      </c>
      <c r="IC111">
        <v>3.4</v>
      </c>
      <c r="ID111">
        <v>1.1000000000000001</v>
      </c>
      <c r="IE111">
        <v>5.99</v>
      </c>
      <c r="IF111" s="1" t="s">
        <v>2596</v>
      </c>
      <c r="IG111" s="1" t="s">
        <v>2596</v>
      </c>
      <c r="IH111" s="1" t="s">
        <v>2596</v>
      </c>
      <c r="II111" s="1" t="s">
        <v>2596</v>
      </c>
      <c r="IJ111" s="1" t="s">
        <v>2596</v>
      </c>
      <c r="IK111" s="1" t="s">
        <v>2596</v>
      </c>
      <c r="IL111" s="1" t="s">
        <v>2596</v>
      </c>
      <c r="IM111" s="1" t="s">
        <v>2596</v>
      </c>
      <c r="IN111" s="1" t="s">
        <v>2596</v>
      </c>
      <c r="IO111" s="1" t="s">
        <v>2596</v>
      </c>
      <c r="IP111" s="1" t="s">
        <v>2596</v>
      </c>
      <c r="IQ111" s="1" t="s">
        <v>2596</v>
      </c>
      <c r="IR111">
        <v>968.98</v>
      </c>
      <c r="IS111">
        <v>277.25</v>
      </c>
      <c r="IT111">
        <v>2432</v>
      </c>
      <c r="IU111">
        <v>114</v>
      </c>
      <c r="IV111">
        <v>1</v>
      </c>
      <c r="IX111">
        <v>0</v>
      </c>
      <c r="IY111">
        <v>0</v>
      </c>
      <c r="JB111" s="1" t="s">
        <v>2596</v>
      </c>
      <c r="JC111" s="1" t="s">
        <v>2596</v>
      </c>
      <c r="JD111" s="1" t="s">
        <v>2596</v>
      </c>
      <c r="JE111" s="1" t="s">
        <v>2596</v>
      </c>
      <c r="JF111" s="1" t="s">
        <v>2596</v>
      </c>
      <c r="JG111" s="1" t="s">
        <v>2596</v>
      </c>
      <c r="JH111" s="1" t="s">
        <v>2596</v>
      </c>
      <c r="JI111" s="1" t="s">
        <v>2596</v>
      </c>
      <c r="JJ111" s="1" t="s">
        <v>2596</v>
      </c>
      <c r="JK111" s="1" t="s">
        <v>2596</v>
      </c>
      <c r="JL111">
        <v>2374.6999999999998</v>
      </c>
      <c r="JM111">
        <v>1822.39</v>
      </c>
      <c r="JN111">
        <v>4.25</v>
      </c>
      <c r="JO111">
        <v>428797</v>
      </c>
      <c r="JP111">
        <v>1</v>
      </c>
      <c r="JQ111">
        <v>211608.8</v>
      </c>
      <c r="JR111">
        <v>0.05</v>
      </c>
      <c r="JS111">
        <v>1.76</v>
      </c>
      <c r="JT111">
        <v>0.04</v>
      </c>
      <c r="JU111">
        <v>0.28000000000000003</v>
      </c>
      <c r="JV111" s="1" t="s">
        <v>2596</v>
      </c>
      <c r="JW111" s="1" t="s">
        <v>2596</v>
      </c>
      <c r="JX111" s="1" t="s">
        <v>2596</v>
      </c>
      <c r="JY111" s="1" t="s">
        <v>2596</v>
      </c>
      <c r="JZ111" s="1" t="s">
        <v>2596</v>
      </c>
      <c r="KA111" s="1" t="s">
        <v>2596</v>
      </c>
      <c r="KB111" s="1" t="s">
        <v>2596</v>
      </c>
      <c r="KC111" s="1" t="s">
        <v>2596</v>
      </c>
      <c r="KF111">
        <v>329.31</v>
      </c>
      <c r="KG111">
        <v>543.41999999999996</v>
      </c>
      <c r="KH111">
        <v>448</v>
      </c>
      <c r="KI111">
        <v>1213</v>
      </c>
      <c r="KJ111">
        <v>1</v>
      </c>
      <c r="KK111">
        <v>0.1</v>
      </c>
      <c r="KL111">
        <v>0</v>
      </c>
      <c r="KM111">
        <v>0</v>
      </c>
      <c r="KO111" s="1" t="s">
        <v>2596</v>
      </c>
      <c r="KP111" s="1" t="s">
        <v>2596</v>
      </c>
      <c r="KQ111" s="1" t="s">
        <v>2596</v>
      </c>
      <c r="KR111" s="1" t="s">
        <v>2596</v>
      </c>
      <c r="KS111" s="1" t="s">
        <v>2596</v>
      </c>
      <c r="KT111" s="1" t="s">
        <v>2596</v>
      </c>
      <c r="KU111" s="1" t="s">
        <v>2596</v>
      </c>
      <c r="KV111" s="1" t="s">
        <v>2596</v>
      </c>
      <c r="KW111" s="1" t="s">
        <v>2596</v>
      </c>
      <c r="KX111" s="1" t="s">
        <v>2596</v>
      </c>
      <c r="KY111" s="1" t="s">
        <v>2596</v>
      </c>
      <c r="KZ111">
        <v>32.68</v>
      </c>
      <c r="LA111">
        <v>21.66</v>
      </c>
      <c r="LB111">
        <v>5</v>
      </c>
      <c r="LC111">
        <v>4333</v>
      </c>
      <c r="LD111">
        <v>1</v>
      </c>
      <c r="LE111">
        <v>26.4</v>
      </c>
      <c r="LF111">
        <v>0</v>
      </c>
      <c r="LG111">
        <v>0</v>
      </c>
      <c r="LJ111">
        <v>8.5500000000000007</v>
      </c>
      <c r="LK111">
        <v>7.63</v>
      </c>
      <c r="LL111">
        <v>1.72</v>
      </c>
      <c r="LM111">
        <v>4436</v>
      </c>
      <c r="LN111">
        <v>1</v>
      </c>
      <c r="LO111">
        <v>15.4</v>
      </c>
      <c r="LP111">
        <v>0</v>
      </c>
      <c r="LQ111">
        <v>0</v>
      </c>
      <c r="LS111" s="1" t="s">
        <v>2596</v>
      </c>
      <c r="LT111">
        <v>7.94</v>
      </c>
      <c r="LU111">
        <v>0.4</v>
      </c>
      <c r="LV111">
        <v>4</v>
      </c>
      <c r="LW111">
        <v>100</v>
      </c>
      <c r="LX111">
        <v>1</v>
      </c>
      <c r="LY111" s="1" t="s">
        <v>2596</v>
      </c>
      <c r="LZ111">
        <v>0</v>
      </c>
      <c r="MA111">
        <v>0</v>
      </c>
      <c r="MD111">
        <v>63.85</v>
      </c>
      <c r="ME111">
        <v>4.99</v>
      </c>
      <c r="MF111">
        <v>5.86</v>
      </c>
      <c r="MG111">
        <v>788</v>
      </c>
      <c r="MH111">
        <v>0.92559999999999998</v>
      </c>
      <c r="MI111">
        <v>4</v>
      </c>
      <c r="MJ111">
        <v>0</v>
      </c>
      <c r="MK111">
        <v>0</v>
      </c>
      <c r="MM111" s="1" t="s">
        <v>2596</v>
      </c>
      <c r="MN111">
        <v>1102.02</v>
      </c>
      <c r="MO111">
        <v>96.62</v>
      </c>
      <c r="MP111">
        <v>38.75</v>
      </c>
      <c r="MQ111">
        <v>1247</v>
      </c>
      <c r="MR111">
        <v>0.5</v>
      </c>
      <c r="MS111">
        <v>22.7</v>
      </c>
      <c r="MT111">
        <v>0.62</v>
      </c>
      <c r="MU111">
        <v>2.42</v>
      </c>
      <c r="MV111" s="1" t="s">
        <v>2596</v>
      </c>
      <c r="MW111">
        <v>1.56</v>
      </c>
      <c r="MX111" s="1" t="s">
        <v>2596</v>
      </c>
      <c r="MY111" s="1" t="s">
        <v>2596</v>
      </c>
      <c r="MZ111" s="1" t="s">
        <v>2596</v>
      </c>
      <c r="NA111" s="1" t="s">
        <v>2596</v>
      </c>
      <c r="NB111" s="1" t="s">
        <v>2596</v>
      </c>
      <c r="NC111" s="1" t="s">
        <v>2596</v>
      </c>
      <c r="ND111" s="1" t="s">
        <v>2596</v>
      </c>
      <c r="NE111" s="1" t="s">
        <v>2596</v>
      </c>
      <c r="NH111">
        <v>375.08</v>
      </c>
      <c r="NI111">
        <v>59.57</v>
      </c>
      <c r="NJ111">
        <v>13.521800000000001</v>
      </c>
      <c r="NK111">
        <v>784</v>
      </c>
      <c r="NL111">
        <v>0.1779</v>
      </c>
      <c r="NM111">
        <v>67.2</v>
      </c>
      <c r="NN111">
        <v>0.25</v>
      </c>
      <c r="NO111">
        <v>2.76</v>
      </c>
      <c r="NP111" s="1" t="s">
        <v>2596</v>
      </c>
      <c r="NQ111">
        <v>1.8</v>
      </c>
      <c r="NR111" s="1" t="s">
        <v>2596</v>
      </c>
      <c r="NS111" s="1" t="s">
        <v>2596</v>
      </c>
      <c r="NT111" s="1" t="s">
        <v>2596</v>
      </c>
      <c r="NU111" s="1" t="s">
        <v>2596</v>
      </c>
      <c r="NV111" s="1" t="s">
        <v>2596</v>
      </c>
      <c r="NW111" s="1" t="s">
        <v>2596</v>
      </c>
      <c r="NX111" s="1" t="s">
        <v>2596</v>
      </c>
      <c r="NY111" s="1" t="s">
        <v>2596</v>
      </c>
      <c r="NZ111" s="1" t="s">
        <v>2596</v>
      </c>
      <c r="OA111" s="1" t="s">
        <v>2596</v>
      </c>
      <c r="OB111" s="1" t="s">
        <v>2596</v>
      </c>
      <c r="OC111" s="1" t="s">
        <v>2596</v>
      </c>
      <c r="OD111" s="1" t="s">
        <v>2596</v>
      </c>
      <c r="OE111" s="1" t="s">
        <v>2596</v>
      </c>
      <c r="OF111" s="1" t="s">
        <v>2596</v>
      </c>
      <c r="OG111" s="1" t="s">
        <v>2596</v>
      </c>
      <c r="OH111" s="1" t="s">
        <v>2596</v>
      </c>
      <c r="OI111" s="1" t="s">
        <v>2596</v>
      </c>
      <c r="OJ111" s="1" t="s">
        <v>2596</v>
      </c>
      <c r="OK111" s="1" t="s">
        <v>2596</v>
      </c>
      <c r="OL111">
        <v>65.88</v>
      </c>
      <c r="OM111">
        <v>77.900000000000006</v>
      </c>
      <c r="ON111">
        <v>3.4750000000000001</v>
      </c>
      <c r="OO111">
        <v>11209</v>
      </c>
      <c r="OP111">
        <v>0.5</v>
      </c>
      <c r="OQ111">
        <v>347.2</v>
      </c>
      <c r="OR111">
        <v>0</v>
      </c>
      <c r="OS111">
        <v>0</v>
      </c>
      <c r="OT111">
        <v>0.02</v>
      </c>
      <c r="OU111">
        <v>0.23</v>
      </c>
      <c r="OV111">
        <v>0.54</v>
      </c>
      <c r="OW111">
        <v>1.19</v>
      </c>
      <c r="OX111">
        <v>0.15</v>
      </c>
      <c r="OY111">
        <v>7941</v>
      </c>
      <c r="OZ111">
        <v>1</v>
      </c>
      <c r="PA111" s="1" t="s">
        <v>2596</v>
      </c>
      <c r="PB111">
        <v>0</v>
      </c>
      <c r="PC111">
        <v>0</v>
      </c>
      <c r="PD111" s="1" t="s">
        <v>2596</v>
      </c>
      <c r="PE111" s="1" t="s">
        <v>2596</v>
      </c>
      <c r="PF111">
        <v>358.02</v>
      </c>
      <c r="PG111">
        <v>7.05</v>
      </c>
      <c r="PH111">
        <v>130.5</v>
      </c>
      <c r="PI111">
        <v>54</v>
      </c>
      <c r="PJ111">
        <v>1</v>
      </c>
      <c r="PK111">
        <v>0</v>
      </c>
      <c r="PL111">
        <v>0</v>
      </c>
      <c r="PM111">
        <v>0</v>
      </c>
      <c r="PP111">
        <v>0.97</v>
      </c>
      <c r="PQ111">
        <v>16.79</v>
      </c>
      <c r="PR111">
        <v>0.32</v>
      </c>
      <c r="PS111">
        <v>52476</v>
      </c>
      <c r="PT111">
        <v>1</v>
      </c>
      <c r="PU111">
        <v>90377.9</v>
      </c>
      <c r="PV111">
        <v>0</v>
      </c>
      <c r="PW111">
        <v>0</v>
      </c>
      <c r="PX111" s="1" t="s">
        <v>2596</v>
      </c>
      <c r="PY111" s="1" t="s">
        <v>2596</v>
      </c>
      <c r="PZ111" s="1" t="s">
        <v>2596</v>
      </c>
      <c r="QA111" s="1" t="s">
        <v>2596</v>
      </c>
      <c r="QB111" s="1" t="s">
        <v>2596</v>
      </c>
      <c r="QC111" s="1" t="s">
        <v>2596</v>
      </c>
      <c r="QD111" s="1" t="s">
        <v>2596</v>
      </c>
      <c r="QE111" s="1" t="s">
        <v>2596</v>
      </c>
      <c r="QF111" s="1" t="s">
        <v>2596</v>
      </c>
      <c r="QG111" s="1" t="s">
        <v>2596</v>
      </c>
      <c r="QH111" s="1" t="s">
        <v>2596</v>
      </c>
      <c r="QI111" s="1" t="s">
        <v>2596</v>
      </c>
      <c r="QJ111">
        <v>477.91</v>
      </c>
      <c r="QK111">
        <v>147.65</v>
      </c>
      <c r="QL111">
        <v>150.19999999999999</v>
      </c>
      <c r="QM111">
        <v>983</v>
      </c>
      <c r="QN111">
        <v>1</v>
      </c>
      <c r="QO111" s="1" t="s">
        <v>2596</v>
      </c>
      <c r="QP111">
        <v>2.88</v>
      </c>
      <c r="QQ111">
        <v>2.88</v>
      </c>
      <c r="QT111">
        <v>203.49</v>
      </c>
      <c r="QU111">
        <v>696.61</v>
      </c>
      <c r="QV111">
        <v>157</v>
      </c>
      <c r="QW111">
        <v>4437</v>
      </c>
      <c r="QX111">
        <v>1</v>
      </c>
      <c r="QY111" s="1" t="s">
        <v>2596</v>
      </c>
      <c r="QZ111">
        <v>3.38</v>
      </c>
      <c r="RA111">
        <v>3.23</v>
      </c>
      <c r="RD111">
        <v>100</v>
      </c>
      <c r="RE111">
        <v>3.85</v>
      </c>
      <c r="RF111">
        <v>96.35</v>
      </c>
      <c r="RG111">
        <v>40</v>
      </c>
      <c r="RH111">
        <v>1</v>
      </c>
      <c r="RI111" s="1" t="s">
        <v>2596</v>
      </c>
      <c r="RJ111">
        <v>0</v>
      </c>
      <c r="RK111">
        <v>0</v>
      </c>
      <c r="RN111">
        <v>13.88</v>
      </c>
      <c r="RO111">
        <v>0.99</v>
      </c>
      <c r="RP111">
        <v>1.18</v>
      </c>
      <c r="RQ111">
        <v>836</v>
      </c>
      <c r="RR111">
        <v>1</v>
      </c>
      <c r="RS111" s="1" t="s">
        <v>2596</v>
      </c>
      <c r="RT111">
        <v>0</v>
      </c>
      <c r="RU111">
        <v>0</v>
      </c>
      <c r="RX111">
        <v>145.91999999999999</v>
      </c>
      <c r="RY111">
        <v>17.489999999999998</v>
      </c>
      <c r="RZ111">
        <v>3.15</v>
      </c>
      <c r="SA111">
        <v>5553</v>
      </c>
      <c r="SB111">
        <v>1</v>
      </c>
      <c r="SC111">
        <v>49.5</v>
      </c>
      <c r="SD111">
        <v>0.06</v>
      </c>
      <c r="SE111">
        <v>2.86</v>
      </c>
      <c r="SF111" s="1" t="s">
        <v>2596</v>
      </c>
      <c r="SG111" s="1" t="s">
        <v>2596</v>
      </c>
      <c r="SH111">
        <v>71.59</v>
      </c>
      <c r="SI111">
        <v>6.31</v>
      </c>
      <c r="SJ111">
        <v>2.75</v>
      </c>
      <c r="SK111">
        <v>2294</v>
      </c>
      <c r="SL111">
        <v>1</v>
      </c>
      <c r="SM111">
        <v>0</v>
      </c>
      <c r="SN111">
        <v>0</v>
      </c>
      <c r="SO111">
        <v>0</v>
      </c>
      <c r="SR111">
        <v>113.25</v>
      </c>
      <c r="SS111">
        <v>15.83</v>
      </c>
      <c r="ST111">
        <v>6.84</v>
      </c>
      <c r="SU111">
        <v>2314</v>
      </c>
      <c r="SV111">
        <v>1</v>
      </c>
      <c r="SW111">
        <v>9.6999999999999993</v>
      </c>
      <c r="SX111">
        <v>0.13</v>
      </c>
      <c r="SY111">
        <v>2.85</v>
      </c>
      <c r="SZ111" s="1" t="s">
        <v>2596</v>
      </c>
      <c r="TA111">
        <v>0.36</v>
      </c>
      <c r="TB111">
        <v>12.33</v>
      </c>
      <c r="TC111">
        <v>1.01</v>
      </c>
      <c r="TD111">
        <v>1.49</v>
      </c>
      <c r="TE111">
        <v>680</v>
      </c>
      <c r="TF111">
        <v>1</v>
      </c>
      <c r="TG111" s="1" t="s">
        <v>2596</v>
      </c>
      <c r="TH111">
        <v>0</v>
      </c>
      <c r="TI111">
        <v>0</v>
      </c>
      <c r="TL111" s="1" t="s">
        <v>2596</v>
      </c>
      <c r="TM111" s="1" t="s">
        <v>2596</v>
      </c>
      <c r="TN111" s="1" t="s">
        <v>2596</v>
      </c>
      <c r="TO111" s="1" t="s">
        <v>2596</v>
      </c>
      <c r="TP111" s="1" t="s">
        <v>2596</v>
      </c>
      <c r="TQ111" s="1" t="s">
        <v>2596</v>
      </c>
      <c r="TR111" s="1" t="s">
        <v>2596</v>
      </c>
      <c r="TS111" s="1" t="s">
        <v>2596</v>
      </c>
      <c r="TV111">
        <v>260.05</v>
      </c>
      <c r="TW111">
        <v>23.61</v>
      </c>
      <c r="TX111">
        <v>4.2</v>
      </c>
      <c r="TY111">
        <v>5620</v>
      </c>
      <c r="TZ111">
        <v>1</v>
      </c>
      <c r="UA111" s="1" t="s">
        <v>2596</v>
      </c>
      <c r="UB111">
        <v>0.06</v>
      </c>
      <c r="UC111">
        <v>2.14</v>
      </c>
      <c r="UF111" s="1" t="s">
        <v>2596</v>
      </c>
      <c r="UG111" s="1" t="s">
        <v>2596</v>
      </c>
      <c r="UH111" s="1" t="s">
        <v>2596</v>
      </c>
      <c r="UI111" s="1" t="s">
        <v>2596</v>
      </c>
      <c r="UJ111" s="1" t="s">
        <v>2596</v>
      </c>
      <c r="UK111" s="1" t="s">
        <v>2596</v>
      </c>
      <c r="UL111" s="1" t="s">
        <v>2596</v>
      </c>
      <c r="UM111" s="1" t="s">
        <v>2596</v>
      </c>
      <c r="UP111">
        <v>244.65</v>
      </c>
      <c r="UQ111">
        <v>26.99</v>
      </c>
      <c r="UR111">
        <v>24.5</v>
      </c>
      <c r="US111">
        <v>1000</v>
      </c>
      <c r="UT111">
        <v>0.90759999999999996</v>
      </c>
      <c r="UU111">
        <v>7.6</v>
      </c>
      <c r="UV111">
        <v>0.82</v>
      </c>
      <c r="UW111">
        <v>5.04</v>
      </c>
      <c r="UX111" s="1" t="s">
        <v>2596</v>
      </c>
      <c r="UY111" s="1" t="s">
        <v>2596</v>
      </c>
      <c r="UZ111" s="1" t="s">
        <v>2596</v>
      </c>
      <c r="VA111" s="1" t="s">
        <v>2596</v>
      </c>
      <c r="VB111" s="1" t="s">
        <v>2596</v>
      </c>
      <c r="VC111" s="1" t="s">
        <v>2596</v>
      </c>
      <c r="VD111" s="1" t="s">
        <v>2596</v>
      </c>
      <c r="VE111" s="1" t="s">
        <v>2596</v>
      </c>
      <c r="VF111" s="1" t="s">
        <v>2596</v>
      </c>
      <c r="VG111" s="1" t="s">
        <v>2596</v>
      </c>
      <c r="VH111" s="1" t="s">
        <v>2596</v>
      </c>
      <c r="VI111" s="1" t="s">
        <v>2596</v>
      </c>
      <c r="VJ111">
        <v>235.38</v>
      </c>
      <c r="VK111">
        <v>183.4</v>
      </c>
      <c r="VL111">
        <v>175</v>
      </c>
      <c r="VM111">
        <v>1048</v>
      </c>
      <c r="VN111">
        <v>1</v>
      </c>
      <c r="VO111" s="1" t="s">
        <v>2596</v>
      </c>
      <c r="VP111">
        <v>3.96</v>
      </c>
      <c r="VQ111">
        <v>3.4</v>
      </c>
      <c r="VR111" s="1" t="s">
        <v>2596</v>
      </c>
      <c r="VS111" s="1" t="s">
        <v>2596</v>
      </c>
      <c r="VT111">
        <v>8524684</v>
      </c>
      <c r="VU111">
        <v>4737.84</v>
      </c>
      <c r="VV111">
        <v>58</v>
      </c>
      <c r="VW111">
        <v>81687</v>
      </c>
      <c r="VX111">
        <v>1</v>
      </c>
      <c r="VY111" s="1" t="s">
        <v>2596</v>
      </c>
      <c r="VZ111">
        <v>0</v>
      </c>
      <c r="WA111">
        <v>23.28</v>
      </c>
      <c r="WB111" s="1" t="s">
        <v>2596</v>
      </c>
      <c r="WC111" s="1" t="s">
        <v>2596</v>
      </c>
      <c r="WD111" s="1" t="s">
        <v>2596</v>
      </c>
      <c r="WE111" s="1" t="s">
        <v>2596</v>
      </c>
      <c r="WF111" s="1" t="s">
        <v>2596</v>
      </c>
      <c r="WG111" s="1" t="s">
        <v>2596</v>
      </c>
      <c r="WH111" s="1" t="s">
        <v>2596</v>
      </c>
      <c r="WI111" s="1" t="s">
        <v>2596</v>
      </c>
      <c r="WJ111" s="1" t="s">
        <v>2596</v>
      </c>
      <c r="WK111" s="1" t="s">
        <v>2596</v>
      </c>
      <c r="WM111" s="1" t="s">
        <v>2596</v>
      </c>
      <c r="WN111">
        <v>961.07</v>
      </c>
      <c r="WO111">
        <v>12.46</v>
      </c>
      <c r="WP111">
        <v>178</v>
      </c>
      <c r="WQ111">
        <v>70</v>
      </c>
      <c r="WR111">
        <v>1</v>
      </c>
      <c r="WS111" s="1" t="s">
        <v>2596</v>
      </c>
      <c r="WT111">
        <v>0</v>
      </c>
      <c r="WU111">
        <v>0</v>
      </c>
      <c r="WX111">
        <v>282.76</v>
      </c>
      <c r="WY111">
        <v>6.14</v>
      </c>
      <c r="WZ111">
        <v>61.3277</v>
      </c>
      <c r="XA111">
        <v>99</v>
      </c>
      <c r="XB111">
        <v>0.98919999999999997</v>
      </c>
      <c r="XC111">
        <v>0.3</v>
      </c>
      <c r="XD111">
        <v>2.77</v>
      </c>
      <c r="XE111">
        <v>6.77</v>
      </c>
      <c r="XH111">
        <v>260.14999999999998</v>
      </c>
      <c r="XI111">
        <v>318.94</v>
      </c>
      <c r="XJ111">
        <v>20.25</v>
      </c>
      <c r="XK111">
        <v>7875</v>
      </c>
      <c r="XL111">
        <v>0.5</v>
      </c>
      <c r="XM111">
        <v>26.1</v>
      </c>
      <c r="XN111">
        <v>0.5</v>
      </c>
      <c r="XO111">
        <v>3.7</v>
      </c>
      <c r="XP111">
        <v>7.0000000000000007E-2</v>
      </c>
      <c r="XQ111">
        <v>0.96</v>
      </c>
      <c r="XR111" s="1" t="s">
        <v>2596</v>
      </c>
      <c r="XS111" s="1" t="s">
        <v>2596</v>
      </c>
      <c r="XT111" s="1" t="s">
        <v>2596</v>
      </c>
      <c r="XU111" s="1" t="s">
        <v>2596</v>
      </c>
      <c r="XV111" s="1" t="s">
        <v>2596</v>
      </c>
      <c r="XW111" s="1" t="s">
        <v>2596</v>
      </c>
      <c r="XX111" s="1" t="s">
        <v>2596</v>
      </c>
      <c r="XY111" s="1" t="s">
        <v>2596</v>
      </c>
      <c r="XZ111" s="1" t="s">
        <v>2596</v>
      </c>
      <c r="YA111" s="1" t="s">
        <v>2596</v>
      </c>
      <c r="YB111">
        <v>51.61</v>
      </c>
      <c r="YC111">
        <v>1.94</v>
      </c>
      <c r="YD111">
        <v>29.9</v>
      </c>
      <c r="YE111">
        <v>65</v>
      </c>
      <c r="YF111">
        <v>1</v>
      </c>
      <c r="YG111">
        <v>0</v>
      </c>
      <c r="YH111">
        <v>0</v>
      </c>
      <c r="YI111">
        <v>0</v>
      </c>
      <c r="YL111" s="1" t="s">
        <v>2596</v>
      </c>
      <c r="YM111" s="1" t="s">
        <v>2596</v>
      </c>
      <c r="YN111" s="1" t="s">
        <v>2596</v>
      </c>
      <c r="YO111" s="1" t="s">
        <v>2596</v>
      </c>
      <c r="YP111" s="1" t="s">
        <v>2596</v>
      </c>
      <c r="YQ111" s="1" t="s">
        <v>2596</v>
      </c>
      <c r="YR111" s="1" t="s">
        <v>2596</v>
      </c>
      <c r="YS111" s="1" t="s">
        <v>2596</v>
      </c>
      <c r="YV111">
        <v>201.35</v>
      </c>
      <c r="YW111">
        <v>26.22</v>
      </c>
      <c r="YX111">
        <v>21.3</v>
      </c>
      <c r="YY111">
        <v>1231</v>
      </c>
      <c r="YZ111">
        <v>1</v>
      </c>
      <c r="ZA111">
        <v>1</v>
      </c>
      <c r="ZB111">
        <v>0.3</v>
      </c>
      <c r="ZC111">
        <v>2.11</v>
      </c>
      <c r="ZE111" s="1" t="s">
        <v>2596</v>
      </c>
      <c r="ZF111">
        <v>38.159999999999997</v>
      </c>
      <c r="ZH111">
        <v>591</v>
      </c>
      <c r="ZI111">
        <v>1</v>
      </c>
      <c r="ZJ111">
        <v>1</v>
      </c>
      <c r="ZK111" s="1" t="s">
        <v>2596</v>
      </c>
      <c r="ZL111">
        <v>35</v>
      </c>
      <c r="ZM111">
        <v>8.8800000000000008</v>
      </c>
      <c r="ZP111">
        <v>1231.06</v>
      </c>
      <c r="ZQ111">
        <v>466.2</v>
      </c>
      <c r="ZR111">
        <v>420</v>
      </c>
      <c r="ZS111">
        <v>1110</v>
      </c>
      <c r="ZT111">
        <v>1</v>
      </c>
      <c r="ZU111" s="1" t="s">
        <v>2596</v>
      </c>
      <c r="ZV111">
        <v>6.1</v>
      </c>
      <c r="ZW111">
        <v>2.1800000000000002</v>
      </c>
      <c r="ZX111" s="1" t="s">
        <v>2596</v>
      </c>
      <c r="ZY111" s="1" t="s">
        <v>2596</v>
      </c>
      <c r="ZZ111" s="1" t="s">
        <v>2596</v>
      </c>
      <c r="AAA111" s="1" t="s">
        <v>2596</v>
      </c>
      <c r="AAB111" s="1" t="s">
        <v>2596</v>
      </c>
      <c r="AAC111" s="1" t="s">
        <v>2596</v>
      </c>
      <c r="AAD111" s="1" t="s">
        <v>2596</v>
      </c>
      <c r="AAE111" s="1" t="s">
        <v>2596</v>
      </c>
      <c r="AAF111" s="1" t="s">
        <v>2596</v>
      </c>
      <c r="AAG111" s="1" t="s">
        <v>2596</v>
      </c>
      <c r="AAH111" s="1" t="s">
        <v>2596</v>
      </c>
      <c r="AAI111" s="1" t="s">
        <v>2596</v>
      </c>
      <c r="AAJ111">
        <v>658.89</v>
      </c>
      <c r="AAK111">
        <v>373.07</v>
      </c>
      <c r="AAL111">
        <v>34.81</v>
      </c>
      <c r="AAM111">
        <v>1072</v>
      </c>
      <c r="AAN111">
        <v>0.1</v>
      </c>
      <c r="AAO111">
        <v>1.2</v>
      </c>
      <c r="AAP111">
        <v>1</v>
      </c>
      <c r="AAQ111">
        <v>4.3</v>
      </c>
      <c r="AAR111" s="1" t="s">
        <v>2596</v>
      </c>
      <c r="AAS111" s="1" t="s">
        <v>2596</v>
      </c>
      <c r="AAT111" s="1" t="s">
        <v>2596</v>
      </c>
      <c r="AAU111" s="1" t="s">
        <v>2596</v>
      </c>
      <c r="AAV111" s="1" t="s">
        <v>2596</v>
      </c>
      <c r="AAW111" s="1" t="s">
        <v>2596</v>
      </c>
      <c r="AAX111" s="1" t="s">
        <v>2596</v>
      </c>
      <c r="AAY111" s="1" t="s">
        <v>2596</v>
      </c>
      <c r="AAZ111" s="1" t="s">
        <v>2596</v>
      </c>
      <c r="ABA111" s="1" t="s">
        <v>2596</v>
      </c>
      <c r="ABB111" s="1" t="s">
        <v>2596</v>
      </c>
      <c r="ABC111" s="1" t="s">
        <v>2596</v>
      </c>
      <c r="ABD111">
        <v>684.32</v>
      </c>
      <c r="ABE111">
        <v>146.94999999999999</v>
      </c>
      <c r="ABF111">
        <v>39</v>
      </c>
      <c r="ABG111">
        <v>3768</v>
      </c>
      <c r="ABH111">
        <v>1</v>
      </c>
      <c r="ABI111" s="1" t="s">
        <v>2596</v>
      </c>
      <c r="ABJ111">
        <v>0</v>
      </c>
      <c r="ABK111">
        <v>18.27</v>
      </c>
      <c r="ABL111" s="1" t="s">
        <v>2596</v>
      </c>
      <c r="ABM111" s="1" t="s">
        <v>2596</v>
      </c>
      <c r="ABN111">
        <v>6.58</v>
      </c>
      <c r="ABO111">
        <v>0.59</v>
      </c>
      <c r="ABP111">
        <v>1.17</v>
      </c>
      <c r="ABQ111">
        <v>504</v>
      </c>
      <c r="ABR111">
        <v>1</v>
      </c>
      <c r="ABS111">
        <v>0.8</v>
      </c>
      <c r="ABT111">
        <v>0</v>
      </c>
      <c r="ABU111">
        <v>0</v>
      </c>
      <c r="ABW111" s="1" t="s">
        <v>2596</v>
      </c>
      <c r="ABX111">
        <v>2.2799999999999998</v>
      </c>
      <c r="ABY111">
        <v>0.55000000000000004</v>
      </c>
      <c r="ABZ111">
        <v>0.74</v>
      </c>
      <c r="ACA111">
        <v>750</v>
      </c>
      <c r="ACB111">
        <v>1</v>
      </c>
      <c r="ACC111">
        <v>2.1</v>
      </c>
      <c r="ACD111">
        <v>0</v>
      </c>
      <c r="ACE111">
        <v>0</v>
      </c>
      <c r="ACF111" s="1" t="s">
        <v>2596</v>
      </c>
      <c r="ACG111" s="1" t="s">
        <v>2596</v>
      </c>
      <c r="ACH111">
        <v>112.11</v>
      </c>
      <c r="ACI111">
        <v>29.41</v>
      </c>
      <c r="ACJ111">
        <v>34</v>
      </c>
      <c r="ACK111">
        <v>865</v>
      </c>
      <c r="ACL111">
        <v>1</v>
      </c>
      <c r="ACM111" s="1" t="s">
        <v>2596</v>
      </c>
      <c r="ACN111">
        <v>0</v>
      </c>
      <c r="ACO111">
        <v>0</v>
      </c>
      <c r="ACP111" s="1" t="s">
        <v>2596</v>
      </c>
      <c r="ACQ111" s="1" t="s">
        <v>2596</v>
      </c>
      <c r="ACR111" s="1" t="s">
        <v>2596</v>
      </c>
      <c r="ACS111" s="1" t="s">
        <v>2596</v>
      </c>
      <c r="ACT111" s="1" t="s">
        <v>2596</v>
      </c>
      <c r="ACU111" s="1" t="s">
        <v>2596</v>
      </c>
      <c r="ACV111" s="1" t="s">
        <v>2596</v>
      </c>
      <c r="ACW111" s="1" t="s">
        <v>2596</v>
      </c>
      <c r="ACX111" s="1" t="s">
        <v>2596</v>
      </c>
      <c r="ACY111" s="1" t="s">
        <v>2596</v>
      </c>
      <c r="ADB111">
        <v>183.9</v>
      </c>
      <c r="ADC111">
        <v>41.65</v>
      </c>
      <c r="ADD111">
        <v>11.9</v>
      </c>
      <c r="ADE111">
        <v>700</v>
      </c>
      <c r="ADF111">
        <v>0.2</v>
      </c>
      <c r="ADG111">
        <v>86.6</v>
      </c>
      <c r="ADH111">
        <v>0</v>
      </c>
      <c r="ADI111">
        <v>0</v>
      </c>
      <c r="ADJ111" s="1" t="s">
        <v>2596</v>
      </c>
      <c r="ADK111">
        <v>0.92</v>
      </c>
      <c r="ADL111">
        <v>17.579999999999998</v>
      </c>
      <c r="ADM111">
        <v>5.88</v>
      </c>
      <c r="ADN111">
        <v>10.7</v>
      </c>
      <c r="ADO111">
        <v>550</v>
      </c>
      <c r="ADP111">
        <v>1</v>
      </c>
      <c r="ADQ111">
        <v>9.6999999999999993</v>
      </c>
      <c r="ADR111">
        <v>0</v>
      </c>
      <c r="ADS111">
        <v>0</v>
      </c>
      <c r="ADT111" s="1" t="s">
        <v>2596</v>
      </c>
      <c r="ADU111" s="1" t="s">
        <v>2596</v>
      </c>
      <c r="ADV111">
        <v>102.04</v>
      </c>
      <c r="ADW111">
        <v>19.95</v>
      </c>
      <c r="ADX111">
        <v>14.48</v>
      </c>
      <c r="ADY111">
        <v>1378</v>
      </c>
      <c r="ADZ111">
        <v>1</v>
      </c>
      <c r="AEA111" s="1" t="s">
        <v>2596</v>
      </c>
      <c r="AEB111">
        <v>0</v>
      </c>
      <c r="AEC111">
        <v>0</v>
      </c>
      <c r="AEF111" s="1" t="s">
        <v>2596</v>
      </c>
      <c r="AEG111" s="1" t="s">
        <v>2596</v>
      </c>
      <c r="AEH111" s="1" t="s">
        <v>2596</v>
      </c>
      <c r="AEI111" s="1" t="s">
        <v>2596</v>
      </c>
      <c r="AEJ111" s="1" t="s">
        <v>2596</v>
      </c>
      <c r="AEK111" s="1" t="s">
        <v>2596</v>
      </c>
      <c r="AEL111" s="1" t="s">
        <v>2596</v>
      </c>
      <c r="AEM111" s="1" t="s">
        <v>2596</v>
      </c>
      <c r="AEN111" s="1" t="s">
        <v>2596</v>
      </c>
      <c r="AEO111" s="1" t="s">
        <v>2596</v>
      </c>
      <c r="AEP111">
        <v>100</v>
      </c>
      <c r="AEQ111">
        <v>165.97</v>
      </c>
      <c r="AER111">
        <v>12.2</v>
      </c>
      <c r="AES111">
        <v>13604</v>
      </c>
      <c r="AET111">
        <v>1</v>
      </c>
      <c r="AEV111">
        <v>0</v>
      </c>
      <c r="AEW111">
        <v>0</v>
      </c>
      <c r="AEZ111">
        <v>1.37</v>
      </c>
      <c r="AFA111">
        <v>0.75</v>
      </c>
      <c r="AFB111">
        <v>0.22</v>
      </c>
      <c r="AFC111">
        <v>3398</v>
      </c>
      <c r="AFD111">
        <v>1</v>
      </c>
      <c r="AFE111" s="1" t="s">
        <v>2596</v>
      </c>
      <c r="AFF111">
        <v>0</v>
      </c>
      <c r="AFG111">
        <v>0</v>
      </c>
      <c r="AFJ111">
        <v>15.19</v>
      </c>
      <c r="AFK111">
        <v>2.13</v>
      </c>
      <c r="AFL111">
        <v>1.0586</v>
      </c>
      <c r="AFM111">
        <v>1267</v>
      </c>
      <c r="AFN111">
        <v>0.63009999999999999</v>
      </c>
      <c r="AFO111">
        <v>23.4</v>
      </c>
      <c r="AFP111">
        <v>0</v>
      </c>
      <c r="AFQ111">
        <v>0</v>
      </c>
      <c r="AFT111">
        <v>9.5299999999999994</v>
      </c>
      <c r="AFU111">
        <v>16.97</v>
      </c>
      <c r="AFV111">
        <v>1.33</v>
      </c>
      <c r="AFW111">
        <v>12854</v>
      </c>
      <c r="AFX111">
        <v>1.0105</v>
      </c>
      <c r="AFY111">
        <v>19.100000000000001</v>
      </c>
      <c r="AFZ111">
        <v>0</v>
      </c>
      <c r="AGA111">
        <v>0</v>
      </c>
      <c r="AGN111" s="1" t="s">
        <v>2596</v>
      </c>
      <c r="AGO111" s="1" t="s">
        <v>2596</v>
      </c>
      <c r="AGP111" s="1" t="s">
        <v>2596</v>
      </c>
      <c r="AGQ111" s="1" t="s">
        <v>2596</v>
      </c>
      <c r="AGR111" s="1" t="s">
        <v>2596</v>
      </c>
      <c r="AGS111" s="1" t="s">
        <v>2596</v>
      </c>
      <c r="AGT111" s="1" t="s">
        <v>2596</v>
      </c>
      <c r="AGU111" s="1" t="s">
        <v>2596</v>
      </c>
      <c r="AGX111">
        <v>143.94</v>
      </c>
      <c r="AGY111">
        <v>3226.44</v>
      </c>
      <c r="AGZ111">
        <v>52.25</v>
      </c>
      <c r="AHA111">
        <v>61750</v>
      </c>
      <c r="AHB111">
        <v>1</v>
      </c>
      <c r="AHC111" s="1" t="s">
        <v>2596</v>
      </c>
      <c r="AHD111">
        <v>490</v>
      </c>
      <c r="AHE111">
        <v>0.01</v>
      </c>
      <c r="AHH111">
        <v>198.79</v>
      </c>
      <c r="AHI111">
        <v>30.34</v>
      </c>
      <c r="AHJ111">
        <v>17.3</v>
      </c>
      <c r="AHK111">
        <v>1754</v>
      </c>
      <c r="AHL111">
        <v>1</v>
      </c>
      <c r="AHM111">
        <v>8.6</v>
      </c>
      <c r="AHN111">
        <v>0.16</v>
      </c>
      <c r="AHO111">
        <v>1.39</v>
      </c>
      <c r="AHP111" s="1" t="s">
        <v>2596</v>
      </c>
      <c r="AHQ111">
        <v>0.95</v>
      </c>
      <c r="AHR111">
        <v>497.23</v>
      </c>
      <c r="AHS111">
        <v>849.15</v>
      </c>
      <c r="AHT111">
        <v>450</v>
      </c>
      <c r="AHU111">
        <v>1887</v>
      </c>
      <c r="AHV111">
        <v>1</v>
      </c>
      <c r="AHW111" s="1" t="s">
        <v>2596</v>
      </c>
      <c r="AHX111">
        <v>3</v>
      </c>
      <c r="AHY111">
        <v>1</v>
      </c>
      <c r="AHZ111" s="1" t="s">
        <v>2596</v>
      </c>
      <c r="AIA111" s="1" t="s">
        <v>2596</v>
      </c>
      <c r="AIB111">
        <v>97.86</v>
      </c>
      <c r="AIC111">
        <v>0.74</v>
      </c>
      <c r="AID111">
        <v>13</v>
      </c>
      <c r="AIE111">
        <v>57</v>
      </c>
      <c r="AIF111">
        <v>1</v>
      </c>
      <c r="AIG111" s="1" t="s">
        <v>2596</v>
      </c>
      <c r="AIH111">
        <v>0</v>
      </c>
      <c r="AII111">
        <v>0</v>
      </c>
      <c r="AIL111" s="1" t="s">
        <v>2596</v>
      </c>
      <c r="AIM111" s="1" t="s">
        <v>2596</v>
      </c>
      <c r="AIN111" s="1" t="s">
        <v>2596</v>
      </c>
      <c r="AIO111" s="1" t="s">
        <v>2596</v>
      </c>
      <c r="AIP111" s="1" t="s">
        <v>2596</v>
      </c>
      <c r="AIQ111" s="1" t="s">
        <v>2596</v>
      </c>
      <c r="AIR111" s="1" t="s">
        <v>2596</v>
      </c>
      <c r="AIS111" s="1" t="s">
        <v>2596</v>
      </c>
      <c r="AIT111" s="1" t="s">
        <v>2596</v>
      </c>
      <c r="AIU111" s="1" t="s">
        <v>2596</v>
      </c>
      <c r="AIV111">
        <v>119.96</v>
      </c>
      <c r="AIW111">
        <v>1036.97</v>
      </c>
      <c r="AIX111">
        <v>19.399999999999999</v>
      </c>
      <c r="AIY111">
        <v>53452</v>
      </c>
      <c r="AIZ111">
        <v>1</v>
      </c>
      <c r="AJA111">
        <v>2018.7</v>
      </c>
      <c r="AJB111">
        <v>0.1</v>
      </c>
      <c r="AJC111">
        <v>0.77</v>
      </c>
      <c r="AJD111">
        <v>7.0000000000000007E-2</v>
      </c>
      <c r="AJE111">
        <v>0.72</v>
      </c>
      <c r="AJF111">
        <v>5.29</v>
      </c>
      <c r="AJG111">
        <v>7.0000000000000007E-2</v>
      </c>
      <c r="AJH111">
        <v>0.18</v>
      </c>
      <c r="AJI111">
        <v>390</v>
      </c>
      <c r="AJJ111">
        <v>1</v>
      </c>
      <c r="AJK111" s="1" t="s">
        <v>2596</v>
      </c>
      <c r="AJL111">
        <v>0</v>
      </c>
      <c r="AJM111">
        <v>0</v>
      </c>
      <c r="AJP111">
        <v>65.84</v>
      </c>
      <c r="AJQ111">
        <v>145.26</v>
      </c>
      <c r="AJR111">
        <v>8.23</v>
      </c>
      <c r="AJS111">
        <v>17650</v>
      </c>
      <c r="AJT111">
        <v>1</v>
      </c>
      <c r="AJU111">
        <v>366.2</v>
      </c>
      <c r="AJV111">
        <v>0</v>
      </c>
      <c r="AJW111">
        <v>0</v>
      </c>
      <c r="AJX111">
        <v>0.03</v>
      </c>
      <c r="AJY111">
        <v>0.11</v>
      </c>
      <c r="AJZ111">
        <v>58.39</v>
      </c>
      <c r="AKA111">
        <v>3.94</v>
      </c>
      <c r="AKB111">
        <v>8</v>
      </c>
      <c r="AKC111">
        <v>492</v>
      </c>
      <c r="AKD111">
        <v>1</v>
      </c>
      <c r="AKE111">
        <v>0.1</v>
      </c>
      <c r="AKF111">
        <v>0</v>
      </c>
      <c r="AKG111">
        <v>0</v>
      </c>
      <c r="AKJ111">
        <v>108.35</v>
      </c>
      <c r="AKK111">
        <v>356.4</v>
      </c>
      <c r="AKL111">
        <v>2160</v>
      </c>
      <c r="AKM111">
        <v>165</v>
      </c>
      <c r="AKN111">
        <v>1</v>
      </c>
      <c r="AKO111" s="1" t="s">
        <v>2596</v>
      </c>
      <c r="AKP111">
        <v>40</v>
      </c>
      <c r="AKQ111">
        <v>2.78</v>
      </c>
      <c r="AKT111">
        <v>817.3</v>
      </c>
      <c r="AKU111">
        <v>332.11</v>
      </c>
      <c r="AKV111">
        <v>16.579999999999998</v>
      </c>
      <c r="AKW111">
        <v>1952</v>
      </c>
      <c r="AKX111">
        <v>9.7500000000000003E-2</v>
      </c>
      <c r="AKY111">
        <v>7.9</v>
      </c>
      <c r="AKZ111">
        <v>0.66</v>
      </c>
      <c r="ALA111">
        <v>6</v>
      </c>
      <c r="ALB111" s="1" t="s">
        <v>2596</v>
      </c>
      <c r="ALC111" s="1" t="s">
        <v>2596</v>
      </c>
      <c r="ALD111">
        <v>434.41</v>
      </c>
      <c r="ALE111">
        <v>42.1</v>
      </c>
      <c r="ALF111">
        <v>15.1197</v>
      </c>
      <c r="ALG111">
        <v>615</v>
      </c>
      <c r="ALH111">
        <v>0.22090000000000001</v>
      </c>
      <c r="ALI111">
        <v>2.2999999999999998</v>
      </c>
      <c r="ALJ111">
        <v>0</v>
      </c>
      <c r="ALK111">
        <v>0</v>
      </c>
      <c r="ALM111" s="1" t="s">
        <v>2596</v>
      </c>
      <c r="ALN111">
        <v>231.25</v>
      </c>
      <c r="ALO111">
        <v>1239.77</v>
      </c>
      <c r="ALP111">
        <v>29.8</v>
      </c>
      <c r="ALQ111">
        <v>41603</v>
      </c>
      <c r="ALR111">
        <v>1</v>
      </c>
      <c r="ALS111">
        <v>1</v>
      </c>
      <c r="ALT111">
        <v>0.77</v>
      </c>
      <c r="ALU111">
        <v>3.88</v>
      </c>
      <c r="ALV111" s="1" t="s">
        <v>2596</v>
      </c>
      <c r="ALW111" s="1" t="s">
        <v>2596</v>
      </c>
      <c r="ALX111" s="1" t="s">
        <v>2596</v>
      </c>
      <c r="ALY111" s="1" t="s">
        <v>2596</v>
      </c>
      <c r="ALZ111" s="1" t="s">
        <v>2596</v>
      </c>
      <c r="AMA111" s="1" t="s">
        <v>2596</v>
      </c>
      <c r="AMB111" s="1" t="s">
        <v>2596</v>
      </c>
      <c r="AMC111" s="1" t="s">
        <v>2596</v>
      </c>
      <c r="AMD111" s="1" t="s">
        <v>2596</v>
      </c>
      <c r="AME111" s="1" t="s">
        <v>2596</v>
      </c>
      <c r="AMH111">
        <v>11.56</v>
      </c>
      <c r="AMI111">
        <v>16.39</v>
      </c>
      <c r="AMJ111">
        <v>1.89</v>
      </c>
      <c r="AMK111">
        <v>8672</v>
      </c>
      <c r="AML111">
        <v>1</v>
      </c>
      <c r="AMM111">
        <v>5.6</v>
      </c>
      <c r="AMN111">
        <v>0</v>
      </c>
      <c r="AMO111">
        <v>0</v>
      </c>
      <c r="AMP111" s="1" t="s">
        <v>2596</v>
      </c>
      <c r="AMQ111" s="1" t="s">
        <v>2596</v>
      </c>
      <c r="AMR111">
        <v>636.02</v>
      </c>
      <c r="AMS111">
        <v>150.84</v>
      </c>
      <c r="AMT111">
        <v>20.77</v>
      </c>
      <c r="AMU111">
        <v>2328</v>
      </c>
      <c r="AMV111">
        <v>0.32050000000000001</v>
      </c>
      <c r="AMW111">
        <v>50.9</v>
      </c>
      <c r="AMX111">
        <v>1.17</v>
      </c>
      <c r="AMY111">
        <v>8.4700000000000006</v>
      </c>
      <c r="AMZ111" s="1" t="s">
        <v>2596</v>
      </c>
      <c r="ANA111" s="1" t="s">
        <v>2596</v>
      </c>
      <c r="ANB111">
        <v>731</v>
      </c>
      <c r="ANC111">
        <v>687.6</v>
      </c>
      <c r="AND111">
        <v>3600</v>
      </c>
      <c r="ANE111">
        <v>191</v>
      </c>
      <c r="ANF111">
        <v>1</v>
      </c>
      <c r="ANG111" s="1" t="s">
        <v>2596</v>
      </c>
      <c r="ANH111">
        <v>40.86</v>
      </c>
      <c r="ANI111">
        <v>1.7</v>
      </c>
      <c r="ANJ111" s="1" t="s">
        <v>2596</v>
      </c>
      <c r="ANK111" s="1" t="s">
        <v>2596</v>
      </c>
      <c r="ANL111">
        <v>116.17</v>
      </c>
      <c r="ANM111">
        <v>9.9600000000000009</v>
      </c>
      <c r="ANN111">
        <v>9.6999999999999993</v>
      </c>
      <c r="ANO111">
        <v>1027</v>
      </c>
      <c r="ANP111">
        <v>1</v>
      </c>
      <c r="ANQ111" s="1" t="s">
        <v>2596</v>
      </c>
      <c r="ANR111">
        <v>0</v>
      </c>
      <c r="ANS111">
        <v>0</v>
      </c>
      <c r="ANV111" s="1" t="s">
        <v>2596</v>
      </c>
      <c r="ANX111" s="1" t="s">
        <v>2596</v>
      </c>
      <c r="ANY111" s="1" t="s">
        <v>2596</v>
      </c>
      <c r="ANZ111" s="1" t="s">
        <v>2596</v>
      </c>
      <c r="AOA111" s="1" t="s">
        <v>2596</v>
      </c>
      <c r="AOB111" s="1" t="s">
        <v>2596</v>
      </c>
      <c r="AOC111" s="1" t="s">
        <v>2596</v>
      </c>
      <c r="AOF111">
        <v>318.35000000000002</v>
      </c>
      <c r="AOG111">
        <v>93.37</v>
      </c>
      <c r="AOH111">
        <v>19.670000000000002</v>
      </c>
      <c r="AOI111">
        <v>4747</v>
      </c>
      <c r="AOJ111">
        <v>1</v>
      </c>
      <c r="AOK111" s="1" t="s">
        <v>2596</v>
      </c>
      <c r="AOL111">
        <v>0</v>
      </c>
      <c r="AOM111">
        <v>18.79</v>
      </c>
      <c r="AON111" s="1" t="s">
        <v>2596</v>
      </c>
      <c r="AOO111" s="1" t="s">
        <v>2596</v>
      </c>
      <c r="AOP111">
        <v>153.03</v>
      </c>
      <c r="AOQ111">
        <v>11.8</v>
      </c>
      <c r="AOR111">
        <v>14.01</v>
      </c>
      <c r="AOS111">
        <v>842</v>
      </c>
      <c r="AOT111">
        <v>1</v>
      </c>
      <c r="AOU111">
        <v>0.6</v>
      </c>
      <c r="AOV111">
        <v>0.88</v>
      </c>
      <c r="AOW111">
        <v>9.42</v>
      </c>
      <c r="AOZ111">
        <v>107.62</v>
      </c>
      <c r="APA111">
        <v>35.619999999999997</v>
      </c>
      <c r="APB111">
        <v>22</v>
      </c>
      <c r="APC111">
        <v>1619</v>
      </c>
      <c r="APD111">
        <v>1</v>
      </c>
      <c r="APE111">
        <v>2.2000000000000002</v>
      </c>
      <c r="APF111">
        <v>0.6</v>
      </c>
      <c r="APG111">
        <v>4.09</v>
      </c>
      <c r="API111" s="1" t="s">
        <v>2596</v>
      </c>
      <c r="APJ111" s="1" t="s">
        <v>2596</v>
      </c>
      <c r="APK111" s="1" t="s">
        <v>2596</v>
      </c>
      <c r="APL111" s="1" t="s">
        <v>2596</v>
      </c>
      <c r="APM111" s="1" t="s">
        <v>2596</v>
      </c>
      <c r="APN111" s="1" t="s">
        <v>2596</v>
      </c>
      <c r="APO111" s="1" t="s">
        <v>2596</v>
      </c>
      <c r="APP111" s="1" t="s">
        <v>2596</v>
      </c>
      <c r="APQ111" s="1" t="s">
        <v>2596</v>
      </c>
      <c r="APR111" s="1" t="s">
        <v>2596</v>
      </c>
      <c r="APS111" s="1" t="s">
        <v>2596</v>
      </c>
      <c r="APT111">
        <v>1350.91</v>
      </c>
      <c r="APU111">
        <v>48.81</v>
      </c>
      <c r="APV111">
        <v>25.2</v>
      </c>
      <c r="APW111">
        <v>330</v>
      </c>
      <c r="APX111">
        <v>0.1704</v>
      </c>
      <c r="APY111">
        <v>0.7</v>
      </c>
      <c r="APZ111">
        <v>0.51</v>
      </c>
      <c r="AQA111">
        <v>3.04</v>
      </c>
      <c r="AQD111">
        <v>167.17</v>
      </c>
      <c r="AQF111">
        <v>209</v>
      </c>
      <c r="AQG111">
        <v>1</v>
      </c>
      <c r="AQH111">
        <v>1</v>
      </c>
      <c r="AQI111" s="1" t="s">
        <v>2596</v>
      </c>
      <c r="AQJ111">
        <v>2</v>
      </c>
      <c r="AQK111">
        <v>1.44</v>
      </c>
      <c r="AQN111" s="1" t="s">
        <v>2596</v>
      </c>
      <c r="AQO111" s="1" t="s">
        <v>2596</v>
      </c>
      <c r="AQP111" s="1" t="s">
        <v>2596</v>
      </c>
      <c r="AQQ111" s="1" t="s">
        <v>2596</v>
      </c>
      <c r="AQR111" s="1" t="s">
        <v>2596</v>
      </c>
      <c r="AQS111" s="1" t="s">
        <v>2596</v>
      </c>
      <c r="AQT111" s="1" t="s">
        <v>2596</v>
      </c>
      <c r="AQU111" s="1" t="s">
        <v>2596</v>
      </c>
      <c r="AQV111" s="1" t="s">
        <v>2596</v>
      </c>
      <c r="AQW111" s="1" t="s">
        <v>2596</v>
      </c>
      <c r="AQX111">
        <v>122.09</v>
      </c>
      <c r="AQY111">
        <v>24.49</v>
      </c>
      <c r="AQZ111">
        <v>22</v>
      </c>
      <c r="ARA111">
        <v>1113</v>
      </c>
      <c r="ARB111">
        <v>1</v>
      </c>
      <c r="ARC111" s="1" t="s">
        <v>2596</v>
      </c>
      <c r="ARD111">
        <v>0.76</v>
      </c>
      <c r="ARE111">
        <v>5.2</v>
      </c>
      <c r="ARF111" s="1" t="s">
        <v>2596</v>
      </c>
      <c r="ARG111" s="1" t="s">
        <v>2596</v>
      </c>
      <c r="ARH111">
        <v>10.48</v>
      </c>
      <c r="ARI111">
        <v>115.2</v>
      </c>
      <c r="ARJ111">
        <v>0.9</v>
      </c>
      <c r="ARK111">
        <v>128001</v>
      </c>
      <c r="ARL111">
        <v>1</v>
      </c>
      <c r="ARM111" s="1" t="s">
        <v>2596</v>
      </c>
      <c r="ARN111">
        <v>0</v>
      </c>
      <c r="ARO111">
        <v>0</v>
      </c>
      <c r="ARP111" s="1" t="s">
        <v>2596</v>
      </c>
      <c r="ARQ111" s="1" t="s">
        <v>2596</v>
      </c>
      <c r="ARR111">
        <v>13.39</v>
      </c>
      <c r="ARS111">
        <v>2.75</v>
      </c>
      <c r="ART111">
        <v>0.71</v>
      </c>
      <c r="ARU111">
        <v>3870</v>
      </c>
      <c r="ARV111">
        <v>1</v>
      </c>
      <c r="ARW111" s="1" t="s">
        <v>2596</v>
      </c>
      <c r="ARX111">
        <v>0</v>
      </c>
      <c r="ARY111">
        <v>0</v>
      </c>
      <c r="ARZ111" s="1" t="s">
        <v>2596</v>
      </c>
      <c r="ASA111" s="1" t="s">
        <v>2596</v>
      </c>
      <c r="ASB111">
        <v>8.6999999999999993</v>
      </c>
      <c r="ASC111">
        <v>2.4</v>
      </c>
      <c r="ASD111">
        <v>0.2</v>
      </c>
      <c r="ASE111">
        <v>12000</v>
      </c>
      <c r="ASF111">
        <v>1</v>
      </c>
      <c r="ASG111">
        <v>0.3</v>
      </c>
      <c r="ASH111">
        <v>0</v>
      </c>
      <c r="ASI111">
        <v>0</v>
      </c>
      <c r="ASL111">
        <v>157.36000000000001</v>
      </c>
      <c r="ASM111">
        <v>42.82</v>
      </c>
      <c r="ASN111">
        <v>7.3</v>
      </c>
      <c r="ASO111">
        <v>1173</v>
      </c>
      <c r="ASP111">
        <v>0.2</v>
      </c>
      <c r="ASQ111">
        <v>20.2</v>
      </c>
      <c r="ASR111">
        <v>0.1</v>
      </c>
      <c r="ASS111">
        <v>2.0499999999999998</v>
      </c>
      <c r="AST111" s="1" t="s">
        <v>2596</v>
      </c>
      <c r="ASU111" s="1" t="s">
        <v>2596</v>
      </c>
      <c r="ASV111">
        <v>31.95</v>
      </c>
      <c r="ASW111">
        <v>77.08</v>
      </c>
      <c r="ASX111">
        <v>2.95</v>
      </c>
      <c r="ASY111">
        <v>18847</v>
      </c>
      <c r="ASZ111">
        <v>0.72219999999999995</v>
      </c>
      <c r="ATA111">
        <v>701.2</v>
      </c>
      <c r="ATB111">
        <v>0</v>
      </c>
      <c r="ATC111">
        <v>0</v>
      </c>
      <c r="ATD111" s="1" t="s">
        <v>2596</v>
      </c>
      <c r="ATE111">
        <v>-0.34</v>
      </c>
      <c r="ATF111">
        <v>0.25</v>
      </c>
      <c r="ATG111">
        <v>0.45</v>
      </c>
      <c r="ATH111">
        <v>0.01</v>
      </c>
      <c r="ATI111">
        <v>45005</v>
      </c>
      <c r="ATJ111">
        <v>1</v>
      </c>
      <c r="ATK111" s="1" t="s">
        <v>2596</v>
      </c>
      <c r="ATL111">
        <v>0</v>
      </c>
      <c r="ATM111">
        <v>0</v>
      </c>
      <c r="ATN111" s="1" t="s">
        <v>2596</v>
      </c>
      <c r="ATO111" s="1" t="s">
        <v>2596</v>
      </c>
      <c r="ATP111">
        <v>125.17</v>
      </c>
      <c r="ATQ111">
        <v>440.66</v>
      </c>
      <c r="ATR111">
        <v>14.1</v>
      </c>
      <c r="ATS111">
        <v>29774</v>
      </c>
      <c r="ATT111">
        <v>0.95240000000000002</v>
      </c>
      <c r="ATU111">
        <v>1422.6</v>
      </c>
      <c r="ATV111">
        <v>0.08</v>
      </c>
      <c r="ATW111">
        <v>0.81</v>
      </c>
      <c r="ATX111">
        <v>0.09</v>
      </c>
      <c r="ATY111">
        <v>0.51</v>
      </c>
      <c r="ATZ111">
        <v>1449.96</v>
      </c>
      <c r="AUA111">
        <v>209.29</v>
      </c>
      <c r="AUB111">
        <v>66</v>
      </c>
      <c r="AUC111">
        <v>3171</v>
      </c>
      <c r="AUD111">
        <v>1</v>
      </c>
      <c r="AUE111">
        <v>0.1</v>
      </c>
      <c r="AUF111">
        <v>3.2</v>
      </c>
      <c r="AUG111">
        <v>7.27</v>
      </c>
      <c r="AUI111" s="1" t="s">
        <v>2596</v>
      </c>
      <c r="AUJ111">
        <v>101.62</v>
      </c>
      <c r="AUK111">
        <v>22.43</v>
      </c>
      <c r="AUL111">
        <v>13.917</v>
      </c>
      <c r="AUM111">
        <v>1552</v>
      </c>
      <c r="AUN111">
        <v>0.96309999999999996</v>
      </c>
      <c r="AUO111">
        <v>35.200000000000003</v>
      </c>
      <c r="AUP111">
        <v>0.31</v>
      </c>
      <c r="AUQ111">
        <v>3.32</v>
      </c>
      <c r="AUR111" s="1" t="s">
        <v>2596</v>
      </c>
      <c r="AUS111">
        <v>0.95</v>
      </c>
      <c r="AUT111">
        <v>23.87</v>
      </c>
      <c r="AUU111">
        <v>2.57</v>
      </c>
      <c r="AUV111">
        <v>3.82</v>
      </c>
      <c r="AUW111">
        <v>672</v>
      </c>
      <c r="AUX111">
        <v>1</v>
      </c>
      <c r="AUY111" s="1" t="s">
        <v>2596</v>
      </c>
      <c r="AUZ111">
        <v>0</v>
      </c>
      <c r="AVA111">
        <v>0</v>
      </c>
      <c r="AVD111">
        <v>118.7</v>
      </c>
      <c r="AVE111">
        <v>12.45</v>
      </c>
      <c r="AVF111">
        <v>2.46</v>
      </c>
      <c r="AVG111">
        <v>1012</v>
      </c>
      <c r="AVH111">
        <v>0.2</v>
      </c>
      <c r="AVI111">
        <v>7.4</v>
      </c>
      <c r="AVJ111">
        <v>0.06</v>
      </c>
      <c r="AVK111">
        <v>3.66</v>
      </c>
      <c r="AVN111">
        <v>220.28</v>
      </c>
      <c r="AVO111">
        <v>59.02</v>
      </c>
      <c r="AVP111">
        <v>58.55</v>
      </c>
      <c r="AVQ111">
        <v>1008</v>
      </c>
      <c r="AVR111">
        <v>1</v>
      </c>
      <c r="AVS111" s="1" t="s">
        <v>2596</v>
      </c>
      <c r="AVT111">
        <v>1.98</v>
      </c>
      <c r="AVU111">
        <v>5.07</v>
      </c>
      <c r="AVV111" s="1" t="s">
        <v>2596</v>
      </c>
      <c r="AVW111" s="1" t="s">
        <v>2596</v>
      </c>
      <c r="AVX111" s="1" t="s">
        <v>2596</v>
      </c>
      <c r="AVY111" s="1" t="s">
        <v>2596</v>
      </c>
      <c r="AVZ111" s="1" t="s">
        <v>2596</v>
      </c>
      <c r="AWA111" s="1" t="s">
        <v>2596</v>
      </c>
      <c r="AWB111" s="1" t="s">
        <v>2596</v>
      </c>
      <c r="AWC111" s="1" t="s">
        <v>2596</v>
      </c>
      <c r="AWD111" s="1" t="s">
        <v>2596</v>
      </c>
      <c r="AWE111" s="1" t="s">
        <v>2596</v>
      </c>
      <c r="AWH111">
        <v>22.62</v>
      </c>
      <c r="AWI111">
        <v>1.76</v>
      </c>
      <c r="AWJ111">
        <v>2.09</v>
      </c>
      <c r="AWK111">
        <v>840</v>
      </c>
      <c r="AWL111">
        <v>1</v>
      </c>
      <c r="AWM111">
        <v>0.3</v>
      </c>
      <c r="AWN111">
        <v>0</v>
      </c>
      <c r="AWO111">
        <v>0</v>
      </c>
      <c r="AWQ111" s="1" t="s">
        <v>2596</v>
      </c>
      <c r="AWR111" s="1" t="s">
        <v>2596</v>
      </c>
      <c r="AWS111" s="1" t="s">
        <v>2596</v>
      </c>
      <c r="AWT111" s="1" t="s">
        <v>2596</v>
      </c>
      <c r="AWU111" s="1" t="s">
        <v>2596</v>
      </c>
      <c r="AWV111" s="1" t="s">
        <v>2596</v>
      </c>
      <c r="AWW111" s="1" t="s">
        <v>2596</v>
      </c>
      <c r="AWX111" s="1" t="s">
        <v>2596</v>
      </c>
      <c r="AWY111" s="1" t="s">
        <v>2596</v>
      </c>
      <c r="AWZ111" s="1" t="s">
        <v>2596</v>
      </c>
      <c r="AXA111" s="1" t="s">
        <v>2596</v>
      </c>
      <c r="AXB111">
        <v>1148.83</v>
      </c>
      <c r="AXC111">
        <v>49.55</v>
      </c>
      <c r="AXD111">
        <v>163</v>
      </c>
      <c r="AXE111">
        <v>304</v>
      </c>
      <c r="AXF111">
        <v>1</v>
      </c>
      <c r="AXG111">
        <v>1.4</v>
      </c>
      <c r="AXH111">
        <v>6.1</v>
      </c>
      <c r="AXI111">
        <v>5.61</v>
      </c>
      <c r="AXJ111" s="1" t="s">
        <v>2596</v>
      </c>
      <c r="AXK111" s="1" t="s">
        <v>2596</v>
      </c>
      <c r="AXL111">
        <v>539.70000000000005</v>
      </c>
      <c r="AXM111">
        <v>51.66</v>
      </c>
      <c r="AXN111">
        <v>140</v>
      </c>
      <c r="AXO111">
        <v>369</v>
      </c>
      <c r="AXP111">
        <v>1</v>
      </c>
      <c r="AXQ111" s="1" t="s">
        <v>2596</v>
      </c>
      <c r="AXR111">
        <v>0</v>
      </c>
      <c r="AXS111">
        <v>3.43</v>
      </c>
      <c r="AXV111">
        <v>1.76</v>
      </c>
      <c r="AXW111">
        <v>0.34</v>
      </c>
      <c r="AXX111">
        <v>0.3</v>
      </c>
      <c r="AXY111">
        <v>1117</v>
      </c>
      <c r="AXZ111">
        <v>1</v>
      </c>
      <c r="AYA111" s="1" t="s">
        <v>2596</v>
      </c>
      <c r="AYB111">
        <v>0</v>
      </c>
      <c r="AYC111">
        <v>0</v>
      </c>
      <c r="AYF111">
        <v>63.56</v>
      </c>
      <c r="AYG111">
        <v>9.3000000000000007</v>
      </c>
      <c r="AYH111">
        <v>11.53</v>
      </c>
      <c r="AYI111">
        <v>807</v>
      </c>
      <c r="AYJ111">
        <v>1</v>
      </c>
      <c r="AYK111">
        <v>1.5</v>
      </c>
      <c r="AYL111">
        <v>0</v>
      </c>
      <c r="AYM111">
        <v>0</v>
      </c>
      <c r="AYN111" s="1" t="s">
        <v>2596</v>
      </c>
      <c r="AYO111" s="1" t="s">
        <v>2596</v>
      </c>
      <c r="AYP111">
        <v>0.22</v>
      </c>
      <c r="AYQ111">
        <v>7.0000000000000007E-2</v>
      </c>
      <c r="AYR111">
        <v>0.02</v>
      </c>
      <c r="AYS111">
        <v>3429</v>
      </c>
      <c r="AYT111">
        <v>1</v>
      </c>
      <c r="AYU111" s="1" t="s">
        <v>2596</v>
      </c>
      <c r="AYV111">
        <v>0</v>
      </c>
      <c r="AYW111">
        <v>0</v>
      </c>
      <c r="AYZ111" s="1" t="s">
        <v>2596</v>
      </c>
      <c r="AZA111" s="1" t="s">
        <v>2596</v>
      </c>
      <c r="AZB111" s="1" t="s">
        <v>2596</v>
      </c>
      <c r="AZC111" s="1" t="s">
        <v>2596</v>
      </c>
      <c r="AZD111" s="1" t="s">
        <v>2596</v>
      </c>
      <c r="AZE111" s="1" t="s">
        <v>2596</v>
      </c>
      <c r="AZF111" s="1" t="s">
        <v>2596</v>
      </c>
      <c r="AZG111" s="1" t="s">
        <v>2596</v>
      </c>
      <c r="AZJ111">
        <v>256.45</v>
      </c>
      <c r="AZK111">
        <v>88.64</v>
      </c>
      <c r="AZL111">
        <v>74.2</v>
      </c>
      <c r="AZM111">
        <v>1195</v>
      </c>
      <c r="AZN111">
        <v>1</v>
      </c>
      <c r="AZO111">
        <v>20.399999999999999</v>
      </c>
      <c r="AZP111">
        <v>0.57999999999999996</v>
      </c>
      <c r="AZQ111">
        <v>1.17</v>
      </c>
      <c r="AZR111">
        <v>0.4</v>
      </c>
      <c r="AZS111">
        <v>6.13</v>
      </c>
      <c r="AZT111">
        <v>459.22</v>
      </c>
      <c r="AZU111">
        <v>934.83</v>
      </c>
      <c r="AZV111">
        <v>153</v>
      </c>
      <c r="AZW111">
        <v>6110</v>
      </c>
      <c r="AZX111">
        <v>1</v>
      </c>
      <c r="AZY111" s="1" t="s">
        <v>2596</v>
      </c>
      <c r="AZZ111">
        <v>2.15</v>
      </c>
      <c r="BAA111">
        <v>2.11</v>
      </c>
      <c r="BAB111" s="1" t="s">
        <v>2596</v>
      </c>
      <c r="BAC111" s="1" t="s">
        <v>2596</v>
      </c>
      <c r="BAD111">
        <v>68.91</v>
      </c>
      <c r="BAE111">
        <v>17.13</v>
      </c>
      <c r="BAF111">
        <v>10.29</v>
      </c>
      <c r="BAG111">
        <v>1557</v>
      </c>
      <c r="BAH111">
        <v>0.93589999999999995</v>
      </c>
      <c r="BAI111">
        <v>11.5</v>
      </c>
      <c r="BAJ111">
        <v>0.12</v>
      </c>
      <c r="BAK111">
        <v>1.77</v>
      </c>
      <c r="BAM111" s="1" t="s">
        <v>2596</v>
      </c>
      <c r="BAN111" s="1" t="s">
        <v>2596</v>
      </c>
      <c r="BAO111" s="1" t="s">
        <v>2596</v>
      </c>
      <c r="BAP111" s="1" t="s">
        <v>2596</v>
      </c>
      <c r="BAQ111" s="1" t="s">
        <v>2596</v>
      </c>
      <c r="BAR111" s="1" t="s">
        <v>2596</v>
      </c>
      <c r="BAS111" s="1" t="s">
        <v>2596</v>
      </c>
      <c r="BAT111" s="1" t="s">
        <v>2596</v>
      </c>
      <c r="BAU111" s="1" t="s">
        <v>2596</v>
      </c>
      <c r="BAV111" s="1" t="s">
        <v>2596</v>
      </c>
      <c r="BAW111" s="1" t="s">
        <v>2596</v>
      </c>
      <c r="BBH111">
        <v>1505.23</v>
      </c>
      <c r="BBI111">
        <v>239.25</v>
      </c>
      <c r="BBJ111">
        <v>90</v>
      </c>
      <c r="BBK111">
        <v>2658</v>
      </c>
      <c r="BBL111">
        <v>1</v>
      </c>
      <c r="BBM111">
        <v>1.8</v>
      </c>
      <c r="BBN111">
        <v>9</v>
      </c>
      <c r="BBO111">
        <v>15</v>
      </c>
      <c r="BBR111">
        <v>389.68</v>
      </c>
      <c r="BBS111">
        <v>9</v>
      </c>
      <c r="BBT111">
        <v>300</v>
      </c>
      <c r="BBU111">
        <v>30</v>
      </c>
      <c r="BBV111">
        <v>1</v>
      </c>
      <c r="BBW111" s="1" t="s">
        <v>2596</v>
      </c>
      <c r="BBX111">
        <v>0</v>
      </c>
      <c r="BBY111">
        <v>0</v>
      </c>
      <c r="BCB111" s="1" t="s">
        <v>2596</v>
      </c>
      <c r="BCC111" s="1" t="s">
        <v>2596</v>
      </c>
      <c r="BCD111" s="1" t="s">
        <v>2596</v>
      </c>
      <c r="BCE111" s="1" t="s">
        <v>2596</v>
      </c>
      <c r="BCF111" s="1" t="s">
        <v>2596</v>
      </c>
      <c r="BCG111" s="1" t="s">
        <v>2596</v>
      </c>
      <c r="BCH111" s="1" t="s">
        <v>2596</v>
      </c>
      <c r="BCI111" s="1" t="s">
        <v>2596</v>
      </c>
      <c r="BCJ111" s="1" t="s">
        <v>2596</v>
      </c>
      <c r="BCK111" s="1" t="s">
        <v>2596</v>
      </c>
      <c r="BCL111">
        <v>236.19</v>
      </c>
      <c r="BCM111">
        <v>537.05999999999995</v>
      </c>
      <c r="BCN111">
        <v>17.773700000000002</v>
      </c>
      <c r="BCO111">
        <v>7048</v>
      </c>
      <c r="BCP111">
        <v>0.23330000000000001</v>
      </c>
      <c r="BCQ111">
        <v>2035.3</v>
      </c>
      <c r="BCR111">
        <v>0.2</v>
      </c>
      <c r="BCS111">
        <v>1.67</v>
      </c>
      <c r="BCT111">
        <v>7.0000000000000007E-2</v>
      </c>
      <c r="BCU111">
        <v>1.1100000000000001</v>
      </c>
      <c r="BDP111">
        <v>151.35</v>
      </c>
      <c r="BDQ111">
        <v>1574.4</v>
      </c>
      <c r="BDR111">
        <v>39.369999999999997</v>
      </c>
      <c r="BDS111">
        <v>39990</v>
      </c>
      <c r="BDT111">
        <v>1</v>
      </c>
      <c r="BDU111">
        <v>18.2</v>
      </c>
      <c r="BDV111">
        <v>1.6</v>
      </c>
      <c r="BDW111">
        <v>6.1</v>
      </c>
      <c r="BDZ111">
        <v>79.42</v>
      </c>
      <c r="BEA111">
        <v>24.53</v>
      </c>
      <c r="BEB111">
        <v>14.06</v>
      </c>
      <c r="BEC111">
        <v>1745</v>
      </c>
      <c r="BED111">
        <v>1</v>
      </c>
      <c r="BEE111">
        <v>9</v>
      </c>
      <c r="BEF111">
        <v>0.8</v>
      </c>
      <c r="BEG111">
        <v>8.5299999999999994</v>
      </c>
      <c r="BEI111" s="1" t="s">
        <v>2596</v>
      </c>
      <c r="BEJ111">
        <v>10.15</v>
      </c>
      <c r="BEK111">
        <v>0.63</v>
      </c>
      <c r="BEL111">
        <v>0.67</v>
      </c>
      <c r="BEM111">
        <v>947</v>
      </c>
      <c r="BEN111">
        <v>1</v>
      </c>
      <c r="BEO111">
        <v>0.7</v>
      </c>
      <c r="BEP111">
        <v>0</v>
      </c>
      <c r="BEQ111">
        <v>0</v>
      </c>
    </row>
    <row r="112" spans="1:1499" x14ac:dyDescent="0.25">
      <c r="A112" s="2">
        <v>38292</v>
      </c>
      <c r="B112">
        <v>19.260000000000002</v>
      </c>
      <c r="C112">
        <v>6.01</v>
      </c>
      <c r="D112">
        <v>0.72</v>
      </c>
      <c r="E112">
        <v>8349</v>
      </c>
      <c r="F112">
        <v>1</v>
      </c>
      <c r="G112">
        <v>5.8</v>
      </c>
      <c r="H112">
        <v>0</v>
      </c>
      <c r="I112">
        <v>0</v>
      </c>
      <c r="L112" s="1" t="s">
        <v>2596</v>
      </c>
      <c r="M112" s="1" t="s">
        <v>2596</v>
      </c>
      <c r="N112" s="1" t="s">
        <v>2596</v>
      </c>
      <c r="O112" s="1" t="s">
        <v>2596</v>
      </c>
      <c r="P112" s="1" t="s">
        <v>2596</v>
      </c>
      <c r="Q112" s="1" t="s">
        <v>2596</v>
      </c>
      <c r="R112" s="1" t="s">
        <v>2596</v>
      </c>
      <c r="S112" s="1" t="s">
        <v>2596</v>
      </c>
      <c r="V112" s="1" t="s">
        <v>2596</v>
      </c>
      <c r="W112" s="1" t="s">
        <v>2596</v>
      </c>
      <c r="X112" s="1" t="s">
        <v>2596</v>
      </c>
      <c r="Y112" s="1" t="s">
        <v>2596</v>
      </c>
      <c r="Z112" s="1" t="s">
        <v>2596</v>
      </c>
      <c r="AA112" s="1" t="s">
        <v>2596</v>
      </c>
      <c r="AB112" s="1" t="s">
        <v>2596</v>
      </c>
      <c r="AC112" s="1" t="s">
        <v>2596</v>
      </c>
      <c r="AE112" s="1" t="s">
        <v>2596</v>
      </c>
      <c r="AF112" s="1" t="s">
        <v>2596</v>
      </c>
      <c r="AG112" s="1" t="s">
        <v>2596</v>
      </c>
      <c r="AH112" s="1" t="s">
        <v>2596</v>
      </c>
      <c r="AI112" s="1" t="s">
        <v>2596</v>
      </c>
      <c r="AJ112" s="1" t="s">
        <v>2596</v>
      </c>
      <c r="AK112" s="1" t="s">
        <v>2596</v>
      </c>
      <c r="AL112" s="1" t="s">
        <v>2596</v>
      </c>
      <c r="AM112" s="1" t="s">
        <v>2596</v>
      </c>
      <c r="AO112" s="1" t="s">
        <v>2596</v>
      </c>
      <c r="AP112" s="1" t="s">
        <v>2596</v>
      </c>
      <c r="AQ112" s="1" t="s">
        <v>2596</v>
      </c>
      <c r="AR112" s="1" t="s">
        <v>2596</v>
      </c>
      <c r="AS112" s="1" t="s">
        <v>2596</v>
      </c>
      <c r="AT112" s="1" t="s">
        <v>2596</v>
      </c>
      <c r="AU112" s="1" t="s">
        <v>2596</v>
      </c>
      <c r="AV112" s="1" t="s">
        <v>2596</v>
      </c>
      <c r="AW112" s="1" t="s">
        <v>2596</v>
      </c>
      <c r="AX112" s="1" t="s">
        <v>2596</v>
      </c>
      <c r="AY112" s="1" t="s">
        <v>2596</v>
      </c>
      <c r="AZ112">
        <v>156.87</v>
      </c>
      <c r="BA112">
        <v>1.0900000000000001</v>
      </c>
      <c r="BB112">
        <v>2.37</v>
      </c>
      <c r="BC112">
        <v>462</v>
      </c>
      <c r="BD112">
        <v>1</v>
      </c>
      <c r="BE112" s="1" t="s">
        <v>2596</v>
      </c>
      <c r="BF112">
        <v>1.4</v>
      </c>
      <c r="BG112">
        <v>88.61</v>
      </c>
      <c r="BJ112" s="1" t="s">
        <v>2596</v>
      </c>
      <c r="BK112" s="1" t="s">
        <v>2596</v>
      </c>
      <c r="BL112" s="1" t="s">
        <v>2596</v>
      </c>
      <c r="BM112" s="1" t="s">
        <v>2596</v>
      </c>
      <c r="BN112" s="1" t="s">
        <v>2596</v>
      </c>
      <c r="BO112" s="1" t="s">
        <v>2596</v>
      </c>
      <c r="BP112" s="1" t="s">
        <v>2596</v>
      </c>
      <c r="BQ112" s="1" t="s">
        <v>2596</v>
      </c>
      <c r="BS112" s="1" t="s">
        <v>2596</v>
      </c>
      <c r="BT112">
        <v>313.01</v>
      </c>
      <c r="BU112">
        <v>54.47</v>
      </c>
      <c r="BV112">
        <v>18</v>
      </c>
      <c r="BW112">
        <v>3026</v>
      </c>
      <c r="BX112">
        <v>1</v>
      </c>
      <c r="BY112" s="1" t="s">
        <v>2596</v>
      </c>
      <c r="BZ112">
        <v>0</v>
      </c>
      <c r="CA112">
        <v>0</v>
      </c>
      <c r="CB112" s="1" t="s">
        <v>2596</v>
      </c>
      <c r="CC112" s="1" t="s">
        <v>2596</v>
      </c>
      <c r="CD112">
        <v>5.9</v>
      </c>
      <c r="CE112">
        <v>2.6</v>
      </c>
      <c r="CF112">
        <v>0.18</v>
      </c>
      <c r="CG112">
        <v>14425</v>
      </c>
      <c r="CH112">
        <v>1</v>
      </c>
      <c r="CI112" s="1" t="s">
        <v>2596</v>
      </c>
      <c r="CJ112">
        <v>0</v>
      </c>
      <c r="CK112">
        <v>0</v>
      </c>
      <c r="CL112" s="1" t="s">
        <v>2596</v>
      </c>
      <c r="CM112" s="1" t="s">
        <v>2596</v>
      </c>
      <c r="CN112">
        <v>78.819999999999993</v>
      </c>
      <c r="CO112">
        <v>33.18</v>
      </c>
      <c r="CP112">
        <v>7.45</v>
      </c>
      <c r="CQ112">
        <v>4454</v>
      </c>
      <c r="CR112">
        <v>1</v>
      </c>
      <c r="CS112">
        <v>85.6</v>
      </c>
      <c r="CT112">
        <v>0</v>
      </c>
      <c r="CU112">
        <v>0</v>
      </c>
      <c r="CV112" s="1" t="s">
        <v>2596</v>
      </c>
      <c r="CW112">
        <v>0.25</v>
      </c>
      <c r="CX112" s="1" t="s">
        <v>2596</v>
      </c>
      <c r="CY112" s="1" t="s">
        <v>2596</v>
      </c>
      <c r="CZ112" s="1" t="s">
        <v>2596</v>
      </c>
      <c r="DA112" s="1" t="s">
        <v>2596</v>
      </c>
      <c r="DB112" s="1" t="s">
        <v>2596</v>
      </c>
      <c r="DC112" s="1" t="s">
        <v>2596</v>
      </c>
      <c r="DD112" s="1" t="s">
        <v>2596</v>
      </c>
      <c r="DE112" s="1" t="s">
        <v>2596</v>
      </c>
      <c r="DG112" s="1" t="s">
        <v>2596</v>
      </c>
      <c r="DH112">
        <v>0.05</v>
      </c>
      <c r="DI112">
        <v>7.0000000000000007E-2</v>
      </c>
      <c r="DJ112">
        <v>0.02</v>
      </c>
      <c r="DK112">
        <v>3435</v>
      </c>
      <c r="DL112">
        <v>1</v>
      </c>
      <c r="DM112" s="1" t="s">
        <v>2596</v>
      </c>
      <c r="DN112">
        <v>0.91</v>
      </c>
      <c r="DO112">
        <v>6860.17</v>
      </c>
      <c r="DP112" s="1" t="s">
        <v>2596</v>
      </c>
      <c r="DQ112" s="1" t="s">
        <v>2596</v>
      </c>
      <c r="DR112">
        <v>3536.93</v>
      </c>
      <c r="DS112">
        <v>2506.29</v>
      </c>
      <c r="DT112">
        <v>161</v>
      </c>
      <c r="DU112">
        <v>15567</v>
      </c>
      <c r="DV112">
        <v>1</v>
      </c>
      <c r="DW112" s="1" t="s">
        <v>2596</v>
      </c>
      <c r="DX112">
        <v>0</v>
      </c>
      <c r="DY112">
        <v>1.77</v>
      </c>
      <c r="DZ112" s="1" t="s">
        <v>2596</v>
      </c>
      <c r="EA112" s="1" t="s">
        <v>2596</v>
      </c>
      <c r="EB112" s="1" t="s">
        <v>2596</v>
      </c>
      <c r="EC112" s="1" t="s">
        <v>2596</v>
      </c>
      <c r="ED112" s="1" t="s">
        <v>2596</v>
      </c>
      <c r="EE112" s="1" t="s">
        <v>2596</v>
      </c>
      <c r="EF112" s="1" t="s">
        <v>2596</v>
      </c>
      <c r="EG112" s="1" t="s">
        <v>2596</v>
      </c>
      <c r="EH112" s="1" t="s">
        <v>2596</v>
      </c>
      <c r="EI112" s="1" t="s">
        <v>2596</v>
      </c>
      <c r="EJ112" s="1" t="s">
        <v>2596</v>
      </c>
      <c r="EK112" s="1" t="s">
        <v>2596</v>
      </c>
      <c r="FP112">
        <v>166.94</v>
      </c>
      <c r="FQ112">
        <v>175.85</v>
      </c>
      <c r="FR112">
        <v>15.1625</v>
      </c>
      <c r="FS112">
        <v>2899</v>
      </c>
      <c r="FT112">
        <v>0.25</v>
      </c>
      <c r="FU112">
        <v>146.1</v>
      </c>
      <c r="FV112">
        <v>0.19</v>
      </c>
      <c r="FW112">
        <v>1.85</v>
      </c>
      <c r="FX112" s="1" t="s">
        <v>2596</v>
      </c>
      <c r="FY112">
        <v>1.1299999999999999</v>
      </c>
      <c r="FZ112">
        <v>10.5</v>
      </c>
      <c r="GA112">
        <v>27.86</v>
      </c>
      <c r="GB112">
        <v>2.0499999999999998</v>
      </c>
      <c r="GC112">
        <v>13592</v>
      </c>
      <c r="GD112">
        <v>1</v>
      </c>
      <c r="GE112">
        <v>243.2</v>
      </c>
      <c r="GF112">
        <v>0</v>
      </c>
      <c r="GG112">
        <v>0</v>
      </c>
      <c r="GH112" s="1" t="s">
        <v>2596</v>
      </c>
      <c r="GI112">
        <v>0.23</v>
      </c>
      <c r="GJ112">
        <v>890.14</v>
      </c>
      <c r="GK112">
        <v>1322.11</v>
      </c>
      <c r="GL112">
        <v>145</v>
      </c>
      <c r="GM112">
        <v>9118</v>
      </c>
      <c r="GN112">
        <v>1</v>
      </c>
      <c r="GO112" s="1" t="s">
        <v>2596</v>
      </c>
      <c r="GP112">
        <v>3</v>
      </c>
      <c r="GQ112">
        <v>3.11</v>
      </c>
      <c r="GR112" s="1" t="s">
        <v>2596</v>
      </c>
      <c r="GS112" s="1" t="s">
        <v>2596</v>
      </c>
      <c r="GT112">
        <v>128.84</v>
      </c>
      <c r="GU112">
        <v>55.22</v>
      </c>
      <c r="GV112">
        <v>105.19</v>
      </c>
      <c r="GW112">
        <v>525</v>
      </c>
      <c r="GX112">
        <v>1</v>
      </c>
      <c r="GZ112">
        <v>3.66</v>
      </c>
      <c r="HA112">
        <v>5.22</v>
      </c>
      <c r="HD112">
        <v>4.8099999999999996</v>
      </c>
      <c r="HE112">
        <v>0.82</v>
      </c>
      <c r="HF112">
        <v>2.5</v>
      </c>
      <c r="HG112">
        <v>328</v>
      </c>
      <c r="HH112">
        <v>1</v>
      </c>
      <c r="HI112">
        <v>0.8</v>
      </c>
      <c r="HJ112">
        <v>0</v>
      </c>
      <c r="HK112">
        <v>0</v>
      </c>
      <c r="HN112">
        <v>100</v>
      </c>
      <c r="HO112">
        <v>4.8099999999999996</v>
      </c>
      <c r="HP112">
        <v>155.1</v>
      </c>
      <c r="HQ112">
        <v>31</v>
      </c>
      <c r="HR112">
        <v>1</v>
      </c>
      <c r="HT112">
        <v>0</v>
      </c>
      <c r="HU112">
        <v>0</v>
      </c>
      <c r="HX112">
        <v>138.13</v>
      </c>
      <c r="HY112">
        <v>74.150000000000006</v>
      </c>
      <c r="HZ112">
        <v>28.49</v>
      </c>
      <c r="IA112">
        <v>2603</v>
      </c>
      <c r="IB112">
        <v>1</v>
      </c>
      <c r="IC112">
        <v>37.200000000000003</v>
      </c>
      <c r="ID112">
        <v>1.1000000000000001</v>
      </c>
      <c r="IE112">
        <v>5.79</v>
      </c>
      <c r="IF112" s="1" t="s">
        <v>2596</v>
      </c>
      <c r="IG112" s="1" t="s">
        <v>2596</v>
      </c>
      <c r="IH112" s="1" t="s">
        <v>2596</v>
      </c>
      <c r="II112" s="1" t="s">
        <v>2596</v>
      </c>
      <c r="IJ112" s="1" t="s">
        <v>2596</v>
      </c>
      <c r="IK112" s="1" t="s">
        <v>2596</v>
      </c>
      <c r="IL112" s="1" t="s">
        <v>2596</v>
      </c>
      <c r="IM112" s="1" t="s">
        <v>2596</v>
      </c>
      <c r="IN112" s="1" t="s">
        <v>2596</v>
      </c>
      <c r="IO112" s="1" t="s">
        <v>2596</v>
      </c>
      <c r="IP112" s="1" t="s">
        <v>2596</v>
      </c>
      <c r="IQ112" s="1" t="s">
        <v>2596</v>
      </c>
      <c r="IR112">
        <v>968.98</v>
      </c>
      <c r="IS112">
        <v>277.25</v>
      </c>
      <c r="IT112">
        <v>2432</v>
      </c>
      <c r="IU112">
        <v>114</v>
      </c>
      <c r="IV112">
        <v>1</v>
      </c>
      <c r="IX112">
        <v>0</v>
      </c>
      <c r="IY112">
        <v>0</v>
      </c>
      <c r="JB112" s="1" t="s">
        <v>2596</v>
      </c>
      <c r="JC112" s="1" t="s">
        <v>2596</v>
      </c>
      <c r="JD112" s="1" t="s">
        <v>2596</v>
      </c>
      <c r="JE112" s="1" t="s">
        <v>2596</v>
      </c>
      <c r="JF112" s="1" t="s">
        <v>2596</v>
      </c>
      <c r="JG112" s="1" t="s">
        <v>2596</v>
      </c>
      <c r="JH112" s="1" t="s">
        <v>2596</v>
      </c>
      <c r="JI112" s="1" t="s">
        <v>2596</v>
      </c>
      <c r="JJ112" s="1" t="s">
        <v>2596</v>
      </c>
      <c r="JK112" s="1" t="s">
        <v>2596</v>
      </c>
      <c r="JL112">
        <v>2318.8200000000002</v>
      </c>
      <c r="JM112">
        <v>1779.51</v>
      </c>
      <c r="JN112">
        <v>4.1500000000000004</v>
      </c>
      <c r="JO112">
        <v>428797</v>
      </c>
      <c r="JP112">
        <v>1</v>
      </c>
      <c r="JQ112">
        <v>112152.1</v>
      </c>
      <c r="JR112">
        <v>0.05</v>
      </c>
      <c r="JS112">
        <v>1.81</v>
      </c>
      <c r="JT112">
        <v>0.03</v>
      </c>
      <c r="JU112">
        <v>0.28999999999999998</v>
      </c>
      <c r="JV112" s="1" t="s">
        <v>2596</v>
      </c>
      <c r="JW112" s="1" t="s">
        <v>2596</v>
      </c>
      <c r="JX112" s="1" t="s">
        <v>2596</v>
      </c>
      <c r="JY112" s="1" t="s">
        <v>2596</v>
      </c>
      <c r="JZ112" s="1" t="s">
        <v>2596</v>
      </c>
      <c r="KA112" s="1" t="s">
        <v>2596</v>
      </c>
      <c r="KB112" s="1" t="s">
        <v>2596</v>
      </c>
      <c r="KC112" s="1" t="s">
        <v>2596</v>
      </c>
      <c r="KF112">
        <v>330.78</v>
      </c>
      <c r="KG112">
        <v>545.85</v>
      </c>
      <c r="KH112">
        <v>450</v>
      </c>
      <c r="KI112">
        <v>1213</v>
      </c>
      <c r="KJ112">
        <v>1</v>
      </c>
      <c r="KK112">
        <v>0.2</v>
      </c>
      <c r="KL112">
        <v>0</v>
      </c>
      <c r="KM112">
        <v>0</v>
      </c>
      <c r="KO112" s="1" t="s">
        <v>2596</v>
      </c>
      <c r="KP112" s="1" t="s">
        <v>2596</v>
      </c>
      <c r="KQ112" s="1" t="s">
        <v>2596</v>
      </c>
      <c r="KR112" s="1" t="s">
        <v>2596</v>
      </c>
      <c r="KS112" s="1" t="s">
        <v>2596</v>
      </c>
      <c r="KT112" s="1" t="s">
        <v>2596</v>
      </c>
      <c r="KU112" s="1" t="s">
        <v>2596</v>
      </c>
      <c r="KV112" s="1" t="s">
        <v>2596</v>
      </c>
      <c r="KW112" s="1" t="s">
        <v>2596</v>
      </c>
      <c r="KX112" s="1" t="s">
        <v>2596</v>
      </c>
      <c r="KY112" s="1" t="s">
        <v>2596</v>
      </c>
      <c r="KZ112">
        <v>32.35</v>
      </c>
      <c r="LA112">
        <v>21.45</v>
      </c>
      <c r="LB112">
        <v>4.95</v>
      </c>
      <c r="LC112">
        <v>4333</v>
      </c>
      <c r="LD112">
        <v>1</v>
      </c>
      <c r="LE112">
        <v>43.2</v>
      </c>
      <c r="LF112">
        <v>0</v>
      </c>
      <c r="LG112">
        <v>0</v>
      </c>
      <c r="LJ112">
        <v>9.94</v>
      </c>
      <c r="LK112">
        <v>8.8699999999999992</v>
      </c>
      <c r="LL112">
        <v>2</v>
      </c>
      <c r="LM112">
        <v>4436</v>
      </c>
      <c r="LN112">
        <v>1</v>
      </c>
      <c r="LO112">
        <v>4.3</v>
      </c>
      <c r="LP112">
        <v>0</v>
      </c>
      <c r="LQ112">
        <v>0</v>
      </c>
      <c r="LS112" s="1" t="s">
        <v>2596</v>
      </c>
      <c r="LT112">
        <v>7.94</v>
      </c>
      <c r="LU112">
        <v>0.4</v>
      </c>
      <c r="LV112">
        <v>4</v>
      </c>
      <c r="LW112">
        <v>100</v>
      </c>
      <c r="LX112">
        <v>1</v>
      </c>
      <c r="LY112" s="1" t="s">
        <v>2596</v>
      </c>
      <c r="LZ112">
        <v>0</v>
      </c>
      <c r="MA112">
        <v>0</v>
      </c>
      <c r="MD112">
        <v>78.17</v>
      </c>
      <c r="ME112">
        <v>6.11</v>
      </c>
      <c r="MF112">
        <v>7.17</v>
      </c>
      <c r="MG112">
        <v>788</v>
      </c>
      <c r="MH112">
        <v>0.92559999999999998</v>
      </c>
      <c r="MI112">
        <v>0.9</v>
      </c>
      <c r="MJ112">
        <v>0</v>
      </c>
      <c r="MK112">
        <v>0</v>
      </c>
      <c r="MM112" s="1" t="s">
        <v>2596</v>
      </c>
      <c r="MN112">
        <v>1066.47</v>
      </c>
      <c r="MO112">
        <v>93.5</v>
      </c>
      <c r="MP112">
        <v>37.5</v>
      </c>
      <c r="MQ112">
        <v>1247</v>
      </c>
      <c r="MR112">
        <v>0.5</v>
      </c>
      <c r="MS112">
        <v>37</v>
      </c>
      <c r="MT112">
        <v>0.62</v>
      </c>
      <c r="MU112">
        <v>2.5</v>
      </c>
      <c r="MV112" s="1" t="s">
        <v>2596</v>
      </c>
      <c r="MW112">
        <v>3.34</v>
      </c>
      <c r="MX112" s="1" t="s">
        <v>2596</v>
      </c>
      <c r="MY112" s="1" t="s">
        <v>2596</v>
      </c>
      <c r="MZ112" s="1" t="s">
        <v>2596</v>
      </c>
      <c r="NA112" s="1" t="s">
        <v>2596</v>
      </c>
      <c r="NB112" s="1" t="s">
        <v>2596</v>
      </c>
      <c r="NC112" s="1" t="s">
        <v>2596</v>
      </c>
      <c r="ND112" s="1" t="s">
        <v>2596</v>
      </c>
      <c r="NE112" s="1" t="s">
        <v>2596</v>
      </c>
      <c r="NH112">
        <v>420.49</v>
      </c>
      <c r="NI112">
        <v>66.78</v>
      </c>
      <c r="NJ112">
        <v>15.1587</v>
      </c>
      <c r="NK112">
        <v>784</v>
      </c>
      <c r="NL112">
        <v>0.1779</v>
      </c>
      <c r="NM112">
        <v>326.39999999999998</v>
      </c>
      <c r="NN112">
        <v>0.25</v>
      </c>
      <c r="NO112">
        <v>2.46</v>
      </c>
      <c r="NP112" s="1" t="s">
        <v>2596</v>
      </c>
      <c r="NQ112">
        <v>1.8</v>
      </c>
      <c r="NR112" s="1" t="s">
        <v>2596</v>
      </c>
      <c r="NS112" s="1" t="s">
        <v>2596</v>
      </c>
      <c r="NT112" s="1" t="s">
        <v>2596</v>
      </c>
      <c r="NU112" s="1" t="s">
        <v>2596</v>
      </c>
      <c r="NV112" s="1" t="s">
        <v>2596</v>
      </c>
      <c r="NW112" s="1" t="s">
        <v>2596</v>
      </c>
      <c r="NX112" s="1" t="s">
        <v>2596</v>
      </c>
      <c r="NY112" s="1" t="s">
        <v>2596</v>
      </c>
      <c r="NZ112" s="1" t="s">
        <v>2596</v>
      </c>
      <c r="OA112" s="1" t="s">
        <v>2596</v>
      </c>
      <c r="OB112" s="1" t="s">
        <v>2596</v>
      </c>
      <c r="OC112" s="1" t="s">
        <v>2596</v>
      </c>
      <c r="OD112" s="1" t="s">
        <v>2596</v>
      </c>
      <c r="OE112" s="1" t="s">
        <v>2596</v>
      </c>
      <c r="OF112" s="1" t="s">
        <v>2596</v>
      </c>
      <c r="OG112" s="1" t="s">
        <v>2596</v>
      </c>
      <c r="OH112" s="1" t="s">
        <v>2596</v>
      </c>
      <c r="OI112" s="1" t="s">
        <v>2596</v>
      </c>
      <c r="OJ112" s="1" t="s">
        <v>2596</v>
      </c>
      <c r="OK112" s="1" t="s">
        <v>2596</v>
      </c>
      <c r="OL112">
        <v>73.459999999999994</v>
      </c>
      <c r="OM112">
        <v>86.87</v>
      </c>
      <c r="ON112">
        <v>3.875</v>
      </c>
      <c r="OO112">
        <v>11209</v>
      </c>
      <c r="OP112">
        <v>0.5</v>
      </c>
      <c r="OQ112">
        <v>553.1</v>
      </c>
      <c r="OR112">
        <v>0</v>
      </c>
      <c r="OS112">
        <v>0</v>
      </c>
      <c r="OT112">
        <v>0.02</v>
      </c>
      <c r="OU112">
        <v>0.23</v>
      </c>
      <c r="OV112">
        <v>0.54</v>
      </c>
      <c r="OW112">
        <v>1.19</v>
      </c>
      <c r="OX112">
        <v>0.15</v>
      </c>
      <c r="OY112">
        <v>7941</v>
      </c>
      <c r="OZ112">
        <v>1</v>
      </c>
      <c r="PA112" s="1" t="s">
        <v>2596</v>
      </c>
      <c r="PB112">
        <v>0</v>
      </c>
      <c r="PC112">
        <v>0</v>
      </c>
      <c r="PD112" s="1" t="s">
        <v>2596</v>
      </c>
      <c r="PE112" s="1" t="s">
        <v>2596</v>
      </c>
      <c r="PF112">
        <v>356.65</v>
      </c>
      <c r="PG112">
        <v>7.02</v>
      </c>
      <c r="PH112">
        <v>130</v>
      </c>
      <c r="PI112">
        <v>54</v>
      </c>
      <c r="PJ112">
        <v>1</v>
      </c>
      <c r="PK112">
        <v>0.1</v>
      </c>
      <c r="PL112">
        <v>0</v>
      </c>
      <c r="PM112">
        <v>0</v>
      </c>
      <c r="PP112">
        <v>1.33</v>
      </c>
      <c r="PQ112">
        <v>23.09</v>
      </c>
      <c r="PR112">
        <v>0.44</v>
      </c>
      <c r="PS112">
        <v>52476</v>
      </c>
      <c r="PT112">
        <v>1</v>
      </c>
      <c r="PU112">
        <v>144343.70000000001</v>
      </c>
      <c r="PV112">
        <v>0</v>
      </c>
      <c r="PW112">
        <v>0</v>
      </c>
      <c r="PX112" s="1" t="s">
        <v>2596</v>
      </c>
      <c r="PY112" s="1" t="s">
        <v>2596</v>
      </c>
      <c r="PZ112" s="1" t="s">
        <v>2596</v>
      </c>
      <c r="QA112" s="1" t="s">
        <v>2596</v>
      </c>
      <c r="QB112" s="1" t="s">
        <v>2596</v>
      </c>
      <c r="QC112" s="1" t="s">
        <v>2596</v>
      </c>
      <c r="QD112" s="1" t="s">
        <v>2596</v>
      </c>
      <c r="QE112" s="1" t="s">
        <v>2596</v>
      </c>
      <c r="QF112" s="1" t="s">
        <v>2596</v>
      </c>
      <c r="QG112" s="1" t="s">
        <v>2596</v>
      </c>
      <c r="QH112" s="1" t="s">
        <v>2596</v>
      </c>
      <c r="QI112" s="1" t="s">
        <v>2596</v>
      </c>
      <c r="QJ112">
        <v>477.91</v>
      </c>
      <c r="QK112">
        <v>147.65</v>
      </c>
      <c r="QL112">
        <v>150.19999999999999</v>
      </c>
      <c r="QM112">
        <v>983</v>
      </c>
      <c r="QN112">
        <v>1</v>
      </c>
      <c r="QO112" s="1" t="s">
        <v>2596</v>
      </c>
      <c r="QP112">
        <v>2.88</v>
      </c>
      <c r="QQ112">
        <v>2.88</v>
      </c>
      <c r="QT112">
        <v>203.49</v>
      </c>
      <c r="QU112">
        <v>696.61</v>
      </c>
      <c r="QV112">
        <v>157</v>
      </c>
      <c r="QW112">
        <v>4437</v>
      </c>
      <c r="QX112">
        <v>1</v>
      </c>
      <c r="QY112" s="1" t="s">
        <v>2596</v>
      </c>
      <c r="QZ112">
        <v>3.38</v>
      </c>
      <c r="RA112">
        <v>3.23</v>
      </c>
      <c r="RD112">
        <v>100</v>
      </c>
      <c r="RE112">
        <v>3.85</v>
      </c>
      <c r="RF112">
        <v>96.35</v>
      </c>
      <c r="RG112">
        <v>40</v>
      </c>
      <c r="RH112">
        <v>1</v>
      </c>
      <c r="RI112" s="1" t="s">
        <v>2596</v>
      </c>
      <c r="RJ112">
        <v>0</v>
      </c>
      <c r="RK112">
        <v>0</v>
      </c>
      <c r="RN112">
        <v>34.71</v>
      </c>
      <c r="RO112">
        <v>2.4700000000000002</v>
      </c>
      <c r="RP112">
        <v>2.95</v>
      </c>
      <c r="RQ112">
        <v>836</v>
      </c>
      <c r="RR112">
        <v>1</v>
      </c>
      <c r="RS112">
        <v>0</v>
      </c>
      <c r="RT112">
        <v>0</v>
      </c>
      <c r="RU112">
        <v>0</v>
      </c>
      <c r="RX112">
        <v>152.41</v>
      </c>
      <c r="RY112">
        <v>18.27</v>
      </c>
      <c r="RZ112">
        <v>3.29</v>
      </c>
      <c r="SA112">
        <v>5553</v>
      </c>
      <c r="SB112">
        <v>1</v>
      </c>
      <c r="SC112">
        <v>58.3</v>
      </c>
      <c r="SD112">
        <v>0.06</v>
      </c>
      <c r="SE112">
        <v>2.74</v>
      </c>
      <c r="SF112" s="1" t="s">
        <v>2596</v>
      </c>
      <c r="SG112">
        <v>0.33</v>
      </c>
      <c r="SH112">
        <v>56.75</v>
      </c>
      <c r="SI112">
        <v>5</v>
      </c>
      <c r="SJ112">
        <v>2.1800000000000002</v>
      </c>
      <c r="SK112">
        <v>2294</v>
      </c>
      <c r="SL112">
        <v>1</v>
      </c>
      <c r="SM112">
        <v>13.2</v>
      </c>
      <c r="SN112">
        <v>0</v>
      </c>
      <c r="SO112">
        <v>0</v>
      </c>
      <c r="SR112">
        <v>112.42</v>
      </c>
      <c r="SS112">
        <v>15.71</v>
      </c>
      <c r="ST112">
        <v>6.79</v>
      </c>
      <c r="SU112">
        <v>2314</v>
      </c>
      <c r="SV112">
        <v>1</v>
      </c>
      <c r="SW112">
        <v>9.4</v>
      </c>
      <c r="SX112">
        <v>0.13</v>
      </c>
      <c r="SY112">
        <v>2.87</v>
      </c>
      <c r="SZ112" s="1" t="s">
        <v>2596</v>
      </c>
      <c r="TA112">
        <v>0.36</v>
      </c>
      <c r="TB112">
        <v>12.33</v>
      </c>
      <c r="TC112">
        <v>1.01</v>
      </c>
      <c r="TD112">
        <v>1.49</v>
      </c>
      <c r="TE112">
        <v>680</v>
      </c>
      <c r="TF112">
        <v>1</v>
      </c>
      <c r="TG112" s="1" t="s">
        <v>2596</v>
      </c>
      <c r="TH112">
        <v>0</v>
      </c>
      <c r="TI112">
        <v>0</v>
      </c>
      <c r="TL112" s="1" t="s">
        <v>2596</v>
      </c>
      <c r="TM112" s="1" t="s">
        <v>2596</v>
      </c>
      <c r="TN112" s="1" t="s">
        <v>2596</v>
      </c>
      <c r="TO112" s="1" t="s">
        <v>2596</v>
      </c>
      <c r="TP112" s="1" t="s">
        <v>2596</v>
      </c>
      <c r="TQ112" s="1" t="s">
        <v>2596</v>
      </c>
      <c r="TR112" s="1" t="s">
        <v>2596</v>
      </c>
      <c r="TS112" s="1" t="s">
        <v>2596</v>
      </c>
      <c r="TV112">
        <v>260.05</v>
      </c>
      <c r="TW112">
        <v>23.61</v>
      </c>
      <c r="TX112">
        <v>4.2</v>
      </c>
      <c r="TY112">
        <v>5620</v>
      </c>
      <c r="TZ112">
        <v>1</v>
      </c>
      <c r="UA112" s="1" t="s">
        <v>2596</v>
      </c>
      <c r="UB112">
        <v>0.06</v>
      </c>
      <c r="UC112">
        <v>2.14</v>
      </c>
      <c r="UF112" s="1" t="s">
        <v>2596</v>
      </c>
      <c r="UG112" s="1" t="s">
        <v>2596</v>
      </c>
      <c r="UH112" s="1" t="s">
        <v>2596</v>
      </c>
      <c r="UI112" s="1" t="s">
        <v>2596</v>
      </c>
      <c r="UJ112" s="1" t="s">
        <v>2596</v>
      </c>
      <c r="UK112" s="1" t="s">
        <v>2596</v>
      </c>
      <c r="UL112" s="1" t="s">
        <v>2596</v>
      </c>
      <c r="UM112" s="1" t="s">
        <v>2596</v>
      </c>
      <c r="UP112">
        <v>235.68</v>
      </c>
      <c r="UQ112">
        <v>26</v>
      </c>
      <c r="UR112">
        <v>23.6</v>
      </c>
      <c r="US112">
        <v>1000</v>
      </c>
      <c r="UT112">
        <v>0.90759999999999996</v>
      </c>
      <c r="UU112">
        <v>0.7</v>
      </c>
      <c r="UV112">
        <v>0.82</v>
      </c>
      <c r="UW112">
        <v>5.24</v>
      </c>
      <c r="UX112" s="1" t="s">
        <v>2596</v>
      </c>
      <c r="UY112" s="1" t="s">
        <v>2596</v>
      </c>
      <c r="UZ112" s="1" t="s">
        <v>2596</v>
      </c>
      <c r="VA112" s="1" t="s">
        <v>2596</v>
      </c>
      <c r="VB112" s="1" t="s">
        <v>2596</v>
      </c>
      <c r="VC112" s="1" t="s">
        <v>2596</v>
      </c>
      <c r="VD112" s="1" t="s">
        <v>2596</v>
      </c>
      <c r="VE112" s="1" t="s">
        <v>2596</v>
      </c>
      <c r="VF112" s="1" t="s">
        <v>2596</v>
      </c>
      <c r="VG112" s="1" t="s">
        <v>2596</v>
      </c>
      <c r="VH112" s="1" t="s">
        <v>2596</v>
      </c>
      <c r="VI112" s="1" t="s">
        <v>2596</v>
      </c>
      <c r="VJ112">
        <v>235.38</v>
      </c>
      <c r="VK112">
        <v>183.4</v>
      </c>
      <c r="VL112">
        <v>175</v>
      </c>
      <c r="VM112">
        <v>1048</v>
      </c>
      <c r="VN112">
        <v>1</v>
      </c>
      <c r="VO112" s="1" t="s">
        <v>2596</v>
      </c>
      <c r="VP112">
        <v>3.96</v>
      </c>
      <c r="VQ112">
        <v>3.4</v>
      </c>
      <c r="VR112" s="1" t="s">
        <v>2596</v>
      </c>
      <c r="VS112" s="1" t="s">
        <v>2596</v>
      </c>
      <c r="VT112">
        <v>8524684</v>
      </c>
      <c r="VU112">
        <v>4737.84</v>
      </c>
      <c r="VV112">
        <v>58</v>
      </c>
      <c r="VW112">
        <v>81687</v>
      </c>
      <c r="VX112">
        <v>1</v>
      </c>
      <c r="VY112" s="1" t="s">
        <v>2596</v>
      </c>
      <c r="VZ112">
        <v>0</v>
      </c>
      <c r="WA112">
        <v>23.28</v>
      </c>
      <c r="WB112" s="1" t="s">
        <v>2596</v>
      </c>
      <c r="WC112" s="1" t="s">
        <v>2596</v>
      </c>
      <c r="WD112" s="1" t="s">
        <v>2596</v>
      </c>
      <c r="WE112" s="1" t="s">
        <v>2596</v>
      </c>
      <c r="WF112" s="1" t="s">
        <v>2596</v>
      </c>
      <c r="WG112" s="1" t="s">
        <v>2596</v>
      </c>
      <c r="WH112" s="1" t="s">
        <v>2596</v>
      </c>
      <c r="WI112" s="1" t="s">
        <v>2596</v>
      </c>
      <c r="WJ112" s="1" t="s">
        <v>2596</v>
      </c>
      <c r="WK112" s="1" t="s">
        <v>2596</v>
      </c>
      <c r="WM112" s="1" t="s">
        <v>2596</v>
      </c>
      <c r="WN112">
        <v>961.07</v>
      </c>
      <c r="WO112">
        <v>12.46</v>
      </c>
      <c r="WP112">
        <v>178</v>
      </c>
      <c r="WQ112">
        <v>70</v>
      </c>
      <c r="WR112">
        <v>1</v>
      </c>
      <c r="WS112" s="1" t="s">
        <v>2596</v>
      </c>
      <c r="WT112">
        <v>0</v>
      </c>
      <c r="WU112">
        <v>0</v>
      </c>
      <c r="WX112">
        <v>280.25</v>
      </c>
      <c r="WY112">
        <v>6.08</v>
      </c>
      <c r="WZ112">
        <v>60.783700000000003</v>
      </c>
      <c r="XA112">
        <v>99</v>
      </c>
      <c r="XB112">
        <v>0.98919999999999997</v>
      </c>
      <c r="XC112">
        <v>0.2</v>
      </c>
      <c r="XD112">
        <v>2.77</v>
      </c>
      <c r="XE112">
        <v>6.83</v>
      </c>
      <c r="XH112">
        <v>258.23</v>
      </c>
      <c r="XI112">
        <v>316.57</v>
      </c>
      <c r="XJ112">
        <v>20.100000000000001</v>
      </c>
      <c r="XK112">
        <v>7875</v>
      </c>
      <c r="XL112">
        <v>0.5</v>
      </c>
      <c r="XM112">
        <v>165.6</v>
      </c>
      <c r="XN112">
        <v>0.5</v>
      </c>
      <c r="XO112">
        <v>3.73</v>
      </c>
      <c r="XP112">
        <v>0.14000000000000001</v>
      </c>
      <c r="XQ112">
        <v>0.87</v>
      </c>
      <c r="XR112" s="1" t="s">
        <v>2596</v>
      </c>
      <c r="XS112" s="1" t="s">
        <v>2596</v>
      </c>
      <c r="XT112" s="1" t="s">
        <v>2596</v>
      </c>
      <c r="XU112" s="1" t="s">
        <v>2596</v>
      </c>
      <c r="XV112" s="1" t="s">
        <v>2596</v>
      </c>
      <c r="XW112" s="1" t="s">
        <v>2596</v>
      </c>
      <c r="XX112" s="1" t="s">
        <v>2596</v>
      </c>
      <c r="XY112" s="1" t="s">
        <v>2596</v>
      </c>
      <c r="XZ112" s="1" t="s">
        <v>2596</v>
      </c>
      <c r="YA112" s="1" t="s">
        <v>2596</v>
      </c>
      <c r="YB112">
        <v>51.79</v>
      </c>
      <c r="YC112">
        <v>1.95</v>
      </c>
      <c r="YD112">
        <v>30</v>
      </c>
      <c r="YE112">
        <v>65</v>
      </c>
      <c r="YF112">
        <v>1</v>
      </c>
      <c r="YG112">
        <v>0</v>
      </c>
      <c r="YH112">
        <v>0</v>
      </c>
      <c r="YI112">
        <v>0</v>
      </c>
      <c r="YL112" s="1" t="s">
        <v>2596</v>
      </c>
      <c r="YM112" s="1" t="s">
        <v>2596</v>
      </c>
      <c r="YN112" s="1" t="s">
        <v>2596</v>
      </c>
      <c r="YO112" s="1" t="s">
        <v>2596</v>
      </c>
      <c r="YP112" s="1" t="s">
        <v>2596</v>
      </c>
      <c r="YQ112" s="1" t="s">
        <v>2596</v>
      </c>
      <c r="YR112" s="1" t="s">
        <v>2596</v>
      </c>
      <c r="YS112" s="1" t="s">
        <v>2596</v>
      </c>
      <c r="YV112">
        <v>198.61</v>
      </c>
      <c r="YW112">
        <v>25.86</v>
      </c>
      <c r="YX112">
        <v>21.01</v>
      </c>
      <c r="YY112">
        <v>1231</v>
      </c>
      <c r="YZ112">
        <v>1</v>
      </c>
      <c r="ZA112">
        <v>0.4</v>
      </c>
      <c r="ZB112">
        <v>0.3</v>
      </c>
      <c r="ZC112">
        <v>2.14</v>
      </c>
      <c r="ZE112" s="1" t="s">
        <v>2596</v>
      </c>
      <c r="ZF112">
        <v>38.159999999999997</v>
      </c>
      <c r="ZH112">
        <v>591</v>
      </c>
      <c r="ZI112">
        <v>1</v>
      </c>
      <c r="ZJ112">
        <v>1</v>
      </c>
      <c r="ZK112" s="1" t="s">
        <v>2596</v>
      </c>
      <c r="ZL112">
        <v>35</v>
      </c>
      <c r="ZM112">
        <v>8.8800000000000008</v>
      </c>
      <c r="ZP112">
        <v>1231.06</v>
      </c>
      <c r="ZQ112">
        <v>466.2</v>
      </c>
      <c r="ZR112">
        <v>420</v>
      </c>
      <c r="ZS112">
        <v>1110</v>
      </c>
      <c r="ZT112">
        <v>1</v>
      </c>
      <c r="ZU112" s="1" t="s">
        <v>2596</v>
      </c>
      <c r="ZV112">
        <v>6.1</v>
      </c>
      <c r="ZW112">
        <v>2.1800000000000002</v>
      </c>
      <c r="ZX112" s="1" t="s">
        <v>2596</v>
      </c>
      <c r="ZY112" s="1" t="s">
        <v>2596</v>
      </c>
      <c r="ZZ112" s="1" t="s">
        <v>2596</v>
      </c>
      <c r="AAA112" s="1" t="s">
        <v>2596</v>
      </c>
      <c r="AAB112" s="1" t="s">
        <v>2596</v>
      </c>
      <c r="AAC112" s="1" t="s">
        <v>2596</v>
      </c>
      <c r="AAD112" s="1" t="s">
        <v>2596</v>
      </c>
      <c r="AAE112" s="1" t="s">
        <v>2596</v>
      </c>
      <c r="AAF112" s="1" t="s">
        <v>2596</v>
      </c>
      <c r="AAG112" s="1" t="s">
        <v>2596</v>
      </c>
      <c r="AAH112" s="1" t="s">
        <v>2596</v>
      </c>
      <c r="AAI112" s="1" t="s">
        <v>2596</v>
      </c>
      <c r="AAJ112">
        <v>668.17</v>
      </c>
      <c r="AAK112">
        <v>378.32</v>
      </c>
      <c r="AAL112">
        <v>35.299999999999997</v>
      </c>
      <c r="AAM112">
        <v>1072</v>
      </c>
      <c r="AAN112">
        <v>0.1</v>
      </c>
      <c r="AAO112">
        <v>1.2</v>
      </c>
      <c r="AAP112">
        <v>1</v>
      </c>
      <c r="AAQ112">
        <v>4.24</v>
      </c>
      <c r="AAR112" s="1" t="s">
        <v>2596</v>
      </c>
      <c r="AAS112" s="1" t="s">
        <v>2596</v>
      </c>
      <c r="AAT112" s="1" t="s">
        <v>2596</v>
      </c>
      <c r="AAU112" s="1" t="s">
        <v>2596</v>
      </c>
      <c r="AAV112" s="1" t="s">
        <v>2596</v>
      </c>
      <c r="AAW112" s="1" t="s">
        <v>2596</v>
      </c>
      <c r="AAX112" s="1" t="s">
        <v>2596</v>
      </c>
      <c r="AAY112" s="1" t="s">
        <v>2596</v>
      </c>
      <c r="AAZ112" s="1" t="s">
        <v>2596</v>
      </c>
      <c r="ABA112" s="1" t="s">
        <v>2596</v>
      </c>
      <c r="ABB112" s="1" t="s">
        <v>2596</v>
      </c>
      <c r="ABC112" s="1" t="s">
        <v>2596</v>
      </c>
      <c r="ABD112">
        <v>684.32</v>
      </c>
      <c r="ABE112">
        <v>146.94999999999999</v>
      </c>
      <c r="ABF112">
        <v>39</v>
      </c>
      <c r="ABG112">
        <v>3768</v>
      </c>
      <c r="ABH112">
        <v>1</v>
      </c>
      <c r="ABI112" s="1" t="s">
        <v>2596</v>
      </c>
      <c r="ABJ112">
        <v>0</v>
      </c>
      <c r="ABK112">
        <v>18.27</v>
      </c>
      <c r="ABL112" s="1" t="s">
        <v>2596</v>
      </c>
      <c r="ABM112" s="1" t="s">
        <v>2596</v>
      </c>
      <c r="ABN112">
        <v>6.58</v>
      </c>
      <c r="ABO112">
        <v>0.59</v>
      </c>
      <c r="ABP112">
        <v>1.17</v>
      </c>
      <c r="ABQ112">
        <v>504</v>
      </c>
      <c r="ABR112">
        <v>1</v>
      </c>
      <c r="ABS112" s="1" t="s">
        <v>2596</v>
      </c>
      <c r="ABT112">
        <v>0</v>
      </c>
      <c r="ABU112">
        <v>0</v>
      </c>
      <c r="ABW112" s="1" t="s">
        <v>2596</v>
      </c>
      <c r="ABX112">
        <v>2.2799999999999998</v>
      </c>
      <c r="ABY112">
        <v>0.55000000000000004</v>
      </c>
      <c r="ABZ112">
        <v>0.74</v>
      </c>
      <c r="ACA112">
        <v>750</v>
      </c>
      <c r="ACB112">
        <v>1</v>
      </c>
      <c r="ACC112" s="1" t="s">
        <v>2596</v>
      </c>
      <c r="ACD112">
        <v>0</v>
      </c>
      <c r="ACE112">
        <v>0</v>
      </c>
      <c r="ACF112" s="1" t="s">
        <v>2596</v>
      </c>
      <c r="ACG112" s="1" t="s">
        <v>2596</v>
      </c>
      <c r="ACH112">
        <v>112.11</v>
      </c>
      <c r="ACI112">
        <v>29.41</v>
      </c>
      <c r="ACJ112">
        <v>34</v>
      </c>
      <c r="ACK112">
        <v>865</v>
      </c>
      <c r="ACL112">
        <v>1</v>
      </c>
      <c r="ACM112" s="1" t="s">
        <v>2596</v>
      </c>
      <c r="ACN112">
        <v>0</v>
      </c>
      <c r="ACO112">
        <v>0</v>
      </c>
      <c r="ACP112" s="1" t="s">
        <v>2596</v>
      </c>
      <c r="ACQ112" s="1" t="s">
        <v>2596</v>
      </c>
      <c r="ACR112" s="1" t="s">
        <v>2596</v>
      </c>
      <c r="ACS112" s="1" t="s">
        <v>2596</v>
      </c>
      <c r="ACT112" s="1" t="s">
        <v>2596</v>
      </c>
      <c r="ACU112" s="1" t="s">
        <v>2596</v>
      </c>
      <c r="ACV112" s="1" t="s">
        <v>2596</v>
      </c>
      <c r="ACW112" s="1" t="s">
        <v>2596</v>
      </c>
      <c r="ACX112" s="1" t="s">
        <v>2596</v>
      </c>
      <c r="ACY112" s="1" t="s">
        <v>2596</v>
      </c>
      <c r="ADB112">
        <v>234.9</v>
      </c>
      <c r="ADC112">
        <v>53.2</v>
      </c>
      <c r="ADD112">
        <v>15.2</v>
      </c>
      <c r="ADE112">
        <v>700</v>
      </c>
      <c r="ADF112">
        <v>0.2</v>
      </c>
      <c r="ADG112">
        <v>286.3</v>
      </c>
      <c r="ADH112">
        <v>0</v>
      </c>
      <c r="ADI112">
        <v>0</v>
      </c>
      <c r="ADJ112" s="1" t="s">
        <v>2596</v>
      </c>
      <c r="ADK112">
        <v>0.92</v>
      </c>
      <c r="ADL112">
        <v>16.760000000000002</v>
      </c>
      <c r="ADM112">
        <v>5.61</v>
      </c>
      <c r="ADN112">
        <v>10.199999999999999</v>
      </c>
      <c r="ADO112">
        <v>550</v>
      </c>
      <c r="ADP112">
        <v>1</v>
      </c>
      <c r="ADQ112">
        <v>3.9</v>
      </c>
      <c r="ADR112">
        <v>0</v>
      </c>
      <c r="ADS112">
        <v>0</v>
      </c>
      <c r="ADT112" s="1" t="s">
        <v>2596</v>
      </c>
      <c r="ADU112" s="1" t="s">
        <v>2596</v>
      </c>
      <c r="ADV112">
        <v>102.04</v>
      </c>
      <c r="ADW112">
        <v>19.95</v>
      </c>
      <c r="ADX112">
        <v>14.48</v>
      </c>
      <c r="ADY112">
        <v>1378</v>
      </c>
      <c r="ADZ112">
        <v>1</v>
      </c>
      <c r="AEA112" s="1" t="s">
        <v>2596</v>
      </c>
      <c r="AEB112">
        <v>0</v>
      </c>
      <c r="AEC112">
        <v>0</v>
      </c>
      <c r="AEF112" s="1" t="s">
        <v>2596</v>
      </c>
      <c r="AEG112" s="1" t="s">
        <v>2596</v>
      </c>
      <c r="AEH112" s="1" t="s">
        <v>2596</v>
      </c>
      <c r="AEI112" s="1" t="s">
        <v>2596</v>
      </c>
      <c r="AEJ112" s="1" t="s">
        <v>2596</v>
      </c>
      <c r="AEK112" s="1" t="s">
        <v>2596</v>
      </c>
      <c r="AEL112" s="1" t="s">
        <v>2596</v>
      </c>
      <c r="AEM112" s="1" t="s">
        <v>2596</v>
      </c>
      <c r="AEN112" s="1" t="s">
        <v>2596</v>
      </c>
      <c r="AEO112" s="1" t="s">
        <v>2596</v>
      </c>
      <c r="AEP112">
        <v>100</v>
      </c>
      <c r="AEQ112">
        <v>165.97</v>
      </c>
      <c r="AER112">
        <v>12.2</v>
      </c>
      <c r="AES112">
        <v>13604</v>
      </c>
      <c r="AET112">
        <v>1</v>
      </c>
      <c r="AEV112">
        <v>0</v>
      </c>
      <c r="AEW112">
        <v>0</v>
      </c>
      <c r="AEZ112">
        <v>1.37</v>
      </c>
      <c r="AFA112">
        <v>0.75</v>
      </c>
      <c r="AFB112">
        <v>0.22</v>
      </c>
      <c r="AFC112">
        <v>3398</v>
      </c>
      <c r="AFD112">
        <v>1</v>
      </c>
      <c r="AFE112" s="1" t="s">
        <v>2596</v>
      </c>
      <c r="AFF112">
        <v>0</v>
      </c>
      <c r="AFG112">
        <v>0</v>
      </c>
      <c r="AFJ112">
        <v>16.37</v>
      </c>
      <c r="AFK112">
        <v>2.29</v>
      </c>
      <c r="AFL112">
        <v>1.1405000000000001</v>
      </c>
      <c r="AFM112">
        <v>1267</v>
      </c>
      <c r="AFN112">
        <v>0.63009999999999999</v>
      </c>
      <c r="AFO112">
        <v>27.1</v>
      </c>
      <c r="AFP112">
        <v>0</v>
      </c>
      <c r="AFQ112">
        <v>0</v>
      </c>
      <c r="AFT112">
        <v>8.74</v>
      </c>
      <c r="AFU112">
        <v>15.55</v>
      </c>
      <c r="AFV112">
        <v>1.22</v>
      </c>
      <c r="AFW112">
        <v>12854</v>
      </c>
      <c r="AFX112">
        <v>1.0105</v>
      </c>
      <c r="AFY112">
        <v>30.5</v>
      </c>
      <c r="AFZ112">
        <v>0</v>
      </c>
      <c r="AGA112">
        <v>0</v>
      </c>
      <c r="AGN112" s="1" t="s">
        <v>2596</v>
      </c>
      <c r="AGO112" s="1" t="s">
        <v>2596</v>
      </c>
      <c r="AGP112" s="1" t="s">
        <v>2596</v>
      </c>
      <c r="AGQ112" s="1" t="s">
        <v>2596</v>
      </c>
      <c r="AGR112" s="1" t="s">
        <v>2596</v>
      </c>
      <c r="AGS112" s="1" t="s">
        <v>2596</v>
      </c>
      <c r="AGT112" s="1" t="s">
        <v>2596</v>
      </c>
      <c r="AGU112" s="1" t="s">
        <v>2596</v>
      </c>
      <c r="AGX112">
        <v>143.94</v>
      </c>
      <c r="AGY112">
        <v>3226.44</v>
      </c>
      <c r="AGZ112">
        <v>52.25</v>
      </c>
      <c r="AHA112">
        <v>61750</v>
      </c>
      <c r="AHB112">
        <v>1</v>
      </c>
      <c r="AHC112" s="1" t="s">
        <v>2596</v>
      </c>
      <c r="AHD112">
        <v>490</v>
      </c>
      <c r="AHE112">
        <v>0.01</v>
      </c>
      <c r="AHH112">
        <v>210.52</v>
      </c>
      <c r="AHI112">
        <v>32.130000000000003</v>
      </c>
      <c r="AHJ112">
        <v>18.32</v>
      </c>
      <c r="AHK112">
        <v>1754</v>
      </c>
      <c r="AHL112">
        <v>1</v>
      </c>
      <c r="AHM112">
        <v>17.3</v>
      </c>
      <c r="AHN112">
        <v>0.16</v>
      </c>
      <c r="AHO112">
        <v>1.31</v>
      </c>
      <c r="AHP112" s="1" t="s">
        <v>2596</v>
      </c>
      <c r="AHQ112">
        <v>0.95</v>
      </c>
      <c r="AHR112">
        <v>497.23</v>
      </c>
      <c r="AHS112">
        <v>849.15</v>
      </c>
      <c r="AHT112">
        <v>450</v>
      </c>
      <c r="AHU112">
        <v>1887</v>
      </c>
      <c r="AHV112">
        <v>1</v>
      </c>
      <c r="AHW112" s="1" t="s">
        <v>2596</v>
      </c>
      <c r="AHX112">
        <v>3</v>
      </c>
      <c r="AHY112">
        <v>1</v>
      </c>
      <c r="AHZ112" s="1" t="s">
        <v>2596</v>
      </c>
      <c r="AIA112" s="1" t="s">
        <v>2596</v>
      </c>
      <c r="AIB112">
        <v>97.86</v>
      </c>
      <c r="AIC112">
        <v>0.74</v>
      </c>
      <c r="AID112">
        <v>13</v>
      </c>
      <c r="AIE112">
        <v>57</v>
      </c>
      <c r="AIF112">
        <v>1</v>
      </c>
      <c r="AIG112">
        <v>0.1</v>
      </c>
      <c r="AIH112">
        <v>0</v>
      </c>
      <c r="AII112">
        <v>0</v>
      </c>
      <c r="AIL112" s="1" t="s">
        <v>2596</v>
      </c>
      <c r="AIM112" s="1" t="s">
        <v>2596</v>
      </c>
      <c r="AIN112" s="1" t="s">
        <v>2596</v>
      </c>
      <c r="AIO112" s="1" t="s">
        <v>2596</v>
      </c>
      <c r="AIP112" s="1" t="s">
        <v>2596</v>
      </c>
      <c r="AIQ112" s="1" t="s">
        <v>2596</v>
      </c>
      <c r="AIR112" s="1" t="s">
        <v>2596</v>
      </c>
      <c r="AIS112" s="1" t="s">
        <v>2596</v>
      </c>
      <c r="AIT112" s="1" t="s">
        <v>2596</v>
      </c>
      <c r="AIU112" s="1" t="s">
        <v>2596</v>
      </c>
      <c r="AIV112">
        <v>140.37</v>
      </c>
      <c r="AIW112">
        <v>1213.3599999999999</v>
      </c>
      <c r="AIX112">
        <v>22.7</v>
      </c>
      <c r="AIY112">
        <v>53452</v>
      </c>
      <c r="AIZ112">
        <v>1</v>
      </c>
      <c r="AJA112">
        <v>1658.3</v>
      </c>
      <c r="AJB112">
        <v>0.1</v>
      </c>
      <c r="AJC112">
        <v>0.66</v>
      </c>
      <c r="AJD112">
        <v>7.0000000000000007E-2</v>
      </c>
      <c r="AJE112">
        <v>0.69</v>
      </c>
      <c r="AJF112">
        <v>5.29</v>
      </c>
      <c r="AJG112">
        <v>7.0000000000000007E-2</v>
      </c>
      <c r="AJH112">
        <v>0.18</v>
      </c>
      <c r="AJI112">
        <v>390</v>
      </c>
      <c r="AJJ112">
        <v>1</v>
      </c>
      <c r="AJK112" s="1" t="s">
        <v>2596</v>
      </c>
      <c r="AJL112">
        <v>0</v>
      </c>
      <c r="AJM112">
        <v>0</v>
      </c>
      <c r="AJP112">
        <v>79.19</v>
      </c>
      <c r="AJQ112">
        <v>175.01</v>
      </c>
      <c r="AJR112">
        <v>9.9</v>
      </c>
      <c r="AJS112">
        <v>17677</v>
      </c>
      <c r="AJT112">
        <v>1</v>
      </c>
      <c r="AJU112">
        <v>945.6</v>
      </c>
      <c r="AJV112">
        <v>0</v>
      </c>
      <c r="AJW112">
        <v>0</v>
      </c>
      <c r="AJX112">
        <v>0.03</v>
      </c>
      <c r="AJY112">
        <v>0.11</v>
      </c>
      <c r="AJZ112">
        <v>58.39</v>
      </c>
      <c r="AKA112">
        <v>3.94</v>
      </c>
      <c r="AKB112">
        <v>8</v>
      </c>
      <c r="AKC112">
        <v>492</v>
      </c>
      <c r="AKD112">
        <v>1</v>
      </c>
      <c r="AKE112" s="1" t="s">
        <v>2596</v>
      </c>
      <c r="AKF112">
        <v>0</v>
      </c>
      <c r="AKG112">
        <v>0</v>
      </c>
      <c r="AKJ112">
        <v>108.35</v>
      </c>
      <c r="AKK112">
        <v>356.4</v>
      </c>
      <c r="AKL112">
        <v>2160</v>
      </c>
      <c r="AKM112">
        <v>165</v>
      </c>
      <c r="AKN112">
        <v>1</v>
      </c>
      <c r="AKO112" s="1" t="s">
        <v>2596</v>
      </c>
      <c r="AKP112">
        <v>40</v>
      </c>
      <c r="AKQ112">
        <v>2.78</v>
      </c>
      <c r="AKT112">
        <v>802.4</v>
      </c>
      <c r="AKU112">
        <v>326.05</v>
      </c>
      <c r="AKV112">
        <v>16.28</v>
      </c>
      <c r="AKW112">
        <v>1952</v>
      </c>
      <c r="AKX112">
        <v>9.7500000000000003E-2</v>
      </c>
      <c r="AKY112">
        <v>21.9</v>
      </c>
      <c r="AKZ112">
        <v>0.66</v>
      </c>
      <c r="ALA112">
        <v>6.11</v>
      </c>
      <c r="ALB112" s="1" t="s">
        <v>2596</v>
      </c>
      <c r="ALC112" s="1" t="s">
        <v>2596</v>
      </c>
      <c r="ALD112">
        <v>440.44</v>
      </c>
      <c r="ALE112">
        <v>42.68</v>
      </c>
      <c r="ALF112">
        <v>15.329599999999999</v>
      </c>
      <c r="ALG112">
        <v>615</v>
      </c>
      <c r="ALH112">
        <v>0.22090000000000001</v>
      </c>
      <c r="ALI112">
        <v>2</v>
      </c>
      <c r="ALJ112">
        <v>0</v>
      </c>
      <c r="ALK112">
        <v>0</v>
      </c>
      <c r="ALM112" s="1" t="s">
        <v>2596</v>
      </c>
      <c r="ALN112">
        <v>229.85</v>
      </c>
      <c r="ALO112">
        <v>1232.28</v>
      </c>
      <c r="ALP112">
        <v>29.62</v>
      </c>
      <c r="ALQ112">
        <v>41603</v>
      </c>
      <c r="ALR112">
        <v>1</v>
      </c>
      <c r="ALS112">
        <v>0.1</v>
      </c>
      <c r="ALT112">
        <v>0.77</v>
      </c>
      <c r="ALU112">
        <v>3.9</v>
      </c>
      <c r="ALV112" s="1" t="s">
        <v>2596</v>
      </c>
      <c r="ALW112" s="1" t="s">
        <v>2596</v>
      </c>
      <c r="ALX112" s="1" t="s">
        <v>2596</v>
      </c>
      <c r="ALY112" s="1" t="s">
        <v>2596</v>
      </c>
      <c r="ALZ112" s="1" t="s">
        <v>2596</v>
      </c>
      <c r="AMA112" s="1" t="s">
        <v>2596</v>
      </c>
      <c r="AMB112" s="1" t="s">
        <v>2596</v>
      </c>
      <c r="AMC112" s="1" t="s">
        <v>2596</v>
      </c>
      <c r="AMD112" s="1" t="s">
        <v>2596</v>
      </c>
      <c r="AME112" s="1" t="s">
        <v>2596</v>
      </c>
      <c r="AMH112">
        <v>11.01</v>
      </c>
      <c r="AMI112">
        <v>15.61</v>
      </c>
      <c r="AMJ112">
        <v>1.8</v>
      </c>
      <c r="AMK112">
        <v>8672</v>
      </c>
      <c r="AML112">
        <v>1</v>
      </c>
      <c r="AMM112">
        <v>5.7</v>
      </c>
      <c r="AMN112">
        <v>0</v>
      </c>
      <c r="AMO112">
        <v>0</v>
      </c>
      <c r="AMP112" s="1" t="s">
        <v>2596</v>
      </c>
      <c r="AMQ112" s="1" t="s">
        <v>2596</v>
      </c>
      <c r="AMR112">
        <v>672.34</v>
      </c>
      <c r="AMS112">
        <v>159.44999999999999</v>
      </c>
      <c r="AMT112">
        <v>21.96</v>
      </c>
      <c r="AMU112">
        <v>2328</v>
      </c>
      <c r="AMV112">
        <v>0.32050000000000001</v>
      </c>
      <c r="AMW112">
        <v>67.599999999999994</v>
      </c>
      <c r="AMX112">
        <v>1.17</v>
      </c>
      <c r="AMY112">
        <v>8.01</v>
      </c>
      <c r="AMZ112" s="1" t="s">
        <v>2596</v>
      </c>
      <c r="ANA112" s="1" t="s">
        <v>2596</v>
      </c>
      <c r="ANB112">
        <v>731</v>
      </c>
      <c r="ANC112">
        <v>687.6</v>
      </c>
      <c r="AND112">
        <v>3600</v>
      </c>
      <c r="ANE112">
        <v>191</v>
      </c>
      <c r="ANF112">
        <v>1</v>
      </c>
      <c r="ANG112" s="1" t="s">
        <v>2596</v>
      </c>
      <c r="ANH112">
        <v>40.86</v>
      </c>
      <c r="ANI112">
        <v>1.7</v>
      </c>
      <c r="ANJ112" s="1" t="s">
        <v>2596</v>
      </c>
      <c r="ANK112" s="1" t="s">
        <v>2596</v>
      </c>
      <c r="ANL112">
        <v>116.17</v>
      </c>
      <c r="ANM112">
        <v>9.9600000000000009</v>
      </c>
      <c r="ANN112">
        <v>9.6999999999999993</v>
      </c>
      <c r="ANO112">
        <v>1027</v>
      </c>
      <c r="ANP112">
        <v>1</v>
      </c>
      <c r="ANQ112" s="1" t="s">
        <v>2596</v>
      </c>
      <c r="ANR112">
        <v>0</v>
      </c>
      <c r="ANS112">
        <v>0</v>
      </c>
      <c r="ANV112" s="1" t="s">
        <v>2596</v>
      </c>
      <c r="ANX112" s="1" t="s">
        <v>2596</v>
      </c>
      <c r="ANY112" s="1" t="s">
        <v>2596</v>
      </c>
      <c r="ANZ112" s="1" t="s">
        <v>2596</v>
      </c>
      <c r="AOA112" s="1" t="s">
        <v>2596</v>
      </c>
      <c r="AOB112" s="1" t="s">
        <v>2596</v>
      </c>
      <c r="AOC112" s="1" t="s">
        <v>2596</v>
      </c>
      <c r="AOF112">
        <v>318.35000000000002</v>
      </c>
      <c r="AOG112">
        <v>93.37</v>
      </c>
      <c r="AOH112">
        <v>19.670000000000002</v>
      </c>
      <c r="AOI112">
        <v>4747</v>
      </c>
      <c r="AOJ112">
        <v>1</v>
      </c>
      <c r="AOK112" s="1" t="s">
        <v>2596</v>
      </c>
      <c r="AOL112">
        <v>0</v>
      </c>
      <c r="AOM112">
        <v>18.79</v>
      </c>
      <c r="AON112" s="1" t="s">
        <v>2596</v>
      </c>
      <c r="AOO112" s="1" t="s">
        <v>2596</v>
      </c>
      <c r="AOP112">
        <v>147.46</v>
      </c>
      <c r="AOQ112">
        <v>11.37</v>
      </c>
      <c r="AOR112">
        <v>13.5</v>
      </c>
      <c r="AOS112">
        <v>842</v>
      </c>
      <c r="AOT112">
        <v>1</v>
      </c>
      <c r="AOU112">
        <v>0.3</v>
      </c>
      <c r="AOV112">
        <v>0.88</v>
      </c>
      <c r="AOW112">
        <v>9.7799999999999994</v>
      </c>
      <c r="AOZ112">
        <v>104.54</v>
      </c>
      <c r="APA112">
        <v>34.6</v>
      </c>
      <c r="APB112">
        <v>21.37</v>
      </c>
      <c r="APC112">
        <v>1619</v>
      </c>
      <c r="APD112">
        <v>1</v>
      </c>
      <c r="APE112">
        <v>1.2</v>
      </c>
      <c r="APF112">
        <v>0.6</v>
      </c>
      <c r="APG112">
        <v>4.21</v>
      </c>
      <c r="API112" s="1" t="s">
        <v>2596</v>
      </c>
      <c r="APJ112" s="1" t="s">
        <v>2596</v>
      </c>
      <c r="APK112" s="1" t="s">
        <v>2596</v>
      </c>
      <c r="APL112" s="1" t="s">
        <v>2596</v>
      </c>
      <c r="APM112" s="1" t="s">
        <v>2596</v>
      </c>
      <c r="APN112" s="1" t="s">
        <v>2596</v>
      </c>
      <c r="APO112" s="1" t="s">
        <v>2596</v>
      </c>
      <c r="APP112" s="1" t="s">
        <v>2596</v>
      </c>
      <c r="APQ112" s="1" t="s">
        <v>2596</v>
      </c>
      <c r="APR112" s="1" t="s">
        <v>2596</v>
      </c>
      <c r="APS112" s="1" t="s">
        <v>2596</v>
      </c>
      <c r="APT112">
        <v>1188.32</v>
      </c>
      <c r="APU112">
        <v>42.93</v>
      </c>
      <c r="APV112">
        <v>22.17</v>
      </c>
      <c r="APW112">
        <v>330</v>
      </c>
      <c r="APX112">
        <v>0.1704</v>
      </c>
      <c r="APY112">
        <v>1.6</v>
      </c>
      <c r="APZ112">
        <v>0.51</v>
      </c>
      <c r="AQA112">
        <v>3.46</v>
      </c>
      <c r="AQD112">
        <v>167.17</v>
      </c>
      <c r="AQF112">
        <v>209</v>
      </c>
      <c r="AQG112">
        <v>1</v>
      </c>
      <c r="AQH112">
        <v>1</v>
      </c>
      <c r="AQI112" s="1" t="s">
        <v>2596</v>
      </c>
      <c r="AQJ112">
        <v>2</v>
      </c>
      <c r="AQK112">
        <v>1.44</v>
      </c>
      <c r="AQN112" s="1" t="s">
        <v>2596</v>
      </c>
      <c r="AQO112" s="1" t="s">
        <v>2596</v>
      </c>
      <c r="AQP112" s="1" t="s">
        <v>2596</v>
      </c>
      <c r="AQQ112" s="1" t="s">
        <v>2596</v>
      </c>
      <c r="AQR112" s="1" t="s">
        <v>2596</v>
      </c>
      <c r="AQS112" s="1" t="s">
        <v>2596</v>
      </c>
      <c r="AQT112" s="1" t="s">
        <v>2596</v>
      </c>
      <c r="AQU112" s="1" t="s">
        <v>2596</v>
      </c>
      <c r="AQV112" s="1" t="s">
        <v>2596</v>
      </c>
      <c r="AQW112" s="1" t="s">
        <v>2596</v>
      </c>
      <c r="AQX112">
        <v>122.09</v>
      </c>
      <c r="AQY112">
        <v>24.49</v>
      </c>
      <c r="AQZ112">
        <v>22</v>
      </c>
      <c r="ARA112">
        <v>1113</v>
      </c>
      <c r="ARB112">
        <v>1</v>
      </c>
      <c r="ARC112" s="1" t="s">
        <v>2596</v>
      </c>
      <c r="ARD112">
        <v>0.76</v>
      </c>
      <c r="ARE112">
        <v>5.2</v>
      </c>
      <c r="ARF112" s="1" t="s">
        <v>2596</v>
      </c>
      <c r="ARG112" s="1" t="s">
        <v>2596</v>
      </c>
      <c r="ARH112">
        <v>10.48</v>
      </c>
      <c r="ARI112">
        <v>115.2</v>
      </c>
      <c r="ARJ112">
        <v>0.9</v>
      </c>
      <c r="ARK112">
        <v>128001</v>
      </c>
      <c r="ARL112">
        <v>1</v>
      </c>
      <c r="ARM112" s="1" t="s">
        <v>2596</v>
      </c>
      <c r="ARN112">
        <v>0</v>
      </c>
      <c r="ARO112">
        <v>0</v>
      </c>
      <c r="ARP112" s="1" t="s">
        <v>2596</v>
      </c>
      <c r="ARQ112" s="1" t="s">
        <v>2596</v>
      </c>
      <c r="ARR112">
        <v>13.39</v>
      </c>
      <c r="ARS112">
        <v>2.75</v>
      </c>
      <c r="ART112">
        <v>0.71</v>
      </c>
      <c r="ARU112">
        <v>3870</v>
      </c>
      <c r="ARV112">
        <v>1</v>
      </c>
      <c r="ARW112" s="1" t="s">
        <v>2596</v>
      </c>
      <c r="ARX112">
        <v>0</v>
      </c>
      <c r="ARY112">
        <v>0</v>
      </c>
      <c r="ARZ112" s="1" t="s">
        <v>2596</v>
      </c>
      <c r="ASA112" s="1" t="s">
        <v>2596</v>
      </c>
      <c r="ASB112">
        <v>4.3499999999999996</v>
      </c>
      <c r="ASC112">
        <v>1.2</v>
      </c>
      <c r="ASD112">
        <v>0.1</v>
      </c>
      <c r="ASE112">
        <v>12000</v>
      </c>
      <c r="ASF112">
        <v>1</v>
      </c>
      <c r="ASG112">
        <v>3</v>
      </c>
      <c r="ASH112">
        <v>0</v>
      </c>
      <c r="ASI112">
        <v>0</v>
      </c>
      <c r="ASL112">
        <v>165.81</v>
      </c>
      <c r="ASM112">
        <v>45.19</v>
      </c>
      <c r="ASN112">
        <v>7.6920000000000002</v>
      </c>
      <c r="ASO112">
        <v>1175</v>
      </c>
      <c r="ASP112">
        <v>0.2</v>
      </c>
      <c r="ASQ112">
        <v>35.1</v>
      </c>
      <c r="ASR112">
        <v>0.1</v>
      </c>
      <c r="ASS112">
        <v>1.95</v>
      </c>
      <c r="AST112" s="1" t="s">
        <v>2596</v>
      </c>
      <c r="ASU112">
        <v>0.54</v>
      </c>
      <c r="ASV112">
        <v>32.19</v>
      </c>
      <c r="ASW112">
        <v>77.650000000000006</v>
      </c>
      <c r="ASX112">
        <v>2.98</v>
      </c>
      <c r="ASY112">
        <v>18847</v>
      </c>
      <c r="ASZ112">
        <v>0.72219999999999995</v>
      </c>
      <c r="ATA112">
        <v>414.2</v>
      </c>
      <c r="ATB112">
        <v>0</v>
      </c>
      <c r="ATC112">
        <v>0</v>
      </c>
      <c r="ATD112" s="1" t="s">
        <v>2596</v>
      </c>
      <c r="ATE112">
        <v>-0.34</v>
      </c>
      <c r="ATF112">
        <v>0.25</v>
      </c>
      <c r="ATG112">
        <v>0.45</v>
      </c>
      <c r="ATH112">
        <v>0.01</v>
      </c>
      <c r="ATI112">
        <v>45005</v>
      </c>
      <c r="ATJ112">
        <v>1</v>
      </c>
      <c r="ATK112" s="1" t="s">
        <v>2596</v>
      </c>
      <c r="ATL112">
        <v>0</v>
      </c>
      <c r="ATM112">
        <v>0</v>
      </c>
      <c r="ATN112" s="1" t="s">
        <v>2596</v>
      </c>
      <c r="ATO112" s="1" t="s">
        <v>2596</v>
      </c>
      <c r="ATP112">
        <v>109.95</v>
      </c>
      <c r="ATQ112">
        <v>387.06</v>
      </c>
      <c r="ATR112">
        <v>12.38</v>
      </c>
      <c r="ATS112">
        <v>29774</v>
      </c>
      <c r="ATT112">
        <v>0.95240000000000002</v>
      </c>
      <c r="ATU112">
        <v>2561</v>
      </c>
      <c r="ATV112">
        <v>0.08</v>
      </c>
      <c r="ATW112">
        <v>0.92</v>
      </c>
      <c r="ATX112">
        <v>0.09</v>
      </c>
      <c r="ATY112">
        <v>0.42</v>
      </c>
      <c r="ATZ112">
        <v>1392.3</v>
      </c>
      <c r="AUA112">
        <v>199.77</v>
      </c>
      <c r="AUB112">
        <v>63</v>
      </c>
      <c r="AUC112">
        <v>3171</v>
      </c>
      <c r="AUD112">
        <v>1</v>
      </c>
      <c r="AUE112">
        <v>0.2</v>
      </c>
      <c r="AUF112">
        <v>3.2</v>
      </c>
      <c r="AUG112">
        <v>7.62</v>
      </c>
      <c r="AUI112" s="1" t="s">
        <v>2596</v>
      </c>
      <c r="AUJ112">
        <v>102.79</v>
      </c>
      <c r="AUK112">
        <v>21.11</v>
      </c>
      <c r="AUL112">
        <v>13.0983</v>
      </c>
      <c r="AUM112">
        <v>1552</v>
      </c>
      <c r="AUN112">
        <v>0.96309999999999996</v>
      </c>
      <c r="AUO112">
        <v>32.1</v>
      </c>
      <c r="AUP112">
        <v>0.48</v>
      </c>
      <c r="AUQ112">
        <v>5.51</v>
      </c>
      <c r="AUR112" s="1" t="s">
        <v>2596</v>
      </c>
      <c r="AUS112">
        <v>0.95</v>
      </c>
      <c r="AUT112">
        <v>23.87</v>
      </c>
      <c r="AUU112">
        <v>2.57</v>
      </c>
      <c r="AUV112">
        <v>3.82</v>
      </c>
      <c r="AUW112">
        <v>672</v>
      </c>
      <c r="AUX112">
        <v>1</v>
      </c>
      <c r="AUY112" s="1" t="s">
        <v>2596</v>
      </c>
      <c r="AUZ112">
        <v>0</v>
      </c>
      <c r="AVA112">
        <v>0</v>
      </c>
      <c r="AVD112">
        <v>117.45</v>
      </c>
      <c r="AVE112">
        <v>12.32</v>
      </c>
      <c r="AVF112">
        <v>2.4300000000000002</v>
      </c>
      <c r="AVG112">
        <v>1012</v>
      </c>
      <c r="AVH112">
        <v>0.2</v>
      </c>
      <c r="AVI112">
        <v>9.6</v>
      </c>
      <c r="AVJ112">
        <v>0.06</v>
      </c>
      <c r="AVK112">
        <v>3.7</v>
      </c>
      <c r="AVN112">
        <v>220.28</v>
      </c>
      <c r="AVO112">
        <v>59.02</v>
      </c>
      <c r="AVP112">
        <v>58.55</v>
      </c>
      <c r="AVQ112">
        <v>1008</v>
      </c>
      <c r="AVR112">
        <v>1</v>
      </c>
      <c r="AVS112" s="1" t="s">
        <v>2596</v>
      </c>
      <c r="AVT112">
        <v>1.98</v>
      </c>
      <c r="AVU112">
        <v>5.07</v>
      </c>
      <c r="AVV112" s="1" t="s">
        <v>2596</v>
      </c>
      <c r="AVW112" s="1" t="s">
        <v>2596</v>
      </c>
      <c r="AVX112" s="1" t="s">
        <v>2596</v>
      </c>
      <c r="AVY112" s="1" t="s">
        <v>2596</v>
      </c>
      <c r="AVZ112" s="1" t="s">
        <v>2596</v>
      </c>
      <c r="AWA112" s="1" t="s">
        <v>2596</v>
      </c>
      <c r="AWB112" s="1" t="s">
        <v>2596</v>
      </c>
      <c r="AWC112" s="1" t="s">
        <v>2596</v>
      </c>
      <c r="AWD112" s="1" t="s">
        <v>2596</v>
      </c>
      <c r="AWE112" s="1" t="s">
        <v>2596</v>
      </c>
      <c r="AWH112">
        <v>57.68</v>
      </c>
      <c r="AWI112">
        <v>4.4800000000000004</v>
      </c>
      <c r="AWJ112">
        <v>5.33</v>
      </c>
      <c r="AWK112">
        <v>840</v>
      </c>
      <c r="AWL112">
        <v>1</v>
      </c>
      <c r="AWM112">
        <v>0</v>
      </c>
      <c r="AWN112">
        <v>0</v>
      </c>
      <c r="AWO112">
        <v>0</v>
      </c>
      <c r="AWQ112" s="1" t="s">
        <v>2596</v>
      </c>
      <c r="AWR112" s="1" t="s">
        <v>2596</v>
      </c>
      <c r="AWS112" s="1" t="s">
        <v>2596</v>
      </c>
      <c r="AWT112" s="1" t="s">
        <v>2596</v>
      </c>
      <c r="AWU112" s="1" t="s">
        <v>2596</v>
      </c>
      <c r="AWV112" s="1" t="s">
        <v>2596</v>
      </c>
      <c r="AWW112" s="1" t="s">
        <v>2596</v>
      </c>
      <c r="AWX112" s="1" t="s">
        <v>2596</v>
      </c>
      <c r="AWY112" s="1" t="s">
        <v>2596</v>
      </c>
      <c r="AWZ112" s="1" t="s">
        <v>2596</v>
      </c>
      <c r="AXA112" s="1" t="s">
        <v>2596</v>
      </c>
      <c r="AXB112">
        <v>1155.8800000000001</v>
      </c>
      <c r="AXC112">
        <v>49.86</v>
      </c>
      <c r="AXD112">
        <v>164</v>
      </c>
      <c r="AXE112">
        <v>304</v>
      </c>
      <c r="AXF112">
        <v>1</v>
      </c>
      <c r="AXG112">
        <v>1.9</v>
      </c>
      <c r="AXH112">
        <v>6.1</v>
      </c>
      <c r="AXI112">
        <v>5.58</v>
      </c>
      <c r="AXJ112" s="1" t="s">
        <v>2596</v>
      </c>
      <c r="AXK112" s="1" t="s">
        <v>2596</v>
      </c>
      <c r="AXL112">
        <v>539.70000000000005</v>
      </c>
      <c r="AXM112">
        <v>51.66</v>
      </c>
      <c r="AXN112">
        <v>140</v>
      </c>
      <c r="AXO112">
        <v>369</v>
      </c>
      <c r="AXP112">
        <v>1</v>
      </c>
      <c r="AXQ112" s="1" t="s">
        <v>2596</v>
      </c>
      <c r="AXR112">
        <v>0</v>
      </c>
      <c r="AXS112">
        <v>3.43</v>
      </c>
      <c r="AXV112">
        <v>1.76</v>
      </c>
      <c r="AXW112">
        <v>0.34</v>
      </c>
      <c r="AXX112">
        <v>0.3</v>
      </c>
      <c r="AXY112">
        <v>1117</v>
      </c>
      <c r="AXZ112">
        <v>1</v>
      </c>
      <c r="AYA112" s="1" t="s">
        <v>2596</v>
      </c>
      <c r="AYB112">
        <v>0</v>
      </c>
      <c r="AYC112">
        <v>0</v>
      </c>
      <c r="AYF112">
        <v>68.91</v>
      </c>
      <c r="AYG112">
        <v>10.09</v>
      </c>
      <c r="AYH112">
        <v>12.5</v>
      </c>
      <c r="AYI112">
        <v>807</v>
      </c>
      <c r="AYJ112">
        <v>1</v>
      </c>
      <c r="AYK112">
        <v>2.1</v>
      </c>
      <c r="AYL112">
        <v>0</v>
      </c>
      <c r="AYM112">
        <v>0</v>
      </c>
      <c r="AYN112" s="1" t="s">
        <v>2596</v>
      </c>
      <c r="AYO112" s="1" t="s">
        <v>2596</v>
      </c>
      <c r="AYP112">
        <v>0.22</v>
      </c>
      <c r="AYQ112">
        <v>7.0000000000000007E-2</v>
      </c>
      <c r="AYR112">
        <v>0.02</v>
      </c>
      <c r="AYS112">
        <v>3429</v>
      </c>
      <c r="AYT112">
        <v>1</v>
      </c>
      <c r="AYU112" s="1" t="s">
        <v>2596</v>
      </c>
      <c r="AYV112">
        <v>0</v>
      </c>
      <c r="AYW112">
        <v>0</v>
      </c>
      <c r="AYZ112" s="1" t="s">
        <v>2596</v>
      </c>
      <c r="AZA112" s="1" t="s">
        <v>2596</v>
      </c>
      <c r="AZB112" s="1" t="s">
        <v>2596</v>
      </c>
      <c r="AZC112" s="1" t="s">
        <v>2596</v>
      </c>
      <c r="AZD112" s="1" t="s">
        <v>2596</v>
      </c>
      <c r="AZE112" s="1" t="s">
        <v>2596</v>
      </c>
      <c r="AZF112" s="1" t="s">
        <v>2596</v>
      </c>
      <c r="AZG112" s="1" t="s">
        <v>2596</v>
      </c>
      <c r="AZJ112">
        <v>258.18</v>
      </c>
      <c r="AZK112">
        <v>89.24</v>
      </c>
      <c r="AZL112">
        <v>74.7</v>
      </c>
      <c r="AZM112">
        <v>1195</v>
      </c>
      <c r="AZN112">
        <v>1</v>
      </c>
      <c r="AZO112">
        <v>16.7</v>
      </c>
      <c r="AZP112">
        <v>0.57999999999999996</v>
      </c>
      <c r="AZQ112">
        <v>1.1599999999999999</v>
      </c>
      <c r="AZR112">
        <v>0.4</v>
      </c>
      <c r="AZS112">
        <v>6.13</v>
      </c>
      <c r="AZT112">
        <v>459.22</v>
      </c>
      <c r="AZU112">
        <v>934.83</v>
      </c>
      <c r="AZV112">
        <v>153</v>
      </c>
      <c r="AZW112">
        <v>6110</v>
      </c>
      <c r="AZX112">
        <v>1</v>
      </c>
      <c r="AZY112" s="1" t="s">
        <v>2596</v>
      </c>
      <c r="AZZ112">
        <v>2.15</v>
      </c>
      <c r="BAA112">
        <v>2.11</v>
      </c>
      <c r="BAB112" s="1" t="s">
        <v>2596</v>
      </c>
      <c r="BAC112" s="1" t="s">
        <v>2596</v>
      </c>
      <c r="BAD112">
        <v>60.92</v>
      </c>
      <c r="BAE112">
        <v>15.12</v>
      </c>
      <c r="BAF112">
        <v>9.09</v>
      </c>
      <c r="BAG112">
        <v>1557</v>
      </c>
      <c r="BAH112">
        <v>0.93589999999999995</v>
      </c>
      <c r="BAI112">
        <v>7.6</v>
      </c>
      <c r="BAJ112">
        <v>0.12</v>
      </c>
      <c r="BAK112">
        <v>2.0099999999999998</v>
      </c>
      <c r="BAM112" s="1" t="s">
        <v>2596</v>
      </c>
      <c r="BAN112" s="1" t="s">
        <v>2596</v>
      </c>
      <c r="BAO112" s="1" t="s">
        <v>2596</v>
      </c>
      <c r="BAP112" s="1" t="s">
        <v>2596</v>
      </c>
      <c r="BAQ112" s="1" t="s">
        <v>2596</v>
      </c>
      <c r="BAR112" s="1" t="s">
        <v>2596</v>
      </c>
      <c r="BAS112" s="1" t="s">
        <v>2596</v>
      </c>
      <c r="BAT112" s="1" t="s">
        <v>2596</v>
      </c>
      <c r="BAU112" s="1" t="s">
        <v>2596</v>
      </c>
      <c r="BAV112" s="1" t="s">
        <v>2596</v>
      </c>
      <c r="BAW112" s="1" t="s">
        <v>2596</v>
      </c>
      <c r="BBH112">
        <v>1505.3</v>
      </c>
      <c r="BBI112">
        <v>236.32</v>
      </c>
      <c r="BBJ112">
        <v>88.9</v>
      </c>
      <c r="BBK112">
        <v>2658</v>
      </c>
      <c r="BBL112">
        <v>1</v>
      </c>
      <c r="BBM112">
        <v>3.2</v>
      </c>
      <c r="BBN112">
        <v>9</v>
      </c>
      <c r="BBO112">
        <v>15.19</v>
      </c>
      <c r="BBR112">
        <v>385.78</v>
      </c>
      <c r="BBS112">
        <v>8.91</v>
      </c>
      <c r="BBT112">
        <v>297</v>
      </c>
      <c r="BBU112">
        <v>30</v>
      </c>
      <c r="BBV112">
        <v>1</v>
      </c>
      <c r="BBW112">
        <v>0</v>
      </c>
      <c r="BBX112">
        <v>0</v>
      </c>
      <c r="BBY112">
        <v>0</v>
      </c>
      <c r="BCB112" s="1" t="s">
        <v>2596</v>
      </c>
      <c r="BCC112" s="1" t="s">
        <v>2596</v>
      </c>
      <c r="BCD112" s="1" t="s">
        <v>2596</v>
      </c>
      <c r="BCE112" s="1" t="s">
        <v>2596</v>
      </c>
      <c r="BCF112" s="1" t="s">
        <v>2596</v>
      </c>
      <c r="BCG112" s="1" t="s">
        <v>2596</v>
      </c>
      <c r="BCH112" s="1" t="s">
        <v>2596</v>
      </c>
      <c r="BCI112" s="1" t="s">
        <v>2596</v>
      </c>
      <c r="BCJ112" s="1" t="s">
        <v>2596</v>
      </c>
      <c r="BCK112" s="1" t="s">
        <v>2596</v>
      </c>
      <c r="BCL112">
        <v>229.99</v>
      </c>
      <c r="BCM112">
        <v>522.97</v>
      </c>
      <c r="BCN112">
        <v>17.307200000000002</v>
      </c>
      <c r="BCO112">
        <v>7048</v>
      </c>
      <c r="BCP112">
        <v>0.23330000000000001</v>
      </c>
      <c r="BCQ112">
        <v>1715.6</v>
      </c>
      <c r="BCR112">
        <v>0.2</v>
      </c>
      <c r="BCS112">
        <v>1.72</v>
      </c>
      <c r="BCT112">
        <v>0.05</v>
      </c>
      <c r="BCU112">
        <v>1.0900000000000001</v>
      </c>
      <c r="BDP112">
        <v>151.85</v>
      </c>
      <c r="BDQ112">
        <v>1579.6</v>
      </c>
      <c r="BDR112">
        <v>39.5</v>
      </c>
      <c r="BDS112">
        <v>39990</v>
      </c>
      <c r="BDT112">
        <v>1</v>
      </c>
      <c r="BDU112">
        <v>18.399999999999999</v>
      </c>
      <c r="BDV112">
        <v>1.6</v>
      </c>
      <c r="BDW112">
        <v>6.08</v>
      </c>
      <c r="BDZ112">
        <v>95.92</v>
      </c>
      <c r="BEA112">
        <v>29.63</v>
      </c>
      <c r="BEB112">
        <v>16.98</v>
      </c>
      <c r="BEC112">
        <v>1745</v>
      </c>
      <c r="BED112">
        <v>1</v>
      </c>
      <c r="BEE112">
        <v>5.8</v>
      </c>
      <c r="BEF112">
        <v>0.8</v>
      </c>
      <c r="BEG112">
        <v>7.07</v>
      </c>
      <c r="BEI112" s="1" t="s">
        <v>2596</v>
      </c>
      <c r="BEJ112">
        <v>10.45</v>
      </c>
      <c r="BEK112">
        <v>0.65</v>
      </c>
      <c r="BEL112">
        <v>0.69</v>
      </c>
      <c r="BEM112">
        <v>947</v>
      </c>
      <c r="BEN112">
        <v>1</v>
      </c>
      <c r="BEO112">
        <v>2.5</v>
      </c>
      <c r="BEP112">
        <v>0</v>
      </c>
      <c r="BEQ112">
        <v>0</v>
      </c>
    </row>
    <row r="113" spans="1:1499" x14ac:dyDescent="0.25">
      <c r="A113" s="2">
        <v>38322</v>
      </c>
      <c r="B113">
        <v>21.4</v>
      </c>
      <c r="C113">
        <v>6.68</v>
      </c>
      <c r="D113">
        <v>0.8</v>
      </c>
      <c r="E113">
        <v>8349</v>
      </c>
      <c r="F113">
        <v>1</v>
      </c>
      <c r="G113">
        <v>12.5</v>
      </c>
      <c r="H113">
        <v>0</v>
      </c>
      <c r="I113">
        <v>0</v>
      </c>
      <c r="L113" s="1" t="s">
        <v>2596</v>
      </c>
      <c r="M113" s="1" t="s">
        <v>2596</v>
      </c>
      <c r="N113" s="1" t="s">
        <v>2596</v>
      </c>
      <c r="O113" s="1" t="s">
        <v>2596</v>
      </c>
      <c r="P113" s="1" t="s">
        <v>2596</v>
      </c>
      <c r="Q113" s="1" t="s">
        <v>2596</v>
      </c>
      <c r="R113" s="1" t="s">
        <v>2596</v>
      </c>
      <c r="S113" s="1" t="s">
        <v>2596</v>
      </c>
      <c r="V113" s="1" t="s">
        <v>2596</v>
      </c>
      <c r="W113" s="1" t="s">
        <v>2596</v>
      </c>
      <c r="X113" s="1" t="s">
        <v>2596</v>
      </c>
      <c r="Y113" s="1" t="s">
        <v>2596</v>
      </c>
      <c r="Z113" s="1" t="s">
        <v>2596</v>
      </c>
      <c r="AA113" s="1" t="s">
        <v>2596</v>
      </c>
      <c r="AB113" s="1" t="s">
        <v>2596</v>
      </c>
      <c r="AC113" s="1" t="s">
        <v>2596</v>
      </c>
      <c r="AE113" s="1" t="s">
        <v>2596</v>
      </c>
      <c r="AF113" s="1" t="s">
        <v>2596</v>
      </c>
      <c r="AG113" s="1" t="s">
        <v>2596</v>
      </c>
      <c r="AH113" s="1" t="s">
        <v>2596</v>
      </c>
      <c r="AI113" s="1" t="s">
        <v>2596</v>
      </c>
      <c r="AJ113" s="1" t="s">
        <v>2596</v>
      </c>
      <c r="AK113" s="1" t="s">
        <v>2596</v>
      </c>
      <c r="AL113" s="1" t="s">
        <v>2596</v>
      </c>
      <c r="AM113" s="1" t="s">
        <v>2596</v>
      </c>
      <c r="AO113" s="1" t="s">
        <v>2596</v>
      </c>
      <c r="AP113" s="1" t="s">
        <v>2596</v>
      </c>
      <c r="AQ113" s="1" t="s">
        <v>2596</v>
      </c>
      <c r="AR113" s="1" t="s">
        <v>2596</v>
      </c>
      <c r="AS113" s="1" t="s">
        <v>2596</v>
      </c>
      <c r="AT113" s="1" t="s">
        <v>2596</v>
      </c>
      <c r="AU113" s="1" t="s">
        <v>2596</v>
      </c>
      <c r="AV113" s="1" t="s">
        <v>2596</v>
      </c>
      <c r="AW113" s="1" t="s">
        <v>2596</v>
      </c>
      <c r="AX113" s="1" t="s">
        <v>2596</v>
      </c>
      <c r="AY113" s="1" t="s">
        <v>2596</v>
      </c>
      <c r="AZ113">
        <v>156.87</v>
      </c>
      <c r="BA113">
        <v>1.0900000000000001</v>
      </c>
      <c r="BB113">
        <v>2.37</v>
      </c>
      <c r="BC113">
        <v>462</v>
      </c>
      <c r="BD113">
        <v>1</v>
      </c>
      <c r="BE113" s="1" t="s">
        <v>2596</v>
      </c>
      <c r="BF113">
        <v>1.4</v>
      </c>
      <c r="BG113">
        <v>88.61</v>
      </c>
      <c r="BJ113" s="1" t="s">
        <v>2596</v>
      </c>
      <c r="BK113" s="1" t="s">
        <v>2596</v>
      </c>
      <c r="BL113" s="1" t="s">
        <v>2596</v>
      </c>
      <c r="BM113" s="1" t="s">
        <v>2596</v>
      </c>
      <c r="BN113" s="1" t="s">
        <v>2596</v>
      </c>
      <c r="BO113" s="1" t="s">
        <v>2596</v>
      </c>
      <c r="BP113" s="1" t="s">
        <v>2596</v>
      </c>
      <c r="BQ113" s="1" t="s">
        <v>2596</v>
      </c>
      <c r="BS113" s="1" t="s">
        <v>2596</v>
      </c>
      <c r="BT113">
        <v>313.01</v>
      </c>
      <c r="BU113">
        <v>54.47</v>
      </c>
      <c r="BV113">
        <v>18</v>
      </c>
      <c r="BW113">
        <v>3026</v>
      </c>
      <c r="BX113">
        <v>1</v>
      </c>
      <c r="BY113" s="1" t="s">
        <v>2596</v>
      </c>
      <c r="BZ113">
        <v>0</v>
      </c>
      <c r="CA113">
        <v>0</v>
      </c>
      <c r="CB113" s="1" t="s">
        <v>2596</v>
      </c>
      <c r="CC113" s="1" t="s">
        <v>2596</v>
      </c>
      <c r="CD113">
        <v>5.9</v>
      </c>
      <c r="CE113">
        <v>2.6</v>
      </c>
      <c r="CF113">
        <v>0.18</v>
      </c>
      <c r="CG113">
        <v>14425</v>
      </c>
      <c r="CH113">
        <v>1</v>
      </c>
      <c r="CI113" s="1" t="s">
        <v>2596</v>
      </c>
      <c r="CJ113">
        <v>0</v>
      </c>
      <c r="CK113">
        <v>0</v>
      </c>
      <c r="CL113" s="1" t="s">
        <v>2596</v>
      </c>
      <c r="CM113" s="1" t="s">
        <v>2596</v>
      </c>
      <c r="CN113">
        <v>90.35</v>
      </c>
      <c r="CO113">
        <v>38.04</v>
      </c>
      <c r="CP113">
        <v>8.5399999999999991</v>
      </c>
      <c r="CQ113">
        <v>4454</v>
      </c>
      <c r="CR113">
        <v>1</v>
      </c>
      <c r="CS113">
        <v>100.3</v>
      </c>
      <c r="CT113">
        <v>0</v>
      </c>
      <c r="CU113">
        <v>0</v>
      </c>
      <c r="CV113" s="1" t="s">
        <v>2596</v>
      </c>
      <c r="CW113">
        <v>0.46</v>
      </c>
      <c r="CX113" s="1" t="s">
        <v>2596</v>
      </c>
      <c r="CY113" s="1" t="s">
        <v>2596</v>
      </c>
      <c r="CZ113" s="1" t="s">
        <v>2596</v>
      </c>
      <c r="DA113" s="1" t="s">
        <v>2596</v>
      </c>
      <c r="DB113" s="1" t="s">
        <v>2596</v>
      </c>
      <c r="DC113" s="1" t="s">
        <v>2596</v>
      </c>
      <c r="DD113" s="1" t="s">
        <v>2596</v>
      </c>
      <c r="DE113" s="1" t="s">
        <v>2596</v>
      </c>
      <c r="DG113" s="1" t="s">
        <v>2596</v>
      </c>
      <c r="DH113">
        <v>0.05</v>
      </c>
      <c r="DI113">
        <v>7.0000000000000007E-2</v>
      </c>
      <c r="DJ113">
        <v>0.02</v>
      </c>
      <c r="DK113">
        <v>3435</v>
      </c>
      <c r="DL113">
        <v>1</v>
      </c>
      <c r="DM113" s="1" t="s">
        <v>2596</v>
      </c>
      <c r="DN113">
        <v>0.91</v>
      </c>
      <c r="DO113">
        <v>6860.17</v>
      </c>
      <c r="DP113" s="1" t="s">
        <v>2596</v>
      </c>
      <c r="DQ113" s="1" t="s">
        <v>2596</v>
      </c>
      <c r="DR113">
        <v>3536.93</v>
      </c>
      <c r="DS113">
        <v>2506.29</v>
      </c>
      <c r="DT113">
        <v>161</v>
      </c>
      <c r="DU113">
        <v>15567</v>
      </c>
      <c r="DV113">
        <v>1</v>
      </c>
      <c r="DW113" s="1" t="s">
        <v>2596</v>
      </c>
      <c r="DX113">
        <v>0</v>
      </c>
      <c r="DY113">
        <v>1.77</v>
      </c>
      <c r="DZ113" s="1" t="s">
        <v>2596</v>
      </c>
      <c r="EA113" s="1" t="s">
        <v>2596</v>
      </c>
      <c r="EB113" s="1" t="s">
        <v>2596</v>
      </c>
      <c r="EC113" s="1" t="s">
        <v>2596</v>
      </c>
      <c r="ED113" s="1" t="s">
        <v>2596</v>
      </c>
      <c r="EE113" s="1" t="s">
        <v>2596</v>
      </c>
      <c r="EF113" s="1" t="s">
        <v>2596</v>
      </c>
      <c r="EG113" s="1" t="s">
        <v>2596</v>
      </c>
      <c r="EH113" s="1" t="s">
        <v>2596</v>
      </c>
      <c r="EI113" s="1" t="s">
        <v>2596</v>
      </c>
      <c r="EJ113" s="1" t="s">
        <v>2596</v>
      </c>
      <c r="EK113" s="1" t="s">
        <v>2596</v>
      </c>
      <c r="FP113">
        <v>187.17</v>
      </c>
      <c r="FQ113">
        <v>197.16</v>
      </c>
      <c r="FR113">
        <v>17</v>
      </c>
      <c r="FS113">
        <v>2899</v>
      </c>
      <c r="FT113">
        <v>0.25</v>
      </c>
      <c r="FU113">
        <v>269.39999999999998</v>
      </c>
      <c r="FV113">
        <v>0.19</v>
      </c>
      <c r="FW113">
        <v>1.65</v>
      </c>
      <c r="FX113">
        <v>0.09</v>
      </c>
      <c r="FY113">
        <v>1.2</v>
      </c>
      <c r="FZ113">
        <v>9.58</v>
      </c>
      <c r="GA113">
        <v>25.42</v>
      </c>
      <c r="GB113">
        <v>1.87</v>
      </c>
      <c r="GC113">
        <v>13592</v>
      </c>
      <c r="GD113">
        <v>1</v>
      </c>
      <c r="GE113">
        <v>156.19999999999999</v>
      </c>
      <c r="GF113">
        <v>0</v>
      </c>
      <c r="GG113">
        <v>0</v>
      </c>
      <c r="GH113" s="1" t="s">
        <v>2596</v>
      </c>
      <c r="GI113">
        <v>0.23</v>
      </c>
      <c r="GJ113">
        <v>890.14</v>
      </c>
      <c r="GK113">
        <v>1322.11</v>
      </c>
      <c r="GL113">
        <v>145</v>
      </c>
      <c r="GM113">
        <v>9118</v>
      </c>
      <c r="GN113">
        <v>1</v>
      </c>
      <c r="GO113" s="1" t="s">
        <v>2596</v>
      </c>
      <c r="GP113">
        <v>3</v>
      </c>
      <c r="GQ113">
        <v>3.11</v>
      </c>
      <c r="GR113" s="1" t="s">
        <v>2596</v>
      </c>
      <c r="GS113" s="1" t="s">
        <v>2596</v>
      </c>
      <c r="GT113">
        <v>128.84</v>
      </c>
      <c r="GU113">
        <v>55.22</v>
      </c>
      <c r="GV113">
        <v>105.19</v>
      </c>
      <c r="GW113">
        <v>525</v>
      </c>
      <c r="GX113">
        <v>1</v>
      </c>
      <c r="GZ113">
        <v>3.66</v>
      </c>
      <c r="HA113">
        <v>5.22</v>
      </c>
      <c r="HD113">
        <v>3.85</v>
      </c>
      <c r="HE113">
        <v>0.66</v>
      </c>
      <c r="HF113">
        <v>2</v>
      </c>
      <c r="HG113">
        <v>328</v>
      </c>
      <c r="HH113">
        <v>1</v>
      </c>
      <c r="HI113">
        <v>15.9</v>
      </c>
      <c r="HJ113">
        <v>0</v>
      </c>
      <c r="HK113">
        <v>0</v>
      </c>
      <c r="HN113">
        <v>100</v>
      </c>
      <c r="HO113">
        <v>4.8099999999999996</v>
      </c>
      <c r="HP113">
        <v>155.1</v>
      </c>
      <c r="HQ113">
        <v>31</v>
      </c>
      <c r="HR113">
        <v>1</v>
      </c>
      <c r="HT113">
        <v>0</v>
      </c>
      <c r="HU113">
        <v>0</v>
      </c>
      <c r="HX113">
        <v>143.12</v>
      </c>
      <c r="HY113">
        <v>76.83</v>
      </c>
      <c r="HZ113">
        <v>29.52</v>
      </c>
      <c r="IA113">
        <v>2603</v>
      </c>
      <c r="IB113">
        <v>1</v>
      </c>
      <c r="IC113">
        <v>12.7</v>
      </c>
      <c r="ID113">
        <v>1.1000000000000001</v>
      </c>
      <c r="IE113">
        <v>5.59</v>
      </c>
      <c r="IF113" s="1" t="s">
        <v>2596</v>
      </c>
      <c r="IG113" s="1" t="s">
        <v>2596</v>
      </c>
      <c r="IH113" s="1" t="s">
        <v>2596</v>
      </c>
      <c r="II113" s="1" t="s">
        <v>2596</v>
      </c>
      <c r="IJ113" s="1" t="s">
        <v>2596</v>
      </c>
      <c r="IK113" s="1" t="s">
        <v>2596</v>
      </c>
      <c r="IL113" s="1" t="s">
        <v>2596</v>
      </c>
      <c r="IM113" s="1" t="s">
        <v>2596</v>
      </c>
      <c r="IN113" s="1" t="s">
        <v>2596</v>
      </c>
      <c r="IO113" s="1" t="s">
        <v>2596</v>
      </c>
      <c r="IP113" s="1" t="s">
        <v>2596</v>
      </c>
      <c r="IQ113" s="1" t="s">
        <v>2596</v>
      </c>
      <c r="IR113">
        <v>968.98</v>
      </c>
      <c r="IS113">
        <v>277.25</v>
      </c>
      <c r="IT113">
        <v>2432</v>
      </c>
      <c r="IU113">
        <v>114</v>
      </c>
      <c r="IV113">
        <v>1</v>
      </c>
      <c r="IX113">
        <v>0</v>
      </c>
      <c r="IY113">
        <v>0</v>
      </c>
      <c r="JB113" s="1" t="s">
        <v>2596</v>
      </c>
      <c r="JC113" s="1" t="s">
        <v>2596</v>
      </c>
      <c r="JD113" s="1" t="s">
        <v>2596</v>
      </c>
      <c r="JE113" s="1" t="s">
        <v>2596</v>
      </c>
      <c r="JF113" s="1" t="s">
        <v>2596</v>
      </c>
      <c r="JG113" s="1" t="s">
        <v>2596</v>
      </c>
      <c r="JH113" s="1" t="s">
        <v>2596</v>
      </c>
      <c r="JI113" s="1" t="s">
        <v>2596</v>
      </c>
      <c r="JJ113" s="1" t="s">
        <v>2596</v>
      </c>
      <c r="JK113" s="1" t="s">
        <v>2596</v>
      </c>
      <c r="JL113">
        <v>2346.7600000000002</v>
      </c>
      <c r="JM113">
        <v>1800.95</v>
      </c>
      <c r="JN113">
        <v>4.2</v>
      </c>
      <c r="JO113">
        <v>428797</v>
      </c>
      <c r="JP113">
        <v>1</v>
      </c>
      <c r="JQ113">
        <v>42122.6</v>
      </c>
      <c r="JR113">
        <v>0.05</v>
      </c>
      <c r="JS113">
        <v>1.79</v>
      </c>
      <c r="JT113">
        <v>0.03</v>
      </c>
      <c r="JU113">
        <v>0.28999999999999998</v>
      </c>
      <c r="JV113" s="1" t="s">
        <v>2596</v>
      </c>
      <c r="JW113" s="1" t="s">
        <v>2596</v>
      </c>
      <c r="JX113" s="1" t="s">
        <v>2596</v>
      </c>
      <c r="JY113" s="1" t="s">
        <v>2596</v>
      </c>
      <c r="JZ113" s="1" t="s">
        <v>2596</v>
      </c>
      <c r="KA113" s="1" t="s">
        <v>2596</v>
      </c>
      <c r="KB113" s="1" t="s">
        <v>2596</v>
      </c>
      <c r="KC113" s="1" t="s">
        <v>2596</v>
      </c>
      <c r="KF113">
        <v>330.78</v>
      </c>
      <c r="KG113">
        <v>545.85</v>
      </c>
      <c r="KH113">
        <v>450</v>
      </c>
      <c r="KI113">
        <v>1213</v>
      </c>
      <c r="KJ113">
        <v>1</v>
      </c>
      <c r="KK113">
        <v>0.1</v>
      </c>
      <c r="KL113">
        <v>0</v>
      </c>
      <c r="KM113">
        <v>0</v>
      </c>
      <c r="KO113" s="1" t="s">
        <v>2596</v>
      </c>
      <c r="KP113" s="1" t="s">
        <v>2596</v>
      </c>
      <c r="KQ113" s="1" t="s">
        <v>2596</v>
      </c>
      <c r="KR113" s="1" t="s">
        <v>2596</v>
      </c>
      <c r="KS113" s="1" t="s">
        <v>2596</v>
      </c>
      <c r="KT113" s="1" t="s">
        <v>2596</v>
      </c>
      <c r="KU113" s="1" t="s">
        <v>2596</v>
      </c>
      <c r="KV113" s="1" t="s">
        <v>2596</v>
      </c>
      <c r="KW113" s="1" t="s">
        <v>2596</v>
      </c>
      <c r="KX113" s="1" t="s">
        <v>2596</v>
      </c>
      <c r="KY113" s="1" t="s">
        <v>2596</v>
      </c>
      <c r="KZ113">
        <v>29.67</v>
      </c>
      <c r="LA113">
        <v>19.670000000000002</v>
      </c>
      <c r="LB113">
        <v>4.54</v>
      </c>
      <c r="LC113">
        <v>4333</v>
      </c>
      <c r="LD113">
        <v>1</v>
      </c>
      <c r="LE113">
        <v>40</v>
      </c>
      <c r="LF113">
        <v>0</v>
      </c>
      <c r="LG113">
        <v>0</v>
      </c>
      <c r="LJ113">
        <v>8.94</v>
      </c>
      <c r="LK113">
        <v>7.99</v>
      </c>
      <c r="LL113">
        <v>1.8</v>
      </c>
      <c r="LM113">
        <v>4436</v>
      </c>
      <c r="LN113">
        <v>1</v>
      </c>
      <c r="LO113">
        <v>29.6</v>
      </c>
      <c r="LP113">
        <v>0</v>
      </c>
      <c r="LQ113">
        <v>0</v>
      </c>
      <c r="LS113" s="1" t="s">
        <v>2596</v>
      </c>
      <c r="LT113">
        <v>7.94</v>
      </c>
      <c r="LU113">
        <v>0.4</v>
      </c>
      <c r="LV113">
        <v>4</v>
      </c>
      <c r="LW113">
        <v>100</v>
      </c>
      <c r="LX113">
        <v>1</v>
      </c>
      <c r="LY113" s="1" t="s">
        <v>2596</v>
      </c>
      <c r="LZ113">
        <v>0</v>
      </c>
      <c r="MA113">
        <v>0</v>
      </c>
      <c r="MD113">
        <v>93.81</v>
      </c>
      <c r="ME113">
        <v>7.33</v>
      </c>
      <c r="MF113">
        <v>8.61</v>
      </c>
      <c r="MG113">
        <v>788</v>
      </c>
      <c r="MH113">
        <v>0.92559999999999998</v>
      </c>
      <c r="MI113">
        <v>10.7</v>
      </c>
      <c r="MJ113">
        <v>0</v>
      </c>
      <c r="MK113">
        <v>0</v>
      </c>
      <c r="MM113" s="1" t="s">
        <v>2596</v>
      </c>
      <c r="MN113">
        <v>1089.22</v>
      </c>
      <c r="MO113">
        <v>103.92</v>
      </c>
      <c r="MP113">
        <v>38.299999999999997</v>
      </c>
      <c r="MQ113">
        <v>1357</v>
      </c>
      <c r="MR113">
        <v>0.5</v>
      </c>
      <c r="MS113">
        <v>21.8</v>
      </c>
      <c r="MT113">
        <v>0.62</v>
      </c>
      <c r="MU113">
        <v>2.4500000000000002</v>
      </c>
      <c r="MV113" s="1" t="s">
        <v>2596</v>
      </c>
      <c r="MW113">
        <v>3.34</v>
      </c>
      <c r="MX113" s="1" t="s">
        <v>2596</v>
      </c>
      <c r="MY113" s="1" t="s">
        <v>2596</v>
      </c>
      <c r="MZ113" s="1" t="s">
        <v>2596</v>
      </c>
      <c r="NA113" s="1" t="s">
        <v>2596</v>
      </c>
      <c r="NB113" s="1" t="s">
        <v>2596</v>
      </c>
      <c r="NC113" s="1" t="s">
        <v>2596</v>
      </c>
      <c r="ND113" s="1" t="s">
        <v>2596</v>
      </c>
      <c r="NE113" s="1" t="s">
        <v>2596</v>
      </c>
      <c r="NH113">
        <v>501.42</v>
      </c>
      <c r="NI113">
        <v>79.63</v>
      </c>
      <c r="NJ113">
        <v>18.076499999999999</v>
      </c>
      <c r="NK113">
        <v>784</v>
      </c>
      <c r="NL113">
        <v>0.1779</v>
      </c>
      <c r="NM113">
        <v>149.80000000000001</v>
      </c>
      <c r="NN113">
        <v>0.25</v>
      </c>
      <c r="NO113">
        <v>2.0699999999999998</v>
      </c>
      <c r="NP113" s="1" t="s">
        <v>2596</v>
      </c>
      <c r="NQ113">
        <v>1.8</v>
      </c>
      <c r="NR113" s="1" t="s">
        <v>2596</v>
      </c>
      <c r="NS113" s="1" t="s">
        <v>2596</v>
      </c>
      <c r="NT113" s="1" t="s">
        <v>2596</v>
      </c>
      <c r="NU113" s="1" t="s">
        <v>2596</v>
      </c>
      <c r="NV113" s="1" t="s">
        <v>2596</v>
      </c>
      <c r="NW113" s="1" t="s">
        <v>2596</v>
      </c>
      <c r="NX113" s="1" t="s">
        <v>2596</v>
      </c>
      <c r="NY113" s="1" t="s">
        <v>2596</v>
      </c>
      <c r="NZ113" s="1" t="s">
        <v>2596</v>
      </c>
      <c r="OA113" s="1" t="s">
        <v>2596</v>
      </c>
      <c r="OB113" s="1" t="s">
        <v>2596</v>
      </c>
      <c r="OC113" s="1" t="s">
        <v>2596</v>
      </c>
      <c r="OD113" s="1" t="s">
        <v>2596</v>
      </c>
      <c r="OE113" s="1" t="s">
        <v>2596</v>
      </c>
      <c r="OF113" s="1" t="s">
        <v>2596</v>
      </c>
      <c r="OG113" s="1" t="s">
        <v>2596</v>
      </c>
      <c r="OH113" s="1" t="s">
        <v>2596</v>
      </c>
      <c r="OI113" s="1" t="s">
        <v>2596</v>
      </c>
      <c r="OJ113" s="1" t="s">
        <v>2596</v>
      </c>
      <c r="OK113" s="1" t="s">
        <v>2596</v>
      </c>
      <c r="OL113">
        <v>77.73</v>
      </c>
      <c r="OM113">
        <v>91.91</v>
      </c>
      <c r="ON113">
        <v>4.0999999999999996</v>
      </c>
      <c r="OO113">
        <v>11209</v>
      </c>
      <c r="OP113">
        <v>0.5</v>
      </c>
      <c r="OQ113">
        <v>512.9</v>
      </c>
      <c r="OR113">
        <v>0</v>
      </c>
      <c r="OS113">
        <v>0</v>
      </c>
      <c r="OT113">
        <v>0.04</v>
      </c>
      <c r="OU113">
        <v>0.26</v>
      </c>
      <c r="OV113">
        <v>0.54</v>
      </c>
      <c r="OW113">
        <v>1.19</v>
      </c>
      <c r="OX113">
        <v>0.15</v>
      </c>
      <c r="OY113">
        <v>7941</v>
      </c>
      <c r="OZ113">
        <v>1</v>
      </c>
      <c r="PA113" s="1" t="s">
        <v>2596</v>
      </c>
      <c r="PB113">
        <v>0</v>
      </c>
      <c r="PC113">
        <v>0</v>
      </c>
      <c r="PD113" s="1" t="s">
        <v>2596</v>
      </c>
      <c r="PE113" s="1" t="s">
        <v>2596</v>
      </c>
      <c r="PF113">
        <v>356.65</v>
      </c>
      <c r="PG113">
        <v>7.02</v>
      </c>
      <c r="PH113">
        <v>130</v>
      </c>
      <c r="PI113">
        <v>54</v>
      </c>
      <c r="PJ113">
        <v>1</v>
      </c>
      <c r="PK113" s="1" t="s">
        <v>2596</v>
      </c>
      <c r="PL113">
        <v>0</v>
      </c>
      <c r="PM113">
        <v>0</v>
      </c>
      <c r="PP113">
        <v>2.2400000000000002</v>
      </c>
      <c r="PQ113">
        <v>38.83</v>
      </c>
      <c r="PR113">
        <v>0.74</v>
      </c>
      <c r="PS113">
        <v>52476</v>
      </c>
      <c r="PT113">
        <v>1</v>
      </c>
      <c r="PU113">
        <v>465859.1</v>
      </c>
      <c r="PV113">
        <v>0</v>
      </c>
      <c r="PW113">
        <v>0</v>
      </c>
      <c r="PX113" s="1" t="s">
        <v>2596</v>
      </c>
      <c r="PY113" s="1" t="s">
        <v>2596</v>
      </c>
      <c r="PZ113" s="1" t="s">
        <v>2596</v>
      </c>
      <c r="QA113" s="1" t="s">
        <v>2596</v>
      </c>
      <c r="QB113" s="1" t="s">
        <v>2596</v>
      </c>
      <c r="QC113" s="1" t="s">
        <v>2596</v>
      </c>
      <c r="QD113" s="1" t="s">
        <v>2596</v>
      </c>
      <c r="QE113" s="1" t="s">
        <v>2596</v>
      </c>
      <c r="QF113" s="1" t="s">
        <v>2596</v>
      </c>
      <c r="QG113" s="1" t="s">
        <v>2596</v>
      </c>
      <c r="QH113" s="1" t="s">
        <v>2596</v>
      </c>
      <c r="QI113" s="1" t="s">
        <v>2596</v>
      </c>
      <c r="QJ113">
        <v>477.91</v>
      </c>
      <c r="QK113">
        <v>147.65</v>
      </c>
      <c r="QL113">
        <v>150.19999999999999</v>
      </c>
      <c r="QM113">
        <v>983</v>
      </c>
      <c r="QN113">
        <v>1</v>
      </c>
      <c r="QO113" s="1" t="s">
        <v>2596</v>
      </c>
      <c r="QP113">
        <v>2.88</v>
      </c>
      <c r="QQ113">
        <v>2.88</v>
      </c>
      <c r="QT113">
        <v>203.49</v>
      </c>
      <c r="QU113">
        <v>696.61</v>
      </c>
      <c r="QV113">
        <v>157</v>
      </c>
      <c r="QW113">
        <v>4437</v>
      </c>
      <c r="QX113">
        <v>1</v>
      </c>
      <c r="QY113" s="1" t="s">
        <v>2596</v>
      </c>
      <c r="QZ113">
        <v>3.38</v>
      </c>
      <c r="RA113">
        <v>3.23</v>
      </c>
      <c r="RD113">
        <v>100</v>
      </c>
      <c r="RE113">
        <v>3.85</v>
      </c>
      <c r="RF113">
        <v>96.35</v>
      </c>
      <c r="RG113">
        <v>40</v>
      </c>
      <c r="RH113">
        <v>1</v>
      </c>
      <c r="RI113" s="1" t="s">
        <v>2596</v>
      </c>
      <c r="RJ113">
        <v>0</v>
      </c>
      <c r="RK113">
        <v>0</v>
      </c>
      <c r="RN113">
        <v>15.29</v>
      </c>
      <c r="RO113">
        <v>1.0900000000000001</v>
      </c>
      <c r="RP113">
        <v>1.3</v>
      </c>
      <c r="RQ113">
        <v>836</v>
      </c>
      <c r="RR113">
        <v>1</v>
      </c>
      <c r="RS113">
        <v>1.1000000000000001</v>
      </c>
      <c r="RT113">
        <v>0</v>
      </c>
      <c r="RU113">
        <v>0</v>
      </c>
      <c r="RX113">
        <v>167.23</v>
      </c>
      <c r="RY113">
        <v>20.04</v>
      </c>
      <c r="RZ113">
        <v>3.61</v>
      </c>
      <c r="SA113">
        <v>5553</v>
      </c>
      <c r="SB113">
        <v>1</v>
      </c>
      <c r="SC113">
        <v>45</v>
      </c>
      <c r="SD113">
        <v>0.06</v>
      </c>
      <c r="SE113">
        <v>2.4900000000000002</v>
      </c>
      <c r="SF113" s="1" t="s">
        <v>2596</v>
      </c>
      <c r="SG113">
        <v>0.1</v>
      </c>
      <c r="SH113">
        <v>64.819999999999993</v>
      </c>
      <c r="SI113">
        <v>5.71</v>
      </c>
      <c r="SJ113">
        <v>2.4900000000000002</v>
      </c>
      <c r="SK113">
        <v>2294</v>
      </c>
      <c r="SL113">
        <v>1</v>
      </c>
      <c r="SM113">
        <v>22.2</v>
      </c>
      <c r="SN113">
        <v>0</v>
      </c>
      <c r="SO113">
        <v>0</v>
      </c>
      <c r="SR113">
        <v>105.63</v>
      </c>
      <c r="SS113">
        <v>14.76</v>
      </c>
      <c r="ST113">
        <v>6.38</v>
      </c>
      <c r="SU113">
        <v>2314</v>
      </c>
      <c r="SV113">
        <v>1</v>
      </c>
      <c r="SW113">
        <v>7.7</v>
      </c>
      <c r="SX113">
        <v>0.13</v>
      </c>
      <c r="SY113">
        <v>3.06</v>
      </c>
      <c r="SZ113" s="1" t="s">
        <v>2596</v>
      </c>
      <c r="TA113">
        <v>0.45</v>
      </c>
      <c r="TB113">
        <v>12.33</v>
      </c>
      <c r="TC113">
        <v>1.01</v>
      </c>
      <c r="TD113">
        <v>1.49</v>
      </c>
      <c r="TE113">
        <v>680</v>
      </c>
      <c r="TF113">
        <v>1</v>
      </c>
      <c r="TG113" s="1" t="s">
        <v>2596</v>
      </c>
      <c r="TH113">
        <v>0</v>
      </c>
      <c r="TI113">
        <v>0</v>
      </c>
      <c r="TL113" s="1" t="s">
        <v>2596</v>
      </c>
      <c r="TM113" s="1" t="s">
        <v>2596</v>
      </c>
      <c r="TN113" s="1" t="s">
        <v>2596</v>
      </c>
      <c r="TO113" s="1" t="s">
        <v>2596</v>
      </c>
      <c r="TP113" s="1" t="s">
        <v>2596</v>
      </c>
      <c r="TQ113" s="1" t="s">
        <v>2596</v>
      </c>
      <c r="TR113" s="1" t="s">
        <v>2596</v>
      </c>
      <c r="TS113" s="1" t="s">
        <v>2596</v>
      </c>
      <c r="TV113">
        <v>260.05</v>
      </c>
      <c r="TW113">
        <v>23.61</v>
      </c>
      <c r="TX113">
        <v>4.2</v>
      </c>
      <c r="TY113">
        <v>5620</v>
      </c>
      <c r="TZ113">
        <v>1</v>
      </c>
      <c r="UA113" s="1" t="s">
        <v>2596</v>
      </c>
      <c r="UB113">
        <v>0.06</v>
      </c>
      <c r="UC113">
        <v>2.14</v>
      </c>
      <c r="UF113" s="1" t="s">
        <v>2596</v>
      </c>
      <c r="UG113" s="1" t="s">
        <v>2596</v>
      </c>
      <c r="UH113" s="1" t="s">
        <v>2596</v>
      </c>
      <c r="UI113" s="1" t="s">
        <v>2596</v>
      </c>
      <c r="UJ113" s="1" t="s">
        <v>2596</v>
      </c>
      <c r="UK113" s="1" t="s">
        <v>2596</v>
      </c>
      <c r="UL113" s="1" t="s">
        <v>2596</v>
      </c>
      <c r="UM113" s="1" t="s">
        <v>2596</v>
      </c>
      <c r="UP113">
        <v>163.16</v>
      </c>
      <c r="UQ113">
        <v>18</v>
      </c>
      <c r="UR113">
        <v>16.34</v>
      </c>
      <c r="US113">
        <v>1000</v>
      </c>
      <c r="UT113">
        <v>0.90759999999999996</v>
      </c>
      <c r="UU113">
        <v>6.4</v>
      </c>
      <c r="UV113">
        <v>0.82</v>
      </c>
      <c r="UW113">
        <v>7.56</v>
      </c>
      <c r="UX113" s="1" t="s">
        <v>2596</v>
      </c>
      <c r="UY113" s="1" t="s">
        <v>2596</v>
      </c>
      <c r="UZ113" s="1" t="s">
        <v>2596</v>
      </c>
      <c r="VA113" s="1" t="s">
        <v>2596</v>
      </c>
      <c r="VB113" s="1" t="s">
        <v>2596</v>
      </c>
      <c r="VC113" s="1" t="s">
        <v>2596</v>
      </c>
      <c r="VD113" s="1" t="s">
        <v>2596</v>
      </c>
      <c r="VE113" s="1" t="s">
        <v>2596</v>
      </c>
      <c r="VF113" s="1" t="s">
        <v>2596</v>
      </c>
      <c r="VG113" s="1" t="s">
        <v>2596</v>
      </c>
      <c r="VH113" s="1" t="s">
        <v>2596</v>
      </c>
      <c r="VI113" s="1" t="s">
        <v>2596</v>
      </c>
      <c r="VJ113">
        <v>235.38</v>
      </c>
      <c r="VK113">
        <v>183.4</v>
      </c>
      <c r="VL113">
        <v>175</v>
      </c>
      <c r="VM113">
        <v>1048</v>
      </c>
      <c r="VN113">
        <v>1</v>
      </c>
      <c r="VO113" s="1" t="s">
        <v>2596</v>
      </c>
      <c r="VP113">
        <v>3.96</v>
      </c>
      <c r="VQ113">
        <v>3.4</v>
      </c>
      <c r="VR113" s="1" t="s">
        <v>2596</v>
      </c>
      <c r="VS113" s="1" t="s">
        <v>2596</v>
      </c>
      <c r="VT113">
        <v>8524684</v>
      </c>
      <c r="VU113">
        <v>4737.84</v>
      </c>
      <c r="VV113">
        <v>58</v>
      </c>
      <c r="VW113">
        <v>81687</v>
      </c>
      <c r="VX113">
        <v>1</v>
      </c>
      <c r="VY113" s="1" t="s">
        <v>2596</v>
      </c>
      <c r="VZ113">
        <v>0</v>
      </c>
      <c r="WA113">
        <v>23.28</v>
      </c>
      <c r="WB113" s="1" t="s">
        <v>2596</v>
      </c>
      <c r="WC113" s="1" t="s">
        <v>2596</v>
      </c>
      <c r="WD113" s="1" t="s">
        <v>2596</v>
      </c>
      <c r="WE113" s="1" t="s">
        <v>2596</v>
      </c>
      <c r="WF113" s="1" t="s">
        <v>2596</v>
      </c>
      <c r="WG113" s="1" t="s">
        <v>2596</v>
      </c>
      <c r="WH113" s="1" t="s">
        <v>2596</v>
      </c>
      <c r="WI113" s="1" t="s">
        <v>2596</v>
      </c>
      <c r="WJ113" s="1" t="s">
        <v>2596</v>
      </c>
      <c r="WK113" s="1" t="s">
        <v>2596</v>
      </c>
      <c r="WM113" s="1" t="s">
        <v>2596</v>
      </c>
      <c r="WN113">
        <v>961.07</v>
      </c>
      <c r="WO113">
        <v>12.46</v>
      </c>
      <c r="WP113">
        <v>178</v>
      </c>
      <c r="WQ113">
        <v>70</v>
      </c>
      <c r="WR113">
        <v>1</v>
      </c>
      <c r="WS113" s="1" t="s">
        <v>2596</v>
      </c>
      <c r="WT113">
        <v>0</v>
      </c>
      <c r="WU113">
        <v>0</v>
      </c>
      <c r="WX113">
        <v>260.64</v>
      </c>
      <c r="WY113">
        <v>5.66</v>
      </c>
      <c r="WZ113">
        <v>56.530299999999997</v>
      </c>
      <c r="XA113">
        <v>99</v>
      </c>
      <c r="XB113">
        <v>0.98919999999999997</v>
      </c>
      <c r="XC113">
        <v>0.4</v>
      </c>
      <c r="XD113">
        <v>2.77</v>
      </c>
      <c r="XE113">
        <v>7.35</v>
      </c>
      <c r="XH113">
        <v>270.69</v>
      </c>
      <c r="XI113">
        <v>331.85</v>
      </c>
      <c r="XJ113">
        <v>21.07</v>
      </c>
      <c r="XK113">
        <v>7875</v>
      </c>
      <c r="XL113">
        <v>0.5</v>
      </c>
      <c r="XM113">
        <v>44.5</v>
      </c>
      <c r="XN113">
        <v>0.32</v>
      </c>
      <c r="XO113">
        <v>2.31</v>
      </c>
      <c r="XP113">
        <v>0.13</v>
      </c>
      <c r="XQ113">
        <v>0.86</v>
      </c>
      <c r="XR113" s="1" t="s">
        <v>2596</v>
      </c>
      <c r="XS113" s="1" t="s">
        <v>2596</v>
      </c>
      <c r="XT113" s="1" t="s">
        <v>2596</v>
      </c>
      <c r="XU113" s="1" t="s">
        <v>2596</v>
      </c>
      <c r="XV113" s="1" t="s">
        <v>2596</v>
      </c>
      <c r="XW113" s="1" t="s">
        <v>2596</v>
      </c>
      <c r="XX113" s="1" t="s">
        <v>2596</v>
      </c>
      <c r="XY113" s="1" t="s">
        <v>2596</v>
      </c>
      <c r="XZ113" s="1" t="s">
        <v>2596</v>
      </c>
      <c r="YA113" s="1" t="s">
        <v>2596</v>
      </c>
      <c r="YB113">
        <v>51.79</v>
      </c>
      <c r="YC113">
        <v>1.95</v>
      </c>
      <c r="YD113">
        <v>30</v>
      </c>
      <c r="YE113">
        <v>65</v>
      </c>
      <c r="YF113">
        <v>1</v>
      </c>
      <c r="YG113" s="1" t="s">
        <v>2596</v>
      </c>
      <c r="YH113">
        <v>0</v>
      </c>
      <c r="YI113">
        <v>0</v>
      </c>
      <c r="YL113" s="1" t="s">
        <v>2596</v>
      </c>
      <c r="YM113" s="1" t="s">
        <v>2596</v>
      </c>
      <c r="YN113" s="1" t="s">
        <v>2596</v>
      </c>
      <c r="YO113" s="1" t="s">
        <v>2596</v>
      </c>
      <c r="YP113" s="1" t="s">
        <v>2596</v>
      </c>
      <c r="YQ113" s="1" t="s">
        <v>2596</v>
      </c>
      <c r="YR113" s="1" t="s">
        <v>2596</v>
      </c>
      <c r="YS113" s="1" t="s">
        <v>2596</v>
      </c>
      <c r="YV113">
        <v>199.94</v>
      </c>
      <c r="YW113">
        <v>26.04</v>
      </c>
      <c r="YX113">
        <v>21.15</v>
      </c>
      <c r="YY113">
        <v>1231</v>
      </c>
      <c r="YZ113">
        <v>1</v>
      </c>
      <c r="ZA113">
        <v>12.6</v>
      </c>
      <c r="ZB113">
        <v>0.3</v>
      </c>
      <c r="ZC113">
        <v>2.13</v>
      </c>
      <c r="ZE113" s="1" t="s">
        <v>2596</v>
      </c>
      <c r="ZF113">
        <v>38.159999999999997</v>
      </c>
      <c r="ZH113">
        <v>591</v>
      </c>
      <c r="ZI113">
        <v>1</v>
      </c>
      <c r="ZJ113">
        <v>1</v>
      </c>
      <c r="ZK113" s="1" t="s">
        <v>2596</v>
      </c>
      <c r="ZL113">
        <v>35</v>
      </c>
      <c r="ZM113">
        <v>8.8800000000000008</v>
      </c>
      <c r="ZP113">
        <v>1231.06</v>
      </c>
      <c r="ZQ113">
        <v>466.2</v>
      </c>
      <c r="ZR113">
        <v>420</v>
      </c>
      <c r="ZS113">
        <v>1110</v>
      </c>
      <c r="ZT113">
        <v>1</v>
      </c>
      <c r="ZU113" s="1" t="s">
        <v>2596</v>
      </c>
      <c r="ZV113">
        <v>6.1</v>
      </c>
      <c r="ZW113">
        <v>2.1800000000000002</v>
      </c>
      <c r="ZX113" s="1" t="s">
        <v>2596</v>
      </c>
      <c r="ZY113" s="1" t="s">
        <v>2596</v>
      </c>
      <c r="ZZ113" s="1" t="s">
        <v>2596</v>
      </c>
      <c r="AAA113" s="1" t="s">
        <v>2596</v>
      </c>
      <c r="AAB113" s="1" t="s">
        <v>2596</v>
      </c>
      <c r="AAC113" s="1" t="s">
        <v>2596</v>
      </c>
      <c r="AAD113" s="1" t="s">
        <v>2596</v>
      </c>
      <c r="AAE113" s="1" t="s">
        <v>2596</v>
      </c>
      <c r="AAF113" s="1" t="s">
        <v>2596</v>
      </c>
      <c r="AAG113" s="1" t="s">
        <v>2596</v>
      </c>
      <c r="AAH113" s="1" t="s">
        <v>2596</v>
      </c>
      <c r="AAI113" s="1" t="s">
        <v>2596</v>
      </c>
      <c r="AAJ113">
        <v>666.47</v>
      </c>
      <c r="AAK113">
        <v>377.36</v>
      </c>
      <c r="AAL113">
        <v>35.21</v>
      </c>
      <c r="AAM113">
        <v>1072</v>
      </c>
      <c r="AAN113">
        <v>0.1</v>
      </c>
      <c r="AAO113">
        <v>0.3</v>
      </c>
      <c r="AAP113">
        <v>1</v>
      </c>
      <c r="AAQ113">
        <v>4.25</v>
      </c>
      <c r="AAR113" s="1" t="s">
        <v>2596</v>
      </c>
      <c r="AAS113" s="1" t="s">
        <v>2596</v>
      </c>
      <c r="AAT113" s="1" t="s">
        <v>2596</v>
      </c>
      <c r="AAU113" s="1" t="s">
        <v>2596</v>
      </c>
      <c r="AAV113" s="1" t="s">
        <v>2596</v>
      </c>
      <c r="AAW113" s="1" t="s">
        <v>2596</v>
      </c>
      <c r="AAX113" s="1" t="s">
        <v>2596</v>
      </c>
      <c r="AAY113" s="1" t="s">
        <v>2596</v>
      </c>
      <c r="AAZ113" s="1" t="s">
        <v>2596</v>
      </c>
      <c r="ABA113" s="1" t="s">
        <v>2596</v>
      </c>
      <c r="ABB113" s="1" t="s">
        <v>2596</v>
      </c>
      <c r="ABC113" s="1" t="s">
        <v>2596</v>
      </c>
      <c r="ABD113">
        <v>684.32</v>
      </c>
      <c r="ABE113">
        <v>146.94999999999999</v>
      </c>
      <c r="ABF113">
        <v>39</v>
      </c>
      <c r="ABG113">
        <v>3768</v>
      </c>
      <c r="ABH113">
        <v>1</v>
      </c>
      <c r="ABI113" s="1" t="s">
        <v>2596</v>
      </c>
      <c r="ABJ113">
        <v>0</v>
      </c>
      <c r="ABK113">
        <v>18.27</v>
      </c>
      <c r="ABL113" s="1" t="s">
        <v>2596</v>
      </c>
      <c r="ABM113" s="1" t="s">
        <v>2596</v>
      </c>
      <c r="ABN113">
        <v>5.96</v>
      </c>
      <c r="ABO113">
        <v>0.53</v>
      </c>
      <c r="ABP113">
        <v>1.06</v>
      </c>
      <c r="ABQ113">
        <v>504</v>
      </c>
      <c r="ABR113">
        <v>1</v>
      </c>
      <c r="ABS113">
        <v>0.5</v>
      </c>
      <c r="ABT113">
        <v>0</v>
      </c>
      <c r="ABU113">
        <v>0</v>
      </c>
      <c r="ABW113" s="1" t="s">
        <v>2596</v>
      </c>
      <c r="ABX113">
        <v>2.09</v>
      </c>
      <c r="ABY113">
        <v>0.51</v>
      </c>
      <c r="ABZ113">
        <v>0.68</v>
      </c>
      <c r="ACA113">
        <v>750</v>
      </c>
      <c r="ACB113">
        <v>1</v>
      </c>
      <c r="ACC113">
        <v>7.1</v>
      </c>
      <c r="ACD113">
        <v>0</v>
      </c>
      <c r="ACE113">
        <v>0</v>
      </c>
      <c r="ACF113" s="1" t="s">
        <v>2596</v>
      </c>
      <c r="ACG113" s="1" t="s">
        <v>2596</v>
      </c>
      <c r="ACH113">
        <v>112.11</v>
      </c>
      <c r="ACI113">
        <v>29.41</v>
      </c>
      <c r="ACJ113">
        <v>34</v>
      </c>
      <c r="ACK113">
        <v>865</v>
      </c>
      <c r="ACL113">
        <v>1</v>
      </c>
      <c r="ACM113" s="1" t="s">
        <v>2596</v>
      </c>
      <c r="ACN113">
        <v>0</v>
      </c>
      <c r="ACO113">
        <v>0</v>
      </c>
      <c r="ACP113" s="1" t="s">
        <v>2596</v>
      </c>
      <c r="ACQ113" s="1" t="s">
        <v>2596</v>
      </c>
      <c r="ACR113" s="1" t="s">
        <v>2596</v>
      </c>
      <c r="ACS113" s="1" t="s">
        <v>2596</v>
      </c>
      <c r="ACT113" s="1" t="s">
        <v>2596</v>
      </c>
      <c r="ACU113" s="1" t="s">
        <v>2596</v>
      </c>
      <c r="ACV113" s="1" t="s">
        <v>2596</v>
      </c>
      <c r="ACW113" s="1" t="s">
        <v>2596</v>
      </c>
      <c r="ACX113" s="1" t="s">
        <v>2596</v>
      </c>
      <c r="ACY113" s="1" t="s">
        <v>2596</v>
      </c>
      <c r="ADB113">
        <v>245.72</v>
      </c>
      <c r="ADC113">
        <v>55.65</v>
      </c>
      <c r="ADD113">
        <v>15.9</v>
      </c>
      <c r="ADE113">
        <v>700</v>
      </c>
      <c r="ADF113">
        <v>0.2</v>
      </c>
      <c r="ADG113">
        <v>70.099999999999994</v>
      </c>
      <c r="ADH113">
        <v>0</v>
      </c>
      <c r="ADI113">
        <v>0</v>
      </c>
      <c r="ADJ113" s="1" t="s">
        <v>2596</v>
      </c>
      <c r="ADK113">
        <v>0.99</v>
      </c>
      <c r="ADL113">
        <v>13.63</v>
      </c>
      <c r="ADM113">
        <v>4.5599999999999996</v>
      </c>
      <c r="ADN113">
        <v>8.3000000000000007</v>
      </c>
      <c r="ADO113">
        <v>550</v>
      </c>
      <c r="ADP113">
        <v>1</v>
      </c>
      <c r="ADQ113">
        <v>8.3000000000000007</v>
      </c>
      <c r="ADR113">
        <v>0</v>
      </c>
      <c r="ADS113">
        <v>0</v>
      </c>
      <c r="ADT113" s="1" t="s">
        <v>2596</v>
      </c>
      <c r="ADU113" s="1" t="s">
        <v>2596</v>
      </c>
      <c r="ADV113">
        <v>102.04</v>
      </c>
      <c r="ADW113">
        <v>19.95</v>
      </c>
      <c r="ADX113">
        <v>14.48</v>
      </c>
      <c r="ADY113">
        <v>1378</v>
      </c>
      <c r="ADZ113">
        <v>1</v>
      </c>
      <c r="AEA113" s="1" t="s">
        <v>2596</v>
      </c>
      <c r="AEB113">
        <v>0</v>
      </c>
      <c r="AEC113">
        <v>0</v>
      </c>
      <c r="AEF113" s="1" t="s">
        <v>2596</v>
      </c>
      <c r="AEG113" s="1" t="s">
        <v>2596</v>
      </c>
      <c r="AEH113" s="1" t="s">
        <v>2596</v>
      </c>
      <c r="AEI113" s="1" t="s">
        <v>2596</v>
      </c>
      <c r="AEJ113" s="1" t="s">
        <v>2596</v>
      </c>
      <c r="AEK113" s="1" t="s">
        <v>2596</v>
      </c>
      <c r="AEL113" s="1" t="s">
        <v>2596</v>
      </c>
      <c r="AEM113" s="1" t="s">
        <v>2596</v>
      </c>
      <c r="AEN113" s="1" t="s">
        <v>2596</v>
      </c>
      <c r="AEO113" s="1" t="s">
        <v>2596</v>
      </c>
      <c r="AEP113">
        <v>100</v>
      </c>
      <c r="AEQ113">
        <v>165.97</v>
      </c>
      <c r="AER113">
        <v>12.2</v>
      </c>
      <c r="AES113">
        <v>13604</v>
      </c>
      <c r="AET113">
        <v>1</v>
      </c>
      <c r="AEV113">
        <v>0</v>
      </c>
      <c r="AEW113">
        <v>0</v>
      </c>
      <c r="AEZ113">
        <v>1.37</v>
      </c>
      <c r="AFA113">
        <v>0.75</v>
      </c>
      <c r="AFB113">
        <v>0.22</v>
      </c>
      <c r="AFC113">
        <v>3398</v>
      </c>
      <c r="AFD113">
        <v>1</v>
      </c>
      <c r="AFE113" s="1" t="s">
        <v>2596</v>
      </c>
      <c r="AFF113">
        <v>0</v>
      </c>
      <c r="AFG113">
        <v>0</v>
      </c>
      <c r="AFJ113">
        <v>17.45</v>
      </c>
      <c r="AFK113">
        <v>2.44</v>
      </c>
      <c r="AFL113">
        <v>1.2161</v>
      </c>
      <c r="AFM113">
        <v>1267</v>
      </c>
      <c r="AFN113">
        <v>0.63009999999999999</v>
      </c>
      <c r="AFO113">
        <v>10.1</v>
      </c>
      <c r="AFP113">
        <v>0</v>
      </c>
      <c r="AFQ113">
        <v>0</v>
      </c>
      <c r="AFT113">
        <v>10.98</v>
      </c>
      <c r="AFU113">
        <v>19.54</v>
      </c>
      <c r="AFV113">
        <v>1.54</v>
      </c>
      <c r="AFW113">
        <v>12854</v>
      </c>
      <c r="AFX113">
        <v>1.0105</v>
      </c>
      <c r="AFY113">
        <v>111.3</v>
      </c>
      <c r="AFZ113">
        <v>0</v>
      </c>
      <c r="AGA113">
        <v>0</v>
      </c>
      <c r="AGN113" s="1" t="s">
        <v>2596</v>
      </c>
      <c r="AGO113" s="1" t="s">
        <v>2596</v>
      </c>
      <c r="AGP113" s="1" t="s">
        <v>2596</v>
      </c>
      <c r="AGQ113" s="1" t="s">
        <v>2596</v>
      </c>
      <c r="AGR113" s="1" t="s">
        <v>2596</v>
      </c>
      <c r="AGS113" s="1" t="s">
        <v>2596</v>
      </c>
      <c r="AGT113" s="1" t="s">
        <v>2596</v>
      </c>
      <c r="AGU113" s="1" t="s">
        <v>2596</v>
      </c>
      <c r="AGX113">
        <v>143.94</v>
      </c>
      <c r="AGY113">
        <v>3226.44</v>
      </c>
      <c r="AGZ113">
        <v>52.25</v>
      </c>
      <c r="AHA113">
        <v>61750</v>
      </c>
      <c r="AHB113">
        <v>1</v>
      </c>
      <c r="AHC113" s="1" t="s">
        <v>2596</v>
      </c>
      <c r="AHD113">
        <v>490</v>
      </c>
      <c r="AHE113">
        <v>0.01</v>
      </c>
      <c r="AHH113">
        <v>218.33</v>
      </c>
      <c r="AHI113">
        <v>33.33</v>
      </c>
      <c r="AHJ113">
        <v>19</v>
      </c>
      <c r="AHK113">
        <v>1754</v>
      </c>
      <c r="AHL113">
        <v>1</v>
      </c>
      <c r="AHM113">
        <v>26.3</v>
      </c>
      <c r="AHN113">
        <v>0.16</v>
      </c>
      <c r="AHO113">
        <v>1.26</v>
      </c>
      <c r="AHP113" s="1" t="s">
        <v>2596</v>
      </c>
      <c r="AHQ113">
        <v>0.81</v>
      </c>
      <c r="AHR113">
        <v>497.23</v>
      </c>
      <c r="AHS113">
        <v>849.15</v>
      </c>
      <c r="AHT113">
        <v>450</v>
      </c>
      <c r="AHU113">
        <v>1887</v>
      </c>
      <c r="AHV113">
        <v>1</v>
      </c>
      <c r="AHW113" s="1" t="s">
        <v>2596</v>
      </c>
      <c r="AHX113">
        <v>3</v>
      </c>
      <c r="AHY113">
        <v>1</v>
      </c>
      <c r="AHZ113" s="1" t="s">
        <v>2596</v>
      </c>
      <c r="AIA113" s="1" t="s">
        <v>2596</v>
      </c>
      <c r="AIB113">
        <v>142.94</v>
      </c>
      <c r="AIC113">
        <v>1.08</v>
      </c>
      <c r="AID113">
        <v>18.989999999999998</v>
      </c>
      <c r="AIE113">
        <v>57</v>
      </c>
      <c r="AIF113">
        <v>1</v>
      </c>
      <c r="AIG113">
        <v>0.2</v>
      </c>
      <c r="AIH113">
        <v>0</v>
      </c>
      <c r="AII113">
        <v>0</v>
      </c>
      <c r="AIL113" s="1" t="s">
        <v>2596</v>
      </c>
      <c r="AIM113" s="1" t="s">
        <v>2596</v>
      </c>
      <c r="AIN113" s="1" t="s">
        <v>2596</v>
      </c>
      <c r="AIO113" s="1" t="s">
        <v>2596</v>
      </c>
      <c r="AIP113" s="1" t="s">
        <v>2596</v>
      </c>
      <c r="AIQ113" s="1" t="s">
        <v>2596</v>
      </c>
      <c r="AIR113" s="1" t="s">
        <v>2596</v>
      </c>
      <c r="AIS113" s="1" t="s">
        <v>2596</v>
      </c>
      <c r="AIT113" s="1" t="s">
        <v>2596</v>
      </c>
      <c r="AIU113" s="1" t="s">
        <v>2596</v>
      </c>
      <c r="AIV113">
        <v>139.75</v>
      </c>
      <c r="AIW113">
        <v>1208.02</v>
      </c>
      <c r="AIX113">
        <v>22.6</v>
      </c>
      <c r="AIY113">
        <v>53452</v>
      </c>
      <c r="AIZ113">
        <v>1</v>
      </c>
      <c r="AJA113">
        <v>2169.4</v>
      </c>
      <c r="AJB113">
        <v>0.1</v>
      </c>
      <c r="AJC113">
        <v>0.66</v>
      </c>
      <c r="AJD113">
        <v>7.0000000000000007E-2</v>
      </c>
      <c r="AJE113">
        <v>0.64</v>
      </c>
      <c r="AJF113">
        <v>5.29</v>
      </c>
      <c r="AJG113">
        <v>7.0000000000000007E-2</v>
      </c>
      <c r="AJH113">
        <v>0.18</v>
      </c>
      <c r="AJI113">
        <v>390</v>
      </c>
      <c r="AJJ113">
        <v>1</v>
      </c>
      <c r="AJK113" s="1" t="s">
        <v>2596</v>
      </c>
      <c r="AJL113">
        <v>0</v>
      </c>
      <c r="AJM113">
        <v>0</v>
      </c>
      <c r="AJP113">
        <v>78.790000000000006</v>
      </c>
      <c r="AJQ113">
        <v>174.17</v>
      </c>
      <c r="AJR113">
        <v>9.85</v>
      </c>
      <c r="AJS113">
        <v>17682</v>
      </c>
      <c r="AJT113">
        <v>1</v>
      </c>
      <c r="AJU113">
        <v>687.2</v>
      </c>
      <c r="AJV113">
        <v>0</v>
      </c>
      <c r="AJW113">
        <v>0</v>
      </c>
      <c r="AJX113">
        <v>0.02</v>
      </c>
      <c r="AJY113">
        <v>0.11</v>
      </c>
      <c r="AJZ113">
        <v>51.09</v>
      </c>
      <c r="AKA113">
        <v>3.44</v>
      </c>
      <c r="AKB113">
        <v>7</v>
      </c>
      <c r="AKC113">
        <v>492</v>
      </c>
      <c r="AKD113">
        <v>1</v>
      </c>
      <c r="AKE113">
        <v>0</v>
      </c>
      <c r="AKF113">
        <v>0</v>
      </c>
      <c r="AKG113">
        <v>0</v>
      </c>
      <c r="AKJ113">
        <v>108.35</v>
      </c>
      <c r="AKK113">
        <v>356.4</v>
      </c>
      <c r="AKL113">
        <v>2160</v>
      </c>
      <c r="AKM113">
        <v>165</v>
      </c>
      <c r="AKN113">
        <v>1</v>
      </c>
      <c r="AKO113" s="1" t="s">
        <v>2596</v>
      </c>
      <c r="AKP113">
        <v>40</v>
      </c>
      <c r="AKQ113">
        <v>2.78</v>
      </c>
      <c r="AKT113">
        <v>817.3</v>
      </c>
      <c r="AKU113">
        <v>332.11</v>
      </c>
      <c r="AKV113">
        <v>16.579999999999998</v>
      </c>
      <c r="AKW113">
        <v>1952</v>
      </c>
      <c r="AKX113">
        <v>9.7500000000000003E-2</v>
      </c>
      <c r="AKY113">
        <v>15.2</v>
      </c>
      <c r="AKZ113">
        <v>0.66</v>
      </c>
      <c r="ALA113">
        <v>6</v>
      </c>
      <c r="ALB113" s="1" t="s">
        <v>2596</v>
      </c>
      <c r="ALC113" s="1" t="s">
        <v>2596</v>
      </c>
      <c r="ALD113">
        <v>451.55</v>
      </c>
      <c r="ALE113">
        <v>43.76</v>
      </c>
      <c r="ALF113">
        <v>15.716100000000001</v>
      </c>
      <c r="ALG113">
        <v>615</v>
      </c>
      <c r="ALH113">
        <v>0.22090000000000001</v>
      </c>
      <c r="ALI113">
        <v>2.4</v>
      </c>
      <c r="ALJ113">
        <v>0</v>
      </c>
      <c r="ALK113">
        <v>0</v>
      </c>
      <c r="ALM113" s="1" t="s">
        <v>2596</v>
      </c>
      <c r="ALN113">
        <v>244.44</v>
      </c>
      <c r="ALO113">
        <v>1310.49</v>
      </c>
      <c r="ALP113">
        <v>31.5</v>
      </c>
      <c r="ALQ113">
        <v>41603</v>
      </c>
      <c r="ALR113">
        <v>1</v>
      </c>
      <c r="ALS113">
        <v>0.7</v>
      </c>
      <c r="ALT113">
        <v>0.77</v>
      </c>
      <c r="ALU113">
        <v>3.67</v>
      </c>
      <c r="ALV113" s="1" t="s">
        <v>2596</v>
      </c>
      <c r="ALW113" s="1" t="s">
        <v>2596</v>
      </c>
      <c r="ALX113" s="1" t="s">
        <v>2596</v>
      </c>
      <c r="ALY113" s="1" t="s">
        <v>2596</v>
      </c>
      <c r="ALZ113" s="1" t="s">
        <v>2596</v>
      </c>
      <c r="AMA113" s="1" t="s">
        <v>2596</v>
      </c>
      <c r="AMB113" s="1" t="s">
        <v>2596</v>
      </c>
      <c r="AMC113" s="1" t="s">
        <v>2596</v>
      </c>
      <c r="AMD113" s="1" t="s">
        <v>2596</v>
      </c>
      <c r="AME113" s="1" t="s">
        <v>2596</v>
      </c>
      <c r="AMH113">
        <v>12.23</v>
      </c>
      <c r="AMI113">
        <v>17.34</v>
      </c>
      <c r="AMJ113">
        <v>2</v>
      </c>
      <c r="AMK113">
        <v>8672</v>
      </c>
      <c r="AML113">
        <v>1</v>
      </c>
      <c r="AMM113">
        <v>14.5</v>
      </c>
      <c r="AMN113">
        <v>0</v>
      </c>
      <c r="AMO113">
        <v>0</v>
      </c>
      <c r="AMP113" s="1" t="s">
        <v>2596</v>
      </c>
      <c r="AMQ113" s="1" t="s">
        <v>2596</v>
      </c>
      <c r="AMR113">
        <v>691.46</v>
      </c>
      <c r="AMS113">
        <v>159.68</v>
      </c>
      <c r="AMT113">
        <v>21.99</v>
      </c>
      <c r="AMU113">
        <v>2328</v>
      </c>
      <c r="AMV113">
        <v>0.32050000000000001</v>
      </c>
      <c r="AMW113">
        <v>101.3</v>
      </c>
      <c r="AMX113">
        <v>1.17</v>
      </c>
      <c r="AMY113">
        <v>8</v>
      </c>
      <c r="AMZ113" s="1" t="s">
        <v>2596</v>
      </c>
      <c r="ANA113">
        <v>2.2599999999999998</v>
      </c>
      <c r="ANB113">
        <v>731</v>
      </c>
      <c r="ANC113">
        <v>687.6</v>
      </c>
      <c r="AND113">
        <v>3600</v>
      </c>
      <c r="ANE113">
        <v>191</v>
      </c>
      <c r="ANF113">
        <v>1</v>
      </c>
      <c r="ANG113" s="1" t="s">
        <v>2596</v>
      </c>
      <c r="ANH113">
        <v>40.86</v>
      </c>
      <c r="ANI113">
        <v>1.7</v>
      </c>
      <c r="ANJ113" s="1" t="s">
        <v>2596</v>
      </c>
      <c r="ANK113" s="1" t="s">
        <v>2596</v>
      </c>
      <c r="ANL113">
        <v>116.17</v>
      </c>
      <c r="ANM113">
        <v>9.9600000000000009</v>
      </c>
      <c r="ANN113">
        <v>9.6999999999999993</v>
      </c>
      <c r="ANO113">
        <v>1027</v>
      </c>
      <c r="ANP113">
        <v>1</v>
      </c>
      <c r="ANQ113" s="1" t="s">
        <v>2596</v>
      </c>
      <c r="ANR113">
        <v>0</v>
      </c>
      <c r="ANS113">
        <v>0</v>
      </c>
      <c r="ANV113" s="1" t="s">
        <v>2596</v>
      </c>
      <c r="ANX113" s="1" t="s">
        <v>2596</v>
      </c>
      <c r="ANY113" s="1" t="s">
        <v>2596</v>
      </c>
      <c r="ANZ113" s="1" t="s">
        <v>2596</v>
      </c>
      <c r="AOA113" s="1" t="s">
        <v>2596</v>
      </c>
      <c r="AOB113" s="1" t="s">
        <v>2596</v>
      </c>
      <c r="AOC113" s="1" t="s">
        <v>2596</v>
      </c>
      <c r="AOF113">
        <v>318.35000000000002</v>
      </c>
      <c r="AOG113">
        <v>93.37</v>
      </c>
      <c r="AOH113">
        <v>19.670000000000002</v>
      </c>
      <c r="AOI113">
        <v>4747</v>
      </c>
      <c r="AOJ113">
        <v>1</v>
      </c>
      <c r="AOK113" s="1" t="s">
        <v>2596</v>
      </c>
      <c r="AOL113">
        <v>0</v>
      </c>
      <c r="AOM113">
        <v>18.79</v>
      </c>
      <c r="AON113" s="1" t="s">
        <v>2596</v>
      </c>
      <c r="AOO113" s="1" t="s">
        <v>2596</v>
      </c>
      <c r="AOP113">
        <v>131.08000000000001</v>
      </c>
      <c r="AOQ113">
        <v>10.1</v>
      </c>
      <c r="AOR113">
        <v>12</v>
      </c>
      <c r="AOS113">
        <v>842</v>
      </c>
      <c r="AOT113">
        <v>1</v>
      </c>
      <c r="AOU113">
        <v>1.1000000000000001</v>
      </c>
      <c r="AOV113">
        <v>0.88</v>
      </c>
      <c r="AOW113">
        <v>11</v>
      </c>
      <c r="AOZ113">
        <v>102.73</v>
      </c>
      <c r="APA113">
        <v>34</v>
      </c>
      <c r="APB113">
        <v>21</v>
      </c>
      <c r="APC113">
        <v>1619</v>
      </c>
      <c r="APD113">
        <v>1</v>
      </c>
      <c r="APE113">
        <v>0.8</v>
      </c>
      <c r="APF113">
        <v>0.6</v>
      </c>
      <c r="APG113">
        <v>4.29</v>
      </c>
      <c r="API113" s="1" t="s">
        <v>2596</v>
      </c>
      <c r="APJ113" s="1" t="s">
        <v>2596</v>
      </c>
      <c r="APK113" s="1" t="s">
        <v>2596</v>
      </c>
      <c r="APL113" s="1" t="s">
        <v>2596</v>
      </c>
      <c r="APM113" s="1" t="s">
        <v>2596</v>
      </c>
      <c r="APN113" s="1" t="s">
        <v>2596</v>
      </c>
      <c r="APO113" s="1" t="s">
        <v>2596</v>
      </c>
      <c r="APP113" s="1" t="s">
        <v>2596</v>
      </c>
      <c r="APQ113" s="1" t="s">
        <v>2596</v>
      </c>
      <c r="APR113" s="1" t="s">
        <v>2596</v>
      </c>
      <c r="APS113" s="1" t="s">
        <v>2596</v>
      </c>
      <c r="APT113">
        <v>1489.74</v>
      </c>
      <c r="APU113">
        <v>53.82</v>
      </c>
      <c r="APV113">
        <v>27.79</v>
      </c>
      <c r="APW113">
        <v>330</v>
      </c>
      <c r="APX113">
        <v>0.1704</v>
      </c>
      <c r="APY113">
        <v>4.9000000000000004</v>
      </c>
      <c r="APZ113">
        <v>0.51</v>
      </c>
      <c r="AQA113">
        <v>2.76</v>
      </c>
      <c r="AQD113">
        <v>167.17</v>
      </c>
      <c r="AQF113">
        <v>209</v>
      </c>
      <c r="AQG113">
        <v>1</v>
      </c>
      <c r="AQH113">
        <v>1</v>
      </c>
      <c r="AQI113" s="1" t="s">
        <v>2596</v>
      </c>
      <c r="AQJ113">
        <v>2</v>
      </c>
      <c r="AQK113">
        <v>1.44</v>
      </c>
      <c r="AQN113" s="1" t="s">
        <v>2596</v>
      </c>
      <c r="AQO113" s="1" t="s">
        <v>2596</v>
      </c>
      <c r="AQP113" s="1" t="s">
        <v>2596</v>
      </c>
      <c r="AQQ113" s="1" t="s">
        <v>2596</v>
      </c>
      <c r="AQR113" s="1" t="s">
        <v>2596</v>
      </c>
      <c r="AQS113" s="1" t="s">
        <v>2596</v>
      </c>
      <c r="AQT113" s="1" t="s">
        <v>2596</v>
      </c>
      <c r="AQU113" s="1" t="s">
        <v>2596</v>
      </c>
      <c r="AQV113" s="1" t="s">
        <v>2596</v>
      </c>
      <c r="AQW113" s="1" t="s">
        <v>2596</v>
      </c>
      <c r="AQX113">
        <v>122.09</v>
      </c>
      <c r="AQY113">
        <v>24.49</v>
      </c>
      <c r="AQZ113">
        <v>22</v>
      </c>
      <c r="ARA113">
        <v>1113</v>
      </c>
      <c r="ARB113">
        <v>1</v>
      </c>
      <c r="ARC113" s="1" t="s">
        <v>2596</v>
      </c>
      <c r="ARD113">
        <v>0.76</v>
      </c>
      <c r="ARE113">
        <v>5.2</v>
      </c>
      <c r="ARF113" s="1" t="s">
        <v>2596</v>
      </c>
      <c r="ARG113" s="1" t="s">
        <v>2596</v>
      </c>
      <c r="ARH113">
        <v>10.48</v>
      </c>
      <c r="ARI113">
        <v>115.2</v>
      </c>
      <c r="ARJ113">
        <v>0.9</v>
      </c>
      <c r="ARK113">
        <v>128001</v>
      </c>
      <c r="ARL113">
        <v>1</v>
      </c>
      <c r="ARM113" s="1" t="s">
        <v>2596</v>
      </c>
      <c r="ARN113">
        <v>0</v>
      </c>
      <c r="ARO113">
        <v>0</v>
      </c>
      <c r="ARP113" s="1" t="s">
        <v>2596</v>
      </c>
      <c r="ARQ113" s="1" t="s">
        <v>2596</v>
      </c>
      <c r="ARR113">
        <v>13.39</v>
      </c>
      <c r="ARS113">
        <v>2.75</v>
      </c>
      <c r="ART113">
        <v>0.71</v>
      </c>
      <c r="ARU113">
        <v>3870</v>
      </c>
      <c r="ARV113">
        <v>1</v>
      </c>
      <c r="ARW113" s="1" t="s">
        <v>2596</v>
      </c>
      <c r="ARX113">
        <v>0</v>
      </c>
      <c r="ARY113">
        <v>0</v>
      </c>
      <c r="ARZ113" s="1" t="s">
        <v>2596</v>
      </c>
      <c r="ASA113" s="1" t="s">
        <v>2596</v>
      </c>
      <c r="ASB113">
        <v>4.3499999999999996</v>
      </c>
      <c r="ASC113">
        <v>1.2</v>
      </c>
      <c r="ASD113">
        <v>0.1</v>
      </c>
      <c r="ASE113">
        <v>12000</v>
      </c>
      <c r="ASF113">
        <v>1</v>
      </c>
      <c r="ASG113">
        <v>41</v>
      </c>
      <c r="ASH113">
        <v>0</v>
      </c>
      <c r="ASI113">
        <v>0</v>
      </c>
      <c r="ASL113">
        <v>163.83000000000001</v>
      </c>
      <c r="ASM113">
        <v>44.65</v>
      </c>
      <c r="ASN113">
        <v>7.6</v>
      </c>
      <c r="ASO113">
        <v>1175</v>
      </c>
      <c r="ASP113">
        <v>0.2</v>
      </c>
      <c r="ASQ113">
        <v>39</v>
      </c>
      <c r="ASR113">
        <v>0.1</v>
      </c>
      <c r="ASS113">
        <v>1.97</v>
      </c>
      <c r="AST113" s="1" t="s">
        <v>2596</v>
      </c>
      <c r="ASU113">
        <v>0.42</v>
      </c>
      <c r="ASV113">
        <v>32.729999999999997</v>
      </c>
      <c r="ASW113">
        <v>76.989999999999995</v>
      </c>
      <c r="ASX113">
        <v>3.03</v>
      </c>
      <c r="ASY113">
        <v>18374</v>
      </c>
      <c r="ASZ113">
        <v>0.72219999999999995</v>
      </c>
      <c r="ATA113">
        <v>683.2</v>
      </c>
      <c r="ATB113">
        <v>0</v>
      </c>
      <c r="ATC113">
        <v>0</v>
      </c>
      <c r="ATD113">
        <v>7.0000000000000007E-2</v>
      </c>
      <c r="ATE113">
        <v>-0.28999999999999998</v>
      </c>
      <c r="ATF113">
        <v>0.25</v>
      </c>
      <c r="ATG113">
        <v>0.45</v>
      </c>
      <c r="ATH113">
        <v>0.01</v>
      </c>
      <c r="ATI113">
        <v>45005</v>
      </c>
      <c r="ATJ113">
        <v>1</v>
      </c>
      <c r="ATK113" s="1" t="s">
        <v>2596</v>
      </c>
      <c r="ATL113">
        <v>0</v>
      </c>
      <c r="ATM113">
        <v>0</v>
      </c>
      <c r="ATN113" s="1" t="s">
        <v>2596</v>
      </c>
      <c r="ATO113" s="1" t="s">
        <v>2596</v>
      </c>
      <c r="ATP113">
        <v>103.18</v>
      </c>
      <c r="ATQ113">
        <v>363.24</v>
      </c>
      <c r="ATR113">
        <v>11.62</v>
      </c>
      <c r="ATS113">
        <v>29774</v>
      </c>
      <c r="ATT113">
        <v>0.95240000000000002</v>
      </c>
      <c r="ATU113">
        <v>4018.5</v>
      </c>
      <c r="ATV113">
        <v>0.08</v>
      </c>
      <c r="ATW113">
        <v>0.98</v>
      </c>
      <c r="ATX113">
        <v>7.0000000000000007E-2</v>
      </c>
      <c r="ATY113">
        <v>0.4</v>
      </c>
      <c r="ATZ113">
        <v>1379.27</v>
      </c>
      <c r="AUA113">
        <v>196.6</v>
      </c>
      <c r="AUB113">
        <v>62</v>
      </c>
      <c r="AUC113">
        <v>3171</v>
      </c>
      <c r="AUD113">
        <v>1</v>
      </c>
      <c r="AUE113">
        <v>0.5</v>
      </c>
      <c r="AUF113">
        <v>3.2</v>
      </c>
      <c r="AUG113">
        <v>7.74</v>
      </c>
      <c r="AUI113" s="1" t="s">
        <v>2596</v>
      </c>
      <c r="AUJ113">
        <v>113.22</v>
      </c>
      <c r="AUK113">
        <v>23.25</v>
      </c>
      <c r="AUL113">
        <v>14.4274</v>
      </c>
      <c r="AUM113">
        <v>1552</v>
      </c>
      <c r="AUN113">
        <v>0.96309999999999996</v>
      </c>
      <c r="AUO113">
        <v>28.4</v>
      </c>
      <c r="AUP113">
        <v>0.48</v>
      </c>
      <c r="AUQ113">
        <v>5.01</v>
      </c>
      <c r="AUR113" s="1" t="s">
        <v>2596</v>
      </c>
      <c r="AUS113" s="1" t="s">
        <v>2596</v>
      </c>
      <c r="AUT113">
        <v>23.87</v>
      </c>
      <c r="AUU113">
        <v>2.57</v>
      </c>
      <c r="AUV113">
        <v>3.82</v>
      </c>
      <c r="AUW113">
        <v>672</v>
      </c>
      <c r="AUX113">
        <v>1</v>
      </c>
      <c r="AUY113" s="1" t="s">
        <v>2596</v>
      </c>
      <c r="AUZ113">
        <v>0</v>
      </c>
      <c r="AVA113">
        <v>0</v>
      </c>
      <c r="AVD113">
        <v>116.77</v>
      </c>
      <c r="AVE113">
        <v>12.25</v>
      </c>
      <c r="AVF113">
        <v>2.42</v>
      </c>
      <c r="AVG113">
        <v>1012</v>
      </c>
      <c r="AVH113">
        <v>0.2</v>
      </c>
      <c r="AVI113">
        <v>3.3</v>
      </c>
      <c r="AVJ113">
        <v>0.06</v>
      </c>
      <c r="AVK113">
        <v>3.72</v>
      </c>
      <c r="AVN113">
        <v>220.28</v>
      </c>
      <c r="AVO113">
        <v>59.02</v>
      </c>
      <c r="AVP113">
        <v>58.55</v>
      </c>
      <c r="AVQ113">
        <v>1008</v>
      </c>
      <c r="AVR113">
        <v>1</v>
      </c>
      <c r="AVS113" s="1" t="s">
        <v>2596</v>
      </c>
      <c r="AVT113">
        <v>1.98</v>
      </c>
      <c r="AVU113">
        <v>5.07</v>
      </c>
      <c r="AVV113" s="1" t="s">
        <v>2596</v>
      </c>
      <c r="AVW113" s="1" t="s">
        <v>2596</v>
      </c>
      <c r="AVX113" s="1" t="s">
        <v>2596</v>
      </c>
      <c r="AVY113" s="1" t="s">
        <v>2596</v>
      </c>
      <c r="AVZ113" s="1" t="s">
        <v>2596</v>
      </c>
      <c r="AWA113" s="1" t="s">
        <v>2596</v>
      </c>
      <c r="AWB113" s="1" t="s">
        <v>2596</v>
      </c>
      <c r="AWC113" s="1" t="s">
        <v>2596</v>
      </c>
      <c r="AWD113" s="1" t="s">
        <v>2596</v>
      </c>
      <c r="AWE113" s="1" t="s">
        <v>2596</v>
      </c>
      <c r="AWH113">
        <v>60.61</v>
      </c>
      <c r="AWI113">
        <v>4.7</v>
      </c>
      <c r="AWJ113">
        <v>5.6</v>
      </c>
      <c r="AWK113">
        <v>840</v>
      </c>
      <c r="AWL113">
        <v>1</v>
      </c>
      <c r="AWM113">
        <v>0</v>
      </c>
      <c r="AWN113">
        <v>0</v>
      </c>
      <c r="AWO113">
        <v>0</v>
      </c>
      <c r="AWQ113" s="1" t="s">
        <v>2596</v>
      </c>
      <c r="AWR113" s="1" t="s">
        <v>2596</v>
      </c>
      <c r="AWS113" s="1" t="s">
        <v>2596</v>
      </c>
      <c r="AWT113" s="1" t="s">
        <v>2596</v>
      </c>
      <c r="AWU113" s="1" t="s">
        <v>2596</v>
      </c>
      <c r="AWV113" s="1" t="s">
        <v>2596</v>
      </c>
      <c r="AWW113" s="1" t="s">
        <v>2596</v>
      </c>
      <c r="AWX113" s="1" t="s">
        <v>2596</v>
      </c>
      <c r="AWY113" s="1" t="s">
        <v>2596</v>
      </c>
      <c r="AWZ113" s="1" t="s">
        <v>2596</v>
      </c>
      <c r="AXA113" s="1" t="s">
        <v>2596</v>
      </c>
      <c r="AXB113">
        <v>1233.4100000000001</v>
      </c>
      <c r="AXC113">
        <v>53.2</v>
      </c>
      <c r="AXD113">
        <v>175</v>
      </c>
      <c r="AXE113">
        <v>304</v>
      </c>
      <c r="AXF113">
        <v>1</v>
      </c>
      <c r="AXG113">
        <v>1.8</v>
      </c>
      <c r="AXH113">
        <v>6.1</v>
      </c>
      <c r="AXI113">
        <v>5.23</v>
      </c>
      <c r="AXJ113" s="1" t="s">
        <v>2596</v>
      </c>
      <c r="AXK113" s="1" t="s">
        <v>2596</v>
      </c>
      <c r="AXL113">
        <v>539.70000000000005</v>
      </c>
      <c r="AXM113">
        <v>51.66</v>
      </c>
      <c r="AXN113">
        <v>140</v>
      </c>
      <c r="AXO113">
        <v>369</v>
      </c>
      <c r="AXP113">
        <v>1</v>
      </c>
      <c r="AXQ113" s="1" t="s">
        <v>2596</v>
      </c>
      <c r="AXR113">
        <v>0</v>
      </c>
      <c r="AXS113">
        <v>3.43</v>
      </c>
      <c r="AXV113">
        <v>1.76</v>
      </c>
      <c r="AXW113">
        <v>0.34</v>
      </c>
      <c r="AXX113">
        <v>0.3</v>
      </c>
      <c r="AXY113">
        <v>1117</v>
      </c>
      <c r="AXZ113">
        <v>1</v>
      </c>
      <c r="AYA113" s="1" t="s">
        <v>2596</v>
      </c>
      <c r="AYB113">
        <v>0</v>
      </c>
      <c r="AYC113">
        <v>0</v>
      </c>
      <c r="AYF113">
        <v>74.97</v>
      </c>
      <c r="AYG113">
        <v>10.98</v>
      </c>
      <c r="AYH113">
        <v>13.6</v>
      </c>
      <c r="AYI113">
        <v>807</v>
      </c>
      <c r="AYJ113">
        <v>1</v>
      </c>
      <c r="AYK113">
        <v>1.7</v>
      </c>
      <c r="AYL113">
        <v>0</v>
      </c>
      <c r="AYM113">
        <v>0</v>
      </c>
      <c r="AYN113" s="1" t="s">
        <v>2596</v>
      </c>
      <c r="AYO113" s="1" t="s">
        <v>2596</v>
      </c>
      <c r="AYP113">
        <v>0.22</v>
      </c>
      <c r="AYQ113">
        <v>7.0000000000000007E-2</v>
      </c>
      <c r="AYR113">
        <v>0.02</v>
      </c>
      <c r="AYS113">
        <v>3429</v>
      </c>
      <c r="AYT113">
        <v>1</v>
      </c>
      <c r="AYU113" s="1" t="s">
        <v>2596</v>
      </c>
      <c r="AYV113">
        <v>0</v>
      </c>
      <c r="AYW113">
        <v>0</v>
      </c>
      <c r="AYZ113" s="1" t="s">
        <v>2596</v>
      </c>
      <c r="AZA113" s="1" t="s">
        <v>2596</v>
      </c>
      <c r="AZB113" s="1" t="s">
        <v>2596</v>
      </c>
      <c r="AZC113" s="1" t="s">
        <v>2596</v>
      </c>
      <c r="AZD113" s="1" t="s">
        <v>2596</v>
      </c>
      <c r="AZE113" s="1" t="s">
        <v>2596</v>
      </c>
      <c r="AZF113" s="1" t="s">
        <v>2596</v>
      </c>
      <c r="AZG113" s="1" t="s">
        <v>2596</v>
      </c>
      <c r="AZJ113">
        <v>276.5</v>
      </c>
      <c r="AZK113">
        <v>95.57</v>
      </c>
      <c r="AZL113">
        <v>80</v>
      </c>
      <c r="AZM113">
        <v>1195</v>
      </c>
      <c r="AZN113">
        <v>1</v>
      </c>
      <c r="AZO113">
        <v>54</v>
      </c>
      <c r="AZP113">
        <v>0.57999999999999996</v>
      </c>
      <c r="AZQ113">
        <v>1.0900000000000001</v>
      </c>
      <c r="AZR113">
        <v>0.41</v>
      </c>
      <c r="AZS113">
        <v>6.12</v>
      </c>
      <c r="AZT113">
        <v>459.22</v>
      </c>
      <c r="AZU113">
        <v>934.83</v>
      </c>
      <c r="AZV113">
        <v>153</v>
      </c>
      <c r="AZW113">
        <v>6110</v>
      </c>
      <c r="AZX113">
        <v>1</v>
      </c>
      <c r="AZY113" s="1" t="s">
        <v>2596</v>
      </c>
      <c r="AZZ113">
        <v>2.15</v>
      </c>
      <c r="BAA113">
        <v>2.11</v>
      </c>
      <c r="BAB113" s="1" t="s">
        <v>2596</v>
      </c>
      <c r="BAC113" s="1" t="s">
        <v>2596</v>
      </c>
      <c r="BAD113">
        <v>69.81</v>
      </c>
      <c r="BAE113">
        <v>17.3</v>
      </c>
      <c r="BAF113">
        <v>10.4</v>
      </c>
      <c r="BAG113">
        <v>1557</v>
      </c>
      <c r="BAH113">
        <v>0.93589999999999995</v>
      </c>
      <c r="BAI113">
        <v>6.5</v>
      </c>
      <c r="BAJ113">
        <v>0.12</v>
      </c>
      <c r="BAK113">
        <v>1.76</v>
      </c>
      <c r="BAM113" s="1" t="s">
        <v>2596</v>
      </c>
      <c r="BAN113" s="1" t="s">
        <v>2596</v>
      </c>
      <c r="BAO113" s="1" t="s">
        <v>2596</v>
      </c>
      <c r="BAP113" s="1" t="s">
        <v>2596</v>
      </c>
      <c r="BAQ113" s="1" t="s">
        <v>2596</v>
      </c>
      <c r="BAR113" s="1" t="s">
        <v>2596</v>
      </c>
      <c r="BAS113" s="1" t="s">
        <v>2596</v>
      </c>
      <c r="BAT113" s="1" t="s">
        <v>2596</v>
      </c>
      <c r="BAU113" s="1" t="s">
        <v>2596</v>
      </c>
      <c r="BAV113" s="1" t="s">
        <v>2596</v>
      </c>
      <c r="BAW113" s="1" t="s">
        <v>2596</v>
      </c>
      <c r="BBH113">
        <v>1468.52</v>
      </c>
      <c r="BBI113">
        <v>227.55</v>
      </c>
      <c r="BBJ113">
        <v>85.6</v>
      </c>
      <c r="BBK113">
        <v>2658</v>
      </c>
      <c r="BBL113">
        <v>1</v>
      </c>
      <c r="BBM113">
        <v>2.7</v>
      </c>
      <c r="BBN113">
        <v>9</v>
      </c>
      <c r="BBO113">
        <v>15.77</v>
      </c>
      <c r="BBR113">
        <v>385.78</v>
      </c>
      <c r="BBS113">
        <v>8.91</v>
      </c>
      <c r="BBT113">
        <v>297</v>
      </c>
      <c r="BBU113">
        <v>30</v>
      </c>
      <c r="BBV113">
        <v>1</v>
      </c>
      <c r="BBW113" s="1" t="s">
        <v>2596</v>
      </c>
      <c r="BBX113">
        <v>0</v>
      </c>
      <c r="BBY113">
        <v>0</v>
      </c>
      <c r="BCB113" s="1" t="s">
        <v>2596</v>
      </c>
      <c r="BCC113" s="1" t="s">
        <v>2596</v>
      </c>
      <c r="BCD113" s="1" t="s">
        <v>2596</v>
      </c>
      <c r="BCE113" s="1" t="s">
        <v>2596</v>
      </c>
      <c r="BCF113" s="1" t="s">
        <v>2596</v>
      </c>
      <c r="BCG113" s="1" t="s">
        <v>2596</v>
      </c>
      <c r="BCH113" s="1" t="s">
        <v>2596</v>
      </c>
      <c r="BCI113" s="1" t="s">
        <v>2596</v>
      </c>
      <c r="BCJ113" s="1" t="s">
        <v>2596</v>
      </c>
      <c r="BCK113" s="1" t="s">
        <v>2596</v>
      </c>
      <c r="BCL113">
        <v>230.61</v>
      </c>
      <c r="BCM113">
        <v>524.38</v>
      </c>
      <c r="BCN113">
        <v>17.3538</v>
      </c>
      <c r="BCO113">
        <v>7048</v>
      </c>
      <c r="BCP113">
        <v>0.23330000000000001</v>
      </c>
      <c r="BCQ113">
        <v>1240.2</v>
      </c>
      <c r="BCR113">
        <v>0.2</v>
      </c>
      <c r="BCS113">
        <v>1.71</v>
      </c>
      <c r="BCT113">
        <v>0.05</v>
      </c>
      <c r="BCU113">
        <v>1.1000000000000001</v>
      </c>
      <c r="BDP113">
        <v>151.85</v>
      </c>
      <c r="BDQ113">
        <v>1579.6</v>
      </c>
      <c r="BDR113">
        <v>39.5</v>
      </c>
      <c r="BDS113">
        <v>39990</v>
      </c>
      <c r="BDT113">
        <v>1</v>
      </c>
      <c r="BDU113">
        <v>35.1</v>
      </c>
      <c r="BDV113">
        <v>1.6</v>
      </c>
      <c r="BDW113">
        <v>6.08</v>
      </c>
      <c r="BDZ113">
        <v>96.03</v>
      </c>
      <c r="BEA113">
        <v>29.66</v>
      </c>
      <c r="BEB113">
        <v>17</v>
      </c>
      <c r="BEC113">
        <v>1745</v>
      </c>
      <c r="BED113">
        <v>1</v>
      </c>
      <c r="BEE113">
        <v>23.5</v>
      </c>
      <c r="BEF113">
        <v>0.8</v>
      </c>
      <c r="BEG113">
        <v>7.06</v>
      </c>
      <c r="BEI113" s="1" t="s">
        <v>2596</v>
      </c>
      <c r="BEJ113">
        <v>10</v>
      </c>
      <c r="BEK113">
        <v>0.63</v>
      </c>
      <c r="BEL113">
        <v>0.66</v>
      </c>
      <c r="BEM113">
        <v>947</v>
      </c>
      <c r="BEN113">
        <v>1</v>
      </c>
      <c r="BEO113">
        <v>9.1999999999999993</v>
      </c>
      <c r="BEP113">
        <v>0</v>
      </c>
      <c r="BEQ113">
        <v>0</v>
      </c>
    </row>
    <row r="114" spans="1:1499" x14ac:dyDescent="0.25">
      <c r="A114" s="2">
        <v>38353</v>
      </c>
      <c r="B114">
        <v>17.39</v>
      </c>
      <c r="C114">
        <v>5.43</v>
      </c>
      <c r="D114">
        <v>0.65</v>
      </c>
      <c r="E114">
        <v>8349</v>
      </c>
      <c r="F114">
        <v>1</v>
      </c>
      <c r="G114">
        <v>11</v>
      </c>
      <c r="H114">
        <v>0</v>
      </c>
      <c r="I114">
        <v>0</v>
      </c>
      <c r="L114" s="1" t="s">
        <v>2596</v>
      </c>
      <c r="M114" s="1" t="s">
        <v>2596</v>
      </c>
      <c r="N114" s="1" t="s">
        <v>2596</v>
      </c>
      <c r="O114" s="1" t="s">
        <v>2596</v>
      </c>
      <c r="P114" s="1" t="s">
        <v>2596</v>
      </c>
      <c r="Q114" s="1" t="s">
        <v>2596</v>
      </c>
      <c r="R114" s="1" t="s">
        <v>2596</v>
      </c>
      <c r="S114" s="1" t="s">
        <v>2596</v>
      </c>
      <c r="V114" s="1" t="s">
        <v>2596</v>
      </c>
      <c r="W114" s="1" t="s">
        <v>2596</v>
      </c>
      <c r="X114" s="1" t="s">
        <v>2596</v>
      </c>
      <c r="Y114" s="1" t="s">
        <v>2596</v>
      </c>
      <c r="Z114" s="1" t="s">
        <v>2596</v>
      </c>
      <c r="AA114" s="1" t="s">
        <v>2596</v>
      </c>
      <c r="AB114" s="1" t="s">
        <v>2596</v>
      </c>
      <c r="AC114" s="1" t="s">
        <v>2596</v>
      </c>
      <c r="AE114" s="1" t="s">
        <v>2596</v>
      </c>
      <c r="AF114" s="1" t="s">
        <v>2596</v>
      </c>
      <c r="AG114" s="1" t="s">
        <v>2596</v>
      </c>
      <c r="AH114" s="1" t="s">
        <v>2596</v>
      </c>
      <c r="AI114" s="1" t="s">
        <v>2596</v>
      </c>
      <c r="AJ114" s="1" t="s">
        <v>2596</v>
      </c>
      <c r="AK114" s="1" t="s">
        <v>2596</v>
      </c>
      <c r="AL114" s="1" t="s">
        <v>2596</v>
      </c>
      <c r="AM114" s="1" t="s">
        <v>2596</v>
      </c>
      <c r="AO114" s="1" t="s">
        <v>2596</v>
      </c>
      <c r="AP114" s="1" t="s">
        <v>2596</v>
      </c>
      <c r="AQ114" s="1" t="s">
        <v>2596</v>
      </c>
      <c r="AR114" s="1" t="s">
        <v>2596</v>
      </c>
      <c r="AS114" s="1" t="s">
        <v>2596</v>
      </c>
      <c r="AT114" s="1" t="s">
        <v>2596</v>
      </c>
      <c r="AU114" s="1" t="s">
        <v>2596</v>
      </c>
      <c r="AV114" s="1" t="s">
        <v>2596</v>
      </c>
      <c r="AW114" s="1" t="s">
        <v>2596</v>
      </c>
      <c r="AX114" s="1" t="s">
        <v>2596</v>
      </c>
      <c r="AY114" s="1" t="s">
        <v>2596</v>
      </c>
      <c r="AZ114">
        <v>156.87</v>
      </c>
      <c r="BA114">
        <v>1.0900000000000001</v>
      </c>
      <c r="BB114">
        <v>2.37</v>
      </c>
      <c r="BC114">
        <v>462</v>
      </c>
      <c r="BD114">
        <v>1</v>
      </c>
      <c r="BE114" s="1" t="s">
        <v>2596</v>
      </c>
      <c r="BF114">
        <v>1.4</v>
      </c>
      <c r="BG114">
        <v>59.07</v>
      </c>
      <c r="BJ114" s="1" t="s">
        <v>2596</v>
      </c>
      <c r="BK114" s="1" t="s">
        <v>2596</v>
      </c>
      <c r="BL114" s="1" t="s">
        <v>2596</v>
      </c>
      <c r="BM114" s="1" t="s">
        <v>2596</v>
      </c>
      <c r="BN114" s="1" t="s">
        <v>2596</v>
      </c>
      <c r="BO114" s="1" t="s">
        <v>2596</v>
      </c>
      <c r="BP114" s="1" t="s">
        <v>2596</v>
      </c>
      <c r="BQ114" s="1" t="s">
        <v>2596</v>
      </c>
      <c r="BS114" s="1" t="s">
        <v>2596</v>
      </c>
      <c r="BT114">
        <v>313.01</v>
      </c>
      <c r="BU114">
        <v>54.47</v>
      </c>
      <c r="BV114">
        <v>18</v>
      </c>
      <c r="BW114">
        <v>3026</v>
      </c>
      <c r="BX114">
        <v>1</v>
      </c>
      <c r="BY114" s="1" t="s">
        <v>2596</v>
      </c>
      <c r="BZ114">
        <v>0</v>
      </c>
      <c r="CA114">
        <v>0</v>
      </c>
      <c r="CB114" s="1" t="s">
        <v>2596</v>
      </c>
      <c r="CC114" s="1" t="s">
        <v>2596</v>
      </c>
      <c r="CD114">
        <v>5.9</v>
      </c>
      <c r="CE114">
        <v>2.6</v>
      </c>
      <c r="CF114">
        <v>0.18</v>
      </c>
      <c r="CG114">
        <v>14425</v>
      </c>
      <c r="CH114">
        <v>1</v>
      </c>
      <c r="CI114" s="1" t="s">
        <v>2596</v>
      </c>
      <c r="CJ114">
        <v>0</v>
      </c>
      <c r="CK114">
        <v>0</v>
      </c>
      <c r="CL114" s="1" t="s">
        <v>2596</v>
      </c>
      <c r="CM114" s="1" t="s">
        <v>2596</v>
      </c>
      <c r="CN114">
        <v>91.3</v>
      </c>
      <c r="CO114">
        <v>38.44</v>
      </c>
      <c r="CP114">
        <v>8.6300000000000008</v>
      </c>
      <c r="CQ114">
        <v>4454</v>
      </c>
      <c r="CR114">
        <v>1</v>
      </c>
      <c r="CS114">
        <v>110</v>
      </c>
      <c r="CT114">
        <v>0</v>
      </c>
      <c r="CU114">
        <v>0</v>
      </c>
      <c r="CV114" s="1" t="s">
        <v>2596</v>
      </c>
      <c r="CW114">
        <v>0.45</v>
      </c>
      <c r="CX114" s="1" t="s">
        <v>2596</v>
      </c>
      <c r="CY114" s="1" t="s">
        <v>2596</v>
      </c>
      <c r="CZ114" s="1" t="s">
        <v>2596</v>
      </c>
      <c r="DA114" s="1" t="s">
        <v>2596</v>
      </c>
      <c r="DB114" s="1" t="s">
        <v>2596</v>
      </c>
      <c r="DC114" s="1" t="s">
        <v>2596</v>
      </c>
      <c r="DD114" s="1" t="s">
        <v>2596</v>
      </c>
      <c r="DE114" s="1" t="s">
        <v>2596</v>
      </c>
      <c r="DG114" s="1" t="s">
        <v>2596</v>
      </c>
      <c r="DH114">
        <v>0.05</v>
      </c>
      <c r="DI114">
        <v>7.0000000000000007E-2</v>
      </c>
      <c r="DJ114">
        <v>0.02</v>
      </c>
      <c r="DK114">
        <v>3435</v>
      </c>
      <c r="DL114">
        <v>1</v>
      </c>
      <c r="DM114" s="1" t="s">
        <v>2596</v>
      </c>
      <c r="DN114">
        <v>0.91</v>
      </c>
      <c r="DO114">
        <v>4573.45</v>
      </c>
      <c r="DP114" s="1" t="s">
        <v>2596</v>
      </c>
      <c r="DQ114" s="1" t="s">
        <v>2596</v>
      </c>
      <c r="DR114">
        <v>3536.93</v>
      </c>
      <c r="DS114">
        <v>2506.29</v>
      </c>
      <c r="DT114">
        <v>161</v>
      </c>
      <c r="DU114">
        <v>15567</v>
      </c>
      <c r="DV114">
        <v>1</v>
      </c>
      <c r="DW114" s="1" t="s">
        <v>2596</v>
      </c>
      <c r="DX114">
        <v>0</v>
      </c>
      <c r="DY114">
        <v>1.18</v>
      </c>
      <c r="DZ114" s="1" t="s">
        <v>2596</v>
      </c>
      <c r="EA114" s="1" t="s">
        <v>2596</v>
      </c>
      <c r="EB114" s="1" t="s">
        <v>2596</v>
      </c>
      <c r="EC114" s="1" t="s">
        <v>2596</v>
      </c>
      <c r="ED114" s="1" t="s">
        <v>2596</v>
      </c>
      <c r="EE114" s="1" t="s">
        <v>2596</v>
      </c>
      <c r="EF114" s="1" t="s">
        <v>2596</v>
      </c>
      <c r="EG114" s="1" t="s">
        <v>2596</v>
      </c>
      <c r="EH114" s="1" t="s">
        <v>2596</v>
      </c>
      <c r="EI114" s="1" t="s">
        <v>2596</v>
      </c>
      <c r="EJ114" s="1" t="s">
        <v>2596</v>
      </c>
      <c r="EK114" s="1" t="s">
        <v>2596</v>
      </c>
      <c r="FP114">
        <v>207.81</v>
      </c>
      <c r="FQ114">
        <v>218.91</v>
      </c>
      <c r="FR114">
        <v>18.875</v>
      </c>
      <c r="FS114">
        <v>2899</v>
      </c>
      <c r="FT114">
        <v>0.25</v>
      </c>
      <c r="FU114">
        <v>248.4</v>
      </c>
      <c r="FV114">
        <v>0.19</v>
      </c>
      <c r="FW114">
        <v>0.99</v>
      </c>
      <c r="FX114">
        <v>0.09</v>
      </c>
      <c r="FY114">
        <v>1.2</v>
      </c>
      <c r="FZ114">
        <v>11.07</v>
      </c>
      <c r="GA114">
        <v>29.36</v>
      </c>
      <c r="GB114">
        <v>2.16</v>
      </c>
      <c r="GC114">
        <v>13592</v>
      </c>
      <c r="GD114">
        <v>1</v>
      </c>
      <c r="GE114">
        <v>437.5</v>
      </c>
      <c r="GF114">
        <v>0</v>
      </c>
      <c r="GG114">
        <v>0</v>
      </c>
      <c r="GH114" s="1" t="s">
        <v>2596</v>
      </c>
      <c r="GI114">
        <v>0.23</v>
      </c>
      <c r="GJ114">
        <v>890.14</v>
      </c>
      <c r="GK114">
        <v>1322.11</v>
      </c>
      <c r="GL114">
        <v>145</v>
      </c>
      <c r="GM114">
        <v>9118</v>
      </c>
      <c r="GN114">
        <v>1</v>
      </c>
      <c r="GO114" s="1" t="s">
        <v>2596</v>
      </c>
      <c r="GP114">
        <v>3</v>
      </c>
      <c r="GQ114">
        <v>2.0699999999999998</v>
      </c>
      <c r="GR114" s="1" t="s">
        <v>2596</v>
      </c>
      <c r="GS114" s="1" t="s">
        <v>2596</v>
      </c>
      <c r="GT114">
        <v>128.84</v>
      </c>
      <c r="GU114">
        <v>55.22</v>
      </c>
      <c r="GV114">
        <v>105.19</v>
      </c>
      <c r="GW114">
        <v>525</v>
      </c>
      <c r="GX114">
        <v>1</v>
      </c>
      <c r="GZ114">
        <v>3.66</v>
      </c>
      <c r="HA114">
        <v>3.48</v>
      </c>
      <c r="HD114">
        <v>3.85</v>
      </c>
      <c r="HE114">
        <v>0.66</v>
      </c>
      <c r="HF114">
        <v>2</v>
      </c>
      <c r="HG114">
        <v>328</v>
      </c>
      <c r="HH114">
        <v>1</v>
      </c>
      <c r="HI114" s="1" t="s">
        <v>2596</v>
      </c>
      <c r="HJ114">
        <v>0</v>
      </c>
      <c r="HK114">
        <v>0</v>
      </c>
      <c r="HN114">
        <v>100</v>
      </c>
      <c r="HO114">
        <v>4.8099999999999996</v>
      </c>
      <c r="HP114">
        <v>155.1</v>
      </c>
      <c r="HQ114">
        <v>31</v>
      </c>
      <c r="HR114">
        <v>1</v>
      </c>
      <c r="HT114">
        <v>0</v>
      </c>
      <c r="HU114">
        <v>0</v>
      </c>
      <c r="HX114">
        <v>145.44999999999999</v>
      </c>
      <c r="HY114">
        <v>78.08</v>
      </c>
      <c r="HZ114">
        <v>30</v>
      </c>
      <c r="IA114">
        <v>2603</v>
      </c>
      <c r="IB114">
        <v>1</v>
      </c>
      <c r="IC114">
        <v>6.5</v>
      </c>
      <c r="ID114">
        <v>1.1000000000000001</v>
      </c>
      <c r="IE114">
        <v>3.67</v>
      </c>
      <c r="IF114" s="1" t="s">
        <v>2596</v>
      </c>
      <c r="IG114" s="1" t="s">
        <v>2596</v>
      </c>
      <c r="IH114" s="1" t="s">
        <v>2596</v>
      </c>
      <c r="II114" s="1" t="s">
        <v>2596</v>
      </c>
      <c r="IJ114" s="1" t="s">
        <v>2596</v>
      </c>
      <c r="IK114" s="1" t="s">
        <v>2596</v>
      </c>
      <c r="IL114" s="1" t="s">
        <v>2596</v>
      </c>
      <c r="IM114" s="1" t="s">
        <v>2596</v>
      </c>
      <c r="IN114" s="1" t="s">
        <v>2596</v>
      </c>
      <c r="IO114" s="1" t="s">
        <v>2596</v>
      </c>
      <c r="IP114" s="1" t="s">
        <v>2596</v>
      </c>
      <c r="IQ114" s="1" t="s">
        <v>2596</v>
      </c>
      <c r="IR114">
        <v>968.98</v>
      </c>
      <c r="IS114">
        <v>277.25</v>
      </c>
      <c r="IT114">
        <v>2432</v>
      </c>
      <c r="IU114">
        <v>114</v>
      </c>
      <c r="IV114">
        <v>1</v>
      </c>
      <c r="IX114">
        <v>0</v>
      </c>
      <c r="IY114">
        <v>0</v>
      </c>
      <c r="JB114" s="1" t="s">
        <v>2596</v>
      </c>
      <c r="JC114" s="1" t="s">
        <v>2596</v>
      </c>
      <c r="JD114" s="1" t="s">
        <v>2596</v>
      </c>
      <c r="JE114" s="1" t="s">
        <v>2596</v>
      </c>
      <c r="JF114" s="1" t="s">
        <v>2596</v>
      </c>
      <c r="JG114" s="1" t="s">
        <v>2596</v>
      </c>
      <c r="JH114" s="1" t="s">
        <v>2596</v>
      </c>
      <c r="JI114" s="1" t="s">
        <v>2596</v>
      </c>
      <c r="JJ114" s="1" t="s">
        <v>2596</v>
      </c>
      <c r="JK114" s="1" t="s">
        <v>2596</v>
      </c>
      <c r="JL114">
        <v>2313.23</v>
      </c>
      <c r="JM114">
        <v>1775.22</v>
      </c>
      <c r="JN114">
        <v>4.1399999999999997</v>
      </c>
      <c r="JO114">
        <v>428797</v>
      </c>
      <c r="JP114">
        <v>1</v>
      </c>
      <c r="JQ114">
        <v>35246</v>
      </c>
      <c r="JR114">
        <v>0.05</v>
      </c>
      <c r="JS114">
        <v>1.21</v>
      </c>
      <c r="JT114">
        <v>0.03</v>
      </c>
      <c r="JU114">
        <v>0.28999999999999998</v>
      </c>
      <c r="JV114" s="1" t="s">
        <v>2596</v>
      </c>
      <c r="JW114" s="1" t="s">
        <v>2596</v>
      </c>
      <c r="JX114" s="1" t="s">
        <v>2596</v>
      </c>
      <c r="JY114" s="1" t="s">
        <v>2596</v>
      </c>
      <c r="JZ114" s="1" t="s">
        <v>2596</v>
      </c>
      <c r="KA114" s="1" t="s">
        <v>2596</v>
      </c>
      <c r="KB114" s="1" t="s">
        <v>2596</v>
      </c>
      <c r="KC114" s="1" t="s">
        <v>2596</v>
      </c>
      <c r="KF114">
        <v>319.75</v>
      </c>
      <c r="KG114">
        <v>527.65</v>
      </c>
      <c r="KH114">
        <v>435</v>
      </c>
      <c r="KI114">
        <v>1213</v>
      </c>
      <c r="KJ114">
        <v>1</v>
      </c>
      <c r="KK114">
        <v>4.2</v>
      </c>
      <c r="KL114">
        <v>0</v>
      </c>
      <c r="KM114">
        <v>0</v>
      </c>
      <c r="KO114" s="1" t="s">
        <v>2596</v>
      </c>
      <c r="KP114" s="1" t="s">
        <v>2596</v>
      </c>
      <c r="KQ114" s="1" t="s">
        <v>2596</v>
      </c>
      <c r="KR114" s="1" t="s">
        <v>2596</v>
      </c>
      <c r="KS114" s="1" t="s">
        <v>2596</v>
      </c>
      <c r="KT114" s="1" t="s">
        <v>2596</v>
      </c>
      <c r="KU114" s="1" t="s">
        <v>2596</v>
      </c>
      <c r="KV114" s="1" t="s">
        <v>2596</v>
      </c>
      <c r="KW114" s="1" t="s">
        <v>2596</v>
      </c>
      <c r="KX114" s="1" t="s">
        <v>2596</v>
      </c>
      <c r="KY114" s="1" t="s">
        <v>2596</v>
      </c>
      <c r="KZ114">
        <v>29.08</v>
      </c>
      <c r="LA114">
        <v>19.28</v>
      </c>
      <c r="LB114">
        <v>4.45</v>
      </c>
      <c r="LC114">
        <v>4333</v>
      </c>
      <c r="LD114">
        <v>1</v>
      </c>
      <c r="LE114">
        <v>26.1</v>
      </c>
      <c r="LF114">
        <v>0</v>
      </c>
      <c r="LG114">
        <v>0</v>
      </c>
      <c r="LJ114">
        <v>9.14</v>
      </c>
      <c r="LK114">
        <v>8.16</v>
      </c>
      <c r="LL114">
        <v>1.84</v>
      </c>
      <c r="LM114">
        <v>4436</v>
      </c>
      <c r="LN114">
        <v>1</v>
      </c>
      <c r="LO114">
        <v>24.7</v>
      </c>
      <c r="LP114">
        <v>0</v>
      </c>
      <c r="LQ114">
        <v>0</v>
      </c>
      <c r="LS114" s="1" t="s">
        <v>2596</v>
      </c>
      <c r="LT114">
        <v>7.94</v>
      </c>
      <c r="LU114">
        <v>0.4</v>
      </c>
      <c r="LV114">
        <v>4</v>
      </c>
      <c r="LW114">
        <v>100</v>
      </c>
      <c r="LX114">
        <v>1</v>
      </c>
      <c r="LY114" s="1" t="s">
        <v>2596</v>
      </c>
      <c r="LZ114">
        <v>0</v>
      </c>
      <c r="MA114">
        <v>0</v>
      </c>
      <c r="MD114">
        <v>86.14</v>
      </c>
      <c r="ME114">
        <v>6.73</v>
      </c>
      <c r="MF114">
        <v>7.9</v>
      </c>
      <c r="MG114">
        <v>788</v>
      </c>
      <c r="MH114">
        <v>0.92559999999999998</v>
      </c>
      <c r="MI114">
        <v>2.7</v>
      </c>
      <c r="MJ114">
        <v>0</v>
      </c>
      <c r="MK114">
        <v>0</v>
      </c>
      <c r="MM114" s="1" t="s">
        <v>2596</v>
      </c>
      <c r="MN114">
        <v>1222.8800000000001</v>
      </c>
      <c r="MO114">
        <v>116.68</v>
      </c>
      <c r="MP114">
        <v>43</v>
      </c>
      <c r="MQ114">
        <v>1357</v>
      </c>
      <c r="MR114">
        <v>0.5</v>
      </c>
      <c r="MS114">
        <v>27.8</v>
      </c>
      <c r="MT114">
        <v>0.62</v>
      </c>
      <c r="MU114">
        <v>1.45</v>
      </c>
      <c r="MV114" s="1" t="s">
        <v>2596</v>
      </c>
      <c r="MW114">
        <v>3.34</v>
      </c>
      <c r="MX114" s="1" t="s">
        <v>2596</v>
      </c>
      <c r="MY114" s="1" t="s">
        <v>2596</v>
      </c>
      <c r="MZ114" s="1" t="s">
        <v>2596</v>
      </c>
      <c r="NA114" s="1" t="s">
        <v>2596</v>
      </c>
      <c r="NB114" s="1" t="s">
        <v>2596</v>
      </c>
      <c r="NC114" s="1" t="s">
        <v>2596</v>
      </c>
      <c r="ND114" s="1" t="s">
        <v>2596</v>
      </c>
      <c r="NE114" s="1" t="s">
        <v>2596</v>
      </c>
      <c r="NH114">
        <v>533.01</v>
      </c>
      <c r="NI114">
        <v>84.65</v>
      </c>
      <c r="NJ114">
        <v>19.215199999999999</v>
      </c>
      <c r="NK114">
        <v>784</v>
      </c>
      <c r="NL114">
        <v>0.1779</v>
      </c>
      <c r="NM114">
        <v>172.4</v>
      </c>
      <c r="NN114">
        <v>0.25</v>
      </c>
      <c r="NO114">
        <v>1.3</v>
      </c>
      <c r="NP114" s="1" t="s">
        <v>2596</v>
      </c>
      <c r="NQ114">
        <v>1.8</v>
      </c>
      <c r="NR114" s="1" t="s">
        <v>2596</v>
      </c>
      <c r="NS114" s="1" t="s">
        <v>2596</v>
      </c>
      <c r="NT114" s="1" t="s">
        <v>2596</v>
      </c>
      <c r="NU114" s="1" t="s">
        <v>2596</v>
      </c>
      <c r="NV114" s="1" t="s">
        <v>2596</v>
      </c>
      <c r="NW114" s="1" t="s">
        <v>2596</v>
      </c>
      <c r="NX114" s="1" t="s">
        <v>2596</v>
      </c>
      <c r="NY114" s="1" t="s">
        <v>2596</v>
      </c>
      <c r="NZ114" s="1" t="s">
        <v>2596</v>
      </c>
      <c r="OA114" s="1" t="s">
        <v>2596</v>
      </c>
      <c r="OB114" s="1" t="s">
        <v>2596</v>
      </c>
      <c r="OC114" s="1" t="s">
        <v>2596</v>
      </c>
      <c r="OD114" s="1" t="s">
        <v>2596</v>
      </c>
      <c r="OE114" s="1" t="s">
        <v>2596</v>
      </c>
      <c r="OF114" s="1" t="s">
        <v>2596</v>
      </c>
      <c r="OG114" s="1" t="s">
        <v>2596</v>
      </c>
      <c r="OH114" s="1" t="s">
        <v>2596</v>
      </c>
      <c r="OI114" s="1" t="s">
        <v>2596</v>
      </c>
      <c r="OJ114" s="1" t="s">
        <v>2596</v>
      </c>
      <c r="OK114" s="1" t="s">
        <v>2596</v>
      </c>
      <c r="OL114">
        <v>75.27</v>
      </c>
      <c r="OM114">
        <v>89</v>
      </c>
      <c r="ON114">
        <v>3.97</v>
      </c>
      <c r="OO114">
        <v>11209</v>
      </c>
      <c r="OP114">
        <v>0.5</v>
      </c>
      <c r="OQ114">
        <v>552.9</v>
      </c>
      <c r="OR114">
        <v>0</v>
      </c>
      <c r="OS114">
        <v>0</v>
      </c>
      <c r="OT114">
        <v>0.04</v>
      </c>
      <c r="OU114">
        <v>0.26</v>
      </c>
      <c r="OV114">
        <v>0.54</v>
      </c>
      <c r="OW114">
        <v>1.19</v>
      </c>
      <c r="OX114">
        <v>0.15</v>
      </c>
      <c r="OY114">
        <v>7941</v>
      </c>
      <c r="OZ114">
        <v>1</v>
      </c>
      <c r="PA114" s="1" t="s">
        <v>2596</v>
      </c>
      <c r="PB114">
        <v>0</v>
      </c>
      <c r="PC114">
        <v>0</v>
      </c>
      <c r="PD114" s="1" t="s">
        <v>2596</v>
      </c>
      <c r="PE114" s="1" t="s">
        <v>2596</v>
      </c>
      <c r="PF114">
        <v>274.33999999999997</v>
      </c>
      <c r="PG114">
        <v>5.4</v>
      </c>
      <c r="PH114">
        <v>100</v>
      </c>
      <c r="PI114">
        <v>54</v>
      </c>
      <c r="PJ114">
        <v>1</v>
      </c>
      <c r="PK114">
        <v>0.1</v>
      </c>
      <c r="PL114">
        <v>0</v>
      </c>
      <c r="PM114">
        <v>0</v>
      </c>
      <c r="PP114">
        <v>2.4500000000000002</v>
      </c>
      <c r="PQ114">
        <v>42.51</v>
      </c>
      <c r="PR114">
        <v>0.81</v>
      </c>
      <c r="PS114">
        <v>52476</v>
      </c>
      <c r="PT114">
        <v>1</v>
      </c>
      <c r="PU114">
        <v>176421.3</v>
      </c>
      <c r="PV114">
        <v>0</v>
      </c>
      <c r="PW114">
        <v>0</v>
      </c>
      <c r="PX114" s="1" t="s">
        <v>2596</v>
      </c>
      <c r="PY114" s="1" t="s">
        <v>2596</v>
      </c>
      <c r="PZ114" s="1" t="s">
        <v>2596</v>
      </c>
      <c r="QA114" s="1" t="s">
        <v>2596</v>
      </c>
      <c r="QB114" s="1" t="s">
        <v>2596</v>
      </c>
      <c r="QC114" s="1" t="s">
        <v>2596</v>
      </c>
      <c r="QD114" s="1" t="s">
        <v>2596</v>
      </c>
      <c r="QE114" s="1" t="s">
        <v>2596</v>
      </c>
      <c r="QF114" s="1" t="s">
        <v>2596</v>
      </c>
      <c r="QG114" s="1" t="s">
        <v>2596</v>
      </c>
      <c r="QH114" s="1" t="s">
        <v>2596</v>
      </c>
      <c r="QI114" s="1" t="s">
        <v>2596</v>
      </c>
      <c r="QJ114">
        <v>477.91</v>
      </c>
      <c r="QK114">
        <v>147.65</v>
      </c>
      <c r="QL114">
        <v>150.19999999999999</v>
      </c>
      <c r="QM114">
        <v>983</v>
      </c>
      <c r="QN114">
        <v>1</v>
      </c>
      <c r="QO114" s="1" t="s">
        <v>2596</v>
      </c>
      <c r="QP114">
        <v>2.88</v>
      </c>
      <c r="QQ114">
        <v>1.92</v>
      </c>
      <c r="QT114">
        <v>203.49</v>
      </c>
      <c r="QU114">
        <v>696.61</v>
      </c>
      <c r="QV114">
        <v>157</v>
      </c>
      <c r="QW114">
        <v>4437</v>
      </c>
      <c r="QX114">
        <v>1</v>
      </c>
      <c r="QY114" s="1" t="s">
        <v>2596</v>
      </c>
      <c r="QZ114">
        <v>3.38</v>
      </c>
      <c r="RA114">
        <v>2.15</v>
      </c>
      <c r="RD114">
        <v>100</v>
      </c>
      <c r="RE114">
        <v>3.85</v>
      </c>
      <c r="RF114">
        <v>96.35</v>
      </c>
      <c r="RG114">
        <v>40</v>
      </c>
      <c r="RH114">
        <v>1</v>
      </c>
      <c r="RI114" s="1" t="s">
        <v>2596</v>
      </c>
      <c r="RJ114">
        <v>0</v>
      </c>
      <c r="RK114">
        <v>0</v>
      </c>
      <c r="RN114">
        <v>7.88</v>
      </c>
      <c r="RO114">
        <v>0.56000000000000005</v>
      </c>
      <c r="RP114">
        <v>0.67</v>
      </c>
      <c r="RQ114">
        <v>836</v>
      </c>
      <c r="RR114">
        <v>1</v>
      </c>
      <c r="RS114">
        <v>4.5999999999999996</v>
      </c>
      <c r="RT114">
        <v>0</v>
      </c>
      <c r="RU114">
        <v>0</v>
      </c>
      <c r="RX114">
        <v>181.13</v>
      </c>
      <c r="RY114">
        <v>21.71</v>
      </c>
      <c r="RZ114">
        <v>3.91</v>
      </c>
      <c r="SA114">
        <v>5553</v>
      </c>
      <c r="SB114">
        <v>1</v>
      </c>
      <c r="SC114">
        <v>86.5</v>
      </c>
      <c r="SD114">
        <v>0.06</v>
      </c>
      <c r="SE114">
        <v>1.53</v>
      </c>
      <c r="SF114" s="1" t="s">
        <v>2596</v>
      </c>
      <c r="SG114">
        <v>0.18</v>
      </c>
      <c r="SH114">
        <v>130.16</v>
      </c>
      <c r="SI114">
        <v>11.47</v>
      </c>
      <c r="SJ114">
        <v>5</v>
      </c>
      <c r="SK114">
        <v>2294</v>
      </c>
      <c r="SL114">
        <v>1</v>
      </c>
      <c r="SM114">
        <v>20.5</v>
      </c>
      <c r="SN114">
        <v>0</v>
      </c>
      <c r="SO114">
        <v>0</v>
      </c>
      <c r="SR114">
        <v>101.83</v>
      </c>
      <c r="SS114">
        <v>14.23</v>
      </c>
      <c r="ST114">
        <v>6.15</v>
      </c>
      <c r="SU114">
        <v>2314</v>
      </c>
      <c r="SV114">
        <v>1</v>
      </c>
      <c r="SW114">
        <v>5.0999999999999996</v>
      </c>
      <c r="SX114">
        <v>0.13</v>
      </c>
      <c r="SY114">
        <v>2.11</v>
      </c>
      <c r="SZ114" s="1" t="s">
        <v>2596</v>
      </c>
      <c r="TA114">
        <v>0.45</v>
      </c>
      <c r="TB114">
        <v>12.33</v>
      </c>
      <c r="TC114">
        <v>1.01</v>
      </c>
      <c r="TD114">
        <v>1.49</v>
      </c>
      <c r="TE114">
        <v>680</v>
      </c>
      <c r="TF114">
        <v>1</v>
      </c>
      <c r="TG114" s="1" t="s">
        <v>2596</v>
      </c>
      <c r="TH114">
        <v>0</v>
      </c>
      <c r="TI114">
        <v>0</v>
      </c>
      <c r="TL114" s="1" t="s">
        <v>2596</v>
      </c>
      <c r="TM114" s="1" t="s">
        <v>2596</v>
      </c>
      <c r="TN114" s="1" t="s">
        <v>2596</v>
      </c>
      <c r="TO114" s="1" t="s">
        <v>2596</v>
      </c>
      <c r="TP114" s="1" t="s">
        <v>2596</v>
      </c>
      <c r="TQ114" s="1" t="s">
        <v>2596</v>
      </c>
      <c r="TR114" s="1" t="s">
        <v>2596</v>
      </c>
      <c r="TS114" s="1" t="s">
        <v>2596</v>
      </c>
      <c r="TV114">
        <v>260.05</v>
      </c>
      <c r="TW114">
        <v>23.61</v>
      </c>
      <c r="TX114">
        <v>4.2</v>
      </c>
      <c r="TY114">
        <v>5620</v>
      </c>
      <c r="TZ114">
        <v>1</v>
      </c>
      <c r="UA114" s="1" t="s">
        <v>2596</v>
      </c>
      <c r="UB114">
        <v>0.06</v>
      </c>
      <c r="UC114">
        <v>1.43</v>
      </c>
      <c r="UF114" s="1" t="s">
        <v>2596</v>
      </c>
      <c r="UG114" s="1" t="s">
        <v>2596</v>
      </c>
      <c r="UH114" s="1" t="s">
        <v>2596</v>
      </c>
      <c r="UI114" s="1" t="s">
        <v>2596</v>
      </c>
      <c r="UJ114" s="1" t="s">
        <v>2596</v>
      </c>
      <c r="UK114" s="1" t="s">
        <v>2596</v>
      </c>
      <c r="UL114" s="1" t="s">
        <v>2596</v>
      </c>
      <c r="UM114" s="1" t="s">
        <v>2596</v>
      </c>
      <c r="UP114">
        <v>173.41</v>
      </c>
      <c r="UQ114">
        <v>19.13</v>
      </c>
      <c r="UR114">
        <v>17.36</v>
      </c>
      <c r="US114">
        <v>1000</v>
      </c>
      <c r="UT114">
        <v>0.90759999999999996</v>
      </c>
      <c r="UU114">
        <v>8.6</v>
      </c>
      <c r="UV114">
        <v>0.82</v>
      </c>
      <c r="UW114">
        <v>4.74</v>
      </c>
      <c r="UX114" s="1" t="s">
        <v>2596</v>
      </c>
      <c r="UY114" s="1" t="s">
        <v>2596</v>
      </c>
      <c r="UZ114" s="1" t="s">
        <v>2596</v>
      </c>
      <c r="VA114" s="1" t="s">
        <v>2596</v>
      </c>
      <c r="VB114" s="1" t="s">
        <v>2596</v>
      </c>
      <c r="VC114" s="1" t="s">
        <v>2596</v>
      </c>
      <c r="VD114" s="1" t="s">
        <v>2596</v>
      </c>
      <c r="VE114" s="1" t="s">
        <v>2596</v>
      </c>
      <c r="VF114" s="1" t="s">
        <v>2596</v>
      </c>
      <c r="VG114" s="1" t="s">
        <v>2596</v>
      </c>
      <c r="VH114" s="1" t="s">
        <v>2596</v>
      </c>
      <c r="VI114" s="1" t="s">
        <v>2596</v>
      </c>
      <c r="VJ114">
        <v>235.38</v>
      </c>
      <c r="VK114">
        <v>183.4</v>
      </c>
      <c r="VL114">
        <v>175</v>
      </c>
      <c r="VM114">
        <v>1048</v>
      </c>
      <c r="VN114">
        <v>1</v>
      </c>
      <c r="VO114" s="1" t="s">
        <v>2596</v>
      </c>
      <c r="VP114">
        <v>3.96</v>
      </c>
      <c r="VQ114">
        <v>2.2599999999999998</v>
      </c>
      <c r="VR114" s="1" t="s">
        <v>2596</v>
      </c>
      <c r="VS114" s="1" t="s">
        <v>2596</v>
      </c>
      <c r="VT114">
        <v>8524684</v>
      </c>
      <c r="VU114">
        <v>4737.84</v>
      </c>
      <c r="VV114">
        <v>58</v>
      </c>
      <c r="VW114">
        <v>81687</v>
      </c>
      <c r="VX114">
        <v>1</v>
      </c>
      <c r="VY114" s="1" t="s">
        <v>2596</v>
      </c>
      <c r="VZ114">
        <v>0</v>
      </c>
      <c r="WA114">
        <v>15.52</v>
      </c>
      <c r="WB114" s="1" t="s">
        <v>2596</v>
      </c>
      <c r="WC114" s="1" t="s">
        <v>2596</v>
      </c>
      <c r="WD114" s="1" t="s">
        <v>2596</v>
      </c>
      <c r="WE114" s="1" t="s">
        <v>2596</v>
      </c>
      <c r="WF114" s="1" t="s">
        <v>2596</v>
      </c>
      <c r="WG114" s="1" t="s">
        <v>2596</v>
      </c>
      <c r="WH114" s="1" t="s">
        <v>2596</v>
      </c>
      <c r="WI114" s="1" t="s">
        <v>2596</v>
      </c>
      <c r="WJ114" s="1" t="s">
        <v>2596</v>
      </c>
      <c r="WK114" s="1" t="s">
        <v>2596</v>
      </c>
      <c r="WM114" s="1" t="s">
        <v>2596</v>
      </c>
      <c r="WN114">
        <v>961.07</v>
      </c>
      <c r="WO114">
        <v>12.46</v>
      </c>
      <c r="WP114">
        <v>178</v>
      </c>
      <c r="WQ114">
        <v>70</v>
      </c>
      <c r="WR114">
        <v>1</v>
      </c>
      <c r="WS114" s="1" t="s">
        <v>2596</v>
      </c>
      <c r="WT114">
        <v>0</v>
      </c>
      <c r="WU114">
        <v>0</v>
      </c>
      <c r="WX114">
        <v>262.69</v>
      </c>
      <c r="WY114">
        <v>5.7</v>
      </c>
      <c r="WZ114">
        <v>56.9754</v>
      </c>
      <c r="XA114">
        <v>99</v>
      </c>
      <c r="XB114">
        <v>0.98919999999999997</v>
      </c>
      <c r="XC114">
        <v>0.8</v>
      </c>
      <c r="XD114">
        <v>2.77</v>
      </c>
      <c r="XE114">
        <v>4.8600000000000003</v>
      </c>
      <c r="XH114">
        <v>285.85000000000002</v>
      </c>
      <c r="XI114">
        <v>350.44</v>
      </c>
      <c r="XJ114">
        <v>22.25</v>
      </c>
      <c r="XK114">
        <v>7875</v>
      </c>
      <c r="XL114">
        <v>0.5</v>
      </c>
      <c r="XM114">
        <v>51.5</v>
      </c>
      <c r="XN114">
        <v>0.32</v>
      </c>
      <c r="XO114">
        <v>1.46</v>
      </c>
      <c r="XP114">
        <v>0.13</v>
      </c>
      <c r="XQ114">
        <v>0.85</v>
      </c>
      <c r="XR114" s="1" t="s">
        <v>2596</v>
      </c>
      <c r="XS114" s="1" t="s">
        <v>2596</v>
      </c>
      <c r="XT114" s="1" t="s">
        <v>2596</v>
      </c>
      <c r="XU114" s="1" t="s">
        <v>2596</v>
      </c>
      <c r="XV114" s="1" t="s">
        <v>2596</v>
      </c>
      <c r="XW114" s="1" t="s">
        <v>2596</v>
      </c>
      <c r="XX114" s="1" t="s">
        <v>2596</v>
      </c>
      <c r="XY114" s="1" t="s">
        <v>2596</v>
      </c>
      <c r="XZ114" s="1" t="s">
        <v>2596</v>
      </c>
      <c r="YA114" s="1" t="s">
        <v>2596</v>
      </c>
      <c r="YB114">
        <v>48.59</v>
      </c>
      <c r="YC114">
        <v>1.83</v>
      </c>
      <c r="YD114">
        <v>28.15</v>
      </c>
      <c r="YE114">
        <v>65</v>
      </c>
      <c r="YF114">
        <v>1</v>
      </c>
      <c r="YG114">
        <v>0.3</v>
      </c>
      <c r="YH114">
        <v>0</v>
      </c>
      <c r="YI114">
        <v>0</v>
      </c>
      <c r="YL114" s="1" t="s">
        <v>2596</v>
      </c>
      <c r="YM114" s="1" t="s">
        <v>2596</v>
      </c>
      <c r="YN114" s="1" t="s">
        <v>2596</v>
      </c>
      <c r="YO114" s="1" t="s">
        <v>2596</v>
      </c>
      <c r="YP114" s="1" t="s">
        <v>2596</v>
      </c>
      <c r="YQ114" s="1" t="s">
        <v>2596</v>
      </c>
      <c r="YR114" s="1" t="s">
        <v>2596</v>
      </c>
      <c r="YS114" s="1" t="s">
        <v>2596</v>
      </c>
      <c r="YV114">
        <v>216.01</v>
      </c>
      <c r="YW114">
        <v>28.13</v>
      </c>
      <c r="YX114">
        <v>22.85</v>
      </c>
      <c r="YY114">
        <v>1231</v>
      </c>
      <c r="YZ114">
        <v>1</v>
      </c>
      <c r="ZA114">
        <v>3.3</v>
      </c>
      <c r="ZB114">
        <v>0.3</v>
      </c>
      <c r="ZC114">
        <v>1.31</v>
      </c>
      <c r="ZE114" s="1" t="s">
        <v>2596</v>
      </c>
      <c r="ZF114">
        <v>38.159999999999997</v>
      </c>
      <c r="ZH114">
        <v>591</v>
      </c>
      <c r="ZI114">
        <v>1</v>
      </c>
      <c r="ZJ114">
        <v>1</v>
      </c>
      <c r="ZK114" s="1" t="s">
        <v>2596</v>
      </c>
      <c r="ZL114">
        <v>35</v>
      </c>
      <c r="ZM114">
        <v>5.92</v>
      </c>
      <c r="ZP114">
        <v>1231.06</v>
      </c>
      <c r="ZQ114">
        <v>466.2</v>
      </c>
      <c r="ZR114">
        <v>420</v>
      </c>
      <c r="ZS114">
        <v>1110</v>
      </c>
      <c r="ZT114">
        <v>1</v>
      </c>
      <c r="ZU114" s="1" t="s">
        <v>2596</v>
      </c>
      <c r="ZV114">
        <v>6.1</v>
      </c>
      <c r="ZW114">
        <v>1.45</v>
      </c>
      <c r="ZX114" s="1" t="s">
        <v>2596</v>
      </c>
      <c r="ZY114" s="1" t="s">
        <v>2596</v>
      </c>
      <c r="ZZ114" s="1" t="s">
        <v>2596</v>
      </c>
      <c r="AAA114" s="1" t="s">
        <v>2596</v>
      </c>
      <c r="AAB114" s="1" t="s">
        <v>2596</v>
      </c>
      <c r="AAC114" s="1" t="s">
        <v>2596</v>
      </c>
      <c r="AAD114" s="1" t="s">
        <v>2596</v>
      </c>
      <c r="AAE114" s="1" t="s">
        <v>2596</v>
      </c>
      <c r="AAF114" s="1" t="s">
        <v>2596</v>
      </c>
      <c r="AAG114" s="1" t="s">
        <v>2596</v>
      </c>
      <c r="AAH114" s="1" t="s">
        <v>2596</v>
      </c>
      <c r="AAI114" s="1" t="s">
        <v>2596</v>
      </c>
      <c r="AAJ114">
        <v>756.75</v>
      </c>
      <c r="AAK114">
        <v>428.48</v>
      </c>
      <c r="AAL114">
        <v>39.979900000000001</v>
      </c>
      <c r="AAM114">
        <v>1072</v>
      </c>
      <c r="AAN114">
        <v>0.1</v>
      </c>
      <c r="AAO114">
        <v>1.8</v>
      </c>
      <c r="AAP114">
        <v>1</v>
      </c>
      <c r="AAQ114">
        <v>2.5</v>
      </c>
      <c r="AAR114" s="1" t="s">
        <v>2596</v>
      </c>
      <c r="AAS114" s="1" t="s">
        <v>2596</v>
      </c>
      <c r="AAT114" s="1" t="s">
        <v>2596</v>
      </c>
      <c r="AAU114" s="1" t="s">
        <v>2596</v>
      </c>
      <c r="AAV114" s="1" t="s">
        <v>2596</v>
      </c>
      <c r="AAW114" s="1" t="s">
        <v>2596</v>
      </c>
      <c r="AAX114" s="1" t="s">
        <v>2596</v>
      </c>
      <c r="AAY114" s="1" t="s">
        <v>2596</v>
      </c>
      <c r="AAZ114" s="1" t="s">
        <v>2596</v>
      </c>
      <c r="ABA114" s="1" t="s">
        <v>2596</v>
      </c>
      <c r="ABB114" s="1" t="s">
        <v>2596</v>
      </c>
      <c r="ABC114" s="1" t="s">
        <v>2596</v>
      </c>
      <c r="ABD114">
        <v>684.32</v>
      </c>
      <c r="ABE114">
        <v>146.94999999999999</v>
      </c>
      <c r="ABF114">
        <v>39</v>
      </c>
      <c r="ABG114">
        <v>3768</v>
      </c>
      <c r="ABH114">
        <v>1</v>
      </c>
      <c r="ABI114" s="1" t="s">
        <v>2596</v>
      </c>
      <c r="ABJ114">
        <v>0</v>
      </c>
      <c r="ABK114">
        <v>12.18</v>
      </c>
      <c r="ABL114" s="1" t="s">
        <v>2596</v>
      </c>
      <c r="ABM114" s="1" t="s">
        <v>2596</v>
      </c>
      <c r="ABN114">
        <v>7.76</v>
      </c>
      <c r="ABO114">
        <v>0.7</v>
      </c>
      <c r="ABP114">
        <v>1.38</v>
      </c>
      <c r="ABQ114">
        <v>504</v>
      </c>
      <c r="ABR114">
        <v>1</v>
      </c>
      <c r="ABS114">
        <v>4.0999999999999996</v>
      </c>
      <c r="ABT114">
        <v>0</v>
      </c>
      <c r="ABU114">
        <v>0</v>
      </c>
      <c r="ABW114" s="1" t="s">
        <v>2596</v>
      </c>
      <c r="ABX114">
        <v>2</v>
      </c>
      <c r="ABY114">
        <v>0.49</v>
      </c>
      <c r="ABZ114">
        <v>0.65</v>
      </c>
      <c r="ACA114">
        <v>750</v>
      </c>
      <c r="ACB114">
        <v>1</v>
      </c>
      <c r="ACC114">
        <v>5</v>
      </c>
      <c r="ACD114">
        <v>0</v>
      </c>
      <c r="ACE114">
        <v>0</v>
      </c>
      <c r="ACF114" s="1" t="s">
        <v>2596</v>
      </c>
      <c r="ACG114" s="1" t="s">
        <v>2596</v>
      </c>
      <c r="ACH114">
        <v>112.11</v>
      </c>
      <c r="ACI114">
        <v>29.41</v>
      </c>
      <c r="ACJ114">
        <v>34</v>
      </c>
      <c r="ACK114">
        <v>865</v>
      </c>
      <c r="ACL114">
        <v>1</v>
      </c>
      <c r="ACM114" s="1" t="s">
        <v>2596</v>
      </c>
      <c r="ACN114">
        <v>0</v>
      </c>
      <c r="ACO114">
        <v>0</v>
      </c>
      <c r="ACP114" s="1" t="s">
        <v>2596</v>
      </c>
      <c r="ACQ114" s="1" t="s">
        <v>2596</v>
      </c>
      <c r="ACR114" s="1" t="s">
        <v>2596</v>
      </c>
      <c r="ACS114" s="1" t="s">
        <v>2596</v>
      </c>
      <c r="ACT114" s="1" t="s">
        <v>2596</v>
      </c>
      <c r="ACU114" s="1" t="s">
        <v>2596</v>
      </c>
      <c r="ACV114" s="1" t="s">
        <v>2596</v>
      </c>
      <c r="ACW114" s="1" t="s">
        <v>2596</v>
      </c>
      <c r="ACX114" s="1" t="s">
        <v>2596</v>
      </c>
      <c r="ACY114" s="1" t="s">
        <v>2596</v>
      </c>
      <c r="ADB114">
        <v>267.82</v>
      </c>
      <c r="ADC114">
        <v>60.65</v>
      </c>
      <c r="ADD114">
        <v>17.329999999999998</v>
      </c>
      <c r="ADE114">
        <v>700</v>
      </c>
      <c r="ADF114">
        <v>0.2</v>
      </c>
      <c r="ADG114">
        <v>71.900000000000006</v>
      </c>
      <c r="ADH114">
        <v>0</v>
      </c>
      <c r="ADI114">
        <v>0</v>
      </c>
      <c r="ADJ114" s="1" t="s">
        <v>2596</v>
      </c>
      <c r="ADK114">
        <v>1.29</v>
      </c>
      <c r="ADL114">
        <v>12.11</v>
      </c>
      <c r="ADM114">
        <v>4.05</v>
      </c>
      <c r="ADN114">
        <v>7.37</v>
      </c>
      <c r="ADO114">
        <v>550</v>
      </c>
      <c r="ADP114">
        <v>1</v>
      </c>
      <c r="ADQ114">
        <v>7.1</v>
      </c>
      <c r="ADR114">
        <v>0</v>
      </c>
      <c r="ADS114">
        <v>0</v>
      </c>
      <c r="ADT114" s="1" t="s">
        <v>2596</v>
      </c>
      <c r="ADU114" s="1" t="s">
        <v>2596</v>
      </c>
      <c r="ADV114">
        <v>102.04</v>
      </c>
      <c r="ADW114">
        <v>19.95</v>
      </c>
      <c r="ADX114">
        <v>14.48</v>
      </c>
      <c r="ADY114">
        <v>1378</v>
      </c>
      <c r="ADZ114">
        <v>1</v>
      </c>
      <c r="AEA114" s="1" t="s">
        <v>2596</v>
      </c>
      <c r="AEB114">
        <v>0</v>
      </c>
      <c r="AEC114">
        <v>0</v>
      </c>
      <c r="AEF114" s="1" t="s">
        <v>2596</v>
      </c>
      <c r="AEG114" s="1" t="s">
        <v>2596</v>
      </c>
      <c r="AEH114" s="1" t="s">
        <v>2596</v>
      </c>
      <c r="AEI114" s="1" t="s">
        <v>2596</v>
      </c>
      <c r="AEJ114" s="1" t="s">
        <v>2596</v>
      </c>
      <c r="AEK114" s="1" t="s">
        <v>2596</v>
      </c>
      <c r="AEL114" s="1" t="s">
        <v>2596</v>
      </c>
      <c r="AEM114" s="1" t="s">
        <v>2596</v>
      </c>
      <c r="AEN114" s="1" t="s">
        <v>2596</v>
      </c>
      <c r="AEO114" s="1" t="s">
        <v>2596</v>
      </c>
      <c r="AEP114">
        <v>100</v>
      </c>
      <c r="AEQ114">
        <v>165.97</v>
      </c>
      <c r="AER114">
        <v>12.2</v>
      </c>
      <c r="AES114">
        <v>13604</v>
      </c>
      <c r="AET114">
        <v>1</v>
      </c>
      <c r="AEV114">
        <v>0</v>
      </c>
      <c r="AEW114">
        <v>0</v>
      </c>
      <c r="AEZ114">
        <v>1.37</v>
      </c>
      <c r="AFA114">
        <v>0.75</v>
      </c>
      <c r="AFB114">
        <v>0.22</v>
      </c>
      <c r="AFC114">
        <v>3398</v>
      </c>
      <c r="AFD114">
        <v>1</v>
      </c>
      <c r="AFE114" s="1" t="s">
        <v>2596</v>
      </c>
      <c r="AFF114">
        <v>0</v>
      </c>
      <c r="AFG114">
        <v>0</v>
      </c>
      <c r="AFJ114">
        <v>17.72</v>
      </c>
      <c r="AFK114">
        <v>2.48</v>
      </c>
      <c r="AFL114">
        <v>1.2350000000000001</v>
      </c>
      <c r="AFM114">
        <v>1267</v>
      </c>
      <c r="AFN114">
        <v>0.63009999999999999</v>
      </c>
      <c r="AFO114">
        <v>51.5</v>
      </c>
      <c r="AFP114">
        <v>0</v>
      </c>
      <c r="AFQ114">
        <v>0</v>
      </c>
      <c r="AFT114">
        <v>10.26</v>
      </c>
      <c r="AFU114">
        <v>18.25</v>
      </c>
      <c r="AFV114">
        <v>1.43</v>
      </c>
      <c r="AFW114">
        <v>12854</v>
      </c>
      <c r="AFX114">
        <v>1.0105</v>
      </c>
      <c r="AFY114">
        <v>140.6</v>
      </c>
      <c r="AFZ114">
        <v>0</v>
      </c>
      <c r="AGA114">
        <v>0</v>
      </c>
      <c r="AGN114" s="1" t="s">
        <v>2596</v>
      </c>
      <c r="AGO114" s="1" t="s">
        <v>2596</v>
      </c>
      <c r="AGP114" s="1" t="s">
        <v>2596</v>
      </c>
      <c r="AGQ114" s="1" t="s">
        <v>2596</v>
      </c>
      <c r="AGR114" s="1" t="s">
        <v>2596</v>
      </c>
      <c r="AGS114" s="1" t="s">
        <v>2596</v>
      </c>
      <c r="AGT114" s="1" t="s">
        <v>2596</v>
      </c>
      <c r="AGU114" s="1" t="s">
        <v>2596</v>
      </c>
      <c r="AGX114">
        <v>143.94</v>
      </c>
      <c r="AGY114">
        <v>3226.44</v>
      </c>
      <c r="AGZ114">
        <v>52.25</v>
      </c>
      <c r="AHA114">
        <v>61750</v>
      </c>
      <c r="AHB114">
        <v>1</v>
      </c>
      <c r="AHC114" s="1" t="s">
        <v>2596</v>
      </c>
      <c r="AHD114">
        <v>490</v>
      </c>
      <c r="AHE114">
        <v>0.01</v>
      </c>
      <c r="AHH114">
        <v>220.63</v>
      </c>
      <c r="AHI114">
        <v>33.68</v>
      </c>
      <c r="AHJ114">
        <v>19.2</v>
      </c>
      <c r="AHK114">
        <v>1754</v>
      </c>
      <c r="AHL114">
        <v>1</v>
      </c>
      <c r="AHM114">
        <v>36.5</v>
      </c>
      <c r="AHN114">
        <v>0.17</v>
      </c>
      <c r="AHO114">
        <v>0.89</v>
      </c>
      <c r="AHP114" s="1" t="s">
        <v>2596</v>
      </c>
      <c r="AHQ114">
        <v>0.81</v>
      </c>
      <c r="AHR114">
        <v>497.23</v>
      </c>
      <c r="AHS114">
        <v>849.15</v>
      </c>
      <c r="AHT114">
        <v>450</v>
      </c>
      <c r="AHU114">
        <v>1887</v>
      </c>
      <c r="AHV114">
        <v>1</v>
      </c>
      <c r="AHW114" s="1" t="s">
        <v>2596</v>
      </c>
      <c r="AHX114">
        <v>3</v>
      </c>
      <c r="AHY114">
        <v>0.67</v>
      </c>
      <c r="AHZ114" s="1" t="s">
        <v>2596</v>
      </c>
      <c r="AIA114" s="1" t="s">
        <v>2596</v>
      </c>
      <c r="AIB114">
        <v>164.85</v>
      </c>
      <c r="AIC114">
        <v>1.25</v>
      </c>
      <c r="AID114">
        <v>21.9</v>
      </c>
      <c r="AIE114">
        <v>57</v>
      </c>
      <c r="AIF114">
        <v>1</v>
      </c>
      <c r="AIG114">
        <v>0</v>
      </c>
      <c r="AIH114">
        <v>0</v>
      </c>
      <c r="AII114">
        <v>0</v>
      </c>
      <c r="AIL114" s="1" t="s">
        <v>2596</v>
      </c>
      <c r="AIM114" s="1" t="s">
        <v>2596</v>
      </c>
      <c r="AIN114" s="1" t="s">
        <v>2596</v>
      </c>
      <c r="AIO114" s="1" t="s">
        <v>2596</v>
      </c>
      <c r="AIP114" s="1" t="s">
        <v>2596</v>
      </c>
      <c r="AIQ114" s="1" t="s">
        <v>2596</v>
      </c>
      <c r="AIR114" s="1" t="s">
        <v>2596</v>
      </c>
      <c r="AIS114" s="1" t="s">
        <v>2596</v>
      </c>
      <c r="AIT114" s="1" t="s">
        <v>2596</v>
      </c>
      <c r="AIU114" s="1" t="s">
        <v>2596</v>
      </c>
      <c r="AIV114">
        <v>170.07</v>
      </c>
      <c r="AIW114">
        <v>1463.52</v>
      </c>
      <c r="AIX114">
        <v>27.38</v>
      </c>
      <c r="AIY114">
        <v>53452</v>
      </c>
      <c r="AIZ114">
        <v>1</v>
      </c>
      <c r="AJA114">
        <v>1211.5999999999999</v>
      </c>
      <c r="AJB114">
        <v>0.1</v>
      </c>
      <c r="AJC114">
        <v>0.37</v>
      </c>
      <c r="AJD114">
        <v>7.0000000000000007E-2</v>
      </c>
      <c r="AJE114">
        <v>0.62</v>
      </c>
      <c r="AJF114">
        <v>5.29</v>
      </c>
      <c r="AJG114">
        <v>7.0000000000000007E-2</v>
      </c>
      <c r="AJH114">
        <v>0.18</v>
      </c>
      <c r="AJI114">
        <v>390</v>
      </c>
      <c r="AJJ114">
        <v>1</v>
      </c>
      <c r="AJK114" s="1" t="s">
        <v>2596</v>
      </c>
      <c r="AJL114">
        <v>0</v>
      </c>
      <c r="AJM114">
        <v>0</v>
      </c>
      <c r="AJP114">
        <v>77.510000000000005</v>
      </c>
      <c r="AJQ114">
        <v>171.34</v>
      </c>
      <c r="AJR114">
        <v>9.69</v>
      </c>
      <c r="AJS114">
        <v>17682</v>
      </c>
      <c r="AJT114">
        <v>1</v>
      </c>
      <c r="AJU114">
        <v>675.2</v>
      </c>
      <c r="AJV114">
        <v>0</v>
      </c>
      <c r="AJW114">
        <v>0</v>
      </c>
      <c r="AJX114">
        <v>0.02</v>
      </c>
      <c r="AJY114">
        <v>0.1</v>
      </c>
      <c r="AJZ114">
        <v>51.09</v>
      </c>
      <c r="AKA114">
        <v>3.44</v>
      </c>
      <c r="AKB114">
        <v>7</v>
      </c>
      <c r="AKC114">
        <v>492</v>
      </c>
      <c r="AKD114">
        <v>1</v>
      </c>
      <c r="AKE114" s="1" t="s">
        <v>2596</v>
      </c>
      <c r="AKF114">
        <v>0</v>
      </c>
      <c r="AKG114">
        <v>0</v>
      </c>
      <c r="AKJ114">
        <v>108.35</v>
      </c>
      <c r="AKK114">
        <v>356.4</v>
      </c>
      <c r="AKL114">
        <v>2160</v>
      </c>
      <c r="AKM114">
        <v>165</v>
      </c>
      <c r="AKN114">
        <v>1</v>
      </c>
      <c r="AKO114" s="1" t="s">
        <v>2596</v>
      </c>
      <c r="AKP114">
        <v>40</v>
      </c>
      <c r="AKQ114">
        <v>1.85</v>
      </c>
      <c r="AKT114">
        <v>864.86</v>
      </c>
      <c r="AKU114">
        <v>351.43</v>
      </c>
      <c r="AKV114">
        <v>17.54</v>
      </c>
      <c r="AKW114">
        <v>1952</v>
      </c>
      <c r="AKX114">
        <v>9.7500000000000003E-2</v>
      </c>
      <c r="AKY114">
        <v>55.3</v>
      </c>
      <c r="AKZ114">
        <v>0.66</v>
      </c>
      <c r="ALA114">
        <v>3.78</v>
      </c>
      <c r="ALB114" s="1" t="s">
        <v>2596</v>
      </c>
      <c r="ALC114" s="1" t="s">
        <v>2596</v>
      </c>
      <c r="ALD114">
        <v>453.45</v>
      </c>
      <c r="ALE114">
        <v>43.94</v>
      </c>
      <c r="ALF114">
        <v>15.782400000000001</v>
      </c>
      <c r="ALG114">
        <v>615</v>
      </c>
      <c r="ALH114">
        <v>0.22090000000000001</v>
      </c>
      <c r="ALI114">
        <v>3.2</v>
      </c>
      <c r="ALJ114">
        <v>0</v>
      </c>
      <c r="ALK114">
        <v>0</v>
      </c>
      <c r="ALM114" s="1" t="s">
        <v>2596</v>
      </c>
      <c r="ALN114">
        <v>247.93</v>
      </c>
      <c r="ALO114">
        <v>1329.22</v>
      </c>
      <c r="ALP114">
        <v>31.95</v>
      </c>
      <c r="ALQ114">
        <v>41603</v>
      </c>
      <c r="ALR114">
        <v>1</v>
      </c>
      <c r="ALS114">
        <v>3.3</v>
      </c>
      <c r="ALT114">
        <v>0.77</v>
      </c>
      <c r="ALU114">
        <v>2.41</v>
      </c>
      <c r="ALV114" s="1" t="s">
        <v>2596</v>
      </c>
      <c r="ALW114" s="1" t="s">
        <v>2596</v>
      </c>
      <c r="ALX114" s="1" t="s">
        <v>2596</v>
      </c>
      <c r="ALY114" s="1" t="s">
        <v>2596</v>
      </c>
      <c r="ALZ114" s="1" t="s">
        <v>2596</v>
      </c>
      <c r="AMA114" s="1" t="s">
        <v>2596</v>
      </c>
      <c r="AMB114" s="1" t="s">
        <v>2596</v>
      </c>
      <c r="AMC114" s="1" t="s">
        <v>2596</v>
      </c>
      <c r="AMD114" s="1" t="s">
        <v>2596</v>
      </c>
      <c r="AME114" s="1" t="s">
        <v>2596</v>
      </c>
      <c r="AMH114">
        <v>11.13</v>
      </c>
      <c r="AMI114">
        <v>15.78</v>
      </c>
      <c r="AMJ114">
        <v>1.82</v>
      </c>
      <c r="AMK114">
        <v>8672</v>
      </c>
      <c r="AML114">
        <v>1</v>
      </c>
      <c r="AMM114">
        <v>11.3</v>
      </c>
      <c r="AMN114">
        <v>0</v>
      </c>
      <c r="AMO114">
        <v>0</v>
      </c>
      <c r="AMP114" s="1" t="s">
        <v>2596</v>
      </c>
      <c r="AMQ114" s="1" t="s">
        <v>2596</v>
      </c>
      <c r="AMR114">
        <v>706.58</v>
      </c>
      <c r="AMS114">
        <v>163.18</v>
      </c>
      <c r="AMT114">
        <v>22.47</v>
      </c>
      <c r="AMU114">
        <v>2328</v>
      </c>
      <c r="AMV114">
        <v>0.32050000000000001</v>
      </c>
      <c r="AMW114">
        <v>40</v>
      </c>
      <c r="AMX114">
        <v>1.17</v>
      </c>
      <c r="AMY114">
        <v>5.22</v>
      </c>
      <c r="AMZ114" s="1" t="s">
        <v>2596</v>
      </c>
      <c r="ANA114">
        <v>2.2599999999999998</v>
      </c>
      <c r="ANB114">
        <v>731</v>
      </c>
      <c r="ANC114">
        <v>687.6</v>
      </c>
      <c r="AND114">
        <v>3600</v>
      </c>
      <c r="ANE114">
        <v>191</v>
      </c>
      <c r="ANF114">
        <v>1</v>
      </c>
      <c r="ANG114" s="1" t="s">
        <v>2596</v>
      </c>
      <c r="ANH114">
        <v>40.86</v>
      </c>
      <c r="ANI114">
        <v>1.1299999999999999</v>
      </c>
      <c r="ANJ114" s="1" t="s">
        <v>2596</v>
      </c>
      <c r="ANK114" s="1" t="s">
        <v>2596</v>
      </c>
      <c r="ANL114">
        <v>116.17</v>
      </c>
      <c r="ANM114">
        <v>9.9600000000000009</v>
      </c>
      <c r="ANN114">
        <v>9.6999999999999993</v>
      </c>
      <c r="ANO114">
        <v>1027</v>
      </c>
      <c r="ANP114">
        <v>1</v>
      </c>
      <c r="ANQ114" s="1" t="s">
        <v>2596</v>
      </c>
      <c r="ANR114">
        <v>0</v>
      </c>
      <c r="ANS114">
        <v>0</v>
      </c>
      <c r="ANV114" s="1" t="s">
        <v>2596</v>
      </c>
      <c r="ANX114" s="1" t="s">
        <v>2596</v>
      </c>
      <c r="ANY114" s="1" t="s">
        <v>2596</v>
      </c>
      <c r="ANZ114" s="1" t="s">
        <v>2596</v>
      </c>
      <c r="AOA114" s="1" t="s">
        <v>2596</v>
      </c>
      <c r="AOB114" s="1" t="s">
        <v>2596</v>
      </c>
      <c r="AOC114" s="1" t="s">
        <v>2596</v>
      </c>
      <c r="AOF114">
        <v>318.35000000000002</v>
      </c>
      <c r="AOG114">
        <v>93.37</v>
      </c>
      <c r="AOH114">
        <v>19.670000000000002</v>
      </c>
      <c r="AOI114">
        <v>4747</v>
      </c>
      <c r="AOJ114">
        <v>1</v>
      </c>
      <c r="AOK114" s="1" t="s">
        <v>2596</v>
      </c>
      <c r="AOL114">
        <v>0</v>
      </c>
      <c r="AOM114">
        <v>12.52</v>
      </c>
      <c r="AON114" s="1" t="s">
        <v>2596</v>
      </c>
      <c r="AOO114" s="1" t="s">
        <v>2596</v>
      </c>
      <c r="AOP114">
        <v>142</v>
      </c>
      <c r="AOQ114">
        <v>10.95</v>
      </c>
      <c r="AOR114">
        <v>13</v>
      </c>
      <c r="AOS114">
        <v>842</v>
      </c>
      <c r="AOT114">
        <v>1</v>
      </c>
      <c r="AOU114">
        <v>1.5</v>
      </c>
      <c r="AOV114">
        <v>0.88</v>
      </c>
      <c r="AOW114">
        <v>6.77</v>
      </c>
      <c r="AOZ114">
        <v>107.62</v>
      </c>
      <c r="APA114">
        <v>35.619999999999997</v>
      </c>
      <c r="APB114">
        <v>22</v>
      </c>
      <c r="APC114">
        <v>1619</v>
      </c>
      <c r="APD114">
        <v>1</v>
      </c>
      <c r="APE114">
        <v>1.7</v>
      </c>
      <c r="APF114">
        <v>0.6</v>
      </c>
      <c r="APG114">
        <v>2.73</v>
      </c>
      <c r="API114" s="1" t="s">
        <v>2596</v>
      </c>
      <c r="APJ114" s="1" t="s">
        <v>2596</v>
      </c>
      <c r="APK114" s="1" t="s">
        <v>2596</v>
      </c>
      <c r="APL114" s="1" t="s">
        <v>2596</v>
      </c>
      <c r="APM114" s="1" t="s">
        <v>2596</v>
      </c>
      <c r="APN114" s="1" t="s">
        <v>2596</v>
      </c>
      <c r="APO114" s="1" t="s">
        <v>2596</v>
      </c>
      <c r="APP114" s="1" t="s">
        <v>2596</v>
      </c>
      <c r="APQ114" s="1" t="s">
        <v>2596</v>
      </c>
      <c r="APR114" s="1" t="s">
        <v>2596</v>
      </c>
      <c r="APS114" s="1" t="s">
        <v>2596</v>
      </c>
      <c r="APT114">
        <v>1571.04</v>
      </c>
      <c r="APU114">
        <v>56.76</v>
      </c>
      <c r="APV114">
        <v>29.31</v>
      </c>
      <c r="APW114">
        <v>330</v>
      </c>
      <c r="APX114">
        <v>0.1704</v>
      </c>
      <c r="APY114">
        <v>6.5</v>
      </c>
      <c r="APZ114">
        <v>0.51</v>
      </c>
      <c r="AQA114">
        <v>1.74</v>
      </c>
      <c r="AQD114">
        <v>167.17</v>
      </c>
      <c r="AQF114">
        <v>209</v>
      </c>
      <c r="AQG114">
        <v>1</v>
      </c>
      <c r="AQH114">
        <v>1</v>
      </c>
      <c r="AQI114" s="1" t="s">
        <v>2596</v>
      </c>
      <c r="AQJ114">
        <v>2</v>
      </c>
      <c r="AQK114">
        <v>0.96</v>
      </c>
      <c r="AQN114" s="1" t="s">
        <v>2596</v>
      </c>
      <c r="AQO114" s="1" t="s">
        <v>2596</v>
      </c>
      <c r="AQP114" s="1" t="s">
        <v>2596</v>
      </c>
      <c r="AQQ114" s="1" t="s">
        <v>2596</v>
      </c>
      <c r="AQR114" s="1" t="s">
        <v>2596</v>
      </c>
      <c r="AQS114" s="1" t="s">
        <v>2596</v>
      </c>
      <c r="AQT114" s="1" t="s">
        <v>2596</v>
      </c>
      <c r="AQU114" s="1" t="s">
        <v>2596</v>
      </c>
      <c r="AQV114" s="1" t="s">
        <v>2596</v>
      </c>
      <c r="AQW114" s="1" t="s">
        <v>2596</v>
      </c>
      <c r="AQX114">
        <v>122.09</v>
      </c>
      <c r="AQY114">
        <v>24.49</v>
      </c>
      <c r="AQZ114">
        <v>22</v>
      </c>
      <c r="ARA114">
        <v>1113</v>
      </c>
      <c r="ARB114">
        <v>1</v>
      </c>
      <c r="ARC114" s="1" t="s">
        <v>2596</v>
      </c>
      <c r="ARD114">
        <v>0.76</v>
      </c>
      <c r="ARE114">
        <v>3.46</v>
      </c>
      <c r="ARF114" s="1" t="s">
        <v>2596</v>
      </c>
      <c r="ARG114" s="1" t="s">
        <v>2596</v>
      </c>
      <c r="ARH114">
        <v>10.48</v>
      </c>
      <c r="ARI114">
        <v>115.2</v>
      </c>
      <c r="ARJ114">
        <v>0.9</v>
      </c>
      <c r="ARK114">
        <v>128001</v>
      </c>
      <c r="ARL114">
        <v>1</v>
      </c>
      <c r="ARM114" s="1" t="s">
        <v>2596</v>
      </c>
      <c r="ARN114">
        <v>0</v>
      </c>
      <c r="ARO114">
        <v>0</v>
      </c>
      <c r="ARP114" s="1" t="s">
        <v>2596</v>
      </c>
      <c r="ARQ114" s="1" t="s">
        <v>2596</v>
      </c>
      <c r="ARR114">
        <v>13.39</v>
      </c>
      <c r="ARS114">
        <v>2.75</v>
      </c>
      <c r="ART114">
        <v>0.71</v>
      </c>
      <c r="ARU114">
        <v>3870</v>
      </c>
      <c r="ARV114">
        <v>1</v>
      </c>
      <c r="ARW114" s="1" t="s">
        <v>2596</v>
      </c>
      <c r="ARX114">
        <v>0</v>
      </c>
      <c r="ARY114">
        <v>0</v>
      </c>
      <c r="ARZ114" s="1" t="s">
        <v>2596</v>
      </c>
      <c r="ASA114" s="1" t="s">
        <v>2596</v>
      </c>
      <c r="ASB114">
        <v>4.78</v>
      </c>
      <c r="ASC114">
        <v>1.32</v>
      </c>
      <c r="ASD114">
        <v>0.11</v>
      </c>
      <c r="ASE114">
        <v>12000</v>
      </c>
      <c r="ASF114">
        <v>1</v>
      </c>
      <c r="ASG114">
        <v>83.4</v>
      </c>
      <c r="ASH114">
        <v>0</v>
      </c>
      <c r="ASI114">
        <v>0</v>
      </c>
      <c r="ASL114">
        <v>162.91999999999999</v>
      </c>
      <c r="ASM114">
        <v>44.41</v>
      </c>
      <c r="ASN114">
        <v>7.5579999999999998</v>
      </c>
      <c r="ASO114">
        <v>1175</v>
      </c>
      <c r="ASP114">
        <v>0.2</v>
      </c>
      <c r="ASQ114">
        <v>37.1</v>
      </c>
      <c r="ASR114">
        <v>0.1</v>
      </c>
      <c r="ASS114">
        <v>1.32</v>
      </c>
      <c r="AST114" s="1" t="s">
        <v>2596</v>
      </c>
      <c r="ASU114">
        <v>0.42</v>
      </c>
      <c r="ASV114">
        <v>36.869999999999997</v>
      </c>
      <c r="ASW114">
        <v>86.72</v>
      </c>
      <c r="ASX114">
        <v>3.41</v>
      </c>
      <c r="ASY114">
        <v>18374</v>
      </c>
      <c r="ASZ114">
        <v>0.72219999999999995</v>
      </c>
      <c r="ATA114">
        <v>1100.2</v>
      </c>
      <c r="ATB114">
        <v>0</v>
      </c>
      <c r="ATC114">
        <v>0</v>
      </c>
      <c r="ATD114">
        <v>7.0000000000000007E-2</v>
      </c>
      <c r="ATE114">
        <v>-0.28999999999999998</v>
      </c>
      <c r="ATF114">
        <v>0.25</v>
      </c>
      <c r="ATG114">
        <v>0.45</v>
      </c>
      <c r="ATH114">
        <v>0.01</v>
      </c>
      <c r="ATI114">
        <v>45005</v>
      </c>
      <c r="ATJ114">
        <v>1</v>
      </c>
      <c r="ATK114" s="1" t="s">
        <v>2596</v>
      </c>
      <c r="ATL114">
        <v>0</v>
      </c>
      <c r="ATM114">
        <v>0</v>
      </c>
      <c r="ATN114" s="1" t="s">
        <v>2596</v>
      </c>
      <c r="ATO114" s="1" t="s">
        <v>2596</v>
      </c>
      <c r="ATP114">
        <v>99.21</v>
      </c>
      <c r="ATQ114">
        <v>349.25</v>
      </c>
      <c r="ATR114">
        <v>11.17</v>
      </c>
      <c r="ATS114">
        <v>29774</v>
      </c>
      <c r="ATT114">
        <v>0.95240000000000002</v>
      </c>
      <c r="ATU114">
        <v>3889</v>
      </c>
      <c r="ATV114">
        <v>0.08</v>
      </c>
      <c r="ATW114">
        <v>0.68</v>
      </c>
      <c r="ATX114">
        <v>7.0000000000000007E-2</v>
      </c>
      <c r="ATY114">
        <v>0.32</v>
      </c>
      <c r="ATZ114">
        <v>1154.25</v>
      </c>
      <c r="AUA114">
        <v>163.31</v>
      </c>
      <c r="AUB114">
        <v>51.5</v>
      </c>
      <c r="AUC114">
        <v>3171</v>
      </c>
      <c r="AUD114">
        <v>1</v>
      </c>
      <c r="AUE114">
        <v>0.7</v>
      </c>
      <c r="AUF114">
        <v>3.2</v>
      </c>
      <c r="AUG114">
        <v>6.21</v>
      </c>
      <c r="AUI114" s="1" t="s">
        <v>2596</v>
      </c>
      <c r="AUJ114">
        <v>113.29</v>
      </c>
      <c r="AUK114">
        <v>23.26</v>
      </c>
      <c r="AUL114">
        <v>14.437099999999999</v>
      </c>
      <c r="AUM114">
        <v>1552</v>
      </c>
      <c r="AUN114">
        <v>0.96309999999999996</v>
      </c>
      <c r="AUO114">
        <v>36</v>
      </c>
      <c r="AUP114">
        <v>0.48</v>
      </c>
      <c r="AUQ114">
        <v>3.34</v>
      </c>
      <c r="AUR114" s="1" t="s">
        <v>2596</v>
      </c>
      <c r="AUS114" s="1" t="s">
        <v>2596</v>
      </c>
      <c r="AUT114">
        <v>23.87</v>
      </c>
      <c r="AUU114">
        <v>2.57</v>
      </c>
      <c r="AUV114">
        <v>3.82</v>
      </c>
      <c r="AUW114">
        <v>672</v>
      </c>
      <c r="AUX114">
        <v>1</v>
      </c>
      <c r="AUY114" s="1" t="s">
        <v>2596</v>
      </c>
      <c r="AUZ114">
        <v>0</v>
      </c>
      <c r="AVA114">
        <v>0</v>
      </c>
      <c r="AVD114">
        <v>125.46</v>
      </c>
      <c r="AVE114">
        <v>13.16</v>
      </c>
      <c r="AVF114">
        <v>2.6</v>
      </c>
      <c r="AVG114">
        <v>1012</v>
      </c>
      <c r="AVH114">
        <v>0.2</v>
      </c>
      <c r="AVI114">
        <v>11.1</v>
      </c>
      <c r="AVJ114">
        <v>0.06</v>
      </c>
      <c r="AVK114">
        <v>2.31</v>
      </c>
      <c r="AVN114">
        <v>220.28</v>
      </c>
      <c r="AVO114">
        <v>59.02</v>
      </c>
      <c r="AVP114">
        <v>58.55</v>
      </c>
      <c r="AVQ114">
        <v>1008</v>
      </c>
      <c r="AVR114">
        <v>1</v>
      </c>
      <c r="AVS114" s="1" t="s">
        <v>2596</v>
      </c>
      <c r="AVT114">
        <v>1.98</v>
      </c>
      <c r="AVU114">
        <v>3.38</v>
      </c>
      <c r="AVV114" s="1" t="s">
        <v>2596</v>
      </c>
      <c r="AVW114" s="1" t="s">
        <v>2596</v>
      </c>
      <c r="AVX114" s="1" t="s">
        <v>2596</v>
      </c>
      <c r="AVY114" s="1" t="s">
        <v>2596</v>
      </c>
      <c r="AVZ114" s="1" t="s">
        <v>2596</v>
      </c>
      <c r="AWA114" s="1" t="s">
        <v>2596</v>
      </c>
      <c r="AWB114" s="1" t="s">
        <v>2596</v>
      </c>
      <c r="AWC114" s="1" t="s">
        <v>2596</v>
      </c>
      <c r="AWD114" s="1" t="s">
        <v>2596</v>
      </c>
      <c r="AWE114" s="1" t="s">
        <v>2596</v>
      </c>
      <c r="AWH114">
        <v>60.61</v>
      </c>
      <c r="AWI114">
        <v>4.7</v>
      </c>
      <c r="AWJ114">
        <v>5.6</v>
      </c>
      <c r="AWK114">
        <v>840</v>
      </c>
      <c r="AWL114">
        <v>1</v>
      </c>
      <c r="AWM114">
        <v>0</v>
      </c>
      <c r="AWN114">
        <v>0</v>
      </c>
      <c r="AWO114">
        <v>0</v>
      </c>
      <c r="AWQ114" s="1" t="s">
        <v>2596</v>
      </c>
      <c r="AWR114" s="1" t="s">
        <v>2596</v>
      </c>
      <c r="AWS114" s="1" t="s">
        <v>2596</v>
      </c>
      <c r="AWT114" s="1" t="s">
        <v>2596</v>
      </c>
      <c r="AWU114" s="1" t="s">
        <v>2596</v>
      </c>
      <c r="AWV114" s="1" t="s">
        <v>2596</v>
      </c>
      <c r="AWW114" s="1" t="s">
        <v>2596</v>
      </c>
      <c r="AWX114" s="1" t="s">
        <v>2596</v>
      </c>
      <c r="AWY114" s="1" t="s">
        <v>2596</v>
      </c>
      <c r="AWZ114" s="1" t="s">
        <v>2596</v>
      </c>
      <c r="AXA114" s="1" t="s">
        <v>2596</v>
      </c>
      <c r="AXB114">
        <v>1240.46</v>
      </c>
      <c r="AXC114">
        <v>53.5</v>
      </c>
      <c r="AXD114">
        <v>176</v>
      </c>
      <c r="AXE114">
        <v>304</v>
      </c>
      <c r="AXF114">
        <v>1</v>
      </c>
      <c r="AXG114">
        <v>2</v>
      </c>
      <c r="AXH114">
        <v>6.1</v>
      </c>
      <c r="AXI114">
        <v>3.47</v>
      </c>
      <c r="AXJ114" s="1" t="s">
        <v>2596</v>
      </c>
      <c r="AXK114" s="1" t="s">
        <v>2596</v>
      </c>
      <c r="AXL114">
        <v>539.70000000000005</v>
      </c>
      <c r="AXM114">
        <v>51.66</v>
      </c>
      <c r="AXN114">
        <v>140</v>
      </c>
      <c r="AXO114">
        <v>369</v>
      </c>
      <c r="AXP114">
        <v>1</v>
      </c>
      <c r="AXQ114" s="1" t="s">
        <v>2596</v>
      </c>
      <c r="AXR114">
        <v>0</v>
      </c>
      <c r="AXS114">
        <v>2.29</v>
      </c>
      <c r="AXV114">
        <v>1.76</v>
      </c>
      <c r="AXW114">
        <v>0.34</v>
      </c>
      <c r="AXX114">
        <v>0.3</v>
      </c>
      <c r="AXY114">
        <v>1117</v>
      </c>
      <c r="AXZ114">
        <v>1</v>
      </c>
      <c r="AYA114" s="1" t="s">
        <v>2596</v>
      </c>
      <c r="AYB114">
        <v>0</v>
      </c>
      <c r="AYC114">
        <v>0</v>
      </c>
      <c r="AYF114">
        <v>76.959999999999994</v>
      </c>
      <c r="AYG114">
        <v>11.27</v>
      </c>
      <c r="AYH114">
        <v>13.96</v>
      </c>
      <c r="AYI114">
        <v>807</v>
      </c>
      <c r="AYJ114">
        <v>1</v>
      </c>
      <c r="AYK114">
        <v>1.1000000000000001</v>
      </c>
      <c r="AYL114">
        <v>0</v>
      </c>
      <c r="AYM114">
        <v>0</v>
      </c>
      <c r="AYN114" s="1" t="s">
        <v>2596</v>
      </c>
      <c r="AYO114" s="1" t="s">
        <v>2596</v>
      </c>
      <c r="AYP114">
        <v>0.22</v>
      </c>
      <c r="AYQ114">
        <v>7.0000000000000007E-2</v>
      </c>
      <c r="AYR114">
        <v>0.02</v>
      </c>
      <c r="AYS114">
        <v>3429</v>
      </c>
      <c r="AYT114">
        <v>1</v>
      </c>
      <c r="AYU114" s="1" t="s">
        <v>2596</v>
      </c>
      <c r="AYV114">
        <v>0</v>
      </c>
      <c r="AYW114">
        <v>0</v>
      </c>
      <c r="AYZ114" s="1" t="s">
        <v>2596</v>
      </c>
      <c r="AZA114" s="1" t="s">
        <v>2596</v>
      </c>
      <c r="AZB114" s="1" t="s">
        <v>2596</v>
      </c>
      <c r="AZC114" s="1" t="s">
        <v>2596</v>
      </c>
      <c r="AZD114" s="1" t="s">
        <v>2596</v>
      </c>
      <c r="AZE114" s="1" t="s">
        <v>2596</v>
      </c>
      <c r="AZF114" s="1" t="s">
        <v>2596</v>
      </c>
      <c r="AZG114" s="1" t="s">
        <v>2596</v>
      </c>
      <c r="AZJ114">
        <v>311.58</v>
      </c>
      <c r="AZK114">
        <v>107.69</v>
      </c>
      <c r="AZL114">
        <v>90.15</v>
      </c>
      <c r="AZM114">
        <v>1195</v>
      </c>
      <c r="AZN114">
        <v>1</v>
      </c>
      <c r="AZO114">
        <v>60.6</v>
      </c>
      <c r="AZP114">
        <v>0.57999999999999996</v>
      </c>
      <c r="AZQ114">
        <v>0.64</v>
      </c>
      <c r="AZR114">
        <v>0.48</v>
      </c>
      <c r="AZS114">
        <v>5.95</v>
      </c>
      <c r="AZT114">
        <v>459.22</v>
      </c>
      <c r="AZU114">
        <v>934.83</v>
      </c>
      <c r="AZV114">
        <v>153</v>
      </c>
      <c r="AZW114">
        <v>6110</v>
      </c>
      <c r="AZX114">
        <v>1</v>
      </c>
      <c r="AZY114" s="1" t="s">
        <v>2596</v>
      </c>
      <c r="AZZ114">
        <v>2.15</v>
      </c>
      <c r="BAA114">
        <v>1.41</v>
      </c>
      <c r="BAB114" s="1" t="s">
        <v>2596</v>
      </c>
      <c r="BAC114" s="1" t="s">
        <v>2596</v>
      </c>
      <c r="BAD114">
        <v>70.23</v>
      </c>
      <c r="BAE114">
        <v>17.38</v>
      </c>
      <c r="BAF114">
        <v>10.44</v>
      </c>
      <c r="BAG114">
        <v>1557</v>
      </c>
      <c r="BAH114">
        <v>0.93589999999999995</v>
      </c>
      <c r="BAI114">
        <v>3.4</v>
      </c>
      <c r="BAJ114">
        <v>0.12</v>
      </c>
      <c r="BAK114">
        <v>1.1599999999999999</v>
      </c>
      <c r="BAM114" s="1" t="s">
        <v>2596</v>
      </c>
      <c r="BAN114" s="1" t="s">
        <v>2596</v>
      </c>
      <c r="BAO114" s="1" t="s">
        <v>2596</v>
      </c>
      <c r="BAP114" s="1" t="s">
        <v>2596</v>
      </c>
      <c r="BAQ114" s="1" t="s">
        <v>2596</v>
      </c>
      <c r="BAR114" s="1" t="s">
        <v>2596</v>
      </c>
      <c r="BAS114" s="1" t="s">
        <v>2596</v>
      </c>
      <c r="BAT114" s="1" t="s">
        <v>2596</v>
      </c>
      <c r="BAU114" s="1" t="s">
        <v>2596</v>
      </c>
      <c r="BAV114" s="1" t="s">
        <v>2596</v>
      </c>
      <c r="BAW114" s="1" t="s">
        <v>2596</v>
      </c>
      <c r="BBH114">
        <v>1530.62</v>
      </c>
      <c r="BBI114">
        <v>233.93</v>
      </c>
      <c r="BBJ114">
        <v>88</v>
      </c>
      <c r="BBK114">
        <v>2658</v>
      </c>
      <c r="BBL114">
        <v>1</v>
      </c>
      <c r="BBM114">
        <v>2.6</v>
      </c>
      <c r="BBN114">
        <v>9</v>
      </c>
      <c r="BBO114">
        <v>10.23</v>
      </c>
      <c r="BBR114">
        <v>385.78</v>
      </c>
      <c r="BBS114">
        <v>8.91</v>
      </c>
      <c r="BBT114">
        <v>297</v>
      </c>
      <c r="BBU114">
        <v>30</v>
      </c>
      <c r="BBV114">
        <v>1</v>
      </c>
      <c r="BBW114" s="1" t="s">
        <v>2596</v>
      </c>
      <c r="BBX114">
        <v>0</v>
      </c>
      <c r="BBY114">
        <v>0</v>
      </c>
      <c r="BCB114" s="1" t="s">
        <v>2596</v>
      </c>
      <c r="BCC114" s="1" t="s">
        <v>2596</v>
      </c>
      <c r="BCD114" s="1" t="s">
        <v>2596</v>
      </c>
      <c r="BCE114" s="1" t="s">
        <v>2596</v>
      </c>
      <c r="BCF114" s="1" t="s">
        <v>2596</v>
      </c>
      <c r="BCG114" s="1" t="s">
        <v>2596</v>
      </c>
      <c r="BCH114" s="1" t="s">
        <v>2596</v>
      </c>
      <c r="BCI114" s="1" t="s">
        <v>2596</v>
      </c>
      <c r="BCJ114" s="1" t="s">
        <v>2596</v>
      </c>
      <c r="BCK114" s="1" t="s">
        <v>2596</v>
      </c>
      <c r="BCL114">
        <v>243.63</v>
      </c>
      <c r="BCM114">
        <v>553.98</v>
      </c>
      <c r="BCN114">
        <v>18.333500000000001</v>
      </c>
      <c r="BCO114">
        <v>7048</v>
      </c>
      <c r="BCP114">
        <v>0.23330000000000001</v>
      </c>
      <c r="BCQ114">
        <v>870.1</v>
      </c>
      <c r="BCR114">
        <v>0.2</v>
      </c>
      <c r="BCS114">
        <v>1.08</v>
      </c>
      <c r="BCT114">
        <v>0.06</v>
      </c>
      <c r="BCU114">
        <v>1.1000000000000001</v>
      </c>
      <c r="BDP114">
        <v>172.79</v>
      </c>
      <c r="BDQ114">
        <v>1760.03</v>
      </c>
      <c r="BDR114">
        <v>44</v>
      </c>
      <c r="BDS114">
        <v>40001</v>
      </c>
      <c r="BDT114">
        <v>1</v>
      </c>
      <c r="BDU114">
        <v>196.4</v>
      </c>
      <c r="BDV114">
        <v>1.6</v>
      </c>
      <c r="BDW114">
        <v>3.64</v>
      </c>
      <c r="BDZ114">
        <v>94.68</v>
      </c>
      <c r="BEA114">
        <v>29.25</v>
      </c>
      <c r="BEB114">
        <v>16.760000000000002</v>
      </c>
      <c r="BEC114">
        <v>1745</v>
      </c>
      <c r="BED114">
        <v>1</v>
      </c>
      <c r="BEE114">
        <v>10.5</v>
      </c>
      <c r="BEF114">
        <v>0.8</v>
      </c>
      <c r="BEG114">
        <v>4.7699999999999996</v>
      </c>
      <c r="BEI114" s="1" t="s">
        <v>2596</v>
      </c>
      <c r="BEJ114">
        <v>12.12</v>
      </c>
      <c r="BEK114">
        <v>0.76</v>
      </c>
      <c r="BEL114">
        <v>0.8</v>
      </c>
      <c r="BEM114">
        <v>947</v>
      </c>
      <c r="BEN114">
        <v>1</v>
      </c>
      <c r="BEO114">
        <v>4.9000000000000004</v>
      </c>
      <c r="BEP114">
        <v>0</v>
      </c>
      <c r="BEQ114">
        <v>0</v>
      </c>
    </row>
    <row r="115" spans="1:1499" x14ac:dyDescent="0.25">
      <c r="A115" s="2">
        <v>38384</v>
      </c>
      <c r="B115">
        <v>18.46</v>
      </c>
      <c r="C115">
        <v>5.76</v>
      </c>
      <c r="D115">
        <v>0.69</v>
      </c>
      <c r="E115">
        <v>8349</v>
      </c>
      <c r="F115">
        <v>1</v>
      </c>
      <c r="G115">
        <v>10.9</v>
      </c>
      <c r="H115">
        <v>0</v>
      </c>
      <c r="I115">
        <v>0</v>
      </c>
      <c r="L115" s="1" t="s">
        <v>2596</v>
      </c>
      <c r="M115" s="1" t="s">
        <v>2596</v>
      </c>
      <c r="N115" s="1" t="s">
        <v>2596</v>
      </c>
      <c r="O115" s="1" t="s">
        <v>2596</v>
      </c>
      <c r="P115" s="1" t="s">
        <v>2596</v>
      </c>
      <c r="Q115" s="1" t="s">
        <v>2596</v>
      </c>
      <c r="R115" s="1" t="s">
        <v>2596</v>
      </c>
      <c r="S115" s="1" t="s">
        <v>2596</v>
      </c>
      <c r="V115" s="1" t="s">
        <v>2596</v>
      </c>
      <c r="W115" s="1" t="s">
        <v>2596</v>
      </c>
      <c r="X115" s="1" t="s">
        <v>2596</v>
      </c>
      <c r="Y115" s="1" t="s">
        <v>2596</v>
      </c>
      <c r="Z115" s="1" t="s">
        <v>2596</v>
      </c>
      <c r="AA115" s="1" t="s">
        <v>2596</v>
      </c>
      <c r="AB115" s="1" t="s">
        <v>2596</v>
      </c>
      <c r="AC115" s="1" t="s">
        <v>2596</v>
      </c>
      <c r="AE115" s="1" t="s">
        <v>2596</v>
      </c>
      <c r="AF115" s="1" t="s">
        <v>2596</v>
      </c>
      <c r="AG115" s="1" t="s">
        <v>2596</v>
      </c>
      <c r="AH115" s="1" t="s">
        <v>2596</v>
      </c>
      <c r="AI115" s="1" t="s">
        <v>2596</v>
      </c>
      <c r="AJ115" s="1" t="s">
        <v>2596</v>
      </c>
      <c r="AK115" s="1" t="s">
        <v>2596</v>
      </c>
      <c r="AL115" s="1" t="s">
        <v>2596</v>
      </c>
      <c r="AM115" s="1" t="s">
        <v>2596</v>
      </c>
      <c r="AO115" s="1" t="s">
        <v>2596</v>
      </c>
      <c r="AP115" s="1" t="s">
        <v>2596</v>
      </c>
      <c r="AQ115" s="1" t="s">
        <v>2596</v>
      </c>
      <c r="AR115" s="1" t="s">
        <v>2596</v>
      </c>
      <c r="AS115" s="1" t="s">
        <v>2596</v>
      </c>
      <c r="AT115" s="1" t="s">
        <v>2596</v>
      </c>
      <c r="AU115" s="1" t="s">
        <v>2596</v>
      </c>
      <c r="AV115" s="1" t="s">
        <v>2596</v>
      </c>
      <c r="AW115" s="1" t="s">
        <v>2596</v>
      </c>
      <c r="AX115" s="1" t="s">
        <v>2596</v>
      </c>
      <c r="AY115" s="1" t="s">
        <v>2596</v>
      </c>
      <c r="AZ115">
        <v>156.87</v>
      </c>
      <c r="BA115">
        <v>1.0900000000000001</v>
      </c>
      <c r="BB115">
        <v>2.37</v>
      </c>
      <c r="BC115">
        <v>462</v>
      </c>
      <c r="BD115">
        <v>1</v>
      </c>
      <c r="BE115" s="1" t="s">
        <v>2596</v>
      </c>
      <c r="BF115">
        <v>1.4</v>
      </c>
      <c r="BG115">
        <v>59.07</v>
      </c>
      <c r="BJ115" s="1" t="s">
        <v>2596</v>
      </c>
      <c r="BK115" s="1" t="s">
        <v>2596</v>
      </c>
      <c r="BL115" s="1" t="s">
        <v>2596</v>
      </c>
      <c r="BM115" s="1" t="s">
        <v>2596</v>
      </c>
      <c r="BN115" s="1" t="s">
        <v>2596</v>
      </c>
      <c r="BO115" s="1" t="s">
        <v>2596</v>
      </c>
      <c r="BP115" s="1" t="s">
        <v>2596</v>
      </c>
      <c r="BQ115" s="1" t="s">
        <v>2596</v>
      </c>
      <c r="BS115" s="1" t="s">
        <v>2596</v>
      </c>
      <c r="BT115">
        <v>313.01</v>
      </c>
      <c r="BU115">
        <v>54.47</v>
      </c>
      <c r="BV115">
        <v>18</v>
      </c>
      <c r="BW115">
        <v>3026</v>
      </c>
      <c r="BX115">
        <v>1</v>
      </c>
      <c r="BY115" s="1" t="s">
        <v>2596</v>
      </c>
      <c r="BZ115">
        <v>0</v>
      </c>
      <c r="CA115">
        <v>0</v>
      </c>
      <c r="CB115" s="1" t="s">
        <v>2596</v>
      </c>
      <c r="CC115" s="1" t="s">
        <v>2596</v>
      </c>
      <c r="CD115">
        <v>5.9</v>
      </c>
      <c r="CE115">
        <v>2.6</v>
      </c>
      <c r="CF115">
        <v>0.18</v>
      </c>
      <c r="CG115">
        <v>14425</v>
      </c>
      <c r="CH115">
        <v>1</v>
      </c>
      <c r="CI115" s="1" t="s">
        <v>2596</v>
      </c>
      <c r="CJ115">
        <v>0</v>
      </c>
      <c r="CK115">
        <v>0</v>
      </c>
      <c r="CL115" s="1" t="s">
        <v>2596</v>
      </c>
      <c r="CM115" s="1" t="s">
        <v>2596</v>
      </c>
      <c r="CN115">
        <v>119.02</v>
      </c>
      <c r="CO115">
        <v>50.11</v>
      </c>
      <c r="CP115">
        <v>11.25</v>
      </c>
      <c r="CQ115">
        <v>4454</v>
      </c>
      <c r="CR115">
        <v>1</v>
      </c>
      <c r="CS115">
        <v>167</v>
      </c>
      <c r="CT115">
        <v>0</v>
      </c>
      <c r="CU115">
        <v>0</v>
      </c>
      <c r="CV115" s="1" t="s">
        <v>2596</v>
      </c>
      <c r="CW115">
        <v>0.45</v>
      </c>
      <c r="CX115" s="1" t="s">
        <v>2596</v>
      </c>
      <c r="CY115" s="1" t="s">
        <v>2596</v>
      </c>
      <c r="CZ115" s="1" t="s">
        <v>2596</v>
      </c>
      <c r="DA115" s="1" t="s">
        <v>2596</v>
      </c>
      <c r="DB115" s="1" t="s">
        <v>2596</v>
      </c>
      <c r="DC115" s="1" t="s">
        <v>2596</v>
      </c>
      <c r="DD115" s="1" t="s">
        <v>2596</v>
      </c>
      <c r="DE115" s="1" t="s">
        <v>2596</v>
      </c>
      <c r="DG115" s="1" t="s">
        <v>2596</v>
      </c>
      <c r="DH115">
        <v>0.05</v>
      </c>
      <c r="DI115">
        <v>7.0000000000000007E-2</v>
      </c>
      <c r="DJ115">
        <v>0.02</v>
      </c>
      <c r="DK115">
        <v>3435</v>
      </c>
      <c r="DL115">
        <v>1</v>
      </c>
      <c r="DM115" s="1" t="s">
        <v>2596</v>
      </c>
      <c r="DN115">
        <v>0.91</v>
      </c>
      <c r="DO115">
        <v>4573.45</v>
      </c>
      <c r="DP115" s="1" t="s">
        <v>2596</v>
      </c>
      <c r="DQ115" s="1" t="s">
        <v>2596</v>
      </c>
      <c r="DR115">
        <v>3536.93</v>
      </c>
      <c r="DS115">
        <v>2506.29</v>
      </c>
      <c r="DT115">
        <v>161</v>
      </c>
      <c r="DU115">
        <v>15567</v>
      </c>
      <c r="DV115">
        <v>1</v>
      </c>
      <c r="DW115" s="1" t="s">
        <v>2596</v>
      </c>
      <c r="DX115">
        <v>0</v>
      </c>
      <c r="DY115">
        <v>1.18</v>
      </c>
      <c r="DZ115" s="1" t="s">
        <v>2596</v>
      </c>
      <c r="EA115" s="1" t="s">
        <v>2596</v>
      </c>
      <c r="EB115" s="1" t="s">
        <v>2596</v>
      </c>
      <c r="EC115" s="1" t="s">
        <v>2596</v>
      </c>
      <c r="ED115" s="1" t="s">
        <v>2596</v>
      </c>
      <c r="EE115" s="1" t="s">
        <v>2596</v>
      </c>
      <c r="EF115" s="1" t="s">
        <v>2596</v>
      </c>
      <c r="EG115" s="1" t="s">
        <v>2596</v>
      </c>
      <c r="EH115" s="1" t="s">
        <v>2596</v>
      </c>
      <c r="EI115" s="1" t="s">
        <v>2596</v>
      </c>
      <c r="EJ115" s="1" t="s">
        <v>2596</v>
      </c>
      <c r="EK115" s="1" t="s">
        <v>2596</v>
      </c>
      <c r="FP115">
        <v>241.95</v>
      </c>
      <c r="FQ115">
        <v>254.86</v>
      </c>
      <c r="FR115">
        <v>21.975000000000001</v>
      </c>
      <c r="FS115">
        <v>2899</v>
      </c>
      <c r="FT115">
        <v>0.25</v>
      </c>
      <c r="FU115">
        <v>274.5</v>
      </c>
      <c r="FV115">
        <v>0.19</v>
      </c>
      <c r="FW115">
        <v>0.85</v>
      </c>
      <c r="FX115">
        <v>0.09</v>
      </c>
      <c r="FY115">
        <v>1.2</v>
      </c>
      <c r="FZ115">
        <v>10.81</v>
      </c>
      <c r="GA115">
        <v>28.68</v>
      </c>
      <c r="GB115">
        <v>2.11</v>
      </c>
      <c r="GC115">
        <v>13592</v>
      </c>
      <c r="GD115">
        <v>1</v>
      </c>
      <c r="GE115">
        <v>410.1</v>
      </c>
      <c r="GF115">
        <v>0</v>
      </c>
      <c r="GG115">
        <v>0</v>
      </c>
      <c r="GH115" s="1" t="s">
        <v>2596</v>
      </c>
      <c r="GI115">
        <v>0.23</v>
      </c>
      <c r="GJ115">
        <v>890.14</v>
      </c>
      <c r="GK115">
        <v>1322.11</v>
      </c>
      <c r="GL115">
        <v>145</v>
      </c>
      <c r="GM115">
        <v>9118</v>
      </c>
      <c r="GN115">
        <v>1</v>
      </c>
      <c r="GO115" s="1" t="s">
        <v>2596</v>
      </c>
      <c r="GP115">
        <v>3</v>
      </c>
      <c r="GQ115">
        <v>2.0699999999999998</v>
      </c>
      <c r="GR115" s="1" t="s">
        <v>2596</v>
      </c>
      <c r="GS115" s="1" t="s">
        <v>2596</v>
      </c>
      <c r="GT115">
        <v>128.84</v>
      </c>
      <c r="GU115">
        <v>55.22</v>
      </c>
      <c r="GV115">
        <v>105.19</v>
      </c>
      <c r="GW115">
        <v>525</v>
      </c>
      <c r="GX115">
        <v>1</v>
      </c>
      <c r="GZ115">
        <v>3.66</v>
      </c>
      <c r="HA115">
        <v>3.48</v>
      </c>
      <c r="HD115">
        <v>3.85</v>
      </c>
      <c r="HE115">
        <v>0.66</v>
      </c>
      <c r="HF115">
        <v>2</v>
      </c>
      <c r="HG115">
        <v>328</v>
      </c>
      <c r="HH115">
        <v>1</v>
      </c>
      <c r="HI115" s="1" t="s">
        <v>2596</v>
      </c>
      <c r="HJ115">
        <v>0</v>
      </c>
      <c r="HK115">
        <v>0</v>
      </c>
      <c r="HN115">
        <v>100</v>
      </c>
      <c r="HO115">
        <v>4.8099999999999996</v>
      </c>
      <c r="HP115">
        <v>155.1</v>
      </c>
      <c r="HQ115">
        <v>31</v>
      </c>
      <c r="HR115">
        <v>1</v>
      </c>
      <c r="HT115">
        <v>0</v>
      </c>
      <c r="HU115">
        <v>0</v>
      </c>
      <c r="HX115">
        <v>155.97</v>
      </c>
      <c r="HY115">
        <v>83.73</v>
      </c>
      <c r="HZ115">
        <v>32.17</v>
      </c>
      <c r="IA115">
        <v>2603</v>
      </c>
      <c r="IB115">
        <v>1</v>
      </c>
      <c r="IC115">
        <v>16</v>
      </c>
      <c r="ID115">
        <v>1.1000000000000001</v>
      </c>
      <c r="IE115">
        <v>3.42</v>
      </c>
      <c r="IF115" s="1" t="s">
        <v>2596</v>
      </c>
      <c r="IG115" s="1" t="s">
        <v>2596</v>
      </c>
      <c r="IH115" s="1" t="s">
        <v>2596</v>
      </c>
      <c r="II115" s="1" t="s">
        <v>2596</v>
      </c>
      <c r="IJ115" s="1" t="s">
        <v>2596</v>
      </c>
      <c r="IK115" s="1" t="s">
        <v>2596</v>
      </c>
      <c r="IL115" s="1" t="s">
        <v>2596</v>
      </c>
      <c r="IM115" s="1" t="s">
        <v>2596</v>
      </c>
      <c r="IN115" s="1" t="s">
        <v>2596</v>
      </c>
      <c r="IO115" s="1" t="s">
        <v>2596</v>
      </c>
      <c r="IP115" s="1" t="s">
        <v>2596</v>
      </c>
      <c r="IQ115" s="1" t="s">
        <v>2596</v>
      </c>
      <c r="IR115">
        <v>968.98</v>
      </c>
      <c r="IS115">
        <v>277.25</v>
      </c>
      <c r="IT115">
        <v>2432</v>
      </c>
      <c r="IU115">
        <v>114</v>
      </c>
      <c r="IV115">
        <v>1</v>
      </c>
      <c r="IX115">
        <v>0</v>
      </c>
      <c r="IY115">
        <v>0</v>
      </c>
      <c r="JB115" s="1" t="s">
        <v>2596</v>
      </c>
      <c r="JC115" s="1" t="s">
        <v>2596</v>
      </c>
      <c r="JD115" s="1" t="s">
        <v>2596</v>
      </c>
      <c r="JE115" s="1" t="s">
        <v>2596</v>
      </c>
      <c r="JF115" s="1" t="s">
        <v>2596</v>
      </c>
      <c r="JG115" s="1" t="s">
        <v>2596</v>
      </c>
      <c r="JH115" s="1" t="s">
        <v>2596</v>
      </c>
      <c r="JI115" s="1" t="s">
        <v>2596</v>
      </c>
      <c r="JJ115" s="1" t="s">
        <v>2596</v>
      </c>
      <c r="JK115" s="1" t="s">
        <v>2596</v>
      </c>
      <c r="JL115">
        <v>2402.64</v>
      </c>
      <c r="JM115">
        <v>1843.83</v>
      </c>
      <c r="JN115">
        <v>4.3</v>
      </c>
      <c r="JO115">
        <v>428797</v>
      </c>
      <c r="JP115">
        <v>1</v>
      </c>
      <c r="JQ115">
        <v>36099.699999999997</v>
      </c>
      <c r="JR115">
        <v>0.05</v>
      </c>
      <c r="JS115">
        <v>1.1599999999999999</v>
      </c>
      <c r="JT115">
        <v>0.03</v>
      </c>
      <c r="JU115">
        <v>0.3</v>
      </c>
      <c r="JV115" s="1" t="s">
        <v>2596</v>
      </c>
      <c r="JW115" s="1" t="s">
        <v>2596</v>
      </c>
      <c r="JX115" s="1" t="s">
        <v>2596</v>
      </c>
      <c r="JY115" s="1" t="s">
        <v>2596</v>
      </c>
      <c r="JZ115" s="1" t="s">
        <v>2596</v>
      </c>
      <c r="KA115" s="1" t="s">
        <v>2596</v>
      </c>
      <c r="KB115" s="1" t="s">
        <v>2596</v>
      </c>
      <c r="KC115" s="1" t="s">
        <v>2596</v>
      </c>
      <c r="KF115">
        <v>324.89999999999998</v>
      </c>
      <c r="KG115">
        <v>536.15</v>
      </c>
      <c r="KH115">
        <v>442</v>
      </c>
      <c r="KI115">
        <v>1213</v>
      </c>
      <c r="KJ115">
        <v>1</v>
      </c>
      <c r="KK115">
        <v>0.3</v>
      </c>
      <c r="KL115">
        <v>0</v>
      </c>
      <c r="KM115">
        <v>0</v>
      </c>
      <c r="KO115" s="1" t="s">
        <v>2596</v>
      </c>
      <c r="KP115" s="1" t="s">
        <v>2596</v>
      </c>
      <c r="KQ115" s="1" t="s">
        <v>2596</v>
      </c>
      <c r="KR115" s="1" t="s">
        <v>2596</v>
      </c>
      <c r="KS115" s="1" t="s">
        <v>2596</v>
      </c>
      <c r="KT115" s="1" t="s">
        <v>2596</v>
      </c>
      <c r="KU115" s="1" t="s">
        <v>2596</v>
      </c>
      <c r="KV115" s="1" t="s">
        <v>2596</v>
      </c>
      <c r="KW115" s="1" t="s">
        <v>2596</v>
      </c>
      <c r="KX115" s="1" t="s">
        <v>2596</v>
      </c>
      <c r="KY115" s="1" t="s">
        <v>2596</v>
      </c>
      <c r="KZ115">
        <v>52.68</v>
      </c>
      <c r="LA115">
        <v>34.92</v>
      </c>
      <c r="LB115">
        <v>8.06</v>
      </c>
      <c r="LC115">
        <v>4333</v>
      </c>
      <c r="LD115">
        <v>1</v>
      </c>
      <c r="LE115">
        <v>209.6</v>
      </c>
      <c r="LF115">
        <v>0</v>
      </c>
      <c r="LG115">
        <v>0</v>
      </c>
      <c r="LJ115">
        <v>10.83</v>
      </c>
      <c r="LK115">
        <v>9.67</v>
      </c>
      <c r="LL115">
        <v>2.1800000000000002</v>
      </c>
      <c r="LM115">
        <v>4436</v>
      </c>
      <c r="LN115">
        <v>1</v>
      </c>
      <c r="LO115">
        <v>35.700000000000003</v>
      </c>
      <c r="LP115">
        <v>0</v>
      </c>
      <c r="LQ115">
        <v>0</v>
      </c>
      <c r="LS115" s="1" t="s">
        <v>2596</v>
      </c>
      <c r="LT115">
        <v>7.94</v>
      </c>
      <c r="LU115">
        <v>0.4</v>
      </c>
      <c r="LV115">
        <v>4</v>
      </c>
      <c r="LW115">
        <v>100</v>
      </c>
      <c r="LX115">
        <v>1</v>
      </c>
      <c r="LY115" s="1" t="s">
        <v>2596</v>
      </c>
      <c r="LZ115">
        <v>0</v>
      </c>
      <c r="MA115">
        <v>0</v>
      </c>
      <c r="MD115">
        <v>90.78</v>
      </c>
      <c r="ME115">
        <v>7.09</v>
      </c>
      <c r="MF115">
        <v>8.33</v>
      </c>
      <c r="MG115">
        <v>788</v>
      </c>
      <c r="MH115">
        <v>0.92559999999999998</v>
      </c>
      <c r="MI115">
        <v>22.8</v>
      </c>
      <c r="MJ115">
        <v>0</v>
      </c>
      <c r="MK115">
        <v>0</v>
      </c>
      <c r="MM115" s="1" t="s">
        <v>2596</v>
      </c>
      <c r="MN115">
        <v>1562.73</v>
      </c>
      <c r="MO115">
        <v>149.1</v>
      </c>
      <c r="MP115">
        <v>54.95</v>
      </c>
      <c r="MQ115">
        <v>1357</v>
      </c>
      <c r="MR115">
        <v>0.5</v>
      </c>
      <c r="MS115">
        <v>43.8</v>
      </c>
      <c r="MT115">
        <v>0.62</v>
      </c>
      <c r="MU115">
        <v>1.1399999999999999</v>
      </c>
      <c r="MV115" s="1" t="s">
        <v>2596</v>
      </c>
      <c r="MW115">
        <v>3.34</v>
      </c>
      <c r="MX115" s="1" t="s">
        <v>2596</v>
      </c>
      <c r="MY115" s="1" t="s">
        <v>2596</v>
      </c>
      <c r="MZ115" s="1" t="s">
        <v>2596</v>
      </c>
      <c r="NA115" s="1" t="s">
        <v>2596</v>
      </c>
      <c r="NB115" s="1" t="s">
        <v>2596</v>
      </c>
      <c r="NC115" s="1" t="s">
        <v>2596</v>
      </c>
      <c r="ND115" s="1" t="s">
        <v>2596</v>
      </c>
      <c r="NE115" s="1" t="s">
        <v>2596</v>
      </c>
      <c r="NH115">
        <v>533.6</v>
      </c>
      <c r="NI115">
        <v>84.74</v>
      </c>
      <c r="NJ115">
        <v>19.236499999999999</v>
      </c>
      <c r="NK115">
        <v>3135</v>
      </c>
      <c r="NL115">
        <v>0.7117</v>
      </c>
      <c r="NM115">
        <v>263.10000000000002</v>
      </c>
      <c r="NN115">
        <v>0.25</v>
      </c>
      <c r="NO115">
        <v>1.29</v>
      </c>
      <c r="NP115" s="1" t="s">
        <v>2596</v>
      </c>
      <c r="NQ115">
        <v>1.65</v>
      </c>
      <c r="NR115" s="1" t="s">
        <v>2596</v>
      </c>
      <c r="NS115" s="1" t="s">
        <v>2596</v>
      </c>
      <c r="NT115" s="1" t="s">
        <v>2596</v>
      </c>
      <c r="NU115" s="1" t="s">
        <v>2596</v>
      </c>
      <c r="NV115" s="1" t="s">
        <v>2596</v>
      </c>
      <c r="NW115" s="1" t="s">
        <v>2596</v>
      </c>
      <c r="NX115" s="1" t="s">
        <v>2596</v>
      </c>
      <c r="NY115" s="1" t="s">
        <v>2596</v>
      </c>
      <c r="NZ115" s="1" t="s">
        <v>2596</v>
      </c>
      <c r="OA115" s="1" t="s">
        <v>2596</v>
      </c>
      <c r="OB115" s="1" t="s">
        <v>2596</v>
      </c>
      <c r="OC115" s="1" t="s">
        <v>2596</v>
      </c>
      <c r="OD115" s="1" t="s">
        <v>2596</v>
      </c>
      <c r="OE115" s="1" t="s">
        <v>2596</v>
      </c>
      <c r="OF115" s="1" t="s">
        <v>2596</v>
      </c>
      <c r="OG115" s="1" t="s">
        <v>2596</v>
      </c>
      <c r="OH115" s="1" t="s">
        <v>2596</v>
      </c>
      <c r="OI115" s="1" t="s">
        <v>2596</v>
      </c>
      <c r="OJ115" s="1" t="s">
        <v>2596</v>
      </c>
      <c r="OK115" s="1" t="s">
        <v>2596</v>
      </c>
      <c r="OL115">
        <v>88.25</v>
      </c>
      <c r="OM115">
        <v>104.36</v>
      </c>
      <c r="ON115">
        <v>4.6550000000000002</v>
      </c>
      <c r="OO115">
        <v>11209</v>
      </c>
      <c r="OP115">
        <v>0.5</v>
      </c>
      <c r="OQ115">
        <v>547.70000000000005</v>
      </c>
      <c r="OR115">
        <v>0</v>
      </c>
      <c r="OS115">
        <v>0</v>
      </c>
      <c r="OT115">
        <v>0.04</v>
      </c>
      <c r="OU115">
        <v>0.26</v>
      </c>
      <c r="OV115">
        <v>0.54</v>
      </c>
      <c r="OW115">
        <v>1.19</v>
      </c>
      <c r="OX115">
        <v>0.15</v>
      </c>
      <c r="OY115">
        <v>7941</v>
      </c>
      <c r="OZ115">
        <v>1</v>
      </c>
      <c r="PA115" s="1" t="s">
        <v>2596</v>
      </c>
      <c r="PB115">
        <v>0</v>
      </c>
      <c r="PC115">
        <v>0</v>
      </c>
      <c r="PD115" s="1" t="s">
        <v>2596</v>
      </c>
      <c r="PE115" s="1" t="s">
        <v>2596</v>
      </c>
      <c r="PF115">
        <v>274.33999999999997</v>
      </c>
      <c r="PG115">
        <v>5.4</v>
      </c>
      <c r="PH115">
        <v>100</v>
      </c>
      <c r="PI115">
        <v>54</v>
      </c>
      <c r="PJ115">
        <v>1</v>
      </c>
      <c r="PK115" s="1" t="s">
        <v>2596</v>
      </c>
      <c r="PL115">
        <v>0</v>
      </c>
      <c r="PM115">
        <v>0</v>
      </c>
      <c r="PP115">
        <v>1.94</v>
      </c>
      <c r="PQ115">
        <v>33.58</v>
      </c>
      <c r="PR115">
        <v>0.64</v>
      </c>
      <c r="PS115">
        <v>52476</v>
      </c>
      <c r="PT115">
        <v>1</v>
      </c>
      <c r="PU115">
        <v>61070.5</v>
      </c>
      <c r="PV115">
        <v>0</v>
      </c>
      <c r="PW115">
        <v>0</v>
      </c>
      <c r="PX115" s="1" t="s">
        <v>2596</v>
      </c>
      <c r="PY115" s="1" t="s">
        <v>2596</v>
      </c>
      <c r="PZ115" s="1" t="s">
        <v>2596</v>
      </c>
      <c r="QA115" s="1" t="s">
        <v>2596</v>
      </c>
      <c r="QB115" s="1" t="s">
        <v>2596</v>
      </c>
      <c r="QC115" s="1" t="s">
        <v>2596</v>
      </c>
      <c r="QD115" s="1" t="s">
        <v>2596</v>
      </c>
      <c r="QE115" s="1" t="s">
        <v>2596</v>
      </c>
      <c r="QF115" s="1" t="s">
        <v>2596</v>
      </c>
      <c r="QG115" s="1" t="s">
        <v>2596</v>
      </c>
      <c r="QH115" s="1" t="s">
        <v>2596</v>
      </c>
      <c r="QI115" s="1" t="s">
        <v>2596</v>
      </c>
      <c r="QJ115">
        <v>477.91</v>
      </c>
      <c r="QK115">
        <v>147.65</v>
      </c>
      <c r="QL115">
        <v>150.19999999999999</v>
      </c>
      <c r="QM115">
        <v>983</v>
      </c>
      <c r="QN115">
        <v>1</v>
      </c>
      <c r="QO115" s="1" t="s">
        <v>2596</v>
      </c>
      <c r="QP115">
        <v>2.88</v>
      </c>
      <c r="QQ115">
        <v>1.92</v>
      </c>
      <c r="QT115">
        <v>203.49</v>
      </c>
      <c r="QU115">
        <v>696.61</v>
      </c>
      <c r="QV115">
        <v>157</v>
      </c>
      <c r="QW115">
        <v>4437</v>
      </c>
      <c r="QX115">
        <v>1</v>
      </c>
      <c r="QY115" s="1" t="s">
        <v>2596</v>
      </c>
      <c r="QZ115">
        <v>3.38</v>
      </c>
      <c r="RA115">
        <v>2.15</v>
      </c>
      <c r="RD115">
        <v>100</v>
      </c>
      <c r="RE115">
        <v>3.85</v>
      </c>
      <c r="RF115">
        <v>96.35</v>
      </c>
      <c r="RG115">
        <v>40</v>
      </c>
      <c r="RH115">
        <v>1</v>
      </c>
      <c r="RI115" s="1" t="s">
        <v>2596</v>
      </c>
      <c r="RJ115">
        <v>0</v>
      </c>
      <c r="RK115">
        <v>0</v>
      </c>
      <c r="RN115">
        <v>7.88</v>
      </c>
      <c r="RO115">
        <v>0.56000000000000005</v>
      </c>
      <c r="RP115">
        <v>0.67</v>
      </c>
      <c r="RQ115">
        <v>836</v>
      </c>
      <c r="RR115">
        <v>1</v>
      </c>
      <c r="RS115">
        <v>1.1000000000000001</v>
      </c>
      <c r="RT115">
        <v>0</v>
      </c>
      <c r="RU115">
        <v>0</v>
      </c>
      <c r="RX115">
        <v>208.46</v>
      </c>
      <c r="RY115">
        <v>24.99</v>
      </c>
      <c r="RZ115">
        <v>4.5</v>
      </c>
      <c r="SA115">
        <v>5553</v>
      </c>
      <c r="SB115">
        <v>1</v>
      </c>
      <c r="SC115">
        <v>200.5</v>
      </c>
      <c r="SD115">
        <v>0.06</v>
      </c>
      <c r="SE115">
        <v>1.33</v>
      </c>
      <c r="SF115" s="1" t="s">
        <v>2596</v>
      </c>
      <c r="SG115">
        <v>0.18</v>
      </c>
      <c r="SH115">
        <v>174.42</v>
      </c>
      <c r="SI115">
        <v>15.37</v>
      </c>
      <c r="SJ115">
        <v>6.7</v>
      </c>
      <c r="SK115">
        <v>2294</v>
      </c>
      <c r="SL115">
        <v>1</v>
      </c>
      <c r="SM115">
        <v>15.5</v>
      </c>
      <c r="SN115">
        <v>0</v>
      </c>
      <c r="SO115">
        <v>0</v>
      </c>
      <c r="SR115">
        <v>131.63</v>
      </c>
      <c r="SS115">
        <v>18.399999999999999</v>
      </c>
      <c r="ST115">
        <v>7.95</v>
      </c>
      <c r="SU115">
        <v>2314</v>
      </c>
      <c r="SV115">
        <v>1</v>
      </c>
      <c r="SW115">
        <v>152.1</v>
      </c>
      <c r="SX115">
        <v>0.13</v>
      </c>
      <c r="SY115">
        <v>1.64</v>
      </c>
      <c r="SZ115" s="1" t="s">
        <v>2596</v>
      </c>
      <c r="TA115">
        <v>0.45</v>
      </c>
      <c r="TB115">
        <v>12.33</v>
      </c>
      <c r="TC115">
        <v>1.01</v>
      </c>
      <c r="TD115">
        <v>1.49</v>
      </c>
      <c r="TE115">
        <v>680</v>
      </c>
      <c r="TF115">
        <v>1</v>
      </c>
      <c r="TG115" s="1" t="s">
        <v>2596</v>
      </c>
      <c r="TH115">
        <v>0</v>
      </c>
      <c r="TI115">
        <v>0</v>
      </c>
      <c r="TL115" s="1" t="s">
        <v>2596</v>
      </c>
      <c r="TM115" s="1" t="s">
        <v>2596</v>
      </c>
      <c r="TN115" s="1" t="s">
        <v>2596</v>
      </c>
      <c r="TO115" s="1" t="s">
        <v>2596</v>
      </c>
      <c r="TP115" s="1" t="s">
        <v>2596</v>
      </c>
      <c r="TQ115" s="1" t="s">
        <v>2596</v>
      </c>
      <c r="TR115" s="1" t="s">
        <v>2596</v>
      </c>
      <c r="TS115" s="1" t="s">
        <v>2596</v>
      </c>
      <c r="TV115">
        <v>260.05</v>
      </c>
      <c r="TW115">
        <v>23.61</v>
      </c>
      <c r="TX115">
        <v>4.2</v>
      </c>
      <c r="TY115">
        <v>5620</v>
      </c>
      <c r="TZ115">
        <v>1</v>
      </c>
      <c r="UA115" s="1" t="s">
        <v>2596</v>
      </c>
      <c r="UB115">
        <v>0.06</v>
      </c>
      <c r="UC115">
        <v>1.43</v>
      </c>
      <c r="UF115" s="1" t="s">
        <v>2596</v>
      </c>
      <c r="UG115" s="1" t="s">
        <v>2596</v>
      </c>
      <c r="UH115" s="1" t="s">
        <v>2596</v>
      </c>
      <c r="UI115" s="1" t="s">
        <v>2596</v>
      </c>
      <c r="UJ115" s="1" t="s">
        <v>2596</v>
      </c>
      <c r="UK115" s="1" t="s">
        <v>2596</v>
      </c>
      <c r="UL115" s="1" t="s">
        <v>2596</v>
      </c>
      <c r="UM115" s="1" t="s">
        <v>2596</v>
      </c>
      <c r="UP115">
        <v>136.33000000000001</v>
      </c>
      <c r="UQ115">
        <v>15.04</v>
      </c>
      <c r="UR115">
        <v>13.65</v>
      </c>
      <c r="US115">
        <v>1000</v>
      </c>
      <c r="UT115">
        <v>0.90759999999999996</v>
      </c>
      <c r="UU115">
        <v>26</v>
      </c>
      <c r="UV115">
        <v>0.82</v>
      </c>
      <c r="UW115">
        <v>6.03</v>
      </c>
      <c r="UX115" s="1" t="s">
        <v>2596</v>
      </c>
      <c r="UY115" s="1" t="s">
        <v>2596</v>
      </c>
      <c r="UZ115" s="1" t="s">
        <v>2596</v>
      </c>
      <c r="VA115" s="1" t="s">
        <v>2596</v>
      </c>
      <c r="VB115" s="1" t="s">
        <v>2596</v>
      </c>
      <c r="VC115" s="1" t="s">
        <v>2596</v>
      </c>
      <c r="VD115" s="1" t="s">
        <v>2596</v>
      </c>
      <c r="VE115" s="1" t="s">
        <v>2596</v>
      </c>
      <c r="VF115" s="1" t="s">
        <v>2596</v>
      </c>
      <c r="VG115" s="1" t="s">
        <v>2596</v>
      </c>
      <c r="VH115" s="1" t="s">
        <v>2596</v>
      </c>
      <c r="VI115" s="1" t="s">
        <v>2596</v>
      </c>
      <c r="VJ115">
        <v>235.38</v>
      </c>
      <c r="VK115">
        <v>183.4</v>
      </c>
      <c r="VL115">
        <v>175</v>
      </c>
      <c r="VM115">
        <v>1048</v>
      </c>
      <c r="VN115">
        <v>1</v>
      </c>
      <c r="VO115" s="1" t="s">
        <v>2596</v>
      </c>
      <c r="VP115">
        <v>3.96</v>
      </c>
      <c r="VQ115">
        <v>2.2599999999999998</v>
      </c>
      <c r="VR115" s="1" t="s">
        <v>2596</v>
      </c>
      <c r="VS115" s="1" t="s">
        <v>2596</v>
      </c>
      <c r="VT115">
        <v>8524684</v>
      </c>
      <c r="VU115">
        <v>4737.84</v>
      </c>
      <c r="VV115">
        <v>58</v>
      </c>
      <c r="VW115">
        <v>81687</v>
      </c>
      <c r="VX115">
        <v>1</v>
      </c>
      <c r="VY115" s="1" t="s">
        <v>2596</v>
      </c>
      <c r="VZ115">
        <v>0</v>
      </c>
      <c r="WA115">
        <v>15.52</v>
      </c>
      <c r="WB115" s="1" t="s">
        <v>2596</v>
      </c>
      <c r="WC115" s="1" t="s">
        <v>2596</v>
      </c>
      <c r="WD115" s="1" t="s">
        <v>2596</v>
      </c>
      <c r="WE115" s="1" t="s">
        <v>2596</v>
      </c>
      <c r="WF115" s="1" t="s">
        <v>2596</v>
      </c>
      <c r="WG115" s="1" t="s">
        <v>2596</v>
      </c>
      <c r="WH115" s="1" t="s">
        <v>2596</v>
      </c>
      <c r="WI115" s="1" t="s">
        <v>2596</v>
      </c>
      <c r="WJ115" s="1" t="s">
        <v>2596</v>
      </c>
      <c r="WK115" s="1" t="s">
        <v>2596</v>
      </c>
      <c r="WM115" s="1" t="s">
        <v>2596</v>
      </c>
      <c r="WN115">
        <v>961.07</v>
      </c>
      <c r="WO115">
        <v>12.46</v>
      </c>
      <c r="WP115">
        <v>178</v>
      </c>
      <c r="WQ115">
        <v>70</v>
      </c>
      <c r="WR115">
        <v>1</v>
      </c>
      <c r="WS115" s="1" t="s">
        <v>2596</v>
      </c>
      <c r="WT115">
        <v>0</v>
      </c>
      <c r="WU115">
        <v>0</v>
      </c>
      <c r="WX115">
        <v>287.32</v>
      </c>
      <c r="WY115">
        <v>6.24</v>
      </c>
      <c r="WZ115">
        <v>62.316899999999997</v>
      </c>
      <c r="XA115">
        <v>99</v>
      </c>
      <c r="XB115">
        <v>0.98919999999999997</v>
      </c>
      <c r="XC115">
        <v>0.3</v>
      </c>
      <c r="XD115">
        <v>2.77</v>
      </c>
      <c r="XE115">
        <v>4.4400000000000004</v>
      </c>
      <c r="XH115">
        <v>301.89999999999998</v>
      </c>
      <c r="XI115">
        <v>370.12</v>
      </c>
      <c r="XJ115">
        <v>23.5</v>
      </c>
      <c r="XK115">
        <v>7875</v>
      </c>
      <c r="XL115">
        <v>0.5</v>
      </c>
      <c r="XM115">
        <v>187.2</v>
      </c>
      <c r="XN115">
        <v>0.32</v>
      </c>
      <c r="XO115">
        <v>1.38</v>
      </c>
      <c r="XP115">
        <v>0.13</v>
      </c>
      <c r="XQ115">
        <v>0.85</v>
      </c>
      <c r="XR115" s="1" t="s">
        <v>2596</v>
      </c>
      <c r="XS115" s="1" t="s">
        <v>2596</v>
      </c>
      <c r="XT115" s="1" t="s">
        <v>2596</v>
      </c>
      <c r="XU115" s="1" t="s">
        <v>2596</v>
      </c>
      <c r="XV115" s="1" t="s">
        <v>2596</v>
      </c>
      <c r="XW115" s="1" t="s">
        <v>2596</v>
      </c>
      <c r="XX115" s="1" t="s">
        <v>2596</v>
      </c>
      <c r="XY115" s="1" t="s">
        <v>2596</v>
      </c>
      <c r="XZ115" s="1" t="s">
        <v>2596</v>
      </c>
      <c r="YA115" s="1" t="s">
        <v>2596</v>
      </c>
      <c r="YB115">
        <v>50.06</v>
      </c>
      <c r="YC115">
        <v>1.88</v>
      </c>
      <c r="YD115">
        <v>29</v>
      </c>
      <c r="YE115">
        <v>65</v>
      </c>
      <c r="YF115">
        <v>1</v>
      </c>
      <c r="YG115">
        <v>0.2</v>
      </c>
      <c r="YH115">
        <v>0</v>
      </c>
      <c r="YI115">
        <v>0</v>
      </c>
      <c r="YL115" s="1" t="s">
        <v>2596</v>
      </c>
      <c r="YM115" s="1" t="s">
        <v>2596</v>
      </c>
      <c r="YN115" s="1" t="s">
        <v>2596</v>
      </c>
      <c r="YO115" s="1" t="s">
        <v>2596</v>
      </c>
      <c r="YP115" s="1" t="s">
        <v>2596</v>
      </c>
      <c r="YQ115" s="1" t="s">
        <v>2596</v>
      </c>
      <c r="YR115" s="1" t="s">
        <v>2596</v>
      </c>
      <c r="YS115" s="1" t="s">
        <v>2596</v>
      </c>
      <c r="YV115">
        <v>217.43</v>
      </c>
      <c r="YW115">
        <v>28.31</v>
      </c>
      <c r="YX115">
        <v>23</v>
      </c>
      <c r="YY115">
        <v>1231</v>
      </c>
      <c r="YZ115">
        <v>1</v>
      </c>
      <c r="ZA115">
        <v>1.9</v>
      </c>
      <c r="ZB115">
        <v>0.3</v>
      </c>
      <c r="ZC115">
        <v>1.3</v>
      </c>
      <c r="ZE115" s="1" t="s">
        <v>2596</v>
      </c>
      <c r="ZF115">
        <v>38.159999999999997</v>
      </c>
      <c r="ZH115">
        <v>591</v>
      </c>
      <c r="ZI115">
        <v>1</v>
      </c>
      <c r="ZJ115">
        <v>1</v>
      </c>
      <c r="ZK115" s="1" t="s">
        <v>2596</v>
      </c>
      <c r="ZL115">
        <v>35</v>
      </c>
      <c r="ZM115">
        <v>5.92</v>
      </c>
      <c r="ZP115">
        <v>1231.06</v>
      </c>
      <c r="ZQ115">
        <v>466.2</v>
      </c>
      <c r="ZR115">
        <v>420</v>
      </c>
      <c r="ZS115">
        <v>1110</v>
      </c>
      <c r="ZT115">
        <v>1</v>
      </c>
      <c r="ZU115" s="1" t="s">
        <v>2596</v>
      </c>
      <c r="ZV115">
        <v>6.1</v>
      </c>
      <c r="ZW115">
        <v>1.45</v>
      </c>
      <c r="ZX115" s="1" t="s">
        <v>2596</v>
      </c>
      <c r="ZY115" s="1" t="s">
        <v>2596</v>
      </c>
      <c r="ZZ115" s="1" t="s">
        <v>2596</v>
      </c>
      <c r="AAA115" s="1" t="s">
        <v>2596</v>
      </c>
      <c r="AAB115" s="1" t="s">
        <v>2596</v>
      </c>
      <c r="AAC115" s="1" t="s">
        <v>2596</v>
      </c>
      <c r="AAD115" s="1" t="s">
        <v>2596</v>
      </c>
      <c r="AAE115" s="1" t="s">
        <v>2596</v>
      </c>
      <c r="AAF115" s="1" t="s">
        <v>2596</v>
      </c>
      <c r="AAG115" s="1" t="s">
        <v>2596</v>
      </c>
      <c r="AAH115" s="1" t="s">
        <v>2596</v>
      </c>
      <c r="AAI115" s="1" t="s">
        <v>2596</v>
      </c>
      <c r="AAJ115">
        <v>715.49</v>
      </c>
      <c r="AAK115">
        <v>405.12</v>
      </c>
      <c r="AAL115">
        <v>37.799999999999997</v>
      </c>
      <c r="AAM115">
        <v>1072</v>
      </c>
      <c r="AAN115">
        <v>0.1</v>
      </c>
      <c r="AAO115">
        <v>23.1</v>
      </c>
      <c r="AAP115">
        <v>1</v>
      </c>
      <c r="AAQ115">
        <v>2.64</v>
      </c>
      <c r="AAR115" s="1" t="s">
        <v>2596</v>
      </c>
      <c r="AAS115" s="1" t="s">
        <v>2596</v>
      </c>
      <c r="AAT115" s="1" t="s">
        <v>2596</v>
      </c>
      <c r="AAU115" s="1" t="s">
        <v>2596</v>
      </c>
      <c r="AAV115" s="1" t="s">
        <v>2596</v>
      </c>
      <c r="AAW115" s="1" t="s">
        <v>2596</v>
      </c>
      <c r="AAX115" s="1" t="s">
        <v>2596</v>
      </c>
      <c r="AAY115" s="1" t="s">
        <v>2596</v>
      </c>
      <c r="AAZ115" s="1" t="s">
        <v>2596</v>
      </c>
      <c r="ABA115" s="1" t="s">
        <v>2596</v>
      </c>
      <c r="ABB115" s="1" t="s">
        <v>2596</v>
      </c>
      <c r="ABC115" s="1" t="s">
        <v>2596</v>
      </c>
      <c r="ABD115">
        <v>684.32</v>
      </c>
      <c r="ABE115">
        <v>146.94999999999999</v>
      </c>
      <c r="ABF115">
        <v>39</v>
      </c>
      <c r="ABG115">
        <v>3768</v>
      </c>
      <c r="ABH115">
        <v>1</v>
      </c>
      <c r="ABI115" s="1" t="s">
        <v>2596</v>
      </c>
      <c r="ABJ115">
        <v>0</v>
      </c>
      <c r="ABK115">
        <v>12.18</v>
      </c>
      <c r="ABL115" s="1" t="s">
        <v>2596</v>
      </c>
      <c r="ABM115" s="1" t="s">
        <v>2596</v>
      </c>
      <c r="ABN115">
        <v>7.76</v>
      </c>
      <c r="ABO115">
        <v>0.7</v>
      </c>
      <c r="ABP115">
        <v>1.38</v>
      </c>
      <c r="ABQ115">
        <v>504</v>
      </c>
      <c r="ABR115">
        <v>1</v>
      </c>
      <c r="ABS115" s="1" t="s">
        <v>2596</v>
      </c>
      <c r="ABT115">
        <v>0</v>
      </c>
      <c r="ABU115">
        <v>0</v>
      </c>
      <c r="ABW115" s="1" t="s">
        <v>2596</v>
      </c>
      <c r="ABX115">
        <v>2.12</v>
      </c>
      <c r="ABY115">
        <v>0.52</v>
      </c>
      <c r="ABZ115">
        <v>0.69</v>
      </c>
      <c r="ACA115">
        <v>750</v>
      </c>
      <c r="ACB115">
        <v>1</v>
      </c>
      <c r="ACC115">
        <v>9.1</v>
      </c>
      <c r="ACD115">
        <v>0</v>
      </c>
      <c r="ACE115">
        <v>0</v>
      </c>
      <c r="ACF115" s="1" t="s">
        <v>2596</v>
      </c>
      <c r="ACG115" s="1" t="s">
        <v>2596</v>
      </c>
      <c r="ACH115">
        <v>112.11</v>
      </c>
      <c r="ACI115">
        <v>29.41</v>
      </c>
      <c r="ACJ115">
        <v>34</v>
      </c>
      <c r="ACK115">
        <v>865</v>
      </c>
      <c r="ACL115">
        <v>1</v>
      </c>
      <c r="ACM115" s="1" t="s">
        <v>2596</v>
      </c>
      <c r="ACN115">
        <v>0</v>
      </c>
      <c r="ACO115">
        <v>0</v>
      </c>
      <c r="ACP115" s="1" t="s">
        <v>2596</v>
      </c>
      <c r="ACQ115" s="1" t="s">
        <v>2596</v>
      </c>
      <c r="ACR115" s="1" t="s">
        <v>2596</v>
      </c>
      <c r="ACS115" s="1" t="s">
        <v>2596</v>
      </c>
      <c r="ACT115" s="1" t="s">
        <v>2596</v>
      </c>
      <c r="ACU115" s="1" t="s">
        <v>2596</v>
      </c>
      <c r="ACV115" s="1" t="s">
        <v>2596</v>
      </c>
      <c r="ACW115" s="1" t="s">
        <v>2596</v>
      </c>
      <c r="ACX115" s="1" t="s">
        <v>2596</v>
      </c>
      <c r="ACY115" s="1" t="s">
        <v>2596</v>
      </c>
      <c r="ADB115">
        <v>320.20999999999998</v>
      </c>
      <c r="ADC115">
        <v>72.52</v>
      </c>
      <c r="ADD115">
        <v>20.72</v>
      </c>
      <c r="ADE115">
        <v>700</v>
      </c>
      <c r="ADF115">
        <v>0.2</v>
      </c>
      <c r="ADG115">
        <v>134.4</v>
      </c>
      <c r="ADH115">
        <v>0</v>
      </c>
      <c r="ADI115">
        <v>0</v>
      </c>
      <c r="ADJ115" s="1" t="s">
        <v>2596</v>
      </c>
      <c r="ADK115">
        <v>1.29</v>
      </c>
      <c r="ADL115">
        <v>30.56</v>
      </c>
      <c r="ADM115">
        <v>10.23</v>
      </c>
      <c r="ADN115">
        <v>18.600000000000001</v>
      </c>
      <c r="ADO115">
        <v>550</v>
      </c>
      <c r="ADP115">
        <v>1</v>
      </c>
      <c r="ADQ115">
        <v>54.2</v>
      </c>
      <c r="ADR115">
        <v>0</v>
      </c>
      <c r="ADS115">
        <v>0</v>
      </c>
      <c r="ADT115" s="1" t="s">
        <v>2596</v>
      </c>
      <c r="ADU115" s="1" t="s">
        <v>2596</v>
      </c>
      <c r="ADV115">
        <v>102.04</v>
      </c>
      <c r="ADW115">
        <v>19.95</v>
      </c>
      <c r="ADX115">
        <v>14.48</v>
      </c>
      <c r="ADY115">
        <v>1378</v>
      </c>
      <c r="ADZ115">
        <v>1</v>
      </c>
      <c r="AEA115" s="1" t="s">
        <v>2596</v>
      </c>
      <c r="AEB115">
        <v>0</v>
      </c>
      <c r="AEC115">
        <v>0</v>
      </c>
      <c r="AEF115" s="1" t="s">
        <v>2596</v>
      </c>
      <c r="AEG115" s="1" t="s">
        <v>2596</v>
      </c>
      <c r="AEH115" s="1" t="s">
        <v>2596</v>
      </c>
      <c r="AEI115" s="1" t="s">
        <v>2596</v>
      </c>
      <c r="AEJ115" s="1" t="s">
        <v>2596</v>
      </c>
      <c r="AEK115" s="1" t="s">
        <v>2596</v>
      </c>
      <c r="AEL115" s="1" t="s">
        <v>2596</v>
      </c>
      <c r="AEM115" s="1" t="s">
        <v>2596</v>
      </c>
      <c r="AEN115" s="1" t="s">
        <v>2596</v>
      </c>
      <c r="AEO115" s="1" t="s">
        <v>2596</v>
      </c>
      <c r="AEP115">
        <v>100</v>
      </c>
      <c r="AEQ115">
        <v>165.97</v>
      </c>
      <c r="AER115">
        <v>12.2</v>
      </c>
      <c r="AES115">
        <v>13604</v>
      </c>
      <c r="AET115">
        <v>1</v>
      </c>
      <c r="AEV115">
        <v>0</v>
      </c>
      <c r="AEW115">
        <v>0</v>
      </c>
      <c r="AEZ115">
        <v>1.37</v>
      </c>
      <c r="AFA115">
        <v>0.75</v>
      </c>
      <c r="AFB115">
        <v>0.22</v>
      </c>
      <c r="AFC115">
        <v>3398</v>
      </c>
      <c r="AFD115">
        <v>1</v>
      </c>
      <c r="AFE115" s="1" t="s">
        <v>2596</v>
      </c>
      <c r="AFF115">
        <v>0</v>
      </c>
      <c r="AFG115">
        <v>0</v>
      </c>
      <c r="AFJ115">
        <v>16.46</v>
      </c>
      <c r="AFK115">
        <v>2.31</v>
      </c>
      <c r="AFL115">
        <v>1.1468</v>
      </c>
      <c r="AFM115">
        <v>1267</v>
      </c>
      <c r="AFN115">
        <v>0.63009999999999999</v>
      </c>
      <c r="AFO115">
        <v>13.2</v>
      </c>
      <c r="AFP115">
        <v>0</v>
      </c>
      <c r="AFQ115">
        <v>0</v>
      </c>
      <c r="AFT115">
        <v>12.71</v>
      </c>
      <c r="AFU115">
        <v>22.62</v>
      </c>
      <c r="AFV115">
        <v>1.78</v>
      </c>
      <c r="AFW115">
        <v>12854</v>
      </c>
      <c r="AFX115">
        <v>1.0105</v>
      </c>
      <c r="AFY115">
        <v>352</v>
      </c>
      <c r="AFZ115">
        <v>0</v>
      </c>
      <c r="AGA115">
        <v>0</v>
      </c>
      <c r="AGN115" s="1" t="s">
        <v>2596</v>
      </c>
      <c r="AGO115" s="1" t="s">
        <v>2596</v>
      </c>
      <c r="AGP115" s="1" t="s">
        <v>2596</v>
      </c>
      <c r="AGQ115" s="1" t="s">
        <v>2596</v>
      </c>
      <c r="AGR115" s="1" t="s">
        <v>2596</v>
      </c>
      <c r="AGS115" s="1" t="s">
        <v>2596</v>
      </c>
      <c r="AGT115" s="1" t="s">
        <v>2596</v>
      </c>
      <c r="AGU115" s="1" t="s">
        <v>2596</v>
      </c>
      <c r="AGX115">
        <v>143.94</v>
      </c>
      <c r="AGY115">
        <v>3226.44</v>
      </c>
      <c r="AGZ115">
        <v>52.25</v>
      </c>
      <c r="AHA115">
        <v>61750</v>
      </c>
      <c r="AHB115">
        <v>1</v>
      </c>
      <c r="AHC115" s="1" t="s">
        <v>2596</v>
      </c>
      <c r="AHD115">
        <v>490</v>
      </c>
      <c r="AHE115">
        <v>0.01</v>
      </c>
      <c r="AHH115">
        <v>281.52999999999997</v>
      </c>
      <c r="AHI115">
        <v>42.97</v>
      </c>
      <c r="AHJ115">
        <v>24.5</v>
      </c>
      <c r="AHK115">
        <v>1754</v>
      </c>
      <c r="AHL115">
        <v>1</v>
      </c>
      <c r="AHM115">
        <v>73.5</v>
      </c>
      <c r="AHN115">
        <v>0.17</v>
      </c>
      <c r="AHO115">
        <v>0.69</v>
      </c>
      <c r="AHP115" s="1" t="s">
        <v>2596</v>
      </c>
      <c r="AHQ115">
        <v>0.81</v>
      </c>
      <c r="AHR115">
        <v>497.23</v>
      </c>
      <c r="AHS115">
        <v>849.15</v>
      </c>
      <c r="AHT115">
        <v>450</v>
      </c>
      <c r="AHU115">
        <v>1887</v>
      </c>
      <c r="AHV115">
        <v>1</v>
      </c>
      <c r="AHW115" s="1" t="s">
        <v>2596</v>
      </c>
      <c r="AHX115">
        <v>3</v>
      </c>
      <c r="AHY115">
        <v>0.67</v>
      </c>
      <c r="AHZ115" s="1" t="s">
        <v>2596</v>
      </c>
      <c r="AIA115" s="1" t="s">
        <v>2596</v>
      </c>
      <c r="AIB115">
        <v>481.75</v>
      </c>
      <c r="AIC115">
        <v>3.65</v>
      </c>
      <c r="AID115">
        <v>64</v>
      </c>
      <c r="AIE115">
        <v>57</v>
      </c>
      <c r="AIF115">
        <v>1</v>
      </c>
      <c r="AIG115">
        <v>0.8</v>
      </c>
      <c r="AIH115">
        <v>0</v>
      </c>
      <c r="AII115">
        <v>0</v>
      </c>
      <c r="AIL115" s="1" t="s">
        <v>2596</v>
      </c>
      <c r="AIM115" s="1" t="s">
        <v>2596</v>
      </c>
      <c r="AIN115" s="1" t="s">
        <v>2596</v>
      </c>
      <c r="AIO115" s="1" t="s">
        <v>2596</v>
      </c>
      <c r="AIP115" s="1" t="s">
        <v>2596</v>
      </c>
      <c r="AIQ115" s="1" t="s">
        <v>2596</v>
      </c>
      <c r="AIR115" s="1" t="s">
        <v>2596</v>
      </c>
      <c r="AIS115" s="1" t="s">
        <v>2596</v>
      </c>
      <c r="AIT115" s="1" t="s">
        <v>2596</v>
      </c>
      <c r="AIU115" s="1" t="s">
        <v>2596</v>
      </c>
      <c r="AIV115">
        <v>189.01</v>
      </c>
      <c r="AIW115">
        <v>1626.55</v>
      </c>
      <c r="AIX115">
        <v>30.43</v>
      </c>
      <c r="AIY115">
        <v>53452</v>
      </c>
      <c r="AIZ115">
        <v>1</v>
      </c>
      <c r="AJA115">
        <v>1542.3</v>
      </c>
      <c r="AJB115">
        <v>0.1</v>
      </c>
      <c r="AJC115">
        <v>0.33</v>
      </c>
      <c r="AJD115">
        <v>7.0000000000000007E-2</v>
      </c>
      <c r="AJE115">
        <v>0.62</v>
      </c>
      <c r="AJF115">
        <v>5.29</v>
      </c>
      <c r="AJG115">
        <v>7.0000000000000007E-2</v>
      </c>
      <c r="AJH115">
        <v>0.18</v>
      </c>
      <c r="AJI115">
        <v>390</v>
      </c>
      <c r="AJJ115">
        <v>1</v>
      </c>
      <c r="AJK115" s="1" t="s">
        <v>2596</v>
      </c>
      <c r="AJL115">
        <v>0</v>
      </c>
      <c r="AJM115">
        <v>0</v>
      </c>
      <c r="AJP115">
        <v>87.99</v>
      </c>
      <c r="AJQ115">
        <v>194.5</v>
      </c>
      <c r="AJR115">
        <v>11</v>
      </c>
      <c r="AJS115">
        <v>17682</v>
      </c>
      <c r="AJT115">
        <v>1</v>
      </c>
      <c r="AJU115">
        <v>1141.7</v>
      </c>
      <c r="AJV115">
        <v>0</v>
      </c>
      <c r="AJW115">
        <v>0</v>
      </c>
      <c r="AJX115">
        <v>0.08</v>
      </c>
      <c r="AJY115">
        <v>0.31</v>
      </c>
      <c r="AJZ115">
        <v>44.53</v>
      </c>
      <c r="AKA115">
        <v>3</v>
      </c>
      <c r="AKB115">
        <v>6.1</v>
      </c>
      <c r="AKC115">
        <v>492</v>
      </c>
      <c r="AKD115">
        <v>1</v>
      </c>
      <c r="AKE115">
        <v>0.3</v>
      </c>
      <c r="AKF115">
        <v>0</v>
      </c>
      <c r="AKG115">
        <v>0</v>
      </c>
      <c r="AKJ115">
        <v>108.35</v>
      </c>
      <c r="AKK115">
        <v>356.4</v>
      </c>
      <c r="AKL115">
        <v>2160</v>
      </c>
      <c r="AKM115">
        <v>165</v>
      </c>
      <c r="AKN115">
        <v>1</v>
      </c>
      <c r="AKO115" s="1" t="s">
        <v>2596</v>
      </c>
      <c r="AKP115">
        <v>40</v>
      </c>
      <c r="AKQ115">
        <v>1.85</v>
      </c>
      <c r="AKT115">
        <v>874.95</v>
      </c>
      <c r="AKU115">
        <v>355.53</v>
      </c>
      <c r="AKV115">
        <v>17.75</v>
      </c>
      <c r="AKW115">
        <v>1952</v>
      </c>
      <c r="AKX115">
        <v>9.7500000000000003E-2</v>
      </c>
      <c r="AKY115">
        <v>43.7</v>
      </c>
      <c r="AKZ115">
        <v>0.66</v>
      </c>
      <c r="ALA115">
        <v>3.73</v>
      </c>
      <c r="ALB115" s="1" t="s">
        <v>2596</v>
      </c>
      <c r="ALC115" s="1" t="s">
        <v>2596</v>
      </c>
      <c r="ALD115">
        <v>459.16</v>
      </c>
      <c r="ALE115">
        <v>44.5</v>
      </c>
      <c r="ALF115">
        <v>15.981199999999999</v>
      </c>
      <c r="ALG115">
        <v>615</v>
      </c>
      <c r="ALH115">
        <v>0.22090000000000001</v>
      </c>
      <c r="ALI115">
        <v>4.3</v>
      </c>
      <c r="ALJ115">
        <v>0</v>
      </c>
      <c r="ALK115">
        <v>0</v>
      </c>
      <c r="ALM115" s="1" t="s">
        <v>2596</v>
      </c>
      <c r="ALN115">
        <v>266.70999999999998</v>
      </c>
      <c r="ALO115">
        <v>1429.89</v>
      </c>
      <c r="ALP115">
        <v>34.369999999999997</v>
      </c>
      <c r="ALQ115">
        <v>41603</v>
      </c>
      <c r="ALR115">
        <v>1</v>
      </c>
      <c r="ALS115">
        <v>2.9</v>
      </c>
      <c r="ALT115">
        <v>0.77</v>
      </c>
      <c r="ALU115">
        <v>2.2400000000000002</v>
      </c>
      <c r="ALV115" s="1" t="s">
        <v>2596</v>
      </c>
      <c r="ALW115" s="1" t="s">
        <v>2596</v>
      </c>
      <c r="ALX115" s="1" t="s">
        <v>2596</v>
      </c>
      <c r="ALY115" s="1" t="s">
        <v>2596</v>
      </c>
      <c r="ALZ115" s="1" t="s">
        <v>2596</v>
      </c>
      <c r="AMA115" s="1" t="s">
        <v>2596</v>
      </c>
      <c r="AMB115" s="1" t="s">
        <v>2596</v>
      </c>
      <c r="AMC115" s="1" t="s">
        <v>2596</v>
      </c>
      <c r="AMD115" s="1" t="s">
        <v>2596</v>
      </c>
      <c r="AME115" s="1" t="s">
        <v>2596</v>
      </c>
      <c r="AMH115">
        <v>13.46</v>
      </c>
      <c r="AMI115">
        <v>19.079999999999998</v>
      </c>
      <c r="AMJ115">
        <v>2.2000000000000002</v>
      </c>
      <c r="AMK115">
        <v>8672</v>
      </c>
      <c r="AML115">
        <v>1</v>
      </c>
      <c r="AMM115">
        <v>6.7</v>
      </c>
      <c r="AMN115">
        <v>0</v>
      </c>
      <c r="AMO115">
        <v>0</v>
      </c>
      <c r="AMP115" s="1" t="s">
        <v>2596</v>
      </c>
      <c r="AMQ115" s="1" t="s">
        <v>2596</v>
      </c>
      <c r="AMR115">
        <v>700.53</v>
      </c>
      <c r="AMS115">
        <v>161.78</v>
      </c>
      <c r="AMT115">
        <v>22.28</v>
      </c>
      <c r="AMU115">
        <v>2328</v>
      </c>
      <c r="AMV115">
        <v>0.32050000000000001</v>
      </c>
      <c r="AMW115">
        <v>54.2</v>
      </c>
      <c r="AMX115">
        <v>1.17</v>
      </c>
      <c r="AMY115">
        <v>5.27</v>
      </c>
      <c r="AMZ115" s="1" t="s">
        <v>2596</v>
      </c>
      <c r="ANA115">
        <v>2.2599999999999998</v>
      </c>
      <c r="ANB115">
        <v>731</v>
      </c>
      <c r="ANC115">
        <v>687.6</v>
      </c>
      <c r="AND115">
        <v>3600</v>
      </c>
      <c r="ANE115">
        <v>191</v>
      </c>
      <c r="ANF115">
        <v>1</v>
      </c>
      <c r="ANG115" s="1" t="s">
        <v>2596</v>
      </c>
      <c r="ANH115">
        <v>40.86</v>
      </c>
      <c r="ANI115">
        <v>1.1299999999999999</v>
      </c>
      <c r="ANJ115" s="1" t="s">
        <v>2596</v>
      </c>
      <c r="ANK115" s="1" t="s">
        <v>2596</v>
      </c>
      <c r="ANL115">
        <v>116.17</v>
      </c>
      <c r="ANM115">
        <v>9.9600000000000009</v>
      </c>
      <c r="ANN115">
        <v>9.6999999999999993</v>
      </c>
      <c r="ANO115">
        <v>1027</v>
      </c>
      <c r="ANP115">
        <v>1</v>
      </c>
      <c r="ANQ115" s="1" t="s">
        <v>2596</v>
      </c>
      <c r="ANR115">
        <v>0</v>
      </c>
      <c r="ANS115">
        <v>0</v>
      </c>
      <c r="ANV115" s="1" t="s">
        <v>2596</v>
      </c>
      <c r="ANX115" s="1" t="s">
        <v>2596</v>
      </c>
      <c r="ANY115" s="1" t="s">
        <v>2596</v>
      </c>
      <c r="ANZ115" s="1" t="s">
        <v>2596</v>
      </c>
      <c r="AOA115" s="1" t="s">
        <v>2596</v>
      </c>
      <c r="AOB115" s="1" t="s">
        <v>2596</v>
      </c>
      <c r="AOC115" s="1" t="s">
        <v>2596</v>
      </c>
      <c r="AOF115">
        <v>318.35000000000002</v>
      </c>
      <c r="AOG115">
        <v>93.37</v>
      </c>
      <c r="AOH115">
        <v>19.670000000000002</v>
      </c>
      <c r="AOI115">
        <v>4747</v>
      </c>
      <c r="AOJ115">
        <v>1</v>
      </c>
      <c r="AOK115" s="1" t="s">
        <v>2596</v>
      </c>
      <c r="AOL115">
        <v>0</v>
      </c>
      <c r="AOM115">
        <v>12.52</v>
      </c>
      <c r="AON115" s="1" t="s">
        <v>2596</v>
      </c>
      <c r="AOO115" s="1" t="s">
        <v>2596</v>
      </c>
      <c r="AOP115">
        <v>128.88999999999999</v>
      </c>
      <c r="AOQ115">
        <v>9.26</v>
      </c>
      <c r="AOR115">
        <v>11</v>
      </c>
      <c r="AOS115">
        <v>842</v>
      </c>
      <c r="AOT115">
        <v>1</v>
      </c>
      <c r="AOU115">
        <v>1.1000000000000001</v>
      </c>
      <c r="AOV115">
        <v>0.8</v>
      </c>
      <c r="AOW115">
        <v>7.27</v>
      </c>
      <c r="AOZ115">
        <v>100.28</v>
      </c>
      <c r="APA115">
        <v>33.19</v>
      </c>
      <c r="APB115">
        <v>20.5</v>
      </c>
      <c r="APC115">
        <v>1619</v>
      </c>
      <c r="APD115">
        <v>1</v>
      </c>
      <c r="APE115">
        <v>1.9</v>
      </c>
      <c r="APF115">
        <v>0.6</v>
      </c>
      <c r="APG115">
        <v>2.93</v>
      </c>
      <c r="API115" s="1" t="s">
        <v>2596</v>
      </c>
      <c r="APJ115" s="1" t="s">
        <v>2596</v>
      </c>
      <c r="APK115" s="1" t="s">
        <v>2596</v>
      </c>
      <c r="APL115" s="1" t="s">
        <v>2596</v>
      </c>
      <c r="APM115" s="1" t="s">
        <v>2596</v>
      </c>
      <c r="APN115" s="1" t="s">
        <v>2596</v>
      </c>
      <c r="APO115" s="1" t="s">
        <v>2596</v>
      </c>
      <c r="APP115" s="1" t="s">
        <v>2596</v>
      </c>
      <c r="APQ115" s="1" t="s">
        <v>2596</v>
      </c>
      <c r="APR115" s="1" t="s">
        <v>2596</v>
      </c>
      <c r="APS115" s="1" t="s">
        <v>2596</v>
      </c>
      <c r="APT115">
        <v>1561.9</v>
      </c>
      <c r="APU115">
        <v>56.43</v>
      </c>
      <c r="APV115">
        <v>29.14</v>
      </c>
      <c r="APW115">
        <v>330</v>
      </c>
      <c r="APX115">
        <v>0.1704</v>
      </c>
      <c r="APY115">
        <v>3</v>
      </c>
      <c r="APZ115">
        <v>0.51</v>
      </c>
      <c r="AQA115">
        <v>1.75</v>
      </c>
      <c r="AQD115">
        <v>167.17</v>
      </c>
      <c r="AQF115">
        <v>209</v>
      </c>
      <c r="AQG115">
        <v>1</v>
      </c>
      <c r="AQH115">
        <v>1</v>
      </c>
      <c r="AQI115" s="1" t="s">
        <v>2596</v>
      </c>
      <c r="AQJ115">
        <v>2</v>
      </c>
      <c r="AQK115">
        <v>0.96</v>
      </c>
      <c r="AQN115" s="1" t="s">
        <v>2596</v>
      </c>
      <c r="AQO115" s="1" t="s">
        <v>2596</v>
      </c>
      <c r="AQP115" s="1" t="s">
        <v>2596</v>
      </c>
      <c r="AQQ115" s="1" t="s">
        <v>2596</v>
      </c>
      <c r="AQR115" s="1" t="s">
        <v>2596</v>
      </c>
      <c r="AQS115" s="1" t="s">
        <v>2596</v>
      </c>
      <c r="AQT115" s="1" t="s">
        <v>2596</v>
      </c>
      <c r="AQU115" s="1" t="s">
        <v>2596</v>
      </c>
      <c r="AQV115" s="1" t="s">
        <v>2596</v>
      </c>
      <c r="AQW115" s="1" t="s">
        <v>2596</v>
      </c>
      <c r="AQX115">
        <v>122.09</v>
      </c>
      <c r="AQY115">
        <v>24.49</v>
      </c>
      <c r="AQZ115">
        <v>22</v>
      </c>
      <c r="ARA115">
        <v>1113</v>
      </c>
      <c r="ARB115">
        <v>1</v>
      </c>
      <c r="ARC115" s="1" t="s">
        <v>2596</v>
      </c>
      <c r="ARD115">
        <v>0.76</v>
      </c>
      <c r="ARE115">
        <v>3.46</v>
      </c>
      <c r="ARF115" s="1" t="s">
        <v>2596</v>
      </c>
      <c r="ARG115" s="1" t="s">
        <v>2596</v>
      </c>
      <c r="ARH115">
        <v>10.48</v>
      </c>
      <c r="ARI115">
        <v>115.2</v>
      </c>
      <c r="ARJ115">
        <v>0.9</v>
      </c>
      <c r="ARK115">
        <v>128001</v>
      </c>
      <c r="ARL115">
        <v>1</v>
      </c>
      <c r="ARM115" s="1" t="s">
        <v>2596</v>
      </c>
      <c r="ARN115">
        <v>0</v>
      </c>
      <c r="ARO115">
        <v>0</v>
      </c>
      <c r="ARP115" s="1" t="s">
        <v>2596</v>
      </c>
      <c r="ARQ115" s="1" t="s">
        <v>2596</v>
      </c>
      <c r="ARR115">
        <v>13.39</v>
      </c>
      <c r="ARS115">
        <v>2.75</v>
      </c>
      <c r="ART115">
        <v>0.71</v>
      </c>
      <c r="ARU115">
        <v>3870</v>
      </c>
      <c r="ARV115">
        <v>1</v>
      </c>
      <c r="ARW115" s="1" t="s">
        <v>2596</v>
      </c>
      <c r="ARX115">
        <v>0</v>
      </c>
      <c r="ARY115">
        <v>0</v>
      </c>
      <c r="ARZ115" s="1" t="s">
        <v>2596</v>
      </c>
      <c r="ASA115" s="1" t="s">
        <v>2596</v>
      </c>
      <c r="ASB115">
        <v>6.52</v>
      </c>
      <c r="ASC115">
        <v>1.8</v>
      </c>
      <c r="ASD115">
        <v>0.15</v>
      </c>
      <c r="ASE115">
        <v>12000</v>
      </c>
      <c r="ASF115">
        <v>1</v>
      </c>
      <c r="ASG115">
        <v>78.900000000000006</v>
      </c>
      <c r="ASH115">
        <v>0</v>
      </c>
      <c r="ASI115">
        <v>0</v>
      </c>
      <c r="ASL115">
        <v>189.22</v>
      </c>
      <c r="ASM115">
        <v>51.58</v>
      </c>
      <c r="ASN115">
        <v>8.7780000000000005</v>
      </c>
      <c r="ASO115">
        <v>1175</v>
      </c>
      <c r="ASP115">
        <v>0.2</v>
      </c>
      <c r="ASQ115">
        <v>82</v>
      </c>
      <c r="ASR115">
        <v>0.1</v>
      </c>
      <c r="ASS115">
        <v>1.1399999999999999</v>
      </c>
      <c r="AST115" s="1" t="s">
        <v>2596</v>
      </c>
      <c r="ASU115">
        <v>0.42</v>
      </c>
      <c r="ASV115">
        <v>40.86</v>
      </c>
      <c r="ASW115">
        <v>96.09</v>
      </c>
      <c r="ASX115">
        <v>3.78</v>
      </c>
      <c r="ASY115">
        <v>18374</v>
      </c>
      <c r="ASZ115">
        <v>0.72219999999999995</v>
      </c>
      <c r="ATA115">
        <v>1727.1</v>
      </c>
      <c r="ATB115">
        <v>0</v>
      </c>
      <c r="ATC115">
        <v>0</v>
      </c>
      <c r="ATD115">
        <v>7.0000000000000007E-2</v>
      </c>
      <c r="ATE115">
        <v>-0.28999999999999998</v>
      </c>
      <c r="ATF115">
        <v>0.25</v>
      </c>
      <c r="ATG115">
        <v>0.45</v>
      </c>
      <c r="ATH115">
        <v>0.01</v>
      </c>
      <c r="ATI115">
        <v>45005</v>
      </c>
      <c r="ATJ115">
        <v>1</v>
      </c>
      <c r="ATK115" s="1" t="s">
        <v>2596</v>
      </c>
      <c r="ATL115">
        <v>0</v>
      </c>
      <c r="ATM115">
        <v>0</v>
      </c>
      <c r="ATN115" s="1" t="s">
        <v>2596</v>
      </c>
      <c r="ATO115" s="1" t="s">
        <v>2596</v>
      </c>
      <c r="ATP115">
        <v>109.95</v>
      </c>
      <c r="ATQ115">
        <v>387.06</v>
      </c>
      <c r="ATR115">
        <v>12.38</v>
      </c>
      <c r="ATS115">
        <v>29774</v>
      </c>
      <c r="ATT115">
        <v>0.95240000000000002</v>
      </c>
      <c r="ATU115">
        <v>3051.9</v>
      </c>
      <c r="ATV115">
        <v>0.08</v>
      </c>
      <c r="ATW115">
        <v>0.62</v>
      </c>
      <c r="ATX115">
        <v>7.0000000000000007E-2</v>
      </c>
      <c r="ATY115">
        <v>0.31</v>
      </c>
      <c r="ATZ115">
        <v>1619.59</v>
      </c>
      <c r="AUA115">
        <v>227.68</v>
      </c>
      <c r="AUB115">
        <v>71.8</v>
      </c>
      <c r="AUC115">
        <v>3171</v>
      </c>
      <c r="AUD115">
        <v>1</v>
      </c>
      <c r="AUE115">
        <v>0.5</v>
      </c>
      <c r="AUF115">
        <v>3.2</v>
      </c>
      <c r="AUG115">
        <v>4.46</v>
      </c>
      <c r="AUI115" s="1" t="s">
        <v>2596</v>
      </c>
      <c r="AUJ115">
        <v>117.07</v>
      </c>
      <c r="AUK115">
        <v>24.04</v>
      </c>
      <c r="AUL115">
        <v>14.9186</v>
      </c>
      <c r="AUM115">
        <v>1552</v>
      </c>
      <c r="AUN115">
        <v>0.96309999999999996</v>
      </c>
      <c r="AUO115">
        <v>45.3</v>
      </c>
      <c r="AUP115">
        <v>0.48</v>
      </c>
      <c r="AUQ115">
        <v>3.23</v>
      </c>
      <c r="AUR115" s="1" t="s">
        <v>2596</v>
      </c>
      <c r="AUS115" s="1" t="s">
        <v>2596</v>
      </c>
      <c r="AUT115">
        <v>23.87</v>
      </c>
      <c r="AUU115">
        <v>2.57</v>
      </c>
      <c r="AUV115">
        <v>3.82</v>
      </c>
      <c r="AUW115">
        <v>672</v>
      </c>
      <c r="AUX115">
        <v>1</v>
      </c>
      <c r="AUY115" s="1" t="s">
        <v>2596</v>
      </c>
      <c r="AUZ115">
        <v>0</v>
      </c>
      <c r="AVA115">
        <v>0</v>
      </c>
      <c r="AVD115">
        <v>125.46</v>
      </c>
      <c r="AVE115">
        <v>13.16</v>
      </c>
      <c r="AVF115">
        <v>2.6</v>
      </c>
      <c r="AVG115">
        <v>1012</v>
      </c>
      <c r="AVH115">
        <v>0.2</v>
      </c>
      <c r="AVI115">
        <v>8.1</v>
      </c>
      <c r="AVJ115">
        <v>0.06</v>
      </c>
      <c r="AVK115">
        <v>2.31</v>
      </c>
      <c r="AVN115">
        <v>220.28</v>
      </c>
      <c r="AVO115">
        <v>59.02</v>
      </c>
      <c r="AVP115">
        <v>58.55</v>
      </c>
      <c r="AVQ115">
        <v>1008</v>
      </c>
      <c r="AVR115">
        <v>1</v>
      </c>
      <c r="AVS115" s="1" t="s">
        <v>2596</v>
      </c>
      <c r="AVT115">
        <v>1.98</v>
      </c>
      <c r="AVU115">
        <v>3.38</v>
      </c>
      <c r="AVV115" s="1" t="s">
        <v>2596</v>
      </c>
      <c r="AVW115" s="1" t="s">
        <v>2596</v>
      </c>
      <c r="AVX115" s="1" t="s">
        <v>2596</v>
      </c>
      <c r="AVY115" s="1" t="s">
        <v>2596</v>
      </c>
      <c r="AVZ115" s="1" t="s">
        <v>2596</v>
      </c>
      <c r="AWA115" s="1" t="s">
        <v>2596</v>
      </c>
      <c r="AWB115" s="1" t="s">
        <v>2596</v>
      </c>
      <c r="AWC115" s="1" t="s">
        <v>2596</v>
      </c>
      <c r="AWD115" s="1" t="s">
        <v>2596</v>
      </c>
      <c r="AWE115" s="1" t="s">
        <v>2596</v>
      </c>
      <c r="AWH115">
        <v>64.83</v>
      </c>
      <c r="AWI115">
        <v>5.03</v>
      </c>
      <c r="AWJ115">
        <v>5.99</v>
      </c>
      <c r="AWK115">
        <v>840</v>
      </c>
      <c r="AWL115">
        <v>1</v>
      </c>
      <c r="AWM115">
        <v>0.4</v>
      </c>
      <c r="AWN115">
        <v>0</v>
      </c>
      <c r="AWO115">
        <v>0</v>
      </c>
      <c r="AWQ115" s="1" t="s">
        <v>2596</v>
      </c>
      <c r="AWR115" s="1" t="s">
        <v>2596</v>
      </c>
      <c r="AWS115" s="1" t="s">
        <v>2596</v>
      </c>
      <c r="AWT115" s="1" t="s">
        <v>2596</v>
      </c>
      <c r="AWU115" s="1" t="s">
        <v>2596</v>
      </c>
      <c r="AWV115" s="1" t="s">
        <v>2596</v>
      </c>
      <c r="AWW115" s="1" t="s">
        <v>2596</v>
      </c>
      <c r="AWX115" s="1" t="s">
        <v>2596</v>
      </c>
      <c r="AWY115" s="1" t="s">
        <v>2596</v>
      </c>
      <c r="AWZ115" s="1" t="s">
        <v>2596</v>
      </c>
      <c r="AXA115" s="1" t="s">
        <v>2596</v>
      </c>
      <c r="AXB115">
        <v>1289.79</v>
      </c>
      <c r="AXC115">
        <v>55.63</v>
      </c>
      <c r="AXD115">
        <v>183</v>
      </c>
      <c r="AXE115">
        <v>304</v>
      </c>
      <c r="AXF115">
        <v>1</v>
      </c>
      <c r="AXG115">
        <v>1.2</v>
      </c>
      <c r="AXH115">
        <v>6.1</v>
      </c>
      <c r="AXI115">
        <v>3.33</v>
      </c>
      <c r="AXJ115" s="1" t="s">
        <v>2596</v>
      </c>
      <c r="AXK115" s="1" t="s">
        <v>2596</v>
      </c>
      <c r="AXL115">
        <v>539.70000000000005</v>
      </c>
      <c r="AXM115">
        <v>51.66</v>
      </c>
      <c r="AXN115">
        <v>140</v>
      </c>
      <c r="AXO115">
        <v>369</v>
      </c>
      <c r="AXP115">
        <v>1</v>
      </c>
      <c r="AXQ115" s="1" t="s">
        <v>2596</v>
      </c>
      <c r="AXR115">
        <v>0</v>
      </c>
      <c r="AXS115">
        <v>2.29</v>
      </c>
      <c r="AXV115">
        <v>1.76</v>
      </c>
      <c r="AXW115">
        <v>0.34</v>
      </c>
      <c r="AXX115">
        <v>0.3</v>
      </c>
      <c r="AXY115">
        <v>1117</v>
      </c>
      <c r="AXZ115">
        <v>1</v>
      </c>
      <c r="AYA115" s="1" t="s">
        <v>2596</v>
      </c>
      <c r="AYB115">
        <v>0</v>
      </c>
      <c r="AYC115">
        <v>0</v>
      </c>
      <c r="AYF115">
        <v>70.56</v>
      </c>
      <c r="AYG115">
        <v>10.33</v>
      </c>
      <c r="AYH115">
        <v>12.8</v>
      </c>
      <c r="AYI115">
        <v>807</v>
      </c>
      <c r="AYJ115">
        <v>1</v>
      </c>
      <c r="AYK115">
        <v>1</v>
      </c>
      <c r="AYL115">
        <v>0</v>
      </c>
      <c r="AYM115">
        <v>0</v>
      </c>
      <c r="AYN115" s="1" t="s">
        <v>2596</v>
      </c>
      <c r="AYO115" s="1" t="s">
        <v>2596</v>
      </c>
      <c r="AYP115">
        <v>0.22</v>
      </c>
      <c r="AYQ115">
        <v>7.0000000000000007E-2</v>
      </c>
      <c r="AYR115">
        <v>0.02</v>
      </c>
      <c r="AYS115">
        <v>3429</v>
      </c>
      <c r="AYT115">
        <v>1</v>
      </c>
      <c r="AYU115" s="1" t="s">
        <v>2596</v>
      </c>
      <c r="AYV115">
        <v>0</v>
      </c>
      <c r="AYW115">
        <v>0</v>
      </c>
      <c r="AYZ115" s="1" t="s">
        <v>2596</v>
      </c>
      <c r="AZA115" s="1" t="s">
        <v>2596</v>
      </c>
      <c r="AZB115" s="1" t="s">
        <v>2596</v>
      </c>
      <c r="AZC115" s="1" t="s">
        <v>2596</v>
      </c>
      <c r="AZD115" s="1" t="s">
        <v>2596</v>
      </c>
      <c r="AZE115" s="1" t="s">
        <v>2596</v>
      </c>
      <c r="AZF115" s="1" t="s">
        <v>2596</v>
      </c>
      <c r="AZG115" s="1" t="s">
        <v>2596</v>
      </c>
      <c r="AZJ115">
        <v>311.92</v>
      </c>
      <c r="AZK115">
        <v>107.81</v>
      </c>
      <c r="AZL115">
        <v>90.25</v>
      </c>
      <c r="AZM115">
        <v>1195</v>
      </c>
      <c r="AZN115">
        <v>1</v>
      </c>
      <c r="AZO115">
        <v>29.2</v>
      </c>
      <c r="AZP115">
        <v>0.57999999999999996</v>
      </c>
      <c r="AZQ115">
        <v>0.64</v>
      </c>
      <c r="AZR115">
        <v>0.2</v>
      </c>
      <c r="AZS115">
        <v>5.71</v>
      </c>
      <c r="AZT115">
        <v>459.22</v>
      </c>
      <c r="AZU115">
        <v>934.83</v>
      </c>
      <c r="AZV115">
        <v>153</v>
      </c>
      <c r="AZW115">
        <v>6110</v>
      </c>
      <c r="AZX115">
        <v>1</v>
      </c>
      <c r="AZY115" s="1" t="s">
        <v>2596</v>
      </c>
      <c r="AZZ115">
        <v>2.15</v>
      </c>
      <c r="BAA115">
        <v>1.41</v>
      </c>
      <c r="BAB115" s="1" t="s">
        <v>2596</v>
      </c>
      <c r="BAC115" s="1" t="s">
        <v>2596</v>
      </c>
      <c r="BAD115">
        <v>75.62</v>
      </c>
      <c r="BAE115">
        <v>18.690000000000001</v>
      </c>
      <c r="BAF115">
        <v>11.23</v>
      </c>
      <c r="BAG115">
        <v>1557</v>
      </c>
      <c r="BAH115">
        <v>0.93589999999999995</v>
      </c>
      <c r="BAI115">
        <v>0.9</v>
      </c>
      <c r="BAJ115">
        <v>0.12</v>
      </c>
      <c r="BAK115">
        <v>1.08</v>
      </c>
      <c r="BAM115" s="1" t="s">
        <v>2596</v>
      </c>
      <c r="BAN115" s="1" t="s">
        <v>2596</v>
      </c>
      <c r="BAO115" s="1" t="s">
        <v>2596</v>
      </c>
      <c r="BAP115" s="1" t="s">
        <v>2596</v>
      </c>
      <c r="BAQ115" s="1" t="s">
        <v>2596</v>
      </c>
      <c r="BAR115" s="1" t="s">
        <v>2596</v>
      </c>
      <c r="BAS115" s="1" t="s">
        <v>2596</v>
      </c>
      <c r="BAT115" s="1" t="s">
        <v>2596</v>
      </c>
      <c r="BAU115" s="1" t="s">
        <v>2596</v>
      </c>
      <c r="BAV115" s="1" t="s">
        <v>2596</v>
      </c>
      <c r="BAW115" s="1" t="s">
        <v>2596</v>
      </c>
      <c r="BBH115">
        <v>1651.09</v>
      </c>
      <c r="BBI115">
        <v>249.35</v>
      </c>
      <c r="BBJ115">
        <v>93.8</v>
      </c>
      <c r="BBK115">
        <v>2658</v>
      </c>
      <c r="BBL115">
        <v>1</v>
      </c>
      <c r="BBM115">
        <v>2.2000000000000002</v>
      </c>
      <c r="BBN115">
        <v>9</v>
      </c>
      <c r="BBO115">
        <v>9.59</v>
      </c>
      <c r="BBR115">
        <v>324.73</v>
      </c>
      <c r="BBS115">
        <v>7.5</v>
      </c>
      <c r="BBT115">
        <v>250</v>
      </c>
      <c r="BBU115">
        <v>30</v>
      </c>
      <c r="BBV115">
        <v>1</v>
      </c>
      <c r="BBW115">
        <v>0</v>
      </c>
      <c r="BBX115">
        <v>0</v>
      </c>
      <c r="BBY115">
        <v>0</v>
      </c>
      <c r="BCB115" s="1" t="s">
        <v>2596</v>
      </c>
      <c r="BCC115" s="1" t="s">
        <v>2596</v>
      </c>
      <c r="BCD115" s="1" t="s">
        <v>2596</v>
      </c>
      <c r="BCE115" s="1" t="s">
        <v>2596</v>
      </c>
      <c r="BCF115" s="1" t="s">
        <v>2596</v>
      </c>
      <c r="BCG115" s="1" t="s">
        <v>2596</v>
      </c>
      <c r="BCH115" s="1" t="s">
        <v>2596</v>
      </c>
      <c r="BCI115" s="1" t="s">
        <v>2596</v>
      </c>
      <c r="BCJ115" s="1" t="s">
        <v>2596</v>
      </c>
      <c r="BCK115" s="1" t="s">
        <v>2596</v>
      </c>
      <c r="BCL115">
        <v>265.01</v>
      </c>
      <c r="BCM115">
        <v>602.61</v>
      </c>
      <c r="BCN115">
        <v>19.942900000000002</v>
      </c>
      <c r="BCO115">
        <v>7048</v>
      </c>
      <c r="BCP115">
        <v>0.23330000000000001</v>
      </c>
      <c r="BCQ115">
        <v>1530.9</v>
      </c>
      <c r="BCR115">
        <v>0.2</v>
      </c>
      <c r="BCS115">
        <v>0.99</v>
      </c>
      <c r="BCT115">
        <v>0.05</v>
      </c>
      <c r="BCU115">
        <v>1.0900000000000001</v>
      </c>
      <c r="BDP115">
        <v>172.79</v>
      </c>
      <c r="BDQ115">
        <v>1760.03</v>
      </c>
      <c r="BDR115">
        <v>44</v>
      </c>
      <c r="BDS115">
        <v>40001</v>
      </c>
      <c r="BDT115">
        <v>1</v>
      </c>
      <c r="BDU115">
        <v>478</v>
      </c>
      <c r="BDV115">
        <v>1.6</v>
      </c>
      <c r="BDW115">
        <v>3.64</v>
      </c>
      <c r="BDZ115">
        <v>98.91</v>
      </c>
      <c r="BEA115">
        <v>30.55</v>
      </c>
      <c r="BEB115">
        <v>17.510000000000002</v>
      </c>
      <c r="BEC115">
        <v>1745</v>
      </c>
      <c r="BED115">
        <v>1</v>
      </c>
      <c r="BEE115">
        <v>2.4</v>
      </c>
      <c r="BEF115">
        <v>0.8</v>
      </c>
      <c r="BEG115">
        <v>4.57</v>
      </c>
      <c r="BEI115" s="1" t="s">
        <v>2596</v>
      </c>
      <c r="BEJ115">
        <v>13.03</v>
      </c>
      <c r="BEK115">
        <v>0.81</v>
      </c>
      <c r="BEL115">
        <v>0.86</v>
      </c>
      <c r="BEM115">
        <v>947</v>
      </c>
      <c r="BEN115">
        <v>1</v>
      </c>
      <c r="BEO115">
        <v>10.1</v>
      </c>
      <c r="BEP115">
        <v>0</v>
      </c>
      <c r="BEQ115">
        <v>0</v>
      </c>
    </row>
    <row r="116" spans="1:1499" x14ac:dyDescent="0.25">
      <c r="A116" s="2">
        <v>38412</v>
      </c>
      <c r="B116">
        <v>18.989999999999998</v>
      </c>
      <c r="C116">
        <v>5.93</v>
      </c>
      <c r="D116">
        <v>0.71</v>
      </c>
      <c r="E116">
        <v>8349</v>
      </c>
      <c r="F116">
        <v>1</v>
      </c>
      <c r="G116">
        <v>7.6</v>
      </c>
      <c r="H116">
        <v>0</v>
      </c>
      <c r="I116">
        <v>0</v>
      </c>
      <c r="L116" s="1" t="s">
        <v>2596</v>
      </c>
      <c r="M116" s="1" t="s">
        <v>2596</v>
      </c>
      <c r="N116" s="1" t="s">
        <v>2596</v>
      </c>
      <c r="O116" s="1" t="s">
        <v>2596</v>
      </c>
      <c r="P116" s="1" t="s">
        <v>2596</v>
      </c>
      <c r="Q116" s="1" t="s">
        <v>2596</v>
      </c>
      <c r="R116" s="1" t="s">
        <v>2596</v>
      </c>
      <c r="S116" s="1" t="s">
        <v>2596</v>
      </c>
      <c r="V116" s="1" t="s">
        <v>2596</v>
      </c>
      <c r="W116" s="1" t="s">
        <v>2596</v>
      </c>
      <c r="X116" s="1" t="s">
        <v>2596</v>
      </c>
      <c r="Y116" s="1" t="s">
        <v>2596</v>
      </c>
      <c r="Z116" s="1" t="s">
        <v>2596</v>
      </c>
      <c r="AA116" s="1" t="s">
        <v>2596</v>
      </c>
      <c r="AB116" s="1" t="s">
        <v>2596</v>
      </c>
      <c r="AC116" s="1" t="s">
        <v>2596</v>
      </c>
      <c r="AE116" s="1" t="s">
        <v>2596</v>
      </c>
      <c r="AF116" s="1" t="s">
        <v>2596</v>
      </c>
      <c r="AG116" s="1" t="s">
        <v>2596</v>
      </c>
      <c r="AH116" s="1" t="s">
        <v>2596</v>
      </c>
      <c r="AI116" s="1" t="s">
        <v>2596</v>
      </c>
      <c r="AJ116" s="1" t="s">
        <v>2596</v>
      </c>
      <c r="AK116" s="1" t="s">
        <v>2596</v>
      </c>
      <c r="AL116" s="1" t="s">
        <v>2596</v>
      </c>
      <c r="AM116" s="1" t="s">
        <v>2596</v>
      </c>
      <c r="AO116" s="1" t="s">
        <v>2596</v>
      </c>
      <c r="AP116" s="1" t="s">
        <v>2596</v>
      </c>
      <c r="AQ116" s="1" t="s">
        <v>2596</v>
      </c>
      <c r="AR116" s="1" t="s">
        <v>2596</v>
      </c>
      <c r="AS116" s="1" t="s">
        <v>2596</v>
      </c>
      <c r="AT116" s="1" t="s">
        <v>2596</v>
      </c>
      <c r="AU116" s="1" t="s">
        <v>2596</v>
      </c>
      <c r="AV116" s="1" t="s">
        <v>2596</v>
      </c>
      <c r="AW116" s="1" t="s">
        <v>2596</v>
      </c>
      <c r="AX116" s="1" t="s">
        <v>2596</v>
      </c>
      <c r="AY116" s="1" t="s">
        <v>2596</v>
      </c>
      <c r="AZ116">
        <v>156.87</v>
      </c>
      <c r="BA116">
        <v>1.0900000000000001</v>
      </c>
      <c r="BB116">
        <v>2.37</v>
      </c>
      <c r="BC116">
        <v>462</v>
      </c>
      <c r="BD116">
        <v>1</v>
      </c>
      <c r="BE116" s="1" t="s">
        <v>2596</v>
      </c>
      <c r="BF116">
        <v>1.4</v>
      </c>
      <c r="BG116">
        <v>59.07</v>
      </c>
      <c r="BJ116" s="1" t="s">
        <v>2596</v>
      </c>
      <c r="BK116" s="1" t="s">
        <v>2596</v>
      </c>
      <c r="BL116" s="1" t="s">
        <v>2596</v>
      </c>
      <c r="BM116" s="1" t="s">
        <v>2596</v>
      </c>
      <c r="BN116" s="1" t="s">
        <v>2596</v>
      </c>
      <c r="BO116" s="1" t="s">
        <v>2596</v>
      </c>
      <c r="BP116" s="1" t="s">
        <v>2596</v>
      </c>
      <c r="BQ116" s="1" t="s">
        <v>2596</v>
      </c>
      <c r="BS116" s="1" t="s">
        <v>2596</v>
      </c>
      <c r="BT116">
        <v>313.01</v>
      </c>
      <c r="BU116">
        <v>54.47</v>
      </c>
      <c r="BV116">
        <v>18</v>
      </c>
      <c r="BW116">
        <v>3026</v>
      </c>
      <c r="BX116">
        <v>1</v>
      </c>
      <c r="BY116" s="1" t="s">
        <v>2596</v>
      </c>
      <c r="BZ116">
        <v>0</v>
      </c>
      <c r="CA116">
        <v>0</v>
      </c>
      <c r="CB116" s="1" t="s">
        <v>2596</v>
      </c>
      <c r="CC116" s="1" t="s">
        <v>2596</v>
      </c>
      <c r="CD116">
        <v>5.9</v>
      </c>
      <c r="CE116">
        <v>2.6</v>
      </c>
      <c r="CF116">
        <v>0.18</v>
      </c>
      <c r="CG116">
        <v>14425</v>
      </c>
      <c r="CH116">
        <v>1</v>
      </c>
      <c r="CI116" s="1" t="s">
        <v>2596</v>
      </c>
      <c r="CJ116">
        <v>0</v>
      </c>
      <c r="CK116">
        <v>0</v>
      </c>
      <c r="CL116" s="1" t="s">
        <v>2596</v>
      </c>
      <c r="CM116" s="1" t="s">
        <v>2596</v>
      </c>
      <c r="CN116">
        <v>114.79</v>
      </c>
      <c r="CO116">
        <v>48.32</v>
      </c>
      <c r="CP116">
        <v>10.85</v>
      </c>
      <c r="CQ116">
        <v>4454</v>
      </c>
      <c r="CR116">
        <v>1</v>
      </c>
      <c r="CS116">
        <v>366.6</v>
      </c>
      <c r="CT116">
        <v>0</v>
      </c>
      <c r="CU116">
        <v>0</v>
      </c>
      <c r="CV116" s="1" t="s">
        <v>2596</v>
      </c>
      <c r="CW116">
        <v>0.31</v>
      </c>
      <c r="CX116" s="1" t="s">
        <v>2596</v>
      </c>
      <c r="CY116" s="1" t="s">
        <v>2596</v>
      </c>
      <c r="CZ116" s="1" t="s">
        <v>2596</v>
      </c>
      <c r="DA116" s="1" t="s">
        <v>2596</v>
      </c>
      <c r="DB116" s="1" t="s">
        <v>2596</v>
      </c>
      <c r="DC116" s="1" t="s">
        <v>2596</v>
      </c>
      <c r="DD116" s="1" t="s">
        <v>2596</v>
      </c>
      <c r="DE116" s="1" t="s">
        <v>2596</v>
      </c>
      <c r="DG116" s="1" t="s">
        <v>2596</v>
      </c>
      <c r="DH116">
        <v>0.05</v>
      </c>
      <c r="DI116">
        <v>7.0000000000000007E-2</v>
      </c>
      <c r="DJ116">
        <v>0.02</v>
      </c>
      <c r="DK116">
        <v>3435</v>
      </c>
      <c r="DL116">
        <v>1</v>
      </c>
      <c r="DM116" s="1" t="s">
        <v>2596</v>
      </c>
      <c r="DN116">
        <v>0.91</v>
      </c>
      <c r="DO116">
        <v>4573.45</v>
      </c>
      <c r="DP116" s="1" t="s">
        <v>2596</v>
      </c>
      <c r="DQ116" s="1" t="s">
        <v>2596</v>
      </c>
      <c r="DR116">
        <v>3536.93</v>
      </c>
      <c r="DS116">
        <v>2506.29</v>
      </c>
      <c r="DT116">
        <v>161</v>
      </c>
      <c r="DU116">
        <v>15567</v>
      </c>
      <c r="DV116">
        <v>1</v>
      </c>
      <c r="DW116" s="1" t="s">
        <v>2596</v>
      </c>
      <c r="DX116">
        <v>0</v>
      </c>
      <c r="DY116">
        <v>1.18</v>
      </c>
      <c r="DZ116" s="1" t="s">
        <v>2596</v>
      </c>
      <c r="EA116" s="1" t="s">
        <v>2596</v>
      </c>
      <c r="EB116" s="1" t="s">
        <v>2596</v>
      </c>
      <c r="EC116" s="1" t="s">
        <v>2596</v>
      </c>
      <c r="ED116" s="1" t="s">
        <v>2596</v>
      </c>
      <c r="EE116" s="1" t="s">
        <v>2596</v>
      </c>
      <c r="EF116" s="1" t="s">
        <v>2596</v>
      </c>
      <c r="EG116" s="1" t="s">
        <v>2596</v>
      </c>
      <c r="EH116" s="1" t="s">
        <v>2596</v>
      </c>
      <c r="EI116" s="1" t="s">
        <v>2596</v>
      </c>
      <c r="EJ116" s="1" t="s">
        <v>2596</v>
      </c>
      <c r="EK116" s="1" t="s">
        <v>2596</v>
      </c>
      <c r="FP116">
        <v>236.85</v>
      </c>
      <c r="FQ116">
        <v>253.05</v>
      </c>
      <c r="FR116">
        <v>21.512499999999999</v>
      </c>
      <c r="FS116">
        <v>2941</v>
      </c>
      <c r="FT116">
        <v>0.25</v>
      </c>
      <c r="FU116">
        <v>308.5</v>
      </c>
      <c r="FV116">
        <v>0.19</v>
      </c>
      <c r="FW116">
        <v>0.87</v>
      </c>
      <c r="FX116">
        <v>7.0000000000000007E-2</v>
      </c>
      <c r="FY116">
        <v>1.18</v>
      </c>
      <c r="FZ116">
        <v>10.66</v>
      </c>
      <c r="GA116">
        <v>28.27</v>
      </c>
      <c r="GB116">
        <v>2.08</v>
      </c>
      <c r="GC116">
        <v>13592</v>
      </c>
      <c r="GD116">
        <v>1</v>
      </c>
      <c r="GE116">
        <v>441.2</v>
      </c>
      <c r="GF116">
        <v>0</v>
      </c>
      <c r="GG116">
        <v>0</v>
      </c>
      <c r="GH116" s="1" t="s">
        <v>2596</v>
      </c>
      <c r="GI116">
        <v>0.23</v>
      </c>
      <c r="GJ116">
        <v>890.14</v>
      </c>
      <c r="GK116">
        <v>1322.11</v>
      </c>
      <c r="GL116">
        <v>145</v>
      </c>
      <c r="GM116">
        <v>9118</v>
      </c>
      <c r="GN116">
        <v>1</v>
      </c>
      <c r="GO116" s="1" t="s">
        <v>2596</v>
      </c>
      <c r="GP116">
        <v>3</v>
      </c>
      <c r="GQ116">
        <v>2.0699999999999998</v>
      </c>
      <c r="GR116" s="1" t="s">
        <v>2596</v>
      </c>
      <c r="GS116" s="1" t="s">
        <v>2596</v>
      </c>
      <c r="GT116">
        <v>128.84</v>
      </c>
      <c r="GU116">
        <v>55.22</v>
      </c>
      <c r="GV116">
        <v>105.19</v>
      </c>
      <c r="GW116">
        <v>525</v>
      </c>
      <c r="GX116">
        <v>1</v>
      </c>
      <c r="GZ116">
        <v>3.66</v>
      </c>
      <c r="HA116">
        <v>3.48</v>
      </c>
      <c r="HD116">
        <v>3.85</v>
      </c>
      <c r="HE116">
        <v>0.66</v>
      </c>
      <c r="HF116">
        <v>2</v>
      </c>
      <c r="HG116">
        <v>328</v>
      </c>
      <c r="HH116">
        <v>1</v>
      </c>
      <c r="HI116" s="1" t="s">
        <v>2596</v>
      </c>
      <c r="HJ116">
        <v>0</v>
      </c>
      <c r="HK116">
        <v>0</v>
      </c>
      <c r="HN116">
        <v>100</v>
      </c>
      <c r="HO116">
        <v>4.8099999999999996</v>
      </c>
      <c r="HP116">
        <v>155.1</v>
      </c>
      <c r="HQ116">
        <v>31</v>
      </c>
      <c r="HR116">
        <v>1</v>
      </c>
      <c r="HT116">
        <v>0</v>
      </c>
      <c r="HU116">
        <v>0</v>
      </c>
      <c r="HX116">
        <v>163.29</v>
      </c>
      <c r="HY116">
        <v>87.65</v>
      </c>
      <c r="HZ116">
        <v>33.68</v>
      </c>
      <c r="IA116">
        <v>2603</v>
      </c>
      <c r="IB116">
        <v>1</v>
      </c>
      <c r="IC116">
        <v>17.8</v>
      </c>
      <c r="ID116">
        <v>1.1000000000000001</v>
      </c>
      <c r="IE116">
        <v>3.27</v>
      </c>
      <c r="IF116" s="1" t="s">
        <v>2596</v>
      </c>
      <c r="IG116" s="1" t="s">
        <v>2596</v>
      </c>
      <c r="IH116" s="1" t="s">
        <v>2596</v>
      </c>
      <c r="II116" s="1" t="s">
        <v>2596</v>
      </c>
      <c r="IJ116" s="1" t="s">
        <v>2596</v>
      </c>
      <c r="IK116" s="1" t="s">
        <v>2596</v>
      </c>
      <c r="IL116" s="1" t="s">
        <v>2596</v>
      </c>
      <c r="IM116" s="1" t="s">
        <v>2596</v>
      </c>
      <c r="IN116" s="1" t="s">
        <v>2596</v>
      </c>
      <c r="IO116" s="1" t="s">
        <v>2596</v>
      </c>
      <c r="IP116" s="1" t="s">
        <v>2596</v>
      </c>
      <c r="IQ116" s="1" t="s">
        <v>2596</v>
      </c>
      <c r="IR116">
        <v>968.98</v>
      </c>
      <c r="IS116">
        <v>277.25</v>
      </c>
      <c r="IT116">
        <v>2432</v>
      </c>
      <c r="IU116">
        <v>114</v>
      </c>
      <c r="IV116">
        <v>1</v>
      </c>
      <c r="IX116">
        <v>0</v>
      </c>
      <c r="IY116">
        <v>0</v>
      </c>
      <c r="JB116" s="1" t="s">
        <v>2596</v>
      </c>
      <c r="JC116" s="1" t="s">
        <v>2596</v>
      </c>
      <c r="JD116" s="1" t="s">
        <v>2596</v>
      </c>
      <c r="JE116" s="1" t="s">
        <v>2596</v>
      </c>
      <c r="JF116" s="1" t="s">
        <v>2596</v>
      </c>
      <c r="JG116" s="1" t="s">
        <v>2596</v>
      </c>
      <c r="JH116" s="1" t="s">
        <v>2596</v>
      </c>
      <c r="JI116" s="1" t="s">
        <v>2596</v>
      </c>
      <c r="JJ116" s="1" t="s">
        <v>2596</v>
      </c>
      <c r="JK116" s="1" t="s">
        <v>2596</v>
      </c>
      <c r="JL116">
        <v>2436.16</v>
      </c>
      <c r="JM116">
        <v>1869.55</v>
      </c>
      <c r="JN116">
        <v>4.3600000000000003</v>
      </c>
      <c r="JO116">
        <v>428797</v>
      </c>
      <c r="JP116">
        <v>1</v>
      </c>
      <c r="JQ116">
        <v>43691.1</v>
      </c>
      <c r="JR116">
        <v>0.05</v>
      </c>
      <c r="JS116">
        <v>1.1499999999999999</v>
      </c>
      <c r="JT116">
        <v>0.03</v>
      </c>
      <c r="JU116">
        <v>0.28999999999999998</v>
      </c>
      <c r="JV116" s="1" t="s">
        <v>2596</v>
      </c>
      <c r="JW116" s="1" t="s">
        <v>2596</v>
      </c>
      <c r="JX116" s="1" t="s">
        <v>2596</v>
      </c>
      <c r="JY116" s="1" t="s">
        <v>2596</v>
      </c>
      <c r="JZ116" s="1" t="s">
        <v>2596</v>
      </c>
      <c r="KA116" s="1" t="s">
        <v>2596</v>
      </c>
      <c r="KB116" s="1" t="s">
        <v>2596</v>
      </c>
      <c r="KC116" s="1" t="s">
        <v>2596</v>
      </c>
      <c r="KF116">
        <v>324.16000000000003</v>
      </c>
      <c r="KG116">
        <v>534.92999999999995</v>
      </c>
      <c r="KH116">
        <v>441</v>
      </c>
      <c r="KI116">
        <v>1213</v>
      </c>
      <c r="KJ116">
        <v>1</v>
      </c>
      <c r="KK116">
        <v>0.1</v>
      </c>
      <c r="KL116">
        <v>0</v>
      </c>
      <c r="KM116">
        <v>0</v>
      </c>
      <c r="KO116" s="1" t="s">
        <v>2596</v>
      </c>
      <c r="KP116" s="1" t="s">
        <v>2596</v>
      </c>
      <c r="KQ116" s="1" t="s">
        <v>2596</v>
      </c>
      <c r="KR116" s="1" t="s">
        <v>2596</v>
      </c>
      <c r="KS116" s="1" t="s">
        <v>2596</v>
      </c>
      <c r="KT116" s="1" t="s">
        <v>2596</v>
      </c>
      <c r="KU116" s="1" t="s">
        <v>2596</v>
      </c>
      <c r="KV116" s="1" t="s">
        <v>2596</v>
      </c>
      <c r="KW116" s="1" t="s">
        <v>2596</v>
      </c>
      <c r="KX116" s="1" t="s">
        <v>2596</v>
      </c>
      <c r="KY116" s="1" t="s">
        <v>2596</v>
      </c>
      <c r="KZ116">
        <v>52.29</v>
      </c>
      <c r="LA116">
        <v>34.659999999999997</v>
      </c>
      <c r="LB116">
        <v>8</v>
      </c>
      <c r="LC116">
        <v>4333</v>
      </c>
      <c r="LD116">
        <v>1</v>
      </c>
      <c r="LE116">
        <v>122.2</v>
      </c>
      <c r="LF116">
        <v>0</v>
      </c>
      <c r="LG116">
        <v>0</v>
      </c>
      <c r="LJ116">
        <v>13.07</v>
      </c>
      <c r="LK116">
        <v>11.67</v>
      </c>
      <c r="LL116">
        <v>2.63</v>
      </c>
      <c r="LM116">
        <v>4436</v>
      </c>
      <c r="LN116">
        <v>1</v>
      </c>
      <c r="LO116">
        <v>46.5</v>
      </c>
      <c r="LP116">
        <v>0</v>
      </c>
      <c r="LQ116">
        <v>0</v>
      </c>
      <c r="LS116" s="1" t="s">
        <v>2596</v>
      </c>
      <c r="LT116">
        <v>7.94</v>
      </c>
      <c r="LU116">
        <v>0.4</v>
      </c>
      <c r="LV116">
        <v>4</v>
      </c>
      <c r="LW116">
        <v>100</v>
      </c>
      <c r="LX116">
        <v>1</v>
      </c>
      <c r="LY116" s="1" t="s">
        <v>2596</v>
      </c>
      <c r="LZ116">
        <v>0</v>
      </c>
      <c r="MA116">
        <v>0</v>
      </c>
      <c r="MD116">
        <v>101.98</v>
      </c>
      <c r="ME116">
        <v>7.97</v>
      </c>
      <c r="MF116">
        <v>9.36</v>
      </c>
      <c r="MG116">
        <v>788</v>
      </c>
      <c r="MH116">
        <v>0.92559999999999998</v>
      </c>
      <c r="MI116">
        <v>2.5</v>
      </c>
      <c r="MJ116">
        <v>0</v>
      </c>
      <c r="MK116">
        <v>0</v>
      </c>
      <c r="MM116" s="1" t="s">
        <v>2596</v>
      </c>
      <c r="MN116">
        <v>1561.31</v>
      </c>
      <c r="MO116">
        <v>148.96</v>
      </c>
      <c r="MP116">
        <v>54.9</v>
      </c>
      <c r="MQ116">
        <v>1357</v>
      </c>
      <c r="MR116">
        <v>0.5</v>
      </c>
      <c r="MS116">
        <v>31.6</v>
      </c>
      <c r="MT116">
        <v>0.62</v>
      </c>
      <c r="MU116">
        <v>1.1399999999999999</v>
      </c>
      <c r="MV116" s="1" t="s">
        <v>2596</v>
      </c>
      <c r="MW116">
        <v>2.96</v>
      </c>
      <c r="MX116" s="1" t="s">
        <v>2596</v>
      </c>
      <c r="MY116" s="1" t="s">
        <v>2596</v>
      </c>
      <c r="MZ116" s="1" t="s">
        <v>2596</v>
      </c>
      <c r="NA116" s="1" t="s">
        <v>2596</v>
      </c>
      <c r="NB116" s="1" t="s">
        <v>2596</v>
      </c>
      <c r="NC116" s="1" t="s">
        <v>2596</v>
      </c>
      <c r="ND116" s="1" t="s">
        <v>2596</v>
      </c>
      <c r="NE116" s="1" t="s">
        <v>2596</v>
      </c>
      <c r="NH116">
        <v>637.64</v>
      </c>
      <c r="NI116">
        <v>101.26</v>
      </c>
      <c r="NJ116">
        <v>22.986999999999998</v>
      </c>
      <c r="NK116">
        <v>3135</v>
      </c>
      <c r="NL116">
        <v>0.7117</v>
      </c>
      <c r="NM116">
        <v>191.1</v>
      </c>
      <c r="NN116">
        <v>0.25</v>
      </c>
      <c r="NO116">
        <v>1.08</v>
      </c>
      <c r="NP116" s="1" t="s">
        <v>2596</v>
      </c>
      <c r="NQ116">
        <v>1.65</v>
      </c>
      <c r="NR116" s="1" t="s">
        <v>2596</v>
      </c>
      <c r="NS116" s="1" t="s">
        <v>2596</v>
      </c>
      <c r="NT116" s="1" t="s">
        <v>2596</v>
      </c>
      <c r="NU116" s="1" t="s">
        <v>2596</v>
      </c>
      <c r="NV116" s="1" t="s">
        <v>2596</v>
      </c>
      <c r="NW116" s="1" t="s">
        <v>2596</v>
      </c>
      <c r="NX116" s="1" t="s">
        <v>2596</v>
      </c>
      <c r="NY116" s="1" t="s">
        <v>2596</v>
      </c>
      <c r="NZ116" s="1" t="s">
        <v>2596</v>
      </c>
      <c r="OA116" s="1" t="s">
        <v>2596</v>
      </c>
      <c r="OB116" s="1" t="s">
        <v>2596</v>
      </c>
      <c r="OC116" s="1" t="s">
        <v>2596</v>
      </c>
      <c r="OD116" s="1" t="s">
        <v>2596</v>
      </c>
      <c r="OE116" s="1" t="s">
        <v>2596</v>
      </c>
      <c r="OF116" s="1" t="s">
        <v>2596</v>
      </c>
      <c r="OG116" s="1" t="s">
        <v>2596</v>
      </c>
      <c r="OH116" s="1" t="s">
        <v>2596</v>
      </c>
      <c r="OI116" s="1" t="s">
        <v>2596</v>
      </c>
      <c r="OJ116" s="1" t="s">
        <v>2596</v>
      </c>
      <c r="OK116" s="1" t="s">
        <v>2596</v>
      </c>
      <c r="OL116">
        <v>79.34</v>
      </c>
      <c r="OM116">
        <v>93.83</v>
      </c>
      <c r="ON116">
        <v>4.1849999999999996</v>
      </c>
      <c r="OO116">
        <v>11211</v>
      </c>
      <c r="OP116">
        <v>0.5</v>
      </c>
      <c r="OQ116">
        <v>1329.8</v>
      </c>
      <c r="OR116">
        <v>0</v>
      </c>
      <c r="OS116">
        <v>0</v>
      </c>
      <c r="OT116">
        <v>0.05</v>
      </c>
      <c r="OU116">
        <v>0.28999999999999998</v>
      </c>
      <c r="OV116">
        <v>0.54</v>
      </c>
      <c r="OW116">
        <v>1.19</v>
      </c>
      <c r="OX116">
        <v>0.15</v>
      </c>
      <c r="OY116">
        <v>7941</v>
      </c>
      <c r="OZ116">
        <v>1</v>
      </c>
      <c r="PA116" s="1" t="s">
        <v>2596</v>
      </c>
      <c r="PB116">
        <v>0</v>
      </c>
      <c r="PC116">
        <v>0</v>
      </c>
      <c r="PD116" s="1" t="s">
        <v>2596</v>
      </c>
      <c r="PE116" s="1" t="s">
        <v>2596</v>
      </c>
      <c r="PF116">
        <v>274.33999999999997</v>
      </c>
      <c r="PG116">
        <v>5.4</v>
      </c>
      <c r="PH116">
        <v>100</v>
      </c>
      <c r="PI116">
        <v>54</v>
      </c>
      <c r="PJ116">
        <v>1</v>
      </c>
      <c r="PK116" s="1" t="s">
        <v>2596</v>
      </c>
      <c r="PL116">
        <v>0</v>
      </c>
      <c r="PM116">
        <v>0</v>
      </c>
      <c r="PP116">
        <v>1.55</v>
      </c>
      <c r="PQ116">
        <v>44.1</v>
      </c>
      <c r="PR116">
        <v>0.51</v>
      </c>
      <c r="PS116">
        <v>86477</v>
      </c>
      <c r="PT116">
        <v>1</v>
      </c>
      <c r="PU116">
        <v>51146.1</v>
      </c>
      <c r="PV116">
        <v>0</v>
      </c>
      <c r="PW116">
        <v>0</v>
      </c>
      <c r="PX116" s="1" t="s">
        <v>2596</v>
      </c>
      <c r="PY116" s="1" t="s">
        <v>2596</v>
      </c>
      <c r="PZ116" s="1" t="s">
        <v>2596</v>
      </c>
      <c r="QA116" s="1" t="s">
        <v>2596</v>
      </c>
      <c r="QB116" s="1" t="s">
        <v>2596</v>
      </c>
      <c r="QC116" s="1" t="s">
        <v>2596</v>
      </c>
      <c r="QD116" s="1" t="s">
        <v>2596</v>
      </c>
      <c r="QE116" s="1" t="s">
        <v>2596</v>
      </c>
      <c r="QF116" s="1" t="s">
        <v>2596</v>
      </c>
      <c r="QG116" s="1" t="s">
        <v>2596</v>
      </c>
      <c r="QH116" s="1" t="s">
        <v>2596</v>
      </c>
      <c r="QI116" s="1" t="s">
        <v>2596</v>
      </c>
      <c r="QJ116">
        <v>477.91</v>
      </c>
      <c r="QK116">
        <v>147.65</v>
      </c>
      <c r="QL116">
        <v>150.19999999999999</v>
      </c>
      <c r="QM116">
        <v>983</v>
      </c>
      <c r="QN116">
        <v>1</v>
      </c>
      <c r="QO116" s="1" t="s">
        <v>2596</v>
      </c>
      <c r="QP116">
        <v>2.88</v>
      </c>
      <c r="QQ116">
        <v>1.92</v>
      </c>
      <c r="QT116">
        <v>203.49</v>
      </c>
      <c r="QU116">
        <v>696.61</v>
      </c>
      <c r="QV116">
        <v>157</v>
      </c>
      <c r="QW116">
        <v>4437</v>
      </c>
      <c r="QX116">
        <v>1</v>
      </c>
      <c r="QY116" s="1" t="s">
        <v>2596</v>
      </c>
      <c r="QZ116">
        <v>3.38</v>
      </c>
      <c r="RA116">
        <v>2.15</v>
      </c>
      <c r="RD116">
        <v>100</v>
      </c>
      <c r="RE116">
        <v>3.85</v>
      </c>
      <c r="RF116">
        <v>96.35</v>
      </c>
      <c r="RG116">
        <v>40</v>
      </c>
      <c r="RH116">
        <v>1</v>
      </c>
      <c r="RI116" s="1" t="s">
        <v>2596</v>
      </c>
      <c r="RJ116">
        <v>0</v>
      </c>
      <c r="RK116">
        <v>0</v>
      </c>
      <c r="RN116">
        <v>7.88</v>
      </c>
      <c r="RO116">
        <v>0.56000000000000005</v>
      </c>
      <c r="RP116">
        <v>0.67</v>
      </c>
      <c r="RQ116">
        <v>836</v>
      </c>
      <c r="RR116">
        <v>1</v>
      </c>
      <c r="RS116" s="1" t="s">
        <v>2596</v>
      </c>
      <c r="RT116">
        <v>0</v>
      </c>
      <c r="RU116">
        <v>0</v>
      </c>
      <c r="RX116">
        <v>216.33</v>
      </c>
      <c r="RY116">
        <v>25.71</v>
      </c>
      <c r="RZ116">
        <v>4.67</v>
      </c>
      <c r="SA116">
        <v>5505</v>
      </c>
      <c r="SB116">
        <v>1</v>
      </c>
      <c r="SC116">
        <v>92</v>
      </c>
      <c r="SD116">
        <v>0.06</v>
      </c>
      <c r="SE116">
        <v>1.28</v>
      </c>
      <c r="SF116" s="1" t="s">
        <v>2596</v>
      </c>
      <c r="SG116">
        <v>0.18</v>
      </c>
      <c r="SH116">
        <v>157.49</v>
      </c>
      <c r="SI116">
        <v>13.88</v>
      </c>
      <c r="SJ116">
        <v>6.05</v>
      </c>
      <c r="SK116">
        <v>2294</v>
      </c>
      <c r="SL116">
        <v>1</v>
      </c>
      <c r="SM116">
        <v>9.3000000000000007</v>
      </c>
      <c r="SN116">
        <v>0</v>
      </c>
      <c r="SO116">
        <v>0</v>
      </c>
      <c r="SR116">
        <v>135.77000000000001</v>
      </c>
      <c r="SS116">
        <v>18.97</v>
      </c>
      <c r="ST116">
        <v>8.1999999999999993</v>
      </c>
      <c r="SU116">
        <v>2314</v>
      </c>
      <c r="SV116">
        <v>1</v>
      </c>
      <c r="SW116">
        <v>54.5</v>
      </c>
      <c r="SX116">
        <v>0.13</v>
      </c>
      <c r="SY116">
        <v>1.59</v>
      </c>
      <c r="SZ116" s="1" t="s">
        <v>2596</v>
      </c>
      <c r="TA116">
        <v>0.47</v>
      </c>
      <c r="TB116">
        <v>12.33</v>
      </c>
      <c r="TC116">
        <v>1.01</v>
      </c>
      <c r="TD116">
        <v>1.49</v>
      </c>
      <c r="TE116">
        <v>680</v>
      </c>
      <c r="TF116">
        <v>1</v>
      </c>
      <c r="TG116" s="1" t="s">
        <v>2596</v>
      </c>
      <c r="TH116">
        <v>0</v>
      </c>
      <c r="TI116">
        <v>0</v>
      </c>
      <c r="TL116" s="1" t="s">
        <v>2596</v>
      </c>
      <c r="TM116" s="1" t="s">
        <v>2596</v>
      </c>
      <c r="TN116" s="1" t="s">
        <v>2596</v>
      </c>
      <c r="TO116" s="1" t="s">
        <v>2596</v>
      </c>
      <c r="TP116" s="1" t="s">
        <v>2596</v>
      </c>
      <c r="TQ116" s="1" t="s">
        <v>2596</v>
      </c>
      <c r="TR116" s="1" t="s">
        <v>2596</v>
      </c>
      <c r="TS116" s="1" t="s">
        <v>2596</v>
      </c>
      <c r="TV116">
        <v>260.05</v>
      </c>
      <c r="TW116">
        <v>23.61</v>
      </c>
      <c r="TX116">
        <v>4.2</v>
      </c>
      <c r="TY116">
        <v>5620</v>
      </c>
      <c r="TZ116">
        <v>1</v>
      </c>
      <c r="UA116" s="1" t="s">
        <v>2596</v>
      </c>
      <c r="UB116">
        <v>0.06</v>
      </c>
      <c r="UC116">
        <v>1.43</v>
      </c>
      <c r="UF116" s="1" t="s">
        <v>2596</v>
      </c>
      <c r="UG116" s="1" t="s">
        <v>2596</v>
      </c>
      <c r="UH116" s="1" t="s">
        <v>2596</v>
      </c>
      <c r="UI116" s="1" t="s">
        <v>2596</v>
      </c>
      <c r="UJ116" s="1" t="s">
        <v>2596</v>
      </c>
      <c r="UK116" s="1" t="s">
        <v>2596</v>
      </c>
      <c r="UL116" s="1" t="s">
        <v>2596</v>
      </c>
      <c r="UM116" s="1" t="s">
        <v>2596</v>
      </c>
      <c r="UP116">
        <v>134.25</v>
      </c>
      <c r="UQ116">
        <v>14.81</v>
      </c>
      <c r="UR116">
        <v>13.44</v>
      </c>
      <c r="US116">
        <v>1000</v>
      </c>
      <c r="UT116">
        <v>0.90759999999999996</v>
      </c>
      <c r="UU116">
        <v>10.199999999999999</v>
      </c>
      <c r="UV116">
        <v>0.82</v>
      </c>
      <c r="UW116">
        <v>6.13</v>
      </c>
      <c r="UX116" s="1" t="s">
        <v>2596</v>
      </c>
      <c r="UY116" s="1" t="s">
        <v>2596</v>
      </c>
      <c r="UZ116" s="1" t="s">
        <v>2596</v>
      </c>
      <c r="VA116" s="1" t="s">
        <v>2596</v>
      </c>
      <c r="VB116" s="1" t="s">
        <v>2596</v>
      </c>
      <c r="VC116" s="1" t="s">
        <v>2596</v>
      </c>
      <c r="VD116" s="1" t="s">
        <v>2596</v>
      </c>
      <c r="VE116" s="1" t="s">
        <v>2596</v>
      </c>
      <c r="VF116" s="1" t="s">
        <v>2596</v>
      </c>
      <c r="VG116" s="1" t="s">
        <v>2596</v>
      </c>
      <c r="VH116" s="1" t="s">
        <v>2596</v>
      </c>
      <c r="VI116" s="1" t="s">
        <v>2596</v>
      </c>
      <c r="VJ116">
        <v>235.38</v>
      </c>
      <c r="VK116">
        <v>183.4</v>
      </c>
      <c r="VL116">
        <v>175</v>
      </c>
      <c r="VM116">
        <v>1048</v>
      </c>
      <c r="VN116">
        <v>1</v>
      </c>
      <c r="VO116" s="1" t="s">
        <v>2596</v>
      </c>
      <c r="VP116">
        <v>3.96</v>
      </c>
      <c r="VQ116">
        <v>2.2599999999999998</v>
      </c>
      <c r="VR116" s="1" t="s">
        <v>2596</v>
      </c>
      <c r="VS116" s="1" t="s">
        <v>2596</v>
      </c>
      <c r="VT116">
        <v>8524684</v>
      </c>
      <c r="VU116">
        <v>4737.84</v>
      </c>
      <c r="VV116">
        <v>58</v>
      </c>
      <c r="VW116">
        <v>81687</v>
      </c>
      <c r="VX116">
        <v>1</v>
      </c>
      <c r="VY116" s="1" t="s">
        <v>2596</v>
      </c>
      <c r="VZ116">
        <v>0</v>
      </c>
      <c r="WA116">
        <v>15.52</v>
      </c>
      <c r="WB116" s="1" t="s">
        <v>2596</v>
      </c>
      <c r="WC116" s="1" t="s">
        <v>2596</v>
      </c>
      <c r="WD116" s="1" t="s">
        <v>2596</v>
      </c>
      <c r="WE116" s="1" t="s">
        <v>2596</v>
      </c>
      <c r="WF116" s="1" t="s">
        <v>2596</v>
      </c>
      <c r="WG116" s="1" t="s">
        <v>2596</v>
      </c>
      <c r="WH116" s="1" t="s">
        <v>2596</v>
      </c>
      <c r="WI116" s="1" t="s">
        <v>2596</v>
      </c>
      <c r="WJ116" s="1" t="s">
        <v>2596</v>
      </c>
      <c r="WK116" s="1" t="s">
        <v>2596</v>
      </c>
      <c r="WM116" s="1" t="s">
        <v>2596</v>
      </c>
      <c r="WN116">
        <v>961.07</v>
      </c>
      <c r="WO116">
        <v>12.46</v>
      </c>
      <c r="WP116">
        <v>178</v>
      </c>
      <c r="WQ116">
        <v>70</v>
      </c>
      <c r="WR116">
        <v>1</v>
      </c>
      <c r="WS116">
        <v>0</v>
      </c>
      <c r="WT116">
        <v>0</v>
      </c>
      <c r="WU116">
        <v>0</v>
      </c>
      <c r="WX116">
        <v>312.41000000000003</v>
      </c>
      <c r="WY116">
        <v>6.78</v>
      </c>
      <c r="WZ116">
        <v>67.757300000000001</v>
      </c>
      <c r="XA116">
        <v>99</v>
      </c>
      <c r="XB116">
        <v>0.98919999999999997</v>
      </c>
      <c r="XC116">
        <v>2.4</v>
      </c>
      <c r="XD116">
        <v>2.77</v>
      </c>
      <c r="XE116">
        <v>4.09</v>
      </c>
      <c r="XH116">
        <v>311.8</v>
      </c>
      <c r="XI116">
        <v>382.25</v>
      </c>
      <c r="XJ116">
        <v>24.27</v>
      </c>
      <c r="XK116">
        <v>7875</v>
      </c>
      <c r="XL116">
        <v>0.5</v>
      </c>
      <c r="XM116">
        <v>65.599999999999994</v>
      </c>
      <c r="XN116">
        <v>0.32</v>
      </c>
      <c r="XO116">
        <v>1.34</v>
      </c>
      <c r="XP116">
        <v>0.1</v>
      </c>
      <c r="XQ116">
        <v>0.81</v>
      </c>
      <c r="XR116" s="1" t="s">
        <v>2596</v>
      </c>
      <c r="XS116" s="1" t="s">
        <v>2596</v>
      </c>
      <c r="XT116" s="1" t="s">
        <v>2596</v>
      </c>
      <c r="XU116" s="1" t="s">
        <v>2596</v>
      </c>
      <c r="XV116" s="1" t="s">
        <v>2596</v>
      </c>
      <c r="XW116" s="1" t="s">
        <v>2596</v>
      </c>
      <c r="XX116" s="1" t="s">
        <v>2596</v>
      </c>
      <c r="XY116" s="1" t="s">
        <v>2596</v>
      </c>
      <c r="XZ116" s="1" t="s">
        <v>2596</v>
      </c>
      <c r="YA116" s="1" t="s">
        <v>2596</v>
      </c>
      <c r="YB116">
        <v>50.06</v>
      </c>
      <c r="YC116">
        <v>1.88</v>
      </c>
      <c r="YD116">
        <v>29</v>
      </c>
      <c r="YE116">
        <v>65</v>
      </c>
      <c r="YF116">
        <v>1</v>
      </c>
      <c r="YG116">
        <v>0</v>
      </c>
      <c r="YH116">
        <v>0</v>
      </c>
      <c r="YI116">
        <v>0</v>
      </c>
      <c r="YL116" s="1" t="s">
        <v>2596</v>
      </c>
      <c r="YM116" s="1" t="s">
        <v>2596</v>
      </c>
      <c r="YN116" s="1" t="s">
        <v>2596</v>
      </c>
      <c r="YO116" s="1" t="s">
        <v>2596</v>
      </c>
      <c r="YP116" s="1" t="s">
        <v>2596</v>
      </c>
      <c r="YQ116" s="1" t="s">
        <v>2596</v>
      </c>
      <c r="YR116" s="1" t="s">
        <v>2596</v>
      </c>
      <c r="YS116" s="1" t="s">
        <v>2596</v>
      </c>
      <c r="YV116">
        <v>217.52</v>
      </c>
      <c r="YW116">
        <v>28.33</v>
      </c>
      <c r="YX116">
        <v>23.01</v>
      </c>
      <c r="YY116">
        <v>1231</v>
      </c>
      <c r="YZ116">
        <v>1</v>
      </c>
      <c r="ZA116">
        <v>2.2999999999999998</v>
      </c>
      <c r="ZB116">
        <v>0.3</v>
      </c>
      <c r="ZC116">
        <v>1.3</v>
      </c>
      <c r="ZE116" s="1" t="s">
        <v>2596</v>
      </c>
      <c r="ZF116">
        <v>38.159999999999997</v>
      </c>
      <c r="ZH116">
        <v>591</v>
      </c>
      <c r="ZI116">
        <v>1</v>
      </c>
      <c r="ZJ116">
        <v>1</v>
      </c>
      <c r="ZK116" s="1" t="s">
        <v>2596</v>
      </c>
      <c r="ZL116">
        <v>35</v>
      </c>
      <c r="ZM116">
        <v>5.92</v>
      </c>
      <c r="ZP116">
        <v>1231.06</v>
      </c>
      <c r="ZQ116">
        <v>466.2</v>
      </c>
      <c r="ZR116">
        <v>420</v>
      </c>
      <c r="ZS116">
        <v>1110</v>
      </c>
      <c r="ZT116">
        <v>1</v>
      </c>
      <c r="ZU116" s="1" t="s">
        <v>2596</v>
      </c>
      <c r="ZV116">
        <v>6.1</v>
      </c>
      <c r="ZW116">
        <v>1.45</v>
      </c>
      <c r="ZX116" s="1" t="s">
        <v>2596</v>
      </c>
      <c r="ZY116" s="1" t="s">
        <v>2596</v>
      </c>
      <c r="ZZ116" s="1" t="s">
        <v>2596</v>
      </c>
      <c r="AAA116" s="1" t="s">
        <v>2596</v>
      </c>
      <c r="AAB116" s="1" t="s">
        <v>2596</v>
      </c>
      <c r="AAC116" s="1" t="s">
        <v>2596</v>
      </c>
      <c r="AAD116" s="1" t="s">
        <v>2596</v>
      </c>
      <c r="AAE116" s="1" t="s">
        <v>2596</v>
      </c>
      <c r="AAF116" s="1" t="s">
        <v>2596</v>
      </c>
      <c r="AAG116" s="1" t="s">
        <v>2596</v>
      </c>
      <c r="AAH116" s="1" t="s">
        <v>2596</v>
      </c>
      <c r="AAI116" s="1" t="s">
        <v>2596</v>
      </c>
      <c r="AAJ116">
        <v>832.85</v>
      </c>
      <c r="AAK116">
        <v>471.57</v>
      </c>
      <c r="AAL116">
        <v>44</v>
      </c>
      <c r="AAM116">
        <v>1072</v>
      </c>
      <c r="AAN116">
        <v>0.1</v>
      </c>
      <c r="AAO116">
        <v>51.3</v>
      </c>
      <c r="AAP116">
        <v>1</v>
      </c>
      <c r="AAQ116">
        <v>2.27</v>
      </c>
      <c r="AAR116" s="1" t="s">
        <v>2596</v>
      </c>
      <c r="AAS116" s="1" t="s">
        <v>2596</v>
      </c>
      <c r="AAT116" s="1" t="s">
        <v>2596</v>
      </c>
      <c r="AAU116" s="1" t="s">
        <v>2596</v>
      </c>
      <c r="AAV116" s="1" t="s">
        <v>2596</v>
      </c>
      <c r="AAW116" s="1" t="s">
        <v>2596</v>
      </c>
      <c r="AAX116" s="1" t="s">
        <v>2596</v>
      </c>
      <c r="AAY116" s="1" t="s">
        <v>2596</v>
      </c>
      <c r="AAZ116" s="1" t="s">
        <v>2596</v>
      </c>
      <c r="ABA116" s="1" t="s">
        <v>2596</v>
      </c>
      <c r="ABB116" s="1" t="s">
        <v>2596</v>
      </c>
      <c r="ABC116" s="1" t="s">
        <v>2596</v>
      </c>
      <c r="ABD116">
        <v>684.32</v>
      </c>
      <c r="ABE116">
        <v>146.94999999999999</v>
      </c>
      <c r="ABF116">
        <v>39</v>
      </c>
      <c r="ABG116">
        <v>3768</v>
      </c>
      <c r="ABH116">
        <v>1</v>
      </c>
      <c r="ABI116" s="1" t="s">
        <v>2596</v>
      </c>
      <c r="ABJ116">
        <v>0</v>
      </c>
      <c r="ABK116">
        <v>12.18</v>
      </c>
      <c r="ABL116" s="1" t="s">
        <v>2596</v>
      </c>
      <c r="ABM116" s="1" t="s">
        <v>2596</v>
      </c>
      <c r="ABN116">
        <v>7.76</v>
      </c>
      <c r="ABO116">
        <v>0.7</v>
      </c>
      <c r="ABP116">
        <v>1.38</v>
      </c>
      <c r="ABQ116">
        <v>504</v>
      </c>
      <c r="ABR116">
        <v>1</v>
      </c>
      <c r="ABS116" s="1" t="s">
        <v>2596</v>
      </c>
      <c r="ABT116">
        <v>0</v>
      </c>
      <c r="ABU116">
        <v>0</v>
      </c>
      <c r="ABW116" s="1" t="s">
        <v>2596</v>
      </c>
      <c r="ABX116">
        <v>3.69</v>
      </c>
      <c r="ABY116">
        <v>0.9</v>
      </c>
      <c r="ABZ116">
        <v>1.2</v>
      </c>
      <c r="ACA116">
        <v>750</v>
      </c>
      <c r="ACB116">
        <v>1</v>
      </c>
      <c r="ACC116">
        <v>10.199999999999999</v>
      </c>
      <c r="ACD116">
        <v>0</v>
      </c>
      <c r="ACE116">
        <v>0</v>
      </c>
      <c r="ACF116" s="1" t="s">
        <v>2596</v>
      </c>
      <c r="ACG116" s="1" t="s">
        <v>2596</v>
      </c>
      <c r="ACH116">
        <v>112.11</v>
      </c>
      <c r="ACI116">
        <v>29.41</v>
      </c>
      <c r="ACJ116">
        <v>34</v>
      </c>
      <c r="ACK116">
        <v>865</v>
      </c>
      <c r="ACL116">
        <v>1</v>
      </c>
      <c r="ACM116" s="1" t="s">
        <v>2596</v>
      </c>
      <c r="ACN116">
        <v>0</v>
      </c>
      <c r="ACO116">
        <v>0</v>
      </c>
      <c r="ACP116" s="1" t="s">
        <v>2596</v>
      </c>
      <c r="ACQ116" s="1" t="s">
        <v>2596</v>
      </c>
      <c r="ACR116" s="1" t="s">
        <v>2596</v>
      </c>
      <c r="ACS116" s="1" t="s">
        <v>2596</v>
      </c>
      <c r="ACT116" s="1" t="s">
        <v>2596</v>
      </c>
      <c r="ACU116" s="1" t="s">
        <v>2596</v>
      </c>
      <c r="ACV116" s="1" t="s">
        <v>2596</v>
      </c>
      <c r="ACW116" s="1" t="s">
        <v>2596</v>
      </c>
      <c r="ACX116" s="1" t="s">
        <v>2596</v>
      </c>
      <c r="ACY116" s="1" t="s">
        <v>2596</v>
      </c>
      <c r="ADB116">
        <v>358.54</v>
      </c>
      <c r="ADC116">
        <v>81.2</v>
      </c>
      <c r="ADD116">
        <v>23.2</v>
      </c>
      <c r="ADE116">
        <v>700</v>
      </c>
      <c r="ADF116">
        <v>0.2</v>
      </c>
      <c r="ADG116">
        <v>103.3</v>
      </c>
      <c r="ADH116">
        <v>0</v>
      </c>
      <c r="ADI116">
        <v>0</v>
      </c>
      <c r="ADJ116" s="1" t="s">
        <v>2596</v>
      </c>
      <c r="ADK116">
        <v>1.29</v>
      </c>
      <c r="ADL116">
        <v>24.28</v>
      </c>
      <c r="ADM116">
        <v>8.1300000000000008</v>
      </c>
      <c r="ADN116">
        <v>14.78</v>
      </c>
      <c r="ADO116">
        <v>550</v>
      </c>
      <c r="ADP116">
        <v>1</v>
      </c>
      <c r="ADQ116">
        <v>21.2</v>
      </c>
      <c r="ADR116">
        <v>0</v>
      </c>
      <c r="ADS116">
        <v>0</v>
      </c>
      <c r="ADT116" s="1" t="s">
        <v>2596</v>
      </c>
      <c r="ADU116" s="1" t="s">
        <v>2596</v>
      </c>
      <c r="ADV116">
        <v>102.04</v>
      </c>
      <c r="ADW116">
        <v>19.95</v>
      </c>
      <c r="ADX116">
        <v>14.48</v>
      </c>
      <c r="ADY116">
        <v>1378</v>
      </c>
      <c r="ADZ116">
        <v>1</v>
      </c>
      <c r="AEA116" s="1" t="s">
        <v>2596</v>
      </c>
      <c r="AEB116">
        <v>0</v>
      </c>
      <c r="AEC116">
        <v>0</v>
      </c>
      <c r="AEF116" s="1" t="s">
        <v>2596</v>
      </c>
      <c r="AEG116" s="1" t="s">
        <v>2596</v>
      </c>
      <c r="AEH116" s="1" t="s">
        <v>2596</v>
      </c>
      <c r="AEI116" s="1" t="s">
        <v>2596</v>
      </c>
      <c r="AEJ116" s="1" t="s">
        <v>2596</v>
      </c>
      <c r="AEK116" s="1" t="s">
        <v>2596</v>
      </c>
      <c r="AEL116" s="1" t="s">
        <v>2596</v>
      </c>
      <c r="AEM116" s="1" t="s">
        <v>2596</v>
      </c>
      <c r="AEN116" s="1" t="s">
        <v>2596</v>
      </c>
      <c r="AEO116" s="1" t="s">
        <v>2596</v>
      </c>
      <c r="AEP116">
        <v>100</v>
      </c>
      <c r="AEQ116">
        <v>165.97</v>
      </c>
      <c r="AER116">
        <v>12.2</v>
      </c>
      <c r="AES116">
        <v>13604</v>
      </c>
      <c r="AET116">
        <v>1</v>
      </c>
      <c r="AEV116">
        <v>0</v>
      </c>
      <c r="AEW116">
        <v>0</v>
      </c>
      <c r="AEZ116">
        <v>1.37</v>
      </c>
      <c r="AFA116">
        <v>0.75</v>
      </c>
      <c r="AFB116">
        <v>0.22</v>
      </c>
      <c r="AFC116">
        <v>3398</v>
      </c>
      <c r="AFD116">
        <v>1</v>
      </c>
      <c r="AFE116" s="1" t="s">
        <v>2596</v>
      </c>
      <c r="AFF116">
        <v>0</v>
      </c>
      <c r="AFG116">
        <v>0</v>
      </c>
      <c r="AFJ116">
        <v>20.8</v>
      </c>
      <c r="AFK116">
        <v>2.91</v>
      </c>
      <c r="AFL116">
        <v>1.4492</v>
      </c>
      <c r="AFM116">
        <v>1267</v>
      </c>
      <c r="AFN116">
        <v>0.63009999999999999</v>
      </c>
      <c r="AFO116">
        <v>24.6</v>
      </c>
      <c r="AFP116">
        <v>0</v>
      </c>
      <c r="AFQ116">
        <v>0</v>
      </c>
      <c r="AFT116">
        <v>13.65</v>
      </c>
      <c r="AFU116">
        <v>24.29</v>
      </c>
      <c r="AFV116">
        <v>1.91</v>
      </c>
      <c r="AFW116">
        <v>12854</v>
      </c>
      <c r="AFX116">
        <v>1.0105</v>
      </c>
      <c r="AFY116">
        <v>615.4</v>
      </c>
      <c r="AFZ116">
        <v>0</v>
      </c>
      <c r="AGA116">
        <v>0</v>
      </c>
      <c r="AGN116" s="1" t="s">
        <v>2596</v>
      </c>
      <c r="AGO116" s="1" t="s">
        <v>2596</v>
      </c>
      <c r="AGP116" s="1" t="s">
        <v>2596</v>
      </c>
      <c r="AGQ116" s="1" t="s">
        <v>2596</v>
      </c>
      <c r="AGR116" s="1" t="s">
        <v>2596</v>
      </c>
      <c r="AGS116" s="1" t="s">
        <v>2596</v>
      </c>
      <c r="AGT116" s="1" t="s">
        <v>2596</v>
      </c>
      <c r="AGU116" s="1" t="s">
        <v>2596</v>
      </c>
      <c r="AGX116">
        <v>143.94</v>
      </c>
      <c r="AGY116">
        <v>3226.44</v>
      </c>
      <c r="AGZ116">
        <v>52.25</v>
      </c>
      <c r="AHA116">
        <v>61750</v>
      </c>
      <c r="AHB116">
        <v>1</v>
      </c>
      <c r="AHC116" s="1" t="s">
        <v>2596</v>
      </c>
      <c r="AHD116">
        <v>490</v>
      </c>
      <c r="AHE116">
        <v>0.01</v>
      </c>
      <c r="AHH116">
        <v>299.06</v>
      </c>
      <c r="AHI116">
        <v>45.34</v>
      </c>
      <c r="AHJ116">
        <v>25.85</v>
      </c>
      <c r="AHK116">
        <v>1754</v>
      </c>
      <c r="AHL116">
        <v>1</v>
      </c>
      <c r="AHM116">
        <v>46</v>
      </c>
      <c r="AHN116">
        <v>0.17</v>
      </c>
      <c r="AHO116">
        <v>0.66</v>
      </c>
      <c r="AHP116" s="1" t="s">
        <v>2596</v>
      </c>
      <c r="AHQ116">
        <v>0.81</v>
      </c>
      <c r="AHR116">
        <v>497.23</v>
      </c>
      <c r="AHS116">
        <v>849.15</v>
      </c>
      <c r="AHT116">
        <v>450</v>
      </c>
      <c r="AHU116">
        <v>1887</v>
      </c>
      <c r="AHV116">
        <v>1</v>
      </c>
      <c r="AHW116" s="1" t="s">
        <v>2596</v>
      </c>
      <c r="AHX116">
        <v>3</v>
      </c>
      <c r="AHY116">
        <v>0.67</v>
      </c>
      <c r="AHZ116" s="1" t="s">
        <v>2596</v>
      </c>
      <c r="AIA116" s="1" t="s">
        <v>2596</v>
      </c>
      <c r="AIB116">
        <v>481.75</v>
      </c>
      <c r="AIC116">
        <v>3.65</v>
      </c>
      <c r="AID116">
        <v>64</v>
      </c>
      <c r="AIE116">
        <v>57</v>
      </c>
      <c r="AIF116">
        <v>1</v>
      </c>
      <c r="AIG116" s="1" t="s">
        <v>2596</v>
      </c>
      <c r="AIH116">
        <v>0</v>
      </c>
      <c r="AII116">
        <v>0</v>
      </c>
      <c r="AIL116" s="1" t="s">
        <v>2596</v>
      </c>
      <c r="AIM116" s="1" t="s">
        <v>2596</v>
      </c>
      <c r="AIN116" s="1" t="s">
        <v>2596</v>
      </c>
      <c r="AIO116" s="1" t="s">
        <v>2596</v>
      </c>
      <c r="AIP116" s="1" t="s">
        <v>2596</v>
      </c>
      <c r="AIQ116" s="1" t="s">
        <v>2596</v>
      </c>
      <c r="AIR116" s="1" t="s">
        <v>2596</v>
      </c>
      <c r="AIS116" s="1" t="s">
        <v>2596</v>
      </c>
      <c r="AIT116" s="1" t="s">
        <v>2596</v>
      </c>
      <c r="AIU116" s="1" t="s">
        <v>2596</v>
      </c>
      <c r="AIV116">
        <v>175.16</v>
      </c>
      <c r="AIW116">
        <v>1507.35</v>
      </c>
      <c r="AIX116">
        <v>28.2</v>
      </c>
      <c r="AIY116">
        <v>53452</v>
      </c>
      <c r="AIZ116">
        <v>1</v>
      </c>
      <c r="AJA116">
        <v>2989.8</v>
      </c>
      <c r="AJB116">
        <v>0.1</v>
      </c>
      <c r="AJC116">
        <v>0.35</v>
      </c>
      <c r="AJD116">
        <v>0.06</v>
      </c>
      <c r="AJE116">
        <v>0.62</v>
      </c>
      <c r="AJF116">
        <v>5.29</v>
      </c>
      <c r="AJG116">
        <v>7.0000000000000007E-2</v>
      </c>
      <c r="AJH116">
        <v>0.18</v>
      </c>
      <c r="AJI116">
        <v>390</v>
      </c>
      <c r="AJJ116">
        <v>1</v>
      </c>
      <c r="AJK116" s="1" t="s">
        <v>2596</v>
      </c>
      <c r="AJL116">
        <v>0</v>
      </c>
      <c r="AJM116">
        <v>0</v>
      </c>
      <c r="AJP116">
        <v>89.27</v>
      </c>
      <c r="AJQ116">
        <v>197.33</v>
      </c>
      <c r="AJR116">
        <v>11.16</v>
      </c>
      <c r="AJS116">
        <v>17682</v>
      </c>
      <c r="AJT116">
        <v>1</v>
      </c>
      <c r="AJU116">
        <v>860</v>
      </c>
      <c r="AJV116">
        <v>0</v>
      </c>
      <c r="AJW116">
        <v>0</v>
      </c>
      <c r="AJX116">
        <v>0.08</v>
      </c>
      <c r="AJY116">
        <v>0.33</v>
      </c>
      <c r="AJZ116">
        <v>51.09</v>
      </c>
      <c r="AKA116">
        <v>3.44</v>
      </c>
      <c r="AKB116">
        <v>7</v>
      </c>
      <c r="AKC116">
        <v>492</v>
      </c>
      <c r="AKD116">
        <v>1</v>
      </c>
      <c r="AKE116">
        <v>0.1</v>
      </c>
      <c r="AKF116">
        <v>0</v>
      </c>
      <c r="AKG116">
        <v>0</v>
      </c>
      <c r="AKJ116">
        <v>108.35</v>
      </c>
      <c r="AKK116">
        <v>356.4</v>
      </c>
      <c r="AKL116">
        <v>2160</v>
      </c>
      <c r="AKM116">
        <v>165</v>
      </c>
      <c r="AKN116">
        <v>1</v>
      </c>
      <c r="AKO116" s="1" t="s">
        <v>2596</v>
      </c>
      <c r="AKP116">
        <v>40</v>
      </c>
      <c r="AKQ116">
        <v>1.85</v>
      </c>
      <c r="AKT116">
        <v>898.5</v>
      </c>
      <c r="AKU116">
        <v>365.1</v>
      </c>
      <c r="AKV116">
        <v>18.23</v>
      </c>
      <c r="AKW116">
        <v>1952</v>
      </c>
      <c r="AKX116">
        <v>9.7500000000000003E-2</v>
      </c>
      <c r="AKY116">
        <v>11.7</v>
      </c>
      <c r="AKZ116">
        <v>0.66</v>
      </c>
      <c r="ALA116">
        <v>3.64</v>
      </c>
      <c r="ALB116" s="1" t="s">
        <v>2596</v>
      </c>
      <c r="ALC116" s="1" t="s">
        <v>2596</v>
      </c>
      <c r="ALD116">
        <v>462.65</v>
      </c>
      <c r="ALE116">
        <v>44.83</v>
      </c>
      <c r="ALF116">
        <v>16.102699999999999</v>
      </c>
      <c r="ALG116">
        <v>615</v>
      </c>
      <c r="ALH116">
        <v>0.22090000000000001</v>
      </c>
      <c r="ALI116">
        <v>15.7</v>
      </c>
      <c r="ALJ116">
        <v>0</v>
      </c>
      <c r="ALK116">
        <v>0</v>
      </c>
      <c r="ALM116" s="1" t="s">
        <v>2596</v>
      </c>
      <c r="ALN116">
        <v>296.43</v>
      </c>
      <c r="ALO116">
        <v>1589.23</v>
      </c>
      <c r="ALP116">
        <v>38.200000000000003</v>
      </c>
      <c r="ALQ116">
        <v>41603</v>
      </c>
      <c r="ALR116">
        <v>1</v>
      </c>
      <c r="ALS116">
        <v>1.5</v>
      </c>
      <c r="ALT116">
        <v>0.77</v>
      </c>
      <c r="ALU116">
        <v>2.02</v>
      </c>
      <c r="ALV116" s="1" t="s">
        <v>2596</v>
      </c>
      <c r="ALW116" s="1" t="s">
        <v>2596</v>
      </c>
      <c r="ALX116" s="1" t="s">
        <v>2596</v>
      </c>
      <c r="ALY116" s="1" t="s">
        <v>2596</v>
      </c>
      <c r="ALZ116" s="1" t="s">
        <v>2596</v>
      </c>
      <c r="AMA116" s="1" t="s">
        <v>2596</v>
      </c>
      <c r="AMB116" s="1" t="s">
        <v>2596</v>
      </c>
      <c r="AMC116" s="1" t="s">
        <v>2596</v>
      </c>
      <c r="AMD116" s="1" t="s">
        <v>2596</v>
      </c>
      <c r="AME116" s="1" t="s">
        <v>2596</v>
      </c>
      <c r="AMH116">
        <v>11.99</v>
      </c>
      <c r="AMI116">
        <v>17</v>
      </c>
      <c r="AMJ116">
        <v>1.96</v>
      </c>
      <c r="AMK116">
        <v>8672</v>
      </c>
      <c r="AML116">
        <v>1</v>
      </c>
      <c r="AMM116">
        <v>12.1</v>
      </c>
      <c r="AMN116">
        <v>0</v>
      </c>
      <c r="AMO116">
        <v>0</v>
      </c>
      <c r="AMP116" s="1" t="s">
        <v>2596</v>
      </c>
      <c r="AMQ116" s="1" t="s">
        <v>2596</v>
      </c>
      <c r="AMR116">
        <v>751.94</v>
      </c>
      <c r="AMS116">
        <v>173.65</v>
      </c>
      <c r="AMT116">
        <v>23.91</v>
      </c>
      <c r="AMU116">
        <v>2328</v>
      </c>
      <c r="AMV116">
        <v>0.32050000000000001</v>
      </c>
      <c r="AMW116">
        <v>56.7</v>
      </c>
      <c r="AMX116">
        <v>1.17</v>
      </c>
      <c r="AMY116">
        <v>4.91</v>
      </c>
      <c r="AMZ116" s="1" t="s">
        <v>2596</v>
      </c>
      <c r="ANA116">
        <v>0.93</v>
      </c>
      <c r="ANB116">
        <v>731</v>
      </c>
      <c r="ANC116">
        <v>687.6</v>
      </c>
      <c r="AND116">
        <v>3600</v>
      </c>
      <c r="ANE116">
        <v>191</v>
      </c>
      <c r="ANF116">
        <v>1</v>
      </c>
      <c r="ANG116" s="1" t="s">
        <v>2596</v>
      </c>
      <c r="ANH116">
        <v>40.86</v>
      </c>
      <c r="ANI116">
        <v>1.1299999999999999</v>
      </c>
      <c r="ANJ116" s="1" t="s">
        <v>2596</v>
      </c>
      <c r="ANK116" s="1" t="s">
        <v>2596</v>
      </c>
      <c r="ANL116">
        <v>116.17</v>
      </c>
      <c r="ANM116">
        <v>9.9600000000000009</v>
      </c>
      <c r="ANN116">
        <v>9.6999999999999993</v>
      </c>
      <c r="ANO116">
        <v>1027</v>
      </c>
      <c r="ANP116">
        <v>1</v>
      </c>
      <c r="ANQ116" s="1" t="s">
        <v>2596</v>
      </c>
      <c r="ANR116">
        <v>0</v>
      </c>
      <c r="ANS116">
        <v>0</v>
      </c>
      <c r="ANV116" s="1" t="s">
        <v>2596</v>
      </c>
      <c r="ANX116" s="1" t="s">
        <v>2596</v>
      </c>
      <c r="ANY116" s="1" t="s">
        <v>2596</v>
      </c>
      <c r="ANZ116" s="1" t="s">
        <v>2596</v>
      </c>
      <c r="AOA116" s="1" t="s">
        <v>2596</v>
      </c>
      <c r="AOB116" s="1" t="s">
        <v>2596</v>
      </c>
      <c r="AOC116" s="1" t="s">
        <v>2596</v>
      </c>
      <c r="AOF116">
        <v>318.35000000000002</v>
      </c>
      <c r="AOG116">
        <v>93.37</v>
      </c>
      <c r="AOH116">
        <v>19.670000000000002</v>
      </c>
      <c r="AOI116">
        <v>4747</v>
      </c>
      <c r="AOJ116">
        <v>1</v>
      </c>
      <c r="AOK116" s="1" t="s">
        <v>2596</v>
      </c>
      <c r="AOL116">
        <v>0</v>
      </c>
      <c r="AOM116">
        <v>12.52</v>
      </c>
      <c r="AON116" s="1" t="s">
        <v>2596</v>
      </c>
      <c r="AOO116" s="1" t="s">
        <v>2596</v>
      </c>
      <c r="AOP116">
        <v>140.38</v>
      </c>
      <c r="AOQ116">
        <v>10.09</v>
      </c>
      <c r="AOR116">
        <v>11.98</v>
      </c>
      <c r="AOS116">
        <v>842</v>
      </c>
      <c r="AOT116">
        <v>1</v>
      </c>
      <c r="AOU116">
        <v>18.5</v>
      </c>
      <c r="AOV116">
        <v>0.8</v>
      </c>
      <c r="AOW116">
        <v>6.68</v>
      </c>
      <c r="AOZ116">
        <v>98.18</v>
      </c>
      <c r="APA116">
        <v>32.49</v>
      </c>
      <c r="APB116">
        <v>20.07</v>
      </c>
      <c r="APC116">
        <v>1619</v>
      </c>
      <c r="APD116">
        <v>1</v>
      </c>
      <c r="APE116">
        <v>1.6</v>
      </c>
      <c r="APF116">
        <v>0.6</v>
      </c>
      <c r="APG116">
        <v>2.99</v>
      </c>
      <c r="API116" s="1" t="s">
        <v>2596</v>
      </c>
      <c r="APJ116" s="1" t="s">
        <v>2596</v>
      </c>
      <c r="APK116" s="1" t="s">
        <v>2596</v>
      </c>
      <c r="APL116" s="1" t="s">
        <v>2596</v>
      </c>
      <c r="APM116" s="1" t="s">
        <v>2596</v>
      </c>
      <c r="APN116" s="1" t="s">
        <v>2596</v>
      </c>
      <c r="APO116" s="1" t="s">
        <v>2596</v>
      </c>
      <c r="APP116" s="1" t="s">
        <v>2596</v>
      </c>
      <c r="APQ116" s="1" t="s">
        <v>2596</v>
      </c>
      <c r="APR116" s="1" t="s">
        <v>2596</v>
      </c>
      <c r="APS116" s="1" t="s">
        <v>2596</v>
      </c>
      <c r="APT116">
        <v>1735.45</v>
      </c>
      <c r="APU116">
        <v>62.7</v>
      </c>
      <c r="APV116">
        <v>32.380000000000003</v>
      </c>
      <c r="APW116">
        <v>330</v>
      </c>
      <c r="APX116">
        <v>0.1704</v>
      </c>
      <c r="APY116">
        <v>4.2</v>
      </c>
      <c r="APZ116">
        <v>0.51</v>
      </c>
      <c r="AQA116">
        <v>1.58</v>
      </c>
      <c r="AQD116">
        <v>167.17</v>
      </c>
      <c r="AQF116">
        <v>209</v>
      </c>
      <c r="AQG116">
        <v>1</v>
      </c>
      <c r="AQH116">
        <v>1</v>
      </c>
      <c r="AQI116" s="1" t="s">
        <v>2596</v>
      </c>
      <c r="AQJ116">
        <v>2</v>
      </c>
      <c r="AQK116">
        <v>0.96</v>
      </c>
      <c r="AQN116" s="1" t="s">
        <v>2596</v>
      </c>
      <c r="AQO116" s="1" t="s">
        <v>2596</v>
      </c>
      <c r="AQP116" s="1" t="s">
        <v>2596</v>
      </c>
      <c r="AQQ116" s="1" t="s">
        <v>2596</v>
      </c>
      <c r="AQR116" s="1" t="s">
        <v>2596</v>
      </c>
      <c r="AQS116" s="1" t="s">
        <v>2596</v>
      </c>
      <c r="AQT116" s="1" t="s">
        <v>2596</v>
      </c>
      <c r="AQU116" s="1" t="s">
        <v>2596</v>
      </c>
      <c r="AQV116" s="1" t="s">
        <v>2596</v>
      </c>
      <c r="AQW116" s="1" t="s">
        <v>2596</v>
      </c>
      <c r="AQX116">
        <v>122.09</v>
      </c>
      <c r="AQY116">
        <v>24.49</v>
      </c>
      <c r="AQZ116">
        <v>22</v>
      </c>
      <c r="ARA116">
        <v>1113</v>
      </c>
      <c r="ARB116">
        <v>1</v>
      </c>
      <c r="ARC116" s="1" t="s">
        <v>2596</v>
      </c>
      <c r="ARD116">
        <v>0.76</v>
      </c>
      <c r="ARE116">
        <v>3.46</v>
      </c>
      <c r="ARF116" s="1" t="s">
        <v>2596</v>
      </c>
      <c r="ARG116" s="1" t="s">
        <v>2596</v>
      </c>
      <c r="ARH116">
        <v>10.48</v>
      </c>
      <c r="ARI116">
        <v>115.2</v>
      </c>
      <c r="ARJ116">
        <v>0.9</v>
      </c>
      <c r="ARK116">
        <v>128001</v>
      </c>
      <c r="ARL116">
        <v>1</v>
      </c>
      <c r="ARM116" s="1" t="s">
        <v>2596</v>
      </c>
      <c r="ARN116">
        <v>0</v>
      </c>
      <c r="ARO116">
        <v>0</v>
      </c>
      <c r="ARP116" s="1" t="s">
        <v>2596</v>
      </c>
      <c r="ARQ116" s="1" t="s">
        <v>2596</v>
      </c>
      <c r="ARR116">
        <v>13.39</v>
      </c>
      <c r="ARS116">
        <v>2.75</v>
      </c>
      <c r="ART116">
        <v>0.71</v>
      </c>
      <c r="ARU116">
        <v>3870</v>
      </c>
      <c r="ARV116">
        <v>1</v>
      </c>
      <c r="ARW116" s="1" t="s">
        <v>2596</v>
      </c>
      <c r="ARX116">
        <v>0</v>
      </c>
      <c r="ARY116">
        <v>0</v>
      </c>
      <c r="ARZ116" s="1" t="s">
        <v>2596</v>
      </c>
      <c r="ASA116" s="1" t="s">
        <v>2596</v>
      </c>
      <c r="ASB116">
        <v>7.83</v>
      </c>
      <c r="ASC116">
        <v>2.16</v>
      </c>
      <c r="ASD116">
        <v>0.18</v>
      </c>
      <c r="ASE116">
        <v>12000</v>
      </c>
      <c r="ASF116">
        <v>1</v>
      </c>
      <c r="ASG116">
        <v>140.80000000000001</v>
      </c>
      <c r="ASH116">
        <v>0</v>
      </c>
      <c r="ASI116">
        <v>0</v>
      </c>
      <c r="ASL116">
        <v>190.55</v>
      </c>
      <c r="ASM116">
        <v>51.94</v>
      </c>
      <c r="ASN116">
        <v>8.84</v>
      </c>
      <c r="ASO116">
        <v>1175</v>
      </c>
      <c r="ASP116">
        <v>0.2</v>
      </c>
      <c r="ASQ116">
        <v>51.1</v>
      </c>
      <c r="ASR116">
        <v>0.1</v>
      </c>
      <c r="ASS116">
        <v>1.1299999999999999</v>
      </c>
      <c r="AST116" s="1" t="s">
        <v>2596</v>
      </c>
      <c r="ASU116">
        <v>0.48</v>
      </c>
      <c r="ASV116">
        <v>40</v>
      </c>
      <c r="ASW116">
        <v>94.07</v>
      </c>
      <c r="ASX116">
        <v>3.7</v>
      </c>
      <c r="ASY116">
        <v>18374</v>
      </c>
      <c r="ASZ116">
        <v>0.72219999999999995</v>
      </c>
      <c r="ATA116">
        <v>1076.7</v>
      </c>
      <c r="ATB116">
        <v>0</v>
      </c>
      <c r="ATC116">
        <v>0</v>
      </c>
      <c r="ATD116">
        <v>7.0000000000000007E-2</v>
      </c>
      <c r="ATE116">
        <v>-0.28999999999999998</v>
      </c>
      <c r="ATF116">
        <v>0.25</v>
      </c>
      <c r="ATG116">
        <v>0.45</v>
      </c>
      <c r="ATH116">
        <v>0.01</v>
      </c>
      <c r="ATI116">
        <v>45005</v>
      </c>
      <c r="ATJ116">
        <v>1</v>
      </c>
      <c r="ATK116" s="1" t="s">
        <v>2596</v>
      </c>
      <c r="ATL116">
        <v>0</v>
      </c>
      <c r="ATM116">
        <v>0</v>
      </c>
      <c r="ATN116" s="1" t="s">
        <v>2596</v>
      </c>
      <c r="ATO116" s="1" t="s">
        <v>2596</v>
      </c>
      <c r="ATP116">
        <v>104.28</v>
      </c>
      <c r="ATQ116">
        <v>367.11</v>
      </c>
      <c r="ATR116">
        <v>11.74</v>
      </c>
      <c r="ATS116">
        <v>29774</v>
      </c>
      <c r="ATT116">
        <v>0.95240000000000002</v>
      </c>
      <c r="ATU116">
        <v>1704.1</v>
      </c>
      <c r="ATV116">
        <v>0.08</v>
      </c>
      <c r="ATW116">
        <v>0.65</v>
      </c>
      <c r="ATX116">
        <v>7.0000000000000007E-2</v>
      </c>
      <c r="ATY116">
        <v>0.28999999999999998</v>
      </c>
      <c r="ATZ116">
        <v>1605.51</v>
      </c>
      <c r="AUA116">
        <v>224.51</v>
      </c>
      <c r="AUB116">
        <v>70.8</v>
      </c>
      <c r="AUC116">
        <v>3171</v>
      </c>
      <c r="AUD116">
        <v>1</v>
      </c>
      <c r="AUE116">
        <v>0.1</v>
      </c>
      <c r="AUF116">
        <v>3.2</v>
      </c>
      <c r="AUG116">
        <v>4.5199999999999996</v>
      </c>
      <c r="AUI116" s="1" t="s">
        <v>2596</v>
      </c>
      <c r="AUJ116">
        <v>133.02000000000001</v>
      </c>
      <c r="AUK116">
        <v>27.32</v>
      </c>
      <c r="AUL116">
        <v>16.950800000000001</v>
      </c>
      <c r="AUM116">
        <v>1552</v>
      </c>
      <c r="AUN116">
        <v>0.96309999999999996</v>
      </c>
      <c r="AUO116">
        <v>50.9</v>
      </c>
      <c r="AUP116">
        <v>0.48</v>
      </c>
      <c r="AUQ116">
        <v>2.84</v>
      </c>
      <c r="AUR116" s="1" t="s">
        <v>2596</v>
      </c>
      <c r="AUS116" s="1" t="s">
        <v>2596</v>
      </c>
      <c r="AUT116">
        <v>23.87</v>
      </c>
      <c r="AUU116">
        <v>2.57</v>
      </c>
      <c r="AUV116">
        <v>3.82</v>
      </c>
      <c r="AUW116">
        <v>672</v>
      </c>
      <c r="AUX116">
        <v>1</v>
      </c>
      <c r="AUY116" s="1" t="s">
        <v>2596</v>
      </c>
      <c r="AUZ116">
        <v>0</v>
      </c>
      <c r="AVA116">
        <v>0</v>
      </c>
      <c r="AVD116">
        <v>212.31</v>
      </c>
      <c r="AVE116">
        <v>22.26</v>
      </c>
      <c r="AVF116">
        <v>4.4000000000000004</v>
      </c>
      <c r="AVG116">
        <v>1012</v>
      </c>
      <c r="AVH116">
        <v>0.2</v>
      </c>
      <c r="AVI116">
        <v>93.5</v>
      </c>
      <c r="AVJ116">
        <v>0.06</v>
      </c>
      <c r="AVK116">
        <v>1.36</v>
      </c>
      <c r="AVN116">
        <v>220.28</v>
      </c>
      <c r="AVO116">
        <v>59.02</v>
      </c>
      <c r="AVP116">
        <v>58.55</v>
      </c>
      <c r="AVQ116">
        <v>1008</v>
      </c>
      <c r="AVR116">
        <v>1</v>
      </c>
      <c r="AVS116" s="1" t="s">
        <v>2596</v>
      </c>
      <c r="AVT116">
        <v>1.98</v>
      </c>
      <c r="AVU116">
        <v>3.38</v>
      </c>
      <c r="AVV116" s="1" t="s">
        <v>2596</v>
      </c>
      <c r="AVW116" s="1" t="s">
        <v>2596</v>
      </c>
      <c r="AVX116" s="1" t="s">
        <v>2596</v>
      </c>
      <c r="AVY116" s="1" t="s">
        <v>2596</v>
      </c>
      <c r="AVZ116" s="1" t="s">
        <v>2596</v>
      </c>
      <c r="AWA116" s="1" t="s">
        <v>2596</v>
      </c>
      <c r="AWB116" s="1" t="s">
        <v>2596</v>
      </c>
      <c r="AWC116" s="1" t="s">
        <v>2596</v>
      </c>
      <c r="AWD116" s="1" t="s">
        <v>2596</v>
      </c>
      <c r="AWE116" s="1" t="s">
        <v>2596</v>
      </c>
      <c r="AWH116">
        <v>66.02</v>
      </c>
      <c r="AWI116">
        <v>5.12</v>
      </c>
      <c r="AWJ116">
        <v>6.1</v>
      </c>
      <c r="AWK116">
        <v>840</v>
      </c>
      <c r="AWL116">
        <v>1</v>
      </c>
      <c r="AWM116">
        <v>0</v>
      </c>
      <c r="AWN116">
        <v>0</v>
      </c>
      <c r="AWO116">
        <v>0</v>
      </c>
      <c r="AWQ116" s="1" t="s">
        <v>2596</v>
      </c>
      <c r="AWR116" s="1" t="s">
        <v>2596</v>
      </c>
      <c r="AWS116" s="1" t="s">
        <v>2596</v>
      </c>
      <c r="AWT116" s="1" t="s">
        <v>2596</v>
      </c>
      <c r="AWU116" s="1" t="s">
        <v>2596</v>
      </c>
      <c r="AWV116" s="1" t="s">
        <v>2596</v>
      </c>
      <c r="AWW116" s="1" t="s">
        <v>2596</v>
      </c>
      <c r="AWX116" s="1" t="s">
        <v>2596</v>
      </c>
      <c r="AWY116" s="1" t="s">
        <v>2596</v>
      </c>
      <c r="AWZ116" s="1" t="s">
        <v>2596</v>
      </c>
      <c r="AXA116" s="1" t="s">
        <v>2596</v>
      </c>
      <c r="AXB116">
        <v>1286.27</v>
      </c>
      <c r="AXC116">
        <v>55.48</v>
      </c>
      <c r="AXD116">
        <v>182.5</v>
      </c>
      <c r="AXE116">
        <v>304</v>
      </c>
      <c r="AXF116">
        <v>1</v>
      </c>
      <c r="AXG116">
        <v>0.8</v>
      </c>
      <c r="AXH116">
        <v>6.1</v>
      </c>
      <c r="AXI116">
        <v>3.34</v>
      </c>
      <c r="AXJ116" s="1" t="s">
        <v>2596</v>
      </c>
      <c r="AXK116" s="1" t="s">
        <v>2596</v>
      </c>
      <c r="AXL116">
        <v>539.70000000000005</v>
      </c>
      <c r="AXM116">
        <v>51.66</v>
      </c>
      <c r="AXN116">
        <v>140</v>
      </c>
      <c r="AXO116">
        <v>369</v>
      </c>
      <c r="AXP116">
        <v>1</v>
      </c>
      <c r="AXQ116" s="1" t="s">
        <v>2596</v>
      </c>
      <c r="AXR116">
        <v>0</v>
      </c>
      <c r="AXS116">
        <v>2.29</v>
      </c>
      <c r="AXV116">
        <v>1.76</v>
      </c>
      <c r="AXW116">
        <v>0.34</v>
      </c>
      <c r="AXX116">
        <v>0.3</v>
      </c>
      <c r="AXY116">
        <v>1117</v>
      </c>
      <c r="AXZ116">
        <v>1</v>
      </c>
      <c r="AYA116" s="1" t="s">
        <v>2596</v>
      </c>
      <c r="AYB116">
        <v>0</v>
      </c>
      <c r="AYC116">
        <v>0</v>
      </c>
      <c r="AYF116">
        <v>65.66</v>
      </c>
      <c r="AYG116">
        <v>9.61</v>
      </c>
      <c r="AYH116">
        <v>11.91</v>
      </c>
      <c r="AYI116">
        <v>807</v>
      </c>
      <c r="AYJ116">
        <v>1</v>
      </c>
      <c r="AYK116">
        <v>1.6</v>
      </c>
      <c r="AYL116">
        <v>0</v>
      </c>
      <c r="AYM116">
        <v>0</v>
      </c>
      <c r="AYN116" s="1" t="s">
        <v>2596</v>
      </c>
      <c r="AYO116" s="1" t="s">
        <v>2596</v>
      </c>
      <c r="AYP116">
        <v>0.22</v>
      </c>
      <c r="AYQ116">
        <v>7.0000000000000007E-2</v>
      </c>
      <c r="AYR116">
        <v>0.02</v>
      </c>
      <c r="AYS116">
        <v>3429</v>
      </c>
      <c r="AYT116">
        <v>1</v>
      </c>
      <c r="AYU116" s="1" t="s">
        <v>2596</v>
      </c>
      <c r="AYV116">
        <v>0</v>
      </c>
      <c r="AYW116">
        <v>0</v>
      </c>
      <c r="AYZ116" s="1" t="s">
        <v>2596</v>
      </c>
      <c r="AZA116" s="1" t="s">
        <v>2596</v>
      </c>
      <c r="AZB116" s="1" t="s">
        <v>2596</v>
      </c>
      <c r="AZC116" s="1" t="s">
        <v>2596</v>
      </c>
      <c r="AZD116" s="1" t="s">
        <v>2596</v>
      </c>
      <c r="AZE116" s="1" t="s">
        <v>2596</v>
      </c>
      <c r="AZF116" s="1" t="s">
        <v>2596</v>
      </c>
      <c r="AZG116" s="1" t="s">
        <v>2596</v>
      </c>
      <c r="AZJ116">
        <v>314.33999999999997</v>
      </c>
      <c r="AZK116">
        <v>108.65</v>
      </c>
      <c r="AZL116">
        <v>90.95</v>
      </c>
      <c r="AZM116">
        <v>1195</v>
      </c>
      <c r="AZN116">
        <v>1</v>
      </c>
      <c r="AZO116">
        <v>24.1</v>
      </c>
      <c r="AZP116">
        <v>0.57999999999999996</v>
      </c>
      <c r="AZQ116">
        <v>0.64</v>
      </c>
      <c r="AZR116">
        <v>0.2</v>
      </c>
      <c r="AZS116">
        <v>5.71</v>
      </c>
      <c r="AZT116">
        <v>459.22</v>
      </c>
      <c r="AZU116">
        <v>934.83</v>
      </c>
      <c r="AZV116">
        <v>153</v>
      </c>
      <c r="AZW116">
        <v>6110</v>
      </c>
      <c r="AZX116">
        <v>1</v>
      </c>
      <c r="AZY116" s="1" t="s">
        <v>2596</v>
      </c>
      <c r="AZZ116">
        <v>2.15</v>
      </c>
      <c r="BAA116">
        <v>1.41</v>
      </c>
      <c r="BAB116" s="1" t="s">
        <v>2596</v>
      </c>
      <c r="BAC116" s="1" t="s">
        <v>2596</v>
      </c>
      <c r="BAD116">
        <v>85.17</v>
      </c>
      <c r="BAE116">
        <v>21.02</v>
      </c>
      <c r="BAF116">
        <v>12.63</v>
      </c>
      <c r="BAG116">
        <v>1557</v>
      </c>
      <c r="BAH116">
        <v>0.93589999999999995</v>
      </c>
      <c r="BAI116">
        <v>3.8</v>
      </c>
      <c r="BAJ116">
        <v>0.12</v>
      </c>
      <c r="BAK116">
        <v>0.96</v>
      </c>
      <c r="BAM116" s="1" t="s">
        <v>2596</v>
      </c>
      <c r="BAN116" s="1" t="s">
        <v>2596</v>
      </c>
      <c r="BAO116" s="1" t="s">
        <v>2596</v>
      </c>
      <c r="BAP116" s="1" t="s">
        <v>2596</v>
      </c>
      <c r="BAQ116" s="1" t="s">
        <v>2596</v>
      </c>
      <c r="BAR116" s="1" t="s">
        <v>2596</v>
      </c>
      <c r="BAS116" s="1" t="s">
        <v>2596</v>
      </c>
      <c r="BAT116" s="1" t="s">
        <v>2596</v>
      </c>
      <c r="BAU116" s="1" t="s">
        <v>2596</v>
      </c>
      <c r="BAV116" s="1" t="s">
        <v>2596</v>
      </c>
      <c r="BAW116" s="1" t="s">
        <v>2596</v>
      </c>
      <c r="BBH116">
        <v>1601.88</v>
      </c>
      <c r="BBI116">
        <v>239.25</v>
      </c>
      <c r="BBJ116">
        <v>90</v>
      </c>
      <c r="BBK116">
        <v>2658</v>
      </c>
      <c r="BBL116">
        <v>1</v>
      </c>
      <c r="BBM116">
        <v>4</v>
      </c>
      <c r="BBN116">
        <v>9</v>
      </c>
      <c r="BBO116">
        <v>10</v>
      </c>
      <c r="BBR116">
        <v>324.73</v>
      </c>
      <c r="BBS116">
        <v>7.5</v>
      </c>
      <c r="BBT116">
        <v>250</v>
      </c>
      <c r="BBU116">
        <v>30</v>
      </c>
      <c r="BBV116">
        <v>1</v>
      </c>
      <c r="BBW116">
        <v>0</v>
      </c>
      <c r="BBX116">
        <v>0</v>
      </c>
      <c r="BBY116">
        <v>0</v>
      </c>
      <c r="BCB116" s="1" t="s">
        <v>2596</v>
      </c>
      <c r="BCC116" s="1" t="s">
        <v>2596</v>
      </c>
      <c r="BCD116" s="1" t="s">
        <v>2596</v>
      </c>
      <c r="BCE116" s="1" t="s">
        <v>2596</v>
      </c>
      <c r="BCF116" s="1" t="s">
        <v>2596</v>
      </c>
      <c r="BCG116" s="1" t="s">
        <v>2596</v>
      </c>
      <c r="BCH116" s="1" t="s">
        <v>2596</v>
      </c>
      <c r="BCI116" s="1" t="s">
        <v>2596</v>
      </c>
      <c r="BCJ116" s="1" t="s">
        <v>2596</v>
      </c>
      <c r="BCK116" s="1" t="s">
        <v>2596</v>
      </c>
      <c r="BCL116">
        <v>253.7</v>
      </c>
      <c r="BCM116">
        <v>576.88</v>
      </c>
      <c r="BCN116">
        <v>19.0915</v>
      </c>
      <c r="BCO116">
        <v>7048</v>
      </c>
      <c r="BCP116">
        <v>0.23330000000000001</v>
      </c>
      <c r="BCQ116">
        <v>1789.6</v>
      </c>
      <c r="BCR116">
        <v>0.2</v>
      </c>
      <c r="BCS116">
        <v>1.04</v>
      </c>
      <c r="BCT116">
        <v>0.05</v>
      </c>
      <c r="BCU116">
        <v>1.0900000000000001</v>
      </c>
      <c r="BDP116">
        <v>172.79</v>
      </c>
      <c r="BDQ116">
        <v>1760.03</v>
      </c>
      <c r="BDR116">
        <v>44</v>
      </c>
      <c r="BDS116">
        <v>40001</v>
      </c>
      <c r="BDT116">
        <v>1</v>
      </c>
      <c r="BDU116" s="1" t="s">
        <v>2596</v>
      </c>
      <c r="BDV116">
        <v>1.6</v>
      </c>
      <c r="BDW116">
        <v>3.64</v>
      </c>
      <c r="BDZ116">
        <v>105.69</v>
      </c>
      <c r="BEA116">
        <v>32.65</v>
      </c>
      <c r="BEB116">
        <v>18.71</v>
      </c>
      <c r="BEC116">
        <v>1745</v>
      </c>
      <c r="BED116">
        <v>1</v>
      </c>
      <c r="BEE116">
        <v>3.9</v>
      </c>
      <c r="BEF116">
        <v>0.8</v>
      </c>
      <c r="BEG116">
        <v>4.28</v>
      </c>
      <c r="BEI116" s="1" t="s">
        <v>2596</v>
      </c>
      <c r="BEJ116">
        <v>14.39</v>
      </c>
      <c r="BEK116">
        <v>0.9</v>
      </c>
      <c r="BEL116">
        <v>0.95</v>
      </c>
      <c r="BEM116">
        <v>947</v>
      </c>
      <c r="BEN116">
        <v>1</v>
      </c>
      <c r="BEO116">
        <v>6.2</v>
      </c>
      <c r="BEP116">
        <v>0</v>
      </c>
      <c r="BEQ116">
        <v>0</v>
      </c>
    </row>
    <row r="117" spans="1:1499" x14ac:dyDescent="0.25">
      <c r="A117" s="2">
        <v>38443</v>
      </c>
      <c r="B117">
        <v>18.989999999999998</v>
      </c>
      <c r="C117">
        <v>5.93</v>
      </c>
      <c r="D117">
        <v>0.71</v>
      </c>
      <c r="E117">
        <v>8349</v>
      </c>
      <c r="F117">
        <v>1</v>
      </c>
      <c r="G117">
        <v>8.4</v>
      </c>
      <c r="H117">
        <v>0</v>
      </c>
      <c r="I117">
        <v>0</v>
      </c>
      <c r="L117" s="1" t="s">
        <v>2596</v>
      </c>
      <c r="M117" s="1" t="s">
        <v>2596</v>
      </c>
      <c r="N117" s="1" t="s">
        <v>2596</v>
      </c>
      <c r="O117" s="1" t="s">
        <v>2596</v>
      </c>
      <c r="P117" s="1" t="s">
        <v>2596</v>
      </c>
      <c r="Q117" s="1" t="s">
        <v>2596</v>
      </c>
      <c r="R117" s="1" t="s">
        <v>2596</v>
      </c>
      <c r="S117" s="1" t="s">
        <v>2596</v>
      </c>
      <c r="V117" s="1" t="s">
        <v>2596</v>
      </c>
      <c r="W117" s="1" t="s">
        <v>2596</v>
      </c>
      <c r="X117" s="1" t="s">
        <v>2596</v>
      </c>
      <c r="Y117" s="1" t="s">
        <v>2596</v>
      </c>
      <c r="Z117" s="1" t="s">
        <v>2596</v>
      </c>
      <c r="AA117" s="1" t="s">
        <v>2596</v>
      </c>
      <c r="AB117" s="1" t="s">
        <v>2596</v>
      </c>
      <c r="AC117" s="1" t="s">
        <v>2596</v>
      </c>
      <c r="AE117" s="1" t="s">
        <v>2596</v>
      </c>
      <c r="AF117" s="1" t="s">
        <v>2596</v>
      </c>
      <c r="AG117" s="1" t="s">
        <v>2596</v>
      </c>
      <c r="AH117" s="1" t="s">
        <v>2596</v>
      </c>
      <c r="AI117" s="1" t="s">
        <v>2596</v>
      </c>
      <c r="AJ117" s="1" t="s">
        <v>2596</v>
      </c>
      <c r="AK117" s="1" t="s">
        <v>2596</v>
      </c>
      <c r="AL117" s="1" t="s">
        <v>2596</v>
      </c>
      <c r="AM117" s="1" t="s">
        <v>2596</v>
      </c>
      <c r="AO117" s="1" t="s">
        <v>2596</v>
      </c>
      <c r="AP117" s="1" t="s">
        <v>2596</v>
      </c>
      <c r="AQ117" s="1" t="s">
        <v>2596</v>
      </c>
      <c r="AR117" s="1" t="s">
        <v>2596</v>
      </c>
      <c r="AS117" s="1" t="s">
        <v>2596</v>
      </c>
      <c r="AT117" s="1" t="s">
        <v>2596</v>
      </c>
      <c r="AU117" s="1" t="s">
        <v>2596</v>
      </c>
      <c r="AV117" s="1" t="s">
        <v>2596</v>
      </c>
      <c r="AW117" s="1" t="s">
        <v>2596</v>
      </c>
      <c r="AX117" s="1" t="s">
        <v>2596</v>
      </c>
      <c r="AY117" s="1" t="s">
        <v>2596</v>
      </c>
      <c r="AZ117">
        <v>156.87</v>
      </c>
      <c r="BA117">
        <v>1.0900000000000001</v>
      </c>
      <c r="BB117">
        <v>2.37</v>
      </c>
      <c r="BC117">
        <v>462</v>
      </c>
      <c r="BD117">
        <v>1</v>
      </c>
      <c r="BE117" s="1" t="s">
        <v>2596</v>
      </c>
      <c r="BF117">
        <v>1.4</v>
      </c>
      <c r="BG117">
        <v>59.07</v>
      </c>
      <c r="BJ117" s="1" t="s">
        <v>2596</v>
      </c>
      <c r="BK117" s="1" t="s">
        <v>2596</v>
      </c>
      <c r="BL117" s="1" t="s">
        <v>2596</v>
      </c>
      <c r="BM117" s="1" t="s">
        <v>2596</v>
      </c>
      <c r="BN117" s="1" t="s">
        <v>2596</v>
      </c>
      <c r="BO117" s="1" t="s">
        <v>2596</v>
      </c>
      <c r="BP117" s="1" t="s">
        <v>2596</v>
      </c>
      <c r="BQ117" s="1" t="s">
        <v>2596</v>
      </c>
      <c r="BS117" s="1" t="s">
        <v>2596</v>
      </c>
      <c r="BT117">
        <v>313.01</v>
      </c>
      <c r="BU117">
        <v>54.47</v>
      </c>
      <c r="BV117">
        <v>18</v>
      </c>
      <c r="BW117">
        <v>3026</v>
      </c>
      <c r="BX117">
        <v>1</v>
      </c>
      <c r="BY117" s="1" t="s">
        <v>2596</v>
      </c>
      <c r="BZ117">
        <v>0</v>
      </c>
      <c r="CA117">
        <v>0</v>
      </c>
      <c r="CB117" s="1" t="s">
        <v>2596</v>
      </c>
      <c r="CC117" s="1" t="s">
        <v>2596</v>
      </c>
      <c r="CD117">
        <v>5.9</v>
      </c>
      <c r="CE117">
        <v>2.6</v>
      </c>
      <c r="CF117">
        <v>0.18</v>
      </c>
      <c r="CG117">
        <v>14425</v>
      </c>
      <c r="CH117">
        <v>1</v>
      </c>
      <c r="CI117" s="1" t="s">
        <v>2596</v>
      </c>
      <c r="CJ117">
        <v>0</v>
      </c>
      <c r="CK117">
        <v>0</v>
      </c>
      <c r="CL117" s="1" t="s">
        <v>2596</v>
      </c>
      <c r="CM117" s="1" t="s">
        <v>2596</v>
      </c>
      <c r="CN117">
        <v>117.97</v>
      </c>
      <c r="CO117">
        <v>49.66</v>
      </c>
      <c r="CP117">
        <v>11.15</v>
      </c>
      <c r="CQ117">
        <v>4454</v>
      </c>
      <c r="CR117">
        <v>1</v>
      </c>
      <c r="CS117">
        <v>161.69999999999999</v>
      </c>
      <c r="CT117">
        <v>0</v>
      </c>
      <c r="CU117">
        <v>0</v>
      </c>
      <c r="CV117" s="1" t="s">
        <v>2596</v>
      </c>
      <c r="CW117">
        <v>0.31</v>
      </c>
      <c r="CX117" s="1" t="s">
        <v>2596</v>
      </c>
      <c r="CY117" s="1" t="s">
        <v>2596</v>
      </c>
      <c r="CZ117" s="1" t="s">
        <v>2596</v>
      </c>
      <c r="DA117" s="1" t="s">
        <v>2596</v>
      </c>
      <c r="DB117" s="1" t="s">
        <v>2596</v>
      </c>
      <c r="DC117" s="1" t="s">
        <v>2596</v>
      </c>
      <c r="DD117" s="1" t="s">
        <v>2596</v>
      </c>
      <c r="DE117" s="1" t="s">
        <v>2596</v>
      </c>
      <c r="DG117" s="1" t="s">
        <v>2596</v>
      </c>
      <c r="DH117">
        <v>0.05</v>
      </c>
      <c r="DI117">
        <v>7.0000000000000007E-2</v>
      </c>
      <c r="DJ117">
        <v>0.02</v>
      </c>
      <c r="DK117">
        <v>3435</v>
      </c>
      <c r="DL117">
        <v>1</v>
      </c>
      <c r="DM117" s="1" t="s">
        <v>2596</v>
      </c>
      <c r="DN117">
        <v>0.91</v>
      </c>
      <c r="DO117">
        <v>4573.45</v>
      </c>
      <c r="DP117" s="1" t="s">
        <v>2596</v>
      </c>
      <c r="DQ117" s="1" t="s">
        <v>2596</v>
      </c>
      <c r="DR117">
        <v>3536.93</v>
      </c>
      <c r="DS117">
        <v>2506.29</v>
      </c>
      <c r="DT117">
        <v>161</v>
      </c>
      <c r="DU117">
        <v>15567</v>
      </c>
      <c r="DV117">
        <v>1</v>
      </c>
      <c r="DW117" s="1" t="s">
        <v>2596</v>
      </c>
      <c r="DX117">
        <v>0</v>
      </c>
      <c r="DY117">
        <v>1.18</v>
      </c>
      <c r="DZ117" s="1" t="s">
        <v>2596</v>
      </c>
      <c r="EA117" s="1" t="s">
        <v>2596</v>
      </c>
      <c r="EB117" s="1" t="s">
        <v>2596</v>
      </c>
      <c r="EC117" s="1" t="s">
        <v>2596</v>
      </c>
      <c r="ED117" s="1" t="s">
        <v>2596</v>
      </c>
      <c r="EE117" s="1" t="s">
        <v>2596</v>
      </c>
      <c r="EF117" s="1" t="s">
        <v>2596</v>
      </c>
      <c r="EG117" s="1" t="s">
        <v>2596</v>
      </c>
      <c r="EH117" s="1" t="s">
        <v>2596</v>
      </c>
      <c r="EI117" s="1" t="s">
        <v>2596</v>
      </c>
      <c r="EJ117" s="1" t="s">
        <v>2596</v>
      </c>
      <c r="EK117" s="1" t="s">
        <v>2596</v>
      </c>
      <c r="FP117">
        <v>229.83</v>
      </c>
      <c r="FQ117">
        <v>245.55</v>
      </c>
      <c r="FR117">
        <v>20.875</v>
      </c>
      <c r="FS117">
        <v>2941</v>
      </c>
      <c r="FT117">
        <v>0.25</v>
      </c>
      <c r="FU117">
        <v>164.8</v>
      </c>
      <c r="FV117">
        <v>0.19</v>
      </c>
      <c r="FW117">
        <v>0.9</v>
      </c>
      <c r="FX117">
        <v>0.09</v>
      </c>
      <c r="FY117">
        <v>1.26</v>
      </c>
      <c r="FZ117">
        <v>11.22</v>
      </c>
      <c r="GA117">
        <v>29.77</v>
      </c>
      <c r="GB117">
        <v>2.19</v>
      </c>
      <c r="GC117">
        <v>13592</v>
      </c>
      <c r="GD117">
        <v>1</v>
      </c>
      <c r="GE117">
        <v>334.1</v>
      </c>
      <c r="GF117">
        <v>0</v>
      </c>
      <c r="GG117">
        <v>0</v>
      </c>
      <c r="GH117" s="1" t="s">
        <v>2596</v>
      </c>
      <c r="GI117">
        <v>0.23</v>
      </c>
      <c r="GJ117">
        <v>890.14</v>
      </c>
      <c r="GK117">
        <v>1322.11</v>
      </c>
      <c r="GL117">
        <v>145</v>
      </c>
      <c r="GM117">
        <v>9118</v>
      </c>
      <c r="GN117">
        <v>1</v>
      </c>
      <c r="GO117" s="1" t="s">
        <v>2596</v>
      </c>
      <c r="GP117">
        <v>3</v>
      </c>
      <c r="GQ117">
        <v>2.0699999999999998</v>
      </c>
      <c r="GR117" s="1" t="s">
        <v>2596</v>
      </c>
      <c r="GS117" s="1" t="s">
        <v>2596</v>
      </c>
      <c r="GT117">
        <v>128.84</v>
      </c>
      <c r="GU117">
        <v>55.22</v>
      </c>
      <c r="GV117">
        <v>105.19</v>
      </c>
      <c r="GW117">
        <v>525</v>
      </c>
      <c r="GX117">
        <v>1</v>
      </c>
      <c r="GZ117">
        <v>3.66</v>
      </c>
      <c r="HA117">
        <v>3.48</v>
      </c>
      <c r="HD117">
        <v>3.85</v>
      </c>
      <c r="HE117">
        <v>0.66</v>
      </c>
      <c r="HF117">
        <v>2</v>
      </c>
      <c r="HG117">
        <v>328</v>
      </c>
      <c r="HH117">
        <v>1</v>
      </c>
      <c r="HI117" s="1" t="s">
        <v>2596</v>
      </c>
      <c r="HJ117">
        <v>0</v>
      </c>
      <c r="HK117">
        <v>0</v>
      </c>
      <c r="HN117">
        <v>100</v>
      </c>
      <c r="HO117">
        <v>4.8099999999999996</v>
      </c>
      <c r="HP117">
        <v>155.1</v>
      </c>
      <c r="HQ117">
        <v>31</v>
      </c>
      <c r="HR117">
        <v>1</v>
      </c>
      <c r="HT117">
        <v>0</v>
      </c>
      <c r="HU117">
        <v>0</v>
      </c>
      <c r="HX117">
        <v>165.81</v>
      </c>
      <c r="HY117">
        <v>89.01</v>
      </c>
      <c r="HZ117">
        <v>34.200000000000003</v>
      </c>
      <c r="IA117">
        <v>2603</v>
      </c>
      <c r="IB117">
        <v>1</v>
      </c>
      <c r="IC117">
        <v>16.2</v>
      </c>
      <c r="ID117">
        <v>1.1000000000000001</v>
      </c>
      <c r="IE117">
        <v>3.22</v>
      </c>
      <c r="IF117" s="1" t="s">
        <v>2596</v>
      </c>
      <c r="IG117" s="1" t="s">
        <v>2596</v>
      </c>
      <c r="IH117" s="1" t="s">
        <v>2596</v>
      </c>
      <c r="II117" s="1" t="s">
        <v>2596</v>
      </c>
      <c r="IJ117" s="1" t="s">
        <v>2596</v>
      </c>
      <c r="IK117" s="1" t="s">
        <v>2596</v>
      </c>
      <c r="IL117" s="1" t="s">
        <v>2596</v>
      </c>
      <c r="IM117" s="1" t="s">
        <v>2596</v>
      </c>
      <c r="IN117" s="1" t="s">
        <v>2596</v>
      </c>
      <c r="IO117" s="1" t="s">
        <v>2596</v>
      </c>
      <c r="IP117" s="1" t="s">
        <v>2596</v>
      </c>
      <c r="IQ117" s="1" t="s">
        <v>2596</v>
      </c>
      <c r="IR117">
        <v>968.98</v>
      </c>
      <c r="IS117">
        <v>277.25</v>
      </c>
      <c r="IT117">
        <v>2432</v>
      </c>
      <c r="IU117">
        <v>114</v>
      </c>
      <c r="IV117">
        <v>1</v>
      </c>
      <c r="IX117">
        <v>0</v>
      </c>
      <c r="IY117">
        <v>0</v>
      </c>
      <c r="JB117" s="1" t="s">
        <v>2596</v>
      </c>
      <c r="JC117" s="1" t="s">
        <v>2596</v>
      </c>
      <c r="JD117" s="1" t="s">
        <v>2596</v>
      </c>
      <c r="JE117" s="1" t="s">
        <v>2596</v>
      </c>
      <c r="JF117" s="1" t="s">
        <v>2596</v>
      </c>
      <c r="JG117" s="1" t="s">
        <v>2596</v>
      </c>
      <c r="JH117" s="1" t="s">
        <v>2596</v>
      </c>
      <c r="JI117" s="1" t="s">
        <v>2596</v>
      </c>
      <c r="JJ117" s="1" t="s">
        <v>2596</v>
      </c>
      <c r="JK117" s="1" t="s">
        <v>2596</v>
      </c>
      <c r="JL117">
        <v>2458.5100000000002</v>
      </c>
      <c r="JM117">
        <v>1886.92</v>
      </c>
      <c r="JN117">
        <v>4.4000000000000004</v>
      </c>
      <c r="JO117">
        <v>428845</v>
      </c>
      <c r="JP117">
        <v>1</v>
      </c>
      <c r="JQ117">
        <v>52506.5</v>
      </c>
      <c r="JR117">
        <v>0.05</v>
      </c>
      <c r="JS117">
        <v>1.1399999999999999</v>
      </c>
      <c r="JT117">
        <v>0.04</v>
      </c>
      <c r="JU117">
        <v>0.3</v>
      </c>
      <c r="JV117" s="1" t="s">
        <v>2596</v>
      </c>
      <c r="JW117" s="1" t="s">
        <v>2596</v>
      </c>
      <c r="JX117" s="1" t="s">
        <v>2596</v>
      </c>
      <c r="JY117" s="1" t="s">
        <v>2596</v>
      </c>
      <c r="JZ117" s="1" t="s">
        <v>2596</v>
      </c>
      <c r="KA117" s="1" t="s">
        <v>2596</v>
      </c>
      <c r="KB117" s="1" t="s">
        <v>2596</v>
      </c>
      <c r="KC117" s="1" t="s">
        <v>2596</v>
      </c>
      <c r="KF117">
        <v>324.16000000000003</v>
      </c>
      <c r="KG117">
        <v>534.92999999999995</v>
      </c>
      <c r="KH117">
        <v>441</v>
      </c>
      <c r="KI117">
        <v>1213</v>
      </c>
      <c r="KJ117">
        <v>1</v>
      </c>
      <c r="KK117">
        <v>0.2</v>
      </c>
      <c r="KL117">
        <v>0</v>
      </c>
      <c r="KM117">
        <v>0</v>
      </c>
      <c r="KO117" s="1" t="s">
        <v>2596</v>
      </c>
      <c r="KP117" s="1" t="s">
        <v>2596</v>
      </c>
      <c r="KQ117" s="1" t="s">
        <v>2596</v>
      </c>
      <c r="KR117" s="1" t="s">
        <v>2596</v>
      </c>
      <c r="KS117" s="1" t="s">
        <v>2596</v>
      </c>
      <c r="KT117" s="1" t="s">
        <v>2596</v>
      </c>
      <c r="KU117" s="1" t="s">
        <v>2596</v>
      </c>
      <c r="KV117" s="1" t="s">
        <v>2596</v>
      </c>
      <c r="KW117" s="1" t="s">
        <v>2596</v>
      </c>
      <c r="KX117" s="1" t="s">
        <v>2596</v>
      </c>
      <c r="KY117" s="1" t="s">
        <v>2596</v>
      </c>
      <c r="KZ117">
        <v>51.63</v>
      </c>
      <c r="LA117">
        <v>34.229999999999997</v>
      </c>
      <c r="LB117">
        <v>7.9</v>
      </c>
      <c r="LC117">
        <v>4333</v>
      </c>
      <c r="LD117">
        <v>1</v>
      </c>
      <c r="LE117">
        <v>18.100000000000001</v>
      </c>
      <c r="LF117">
        <v>0</v>
      </c>
      <c r="LG117">
        <v>0</v>
      </c>
      <c r="LJ117">
        <v>15.8</v>
      </c>
      <c r="LK117">
        <v>14.11</v>
      </c>
      <c r="LL117">
        <v>3.18</v>
      </c>
      <c r="LM117">
        <v>4436</v>
      </c>
      <c r="LN117">
        <v>1</v>
      </c>
      <c r="LO117">
        <v>34.1</v>
      </c>
      <c r="LP117">
        <v>0</v>
      </c>
      <c r="LQ117">
        <v>0</v>
      </c>
      <c r="LS117" s="1" t="s">
        <v>2596</v>
      </c>
      <c r="LT117">
        <v>7.94</v>
      </c>
      <c r="LU117">
        <v>0.4</v>
      </c>
      <c r="LV117">
        <v>4</v>
      </c>
      <c r="LW117">
        <v>100</v>
      </c>
      <c r="LX117">
        <v>1</v>
      </c>
      <c r="LY117" s="1" t="s">
        <v>2596</v>
      </c>
      <c r="LZ117">
        <v>0</v>
      </c>
      <c r="MA117">
        <v>0</v>
      </c>
      <c r="MD117">
        <v>98.85</v>
      </c>
      <c r="ME117">
        <v>7.72</v>
      </c>
      <c r="MF117">
        <v>9.07</v>
      </c>
      <c r="MG117">
        <v>788</v>
      </c>
      <c r="MH117">
        <v>0.92559999999999998</v>
      </c>
      <c r="MI117">
        <v>1.2</v>
      </c>
      <c r="MJ117">
        <v>0</v>
      </c>
      <c r="MK117">
        <v>0</v>
      </c>
      <c r="MM117" s="1" t="s">
        <v>2596</v>
      </c>
      <c r="MN117">
        <v>1518.65</v>
      </c>
      <c r="MO117">
        <v>144.88999999999999</v>
      </c>
      <c r="MP117">
        <v>53.4</v>
      </c>
      <c r="MQ117">
        <v>1357</v>
      </c>
      <c r="MR117">
        <v>0.5</v>
      </c>
      <c r="MS117">
        <v>34.5</v>
      </c>
      <c r="MT117">
        <v>0.62</v>
      </c>
      <c r="MU117">
        <v>1.17</v>
      </c>
      <c r="MV117" s="1" t="s">
        <v>2596</v>
      </c>
      <c r="MW117">
        <v>2.96</v>
      </c>
      <c r="MX117" s="1" t="s">
        <v>2596</v>
      </c>
      <c r="MY117" s="1" t="s">
        <v>2596</v>
      </c>
      <c r="MZ117" s="1" t="s">
        <v>2596</v>
      </c>
      <c r="NA117" s="1" t="s">
        <v>2596</v>
      </c>
      <c r="NB117" s="1" t="s">
        <v>2596</v>
      </c>
      <c r="NC117" s="1" t="s">
        <v>2596</v>
      </c>
      <c r="ND117" s="1" t="s">
        <v>2596</v>
      </c>
      <c r="NE117" s="1" t="s">
        <v>2596</v>
      </c>
      <c r="NH117">
        <v>690.54</v>
      </c>
      <c r="NI117">
        <v>109.66</v>
      </c>
      <c r="NJ117">
        <v>24.894300000000001</v>
      </c>
      <c r="NK117">
        <v>3135</v>
      </c>
      <c r="NL117">
        <v>0.7117</v>
      </c>
      <c r="NM117">
        <v>288.2</v>
      </c>
      <c r="NN117">
        <v>0.36</v>
      </c>
      <c r="NO117">
        <v>1.43</v>
      </c>
      <c r="NP117" s="1" t="s">
        <v>2596</v>
      </c>
      <c r="NQ117">
        <v>1.65</v>
      </c>
      <c r="NR117" s="1" t="s">
        <v>2596</v>
      </c>
      <c r="NS117" s="1" t="s">
        <v>2596</v>
      </c>
      <c r="NT117" s="1" t="s">
        <v>2596</v>
      </c>
      <c r="NU117" s="1" t="s">
        <v>2596</v>
      </c>
      <c r="NV117" s="1" t="s">
        <v>2596</v>
      </c>
      <c r="NW117" s="1" t="s">
        <v>2596</v>
      </c>
      <c r="NX117" s="1" t="s">
        <v>2596</v>
      </c>
      <c r="NY117" s="1" t="s">
        <v>2596</v>
      </c>
      <c r="NZ117" s="1" t="s">
        <v>2596</v>
      </c>
      <c r="OA117" s="1" t="s">
        <v>2596</v>
      </c>
      <c r="OB117" s="1" t="s">
        <v>2596</v>
      </c>
      <c r="OC117" s="1" t="s">
        <v>2596</v>
      </c>
      <c r="OD117" s="1" t="s">
        <v>2596</v>
      </c>
      <c r="OE117" s="1" t="s">
        <v>2596</v>
      </c>
      <c r="OF117" s="1" t="s">
        <v>2596</v>
      </c>
      <c r="OG117" s="1" t="s">
        <v>2596</v>
      </c>
      <c r="OH117" s="1" t="s">
        <v>2596</v>
      </c>
      <c r="OI117" s="1" t="s">
        <v>2596</v>
      </c>
      <c r="OJ117" s="1" t="s">
        <v>2596</v>
      </c>
      <c r="OK117" s="1" t="s">
        <v>2596</v>
      </c>
      <c r="OL117">
        <v>88.16</v>
      </c>
      <c r="OM117">
        <v>104.26</v>
      </c>
      <c r="ON117">
        <v>4.6500000000000004</v>
      </c>
      <c r="OO117">
        <v>11211</v>
      </c>
      <c r="OP117">
        <v>0.5</v>
      </c>
      <c r="OQ117">
        <v>1720.7</v>
      </c>
      <c r="OR117">
        <v>0</v>
      </c>
      <c r="OS117">
        <v>0</v>
      </c>
      <c r="OT117">
        <v>0.05</v>
      </c>
      <c r="OU117">
        <v>0.28999999999999998</v>
      </c>
      <c r="OV117">
        <v>0.54</v>
      </c>
      <c r="OW117">
        <v>1.19</v>
      </c>
      <c r="OX117">
        <v>0.15</v>
      </c>
      <c r="OY117">
        <v>7941</v>
      </c>
      <c r="OZ117">
        <v>1</v>
      </c>
      <c r="PA117" s="1" t="s">
        <v>2596</v>
      </c>
      <c r="PB117">
        <v>0</v>
      </c>
      <c r="PC117">
        <v>0</v>
      </c>
      <c r="PD117" s="1" t="s">
        <v>2596</v>
      </c>
      <c r="PE117" s="1" t="s">
        <v>2596</v>
      </c>
      <c r="PF117">
        <v>274.33999999999997</v>
      </c>
      <c r="PG117">
        <v>5.4</v>
      </c>
      <c r="PH117">
        <v>100</v>
      </c>
      <c r="PI117">
        <v>54</v>
      </c>
      <c r="PJ117">
        <v>1</v>
      </c>
      <c r="PK117" s="1" t="s">
        <v>2596</v>
      </c>
      <c r="PL117">
        <v>0</v>
      </c>
      <c r="PM117">
        <v>0</v>
      </c>
      <c r="PP117">
        <v>1.42</v>
      </c>
      <c r="PQ117">
        <v>40.79</v>
      </c>
      <c r="PR117">
        <v>0.47</v>
      </c>
      <c r="PS117">
        <v>86777</v>
      </c>
      <c r="PT117">
        <v>1</v>
      </c>
      <c r="PU117">
        <v>58104</v>
      </c>
      <c r="PV117">
        <v>0</v>
      </c>
      <c r="PW117">
        <v>0</v>
      </c>
      <c r="PX117" s="1" t="s">
        <v>2596</v>
      </c>
      <c r="PY117" s="1" t="s">
        <v>2596</v>
      </c>
      <c r="PZ117" s="1" t="s">
        <v>2596</v>
      </c>
      <c r="QA117" s="1" t="s">
        <v>2596</v>
      </c>
      <c r="QB117" s="1" t="s">
        <v>2596</v>
      </c>
      <c r="QC117" s="1" t="s">
        <v>2596</v>
      </c>
      <c r="QD117" s="1" t="s">
        <v>2596</v>
      </c>
      <c r="QE117" s="1" t="s">
        <v>2596</v>
      </c>
      <c r="QF117" s="1" t="s">
        <v>2596</v>
      </c>
      <c r="QG117" s="1" t="s">
        <v>2596</v>
      </c>
      <c r="QH117" s="1" t="s">
        <v>2596</v>
      </c>
      <c r="QI117" s="1" t="s">
        <v>2596</v>
      </c>
      <c r="QJ117">
        <v>477.91</v>
      </c>
      <c r="QK117">
        <v>147.65</v>
      </c>
      <c r="QL117">
        <v>150.19999999999999</v>
      </c>
      <c r="QM117">
        <v>983</v>
      </c>
      <c r="QN117">
        <v>1</v>
      </c>
      <c r="QO117" s="1" t="s">
        <v>2596</v>
      </c>
      <c r="QP117">
        <v>2.88</v>
      </c>
      <c r="QQ117">
        <v>1.92</v>
      </c>
      <c r="QT117">
        <v>203.49</v>
      </c>
      <c r="QU117">
        <v>696.61</v>
      </c>
      <c r="QV117">
        <v>157</v>
      </c>
      <c r="QW117">
        <v>4437</v>
      </c>
      <c r="QX117">
        <v>1</v>
      </c>
      <c r="QY117" s="1" t="s">
        <v>2596</v>
      </c>
      <c r="QZ117">
        <v>3.38</v>
      </c>
      <c r="RA117">
        <v>2.15</v>
      </c>
      <c r="RD117">
        <v>100</v>
      </c>
      <c r="RE117">
        <v>3.85</v>
      </c>
      <c r="RF117">
        <v>96.35</v>
      </c>
      <c r="RG117">
        <v>40</v>
      </c>
      <c r="RH117">
        <v>1</v>
      </c>
      <c r="RI117" s="1" t="s">
        <v>2596</v>
      </c>
      <c r="RJ117">
        <v>0</v>
      </c>
      <c r="RK117">
        <v>0</v>
      </c>
      <c r="RN117">
        <v>26.59</v>
      </c>
      <c r="RO117">
        <v>1.89</v>
      </c>
      <c r="RP117">
        <v>2.2599999999999998</v>
      </c>
      <c r="RQ117">
        <v>836</v>
      </c>
      <c r="RR117">
        <v>1</v>
      </c>
      <c r="RS117">
        <v>11.8</v>
      </c>
      <c r="RT117">
        <v>0</v>
      </c>
      <c r="RU117">
        <v>0</v>
      </c>
      <c r="RX117">
        <v>254.78</v>
      </c>
      <c r="RY117">
        <v>30.28</v>
      </c>
      <c r="RZ117">
        <v>5.5</v>
      </c>
      <c r="SA117">
        <v>5505</v>
      </c>
      <c r="SB117">
        <v>1</v>
      </c>
      <c r="SC117">
        <v>124.7</v>
      </c>
      <c r="SD117">
        <v>0.06</v>
      </c>
      <c r="SE117">
        <v>1.0900000000000001</v>
      </c>
      <c r="SF117" s="1" t="s">
        <v>2596</v>
      </c>
      <c r="SG117">
        <v>0.18</v>
      </c>
      <c r="SH117">
        <v>159.84</v>
      </c>
      <c r="SI117">
        <v>14.09</v>
      </c>
      <c r="SJ117">
        <v>6.14</v>
      </c>
      <c r="SK117">
        <v>2294</v>
      </c>
      <c r="SL117">
        <v>1</v>
      </c>
      <c r="SM117">
        <v>4.7</v>
      </c>
      <c r="SN117">
        <v>0</v>
      </c>
      <c r="SO117">
        <v>0</v>
      </c>
      <c r="SR117">
        <v>133.62</v>
      </c>
      <c r="SS117">
        <v>18.670000000000002</v>
      </c>
      <c r="ST117">
        <v>8.07</v>
      </c>
      <c r="SU117">
        <v>2314</v>
      </c>
      <c r="SV117">
        <v>1</v>
      </c>
      <c r="SW117">
        <v>20.2</v>
      </c>
      <c r="SX117">
        <v>0.13</v>
      </c>
      <c r="SY117">
        <v>1.61</v>
      </c>
      <c r="SZ117" s="1" t="s">
        <v>2596</v>
      </c>
      <c r="TA117">
        <v>0.47</v>
      </c>
      <c r="TB117">
        <v>12.33</v>
      </c>
      <c r="TC117">
        <v>1.01</v>
      </c>
      <c r="TD117">
        <v>1.49</v>
      </c>
      <c r="TE117">
        <v>680</v>
      </c>
      <c r="TF117">
        <v>1</v>
      </c>
      <c r="TG117" s="1" t="s">
        <v>2596</v>
      </c>
      <c r="TH117">
        <v>0</v>
      </c>
      <c r="TI117">
        <v>0</v>
      </c>
      <c r="TL117" s="1" t="s">
        <v>2596</v>
      </c>
      <c r="TM117" s="1" t="s">
        <v>2596</v>
      </c>
      <c r="TN117" s="1" t="s">
        <v>2596</v>
      </c>
      <c r="TO117" s="1" t="s">
        <v>2596</v>
      </c>
      <c r="TP117" s="1" t="s">
        <v>2596</v>
      </c>
      <c r="TQ117" s="1" t="s">
        <v>2596</v>
      </c>
      <c r="TR117" s="1" t="s">
        <v>2596</v>
      </c>
      <c r="TS117" s="1" t="s">
        <v>2596</v>
      </c>
      <c r="TV117">
        <v>260.05</v>
      </c>
      <c r="TW117">
        <v>23.61</v>
      </c>
      <c r="TX117">
        <v>4.2</v>
      </c>
      <c r="TY117">
        <v>5620</v>
      </c>
      <c r="TZ117">
        <v>1</v>
      </c>
      <c r="UA117" s="1" t="s">
        <v>2596</v>
      </c>
      <c r="UB117">
        <v>0.06</v>
      </c>
      <c r="UC117">
        <v>1.43</v>
      </c>
      <c r="UF117" s="1" t="s">
        <v>2596</v>
      </c>
      <c r="UG117" s="1" t="s">
        <v>2596</v>
      </c>
      <c r="UH117" s="1" t="s">
        <v>2596</v>
      </c>
      <c r="UI117" s="1" t="s">
        <v>2596</v>
      </c>
      <c r="UJ117" s="1" t="s">
        <v>2596</v>
      </c>
      <c r="UK117" s="1" t="s">
        <v>2596</v>
      </c>
      <c r="UL117" s="1" t="s">
        <v>2596</v>
      </c>
      <c r="UM117" s="1" t="s">
        <v>2596</v>
      </c>
      <c r="UP117">
        <v>139.6</v>
      </c>
      <c r="UQ117">
        <v>15.4</v>
      </c>
      <c r="UR117">
        <v>13.98</v>
      </c>
      <c r="US117">
        <v>1000</v>
      </c>
      <c r="UT117">
        <v>0.90759999999999996</v>
      </c>
      <c r="UU117">
        <v>4.4000000000000004</v>
      </c>
      <c r="UV117">
        <v>0</v>
      </c>
      <c r="UW117">
        <v>0</v>
      </c>
      <c r="UX117" s="1" t="s">
        <v>2596</v>
      </c>
      <c r="UY117" s="1" t="s">
        <v>2596</v>
      </c>
      <c r="UZ117" s="1" t="s">
        <v>2596</v>
      </c>
      <c r="VA117" s="1" t="s">
        <v>2596</v>
      </c>
      <c r="VB117" s="1" t="s">
        <v>2596</v>
      </c>
      <c r="VC117" s="1" t="s">
        <v>2596</v>
      </c>
      <c r="VD117" s="1" t="s">
        <v>2596</v>
      </c>
      <c r="VE117" s="1" t="s">
        <v>2596</v>
      </c>
      <c r="VF117" s="1" t="s">
        <v>2596</v>
      </c>
      <c r="VG117" s="1" t="s">
        <v>2596</v>
      </c>
      <c r="VH117" s="1" t="s">
        <v>2596</v>
      </c>
      <c r="VI117" s="1" t="s">
        <v>2596</v>
      </c>
      <c r="VJ117">
        <v>235.38</v>
      </c>
      <c r="VK117">
        <v>183.4</v>
      </c>
      <c r="VL117">
        <v>175</v>
      </c>
      <c r="VM117">
        <v>1048</v>
      </c>
      <c r="VN117">
        <v>1</v>
      </c>
      <c r="VO117" s="1" t="s">
        <v>2596</v>
      </c>
      <c r="VP117">
        <v>3.96</v>
      </c>
      <c r="VQ117">
        <v>2.2599999999999998</v>
      </c>
      <c r="VR117" s="1" t="s">
        <v>2596</v>
      </c>
      <c r="VS117" s="1" t="s">
        <v>2596</v>
      </c>
      <c r="VT117">
        <v>8524684</v>
      </c>
      <c r="VU117">
        <v>4737.84</v>
      </c>
      <c r="VV117">
        <v>58</v>
      </c>
      <c r="VW117">
        <v>81687</v>
      </c>
      <c r="VX117">
        <v>1</v>
      </c>
      <c r="VY117" s="1" t="s">
        <v>2596</v>
      </c>
      <c r="VZ117">
        <v>0</v>
      </c>
      <c r="WA117">
        <v>15.52</v>
      </c>
      <c r="WB117" s="1" t="s">
        <v>2596</v>
      </c>
      <c r="WC117" s="1" t="s">
        <v>2596</v>
      </c>
      <c r="WD117" s="1" t="s">
        <v>2596</v>
      </c>
      <c r="WE117" s="1" t="s">
        <v>2596</v>
      </c>
      <c r="WF117" s="1" t="s">
        <v>2596</v>
      </c>
      <c r="WG117" s="1" t="s">
        <v>2596</v>
      </c>
      <c r="WH117" s="1" t="s">
        <v>2596</v>
      </c>
      <c r="WI117" s="1" t="s">
        <v>2596</v>
      </c>
      <c r="WJ117" s="1" t="s">
        <v>2596</v>
      </c>
      <c r="WK117" s="1" t="s">
        <v>2596</v>
      </c>
      <c r="WM117" s="1" t="s">
        <v>2596</v>
      </c>
      <c r="WN117">
        <v>961.07</v>
      </c>
      <c r="WO117">
        <v>12.46</v>
      </c>
      <c r="WP117">
        <v>178</v>
      </c>
      <c r="WQ117">
        <v>70</v>
      </c>
      <c r="WR117">
        <v>1</v>
      </c>
      <c r="WS117">
        <v>0</v>
      </c>
      <c r="WT117">
        <v>0</v>
      </c>
      <c r="WU117">
        <v>0</v>
      </c>
      <c r="WX117">
        <v>291.88</v>
      </c>
      <c r="WY117">
        <v>6.34</v>
      </c>
      <c r="WZ117">
        <v>63.305999999999997</v>
      </c>
      <c r="XA117">
        <v>99</v>
      </c>
      <c r="XB117">
        <v>0.98919999999999997</v>
      </c>
      <c r="XC117">
        <v>2.1</v>
      </c>
      <c r="XD117">
        <v>2.77</v>
      </c>
      <c r="XE117">
        <v>4.37</v>
      </c>
      <c r="XH117">
        <v>359.4</v>
      </c>
      <c r="XI117">
        <v>440.61</v>
      </c>
      <c r="XJ117">
        <v>27.97</v>
      </c>
      <c r="XK117">
        <v>7875</v>
      </c>
      <c r="XL117">
        <v>0.5</v>
      </c>
      <c r="XM117">
        <v>54.6</v>
      </c>
      <c r="XN117">
        <v>0.32</v>
      </c>
      <c r="XO117">
        <v>1.1599999999999999</v>
      </c>
      <c r="XP117">
        <v>0.1</v>
      </c>
      <c r="XQ117">
        <v>0.81</v>
      </c>
      <c r="XR117" s="1" t="s">
        <v>2596</v>
      </c>
      <c r="XS117" s="1" t="s">
        <v>2596</v>
      </c>
      <c r="XT117" s="1" t="s">
        <v>2596</v>
      </c>
      <c r="XU117" s="1" t="s">
        <v>2596</v>
      </c>
      <c r="XV117" s="1" t="s">
        <v>2596</v>
      </c>
      <c r="XW117" s="1" t="s">
        <v>2596</v>
      </c>
      <c r="XX117" s="1" t="s">
        <v>2596</v>
      </c>
      <c r="XY117" s="1" t="s">
        <v>2596</v>
      </c>
      <c r="XZ117" s="1" t="s">
        <v>2596</v>
      </c>
      <c r="YA117" s="1" t="s">
        <v>2596</v>
      </c>
      <c r="YB117">
        <v>57.83</v>
      </c>
      <c r="YC117">
        <v>2.1800000000000002</v>
      </c>
      <c r="YD117">
        <v>33.5</v>
      </c>
      <c r="YE117">
        <v>65</v>
      </c>
      <c r="YF117">
        <v>1</v>
      </c>
      <c r="YG117">
        <v>0.2</v>
      </c>
      <c r="YH117">
        <v>0</v>
      </c>
      <c r="YI117">
        <v>0</v>
      </c>
      <c r="YL117" s="1" t="s">
        <v>2596</v>
      </c>
      <c r="YM117" s="1" t="s">
        <v>2596</v>
      </c>
      <c r="YN117" s="1" t="s">
        <v>2596</v>
      </c>
      <c r="YO117" s="1" t="s">
        <v>2596</v>
      </c>
      <c r="YP117" s="1" t="s">
        <v>2596</v>
      </c>
      <c r="YQ117" s="1" t="s">
        <v>2596</v>
      </c>
      <c r="YR117" s="1" t="s">
        <v>2596</v>
      </c>
      <c r="YS117" s="1" t="s">
        <v>2596</v>
      </c>
      <c r="YV117">
        <v>217.9</v>
      </c>
      <c r="YW117">
        <v>28.37</v>
      </c>
      <c r="YX117">
        <v>23.05</v>
      </c>
      <c r="YY117">
        <v>1231</v>
      </c>
      <c r="YZ117">
        <v>1</v>
      </c>
      <c r="ZA117">
        <v>3.4</v>
      </c>
      <c r="ZB117">
        <v>0.3</v>
      </c>
      <c r="ZC117">
        <v>1.3</v>
      </c>
      <c r="ZE117" s="1" t="s">
        <v>2596</v>
      </c>
      <c r="ZF117">
        <v>38.159999999999997</v>
      </c>
      <c r="ZH117">
        <v>591</v>
      </c>
      <c r="ZI117">
        <v>1</v>
      </c>
      <c r="ZJ117">
        <v>1</v>
      </c>
      <c r="ZK117" s="1" t="s">
        <v>2596</v>
      </c>
      <c r="ZL117">
        <v>35</v>
      </c>
      <c r="ZM117">
        <v>5.92</v>
      </c>
      <c r="ZP117">
        <v>1231.06</v>
      </c>
      <c r="ZQ117">
        <v>466.2</v>
      </c>
      <c r="ZR117">
        <v>420</v>
      </c>
      <c r="ZS117">
        <v>1110</v>
      </c>
      <c r="ZT117">
        <v>1</v>
      </c>
      <c r="ZU117" s="1" t="s">
        <v>2596</v>
      </c>
      <c r="ZV117">
        <v>6.1</v>
      </c>
      <c r="ZW117">
        <v>1.45</v>
      </c>
      <c r="ZX117" s="1" t="s">
        <v>2596</v>
      </c>
      <c r="ZY117" s="1" t="s">
        <v>2596</v>
      </c>
      <c r="ZZ117" s="1" t="s">
        <v>2596</v>
      </c>
      <c r="AAA117" s="1" t="s">
        <v>2596</v>
      </c>
      <c r="AAB117" s="1" t="s">
        <v>2596</v>
      </c>
      <c r="AAC117" s="1" t="s">
        <v>2596</v>
      </c>
      <c r="AAD117" s="1" t="s">
        <v>2596</v>
      </c>
      <c r="AAE117" s="1" t="s">
        <v>2596</v>
      </c>
      <c r="AAF117" s="1" t="s">
        <v>2596</v>
      </c>
      <c r="AAG117" s="1" t="s">
        <v>2596</v>
      </c>
      <c r="AAH117" s="1" t="s">
        <v>2596</v>
      </c>
      <c r="AAI117" s="1" t="s">
        <v>2596</v>
      </c>
      <c r="AAJ117">
        <v>825.27</v>
      </c>
      <c r="AAK117">
        <v>467.3</v>
      </c>
      <c r="AAL117">
        <v>43.6</v>
      </c>
      <c r="AAM117">
        <v>1072</v>
      </c>
      <c r="AAN117">
        <v>0.1</v>
      </c>
      <c r="AAO117">
        <v>57.8</v>
      </c>
      <c r="AAP117">
        <v>1</v>
      </c>
      <c r="AAQ117">
        <v>2.29</v>
      </c>
      <c r="AAR117" s="1" t="s">
        <v>2596</v>
      </c>
      <c r="AAS117" s="1" t="s">
        <v>2596</v>
      </c>
      <c r="AAT117" s="1" t="s">
        <v>2596</v>
      </c>
      <c r="AAU117" s="1" t="s">
        <v>2596</v>
      </c>
      <c r="AAV117" s="1" t="s">
        <v>2596</v>
      </c>
      <c r="AAW117" s="1" t="s">
        <v>2596</v>
      </c>
      <c r="AAX117" s="1" t="s">
        <v>2596</v>
      </c>
      <c r="AAY117" s="1" t="s">
        <v>2596</v>
      </c>
      <c r="AAZ117" s="1" t="s">
        <v>2596</v>
      </c>
      <c r="ABA117" s="1" t="s">
        <v>2596</v>
      </c>
      <c r="ABB117" s="1" t="s">
        <v>2596</v>
      </c>
      <c r="ABC117" s="1" t="s">
        <v>2596</v>
      </c>
      <c r="ABD117">
        <v>684.32</v>
      </c>
      <c r="ABE117">
        <v>146.94999999999999</v>
      </c>
      <c r="ABF117">
        <v>39</v>
      </c>
      <c r="ABG117">
        <v>3768</v>
      </c>
      <c r="ABH117">
        <v>1</v>
      </c>
      <c r="ABI117" s="1" t="s">
        <v>2596</v>
      </c>
      <c r="ABJ117">
        <v>0</v>
      </c>
      <c r="ABK117">
        <v>12.18</v>
      </c>
      <c r="ABL117" s="1" t="s">
        <v>2596</v>
      </c>
      <c r="ABM117" s="1" t="s">
        <v>2596</v>
      </c>
      <c r="ABN117">
        <v>7.76</v>
      </c>
      <c r="ABO117">
        <v>0.7</v>
      </c>
      <c r="ABP117">
        <v>1.38</v>
      </c>
      <c r="ABQ117">
        <v>504</v>
      </c>
      <c r="ABR117">
        <v>1</v>
      </c>
      <c r="ABS117" s="1" t="s">
        <v>2596</v>
      </c>
      <c r="ABT117">
        <v>0</v>
      </c>
      <c r="ABU117">
        <v>0</v>
      </c>
      <c r="ABW117" s="1" t="s">
        <v>2596</v>
      </c>
      <c r="ABX117">
        <v>6.52</v>
      </c>
      <c r="ABY117">
        <v>1.59</v>
      </c>
      <c r="ABZ117">
        <v>2.12</v>
      </c>
      <c r="ACA117">
        <v>750</v>
      </c>
      <c r="ACB117">
        <v>1</v>
      </c>
      <c r="ACC117">
        <v>20.399999999999999</v>
      </c>
      <c r="ACD117">
        <v>0</v>
      </c>
      <c r="ACE117">
        <v>0</v>
      </c>
      <c r="ACF117" s="1" t="s">
        <v>2596</v>
      </c>
      <c r="ACG117" s="1" t="s">
        <v>2596</v>
      </c>
      <c r="ACH117">
        <v>112.11</v>
      </c>
      <c r="ACI117">
        <v>29.41</v>
      </c>
      <c r="ACJ117">
        <v>34</v>
      </c>
      <c r="ACK117">
        <v>865</v>
      </c>
      <c r="ACL117">
        <v>1</v>
      </c>
      <c r="ACM117" s="1" t="s">
        <v>2596</v>
      </c>
      <c r="ACN117">
        <v>0</v>
      </c>
      <c r="ACO117">
        <v>0</v>
      </c>
      <c r="ACP117" s="1" t="s">
        <v>2596</v>
      </c>
      <c r="ACQ117" s="1" t="s">
        <v>2596</v>
      </c>
      <c r="ACR117" s="1" t="s">
        <v>2596</v>
      </c>
      <c r="ACS117" s="1" t="s">
        <v>2596</v>
      </c>
      <c r="ACT117" s="1" t="s">
        <v>2596</v>
      </c>
      <c r="ACU117" s="1" t="s">
        <v>2596</v>
      </c>
      <c r="ACV117" s="1" t="s">
        <v>2596</v>
      </c>
      <c r="ACW117" s="1" t="s">
        <v>2596</v>
      </c>
      <c r="ACX117" s="1" t="s">
        <v>2596</v>
      </c>
      <c r="ACY117" s="1" t="s">
        <v>2596</v>
      </c>
      <c r="ADB117">
        <v>340.3</v>
      </c>
      <c r="ADC117">
        <v>77.069999999999993</v>
      </c>
      <c r="ADD117">
        <v>22.02</v>
      </c>
      <c r="ADE117">
        <v>700</v>
      </c>
      <c r="ADF117">
        <v>0.2</v>
      </c>
      <c r="ADG117">
        <v>31.3</v>
      </c>
      <c r="ADH117">
        <v>0</v>
      </c>
      <c r="ADI117">
        <v>0</v>
      </c>
      <c r="ADJ117" s="1" t="s">
        <v>2596</v>
      </c>
      <c r="ADK117">
        <v>1.29</v>
      </c>
      <c r="ADL117">
        <v>18.07</v>
      </c>
      <c r="ADM117">
        <v>6.05</v>
      </c>
      <c r="ADN117">
        <v>11</v>
      </c>
      <c r="ADO117">
        <v>550</v>
      </c>
      <c r="ADP117">
        <v>1</v>
      </c>
      <c r="ADQ117">
        <v>13.7</v>
      </c>
      <c r="ADR117">
        <v>0</v>
      </c>
      <c r="ADS117">
        <v>0</v>
      </c>
      <c r="ADT117" s="1" t="s">
        <v>2596</v>
      </c>
      <c r="ADU117" s="1" t="s">
        <v>2596</v>
      </c>
      <c r="ADV117">
        <v>102.04</v>
      </c>
      <c r="ADW117">
        <v>19.95</v>
      </c>
      <c r="ADX117">
        <v>14.48</v>
      </c>
      <c r="ADY117">
        <v>1378</v>
      </c>
      <c r="ADZ117">
        <v>1</v>
      </c>
      <c r="AEA117" s="1" t="s">
        <v>2596</v>
      </c>
      <c r="AEB117">
        <v>0</v>
      </c>
      <c r="AEC117">
        <v>0</v>
      </c>
      <c r="AEF117" s="1" t="s">
        <v>2596</v>
      </c>
      <c r="AEG117" s="1" t="s">
        <v>2596</v>
      </c>
      <c r="AEH117" s="1" t="s">
        <v>2596</v>
      </c>
      <c r="AEI117" s="1" t="s">
        <v>2596</v>
      </c>
      <c r="AEJ117" s="1" t="s">
        <v>2596</v>
      </c>
      <c r="AEK117" s="1" t="s">
        <v>2596</v>
      </c>
      <c r="AEL117" s="1" t="s">
        <v>2596</v>
      </c>
      <c r="AEM117" s="1" t="s">
        <v>2596</v>
      </c>
      <c r="AEN117" s="1" t="s">
        <v>2596</v>
      </c>
      <c r="AEO117" s="1" t="s">
        <v>2596</v>
      </c>
      <c r="AEP117">
        <v>100</v>
      </c>
      <c r="AEQ117">
        <v>165.97</v>
      </c>
      <c r="AER117">
        <v>12.2</v>
      </c>
      <c r="AES117">
        <v>13604</v>
      </c>
      <c r="AET117">
        <v>1</v>
      </c>
      <c r="AEV117">
        <v>0</v>
      </c>
      <c r="AEW117">
        <v>0</v>
      </c>
      <c r="AEZ117">
        <v>1.37</v>
      </c>
      <c r="AFA117">
        <v>0.75</v>
      </c>
      <c r="AFB117">
        <v>0.22</v>
      </c>
      <c r="AFC117">
        <v>3398</v>
      </c>
      <c r="AFD117">
        <v>1</v>
      </c>
      <c r="AFE117" s="1" t="s">
        <v>2596</v>
      </c>
      <c r="AFF117">
        <v>0</v>
      </c>
      <c r="AFG117">
        <v>0</v>
      </c>
      <c r="AFJ117">
        <v>19.079999999999998</v>
      </c>
      <c r="AFK117">
        <v>2.67</v>
      </c>
      <c r="AFL117">
        <v>1.3294999999999999</v>
      </c>
      <c r="AFM117">
        <v>1267</v>
      </c>
      <c r="AFN117">
        <v>0.63009999999999999</v>
      </c>
      <c r="AFO117">
        <v>7</v>
      </c>
      <c r="AFP117">
        <v>0</v>
      </c>
      <c r="AFQ117">
        <v>0</v>
      </c>
      <c r="AFT117">
        <v>12.28</v>
      </c>
      <c r="AFU117">
        <v>21.85</v>
      </c>
      <c r="AFV117">
        <v>1.72</v>
      </c>
      <c r="AFW117">
        <v>12854</v>
      </c>
      <c r="AFX117">
        <v>1.0105</v>
      </c>
      <c r="AFY117">
        <v>151.1</v>
      </c>
      <c r="AFZ117">
        <v>0</v>
      </c>
      <c r="AGA117">
        <v>0</v>
      </c>
      <c r="AGN117" s="1" t="s">
        <v>2596</v>
      </c>
      <c r="AGO117" s="1" t="s">
        <v>2596</v>
      </c>
      <c r="AGP117" s="1" t="s">
        <v>2596</v>
      </c>
      <c r="AGQ117" s="1" t="s">
        <v>2596</v>
      </c>
      <c r="AGR117" s="1" t="s">
        <v>2596</v>
      </c>
      <c r="AGS117" s="1" t="s">
        <v>2596</v>
      </c>
      <c r="AGT117" s="1" t="s">
        <v>2596</v>
      </c>
      <c r="AGU117" s="1" t="s">
        <v>2596</v>
      </c>
      <c r="AGX117">
        <v>143.94</v>
      </c>
      <c r="AGY117">
        <v>3226.44</v>
      </c>
      <c r="AGZ117">
        <v>52.25</v>
      </c>
      <c r="AHA117">
        <v>61750</v>
      </c>
      <c r="AHB117">
        <v>1</v>
      </c>
      <c r="AHC117" s="1" t="s">
        <v>2596</v>
      </c>
      <c r="AHD117">
        <v>490</v>
      </c>
      <c r="AHE117">
        <v>0.01</v>
      </c>
      <c r="AHH117">
        <v>294.08999999999997</v>
      </c>
      <c r="AHI117">
        <v>44.59</v>
      </c>
      <c r="AHJ117">
        <v>25.42</v>
      </c>
      <c r="AHK117">
        <v>1754</v>
      </c>
      <c r="AHL117">
        <v>1</v>
      </c>
      <c r="AHM117">
        <v>38.1</v>
      </c>
      <c r="AHN117">
        <v>0.17</v>
      </c>
      <c r="AHO117">
        <v>0.67</v>
      </c>
      <c r="AHP117" s="1" t="s">
        <v>2596</v>
      </c>
      <c r="AHQ117">
        <v>0.81</v>
      </c>
      <c r="AHR117">
        <v>497.23</v>
      </c>
      <c r="AHS117">
        <v>849.15</v>
      </c>
      <c r="AHT117">
        <v>450</v>
      </c>
      <c r="AHU117">
        <v>1887</v>
      </c>
      <c r="AHV117">
        <v>1</v>
      </c>
      <c r="AHW117" s="1" t="s">
        <v>2596</v>
      </c>
      <c r="AHX117">
        <v>3</v>
      </c>
      <c r="AHY117">
        <v>0.67</v>
      </c>
      <c r="AHZ117" s="1" t="s">
        <v>2596</v>
      </c>
      <c r="AIA117" s="1" t="s">
        <v>2596</v>
      </c>
      <c r="AIB117">
        <v>433.57</v>
      </c>
      <c r="AIC117">
        <v>3.28</v>
      </c>
      <c r="AID117">
        <v>57.6</v>
      </c>
      <c r="AIE117">
        <v>57</v>
      </c>
      <c r="AIF117">
        <v>1</v>
      </c>
      <c r="AIG117">
        <v>0.2</v>
      </c>
      <c r="AIH117">
        <v>0</v>
      </c>
      <c r="AII117">
        <v>0</v>
      </c>
      <c r="AIL117" s="1" t="s">
        <v>2596</v>
      </c>
      <c r="AIM117" s="1" t="s">
        <v>2596</v>
      </c>
      <c r="AIN117" s="1" t="s">
        <v>2596</v>
      </c>
      <c r="AIO117" s="1" t="s">
        <v>2596</v>
      </c>
      <c r="AIP117" s="1" t="s">
        <v>2596</v>
      </c>
      <c r="AIQ117" s="1" t="s">
        <v>2596</v>
      </c>
      <c r="AIR117" s="1" t="s">
        <v>2596</v>
      </c>
      <c r="AIS117" s="1" t="s">
        <v>2596</v>
      </c>
      <c r="AIT117" s="1" t="s">
        <v>2596</v>
      </c>
      <c r="AIU117" s="1" t="s">
        <v>2596</v>
      </c>
      <c r="AIV117">
        <v>181.06</v>
      </c>
      <c r="AIW117">
        <v>1558.13</v>
      </c>
      <c r="AIX117">
        <v>29.15</v>
      </c>
      <c r="AIY117">
        <v>53452</v>
      </c>
      <c r="AIZ117">
        <v>1</v>
      </c>
      <c r="AJA117">
        <v>2001.6</v>
      </c>
      <c r="AJB117">
        <v>0.1</v>
      </c>
      <c r="AJC117">
        <v>0.34</v>
      </c>
      <c r="AJD117">
        <v>0.05</v>
      </c>
      <c r="AJE117">
        <v>0.62</v>
      </c>
      <c r="AJF117">
        <v>5.29</v>
      </c>
      <c r="AJG117">
        <v>7.0000000000000007E-2</v>
      </c>
      <c r="AJH117">
        <v>0.18</v>
      </c>
      <c r="AJI117">
        <v>390</v>
      </c>
      <c r="AJJ117">
        <v>1</v>
      </c>
      <c r="AJK117" s="1" t="s">
        <v>2596</v>
      </c>
      <c r="AJL117">
        <v>0</v>
      </c>
      <c r="AJM117">
        <v>0</v>
      </c>
      <c r="AJP117">
        <v>90.39</v>
      </c>
      <c r="AJQ117">
        <v>199.81</v>
      </c>
      <c r="AJR117">
        <v>11.3</v>
      </c>
      <c r="AJS117">
        <v>17682</v>
      </c>
      <c r="AJT117">
        <v>1</v>
      </c>
      <c r="AJU117">
        <v>640</v>
      </c>
      <c r="AJV117">
        <v>0</v>
      </c>
      <c r="AJW117">
        <v>0</v>
      </c>
      <c r="AJX117">
        <v>0.03</v>
      </c>
      <c r="AJY117">
        <v>0.37</v>
      </c>
      <c r="AJZ117">
        <v>65.77</v>
      </c>
      <c r="AKA117">
        <v>4.43</v>
      </c>
      <c r="AKB117">
        <v>9.01</v>
      </c>
      <c r="AKC117">
        <v>492</v>
      </c>
      <c r="AKD117">
        <v>1</v>
      </c>
      <c r="AKE117">
        <v>0.3</v>
      </c>
      <c r="AKF117">
        <v>0</v>
      </c>
      <c r="AKG117">
        <v>0</v>
      </c>
      <c r="AKJ117">
        <v>108.35</v>
      </c>
      <c r="AKK117">
        <v>356.4</v>
      </c>
      <c r="AKL117">
        <v>2160</v>
      </c>
      <c r="AKM117">
        <v>165</v>
      </c>
      <c r="AKN117">
        <v>1</v>
      </c>
      <c r="AKO117" s="1" t="s">
        <v>2596</v>
      </c>
      <c r="AKP117">
        <v>40</v>
      </c>
      <c r="AKQ117">
        <v>1.85</v>
      </c>
      <c r="AKT117">
        <v>960.96</v>
      </c>
      <c r="AKU117">
        <v>390.48</v>
      </c>
      <c r="AKV117">
        <v>19.489999999999998</v>
      </c>
      <c r="AKW117">
        <v>1952</v>
      </c>
      <c r="AKX117">
        <v>9.7500000000000003E-2</v>
      </c>
      <c r="AKY117">
        <v>11.7</v>
      </c>
      <c r="AKZ117">
        <v>0.66</v>
      </c>
      <c r="ALA117">
        <v>3.4</v>
      </c>
      <c r="ALB117" s="1" t="s">
        <v>2596</v>
      </c>
      <c r="ALC117" s="1" t="s">
        <v>2596</v>
      </c>
      <c r="ALD117">
        <v>462.33</v>
      </c>
      <c r="ALE117">
        <v>44.8</v>
      </c>
      <c r="ALF117">
        <v>16.0916</v>
      </c>
      <c r="ALG117">
        <v>615</v>
      </c>
      <c r="ALH117">
        <v>0.22090000000000001</v>
      </c>
      <c r="ALI117">
        <v>50.4</v>
      </c>
      <c r="ALJ117">
        <v>0</v>
      </c>
      <c r="ALK117">
        <v>0</v>
      </c>
      <c r="ALM117" s="1" t="s">
        <v>2596</v>
      </c>
      <c r="ALN117">
        <v>281.69</v>
      </c>
      <c r="ALO117">
        <v>1510.19</v>
      </c>
      <c r="ALP117">
        <v>36.299999999999997</v>
      </c>
      <c r="ALQ117">
        <v>41603</v>
      </c>
      <c r="ALR117">
        <v>1</v>
      </c>
      <c r="ALS117">
        <v>2.2999999999999998</v>
      </c>
      <c r="ALT117">
        <v>0.77</v>
      </c>
      <c r="ALU117">
        <v>2.12</v>
      </c>
      <c r="ALV117" s="1" t="s">
        <v>2596</v>
      </c>
      <c r="ALW117" s="1" t="s">
        <v>2596</v>
      </c>
      <c r="ALX117" s="1" t="s">
        <v>2596</v>
      </c>
      <c r="ALY117" s="1" t="s">
        <v>2596</v>
      </c>
      <c r="ALZ117" s="1" t="s">
        <v>2596</v>
      </c>
      <c r="AMA117" s="1" t="s">
        <v>2596</v>
      </c>
      <c r="AMB117" s="1" t="s">
        <v>2596</v>
      </c>
      <c r="AMC117" s="1" t="s">
        <v>2596</v>
      </c>
      <c r="AMD117" s="1" t="s">
        <v>2596</v>
      </c>
      <c r="AME117" s="1" t="s">
        <v>2596</v>
      </c>
      <c r="AMH117">
        <v>14.01</v>
      </c>
      <c r="AMI117">
        <v>19.86</v>
      </c>
      <c r="AMJ117">
        <v>2.29</v>
      </c>
      <c r="AMK117">
        <v>8672</v>
      </c>
      <c r="AML117">
        <v>1</v>
      </c>
      <c r="AMM117">
        <v>6.3</v>
      </c>
      <c r="AMN117">
        <v>0</v>
      </c>
      <c r="AMO117">
        <v>0</v>
      </c>
      <c r="AMP117" s="1" t="s">
        <v>2596</v>
      </c>
      <c r="AMQ117" s="1" t="s">
        <v>2596</v>
      </c>
      <c r="AMR117">
        <v>846.69</v>
      </c>
      <c r="AMS117">
        <v>195.53</v>
      </c>
      <c r="AMT117">
        <v>26.92</v>
      </c>
      <c r="AMU117">
        <v>2328</v>
      </c>
      <c r="AMV117">
        <v>0.32050000000000001</v>
      </c>
      <c r="AMW117">
        <v>113.5</v>
      </c>
      <c r="AMX117">
        <v>1.17</v>
      </c>
      <c r="AMY117">
        <v>4.3600000000000003</v>
      </c>
      <c r="AMZ117" s="1" t="s">
        <v>2596</v>
      </c>
      <c r="ANA117">
        <v>0.93</v>
      </c>
      <c r="ANB117">
        <v>731</v>
      </c>
      <c r="ANC117">
        <v>687.6</v>
      </c>
      <c r="AND117">
        <v>3600</v>
      </c>
      <c r="ANE117">
        <v>191</v>
      </c>
      <c r="ANF117">
        <v>1</v>
      </c>
      <c r="ANG117" s="1" t="s">
        <v>2596</v>
      </c>
      <c r="ANH117">
        <v>40.86</v>
      </c>
      <c r="ANI117">
        <v>1.1299999999999999</v>
      </c>
      <c r="ANJ117" s="1" t="s">
        <v>2596</v>
      </c>
      <c r="ANK117" s="1" t="s">
        <v>2596</v>
      </c>
      <c r="ANL117">
        <v>116.17</v>
      </c>
      <c r="ANM117">
        <v>9.9600000000000009</v>
      </c>
      <c r="ANN117">
        <v>9.6999999999999993</v>
      </c>
      <c r="ANO117">
        <v>1027</v>
      </c>
      <c r="ANP117">
        <v>1</v>
      </c>
      <c r="ANQ117" s="1" t="s">
        <v>2596</v>
      </c>
      <c r="ANR117">
        <v>0</v>
      </c>
      <c r="ANS117">
        <v>0</v>
      </c>
      <c r="ANV117" s="1" t="s">
        <v>2596</v>
      </c>
      <c r="ANX117" s="1" t="s">
        <v>2596</v>
      </c>
      <c r="ANY117" s="1" t="s">
        <v>2596</v>
      </c>
      <c r="ANZ117" s="1" t="s">
        <v>2596</v>
      </c>
      <c r="AOA117" s="1" t="s">
        <v>2596</v>
      </c>
      <c r="AOB117" s="1" t="s">
        <v>2596</v>
      </c>
      <c r="AOC117" s="1" t="s">
        <v>2596</v>
      </c>
      <c r="AOF117">
        <v>318.35000000000002</v>
      </c>
      <c r="AOG117">
        <v>93.37</v>
      </c>
      <c r="AOH117">
        <v>19.670000000000002</v>
      </c>
      <c r="AOI117">
        <v>4747</v>
      </c>
      <c r="AOJ117">
        <v>1</v>
      </c>
      <c r="AOK117" s="1" t="s">
        <v>2596</v>
      </c>
      <c r="AOL117">
        <v>0</v>
      </c>
      <c r="AOM117">
        <v>12.52</v>
      </c>
      <c r="AON117" s="1" t="s">
        <v>2596</v>
      </c>
      <c r="AOO117" s="1" t="s">
        <v>2596</v>
      </c>
      <c r="AOP117">
        <v>128.88999999999999</v>
      </c>
      <c r="AOQ117">
        <v>9.26</v>
      </c>
      <c r="AOR117">
        <v>11</v>
      </c>
      <c r="AOS117">
        <v>842</v>
      </c>
      <c r="AOT117">
        <v>1</v>
      </c>
      <c r="AOU117">
        <v>2.9</v>
      </c>
      <c r="AOV117">
        <v>0.8</v>
      </c>
      <c r="AOW117">
        <v>7.27</v>
      </c>
      <c r="AOZ117">
        <v>95.88</v>
      </c>
      <c r="APA117">
        <v>31.73</v>
      </c>
      <c r="APB117">
        <v>19.600000000000001</v>
      </c>
      <c r="APC117">
        <v>1619</v>
      </c>
      <c r="APD117">
        <v>1</v>
      </c>
      <c r="APE117">
        <v>5.5</v>
      </c>
      <c r="APF117">
        <v>0</v>
      </c>
      <c r="APG117">
        <v>0</v>
      </c>
      <c r="API117" s="1" t="s">
        <v>2596</v>
      </c>
      <c r="APJ117" s="1" t="s">
        <v>2596</v>
      </c>
      <c r="APK117" s="1" t="s">
        <v>2596</v>
      </c>
      <c r="APL117" s="1" t="s">
        <v>2596</v>
      </c>
      <c r="APM117" s="1" t="s">
        <v>2596</v>
      </c>
      <c r="APN117" s="1" t="s">
        <v>2596</v>
      </c>
      <c r="APO117" s="1" t="s">
        <v>2596</v>
      </c>
      <c r="APP117" s="1" t="s">
        <v>2596</v>
      </c>
      <c r="APQ117" s="1" t="s">
        <v>2596</v>
      </c>
      <c r="APR117" s="1" t="s">
        <v>2596</v>
      </c>
      <c r="APS117" s="1" t="s">
        <v>2596</v>
      </c>
      <c r="APT117">
        <v>1644.11</v>
      </c>
      <c r="APU117">
        <v>59.4</v>
      </c>
      <c r="APV117">
        <v>30.67</v>
      </c>
      <c r="APW117">
        <v>330</v>
      </c>
      <c r="APX117">
        <v>0.1704</v>
      </c>
      <c r="APY117">
        <v>8.5</v>
      </c>
      <c r="APZ117">
        <v>0.51</v>
      </c>
      <c r="AQA117">
        <v>1.67</v>
      </c>
      <c r="AQD117">
        <v>167.17</v>
      </c>
      <c r="AQF117">
        <v>209</v>
      </c>
      <c r="AQG117">
        <v>1</v>
      </c>
      <c r="AQH117">
        <v>1</v>
      </c>
      <c r="AQI117" s="1" t="s">
        <v>2596</v>
      </c>
      <c r="AQJ117">
        <v>2</v>
      </c>
      <c r="AQK117">
        <v>0.96</v>
      </c>
      <c r="AQN117" s="1" t="s">
        <v>2596</v>
      </c>
      <c r="AQO117" s="1" t="s">
        <v>2596</v>
      </c>
      <c r="AQP117" s="1" t="s">
        <v>2596</v>
      </c>
      <c r="AQQ117" s="1" t="s">
        <v>2596</v>
      </c>
      <c r="AQR117" s="1" t="s">
        <v>2596</v>
      </c>
      <c r="AQS117" s="1" t="s">
        <v>2596</v>
      </c>
      <c r="AQT117" s="1" t="s">
        <v>2596</v>
      </c>
      <c r="AQU117" s="1" t="s">
        <v>2596</v>
      </c>
      <c r="AQV117" s="1" t="s">
        <v>2596</v>
      </c>
      <c r="AQW117" s="1" t="s">
        <v>2596</v>
      </c>
      <c r="AQX117">
        <v>122.09</v>
      </c>
      <c r="AQY117">
        <v>24.49</v>
      </c>
      <c r="AQZ117">
        <v>22</v>
      </c>
      <c r="ARA117">
        <v>1113</v>
      </c>
      <c r="ARB117">
        <v>1</v>
      </c>
      <c r="ARC117" s="1" t="s">
        <v>2596</v>
      </c>
      <c r="ARD117">
        <v>0.76</v>
      </c>
      <c r="ARE117">
        <v>3.46</v>
      </c>
      <c r="ARF117" s="1" t="s">
        <v>2596</v>
      </c>
      <c r="ARG117" s="1" t="s">
        <v>2596</v>
      </c>
      <c r="ARH117">
        <v>10.48</v>
      </c>
      <c r="ARI117">
        <v>115.2</v>
      </c>
      <c r="ARJ117">
        <v>0.9</v>
      </c>
      <c r="ARK117">
        <v>128001</v>
      </c>
      <c r="ARL117">
        <v>1</v>
      </c>
      <c r="ARM117" s="1" t="s">
        <v>2596</v>
      </c>
      <c r="ARN117">
        <v>0</v>
      </c>
      <c r="ARO117">
        <v>0</v>
      </c>
      <c r="ARP117" s="1" t="s">
        <v>2596</v>
      </c>
      <c r="ARQ117" s="1" t="s">
        <v>2596</v>
      </c>
      <c r="ARR117">
        <v>13.39</v>
      </c>
      <c r="ARS117">
        <v>2.75</v>
      </c>
      <c r="ART117">
        <v>0.71</v>
      </c>
      <c r="ARU117">
        <v>3870</v>
      </c>
      <c r="ARV117">
        <v>1</v>
      </c>
      <c r="ARW117" s="1" t="s">
        <v>2596</v>
      </c>
      <c r="ARX117">
        <v>0</v>
      </c>
      <c r="ARY117">
        <v>0</v>
      </c>
      <c r="ARZ117" s="1" t="s">
        <v>2596</v>
      </c>
      <c r="ASA117" s="1" t="s">
        <v>2596</v>
      </c>
      <c r="ASB117">
        <v>7.39</v>
      </c>
      <c r="ASC117">
        <v>2.04</v>
      </c>
      <c r="ASD117">
        <v>0.17</v>
      </c>
      <c r="ASE117">
        <v>12000</v>
      </c>
      <c r="ASF117">
        <v>1</v>
      </c>
      <c r="ASG117">
        <v>66.099999999999994</v>
      </c>
      <c r="ASH117">
        <v>0</v>
      </c>
      <c r="ASI117">
        <v>0</v>
      </c>
      <c r="ASL117">
        <v>194</v>
      </c>
      <c r="ASM117">
        <v>52.88</v>
      </c>
      <c r="ASN117">
        <v>9</v>
      </c>
      <c r="ASO117">
        <v>1175</v>
      </c>
      <c r="ASP117">
        <v>0.2</v>
      </c>
      <c r="ASQ117">
        <v>38.1</v>
      </c>
      <c r="ASR117">
        <v>0.1</v>
      </c>
      <c r="ASS117">
        <v>1.1100000000000001</v>
      </c>
      <c r="AST117" s="1" t="s">
        <v>2596</v>
      </c>
      <c r="ASU117">
        <v>0.48</v>
      </c>
      <c r="ASV117">
        <v>32.729999999999997</v>
      </c>
      <c r="ASW117">
        <v>76.989999999999995</v>
      </c>
      <c r="ASX117">
        <v>3.03</v>
      </c>
      <c r="ASY117">
        <v>18374</v>
      </c>
      <c r="ASZ117">
        <v>0.72219999999999995</v>
      </c>
      <c r="ATA117">
        <v>1924.3</v>
      </c>
      <c r="ATB117">
        <v>0</v>
      </c>
      <c r="ATC117">
        <v>0</v>
      </c>
      <c r="ATD117">
        <v>7.0000000000000007E-2</v>
      </c>
      <c r="ATE117">
        <v>-0.28999999999999998</v>
      </c>
      <c r="ATF117">
        <v>0.25</v>
      </c>
      <c r="ATG117">
        <v>0.45</v>
      </c>
      <c r="ATH117">
        <v>0.01</v>
      </c>
      <c r="ATI117">
        <v>45005</v>
      </c>
      <c r="ATJ117">
        <v>1</v>
      </c>
      <c r="ATK117" s="1" t="s">
        <v>2596</v>
      </c>
      <c r="ATL117">
        <v>0</v>
      </c>
      <c r="ATM117">
        <v>0</v>
      </c>
      <c r="ATN117" s="1" t="s">
        <v>2596</v>
      </c>
      <c r="ATO117" s="1" t="s">
        <v>2596</v>
      </c>
      <c r="ATP117">
        <v>109.1</v>
      </c>
      <c r="ATQ117">
        <v>384.09</v>
      </c>
      <c r="ATR117">
        <v>12.29</v>
      </c>
      <c r="ATS117">
        <v>29774</v>
      </c>
      <c r="ATT117">
        <v>0.95240000000000002</v>
      </c>
      <c r="ATU117">
        <v>3850.5</v>
      </c>
      <c r="ATV117">
        <v>0.08</v>
      </c>
      <c r="ATW117">
        <v>0.62</v>
      </c>
      <c r="ATX117">
        <v>0.08</v>
      </c>
      <c r="ATY117">
        <v>0.28999999999999998</v>
      </c>
      <c r="ATZ117">
        <v>1259.0999999999999</v>
      </c>
      <c r="AUA117">
        <v>174.88</v>
      </c>
      <c r="AUB117">
        <v>55.15</v>
      </c>
      <c r="AUC117">
        <v>3171</v>
      </c>
      <c r="AUD117">
        <v>1</v>
      </c>
      <c r="AUE117">
        <v>0.4</v>
      </c>
      <c r="AUF117">
        <v>3.2</v>
      </c>
      <c r="AUG117">
        <v>5.8</v>
      </c>
      <c r="AUI117" s="1" t="s">
        <v>2596</v>
      </c>
      <c r="AUJ117">
        <v>135.28</v>
      </c>
      <c r="AUK117">
        <v>27.78</v>
      </c>
      <c r="AUL117">
        <v>17.239699999999999</v>
      </c>
      <c r="AUM117">
        <v>1552</v>
      </c>
      <c r="AUN117">
        <v>0.96309999999999996</v>
      </c>
      <c r="AUO117">
        <v>27.7</v>
      </c>
      <c r="AUP117">
        <v>0.48</v>
      </c>
      <c r="AUQ117">
        <v>2.79</v>
      </c>
      <c r="AUR117" s="1" t="s">
        <v>2596</v>
      </c>
      <c r="AUS117" s="1" t="s">
        <v>2596</v>
      </c>
      <c r="AUT117">
        <v>23.87</v>
      </c>
      <c r="AUU117">
        <v>2.57</v>
      </c>
      <c r="AUV117">
        <v>3.82</v>
      </c>
      <c r="AUW117">
        <v>672</v>
      </c>
      <c r="AUX117">
        <v>1</v>
      </c>
      <c r="AUY117" s="1" t="s">
        <v>2596</v>
      </c>
      <c r="AUZ117">
        <v>0</v>
      </c>
      <c r="AVA117">
        <v>0</v>
      </c>
      <c r="AVD117">
        <v>260.57</v>
      </c>
      <c r="AVE117">
        <v>27.32</v>
      </c>
      <c r="AVF117">
        <v>5.4</v>
      </c>
      <c r="AVG117">
        <v>1012</v>
      </c>
      <c r="AVH117">
        <v>0.2</v>
      </c>
      <c r="AVI117">
        <v>33.700000000000003</v>
      </c>
      <c r="AVJ117">
        <v>0.06</v>
      </c>
      <c r="AVK117">
        <v>1.1100000000000001</v>
      </c>
      <c r="AVN117">
        <v>220.28</v>
      </c>
      <c r="AVO117">
        <v>59.02</v>
      </c>
      <c r="AVP117">
        <v>58.55</v>
      </c>
      <c r="AVQ117">
        <v>1008</v>
      </c>
      <c r="AVR117">
        <v>1</v>
      </c>
      <c r="AVS117" s="1" t="s">
        <v>2596</v>
      </c>
      <c r="AVT117">
        <v>1.98</v>
      </c>
      <c r="AVU117">
        <v>3.38</v>
      </c>
      <c r="AVV117" s="1" t="s">
        <v>2596</v>
      </c>
      <c r="AVW117" s="1" t="s">
        <v>2596</v>
      </c>
      <c r="AVX117" s="1" t="s">
        <v>2596</v>
      </c>
      <c r="AVY117" s="1" t="s">
        <v>2596</v>
      </c>
      <c r="AVZ117" s="1" t="s">
        <v>2596</v>
      </c>
      <c r="AWA117" s="1" t="s">
        <v>2596</v>
      </c>
      <c r="AWB117" s="1" t="s">
        <v>2596</v>
      </c>
      <c r="AWC117" s="1" t="s">
        <v>2596</v>
      </c>
      <c r="AWD117" s="1" t="s">
        <v>2596</v>
      </c>
      <c r="AWE117" s="1" t="s">
        <v>2596</v>
      </c>
      <c r="AWH117">
        <v>66.02</v>
      </c>
      <c r="AWI117">
        <v>5.12</v>
      </c>
      <c r="AWJ117">
        <v>6.1</v>
      </c>
      <c r="AWK117">
        <v>840</v>
      </c>
      <c r="AWL117">
        <v>1</v>
      </c>
      <c r="AWM117" s="1" t="s">
        <v>2596</v>
      </c>
      <c r="AWN117">
        <v>0</v>
      </c>
      <c r="AWO117">
        <v>0</v>
      </c>
      <c r="AWQ117" s="1" t="s">
        <v>2596</v>
      </c>
      <c r="AWR117" s="1" t="s">
        <v>2596</v>
      </c>
      <c r="AWS117" s="1" t="s">
        <v>2596</v>
      </c>
      <c r="AWT117" s="1" t="s">
        <v>2596</v>
      </c>
      <c r="AWU117" s="1" t="s">
        <v>2596</v>
      </c>
      <c r="AWV117" s="1" t="s">
        <v>2596</v>
      </c>
      <c r="AWW117" s="1" t="s">
        <v>2596</v>
      </c>
      <c r="AWX117" s="1" t="s">
        <v>2596</v>
      </c>
      <c r="AWY117" s="1" t="s">
        <v>2596</v>
      </c>
      <c r="AWZ117" s="1" t="s">
        <v>2596</v>
      </c>
      <c r="AXA117" s="1" t="s">
        <v>2596</v>
      </c>
      <c r="AXB117">
        <v>1351.82</v>
      </c>
      <c r="AXC117">
        <v>58.31</v>
      </c>
      <c r="AXD117">
        <v>191.8</v>
      </c>
      <c r="AXE117">
        <v>304</v>
      </c>
      <c r="AXF117">
        <v>1</v>
      </c>
      <c r="AXG117">
        <v>0.7</v>
      </c>
      <c r="AXH117">
        <v>6.1</v>
      </c>
      <c r="AXI117">
        <v>3.18</v>
      </c>
      <c r="AXJ117" s="1" t="s">
        <v>2596</v>
      </c>
      <c r="AXK117" s="1" t="s">
        <v>2596</v>
      </c>
      <c r="AXL117">
        <v>539.70000000000005</v>
      </c>
      <c r="AXM117">
        <v>51.66</v>
      </c>
      <c r="AXN117">
        <v>140</v>
      </c>
      <c r="AXO117">
        <v>369</v>
      </c>
      <c r="AXP117">
        <v>1</v>
      </c>
      <c r="AXQ117" s="1" t="s">
        <v>2596</v>
      </c>
      <c r="AXR117">
        <v>0</v>
      </c>
      <c r="AXS117">
        <v>2.29</v>
      </c>
      <c r="AXV117">
        <v>1.76</v>
      </c>
      <c r="AXW117">
        <v>0.34</v>
      </c>
      <c r="AXX117">
        <v>0.3</v>
      </c>
      <c r="AXY117">
        <v>1117</v>
      </c>
      <c r="AXZ117">
        <v>1</v>
      </c>
      <c r="AYA117" s="1" t="s">
        <v>2596</v>
      </c>
      <c r="AYB117">
        <v>0</v>
      </c>
      <c r="AYC117">
        <v>0</v>
      </c>
      <c r="AYF117">
        <v>66.7</v>
      </c>
      <c r="AYG117">
        <v>9.76</v>
      </c>
      <c r="AYH117">
        <v>12.1</v>
      </c>
      <c r="AYI117">
        <v>807</v>
      </c>
      <c r="AYJ117">
        <v>1</v>
      </c>
      <c r="AYK117">
        <v>1</v>
      </c>
      <c r="AYL117">
        <v>0</v>
      </c>
      <c r="AYM117">
        <v>0</v>
      </c>
      <c r="AYN117" s="1" t="s">
        <v>2596</v>
      </c>
      <c r="AYO117" s="1" t="s">
        <v>2596</v>
      </c>
      <c r="AYP117">
        <v>0.22</v>
      </c>
      <c r="AYQ117">
        <v>7.0000000000000007E-2</v>
      </c>
      <c r="AYR117">
        <v>0.02</v>
      </c>
      <c r="AYS117">
        <v>3429</v>
      </c>
      <c r="AYT117">
        <v>1</v>
      </c>
      <c r="AYU117" s="1" t="s">
        <v>2596</v>
      </c>
      <c r="AYV117">
        <v>0</v>
      </c>
      <c r="AYW117">
        <v>0</v>
      </c>
      <c r="AYZ117" s="1" t="s">
        <v>2596</v>
      </c>
      <c r="AZA117" s="1" t="s">
        <v>2596</v>
      </c>
      <c r="AZB117" s="1" t="s">
        <v>2596</v>
      </c>
      <c r="AZC117" s="1" t="s">
        <v>2596</v>
      </c>
      <c r="AZD117" s="1" t="s">
        <v>2596</v>
      </c>
      <c r="AZE117" s="1" t="s">
        <v>2596</v>
      </c>
      <c r="AZF117" s="1" t="s">
        <v>2596</v>
      </c>
      <c r="AZG117" s="1" t="s">
        <v>2596</v>
      </c>
      <c r="AZJ117">
        <v>317.27999999999997</v>
      </c>
      <c r="AZK117">
        <v>109.66</v>
      </c>
      <c r="AZL117">
        <v>91.8</v>
      </c>
      <c r="AZM117">
        <v>1195</v>
      </c>
      <c r="AZN117">
        <v>1</v>
      </c>
      <c r="AZO117">
        <v>300.10000000000002</v>
      </c>
      <c r="AZP117">
        <v>0</v>
      </c>
      <c r="AZQ117">
        <v>0</v>
      </c>
      <c r="AZR117">
        <v>0.2</v>
      </c>
      <c r="AZS117">
        <v>5.71</v>
      </c>
      <c r="AZT117">
        <v>459.22</v>
      </c>
      <c r="AZU117">
        <v>934.83</v>
      </c>
      <c r="AZV117">
        <v>153</v>
      </c>
      <c r="AZW117">
        <v>6110</v>
      </c>
      <c r="AZX117">
        <v>1</v>
      </c>
      <c r="AZY117" s="1" t="s">
        <v>2596</v>
      </c>
      <c r="AZZ117">
        <v>2.15</v>
      </c>
      <c r="BAA117">
        <v>1.41</v>
      </c>
      <c r="BAB117" s="1" t="s">
        <v>2596</v>
      </c>
      <c r="BAC117" s="1" t="s">
        <v>2596</v>
      </c>
      <c r="BAD117">
        <v>77.77</v>
      </c>
      <c r="BAE117">
        <v>19.170000000000002</v>
      </c>
      <c r="BAF117">
        <v>11.52</v>
      </c>
      <c r="BAG117">
        <v>1557</v>
      </c>
      <c r="BAH117">
        <v>0.93589999999999995</v>
      </c>
      <c r="BAI117">
        <v>1.4</v>
      </c>
      <c r="BAJ117">
        <v>0.12</v>
      </c>
      <c r="BAK117">
        <v>1.06</v>
      </c>
      <c r="BAM117" s="1" t="s">
        <v>2596</v>
      </c>
      <c r="BAN117" s="1" t="s">
        <v>2596</v>
      </c>
      <c r="BAO117" s="1" t="s">
        <v>2596</v>
      </c>
      <c r="BAP117" s="1" t="s">
        <v>2596</v>
      </c>
      <c r="BAQ117" s="1" t="s">
        <v>2596</v>
      </c>
      <c r="BAR117" s="1" t="s">
        <v>2596</v>
      </c>
      <c r="BAS117" s="1" t="s">
        <v>2596</v>
      </c>
      <c r="BAT117" s="1" t="s">
        <v>2596</v>
      </c>
      <c r="BAU117" s="1" t="s">
        <v>2596</v>
      </c>
      <c r="BAV117" s="1" t="s">
        <v>2596</v>
      </c>
      <c r="BAW117" s="1" t="s">
        <v>2596</v>
      </c>
      <c r="BBH117">
        <v>1639.07</v>
      </c>
      <c r="BBI117">
        <v>243.24</v>
      </c>
      <c r="BBJ117">
        <v>91.5</v>
      </c>
      <c r="BBK117">
        <v>2658</v>
      </c>
      <c r="BBL117">
        <v>1</v>
      </c>
      <c r="BBM117">
        <v>2.4</v>
      </c>
      <c r="BBN117">
        <v>3.7</v>
      </c>
      <c r="BBO117">
        <v>4.04</v>
      </c>
      <c r="BBR117">
        <v>324.73</v>
      </c>
      <c r="BBS117">
        <v>7.5</v>
      </c>
      <c r="BBT117">
        <v>250</v>
      </c>
      <c r="BBU117">
        <v>30</v>
      </c>
      <c r="BBV117">
        <v>1</v>
      </c>
      <c r="BBW117">
        <v>0</v>
      </c>
      <c r="BBX117">
        <v>0</v>
      </c>
      <c r="BBY117">
        <v>0</v>
      </c>
      <c r="BCB117" s="1" t="s">
        <v>2596</v>
      </c>
      <c r="BCC117" s="1" t="s">
        <v>2596</v>
      </c>
      <c r="BCD117" s="1" t="s">
        <v>2596</v>
      </c>
      <c r="BCE117" s="1" t="s">
        <v>2596</v>
      </c>
      <c r="BCF117" s="1" t="s">
        <v>2596</v>
      </c>
      <c r="BCG117" s="1" t="s">
        <v>2596</v>
      </c>
      <c r="BCH117" s="1" t="s">
        <v>2596</v>
      </c>
      <c r="BCI117" s="1" t="s">
        <v>2596</v>
      </c>
      <c r="BCJ117" s="1" t="s">
        <v>2596</v>
      </c>
      <c r="BCK117" s="1" t="s">
        <v>2596</v>
      </c>
      <c r="BCL117">
        <v>253.7</v>
      </c>
      <c r="BCM117">
        <v>581.09</v>
      </c>
      <c r="BCN117">
        <v>19.0915</v>
      </c>
      <c r="BCO117">
        <v>7099</v>
      </c>
      <c r="BCP117">
        <v>0.23330000000000001</v>
      </c>
      <c r="BCQ117">
        <v>1411.7</v>
      </c>
      <c r="BCR117">
        <v>0.2</v>
      </c>
      <c r="BCS117">
        <v>1.04</v>
      </c>
      <c r="BCT117">
        <v>0.05</v>
      </c>
      <c r="BCU117">
        <v>1.08</v>
      </c>
      <c r="BDP117">
        <v>172.79</v>
      </c>
      <c r="BDQ117">
        <v>1760.03</v>
      </c>
      <c r="BDR117">
        <v>44</v>
      </c>
      <c r="BDS117">
        <v>40001</v>
      </c>
      <c r="BDT117">
        <v>1</v>
      </c>
      <c r="BDU117" s="1" t="s">
        <v>2596</v>
      </c>
      <c r="BDV117">
        <v>1.6</v>
      </c>
      <c r="BDW117">
        <v>3.64</v>
      </c>
      <c r="BDZ117">
        <v>111.85</v>
      </c>
      <c r="BEA117">
        <v>34.549999999999997</v>
      </c>
      <c r="BEB117">
        <v>19.8</v>
      </c>
      <c r="BEC117">
        <v>1745</v>
      </c>
      <c r="BED117">
        <v>1</v>
      </c>
      <c r="BEE117">
        <v>5</v>
      </c>
      <c r="BEF117">
        <v>0.8</v>
      </c>
      <c r="BEG117">
        <v>4.04</v>
      </c>
      <c r="BEI117" s="1" t="s">
        <v>2596</v>
      </c>
      <c r="BEJ117">
        <v>11.21</v>
      </c>
      <c r="BEK117">
        <v>0.7</v>
      </c>
      <c r="BEL117">
        <v>0.74</v>
      </c>
      <c r="BEM117">
        <v>947</v>
      </c>
      <c r="BEN117">
        <v>1</v>
      </c>
      <c r="BEO117">
        <v>1.3</v>
      </c>
      <c r="BEP117">
        <v>0</v>
      </c>
      <c r="BEQ117">
        <v>0</v>
      </c>
    </row>
    <row r="118" spans="1:1499" x14ac:dyDescent="0.25">
      <c r="A118" s="2">
        <v>38473</v>
      </c>
      <c r="B118">
        <v>18.190000000000001</v>
      </c>
      <c r="C118">
        <v>5.68</v>
      </c>
      <c r="D118">
        <v>0.68</v>
      </c>
      <c r="E118">
        <v>8349</v>
      </c>
      <c r="F118">
        <v>1</v>
      </c>
      <c r="G118">
        <v>6.3</v>
      </c>
      <c r="H118">
        <v>0</v>
      </c>
      <c r="I118">
        <v>0</v>
      </c>
      <c r="L118" s="1" t="s">
        <v>2596</v>
      </c>
      <c r="M118" s="1" t="s">
        <v>2596</v>
      </c>
      <c r="N118" s="1" t="s">
        <v>2596</v>
      </c>
      <c r="O118" s="1" t="s">
        <v>2596</v>
      </c>
      <c r="P118" s="1" t="s">
        <v>2596</v>
      </c>
      <c r="Q118" s="1" t="s">
        <v>2596</v>
      </c>
      <c r="R118" s="1" t="s">
        <v>2596</v>
      </c>
      <c r="S118" s="1" t="s">
        <v>2596</v>
      </c>
      <c r="V118" s="1" t="s">
        <v>2596</v>
      </c>
      <c r="W118" s="1" t="s">
        <v>2596</v>
      </c>
      <c r="X118" s="1" t="s">
        <v>2596</v>
      </c>
      <c r="Y118" s="1" t="s">
        <v>2596</v>
      </c>
      <c r="Z118" s="1" t="s">
        <v>2596</v>
      </c>
      <c r="AA118" s="1" t="s">
        <v>2596</v>
      </c>
      <c r="AB118" s="1" t="s">
        <v>2596</v>
      </c>
      <c r="AC118" s="1" t="s">
        <v>2596</v>
      </c>
      <c r="AE118" s="1" t="s">
        <v>2596</v>
      </c>
      <c r="AF118" s="1" t="s">
        <v>2596</v>
      </c>
      <c r="AG118" s="1" t="s">
        <v>2596</v>
      </c>
      <c r="AH118" s="1" t="s">
        <v>2596</v>
      </c>
      <c r="AI118" s="1" t="s">
        <v>2596</v>
      </c>
      <c r="AJ118" s="1" t="s">
        <v>2596</v>
      </c>
      <c r="AK118" s="1" t="s">
        <v>2596</v>
      </c>
      <c r="AL118" s="1" t="s">
        <v>2596</v>
      </c>
      <c r="AM118" s="1" t="s">
        <v>2596</v>
      </c>
      <c r="AO118" s="1" t="s">
        <v>2596</v>
      </c>
      <c r="AP118" s="1" t="s">
        <v>2596</v>
      </c>
      <c r="AQ118" s="1" t="s">
        <v>2596</v>
      </c>
      <c r="AR118" s="1" t="s">
        <v>2596</v>
      </c>
      <c r="AS118" s="1" t="s">
        <v>2596</v>
      </c>
      <c r="AT118" s="1" t="s">
        <v>2596</v>
      </c>
      <c r="AU118" s="1" t="s">
        <v>2596</v>
      </c>
      <c r="AV118" s="1" t="s">
        <v>2596</v>
      </c>
      <c r="AW118" s="1" t="s">
        <v>2596</v>
      </c>
      <c r="AX118" s="1" t="s">
        <v>2596</v>
      </c>
      <c r="AY118" s="1" t="s">
        <v>2596</v>
      </c>
      <c r="AZ118">
        <v>1801.64</v>
      </c>
      <c r="BA118">
        <v>12.58</v>
      </c>
      <c r="BB118">
        <v>27.22</v>
      </c>
      <c r="BC118">
        <v>462</v>
      </c>
      <c r="BD118">
        <v>1</v>
      </c>
      <c r="BE118">
        <v>0.1</v>
      </c>
      <c r="BF118">
        <v>1.4</v>
      </c>
      <c r="BG118">
        <v>5.14</v>
      </c>
      <c r="BJ118" s="1" t="s">
        <v>2596</v>
      </c>
      <c r="BK118" s="1" t="s">
        <v>2596</v>
      </c>
      <c r="BL118" s="1" t="s">
        <v>2596</v>
      </c>
      <c r="BM118" s="1" t="s">
        <v>2596</v>
      </c>
      <c r="BN118" s="1" t="s">
        <v>2596</v>
      </c>
      <c r="BO118" s="1" t="s">
        <v>2596</v>
      </c>
      <c r="BP118" s="1" t="s">
        <v>2596</v>
      </c>
      <c r="BQ118" s="1" t="s">
        <v>2596</v>
      </c>
      <c r="BS118" s="1" t="s">
        <v>2596</v>
      </c>
      <c r="BT118">
        <v>313.01</v>
      </c>
      <c r="BU118">
        <v>54.47</v>
      </c>
      <c r="BV118">
        <v>18</v>
      </c>
      <c r="BW118">
        <v>3026</v>
      </c>
      <c r="BX118">
        <v>1</v>
      </c>
      <c r="BY118" s="1" t="s">
        <v>2596</v>
      </c>
      <c r="BZ118">
        <v>0</v>
      </c>
      <c r="CA118">
        <v>0</v>
      </c>
      <c r="CB118" s="1" t="s">
        <v>2596</v>
      </c>
      <c r="CC118" s="1" t="s">
        <v>2596</v>
      </c>
      <c r="CD118">
        <v>5.9</v>
      </c>
      <c r="CE118">
        <v>2.6</v>
      </c>
      <c r="CF118">
        <v>0.18</v>
      </c>
      <c r="CG118">
        <v>14425</v>
      </c>
      <c r="CH118">
        <v>1</v>
      </c>
      <c r="CI118" s="1" t="s">
        <v>2596</v>
      </c>
      <c r="CJ118">
        <v>0</v>
      </c>
      <c r="CK118">
        <v>0</v>
      </c>
      <c r="CL118" s="1" t="s">
        <v>2596</v>
      </c>
      <c r="CM118" s="1" t="s">
        <v>2596</v>
      </c>
      <c r="CN118">
        <v>107.92</v>
      </c>
      <c r="CO118">
        <v>45.43</v>
      </c>
      <c r="CP118">
        <v>10.199999999999999</v>
      </c>
      <c r="CQ118">
        <v>4454</v>
      </c>
      <c r="CR118">
        <v>1</v>
      </c>
      <c r="CS118">
        <v>84.5</v>
      </c>
      <c r="CT118">
        <v>0</v>
      </c>
      <c r="CU118">
        <v>0</v>
      </c>
      <c r="CV118" s="1" t="s">
        <v>2596</v>
      </c>
      <c r="CW118">
        <v>0.31</v>
      </c>
      <c r="CX118" s="1" t="s">
        <v>2596</v>
      </c>
      <c r="CY118" s="1" t="s">
        <v>2596</v>
      </c>
      <c r="CZ118" s="1" t="s">
        <v>2596</v>
      </c>
      <c r="DA118" s="1" t="s">
        <v>2596</v>
      </c>
      <c r="DB118" s="1" t="s">
        <v>2596</v>
      </c>
      <c r="DC118" s="1" t="s">
        <v>2596</v>
      </c>
      <c r="DD118" s="1" t="s">
        <v>2596</v>
      </c>
      <c r="DE118" s="1" t="s">
        <v>2596</v>
      </c>
      <c r="DG118" s="1" t="s">
        <v>2596</v>
      </c>
      <c r="DH118">
        <v>0.05</v>
      </c>
      <c r="DI118">
        <v>7.0000000000000007E-2</v>
      </c>
      <c r="DJ118">
        <v>0.02</v>
      </c>
      <c r="DK118">
        <v>3435</v>
      </c>
      <c r="DL118">
        <v>1</v>
      </c>
      <c r="DM118" s="1" t="s">
        <v>2596</v>
      </c>
      <c r="DN118">
        <v>0.91</v>
      </c>
      <c r="DO118">
        <v>4573.45</v>
      </c>
      <c r="DP118" s="1" t="s">
        <v>2596</v>
      </c>
      <c r="DQ118" s="1" t="s">
        <v>2596</v>
      </c>
      <c r="DR118">
        <v>3536.93</v>
      </c>
      <c r="DS118">
        <v>2506.29</v>
      </c>
      <c r="DT118">
        <v>161</v>
      </c>
      <c r="DU118">
        <v>15567</v>
      </c>
      <c r="DV118">
        <v>1</v>
      </c>
      <c r="DW118" s="1" t="s">
        <v>2596</v>
      </c>
      <c r="DX118">
        <v>0</v>
      </c>
      <c r="DY118">
        <v>1.18</v>
      </c>
      <c r="DZ118" s="1" t="s">
        <v>2596</v>
      </c>
      <c r="EA118" s="1" t="s">
        <v>2596</v>
      </c>
      <c r="EB118" s="1" t="s">
        <v>2596</v>
      </c>
      <c r="EC118" s="1" t="s">
        <v>2596</v>
      </c>
      <c r="ED118" s="1" t="s">
        <v>2596</v>
      </c>
      <c r="EE118" s="1" t="s">
        <v>2596</v>
      </c>
      <c r="EF118" s="1" t="s">
        <v>2596</v>
      </c>
      <c r="EG118" s="1" t="s">
        <v>2596</v>
      </c>
      <c r="EH118" s="1" t="s">
        <v>2596</v>
      </c>
      <c r="EI118" s="1" t="s">
        <v>2596</v>
      </c>
      <c r="EJ118" s="1" t="s">
        <v>2596</v>
      </c>
      <c r="EK118" s="1" t="s">
        <v>2596</v>
      </c>
      <c r="FP118">
        <v>242.22</v>
      </c>
      <c r="FQ118">
        <v>258.77999999999997</v>
      </c>
      <c r="FR118">
        <v>22</v>
      </c>
      <c r="FS118">
        <v>2941</v>
      </c>
      <c r="FT118">
        <v>0.25</v>
      </c>
      <c r="FU118">
        <v>153.69999999999999</v>
      </c>
      <c r="FV118">
        <v>0.37</v>
      </c>
      <c r="FW118">
        <v>1.7</v>
      </c>
      <c r="FX118">
        <v>0.03</v>
      </c>
      <c r="FY118">
        <v>1.35</v>
      </c>
      <c r="FZ118">
        <v>10.91</v>
      </c>
      <c r="GA118">
        <v>28.95</v>
      </c>
      <c r="GB118">
        <v>2.13</v>
      </c>
      <c r="GC118">
        <v>13592</v>
      </c>
      <c r="GD118">
        <v>1</v>
      </c>
      <c r="GE118">
        <v>309.60000000000002</v>
      </c>
      <c r="GF118">
        <v>0</v>
      </c>
      <c r="GG118">
        <v>0</v>
      </c>
      <c r="GH118">
        <v>0.09</v>
      </c>
      <c r="GI118">
        <v>0.17</v>
      </c>
      <c r="GJ118">
        <v>890.14</v>
      </c>
      <c r="GK118">
        <v>1322.11</v>
      </c>
      <c r="GL118">
        <v>145</v>
      </c>
      <c r="GM118">
        <v>9118</v>
      </c>
      <c r="GN118">
        <v>1</v>
      </c>
      <c r="GO118" s="1" t="s">
        <v>2596</v>
      </c>
      <c r="GP118">
        <v>3</v>
      </c>
      <c r="GQ118">
        <v>2.0699999999999998</v>
      </c>
      <c r="GR118" s="1" t="s">
        <v>2596</v>
      </c>
      <c r="GS118" s="1" t="s">
        <v>2596</v>
      </c>
      <c r="GT118">
        <v>128.84</v>
      </c>
      <c r="GU118">
        <v>55.22</v>
      </c>
      <c r="GV118">
        <v>105.19</v>
      </c>
      <c r="GW118">
        <v>525</v>
      </c>
      <c r="GX118">
        <v>1</v>
      </c>
      <c r="GZ118">
        <v>3.66</v>
      </c>
      <c r="HA118">
        <v>3.48</v>
      </c>
      <c r="HD118">
        <v>3.85</v>
      </c>
      <c r="HE118">
        <v>0.66</v>
      </c>
      <c r="HF118">
        <v>2</v>
      </c>
      <c r="HG118">
        <v>328</v>
      </c>
      <c r="HH118">
        <v>1</v>
      </c>
      <c r="HI118" s="1" t="s">
        <v>2596</v>
      </c>
      <c r="HJ118">
        <v>0</v>
      </c>
      <c r="HK118">
        <v>0</v>
      </c>
      <c r="HN118">
        <v>100</v>
      </c>
      <c r="HO118">
        <v>4.8099999999999996</v>
      </c>
      <c r="HP118">
        <v>155.1</v>
      </c>
      <c r="HQ118">
        <v>31</v>
      </c>
      <c r="HR118">
        <v>1</v>
      </c>
      <c r="HT118">
        <v>0</v>
      </c>
      <c r="HU118">
        <v>0</v>
      </c>
      <c r="HX118">
        <v>158.54</v>
      </c>
      <c r="HY118">
        <v>85.1</v>
      </c>
      <c r="HZ118">
        <v>32.700000000000003</v>
      </c>
      <c r="IA118">
        <v>2603</v>
      </c>
      <c r="IB118">
        <v>1</v>
      </c>
      <c r="IC118">
        <v>7.5</v>
      </c>
      <c r="ID118">
        <v>1.1000000000000001</v>
      </c>
      <c r="IE118">
        <v>3.36</v>
      </c>
      <c r="IF118" s="1" t="s">
        <v>2596</v>
      </c>
      <c r="IG118">
        <v>1.72</v>
      </c>
      <c r="IH118" s="1" t="s">
        <v>2596</v>
      </c>
      <c r="II118" s="1" t="s">
        <v>2596</v>
      </c>
      <c r="IJ118" s="1" t="s">
        <v>2596</v>
      </c>
      <c r="IK118" s="1" t="s">
        <v>2596</v>
      </c>
      <c r="IL118" s="1" t="s">
        <v>2596</v>
      </c>
      <c r="IM118" s="1" t="s">
        <v>2596</v>
      </c>
      <c r="IN118" s="1" t="s">
        <v>2596</v>
      </c>
      <c r="IO118" s="1" t="s">
        <v>2596</v>
      </c>
      <c r="IP118" s="1" t="s">
        <v>2596</v>
      </c>
      <c r="IQ118" s="1" t="s">
        <v>2596</v>
      </c>
      <c r="IR118">
        <v>968.98</v>
      </c>
      <c r="IS118">
        <v>277.25</v>
      </c>
      <c r="IT118">
        <v>2432</v>
      </c>
      <c r="IU118">
        <v>114</v>
      </c>
      <c r="IV118">
        <v>1</v>
      </c>
      <c r="IX118">
        <v>0</v>
      </c>
      <c r="IY118">
        <v>0</v>
      </c>
      <c r="JB118" s="1" t="s">
        <v>2596</v>
      </c>
      <c r="JC118" s="1" t="s">
        <v>2596</v>
      </c>
      <c r="JD118" s="1" t="s">
        <v>2596</v>
      </c>
      <c r="JE118" s="1" t="s">
        <v>2596</v>
      </c>
      <c r="JF118" s="1" t="s">
        <v>2596</v>
      </c>
      <c r="JG118" s="1" t="s">
        <v>2596</v>
      </c>
      <c r="JH118" s="1" t="s">
        <v>2596</v>
      </c>
      <c r="JI118" s="1" t="s">
        <v>2596</v>
      </c>
      <c r="JJ118" s="1" t="s">
        <v>2596</v>
      </c>
      <c r="JK118" s="1" t="s">
        <v>2596</v>
      </c>
      <c r="JL118">
        <v>2732.3</v>
      </c>
      <c r="JM118">
        <v>2097.0500000000002</v>
      </c>
      <c r="JN118">
        <v>4.8899999999999997</v>
      </c>
      <c r="JO118">
        <v>428845</v>
      </c>
      <c r="JP118">
        <v>1</v>
      </c>
      <c r="JQ118">
        <v>72525.3</v>
      </c>
      <c r="JR118">
        <v>7.0000000000000007E-2</v>
      </c>
      <c r="JS118">
        <v>1.43</v>
      </c>
      <c r="JT118">
        <v>0.03</v>
      </c>
      <c r="JU118">
        <v>0.28999999999999998</v>
      </c>
      <c r="JV118" s="1" t="s">
        <v>2596</v>
      </c>
      <c r="JW118" s="1" t="s">
        <v>2596</v>
      </c>
      <c r="JX118" s="1" t="s">
        <v>2596</v>
      </c>
      <c r="JY118" s="1" t="s">
        <v>2596</v>
      </c>
      <c r="JZ118" s="1" t="s">
        <v>2596</v>
      </c>
      <c r="KA118" s="1" t="s">
        <v>2596</v>
      </c>
      <c r="KB118" s="1" t="s">
        <v>2596</v>
      </c>
      <c r="KC118" s="1" t="s">
        <v>2596</v>
      </c>
      <c r="KF118">
        <v>325.63</v>
      </c>
      <c r="KG118">
        <v>537.36</v>
      </c>
      <c r="KH118">
        <v>443</v>
      </c>
      <c r="KI118">
        <v>1213</v>
      </c>
      <c r="KJ118">
        <v>1</v>
      </c>
      <c r="KK118">
        <v>0.1</v>
      </c>
      <c r="KL118">
        <v>0</v>
      </c>
      <c r="KM118">
        <v>0</v>
      </c>
      <c r="KO118" s="1" t="s">
        <v>2596</v>
      </c>
      <c r="KP118" s="1" t="s">
        <v>2596</v>
      </c>
      <c r="KQ118" s="1" t="s">
        <v>2596</v>
      </c>
      <c r="KR118" s="1" t="s">
        <v>2596</v>
      </c>
      <c r="KS118" s="1" t="s">
        <v>2596</v>
      </c>
      <c r="KT118" s="1" t="s">
        <v>2596</v>
      </c>
      <c r="KU118" s="1" t="s">
        <v>2596</v>
      </c>
      <c r="KV118" s="1" t="s">
        <v>2596</v>
      </c>
      <c r="KW118" s="1" t="s">
        <v>2596</v>
      </c>
      <c r="KX118" s="1" t="s">
        <v>2596</v>
      </c>
      <c r="KY118" s="1" t="s">
        <v>2596</v>
      </c>
      <c r="KZ118">
        <v>54.9</v>
      </c>
      <c r="LA118">
        <v>36.4</v>
      </c>
      <c r="LB118">
        <v>8.4</v>
      </c>
      <c r="LC118">
        <v>4333</v>
      </c>
      <c r="LD118">
        <v>1</v>
      </c>
      <c r="LE118">
        <v>98.3</v>
      </c>
      <c r="LF118">
        <v>0</v>
      </c>
      <c r="LG118">
        <v>0</v>
      </c>
      <c r="LJ118">
        <v>17.84</v>
      </c>
      <c r="LK118">
        <v>15.93</v>
      </c>
      <c r="LL118">
        <v>3.59</v>
      </c>
      <c r="LM118">
        <v>4436</v>
      </c>
      <c r="LN118">
        <v>1</v>
      </c>
      <c r="LO118">
        <v>34.700000000000003</v>
      </c>
      <c r="LP118">
        <v>0</v>
      </c>
      <c r="LQ118">
        <v>0</v>
      </c>
      <c r="LS118" s="1" t="s">
        <v>2596</v>
      </c>
      <c r="LT118">
        <v>7.94</v>
      </c>
      <c r="LU118">
        <v>0.4</v>
      </c>
      <c r="LV118">
        <v>4</v>
      </c>
      <c r="LW118">
        <v>100</v>
      </c>
      <c r="LX118">
        <v>1</v>
      </c>
      <c r="LY118" s="1" t="s">
        <v>2596</v>
      </c>
      <c r="LZ118">
        <v>0</v>
      </c>
      <c r="MA118">
        <v>0</v>
      </c>
      <c r="MD118">
        <v>96.83</v>
      </c>
      <c r="ME118">
        <v>7.56</v>
      </c>
      <c r="MF118">
        <v>8.89</v>
      </c>
      <c r="MG118">
        <v>788</v>
      </c>
      <c r="MH118">
        <v>0.92559999999999998</v>
      </c>
      <c r="MI118">
        <v>1.2</v>
      </c>
      <c r="MJ118">
        <v>0</v>
      </c>
      <c r="MK118">
        <v>0</v>
      </c>
      <c r="MM118" s="1" t="s">
        <v>2596</v>
      </c>
      <c r="MN118">
        <v>1494.48</v>
      </c>
      <c r="MO118">
        <v>142.59</v>
      </c>
      <c r="MP118">
        <v>52.55</v>
      </c>
      <c r="MQ118">
        <v>1357</v>
      </c>
      <c r="MR118">
        <v>0.5</v>
      </c>
      <c r="MS118">
        <v>43.8</v>
      </c>
      <c r="MT118">
        <v>0.62</v>
      </c>
      <c r="MU118">
        <v>1.19</v>
      </c>
      <c r="MV118">
        <v>0.61</v>
      </c>
      <c r="MW118">
        <v>3.49</v>
      </c>
      <c r="MX118" s="1" t="s">
        <v>2596</v>
      </c>
      <c r="MY118" s="1" t="s">
        <v>2596</v>
      </c>
      <c r="MZ118" s="1" t="s">
        <v>2596</v>
      </c>
      <c r="NA118" s="1" t="s">
        <v>2596</v>
      </c>
      <c r="NB118" s="1" t="s">
        <v>2596</v>
      </c>
      <c r="NC118" s="1" t="s">
        <v>2596</v>
      </c>
      <c r="ND118" s="1" t="s">
        <v>2596</v>
      </c>
      <c r="NE118" s="1" t="s">
        <v>2596</v>
      </c>
      <c r="NH118">
        <v>668.31</v>
      </c>
      <c r="NI118">
        <v>104.61</v>
      </c>
      <c r="NJ118">
        <v>23.7486</v>
      </c>
      <c r="NK118">
        <v>3135</v>
      </c>
      <c r="NL118">
        <v>0.7117</v>
      </c>
      <c r="NM118">
        <v>458.1</v>
      </c>
      <c r="NN118">
        <v>0.36</v>
      </c>
      <c r="NO118">
        <v>1.5</v>
      </c>
      <c r="NP118" s="1" t="s">
        <v>2596</v>
      </c>
      <c r="NQ118">
        <v>1.59</v>
      </c>
      <c r="NR118" s="1" t="s">
        <v>2596</v>
      </c>
      <c r="NS118" s="1" t="s">
        <v>2596</v>
      </c>
      <c r="NT118" s="1" t="s">
        <v>2596</v>
      </c>
      <c r="NU118" s="1" t="s">
        <v>2596</v>
      </c>
      <c r="NV118" s="1" t="s">
        <v>2596</v>
      </c>
      <c r="NW118" s="1" t="s">
        <v>2596</v>
      </c>
      <c r="NX118" s="1" t="s">
        <v>2596</v>
      </c>
      <c r="NY118" s="1" t="s">
        <v>2596</v>
      </c>
      <c r="NZ118" s="1" t="s">
        <v>2596</v>
      </c>
      <c r="OA118" s="1" t="s">
        <v>2596</v>
      </c>
      <c r="OB118" s="1" t="s">
        <v>2596</v>
      </c>
      <c r="OC118" s="1" t="s">
        <v>2596</v>
      </c>
      <c r="OD118" s="1" t="s">
        <v>2596</v>
      </c>
      <c r="OE118" s="1" t="s">
        <v>2596</v>
      </c>
      <c r="OF118" s="1" t="s">
        <v>2596</v>
      </c>
      <c r="OG118" s="1" t="s">
        <v>2596</v>
      </c>
      <c r="OH118" s="1" t="s">
        <v>2596</v>
      </c>
      <c r="OI118" s="1" t="s">
        <v>2596</v>
      </c>
      <c r="OJ118" s="1" t="s">
        <v>2596</v>
      </c>
      <c r="OK118" s="1" t="s">
        <v>2596</v>
      </c>
      <c r="OL118">
        <v>83.23</v>
      </c>
      <c r="OM118">
        <v>98.43</v>
      </c>
      <c r="ON118">
        <v>4.3899999999999997</v>
      </c>
      <c r="OO118">
        <v>11211</v>
      </c>
      <c r="OP118">
        <v>0.5</v>
      </c>
      <c r="OQ118">
        <v>2046.9</v>
      </c>
      <c r="OR118">
        <v>0</v>
      </c>
      <c r="OS118">
        <v>0</v>
      </c>
      <c r="OT118">
        <v>0.05</v>
      </c>
      <c r="OU118">
        <v>0.28999999999999998</v>
      </c>
      <c r="OV118">
        <v>0.54</v>
      </c>
      <c r="OW118">
        <v>1.19</v>
      </c>
      <c r="OX118">
        <v>0.15</v>
      </c>
      <c r="OY118">
        <v>7941</v>
      </c>
      <c r="OZ118">
        <v>1</v>
      </c>
      <c r="PA118" s="1" t="s">
        <v>2596</v>
      </c>
      <c r="PB118">
        <v>0</v>
      </c>
      <c r="PC118">
        <v>0</v>
      </c>
      <c r="PD118" s="1" t="s">
        <v>2596</v>
      </c>
      <c r="PE118" s="1" t="s">
        <v>2596</v>
      </c>
      <c r="PF118">
        <v>274.33999999999997</v>
      </c>
      <c r="PG118">
        <v>5.4</v>
      </c>
      <c r="PH118">
        <v>100</v>
      </c>
      <c r="PI118">
        <v>54</v>
      </c>
      <c r="PJ118">
        <v>1</v>
      </c>
      <c r="PK118" s="1" t="s">
        <v>2596</v>
      </c>
      <c r="PL118">
        <v>0</v>
      </c>
      <c r="PM118">
        <v>0</v>
      </c>
      <c r="PP118">
        <v>1.21</v>
      </c>
      <c r="PQ118">
        <v>45.39</v>
      </c>
      <c r="PR118">
        <v>0.4</v>
      </c>
      <c r="PS118">
        <v>113477</v>
      </c>
      <c r="PT118">
        <v>1</v>
      </c>
      <c r="PU118">
        <v>15030.5</v>
      </c>
      <c r="PV118">
        <v>0</v>
      </c>
      <c r="PW118">
        <v>0</v>
      </c>
      <c r="PX118" s="1" t="s">
        <v>2596</v>
      </c>
      <c r="PY118" s="1" t="s">
        <v>2596</v>
      </c>
      <c r="PZ118" s="1" t="s">
        <v>2596</v>
      </c>
      <c r="QA118" s="1" t="s">
        <v>2596</v>
      </c>
      <c r="QB118" s="1" t="s">
        <v>2596</v>
      </c>
      <c r="QC118" s="1" t="s">
        <v>2596</v>
      </c>
      <c r="QD118" s="1" t="s">
        <v>2596</v>
      </c>
      <c r="QE118" s="1" t="s">
        <v>2596</v>
      </c>
      <c r="QF118" s="1" t="s">
        <v>2596</v>
      </c>
      <c r="QG118" s="1" t="s">
        <v>2596</v>
      </c>
      <c r="QH118" s="1" t="s">
        <v>2596</v>
      </c>
      <c r="QI118" s="1" t="s">
        <v>2596</v>
      </c>
      <c r="QJ118">
        <v>477.91</v>
      </c>
      <c r="QK118">
        <v>147.65</v>
      </c>
      <c r="QL118">
        <v>150.19999999999999</v>
      </c>
      <c r="QM118">
        <v>983</v>
      </c>
      <c r="QN118">
        <v>1</v>
      </c>
      <c r="QO118" s="1" t="s">
        <v>2596</v>
      </c>
      <c r="QP118">
        <v>2.88</v>
      </c>
      <c r="QQ118">
        <v>1.92</v>
      </c>
      <c r="QT118">
        <v>203.49</v>
      </c>
      <c r="QU118">
        <v>696.61</v>
      </c>
      <c r="QV118">
        <v>157</v>
      </c>
      <c r="QW118">
        <v>4437</v>
      </c>
      <c r="QX118">
        <v>1</v>
      </c>
      <c r="QY118" s="1" t="s">
        <v>2596</v>
      </c>
      <c r="QZ118">
        <v>3.38</v>
      </c>
      <c r="RA118">
        <v>2.15</v>
      </c>
      <c r="RD118">
        <v>100</v>
      </c>
      <c r="RE118">
        <v>3.85</v>
      </c>
      <c r="RF118">
        <v>96.35</v>
      </c>
      <c r="RG118">
        <v>40</v>
      </c>
      <c r="RH118">
        <v>1</v>
      </c>
      <c r="RI118" s="1" t="s">
        <v>2596</v>
      </c>
      <c r="RJ118">
        <v>0</v>
      </c>
      <c r="RK118">
        <v>0</v>
      </c>
      <c r="RN118">
        <v>26</v>
      </c>
      <c r="RO118">
        <v>1.85</v>
      </c>
      <c r="RP118">
        <v>2.21</v>
      </c>
      <c r="RQ118">
        <v>836</v>
      </c>
      <c r="RR118">
        <v>1</v>
      </c>
      <c r="RS118">
        <v>4.0999999999999996</v>
      </c>
      <c r="RT118">
        <v>0</v>
      </c>
      <c r="RU118">
        <v>0</v>
      </c>
      <c r="RX118">
        <v>268.68</v>
      </c>
      <c r="RY118">
        <v>31.93</v>
      </c>
      <c r="RZ118">
        <v>5.8</v>
      </c>
      <c r="SA118">
        <v>5505</v>
      </c>
      <c r="SB118">
        <v>1</v>
      </c>
      <c r="SC118">
        <v>82.5</v>
      </c>
      <c r="SD118">
        <v>0.06</v>
      </c>
      <c r="SE118">
        <v>1.03</v>
      </c>
      <c r="SF118" s="1" t="s">
        <v>2596</v>
      </c>
      <c r="SG118">
        <v>0.18</v>
      </c>
      <c r="SH118">
        <v>150.72999999999999</v>
      </c>
      <c r="SI118">
        <v>13.28</v>
      </c>
      <c r="SJ118">
        <v>5.79</v>
      </c>
      <c r="SK118">
        <v>2294</v>
      </c>
      <c r="SL118">
        <v>1</v>
      </c>
      <c r="SM118">
        <v>4.2</v>
      </c>
      <c r="SN118">
        <v>0</v>
      </c>
      <c r="SO118">
        <v>0</v>
      </c>
      <c r="SR118">
        <v>150.66999999999999</v>
      </c>
      <c r="SS118">
        <v>21.06</v>
      </c>
      <c r="ST118">
        <v>9.1</v>
      </c>
      <c r="SU118">
        <v>2314</v>
      </c>
      <c r="SV118">
        <v>1</v>
      </c>
      <c r="SW118">
        <v>111.3</v>
      </c>
      <c r="SX118">
        <v>0.13</v>
      </c>
      <c r="SY118">
        <v>1.43</v>
      </c>
      <c r="SZ118" s="1" t="s">
        <v>2596</v>
      </c>
      <c r="TA118">
        <v>0.47</v>
      </c>
      <c r="TB118">
        <v>12.33</v>
      </c>
      <c r="TC118">
        <v>1.01</v>
      </c>
      <c r="TD118">
        <v>1.49</v>
      </c>
      <c r="TE118">
        <v>680</v>
      </c>
      <c r="TF118">
        <v>1</v>
      </c>
      <c r="TG118" s="1" t="s">
        <v>2596</v>
      </c>
      <c r="TH118">
        <v>0</v>
      </c>
      <c r="TI118">
        <v>0</v>
      </c>
      <c r="TL118" s="1" t="s">
        <v>2596</v>
      </c>
      <c r="TM118" s="1" t="s">
        <v>2596</v>
      </c>
      <c r="TN118" s="1" t="s">
        <v>2596</v>
      </c>
      <c r="TO118" s="1" t="s">
        <v>2596</v>
      </c>
      <c r="TP118" s="1" t="s">
        <v>2596</v>
      </c>
      <c r="TQ118" s="1" t="s">
        <v>2596</v>
      </c>
      <c r="TR118" s="1" t="s">
        <v>2596</v>
      </c>
      <c r="TS118" s="1" t="s">
        <v>2596</v>
      </c>
      <c r="TV118">
        <v>260.05</v>
      </c>
      <c r="TW118">
        <v>23.61</v>
      </c>
      <c r="TX118">
        <v>4.2</v>
      </c>
      <c r="TY118">
        <v>5620</v>
      </c>
      <c r="TZ118">
        <v>1</v>
      </c>
      <c r="UA118" s="1" t="s">
        <v>2596</v>
      </c>
      <c r="UB118">
        <v>0.06</v>
      </c>
      <c r="UC118">
        <v>1.43</v>
      </c>
      <c r="UF118" s="1" t="s">
        <v>2596</v>
      </c>
      <c r="UG118" s="1" t="s">
        <v>2596</v>
      </c>
      <c r="UH118" s="1" t="s">
        <v>2596</v>
      </c>
      <c r="UI118" s="1" t="s">
        <v>2596</v>
      </c>
      <c r="UJ118" s="1" t="s">
        <v>2596</v>
      </c>
      <c r="UK118" s="1" t="s">
        <v>2596</v>
      </c>
      <c r="UL118" s="1" t="s">
        <v>2596</v>
      </c>
      <c r="UM118" s="1" t="s">
        <v>2596</v>
      </c>
      <c r="UP118">
        <v>130.53</v>
      </c>
      <c r="UQ118">
        <v>14.4</v>
      </c>
      <c r="UR118">
        <v>13.07</v>
      </c>
      <c r="US118">
        <v>1000</v>
      </c>
      <c r="UT118">
        <v>0.90759999999999996</v>
      </c>
      <c r="UU118">
        <v>3.5</v>
      </c>
      <c r="UV118">
        <v>0</v>
      </c>
      <c r="UW118">
        <v>0</v>
      </c>
      <c r="UX118" s="1" t="s">
        <v>2596</v>
      </c>
      <c r="UY118" s="1" t="s">
        <v>2596</v>
      </c>
      <c r="UZ118" s="1" t="s">
        <v>2596</v>
      </c>
      <c r="VA118" s="1" t="s">
        <v>2596</v>
      </c>
      <c r="VB118" s="1" t="s">
        <v>2596</v>
      </c>
      <c r="VC118" s="1" t="s">
        <v>2596</v>
      </c>
      <c r="VD118" s="1" t="s">
        <v>2596</v>
      </c>
      <c r="VE118" s="1" t="s">
        <v>2596</v>
      </c>
      <c r="VF118" s="1" t="s">
        <v>2596</v>
      </c>
      <c r="VG118" s="1" t="s">
        <v>2596</v>
      </c>
      <c r="VH118" s="1" t="s">
        <v>2596</v>
      </c>
      <c r="VI118" s="1" t="s">
        <v>2596</v>
      </c>
      <c r="VJ118">
        <v>235.38</v>
      </c>
      <c r="VK118">
        <v>183.4</v>
      </c>
      <c r="VL118">
        <v>175</v>
      </c>
      <c r="VM118">
        <v>1048</v>
      </c>
      <c r="VN118">
        <v>1</v>
      </c>
      <c r="VO118" s="1" t="s">
        <v>2596</v>
      </c>
      <c r="VP118">
        <v>3.96</v>
      </c>
      <c r="VQ118">
        <v>2.2599999999999998</v>
      </c>
      <c r="VR118" s="1" t="s">
        <v>2596</v>
      </c>
      <c r="VS118" s="1" t="s">
        <v>2596</v>
      </c>
      <c r="VT118">
        <v>8524684</v>
      </c>
      <c r="VU118">
        <v>4737.84</v>
      </c>
      <c r="VV118">
        <v>58</v>
      </c>
      <c r="VW118">
        <v>81687</v>
      </c>
      <c r="VX118">
        <v>1</v>
      </c>
      <c r="VY118" s="1" t="s">
        <v>2596</v>
      </c>
      <c r="VZ118">
        <v>0</v>
      </c>
      <c r="WA118">
        <v>15.52</v>
      </c>
      <c r="WB118" s="1" t="s">
        <v>2596</v>
      </c>
      <c r="WC118" s="1" t="s">
        <v>2596</v>
      </c>
      <c r="WD118" s="1" t="s">
        <v>2596</v>
      </c>
      <c r="WE118" s="1" t="s">
        <v>2596</v>
      </c>
      <c r="WF118" s="1" t="s">
        <v>2596</v>
      </c>
      <c r="WG118" s="1" t="s">
        <v>2596</v>
      </c>
      <c r="WH118" s="1" t="s">
        <v>2596</v>
      </c>
      <c r="WI118" s="1" t="s">
        <v>2596</v>
      </c>
      <c r="WJ118" s="1" t="s">
        <v>2596</v>
      </c>
      <c r="WK118" s="1" t="s">
        <v>2596</v>
      </c>
      <c r="WM118" s="1" t="s">
        <v>2596</v>
      </c>
      <c r="WN118">
        <v>809.89</v>
      </c>
      <c r="WO118">
        <v>10.5</v>
      </c>
      <c r="WP118">
        <v>150</v>
      </c>
      <c r="WQ118">
        <v>70</v>
      </c>
      <c r="WR118">
        <v>1</v>
      </c>
      <c r="WS118">
        <v>0</v>
      </c>
      <c r="WT118">
        <v>0</v>
      </c>
      <c r="WU118">
        <v>0</v>
      </c>
      <c r="WX118">
        <v>290.29000000000002</v>
      </c>
      <c r="WY118">
        <v>6.3</v>
      </c>
      <c r="WZ118">
        <v>62.959800000000001</v>
      </c>
      <c r="XA118">
        <v>99</v>
      </c>
      <c r="XB118">
        <v>0.98919999999999997</v>
      </c>
      <c r="XC118">
        <v>0.9</v>
      </c>
      <c r="XD118">
        <v>2.77</v>
      </c>
      <c r="XE118">
        <v>4.4000000000000004</v>
      </c>
      <c r="XH118">
        <v>436.16</v>
      </c>
      <c r="XI118">
        <v>534.71</v>
      </c>
      <c r="XJ118">
        <v>33.950000000000003</v>
      </c>
      <c r="XK118">
        <v>7875</v>
      </c>
      <c r="XL118">
        <v>0.5</v>
      </c>
      <c r="XM118">
        <v>190.7</v>
      </c>
      <c r="XN118">
        <v>0.4</v>
      </c>
      <c r="XO118">
        <v>1.18</v>
      </c>
      <c r="XP118">
        <v>0.11</v>
      </c>
      <c r="XQ118">
        <v>0.79</v>
      </c>
      <c r="XR118" s="1" t="s">
        <v>2596</v>
      </c>
      <c r="XS118" s="1" t="s">
        <v>2596</v>
      </c>
      <c r="XT118" s="1" t="s">
        <v>2596</v>
      </c>
      <c r="XU118" s="1" t="s">
        <v>2596</v>
      </c>
      <c r="XV118" s="1" t="s">
        <v>2596</v>
      </c>
      <c r="XW118" s="1" t="s">
        <v>2596</v>
      </c>
      <c r="XX118" s="1" t="s">
        <v>2596</v>
      </c>
      <c r="XY118" s="1" t="s">
        <v>2596</v>
      </c>
      <c r="XZ118" s="1" t="s">
        <v>2596</v>
      </c>
      <c r="YA118" s="1" t="s">
        <v>2596</v>
      </c>
      <c r="YB118">
        <v>59.9</v>
      </c>
      <c r="YC118">
        <v>2.2599999999999998</v>
      </c>
      <c r="YD118">
        <v>34.700000000000003</v>
      </c>
      <c r="YE118">
        <v>65</v>
      </c>
      <c r="YF118">
        <v>1</v>
      </c>
      <c r="YG118">
        <v>0.1</v>
      </c>
      <c r="YH118">
        <v>0</v>
      </c>
      <c r="YI118">
        <v>0</v>
      </c>
      <c r="YL118" s="1" t="s">
        <v>2596</v>
      </c>
      <c r="YM118" s="1" t="s">
        <v>2596</v>
      </c>
      <c r="YN118" s="1" t="s">
        <v>2596</v>
      </c>
      <c r="YO118" s="1" t="s">
        <v>2596</v>
      </c>
      <c r="YP118" s="1" t="s">
        <v>2596</v>
      </c>
      <c r="YQ118" s="1" t="s">
        <v>2596</v>
      </c>
      <c r="YR118" s="1" t="s">
        <v>2596</v>
      </c>
      <c r="YS118" s="1" t="s">
        <v>2596</v>
      </c>
      <c r="YV118">
        <v>226.97</v>
      </c>
      <c r="YW118">
        <v>29.56</v>
      </c>
      <c r="YX118">
        <v>24.01</v>
      </c>
      <c r="YY118">
        <v>1231</v>
      </c>
      <c r="YZ118">
        <v>1</v>
      </c>
      <c r="ZA118">
        <v>1.3</v>
      </c>
      <c r="ZB118">
        <v>0.3</v>
      </c>
      <c r="ZC118">
        <v>1.25</v>
      </c>
      <c r="ZE118" s="1" t="s">
        <v>2596</v>
      </c>
      <c r="ZF118">
        <v>38.159999999999997</v>
      </c>
      <c r="ZH118">
        <v>591</v>
      </c>
      <c r="ZI118">
        <v>1</v>
      </c>
      <c r="ZJ118">
        <v>1</v>
      </c>
      <c r="ZK118" s="1" t="s">
        <v>2596</v>
      </c>
      <c r="ZL118">
        <v>35</v>
      </c>
      <c r="ZM118">
        <v>5.92</v>
      </c>
      <c r="ZP118">
        <v>1231.06</v>
      </c>
      <c r="ZQ118">
        <v>466.2</v>
      </c>
      <c r="ZR118">
        <v>420</v>
      </c>
      <c r="ZS118">
        <v>1110</v>
      </c>
      <c r="ZT118">
        <v>1</v>
      </c>
      <c r="ZU118" s="1" t="s">
        <v>2596</v>
      </c>
      <c r="ZV118">
        <v>6.1</v>
      </c>
      <c r="ZW118">
        <v>1.45</v>
      </c>
      <c r="ZX118" s="1" t="s">
        <v>2596</v>
      </c>
      <c r="ZY118" s="1" t="s">
        <v>2596</v>
      </c>
      <c r="ZZ118" s="1" t="s">
        <v>2596</v>
      </c>
      <c r="AAA118" s="1" t="s">
        <v>2596</v>
      </c>
      <c r="AAB118" s="1" t="s">
        <v>2596</v>
      </c>
      <c r="AAC118" s="1" t="s">
        <v>2596</v>
      </c>
      <c r="AAD118" s="1" t="s">
        <v>2596</v>
      </c>
      <c r="AAE118" s="1" t="s">
        <v>2596</v>
      </c>
      <c r="AAF118" s="1" t="s">
        <v>2596</v>
      </c>
      <c r="AAG118" s="1" t="s">
        <v>2596</v>
      </c>
      <c r="AAH118" s="1" t="s">
        <v>2596</v>
      </c>
      <c r="AAI118" s="1" t="s">
        <v>2596</v>
      </c>
      <c r="AAJ118">
        <v>927.49</v>
      </c>
      <c r="AAK118">
        <v>525.17999999999995</v>
      </c>
      <c r="AAL118">
        <v>49</v>
      </c>
      <c r="AAM118">
        <v>1072</v>
      </c>
      <c r="AAN118">
        <v>0.1</v>
      </c>
      <c r="AAO118">
        <v>14.4</v>
      </c>
      <c r="AAP118">
        <v>1</v>
      </c>
      <c r="AAQ118">
        <v>2.04</v>
      </c>
      <c r="AAR118" s="1" t="s">
        <v>2596</v>
      </c>
      <c r="AAS118" s="1" t="s">
        <v>2596</v>
      </c>
      <c r="AAT118" s="1" t="s">
        <v>2596</v>
      </c>
      <c r="AAU118" s="1" t="s">
        <v>2596</v>
      </c>
      <c r="AAV118" s="1" t="s">
        <v>2596</v>
      </c>
      <c r="AAW118" s="1" t="s">
        <v>2596</v>
      </c>
      <c r="AAX118" s="1" t="s">
        <v>2596</v>
      </c>
      <c r="AAY118" s="1" t="s">
        <v>2596</v>
      </c>
      <c r="AAZ118" s="1" t="s">
        <v>2596</v>
      </c>
      <c r="ABA118" s="1" t="s">
        <v>2596</v>
      </c>
      <c r="ABB118" s="1" t="s">
        <v>2596</v>
      </c>
      <c r="ABC118" s="1" t="s">
        <v>2596</v>
      </c>
      <c r="ABD118">
        <v>684.32</v>
      </c>
      <c r="ABE118">
        <v>146.94999999999999</v>
      </c>
      <c r="ABF118">
        <v>39</v>
      </c>
      <c r="ABG118">
        <v>3768</v>
      </c>
      <c r="ABH118">
        <v>1</v>
      </c>
      <c r="ABI118" s="1" t="s">
        <v>2596</v>
      </c>
      <c r="ABJ118">
        <v>0</v>
      </c>
      <c r="ABK118">
        <v>12.18</v>
      </c>
      <c r="ABL118" s="1" t="s">
        <v>2596</v>
      </c>
      <c r="ABM118" s="1" t="s">
        <v>2596</v>
      </c>
      <c r="ABN118">
        <v>7.76</v>
      </c>
      <c r="ABO118">
        <v>0.7</v>
      </c>
      <c r="ABP118">
        <v>1.38</v>
      </c>
      <c r="ABQ118">
        <v>504</v>
      </c>
      <c r="ABR118">
        <v>1</v>
      </c>
      <c r="ABS118" s="1" t="s">
        <v>2596</v>
      </c>
      <c r="ABT118">
        <v>0</v>
      </c>
      <c r="ABU118">
        <v>0</v>
      </c>
      <c r="ABW118" s="1" t="s">
        <v>2596</v>
      </c>
      <c r="ABX118">
        <v>6.15</v>
      </c>
      <c r="ABY118">
        <v>1.5</v>
      </c>
      <c r="ABZ118">
        <v>2</v>
      </c>
      <c r="ACA118">
        <v>750</v>
      </c>
      <c r="ACB118">
        <v>1</v>
      </c>
      <c r="ACC118">
        <v>9.1</v>
      </c>
      <c r="ACD118">
        <v>0</v>
      </c>
      <c r="ACE118">
        <v>0</v>
      </c>
      <c r="ACF118" s="1" t="s">
        <v>2596</v>
      </c>
      <c r="ACG118" s="1" t="s">
        <v>2596</v>
      </c>
      <c r="ACH118">
        <v>112.11</v>
      </c>
      <c r="ACI118">
        <v>29.41</v>
      </c>
      <c r="ACJ118">
        <v>34</v>
      </c>
      <c r="ACK118">
        <v>865</v>
      </c>
      <c r="ACL118">
        <v>1</v>
      </c>
      <c r="ACM118" s="1" t="s">
        <v>2596</v>
      </c>
      <c r="ACN118">
        <v>0</v>
      </c>
      <c r="ACO118">
        <v>0</v>
      </c>
      <c r="ACP118" s="1" t="s">
        <v>2596</v>
      </c>
      <c r="ACQ118" s="1" t="s">
        <v>2596</v>
      </c>
      <c r="ACR118" s="1" t="s">
        <v>2596</v>
      </c>
      <c r="ACS118" s="1" t="s">
        <v>2596</v>
      </c>
      <c r="ACT118" s="1" t="s">
        <v>2596</v>
      </c>
      <c r="ACU118" s="1" t="s">
        <v>2596</v>
      </c>
      <c r="ACV118" s="1" t="s">
        <v>2596</v>
      </c>
      <c r="ACW118" s="1" t="s">
        <v>2596</v>
      </c>
      <c r="ACX118" s="1" t="s">
        <v>2596</v>
      </c>
      <c r="ACY118" s="1" t="s">
        <v>2596</v>
      </c>
      <c r="ADB118">
        <v>348.65</v>
      </c>
      <c r="ADC118">
        <v>78.959999999999994</v>
      </c>
      <c r="ADD118">
        <v>22.56</v>
      </c>
      <c r="ADE118">
        <v>700</v>
      </c>
      <c r="ADF118">
        <v>0.2</v>
      </c>
      <c r="ADG118">
        <v>52.8</v>
      </c>
      <c r="ADH118">
        <v>0</v>
      </c>
      <c r="ADI118">
        <v>0</v>
      </c>
      <c r="ADJ118" s="1" t="s">
        <v>2596</v>
      </c>
      <c r="ADK118">
        <v>1.29</v>
      </c>
      <c r="ADL118">
        <v>18.89</v>
      </c>
      <c r="ADM118">
        <v>6.32</v>
      </c>
      <c r="ADN118">
        <v>11.5</v>
      </c>
      <c r="ADO118">
        <v>550</v>
      </c>
      <c r="ADP118">
        <v>1</v>
      </c>
      <c r="ADQ118">
        <v>9.1999999999999993</v>
      </c>
      <c r="ADR118">
        <v>0</v>
      </c>
      <c r="ADS118">
        <v>0</v>
      </c>
      <c r="ADT118" s="1" t="s">
        <v>2596</v>
      </c>
      <c r="ADU118" s="1" t="s">
        <v>2596</v>
      </c>
      <c r="ADV118">
        <v>102.04</v>
      </c>
      <c r="ADW118">
        <v>19.95</v>
      </c>
      <c r="ADX118">
        <v>14.48</v>
      </c>
      <c r="ADY118">
        <v>1378</v>
      </c>
      <c r="ADZ118">
        <v>1</v>
      </c>
      <c r="AEA118" s="1" t="s">
        <v>2596</v>
      </c>
      <c r="AEB118">
        <v>0</v>
      </c>
      <c r="AEC118">
        <v>0</v>
      </c>
      <c r="AEF118" s="1" t="s">
        <v>2596</v>
      </c>
      <c r="AEG118" s="1" t="s">
        <v>2596</v>
      </c>
      <c r="AEH118" s="1" t="s">
        <v>2596</v>
      </c>
      <c r="AEI118" s="1" t="s">
        <v>2596</v>
      </c>
      <c r="AEJ118" s="1" t="s">
        <v>2596</v>
      </c>
      <c r="AEK118" s="1" t="s">
        <v>2596</v>
      </c>
      <c r="AEL118" s="1" t="s">
        <v>2596</v>
      </c>
      <c r="AEM118" s="1" t="s">
        <v>2596</v>
      </c>
      <c r="AEN118" s="1" t="s">
        <v>2596</v>
      </c>
      <c r="AEO118" s="1" t="s">
        <v>2596</v>
      </c>
      <c r="AEP118">
        <v>100</v>
      </c>
      <c r="AEQ118">
        <v>165.97</v>
      </c>
      <c r="AER118">
        <v>12.2</v>
      </c>
      <c r="AES118">
        <v>13604</v>
      </c>
      <c r="AET118">
        <v>1</v>
      </c>
      <c r="AEV118">
        <v>0</v>
      </c>
      <c r="AEW118">
        <v>0</v>
      </c>
      <c r="AEZ118">
        <v>1.37</v>
      </c>
      <c r="AFA118">
        <v>0.75</v>
      </c>
      <c r="AFB118">
        <v>0.22</v>
      </c>
      <c r="AFC118">
        <v>3398</v>
      </c>
      <c r="AFD118">
        <v>1</v>
      </c>
      <c r="AFE118" s="1" t="s">
        <v>2596</v>
      </c>
      <c r="AFF118">
        <v>0</v>
      </c>
      <c r="AFG118">
        <v>0</v>
      </c>
      <c r="AFJ118">
        <v>20.8</v>
      </c>
      <c r="AFK118">
        <v>2.91</v>
      </c>
      <c r="AFL118">
        <v>1.4492</v>
      </c>
      <c r="AFM118">
        <v>1267</v>
      </c>
      <c r="AFN118">
        <v>0.63009999999999999</v>
      </c>
      <c r="AFO118">
        <v>6.6</v>
      </c>
      <c r="AFP118">
        <v>0</v>
      </c>
      <c r="AFQ118">
        <v>0</v>
      </c>
      <c r="AFT118">
        <v>12.35</v>
      </c>
      <c r="AFU118">
        <v>21.98</v>
      </c>
      <c r="AFV118">
        <v>1.73</v>
      </c>
      <c r="AFW118">
        <v>12854</v>
      </c>
      <c r="AFX118">
        <v>1.0105</v>
      </c>
      <c r="AFY118">
        <v>263.3</v>
      </c>
      <c r="AFZ118">
        <v>0</v>
      </c>
      <c r="AGA118">
        <v>0</v>
      </c>
      <c r="AGN118" s="1" t="s">
        <v>2596</v>
      </c>
      <c r="AGO118" s="1" t="s">
        <v>2596</v>
      </c>
      <c r="AGP118" s="1" t="s">
        <v>2596</v>
      </c>
      <c r="AGQ118" s="1" t="s">
        <v>2596</v>
      </c>
      <c r="AGR118" s="1" t="s">
        <v>2596</v>
      </c>
      <c r="AGS118" s="1" t="s">
        <v>2596</v>
      </c>
      <c r="AGT118" s="1" t="s">
        <v>2596</v>
      </c>
      <c r="AGU118" s="1" t="s">
        <v>2596</v>
      </c>
      <c r="AGX118">
        <v>143.94</v>
      </c>
      <c r="AGY118">
        <v>3226.44</v>
      </c>
      <c r="AGZ118">
        <v>52.25</v>
      </c>
      <c r="AHA118">
        <v>61750</v>
      </c>
      <c r="AHB118">
        <v>1</v>
      </c>
      <c r="AHC118" s="1" t="s">
        <v>2596</v>
      </c>
      <c r="AHD118">
        <v>490</v>
      </c>
      <c r="AHE118">
        <v>0.01</v>
      </c>
      <c r="AHH118">
        <v>300.22000000000003</v>
      </c>
      <c r="AHI118">
        <v>45.52</v>
      </c>
      <c r="AHJ118">
        <v>25.95</v>
      </c>
      <c r="AHK118">
        <v>1754</v>
      </c>
      <c r="AHL118">
        <v>1</v>
      </c>
      <c r="AHM118">
        <v>40.799999999999997</v>
      </c>
      <c r="AHN118">
        <v>0.17</v>
      </c>
      <c r="AHO118">
        <v>0.66</v>
      </c>
      <c r="AHP118" s="1" t="s">
        <v>2596</v>
      </c>
      <c r="AHQ118">
        <v>0.81</v>
      </c>
      <c r="AHR118">
        <v>497.23</v>
      </c>
      <c r="AHS118">
        <v>849.15</v>
      </c>
      <c r="AHT118">
        <v>450</v>
      </c>
      <c r="AHU118">
        <v>1887</v>
      </c>
      <c r="AHV118">
        <v>1</v>
      </c>
      <c r="AHW118" s="1" t="s">
        <v>2596</v>
      </c>
      <c r="AHX118">
        <v>3</v>
      </c>
      <c r="AHY118">
        <v>0.67</v>
      </c>
      <c r="AHZ118" s="1" t="s">
        <v>2596</v>
      </c>
      <c r="AIA118" s="1" t="s">
        <v>2596</v>
      </c>
      <c r="AIB118">
        <v>308.62</v>
      </c>
      <c r="AIC118">
        <v>2.34</v>
      </c>
      <c r="AID118">
        <v>41</v>
      </c>
      <c r="AIE118">
        <v>57</v>
      </c>
      <c r="AIF118">
        <v>1</v>
      </c>
      <c r="AIG118">
        <v>0</v>
      </c>
      <c r="AIH118">
        <v>0</v>
      </c>
      <c r="AII118">
        <v>0</v>
      </c>
      <c r="AIL118" s="1" t="s">
        <v>2596</v>
      </c>
      <c r="AIM118" s="1" t="s">
        <v>2596</v>
      </c>
      <c r="AIN118" s="1" t="s">
        <v>2596</v>
      </c>
      <c r="AIO118" s="1" t="s">
        <v>2596</v>
      </c>
      <c r="AIP118" s="1" t="s">
        <v>2596</v>
      </c>
      <c r="AIQ118" s="1" t="s">
        <v>2596</v>
      </c>
      <c r="AIR118" s="1" t="s">
        <v>2596</v>
      </c>
      <c r="AIS118" s="1" t="s">
        <v>2596</v>
      </c>
      <c r="AIT118" s="1" t="s">
        <v>2596</v>
      </c>
      <c r="AIU118" s="1" t="s">
        <v>2596</v>
      </c>
      <c r="AIV118">
        <v>155.29</v>
      </c>
      <c r="AIW118">
        <v>1336.31</v>
      </c>
      <c r="AIX118">
        <v>25</v>
      </c>
      <c r="AIY118">
        <v>53452</v>
      </c>
      <c r="AIZ118">
        <v>1</v>
      </c>
      <c r="AJA118">
        <v>1318.1</v>
      </c>
      <c r="AJB118">
        <v>0.11</v>
      </c>
      <c r="AJC118">
        <v>0.46</v>
      </c>
      <c r="AJD118">
        <v>0.08</v>
      </c>
      <c r="AJE118">
        <v>0.66</v>
      </c>
      <c r="AJF118">
        <v>5.29</v>
      </c>
      <c r="AJG118">
        <v>7.0000000000000007E-2</v>
      </c>
      <c r="AJH118">
        <v>0.18</v>
      </c>
      <c r="AJI118">
        <v>390</v>
      </c>
      <c r="AJJ118">
        <v>1</v>
      </c>
      <c r="AJK118" s="1" t="s">
        <v>2596</v>
      </c>
      <c r="AJL118">
        <v>0</v>
      </c>
      <c r="AJM118">
        <v>0</v>
      </c>
      <c r="AJP118">
        <v>79.83</v>
      </c>
      <c r="AJQ118">
        <v>176.47</v>
      </c>
      <c r="AJR118">
        <v>9.98</v>
      </c>
      <c r="AJS118">
        <v>17682</v>
      </c>
      <c r="AJT118">
        <v>1</v>
      </c>
      <c r="AJU118">
        <v>1390.1</v>
      </c>
      <c r="AJV118">
        <v>0</v>
      </c>
      <c r="AJW118">
        <v>0</v>
      </c>
      <c r="AJX118">
        <v>0.03</v>
      </c>
      <c r="AJY118">
        <v>0.37</v>
      </c>
      <c r="AJZ118">
        <v>76.64</v>
      </c>
      <c r="AKA118">
        <v>5.17</v>
      </c>
      <c r="AKB118">
        <v>10.5</v>
      </c>
      <c r="AKC118">
        <v>492</v>
      </c>
      <c r="AKD118">
        <v>1</v>
      </c>
      <c r="AKE118">
        <v>0.7</v>
      </c>
      <c r="AKF118">
        <v>0</v>
      </c>
      <c r="AKG118">
        <v>0</v>
      </c>
      <c r="AKJ118">
        <v>108.35</v>
      </c>
      <c r="AKK118">
        <v>356.4</v>
      </c>
      <c r="AKL118">
        <v>2160</v>
      </c>
      <c r="AKM118">
        <v>165</v>
      </c>
      <c r="AKN118">
        <v>1</v>
      </c>
      <c r="AKO118" s="1" t="s">
        <v>2596</v>
      </c>
      <c r="AKP118">
        <v>40</v>
      </c>
      <c r="AKQ118">
        <v>1.85</v>
      </c>
      <c r="AKT118">
        <v>969.74</v>
      </c>
      <c r="AKU118">
        <v>377.99</v>
      </c>
      <c r="AKV118">
        <v>18.87</v>
      </c>
      <c r="AKW118">
        <v>1952</v>
      </c>
      <c r="AKX118">
        <v>9.7500000000000003E-2</v>
      </c>
      <c r="AKY118">
        <v>7.8</v>
      </c>
      <c r="AKZ118">
        <v>0.66</v>
      </c>
      <c r="ALA118">
        <v>3.51</v>
      </c>
      <c r="ALB118" s="1" t="s">
        <v>2596</v>
      </c>
      <c r="ALC118" s="1" t="s">
        <v>2596</v>
      </c>
      <c r="ALD118">
        <v>461.06</v>
      </c>
      <c r="ALE118">
        <v>44.68</v>
      </c>
      <c r="ALF118">
        <v>16.0474</v>
      </c>
      <c r="ALG118">
        <v>615</v>
      </c>
      <c r="ALH118">
        <v>0.22090000000000001</v>
      </c>
      <c r="ALI118">
        <v>10.1</v>
      </c>
      <c r="ALJ118">
        <v>0</v>
      </c>
      <c r="ALK118">
        <v>0</v>
      </c>
      <c r="ALM118" s="1" t="s">
        <v>2596</v>
      </c>
      <c r="ALN118">
        <v>287.89</v>
      </c>
      <c r="ALO118">
        <v>1543.47</v>
      </c>
      <c r="ALP118">
        <v>37.1</v>
      </c>
      <c r="ALQ118">
        <v>41603</v>
      </c>
      <c r="ALR118">
        <v>1</v>
      </c>
      <c r="ALS118">
        <v>0.7</v>
      </c>
      <c r="ALT118">
        <v>0.77</v>
      </c>
      <c r="ALU118">
        <v>2.08</v>
      </c>
      <c r="ALV118" s="1" t="s">
        <v>2596</v>
      </c>
      <c r="ALW118" s="1" t="s">
        <v>2596</v>
      </c>
      <c r="ALX118" s="1" t="s">
        <v>2596</v>
      </c>
      <c r="ALY118" s="1" t="s">
        <v>2596</v>
      </c>
      <c r="ALZ118" s="1" t="s">
        <v>2596</v>
      </c>
      <c r="AMA118" s="1" t="s">
        <v>2596</v>
      </c>
      <c r="AMB118" s="1" t="s">
        <v>2596</v>
      </c>
      <c r="AMC118" s="1" t="s">
        <v>2596</v>
      </c>
      <c r="AMD118" s="1" t="s">
        <v>2596</v>
      </c>
      <c r="AME118" s="1" t="s">
        <v>2596</v>
      </c>
      <c r="AMH118">
        <v>11.25</v>
      </c>
      <c r="AMI118">
        <v>15.96</v>
      </c>
      <c r="AMJ118">
        <v>1.84</v>
      </c>
      <c r="AMK118">
        <v>8672</v>
      </c>
      <c r="AML118">
        <v>1</v>
      </c>
      <c r="AMM118">
        <v>1.9</v>
      </c>
      <c r="AMN118">
        <v>0</v>
      </c>
      <c r="AMO118">
        <v>0</v>
      </c>
      <c r="AMP118" s="1" t="s">
        <v>2596</v>
      </c>
      <c r="AMQ118" s="1" t="s">
        <v>2596</v>
      </c>
      <c r="AMR118">
        <v>836.61</v>
      </c>
      <c r="AMS118">
        <v>193.2</v>
      </c>
      <c r="AMT118">
        <v>26.6</v>
      </c>
      <c r="AMU118">
        <v>2328</v>
      </c>
      <c r="AMV118">
        <v>0.32050000000000001</v>
      </c>
      <c r="AMW118">
        <v>91.6</v>
      </c>
      <c r="AMX118">
        <v>1.28</v>
      </c>
      <c r="AMY118">
        <v>4.82</v>
      </c>
      <c r="AMZ118" s="1" t="s">
        <v>2596</v>
      </c>
      <c r="ANA118">
        <v>0.87</v>
      </c>
      <c r="ANB118">
        <v>731</v>
      </c>
      <c r="ANC118">
        <v>687.6</v>
      </c>
      <c r="AND118">
        <v>3600</v>
      </c>
      <c r="ANE118">
        <v>191</v>
      </c>
      <c r="ANF118">
        <v>1</v>
      </c>
      <c r="ANG118" s="1" t="s">
        <v>2596</v>
      </c>
      <c r="ANH118">
        <v>40.86</v>
      </c>
      <c r="ANI118">
        <v>1.1299999999999999</v>
      </c>
      <c r="ANJ118" s="1" t="s">
        <v>2596</v>
      </c>
      <c r="ANK118" s="1" t="s">
        <v>2596</v>
      </c>
      <c r="ANL118">
        <v>116.17</v>
      </c>
      <c r="ANM118">
        <v>9.9600000000000009</v>
      </c>
      <c r="ANN118">
        <v>9.6999999999999993</v>
      </c>
      <c r="ANO118">
        <v>1027</v>
      </c>
      <c r="ANP118">
        <v>1</v>
      </c>
      <c r="ANQ118" s="1" t="s">
        <v>2596</v>
      </c>
      <c r="ANR118">
        <v>0</v>
      </c>
      <c r="ANS118">
        <v>0</v>
      </c>
      <c r="ANV118" s="1" t="s">
        <v>2596</v>
      </c>
      <c r="ANX118" s="1" t="s">
        <v>2596</v>
      </c>
      <c r="ANY118" s="1" t="s">
        <v>2596</v>
      </c>
      <c r="ANZ118" s="1" t="s">
        <v>2596</v>
      </c>
      <c r="AOA118" s="1" t="s">
        <v>2596</v>
      </c>
      <c r="AOB118" s="1" t="s">
        <v>2596</v>
      </c>
      <c r="AOC118" s="1" t="s">
        <v>2596</v>
      </c>
      <c r="AOF118">
        <v>318.35000000000002</v>
      </c>
      <c r="AOG118">
        <v>93.37</v>
      </c>
      <c r="AOH118">
        <v>19.670000000000002</v>
      </c>
      <c r="AOI118">
        <v>4747</v>
      </c>
      <c r="AOJ118">
        <v>1</v>
      </c>
      <c r="AOK118" s="1" t="s">
        <v>2596</v>
      </c>
      <c r="AOL118">
        <v>0</v>
      </c>
      <c r="AOM118">
        <v>12.52</v>
      </c>
      <c r="AON118" s="1" t="s">
        <v>2596</v>
      </c>
      <c r="AOO118" s="1" t="s">
        <v>2596</v>
      </c>
      <c r="AOP118">
        <v>142.72</v>
      </c>
      <c r="AOQ118">
        <v>10.26</v>
      </c>
      <c r="AOR118">
        <v>12.18</v>
      </c>
      <c r="AOS118">
        <v>842</v>
      </c>
      <c r="AOT118">
        <v>1</v>
      </c>
      <c r="AOU118">
        <v>4.2</v>
      </c>
      <c r="AOV118">
        <v>0.8</v>
      </c>
      <c r="AOW118">
        <v>6.57</v>
      </c>
      <c r="AOZ118">
        <v>107.62</v>
      </c>
      <c r="APA118">
        <v>35.619999999999997</v>
      </c>
      <c r="APB118">
        <v>22</v>
      </c>
      <c r="APC118">
        <v>1619</v>
      </c>
      <c r="APD118">
        <v>1</v>
      </c>
      <c r="APE118">
        <v>4.2</v>
      </c>
      <c r="APF118">
        <v>0</v>
      </c>
      <c r="APG118">
        <v>0</v>
      </c>
      <c r="API118" s="1" t="s">
        <v>2596</v>
      </c>
      <c r="APJ118" s="1" t="s">
        <v>2596</v>
      </c>
      <c r="APK118" s="1" t="s">
        <v>2596</v>
      </c>
      <c r="APL118" s="1" t="s">
        <v>2596</v>
      </c>
      <c r="APM118" s="1" t="s">
        <v>2596</v>
      </c>
      <c r="APN118" s="1" t="s">
        <v>2596</v>
      </c>
      <c r="APO118" s="1" t="s">
        <v>2596</v>
      </c>
      <c r="APP118" s="1" t="s">
        <v>2596</v>
      </c>
      <c r="APQ118" s="1" t="s">
        <v>2596</v>
      </c>
      <c r="APR118" s="1" t="s">
        <v>2596</v>
      </c>
      <c r="APS118" s="1" t="s">
        <v>2596</v>
      </c>
      <c r="APT118">
        <v>1633.15</v>
      </c>
      <c r="APU118">
        <v>59</v>
      </c>
      <c r="APV118">
        <v>30.47</v>
      </c>
      <c r="APW118">
        <v>330</v>
      </c>
      <c r="APX118">
        <v>0.1704</v>
      </c>
      <c r="APY118">
        <v>1.5</v>
      </c>
      <c r="APZ118">
        <v>0.51</v>
      </c>
      <c r="AQA118">
        <v>1.68</v>
      </c>
      <c r="AQD118">
        <v>167.17</v>
      </c>
      <c r="AQF118">
        <v>209</v>
      </c>
      <c r="AQG118">
        <v>1</v>
      </c>
      <c r="AQH118">
        <v>1</v>
      </c>
      <c r="AQI118" s="1" t="s">
        <v>2596</v>
      </c>
      <c r="AQJ118">
        <v>2</v>
      </c>
      <c r="AQK118">
        <v>0.96</v>
      </c>
      <c r="AQN118" s="1" t="s">
        <v>2596</v>
      </c>
      <c r="AQO118" s="1" t="s">
        <v>2596</v>
      </c>
      <c r="AQP118" s="1" t="s">
        <v>2596</v>
      </c>
      <c r="AQQ118" s="1" t="s">
        <v>2596</v>
      </c>
      <c r="AQR118" s="1" t="s">
        <v>2596</v>
      </c>
      <c r="AQS118" s="1" t="s">
        <v>2596</v>
      </c>
      <c r="AQT118" s="1" t="s">
        <v>2596</v>
      </c>
      <c r="AQU118" s="1" t="s">
        <v>2596</v>
      </c>
      <c r="AQV118" s="1" t="s">
        <v>2596</v>
      </c>
      <c r="AQW118" s="1" t="s">
        <v>2596</v>
      </c>
      <c r="AQX118">
        <v>122.09</v>
      </c>
      <c r="AQY118">
        <v>24.49</v>
      </c>
      <c r="AQZ118">
        <v>22</v>
      </c>
      <c r="ARA118">
        <v>1113</v>
      </c>
      <c r="ARB118">
        <v>1</v>
      </c>
      <c r="ARC118" s="1" t="s">
        <v>2596</v>
      </c>
      <c r="ARD118">
        <v>0.76</v>
      </c>
      <c r="ARE118">
        <v>3.46</v>
      </c>
      <c r="ARF118" s="1" t="s">
        <v>2596</v>
      </c>
      <c r="ARG118" s="1" t="s">
        <v>2596</v>
      </c>
      <c r="ARH118">
        <v>10.48</v>
      </c>
      <c r="ARI118">
        <v>115.2</v>
      </c>
      <c r="ARJ118">
        <v>0.9</v>
      </c>
      <c r="ARK118">
        <v>128001</v>
      </c>
      <c r="ARL118">
        <v>1</v>
      </c>
      <c r="ARM118" s="1" t="s">
        <v>2596</v>
      </c>
      <c r="ARN118">
        <v>0</v>
      </c>
      <c r="ARO118">
        <v>0</v>
      </c>
      <c r="ARP118" s="1" t="s">
        <v>2596</v>
      </c>
      <c r="ARQ118" s="1" t="s">
        <v>2596</v>
      </c>
      <c r="ARR118">
        <v>13.39</v>
      </c>
      <c r="ARS118">
        <v>2.75</v>
      </c>
      <c r="ART118">
        <v>0.71</v>
      </c>
      <c r="ARU118">
        <v>3870</v>
      </c>
      <c r="ARV118">
        <v>1</v>
      </c>
      <c r="ARW118" s="1" t="s">
        <v>2596</v>
      </c>
      <c r="ARX118">
        <v>0</v>
      </c>
      <c r="ARY118">
        <v>0</v>
      </c>
      <c r="ARZ118" s="1" t="s">
        <v>2596</v>
      </c>
      <c r="ASA118" s="1" t="s">
        <v>2596</v>
      </c>
      <c r="ASB118">
        <v>6.96</v>
      </c>
      <c r="ASC118">
        <v>1.92</v>
      </c>
      <c r="ASD118">
        <v>0.16</v>
      </c>
      <c r="ASE118">
        <v>12000</v>
      </c>
      <c r="ASF118">
        <v>1</v>
      </c>
      <c r="ASG118">
        <v>55.3</v>
      </c>
      <c r="ASH118">
        <v>0</v>
      </c>
      <c r="ASI118">
        <v>0</v>
      </c>
      <c r="ASL118">
        <v>176.76</v>
      </c>
      <c r="ASM118">
        <v>48.18</v>
      </c>
      <c r="ASN118">
        <v>8.1999999999999993</v>
      </c>
      <c r="ASO118">
        <v>1175</v>
      </c>
      <c r="ASP118">
        <v>0.2</v>
      </c>
      <c r="ASQ118">
        <v>34.799999999999997</v>
      </c>
      <c r="ASR118">
        <v>0.12</v>
      </c>
      <c r="ASS118">
        <v>1.46</v>
      </c>
      <c r="AST118" s="1" t="s">
        <v>2596</v>
      </c>
      <c r="ASU118">
        <v>0.48</v>
      </c>
      <c r="ASV118">
        <v>32.19</v>
      </c>
      <c r="ASW118">
        <v>75.7</v>
      </c>
      <c r="ASX118">
        <v>2.98</v>
      </c>
      <c r="ASY118">
        <v>18374</v>
      </c>
      <c r="ASZ118">
        <v>0.72219999999999995</v>
      </c>
      <c r="ATA118">
        <v>1730.2</v>
      </c>
      <c r="ATB118">
        <v>0</v>
      </c>
      <c r="ATC118">
        <v>0</v>
      </c>
      <c r="ATD118" s="1" t="s">
        <v>2596</v>
      </c>
      <c r="ATE118">
        <v>-0.24</v>
      </c>
      <c r="ATF118">
        <v>0.25</v>
      </c>
      <c r="ATG118">
        <v>0.45</v>
      </c>
      <c r="ATH118">
        <v>0.01</v>
      </c>
      <c r="ATI118">
        <v>45005</v>
      </c>
      <c r="ATJ118">
        <v>1</v>
      </c>
      <c r="ATK118" s="1" t="s">
        <v>2596</v>
      </c>
      <c r="ATL118">
        <v>0</v>
      </c>
      <c r="ATM118">
        <v>0</v>
      </c>
      <c r="ATN118" s="1" t="s">
        <v>2596</v>
      </c>
      <c r="ATO118" s="1" t="s">
        <v>2596</v>
      </c>
      <c r="ATP118">
        <v>96.84</v>
      </c>
      <c r="ATQ118">
        <v>342.62</v>
      </c>
      <c r="ATR118">
        <v>10.9</v>
      </c>
      <c r="ATS118">
        <v>29923</v>
      </c>
      <c r="ATT118">
        <v>0.95240000000000002</v>
      </c>
      <c r="ATU118">
        <v>2555.1</v>
      </c>
      <c r="ATV118">
        <v>0.08</v>
      </c>
      <c r="ATW118">
        <v>0.7</v>
      </c>
      <c r="ATX118">
        <v>0.09</v>
      </c>
      <c r="ATY118">
        <v>0.28000000000000003</v>
      </c>
      <c r="ATZ118">
        <v>1618.77</v>
      </c>
      <c r="AUA118">
        <v>223.56</v>
      </c>
      <c r="AUB118">
        <v>70.5</v>
      </c>
      <c r="AUC118">
        <v>3171</v>
      </c>
      <c r="AUD118">
        <v>1</v>
      </c>
      <c r="AUE118">
        <v>0.5</v>
      </c>
      <c r="AUF118">
        <v>3.2</v>
      </c>
      <c r="AUG118">
        <v>4.54</v>
      </c>
      <c r="AUI118" s="1" t="s">
        <v>2596</v>
      </c>
      <c r="AUJ118">
        <v>121.38</v>
      </c>
      <c r="AUK118">
        <v>24.93</v>
      </c>
      <c r="AUL118">
        <v>15.467599999999999</v>
      </c>
      <c r="AUM118">
        <v>1552</v>
      </c>
      <c r="AUN118">
        <v>0.96309999999999996</v>
      </c>
      <c r="AUO118">
        <v>13.6</v>
      </c>
      <c r="AUP118">
        <v>0.48</v>
      </c>
      <c r="AUQ118">
        <v>3.11</v>
      </c>
      <c r="AUR118" s="1" t="s">
        <v>2596</v>
      </c>
      <c r="AUS118" s="1" t="s">
        <v>2596</v>
      </c>
      <c r="AUT118">
        <v>23.87</v>
      </c>
      <c r="AUU118">
        <v>2.57</v>
      </c>
      <c r="AUV118">
        <v>3.82</v>
      </c>
      <c r="AUW118">
        <v>672</v>
      </c>
      <c r="AUX118">
        <v>1</v>
      </c>
      <c r="AUY118" s="1" t="s">
        <v>2596</v>
      </c>
      <c r="AUZ118">
        <v>0</v>
      </c>
      <c r="AVA118">
        <v>0</v>
      </c>
      <c r="AVD118">
        <v>282.76</v>
      </c>
      <c r="AVE118">
        <v>29.65</v>
      </c>
      <c r="AVF118">
        <v>5.86</v>
      </c>
      <c r="AVG118">
        <v>1012</v>
      </c>
      <c r="AVH118">
        <v>0.2</v>
      </c>
      <c r="AVI118">
        <v>21.2</v>
      </c>
      <c r="AVJ118">
        <v>0.06</v>
      </c>
      <c r="AVK118">
        <v>1.02</v>
      </c>
      <c r="AVN118">
        <v>220.28</v>
      </c>
      <c r="AVO118">
        <v>59.02</v>
      </c>
      <c r="AVP118">
        <v>58.55</v>
      </c>
      <c r="AVQ118">
        <v>1008</v>
      </c>
      <c r="AVR118">
        <v>1</v>
      </c>
      <c r="AVS118" s="1" t="s">
        <v>2596</v>
      </c>
      <c r="AVT118">
        <v>1.98</v>
      </c>
      <c r="AVU118">
        <v>3.38</v>
      </c>
      <c r="AVV118" s="1" t="s">
        <v>2596</v>
      </c>
      <c r="AVW118" s="1" t="s">
        <v>2596</v>
      </c>
      <c r="AVX118" s="1" t="s">
        <v>2596</v>
      </c>
      <c r="AVY118" s="1" t="s">
        <v>2596</v>
      </c>
      <c r="AVZ118" s="1" t="s">
        <v>2596</v>
      </c>
      <c r="AWA118" s="1" t="s">
        <v>2596</v>
      </c>
      <c r="AWB118" s="1" t="s">
        <v>2596</v>
      </c>
      <c r="AWC118" s="1" t="s">
        <v>2596</v>
      </c>
      <c r="AWD118" s="1" t="s">
        <v>2596</v>
      </c>
      <c r="AWE118" s="1" t="s">
        <v>2596</v>
      </c>
      <c r="AWH118">
        <v>66.02</v>
      </c>
      <c r="AWI118">
        <v>5.12</v>
      </c>
      <c r="AWJ118">
        <v>6.1</v>
      </c>
      <c r="AWK118">
        <v>840</v>
      </c>
      <c r="AWL118">
        <v>1</v>
      </c>
      <c r="AWM118" s="1" t="s">
        <v>2596</v>
      </c>
      <c r="AWN118">
        <v>0</v>
      </c>
      <c r="AWO118">
        <v>0</v>
      </c>
      <c r="AWQ118" s="1" t="s">
        <v>2596</v>
      </c>
      <c r="AWR118" s="1" t="s">
        <v>2596</v>
      </c>
      <c r="AWS118" s="1" t="s">
        <v>2596</v>
      </c>
      <c r="AWT118" s="1" t="s">
        <v>2596</v>
      </c>
      <c r="AWU118" s="1" t="s">
        <v>2596</v>
      </c>
      <c r="AWV118" s="1" t="s">
        <v>2596</v>
      </c>
      <c r="AWW118" s="1" t="s">
        <v>2596</v>
      </c>
      <c r="AWX118" s="1" t="s">
        <v>2596</v>
      </c>
      <c r="AWY118" s="1" t="s">
        <v>2596</v>
      </c>
      <c r="AWZ118" s="1" t="s">
        <v>2596</v>
      </c>
      <c r="AXA118" s="1" t="s">
        <v>2596</v>
      </c>
      <c r="AXB118">
        <v>1395.52</v>
      </c>
      <c r="AXC118">
        <v>60.19</v>
      </c>
      <c r="AXD118">
        <v>198</v>
      </c>
      <c r="AXE118">
        <v>304</v>
      </c>
      <c r="AXF118">
        <v>1</v>
      </c>
      <c r="AXG118">
        <v>1.9</v>
      </c>
      <c r="AXH118">
        <v>6.1</v>
      </c>
      <c r="AXI118">
        <v>3.08</v>
      </c>
      <c r="AXJ118" s="1" t="s">
        <v>2596</v>
      </c>
      <c r="AXK118" s="1" t="s">
        <v>2596</v>
      </c>
      <c r="AXL118">
        <v>539.70000000000005</v>
      </c>
      <c r="AXM118">
        <v>51.66</v>
      </c>
      <c r="AXN118">
        <v>140</v>
      </c>
      <c r="AXO118">
        <v>369</v>
      </c>
      <c r="AXP118">
        <v>1</v>
      </c>
      <c r="AXQ118" s="1" t="s">
        <v>2596</v>
      </c>
      <c r="AXR118">
        <v>0</v>
      </c>
      <c r="AXS118">
        <v>2.29</v>
      </c>
      <c r="AXV118">
        <v>1.76</v>
      </c>
      <c r="AXW118">
        <v>0.34</v>
      </c>
      <c r="AXX118">
        <v>0.3</v>
      </c>
      <c r="AXY118">
        <v>1117</v>
      </c>
      <c r="AXZ118">
        <v>1</v>
      </c>
      <c r="AYA118" s="1" t="s">
        <v>2596</v>
      </c>
      <c r="AYB118">
        <v>0</v>
      </c>
      <c r="AYC118">
        <v>0</v>
      </c>
      <c r="AYF118">
        <v>66.7</v>
      </c>
      <c r="AYG118">
        <v>9.76</v>
      </c>
      <c r="AYH118">
        <v>12.1</v>
      </c>
      <c r="AYI118">
        <v>807</v>
      </c>
      <c r="AYJ118">
        <v>1</v>
      </c>
      <c r="AYK118">
        <v>2.1</v>
      </c>
      <c r="AYL118">
        <v>0</v>
      </c>
      <c r="AYM118">
        <v>0</v>
      </c>
      <c r="AYN118" s="1" t="s">
        <v>2596</v>
      </c>
      <c r="AYO118" s="1" t="s">
        <v>2596</v>
      </c>
      <c r="AYP118">
        <v>0.22</v>
      </c>
      <c r="AYQ118">
        <v>7.0000000000000007E-2</v>
      </c>
      <c r="AYR118">
        <v>0.02</v>
      </c>
      <c r="AYS118">
        <v>3429</v>
      </c>
      <c r="AYT118">
        <v>1</v>
      </c>
      <c r="AYU118" s="1" t="s">
        <v>2596</v>
      </c>
      <c r="AYV118">
        <v>0</v>
      </c>
      <c r="AYW118">
        <v>0</v>
      </c>
      <c r="AYZ118" s="1" t="s">
        <v>2596</v>
      </c>
      <c r="AZA118" s="1" t="s">
        <v>2596</v>
      </c>
      <c r="AZB118" s="1" t="s">
        <v>2596</v>
      </c>
      <c r="AZC118" s="1" t="s">
        <v>2596</v>
      </c>
      <c r="AZD118" s="1" t="s">
        <v>2596</v>
      </c>
      <c r="AZE118" s="1" t="s">
        <v>2596</v>
      </c>
      <c r="AZF118" s="1" t="s">
        <v>2596</v>
      </c>
      <c r="AZG118" s="1" t="s">
        <v>2596</v>
      </c>
      <c r="AZJ118">
        <v>302.42</v>
      </c>
      <c r="AZK118">
        <v>104.53</v>
      </c>
      <c r="AZL118">
        <v>87.5</v>
      </c>
      <c r="AZM118">
        <v>1195</v>
      </c>
      <c r="AZN118">
        <v>1</v>
      </c>
      <c r="AZO118">
        <v>51</v>
      </c>
      <c r="AZP118">
        <v>0</v>
      </c>
      <c r="AZQ118">
        <v>0</v>
      </c>
      <c r="AZR118">
        <v>0.3</v>
      </c>
      <c r="AZS118">
        <v>5.66</v>
      </c>
      <c r="AZT118">
        <v>459.22</v>
      </c>
      <c r="AZU118">
        <v>934.83</v>
      </c>
      <c r="AZV118">
        <v>153</v>
      </c>
      <c r="AZW118">
        <v>6110</v>
      </c>
      <c r="AZX118">
        <v>1</v>
      </c>
      <c r="AZY118" s="1" t="s">
        <v>2596</v>
      </c>
      <c r="AZZ118">
        <v>2.15</v>
      </c>
      <c r="BAA118">
        <v>1.41</v>
      </c>
      <c r="BAB118" s="1" t="s">
        <v>2596</v>
      </c>
      <c r="BAC118" s="1" t="s">
        <v>2596</v>
      </c>
      <c r="BAD118">
        <v>83.49</v>
      </c>
      <c r="BAE118">
        <v>20.55</v>
      </c>
      <c r="BAF118">
        <v>12.35</v>
      </c>
      <c r="BAG118">
        <v>1557</v>
      </c>
      <c r="BAH118">
        <v>0.93589999999999995</v>
      </c>
      <c r="BAI118">
        <v>3.3</v>
      </c>
      <c r="BAJ118">
        <v>0.12</v>
      </c>
      <c r="BAK118">
        <v>0.98</v>
      </c>
      <c r="BAM118" s="1" t="s">
        <v>2596</v>
      </c>
      <c r="BAN118" s="1" t="s">
        <v>2596</v>
      </c>
      <c r="BAO118" s="1" t="s">
        <v>2596</v>
      </c>
      <c r="BAP118" s="1" t="s">
        <v>2596</v>
      </c>
      <c r="BAQ118" s="1" t="s">
        <v>2596</v>
      </c>
      <c r="BAR118" s="1" t="s">
        <v>2596</v>
      </c>
      <c r="BAS118" s="1" t="s">
        <v>2596</v>
      </c>
      <c r="BAT118" s="1" t="s">
        <v>2596</v>
      </c>
      <c r="BAU118" s="1" t="s">
        <v>2596</v>
      </c>
      <c r="BAV118" s="1" t="s">
        <v>2596</v>
      </c>
      <c r="BAW118" s="1" t="s">
        <v>2596</v>
      </c>
      <c r="BBH118">
        <v>1617.47</v>
      </c>
      <c r="BBI118">
        <v>239.25</v>
      </c>
      <c r="BBJ118">
        <v>90</v>
      </c>
      <c r="BBK118">
        <v>2658</v>
      </c>
      <c r="BBL118">
        <v>1</v>
      </c>
      <c r="BBM118">
        <v>3.3</v>
      </c>
      <c r="BBN118">
        <v>3.7</v>
      </c>
      <c r="BBO118">
        <v>4.1100000000000003</v>
      </c>
      <c r="BBR118">
        <v>324.73</v>
      </c>
      <c r="BBS118">
        <v>7.5</v>
      </c>
      <c r="BBT118">
        <v>250</v>
      </c>
      <c r="BBU118">
        <v>30</v>
      </c>
      <c r="BBV118">
        <v>1</v>
      </c>
      <c r="BBW118" s="1" t="s">
        <v>2596</v>
      </c>
      <c r="BBX118">
        <v>0</v>
      </c>
      <c r="BBY118">
        <v>0</v>
      </c>
      <c r="BCB118" s="1" t="s">
        <v>2596</v>
      </c>
      <c r="BCC118" s="1" t="s">
        <v>2596</v>
      </c>
      <c r="BCD118" s="1" t="s">
        <v>2596</v>
      </c>
      <c r="BCE118" s="1" t="s">
        <v>2596</v>
      </c>
      <c r="BCF118" s="1" t="s">
        <v>2596</v>
      </c>
      <c r="BCG118" s="1" t="s">
        <v>2596</v>
      </c>
      <c r="BCH118" s="1" t="s">
        <v>2596</v>
      </c>
      <c r="BCI118" s="1" t="s">
        <v>2596</v>
      </c>
      <c r="BCJ118" s="1" t="s">
        <v>2596</v>
      </c>
      <c r="BCK118" s="1" t="s">
        <v>2596</v>
      </c>
      <c r="BCL118">
        <v>245.95</v>
      </c>
      <c r="BCM118">
        <v>563.34</v>
      </c>
      <c r="BCN118">
        <v>18.508400000000002</v>
      </c>
      <c r="BCO118">
        <v>7099</v>
      </c>
      <c r="BCP118">
        <v>0.23330000000000001</v>
      </c>
      <c r="BCQ118">
        <v>1199</v>
      </c>
      <c r="BCR118">
        <v>0.21</v>
      </c>
      <c r="BCS118">
        <v>1.1299999999999999</v>
      </c>
      <c r="BCT118">
        <v>0.06</v>
      </c>
      <c r="BCU118">
        <v>1.06</v>
      </c>
      <c r="BDP118">
        <v>172.79</v>
      </c>
      <c r="BDQ118">
        <v>1760.03</v>
      </c>
      <c r="BDR118">
        <v>44</v>
      </c>
      <c r="BDS118">
        <v>40001</v>
      </c>
      <c r="BDT118">
        <v>1</v>
      </c>
      <c r="BDU118" s="1" t="s">
        <v>2596</v>
      </c>
      <c r="BDV118">
        <v>1.6</v>
      </c>
      <c r="BDW118">
        <v>3.64</v>
      </c>
      <c r="BDZ118">
        <v>101.96</v>
      </c>
      <c r="BEA118">
        <v>31.5</v>
      </c>
      <c r="BEB118">
        <v>18.05</v>
      </c>
      <c r="BEC118">
        <v>1745</v>
      </c>
      <c r="BED118">
        <v>1</v>
      </c>
      <c r="BEE118">
        <v>8.8000000000000007</v>
      </c>
      <c r="BEF118">
        <v>0.8</v>
      </c>
      <c r="BEG118">
        <v>4.43</v>
      </c>
      <c r="BEI118" s="1" t="s">
        <v>2596</v>
      </c>
      <c r="BEJ118">
        <v>13.64</v>
      </c>
      <c r="BEK118">
        <v>0.85</v>
      </c>
      <c r="BEL118">
        <v>0.9</v>
      </c>
      <c r="BEM118">
        <v>947</v>
      </c>
      <c r="BEN118">
        <v>1</v>
      </c>
      <c r="BEO118">
        <v>6</v>
      </c>
      <c r="BEP118">
        <v>0</v>
      </c>
      <c r="BEQ118">
        <v>0</v>
      </c>
    </row>
    <row r="119" spans="1:1499" x14ac:dyDescent="0.25">
      <c r="A119" s="2">
        <v>38504</v>
      </c>
      <c r="B119">
        <v>22.2</v>
      </c>
      <c r="C119">
        <v>6.93</v>
      </c>
      <c r="D119">
        <v>0.83</v>
      </c>
      <c r="E119">
        <v>8349</v>
      </c>
      <c r="F119">
        <v>1</v>
      </c>
      <c r="G119">
        <v>25.3</v>
      </c>
      <c r="H119">
        <v>0</v>
      </c>
      <c r="I119">
        <v>0</v>
      </c>
      <c r="L119" s="1" t="s">
        <v>2596</v>
      </c>
      <c r="M119" s="1" t="s">
        <v>2596</v>
      </c>
      <c r="N119" s="1" t="s">
        <v>2596</v>
      </c>
      <c r="O119" s="1" t="s">
        <v>2596</v>
      </c>
      <c r="P119" s="1" t="s">
        <v>2596</v>
      </c>
      <c r="Q119" s="1" t="s">
        <v>2596</v>
      </c>
      <c r="R119" s="1" t="s">
        <v>2596</v>
      </c>
      <c r="S119" s="1" t="s">
        <v>2596</v>
      </c>
      <c r="V119" s="1" t="s">
        <v>2596</v>
      </c>
      <c r="W119" s="1" t="s">
        <v>2596</v>
      </c>
      <c r="X119" s="1" t="s">
        <v>2596</v>
      </c>
      <c r="Y119" s="1" t="s">
        <v>2596</v>
      </c>
      <c r="Z119" s="1" t="s">
        <v>2596</v>
      </c>
      <c r="AA119" s="1" t="s">
        <v>2596</v>
      </c>
      <c r="AB119" s="1" t="s">
        <v>2596</v>
      </c>
      <c r="AC119" s="1" t="s">
        <v>2596</v>
      </c>
      <c r="AE119" s="1" t="s">
        <v>2596</v>
      </c>
      <c r="AF119" s="1" t="s">
        <v>2596</v>
      </c>
      <c r="AG119" s="1" t="s">
        <v>2596</v>
      </c>
      <c r="AH119" s="1" t="s">
        <v>2596</v>
      </c>
      <c r="AI119" s="1" t="s">
        <v>2596</v>
      </c>
      <c r="AJ119" s="1" t="s">
        <v>2596</v>
      </c>
      <c r="AK119" s="1" t="s">
        <v>2596</v>
      </c>
      <c r="AL119" s="1" t="s">
        <v>2596</v>
      </c>
      <c r="AM119" s="1" t="s">
        <v>2596</v>
      </c>
      <c r="AO119" s="1" t="s">
        <v>2596</v>
      </c>
      <c r="AP119" s="1" t="s">
        <v>2596</v>
      </c>
      <c r="AQ119" s="1" t="s">
        <v>2596</v>
      </c>
      <c r="AR119" s="1" t="s">
        <v>2596</v>
      </c>
      <c r="AS119" s="1" t="s">
        <v>2596</v>
      </c>
      <c r="AT119" s="1" t="s">
        <v>2596</v>
      </c>
      <c r="AU119" s="1" t="s">
        <v>2596</v>
      </c>
      <c r="AV119" s="1" t="s">
        <v>2596</v>
      </c>
      <c r="AW119" s="1" t="s">
        <v>2596</v>
      </c>
      <c r="AX119" s="1" t="s">
        <v>2596</v>
      </c>
      <c r="AY119" s="1" t="s">
        <v>2596</v>
      </c>
      <c r="AZ119">
        <v>9133.9599999999991</v>
      </c>
      <c r="BA119">
        <v>63.76</v>
      </c>
      <c r="BB119">
        <v>138</v>
      </c>
      <c r="BC119">
        <v>462</v>
      </c>
      <c r="BD119">
        <v>1</v>
      </c>
      <c r="BE119">
        <v>0.1</v>
      </c>
      <c r="BF119">
        <v>1.4</v>
      </c>
      <c r="BG119">
        <v>1.01</v>
      </c>
      <c r="BJ119" s="1" t="s">
        <v>2596</v>
      </c>
      <c r="BK119" s="1" t="s">
        <v>2596</v>
      </c>
      <c r="BL119" s="1" t="s">
        <v>2596</v>
      </c>
      <c r="BM119" s="1" t="s">
        <v>2596</v>
      </c>
      <c r="BN119" s="1" t="s">
        <v>2596</v>
      </c>
      <c r="BO119" s="1" t="s">
        <v>2596</v>
      </c>
      <c r="BP119" s="1" t="s">
        <v>2596</v>
      </c>
      <c r="BQ119" s="1" t="s">
        <v>2596</v>
      </c>
      <c r="BS119" s="1" t="s">
        <v>2596</v>
      </c>
      <c r="BT119">
        <v>313.01</v>
      </c>
      <c r="BU119">
        <v>54.47</v>
      </c>
      <c r="BV119">
        <v>18</v>
      </c>
      <c r="BW119">
        <v>3026</v>
      </c>
      <c r="BX119">
        <v>1</v>
      </c>
      <c r="BY119" s="1" t="s">
        <v>2596</v>
      </c>
      <c r="BZ119">
        <v>0</v>
      </c>
      <c r="CA119">
        <v>0</v>
      </c>
      <c r="CB119" s="1" t="s">
        <v>2596</v>
      </c>
      <c r="CC119" s="1" t="s">
        <v>2596</v>
      </c>
      <c r="CD119">
        <v>5.9</v>
      </c>
      <c r="CE119">
        <v>2.6</v>
      </c>
      <c r="CF119">
        <v>0.18</v>
      </c>
      <c r="CG119">
        <v>14425</v>
      </c>
      <c r="CH119">
        <v>1</v>
      </c>
      <c r="CI119" s="1" t="s">
        <v>2596</v>
      </c>
      <c r="CJ119">
        <v>0</v>
      </c>
      <c r="CK119">
        <v>0</v>
      </c>
      <c r="CL119" s="1" t="s">
        <v>2596</v>
      </c>
      <c r="CM119" s="1" t="s">
        <v>2596</v>
      </c>
      <c r="CN119">
        <v>119.24</v>
      </c>
      <c r="CO119">
        <v>50.19</v>
      </c>
      <c r="CP119">
        <v>11.27</v>
      </c>
      <c r="CQ119">
        <v>4454</v>
      </c>
      <c r="CR119">
        <v>1</v>
      </c>
      <c r="CS119">
        <v>47.6</v>
      </c>
      <c r="CT119">
        <v>0</v>
      </c>
      <c r="CU119">
        <v>0</v>
      </c>
      <c r="CV119" s="1" t="s">
        <v>2596</v>
      </c>
      <c r="CW119">
        <v>0.28999999999999998</v>
      </c>
      <c r="CX119" s="1" t="s">
        <v>2596</v>
      </c>
      <c r="CY119" s="1" t="s">
        <v>2596</v>
      </c>
      <c r="CZ119" s="1" t="s">
        <v>2596</v>
      </c>
      <c r="DA119" s="1" t="s">
        <v>2596</v>
      </c>
      <c r="DB119" s="1" t="s">
        <v>2596</v>
      </c>
      <c r="DC119" s="1" t="s">
        <v>2596</v>
      </c>
      <c r="DD119" s="1" t="s">
        <v>2596</v>
      </c>
      <c r="DE119" s="1" t="s">
        <v>2596</v>
      </c>
      <c r="DG119" s="1" t="s">
        <v>2596</v>
      </c>
      <c r="DH119">
        <v>0.05</v>
      </c>
      <c r="DI119">
        <v>7.0000000000000007E-2</v>
      </c>
      <c r="DJ119">
        <v>0.02</v>
      </c>
      <c r="DK119">
        <v>3435</v>
      </c>
      <c r="DL119">
        <v>1</v>
      </c>
      <c r="DM119" s="1" t="s">
        <v>2596</v>
      </c>
      <c r="DN119">
        <v>0.91</v>
      </c>
      <c r="DO119">
        <v>4573.45</v>
      </c>
      <c r="DP119" s="1" t="s">
        <v>2596</v>
      </c>
      <c r="DQ119" s="1" t="s">
        <v>2596</v>
      </c>
      <c r="DR119">
        <v>3536.93</v>
      </c>
      <c r="DS119">
        <v>2506.29</v>
      </c>
      <c r="DT119">
        <v>161</v>
      </c>
      <c r="DU119">
        <v>15567</v>
      </c>
      <c r="DV119">
        <v>1</v>
      </c>
      <c r="DW119" s="1" t="s">
        <v>2596</v>
      </c>
      <c r="DX119">
        <v>0</v>
      </c>
      <c r="DY119">
        <v>1.18</v>
      </c>
      <c r="DZ119" s="1" t="s">
        <v>2596</v>
      </c>
      <c r="EA119" s="1" t="s">
        <v>2596</v>
      </c>
      <c r="EB119" s="1" t="s">
        <v>2596</v>
      </c>
      <c r="EC119" s="1" t="s">
        <v>2596</v>
      </c>
      <c r="ED119" s="1" t="s">
        <v>2596</v>
      </c>
      <c r="EE119" s="1" t="s">
        <v>2596</v>
      </c>
      <c r="EF119" s="1" t="s">
        <v>2596</v>
      </c>
      <c r="EG119" s="1" t="s">
        <v>2596</v>
      </c>
      <c r="EH119" s="1" t="s">
        <v>2596</v>
      </c>
      <c r="EI119" s="1" t="s">
        <v>2596</v>
      </c>
      <c r="EJ119" s="1" t="s">
        <v>2596</v>
      </c>
      <c r="EK119" s="1" t="s">
        <v>2596</v>
      </c>
      <c r="FP119">
        <v>243.05</v>
      </c>
      <c r="FQ119">
        <v>259.67</v>
      </c>
      <c r="FR119">
        <v>22.074999999999999</v>
      </c>
      <c r="FS119">
        <v>2941</v>
      </c>
      <c r="FT119">
        <v>0.25</v>
      </c>
      <c r="FU119">
        <v>96.5</v>
      </c>
      <c r="FV119">
        <v>0.37</v>
      </c>
      <c r="FW119">
        <v>1.7</v>
      </c>
      <c r="FX119">
        <v>0.03</v>
      </c>
      <c r="FY119">
        <v>1.35</v>
      </c>
      <c r="FZ119">
        <v>12.4</v>
      </c>
      <c r="GA119">
        <v>32.89</v>
      </c>
      <c r="GB119">
        <v>2.42</v>
      </c>
      <c r="GC119">
        <v>13592</v>
      </c>
      <c r="GD119">
        <v>1</v>
      </c>
      <c r="GE119">
        <v>302.39999999999998</v>
      </c>
      <c r="GF119">
        <v>0</v>
      </c>
      <c r="GG119">
        <v>0</v>
      </c>
      <c r="GH119" s="1" t="s">
        <v>2596</v>
      </c>
      <c r="GI119">
        <v>0.23</v>
      </c>
      <c r="GJ119">
        <v>890.14</v>
      </c>
      <c r="GK119">
        <v>1322.11</v>
      </c>
      <c r="GL119">
        <v>145</v>
      </c>
      <c r="GM119">
        <v>9118</v>
      </c>
      <c r="GN119">
        <v>1</v>
      </c>
      <c r="GO119" s="1" t="s">
        <v>2596</v>
      </c>
      <c r="GP119">
        <v>3</v>
      </c>
      <c r="GQ119">
        <v>2.0699999999999998</v>
      </c>
      <c r="GR119" s="1" t="s">
        <v>2596</v>
      </c>
      <c r="GS119" s="1" t="s">
        <v>2596</v>
      </c>
      <c r="GT119">
        <v>128.84</v>
      </c>
      <c r="GU119">
        <v>55.22</v>
      </c>
      <c r="GV119">
        <v>105.19</v>
      </c>
      <c r="GW119">
        <v>525</v>
      </c>
      <c r="GX119">
        <v>1</v>
      </c>
      <c r="GZ119">
        <v>3.66</v>
      </c>
      <c r="HA119">
        <v>3.48</v>
      </c>
      <c r="HD119">
        <v>3.85</v>
      </c>
      <c r="HE119">
        <v>0.66</v>
      </c>
      <c r="HF119">
        <v>2</v>
      </c>
      <c r="HG119">
        <v>328</v>
      </c>
      <c r="HH119">
        <v>1</v>
      </c>
      <c r="HI119" s="1" t="s">
        <v>2596</v>
      </c>
      <c r="HJ119">
        <v>0</v>
      </c>
      <c r="HK119">
        <v>0</v>
      </c>
      <c r="HN119">
        <v>100</v>
      </c>
      <c r="HO119">
        <v>4.8099999999999996</v>
      </c>
      <c r="HP119">
        <v>155.1</v>
      </c>
      <c r="HQ119">
        <v>31</v>
      </c>
      <c r="HR119">
        <v>1</v>
      </c>
      <c r="HT119">
        <v>0</v>
      </c>
      <c r="HU119">
        <v>0</v>
      </c>
      <c r="HX119">
        <v>152.11000000000001</v>
      </c>
      <c r="HY119">
        <v>79.3</v>
      </c>
      <c r="HZ119">
        <v>30.47</v>
      </c>
      <c r="IA119">
        <v>2603</v>
      </c>
      <c r="IB119">
        <v>1</v>
      </c>
      <c r="IC119">
        <v>9.3000000000000007</v>
      </c>
      <c r="ID119">
        <v>1.1000000000000001</v>
      </c>
      <c r="IE119">
        <v>3.61</v>
      </c>
      <c r="IF119" s="1" t="s">
        <v>2596</v>
      </c>
      <c r="IG119">
        <v>1.72</v>
      </c>
      <c r="IH119" s="1" t="s">
        <v>2596</v>
      </c>
      <c r="II119" s="1" t="s">
        <v>2596</v>
      </c>
      <c r="IJ119" s="1" t="s">
        <v>2596</v>
      </c>
      <c r="IK119" s="1" t="s">
        <v>2596</v>
      </c>
      <c r="IL119" s="1" t="s">
        <v>2596</v>
      </c>
      <c r="IM119" s="1" t="s">
        <v>2596</v>
      </c>
      <c r="IN119" s="1" t="s">
        <v>2596</v>
      </c>
      <c r="IO119" s="1" t="s">
        <v>2596</v>
      </c>
      <c r="IP119" s="1" t="s">
        <v>2596</v>
      </c>
      <c r="IQ119" s="1" t="s">
        <v>2596</v>
      </c>
      <c r="IR119">
        <v>968.98</v>
      </c>
      <c r="IS119">
        <v>277.25</v>
      </c>
      <c r="IT119">
        <v>2432</v>
      </c>
      <c r="IU119">
        <v>114</v>
      </c>
      <c r="IV119">
        <v>1</v>
      </c>
      <c r="IX119">
        <v>0</v>
      </c>
      <c r="IY119">
        <v>0</v>
      </c>
      <c r="JB119" s="1" t="s">
        <v>2596</v>
      </c>
      <c r="JC119" s="1" t="s">
        <v>2596</v>
      </c>
      <c r="JD119" s="1" t="s">
        <v>2596</v>
      </c>
      <c r="JE119" s="1" t="s">
        <v>2596</v>
      </c>
      <c r="JF119" s="1" t="s">
        <v>2596</v>
      </c>
      <c r="JG119" s="1" t="s">
        <v>2596</v>
      </c>
      <c r="JH119" s="1" t="s">
        <v>2596</v>
      </c>
      <c r="JI119" s="1" t="s">
        <v>2596</v>
      </c>
      <c r="JJ119" s="1" t="s">
        <v>2596</v>
      </c>
      <c r="JK119" s="1" t="s">
        <v>2596</v>
      </c>
      <c r="JL119">
        <v>2682.01</v>
      </c>
      <c r="JM119">
        <v>2058.46</v>
      </c>
      <c r="JN119">
        <v>4.8</v>
      </c>
      <c r="JO119">
        <v>428845</v>
      </c>
      <c r="JP119">
        <v>1</v>
      </c>
      <c r="JQ119">
        <v>76946</v>
      </c>
      <c r="JR119">
        <v>7.0000000000000007E-2</v>
      </c>
      <c r="JS119">
        <v>1.46</v>
      </c>
      <c r="JT119">
        <v>0.03</v>
      </c>
      <c r="JU119">
        <v>0.28999999999999998</v>
      </c>
      <c r="JV119" s="1" t="s">
        <v>2596</v>
      </c>
      <c r="JW119" s="1" t="s">
        <v>2596</v>
      </c>
      <c r="JX119" s="1" t="s">
        <v>2596</v>
      </c>
      <c r="JY119" s="1" t="s">
        <v>2596</v>
      </c>
      <c r="JZ119" s="1" t="s">
        <v>2596</v>
      </c>
      <c r="KA119" s="1" t="s">
        <v>2596</v>
      </c>
      <c r="KB119" s="1" t="s">
        <v>2596</v>
      </c>
      <c r="KC119" s="1" t="s">
        <v>2596</v>
      </c>
      <c r="KF119">
        <v>295.35000000000002</v>
      </c>
      <c r="KG119">
        <v>487.38</v>
      </c>
      <c r="KH119">
        <v>401.8</v>
      </c>
      <c r="KI119">
        <v>1213</v>
      </c>
      <c r="KJ119">
        <v>1</v>
      </c>
      <c r="KK119">
        <v>86.7</v>
      </c>
      <c r="KL119">
        <v>0</v>
      </c>
      <c r="KM119">
        <v>0</v>
      </c>
      <c r="KO119" s="1" t="s">
        <v>2596</v>
      </c>
      <c r="KP119" s="1" t="s">
        <v>2596</v>
      </c>
      <c r="KQ119" s="1" t="s">
        <v>2596</v>
      </c>
      <c r="KR119" s="1" t="s">
        <v>2596</v>
      </c>
      <c r="KS119" s="1" t="s">
        <v>2596</v>
      </c>
      <c r="KT119" s="1" t="s">
        <v>2596</v>
      </c>
      <c r="KU119" s="1" t="s">
        <v>2596</v>
      </c>
      <c r="KV119" s="1" t="s">
        <v>2596</v>
      </c>
      <c r="KW119" s="1" t="s">
        <v>2596</v>
      </c>
      <c r="KX119" s="1" t="s">
        <v>2596</v>
      </c>
      <c r="KY119" s="1" t="s">
        <v>2596</v>
      </c>
      <c r="KZ119">
        <v>52.29</v>
      </c>
      <c r="LA119">
        <v>34.659999999999997</v>
      </c>
      <c r="LB119">
        <v>8</v>
      </c>
      <c r="LC119">
        <v>4333</v>
      </c>
      <c r="LD119">
        <v>1</v>
      </c>
      <c r="LE119">
        <v>26.7</v>
      </c>
      <c r="LF119">
        <v>0</v>
      </c>
      <c r="LG119">
        <v>0</v>
      </c>
      <c r="LJ119">
        <v>22.36</v>
      </c>
      <c r="LK119">
        <v>19.96</v>
      </c>
      <c r="LL119">
        <v>4.5</v>
      </c>
      <c r="LM119">
        <v>4436</v>
      </c>
      <c r="LN119">
        <v>1</v>
      </c>
      <c r="LO119">
        <v>49.9</v>
      </c>
      <c r="LP119">
        <v>0</v>
      </c>
      <c r="LQ119">
        <v>0</v>
      </c>
      <c r="LS119" s="1" t="s">
        <v>2596</v>
      </c>
      <c r="LT119">
        <v>7.94</v>
      </c>
      <c r="LU119">
        <v>0.4</v>
      </c>
      <c r="LV119">
        <v>4</v>
      </c>
      <c r="LW119">
        <v>100</v>
      </c>
      <c r="LX119">
        <v>1</v>
      </c>
      <c r="LY119" s="1" t="s">
        <v>2596</v>
      </c>
      <c r="LZ119">
        <v>0</v>
      </c>
      <c r="MA119">
        <v>0</v>
      </c>
      <c r="MD119">
        <v>95.82</v>
      </c>
      <c r="ME119">
        <v>7.49</v>
      </c>
      <c r="MF119">
        <v>8.7899999999999991</v>
      </c>
      <c r="MG119">
        <v>788</v>
      </c>
      <c r="MH119">
        <v>0.92559999999999998</v>
      </c>
      <c r="MI119">
        <v>7.6</v>
      </c>
      <c r="MJ119">
        <v>0</v>
      </c>
      <c r="MK119">
        <v>0</v>
      </c>
      <c r="MM119" s="1" t="s">
        <v>2596</v>
      </c>
      <c r="MN119">
        <v>1564.15</v>
      </c>
      <c r="MO119">
        <v>149.24</v>
      </c>
      <c r="MP119">
        <v>55</v>
      </c>
      <c r="MQ119">
        <v>1357</v>
      </c>
      <c r="MR119">
        <v>0.5</v>
      </c>
      <c r="MS119">
        <v>26</v>
      </c>
      <c r="MT119">
        <v>0.62</v>
      </c>
      <c r="MU119">
        <v>1.1399999999999999</v>
      </c>
      <c r="MV119">
        <v>0.02</v>
      </c>
      <c r="MW119">
        <v>3.93</v>
      </c>
      <c r="MX119" s="1" t="s">
        <v>2596</v>
      </c>
      <c r="MY119" s="1" t="s">
        <v>2596</v>
      </c>
      <c r="MZ119" s="1" t="s">
        <v>2596</v>
      </c>
      <c r="NA119" s="1" t="s">
        <v>2596</v>
      </c>
      <c r="NB119" s="1" t="s">
        <v>2596</v>
      </c>
      <c r="NC119" s="1" t="s">
        <v>2596</v>
      </c>
      <c r="ND119" s="1" t="s">
        <v>2596</v>
      </c>
      <c r="NE119" s="1" t="s">
        <v>2596</v>
      </c>
      <c r="NH119">
        <v>961.31</v>
      </c>
      <c r="NI119">
        <v>150.47999999999999</v>
      </c>
      <c r="NJ119">
        <v>34.160299999999999</v>
      </c>
      <c r="NK119">
        <v>3135</v>
      </c>
      <c r="NL119">
        <v>0.7117</v>
      </c>
      <c r="NM119">
        <v>840.9</v>
      </c>
      <c r="NN119">
        <v>0.36</v>
      </c>
      <c r="NO119">
        <v>1.04</v>
      </c>
      <c r="NP119">
        <v>0.01</v>
      </c>
      <c r="NQ119">
        <v>1.58</v>
      </c>
      <c r="NR119" s="1" t="s">
        <v>2596</v>
      </c>
      <c r="NS119" s="1" t="s">
        <v>2596</v>
      </c>
      <c r="NT119" s="1" t="s">
        <v>2596</v>
      </c>
      <c r="NU119" s="1" t="s">
        <v>2596</v>
      </c>
      <c r="NV119" s="1" t="s">
        <v>2596</v>
      </c>
      <c r="NW119" s="1" t="s">
        <v>2596</v>
      </c>
      <c r="NX119" s="1" t="s">
        <v>2596</v>
      </c>
      <c r="NY119" s="1" t="s">
        <v>2596</v>
      </c>
      <c r="NZ119" s="1" t="s">
        <v>2596</v>
      </c>
      <c r="OA119" s="1" t="s">
        <v>2596</v>
      </c>
      <c r="OB119" s="1" t="s">
        <v>2596</v>
      </c>
      <c r="OC119" s="1" t="s">
        <v>2596</v>
      </c>
      <c r="OD119" s="1" t="s">
        <v>2596</v>
      </c>
      <c r="OE119" s="1" t="s">
        <v>2596</v>
      </c>
      <c r="OF119" s="1" t="s">
        <v>2596</v>
      </c>
      <c r="OG119" s="1" t="s">
        <v>2596</v>
      </c>
      <c r="OH119" s="1" t="s">
        <v>2596</v>
      </c>
      <c r="OI119" s="1" t="s">
        <v>2596</v>
      </c>
      <c r="OJ119" s="1" t="s">
        <v>2596</v>
      </c>
      <c r="OK119" s="1" t="s">
        <v>2596</v>
      </c>
      <c r="OL119">
        <v>91.85</v>
      </c>
      <c r="OM119">
        <v>108.63</v>
      </c>
      <c r="ON119">
        <v>4.8449999999999998</v>
      </c>
      <c r="OO119">
        <v>11211</v>
      </c>
      <c r="OP119">
        <v>0.5</v>
      </c>
      <c r="OQ119">
        <v>609.1</v>
      </c>
      <c r="OR119">
        <v>0</v>
      </c>
      <c r="OS119">
        <v>0</v>
      </c>
      <c r="OT119">
        <v>0.04</v>
      </c>
      <c r="OU119">
        <v>0.34</v>
      </c>
      <c r="OV119">
        <v>0.54</v>
      </c>
      <c r="OW119">
        <v>1.19</v>
      </c>
      <c r="OX119">
        <v>0.15</v>
      </c>
      <c r="OY119">
        <v>7941</v>
      </c>
      <c r="OZ119">
        <v>1</v>
      </c>
      <c r="PA119" s="1" t="s">
        <v>2596</v>
      </c>
      <c r="PB119">
        <v>0</v>
      </c>
      <c r="PC119">
        <v>0</v>
      </c>
      <c r="PD119" s="1" t="s">
        <v>2596</v>
      </c>
      <c r="PE119" s="1" t="s">
        <v>2596</v>
      </c>
      <c r="PF119">
        <v>274.33999999999997</v>
      </c>
      <c r="PG119">
        <v>5.4</v>
      </c>
      <c r="PH119">
        <v>100</v>
      </c>
      <c r="PI119">
        <v>54</v>
      </c>
      <c r="PJ119">
        <v>1</v>
      </c>
      <c r="PK119" s="1" t="s">
        <v>2596</v>
      </c>
      <c r="PL119">
        <v>0</v>
      </c>
      <c r="PM119">
        <v>0</v>
      </c>
      <c r="PP119">
        <v>1.33</v>
      </c>
      <c r="PQ119">
        <v>49.93</v>
      </c>
      <c r="PR119">
        <v>0.44</v>
      </c>
      <c r="PS119">
        <v>113477</v>
      </c>
      <c r="PT119">
        <v>1</v>
      </c>
      <c r="PU119">
        <v>17389.099999999999</v>
      </c>
      <c r="PV119">
        <v>0</v>
      </c>
      <c r="PW119">
        <v>0</v>
      </c>
      <c r="PX119" s="1" t="s">
        <v>2596</v>
      </c>
      <c r="PY119" s="1" t="s">
        <v>2596</v>
      </c>
      <c r="PZ119" s="1" t="s">
        <v>2596</v>
      </c>
      <c r="QA119" s="1" t="s">
        <v>2596</v>
      </c>
      <c r="QB119" s="1" t="s">
        <v>2596</v>
      </c>
      <c r="QC119" s="1" t="s">
        <v>2596</v>
      </c>
      <c r="QD119" s="1" t="s">
        <v>2596</v>
      </c>
      <c r="QE119" s="1" t="s">
        <v>2596</v>
      </c>
      <c r="QF119" s="1" t="s">
        <v>2596</v>
      </c>
      <c r="QG119" s="1" t="s">
        <v>2596</v>
      </c>
      <c r="QH119" s="1" t="s">
        <v>2596</v>
      </c>
      <c r="QI119" s="1" t="s">
        <v>2596</v>
      </c>
      <c r="QJ119">
        <v>477.91</v>
      </c>
      <c r="QK119">
        <v>147.65</v>
      </c>
      <c r="QL119">
        <v>150.19999999999999</v>
      </c>
      <c r="QM119">
        <v>983</v>
      </c>
      <c r="QN119">
        <v>1</v>
      </c>
      <c r="QO119" s="1" t="s">
        <v>2596</v>
      </c>
      <c r="QP119">
        <v>2.88</v>
      </c>
      <c r="QQ119">
        <v>1.92</v>
      </c>
      <c r="QT119">
        <v>203.49</v>
      </c>
      <c r="QU119">
        <v>696.61</v>
      </c>
      <c r="QV119">
        <v>157</v>
      </c>
      <c r="QW119">
        <v>4437</v>
      </c>
      <c r="QX119">
        <v>1</v>
      </c>
      <c r="QY119" s="1" t="s">
        <v>2596</v>
      </c>
      <c r="QZ119">
        <v>3.38</v>
      </c>
      <c r="RA119">
        <v>2.15</v>
      </c>
      <c r="RD119">
        <v>100</v>
      </c>
      <c r="RE119">
        <v>3.85</v>
      </c>
      <c r="RF119">
        <v>96.35</v>
      </c>
      <c r="RG119">
        <v>40</v>
      </c>
      <c r="RH119">
        <v>1</v>
      </c>
      <c r="RI119" s="1" t="s">
        <v>2596</v>
      </c>
      <c r="RJ119">
        <v>0</v>
      </c>
      <c r="RK119">
        <v>0</v>
      </c>
      <c r="RN119">
        <v>25.88</v>
      </c>
      <c r="RO119">
        <v>1.84</v>
      </c>
      <c r="RP119">
        <v>2.2000000000000002</v>
      </c>
      <c r="RQ119">
        <v>836</v>
      </c>
      <c r="RR119">
        <v>1</v>
      </c>
      <c r="RS119">
        <v>2.6</v>
      </c>
      <c r="RT119">
        <v>0</v>
      </c>
      <c r="RU119">
        <v>0</v>
      </c>
      <c r="RX119">
        <v>287.20999999999998</v>
      </c>
      <c r="RY119">
        <v>34.130000000000003</v>
      </c>
      <c r="RZ119">
        <v>6.2</v>
      </c>
      <c r="SA119">
        <v>5505</v>
      </c>
      <c r="SB119">
        <v>1</v>
      </c>
      <c r="SC119">
        <v>59.4</v>
      </c>
      <c r="SD119">
        <v>0.06</v>
      </c>
      <c r="SE119">
        <v>0.97</v>
      </c>
      <c r="SF119" s="1" t="s">
        <v>2596</v>
      </c>
      <c r="SG119">
        <v>0.28000000000000003</v>
      </c>
      <c r="SH119">
        <v>109.33</v>
      </c>
      <c r="SI119">
        <v>9.6300000000000008</v>
      </c>
      <c r="SJ119">
        <v>4.2</v>
      </c>
      <c r="SK119">
        <v>2294</v>
      </c>
      <c r="SL119">
        <v>1</v>
      </c>
      <c r="SM119">
        <v>6.4</v>
      </c>
      <c r="SN119">
        <v>0.22</v>
      </c>
      <c r="SO119">
        <v>5.24</v>
      </c>
      <c r="SR119">
        <v>162.91999999999999</v>
      </c>
      <c r="SS119">
        <v>22.77</v>
      </c>
      <c r="ST119">
        <v>9.84</v>
      </c>
      <c r="SU119">
        <v>2314</v>
      </c>
      <c r="SV119">
        <v>1</v>
      </c>
      <c r="SW119">
        <v>69.3</v>
      </c>
      <c r="SX119">
        <v>0.13</v>
      </c>
      <c r="SY119">
        <v>1.32</v>
      </c>
      <c r="SZ119" s="1" t="s">
        <v>2596</v>
      </c>
      <c r="TA119">
        <v>0.49</v>
      </c>
      <c r="TB119">
        <v>12.33</v>
      </c>
      <c r="TC119">
        <v>1.01</v>
      </c>
      <c r="TD119">
        <v>1.49</v>
      </c>
      <c r="TE119">
        <v>680</v>
      </c>
      <c r="TF119">
        <v>1</v>
      </c>
      <c r="TG119" s="1" t="s">
        <v>2596</v>
      </c>
      <c r="TH119">
        <v>0</v>
      </c>
      <c r="TI119">
        <v>0</v>
      </c>
      <c r="TL119" s="1" t="s">
        <v>2596</v>
      </c>
      <c r="TM119" s="1" t="s">
        <v>2596</v>
      </c>
      <c r="TN119" s="1" t="s">
        <v>2596</v>
      </c>
      <c r="TO119" s="1" t="s">
        <v>2596</v>
      </c>
      <c r="TP119" s="1" t="s">
        <v>2596</v>
      </c>
      <c r="TQ119" s="1" t="s">
        <v>2596</v>
      </c>
      <c r="TR119" s="1" t="s">
        <v>2596</v>
      </c>
      <c r="TS119" s="1" t="s">
        <v>2596</v>
      </c>
      <c r="TV119">
        <v>260.05</v>
      </c>
      <c r="TW119">
        <v>23.61</v>
      </c>
      <c r="TX119">
        <v>4.2</v>
      </c>
      <c r="TY119">
        <v>5620</v>
      </c>
      <c r="TZ119">
        <v>1</v>
      </c>
      <c r="UA119" s="1" t="s">
        <v>2596</v>
      </c>
      <c r="UB119">
        <v>0.06</v>
      </c>
      <c r="UC119">
        <v>1.43</v>
      </c>
      <c r="UF119" s="1" t="s">
        <v>2596</v>
      </c>
      <c r="UG119" s="1" t="s">
        <v>2596</v>
      </c>
      <c r="UH119" s="1" t="s">
        <v>2596</v>
      </c>
      <c r="UI119" s="1" t="s">
        <v>2596</v>
      </c>
      <c r="UJ119" s="1" t="s">
        <v>2596</v>
      </c>
      <c r="UK119" s="1" t="s">
        <v>2596</v>
      </c>
      <c r="UL119" s="1" t="s">
        <v>2596</v>
      </c>
      <c r="UM119" s="1" t="s">
        <v>2596</v>
      </c>
      <c r="UP119">
        <v>127.18</v>
      </c>
      <c r="UQ119">
        <v>14.03</v>
      </c>
      <c r="UR119">
        <v>12.73</v>
      </c>
      <c r="US119">
        <v>1000</v>
      </c>
      <c r="UT119">
        <v>0.90759999999999996</v>
      </c>
      <c r="UU119">
        <v>13.8</v>
      </c>
      <c r="UV119">
        <v>0</v>
      </c>
      <c r="UW119">
        <v>0</v>
      </c>
      <c r="UX119" s="1" t="s">
        <v>2596</v>
      </c>
      <c r="UY119" s="1" t="s">
        <v>2596</v>
      </c>
      <c r="UZ119" s="1" t="s">
        <v>2596</v>
      </c>
      <c r="VA119" s="1" t="s">
        <v>2596</v>
      </c>
      <c r="VB119" s="1" t="s">
        <v>2596</v>
      </c>
      <c r="VC119" s="1" t="s">
        <v>2596</v>
      </c>
      <c r="VD119" s="1" t="s">
        <v>2596</v>
      </c>
      <c r="VE119" s="1" t="s">
        <v>2596</v>
      </c>
      <c r="VF119" s="1" t="s">
        <v>2596</v>
      </c>
      <c r="VG119" s="1" t="s">
        <v>2596</v>
      </c>
      <c r="VH119" s="1" t="s">
        <v>2596</v>
      </c>
      <c r="VI119" s="1" t="s">
        <v>2596</v>
      </c>
      <c r="VJ119">
        <v>235.38</v>
      </c>
      <c r="VK119">
        <v>183.4</v>
      </c>
      <c r="VL119">
        <v>175</v>
      </c>
      <c r="VM119">
        <v>1048</v>
      </c>
      <c r="VN119">
        <v>1</v>
      </c>
      <c r="VO119" s="1" t="s">
        <v>2596</v>
      </c>
      <c r="VP119">
        <v>3.96</v>
      </c>
      <c r="VQ119">
        <v>2.2599999999999998</v>
      </c>
      <c r="VR119" s="1" t="s">
        <v>2596</v>
      </c>
      <c r="VS119" s="1" t="s">
        <v>2596</v>
      </c>
      <c r="VT119">
        <v>8524684</v>
      </c>
      <c r="VU119">
        <v>4737.84</v>
      </c>
      <c r="VV119">
        <v>58</v>
      </c>
      <c r="VW119">
        <v>81687</v>
      </c>
      <c r="VX119">
        <v>1</v>
      </c>
      <c r="VY119" s="1" t="s">
        <v>2596</v>
      </c>
      <c r="VZ119">
        <v>0</v>
      </c>
      <c r="WA119">
        <v>15.52</v>
      </c>
      <c r="WB119" s="1" t="s">
        <v>2596</v>
      </c>
      <c r="WC119" s="1" t="s">
        <v>2596</v>
      </c>
      <c r="WD119" s="1" t="s">
        <v>2596</v>
      </c>
      <c r="WE119" s="1" t="s">
        <v>2596</v>
      </c>
      <c r="WF119" s="1" t="s">
        <v>2596</v>
      </c>
      <c r="WG119" s="1" t="s">
        <v>2596</v>
      </c>
      <c r="WH119" s="1" t="s">
        <v>2596</v>
      </c>
      <c r="WI119" s="1" t="s">
        <v>2596</v>
      </c>
      <c r="WJ119" s="1" t="s">
        <v>2596</v>
      </c>
      <c r="WK119" s="1" t="s">
        <v>2596</v>
      </c>
      <c r="WM119" s="1" t="s">
        <v>2596</v>
      </c>
      <c r="WN119">
        <v>815.29</v>
      </c>
      <c r="WO119">
        <v>10.5</v>
      </c>
      <c r="WP119">
        <v>150</v>
      </c>
      <c r="WQ119">
        <v>70</v>
      </c>
      <c r="WR119">
        <v>1</v>
      </c>
      <c r="WS119" s="1" t="s">
        <v>2596</v>
      </c>
      <c r="WT119">
        <v>0</v>
      </c>
      <c r="WU119">
        <v>0</v>
      </c>
      <c r="WX119">
        <v>296.44</v>
      </c>
      <c r="WY119">
        <v>6.43</v>
      </c>
      <c r="WZ119">
        <v>64.295199999999994</v>
      </c>
      <c r="XA119">
        <v>99</v>
      </c>
      <c r="XB119">
        <v>0.98919999999999997</v>
      </c>
      <c r="XC119">
        <v>0.3</v>
      </c>
      <c r="XD119">
        <v>1.38</v>
      </c>
      <c r="XE119">
        <v>2.15</v>
      </c>
      <c r="XH119">
        <v>454.87</v>
      </c>
      <c r="XI119">
        <v>551.25</v>
      </c>
      <c r="XJ119">
        <v>35</v>
      </c>
      <c r="XK119">
        <v>15750</v>
      </c>
      <c r="XL119">
        <v>0.5</v>
      </c>
      <c r="XM119">
        <v>147.4</v>
      </c>
      <c r="XN119">
        <v>0.4</v>
      </c>
      <c r="XO119">
        <v>1.1399999999999999</v>
      </c>
      <c r="XP119">
        <v>0.06</v>
      </c>
      <c r="XQ119">
        <v>0.76</v>
      </c>
      <c r="XR119" s="1" t="s">
        <v>2596</v>
      </c>
      <c r="XS119" s="1" t="s">
        <v>2596</v>
      </c>
      <c r="XT119" s="1" t="s">
        <v>2596</v>
      </c>
      <c r="XU119" s="1" t="s">
        <v>2596</v>
      </c>
      <c r="XV119" s="1" t="s">
        <v>2596</v>
      </c>
      <c r="XW119" s="1" t="s">
        <v>2596</v>
      </c>
      <c r="XX119" s="1" t="s">
        <v>2596</v>
      </c>
      <c r="XY119" s="1" t="s">
        <v>2596</v>
      </c>
      <c r="XZ119" s="1" t="s">
        <v>2596</v>
      </c>
      <c r="YA119" s="1" t="s">
        <v>2596</v>
      </c>
      <c r="YB119">
        <v>59.9</v>
      </c>
      <c r="YC119">
        <v>2.2599999999999998</v>
      </c>
      <c r="YD119">
        <v>34.700000000000003</v>
      </c>
      <c r="YE119">
        <v>65</v>
      </c>
      <c r="YF119">
        <v>1</v>
      </c>
      <c r="YG119" s="1" t="s">
        <v>2596</v>
      </c>
      <c r="YH119">
        <v>0</v>
      </c>
      <c r="YI119">
        <v>0</v>
      </c>
      <c r="YL119" s="1" t="s">
        <v>2596</v>
      </c>
      <c r="YM119" s="1" t="s">
        <v>2596</v>
      </c>
      <c r="YN119" s="1" t="s">
        <v>2596</v>
      </c>
      <c r="YO119" s="1" t="s">
        <v>2596</v>
      </c>
      <c r="YP119" s="1" t="s">
        <v>2596</v>
      </c>
      <c r="YQ119" s="1" t="s">
        <v>2596</v>
      </c>
      <c r="YR119" s="1" t="s">
        <v>2596</v>
      </c>
      <c r="YS119" s="1" t="s">
        <v>2596</v>
      </c>
      <c r="YV119">
        <v>236.43</v>
      </c>
      <c r="YW119">
        <v>30.79</v>
      </c>
      <c r="YX119">
        <v>25.01</v>
      </c>
      <c r="YY119">
        <v>1231</v>
      </c>
      <c r="YZ119">
        <v>1</v>
      </c>
      <c r="ZA119">
        <v>1.3</v>
      </c>
      <c r="ZB119">
        <v>0.3</v>
      </c>
      <c r="ZC119">
        <v>1.2</v>
      </c>
      <c r="ZE119" s="1" t="s">
        <v>2596</v>
      </c>
      <c r="ZF119">
        <v>38.159999999999997</v>
      </c>
      <c r="ZH119">
        <v>591</v>
      </c>
      <c r="ZI119">
        <v>1</v>
      </c>
      <c r="ZJ119">
        <v>1</v>
      </c>
      <c r="ZK119" s="1" t="s">
        <v>2596</v>
      </c>
      <c r="ZL119">
        <v>35</v>
      </c>
      <c r="ZM119">
        <v>5.92</v>
      </c>
      <c r="ZP119">
        <v>1231.06</v>
      </c>
      <c r="ZQ119">
        <v>466.2</v>
      </c>
      <c r="ZR119">
        <v>420</v>
      </c>
      <c r="ZS119">
        <v>1110</v>
      </c>
      <c r="ZT119">
        <v>1</v>
      </c>
      <c r="ZU119" s="1" t="s">
        <v>2596</v>
      </c>
      <c r="ZV119">
        <v>6.1</v>
      </c>
      <c r="ZW119">
        <v>1.45</v>
      </c>
      <c r="ZX119" s="1" t="s">
        <v>2596</v>
      </c>
      <c r="ZY119" s="1" t="s">
        <v>2596</v>
      </c>
      <c r="ZZ119" s="1" t="s">
        <v>2596</v>
      </c>
      <c r="AAA119" s="1" t="s">
        <v>2596</v>
      </c>
      <c r="AAB119" s="1" t="s">
        <v>2596</v>
      </c>
      <c r="AAC119" s="1" t="s">
        <v>2596</v>
      </c>
      <c r="AAD119" s="1" t="s">
        <v>2596</v>
      </c>
      <c r="AAE119" s="1" t="s">
        <v>2596</v>
      </c>
      <c r="AAF119" s="1" t="s">
        <v>2596</v>
      </c>
      <c r="AAG119" s="1" t="s">
        <v>2596</v>
      </c>
      <c r="AAH119" s="1" t="s">
        <v>2596</v>
      </c>
      <c r="AAI119" s="1" t="s">
        <v>2596</v>
      </c>
      <c r="AAJ119">
        <v>1041.18</v>
      </c>
      <c r="AAK119">
        <v>573.41</v>
      </c>
      <c r="AAL119">
        <v>53.5</v>
      </c>
      <c r="AAM119">
        <v>10718</v>
      </c>
      <c r="AAN119">
        <v>1</v>
      </c>
      <c r="AAO119">
        <v>87.2</v>
      </c>
      <c r="AAP119">
        <v>1</v>
      </c>
      <c r="AAQ119">
        <v>1.87</v>
      </c>
      <c r="AAR119" s="1" t="s">
        <v>2596</v>
      </c>
      <c r="AAS119" s="1" t="s">
        <v>2596</v>
      </c>
      <c r="AAT119" s="1" t="s">
        <v>2596</v>
      </c>
      <c r="AAU119" s="1" t="s">
        <v>2596</v>
      </c>
      <c r="AAV119" s="1" t="s">
        <v>2596</v>
      </c>
      <c r="AAW119" s="1" t="s">
        <v>2596</v>
      </c>
      <c r="AAX119" s="1" t="s">
        <v>2596</v>
      </c>
      <c r="AAY119" s="1" t="s">
        <v>2596</v>
      </c>
      <c r="AAZ119" s="1" t="s">
        <v>2596</v>
      </c>
      <c r="ABA119" s="1" t="s">
        <v>2596</v>
      </c>
      <c r="ABB119" s="1" t="s">
        <v>2596</v>
      </c>
      <c r="ABC119" s="1" t="s">
        <v>2596</v>
      </c>
      <c r="ABD119">
        <v>684.32</v>
      </c>
      <c r="ABE119">
        <v>146.94999999999999</v>
      </c>
      <c r="ABF119">
        <v>39</v>
      </c>
      <c r="ABG119">
        <v>3768</v>
      </c>
      <c r="ABH119">
        <v>1</v>
      </c>
      <c r="ABI119" s="1" t="s">
        <v>2596</v>
      </c>
      <c r="ABJ119">
        <v>0</v>
      </c>
      <c r="ABK119">
        <v>12.18</v>
      </c>
      <c r="ABL119" s="1" t="s">
        <v>2596</v>
      </c>
      <c r="ABM119" s="1" t="s">
        <v>2596</v>
      </c>
      <c r="ABN119">
        <v>7.76</v>
      </c>
      <c r="ABO119">
        <v>0.7</v>
      </c>
      <c r="ABP119">
        <v>1.38</v>
      </c>
      <c r="ABQ119">
        <v>504</v>
      </c>
      <c r="ABR119">
        <v>1</v>
      </c>
      <c r="ABS119" s="1" t="s">
        <v>2596</v>
      </c>
      <c r="ABT119">
        <v>0</v>
      </c>
      <c r="ABU119">
        <v>0</v>
      </c>
      <c r="ABW119" s="1" t="s">
        <v>2596</v>
      </c>
      <c r="ABX119">
        <v>3.69</v>
      </c>
      <c r="ABY119">
        <v>0.9</v>
      </c>
      <c r="ABZ119">
        <v>1.2</v>
      </c>
      <c r="ACA119">
        <v>750</v>
      </c>
      <c r="ACB119">
        <v>1</v>
      </c>
      <c r="ACC119">
        <v>8.9</v>
      </c>
      <c r="ACD119">
        <v>0</v>
      </c>
      <c r="ACE119">
        <v>0</v>
      </c>
      <c r="ACF119" s="1" t="s">
        <v>2596</v>
      </c>
      <c r="ACG119" s="1" t="s">
        <v>2596</v>
      </c>
      <c r="ACH119">
        <v>112.11</v>
      </c>
      <c r="ACI119">
        <v>29.41</v>
      </c>
      <c r="ACJ119">
        <v>34</v>
      </c>
      <c r="ACK119">
        <v>865</v>
      </c>
      <c r="ACL119">
        <v>1</v>
      </c>
      <c r="ACM119" s="1" t="s">
        <v>2596</v>
      </c>
      <c r="ACN119">
        <v>0</v>
      </c>
      <c r="ACO119">
        <v>0</v>
      </c>
      <c r="ACP119" s="1" t="s">
        <v>2596</v>
      </c>
      <c r="ACQ119" s="1" t="s">
        <v>2596</v>
      </c>
      <c r="ACR119" s="1" t="s">
        <v>2596</v>
      </c>
      <c r="ACS119" s="1" t="s">
        <v>2596</v>
      </c>
      <c r="ACT119" s="1" t="s">
        <v>2596</v>
      </c>
      <c r="ACU119" s="1" t="s">
        <v>2596</v>
      </c>
      <c r="ACV119" s="1" t="s">
        <v>2596</v>
      </c>
      <c r="ACW119" s="1" t="s">
        <v>2596</v>
      </c>
      <c r="ACX119" s="1" t="s">
        <v>2596</v>
      </c>
      <c r="ACY119" s="1" t="s">
        <v>2596</v>
      </c>
      <c r="ADB119">
        <v>367.81</v>
      </c>
      <c r="ADC119">
        <v>83.3</v>
      </c>
      <c r="ADD119">
        <v>23.8</v>
      </c>
      <c r="ADE119">
        <v>700</v>
      </c>
      <c r="ADF119">
        <v>0.2</v>
      </c>
      <c r="ADG119">
        <v>100</v>
      </c>
      <c r="ADH119">
        <v>0</v>
      </c>
      <c r="ADI119">
        <v>0</v>
      </c>
      <c r="ADJ119" s="1" t="s">
        <v>2596</v>
      </c>
      <c r="ADK119">
        <v>1.31</v>
      </c>
      <c r="ADL119">
        <v>16.41</v>
      </c>
      <c r="ADM119">
        <v>5.49</v>
      </c>
      <c r="ADN119">
        <v>9.99</v>
      </c>
      <c r="ADO119">
        <v>550</v>
      </c>
      <c r="ADP119">
        <v>1</v>
      </c>
      <c r="ADQ119">
        <v>11.8</v>
      </c>
      <c r="ADR119">
        <v>0</v>
      </c>
      <c r="ADS119">
        <v>0</v>
      </c>
      <c r="ADT119" s="1" t="s">
        <v>2596</v>
      </c>
      <c r="ADU119" s="1" t="s">
        <v>2596</v>
      </c>
      <c r="ADV119">
        <v>102.04</v>
      </c>
      <c r="ADW119">
        <v>19.95</v>
      </c>
      <c r="ADX119">
        <v>14.48</v>
      </c>
      <c r="ADY119">
        <v>1378</v>
      </c>
      <c r="ADZ119">
        <v>1</v>
      </c>
      <c r="AEA119" s="1" t="s">
        <v>2596</v>
      </c>
      <c r="AEB119">
        <v>0</v>
      </c>
      <c r="AEC119">
        <v>0</v>
      </c>
      <c r="AEF119" s="1" t="s">
        <v>2596</v>
      </c>
      <c r="AEG119" s="1" t="s">
        <v>2596</v>
      </c>
      <c r="AEH119" s="1" t="s">
        <v>2596</v>
      </c>
      <c r="AEI119" s="1" t="s">
        <v>2596</v>
      </c>
      <c r="AEJ119" s="1" t="s">
        <v>2596</v>
      </c>
      <c r="AEK119" s="1" t="s">
        <v>2596</v>
      </c>
      <c r="AEL119" s="1" t="s">
        <v>2596</v>
      </c>
      <c r="AEM119" s="1" t="s">
        <v>2596</v>
      </c>
      <c r="AEN119" s="1" t="s">
        <v>2596</v>
      </c>
      <c r="AEO119" s="1" t="s">
        <v>2596</v>
      </c>
      <c r="AEP119">
        <v>100</v>
      </c>
      <c r="AEQ119">
        <v>165.97</v>
      </c>
      <c r="AER119">
        <v>12.2</v>
      </c>
      <c r="AES119">
        <v>13604</v>
      </c>
      <c r="AET119">
        <v>1</v>
      </c>
      <c r="AEV119">
        <v>0</v>
      </c>
      <c r="AEW119">
        <v>0</v>
      </c>
      <c r="AEZ119">
        <v>1.37</v>
      </c>
      <c r="AFA119">
        <v>0.75</v>
      </c>
      <c r="AFB119">
        <v>0.22</v>
      </c>
      <c r="AFC119">
        <v>3398</v>
      </c>
      <c r="AFD119">
        <v>1</v>
      </c>
      <c r="AFE119" s="1" t="s">
        <v>2596</v>
      </c>
      <c r="AFF119">
        <v>0</v>
      </c>
      <c r="AFG119">
        <v>0</v>
      </c>
      <c r="AFJ119">
        <v>9.9499999999999993</v>
      </c>
      <c r="AFK119">
        <v>1.39</v>
      </c>
      <c r="AFL119">
        <v>0.69310000000000005</v>
      </c>
      <c r="AFM119">
        <v>1267</v>
      </c>
      <c r="AFN119">
        <v>0.63009999999999999</v>
      </c>
      <c r="AFO119">
        <v>10.5</v>
      </c>
      <c r="AFP119">
        <v>0</v>
      </c>
      <c r="AFQ119">
        <v>0</v>
      </c>
      <c r="AFT119">
        <v>14.16</v>
      </c>
      <c r="AFU119">
        <v>25.19</v>
      </c>
      <c r="AFV119">
        <v>1.98</v>
      </c>
      <c r="AFW119">
        <v>12854</v>
      </c>
      <c r="AFX119">
        <v>1.0105</v>
      </c>
      <c r="AFY119">
        <v>147.9</v>
      </c>
      <c r="AFZ119">
        <v>0</v>
      </c>
      <c r="AGA119">
        <v>0</v>
      </c>
      <c r="AGN119" s="1" t="s">
        <v>2596</v>
      </c>
      <c r="AGO119" s="1" t="s">
        <v>2596</v>
      </c>
      <c r="AGP119" s="1" t="s">
        <v>2596</v>
      </c>
      <c r="AGQ119" s="1" t="s">
        <v>2596</v>
      </c>
      <c r="AGR119" s="1" t="s">
        <v>2596</v>
      </c>
      <c r="AGS119" s="1" t="s">
        <v>2596</v>
      </c>
      <c r="AGT119" s="1" t="s">
        <v>2596</v>
      </c>
      <c r="AGU119" s="1" t="s">
        <v>2596</v>
      </c>
      <c r="AGX119">
        <v>143.94</v>
      </c>
      <c r="AGY119">
        <v>3226.44</v>
      </c>
      <c r="AGZ119">
        <v>52.25</v>
      </c>
      <c r="AHA119">
        <v>61750</v>
      </c>
      <c r="AHB119">
        <v>1</v>
      </c>
      <c r="AHC119" s="1" t="s">
        <v>2596</v>
      </c>
      <c r="AHD119">
        <v>490</v>
      </c>
      <c r="AHE119">
        <v>0.01</v>
      </c>
      <c r="AHH119">
        <v>282.29000000000002</v>
      </c>
      <c r="AHI119">
        <v>42.8</v>
      </c>
      <c r="AHJ119">
        <v>24.4</v>
      </c>
      <c r="AHK119">
        <v>1754</v>
      </c>
      <c r="AHL119">
        <v>1</v>
      </c>
      <c r="AHM119">
        <v>13.1</v>
      </c>
      <c r="AHN119">
        <v>0.17</v>
      </c>
      <c r="AHO119">
        <v>0.7</v>
      </c>
      <c r="AHP119" s="1" t="s">
        <v>2596</v>
      </c>
      <c r="AHQ119">
        <v>0.85</v>
      </c>
      <c r="AHR119">
        <v>497.23</v>
      </c>
      <c r="AHS119">
        <v>849.15</v>
      </c>
      <c r="AHT119">
        <v>450</v>
      </c>
      <c r="AHU119">
        <v>1887</v>
      </c>
      <c r="AHV119">
        <v>1</v>
      </c>
      <c r="AHW119" s="1" t="s">
        <v>2596</v>
      </c>
      <c r="AHX119">
        <v>3</v>
      </c>
      <c r="AHY119">
        <v>0.67</v>
      </c>
      <c r="AHZ119" s="1" t="s">
        <v>2596</v>
      </c>
      <c r="AIA119" s="1" t="s">
        <v>2596</v>
      </c>
      <c r="AIB119">
        <v>284.52999999999997</v>
      </c>
      <c r="AIC119">
        <v>2.15</v>
      </c>
      <c r="AID119">
        <v>37.799999999999997</v>
      </c>
      <c r="AIE119">
        <v>57</v>
      </c>
      <c r="AIF119">
        <v>1</v>
      </c>
      <c r="AIG119">
        <v>0.1</v>
      </c>
      <c r="AIH119">
        <v>0</v>
      </c>
      <c r="AII119">
        <v>0</v>
      </c>
      <c r="AIL119" s="1" t="s">
        <v>2596</v>
      </c>
      <c r="AIM119" s="1" t="s">
        <v>2596</v>
      </c>
      <c r="AIN119" s="1" t="s">
        <v>2596</v>
      </c>
      <c r="AIO119" s="1" t="s">
        <v>2596</v>
      </c>
      <c r="AIP119" s="1" t="s">
        <v>2596</v>
      </c>
      <c r="AIQ119" s="1" t="s">
        <v>2596</v>
      </c>
      <c r="AIR119" s="1" t="s">
        <v>2596</v>
      </c>
      <c r="AIS119" s="1" t="s">
        <v>2596</v>
      </c>
      <c r="AIT119" s="1" t="s">
        <v>2596</v>
      </c>
      <c r="AIU119" s="1" t="s">
        <v>2596</v>
      </c>
      <c r="AIV119">
        <v>184.11</v>
      </c>
      <c r="AIW119">
        <v>1584.32</v>
      </c>
      <c r="AIX119">
        <v>29.64</v>
      </c>
      <c r="AIY119">
        <v>53452</v>
      </c>
      <c r="AIZ119">
        <v>1</v>
      </c>
      <c r="AJA119">
        <v>2007.1</v>
      </c>
      <c r="AJB119">
        <v>0.11</v>
      </c>
      <c r="AJC119">
        <v>0.39</v>
      </c>
      <c r="AJD119">
        <v>0.08</v>
      </c>
      <c r="AJE119">
        <v>0.67</v>
      </c>
      <c r="AJF119">
        <v>5.29</v>
      </c>
      <c r="AJG119">
        <v>7.0000000000000007E-2</v>
      </c>
      <c r="AJH119">
        <v>0.18</v>
      </c>
      <c r="AJI119">
        <v>390</v>
      </c>
      <c r="AJJ119">
        <v>1</v>
      </c>
      <c r="AJK119" s="1" t="s">
        <v>2596</v>
      </c>
      <c r="AJL119">
        <v>0</v>
      </c>
      <c r="AJM119">
        <v>0</v>
      </c>
      <c r="AJP119">
        <v>85.11</v>
      </c>
      <c r="AJQ119">
        <v>188.14</v>
      </c>
      <c r="AJR119">
        <v>10.64</v>
      </c>
      <c r="AJS119">
        <v>17682</v>
      </c>
      <c r="AJT119">
        <v>1</v>
      </c>
      <c r="AJU119">
        <v>569.20000000000005</v>
      </c>
      <c r="AJV119">
        <v>0</v>
      </c>
      <c r="AJW119">
        <v>0</v>
      </c>
      <c r="AJX119">
        <v>0.02</v>
      </c>
      <c r="AJY119">
        <v>0.34</v>
      </c>
      <c r="AJZ119">
        <v>62.48</v>
      </c>
      <c r="AKA119">
        <v>4.21</v>
      </c>
      <c r="AKB119">
        <v>8.56</v>
      </c>
      <c r="AKC119">
        <v>492</v>
      </c>
      <c r="AKD119">
        <v>1</v>
      </c>
      <c r="AKE119">
        <v>0.5</v>
      </c>
      <c r="AKF119">
        <v>0</v>
      </c>
      <c r="AKG119">
        <v>0</v>
      </c>
      <c r="AKJ119">
        <v>108.35</v>
      </c>
      <c r="AKK119">
        <v>356.4</v>
      </c>
      <c r="AKL119">
        <v>2160</v>
      </c>
      <c r="AKM119">
        <v>165</v>
      </c>
      <c r="AKN119">
        <v>1</v>
      </c>
      <c r="AKO119" s="1" t="s">
        <v>2596</v>
      </c>
      <c r="AKP119">
        <v>40</v>
      </c>
      <c r="AKQ119">
        <v>1.85</v>
      </c>
      <c r="AKT119">
        <v>1026.8499999999999</v>
      </c>
      <c r="AKU119">
        <v>400.24</v>
      </c>
      <c r="AKV119">
        <v>19.98</v>
      </c>
      <c r="AKW119">
        <v>1952</v>
      </c>
      <c r="AKX119">
        <v>9.7500000000000003E-2</v>
      </c>
      <c r="AKY119">
        <v>8.9</v>
      </c>
      <c r="AKZ119">
        <v>0.66</v>
      </c>
      <c r="ALA119">
        <v>3.32</v>
      </c>
      <c r="ALB119" s="1" t="s">
        <v>2596</v>
      </c>
      <c r="ALC119" s="1" t="s">
        <v>2596</v>
      </c>
      <c r="ALD119">
        <v>461.06</v>
      </c>
      <c r="ALE119">
        <v>44.68</v>
      </c>
      <c r="ALF119">
        <v>16.0474</v>
      </c>
      <c r="ALG119">
        <v>615</v>
      </c>
      <c r="ALH119">
        <v>0.22090000000000001</v>
      </c>
      <c r="ALI119">
        <v>5.9</v>
      </c>
      <c r="ALJ119">
        <v>0</v>
      </c>
      <c r="ALK119">
        <v>0</v>
      </c>
      <c r="ALM119" s="1" t="s">
        <v>2596</v>
      </c>
      <c r="ALN119">
        <v>265.39</v>
      </c>
      <c r="ALO119">
        <v>1422.82</v>
      </c>
      <c r="ALP119">
        <v>34.200000000000003</v>
      </c>
      <c r="ALQ119">
        <v>41603</v>
      </c>
      <c r="ALR119">
        <v>1</v>
      </c>
      <c r="ALS119">
        <v>3.1</v>
      </c>
      <c r="ALT119">
        <v>1.5</v>
      </c>
      <c r="ALU119">
        <v>4.3899999999999997</v>
      </c>
      <c r="ALV119" s="1" t="s">
        <v>2596</v>
      </c>
      <c r="ALW119" s="1" t="s">
        <v>2596</v>
      </c>
      <c r="ALX119" s="1" t="s">
        <v>2596</v>
      </c>
      <c r="ALY119" s="1" t="s">
        <v>2596</v>
      </c>
      <c r="ALZ119" s="1" t="s">
        <v>2596</v>
      </c>
      <c r="AMA119" s="1" t="s">
        <v>2596</v>
      </c>
      <c r="AMB119" s="1" t="s">
        <v>2596</v>
      </c>
      <c r="AMC119" s="1" t="s">
        <v>2596</v>
      </c>
      <c r="AMD119" s="1" t="s">
        <v>2596</v>
      </c>
      <c r="AME119" s="1" t="s">
        <v>2596</v>
      </c>
      <c r="AMH119">
        <v>12.23</v>
      </c>
      <c r="AMI119">
        <v>17.34</v>
      </c>
      <c r="AMJ119">
        <v>2</v>
      </c>
      <c r="AMK119">
        <v>8672</v>
      </c>
      <c r="AML119">
        <v>1</v>
      </c>
      <c r="AMM119">
        <v>16.7</v>
      </c>
      <c r="AMN119">
        <v>0</v>
      </c>
      <c r="AMO119">
        <v>0</v>
      </c>
      <c r="AMP119" s="1" t="s">
        <v>2596</v>
      </c>
      <c r="AMQ119" s="1" t="s">
        <v>2596</v>
      </c>
      <c r="AMR119">
        <v>879.21</v>
      </c>
      <c r="AMS119">
        <v>196.23</v>
      </c>
      <c r="AMT119">
        <v>27.02</v>
      </c>
      <c r="AMU119">
        <v>2328</v>
      </c>
      <c r="AMV119">
        <v>0.32050000000000001</v>
      </c>
      <c r="AMW119">
        <v>119.5</v>
      </c>
      <c r="AMX119">
        <v>1.28</v>
      </c>
      <c r="AMY119">
        <v>4.74</v>
      </c>
      <c r="AMZ119" s="1" t="s">
        <v>2596</v>
      </c>
      <c r="ANA119">
        <v>0.87</v>
      </c>
      <c r="ANB119">
        <v>731</v>
      </c>
      <c r="ANC119">
        <v>687.6</v>
      </c>
      <c r="AND119">
        <v>3600</v>
      </c>
      <c r="ANE119">
        <v>191</v>
      </c>
      <c r="ANF119">
        <v>1</v>
      </c>
      <c r="ANG119" s="1" t="s">
        <v>2596</v>
      </c>
      <c r="ANH119">
        <v>40.86</v>
      </c>
      <c r="ANI119">
        <v>1.1299999999999999</v>
      </c>
      <c r="ANJ119" s="1" t="s">
        <v>2596</v>
      </c>
      <c r="ANK119" s="1" t="s">
        <v>2596</v>
      </c>
      <c r="ANL119">
        <v>116.17</v>
      </c>
      <c r="ANM119">
        <v>9.9600000000000009</v>
      </c>
      <c r="ANN119">
        <v>9.6999999999999993</v>
      </c>
      <c r="ANO119">
        <v>1027</v>
      </c>
      <c r="ANP119">
        <v>1</v>
      </c>
      <c r="ANQ119" s="1" t="s">
        <v>2596</v>
      </c>
      <c r="ANR119">
        <v>0</v>
      </c>
      <c r="ANS119">
        <v>0</v>
      </c>
      <c r="ANV119" s="1" t="s">
        <v>2596</v>
      </c>
      <c r="ANX119" s="1" t="s">
        <v>2596</v>
      </c>
      <c r="ANY119" s="1" t="s">
        <v>2596</v>
      </c>
      <c r="ANZ119" s="1" t="s">
        <v>2596</v>
      </c>
      <c r="AOA119" s="1" t="s">
        <v>2596</v>
      </c>
      <c r="AOB119" s="1" t="s">
        <v>2596</v>
      </c>
      <c r="AOC119" s="1" t="s">
        <v>2596</v>
      </c>
      <c r="AOF119">
        <v>318.35000000000002</v>
      </c>
      <c r="AOG119">
        <v>93.37</v>
      </c>
      <c r="AOH119">
        <v>19.670000000000002</v>
      </c>
      <c r="AOI119">
        <v>4747</v>
      </c>
      <c r="AOJ119">
        <v>1</v>
      </c>
      <c r="AOK119" s="1" t="s">
        <v>2596</v>
      </c>
      <c r="AOL119">
        <v>0</v>
      </c>
      <c r="AOM119">
        <v>12.52</v>
      </c>
      <c r="AON119" s="1" t="s">
        <v>2596</v>
      </c>
      <c r="AOO119" s="1" t="s">
        <v>2596</v>
      </c>
      <c r="AOP119">
        <v>147.63999999999999</v>
      </c>
      <c r="AOQ119">
        <v>10.61</v>
      </c>
      <c r="AOR119">
        <v>12.6</v>
      </c>
      <c r="AOS119">
        <v>842</v>
      </c>
      <c r="AOT119">
        <v>1</v>
      </c>
      <c r="AOU119">
        <v>4.0999999999999996</v>
      </c>
      <c r="AOV119">
        <v>0.8</v>
      </c>
      <c r="AOW119">
        <v>6.35</v>
      </c>
      <c r="AOZ119">
        <v>92.94</v>
      </c>
      <c r="APA119">
        <v>30.76</v>
      </c>
      <c r="APB119">
        <v>19</v>
      </c>
      <c r="APC119">
        <v>1619</v>
      </c>
      <c r="APD119">
        <v>1</v>
      </c>
      <c r="APE119">
        <v>2.2999999999999998</v>
      </c>
      <c r="APF119">
        <v>0</v>
      </c>
      <c r="APG119">
        <v>0</v>
      </c>
      <c r="API119" s="1" t="s">
        <v>2596</v>
      </c>
      <c r="APJ119" s="1" t="s">
        <v>2596</v>
      </c>
      <c r="APK119" s="1" t="s">
        <v>2596</v>
      </c>
      <c r="APL119" s="1" t="s">
        <v>2596</v>
      </c>
      <c r="APM119" s="1" t="s">
        <v>2596</v>
      </c>
      <c r="APN119" s="1" t="s">
        <v>2596</v>
      </c>
      <c r="APO119" s="1" t="s">
        <v>2596</v>
      </c>
      <c r="APP119" s="1" t="s">
        <v>2596</v>
      </c>
      <c r="APQ119" s="1" t="s">
        <v>2596</v>
      </c>
      <c r="APR119" s="1" t="s">
        <v>2596</v>
      </c>
      <c r="APS119" s="1" t="s">
        <v>2596</v>
      </c>
      <c r="APT119">
        <v>1551.86</v>
      </c>
      <c r="APU119">
        <v>56.07</v>
      </c>
      <c r="APV119">
        <v>28.95</v>
      </c>
      <c r="APW119">
        <v>330</v>
      </c>
      <c r="APX119">
        <v>0.1704</v>
      </c>
      <c r="APY119">
        <v>0.5</v>
      </c>
      <c r="APZ119">
        <v>0.51</v>
      </c>
      <c r="AQA119">
        <v>1.77</v>
      </c>
      <c r="AQD119">
        <v>167.17</v>
      </c>
      <c r="AQF119">
        <v>209</v>
      </c>
      <c r="AQG119">
        <v>1</v>
      </c>
      <c r="AQH119">
        <v>1</v>
      </c>
      <c r="AQI119" s="1" t="s">
        <v>2596</v>
      </c>
      <c r="AQJ119">
        <v>2</v>
      </c>
      <c r="AQK119">
        <v>0.96</v>
      </c>
      <c r="AQN119" s="1" t="s">
        <v>2596</v>
      </c>
      <c r="AQO119" s="1" t="s">
        <v>2596</v>
      </c>
      <c r="AQP119" s="1" t="s">
        <v>2596</v>
      </c>
      <c r="AQQ119" s="1" t="s">
        <v>2596</v>
      </c>
      <c r="AQR119" s="1" t="s">
        <v>2596</v>
      </c>
      <c r="AQS119" s="1" t="s">
        <v>2596</v>
      </c>
      <c r="AQT119" s="1" t="s">
        <v>2596</v>
      </c>
      <c r="AQU119" s="1" t="s">
        <v>2596</v>
      </c>
      <c r="AQV119" s="1" t="s">
        <v>2596</v>
      </c>
      <c r="AQW119" s="1" t="s">
        <v>2596</v>
      </c>
      <c r="AQX119">
        <v>122.09</v>
      </c>
      <c r="AQY119">
        <v>24.49</v>
      </c>
      <c r="AQZ119">
        <v>22</v>
      </c>
      <c r="ARA119">
        <v>1113</v>
      </c>
      <c r="ARB119">
        <v>1</v>
      </c>
      <c r="ARC119" s="1" t="s">
        <v>2596</v>
      </c>
      <c r="ARD119">
        <v>0.76</v>
      </c>
      <c r="ARE119">
        <v>3.46</v>
      </c>
      <c r="ARF119" s="1" t="s">
        <v>2596</v>
      </c>
      <c r="ARG119" s="1" t="s">
        <v>2596</v>
      </c>
      <c r="ARH119">
        <v>10.48</v>
      </c>
      <c r="ARI119">
        <v>115.2</v>
      </c>
      <c r="ARJ119">
        <v>0.9</v>
      </c>
      <c r="ARK119">
        <v>128001</v>
      </c>
      <c r="ARL119">
        <v>1</v>
      </c>
      <c r="ARM119" s="1" t="s">
        <v>2596</v>
      </c>
      <c r="ARN119">
        <v>0</v>
      </c>
      <c r="ARO119">
        <v>0</v>
      </c>
      <c r="ARP119" s="1" t="s">
        <v>2596</v>
      </c>
      <c r="ARQ119" s="1" t="s">
        <v>2596</v>
      </c>
      <c r="ARR119">
        <v>13.39</v>
      </c>
      <c r="ARS119">
        <v>2.75</v>
      </c>
      <c r="ART119">
        <v>0.71</v>
      </c>
      <c r="ARU119">
        <v>3870</v>
      </c>
      <c r="ARV119">
        <v>1</v>
      </c>
      <c r="ARW119" s="1" t="s">
        <v>2596</v>
      </c>
      <c r="ARX119">
        <v>0</v>
      </c>
      <c r="ARY119">
        <v>0</v>
      </c>
      <c r="ARZ119" s="1" t="s">
        <v>2596</v>
      </c>
      <c r="ASA119" s="1" t="s">
        <v>2596</v>
      </c>
      <c r="ASB119">
        <v>6.09</v>
      </c>
      <c r="ASC119">
        <v>1.68</v>
      </c>
      <c r="ASD119">
        <v>0.14000000000000001</v>
      </c>
      <c r="ASE119">
        <v>12000</v>
      </c>
      <c r="ASF119">
        <v>1</v>
      </c>
      <c r="ASG119">
        <v>86</v>
      </c>
      <c r="ASH119">
        <v>0</v>
      </c>
      <c r="ASI119">
        <v>0</v>
      </c>
      <c r="ASL119">
        <v>185.77</v>
      </c>
      <c r="ASM119">
        <v>50.64</v>
      </c>
      <c r="ASN119">
        <v>8.6180000000000003</v>
      </c>
      <c r="ASO119">
        <v>1175</v>
      </c>
      <c r="ASP119">
        <v>0.2</v>
      </c>
      <c r="ASQ119">
        <v>24.1</v>
      </c>
      <c r="ASR119">
        <v>0.12</v>
      </c>
      <c r="ASS119">
        <v>1.39</v>
      </c>
      <c r="AST119" s="1" t="s">
        <v>2596</v>
      </c>
      <c r="ASU119">
        <v>0.49</v>
      </c>
      <c r="ASV119">
        <v>34.53</v>
      </c>
      <c r="ASW119">
        <v>81.209999999999994</v>
      </c>
      <c r="ASX119">
        <v>3.19</v>
      </c>
      <c r="ASY119">
        <v>18374</v>
      </c>
      <c r="ASZ119">
        <v>0.72219999999999995</v>
      </c>
      <c r="ATA119">
        <v>914.6</v>
      </c>
      <c r="ATB119">
        <v>0</v>
      </c>
      <c r="ATC119">
        <v>0</v>
      </c>
      <c r="ATD119" s="1" t="s">
        <v>2596</v>
      </c>
      <c r="ATE119">
        <v>-0.24</v>
      </c>
      <c r="ATF119">
        <v>0.25</v>
      </c>
      <c r="ATG119">
        <v>0.45</v>
      </c>
      <c r="ATH119">
        <v>0.01</v>
      </c>
      <c r="ATI119">
        <v>45005</v>
      </c>
      <c r="ATJ119">
        <v>1</v>
      </c>
      <c r="ATK119" s="1" t="s">
        <v>2596</v>
      </c>
      <c r="ATL119">
        <v>0</v>
      </c>
      <c r="ATM119">
        <v>0</v>
      </c>
      <c r="ATN119" s="1" t="s">
        <v>2596</v>
      </c>
      <c r="ATO119" s="1" t="s">
        <v>2596</v>
      </c>
      <c r="ATP119">
        <v>100.32</v>
      </c>
      <c r="ATQ119">
        <v>351.3</v>
      </c>
      <c r="ATR119">
        <v>11.18</v>
      </c>
      <c r="ATS119">
        <v>29923</v>
      </c>
      <c r="ATT119">
        <v>0.95240000000000002</v>
      </c>
      <c r="ATU119">
        <v>1329.4</v>
      </c>
      <c r="ATV119">
        <v>0.11</v>
      </c>
      <c r="ATW119">
        <v>1.02</v>
      </c>
      <c r="ATX119">
        <v>0.14000000000000001</v>
      </c>
      <c r="ATY119">
        <v>0.56999999999999995</v>
      </c>
      <c r="ATZ119">
        <v>1466.6</v>
      </c>
      <c r="AUA119">
        <v>201.36</v>
      </c>
      <c r="AUB119">
        <v>63.5</v>
      </c>
      <c r="AUC119">
        <v>3171</v>
      </c>
      <c r="AUD119">
        <v>1</v>
      </c>
      <c r="AUE119">
        <v>0.3</v>
      </c>
      <c r="AUF119">
        <v>3.2</v>
      </c>
      <c r="AUG119">
        <v>5.04</v>
      </c>
      <c r="AUI119" s="1" t="s">
        <v>2596</v>
      </c>
      <c r="AUJ119">
        <v>135.28</v>
      </c>
      <c r="AUK119">
        <v>27.78</v>
      </c>
      <c r="AUL119">
        <v>17.239699999999999</v>
      </c>
      <c r="AUM119">
        <v>1552</v>
      </c>
      <c r="AUN119">
        <v>0.96309999999999996</v>
      </c>
      <c r="AUO119">
        <v>34.200000000000003</v>
      </c>
      <c r="AUP119">
        <v>0.48</v>
      </c>
      <c r="AUQ119">
        <v>2.79</v>
      </c>
      <c r="AUR119" s="1" t="s">
        <v>2596</v>
      </c>
      <c r="AUS119" s="1" t="s">
        <v>2596</v>
      </c>
      <c r="AUT119">
        <v>23.87</v>
      </c>
      <c r="AUU119">
        <v>2.57</v>
      </c>
      <c r="AUV119">
        <v>3.82</v>
      </c>
      <c r="AUW119">
        <v>672</v>
      </c>
      <c r="AUX119">
        <v>1</v>
      </c>
      <c r="AUY119" s="1" t="s">
        <v>2596</v>
      </c>
      <c r="AUZ119">
        <v>0</v>
      </c>
      <c r="AVA119">
        <v>0</v>
      </c>
      <c r="AVD119">
        <v>289.52</v>
      </c>
      <c r="AVE119">
        <v>30.36</v>
      </c>
      <c r="AVF119">
        <v>6</v>
      </c>
      <c r="AVG119">
        <v>1012</v>
      </c>
      <c r="AVH119">
        <v>0.2</v>
      </c>
      <c r="AVI119">
        <v>24.6</v>
      </c>
      <c r="AVJ119">
        <v>0.06</v>
      </c>
      <c r="AVK119">
        <v>1</v>
      </c>
      <c r="AVN119">
        <v>220.28</v>
      </c>
      <c r="AVO119">
        <v>59.02</v>
      </c>
      <c r="AVP119">
        <v>58.55</v>
      </c>
      <c r="AVQ119">
        <v>1008</v>
      </c>
      <c r="AVR119">
        <v>1</v>
      </c>
      <c r="AVS119" s="1" t="s">
        <v>2596</v>
      </c>
      <c r="AVT119">
        <v>1.98</v>
      </c>
      <c r="AVU119">
        <v>3.38</v>
      </c>
      <c r="AVV119" s="1" t="s">
        <v>2596</v>
      </c>
      <c r="AVW119" s="1" t="s">
        <v>2596</v>
      </c>
      <c r="AVX119" s="1" t="s">
        <v>2596</v>
      </c>
      <c r="AVY119" s="1" t="s">
        <v>2596</v>
      </c>
      <c r="AVZ119" s="1" t="s">
        <v>2596</v>
      </c>
      <c r="AWA119" s="1" t="s">
        <v>2596</v>
      </c>
      <c r="AWB119" s="1" t="s">
        <v>2596</v>
      </c>
      <c r="AWC119" s="1" t="s">
        <v>2596</v>
      </c>
      <c r="AWD119" s="1" t="s">
        <v>2596</v>
      </c>
      <c r="AWE119" s="1" t="s">
        <v>2596</v>
      </c>
      <c r="AWH119">
        <v>64.290000000000006</v>
      </c>
      <c r="AWI119">
        <v>4.99</v>
      </c>
      <c r="AWJ119">
        <v>5.94</v>
      </c>
      <c r="AWK119">
        <v>840</v>
      </c>
      <c r="AWL119">
        <v>1</v>
      </c>
      <c r="AWM119">
        <v>0</v>
      </c>
      <c r="AWN119">
        <v>0</v>
      </c>
      <c r="AWO119">
        <v>0</v>
      </c>
      <c r="AWQ119" s="1" t="s">
        <v>2596</v>
      </c>
      <c r="AWR119" s="1" t="s">
        <v>2596</v>
      </c>
      <c r="AWS119" s="1" t="s">
        <v>2596</v>
      </c>
      <c r="AWT119" s="1" t="s">
        <v>2596</v>
      </c>
      <c r="AWU119" s="1" t="s">
        <v>2596</v>
      </c>
      <c r="AWV119" s="1" t="s">
        <v>2596</v>
      </c>
      <c r="AWW119" s="1" t="s">
        <v>2596</v>
      </c>
      <c r="AWX119" s="1" t="s">
        <v>2596</v>
      </c>
      <c r="AWY119" s="1" t="s">
        <v>2596</v>
      </c>
      <c r="AWZ119" s="1" t="s">
        <v>2596</v>
      </c>
      <c r="AXA119" s="1" t="s">
        <v>2596</v>
      </c>
      <c r="AXB119">
        <v>1451.9</v>
      </c>
      <c r="AXC119">
        <v>62.62</v>
      </c>
      <c r="AXD119">
        <v>206</v>
      </c>
      <c r="AXE119">
        <v>304</v>
      </c>
      <c r="AXF119">
        <v>1</v>
      </c>
      <c r="AXG119">
        <v>1.4</v>
      </c>
      <c r="AXH119">
        <v>6.1</v>
      </c>
      <c r="AXI119">
        <v>2.96</v>
      </c>
      <c r="AXJ119" s="1" t="s">
        <v>2596</v>
      </c>
      <c r="AXK119" s="1" t="s">
        <v>2596</v>
      </c>
      <c r="AXL119">
        <v>539.70000000000005</v>
      </c>
      <c r="AXM119">
        <v>51.66</v>
      </c>
      <c r="AXN119">
        <v>140</v>
      </c>
      <c r="AXO119">
        <v>369</v>
      </c>
      <c r="AXP119">
        <v>1</v>
      </c>
      <c r="AXQ119" s="1" t="s">
        <v>2596</v>
      </c>
      <c r="AXR119">
        <v>0</v>
      </c>
      <c r="AXS119">
        <v>2.29</v>
      </c>
      <c r="AXV119">
        <v>1.76</v>
      </c>
      <c r="AXW119">
        <v>0.34</v>
      </c>
      <c r="AXX119">
        <v>0.3</v>
      </c>
      <c r="AXY119">
        <v>1117</v>
      </c>
      <c r="AXZ119">
        <v>1</v>
      </c>
      <c r="AYA119" s="1" t="s">
        <v>2596</v>
      </c>
      <c r="AYB119">
        <v>0</v>
      </c>
      <c r="AYC119">
        <v>0</v>
      </c>
      <c r="AYF119">
        <v>77.180000000000007</v>
      </c>
      <c r="AYG119">
        <v>11.3</v>
      </c>
      <c r="AYH119">
        <v>14</v>
      </c>
      <c r="AYI119">
        <v>807</v>
      </c>
      <c r="AYJ119">
        <v>1</v>
      </c>
      <c r="AYK119">
        <v>1.1000000000000001</v>
      </c>
      <c r="AYL119">
        <v>0</v>
      </c>
      <c r="AYM119">
        <v>0</v>
      </c>
      <c r="AYN119" s="1" t="s">
        <v>2596</v>
      </c>
      <c r="AYO119" s="1" t="s">
        <v>2596</v>
      </c>
      <c r="AYP119">
        <v>0.22</v>
      </c>
      <c r="AYQ119">
        <v>7.0000000000000007E-2</v>
      </c>
      <c r="AYR119">
        <v>0.02</v>
      </c>
      <c r="AYS119">
        <v>3429</v>
      </c>
      <c r="AYT119">
        <v>1</v>
      </c>
      <c r="AYU119" s="1" t="s">
        <v>2596</v>
      </c>
      <c r="AYV119">
        <v>0</v>
      </c>
      <c r="AYW119">
        <v>0</v>
      </c>
      <c r="AYZ119" s="1" t="s">
        <v>2596</v>
      </c>
      <c r="AZA119" s="1" t="s">
        <v>2596</v>
      </c>
      <c r="AZB119" s="1" t="s">
        <v>2596</v>
      </c>
      <c r="AZC119" s="1" t="s">
        <v>2596</v>
      </c>
      <c r="AZD119" s="1" t="s">
        <v>2596</v>
      </c>
      <c r="AZE119" s="1" t="s">
        <v>2596</v>
      </c>
      <c r="AZF119" s="1" t="s">
        <v>2596</v>
      </c>
      <c r="AZG119" s="1" t="s">
        <v>2596</v>
      </c>
      <c r="AZJ119">
        <v>328.34</v>
      </c>
      <c r="AZK119">
        <v>113.48</v>
      </c>
      <c r="AZL119">
        <v>95</v>
      </c>
      <c r="AZM119">
        <v>1195</v>
      </c>
      <c r="AZN119">
        <v>1</v>
      </c>
      <c r="AZO119">
        <v>5.5</v>
      </c>
      <c r="AZP119">
        <v>0</v>
      </c>
      <c r="AZQ119">
        <v>0</v>
      </c>
      <c r="AZR119">
        <v>0.79</v>
      </c>
      <c r="AZS119">
        <v>5.14</v>
      </c>
      <c r="AZT119">
        <v>459.22</v>
      </c>
      <c r="AZU119">
        <v>934.83</v>
      </c>
      <c r="AZV119">
        <v>153</v>
      </c>
      <c r="AZW119">
        <v>6110</v>
      </c>
      <c r="AZX119">
        <v>1</v>
      </c>
      <c r="AZY119" s="1" t="s">
        <v>2596</v>
      </c>
      <c r="AZZ119">
        <v>2.15</v>
      </c>
      <c r="BAA119">
        <v>1.41</v>
      </c>
      <c r="BAB119" s="1" t="s">
        <v>2596</v>
      </c>
      <c r="BAC119" s="1" t="s">
        <v>2596</v>
      </c>
      <c r="BAD119">
        <v>81.75</v>
      </c>
      <c r="BAE119">
        <v>20.100000000000001</v>
      </c>
      <c r="BAF119">
        <v>12.08</v>
      </c>
      <c r="BAG119">
        <v>1557</v>
      </c>
      <c r="BAH119">
        <v>0.93589999999999995</v>
      </c>
      <c r="BAI119">
        <v>5.0999999999999996</v>
      </c>
      <c r="BAJ119">
        <v>0.12</v>
      </c>
      <c r="BAK119">
        <v>1.01</v>
      </c>
      <c r="BAM119" s="1" t="s">
        <v>2596</v>
      </c>
      <c r="BAN119" s="1" t="s">
        <v>2596</v>
      </c>
      <c r="BAO119" s="1" t="s">
        <v>2596</v>
      </c>
      <c r="BAP119" s="1" t="s">
        <v>2596</v>
      </c>
      <c r="BAQ119" s="1" t="s">
        <v>2596</v>
      </c>
      <c r="BAR119" s="1" t="s">
        <v>2596</v>
      </c>
      <c r="BAS119" s="1" t="s">
        <v>2596</v>
      </c>
      <c r="BAT119" s="1" t="s">
        <v>2596</v>
      </c>
      <c r="BAU119" s="1" t="s">
        <v>2596</v>
      </c>
      <c r="BAV119" s="1" t="s">
        <v>2596</v>
      </c>
      <c r="BAW119" s="1" t="s">
        <v>2596</v>
      </c>
      <c r="BBH119">
        <v>1560.96</v>
      </c>
      <c r="BBI119">
        <v>230.08</v>
      </c>
      <c r="BBJ119">
        <v>86.55</v>
      </c>
      <c r="BBK119">
        <v>2658</v>
      </c>
      <c r="BBL119">
        <v>1</v>
      </c>
      <c r="BBM119">
        <v>3.7</v>
      </c>
      <c r="BBN119">
        <v>3.7</v>
      </c>
      <c r="BBO119">
        <v>4.2699999999999996</v>
      </c>
      <c r="BBR119">
        <v>324.73</v>
      </c>
      <c r="BBS119">
        <v>7.5</v>
      </c>
      <c r="BBT119">
        <v>250</v>
      </c>
      <c r="BBU119">
        <v>30</v>
      </c>
      <c r="BBV119">
        <v>1</v>
      </c>
      <c r="BBW119" s="1" t="s">
        <v>2596</v>
      </c>
      <c r="BBX119">
        <v>0</v>
      </c>
      <c r="BBY119">
        <v>0</v>
      </c>
      <c r="BCB119" s="1" t="s">
        <v>2596</v>
      </c>
      <c r="BCC119" s="1" t="s">
        <v>2596</v>
      </c>
      <c r="BCD119" s="1" t="s">
        <v>2596</v>
      </c>
      <c r="BCE119" s="1" t="s">
        <v>2596</v>
      </c>
      <c r="BCF119" s="1" t="s">
        <v>2596</v>
      </c>
      <c r="BCG119" s="1" t="s">
        <v>2596</v>
      </c>
      <c r="BCH119" s="1" t="s">
        <v>2596</v>
      </c>
      <c r="BCI119" s="1" t="s">
        <v>2596</v>
      </c>
      <c r="BCJ119" s="1" t="s">
        <v>2596</v>
      </c>
      <c r="BCK119" s="1" t="s">
        <v>2596</v>
      </c>
      <c r="BCL119">
        <v>252.62</v>
      </c>
      <c r="BCM119">
        <v>578.6</v>
      </c>
      <c r="BCN119">
        <v>19.009899999999998</v>
      </c>
      <c r="BCO119">
        <v>7099</v>
      </c>
      <c r="BCP119">
        <v>0.23330000000000001</v>
      </c>
      <c r="BCQ119">
        <v>1219.2</v>
      </c>
      <c r="BCR119">
        <v>0.21</v>
      </c>
      <c r="BCS119">
        <v>1.1000000000000001</v>
      </c>
      <c r="BCT119">
        <v>0.06</v>
      </c>
      <c r="BCU119">
        <v>1.17</v>
      </c>
      <c r="BDP119">
        <v>172.79</v>
      </c>
      <c r="BDQ119">
        <v>1760.03</v>
      </c>
      <c r="BDR119">
        <v>44</v>
      </c>
      <c r="BDS119">
        <v>40001</v>
      </c>
      <c r="BDT119">
        <v>1</v>
      </c>
      <c r="BDU119" s="1" t="s">
        <v>2596</v>
      </c>
      <c r="BDV119">
        <v>1.6</v>
      </c>
      <c r="BDW119">
        <v>3.64</v>
      </c>
      <c r="BDZ119">
        <v>102.87</v>
      </c>
      <c r="BEA119">
        <v>31.78</v>
      </c>
      <c r="BEB119">
        <v>18.21</v>
      </c>
      <c r="BEC119">
        <v>1745</v>
      </c>
      <c r="BED119">
        <v>1</v>
      </c>
      <c r="BEE119">
        <v>2</v>
      </c>
      <c r="BEF119">
        <v>0.8</v>
      </c>
      <c r="BEG119">
        <v>4.3899999999999997</v>
      </c>
      <c r="BEI119" s="1" t="s">
        <v>2596</v>
      </c>
      <c r="BEJ119">
        <v>12.12</v>
      </c>
      <c r="BEK119">
        <v>0.76</v>
      </c>
      <c r="BEL119">
        <v>0.8</v>
      </c>
      <c r="BEM119">
        <v>947</v>
      </c>
      <c r="BEN119">
        <v>1</v>
      </c>
      <c r="BEO119">
        <v>0.4</v>
      </c>
      <c r="BEP119">
        <v>0</v>
      </c>
      <c r="BEQ119">
        <v>0</v>
      </c>
    </row>
    <row r="120" spans="1:1499" x14ac:dyDescent="0.25">
      <c r="A120" s="2">
        <v>38534</v>
      </c>
      <c r="B120">
        <v>25.14</v>
      </c>
      <c r="C120">
        <v>7.85</v>
      </c>
      <c r="D120">
        <v>0.94</v>
      </c>
      <c r="E120">
        <v>8349</v>
      </c>
      <c r="F120">
        <v>1</v>
      </c>
      <c r="G120">
        <v>8.8000000000000007</v>
      </c>
      <c r="H120">
        <v>0</v>
      </c>
      <c r="I120">
        <v>0</v>
      </c>
      <c r="L120" s="1" t="s">
        <v>2596</v>
      </c>
      <c r="M120" s="1" t="s">
        <v>2596</v>
      </c>
      <c r="N120" s="1" t="s">
        <v>2596</v>
      </c>
      <c r="O120" s="1" t="s">
        <v>2596</v>
      </c>
      <c r="P120" s="1" t="s">
        <v>2596</v>
      </c>
      <c r="Q120" s="1" t="s">
        <v>2596</v>
      </c>
      <c r="R120" s="1" t="s">
        <v>2596</v>
      </c>
      <c r="S120" s="1" t="s">
        <v>2596</v>
      </c>
      <c r="V120" s="1" t="s">
        <v>2596</v>
      </c>
      <c r="W120" s="1" t="s">
        <v>2596</v>
      </c>
      <c r="X120" s="1" t="s">
        <v>2596</v>
      </c>
      <c r="Y120" s="1" t="s">
        <v>2596</v>
      </c>
      <c r="Z120" s="1" t="s">
        <v>2596</v>
      </c>
      <c r="AA120" s="1" t="s">
        <v>2596</v>
      </c>
      <c r="AB120" s="1" t="s">
        <v>2596</v>
      </c>
      <c r="AC120" s="1" t="s">
        <v>2596</v>
      </c>
      <c r="AE120" s="1" t="s">
        <v>2596</v>
      </c>
      <c r="AF120" s="1" t="s">
        <v>2596</v>
      </c>
      <c r="AG120" s="1" t="s">
        <v>2596</v>
      </c>
      <c r="AH120" s="1" t="s">
        <v>2596</v>
      </c>
      <c r="AI120" s="1" t="s">
        <v>2596</v>
      </c>
      <c r="AJ120" s="1" t="s">
        <v>2596</v>
      </c>
      <c r="AK120" s="1" t="s">
        <v>2596</v>
      </c>
      <c r="AL120" s="1" t="s">
        <v>2596</v>
      </c>
      <c r="AM120" s="1" t="s">
        <v>2596</v>
      </c>
      <c r="AO120" s="1" t="s">
        <v>2596</v>
      </c>
      <c r="AP120" s="1" t="s">
        <v>2596</v>
      </c>
      <c r="AQ120" s="1" t="s">
        <v>2596</v>
      </c>
      <c r="AR120" s="1" t="s">
        <v>2596</v>
      </c>
      <c r="AS120" s="1" t="s">
        <v>2596</v>
      </c>
      <c r="AT120" s="1" t="s">
        <v>2596</v>
      </c>
      <c r="AU120" s="1" t="s">
        <v>2596</v>
      </c>
      <c r="AV120" s="1" t="s">
        <v>2596</v>
      </c>
      <c r="AW120" s="1" t="s">
        <v>2596</v>
      </c>
      <c r="AX120" s="1" t="s">
        <v>2596</v>
      </c>
      <c r="AY120" s="1" t="s">
        <v>2596</v>
      </c>
      <c r="AZ120">
        <v>2251.06</v>
      </c>
      <c r="BA120">
        <v>15.71</v>
      </c>
      <c r="BB120">
        <v>34.01</v>
      </c>
      <c r="BC120">
        <v>462</v>
      </c>
      <c r="BD120">
        <v>1</v>
      </c>
      <c r="BE120">
        <v>0.3</v>
      </c>
      <c r="BF120">
        <v>1.4</v>
      </c>
      <c r="BG120">
        <v>4.12</v>
      </c>
      <c r="BJ120" s="1" t="s">
        <v>2596</v>
      </c>
      <c r="BK120" s="1" t="s">
        <v>2596</v>
      </c>
      <c r="BL120" s="1" t="s">
        <v>2596</v>
      </c>
      <c r="BM120" s="1" t="s">
        <v>2596</v>
      </c>
      <c r="BN120" s="1" t="s">
        <v>2596</v>
      </c>
      <c r="BO120" s="1" t="s">
        <v>2596</v>
      </c>
      <c r="BP120" s="1" t="s">
        <v>2596</v>
      </c>
      <c r="BQ120" s="1" t="s">
        <v>2596</v>
      </c>
      <c r="BS120" s="1" t="s">
        <v>2596</v>
      </c>
      <c r="BT120">
        <v>313.01</v>
      </c>
      <c r="BU120">
        <v>54.47</v>
      </c>
      <c r="BV120">
        <v>18</v>
      </c>
      <c r="BW120">
        <v>3026</v>
      </c>
      <c r="BX120">
        <v>1</v>
      </c>
      <c r="BY120" s="1" t="s">
        <v>2596</v>
      </c>
      <c r="BZ120">
        <v>0</v>
      </c>
      <c r="CA120">
        <v>0</v>
      </c>
      <c r="CB120" s="1" t="s">
        <v>2596</v>
      </c>
      <c r="CC120" s="1" t="s">
        <v>2596</v>
      </c>
      <c r="CD120">
        <v>5.9</v>
      </c>
      <c r="CE120">
        <v>2.6</v>
      </c>
      <c r="CF120">
        <v>0.18</v>
      </c>
      <c r="CG120">
        <v>14425</v>
      </c>
      <c r="CH120">
        <v>1</v>
      </c>
      <c r="CI120" s="1" t="s">
        <v>2596</v>
      </c>
      <c r="CJ120">
        <v>0</v>
      </c>
      <c r="CK120">
        <v>0</v>
      </c>
      <c r="CL120" s="1" t="s">
        <v>2596</v>
      </c>
      <c r="CM120" s="1" t="s">
        <v>2596</v>
      </c>
      <c r="CN120">
        <v>109.4</v>
      </c>
      <c r="CO120">
        <v>46.05</v>
      </c>
      <c r="CP120">
        <v>10.34</v>
      </c>
      <c r="CQ120">
        <v>4454</v>
      </c>
      <c r="CR120">
        <v>1</v>
      </c>
      <c r="CS120">
        <v>43.7</v>
      </c>
      <c r="CT120">
        <v>0</v>
      </c>
      <c r="CU120">
        <v>0</v>
      </c>
      <c r="CV120" s="1" t="s">
        <v>2596</v>
      </c>
      <c r="CW120">
        <v>0.28999999999999998</v>
      </c>
      <c r="CX120" s="1" t="s">
        <v>2596</v>
      </c>
      <c r="CY120" s="1" t="s">
        <v>2596</v>
      </c>
      <c r="CZ120" s="1" t="s">
        <v>2596</v>
      </c>
      <c r="DA120" s="1" t="s">
        <v>2596</v>
      </c>
      <c r="DB120" s="1" t="s">
        <v>2596</v>
      </c>
      <c r="DC120" s="1" t="s">
        <v>2596</v>
      </c>
      <c r="DD120" s="1" t="s">
        <v>2596</v>
      </c>
      <c r="DE120" s="1" t="s">
        <v>2596</v>
      </c>
      <c r="DG120" s="1" t="s">
        <v>2596</v>
      </c>
      <c r="DH120">
        <v>0.05</v>
      </c>
      <c r="DI120">
        <v>7.0000000000000007E-2</v>
      </c>
      <c r="DJ120">
        <v>0.02</v>
      </c>
      <c r="DK120">
        <v>3435</v>
      </c>
      <c r="DL120">
        <v>1</v>
      </c>
      <c r="DM120" s="1" t="s">
        <v>2596</v>
      </c>
      <c r="DN120">
        <v>0.91</v>
      </c>
      <c r="DO120">
        <v>4573.45</v>
      </c>
      <c r="DP120" s="1" t="s">
        <v>2596</v>
      </c>
      <c r="DQ120" s="1" t="s">
        <v>2596</v>
      </c>
      <c r="DR120">
        <v>3536.93</v>
      </c>
      <c r="DS120">
        <v>2506.29</v>
      </c>
      <c r="DT120">
        <v>161</v>
      </c>
      <c r="DU120">
        <v>15567</v>
      </c>
      <c r="DV120">
        <v>1</v>
      </c>
      <c r="DW120" s="1" t="s">
        <v>2596</v>
      </c>
      <c r="DX120">
        <v>0</v>
      </c>
      <c r="DY120">
        <v>1.18</v>
      </c>
      <c r="DZ120" s="1" t="s">
        <v>2596</v>
      </c>
      <c r="EA120" s="1" t="s">
        <v>2596</v>
      </c>
      <c r="EB120" s="1" t="s">
        <v>2596</v>
      </c>
      <c r="EC120" s="1" t="s">
        <v>2596</v>
      </c>
      <c r="ED120" s="1" t="s">
        <v>2596</v>
      </c>
      <c r="EE120" s="1" t="s">
        <v>2596</v>
      </c>
      <c r="EF120" s="1" t="s">
        <v>2596</v>
      </c>
      <c r="EG120" s="1" t="s">
        <v>2596</v>
      </c>
      <c r="EH120" s="1" t="s">
        <v>2596</v>
      </c>
      <c r="EI120" s="1" t="s">
        <v>2596</v>
      </c>
      <c r="EJ120" s="1" t="s">
        <v>2596</v>
      </c>
      <c r="EK120" s="1" t="s">
        <v>2596</v>
      </c>
      <c r="FP120">
        <v>240.05</v>
      </c>
      <c r="FQ120">
        <v>252.17</v>
      </c>
      <c r="FR120">
        <v>21.4375</v>
      </c>
      <c r="FS120">
        <v>2941</v>
      </c>
      <c r="FT120">
        <v>0.25</v>
      </c>
      <c r="FU120">
        <v>161.9</v>
      </c>
      <c r="FV120">
        <v>0.37</v>
      </c>
      <c r="FW120">
        <v>1.75</v>
      </c>
      <c r="FX120">
        <v>0.03</v>
      </c>
      <c r="FY120">
        <v>1.35</v>
      </c>
      <c r="FZ120">
        <v>12.19</v>
      </c>
      <c r="GA120">
        <v>32.35</v>
      </c>
      <c r="GB120">
        <v>2.38</v>
      </c>
      <c r="GC120">
        <v>13592</v>
      </c>
      <c r="GD120">
        <v>1</v>
      </c>
      <c r="GE120">
        <v>259</v>
      </c>
      <c r="GF120">
        <v>0</v>
      </c>
      <c r="GG120">
        <v>0</v>
      </c>
      <c r="GH120" s="1" t="s">
        <v>2596</v>
      </c>
      <c r="GI120">
        <v>0.23</v>
      </c>
      <c r="GJ120">
        <v>890.14</v>
      </c>
      <c r="GK120">
        <v>1322.11</v>
      </c>
      <c r="GL120">
        <v>145</v>
      </c>
      <c r="GM120">
        <v>9118</v>
      </c>
      <c r="GN120">
        <v>1</v>
      </c>
      <c r="GO120" s="1" t="s">
        <v>2596</v>
      </c>
      <c r="GP120">
        <v>3</v>
      </c>
      <c r="GQ120">
        <v>2.0699999999999998</v>
      </c>
      <c r="GR120" s="1" t="s">
        <v>2596</v>
      </c>
      <c r="GS120" s="1" t="s">
        <v>2596</v>
      </c>
      <c r="GT120">
        <v>128.84</v>
      </c>
      <c r="GU120">
        <v>55.22</v>
      </c>
      <c r="GV120">
        <v>105.19</v>
      </c>
      <c r="GW120">
        <v>525</v>
      </c>
      <c r="GX120">
        <v>1</v>
      </c>
      <c r="GZ120">
        <v>3.66</v>
      </c>
      <c r="HA120">
        <v>3.48</v>
      </c>
      <c r="HD120">
        <v>3.85</v>
      </c>
      <c r="HE120">
        <v>0.66</v>
      </c>
      <c r="HF120">
        <v>2</v>
      </c>
      <c r="HG120">
        <v>328</v>
      </c>
      <c r="HH120">
        <v>1</v>
      </c>
      <c r="HI120" s="1" t="s">
        <v>2596</v>
      </c>
      <c r="HJ120">
        <v>0</v>
      </c>
      <c r="HK120">
        <v>0</v>
      </c>
      <c r="HN120">
        <v>100</v>
      </c>
      <c r="HO120">
        <v>4.8099999999999996</v>
      </c>
      <c r="HP120">
        <v>155.1</v>
      </c>
      <c r="HQ120">
        <v>31</v>
      </c>
      <c r="HR120">
        <v>1</v>
      </c>
      <c r="HT120">
        <v>0</v>
      </c>
      <c r="HU120">
        <v>0</v>
      </c>
      <c r="HX120">
        <v>162.75</v>
      </c>
      <c r="HY120">
        <v>84.84</v>
      </c>
      <c r="HZ120">
        <v>32.6</v>
      </c>
      <c r="IA120">
        <v>2603</v>
      </c>
      <c r="IB120">
        <v>1</v>
      </c>
      <c r="IC120">
        <v>55.9</v>
      </c>
      <c r="ID120">
        <v>1.1000000000000001</v>
      </c>
      <c r="IE120">
        <v>3.37</v>
      </c>
      <c r="IF120" s="1" t="s">
        <v>2596</v>
      </c>
      <c r="IG120">
        <v>1.72</v>
      </c>
      <c r="IH120" s="1" t="s">
        <v>2596</v>
      </c>
      <c r="II120" s="1" t="s">
        <v>2596</v>
      </c>
      <c r="IJ120" s="1" t="s">
        <v>2596</v>
      </c>
      <c r="IK120" s="1" t="s">
        <v>2596</v>
      </c>
      <c r="IL120" s="1" t="s">
        <v>2596</v>
      </c>
      <c r="IM120" s="1" t="s">
        <v>2596</v>
      </c>
      <c r="IN120" s="1" t="s">
        <v>2596</v>
      </c>
      <c r="IO120" s="1" t="s">
        <v>2596</v>
      </c>
      <c r="IP120" s="1" t="s">
        <v>2596</v>
      </c>
      <c r="IQ120" s="1" t="s">
        <v>2596</v>
      </c>
      <c r="IR120">
        <v>968.98</v>
      </c>
      <c r="IS120">
        <v>277.25</v>
      </c>
      <c r="IT120">
        <v>2432</v>
      </c>
      <c r="IU120">
        <v>114</v>
      </c>
      <c r="IV120">
        <v>1</v>
      </c>
      <c r="IX120">
        <v>0</v>
      </c>
      <c r="IY120">
        <v>0</v>
      </c>
      <c r="JB120" s="1" t="s">
        <v>2596</v>
      </c>
      <c r="JC120" s="1" t="s">
        <v>2596</v>
      </c>
      <c r="JD120" s="1" t="s">
        <v>2596</v>
      </c>
      <c r="JE120" s="1" t="s">
        <v>2596</v>
      </c>
      <c r="JF120" s="1" t="s">
        <v>2596</v>
      </c>
      <c r="JG120" s="1" t="s">
        <v>2596</v>
      </c>
      <c r="JH120" s="1" t="s">
        <v>2596</v>
      </c>
      <c r="JI120" s="1" t="s">
        <v>2596</v>
      </c>
      <c r="JJ120" s="1" t="s">
        <v>2596</v>
      </c>
      <c r="JK120" s="1" t="s">
        <v>2596</v>
      </c>
      <c r="JL120">
        <v>2563.02</v>
      </c>
      <c r="JM120">
        <v>1938.55</v>
      </c>
      <c r="JN120">
        <v>4.5199999999999996</v>
      </c>
      <c r="JO120">
        <v>428882</v>
      </c>
      <c r="JP120">
        <v>1</v>
      </c>
      <c r="JQ120">
        <v>74492.3</v>
      </c>
      <c r="JR120">
        <v>7.0000000000000007E-2</v>
      </c>
      <c r="JS120">
        <v>1.55</v>
      </c>
      <c r="JT120">
        <v>0.03</v>
      </c>
      <c r="JU120">
        <v>0.28999999999999998</v>
      </c>
      <c r="JV120" s="1" t="s">
        <v>2596</v>
      </c>
      <c r="JW120" s="1" t="s">
        <v>2596</v>
      </c>
      <c r="JX120" s="1" t="s">
        <v>2596</v>
      </c>
      <c r="JY120" s="1" t="s">
        <v>2596</v>
      </c>
      <c r="JZ120" s="1" t="s">
        <v>2596</v>
      </c>
      <c r="KA120" s="1" t="s">
        <v>2596</v>
      </c>
      <c r="KB120" s="1" t="s">
        <v>2596</v>
      </c>
      <c r="KC120" s="1" t="s">
        <v>2596</v>
      </c>
      <c r="KF120">
        <v>340.33</v>
      </c>
      <c r="KG120">
        <v>561.62</v>
      </c>
      <c r="KH120">
        <v>463</v>
      </c>
      <c r="KI120">
        <v>1213</v>
      </c>
      <c r="KJ120">
        <v>1</v>
      </c>
      <c r="KK120">
        <v>0.4</v>
      </c>
      <c r="KL120">
        <v>0</v>
      </c>
      <c r="KM120">
        <v>0</v>
      </c>
      <c r="KO120" s="1" t="s">
        <v>2596</v>
      </c>
      <c r="KP120" s="1" t="s">
        <v>2596</v>
      </c>
      <c r="KQ120" s="1" t="s">
        <v>2596</v>
      </c>
      <c r="KR120" s="1" t="s">
        <v>2596</v>
      </c>
      <c r="KS120" s="1" t="s">
        <v>2596</v>
      </c>
      <c r="KT120" s="1" t="s">
        <v>2596</v>
      </c>
      <c r="KU120" s="1" t="s">
        <v>2596</v>
      </c>
      <c r="KV120" s="1" t="s">
        <v>2596</v>
      </c>
      <c r="KW120" s="1" t="s">
        <v>2596</v>
      </c>
      <c r="KX120" s="1" t="s">
        <v>2596</v>
      </c>
      <c r="KY120" s="1" t="s">
        <v>2596</v>
      </c>
      <c r="KZ120">
        <v>47.12</v>
      </c>
      <c r="LA120">
        <v>31.24</v>
      </c>
      <c r="LB120">
        <v>7.21</v>
      </c>
      <c r="LC120">
        <v>4333</v>
      </c>
      <c r="LD120">
        <v>1</v>
      </c>
      <c r="LE120">
        <v>52.8</v>
      </c>
      <c r="LF120">
        <v>0</v>
      </c>
      <c r="LG120">
        <v>0</v>
      </c>
      <c r="LJ120">
        <v>22.86</v>
      </c>
      <c r="LK120">
        <v>20.41</v>
      </c>
      <c r="LL120">
        <v>4.5999999999999996</v>
      </c>
      <c r="LM120">
        <v>4436</v>
      </c>
      <c r="LN120">
        <v>1</v>
      </c>
      <c r="LO120">
        <v>48.2</v>
      </c>
      <c r="LP120">
        <v>0</v>
      </c>
      <c r="LQ120">
        <v>0</v>
      </c>
      <c r="LS120" s="1" t="s">
        <v>2596</v>
      </c>
      <c r="LT120">
        <v>7.94</v>
      </c>
      <c r="LU120">
        <v>0.4</v>
      </c>
      <c r="LV120">
        <v>4</v>
      </c>
      <c r="LW120">
        <v>100</v>
      </c>
      <c r="LX120">
        <v>1</v>
      </c>
      <c r="LY120" s="1" t="s">
        <v>2596</v>
      </c>
      <c r="LZ120">
        <v>0</v>
      </c>
      <c r="MA120">
        <v>0</v>
      </c>
      <c r="MD120">
        <v>87.75</v>
      </c>
      <c r="ME120">
        <v>6.86</v>
      </c>
      <c r="MF120">
        <v>8.0500000000000007</v>
      </c>
      <c r="MG120">
        <v>788</v>
      </c>
      <c r="MH120">
        <v>0.92559999999999998</v>
      </c>
      <c r="MI120">
        <v>5.8</v>
      </c>
      <c r="MJ120">
        <v>0</v>
      </c>
      <c r="MK120">
        <v>0</v>
      </c>
      <c r="MM120" s="1" t="s">
        <v>2596</v>
      </c>
      <c r="MN120">
        <v>1582.38</v>
      </c>
      <c r="MO120">
        <v>148.02000000000001</v>
      </c>
      <c r="MP120">
        <v>54.55</v>
      </c>
      <c r="MQ120">
        <v>1357</v>
      </c>
      <c r="MR120">
        <v>0.5</v>
      </c>
      <c r="MS120">
        <v>28.4</v>
      </c>
      <c r="MT120">
        <v>1.1000000000000001</v>
      </c>
      <c r="MU120">
        <v>2.02</v>
      </c>
      <c r="MV120">
        <v>0.02</v>
      </c>
      <c r="MW120">
        <v>3.93</v>
      </c>
      <c r="MX120" s="1" t="s">
        <v>2596</v>
      </c>
      <c r="MY120" s="1" t="s">
        <v>2596</v>
      </c>
      <c r="MZ120" s="1" t="s">
        <v>2596</v>
      </c>
      <c r="NA120" s="1" t="s">
        <v>2596</v>
      </c>
      <c r="NB120" s="1" t="s">
        <v>2596</v>
      </c>
      <c r="NC120" s="1" t="s">
        <v>2596</v>
      </c>
      <c r="ND120" s="1" t="s">
        <v>2596</v>
      </c>
      <c r="NE120" s="1" t="s">
        <v>2596</v>
      </c>
      <c r="NH120">
        <v>1041.42</v>
      </c>
      <c r="NI120">
        <v>163.02000000000001</v>
      </c>
      <c r="NJ120">
        <v>37.006999999999998</v>
      </c>
      <c r="NK120">
        <v>3135</v>
      </c>
      <c r="NL120">
        <v>0.7117</v>
      </c>
      <c r="NM120">
        <v>334.3</v>
      </c>
      <c r="NN120">
        <v>0.36</v>
      </c>
      <c r="NO120">
        <v>0.96</v>
      </c>
      <c r="NP120">
        <v>0.01</v>
      </c>
      <c r="NQ120">
        <v>1.58</v>
      </c>
      <c r="NR120" s="1" t="s">
        <v>2596</v>
      </c>
      <c r="NS120" s="1" t="s">
        <v>2596</v>
      </c>
      <c r="NT120" s="1" t="s">
        <v>2596</v>
      </c>
      <c r="NU120" s="1" t="s">
        <v>2596</v>
      </c>
      <c r="NV120" s="1" t="s">
        <v>2596</v>
      </c>
      <c r="NW120" s="1" t="s">
        <v>2596</v>
      </c>
      <c r="NX120" s="1" t="s">
        <v>2596</v>
      </c>
      <c r="NY120" s="1" t="s">
        <v>2596</v>
      </c>
      <c r="NZ120" s="1" t="s">
        <v>2596</v>
      </c>
      <c r="OA120" s="1" t="s">
        <v>2596</v>
      </c>
      <c r="OB120" s="1" t="s">
        <v>2596</v>
      </c>
      <c r="OC120" s="1" t="s">
        <v>2596</v>
      </c>
      <c r="OD120" s="1" t="s">
        <v>2596</v>
      </c>
      <c r="OE120" s="1" t="s">
        <v>2596</v>
      </c>
      <c r="OF120" s="1" t="s">
        <v>2596</v>
      </c>
      <c r="OG120" s="1" t="s">
        <v>2596</v>
      </c>
      <c r="OH120" s="1" t="s">
        <v>2596</v>
      </c>
      <c r="OI120" s="1" t="s">
        <v>2596</v>
      </c>
      <c r="OJ120" s="1" t="s">
        <v>2596</v>
      </c>
      <c r="OK120" s="1" t="s">
        <v>2596</v>
      </c>
      <c r="OL120">
        <v>89.11</v>
      </c>
      <c r="OM120">
        <v>105.38</v>
      </c>
      <c r="ON120">
        <v>4.7</v>
      </c>
      <c r="OO120">
        <v>11211</v>
      </c>
      <c r="OP120">
        <v>0.5</v>
      </c>
      <c r="OQ120">
        <v>339.3</v>
      </c>
      <c r="OR120">
        <v>0</v>
      </c>
      <c r="OS120">
        <v>0</v>
      </c>
      <c r="OT120">
        <v>0.04</v>
      </c>
      <c r="OU120">
        <v>0.34</v>
      </c>
      <c r="OV120">
        <v>0.54</v>
      </c>
      <c r="OW120">
        <v>1.19</v>
      </c>
      <c r="OX120">
        <v>0.15</v>
      </c>
      <c r="OY120">
        <v>7941</v>
      </c>
      <c r="OZ120">
        <v>1</v>
      </c>
      <c r="PA120" s="1" t="s">
        <v>2596</v>
      </c>
      <c r="PB120">
        <v>0</v>
      </c>
      <c r="PC120">
        <v>0</v>
      </c>
      <c r="PD120" s="1" t="s">
        <v>2596</v>
      </c>
      <c r="PE120" s="1" t="s">
        <v>2596</v>
      </c>
      <c r="PF120">
        <v>274.33999999999997</v>
      </c>
      <c r="PG120">
        <v>5.4</v>
      </c>
      <c r="PH120">
        <v>100</v>
      </c>
      <c r="PI120">
        <v>54</v>
      </c>
      <c r="PJ120">
        <v>1</v>
      </c>
      <c r="PK120">
        <v>0.3</v>
      </c>
      <c r="PL120">
        <v>0</v>
      </c>
      <c r="PM120">
        <v>0</v>
      </c>
      <c r="PP120">
        <v>1.24</v>
      </c>
      <c r="PQ120">
        <v>46.53</v>
      </c>
      <c r="PR120">
        <v>0.41</v>
      </c>
      <c r="PS120">
        <v>113477</v>
      </c>
      <c r="PT120">
        <v>1</v>
      </c>
      <c r="PU120">
        <v>21412</v>
      </c>
      <c r="PV120">
        <v>0</v>
      </c>
      <c r="PW120">
        <v>0</v>
      </c>
      <c r="PX120" s="1" t="s">
        <v>2596</v>
      </c>
      <c r="PY120" s="1" t="s">
        <v>2596</v>
      </c>
      <c r="PZ120" s="1" t="s">
        <v>2596</v>
      </c>
      <c r="QA120" s="1" t="s">
        <v>2596</v>
      </c>
      <c r="QB120" s="1" t="s">
        <v>2596</v>
      </c>
      <c r="QC120" s="1" t="s">
        <v>2596</v>
      </c>
      <c r="QD120" s="1" t="s">
        <v>2596</v>
      </c>
      <c r="QE120" s="1" t="s">
        <v>2596</v>
      </c>
      <c r="QF120" s="1" t="s">
        <v>2596</v>
      </c>
      <c r="QG120" s="1" t="s">
        <v>2596</v>
      </c>
      <c r="QH120" s="1" t="s">
        <v>2596</v>
      </c>
      <c r="QI120" s="1" t="s">
        <v>2596</v>
      </c>
      <c r="QJ120">
        <v>477.91</v>
      </c>
      <c r="QK120">
        <v>147.65</v>
      </c>
      <c r="QL120">
        <v>150.19999999999999</v>
      </c>
      <c r="QM120">
        <v>983</v>
      </c>
      <c r="QN120">
        <v>1</v>
      </c>
      <c r="QO120" s="1" t="s">
        <v>2596</v>
      </c>
      <c r="QP120">
        <v>2.88</v>
      </c>
      <c r="QQ120">
        <v>1.92</v>
      </c>
      <c r="QT120">
        <v>203.49</v>
      </c>
      <c r="QU120">
        <v>696.61</v>
      </c>
      <c r="QV120">
        <v>157</v>
      </c>
      <c r="QW120">
        <v>4437</v>
      </c>
      <c r="QX120">
        <v>1</v>
      </c>
      <c r="QY120" s="1" t="s">
        <v>2596</v>
      </c>
      <c r="QZ120">
        <v>3.38</v>
      </c>
      <c r="RA120">
        <v>2.15</v>
      </c>
      <c r="RD120">
        <v>100</v>
      </c>
      <c r="RE120">
        <v>3.85</v>
      </c>
      <c r="RF120">
        <v>96.35</v>
      </c>
      <c r="RG120">
        <v>40</v>
      </c>
      <c r="RH120">
        <v>1</v>
      </c>
      <c r="RI120" s="1" t="s">
        <v>2596</v>
      </c>
      <c r="RJ120">
        <v>0</v>
      </c>
      <c r="RK120">
        <v>0</v>
      </c>
      <c r="RN120">
        <v>28.24</v>
      </c>
      <c r="RO120">
        <v>2.0099999999999998</v>
      </c>
      <c r="RP120">
        <v>2.4</v>
      </c>
      <c r="RQ120">
        <v>836</v>
      </c>
      <c r="RR120">
        <v>1</v>
      </c>
      <c r="RS120">
        <v>1.6</v>
      </c>
      <c r="RT120">
        <v>0</v>
      </c>
      <c r="RU120">
        <v>0</v>
      </c>
      <c r="RX120">
        <v>256.45</v>
      </c>
      <c r="RY120">
        <v>30</v>
      </c>
      <c r="RZ120">
        <v>5.45</v>
      </c>
      <c r="SA120">
        <v>5505</v>
      </c>
      <c r="SB120">
        <v>1</v>
      </c>
      <c r="SC120">
        <v>46.3</v>
      </c>
      <c r="SD120">
        <v>0.09</v>
      </c>
      <c r="SE120">
        <v>1.65</v>
      </c>
      <c r="SF120" s="1" t="s">
        <v>2596</v>
      </c>
      <c r="SG120">
        <v>0.27</v>
      </c>
      <c r="SH120">
        <v>109.55</v>
      </c>
      <c r="SI120">
        <v>9.2200000000000006</v>
      </c>
      <c r="SJ120">
        <v>4.0199999999999996</v>
      </c>
      <c r="SK120">
        <v>2294</v>
      </c>
      <c r="SL120">
        <v>1</v>
      </c>
      <c r="SM120">
        <v>4.5</v>
      </c>
      <c r="SN120">
        <v>0.22</v>
      </c>
      <c r="SO120">
        <v>5.47</v>
      </c>
      <c r="SR120">
        <v>148.35</v>
      </c>
      <c r="SS120">
        <v>20.73</v>
      </c>
      <c r="ST120">
        <v>8.9600000000000009</v>
      </c>
      <c r="SU120">
        <v>2314</v>
      </c>
      <c r="SV120">
        <v>1</v>
      </c>
      <c r="SW120">
        <v>14.4</v>
      </c>
      <c r="SX120">
        <v>0.13</v>
      </c>
      <c r="SY120">
        <v>1.45</v>
      </c>
      <c r="SZ120" s="1" t="s">
        <v>2596</v>
      </c>
      <c r="TA120">
        <v>0.49</v>
      </c>
      <c r="TB120">
        <v>12.33</v>
      </c>
      <c r="TC120">
        <v>1.01</v>
      </c>
      <c r="TD120">
        <v>1.49</v>
      </c>
      <c r="TE120">
        <v>680</v>
      </c>
      <c r="TF120">
        <v>1</v>
      </c>
      <c r="TG120" s="1" t="s">
        <v>2596</v>
      </c>
      <c r="TH120">
        <v>0</v>
      </c>
      <c r="TI120">
        <v>0</v>
      </c>
      <c r="TL120" s="1" t="s">
        <v>2596</v>
      </c>
      <c r="TM120" s="1" t="s">
        <v>2596</v>
      </c>
      <c r="TN120" s="1" t="s">
        <v>2596</v>
      </c>
      <c r="TO120" s="1" t="s">
        <v>2596</v>
      </c>
      <c r="TP120" s="1" t="s">
        <v>2596</v>
      </c>
      <c r="TQ120" s="1" t="s">
        <v>2596</v>
      </c>
      <c r="TR120" s="1" t="s">
        <v>2596</v>
      </c>
      <c r="TS120" s="1" t="s">
        <v>2596</v>
      </c>
      <c r="TV120">
        <v>260.05</v>
      </c>
      <c r="TW120">
        <v>23.61</v>
      </c>
      <c r="TX120">
        <v>4.2</v>
      </c>
      <c r="TY120">
        <v>5620</v>
      </c>
      <c r="TZ120">
        <v>1</v>
      </c>
      <c r="UA120" s="1" t="s">
        <v>2596</v>
      </c>
      <c r="UB120">
        <v>0.06</v>
      </c>
      <c r="UC120">
        <v>1.43</v>
      </c>
      <c r="UF120" s="1" t="s">
        <v>2596</v>
      </c>
      <c r="UG120" s="1" t="s">
        <v>2596</v>
      </c>
      <c r="UH120" s="1" t="s">
        <v>2596</v>
      </c>
      <c r="UI120" s="1" t="s">
        <v>2596</v>
      </c>
      <c r="UJ120" s="1" t="s">
        <v>2596</v>
      </c>
      <c r="UK120" s="1" t="s">
        <v>2596</v>
      </c>
      <c r="UL120" s="1" t="s">
        <v>2596</v>
      </c>
      <c r="UM120" s="1" t="s">
        <v>2596</v>
      </c>
      <c r="UP120">
        <v>120.65</v>
      </c>
      <c r="UQ120">
        <v>13.31</v>
      </c>
      <c r="UR120">
        <v>12.08</v>
      </c>
      <c r="US120">
        <v>1000</v>
      </c>
      <c r="UT120">
        <v>0.90759999999999996</v>
      </c>
      <c r="UU120">
        <v>8.1999999999999993</v>
      </c>
      <c r="UV120">
        <v>0</v>
      </c>
      <c r="UW120">
        <v>0</v>
      </c>
      <c r="UX120" s="1" t="s">
        <v>2596</v>
      </c>
      <c r="UY120" s="1" t="s">
        <v>2596</v>
      </c>
      <c r="UZ120" s="1" t="s">
        <v>2596</v>
      </c>
      <c r="VA120" s="1" t="s">
        <v>2596</v>
      </c>
      <c r="VB120" s="1" t="s">
        <v>2596</v>
      </c>
      <c r="VC120" s="1" t="s">
        <v>2596</v>
      </c>
      <c r="VD120" s="1" t="s">
        <v>2596</v>
      </c>
      <c r="VE120" s="1" t="s">
        <v>2596</v>
      </c>
      <c r="VF120" s="1" t="s">
        <v>2596</v>
      </c>
      <c r="VG120" s="1" t="s">
        <v>2596</v>
      </c>
      <c r="VH120" s="1" t="s">
        <v>2596</v>
      </c>
      <c r="VI120" s="1" t="s">
        <v>2596</v>
      </c>
      <c r="VJ120">
        <v>235.38</v>
      </c>
      <c r="VK120">
        <v>183.4</v>
      </c>
      <c r="VL120">
        <v>175</v>
      </c>
      <c r="VM120">
        <v>1048</v>
      </c>
      <c r="VN120">
        <v>1</v>
      </c>
      <c r="VO120" s="1" t="s">
        <v>2596</v>
      </c>
      <c r="VP120">
        <v>3.96</v>
      </c>
      <c r="VQ120">
        <v>2.2599999999999998</v>
      </c>
      <c r="VR120" s="1" t="s">
        <v>2596</v>
      </c>
      <c r="VS120" s="1" t="s">
        <v>2596</v>
      </c>
      <c r="VT120">
        <v>8524684</v>
      </c>
      <c r="VU120">
        <v>4737.84</v>
      </c>
      <c r="VV120">
        <v>58</v>
      </c>
      <c r="VW120">
        <v>81687</v>
      </c>
      <c r="VX120">
        <v>1</v>
      </c>
      <c r="VY120" s="1" t="s">
        <v>2596</v>
      </c>
      <c r="VZ120">
        <v>0</v>
      </c>
      <c r="WA120">
        <v>15.52</v>
      </c>
      <c r="WB120" s="1" t="s">
        <v>2596</v>
      </c>
      <c r="WC120" s="1" t="s">
        <v>2596</v>
      </c>
      <c r="WD120">
        <v>112.75</v>
      </c>
      <c r="WE120">
        <v>15.36</v>
      </c>
      <c r="WF120">
        <v>11.5</v>
      </c>
      <c r="WG120">
        <v>1335</v>
      </c>
      <c r="WH120">
        <v>1</v>
      </c>
      <c r="WI120">
        <v>43.6</v>
      </c>
      <c r="WJ120">
        <v>0</v>
      </c>
      <c r="WK120">
        <v>0</v>
      </c>
      <c r="WM120" s="1" t="s">
        <v>2596</v>
      </c>
      <c r="WN120">
        <v>815.29</v>
      </c>
      <c r="WO120">
        <v>10.5</v>
      </c>
      <c r="WP120">
        <v>150</v>
      </c>
      <c r="WQ120">
        <v>70</v>
      </c>
      <c r="WR120">
        <v>1</v>
      </c>
      <c r="WS120" s="1" t="s">
        <v>2596</v>
      </c>
      <c r="WT120">
        <v>0</v>
      </c>
      <c r="WU120">
        <v>0</v>
      </c>
      <c r="WX120">
        <v>291.43</v>
      </c>
      <c r="WY120">
        <v>6.19</v>
      </c>
      <c r="WZ120">
        <v>61.822299999999998</v>
      </c>
      <c r="XA120">
        <v>99</v>
      </c>
      <c r="XB120">
        <v>0.98919999999999997</v>
      </c>
      <c r="XC120">
        <v>0.8</v>
      </c>
      <c r="XD120">
        <v>1.38</v>
      </c>
      <c r="XE120">
        <v>2.2400000000000002</v>
      </c>
      <c r="XH120">
        <v>441.74</v>
      </c>
      <c r="XI120">
        <v>535.34</v>
      </c>
      <c r="XJ120">
        <v>33.99</v>
      </c>
      <c r="XK120">
        <v>15750</v>
      </c>
      <c r="XL120">
        <v>1</v>
      </c>
      <c r="XM120">
        <v>16.3</v>
      </c>
      <c r="XN120">
        <v>0.4</v>
      </c>
      <c r="XO120">
        <v>1.18</v>
      </c>
      <c r="XP120">
        <v>0.06</v>
      </c>
      <c r="XQ120">
        <v>0.76</v>
      </c>
      <c r="XR120" s="1" t="s">
        <v>2596</v>
      </c>
      <c r="XS120" s="1" t="s">
        <v>2596</v>
      </c>
      <c r="XT120" s="1" t="s">
        <v>2596</v>
      </c>
      <c r="XU120" s="1" t="s">
        <v>2596</v>
      </c>
      <c r="XV120" s="1" t="s">
        <v>2596</v>
      </c>
      <c r="XW120" s="1" t="s">
        <v>2596</v>
      </c>
      <c r="XX120" s="1" t="s">
        <v>2596</v>
      </c>
      <c r="XY120" s="1" t="s">
        <v>2596</v>
      </c>
      <c r="XZ120" s="1" t="s">
        <v>2596</v>
      </c>
      <c r="YA120" s="1" t="s">
        <v>2596</v>
      </c>
      <c r="YB120">
        <v>59.9</v>
      </c>
      <c r="YC120">
        <v>2.2599999999999998</v>
      </c>
      <c r="YD120">
        <v>34.700000000000003</v>
      </c>
      <c r="YE120">
        <v>65</v>
      </c>
      <c r="YF120">
        <v>1</v>
      </c>
      <c r="YG120" s="1" t="s">
        <v>2596</v>
      </c>
      <c r="YH120">
        <v>0</v>
      </c>
      <c r="YI120">
        <v>0</v>
      </c>
      <c r="YL120" s="1" t="s">
        <v>2596</v>
      </c>
      <c r="YM120" s="1" t="s">
        <v>2596</v>
      </c>
      <c r="YN120" s="1" t="s">
        <v>2596</v>
      </c>
      <c r="YO120" s="1" t="s">
        <v>2596</v>
      </c>
      <c r="YP120" s="1" t="s">
        <v>2596</v>
      </c>
      <c r="YQ120" s="1" t="s">
        <v>2596</v>
      </c>
      <c r="YR120" s="1" t="s">
        <v>2596</v>
      </c>
      <c r="YS120" s="1" t="s">
        <v>2596</v>
      </c>
      <c r="YV120">
        <v>234.9</v>
      </c>
      <c r="YW120">
        <v>30.22</v>
      </c>
      <c r="YX120">
        <v>24.55</v>
      </c>
      <c r="YY120">
        <v>1231</v>
      </c>
      <c r="YZ120">
        <v>1</v>
      </c>
      <c r="ZA120">
        <v>0.5</v>
      </c>
      <c r="ZB120">
        <v>0.3</v>
      </c>
      <c r="ZC120">
        <v>1.22</v>
      </c>
      <c r="ZE120" s="1" t="s">
        <v>2596</v>
      </c>
      <c r="ZF120">
        <v>38.159999999999997</v>
      </c>
      <c r="ZH120">
        <v>591</v>
      </c>
      <c r="ZI120">
        <v>1</v>
      </c>
      <c r="ZJ120">
        <v>1</v>
      </c>
      <c r="ZK120" s="1" t="s">
        <v>2596</v>
      </c>
      <c r="ZL120">
        <v>35</v>
      </c>
      <c r="ZM120">
        <v>5.92</v>
      </c>
      <c r="ZP120">
        <v>1231.06</v>
      </c>
      <c r="ZQ120">
        <v>466.2</v>
      </c>
      <c r="ZR120">
        <v>420</v>
      </c>
      <c r="ZS120">
        <v>1110</v>
      </c>
      <c r="ZT120">
        <v>1</v>
      </c>
      <c r="ZU120" s="1" t="s">
        <v>2596</v>
      </c>
      <c r="ZV120">
        <v>6.1</v>
      </c>
      <c r="ZW120">
        <v>1.45</v>
      </c>
      <c r="ZX120" s="1" t="s">
        <v>2596</v>
      </c>
      <c r="ZY120" s="1" t="s">
        <v>2596</v>
      </c>
      <c r="ZZ120" s="1" t="s">
        <v>2596</v>
      </c>
      <c r="AAA120" s="1" t="s">
        <v>2596</v>
      </c>
      <c r="AAB120" s="1" t="s">
        <v>2596</v>
      </c>
      <c r="AAC120" s="1" t="s">
        <v>2596</v>
      </c>
      <c r="AAD120" s="1" t="s">
        <v>2596</v>
      </c>
      <c r="AAE120" s="1" t="s">
        <v>2596</v>
      </c>
      <c r="AAF120" s="1" t="s">
        <v>2596</v>
      </c>
      <c r="AAG120" s="1" t="s">
        <v>2596</v>
      </c>
      <c r="AAH120" s="1" t="s">
        <v>2596</v>
      </c>
      <c r="AAI120" s="1" t="s">
        <v>2596</v>
      </c>
      <c r="AAJ120">
        <v>1126.81</v>
      </c>
      <c r="AAK120">
        <v>620.57000000000005</v>
      </c>
      <c r="AAL120">
        <v>57.9</v>
      </c>
      <c r="AAM120">
        <v>10718</v>
      </c>
      <c r="AAN120">
        <v>1</v>
      </c>
      <c r="AAO120">
        <v>6.5</v>
      </c>
      <c r="AAP120">
        <v>1</v>
      </c>
      <c r="AAQ120">
        <v>1.72</v>
      </c>
      <c r="AAR120" s="1" t="s">
        <v>2596</v>
      </c>
      <c r="AAS120" s="1" t="s">
        <v>2596</v>
      </c>
      <c r="AAT120" s="1" t="s">
        <v>2596</v>
      </c>
      <c r="AAU120" s="1" t="s">
        <v>2596</v>
      </c>
      <c r="AAV120" s="1" t="s">
        <v>2596</v>
      </c>
      <c r="AAW120" s="1" t="s">
        <v>2596</v>
      </c>
      <c r="AAX120" s="1" t="s">
        <v>2596</v>
      </c>
      <c r="AAY120" s="1" t="s">
        <v>2596</v>
      </c>
      <c r="AAZ120" s="1" t="s">
        <v>2596</v>
      </c>
      <c r="ABA120" s="1" t="s">
        <v>2596</v>
      </c>
      <c r="ABB120" s="1" t="s">
        <v>2596</v>
      </c>
      <c r="ABC120" s="1" t="s">
        <v>2596</v>
      </c>
      <c r="ABD120">
        <v>684.32</v>
      </c>
      <c r="ABE120">
        <v>146.94999999999999</v>
      </c>
      <c r="ABF120">
        <v>39</v>
      </c>
      <c r="ABG120">
        <v>3768</v>
      </c>
      <c r="ABH120">
        <v>1</v>
      </c>
      <c r="ABI120" s="1" t="s">
        <v>2596</v>
      </c>
      <c r="ABJ120">
        <v>0</v>
      </c>
      <c r="ABK120">
        <v>12.18</v>
      </c>
      <c r="ABL120" s="1" t="s">
        <v>2596</v>
      </c>
      <c r="ABM120" s="1" t="s">
        <v>2596</v>
      </c>
      <c r="ABN120">
        <v>7.76</v>
      </c>
      <c r="ABO120">
        <v>0.7</v>
      </c>
      <c r="ABP120">
        <v>1.38</v>
      </c>
      <c r="ABQ120">
        <v>504</v>
      </c>
      <c r="ABR120">
        <v>1</v>
      </c>
      <c r="ABS120" s="1" t="s">
        <v>2596</v>
      </c>
      <c r="ABT120">
        <v>0</v>
      </c>
      <c r="ABU120">
        <v>0</v>
      </c>
      <c r="ABW120" s="1" t="s">
        <v>2596</v>
      </c>
      <c r="ABX120">
        <v>9.7799999999999994</v>
      </c>
      <c r="ABY120">
        <v>2.38</v>
      </c>
      <c r="ABZ120">
        <v>3.18</v>
      </c>
      <c r="ACA120">
        <v>750</v>
      </c>
      <c r="ACB120">
        <v>1</v>
      </c>
      <c r="ACC120">
        <v>29.4</v>
      </c>
      <c r="ACD120">
        <v>0</v>
      </c>
      <c r="ACE120">
        <v>0</v>
      </c>
      <c r="ACF120" s="1" t="s">
        <v>2596</v>
      </c>
      <c r="ACG120" s="1" t="s">
        <v>2596</v>
      </c>
      <c r="ACH120">
        <v>112.11</v>
      </c>
      <c r="ACI120">
        <v>29.41</v>
      </c>
      <c r="ACJ120">
        <v>34</v>
      </c>
      <c r="ACK120">
        <v>865</v>
      </c>
      <c r="ACL120">
        <v>1</v>
      </c>
      <c r="ACM120" s="1" t="s">
        <v>2596</v>
      </c>
      <c r="ACN120">
        <v>0</v>
      </c>
      <c r="ACO120">
        <v>0</v>
      </c>
      <c r="ACP120" s="1" t="s">
        <v>2596</v>
      </c>
      <c r="ACQ120" s="1" t="s">
        <v>2596</v>
      </c>
      <c r="ACR120" s="1" t="s">
        <v>2596</v>
      </c>
      <c r="ACS120" s="1" t="s">
        <v>2596</v>
      </c>
      <c r="ACT120" s="1" t="s">
        <v>2596</v>
      </c>
      <c r="ACU120" s="1" t="s">
        <v>2596</v>
      </c>
      <c r="ACV120" s="1" t="s">
        <v>2596</v>
      </c>
      <c r="ACW120" s="1" t="s">
        <v>2596</v>
      </c>
      <c r="ACX120" s="1" t="s">
        <v>2596</v>
      </c>
      <c r="ACY120" s="1" t="s">
        <v>2596</v>
      </c>
      <c r="ADB120">
        <v>363.17</v>
      </c>
      <c r="ADC120">
        <v>82.25</v>
      </c>
      <c r="ADD120">
        <v>23.5</v>
      </c>
      <c r="ADE120">
        <v>3500</v>
      </c>
      <c r="ADF120">
        <v>1</v>
      </c>
      <c r="ADG120">
        <v>42.8</v>
      </c>
      <c r="ADH120">
        <v>0</v>
      </c>
      <c r="ADI120">
        <v>0</v>
      </c>
      <c r="ADJ120" s="1" t="s">
        <v>2596</v>
      </c>
      <c r="ADK120">
        <v>1.31</v>
      </c>
      <c r="ADL120">
        <v>15.62</v>
      </c>
      <c r="ADM120">
        <v>5.23</v>
      </c>
      <c r="ADN120">
        <v>9.51</v>
      </c>
      <c r="ADO120">
        <v>550</v>
      </c>
      <c r="ADP120">
        <v>1</v>
      </c>
      <c r="ADQ120">
        <v>8.6</v>
      </c>
      <c r="ADR120">
        <v>0</v>
      </c>
      <c r="ADS120">
        <v>0</v>
      </c>
      <c r="ADT120" s="1" t="s">
        <v>2596</v>
      </c>
      <c r="ADU120" s="1" t="s">
        <v>2596</v>
      </c>
      <c r="ADV120">
        <v>102.04</v>
      </c>
      <c r="ADW120">
        <v>19.95</v>
      </c>
      <c r="ADX120">
        <v>14.48</v>
      </c>
      <c r="ADY120">
        <v>1378</v>
      </c>
      <c r="ADZ120">
        <v>1</v>
      </c>
      <c r="AEA120" s="1" t="s">
        <v>2596</v>
      </c>
      <c r="AEB120">
        <v>0</v>
      </c>
      <c r="AEC120">
        <v>0</v>
      </c>
      <c r="AEF120" s="1" t="s">
        <v>2596</v>
      </c>
      <c r="AEG120" s="1" t="s">
        <v>2596</v>
      </c>
      <c r="AEH120" s="1" t="s">
        <v>2596</v>
      </c>
      <c r="AEI120" s="1" t="s">
        <v>2596</v>
      </c>
      <c r="AEJ120" s="1" t="s">
        <v>2596</v>
      </c>
      <c r="AEK120" s="1" t="s">
        <v>2596</v>
      </c>
      <c r="AEL120" s="1" t="s">
        <v>2596</v>
      </c>
      <c r="AEM120" s="1" t="s">
        <v>2596</v>
      </c>
      <c r="AEN120" s="1" t="s">
        <v>2596</v>
      </c>
      <c r="AEO120" s="1" t="s">
        <v>2596</v>
      </c>
      <c r="AEP120">
        <v>100</v>
      </c>
      <c r="AEQ120">
        <v>165.97</v>
      </c>
      <c r="AER120">
        <v>12.2</v>
      </c>
      <c r="AES120">
        <v>13604</v>
      </c>
      <c r="AET120">
        <v>1</v>
      </c>
      <c r="AEV120">
        <v>0</v>
      </c>
      <c r="AEW120">
        <v>0</v>
      </c>
      <c r="AEZ120">
        <v>1.37</v>
      </c>
      <c r="AFA120">
        <v>0.75</v>
      </c>
      <c r="AFB120">
        <v>0.22</v>
      </c>
      <c r="AFC120">
        <v>3398</v>
      </c>
      <c r="AFD120">
        <v>1</v>
      </c>
      <c r="AFE120" s="1" t="s">
        <v>2596</v>
      </c>
      <c r="AFF120">
        <v>0</v>
      </c>
      <c r="AFG120">
        <v>0</v>
      </c>
      <c r="AFJ120">
        <v>11.04</v>
      </c>
      <c r="AFK120">
        <v>1.03</v>
      </c>
      <c r="AFL120">
        <v>0.76910000000000001</v>
      </c>
      <c r="AFM120">
        <v>1267</v>
      </c>
      <c r="AFN120">
        <v>0.94950000000000001</v>
      </c>
      <c r="AFO120">
        <v>10.8</v>
      </c>
      <c r="AFP120">
        <v>0</v>
      </c>
      <c r="AFQ120">
        <v>0</v>
      </c>
      <c r="AFT120">
        <v>14.81</v>
      </c>
      <c r="AFU120">
        <v>26.35</v>
      </c>
      <c r="AFV120">
        <v>2.0699999999999998</v>
      </c>
      <c r="AFW120">
        <v>12854</v>
      </c>
      <c r="AFX120">
        <v>1.0105</v>
      </c>
      <c r="AFY120">
        <v>333.8</v>
      </c>
      <c r="AFZ120">
        <v>0</v>
      </c>
      <c r="AGA120">
        <v>0</v>
      </c>
      <c r="AGN120" s="1" t="s">
        <v>2596</v>
      </c>
      <c r="AGO120" s="1" t="s">
        <v>2596</v>
      </c>
      <c r="AGP120" s="1" t="s">
        <v>2596</v>
      </c>
      <c r="AGQ120" s="1" t="s">
        <v>2596</v>
      </c>
      <c r="AGR120" s="1" t="s">
        <v>2596</v>
      </c>
      <c r="AGS120" s="1" t="s">
        <v>2596</v>
      </c>
      <c r="AGT120" s="1" t="s">
        <v>2596</v>
      </c>
      <c r="AGU120" s="1" t="s">
        <v>2596</v>
      </c>
      <c r="AGX120">
        <v>143.94</v>
      </c>
      <c r="AGY120">
        <v>3226.44</v>
      </c>
      <c r="AGZ120">
        <v>52.25</v>
      </c>
      <c r="AHA120">
        <v>61750</v>
      </c>
      <c r="AHB120">
        <v>1</v>
      </c>
      <c r="AHC120" s="1" t="s">
        <v>2596</v>
      </c>
      <c r="AHD120">
        <v>490</v>
      </c>
      <c r="AHE120">
        <v>0.01</v>
      </c>
      <c r="AHH120">
        <v>322.2</v>
      </c>
      <c r="AHI120">
        <v>48.85</v>
      </c>
      <c r="AHJ120">
        <v>27.85</v>
      </c>
      <c r="AHK120">
        <v>1754</v>
      </c>
      <c r="AHL120">
        <v>1</v>
      </c>
      <c r="AHM120">
        <v>27.6</v>
      </c>
      <c r="AHN120">
        <v>0.17</v>
      </c>
      <c r="AHO120">
        <v>0.61</v>
      </c>
      <c r="AHP120" s="1" t="s">
        <v>2596</v>
      </c>
      <c r="AHQ120">
        <v>0.85</v>
      </c>
      <c r="AHR120">
        <v>497.23</v>
      </c>
      <c r="AHS120">
        <v>849.15</v>
      </c>
      <c r="AHT120">
        <v>450</v>
      </c>
      <c r="AHU120">
        <v>1887</v>
      </c>
      <c r="AHV120">
        <v>1</v>
      </c>
      <c r="AHW120" s="1" t="s">
        <v>2596</v>
      </c>
      <c r="AHX120">
        <v>3</v>
      </c>
      <c r="AHY120">
        <v>0.67</v>
      </c>
      <c r="AHZ120" s="1" t="s">
        <v>2596</v>
      </c>
      <c r="AIA120" s="1" t="s">
        <v>2596</v>
      </c>
      <c r="AIB120">
        <v>284.52999999999997</v>
      </c>
      <c r="AIC120">
        <v>2.15</v>
      </c>
      <c r="AID120">
        <v>37.799999999999997</v>
      </c>
      <c r="AIE120">
        <v>57</v>
      </c>
      <c r="AIF120">
        <v>1</v>
      </c>
      <c r="AIG120">
        <v>0.1</v>
      </c>
      <c r="AIH120">
        <v>0</v>
      </c>
      <c r="AII120">
        <v>0</v>
      </c>
      <c r="AIL120" s="1" t="s">
        <v>2596</v>
      </c>
      <c r="AIM120" s="1" t="s">
        <v>2596</v>
      </c>
      <c r="AIN120" s="1" t="s">
        <v>2596</v>
      </c>
      <c r="AIO120" s="1" t="s">
        <v>2596</v>
      </c>
      <c r="AIP120" s="1" t="s">
        <v>2596</v>
      </c>
      <c r="AIQ120" s="1" t="s">
        <v>2596</v>
      </c>
      <c r="AIR120" s="1" t="s">
        <v>2596</v>
      </c>
      <c r="AIS120" s="1" t="s">
        <v>2596</v>
      </c>
      <c r="AIT120" s="1" t="s">
        <v>2596</v>
      </c>
      <c r="AIU120" s="1" t="s">
        <v>2596</v>
      </c>
      <c r="AIV120">
        <v>192.8</v>
      </c>
      <c r="AIW120">
        <v>1657.02</v>
      </c>
      <c r="AIX120">
        <v>31</v>
      </c>
      <c r="AIY120">
        <v>53452</v>
      </c>
      <c r="AIZ120">
        <v>1</v>
      </c>
      <c r="AJA120">
        <v>1723</v>
      </c>
      <c r="AJB120">
        <v>0.11</v>
      </c>
      <c r="AJC120">
        <v>0.37</v>
      </c>
      <c r="AJD120">
        <v>0.09</v>
      </c>
      <c r="AJE120">
        <v>1.19</v>
      </c>
      <c r="AJF120">
        <v>5.29</v>
      </c>
      <c r="AJG120">
        <v>7.0000000000000007E-2</v>
      </c>
      <c r="AJH120">
        <v>0.18</v>
      </c>
      <c r="AJI120">
        <v>390</v>
      </c>
      <c r="AJJ120">
        <v>1</v>
      </c>
      <c r="AJK120" s="1" t="s">
        <v>2596</v>
      </c>
      <c r="AJL120">
        <v>0</v>
      </c>
      <c r="AJM120">
        <v>0</v>
      </c>
      <c r="AJP120">
        <v>86.63</v>
      </c>
      <c r="AJQ120">
        <v>191.5</v>
      </c>
      <c r="AJR120">
        <v>10.83</v>
      </c>
      <c r="AJS120">
        <v>17682</v>
      </c>
      <c r="AJT120">
        <v>1</v>
      </c>
      <c r="AJU120">
        <v>818.4</v>
      </c>
      <c r="AJV120">
        <v>0</v>
      </c>
      <c r="AJW120">
        <v>0</v>
      </c>
      <c r="AJX120">
        <v>0.01</v>
      </c>
      <c r="AJY120">
        <v>0.33</v>
      </c>
      <c r="AJZ120">
        <v>58.47</v>
      </c>
      <c r="AKA120">
        <v>3.94</v>
      </c>
      <c r="AKB120">
        <v>8.01</v>
      </c>
      <c r="AKC120">
        <v>492</v>
      </c>
      <c r="AKD120">
        <v>1</v>
      </c>
      <c r="AKE120">
        <v>0.1</v>
      </c>
      <c r="AKF120">
        <v>0</v>
      </c>
      <c r="AKG120">
        <v>0</v>
      </c>
      <c r="AKJ120">
        <v>108.35</v>
      </c>
      <c r="AKK120">
        <v>356.4</v>
      </c>
      <c r="AKL120">
        <v>2160</v>
      </c>
      <c r="AKM120">
        <v>165</v>
      </c>
      <c r="AKN120">
        <v>1</v>
      </c>
      <c r="AKO120" s="1" t="s">
        <v>2596</v>
      </c>
      <c r="AKP120">
        <v>40</v>
      </c>
      <c r="AKQ120">
        <v>1.85</v>
      </c>
      <c r="AKT120">
        <v>1041.3699999999999</v>
      </c>
      <c r="AKU120">
        <v>405.91</v>
      </c>
      <c r="AKV120">
        <v>20.260000000000002</v>
      </c>
      <c r="AKW120">
        <v>1952</v>
      </c>
      <c r="AKX120">
        <v>9.7500000000000003E-2</v>
      </c>
      <c r="AKY120">
        <v>8.1</v>
      </c>
      <c r="AKZ120">
        <v>0.83</v>
      </c>
      <c r="ALA120">
        <v>4.09</v>
      </c>
      <c r="ALB120" s="1" t="s">
        <v>2596</v>
      </c>
      <c r="ALC120" s="1" t="s">
        <v>2596</v>
      </c>
      <c r="ALD120">
        <v>461.7</v>
      </c>
      <c r="ALE120">
        <v>44.74</v>
      </c>
      <c r="ALF120">
        <v>16.069500000000001</v>
      </c>
      <c r="ALG120">
        <v>615</v>
      </c>
      <c r="ALH120">
        <v>0.22090000000000001</v>
      </c>
      <c r="ALI120">
        <v>3.2</v>
      </c>
      <c r="ALJ120">
        <v>0</v>
      </c>
      <c r="ALK120">
        <v>0</v>
      </c>
      <c r="ALM120" s="1" t="s">
        <v>2596</v>
      </c>
      <c r="ALN120">
        <v>306.52</v>
      </c>
      <c r="ALO120">
        <v>1580.91</v>
      </c>
      <c r="ALP120">
        <v>38</v>
      </c>
      <c r="ALQ120">
        <v>41603</v>
      </c>
      <c r="ALR120">
        <v>1</v>
      </c>
      <c r="ALS120">
        <v>2.4</v>
      </c>
      <c r="ALT120">
        <v>1.5</v>
      </c>
      <c r="ALU120">
        <v>3.95</v>
      </c>
      <c r="ALV120" s="1" t="s">
        <v>2596</v>
      </c>
      <c r="ALW120" s="1" t="s">
        <v>2596</v>
      </c>
      <c r="ALX120" s="1" t="s">
        <v>2596</v>
      </c>
      <c r="ALY120" s="1" t="s">
        <v>2596</v>
      </c>
      <c r="ALZ120" s="1" t="s">
        <v>2596</v>
      </c>
      <c r="AMA120" s="1" t="s">
        <v>2596</v>
      </c>
      <c r="AMB120" s="1" t="s">
        <v>2596</v>
      </c>
      <c r="AMC120" s="1" t="s">
        <v>2596</v>
      </c>
      <c r="AMD120" s="1" t="s">
        <v>2596</v>
      </c>
      <c r="AME120" s="1" t="s">
        <v>2596</v>
      </c>
      <c r="AMH120">
        <v>12.23</v>
      </c>
      <c r="AMI120">
        <v>17.34</v>
      </c>
      <c r="AMJ120">
        <v>2</v>
      </c>
      <c r="AMK120">
        <v>8672</v>
      </c>
      <c r="AML120">
        <v>1</v>
      </c>
      <c r="AMM120">
        <v>14.6</v>
      </c>
      <c r="AMN120">
        <v>0</v>
      </c>
      <c r="AMO120">
        <v>0</v>
      </c>
      <c r="AMP120" s="1" t="s">
        <v>2596</v>
      </c>
      <c r="AMQ120" s="1" t="s">
        <v>2596</v>
      </c>
      <c r="AMR120">
        <v>942.83</v>
      </c>
      <c r="AMS120">
        <v>233.36</v>
      </c>
      <c r="AMT120">
        <v>28.97</v>
      </c>
      <c r="AMU120">
        <v>2581</v>
      </c>
      <c r="AMV120">
        <v>0.32050000000000001</v>
      </c>
      <c r="AMW120">
        <v>109</v>
      </c>
      <c r="AMX120">
        <v>1.28</v>
      </c>
      <c r="AMY120">
        <v>4.42</v>
      </c>
      <c r="AMZ120" s="1" t="s">
        <v>2596</v>
      </c>
      <c r="ANA120">
        <v>0.87</v>
      </c>
      <c r="ANB120">
        <v>731</v>
      </c>
      <c r="ANC120">
        <v>687.6</v>
      </c>
      <c r="AND120">
        <v>3600</v>
      </c>
      <c r="ANE120">
        <v>191</v>
      </c>
      <c r="ANF120">
        <v>1</v>
      </c>
      <c r="ANG120" s="1" t="s">
        <v>2596</v>
      </c>
      <c r="ANH120">
        <v>40.86</v>
      </c>
      <c r="ANI120">
        <v>1.1299999999999999</v>
      </c>
      <c r="ANJ120" s="1" t="s">
        <v>2596</v>
      </c>
      <c r="ANK120" s="1" t="s">
        <v>2596</v>
      </c>
      <c r="ANL120">
        <v>116.17</v>
      </c>
      <c r="ANM120">
        <v>9.9600000000000009</v>
      </c>
      <c r="ANN120">
        <v>9.6999999999999993</v>
      </c>
      <c r="ANO120">
        <v>1027</v>
      </c>
      <c r="ANP120">
        <v>1</v>
      </c>
      <c r="ANQ120" s="1" t="s">
        <v>2596</v>
      </c>
      <c r="ANR120">
        <v>0</v>
      </c>
      <c r="ANS120">
        <v>0</v>
      </c>
      <c r="ANV120" s="1" t="s">
        <v>2596</v>
      </c>
      <c r="ANX120" s="1" t="s">
        <v>2596</v>
      </c>
      <c r="ANY120" s="1" t="s">
        <v>2596</v>
      </c>
      <c r="ANZ120" s="1" t="s">
        <v>2596</v>
      </c>
      <c r="AOA120" s="1" t="s">
        <v>2596</v>
      </c>
      <c r="AOB120" s="1" t="s">
        <v>2596</v>
      </c>
      <c r="AOC120" s="1" t="s">
        <v>2596</v>
      </c>
      <c r="AOF120">
        <v>318.35000000000002</v>
      </c>
      <c r="AOG120">
        <v>93.37</v>
      </c>
      <c r="AOH120">
        <v>19.670000000000002</v>
      </c>
      <c r="AOI120">
        <v>4747</v>
      </c>
      <c r="AOJ120">
        <v>1</v>
      </c>
      <c r="AOK120" s="1" t="s">
        <v>2596</v>
      </c>
      <c r="AOL120">
        <v>0</v>
      </c>
      <c r="AOM120">
        <v>12.52</v>
      </c>
      <c r="AON120" s="1" t="s">
        <v>2596</v>
      </c>
      <c r="AOO120" s="1" t="s">
        <v>2596</v>
      </c>
      <c r="AOP120">
        <v>124.21</v>
      </c>
      <c r="AOQ120">
        <v>8.93</v>
      </c>
      <c r="AOR120">
        <v>10.6</v>
      </c>
      <c r="AOS120">
        <v>842</v>
      </c>
      <c r="AOT120">
        <v>1</v>
      </c>
      <c r="AOU120">
        <v>1.3</v>
      </c>
      <c r="AOV120">
        <v>0.8</v>
      </c>
      <c r="AOW120">
        <v>7.55</v>
      </c>
      <c r="AOZ120">
        <v>94.9</v>
      </c>
      <c r="APA120">
        <v>31.41</v>
      </c>
      <c r="APB120">
        <v>19.399999999999999</v>
      </c>
      <c r="APC120">
        <v>1619</v>
      </c>
      <c r="APD120">
        <v>1</v>
      </c>
      <c r="APE120">
        <v>3.3</v>
      </c>
      <c r="APF120">
        <v>0</v>
      </c>
      <c r="APG120">
        <v>0</v>
      </c>
      <c r="API120" s="1" t="s">
        <v>2596</v>
      </c>
      <c r="APJ120" s="1" t="s">
        <v>2596</v>
      </c>
      <c r="APK120" s="1" t="s">
        <v>2596</v>
      </c>
      <c r="APL120" s="1" t="s">
        <v>2596</v>
      </c>
      <c r="APM120" s="1" t="s">
        <v>2596</v>
      </c>
      <c r="APN120" s="1" t="s">
        <v>2596</v>
      </c>
      <c r="APO120" s="1" t="s">
        <v>2596</v>
      </c>
      <c r="APP120" s="1" t="s">
        <v>2596</v>
      </c>
      <c r="APQ120" s="1" t="s">
        <v>2596</v>
      </c>
      <c r="APR120" s="1" t="s">
        <v>2596</v>
      </c>
      <c r="APS120" s="1" t="s">
        <v>2596</v>
      </c>
      <c r="APT120">
        <v>1488.83</v>
      </c>
      <c r="APU120">
        <v>53.79</v>
      </c>
      <c r="APV120">
        <v>27.77</v>
      </c>
      <c r="APW120">
        <v>330</v>
      </c>
      <c r="APX120">
        <v>0.1704</v>
      </c>
      <c r="APY120">
        <v>5.0999999999999996</v>
      </c>
      <c r="APZ120">
        <v>0.51</v>
      </c>
      <c r="AQA120">
        <v>1.84</v>
      </c>
      <c r="AQD120">
        <v>167.17</v>
      </c>
      <c r="AQF120">
        <v>209</v>
      </c>
      <c r="AQG120">
        <v>1</v>
      </c>
      <c r="AQH120">
        <v>1</v>
      </c>
      <c r="AQI120" s="1" t="s">
        <v>2596</v>
      </c>
      <c r="AQJ120">
        <v>2</v>
      </c>
      <c r="AQK120">
        <v>0.96</v>
      </c>
      <c r="AQN120" s="1" t="s">
        <v>2596</v>
      </c>
      <c r="AQO120" s="1" t="s">
        <v>2596</v>
      </c>
      <c r="AQP120" s="1" t="s">
        <v>2596</v>
      </c>
      <c r="AQQ120" s="1" t="s">
        <v>2596</v>
      </c>
      <c r="AQR120" s="1" t="s">
        <v>2596</v>
      </c>
      <c r="AQS120" s="1" t="s">
        <v>2596</v>
      </c>
      <c r="AQT120" s="1" t="s">
        <v>2596</v>
      </c>
      <c r="AQU120" s="1" t="s">
        <v>2596</v>
      </c>
      <c r="AQV120" s="1" t="s">
        <v>2596</v>
      </c>
      <c r="AQW120" s="1" t="s">
        <v>2596</v>
      </c>
      <c r="AQX120">
        <v>122.09</v>
      </c>
      <c r="AQY120">
        <v>24.49</v>
      </c>
      <c r="AQZ120">
        <v>22</v>
      </c>
      <c r="ARA120">
        <v>1113</v>
      </c>
      <c r="ARB120">
        <v>1</v>
      </c>
      <c r="ARC120" s="1" t="s">
        <v>2596</v>
      </c>
      <c r="ARD120">
        <v>0.76</v>
      </c>
      <c r="ARE120">
        <v>3.46</v>
      </c>
      <c r="ARF120" s="1" t="s">
        <v>2596</v>
      </c>
      <c r="ARG120" s="1" t="s">
        <v>2596</v>
      </c>
      <c r="ARH120">
        <v>10.48</v>
      </c>
      <c r="ARI120">
        <v>115.2</v>
      </c>
      <c r="ARJ120">
        <v>0.9</v>
      </c>
      <c r="ARK120">
        <v>128001</v>
      </c>
      <c r="ARL120">
        <v>1</v>
      </c>
      <c r="ARM120" s="1" t="s">
        <v>2596</v>
      </c>
      <c r="ARN120">
        <v>0</v>
      </c>
      <c r="ARO120">
        <v>0</v>
      </c>
      <c r="ARP120" s="1" t="s">
        <v>2596</v>
      </c>
      <c r="ARQ120" s="1" t="s">
        <v>2596</v>
      </c>
      <c r="ARR120">
        <v>13.39</v>
      </c>
      <c r="ARS120">
        <v>2.75</v>
      </c>
      <c r="ART120">
        <v>0.71</v>
      </c>
      <c r="ARU120">
        <v>3870</v>
      </c>
      <c r="ARV120">
        <v>1</v>
      </c>
      <c r="ARW120" s="1" t="s">
        <v>2596</v>
      </c>
      <c r="ARX120">
        <v>0</v>
      </c>
      <c r="ARY120">
        <v>0</v>
      </c>
      <c r="ARZ120" s="1" t="s">
        <v>2596</v>
      </c>
      <c r="ASA120" s="1" t="s">
        <v>2596</v>
      </c>
      <c r="ASB120">
        <v>6.96</v>
      </c>
      <c r="ASC120">
        <v>1.92</v>
      </c>
      <c r="ASD120">
        <v>0.16</v>
      </c>
      <c r="ASE120">
        <v>12000</v>
      </c>
      <c r="ASF120">
        <v>1</v>
      </c>
      <c r="ASG120">
        <v>42</v>
      </c>
      <c r="ASH120">
        <v>0</v>
      </c>
      <c r="ASI120">
        <v>0</v>
      </c>
      <c r="ASL120">
        <v>182.85</v>
      </c>
      <c r="ASM120">
        <v>49.15</v>
      </c>
      <c r="ASN120">
        <v>8.3659999999999997</v>
      </c>
      <c r="ASO120">
        <v>1175</v>
      </c>
      <c r="ASP120">
        <v>0.2</v>
      </c>
      <c r="ASQ120">
        <v>23.7</v>
      </c>
      <c r="ASR120">
        <v>0.12</v>
      </c>
      <c r="ASS120">
        <v>1.43</v>
      </c>
      <c r="AST120" s="1" t="s">
        <v>2596</v>
      </c>
      <c r="ASU120">
        <v>0.49</v>
      </c>
      <c r="ASV120">
        <v>35.549999999999997</v>
      </c>
      <c r="ASW120">
        <v>83.6</v>
      </c>
      <c r="ASX120">
        <v>3.29</v>
      </c>
      <c r="ASY120">
        <v>18374</v>
      </c>
      <c r="ASZ120">
        <v>0.72219999999999995</v>
      </c>
      <c r="ATA120">
        <v>355.5</v>
      </c>
      <c r="ATB120">
        <v>0</v>
      </c>
      <c r="ATC120">
        <v>0</v>
      </c>
      <c r="ATD120" s="1" t="s">
        <v>2596</v>
      </c>
      <c r="ATE120">
        <v>-0.24</v>
      </c>
      <c r="ATF120">
        <v>0.25</v>
      </c>
      <c r="ATG120">
        <v>0.45</v>
      </c>
      <c r="ATH120">
        <v>0.01</v>
      </c>
      <c r="ATI120">
        <v>45005</v>
      </c>
      <c r="ATJ120">
        <v>1</v>
      </c>
      <c r="ATK120" s="1" t="s">
        <v>2596</v>
      </c>
      <c r="ATL120">
        <v>0</v>
      </c>
      <c r="ATM120">
        <v>0</v>
      </c>
      <c r="ATN120" s="1" t="s">
        <v>2596</v>
      </c>
      <c r="ATO120" s="1" t="s">
        <v>2596</v>
      </c>
      <c r="ATP120">
        <v>103.14</v>
      </c>
      <c r="ATQ120">
        <v>361.17</v>
      </c>
      <c r="ATR120">
        <v>11.5</v>
      </c>
      <c r="ATS120">
        <v>29923</v>
      </c>
      <c r="ATT120">
        <v>0.95240000000000002</v>
      </c>
      <c r="ATU120">
        <v>2926.2</v>
      </c>
      <c r="ATV120">
        <v>0.11</v>
      </c>
      <c r="ATW120">
        <v>0.99</v>
      </c>
      <c r="ATX120">
        <v>0.1</v>
      </c>
      <c r="ATY120">
        <v>0.55000000000000004</v>
      </c>
      <c r="ATZ120">
        <v>1626.35</v>
      </c>
      <c r="AUA120">
        <v>221.97</v>
      </c>
      <c r="AUB120">
        <v>70</v>
      </c>
      <c r="AUC120">
        <v>3171</v>
      </c>
      <c r="AUD120">
        <v>1</v>
      </c>
      <c r="AUE120">
        <v>1.7</v>
      </c>
      <c r="AUF120">
        <v>3.2</v>
      </c>
      <c r="AUG120">
        <v>4.57</v>
      </c>
      <c r="AUI120" s="1" t="s">
        <v>2596</v>
      </c>
      <c r="AUJ120">
        <v>148.06</v>
      </c>
      <c r="AUK120">
        <v>30.4</v>
      </c>
      <c r="AUL120">
        <v>18.8674</v>
      </c>
      <c r="AUM120">
        <v>1552</v>
      </c>
      <c r="AUN120">
        <v>0.96309999999999996</v>
      </c>
      <c r="AUO120">
        <v>30.4</v>
      </c>
      <c r="AUP120">
        <v>0.48</v>
      </c>
      <c r="AUQ120">
        <v>2.5499999999999998</v>
      </c>
      <c r="AUR120" s="1" t="s">
        <v>2596</v>
      </c>
      <c r="AUS120" s="1" t="s">
        <v>2596</v>
      </c>
      <c r="AUT120">
        <v>23.87</v>
      </c>
      <c r="AUU120">
        <v>2.57</v>
      </c>
      <c r="AUV120">
        <v>3.82</v>
      </c>
      <c r="AUW120">
        <v>672</v>
      </c>
      <c r="AUX120">
        <v>1</v>
      </c>
      <c r="AUY120" s="1" t="s">
        <v>2596</v>
      </c>
      <c r="AUZ120">
        <v>0</v>
      </c>
      <c r="AVA120">
        <v>0</v>
      </c>
      <c r="AVD120">
        <v>361.9</v>
      </c>
      <c r="AVE120">
        <v>37.950000000000003</v>
      </c>
      <c r="AVF120">
        <v>7.5</v>
      </c>
      <c r="AVG120">
        <v>1012</v>
      </c>
      <c r="AVH120">
        <v>0.2</v>
      </c>
      <c r="AVI120">
        <v>29.1</v>
      </c>
      <c r="AVJ120">
        <v>0.06</v>
      </c>
      <c r="AVK120">
        <v>0.8</v>
      </c>
      <c r="AVN120">
        <v>220.28</v>
      </c>
      <c r="AVO120">
        <v>59.02</v>
      </c>
      <c r="AVP120">
        <v>58.55</v>
      </c>
      <c r="AVQ120">
        <v>1008</v>
      </c>
      <c r="AVR120">
        <v>1</v>
      </c>
      <c r="AVS120" s="1" t="s">
        <v>2596</v>
      </c>
      <c r="AVT120">
        <v>1.98</v>
      </c>
      <c r="AVU120">
        <v>3.38</v>
      </c>
      <c r="AVV120" s="1" t="s">
        <v>2596</v>
      </c>
      <c r="AVW120" s="1" t="s">
        <v>2596</v>
      </c>
      <c r="AVX120" s="1" t="s">
        <v>2596</v>
      </c>
      <c r="AVY120" s="1" t="s">
        <v>2596</v>
      </c>
      <c r="AVZ120" s="1" t="s">
        <v>2596</v>
      </c>
      <c r="AWA120" s="1" t="s">
        <v>2596</v>
      </c>
      <c r="AWB120" s="1" t="s">
        <v>2596</v>
      </c>
      <c r="AWC120" s="1" t="s">
        <v>2596</v>
      </c>
      <c r="AWD120" s="1" t="s">
        <v>2596</v>
      </c>
      <c r="AWE120" s="1" t="s">
        <v>2596</v>
      </c>
      <c r="AWH120">
        <v>64.180000000000007</v>
      </c>
      <c r="AWI120">
        <v>4.9800000000000004</v>
      </c>
      <c r="AWJ120">
        <v>5.93</v>
      </c>
      <c r="AWK120">
        <v>840</v>
      </c>
      <c r="AWL120">
        <v>1</v>
      </c>
      <c r="AWM120">
        <v>0.5</v>
      </c>
      <c r="AWN120">
        <v>0</v>
      </c>
      <c r="AWO120">
        <v>0</v>
      </c>
      <c r="AWQ120" s="1" t="s">
        <v>2596</v>
      </c>
      <c r="AWR120" s="1" t="s">
        <v>2596</v>
      </c>
      <c r="AWS120" s="1" t="s">
        <v>2596</v>
      </c>
      <c r="AWT120" s="1" t="s">
        <v>2596</v>
      </c>
      <c r="AWU120" s="1" t="s">
        <v>2596</v>
      </c>
      <c r="AWV120" s="1" t="s">
        <v>2596</v>
      </c>
      <c r="AWW120" s="1" t="s">
        <v>2596</v>
      </c>
      <c r="AWX120" s="1" t="s">
        <v>2596</v>
      </c>
      <c r="AWY120" s="1" t="s">
        <v>2596</v>
      </c>
      <c r="AWZ120" s="1" t="s">
        <v>2596</v>
      </c>
      <c r="AXA120" s="1" t="s">
        <v>2596</v>
      </c>
      <c r="AXB120">
        <v>1430.82</v>
      </c>
      <c r="AXC120">
        <v>59.89</v>
      </c>
      <c r="AXD120">
        <v>197</v>
      </c>
      <c r="AXE120">
        <v>304</v>
      </c>
      <c r="AXF120">
        <v>1</v>
      </c>
      <c r="AXG120">
        <v>0.7</v>
      </c>
      <c r="AXH120">
        <v>6.1</v>
      </c>
      <c r="AXI120">
        <v>3.1</v>
      </c>
      <c r="AXJ120" s="1" t="s">
        <v>2596</v>
      </c>
      <c r="AXK120" s="1" t="s">
        <v>2596</v>
      </c>
      <c r="AXL120">
        <v>539.70000000000005</v>
      </c>
      <c r="AXM120">
        <v>51.66</v>
      </c>
      <c r="AXN120">
        <v>140</v>
      </c>
      <c r="AXO120">
        <v>369</v>
      </c>
      <c r="AXP120">
        <v>1</v>
      </c>
      <c r="AXQ120" s="1" t="s">
        <v>2596</v>
      </c>
      <c r="AXR120">
        <v>0</v>
      </c>
      <c r="AXS120">
        <v>2.29</v>
      </c>
      <c r="AXV120">
        <v>1.76</v>
      </c>
      <c r="AXW120">
        <v>0.34</v>
      </c>
      <c r="AXX120">
        <v>0.3</v>
      </c>
      <c r="AXY120">
        <v>1117</v>
      </c>
      <c r="AXZ120">
        <v>1</v>
      </c>
      <c r="AYA120" s="1" t="s">
        <v>2596</v>
      </c>
      <c r="AYB120">
        <v>0</v>
      </c>
      <c r="AYC120">
        <v>0</v>
      </c>
      <c r="AYF120">
        <v>65.05</v>
      </c>
      <c r="AYG120">
        <v>9.52</v>
      </c>
      <c r="AYH120">
        <v>11.8</v>
      </c>
      <c r="AYI120">
        <v>807</v>
      </c>
      <c r="AYJ120">
        <v>1</v>
      </c>
      <c r="AYK120">
        <v>1</v>
      </c>
      <c r="AYL120">
        <v>0</v>
      </c>
      <c r="AYM120">
        <v>0</v>
      </c>
      <c r="AYN120" s="1" t="s">
        <v>2596</v>
      </c>
      <c r="AYO120" s="1" t="s">
        <v>2596</v>
      </c>
      <c r="AYP120">
        <v>0.22</v>
      </c>
      <c r="AYQ120">
        <v>7.0000000000000007E-2</v>
      </c>
      <c r="AYR120">
        <v>0.02</v>
      </c>
      <c r="AYS120">
        <v>3429</v>
      </c>
      <c r="AYT120">
        <v>1</v>
      </c>
      <c r="AYU120" s="1" t="s">
        <v>2596</v>
      </c>
      <c r="AYV120">
        <v>0</v>
      </c>
      <c r="AYW120">
        <v>0</v>
      </c>
      <c r="AYZ120" s="1" t="s">
        <v>2596</v>
      </c>
      <c r="AZA120" s="1" t="s">
        <v>2596</v>
      </c>
      <c r="AZB120" s="1" t="s">
        <v>2596</v>
      </c>
      <c r="AZC120" s="1" t="s">
        <v>2596</v>
      </c>
      <c r="AZD120" s="1" t="s">
        <v>2596</v>
      </c>
      <c r="AZE120" s="1" t="s">
        <v>2596</v>
      </c>
      <c r="AZF120" s="1" t="s">
        <v>2596</v>
      </c>
      <c r="AZG120" s="1" t="s">
        <v>2596</v>
      </c>
      <c r="AZJ120">
        <v>328.34</v>
      </c>
      <c r="AZK120">
        <v>113.48</v>
      </c>
      <c r="AZL120">
        <v>95</v>
      </c>
      <c r="AZM120">
        <v>1195</v>
      </c>
      <c r="AZN120">
        <v>1</v>
      </c>
      <c r="AZO120">
        <v>1.9</v>
      </c>
      <c r="AZP120">
        <v>0</v>
      </c>
      <c r="AZQ120">
        <v>0</v>
      </c>
      <c r="AZR120">
        <v>0.64</v>
      </c>
      <c r="AZS120">
        <v>4.7699999999999996</v>
      </c>
      <c r="AZT120">
        <v>459.22</v>
      </c>
      <c r="AZU120">
        <v>934.83</v>
      </c>
      <c r="AZV120">
        <v>153</v>
      </c>
      <c r="AZW120">
        <v>6110</v>
      </c>
      <c r="AZX120">
        <v>1</v>
      </c>
      <c r="AZY120" s="1" t="s">
        <v>2596</v>
      </c>
      <c r="AZZ120">
        <v>2.15</v>
      </c>
      <c r="BAA120">
        <v>1.41</v>
      </c>
      <c r="BAB120" s="1" t="s">
        <v>2596</v>
      </c>
      <c r="BAC120" s="1" t="s">
        <v>2596</v>
      </c>
      <c r="BAD120">
        <v>81.59</v>
      </c>
      <c r="BAE120">
        <v>20.04</v>
      </c>
      <c r="BAF120">
        <v>12.04</v>
      </c>
      <c r="BAG120">
        <v>1557</v>
      </c>
      <c r="BAH120">
        <v>0.93589999999999995</v>
      </c>
      <c r="BAI120">
        <v>1</v>
      </c>
      <c r="BAJ120">
        <v>0.12</v>
      </c>
      <c r="BAK120">
        <v>1.01</v>
      </c>
      <c r="BAM120" s="1" t="s">
        <v>2596</v>
      </c>
      <c r="BAN120" s="1" t="s">
        <v>2596</v>
      </c>
      <c r="BAO120" s="1" t="s">
        <v>2596</v>
      </c>
      <c r="BAP120" s="1" t="s">
        <v>2596</v>
      </c>
      <c r="BAQ120" s="1" t="s">
        <v>2596</v>
      </c>
      <c r="BAR120" s="1" t="s">
        <v>2596</v>
      </c>
      <c r="BAS120" s="1" t="s">
        <v>2596</v>
      </c>
      <c r="BAT120" s="1" t="s">
        <v>2596</v>
      </c>
      <c r="BAU120" s="1" t="s">
        <v>2596</v>
      </c>
      <c r="BAV120" s="1" t="s">
        <v>2596</v>
      </c>
      <c r="BAW120" s="1" t="s">
        <v>2596</v>
      </c>
      <c r="BBH120">
        <v>1375.81</v>
      </c>
      <c r="BBI120">
        <v>202.03</v>
      </c>
      <c r="BBJ120">
        <v>76</v>
      </c>
      <c r="BBK120">
        <v>2658</v>
      </c>
      <c r="BBL120">
        <v>1</v>
      </c>
      <c r="BBM120">
        <v>3.9</v>
      </c>
      <c r="BBN120">
        <v>3.7</v>
      </c>
      <c r="BBO120">
        <v>4.87</v>
      </c>
      <c r="BBR120">
        <v>454.62</v>
      </c>
      <c r="BBS120">
        <v>10.5</v>
      </c>
      <c r="BBT120">
        <v>350</v>
      </c>
      <c r="BBU120">
        <v>30</v>
      </c>
      <c r="BBV120">
        <v>1</v>
      </c>
      <c r="BBW120">
        <v>0.3</v>
      </c>
      <c r="BBX120">
        <v>0</v>
      </c>
      <c r="BBY120">
        <v>0</v>
      </c>
      <c r="BCB120" s="1" t="s">
        <v>2596</v>
      </c>
      <c r="BCC120" s="1" t="s">
        <v>2596</v>
      </c>
      <c r="BCD120" s="1" t="s">
        <v>2596</v>
      </c>
      <c r="BCE120" s="1" t="s">
        <v>2596</v>
      </c>
      <c r="BCF120" s="1" t="s">
        <v>2596</v>
      </c>
      <c r="BCG120" s="1" t="s">
        <v>2596</v>
      </c>
      <c r="BCH120" s="1" t="s">
        <v>2596</v>
      </c>
      <c r="BCI120" s="1" t="s">
        <v>2596</v>
      </c>
      <c r="BCJ120" s="1" t="s">
        <v>2596</v>
      </c>
      <c r="BCK120" s="1" t="s">
        <v>2596</v>
      </c>
      <c r="BCL120">
        <v>269.04000000000002</v>
      </c>
      <c r="BCM120">
        <v>616.23</v>
      </c>
      <c r="BCN120">
        <v>20.246099999999998</v>
      </c>
      <c r="BCO120">
        <v>7099</v>
      </c>
      <c r="BCP120">
        <v>0.23330000000000001</v>
      </c>
      <c r="BCQ120">
        <v>846.6</v>
      </c>
      <c r="BCR120">
        <v>0.21</v>
      </c>
      <c r="BCS120">
        <v>1.04</v>
      </c>
      <c r="BCT120">
        <v>7.0000000000000007E-2</v>
      </c>
      <c r="BCU120">
        <v>1.18</v>
      </c>
      <c r="BDP120">
        <v>172.79</v>
      </c>
      <c r="BDQ120">
        <v>1760.03</v>
      </c>
      <c r="BDR120">
        <v>44</v>
      </c>
      <c r="BDS120">
        <v>40001</v>
      </c>
      <c r="BDT120">
        <v>1</v>
      </c>
      <c r="BDU120" s="1" t="s">
        <v>2596</v>
      </c>
      <c r="BDV120">
        <v>1.6</v>
      </c>
      <c r="BDW120">
        <v>3.64</v>
      </c>
      <c r="BDZ120">
        <v>106.27</v>
      </c>
      <c r="BEA120">
        <v>31.43</v>
      </c>
      <c r="BEB120">
        <v>18.010000000000002</v>
      </c>
      <c r="BEC120">
        <v>1745</v>
      </c>
      <c r="BED120">
        <v>1</v>
      </c>
      <c r="BEE120">
        <v>2.1</v>
      </c>
      <c r="BEF120">
        <v>0.8</v>
      </c>
      <c r="BEG120">
        <v>4.4400000000000004</v>
      </c>
      <c r="BEI120" s="1" t="s">
        <v>2596</v>
      </c>
      <c r="BEJ120">
        <v>12.27</v>
      </c>
      <c r="BEK120">
        <v>0.77</v>
      </c>
      <c r="BEL120">
        <v>0.81</v>
      </c>
      <c r="BEM120">
        <v>947</v>
      </c>
      <c r="BEN120">
        <v>1</v>
      </c>
      <c r="BEO120">
        <v>14.6</v>
      </c>
      <c r="BEP120">
        <v>0</v>
      </c>
      <c r="BEQ120">
        <v>0</v>
      </c>
    </row>
    <row r="121" spans="1:1499" x14ac:dyDescent="0.25">
      <c r="A121" s="2">
        <v>38565</v>
      </c>
      <c r="B121">
        <v>23.54</v>
      </c>
      <c r="C121">
        <v>7.35</v>
      </c>
      <c r="D121">
        <v>0.88</v>
      </c>
      <c r="E121">
        <v>8349</v>
      </c>
      <c r="F121">
        <v>1</v>
      </c>
      <c r="G121">
        <v>13</v>
      </c>
      <c r="H121">
        <v>0</v>
      </c>
      <c r="I121">
        <v>0</v>
      </c>
      <c r="L121" s="1" t="s">
        <v>2596</v>
      </c>
      <c r="M121" s="1" t="s">
        <v>2596</v>
      </c>
      <c r="N121" s="1" t="s">
        <v>2596</v>
      </c>
      <c r="O121" s="1" t="s">
        <v>2596</v>
      </c>
      <c r="P121" s="1" t="s">
        <v>2596</v>
      </c>
      <c r="Q121" s="1" t="s">
        <v>2596</v>
      </c>
      <c r="R121" s="1" t="s">
        <v>2596</v>
      </c>
      <c r="S121" s="1" t="s">
        <v>2596</v>
      </c>
      <c r="V121" s="1" t="s">
        <v>2596</v>
      </c>
      <c r="W121" s="1" t="s">
        <v>2596</v>
      </c>
      <c r="X121" s="1" t="s">
        <v>2596</v>
      </c>
      <c r="Y121" s="1" t="s">
        <v>2596</v>
      </c>
      <c r="Z121" s="1" t="s">
        <v>2596</v>
      </c>
      <c r="AA121" s="1" t="s">
        <v>2596</v>
      </c>
      <c r="AB121" s="1" t="s">
        <v>2596</v>
      </c>
      <c r="AC121" s="1" t="s">
        <v>2596</v>
      </c>
      <c r="AE121" s="1" t="s">
        <v>2596</v>
      </c>
      <c r="AF121" s="1" t="s">
        <v>2596</v>
      </c>
      <c r="AG121" s="1" t="s">
        <v>2596</v>
      </c>
      <c r="AH121" s="1" t="s">
        <v>2596</v>
      </c>
      <c r="AI121" s="1" t="s">
        <v>2596</v>
      </c>
      <c r="AJ121" s="1" t="s">
        <v>2596</v>
      </c>
      <c r="AK121" s="1" t="s">
        <v>2596</v>
      </c>
      <c r="AL121" s="1" t="s">
        <v>2596</v>
      </c>
      <c r="AM121" s="1" t="s">
        <v>2596</v>
      </c>
      <c r="AO121" s="1" t="s">
        <v>2596</v>
      </c>
      <c r="AP121" s="1" t="s">
        <v>2596</v>
      </c>
      <c r="AQ121" s="1" t="s">
        <v>2596</v>
      </c>
      <c r="AR121" s="1" t="s">
        <v>2596</v>
      </c>
      <c r="AS121" s="1" t="s">
        <v>2596</v>
      </c>
      <c r="AT121" s="1" t="s">
        <v>2596</v>
      </c>
      <c r="AU121" s="1" t="s">
        <v>2596</v>
      </c>
      <c r="AV121" s="1" t="s">
        <v>2596</v>
      </c>
      <c r="AW121" s="1" t="s">
        <v>2596</v>
      </c>
      <c r="AX121" s="1" t="s">
        <v>2596</v>
      </c>
      <c r="AY121" s="1" t="s">
        <v>2596</v>
      </c>
      <c r="AZ121">
        <v>9266.34</v>
      </c>
      <c r="BA121">
        <v>64.680000000000007</v>
      </c>
      <c r="BB121">
        <v>140</v>
      </c>
      <c r="BC121">
        <v>462</v>
      </c>
      <c r="BD121">
        <v>1</v>
      </c>
      <c r="BE121">
        <v>0.2</v>
      </c>
      <c r="BF121">
        <v>1.4</v>
      </c>
      <c r="BG121">
        <v>1</v>
      </c>
      <c r="BJ121" s="1" t="s">
        <v>2596</v>
      </c>
      <c r="BK121" s="1" t="s">
        <v>2596</v>
      </c>
      <c r="BL121" s="1" t="s">
        <v>2596</v>
      </c>
      <c r="BM121" s="1" t="s">
        <v>2596</v>
      </c>
      <c r="BN121" s="1" t="s">
        <v>2596</v>
      </c>
      <c r="BO121" s="1" t="s">
        <v>2596</v>
      </c>
      <c r="BP121" s="1" t="s">
        <v>2596</v>
      </c>
      <c r="BQ121" s="1" t="s">
        <v>2596</v>
      </c>
      <c r="BS121" s="1" t="s">
        <v>2596</v>
      </c>
      <c r="BT121">
        <v>313.01</v>
      </c>
      <c r="BU121">
        <v>54.47</v>
      </c>
      <c r="BV121">
        <v>18</v>
      </c>
      <c r="BW121">
        <v>3026</v>
      </c>
      <c r="BX121">
        <v>1</v>
      </c>
      <c r="BY121" s="1" t="s">
        <v>2596</v>
      </c>
      <c r="BZ121">
        <v>0</v>
      </c>
      <c r="CA121">
        <v>0</v>
      </c>
      <c r="CB121" s="1" t="s">
        <v>2596</v>
      </c>
      <c r="CC121" s="1" t="s">
        <v>2596</v>
      </c>
      <c r="CD121">
        <v>5.9</v>
      </c>
      <c r="CE121">
        <v>2.6</v>
      </c>
      <c r="CF121">
        <v>0.18</v>
      </c>
      <c r="CG121">
        <v>14425</v>
      </c>
      <c r="CH121">
        <v>1</v>
      </c>
      <c r="CI121" s="1" t="s">
        <v>2596</v>
      </c>
      <c r="CJ121">
        <v>0</v>
      </c>
      <c r="CK121">
        <v>0</v>
      </c>
      <c r="CL121" s="1" t="s">
        <v>2596</v>
      </c>
      <c r="CM121" s="1" t="s">
        <v>2596</v>
      </c>
      <c r="CN121">
        <v>120.61</v>
      </c>
      <c r="CO121">
        <v>50.77</v>
      </c>
      <c r="CP121">
        <v>11.4</v>
      </c>
      <c r="CQ121">
        <v>4454</v>
      </c>
      <c r="CR121">
        <v>1</v>
      </c>
      <c r="CS121">
        <v>104</v>
      </c>
      <c r="CT121">
        <v>0</v>
      </c>
      <c r="CU121">
        <v>0</v>
      </c>
      <c r="CV121" s="1" t="s">
        <v>2596</v>
      </c>
      <c r="CW121">
        <v>0.28999999999999998</v>
      </c>
      <c r="CX121" s="1" t="s">
        <v>2596</v>
      </c>
      <c r="CY121" s="1" t="s">
        <v>2596</v>
      </c>
      <c r="CZ121" s="1" t="s">
        <v>2596</v>
      </c>
      <c r="DA121" s="1" t="s">
        <v>2596</v>
      </c>
      <c r="DB121" s="1" t="s">
        <v>2596</v>
      </c>
      <c r="DC121" s="1" t="s">
        <v>2596</v>
      </c>
      <c r="DD121" s="1" t="s">
        <v>2596</v>
      </c>
      <c r="DE121" s="1" t="s">
        <v>2596</v>
      </c>
      <c r="DG121" s="1" t="s">
        <v>2596</v>
      </c>
      <c r="DH121">
        <v>0.05</v>
      </c>
      <c r="DI121">
        <v>7.0000000000000007E-2</v>
      </c>
      <c r="DJ121">
        <v>0.02</v>
      </c>
      <c r="DK121">
        <v>3435</v>
      </c>
      <c r="DL121">
        <v>1</v>
      </c>
      <c r="DM121" s="1" t="s">
        <v>2596</v>
      </c>
      <c r="DN121">
        <v>0.91</v>
      </c>
      <c r="DO121">
        <v>4573.45</v>
      </c>
      <c r="DP121" s="1" t="s">
        <v>2596</v>
      </c>
      <c r="DQ121" s="1" t="s">
        <v>2596</v>
      </c>
      <c r="DR121">
        <v>3536.93</v>
      </c>
      <c r="DS121">
        <v>2506.29</v>
      </c>
      <c r="DT121">
        <v>161</v>
      </c>
      <c r="DU121">
        <v>15567</v>
      </c>
      <c r="DV121">
        <v>1</v>
      </c>
      <c r="DW121" s="1" t="s">
        <v>2596</v>
      </c>
      <c r="DX121">
        <v>0</v>
      </c>
      <c r="DY121">
        <v>1.18</v>
      </c>
      <c r="DZ121" s="1" t="s">
        <v>2596</v>
      </c>
      <c r="EA121" s="1" t="s">
        <v>2596</v>
      </c>
      <c r="EB121" s="1" t="s">
        <v>2596</v>
      </c>
      <c r="EC121" s="1" t="s">
        <v>2596</v>
      </c>
      <c r="ED121" s="1" t="s">
        <v>2596</v>
      </c>
      <c r="EE121" s="1" t="s">
        <v>2596</v>
      </c>
      <c r="EF121" s="1" t="s">
        <v>2596</v>
      </c>
      <c r="EG121" s="1" t="s">
        <v>2596</v>
      </c>
      <c r="EH121" s="1" t="s">
        <v>2596</v>
      </c>
      <c r="EI121" s="1" t="s">
        <v>2596</v>
      </c>
      <c r="EJ121" s="1" t="s">
        <v>2596</v>
      </c>
      <c r="EK121" s="1" t="s">
        <v>2596</v>
      </c>
      <c r="FP121">
        <v>226.89</v>
      </c>
      <c r="FQ121">
        <v>238.35</v>
      </c>
      <c r="FR121">
        <v>20.262499999999999</v>
      </c>
      <c r="FS121">
        <v>2941</v>
      </c>
      <c r="FT121">
        <v>0.25</v>
      </c>
      <c r="FU121">
        <v>386.4</v>
      </c>
      <c r="FV121">
        <v>0.37</v>
      </c>
      <c r="FW121">
        <v>1.85</v>
      </c>
      <c r="FX121">
        <v>0.01</v>
      </c>
      <c r="FY121">
        <v>1.51</v>
      </c>
      <c r="FZ121">
        <v>12.3</v>
      </c>
      <c r="GA121">
        <v>32.619999999999997</v>
      </c>
      <c r="GB121">
        <v>2.4</v>
      </c>
      <c r="GC121">
        <v>13592</v>
      </c>
      <c r="GD121">
        <v>1</v>
      </c>
      <c r="GE121">
        <v>218.7</v>
      </c>
      <c r="GF121">
        <v>0</v>
      </c>
      <c r="GG121">
        <v>0</v>
      </c>
      <c r="GH121" s="1" t="s">
        <v>2596</v>
      </c>
      <c r="GI121">
        <v>0.23</v>
      </c>
      <c r="GJ121">
        <v>890.14</v>
      </c>
      <c r="GK121">
        <v>1322.11</v>
      </c>
      <c r="GL121">
        <v>145</v>
      </c>
      <c r="GM121">
        <v>9118</v>
      </c>
      <c r="GN121">
        <v>1</v>
      </c>
      <c r="GO121" s="1" t="s">
        <v>2596</v>
      </c>
      <c r="GP121">
        <v>3</v>
      </c>
      <c r="GQ121">
        <v>2.0699999999999998</v>
      </c>
      <c r="GR121" s="1" t="s">
        <v>2596</v>
      </c>
      <c r="GS121" s="1" t="s">
        <v>2596</v>
      </c>
      <c r="GT121">
        <v>128.84</v>
      </c>
      <c r="GU121">
        <v>55.22</v>
      </c>
      <c r="GV121">
        <v>105.19</v>
      </c>
      <c r="GW121">
        <v>525</v>
      </c>
      <c r="GX121">
        <v>1</v>
      </c>
      <c r="GZ121">
        <v>3.66</v>
      </c>
      <c r="HA121">
        <v>3.48</v>
      </c>
      <c r="HD121">
        <v>3.85</v>
      </c>
      <c r="HE121">
        <v>0.66</v>
      </c>
      <c r="HF121">
        <v>2</v>
      </c>
      <c r="HG121">
        <v>328</v>
      </c>
      <c r="HH121">
        <v>1</v>
      </c>
      <c r="HI121" s="1" t="s">
        <v>2596</v>
      </c>
      <c r="HJ121">
        <v>0</v>
      </c>
      <c r="HK121">
        <v>0</v>
      </c>
      <c r="HN121">
        <v>100</v>
      </c>
      <c r="HO121">
        <v>4.8099999999999996</v>
      </c>
      <c r="HP121">
        <v>155.1</v>
      </c>
      <c r="HQ121">
        <v>31</v>
      </c>
      <c r="HR121">
        <v>1</v>
      </c>
      <c r="HT121">
        <v>0</v>
      </c>
      <c r="HU121">
        <v>0</v>
      </c>
      <c r="HX121">
        <v>168.79</v>
      </c>
      <c r="HY121">
        <v>87.99</v>
      </c>
      <c r="HZ121">
        <v>33.81</v>
      </c>
      <c r="IA121">
        <v>2603</v>
      </c>
      <c r="IB121">
        <v>1</v>
      </c>
      <c r="IC121">
        <v>12.6</v>
      </c>
      <c r="ID121">
        <v>1.1000000000000001</v>
      </c>
      <c r="IE121">
        <v>3.25</v>
      </c>
      <c r="IF121" s="1" t="s">
        <v>2596</v>
      </c>
      <c r="IG121">
        <v>1.72</v>
      </c>
      <c r="IH121" s="1" t="s">
        <v>2596</v>
      </c>
      <c r="II121" s="1" t="s">
        <v>2596</v>
      </c>
      <c r="IJ121" s="1" t="s">
        <v>2596</v>
      </c>
      <c r="IK121" s="1" t="s">
        <v>2596</v>
      </c>
      <c r="IL121" s="1" t="s">
        <v>2596</v>
      </c>
      <c r="IM121" s="1" t="s">
        <v>2596</v>
      </c>
      <c r="IN121" s="1" t="s">
        <v>2596</v>
      </c>
      <c r="IO121" s="1" t="s">
        <v>2596</v>
      </c>
      <c r="IP121" s="1" t="s">
        <v>2596</v>
      </c>
      <c r="IQ121" s="1" t="s">
        <v>2596</v>
      </c>
      <c r="IR121">
        <v>968.98</v>
      </c>
      <c r="IS121">
        <v>277.25</v>
      </c>
      <c r="IT121">
        <v>2432</v>
      </c>
      <c r="IU121">
        <v>114</v>
      </c>
      <c r="IV121">
        <v>1</v>
      </c>
      <c r="IX121">
        <v>0</v>
      </c>
      <c r="IY121">
        <v>0</v>
      </c>
      <c r="JB121" s="1" t="s">
        <v>2596</v>
      </c>
      <c r="JC121" s="1" t="s">
        <v>2596</v>
      </c>
      <c r="JD121" s="1" t="s">
        <v>2596</v>
      </c>
      <c r="JE121" s="1" t="s">
        <v>2596</v>
      </c>
      <c r="JF121" s="1" t="s">
        <v>2596</v>
      </c>
      <c r="JG121" s="1" t="s">
        <v>2596</v>
      </c>
      <c r="JH121" s="1" t="s">
        <v>2596</v>
      </c>
      <c r="JI121" s="1" t="s">
        <v>2596</v>
      </c>
      <c r="JJ121" s="1" t="s">
        <v>2596</v>
      </c>
      <c r="JK121" s="1" t="s">
        <v>2596</v>
      </c>
      <c r="JL121">
        <v>2483.63</v>
      </c>
      <c r="JM121">
        <v>1878.5</v>
      </c>
      <c r="JN121">
        <v>4.38</v>
      </c>
      <c r="JO121">
        <v>428882</v>
      </c>
      <c r="JP121">
        <v>1</v>
      </c>
      <c r="JQ121">
        <v>46849.4</v>
      </c>
      <c r="JR121">
        <v>7.0000000000000007E-2</v>
      </c>
      <c r="JS121">
        <v>1.6</v>
      </c>
      <c r="JT121">
        <v>0.02</v>
      </c>
      <c r="JU121">
        <v>0.28999999999999998</v>
      </c>
      <c r="JV121" s="1" t="s">
        <v>2596</v>
      </c>
      <c r="JW121" s="1" t="s">
        <v>2596</v>
      </c>
      <c r="JX121" s="1" t="s">
        <v>2596</v>
      </c>
      <c r="JY121" s="1" t="s">
        <v>2596</v>
      </c>
      <c r="JZ121" s="1" t="s">
        <v>2596</v>
      </c>
      <c r="KA121" s="1" t="s">
        <v>2596</v>
      </c>
      <c r="KB121" s="1" t="s">
        <v>2596</v>
      </c>
      <c r="KC121" s="1" t="s">
        <v>2596</v>
      </c>
      <c r="KF121">
        <v>308.73</v>
      </c>
      <c r="KG121">
        <v>509.46</v>
      </c>
      <c r="KH121">
        <v>420</v>
      </c>
      <c r="KI121">
        <v>1213</v>
      </c>
      <c r="KJ121">
        <v>1</v>
      </c>
      <c r="KK121">
        <v>0.1</v>
      </c>
      <c r="KL121">
        <v>0</v>
      </c>
      <c r="KM121">
        <v>0</v>
      </c>
      <c r="KO121" s="1" t="s">
        <v>2596</v>
      </c>
      <c r="KP121" s="1" t="s">
        <v>2596</v>
      </c>
      <c r="KQ121" s="1" t="s">
        <v>2596</v>
      </c>
      <c r="KR121" s="1" t="s">
        <v>2596</v>
      </c>
      <c r="KS121" s="1" t="s">
        <v>2596</v>
      </c>
      <c r="KT121" s="1" t="s">
        <v>2596</v>
      </c>
      <c r="KU121" s="1" t="s">
        <v>2596</v>
      </c>
      <c r="KV121" s="1" t="s">
        <v>2596</v>
      </c>
      <c r="KW121" s="1" t="s">
        <v>2596</v>
      </c>
      <c r="KX121" s="1" t="s">
        <v>2596</v>
      </c>
      <c r="KY121" s="1" t="s">
        <v>2596</v>
      </c>
      <c r="KZ121">
        <v>53.46</v>
      </c>
      <c r="LA121">
        <v>35.44</v>
      </c>
      <c r="LB121">
        <v>8.18</v>
      </c>
      <c r="LC121">
        <v>4333</v>
      </c>
      <c r="LD121">
        <v>1</v>
      </c>
      <c r="LE121">
        <v>102.2</v>
      </c>
      <c r="LF121">
        <v>0</v>
      </c>
      <c r="LG121">
        <v>0</v>
      </c>
      <c r="LJ121">
        <v>23.6</v>
      </c>
      <c r="LK121">
        <v>21.07</v>
      </c>
      <c r="LL121">
        <v>4.75</v>
      </c>
      <c r="LM121">
        <v>4436</v>
      </c>
      <c r="LN121">
        <v>1</v>
      </c>
      <c r="LO121">
        <v>25.9</v>
      </c>
      <c r="LP121">
        <v>0</v>
      </c>
      <c r="LQ121">
        <v>0</v>
      </c>
      <c r="LS121" s="1" t="s">
        <v>2596</v>
      </c>
      <c r="LT121">
        <v>7.94</v>
      </c>
      <c r="LU121">
        <v>0.4</v>
      </c>
      <c r="LV121">
        <v>4</v>
      </c>
      <c r="LW121">
        <v>100</v>
      </c>
      <c r="LX121">
        <v>1</v>
      </c>
      <c r="LY121" s="1" t="s">
        <v>2596</v>
      </c>
      <c r="LZ121">
        <v>0</v>
      </c>
      <c r="MA121">
        <v>0</v>
      </c>
      <c r="MD121">
        <v>90.78</v>
      </c>
      <c r="ME121">
        <v>7.09</v>
      </c>
      <c r="MF121">
        <v>8.33</v>
      </c>
      <c r="MG121">
        <v>788</v>
      </c>
      <c r="MH121">
        <v>0.92559999999999998</v>
      </c>
      <c r="MI121">
        <v>1.9</v>
      </c>
      <c r="MJ121">
        <v>0</v>
      </c>
      <c r="MK121">
        <v>0</v>
      </c>
      <c r="MM121" s="1" t="s">
        <v>2596</v>
      </c>
      <c r="MN121">
        <v>1754.98</v>
      </c>
      <c r="MO121">
        <v>164.16</v>
      </c>
      <c r="MP121">
        <v>60.5</v>
      </c>
      <c r="MQ121">
        <v>1357</v>
      </c>
      <c r="MR121">
        <v>0.5</v>
      </c>
      <c r="MS121">
        <v>48.3</v>
      </c>
      <c r="MT121">
        <v>1.1000000000000001</v>
      </c>
      <c r="MU121">
        <v>1.82</v>
      </c>
      <c r="MV121">
        <v>0.11</v>
      </c>
      <c r="MW121">
        <v>4.83</v>
      </c>
      <c r="MX121" s="1" t="s">
        <v>2596</v>
      </c>
      <c r="MY121" s="1" t="s">
        <v>2596</v>
      </c>
      <c r="MZ121" s="1" t="s">
        <v>2596</v>
      </c>
      <c r="NA121" s="1" t="s">
        <v>2596</v>
      </c>
      <c r="NB121" s="1" t="s">
        <v>2596</v>
      </c>
      <c r="NC121" s="1" t="s">
        <v>2596</v>
      </c>
      <c r="ND121" s="1" t="s">
        <v>2596</v>
      </c>
      <c r="NE121" s="1" t="s">
        <v>2596</v>
      </c>
      <c r="NH121">
        <v>1001.36</v>
      </c>
      <c r="NI121">
        <v>206.83</v>
      </c>
      <c r="NJ121">
        <v>35.5837</v>
      </c>
      <c r="NK121">
        <v>4137</v>
      </c>
      <c r="NL121">
        <v>0.7117</v>
      </c>
      <c r="NM121">
        <v>347.1</v>
      </c>
      <c r="NN121">
        <v>0.36</v>
      </c>
      <c r="NO121">
        <v>1</v>
      </c>
      <c r="NP121">
        <v>0.01</v>
      </c>
      <c r="NQ121">
        <v>1.58</v>
      </c>
      <c r="NR121" s="1" t="s">
        <v>2596</v>
      </c>
      <c r="NS121" s="1" t="s">
        <v>2596</v>
      </c>
      <c r="NT121" s="1" t="s">
        <v>2596</v>
      </c>
      <c r="NU121" s="1" t="s">
        <v>2596</v>
      </c>
      <c r="NV121" s="1" t="s">
        <v>2596</v>
      </c>
      <c r="NW121" s="1" t="s">
        <v>2596</v>
      </c>
      <c r="NX121" s="1" t="s">
        <v>2596</v>
      </c>
      <c r="NY121" s="1" t="s">
        <v>2596</v>
      </c>
      <c r="NZ121" s="1" t="s">
        <v>2596</v>
      </c>
      <c r="OA121" s="1" t="s">
        <v>2596</v>
      </c>
      <c r="OB121" s="1" t="s">
        <v>2596</v>
      </c>
      <c r="OC121" s="1" t="s">
        <v>2596</v>
      </c>
      <c r="OD121" s="1" t="s">
        <v>2596</v>
      </c>
      <c r="OE121" s="1" t="s">
        <v>2596</v>
      </c>
      <c r="OF121" s="1" t="s">
        <v>2596</v>
      </c>
      <c r="OG121" s="1" t="s">
        <v>2596</v>
      </c>
      <c r="OH121" s="1" t="s">
        <v>2596</v>
      </c>
      <c r="OI121" s="1" t="s">
        <v>2596</v>
      </c>
      <c r="OJ121" s="1" t="s">
        <v>2596</v>
      </c>
      <c r="OK121" s="1" t="s">
        <v>2596</v>
      </c>
      <c r="OL121">
        <v>85.41</v>
      </c>
      <c r="OM121">
        <v>101.01</v>
      </c>
      <c r="ON121">
        <v>4.5049999999999999</v>
      </c>
      <c r="OO121">
        <v>11211</v>
      </c>
      <c r="OP121">
        <v>0.5</v>
      </c>
      <c r="OQ121">
        <v>347.1</v>
      </c>
      <c r="OR121">
        <v>0</v>
      </c>
      <c r="OS121">
        <v>0</v>
      </c>
      <c r="OT121">
        <v>0.04</v>
      </c>
      <c r="OU121">
        <v>0.34</v>
      </c>
      <c r="OV121">
        <v>0.54</v>
      </c>
      <c r="OW121">
        <v>1.19</v>
      </c>
      <c r="OX121">
        <v>0.15</v>
      </c>
      <c r="OY121">
        <v>7941</v>
      </c>
      <c r="OZ121">
        <v>1</v>
      </c>
      <c r="PA121" s="1" t="s">
        <v>2596</v>
      </c>
      <c r="PB121">
        <v>0</v>
      </c>
      <c r="PC121">
        <v>0</v>
      </c>
      <c r="PD121" s="1" t="s">
        <v>2596</v>
      </c>
      <c r="PE121" s="1" t="s">
        <v>2596</v>
      </c>
      <c r="PF121">
        <v>274.33999999999997</v>
      </c>
      <c r="PG121">
        <v>5.4</v>
      </c>
      <c r="PH121">
        <v>100</v>
      </c>
      <c r="PI121">
        <v>54</v>
      </c>
      <c r="PJ121">
        <v>1</v>
      </c>
      <c r="PK121" s="1" t="s">
        <v>2596</v>
      </c>
      <c r="PL121">
        <v>0</v>
      </c>
      <c r="PM121">
        <v>0</v>
      </c>
      <c r="PP121">
        <v>0.94</v>
      </c>
      <c r="PQ121">
        <v>35.18</v>
      </c>
      <c r="PR121">
        <v>0.31</v>
      </c>
      <c r="PS121">
        <v>113477</v>
      </c>
      <c r="PT121">
        <v>1</v>
      </c>
      <c r="PU121">
        <v>34852.300000000003</v>
      </c>
      <c r="PV121">
        <v>0</v>
      </c>
      <c r="PW121">
        <v>0</v>
      </c>
      <c r="PX121" s="1" t="s">
        <v>2596</v>
      </c>
      <c r="PY121" s="1" t="s">
        <v>2596</v>
      </c>
      <c r="PZ121" s="1" t="s">
        <v>2596</v>
      </c>
      <c r="QA121" s="1" t="s">
        <v>2596</v>
      </c>
      <c r="QB121" s="1" t="s">
        <v>2596</v>
      </c>
      <c r="QC121" s="1" t="s">
        <v>2596</v>
      </c>
      <c r="QD121" s="1" t="s">
        <v>2596</v>
      </c>
      <c r="QE121" s="1" t="s">
        <v>2596</v>
      </c>
      <c r="QF121" s="1" t="s">
        <v>2596</v>
      </c>
      <c r="QG121" s="1" t="s">
        <v>2596</v>
      </c>
      <c r="QH121" s="1" t="s">
        <v>2596</v>
      </c>
      <c r="QI121" s="1" t="s">
        <v>2596</v>
      </c>
      <c r="QJ121">
        <v>477.91</v>
      </c>
      <c r="QK121">
        <v>147.65</v>
      </c>
      <c r="QL121">
        <v>150.19999999999999</v>
      </c>
      <c r="QM121">
        <v>983</v>
      </c>
      <c r="QN121">
        <v>1</v>
      </c>
      <c r="QO121" s="1" t="s">
        <v>2596</v>
      </c>
      <c r="QP121">
        <v>2.88</v>
      </c>
      <c r="QQ121">
        <v>1.92</v>
      </c>
      <c r="QT121">
        <v>203.49</v>
      </c>
      <c r="QU121">
        <v>696.61</v>
      </c>
      <c r="QV121">
        <v>157</v>
      </c>
      <c r="QW121">
        <v>4437</v>
      </c>
      <c r="QX121">
        <v>1</v>
      </c>
      <c r="QY121" s="1" t="s">
        <v>2596</v>
      </c>
      <c r="QZ121">
        <v>3.38</v>
      </c>
      <c r="RA121">
        <v>2.15</v>
      </c>
      <c r="RD121">
        <v>100</v>
      </c>
      <c r="RE121">
        <v>3.85</v>
      </c>
      <c r="RF121">
        <v>96.35</v>
      </c>
      <c r="RG121">
        <v>40</v>
      </c>
      <c r="RH121">
        <v>1</v>
      </c>
      <c r="RI121" s="1" t="s">
        <v>2596</v>
      </c>
      <c r="RJ121">
        <v>0</v>
      </c>
      <c r="RK121">
        <v>0</v>
      </c>
      <c r="RN121">
        <v>32.24</v>
      </c>
      <c r="RO121">
        <v>2.29</v>
      </c>
      <c r="RP121">
        <v>2.74</v>
      </c>
      <c r="RQ121">
        <v>836</v>
      </c>
      <c r="RR121">
        <v>1</v>
      </c>
      <c r="RS121">
        <v>3.8</v>
      </c>
      <c r="RT121">
        <v>0</v>
      </c>
      <c r="RU121">
        <v>0</v>
      </c>
      <c r="RX121">
        <v>309.63</v>
      </c>
      <c r="RY121">
        <v>36.22</v>
      </c>
      <c r="RZ121">
        <v>6.58</v>
      </c>
      <c r="SA121">
        <v>5505</v>
      </c>
      <c r="SB121">
        <v>1</v>
      </c>
      <c r="SC121">
        <v>163.19999999999999</v>
      </c>
      <c r="SD121">
        <v>0.09</v>
      </c>
      <c r="SE121">
        <v>1.37</v>
      </c>
      <c r="SF121" s="1" t="s">
        <v>2596</v>
      </c>
      <c r="SG121">
        <v>0.27</v>
      </c>
      <c r="SH121">
        <v>109.82</v>
      </c>
      <c r="SI121">
        <v>9.24</v>
      </c>
      <c r="SJ121">
        <v>4.03</v>
      </c>
      <c r="SK121">
        <v>2294</v>
      </c>
      <c r="SL121">
        <v>1</v>
      </c>
      <c r="SM121">
        <v>1.3</v>
      </c>
      <c r="SN121">
        <v>0.22</v>
      </c>
      <c r="SO121">
        <v>5.46</v>
      </c>
      <c r="SR121">
        <v>174.38</v>
      </c>
      <c r="SS121">
        <v>23.83</v>
      </c>
      <c r="ST121">
        <v>10.3</v>
      </c>
      <c r="SU121">
        <v>2314</v>
      </c>
      <c r="SV121">
        <v>1</v>
      </c>
      <c r="SW121">
        <v>50.5</v>
      </c>
      <c r="SX121">
        <v>0.25</v>
      </c>
      <c r="SY121">
        <v>2.4300000000000002</v>
      </c>
      <c r="SZ121" s="1" t="s">
        <v>2596</v>
      </c>
      <c r="TA121">
        <v>0.49</v>
      </c>
      <c r="TB121">
        <v>12.33</v>
      </c>
      <c r="TC121">
        <v>1.01</v>
      </c>
      <c r="TD121">
        <v>1.49</v>
      </c>
      <c r="TE121">
        <v>680</v>
      </c>
      <c r="TF121">
        <v>1</v>
      </c>
      <c r="TG121" s="1" t="s">
        <v>2596</v>
      </c>
      <c r="TH121">
        <v>0</v>
      </c>
      <c r="TI121">
        <v>0</v>
      </c>
      <c r="TL121" s="1" t="s">
        <v>2596</v>
      </c>
      <c r="TM121" s="1" t="s">
        <v>2596</v>
      </c>
      <c r="TN121" s="1" t="s">
        <v>2596</v>
      </c>
      <c r="TO121" s="1" t="s">
        <v>2596</v>
      </c>
      <c r="TP121" s="1" t="s">
        <v>2596</v>
      </c>
      <c r="TQ121" s="1" t="s">
        <v>2596</v>
      </c>
      <c r="TR121" s="1" t="s">
        <v>2596</v>
      </c>
      <c r="TS121" s="1" t="s">
        <v>2596</v>
      </c>
      <c r="TV121">
        <v>260.05</v>
      </c>
      <c r="TW121">
        <v>23.61</v>
      </c>
      <c r="TX121">
        <v>4.2</v>
      </c>
      <c r="TY121">
        <v>5620</v>
      </c>
      <c r="TZ121">
        <v>1</v>
      </c>
      <c r="UA121" s="1" t="s">
        <v>2596</v>
      </c>
      <c r="UB121">
        <v>0.06</v>
      </c>
      <c r="UC121">
        <v>1.43</v>
      </c>
      <c r="UF121" s="1" t="s">
        <v>2596</v>
      </c>
      <c r="UG121" s="1" t="s">
        <v>2596</v>
      </c>
      <c r="UH121" s="1" t="s">
        <v>2596</v>
      </c>
      <c r="UI121" s="1" t="s">
        <v>2596</v>
      </c>
      <c r="UJ121" s="1" t="s">
        <v>2596</v>
      </c>
      <c r="UK121" s="1" t="s">
        <v>2596</v>
      </c>
      <c r="UL121" s="1" t="s">
        <v>2596</v>
      </c>
      <c r="UM121" s="1" t="s">
        <v>2596</v>
      </c>
      <c r="UP121">
        <v>149.57</v>
      </c>
      <c r="UQ121">
        <v>16.5</v>
      </c>
      <c r="UR121">
        <v>14.98</v>
      </c>
      <c r="US121">
        <v>1000</v>
      </c>
      <c r="UT121">
        <v>0.90759999999999996</v>
      </c>
      <c r="UU121">
        <v>8.4</v>
      </c>
      <c r="UV121">
        <v>0</v>
      </c>
      <c r="UW121">
        <v>0</v>
      </c>
      <c r="UX121" s="1" t="s">
        <v>2596</v>
      </c>
      <c r="UY121" s="1" t="s">
        <v>2596</v>
      </c>
      <c r="UZ121" s="1" t="s">
        <v>2596</v>
      </c>
      <c r="VA121" s="1" t="s">
        <v>2596</v>
      </c>
      <c r="VB121" s="1" t="s">
        <v>2596</v>
      </c>
      <c r="VC121" s="1" t="s">
        <v>2596</v>
      </c>
      <c r="VD121" s="1" t="s">
        <v>2596</v>
      </c>
      <c r="VE121" s="1" t="s">
        <v>2596</v>
      </c>
      <c r="VF121" s="1" t="s">
        <v>2596</v>
      </c>
      <c r="VG121" s="1" t="s">
        <v>2596</v>
      </c>
      <c r="VH121" s="1" t="s">
        <v>2596</v>
      </c>
      <c r="VI121" s="1" t="s">
        <v>2596</v>
      </c>
      <c r="VJ121">
        <v>235.38</v>
      </c>
      <c r="VK121">
        <v>183.4</v>
      </c>
      <c r="VL121">
        <v>175</v>
      </c>
      <c r="VM121">
        <v>1048</v>
      </c>
      <c r="VN121">
        <v>1</v>
      </c>
      <c r="VO121" s="1" t="s">
        <v>2596</v>
      </c>
      <c r="VP121">
        <v>3.96</v>
      </c>
      <c r="VQ121">
        <v>2.2599999999999998</v>
      </c>
      <c r="VR121" s="1" t="s">
        <v>2596</v>
      </c>
      <c r="VS121" s="1" t="s">
        <v>2596</v>
      </c>
      <c r="VT121">
        <v>8524684</v>
      </c>
      <c r="VU121">
        <v>4737.84</v>
      </c>
      <c r="VV121">
        <v>58</v>
      </c>
      <c r="VW121">
        <v>81687</v>
      </c>
      <c r="VX121">
        <v>1</v>
      </c>
      <c r="VY121" s="1" t="s">
        <v>2596</v>
      </c>
      <c r="VZ121">
        <v>0</v>
      </c>
      <c r="WA121">
        <v>15.52</v>
      </c>
      <c r="WB121" s="1" t="s">
        <v>2596</v>
      </c>
      <c r="WC121" s="1" t="s">
        <v>2596</v>
      </c>
      <c r="WD121">
        <v>115.69</v>
      </c>
      <c r="WE121">
        <v>15.76</v>
      </c>
      <c r="WF121">
        <v>11.8</v>
      </c>
      <c r="WG121">
        <v>1335</v>
      </c>
      <c r="WH121">
        <v>1</v>
      </c>
      <c r="WI121">
        <v>18.7</v>
      </c>
      <c r="WJ121">
        <v>0</v>
      </c>
      <c r="WK121">
        <v>0</v>
      </c>
      <c r="WM121" s="1" t="s">
        <v>2596</v>
      </c>
      <c r="WN121">
        <v>815.29</v>
      </c>
      <c r="WO121">
        <v>10.5</v>
      </c>
      <c r="WP121">
        <v>150</v>
      </c>
      <c r="WQ121">
        <v>70</v>
      </c>
      <c r="WR121">
        <v>1</v>
      </c>
      <c r="WS121" s="1" t="s">
        <v>2596</v>
      </c>
      <c r="WT121">
        <v>0</v>
      </c>
      <c r="WU121">
        <v>0</v>
      </c>
      <c r="WX121">
        <v>303.08</v>
      </c>
      <c r="WY121">
        <v>6.43</v>
      </c>
      <c r="WZ121">
        <v>64.295199999999994</v>
      </c>
      <c r="XA121">
        <v>99</v>
      </c>
      <c r="XB121">
        <v>0.98919999999999997</v>
      </c>
      <c r="XC121">
        <v>1.4</v>
      </c>
      <c r="XD121">
        <v>1.38</v>
      </c>
      <c r="XE121">
        <v>2.15</v>
      </c>
      <c r="XH121">
        <v>428.87</v>
      </c>
      <c r="XI121">
        <v>519.75</v>
      </c>
      <c r="XJ121">
        <v>33</v>
      </c>
      <c r="XK121">
        <v>15750</v>
      </c>
      <c r="XL121">
        <v>1</v>
      </c>
      <c r="XM121">
        <v>53.5</v>
      </c>
      <c r="XN121">
        <v>0.41</v>
      </c>
      <c r="XO121">
        <v>1.24</v>
      </c>
      <c r="XP121">
        <v>0.06</v>
      </c>
      <c r="XQ121">
        <v>0.72</v>
      </c>
      <c r="XR121" s="1" t="s">
        <v>2596</v>
      </c>
      <c r="XS121" s="1" t="s">
        <v>2596</v>
      </c>
      <c r="XT121" s="1" t="s">
        <v>2596</v>
      </c>
      <c r="XU121" s="1" t="s">
        <v>2596</v>
      </c>
      <c r="XV121" s="1" t="s">
        <v>2596</v>
      </c>
      <c r="XW121" s="1" t="s">
        <v>2596</v>
      </c>
      <c r="XX121" s="1" t="s">
        <v>2596</v>
      </c>
      <c r="XY121" s="1" t="s">
        <v>2596</v>
      </c>
      <c r="XZ121" s="1" t="s">
        <v>2596</v>
      </c>
      <c r="YA121" s="1" t="s">
        <v>2596</v>
      </c>
      <c r="YB121">
        <v>61.45</v>
      </c>
      <c r="YC121">
        <v>2.31</v>
      </c>
      <c r="YD121">
        <v>35.6</v>
      </c>
      <c r="YE121">
        <v>65</v>
      </c>
      <c r="YF121">
        <v>1</v>
      </c>
      <c r="YG121">
        <v>0</v>
      </c>
      <c r="YH121">
        <v>0</v>
      </c>
      <c r="YI121">
        <v>0</v>
      </c>
      <c r="YL121" s="1" t="s">
        <v>2596</v>
      </c>
      <c r="YM121" s="1" t="s">
        <v>2596</v>
      </c>
      <c r="YN121" s="1" t="s">
        <v>2596</v>
      </c>
      <c r="YO121" s="1" t="s">
        <v>2596</v>
      </c>
      <c r="YP121" s="1" t="s">
        <v>2596</v>
      </c>
      <c r="YQ121" s="1" t="s">
        <v>2596</v>
      </c>
      <c r="YR121" s="1" t="s">
        <v>2596</v>
      </c>
      <c r="YS121" s="1" t="s">
        <v>2596</v>
      </c>
      <c r="YV121">
        <v>236.33</v>
      </c>
      <c r="YW121">
        <v>30.41</v>
      </c>
      <c r="YX121">
        <v>24.7</v>
      </c>
      <c r="YY121">
        <v>1231</v>
      </c>
      <c r="YZ121">
        <v>1</v>
      </c>
      <c r="ZA121">
        <v>0.8</v>
      </c>
      <c r="ZB121">
        <v>0.3</v>
      </c>
      <c r="ZC121">
        <v>1.21</v>
      </c>
      <c r="ZE121" s="1" t="s">
        <v>2596</v>
      </c>
      <c r="ZF121">
        <v>38.159999999999997</v>
      </c>
      <c r="ZH121">
        <v>591</v>
      </c>
      <c r="ZI121">
        <v>1</v>
      </c>
      <c r="ZJ121">
        <v>1</v>
      </c>
      <c r="ZK121" s="1" t="s">
        <v>2596</v>
      </c>
      <c r="ZL121">
        <v>35</v>
      </c>
      <c r="ZM121">
        <v>5.92</v>
      </c>
      <c r="ZP121">
        <v>1231.06</v>
      </c>
      <c r="ZQ121">
        <v>466.2</v>
      </c>
      <c r="ZR121">
        <v>420</v>
      </c>
      <c r="ZS121">
        <v>1110</v>
      </c>
      <c r="ZT121">
        <v>1</v>
      </c>
      <c r="ZU121" s="1" t="s">
        <v>2596</v>
      </c>
      <c r="ZV121">
        <v>6.1</v>
      </c>
      <c r="ZW121">
        <v>1.45</v>
      </c>
      <c r="ZX121" s="1" t="s">
        <v>2596</v>
      </c>
      <c r="ZY121" s="1" t="s">
        <v>2596</v>
      </c>
      <c r="ZZ121" s="1" t="s">
        <v>2596</v>
      </c>
      <c r="AAA121" s="1" t="s">
        <v>2596</v>
      </c>
      <c r="AAB121" s="1" t="s">
        <v>2596</v>
      </c>
      <c r="AAC121" s="1" t="s">
        <v>2596</v>
      </c>
      <c r="AAD121" s="1" t="s">
        <v>2596</v>
      </c>
      <c r="AAE121" s="1" t="s">
        <v>2596</v>
      </c>
      <c r="AAF121" s="1" t="s">
        <v>2596</v>
      </c>
      <c r="AAG121" s="1" t="s">
        <v>2596</v>
      </c>
      <c r="AAH121" s="1" t="s">
        <v>2596</v>
      </c>
      <c r="AAI121" s="1" t="s">
        <v>2596</v>
      </c>
      <c r="AAJ121">
        <v>1241.6300000000001</v>
      </c>
      <c r="AAK121">
        <v>683.81</v>
      </c>
      <c r="AAL121">
        <v>63.8</v>
      </c>
      <c r="AAM121">
        <v>10718</v>
      </c>
      <c r="AAN121">
        <v>1</v>
      </c>
      <c r="AAO121">
        <v>23.4</v>
      </c>
      <c r="AAP121">
        <v>1</v>
      </c>
      <c r="AAQ121">
        <v>1.56</v>
      </c>
      <c r="AAR121" s="1" t="s">
        <v>2596</v>
      </c>
      <c r="AAS121" s="1" t="s">
        <v>2596</v>
      </c>
      <c r="AAT121" s="1" t="s">
        <v>2596</v>
      </c>
      <c r="AAU121" s="1" t="s">
        <v>2596</v>
      </c>
      <c r="AAV121" s="1" t="s">
        <v>2596</v>
      </c>
      <c r="AAW121" s="1" t="s">
        <v>2596</v>
      </c>
      <c r="AAX121" s="1" t="s">
        <v>2596</v>
      </c>
      <c r="AAY121" s="1" t="s">
        <v>2596</v>
      </c>
      <c r="AAZ121" s="1" t="s">
        <v>2596</v>
      </c>
      <c r="ABA121" s="1" t="s">
        <v>2596</v>
      </c>
      <c r="ABB121" s="1" t="s">
        <v>2596</v>
      </c>
      <c r="ABC121" s="1" t="s">
        <v>2596</v>
      </c>
      <c r="ABD121">
        <v>684.32</v>
      </c>
      <c r="ABE121">
        <v>146.94999999999999</v>
      </c>
      <c r="ABF121">
        <v>39</v>
      </c>
      <c r="ABG121">
        <v>3768</v>
      </c>
      <c r="ABH121">
        <v>1</v>
      </c>
      <c r="ABI121" s="1" t="s">
        <v>2596</v>
      </c>
      <c r="ABJ121">
        <v>0</v>
      </c>
      <c r="ABK121">
        <v>12.18</v>
      </c>
      <c r="ABL121" s="1" t="s">
        <v>2596</v>
      </c>
      <c r="ABM121" s="1" t="s">
        <v>2596</v>
      </c>
      <c r="ABN121">
        <v>7.76</v>
      </c>
      <c r="ABO121">
        <v>0.7</v>
      </c>
      <c r="ABP121">
        <v>1.38</v>
      </c>
      <c r="ABQ121">
        <v>504</v>
      </c>
      <c r="ABR121">
        <v>1</v>
      </c>
      <c r="ABS121" s="1" t="s">
        <v>2596</v>
      </c>
      <c r="ABT121">
        <v>0</v>
      </c>
      <c r="ABU121">
        <v>0</v>
      </c>
      <c r="ABW121" s="1" t="s">
        <v>2596</v>
      </c>
      <c r="ABX121">
        <v>5.54</v>
      </c>
      <c r="ABY121">
        <v>1.35</v>
      </c>
      <c r="ABZ121">
        <v>1.8</v>
      </c>
      <c r="ACA121">
        <v>750</v>
      </c>
      <c r="ACB121">
        <v>1</v>
      </c>
      <c r="ACC121">
        <v>10.1</v>
      </c>
      <c r="ACD121">
        <v>0</v>
      </c>
      <c r="ACE121">
        <v>0</v>
      </c>
      <c r="ACF121" s="1" t="s">
        <v>2596</v>
      </c>
      <c r="ACG121" s="1" t="s">
        <v>2596</v>
      </c>
      <c r="ACH121">
        <v>112.11</v>
      </c>
      <c r="ACI121">
        <v>29.41</v>
      </c>
      <c r="ACJ121">
        <v>34</v>
      </c>
      <c r="ACK121">
        <v>865</v>
      </c>
      <c r="ACL121">
        <v>1</v>
      </c>
      <c r="ACM121" s="1" t="s">
        <v>2596</v>
      </c>
      <c r="ACN121">
        <v>0</v>
      </c>
      <c r="ACO121">
        <v>0</v>
      </c>
      <c r="ACP121" s="1" t="s">
        <v>2596</v>
      </c>
      <c r="ACQ121" s="1" t="s">
        <v>2596</v>
      </c>
      <c r="ACR121" s="1" t="s">
        <v>2596</v>
      </c>
      <c r="ACS121" s="1" t="s">
        <v>2596</v>
      </c>
      <c r="ACT121" s="1" t="s">
        <v>2596</v>
      </c>
      <c r="ACU121" s="1" t="s">
        <v>2596</v>
      </c>
      <c r="ACV121" s="1" t="s">
        <v>2596</v>
      </c>
      <c r="ACW121" s="1" t="s">
        <v>2596</v>
      </c>
      <c r="ACX121" s="1" t="s">
        <v>2596</v>
      </c>
      <c r="ACY121" s="1" t="s">
        <v>2596</v>
      </c>
      <c r="ADB121">
        <v>418.03</v>
      </c>
      <c r="ADC121">
        <v>94.67</v>
      </c>
      <c r="ADD121">
        <v>27.05</v>
      </c>
      <c r="ADE121">
        <v>3500</v>
      </c>
      <c r="ADF121">
        <v>1</v>
      </c>
      <c r="ADG121">
        <v>55.8</v>
      </c>
      <c r="ADH121">
        <v>0</v>
      </c>
      <c r="ADI121">
        <v>0</v>
      </c>
      <c r="ADJ121" s="1" t="s">
        <v>2596</v>
      </c>
      <c r="ADK121">
        <v>1.39</v>
      </c>
      <c r="ADL121">
        <v>20.04</v>
      </c>
      <c r="ADM121">
        <v>6.71</v>
      </c>
      <c r="ADN121">
        <v>12.2</v>
      </c>
      <c r="ADO121">
        <v>550</v>
      </c>
      <c r="ADP121">
        <v>1</v>
      </c>
      <c r="ADQ121">
        <v>15.6</v>
      </c>
      <c r="ADR121">
        <v>0</v>
      </c>
      <c r="ADS121">
        <v>0</v>
      </c>
      <c r="ADT121" s="1" t="s">
        <v>2596</v>
      </c>
      <c r="ADU121" s="1" t="s">
        <v>2596</v>
      </c>
      <c r="ADV121">
        <v>102.04</v>
      </c>
      <c r="ADW121">
        <v>19.95</v>
      </c>
      <c r="ADX121">
        <v>14.48</v>
      </c>
      <c r="ADY121">
        <v>1378</v>
      </c>
      <c r="ADZ121">
        <v>1</v>
      </c>
      <c r="AEA121" s="1" t="s">
        <v>2596</v>
      </c>
      <c r="AEB121">
        <v>0</v>
      </c>
      <c r="AEC121">
        <v>0</v>
      </c>
      <c r="AEF121" s="1" t="s">
        <v>2596</v>
      </c>
      <c r="AEG121" s="1" t="s">
        <v>2596</v>
      </c>
      <c r="AEH121" s="1" t="s">
        <v>2596</v>
      </c>
      <c r="AEI121" s="1" t="s">
        <v>2596</v>
      </c>
      <c r="AEJ121" s="1" t="s">
        <v>2596</v>
      </c>
      <c r="AEK121" s="1" t="s">
        <v>2596</v>
      </c>
      <c r="AEL121" s="1" t="s">
        <v>2596</v>
      </c>
      <c r="AEM121" s="1" t="s">
        <v>2596</v>
      </c>
      <c r="AEN121" s="1" t="s">
        <v>2596</v>
      </c>
      <c r="AEO121" s="1" t="s">
        <v>2596</v>
      </c>
      <c r="AEP121">
        <v>100</v>
      </c>
      <c r="AEQ121">
        <v>165.97</v>
      </c>
      <c r="AER121">
        <v>12.2</v>
      </c>
      <c r="AES121">
        <v>13604</v>
      </c>
      <c r="AET121">
        <v>1</v>
      </c>
      <c r="AEV121">
        <v>0</v>
      </c>
      <c r="AEW121">
        <v>0</v>
      </c>
      <c r="AEZ121">
        <v>1.37</v>
      </c>
      <c r="AFA121">
        <v>0.75</v>
      </c>
      <c r="AFB121">
        <v>0.22</v>
      </c>
      <c r="AFC121">
        <v>3398</v>
      </c>
      <c r="AFD121">
        <v>1</v>
      </c>
      <c r="AFE121" s="1" t="s">
        <v>2596</v>
      </c>
      <c r="AFF121">
        <v>0</v>
      </c>
      <c r="AFG121">
        <v>0</v>
      </c>
      <c r="AFJ121">
        <v>9.81</v>
      </c>
      <c r="AFK121">
        <v>2.58</v>
      </c>
      <c r="AFL121">
        <v>0.68359999999999999</v>
      </c>
      <c r="AFM121">
        <v>3583</v>
      </c>
      <c r="AFN121">
        <v>0.94950000000000001</v>
      </c>
      <c r="AFO121">
        <v>49.1</v>
      </c>
      <c r="AFP121">
        <v>0</v>
      </c>
      <c r="AFQ121">
        <v>0</v>
      </c>
      <c r="AFT121">
        <v>14.88</v>
      </c>
      <c r="AFU121">
        <v>26.48</v>
      </c>
      <c r="AFV121">
        <v>2.08</v>
      </c>
      <c r="AFW121">
        <v>12854</v>
      </c>
      <c r="AFX121">
        <v>1.0105</v>
      </c>
      <c r="AFY121">
        <v>42.5</v>
      </c>
      <c r="AFZ121">
        <v>0</v>
      </c>
      <c r="AGA121">
        <v>0</v>
      </c>
      <c r="AGN121" s="1" t="s">
        <v>2596</v>
      </c>
      <c r="AGO121" s="1" t="s">
        <v>2596</v>
      </c>
      <c r="AGP121" s="1" t="s">
        <v>2596</v>
      </c>
      <c r="AGQ121" s="1" t="s">
        <v>2596</v>
      </c>
      <c r="AGR121" s="1" t="s">
        <v>2596</v>
      </c>
      <c r="AGS121" s="1" t="s">
        <v>2596</v>
      </c>
      <c r="AGT121" s="1" t="s">
        <v>2596</v>
      </c>
      <c r="AGU121" s="1" t="s">
        <v>2596</v>
      </c>
      <c r="AGX121">
        <v>143.94</v>
      </c>
      <c r="AGY121">
        <v>3226.44</v>
      </c>
      <c r="AGZ121">
        <v>52.25</v>
      </c>
      <c r="AHA121">
        <v>61750</v>
      </c>
      <c r="AHB121">
        <v>1</v>
      </c>
      <c r="AHC121" s="1" t="s">
        <v>2596</v>
      </c>
      <c r="AHD121">
        <v>490</v>
      </c>
      <c r="AHE121">
        <v>0.01</v>
      </c>
      <c r="AHH121">
        <v>323.94</v>
      </c>
      <c r="AHI121">
        <v>49.11</v>
      </c>
      <c r="AHJ121">
        <v>28</v>
      </c>
      <c r="AHK121">
        <v>1754</v>
      </c>
      <c r="AHL121">
        <v>1</v>
      </c>
      <c r="AHM121">
        <v>17.5</v>
      </c>
      <c r="AHN121">
        <v>0.17</v>
      </c>
      <c r="AHO121">
        <v>0.61</v>
      </c>
      <c r="AHP121" s="1" t="s">
        <v>2596</v>
      </c>
      <c r="AHQ121">
        <v>0.85</v>
      </c>
      <c r="AHR121">
        <v>497.23</v>
      </c>
      <c r="AHS121">
        <v>849.15</v>
      </c>
      <c r="AHT121">
        <v>450</v>
      </c>
      <c r="AHU121">
        <v>1887</v>
      </c>
      <c r="AHV121">
        <v>1</v>
      </c>
      <c r="AHW121" s="1" t="s">
        <v>2596</v>
      </c>
      <c r="AHX121">
        <v>3</v>
      </c>
      <c r="AHY121">
        <v>0.67</v>
      </c>
      <c r="AHZ121" s="1" t="s">
        <v>2596</v>
      </c>
      <c r="AIA121" s="1" t="s">
        <v>2596</v>
      </c>
      <c r="AIB121">
        <v>284.52999999999997</v>
      </c>
      <c r="AIC121">
        <v>2.15</v>
      </c>
      <c r="AID121">
        <v>37.799999999999997</v>
      </c>
      <c r="AIE121">
        <v>57</v>
      </c>
      <c r="AIF121">
        <v>1</v>
      </c>
      <c r="AIG121" s="1" t="s">
        <v>2596</v>
      </c>
      <c r="AIH121">
        <v>0</v>
      </c>
      <c r="AII121">
        <v>0</v>
      </c>
      <c r="AIL121" s="1" t="s">
        <v>2596</v>
      </c>
      <c r="AIM121" s="1" t="s">
        <v>2596</v>
      </c>
      <c r="AIN121" s="1" t="s">
        <v>2596</v>
      </c>
      <c r="AIO121" s="1" t="s">
        <v>2596</v>
      </c>
      <c r="AIP121" s="1" t="s">
        <v>2596</v>
      </c>
      <c r="AIQ121" s="1" t="s">
        <v>2596</v>
      </c>
      <c r="AIR121" s="1" t="s">
        <v>2596</v>
      </c>
      <c r="AIS121" s="1" t="s">
        <v>2596</v>
      </c>
      <c r="AIT121" s="1" t="s">
        <v>2596</v>
      </c>
      <c r="AIU121" s="1" t="s">
        <v>2596</v>
      </c>
      <c r="AIV121">
        <v>213.33</v>
      </c>
      <c r="AIW121">
        <v>1833.41</v>
      </c>
      <c r="AIX121">
        <v>34.299999999999997</v>
      </c>
      <c r="AIY121">
        <v>53452</v>
      </c>
      <c r="AIZ121">
        <v>1</v>
      </c>
      <c r="AJA121">
        <v>1462.1</v>
      </c>
      <c r="AJB121">
        <v>0.11</v>
      </c>
      <c r="AJC121">
        <v>0.34</v>
      </c>
      <c r="AJD121">
        <v>0.09</v>
      </c>
      <c r="AJE121">
        <v>1.19</v>
      </c>
      <c r="AJF121">
        <v>5.29</v>
      </c>
      <c r="AJG121">
        <v>7.0000000000000007E-2</v>
      </c>
      <c r="AJH121">
        <v>0.18</v>
      </c>
      <c r="AJI121">
        <v>390</v>
      </c>
      <c r="AJJ121">
        <v>1</v>
      </c>
      <c r="AJK121" s="1" t="s">
        <v>2596</v>
      </c>
      <c r="AJL121">
        <v>0</v>
      </c>
      <c r="AJM121">
        <v>0</v>
      </c>
      <c r="AJP121">
        <v>99.91</v>
      </c>
      <c r="AJQ121">
        <v>220.85</v>
      </c>
      <c r="AJR121">
        <v>12.49</v>
      </c>
      <c r="AJS121">
        <v>17682</v>
      </c>
      <c r="AJT121">
        <v>1</v>
      </c>
      <c r="AJU121">
        <v>1145.8</v>
      </c>
      <c r="AJV121">
        <v>0</v>
      </c>
      <c r="AJW121">
        <v>0</v>
      </c>
      <c r="AJX121">
        <v>0.03</v>
      </c>
      <c r="AJY121">
        <v>0.32</v>
      </c>
      <c r="AJZ121">
        <v>66.42</v>
      </c>
      <c r="AKA121">
        <v>4.4800000000000004</v>
      </c>
      <c r="AKB121">
        <v>9.1</v>
      </c>
      <c r="AKC121">
        <v>492</v>
      </c>
      <c r="AKD121">
        <v>1</v>
      </c>
      <c r="AKE121">
        <v>1.2</v>
      </c>
      <c r="AKF121">
        <v>0</v>
      </c>
      <c r="AKG121">
        <v>0</v>
      </c>
      <c r="AKJ121">
        <v>108.35</v>
      </c>
      <c r="AKK121">
        <v>356.4</v>
      </c>
      <c r="AKL121">
        <v>2160</v>
      </c>
      <c r="AKM121">
        <v>165</v>
      </c>
      <c r="AKN121">
        <v>1</v>
      </c>
      <c r="AKO121" s="1" t="s">
        <v>2596</v>
      </c>
      <c r="AKP121">
        <v>40</v>
      </c>
      <c r="AKQ121">
        <v>1.85</v>
      </c>
      <c r="AKT121">
        <v>1062.4100000000001</v>
      </c>
      <c r="AKU121">
        <v>414.11</v>
      </c>
      <c r="AKV121">
        <v>20.67</v>
      </c>
      <c r="AKW121">
        <v>1952</v>
      </c>
      <c r="AKX121">
        <v>9.7500000000000003E-2</v>
      </c>
      <c r="AKY121">
        <v>7.2</v>
      </c>
      <c r="AKZ121">
        <v>0.83</v>
      </c>
      <c r="ALA121">
        <v>4.01</v>
      </c>
      <c r="ALB121" s="1" t="s">
        <v>2596</v>
      </c>
      <c r="ALC121" s="1" t="s">
        <v>2596</v>
      </c>
      <c r="ALD121">
        <v>460.75</v>
      </c>
      <c r="ALE121">
        <v>44.65</v>
      </c>
      <c r="ALF121">
        <v>16.0364</v>
      </c>
      <c r="ALG121">
        <v>615</v>
      </c>
      <c r="ALH121">
        <v>0.22090000000000001</v>
      </c>
      <c r="ALI121">
        <v>21</v>
      </c>
      <c r="ALJ121">
        <v>0</v>
      </c>
      <c r="ALK121">
        <v>0</v>
      </c>
      <c r="ALM121" s="1" t="s">
        <v>2596</v>
      </c>
      <c r="ALN121">
        <v>284.89999999999998</v>
      </c>
      <c r="ALO121">
        <v>1469.42</v>
      </c>
      <c r="ALP121">
        <v>35.32</v>
      </c>
      <c r="ALQ121">
        <v>41603</v>
      </c>
      <c r="ALR121">
        <v>1</v>
      </c>
      <c r="ALS121">
        <v>2.1</v>
      </c>
      <c r="ALT121">
        <v>1.5</v>
      </c>
      <c r="ALU121">
        <v>4.25</v>
      </c>
      <c r="ALV121" s="1" t="s">
        <v>2596</v>
      </c>
      <c r="ALW121" s="1" t="s">
        <v>2596</v>
      </c>
      <c r="ALX121" s="1" t="s">
        <v>2596</v>
      </c>
      <c r="ALY121" s="1" t="s">
        <v>2596</v>
      </c>
      <c r="ALZ121" s="1" t="s">
        <v>2596</v>
      </c>
      <c r="AMA121" s="1" t="s">
        <v>2596</v>
      </c>
      <c r="AMB121" s="1" t="s">
        <v>2596</v>
      </c>
      <c r="AMC121" s="1" t="s">
        <v>2596</v>
      </c>
      <c r="AMD121" s="1" t="s">
        <v>2596</v>
      </c>
      <c r="AME121" s="1" t="s">
        <v>2596</v>
      </c>
      <c r="AMH121">
        <v>11.32</v>
      </c>
      <c r="AMI121">
        <v>16.04</v>
      </c>
      <c r="AMJ121">
        <v>1.85</v>
      </c>
      <c r="AMK121">
        <v>8672</v>
      </c>
      <c r="AML121">
        <v>1</v>
      </c>
      <c r="AMM121">
        <v>10.4</v>
      </c>
      <c r="AMN121">
        <v>0</v>
      </c>
      <c r="AMO121">
        <v>0</v>
      </c>
      <c r="AMP121" s="1" t="s">
        <v>2596</v>
      </c>
      <c r="AMQ121" s="1" t="s">
        <v>2596</v>
      </c>
      <c r="AMR121">
        <v>961.61</v>
      </c>
      <c r="AMS121">
        <v>238.01</v>
      </c>
      <c r="AMT121">
        <v>29.55</v>
      </c>
      <c r="AMU121">
        <v>2581</v>
      </c>
      <c r="AMV121">
        <v>0.32050000000000001</v>
      </c>
      <c r="AMW121">
        <v>31.7</v>
      </c>
      <c r="AMX121">
        <v>1.28</v>
      </c>
      <c r="AMY121">
        <v>4.34</v>
      </c>
      <c r="AMZ121" s="1" t="s">
        <v>2596</v>
      </c>
      <c r="ANA121">
        <v>0.87</v>
      </c>
      <c r="ANB121">
        <v>731</v>
      </c>
      <c r="ANC121">
        <v>687.6</v>
      </c>
      <c r="AND121">
        <v>3600</v>
      </c>
      <c r="ANE121">
        <v>191</v>
      </c>
      <c r="ANF121">
        <v>1</v>
      </c>
      <c r="ANG121" s="1" t="s">
        <v>2596</v>
      </c>
      <c r="ANH121">
        <v>40.86</v>
      </c>
      <c r="ANI121">
        <v>1.1299999999999999</v>
      </c>
      <c r="ANJ121" s="1" t="s">
        <v>2596</v>
      </c>
      <c r="ANK121" s="1" t="s">
        <v>2596</v>
      </c>
      <c r="ANL121">
        <v>116.17</v>
      </c>
      <c r="ANM121">
        <v>9.9600000000000009</v>
      </c>
      <c r="ANN121">
        <v>9.6999999999999993</v>
      </c>
      <c r="ANO121">
        <v>1027</v>
      </c>
      <c r="ANP121">
        <v>1</v>
      </c>
      <c r="ANQ121" s="1" t="s">
        <v>2596</v>
      </c>
      <c r="ANR121">
        <v>0</v>
      </c>
      <c r="ANS121">
        <v>0</v>
      </c>
      <c r="ANV121" s="1" t="s">
        <v>2596</v>
      </c>
      <c r="ANX121" s="1" t="s">
        <v>2596</v>
      </c>
      <c r="ANY121" s="1" t="s">
        <v>2596</v>
      </c>
      <c r="ANZ121" s="1" t="s">
        <v>2596</v>
      </c>
      <c r="AOA121" s="1" t="s">
        <v>2596</v>
      </c>
      <c r="AOB121" s="1" t="s">
        <v>2596</v>
      </c>
      <c r="AOC121" s="1" t="s">
        <v>2596</v>
      </c>
      <c r="AOF121">
        <v>318.35000000000002</v>
      </c>
      <c r="AOG121">
        <v>93.37</v>
      </c>
      <c r="AOH121">
        <v>19.670000000000002</v>
      </c>
      <c r="AOI121">
        <v>4747</v>
      </c>
      <c r="AOJ121">
        <v>1</v>
      </c>
      <c r="AOK121" s="1" t="s">
        <v>2596</v>
      </c>
      <c r="AOL121">
        <v>0</v>
      </c>
      <c r="AOM121">
        <v>12.52</v>
      </c>
      <c r="AON121" s="1" t="s">
        <v>2596</v>
      </c>
      <c r="AOO121" s="1" t="s">
        <v>2596</v>
      </c>
      <c r="AOP121">
        <v>131.24</v>
      </c>
      <c r="AOQ121">
        <v>9.43</v>
      </c>
      <c r="AOR121">
        <v>11.2</v>
      </c>
      <c r="AOS121">
        <v>842</v>
      </c>
      <c r="AOT121">
        <v>1</v>
      </c>
      <c r="AOU121">
        <v>0.7</v>
      </c>
      <c r="AOV121">
        <v>0.8</v>
      </c>
      <c r="AOW121">
        <v>7.14</v>
      </c>
      <c r="AOZ121">
        <v>108.6</v>
      </c>
      <c r="APA121">
        <v>35.94</v>
      </c>
      <c r="APB121">
        <v>22.2</v>
      </c>
      <c r="APC121">
        <v>1619</v>
      </c>
      <c r="APD121">
        <v>1</v>
      </c>
      <c r="APE121">
        <v>2.2000000000000002</v>
      </c>
      <c r="APF121">
        <v>0</v>
      </c>
      <c r="APG121">
        <v>0</v>
      </c>
      <c r="API121" s="1" t="s">
        <v>2596</v>
      </c>
      <c r="APJ121" s="1" t="s">
        <v>2596</v>
      </c>
      <c r="APK121" s="1" t="s">
        <v>2596</v>
      </c>
      <c r="APL121" s="1" t="s">
        <v>2596</v>
      </c>
      <c r="APM121" s="1" t="s">
        <v>2596</v>
      </c>
      <c r="APN121" s="1" t="s">
        <v>2596</v>
      </c>
      <c r="APO121" s="1" t="s">
        <v>2596</v>
      </c>
      <c r="APP121" s="1" t="s">
        <v>2596</v>
      </c>
      <c r="APQ121" s="1" t="s">
        <v>2596</v>
      </c>
      <c r="APR121" s="1" t="s">
        <v>2596</v>
      </c>
      <c r="APS121" s="1" t="s">
        <v>2596</v>
      </c>
      <c r="APT121">
        <v>1621.09</v>
      </c>
      <c r="APU121">
        <v>57.45</v>
      </c>
      <c r="APV121">
        <v>29.67</v>
      </c>
      <c r="APW121">
        <v>330</v>
      </c>
      <c r="APX121">
        <v>0.1704</v>
      </c>
      <c r="APY121">
        <v>15.2</v>
      </c>
      <c r="APZ121">
        <v>0.56000000000000005</v>
      </c>
      <c r="AQA121">
        <v>1.9</v>
      </c>
      <c r="AQD121">
        <v>167.17</v>
      </c>
      <c r="AQF121">
        <v>209</v>
      </c>
      <c r="AQG121">
        <v>1</v>
      </c>
      <c r="AQH121">
        <v>1</v>
      </c>
      <c r="AQI121" s="1" t="s">
        <v>2596</v>
      </c>
      <c r="AQJ121">
        <v>2</v>
      </c>
      <c r="AQK121">
        <v>0.96</v>
      </c>
      <c r="AQN121" s="1" t="s">
        <v>2596</v>
      </c>
      <c r="AQO121" s="1" t="s">
        <v>2596</v>
      </c>
      <c r="AQP121" s="1" t="s">
        <v>2596</v>
      </c>
      <c r="AQQ121" s="1" t="s">
        <v>2596</v>
      </c>
      <c r="AQR121" s="1" t="s">
        <v>2596</v>
      </c>
      <c r="AQS121" s="1" t="s">
        <v>2596</v>
      </c>
      <c r="AQT121" s="1" t="s">
        <v>2596</v>
      </c>
      <c r="AQU121" s="1" t="s">
        <v>2596</v>
      </c>
      <c r="AQV121" s="1" t="s">
        <v>2596</v>
      </c>
      <c r="AQW121" s="1" t="s">
        <v>2596</v>
      </c>
      <c r="AQX121">
        <v>122.09</v>
      </c>
      <c r="AQY121">
        <v>24.49</v>
      </c>
      <c r="AQZ121">
        <v>22</v>
      </c>
      <c r="ARA121">
        <v>1113</v>
      </c>
      <c r="ARB121">
        <v>1</v>
      </c>
      <c r="ARC121" s="1" t="s">
        <v>2596</v>
      </c>
      <c r="ARD121">
        <v>0.76</v>
      </c>
      <c r="ARE121">
        <v>3.46</v>
      </c>
      <c r="ARF121" s="1" t="s">
        <v>2596</v>
      </c>
      <c r="ARG121" s="1" t="s">
        <v>2596</v>
      </c>
      <c r="ARH121">
        <v>10.48</v>
      </c>
      <c r="ARI121">
        <v>115.2</v>
      </c>
      <c r="ARJ121">
        <v>0.9</v>
      </c>
      <c r="ARK121">
        <v>128001</v>
      </c>
      <c r="ARL121">
        <v>1</v>
      </c>
      <c r="ARM121" s="1" t="s">
        <v>2596</v>
      </c>
      <c r="ARN121">
        <v>0</v>
      </c>
      <c r="ARO121">
        <v>0</v>
      </c>
      <c r="ARP121" s="1" t="s">
        <v>2596</v>
      </c>
      <c r="ARQ121" s="1" t="s">
        <v>2596</v>
      </c>
      <c r="ARR121">
        <v>13.39</v>
      </c>
      <c r="ARS121">
        <v>2.75</v>
      </c>
      <c r="ART121">
        <v>0.71</v>
      </c>
      <c r="ARU121">
        <v>3870</v>
      </c>
      <c r="ARV121">
        <v>1</v>
      </c>
      <c r="ARW121" s="1" t="s">
        <v>2596</v>
      </c>
      <c r="ARX121">
        <v>0</v>
      </c>
      <c r="ARY121">
        <v>0</v>
      </c>
      <c r="ARZ121" s="1" t="s">
        <v>2596</v>
      </c>
      <c r="ASA121" s="1" t="s">
        <v>2596</v>
      </c>
      <c r="ASB121">
        <v>6.52</v>
      </c>
      <c r="ASC121">
        <v>1.8</v>
      </c>
      <c r="ASD121">
        <v>0.15</v>
      </c>
      <c r="ASE121">
        <v>12000</v>
      </c>
      <c r="ASF121">
        <v>1</v>
      </c>
      <c r="ASG121">
        <v>4</v>
      </c>
      <c r="ASH121">
        <v>0</v>
      </c>
      <c r="ASI121">
        <v>0</v>
      </c>
      <c r="ASL121">
        <v>189.72</v>
      </c>
      <c r="ASM121">
        <v>51.27</v>
      </c>
      <c r="ASN121">
        <v>8.68</v>
      </c>
      <c r="ASO121">
        <v>1181</v>
      </c>
      <c r="ASP121">
        <v>0.2</v>
      </c>
      <c r="ASQ121">
        <v>34</v>
      </c>
      <c r="ASR121">
        <v>0.12</v>
      </c>
      <c r="ASS121">
        <v>1.38</v>
      </c>
      <c r="AST121">
        <v>0.1</v>
      </c>
      <c r="ASU121">
        <v>0.57999999999999996</v>
      </c>
      <c r="ASV121">
        <v>40.229999999999997</v>
      </c>
      <c r="ASW121">
        <v>94.62</v>
      </c>
      <c r="ASX121">
        <v>3.72</v>
      </c>
      <c r="ASY121">
        <v>18374</v>
      </c>
      <c r="ASZ121">
        <v>0.72219999999999995</v>
      </c>
      <c r="ATA121">
        <v>1837.2</v>
      </c>
      <c r="ATB121">
        <v>0</v>
      </c>
      <c r="ATC121">
        <v>0</v>
      </c>
      <c r="ATD121" s="1" t="s">
        <v>2596</v>
      </c>
      <c r="ATE121">
        <v>0.06</v>
      </c>
      <c r="ATF121">
        <v>0.25</v>
      </c>
      <c r="ATG121">
        <v>0.45</v>
      </c>
      <c r="ATH121">
        <v>0.01</v>
      </c>
      <c r="ATI121">
        <v>45005</v>
      </c>
      <c r="ATJ121">
        <v>1</v>
      </c>
      <c r="ATK121" s="1" t="s">
        <v>2596</v>
      </c>
      <c r="ATL121">
        <v>0</v>
      </c>
      <c r="ATM121">
        <v>0</v>
      </c>
      <c r="ATN121" s="1" t="s">
        <v>2596</v>
      </c>
      <c r="ATO121" s="1" t="s">
        <v>2596</v>
      </c>
      <c r="ATP121">
        <v>94.43</v>
      </c>
      <c r="ATQ121">
        <v>331.63</v>
      </c>
      <c r="ATR121">
        <v>10.52</v>
      </c>
      <c r="ATS121">
        <v>30012</v>
      </c>
      <c r="ATT121">
        <v>0.95240000000000002</v>
      </c>
      <c r="ATU121">
        <v>3748.1</v>
      </c>
      <c r="ATV121">
        <v>0.11</v>
      </c>
      <c r="ATW121">
        <v>1.0900000000000001</v>
      </c>
      <c r="ATX121">
        <v>0.1</v>
      </c>
      <c r="ATY121">
        <v>0.55000000000000004</v>
      </c>
      <c r="ATZ121">
        <v>1610.98</v>
      </c>
      <c r="AUA121">
        <v>218.8</v>
      </c>
      <c r="AUB121">
        <v>69</v>
      </c>
      <c r="AUC121">
        <v>3171</v>
      </c>
      <c r="AUD121">
        <v>1</v>
      </c>
      <c r="AUE121">
        <v>0.6</v>
      </c>
      <c r="AUF121">
        <v>4.0999999999999996</v>
      </c>
      <c r="AUG121">
        <v>5.94</v>
      </c>
      <c r="AUI121" s="1" t="s">
        <v>2596</v>
      </c>
      <c r="AUJ121">
        <v>154.18</v>
      </c>
      <c r="AUK121">
        <v>31.66</v>
      </c>
      <c r="AUL121">
        <v>19.647500000000001</v>
      </c>
      <c r="AUM121">
        <v>1552</v>
      </c>
      <c r="AUN121">
        <v>0.96309999999999996</v>
      </c>
      <c r="AUO121">
        <v>31.3</v>
      </c>
      <c r="AUP121">
        <v>0.48</v>
      </c>
      <c r="AUQ121">
        <v>2.4500000000000002</v>
      </c>
      <c r="AUR121" s="1" t="s">
        <v>2596</v>
      </c>
      <c r="AUS121">
        <v>1.71</v>
      </c>
      <c r="AUT121">
        <v>23.87</v>
      </c>
      <c r="AUU121">
        <v>2.57</v>
      </c>
      <c r="AUV121">
        <v>3.82</v>
      </c>
      <c r="AUW121">
        <v>672</v>
      </c>
      <c r="AUX121">
        <v>1</v>
      </c>
      <c r="AUY121" s="1" t="s">
        <v>2596</v>
      </c>
      <c r="AUZ121">
        <v>0</v>
      </c>
      <c r="AVA121">
        <v>0</v>
      </c>
      <c r="AVD121">
        <v>337.77</v>
      </c>
      <c r="AVE121">
        <v>35.42</v>
      </c>
      <c r="AVF121">
        <v>7</v>
      </c>
      <c r="AVG121">
        <v>1012</v>
      </c>
      <c r="AVH121">
        <v>0.2</v>
      </c>
      <c r="AVI121">
        <v>6.8</v>
      </c>
      <c r="AVJ121">
        <v>0.06</v>
      </c>
      <c r="AVK121">
        <v>0.86</v>
      </c>
      <c r="AVN121">
        <v>220.28</v>
      </c>
      <c r="AVO121">
        <v>59.02</v>
      </c>
      <c r="AVP121">
        <v>58.55</v>
      </c>
      <c r="AVQ121">
        <v>1008</v>
      </c>
      <c r="AVR121">
        <v>1</v>
      </c>
      <c r="AVS121" s="1" t="s">
        <v>2596</v>
      </c>
      <c r="AVT121">
        <v>1.98</v>
      </c>
      <c r="AVU121">
        <v>3.38</v>
      </c>
      <c r="AVV121" s="1" t="s">
        <v>2596</v>
      </c>
      <c r="AVW121" s="1" t="s">
        <v>2596</v>
      </c>
      <c r="AVX121" s="1" t="s">
        <v>2596</v>
      </c>
      <c r="AVY121" s="1" t="s">
        <v>2596</v>
      </c>
      <c r="AVZ121" s="1" t="s">
        <v>2596</v>
      </c>
      <c r="AWA121" s="1" t="s">
        <v>2596</v>
      </c>
      <c r="AWB121" s="1" t="s">
        <v>2596</v>
      </c>
      <c r="AWC121" s="1" t="s">
        <v>2596</v>
      </c>
      <c r="AWD121" s="1" t="s">
        <v>2596</v>
      </c>
      <c r="AWE121" s="1" t="s">
        <v>2596</v>
      </c>
      <c r="AWH121">
        <v>56.28</v>
      </c>
      <c r="AWI121">
        <v>4.37</v>
      </c>
      <c r="AWJ121">
        <v>5.2</v>
      </c>
      <c r="AWK121">
        <v>840</v>
      </c>
      <c r="AWL121">
        <v>1</v>
      </c>
      <c r="AWM121">
        <v>0.6</v>
      </c>
      <c r="AWN121">
        <v>0</v>
      </c>
      <c r="AWO121">
        <v>0</v>
      </c>
      <c r="AWQ121" s="1" t="s">
        <v>2596</v>
      </c>
      <c r="AWR121" s="1" t="s">
        <v>2596</v>
      </c>
      <c r="AWS121" s="1" t="s">
        <v>2596</v>
      </c>
      <c r="AWT121" s="1" t="s">
        <v>2596</v>
      </c>
      <c r="AWU121" s="1" t="s">
        <v>2596</v>
      </c>
      <c r="AWV121" s="1" t="s">
        <v>2596</v>
      </c>
      <c r="AWW121" s="1" t="s">
        <v>2596</v>
      </c>
      <c r="AWX121" s="1" t="s">
        <v>2596</v>
      </c>
      <c r="AWY121" s="1" t="s">
        <v>2596</v>
      </c>
      <c r="AWZ121" s="1" t="s">
        <v>2596</v>
      </c>
      <c r="AXA121" s="1" t="s">
        <v>2596</v>
      </c>
      <c r="AXB121">
        <v>1423.55</v>
      </c>
      <c r="AXC121">
        <v>59.58</v>
      </c>
      <c r="AXD121">
        <v>196</v>
      </c>
      <c r="AXE121">
        <v>304</v>
      </c>
      <c r="AXF121">
        <v>1</v>
      </c>
      <c r="AXG121">
        <v>1.9</v>
      </c>
      <c r="AXH121">
        <v>6.1</v>
      </c>
      <c r="AXI121">
        <v>3.11</v>
      </c>
      <c r="AXJ121" s="1" t="s">
        <v>2596</v>
      </c>
      <c r="AXK121" s="1" t="s">
        <v>2596</v>
      </c>
      <c r="AXL121">
        <v>539.70000000000005</v>
      </c>
      <c r="AXM121">
        <v>51.66</v>
      </c>
      <c r="AXN121">
        <v>140</v>
      </c>
      <c r="AXO121">
        <v>369</v>
      </c>
      <c r="AXP121">
        <v>1</v>
      </c>
      <c r="AXQ121" s="1" t="s">
        <v>2596</v>
      </c>
      <c r="AXR121">
        <v>0</v>
      </c>
      <c r="AXS121">
        <v>2.29</v>
      </c>
      <c r="AXV121">
        <v>1.76</v>
      </c>
      <c r="AXW121">
        <v>0.34</v>
      </c>
      <c r="AXX121">
        <v>0.3</v>
      </c>
      <c r="AXY121">
        <v>1117</v>
      </c>
      <c r="AXZ121">
        <v>1</v>
      </c>
      <c r="AYA121" s="1" t="s">
        <v>2596</v>
      </c>
      <c r="AYB121">
        <v>0</v>
      </c>
      <c r="AYC121">
        <v>0</v>
      </c>
      <c r="AYF121">
        <v>66.760000000000005</v>
      </c>
      <c r="AYG121">
        <v>9.77</v>
      </c>
      <c r="AYH121">
        <v>12.11</v>
      </c>
      <c r="AYI121">
        <v>807</v>
      </c>
      <c r="AYJ121">
        <v>1</v>
      </c>
      <c r="AYK121">
        <v>0.8</v>
      </c>
      <c r="AYL121">
        <v>0</v>
      </c>
      <c r="AYM121">
        <v>0</v>
      </c>
      <c r="AYN121" s="1" t="s">
        <v>2596</v>
      </c>
      <c r="AYO121" s="1" t="s">
        <v>2596</v>
      </c>
      <c r="AYP121">
        <v>0.22</v>
      </c>
      <c r="AYQ121">
        <v>7.0000000000000007E-2</v>
      </c>
      <c r="AYR121">
        <v>0.02</v>
      </c>
      <c r="AYS121">
        <v>3429</v>
      </c>
      <c r="AYT121">
        <v>1</v>
      </c>
      <c r="AYU121" s="1" t="s">
        <v>2596</v>
      </c>
      <c r="AYV121">
        <v>0</v>
      </c>
      <c r="AYW121">
        <v>0</v>
      </c>
      <c r="AYZ121" s="1" t="s">
        <v>2596</v>
      </c>
      <c r="AZA121" s="1" t="s">
        <v>2596</v>
      </c>
      <c r="AZB121" s="1" t="s">
        <v>2596</v>
      </c>
      <c r="AZC121" s="1" t="s">
        <v>2596</v>
      </c>
      <c r="AZD121" s="1" t="s">
        <v>2596</v>
      </c>
      <c r="AZE121" s="1" t="s">
        <v>2596</v>
      </c>
      <c r="AZF121" s="1" t="s">
        <v>2596</v>
      </c>
      <c r="AZG121" s="1" t="s">
        <v>2596</v>
      </c>
      <c r="AZJ121">
        <v>349.08</v>
      </c>
      <c r="AZK121">
        <v>120.65</v>
      </c>
      <c r="AZL121">
        <v>101</v>
      </c>
      <c r="AZM121">
        <v>1195</v>
      </c>
      <c r="AZN121">
        <v>1</v>
      </c>
      <c r="AZO121">
        <v>4</v>
      </c>
      <c r="AZP121">
        <v>0</v>
      </c>
      <c r="AZQ121">
        <v>0</v>
      </c>
      <c r="AZR121" s="1" t="s">
        <v>2596</v>
      </c>
      <c r="AZS121" s="1" t="s">
        <v>2596</v>
      </c>
      <c r="AZT121">
        <v>459.22</v>
      </c>
      <c r="AZU121">
        <v>934.83</v>
      </c>
      <c r="AZV121">
        <v>153</v>
      </c>
      <c r="AZW121">
        <v>6110</v>
      </c>
      <c r="AZX121">
        <v>1</v>
      </c>
      <c r="AZY121" s="1" t="s">
        <v>2596</v>
      </c>
      <c r="AZZ121">
        <v>2.15</v>
      </c>
      <c r="BAA121">
        <v>1.41</v>
      </c>
      <c r="BAB121" s="1" t="s">
        <v>2596</v>
      </c>
      <c r="BAC121" s="1" t="s">
        <v>2596</v>
      </c>
      <c r="BAD121">
        <v>79.31</v>
      </c>
      <c r="BAE121">
        <v>19.46</v>
      </c>
      <c r="BAF121">
        <v>11.7</v>
      </c>
      <c r="BAG121">
        <v>1557</v>
      </c>
      <c r="BAH121">
        <v>0.93589999999999995</v>
      </c>
      <c r="BAI121">
        <v>0.6</v>
      </c>
      <c r="BAJ121">
        <v>0.12</v>
      </c>
      <c r="BAK121">
        <v>1.04</v>
      </c>
      <c r="BAM121" s="1" t="s">
        <v>2596</v>
      </c>
      <c r="BAN121" s="1" t="s">
        <v>2596</v>
      </c>
      <c r="BAO121" s="1" t="s">
        <v>2596</v>
      </c>
      <c r="BAP121" s="1" t="s">
        <v>2596</v>
      </c>
      <c r="BAQ121" s="1" t="s">
        <v>2596</v>
      </c>
      <c r="BAR121" s="1" t="s">
        <v>2596</v>
      </c>
      <c r="BAS121" s="1" t="s">
        <v>2596</v>
      </c>
      <c r="BAT121" s="1" t="s">
        <v>2596</v>
      </c>
      <c r="BAU121" s="1" t="s">
        <v>2596</v>
      </c>
      <c r="BAV121" s="1" t="s">
        <v>2596</v>
      </c>
      <c r="BAW121" s="1" t="s">
        <v>2596</v>
      </c>
      <c r="BBH121">
        <v>1435.45</v>
      </c>
      <c r="BBI121">
        <v>210.01</v>
      </c>
      <c r="BBJ121">
        <v>79</v>
      </c>
      <c r="BBK121">
        <v>2658</v>
      </c>
      <c r="BBL121">
        <v>1</v>
      </c>
      <c r="BBM121">
        <v>3</v>
      </c>
      <c r="BBN121">
        <v>3.7</v>
      </c>
      <c r="BBO121">
        <v>4.68</v>
      </c>
      <c r="BBR121">
        <v>454.62</v>
      </c>
      <c r="BBS121">
        <v>10.5</v>
      </c>
      <c r="BBT121">
        <v>350</v>
      </c>
      <c r="BBU121">
        <v>30</v>
      </c>
      <c r="BBV121">
        <v>1</v>
      </c>
      <c r="BBW121" s="1" t="s">
        <v>2596</v>
      </c>
      <c r="BBX121">
        <v>0</v>
      </c>
      <c r="BBY121">
        <v>0</v>
      </c>
      <c r="BCB121" s="1" t="s">
        <v>2596</v>
      </c>
      <c r="BCC121" s="1" t="s">
        <v>2596</v>
      </c>
      <c r="BCD121" s="1" t="s">
        <v>2596</v>
      </c>
      <c r="BCE121" s="1" t="s">
        <v>2596</v>
      </c>
      <c r="BCF121" s="1" t="s">
        <v>2596</v>
      </c>
      <c r="BCG121" s="1" t="s">
        <v>2596</v>
      </c>
      <c r="BCH121" s="1" t="s">
        <v>2596</v>
      </c>
      <c r="BCI121" s="1" t="s">
        <v>2596</v>
      </c>
      <c r="BCJ121" s="1" t="s">
        <v>2596</v>
      </c>
      <c r="BCK121" s="1" t="s">
        <v>2596</v>
      </c>
      <c r="BCL121">
        <v>286.58</v>
      </c>
      <c r="BCM121">
        <v>649.61</v>
      </c>
      <c r="BCN121">
        <v>21.342400000000001</v>
      </c>
      <c r="BCO121">
        <v>7100</v>
      </c>
      <c r="BCP121">
        <v>0.23330000000000001</v>
      </c>
      <c r="BCQ121">
        <v>735.1</v>
      </c>
      <c r="BCR121">
        <v>0.21</v>
      </c>
      <c r="BCS121">
        <v>0.98</v>
      </c>
      <c r="BCT121">
        <v>7.0000000000000007E-2</v>
      </c>
      <c r="BCU121">
        <v>1.18</v>
      </c>
      <c r="BDP121">
        <v>172.79</v>
      </c>
      <c r="BDQ121">
        <v>1760.03</v>
      </c>
      <c r="BDR121">
        <v>44</v>
      </c>
      <c r="BDS121">
        <v>40001</v>
      </c>
      <c r="BDT121">
        <v>1</v>
      </c>
      <c r="BDU121" s="1" t="s">
        <v>2596</v>
      </c>
      <c r="BDV121">
        <v>1.6</v>
      </c>
      <c r="BDW121">
        <v>3.64</v>
      </c>
      <c r="BDZ121">
        <v>111.76</v>
      </c>
      <c r="BEA121">
        <v>33.049999999999997</v>
      </c>
      <c r="BEB121">
        <v>18.940000000000001</v>
      </c>
      <c r="BEC121">
        <v>1745</v>
      </c>
      <c r="BED121">
        <v>1</v>
      </c>
      <c r="BEE121">
        <v>22.9</v>
      </c>
      <c r="BEF121">
        <v>0.8</v>
      </c>
      <c r="BEG121">
        <v>4.22</v>
      </c>
      <c r="BEI121" s="1" t="s">
        <v>2596</v>
      </c>
      <c r="BEJ121">
        <v>12.73</v>
      </c>
      <c r="BEK121">
        <v>0.8</v>
      </c>
      <c r="BEL121">
        <v>0.84</v>
      </c>
      <c r="BEM121">
        <v>947</v>
      </c>
      <c r="BEN121">
        <v>1</v>
      </c>
      <c r="BEO121">
        <v>0.6</v>
      </c>
      <c r="BEP121">
        <v>0</v>
      </c>
      <c r="BEQ121">
        <v>0</v>
      </c>
    </row>
    <row r="122" spans="1:1499" x14ac:dyDescent="0.25">
      <c r="A122" s="2">
        <v>38596</v>
      </c>
      <c r="B122">
        <v>22.74</v>
      </c>
      <c r="C122">
        <v>7.1</v>
      </c>
      <c r="D122">
        <v>0.85</v>
      </c>
      <c r="E122">
        <v>8349</v>
      </c>
      <c r="F122">
        <v>1</v>
      </c>
      <c r="G122">
        <v>22.8</v>
      </c>
      <c r="H122">
        <v>0</v>
      </c>
      <c r="I122">
        <v>0</v>
      </c>
      <c r="L122" s="1" t="s">
        <v>2596</v>
      </c>
      <c r="M122" s="1" t="s">
        <v>2596</v>
      </c>
      <c r="N122" s="1" t="s">
        <v>2596</v>
      </c>
      <c r="O122" s="1" t="s">
        <v>2596</v>
      </c>
      <c r="P122" s="1" t="s">
        <v>2596</v>
      </c>
      <c r="Q122" s="1" t="s">
        <v>2596</v>
      </c>
      <c r="R122" s="1" t="s">
        <v>2596</v>
      </c>
      <c r="S122" s="1" t="s">
        <v>2596</v>
      </c>
      <c r="V122" s="1" t="s">
        <v>2596</v>
      </c>
      <c r="W122" s="1" t="s">
        <v>2596</v>
      </c>
      <c r="X122" s="1" t="s">
        <v>2596</v>
      </c>
      <c r="Y122" s="1" t="s">
        <v>2596</v>
      </c>
      <c r="Z122" s="1" t="s">
        <v>2596</v>
      </c>
      <c r="AA122" s="1" t="s">
        <v>2596</v>
      </c>
      <c r="AB122" s="1" t="s">
        <v>2596</v>
      </c>
      <c r="AC122" s="1" t="s">
        <v>2596</v>
      </c>
      <c r="AE122" s="1" t="s">
        <v>2596</v>
      </c>
      <c r="AF122" s="1" t="s">
        <v>2596</v>
      </c>
      <c r="AG122" s="1" t="s">
        <v>2596</v>
      </c>
      <c r="AH122" s="1" t="s">
        <v>2596</v>
      </c>
      <c r="AI122" s="1" t="s">
        <v>2596</v>
      </c>
      <c r="AJ122" s="1" t="s">
        <v>2596</v>
      </c>
      <c r="AK122" s="1" t="s">
        <v>2596</v>
      </c>
      <c r="AL122" s="1" t="s">
        <v>2596</v>
      </c>
      <c r="AM122" s="1" t="s">
        <v>2596</v>
      </c>
      <c r="AO122" s="1" t="s">
        <v>2596</v>
      </c>
      <c r="AP122" s="1" t="s">
        <v>2596</v>
      </c>
      <c r="AQ122" s="1" t="s">
        <v>2596</v>
      </c>
      <c r="AR122" s="1" t="s">
        <v>2596</v>
      </c>
      <c r="AS122" s="1" t="s">
        <v>2596</v>
      </c>
      <c r="AT122" s="1" t="s">
        <v>2596</v>
      </c>
      <c r="AU122" s="1" t="s">
        <v>2596</v>
      </c>
      <c r="AV122" s="1" t="s">
        <v>2596</v>
      </c>
      <c r="AW122" s="1" t="s">
        <v>2596</v>
      </c>
      <c r="AX122" s="1" t="s">
        <v>2596</v>
      </c>
      <c r="AY122" s="1" t="s">
        <v>2596</v>
      </c>
      <c r="AZ122">
        <v>4964.1099999999997</v>
      </c>
      <c r="BA122">
        <v>34.65</v>
      </c>
      <c r="BB122">
        <v>75</v>
      </c>
      <c r="BC122">
        <v>462</v>
      </c>
      <c r="BD122">
        <v>1</v>
      </c>
      <c r="BE122">
        <v>0.1</v>
      </c>
      <c r="BF122">
        <v>1.4</v>
      </c>
      <c r="BG122">
        <v>1.87</v>
      </c>
      <c r="BJ122" s="1" t="s">
        <v>2596</v>
      </c>
      <c r="BK122" s="1" t="s">
        <v>2596</v>
      </c>
      <c r="BL122" s="1" t="s">
        <v>2596</v>
      </c>
      <c r="BM122" s="1" t="s">
        <v>2596</v>
      </c>
      <c r="BN122" s="1" t="s">
        <v>2596</v>
      </c>
      <c r="BO122" s="1" t="s">
        <v>2596</v>
      </c>
      <c r="BP122" s="1" t="s">
        <v>2596</v>
      </c>
      <c r="BQ122" s="1" t="s">
        <v>2596</v>
      </c>
      <c r="BS122" s="1" t="s">
        <v>2596</v>
      </c>
      <c r="BT122">
        <v>313.01</v>
      </c>
      <c r="BU122">
        <v>54.47</v>
      </c>
      <c r="BV122">
        <v>18</v>
      </c>
      <c r="BW122">
        <v>3026</v>
      </c>
      <c r="BX122">
        <v>1</v>
      </c>
      <c r="BY122" s="1" t="s">
        <v>2596</v>
      </c>
      <c r="BZ122">
        <v>0</v>
      </c>
      <c r="CA122">
        <v>0</v>
      </c>
      <c r="CB122" s="1" t="s">
        <v>2596</v>
      </c>
      <c r="CC122" s="1" t="s">
        <v>2596</v>
      </c>
      <c r="CD122">
        <v>5.9</v>
      </c>
      <c r="CE122">
        <v>2.6</v>
      </c>
      <c r="CF122">
        <v>0.18</v>
      </c>
      <c r="CG122">
        <v>14425</v>
      </c>
      <c r="CH122">
        <v>1</v>
      </c>
      <c r="CI122" s="1" t="s">
        <v>2596</v>
      </c>
      <c r="CJ122">
        <v>0</v>
      </c>
      <c r="CK122">
        <v>0</v>
      </c>
      <c r="CL122" s="1" t="s">
        <v>2596</v>
      </c>
      <c r="CM122" s="1" t="s">
        <v>2596</v>
      </c>
      <c r="CN122">
        <v>116.38</v>
      </c>
      <c r="CO122">
        <v>48.99</v>
      </c>
      <c r="CP122">
        <v>11</v>
      </c>
      <c r="CQ122">
        <v>4454</v>
      </c>
      <c r="CR122">
        <v>1</v>
      </c>
      <c r="CS122">
        <v>37.9</v>
      </c>
      <c r="CT122">
        <v>0</v>
      </c>
      <c r="CU122">
        <v>0</v>
      </c>
      <c r="CV122" s="1" t="s">
        <v>2596</v>
      </c>
      <c r="CW122">
        <v>0.28999999999999998</v>
      </c>
      <c r="CX122" s="1" t="s">
        <v>2596</v>
      </c>
      <c r="CY122" s="1" t="s">
        <v>2596</v>
      </c>
      <c r="CZ122" s="1" t="s">
        <v>2596</v>
      </c>
      <c r="DA122" s="1" t="s">
        <v>2596</v>
      </c>
      <c r="DB122" s="1" t="s">
        <v>2596</v>
      </c>
      <c r="DC122" s="1" t="s">
        <v>2596</v>
      </c>
      <c r="DD122" s="1" t="s">
        <v>2596</v>
      </c>
      <c r="DE122" s="1" t="s">
        <v>2596</v>
      </c>
      <c r="DG122" s="1" t="s">
        <v>2596</v>
      </c>
      <c r="DH122">
        <v>0.05</v>
      </c>
      <c r="DI122">
        <v>7.0000000000000007E-2</v>
      </c>
      <c r="DJ122">
        <v>0.02</v>
      </c>
      <c r="DK122">
        <v>3435</v>
      </c>
      <c r="DL122">
        <v>1</v>
      </c>
      <c r="DM122" s="1" t="s">
        <v>2596</v>
      </c>
      <c r="DN122">
        <v>0.91</v>
      </c>
      <c r="DO122">
        <v>4573.45</v>
      </c>
      <c r="DP122" s="1" t="s">
        <v>2596</v>
      </c>
      <c r="DQ122" s="1" t="s">
        <v>2596</v>
      </c>
      <c r="DR122">
        <v>3536.93</v>
      </c>
      <c r="DS122">
        <v>2506.29</v>
      </c>
      <c r="DT122">
        <v>161</v>
      </c>
      <c r="DU122">
        <v>15567</v>
      </c>
      <c r="DV122">
        <v>1</v>
      </c>
      <c r="DW122" s="1" t="s">
        <v>2596</v>
      </c>
      <c r="DX122">
        <v>0</v>
      </c>
      <c r="DY122">
        <v>1.18</v>
      </c>
      <c r="DZ122" s="1" t="s">
        <v>2596</v>
      </c>
      <c r="EA122" s="1" t="s">
        <v>2596</v>
      </c>
      <c r="EB122" s="1" t="s">
        <v>2596</v>
      </c>
      <c r="EC122" s="1" t="s">
        <v>2596</v>
      </c>
      <c r="ED122" s="1" t="s">
        <v>2596</v>
      </c>
      <c r="EE122" s="1" t="s">
        <v>2596</v>
      </c>
      <c r="EF122" s="1" t="s">
        <v>2596</v>
      </c>
      <c r="EG122" s="1" t="s">
        <v>2596</v>
      </c>
      <c r="EH122" s="1" t="s">
        <v>2596</v>
      </c>
      <c r="EI122" s="1" t="s">
        <v>2596</v>
      </c>
      <c r="EJ122" s="1" t="s">
        <v>2596</v>
      </c>
      <c r="EK122" s="1" t="s">
        <v>2596</v>
      </c>
      <c r="FP122">
        <v>254.19</v>
      </c>
      <c r="FQ122">
        <v>267.44</v>
      </c>
      <c r="FR122">
        <v>22.7</v>
      </c>
      <c r="FS122">
        <v>2945</v>
      </c>
      <c r="FT122">
        <v>0.25</v>
      </c>
      <c r="FU122">
        <v>88</v>
      </c>
      <c r="FV122">
        <v>0.37</v>
      </c>
      <c r="FW122">
        <v>1.65</v>
      </c>
      <c r="FX122">
        <v>0.01</v>
      </c>
      <c r="FY122">
        <v>1.51</v>
      </c>
      <c r="FZ122">
        <v>11.83</v>
      </c>
      <c r="GA122">
        <v>31.4</v>
      </c>
      <c r="GB122">
        <v>2.31</v>
      </c>
      <c r="GC122">
        <v>13592</v>
      </c>
      <c r="GD122">
        <v>1</v>
      </c>
      <c r="GE122">
        <v>135.6</v>
      </c>
      <c r="GF122">
        <v>0</v>
      </c>
      <c r="GG122">
        <v>0</v>
      </c>
      <c r="GH122" s="1" t="s">
        <v>2596</v>
      </c>
      <c r="GI122">
        <v>0.23</v>
      </c>
      <c r="GJ122">
        <v>890.14</v>
      </c>
      <c r="GK122">
        <v>1322.11</v>
      </c>
      <c r="GL122">
        <v>145</v>
      </c>
      <c r="GM122">
        <v>9118</v>
      </c>
      <c r="GN122">
        <v>1</v>
      </c>
      <c r="GO122" s="1" t="s">
        <v>2596</v>
      </c>
      <c r="GP122">
        <v>3</v>
      </c>
      <c r="GQ122">
        <v>2.0699999999999998</v>
      </c>
      <c r="GR122" s="1" t="s">
        <v>2596</v>
      </c>
      <c r="GS122" s="1" t="s">
        <v>2596</v>
      </c>
      <c r="GT122">
        <v>128.84</v>
      </c>
      <c r="GU122">
        <v>55.22</v>
      </c>
      <c r="GV122">
        <v>105.19</v>
      </c>
      <c r="GW122">
        <v>525</v>
      </c>
      <c r="GX122">
        <v>1</v>
      </c>
      <c r="GZ122">
        <v>3.66</v>
      </c>
      <c r="HA122">
        <v>3.48</v>
      </c>
      <c r="HD122">
        <v>3.85</v>
      </c>
      <c r="HE122">
        <v>0.66</v>
      </c>
      <c r="HF122">
        <v>2</v>
      </c>
      <c r="HG122">
        <v>328</v>
      </c>
      <c r="HH122">
        <v>1</v>
      </c>
      <c r="HI122" s="1" t="s">
        <v>2596</v>
      </c>
      <c r="HJ122">
        <v>0</v>
      </c>
      <c r="HK122">
        <v>0</v>
      </c>
      <c r="HN122">
        <v>100</v>
      </c>
      <c r="HO122">
        <v>4.8099999999999996</v>
      </c>
      <c r="HP122">
        <v>155.1</v>
      </c>
      <c r="HQ122">
        <v>31</v>
      </c>
      <c r="HR122">
        <v>1</v>
      </c>
      <c r="HT122">
        <v>0</v>
      </c>
      <c r="HU122">
        <v>0</v>
      </c>
      <c r="HX122">
        <v>176.73</v>
      </c>
      <c r="HY122">
        <v>92.13</v>
      </c>
      <c r="HZ122">
        <v>35.4</v>
      </c>
      <c r="IA122">
        <v>2603</v>
      </c>
      <c r="IB122">
        <v>1</v>
      </c>
      <c r="IC122">
        <v>34.5</v>
      </c>
      <c r="ID122">
        <v>1.1000000000000001</v>
      </c>
      <c r="IE122">
        <v>3.11</v>
      </c>
      <c r="IF122" s="1" t="s">
        <v>2596</v>
      </c>
      <c r="IG122" s="1" t="s">
        <v>2596</v>
      </c>
      <c r="IH122" s="1" t="s">
        <v>2596</v>
      </c>
      <c r="II122" s="1" t="s">
        <v>2596</v>
      </c>
      <c r="IJ122" s="1" t="s">
        <v>2596</v>
      </c>
      <c r="IK122" s="1" t="s">
        <v>2596</v>
      </c>
      <c r="IL122" s="1" t="s">
        <v>2596</v>
      </c>
      <c r="IM122" s="1" t="s">
        <v>2596</v>
      </c>
      <c r="IN122" s="1" t="s">
        <v>2596</v>
      </c>
      <c r="IO122" s="1" t="s">
        <v>2596</v>
      </c>
      <c r="IP122" s="1" t="s">
        <v>2596</v>
      </c>
      <c r="IQ122" s="1" t="s">
        <v>2596</v>
      </c>
      <c r="IR122">
        <v>968.98</v>
      </c>
      <c r="IS122">
        <v>277.25</v>
      </c>
      <c r="IT122">
        <v>2432</v>
      </c>
      <c r="IU122">
        <v>114</v>
      </c>
      <c r="IV122">
        <v>1</v>
      </c>
      <c r="IX122">
        <v>0</v>
      </c>
      <c r="IY122">
        <v>0</v>
      </c>
      <c r="JB122" s="1" t="s">
        <v>2596</v>
      </c>
      <c r="JC122" s="1" t="s">
        <v>2596</v>
      </c>
      <c r="JD122" s="1" t="s">
        <v>2596</v>
      </c>
      <c r="JE122" s="1" t="s">
        <v>2596</v>
      </c>
      <c r="JF122" s="1" t="s">
        <v>2596</v>
      </c>
      <c r="JG122" s="1" t="s">
        <v>2596</v>
      </c>
      <c r="JH122" s="1" t="s">
        <v>2596</v>
      </c>
      <c r="JI122" s="1" t="s">
        <v>2596</v>
      </c>
      <c r="JJ122" s="1" t="s">
        <v>2596</v>
      </c>
      <c r="JK122" s="1" t="s">
        <v>2596</v>
      </c>
      <c r="JL122">
        <v>2483.63</v>
      </c>
      <c r="JM122">
        <v>1878.5</v>
      </c>
      <c r="JN122">
        <v>4.38</v>
      </c>
      <c r="JO122">
        <v>428882</v>
      </c>
      <c r="JP122">
        <v>1</v>
      </c>
      <c r="JQ122">
        <v>46415.5</v>
      </c>
      <c r="JR122">
        <v>7.0000000000000007E-2</v>
      </c>
      <c r="JS122">
        <v>1.6</v>
      </c>
      <c r="JT122">
        <v>0.04</v>
      </c>
      <c r="JU122">
        <v>0.28000000000000003</v>
      </c>
      <c r="JV122" s="1" t="s">
        <v>2596</v>
      </c>
      <c r="JW122" s="1" t="s">
        <v>2596</v>
      </c>
      <c r="JX122" s="1" t="s">
        <v>2596</v>
      </c>
      <c r="JY122" s="1" t="s">
        <v>2596</v>
      </c>
      <c r="JZ122" s="1" t="s">
        <v>2596</v>
      </c>
      <c r="KA122" s="1" t="s">
        <v>2596</v>
      </c>
      <c r="KB122" s="1" t="s">
        <v>2596</v>
      </c>
      <c r="KC122" s="1" t="s">
        <v>2596</v>
      </c>
      <c r="KF122">
        <v>309.24</v>
      </c>
      <c r="KG122">
        <v>510.31</v>
      </c>
      <c r="KH122">
        <v>420.7</v>
      </c>
      <c r="KI122">
        <v>1213</v>
      </c>
      <c r="KJ122">
        <v>1</v>
      </c>
      <c r="KK122">
        <v>0.2</v>
      </c>
      <c r="KL122">
        <v>0</v>
      </c>
      <c r="KM122">
        <v>0</v>
      </c>
      <c r="KO122" s="1" t="s">
        <v>2596</v>
      </c>
      <c r="KP122" s="1" t="s">
        <v>2596</v>
      </c>
      <c r="KQ122" s="1" t="s">
        <v>2596</v>
      </c>
      <c r="KR122" s="1" t="s">
        <v>2596</v>
      </c>
      <c r="KS122" s="1" t="s">
        <v>2596</v>
      </c>
      <c r="KT122" s="1" t="s">
        <v>2596</v>
      </c>
      <c r="KU122" s="1" t="s">
        <v>2596</v>
      </c>
      <c r="KV122" s="1" t="s">
        <v>2596</v>
      </c>
      <c r="KW122" s="1" t="s">
        <v>2596</v>
      </c>
      <c r="KX122" s="1" t="s">
        <v>2596</v>
      </c>
      <c r="KY122" s="1" t="s">
        <v>2596</v>
      </c>
      <c r="KZ122">
        <v>52.29</v>
      </c>
      <c r="LA122">
        <v>34.659999999999997</v>
      </c>
      <c r="LB122">
        <v>8</v>
      </c>
      <c r="LC122">
        <v>4333</v>
      </c>
      <c r="LD122">
        <v>1</v>
      </c>
      <c r="LE122">
        <v>37.700000000000003</v>
      </c>
      <c r="LF122">
        <v>0</v>
      </c>
      <c r="LG122">
        <v>0</v>
      </c>
      <c r="LJ122">
        <v>25.39</v>
      </c>
      <c r="LK122">
        <v>22.67</v>
      </c>
      <c r="LL122">
        <v>5.1100000000000003</v>
      </c>
      <c r="LM122">
        <v>4436</v>
      </c>
      <c r="LN122">
        <v>1</v>
      </c>
      <c r="LO122">
        <v>20.9</v>
      </c>
      <c r="LP122">
        <v>0</v>
      </c>
      <c r="LQ122">
        <v>0</v>
      </c>
      <c r="LS122" s="1" t="s">
        <v>2596</v>
      </c>
      <c r="LT122">
        <v>7.94</v>
      </c>
      <c r="LU122">
        <v>0.4</v>
      </c>
      <c r="LV122">
        <v>4</v>
      </c>
      <c r="LW122">
        <v>100</v>
      </c>
      <c r="LX122">
        <v>1</v>
      </c>
      <c r="LY122" s="1" t="s">
        <v>2596</v>
      </c>
      <c r="LZ122">
        <v>0</v>
      </c>
      <c r="MA122">
        <v>0</v>
      </c>
      <c r="MD122">
        <v>95.82</v>
      </c>
      <c r="ME122">
        <v>7.49</v>
      </c>
      <c r="MF122">
        <v>8.7899999999999991</v>
      </c>
      <c r="MG122">
        <v>788</v>
      </c>
      <c r="MH122">
        <v>0.92559999999999998</v>
      </c>
      <c r="MI122">
        <v>25.6</v>
      </c>
      <c r="MJ122">
        <v>0</v>
      </c>
      <c r="MK122">
        <v>0</v>
      </c>
      <c r="MM122" s="1" t="s">
        <v>2596</v>
      </c>
      <c r="MN122">
        <v>1711.47</v>
      </c>
      <c r="MO122">
        <v>160.09</v>
      </c>
      <c r="MP122">
        <v>59</v>
      </c>
      <c r="MQ122">
        <v>1357</v>
      </c>
      <c r="MR122">
        <v>0.5</v>
      </c>
      <c r="MS122">
        <v>17.7</v>
      </c>
      <c r="MT122">
        <v>1.1000000000000001</v>
      </c>
      <c r="MU122">
        <v>1.86</v>
      </c>
      <c r="MV122">
        <v>0.08</v>
      </c>
      <c r="MW122">
        <v>4.8099999999999996</v>
      </c>
      <c r="MX122" s="1" t="s">
        <v>2596</v>
      </c>
      <c r="MY122" s="1" t="s">
        <v>2596</v>
      </c>
      <c r="MZ122" s="1" t="s">
        <v>2596</v>
      </c>
      <c r="NA122" s="1" t="s">
        <v>2596</v>
      </c>
      <c r="NB122" s="1" t="s">
        <v>2596</v>
      </c>
      <c r="NC122" s="1" t="s">
        <v>2596</v>
      </c>
      <c r="ND122" s="1" t="s">
        <v>2596</v>
      </c>
      <c r="NE122" s="1" t="s">
        <v>2596</v>
      </c>
      <c r="NH122">
        <v>937.47</v>
      </c>
      <c r="NI122">
        <v>193.63</v>
      </c>
      <c r="NJ122">
        <v>33.313400000000001</v>
      </c>
      <c r="NK122">
        <v>4137</v>
      </c>
      <c r="NL122">
        <v>0.7117</v>
      </c>
      <c r="NM122">
        <v>122.1</v>
      </c>
      <c r="NN122">
        <v>0.36</v>
      </c>
      <c r="NO122">
        <v>1.07</v>
      </c>
      <c r="NP122">
        <v>0.45</v>
      </c>
      <c r="NQ122">
        <v>2.39</v>
      </c>
      <c r="NR122" s="1" t="s">
        <v>2596</v>
      </c>
      <c r="NS122" s="1" t="s">
        <v>2596</v>
      </c>
      <c r="NT122" s="1" t="s">
        <v>2596</v>
      </c>
      <c r="NU122" s="1" t="s">
        <v>2596</v>
      </c>
      <c r="NV122" s="1" t="s">
        <v>2596</v>
      </c>
      <c r="NW122" s="1" t="s">
        <v>2596</v>
      </c>
      <c r="NX122" s="1" t="s">
        <v>2596</v>
      </c>
      <c r="NY122" s="1" t="s">
        <v>2596</v>
      </c>
      <c r="NZ122" s="1" t="s">
        <v>2596</v>
      </c>
      <c r="OA122" s="1" t="s">
        <v>2596</v>
      </c>
      <c r="OB122" s="1" t="s">
        <v>2596</v>
      </c>
      <c r="OC122" s="1" t="s">
        <v>2596</v>
      </c>
      <c r="OD122" s="1" t="s">
        <v>2596</v>
      </c>
      <c r="OE122" s="1" t="s">
        <v>2596</v>
      </c>
      <c r="OF122" s="1" t="s">
        <v>2596</v>
      </c>
      <c r="OG122" s="1" t="s">
        <v>2596</v>
      </c>
      <c r="OH122" s="1" t="s">
        <v>2596</v>
      </c>
      <c r="OI122" s="1" t="s">
        <v>2596</v>
      </c>
      <c r="OJ122" s="1" t="s">
        <v>2596</v>
      </c>
      <c r="OK122" s="1" t="s">
        <v>2596</v>
      </c>
      <c r="OL122">
        <v>87.68</v>
      </c>
      <c r="OM122">
        <v>103.7</v>
      </c>
      <c r="ON122">
        <v>4.625</v>
      </c>
      <c r="OO122">
        <v>11211</v>
      </c>
      <c r="OP122">
        <v>0.5</v>
      </c>
      <c r="OQ122">
        <v>435.1</v>
      </c>
      <c r="OR122">
        <v>0</v>
      </c>
      <c r="OS122">
        <v>0</v>
      </c>
      <c r="OT122">
        <v>0.04</v>
      </c>
      <c r="OU122">
        <v>0.33</v>
      </c>
      <c r="OV122">
        <v>0.54</v>
      </c>
      <c r="OW122">
        <v>1.19</v>
      </c>
      <c r="OX122">
        <v>0.15</v>
      </c>
      <c r="OY122">
        <v>7941</v>
      </c>
      <c r="OZ122">
        <v>1</v>
      </c>
      <c r="PA122" s="1" t="s">
        <v>2596</v>
      </c>
      <c r="PB122">
        <v>0</v>
      </c>
      <c r="PC122">
        <v>0</v>
      </c>
      <c r="PD122" s="1" t="s">
        <v>2596</v>
      </c>
      <c r="PE122" s="1" t="s">
        <v>2596</v>
      </c>
      <c r="PF122">
        <v>274.33999999999997</v>
      </c>
      <c r="PG122">
        <v>5.4</v>
      </c>
      <c r="PH122">
        <v>100</v>
      </c>
      <c r="PI122">
        <v>54</v>
      </c>
      <c r="PJ122">
        <v>1</v>
      </c>
      <c r="PK122" s="1" t="s">
        <v>2596</v>
      </c>
      <c r="PL122">
        <v>0</v>
      </c>
      <c r="PM122">
        <v>0</v>
      </c>
      <c r="PP122">
        <v>0.79</v>
      </c>
      <c r="PQ122">
        <v>29.5</v>
      </c>
      <c r="PR122">
        <v>0.26</v>
      </c>
      <c r="PS122">
        <v>113477</v>
      </c>
      <c r="PT122">
        <v>1</v>
      </c>
      <c r="PU122">
        <v>70248.600000000006</v>
      </c>
      <c r="PV122">
        <v>0</v>
      </c>
      <c r="PW122">
        <v>0</v>
      </c>
      <c r="PX122" s="1" t="s">
        <v>2596</v>
      </c>
      <c r="PY122" s="1" t="s">
        <v>2596</v>
      </c>
      <c r="PZ122" s="1" t="s">
        <v>2596</v>
      </c>
      <c r="QA122" s="1" t="s">
        <v>2596</v>
      </c>
      <c r="QB122" s="1" t="s">
        <v>2596</v>
      </c>
      <c r="QC122" s="1" t="s">
        <v>2596</v>
      </c>
      <c r="QD122" s="1" t="s">
        <v>2596</v>
      </c>
      <c r="QE122" s="1" t="s">
        <v>2596</v>
      </c>
      <c r="QF122" s="1" t="s">
        <v>2596</v>
      </c>
      <c r="QG122" s="1" t="s">
        <v>2596</v>
      </c>
      <c r="QH122" s="1" t="s">
        <v>2596</v>
      </c>
      <c r="QI122" s="1" t="s">
        <v>2596</v>
      </c>
      <c r="QJ122">
        <v>477.91</v>
      </c>
      <c r="QK122">
        <v>147.65</v>
      </c>
      <c r="QL122">
        <v>150.19999999999999</v>
      </c>
      <c r="QM122">
        <v>983</v>
      </c>
      <c r="QN122">
        <v>1</v>
      </c>
      <c r="QO122" s="1" t="s">
        <v>2596</v>
      </c>
      <c r="QP122">
        <v>2.88</v>
      </c>
      <c r="QQ122">
        <v>1.92</v>
      </c>
      <c r="QT122">
        <v>203.49</v>
      </c>
      <c r="QU122">
        <v>696.61</v>
      </c>
      <c r="QV122">
        <v>157</v>
      </c>
      <c r="QW122">
        <v>4437</v>
      </c>
      <c r="QX122">
        <v>1</v>
      </c>
      <c r="QY122" s="1" t="s">
        <v>2596</v>
      </c>
      <c r="QZ122">
        <v>3.38</v>
      </c>
      <c r="RA122">
        <v>2.15</v>
      </c>
      <c r="RD122">
        <v>100</v>
      </c>
      <c r="RE122">
        <v>3.85</v>
      </c>
      <c r="RF122">
        <v>96.35</v>
      </c>
      <c r="RG122">
        <v>40</v>
      </c>
      <c r="RH122">
        <v>1</v>
      </c>
      <c r="RI122" s="1" t="s">
        <v>2596</v>
      </c>
      <c r="RJ122">
        <v>0</v>
      </c>
      <c r="RK122">
        <v>0</v>
      </c>
      <c r="RN122">
        <v>32.35</v>
      </c>
      <c r="RO122">
        <v>2.2999999999999998</v>
      </c>
      <c r="RP122">
        <v>2.75</v>
      </c>
      <c r="RQ122">
        <v>836</v>
      </c>
      <c r="RR122">
        <v>1</v>
      </c>
      <c r="RS122">
        <v>2.1</v>
      </c>
      <c r="RT122">
        <v>0</v>
      </c>
      <c r="RU122">
        <v>0</v>
      </c>
      <c r="RX122">
        <v>454.09</v>
      </c>
      <c r="RY122">
        <v>53.12</v>
      </c>
      <c r="RZ122">
        <v>9.65</v>
      </c>
      <c r="SA122">
        <v>5505</v>
      </c>
      <c r="SB122">
        <v>1</v>
      </c>
      <c r="SC122">
        <v>160.9</v>
      </c>
      <c r="SD122">
        <v>0.09</v>
      </c>
      <c r="SE122">
        <v>0.93</v>
      </c>
      <c r="SF122" s="1" t="s">
        <v>2596</v>
      </c>
      <c r="SG122">
        <v>0.27</v>
      </c>
      <c r="SH122">
        <v>125.35</v>
      </c>
      <c r="SI122">
        <v>10.55</v>
      </c>
      <c r="SJ122">
        <v>4.5999999999999996</v>
      </c>
      <c r="SK122">
        <v>2294</v>
      </c>
      <c r="SL122">
        <v>1</v>
      </c>
      <c r="SM122">
        <v>1.3</v>
      </c>
      <c r="SN122">
        <v>0.22</v>
      </c>
      <c r="SO122">
        <v>4.78</v>
      </c>
      <c r="SR122">
        <v>163.19999999999999</v>
      </c>
      <c r="SS122">
        <v>22.31</v>
      </c>
      <c r="ST122">
        <v>9.64</v>
      </c>
      <c r="SU122">
        <v>2314</v>
      </c>
      <c r="SV122">
        <v>1</v>
      </c>
      <c r="SW122">
        <v>70.400000000000006</v>
      </c>
      <c r="SX122">
        <v>0.25</v>
      </c>
      <c r="SY122">
        <v>2.59</v>
      </c>
      <c r="SZ122" s="1" t="s">
        <v>2596</v>
      </c>
      <c r="TA122">
        <v>0.49</v>
      </c>
      <c r="TB122">
        <v>12.33</v>
      </c>
      <c r="TC122">
        <v>1.01</v>
      </c>
      <c r="TD122">
        <v>1.49</v>
      </c>
      <c r="TE122">
        <v>680</v>
      </c>
      <c r="TF122">
        <v>1</v>
      </c>
      <c r="TG122" s="1" t="s">
        <v>2596</v>
      </c>
      <c r="TH122">
        <v>0</v>
      </c>
      <c r="TI122">
        <v>0</v>
      </c>
      <c r="TL122" s="1" t="s">
        <v>2596</v>
      </c>
      <c r="TM122" s="1" t="s">
        <v>2596</v>
      </c>
      <c r="TN122" s="1" t="s">
        <v>2596</v>
      </c>
      <c r="TO122" s="1" t="s">
        <v>2596</v>
      </c>
      <c r="TP122" s="1" t="s">
        <v>2596</v>
      </c>
      <c r="TQ122" s="1" t="s">
        <v>2596</v>
      </c>
      <c r="TR122" s="1" t="s">
        <v>2596</v>
      </c>
      <c r="TS122" s="1" t="s">
        <v>2596</v>
      </c>
      <c r="TV122">
        <v>260.05</v>
      </c>
      <c r="TW122">
        <v>23.61</v>
      </c>
      <c r="TX122">
        <v>4.2</v>
      </c>
      <c r="TY122">
        <v>5620</v>
      </c>
      <c r="TZ122">
        <v>1</v>
      </c>
      <c r="UA122" s="1" t="s">
        <v>2596</v>
      </c>
      <c r="UB122">
        <v>0.06</v>
      </c>
      <c r="UC122">
        <v>1.43</v>
      </c>
      <c r="UF122" s="1" t="s">
        <v>2596</v>
      </c>
      <c r="UG122" s="1" t="s">
        <v>2596</v>
      </c>
      <c r="UH122" s="1" t="s">
        <v>2596</v>
      </c>
      <c r="UI122" s="1" t="s">
        <v>2596</v>
      </c>
      <c r="UJ122" s="1" t="s">
        <v>2596</v>
      </c>
      <c r="UK122" s="1" t="s">
        <v>2596</v>
      </c>
      <c r="UL122" s="1" t="s">
        <v>2596</v>
      </c>
      <c r="UM122" s="1" t="s">
        <v>2596</v>
      </c>
      <c r="UP122">
        <v>168.18</v>
      </c>
      <c r="UQ122">
        <v>25.26</v>
      </c>
      <c r="UR122">
        <v>16.84</v>
      </c>
      <c r="US122">
        <v>1500</v>
      </c>
      <c r="UT122">
        <v>1</v>
      </c>
      <c r="UU122">
        <v>85.2</v>
      </c>
      <c r="UV122">
        <v>0</v>
      </c>
      <c r="UW122">
        <v>0</v>
      </c>
      <c r="UX122" s="1" t="s">
        <v>2596</v>
      </c>
      <c r="UY122">
        <v>-1.3</v>
      </c>
      <c r="UZ122" s="1" t="s">
        <v>2596</v>
      </c>
      <c r="VA122" s="1" t="s">
        <v>2596</v>
      </c>
      <c r="VB122" s="1" t="s">
        <v>2596</v>
      </c>
      <c r="VC122" s="1" t="s">
        <v>2596</v>
      </c>
      <c r="VD122" s="1" t="s">
        <v>2596</v>
      </c>
      <c r="VE122" s="1" t="s">
        <v>2596</v>
      </c>
      <c r="VF122" s="1" t="s">
        <v>2596</v>
      </c>
      <c r="VG122" s="1" t="s">
        <v>2596</v>
      </c>
      <c r="VH122" s="1" t="s">
        <v>2596</v>
      </c>
      <c r="VI122" s="1" t="s">
        <v>2596</v>
      </c>
      <c r="VJ122">
        <v>235.38</v>
      </c>
      <c r="VK122">
        <v>183.4</v>
      </c>
      <c r="VL122">
        <v>175</v>
      </c>
      <c r="VM122">
        <v>1048</v>
      </c>
      <c r="VN122">
        <v>1</v>
      </c>
      <c r="VO122" s="1" t="s">
        <v>2596</v>
      </c>
      <c r="VP122">
        <v>3.96</v>
      </c>
      <c r="VQ122">
        <v>2.2599999999999998</v>
      </c>
      <c r="VR122" s="1" t="s">
        <v>2596</v>
      </c>
      <c r="VS122" s="1" t="s">
        <v>2596</v>
      </c>
      <c r="VT122">
        <v>8524684</v>
      </c>
      <c r="VU122">
        <v>4737.84</v>
      </c>
      <c r="VV122">
        <v>58</v>
      </c>
      <c r="VW122">
        <v>81687</v>
      </c>
      <c r="VX122">
        <v>1</v>
      </c>
      <c r="VY122" s="1" t="s">
        <v>2596</v>
      </c>
      <c r="VZ122">
        <v>0</v>
      </c>
      <c r="WA122">
        <v>15.52</v>
      </c>
      <c r="WB122" s="1" t="s">
        <v>2596</v>
      </c>
      <c r="WC122" s="1" t="s">
        <v>2596</v>
      </c>
      <c r="WD122">
        <v>111.76</v>
      </c>
      <c r="WE122">
        <v>15.22</v>
      </c>
      <c r="WF122">
        <v>11.4</v>
      </c>
      <c r="WG122">
        <v>1335</v>
      </c>
      <c r="WH122">
        <v>1</v>
      </c>
      <c r="WI122">
        <v>3.8</v>
      </c>
      <c r="WJ122">
        <v>0</v>
      </c>
      <c r="WK122">
        <v>0</v>
      </c>
      <c r="WM122" s="1" t="s">
        <v>2596</v>
      </c>
      <c r="WN122">
        <v>815.29</v>
      </c>
      <c r="WO122">
        <v>10.5</v>
      </c>
      <c r="WP122">
        <v>150</v>
      </c>
      <c r="WQ122">
        <v>70</v>
      </c>
      <c r="WR122">
        <v>1</v>
      </c>
      <c r="WS122" s="1" t="s">
        <v>2596</v>
      </c>
      <c r="WT122">
        <v>0</v>
      </c>
      <c r="WU122">
        <v>0</v>
      </c>
      <c r="WX122">
        <v>321.73</v>
      </c>
      <c r="WY122">
        <v>6.83</v>
      </c>
      <c r="WZ122">
        <v>68.251800000000003</v>
      </c>
      <c r="XA122">
        <v>99</v>
      </c>
      <c r="XB122">
        <v>0.98919999999999997</v>
      </c>
      <c r="XC122">
        <v>0.7</v>
      </c>
      <c r="XD122">
        <v>1.38</v>
      </c>
      <c r="XE122">
        <v>2.0299999999999998</v>
      </c>
      <c r="XH122">
        <v>399.76</v>
      </c>
      <c r="XI122">
        <v>484.47</v>
      </c>
      <c r="XJ122">
        <v>30.76</v>
      </c>
      <c r="XK122">
        <v>15750</v>
      </c>
      <c r="XL122">
        <v>1</v>
      </c>
      <c r="XM122">
        <v>13.9</v>
      </c>
      <c r="XN122">
        <v>0.41</v>
      </c>
      <c r="XO122">
        <v>1.33</v>
      </c>
      <c r="XP122">
        <v>0.03</v>
      </c>
      <c r="XQ122">
        <v>0.71</v>
      </c>
      <c r="XR122" s="1" t="s">
        <v>2596</v>
      </c>
      <c r="XS122" s="1" t="s">
        <v>2596</v>
      </c>
      <c r="XT122" s="1" t="s">
        <v>2596</v>
      </c>
      <c r="XU122" s="1" t="s">
        <v>2596</v>
      </c>
      <c r="XV122" s="1" t="s">
        <v>2596</v>
      </c>
      <c r="XW122" s="1" t="s">
        <v>2596</v>
      </c>
      <c r="XX122" s="1" t="s">
        <v>2596</v>
      </c>
      <c r="XY122" s="1" t="s">
        <v>2596</v>
      </c>
      <c r="XZ122" s="1" t="s">
        <v>2596</v>
      </c>
      <c r="YA122" s="1" t="s">
        <v>2596</v>
      </c>
      <c r="YB122">
        <v>64.56</v>
      </c>
      <c r="YC122">
        <v>2.4300000000000002</v>
      </c>
      <c r="YD122">
        <v>37.4</v>
      </c>
      <c r="YE122">
        <v>65</v>
      </c>
      <c r="YF122">
        <v>1</v>
      </c>
      <c r="YG122">
        <v>0</v>
      </c>
      <c r="YH122">
        <v>0</v>
      </c>
      <c r="YI122">
        <v>0</v>
      </c>
      <c r="YL122" s="1" t="s">
        <v>2596</v>
      </c>
      <c r="YM122" s="1" t="s">
        <v>2596</v>
      </c>
      <c r="YN122" s="1" t="s">
        <v>2596</v>
      </c>
      <c r="YO122" s="1" t="s">
        <v>2596</v>
      </c>
      <c r="YP122" s="1" t="s">
        <v>2596</v>
      </c>
      <c r="YQ122" s="1" t="s">
        <v>2596</v>
      </c>
      <c r="YR122" s="1" t="s">
        <v>2596</v>
      </c>
      <c r="YS122" s="1" t="s">
        <v>2596</v>
      </c>
      <c r="YV122">
        <v>230.59</v>
      </c>
      <c r="YW122">
        <v>29.67</v>
      </c>
      <c r="YX122">
        <v>24.1</v>
      </c>
      <c r="YY122">
        <v>1231</v>
      </c>
      <c r="YZ122">
        <v>1</v>
      </c>
      <c r="ZA122">
        <v>2.4</v>
      </c>
      <c r="ZB122">
        <v>0.3</v>
      </c>
      <c r="ZC122">
        <v>1.24</v>
      </c>
      <c r="ZE122" s="1" t="s">
        <v>2596</v>
      </c>
      <c r="ZF122">
        <v>38.159999999999997</v>
      </c>
      <c r="ZH122">
        <v>591</v>
      </c>
      <c r="ZI122">
        <v>1</v>
      </c>
      <c r="ZJ122">
        <v>1</v>
      </c>
      <c r="ZK122" s="1" t="s">
        <v>2596</v>
      </c>
      <c r="ZL122">
        <v>35</v>
      </c>
      <c r="ZM122">
        <v>5.92</v>
      </c>
      <c r="ZP122">
        <v>1231.06</v>
      </c>
      <c r="ZQ122">
        <v>466.2</v>
      </c>
      <c r="ZR122">
        <v>420</v>
      </c>
      <c r="ZS122">
        <v>1110</v>
      </c>
      <c r="ZT122">
        <v>1</v>
      </c>
      <c r="ZU122" s="1" t="s">
        <v>2596</v>
      </c>
      <c r="ZV122">
        <v>6.1</v>
      </c>
      <c r="ZW122">
        <v>1.45</v>
      </c>
      <c r="ZX122" s="1" t="s">
        <v>2596</v>
      </c>
      <c r="ZY122" s="1" t="s">
        <v>2596</v>
      </c>
      <c r="ZZ122" s="1" t="s">
        <v>2596</v>
      </c>
      <c r="AAA122" s="1" t="s">
        <v>2596</v>
      </c>
      <c r="AAB122" s="1" t="s">
        <v>2596</v>
      </c>
      <c r="AAC122" s="1" t="s">
        <v>2596</v>
      </c>
      <c r="AAD122" s="1" t="s">
        <v>2596</v>
      </c>
      <c r="AAE122" s="1" t="s">
        <v>2596</v>
      </c>
      <c r="AAF122" s="1" t="s">
        <v>2596</v>
      </c>
      <c r="AAG122" s="1" t="s">
        <v>2596</v>
      </c>
      <c r="AAH122" s="1" t="s">
        <v>2596</v>
      </c>
      <c r="AAI122" s="1" t="s">
        <v>2596</v>
      </c>
      <c r="AAJ122">
        <v>1440.14</v>
      </c>
      <c r="AAK122">
        <v>793.13</v>
      </c>
      <c r="AAL122">
        <v>74</v>
      </c>
      <c r="AAM122">
        <v>10718</v>
      </c>
      <c r="AAN122">
        <v>1</v>
      </c>
      <c r="AAO122">
        <v>22.7</v>
      </c>
      <c r="AAP122">
        <v>1</v>
      </c>
      <c r="AAQ122">
        <v>1.35</v>
      </c>
      <c r="AAR122" s="1" t="s">
        <v>2596</v>
      </c>
      <c r="AAS122" s="1" t="s">
        <v>2596</v>
      </c>
      <c r="AAT122" s="1" t="s">
        <v>2596</v>
      </c>
      <c r="AAU122" s="1" t="s">
        <v>2596</v>
      </c>
      <c r="AAV122" s="1" t="s">
        <v>2596</v>
      </c>
      <c r="AAW122" s="1" t="s">
        <v>2596</v>
      </c>
      <c r="AAX122" s="1" t="s">
        <v>2596</v>
      </c>
      <c r="AAY122" s="1" t="s">
        <v>2596</v>
      </c>
      <c r="AAZ122" s="1" t="s">
        <v>2596</v>
      </c>
      <c r="ABA122" s="1" t="s">
        <v>2596</v>
      </c>
      <c r="ABB122" s="1" t="s">
        <v>2596</v>
      </c>
      <c r="ABC122" s="1" t="s">
        <v>2596</v>
      </c>
      <c r="ABD122">
        <v>684.32</v>
      </c>
      <c r="ABE122">
        <v>146.94999999999999</v>
      </c>
      <c r="ABF122">
        <v>39</v>
      </c>
      <c r="ABG122">
        <v>3768</v>
      </c>
      <c r="ABH122">
        <v>1</v>
      </c>
      <c r="ABI122" s="1" t="s">
        <v>2596</v>
      </c>
      <c r="ABJ122">
        <v>0</v>
      </c>
      <c r="ABK122">
        <v>12.18</v>
      </c>
      <c r="ABL122" s="1" t="s">
        <v>2596</v>
      </c>
      <c r="ABM122" s="1" t="s">
        <v>2596</v>
      </c>
      <c r="ABN122">
        <v>7.76</v>
      </c>
      <c r="ABO122">
        <v>0.7</v>
      </c>
      <c r="ABP122">
        <v>1.38</v>
      </c>
      <c r="ABQ122">
        <v>504</v>
      </c>
      <c r="ABR122">
        <v>1</v>
      </c>
      <c r="ABS122" s="1" t="s">
        <v>2596</v>
      </c>
      <c r="ABT122">
        <v>0</v>
      </c>
      <c r="ABU122">
        <v>0</v>
      </c>
      <c r="ABW122" s="1" t="s">
        <v>2596</v>
      </c>
      <c r="ABX122">
        <v>5.54</v>
      </c>
      <c r="ABY122">
        <v>0.25</v>
      </c>
      <c r="ABZ122">
        <v>1.8</v>
      </c>
      <c r="ACA122">
        <v>141</v>
      </c>
      <c r="ACB122">
        <v>1</v>
      </c>
      <c r="ACC122">
        <v>1</v>
      </c>
      <c r="ACD122">
        <v>0</v>
      </c>
      <c r="ACE122">
        <v>0</v>
      </c>
      <c r="ACF122" s="1" t="s">
        <v>2596</v>
      </c>
      <c r="ACG122" s="1" t="s">
        <v>2596</v>
      </c>
      <c r="ACH122">
        <v>112.11</v>
      </c>
      <c r="ACI122">
        <v>29.41</v>
      </c>
      <c r="ACJ122">
        <v>34</v>
      </c>
      <c r="ACK122">
        <v>865</v>
      </c>
      <c r="ACL122">
        <v>1</v>
      </c>
      <c r="ACM122" s="1" t="s">
        <v>2596</v>
      </c>
      <c r="ACN122">
        <v>0</v>
      </c>
      <c r="ACO122">
        <v>0</v>
      </c>
      <c r="ACP122" s="1" t="s">
        <v>2596</v>
      </c>
      <c r="ACQ122" s="1" t="s">
        <v>2596</v>
      </c>
      <c r="ACR122" s="1" t="s">
        <v>2596</v>
      </c>
      <c r="ACS122" s="1" t="s">
        <v>2596</v>
      </c>
      <c r="ACT122" s="1" t="s">
        <v>2596</v>
      </c>
      <c r="ACU122" s="1" t="s">
        <v>2596</v>
      </c>
      <c r="ACV122" s="1" t="s">
        <v>2596</v>
      </c>
      <c r="ACW122" s="1" t="s">
        <v>2596</v>
      </c>
      <c r="ACX122" s="1" t="s">
        <v>2596</v>
      </c>
      <c r="ACY122" s="1" t="s">
        <v>2596</v>
      </c>
      <c r="ADB122">
        <v>409.53</v>
      </c>
      <c r="ADC122">
        <v>92.75</v>
      </c>
      <c r="ADD122">
        <v>26.5</v>
      </c>
      <c r="ADE122">
        <v>3500</v>
      </c>
      <c r="ADF122">
        <v>1</v>
      </c>
      <c r="ADG122">
        <v>23.6</v>
      </c>
      <c r="ADH122">
        <v>0</v>
      </c>
      <c r="ADI122">
        <v>0</v>
      </c>
      <c r="ADJ122" s="1" t="s">
        <v>2596</v>
      </c>
      <c r="ADK122">
        <v>1.39</v>
      </c>
      <c r="ADL122">
        <v>19.38</v>
      </c>
      <c r="ADM122">
        <v>6.49</v>
      </c>
      <c r="ADN122">
        <v>11.8</v>
      </c>
      <c r="ADO122">
        <v>550</v>
      </c>
      <c r="ADP122">
        <v>1</v>
      </c>
      <c r="ADQ122">
        <v>12.6</v>
      </c>
      <c r="ADR122">
        <v>0</v>
      </c>
      <c r="ADS122">
        <v>0</v>
      </c>
      <c r="ADT122" s="1" t="s">
        <v>2596</v>
      </c>
      <c r="ADU122" s="1" t="s">
        <v>2596</v>
      </c>
      <c r="ADV122">
        <v>102.04</v>
      </c>
      <c r="ADW122">
        <v>19.95</v>
      </c>
      <c r="ADX122">
        <v>14.48</v>
      </c>
      <c r="ADY122">
        <v>1378</v>
      </c>
      <c r="ADZ122">
        <v>1</v>
      </c>
      <c r="AEA122" s="1" t="s">
        <v>2596</v>
      </c>
      <c r="AEB122">
        <v>0</v>
      </c>
      <c r="AEC122">
        <v>0</v>
      </c>
      <c r="AEF122" s="1" t="s">
        <v>2596</v>
      </c>
      <c r="AEG122" s="1" t="s">
        <v>2596</v>
      </c>
      <c r="AEH122" s="1" t="s">
        <v>2596</v>
      </c>
      <c r="AEI122" s="1" t="s">
        <v>2596</v>
      </c>
      <c r="AEJ122" s="1" t="s">
        <v>2596</v>
      </c>
      <c r="AEK122" s="1" t="s">
        <v>2596</v>
      </c>
      <c r="AEL122" s="1" t="s">
        <v>2596</v>
      </c>
      <c r="AEM122" s="1" t="s">
        <v>2596</v>
      </c>
      <c r="AEN122" s="1" t="s">
        <v>2596</v>
      </c>
      <c r="AEO122" s="1" t="s">
        <v>2596</v>
      </c>
      <c r="AEP122">
        <v>100</v>
      </c>
      <c r="AEQ122">
        <v>165.97</v>
      </c>
      <c r="AER122">
        <v>12.2</v>
      </c>
      <c r="AES122">
        <v>13604</v>
      </c>
      <c r="AET122">
        <v>1</v>
      </c>
      <c r="AEV122">
        <v>0</v>
      </c>
      <c r="AEW122">
        <v>0</v>
      </c>
      <c r="AEZ122">
        <v>1.37</v>
      </c>
      <c r="AFA122">
        <v>0.75</v>
      </c>
      <c r="AFB122">
        <v>0.22</v>
      </c>
      <c r="AFC122">
        <v>3398</v>
      </c>
      <c r="AFD122">
        <v>1</v>
      </c>
      <c r="AFE122" s="1" t="s">
        <v>2596</v>
      </c>
      <c r="AFF122">
        <v>0</v>
      </c>
      <c r="AFG122">
        <v>0</v>
      </c>
      <c r="AFJ122">
        <v>7.9</v>
      </c>
      <c r="AFK122">
        <v>2.08</v>
      </c>
      <c r="AFL122">
        <v>0.55069999999999997</v>
      </c>
      <c r="AFM122">
        <v>3583</v>
      </c>
      <c r="AFN122">
        <v>0.94950000000000001</v>
      </c>
      <c r="AFO122">
        <v>10.8</v>
      </c>
      <c r="AFP122">
        <v>0</v>
      </c>
      <c r="AFQ122">
        <v>0</v>
      </c>
      <c r="AFT122">
        <v>19.579999999999998</v>
      </c>
      <c r="AFU122">
        <v>34.83</v>
      </c>
      <c r="AFV122">
        <v>2.74</v>
      </c>
      <c r="AFW122">
        <v>12854</v>
      </c>
      <c r="AFX122">
        <v>1.0105</v>
      </c>
      <c r="AFY122">
        <v>688.9</v>
      </c>
      <c r="AFZ122">
        <v>0</v>
      </c>
      <c r="AGA122">
        <v>0</v>
      </c>
      <c r="AGN122" s="1" t="s">
        <v>2596</v>
      </c>
      <c r="AGO122" s="1" t="s">
        <v>2596</v>
      </c>
      <c r="AGP122" s="1" t="s">
        <v>2596</v>
      </c>
      <c r="AGQ122" s="1" t="s">
        <v>2596</v>
      </c>
      <c r="AGR122" s="1" t="s">
        <v>2596</v>
      </c>
      <c r="AGS122" s="1" t="s">
        <v>2596</v>
      </c>
      <c r="AGT122" s="1" t="s">
        <v>2596</v>
      </c>
      <c r="AGU122" s="1" t="s">
        <v>2596</v>
      </c>
      <c r="AGX122">
        <v>143.94</v>
      </c>
      <c r="AGY122">
        <v>3226.44</v>
      </c>
      <c r="AGZ122">
        <v>52.25</v>
      </c>
      <c r="AHA122">
        <v>61750</v>
      </c>
      <c r="AHB122">
        <v>1</v>
      </c>
      <c r="AHC122" s="1" t="s">
        <v>2596</v>
      </c>
      <c r="AHD122">
        <v>490</v>
      </c>
      <c r="AHE122">
        <v>0.01</v>
      </c>
      <c r="AHH122">
        <v>318.73</v>
      </c>
      <c r="AHI122">
        <v>48.32</v>
      </c>
      <c r="AHJ122">
        <v>27.55</v>
      </c>
      <c r="AHK122">
        <v>1754</v>
      </c>
      <c r="AHL122">
        <v>1</v>
      </c>
      <c r="AHM122">
        <v>8.1999999999999993</v>
      </c>
      <c r="AHN122">
        <v>0.17</v>
      </c>
      <c r="AHO122">
        <v>0.62</v>
      </c>
      <c r="AHP122" s="1" t="s">
        <v>2596</v>
      </c>
      <c r="AHQ122">
        <v>0.85</v>
      </c>
      <c r="AHR122">
        <v>497.23</v>
      </c>
      <c r="AHS122">
        <v>849.15</v>
      </c>
      <c r="AHT122">
        <v>450</v>
      </c>
      <c r="AHU122">
        <v>1887</v>
      </c>
      <c r="AHV122">
        <v>1</v>
      </c>
      <c r="AHW122" s="1" t="s">
        <v>2596</v>
      </c>
      <c r="AHX122">
        <v>3</v>
      </c>
      <c r="AHY122">
        <v>0.67</v>
      </c>
      <c r="AHZ122" s="1" t="s">
        <v>2596</v>
      </c>
      <c r="AIA122" s="1" t="s">
        <v>2596</v>
      </c>
      <c r="AIB122">
        <v>312.38</v>
      </c>
      <c r="AIC122">
        <v>2.37</v>
      </c>
      <c r="AID122">
        <v>41.5</v>
      </c>
      <c r="AIE122">
        <v>57</v>
      </c>
      <c r="AIF122">
        <v>1</v>
      </c>
      <c r="AIG122">
        <v>0</v>
      </c>
      <c r="AIH122">
        <v>0</v>
      </c>
      <c r="AII122">
        <v>0</v>
      </c>
      <c r="AIL122" s="1" t="s">
        <v>2596</v>
      </c>
      <c r="AIM122" s="1" t="s">
        <v>2596</v>
      </c>
      <c r="AIN122" s="1" t="s">
        <v>2596</v>
      </c>
      <c r="AIO122" s="1" t="s">
        <v>2596</v>
      </c>
      <c r="AIP122" s="1" t="s">
        <v>2596</v>
      </c>
      <c r="AIQ122" s="1" t="s">
        <v>2596</v>
      </c>
      <c r="AIR122" s="1" t="s">
        <v>2596</v>
      </c>
      <c r="AIS122" s="1" t="s">
        <v>2596</v>
      </c>
      <c r="AIT122" s="1" t="s">
        <v>2596</v>
      </c>
      <c r="AIU122" s="1" t="s">
        <v>2596</v>
      </c>
      <c r="AIV122">
        <v>215.82</v>
      </c>
      <c r="AIW122">
        <v>1854.79</v>
      </c>
      <c r="AIX122">
        <v>34.700000000000003</v>
      </c>
      <c r="AIY122">
        <v>53452</v>
      </c>
      <c r="AIZ122">
        <v>1</v>
      </c>
      <c r="AJA122">
        <v>1986.5</v>
      </c>
      <c r="AJB122">
        <v>0.11</v>
      </c>
      <c r="AJC122">
        <v>0.33</v>
      </c>
      <c r="AJD122">
        <v>0.1</v>
      </c>
      <c r="AJE122">
        <v>1.23</v>
      </c>
      <c r="AJF122">
        <v>5.29</v>
      </c>
      <c r="AJG122">
        <v>7.0000000000000007E-2</v>
      </c>
      <c r="AJH122">
        <v>0.18</v>
      </c>
      <c r="AJI122">
        <v>390</v>
      </c>
      <c r="AJJ122">
        <v>1</v>
      </c>
      <c r="AJK122" s="1" t="s">
        <v>2596</v>
      </c>
      <c r="AJL122">
        <v>0</v>
      </c>
      <c r="AJM122">
        <v>0</v>
      </c>
      <c r="AJP122">
        <v>95.99</v>
      </c>
      <c r="AJQ122">
        <v>212.18</v>
      </c>
      <c r="AJR122">
        <v>12</v>
      </c>
      <c r="AJS122">
        <v>17682</v>
      </c>
      <c r="AJT122">
        <v>1</v>
      </c>
      <c r="AJU122">
        <v>1223.4000000000001</v>
      </c>
      <c r="AJV122">
        <v>0</v>
      </c>
      <c r="AJW122">
        <v>0</v>
      </c>
      <c r="AJX122">
        <v>0.09</v>
      </c>
      <c r="AJY122">
        <v>0.42</v>
      </c>
      <c r="AJZ122">
        <v>77.08</v>
      </c>
      <c r="AKA122">
        <v>5.2</v>
      </c>
      <c r="AKB122">
        <v>10.56</v>
      </c>
      <c r="AKC122">
        <v>492</v>
      </c>
      <c r="AKD122">
        <v>1</v>
      </c>
      <c r="AKE122">
        <v>0.5</v>
      </c>
      <c r="AKF122">
        <v>0</v>
      </c>
      <c r="AKG122">
        <v>0</v>
      </c>
      <c r="AKJ122">
        <v>108.35</v>
      </c>
      <c r="AKK122">
        <v>356.4</v>
      </c>
      <c r="AKL122">
        <v>2160</v>
      </c>
      <c r="AKM122">
        <v>165</v>
      </c>
      <c r="AKN122">
        <v>1</v>
      </c>
      <c r="AKO122" s="1" t="s">
        <v>2596</v>
      </c>
      <c r="AKP122">
        <v>40</v>
      </c>
      <c r="AKQ122">
        <v>1.85</v>
      </c>
      <c r="AKT122">
        <v>1102.48</v>
      </c>
      <c r="AKU122">
        <v>429.73</v>
      </c>
      <c r="AKV122">
        <v>21.45</v>
      </c>
      <c r="AKW122">
        <v>1952</v>
      </c>
      <c r="AKX122">
        <v>9.7500000000000003E-2</v>
      </c>
      <c r="AKY122">
        <v>2.4</v>
      </c>
      <c r="AKZ122">
        <v>0.83</v>
      </c>
      <c r="ALA122">
        <v>3.86</v>
      </c>
      <c r="ALB122" s="1" t="s">
        <v>2596</v>
      </c>
      <c r="ALC122" s="1" t="s">
        <v>2596</v>
      </c>
      <c r="ALD122">
        <v>462.33</v>
      </c>
      <c r="ALE122">
        <v>44.8</v>
      </c>
      <c r="ALF122">
        <v>16.0916</v>
      </c>
      <c r="ALG122">
        <v>615</v>
      </c>
      <c r="ALH122">
        <v>0.22090000000000001</v>
      </c>
      <c r="ALI122">
        <v>4</v>
      </c>
      <c r="ALJ122">
        <v>0</v>
      </c>
      <c r="ALK122">
        <v>0</v>
      </c>
      <c r="ALM122" s="1" t="s">
        <v>2596</v>
      </c>
      <c r="ALN122">
        <v>303.29000000000002</v>
      </c>
      <c r="ALO122">
        <v>1564.27</v>
      </c>
      <c r="ALP122">
        <v>37.6</v>
      </c>
      <c r="ALQ122">
        <v>41603</v>
      </c>
      <c r="ALR122">
        <v>1</v>
      </c>
      <c r="ALS122">
        <v>0.3</v>
      </c>
      <c r="ALT122">
        <v>1.5</v>
      </c>
      <c r="ALU122">
        <v>3.99</v>
      </c>
      <c r="ALV122" s="1" t="s">
        <v>2596</v>
      </c>
      <c r="ALW122" s="1" t="s">
        <v>2596</v>
      </c>
      <c r="ALX122" s="1" t="s">
        <v>2596</v>
      </c>
      <c r="ALY122" s="1" t="s">
        <v>2596</v>
      </c>
      <c r="ALZ122" s="1" t="s">
        <v>2596</v>
      </c>
      <c r="AMA122" s="1" t="s">
        <v>2596</v>
      </c>
      <c r="AMB122" s="1" t="s">
        <v>2596</v>
      </c>
      <c r="AMC122" s="1" t="s">
        <v>2596</v>
      </c>
      <c r="AMD122" s="1" t="s">
        <v>2596</v>
      </c>
      <c r="AME122" s="1" t="s">
        <v>2596</v>
      </c>
      <c r="AMH122">
        <v>13.09</v>
      </c>
      <c r="AMI122">
        <v>18.559999999999999</v>
      </c>
      <c r="AMJ122">
        <v>2.14</v>
      </c>
      <c r="AMK122">
        <v>8672</v>
      </c>
      <c r="AML122">
        <v>1</v>
      </c>
      <c r="AMM122">
        <v>3.4</v>
      </c>
      <c r="AMN122">
        <v>0</v>
      </c>
      <c r="AMO122">
        <v>0</v>
      </c>
      <c r="AMP122" s="1" t="s">
        <v>2596</v>
      </c>
      <c r="AMQ122" s="1" t="s">
        <v>2596</v>
      </c>
      <c r="AMR122">
        <v>959.52</v>
      </c>
      <c r="AMS122">
        <v>237.49</v>
      </c>
      <c r="AMT122">
        <v>29.49</v>
      </c>
      <c r="AMU122">
        <v>2581</v>
      </c>
      <c r="AMV122">
        <v>0.32050000000000001</v>
      </c>
      <c r="AMW122">
        <v>81.5</v>
      </c>
      <c r="AMX122">
        <v>1.28</v>
      </c>
      <c r="AMY122">
        <v>4.3499999999999996</v>
      </c>
      <c r="AMZ122" s="1" t="s">
        <v>2596</v>
      </c>
      <c r="ANA122">
        <v>0.87</v>
      </c>
      <c r="ANB122">
        <v>731</v>
      </c>
      <c r="ANC122">
        <v>687.6</v>
      </c>
      <c r="AND122">
        <v>3600</v>
      </c>
      <c r="ANE122">
        <v>191</v>
      </c>
      <c r="ANF122">
        <v>1</v>
      </c>
      <c r="ANG122" s="1" t="s">
        <v>2596</v>
      </c>
      <c r="ANH122">
        <v>40.86</v>
      </c>
      <c r="ANI122">
        <v>1.1299999999999999</v>
      </c>
      <c r="ANJ122" s="1" t="s">
        <v>2596</v>
      </c>
      <c r="ANK122" s="1" t="s">
        <v>2596</v>
      </c>
      <c r="ANL122">
        <v>116.17</v>
      </c>
      <c r="ANM122">
        <v>9.9600000000000009</v>
      </c>
      <c r="ANN122">
        <v>9.6999999999999993</v>
      </c>
      <c r="ANO122">
        <v>1027</v>
      </c>
      <c r="ANP122">
        <v>1</v>
      </c>
      <c r="ANQ122" s="1" t="s">
        <v>2596</v>
      </c>
      <c r="ANR122">
        <v>0</v>
      </c>
      <c r="ANS122">
        <v>0</v>
      </c>
      <c r="ANV122" s="1" t="s">
        <v>2596</v>
      </c>
      <c r="ANX122" s="1" t="s">
        <v>2596</v>
      </c>
      <c r="ANY122" s="1" t="s">
        <v>2596</v>
      </c>
      <c r="ANZ122" s="1" t="s">
        <v>2596</v>
      </c>
      <c r="AOA122" s="1" t="s">
        <v>2596</v>
      </c>
      <c r="AOB122" s="1" t="s">
        <v>2596</v>
      </c>
      <c r="AOC122" s="1" t="s">
        <v>2596</v>
      </c>
      <c r="AOF122">
        <v>318.35000000000002</v>
      </c>
      <c r="AOG122">
        <v>93.37</v>
      </c>
      <c r="AOH122">
        <v>19.670000000000002</v>
      </c>
      <c r="AOI122">
        <v>4747</v>
      </c>
      <c r="AOJ122">
        <v>1</v>
      </c>
      <c r="AOK122" s="1" t="s">
        <v>2596</v>
      </c>
      <c r="AOL122">
        <v>0</v>
      </c>
      <c r="AOM122">
        <v>12.52</v>
      </c>
      <c r="AON122" s="1" t="s">
        <v>2596</v>
      </c>
      <c r="AOO122" s="1" t="s">
        <v>2596</v>
      </c>
      <c r="AOP122">
        <v>128.88999999999999</v>
      </c>
      <c r="AOQ122">
        <v>9.26</v>
      </c>
      <c r="AOR122">
        <v>11</v>
      </c>
      <c r="AOS122">
        <v>842</v>
      </c>
      <c r="AOT122">
        <v>1</v>
      </c>
      <c r="AOU122">
        <v>0.4</v>
      </c>
      <c r="AOV122">
        <v>0.8</v>
      </c>
      <c r="AOW122">
        <v>7.27</v>
      </c>
      <c r="AOZ122">
        <v>107.62</v>
      </c>
      <c r="APA122">
        <v>35.619999999999997</v>
      </c>
      <c r="APB122">
        <v>22</v>
      </c>
      <c r="APC122">
        <v>1619</v>
      </c>
      <c r="APD122">
        <v>1</v>
      </c>
      <c r="APE122">
        <v>2.6</v>
      </c>
      <c r="APF122">
        <v>0</v>
      </c>
      <c r="APG122">
        <v>0</v>
      </c>
      <c r="API122" s="1" t="s">
        <v>2596</v>
      </c>
      <c r="APJ122" s="1" t="s">
        <v>2596</v>
      </c>
      <c r="APK122" s="1" t="s">
        <v>2596</v>
      </c>
      <c r="APL122" s="1" t="s">
        <v>2596</v>
      </c>
      <c r="APM122" s="1" t="s">
        <v>2596</v>
      </c>
      <c r="APN122" s="1" t="s">
        <v>2596</v>
      </c>
      <c r="APO122" s="1" t="s">
        <v>2596</v>
      </c>
      <c r="APP122" s="1" t="s">
        <v>2596</v>
      </c>
      <c r="APQ122" s="1" t="s">
        <v>2596</v>
      </c>
      <c r="APR122" s="1" t="s">
        <v>2596</v>
      </c>
      <c r="APS122" s="1" t="s">
        <v>2596</v>
      </c>
      <c r="APT122">
        <v>1769.14</v>
      </c>
      <c r="APU122">
        <v>62.7</v>
      </c>
      <c r="APV122">
        <v>32.380000000000003</v>
      </c>
      <c r="APW122">
        <v>330</v>
      </c>
      <c r="APX122">
        <v>0.1704</v>
      </c>
      <c r="APY122">
        <v>10</v>
      </c>
      <c r="APZ122">
        <v>0.56000000000000005</v>
      </c>
      <c r="AQA122">
        <v>1.74</v>
      </c>
      <c r="AQD122">
        <v>167.17</v>
      </c>
      <c r="AQF122">
        <v>209</v>
      </c>
      <c r="AQG122">
        <v>1</v>
      </c>
      <c r="AQH122">
        <v>1</v>
      </c>
      <c r="AQI122" s="1" t="s">
        <v>2596</v>
      </c>
      <c r="AQJ122">
        <v>2</v>
      </c>
      <c r="AQK122">
        <v>0.96</v>
      </c>
      <c r="AQN122" s="1" t="s">
        <v>2596</v>
      </c>
      <c r="AQO122" s="1" t="s">
        <v>2596</v>
      </c>
      <c r="AQP122" s="1" t="s">
        <v>2596</v>
      </c>
      <c r="AQQ122" s="1" t="s">
        <v>2596</v>
      </c>
      <c r="AQR122" s="1" t="s">
        <v>2596</v>
      </c>
      <c r="AQS122" s="1" t="s">
        <v>2596</v>
      </c>
      <c r="AQT122" s="1" t="s">
        <v>2596</v>
      </c>
      <c r="AQU122" s="1" t="s">
        <v>2596</v>
      </c>
      <c r="AQV122" s="1" t="s">
        <v>2596</v>
      </c>
      <c r="AQW122" s="1" t="s">
        <v>2596</v>
      </c>
      <c r="AQX122">
        <v>122.09</v>
      </c>
      <c r="AQY122">
        <v>24.49</v>
      </c>
      <c r="AQZ122">
        <v>22</v>
      </c>
      <c r="ARA122">
        <v>1113</v>
      </c>
      <c r="ARB122">
        <v>1</v>
      </c>
      <c r="ARC122" s="1" t="s">
        <v>2596</v>
      </c>
      <c r="ARD122">
        <v>0.76</v>
      </c>
      <c r="ARE122">
        <v>3.46</v>
      </c>
      <c r="ARF122" s="1" t="s">
        <v>2596</v>
      </c>
      <c r="ARG122" s="1" t="s">
        <v>2596</v>
      </c>
      <c r="ARH122">
        <v>10.48</v>
      </c>
      <c r="ARI122">
        <v>115.2</v>
      </c>
      <c r="ARJ122">
        <v>0.9</v>
      </c>
      <c r="ARK122">
        <v>128001</v>
      </c>
      <c r="ARL122">
        <v>1</v>
      </c>
      <c r="ARM122" s="1" t="s">
        <v>2596</v>
      </c>
      <c r="ARN122">
        <v>0</v>
      </c>
      <c r="ARO122">
        <v>0</v>
      </c>
      <c r="ARP122" s="1" t="s">
        <v>2596</v>
      </c>
      <c r="ARQ122" s="1" t="s">
        <v>2596</v>
      </c>
      <c r="ARR122">
        <v>13.39</v>
      </c>
      <c r="ARS122">
        <v>2.75</v>
      </c>
      <c r="ART122">
        <v>0.71</v>
      </c>
      <c r="ARU122">
        <v>3870</v>
      </c>
      <c r="ARV122">
        <v>1</v>
      </c>
      <c r="ARW122" s="1" t="s">
        <v>2596</v>
      </c>
      <c r="ARX122">
        <v>0</v>
      </c>
      <c r="ARY122">
        <v>0</v>
      </c>
      <c r="ARZ122" s="1" t="s">
        <v>2596</v>
      </c>
      <c r="ASA122" s="1" t="s">
        <v>2596</v>
      </c>
      <c r="ASB122">
        <v>6.52</v>
      </c>
      <c r="ASC122">
        <v>1.8</v>
      </c>
      <c r="ASD122">
        <v>0.15</v>
      </c>
      <c r="ASE122">
        <v>12000</v>
      </c>
      <c r="ASF122">
        <v>1</v>
      </c>
      <c r="ASG122">
        <v>29.3</v>
      </c>
      <c r="ASH122">
        <v>0</v>
      </c>
      <c r="ASI122">
        <v>0</v>
      </c>
      <c r="ASL122">
        <v>190.15</v>
      </c>
      <c r="ASM122">
        <v>51.39</v>
      </c>
      <c r="ASN122">
        <v>8.6999999999999993</v>
      </c>
      <c r="ASO122">
        <v>1181</v>
      </c>
      <c r="ASP122">
        <v>0.2</v>
      </c>
      <c r="ASQ122">
        <v>29.3</v>
      </c>
      <c r="ASR122">
        <v>0.12</v>
      </c>
      <c r="ASS122">
        <v>1.38</v>
      </c>
      <c r="AST122">
        <v>0.1</v>
      </c>
      <c r="ASU122">
        <v>0.57999999999999996</v>
      </c>
      <c r="ASV122">
        <v>38.28</v>
      </c>
      <c r="ASW122">
        <v>90.03</v>
      </c>
      <c r="ASX122">
        <v>3.54</v>
      </c>
      <c r="ASY122">
        <v>18374</v>
      </c>
      <c r="ASZ122">
        <v>0.72219999999999995</v>
      </c>
      <c r="ATA122">
        <v>730.9</v>
      </c>
      <c r="ATB122">
        <v>0</v>
      </c>
      <c r="ATC122">
        <v>0</v>
      </c>
      <c r="ATD122" s="1" t="s">
        <v>2596</v>
      </c>
      <c r="ATE122">
        <v>0.12</v>
      </c>
      <c r="ATF122">
        <v>0.25</v>
      </c>
      <c r="ATG122">
        <v>0.45</v>
      </c>
      <c r="ATH122">
        <v>0.01</v>
      </c>
      <c r="ATI122">
        <v>45005</v>
      </c>
      <c r="ATJ122">
        <v>1</v>
      </c>
      <c r="ATK122" s="1" t="s">
        <v>2596</v>
      </c>
      <c r="ATL122">
        <v>0</v>
      </c>
      <c r="ATM122">
        <v>0</v>
      </c>
      <c r="ATN122" s="1" t="s">
        <v>2596</v>
      </c>
      <c r="ATO122" s="1" t="s">
        <v>2596</v>
      </c>
      <c r="ATP122">
        <v>89.13</v>
      </c>
      <c r="ATQ122">
        <v>311.77</v>
      </c>
      <c r="ATR122">
        <v>9.93</v>
      </c>
      <c r="ATS122">
        <v>29892</v>
      </c>
      <c r="ATT122">
        <v>0.95240000000000002</v>
      </c>
      <c r="ATU122">
        <v>2241.1</v>
      </c>
      <c r="ATV122">
        <v>0.11</v>
      </c>
      <c r="ATW122">
        <v>1.1499999999999999</v>
      </c>
      <c r="ATX122">
        <v>0.23</v>
      </c>
      <c r="ATY122">
        <v>0.32</v>
      </c>
      <c r="ATZ122">
        <v>1757.58</v>
      </c>
      <c r="AUA122">
        <v>237.51</v>
      </c>
      <c r="AUB122">
        <v>74.900000000000006</v>
      </c>
      <c r="AUC122">
        <v>3171</v>
      </c>
      <c r="AUD122">
        <v>1</v>
      </c>
      <c r="AUE122">
        <v>0.1</v>
      </c>
      <c r="AUF122">
        <v>4.0999999999999996</v>
      </c>
      <c r="AUG122">
        <v>5.47</v>
      </c>
      <c r="AUI122" s="1" t="s">
        <v>2596</v>
      </c>
      <c r="AUJ122">
        <v>147.38</v>
      </c>
      <c r="AUK122">
        <v>30.26</v>
      </c>
      <c r="AUL122">
        <v>18.7807</v>
      </c>
      <c r="AUM122">
        <v>1552</v>
      </c>
      <c r="AUN122">
        <v>0.96309999999999996</v>
      </c>
      <c r="AUO122">
        <v>12.3</v>
      </c>
      <c r="AUP122">
        <v>0.48</v>
      </c>
      <c r="AUQ122">
        <v>2.56</v>
      </c>
      <c r="AUR122" s="1" t="s">
        <v>2596</v>
      </c>
      <c r="AUS122">
        <v>1.71</v>
      </c>
      <c r="AUT122">
        <v>23.87</v>
      </c>
      <c r="AUU122">
        <v>2.57</v>
      </c>
      <c r="AUV122">
        <v>3.82</v>
      </c>
      <c r="AUW122">
        <v>672</v>
      </c>
      <c r="AUX122">
        <v>1</v>
      </c>
      <c r="AUY122" s="1" t="s">
        <v>2596</v>
      </c>
      <c r="AUZ122">
        <v>0</v>
      </c>
      <c r="AVA122">
        <v>0</v>
      </c>
      <c r="AVD122">
        <v>277.94</v>
      </c>
      <c r="AVE122">
        <v>29.15</v>
      </c>
      <c r="AVF122">
        <v>5.76</v>
      </c>
      <c r="AVG122">
        <v>1012</v>
      </c>
      <c r="AVH122">
        <v>0.2</v>
      </c>
      <c r="AVI122">
        <v>9.6999999999999993</v>
      </c>
      <c r="AVJ122">
        <v>0.12</v>
      </c>
      <c r="AVK122">
        <v>2.08</v>
      </c>
      <c r="AVN122">
        <v>220.28</v>
      </c>
      <c r="AVO122">
        <v>59.02</v>
      </c>
      <c r="AVP122">
        <v>58.55</v>
      </c>
      <c r="AVQ122">
        <v>1008</v>
      </c>
      <c r="AVR122">
        <v>1</v>
      </c>
      <c r="AVS122" s="1" t="s">
        <v>2596</v>
      </c>
      <c r="AVT122">
        <v>1.98</v>
      </c>
      <c r="AVU122">
        <v>3.38</v>
      </c>
      <c r="AVV122" s="1" t="s">
        <v>2596</v>
      </c>
      <c r="AVW122" s="1" t="s">
        <v>2596</v>
      </c>
      <c r="AVX122" s="1" t="s">
        <v>2596</v>
      </c>
      <c r="AVY122" s="1" t="s">
        <v>2596</v>
      </c>
      <c r="AVZ122" s="1" t="s">
        <v>2596</v>
      </c>
      <c r="AWA122" s="1" t="s">
        <v>2596</v>
      </c>
      <c r="AWB122" s="1" t="s">
        <v>2596</v>
      </c>
      <c r="AWC122" s="1" t="s">
        <v>2596</v>
      </c>
      <c r="AWD122" s="1" t="s">
        <v>2596</v>
      </c>
      <c r="AWE122" s="1" t="s">
        <v>2596</v>
      </c>
      <c r="AWH122">
        <v>57.36</v>
      </c>
      <c r="AWI122">
        <v>4.45</v>
      </c>
      <c r="AWJ122">
        <v>5.3</v>
      </c>
      <c r="AWK122">
        <v>840</v>
      </c>
      <c r="AWL122">
        <v>1</v>
      </c>
      <c r="AWM122">
        <v>0.5</v>
      </c>
      <c r="AWN122">
        <v>0</v>
      </c>
      <c r="AWO122">
        <v>0</v>
      </c>
      <c r="AWQ122" s="1" t="s">
        <v>2596</v>
      </c>
      <c r="AWR122" s="1" t="s">
        <v>2596</v>
      </c>
      <c r="AWS122" s="1" t="s">
        <v>2596</v>
      </c>
      <c r="AWT122" s="1" t="s">
        <v>2596</v>
      </c>
      <c r="AWU122" s="1" t="s">
        <v>2596</v>
      </c>
      <c r="AWV122" s="1" t="s">
        <v>2596</v>
      </c>
      <c r="AWW122" s="1" t="s">
        <v>2596</v>
      </c>
      <c r="AWX122" s="1" t="s">
        <v>2596</v>
      </c>
      <c r="AWY122" s="1" t="s">
        <v>2596</v>
      </c>
      <c r="AWZ122" s="1" t="s">
        <v>2596</v>
      </c>
      <c r="AXA122" s="1" t="s">
        <v>2596</v>
      </c>
      <c r="AXB122">
        <v>1467.13</v>
      </c>
      <c r="AXC122">
        <v>61.41</v>
      </c>
      <c r="AXD122">
        <v>202</v>
      </c>
      <c r="AXE122">
        <v>304</v>
      </c>
      <c r="AXF122">
        <v>1</v>
      </c>
      <c r="AXG122">
        <v>1.1000000000000001</v>
      </c>
      <c r="AXH122">
        <v>6.1</v>
      </c>
      <c r="AXI122">
        <v>3.02</v>
      </c>
      <c r="AXJ122" s="1" t="s">
        <v>2596</v>
      </c>
      <c r="AXK122" s="1" t="s">
        <v>2596</v>
      </c>
      <c r="AXL122">
        <v>539.70000000000005</v>
      </c>
      <c r="AXM122">
        <v>51.66</v>
      </c>
      <c r="AXN122">
        <v>140</v>
      </c>
      <c r="AXO122">
        <v>369</v>
      </c>
      <c r="AXP122">
        <v>1</v>
      </c>
      <c r="AXQ122" s="1" t="s">
        <v>2596</v>
      </c>
      <c r="AXR122">
        <v>0</v>
      </c>
      <c r="AXS122">
        <v>2.29</v>
      </c>
      <c r="AXV122">
        <v>1.76</v>
      </c>
      <c r="AXW122">
        <v>0.34</v>
      </c>
      <c r="AXX122">
        <v>0.3</v>
      </c>
      <c r="AXY122">
        <v>1117</v>
      </c>
      <c r="AXZ122">
        <v>1</v>
      </c>
      <c r="AYA122" s="1" t="s">
        <v>2596</v>
      </c>
      <c r="AYB122">
        <v>0</v>
      </c>
      <c r="AYC122">
        <v>0</v>
      </c>
      <c r="AYF122">
        <v>66.150000000000006</v>
      </c>
      <c r="AYG122">
        <v>9.68</v>
      </c>
      <c r="AYH122">
        <v>12</v>
      </c>
      <c r="AYI122">
        <v>807</v>
      </c>
      <c r="AYJ122">
        <v>1</v>
      </c>
      <c r="AYK122">
        <v>0.7</v>
      </c>
      <c r="AYL122">
        <v>0</v>
      </c>
      <c r="AYM122">
        <v>0</v>
      </c>
      <c r="AYN122" s="1" t="s">
        <v>2596</v>
      </c>
      <c r="AYO122" s="1" t="s">
        <v>2596</v>
      </c>
      <c r="AYP122">
        <v>0.22</v>
      </c>
      <c r="AYQ122">
        <v>7.0000000000000007E-2</v>
      </c>
      <c r="AYR122">
        <v>0.02</v>
      </c>
      <c r="AYS122">
        <v>3429</v>
      </c>
      <c r="AYT122">
        <v>1</v>
      </c>
      <c r="AYU122" s="1" t="s">
        <v>2596</v>
      </c>
      <c r="AYV122">
        <v>0</v>
      </c>
      <c r="AYW122">
        <v>0</v>
      </c>
      <c r="AYZ122" s="1" t="s">
        <v>2596</v>
      </c>
      <c r="AZA122" s="1" t="s">
        <v>2596</v>
      </c>
      <c r="AZB122" s="1" t="s">
        <v>2596</v>
      </c>
      <c r="AZC122" s="1" t="s">
        <v>2596</v>
      </c>
      <c r="AZD122" s="1" t="s">
        <v>2596</v>
      </c>
      <c r="AZE122" s="1" t="s">
        <v>2596</v>
      </c>
      <c r="AZF122" s="1" t="s">
        <v>2596</v>
      </c>
      <c r="AZG122" s="1" t="s">
        <v>2596</v>
      </c>
      <c r="AZJ122">
        <v>318.32</v>
      </c>
      <c r="AZK122">
        <v>110.02</v>
      </c>
      <c r="AZL122">
        <v>92.1</v>
      </c>
      <c r="AZM122">
        <v>1195</v>
      </c>
      <c r="AZN122">
        <v>1</v>
      </c>
      <c r="AZO122">
        <v>1.8</v>
      </c>
      <c r="AZP122">
        <v>0</v>
      </c>
      <c r="AZQ122">
        <v>0</v>
      </c>
      <c r="AZR122" s="1" t="s">
        <v>2596</v>
      </c>
      <c r="AZS122" s="1" t="s">
        <v>2596</v>
      </c>
      <c r="AZT122">
        <v>459.22</v>
      </c>
      <c r="AZU122">
        <v>934.83</v>
      </c>
      <c r="AZV122">
        <v>153</v>
      </c>
      <c r="AZW122">
        <v>6110</v>
      </c>
      <c r="AZX122">
        <v>1</v>
      </c>
      <c r="AZY122" s="1" t="s">
        <v>2596</v>
      </c>
      <c r="AZZ122">
        <v>2.15</v>
      </c>
      <c r="BAA122">
        <v>1.41</v>
      </c>
      <c r="BAB122" s="1" t="s">
        <v>2596</v>
      </c>
      <c r="BAC122" s="1" t="s">
        <v>2596</v>
      </c>
      <c r="BAD122">
        <v>91.7</v>
      </c>
      <c r="BAE122">
        <v>22.48</v>
      </c>
      <c r="BAF122">
        <v>13.51</v>
      </c>
      <c r="BAG122">
        <v>1557</v>
      </c>
      <c r="BAH122">
        <v>0.93589999999999995</v>
      </c>
      <c r="BAI122">
        <v>4.5</v>
      </c>
      <c r="BAJ122">
        <v>0.12</v>
      </c>
      <c r="BAK122">
        <v>0.9</v>
      </c>
      <c r="BAM122" s="1" t="s">
        <v>2596</v>
      </c>
      <c r="BAN122" s="1" t="s">
        <v>2596</v>
      </c>
      <c r="BAO122" s="1" t="s">
        <v>2596</v>
      </c>
      <c r="BAP122" s="1" t="s">
        <v>2596</v>
      </c>
      <c r="BAQ122" s="1" t="s">
        <v>2596</v>
      </c>
      <c r="BAR122" s="1" t="s">
        <v>2596</v>
      </c>
      <c r="BAS122" s="1" t="s">
        <v>2596</v>
      </c>
      <c r="BAT122" s="1" t="s">
        <v>2596</v>
      </c>
      <c r="BAU122" s="1" t="s">
        <v>2596</v>
      </c>
      <c r="BAV122" s="1" t="s">
        <v>2596</v>
      </c>
      <c r="BAW122" s="1" t="s">
        <v>2596</v>
      </c>
      <c r="BBH122">
        <v>1441.31</v>
      </c>
      <c r="BBI122">
        <v>210.01</v>
      </c>
      <c r="BBJ122">
        <v>79</v>
      </c>
      <c r="BBK122">
        <v>2658</v>
      </c>
      <c r="BBL122">
        <v>1</v>
      </c>
      <c r="BBM122">
        <v>2.4</v>
      </c>
      <c r="BBN122">
        <v>3.7</v>
      </c>
      <c r="BBO122">
        <v>4.68</v>
      </c>
      <c r="BBR122">
        <v>389.68</v>
      </c>
      <c r="BBS122">
        <v>9</v>
      </c>
      <c r="BBT122">
        <v>300</v>
      </c>
      <c r="BBU122">
        <v>30</v>
      </c>
      <c r="BBV122">
        <v>1</v>
      </c>
      <c r="BBW122">
        <v>0</v>
      </c>
      <c r="BBX122">
        <v>0</v>
      </c>
      <c r="BBY122">
        <v>0</v>
      </c>
      <c r="BCB122" s="1" t="s">
        <v>2596</v>
      </c>
      <c r="BCC122" s="1" t="s">
        <v>2596</v>
      </c>
      <c r="BCD122" s="1" t="s">
        <v>2596</v>
      </c>
      <c r="BCE122" s="1" t="s">
        <v>2596</v>
      </c>
      <c r="BCF122" s="1" t="s">
        <v>2596</v>
      </c>
      <c r="BCG122" s="1" t="s">
        <v>2596</v>
      </c>
      <c r="BCH122" s="1" t="s">
        <v>2596</v>
      </c>
      <c r="BCI122" s="1" t="s">
        <v>2596</v>
      </c>
      <c r="BCJ122" s="1" t="s">
        <v>2596</v>
      </c>
      <c r="BCK122" s="1" t="s">
        <v>2596</v>
      </c>
      <c r="BCL122">
        <v>282.82</v>
      </c>
      <c r="BCM122">
        <v>641.09</v>
      </c>
      <c r="BCN122">
        <v>21.0625</v>
      </c>
      <c r="BCO122">
        <v>7100</v>
      </c>
      <c r="BCP122">
        <v>0.23330000000000001</v>
      </c>
      <c r="BCQ122">
        <v>851.5</v>
      </c>
      <c r="BCR122">
        <v>0.21</v>
      </c>
      <c r="BCS122">
        <v>1</v>
      </c>
      <c r="BCT122">
        <v>7.0000000000000007E-2</v>
      </c>
      <c r="BCU122">
        <v>1.19</v>
      </c>
      <c r="BDP122">
        <v>172.79</v>
      </c>
      <c r="BDQ122">
        <v>1760.03</v>
      </c>
      <c r="BDR122">
        <v>44</v>
      </c>
      <c r="BDS122">
        <v>40001</v>
      </c>
      <c r="BDT122">
        <v>1</v>
      </c>
      <c r="BDU122" s="1" t="s">
        <v>2596</v>
      </c>
      <c r="BDV122">
        <v>1.6</v>
      </c>
      <c r="BDW122">
        <v>3.64</v>
      </c>
      <c r="BDZ122">
        <v>111.29</v>
      </c>
      <c r="BEA122">
        <v>32.909999999999997</v>
      </c>
      <c r="BEB122">
        <v>18.86</v>
      </c>
      <c r="BEC122">
        <v>1745</v>
      </c>
      <c r="BED122">
        <v>1</v>
      </c>
      <c r="BEE122">
        <v>3.9</v>
      </c>
      <c r="BEF122">
        <v>0.8</v>
      </c>
      <c r="BEG122">
        <v>4.24</v>
      </c>
      <c r="BEI122" s="1" t="s">
        <v>2596</v>
      </c>
      <c r="BEJ122">
        <v>12.27</v>
      </c>
      <c r="BEK122">
        <v>0.77</v>
      </c>
      <c r="BEL122">
        <v>0.81</v>
      </c>
      <c r="BEM122">
        <v>947</v>
      </c>
      <c r="BEN122">
        <v>1</v>
      </c>
      <c r="BEO122">
        <v>1.7</v>
      </c>
      <c r="BEP122">
        <v>0</v>
      </c>
      <c r="BEQ122">
        <v>0</v>
      </c>
    </row>
    <row r="123" spans="1:1499" x14ac:dyDescent="0.25">
      <c r="A123" s="2">
        <v>38626</v>
      </c>
      <c r="B123">
        <v>29.96</v>
      </c>
      <c r="C123">
        <v>9.35</v>
      </c>
      <c r="D123">
        <v>1.1200000000000001</v>
      </c>
      <c r="E123">
        <v>8349</v>
      </c>
      <c r="F123">
        <v>1</v>
      </c>
      <c r="G123">
        <v>20.3</v>
      </c>
      <c r="H123">
        <v>0</v>
      </c>
      <c r="I123">
        <v>0</v>
      </c>
      <c r="L123" s="1" t="s">
        <v>2596</v>
      </c>
      <c r="M123" s="1" t="s">
        <v>2596</v>
      </c>
      <c r="N123" s="1" t="s">
        <v>2596</v>
      </c>
      <c r="O123" s="1" t="s">
        <v>2596</v>
      </c>
      <c r="P123" s="1" t="s">
        <v>2596</v>
      </c>
      <c r="Q123" s="1" t="s">
        <v>2596</v>
      </c>
      <c r="R123" s="1" t="s">
        <v>2596</v>
      </c>
      <c r="S123" s="1" t="s">
        <v>2596</v>
      </c>
      <c r="V123" s="1" t="s">
        <v>2596</v>
      </c>
      <c r="W123" s="1" t="s">
        <v>2596</v>
      </c>
      <c r="X123" s="1" t="s">
        <v>2596</v>
      </c>
      <c r="Y123" s="1" t="s">
        <v>2596</v>
      </c>
      <c r="Z123" s="1" t="s">
        <v>2596</v>
      </c>
      <c r="AA123" s="1" t="s">
        <v>2596</v>
      </c>
      <c r="AB123" s="1" t="s">
        <v>2596</v>
      </c>
      <c r="AC123" s="1" t="s">
        <v>2596</v>
      </c>
      <c r="AE123" s="1" t="s">
        <v>2596</v>
      </c>
      <c r="AF123" s="1" t="s">
        <v>2596</v>
      </c>
      <c r="AG123" s="1" t="s">
        <v>2596</v>
      </c>
      <c r="AH123" s="1" t="s">
        <v>2596</v>
      </c>
      <c r="AI123" s="1" t="s">
        <v>2596</v>
      </c>
      <c r="AJ123" s="1" t="s">
        <v>2596</v>
      </c>
      <c r="AK123" s="1" t="s">
        <v>2596</v>
      </c>
      <c r="AL123" s="1" t="s">
        <v>2596</v>
      </c>
      <c r="AM123" s="1" t="s">
        <v>2596</v>
      </c>
      <c r="AO123" s="1" t="s">
        <v>2596</v>
      </c>
      <c r="AP123" s="1" t="s">
        <v>2596</v>
      </c>
      <c r="AQ123" s="1" t="s">
        <v>2596</v>
      </c>
      <c r="AR123" s="1" t="s">
        <v>2596</v>
      </c>
      <c r="AS123" s="1" t="s">
        <v>2596</v>
      </c>
      <c r="AT123" s="1" t="s">
        <v>2596</v>
      </c>
      <c r="AU123" s="1" t="s">
        <v>2596</v>
      </c>
      <c r="AV123" s="1" t="s">
        <v>2596</v>
      </c>
      <c r="AW123" s="1" t="s">
        <v>2596</v>
      </c>
      <c r="AX123" s="1" t="s">
        <v>2596</v>
      </c>
      <c r="AY123" s="1" t="s">
        <v>2596</v>
      </c>
      <c r="AZ123">
        <v>4384.96</v>
      </c>
      <c r="BA123">
        <v>30.61</v>
      </c>
      <c r="BB123">
        <v>66.25</v>
      </c>
      <c r="BC123">
        <v>462</v>
      </c>
      <c r="BD123">
        <v>1</v>
      </c>
      <c r="BE123">
        <v>0.1</v>
      </c>
      <c r="BF123">
        <v>1.4</v>
      </c>
      <c r="BG123">
        <v>2.11</v>
      </c>
      <c r="BJ123" s="1" t="s">
        <v>2596</v>
      </c>
      <c r="BK123" s="1" t="s">
        <v>2596</v>
      </c>
      <c r="BL123" s="1" t="s">
        <v>2596</v>
      </c>
      <c r="BM123" s="1" t="s">
        <v>2596</v>
      </c>
      <c r="BN123" s="1" t="s">
        <v>2596</v>
      </c>
      <c r="BO123" s="1" t="s">
        <v>2596</v>
      </c>
      <c r="BP123" s="1" t="s">
        <v>2596</v>
      </c>
      <c r="BQ123" s="1" t="s">
        <v>2596</v>
      </c>
      <c r="BS123" s="1" t="s">
        <v>2596</v>
      </c>
      <c r="BT123">
        <v>313.01</v>
      </c>
      <c r="BU123">
        <v>54.47</v>
      </c>
      <c r="BV123">
        <v>18</v>
      </c>
      <c r="BW123">
        <v>3026</v>
      </c>
      <c r="BX123">
        <v>1</v>
      </c>
      <c r="BY123" s="1" t="s">
        <v>2596</v>
      </c>
      <c r="BZ123">
        <v>0</v>
      </c>
      <c r="CA123">
        <v>0</v>
      </c>
      <c r="CB123" s="1" t="s">
        <v>2596</v>
      </c>
      <c r="CC123" s="1" t="s">
        <v>2596</v>
      </c>
      <c r="CD123">
        <v>5.9</v>
      </c>
      <c r="CE123">
        <v>2.6</v>
      </c>
      <c r="CF123">
        <v>0.18</v>
      </c>
      <c r="CG123">
        <v>14425</v>
      </c>
      <c r="CH123">
        <v>1</v>
      </c>
      <c r="CI123" s="1" t="s">
        <v>2596</v>
      </c>
      <c r="CJ123">
        <v>0</v>
      </c>
      <c r="CK123">
        <v>0</v>
      </c>
      <c r="CL123" s="1" t="s">
        <v>2596</v>
      </c>
      <c r="CM123" s="1" t="s">
        <v>2596</v>
      </c>
      <c r="CN123">
        <v>140.08000000000001</v>
      </c>
      <c r="CO123">
        <v>58.97</v>
      </c>
      <c r="CP123">
        <v>13.24</v>
      </c>
      <c r="CQ123">
        <v>4454</v>
      </c>
      <c r="CR123">
        <v>1</v>
      </c>
      <c r="CS123">
        <v>163.19999999999999</v>
      </c>
      <c r="CT123">
        <v>0</v>
      </c>
      <c r="CU123">
        <v>0</v>
      </c>
      <c r="CV123" s="1" t="s">
        <v>2596</v>
      </c>
      <c r="CW123">
        <v>0.61</v>
      </c>
      <c r="CX123" s="1" t="s">
        <v>2596</v>
      </c>
      <c r="CY123" s="1" t="s">
        <v>2596</v>
      </c>
      <c r="CZ123" s="1" t="s">
        <v>2596</v>
      </c>
      <c r="DA123" s="1" t="s">
        <v>2596</v>
      </c>
      <c r="DB123" s="1" t="s">
        <v>2596</v>
      </c>
      <c r="DC123" s="1" t="s">
        <v>2596</v>
      </c>
      <c r="DD123" s="1" t="s">
        <v>2596</v>
      </c>
      <c r="DE123" s="1" t="s">
        <v>2596</v>
      </c>
      <c r="DG123" s="1" t="s">
        <v>2596</v>
      </c>
      <c r="DH123">
        <v>0.05</v>
      </c>
      <c r="DI123">
        <v>7.0000000000000007E-2</v>
      </c>
      <c r="DJ123">
        <v>0.02</v>
      </c>
      <c r="DK123">
        <v>3435</v>
      </c>
      <c r="DL123">
        <v>1</v>
      </c>
      <c r="DM123" s="1" t="s">
        <v>2596</v>
      </c>
      <c r="DN123">
        <v>0.91</v>
      </c>
      <c r="DO123">
        <v>4573.45</v>
      </c>
      <c r="DP123" s="1" t="s">
        <v>2596</v>
      </c>
      <c r="DQ123" s="1" t="s">
        <v>2596</v>
      </c>
      <c r="DR123">
        <v>3536.93</v>
      </c>
      <c r="DS123">
        <v>2506.29</v>
      </c>
      <c r="DT123">
        <v>161</v>
      </c>
      <c r="DU123">
        <v>15567</v>
      </c>
      <c r="DV123">
        <v>1</v>
      </c>
      <c r="DW123" s="1" t="s">
        <v>2596</v>
      </c>
      <c r="DX123">
        <v>0</v>
      </c>
      <c r="DY123">
        <v>1.18</v>
      </c>
      <c r="DZ123" s="1" t="s">
        <v>2596</v>
      </c>
      <c r="EA123" s="1" t="s">
        <v>2596</v>
      </c>
      <c r="EB123" s="1" t="s">
        <v>2596</v>
      </c>
      <c r="EC123" s="1" t="s">
        <v>2596</v>
      </c>
      <c r="ED123" s="1" t="s">
        <v>2596</v>
      </c>
      <c r="EE123" s="1" t="s">
        <v>2596</v>
      </c>
      <c r="EF123" s="1" t="s">
        <v>2596</v>
      </c>
      <c r="EG123" s="1" t="s">
        <v>2596</v>
      </c>
      <c r="EH123" s="1" t="s">
        <v>2596</v>
      </c>
      <c r="EI123" s="1" t="s">
        <v>2596</v>
      </c>
      <c r="EJ123" s="1" t="s">
        <v>2596</v>
      </c>
      <c r="EK123" s="1" t="s">
        <v>2596</v>
      </c>
      <c r="FP123">
        <v>304.02</v>
      </c>
      <c r="FQ123">
        <v>319.87</v>
      </c>
      <c r="FR123">
        <v>27.15</v>
      </c>
      <c r="FS123">
        <v>2945</v>
      </c>
      <c r="FT123">
        <v>0.25</v>
      </c>
      <c r="FU123">
        <v>304.10000000000002</v>
      </c>
      <c r="FV123">
        <v>0.37</v>
      </c>
      <c r="FW123">
        <v>1.38</v>
      </c>
      <c r="FX123">
        <v>7.0000000000000007E-2</v>
      </c>
      <c r="FY123">
        <v>1.55</v>
      </c>
      <c r="FZ123">
        <v>12.81</v>
      </c>
      <c r="GA123">
        <v>33.979999999999997</v>
      </c>
      <c r="GB123">
        <v>2.5</v>
      </c>
      <c r="GC123">
        <v>13592</v>
      </c>
      <c r="GD123">
        <v>1</v>
      </c>
      <c r="GE123">
        <v>511.9</v>
      </c>
      <c r="GF123">
        <v>0</v>
      </c>
      <c r="GG123">
        <v>0</v>
      </c>
      <c r="GH123" s="1" t="s">
        <v>2596</v>
      </c>
      <c r="GI123">
        <v>0.31</v>
      </c>
      <c r="GJ123">
        <v>890.14</v>
      </c>
      <c r="GK123">
        <v>1322.11</v>
      </c>
      <c r="GL123">
        <v>145</v>
      </c>
      <c r="GM123">
        <v>9118</v>
      </c>
      <c r="GN123">
        <v>1</v>
      </c>
      <c r="GO123" s="1" t="s">
        <v>2596</v>
      </c>
      <c r="GP123">
        <v>3</v>
      </c>
      <c r="GQ123">
        <v>2.0699999999999998</v>
      </c>
      <c r="GR123" s="1" t="s">
        <v>2596</v>
      </c>
      <c r="GS123" s="1" t="s">
        <v>2596</v>
      </c>
      <c r="GT123">
        <v>128.84</v>
      </c>
      <c r="GU123">
        <v>55.22</v>
      </c>
      <c r="GV123">
        <v>105.19</v>
      </c>
      <c r="GW123">
        <v>525</v>
      </c>
      <c r="GX123">
        <v>1</v>
      </c>
      <c r="GZ123">
        <v>3.66</v>
      </c>
      <c r="HA123">
        <v>3.48</v>
      </c>
      <c r="HD123">
        <v>3.85</v>
      </c>
      <c r="HE123">
        <v>0.66</v>
      </c>
      <c r="HF123">
        <v>2</v>
      </c>
      <c r="HG123">
        <v>328</v>
      </c>
      <c r="HH123">
        <v>1</v>
      </c>
      <c r="HI123" s="1" t="s">
        <v>2596</v>
      </c>
      <c r="HJ123">
        <v>0</v>
      </c>
      <c r="HK123">
        <v>0</v>
      </c>
      <c r="HN123">
        <v>100</v>
      </c>
      <c r="HO123">
        <v>4.8099999999999996</v>
      </c>
      <c r="HP123">
        <v>155.1</v>
      </c>
      <c r="HQ123">
        <v>31</v>
      </c>
      <c r="HR123">
        <v>1</v>
      </c>
      <c r="HT123">
        <v>0</v>
      </c>
      <c r="HU123">
        <v>0</v>
      </c>
      <c r="HX123">
        <v>212.22</v>
      </c>
      <c r="HY123">
        <v>110.64</v>
      </c>
      <c r="HZ123">
        <v>42.51</v>
      </c>
      <c r="IA123">
        <v>2603</v>
      </c>
      <c r="IB123">
        <v>1</v>
      </c>
      <c r="IC123">
        <v>87.7</v>
      </c>
      <c r="ID123">
        <v>1.1000000000000001</v>
      </c>
      <c r="IE123">
        <v>2.59</v>
      </c>
      <c r="IF123" s="1" t="s">
        <v>2596</v>
      </c>
      <c r="IG123">
        <v>2</v>
      </c>
      <c r="IH123" s="1" t="s">
        <v>2596</v>
      </c>
      <c r="II123" s="1" t="s">
        <v>2596</v>
      </c>
      <c r="IJ123" s="1" t="s">
        <v>2596</v>
      </c>
      <c r="IK123" s="1" t="s">
        <v>2596</v>
      </c>
      <c r="IL123" s="1" t="s">
        <v>2596</v>
      </c>
      <c r="IM123" s="1" t="s">
        <v>2596</v>
      </c>
      <c r="IN123" s="1" t="s">
        <v>2596</v>
      </c>
      <c r="IO123" s="1" t="s">
        <v>2596</v>
      </c>
      <c r="IP123" s="1" t="s">
        <v>2596</v>
      </c>
      <c r="IQ123" s="1" t="s">
        <v>2596</v>
      </c>
      <c r="IR123">
        <v>968.98</v>
      </c>
      <c r="IS123">
        <v>277.25</v>
      </c>
      <c r="IT123">
        <v>2432</v>
      </c>
      <c r="IU123">
        <v>114</v>
      </c>
      <c r="IV123">
        <v>1</v>
      </c>
      <c r="IX123">
        <v>0</v>
      </c>
      <c r="IY123">
        <v>0</v>
      </c>
      <c r="JB123" s="1" t="s">
        <v>2596</v>
      </c>
      <c r="JC123" s="1" t="s">
        <v>2596</v>
      </c>
      <c r="JD123" s="1" t="s">
        <v>2596</v>
      </c>
      <c r="JE123" s="1" t="s">
        <v>2596</v>
      </c>
      <c r="JF123" s="1" t="s">
        <v>2596</v>
      </c>
      <c r="JG123" s="1" t="s">
        <v>2596</v>
      </c>
      <c r="JH123" s="1" t="s">
        <v>2596</v>
      </c>
      <c r="JI123" s="1" t="s">
        <v>2596</v>
      </c>
      <c r="JJ123" s="1" t="s">
        <v>2596</v>
      </c>
      <c r="JK123" s="1" t="s">
        <v>2596</v>
      </c>
      <c r="JL123">
        <v>2432.6</v>
      </c>
      <c r="JM123">
        <v>1839.9</v>
      </c>
      <c r="JN123">
        <v>4.29</v>
      </c>
      <c r="JO123">
        <v>428882</v>
      </c>
      <c r="JP123">
        <v>1</v>
      </c>
      <c r="JQ123">
        <v>63396.800000000003</v>
      </c>
      <c r="JR123">
        <v>7.0000000000000007E-2</v>
      </c>
      <c r="JS123">
        <v>1.63</v>
      </c>
      <c r="JT123">
        <v>0.04</v>
      </c>
      <c r="JU123">
        <v>0.26</v>
      </c>
      <c r="JV123" s="1" t="s">
        <v>2596</v>
      </c>
      <c r="JW123" s="1" t="s">
        <v>2596</v>
      </c>
      <c r="JX123" s="1" t="s">
        <v>2596</v>
      </c>
      <c r="JY123" s="1" t="s">
        <v>2596</v>
      </c>
      <c r="JZ123" s="1" t="s">
        <v>2596</v>
      </c>
      <c r="KA123" s="1" t="s">
        <v>2596</v>
      </c>
      <c r="KB123" s="1" t="s">
        <v>2596</v>
      </c>
      <c r="KC123" s="1" t="s">
        <v>2596</v>
      </c>
      <c r="KF123">
        <v>312.39999999999998</v>
      </c>
      <c r="KG123">
        <v>515.52</v>
      </c>
      <c r="KH123">
        <v>425</v>
      </c>
      <c r="KI123">
        <v>1213</v>
      </c>
      <c r="KJ123">
        <v>1</v>
      </c>
      <c r="KK123">
        <v>0.2</v>
      </c>
      <c r="KL123">
        <v>0</v>
      </c>
      <c r="KM123">
        <v>0</v>
      </c>
      <c r="KO123" s="1" t="s">
        <v>2596</v>
      </c>
      <c r="KP123" s="1" t="s">
        <v>2596</v>
      </c>
      <c r="KQ123" s="1" t="s">
        <v>2596</v>
      </c>
      <c r="KR123" s="1" t="s">
        <v>2596</v>
      </c>
      <c r="KS123" s="1" t="s">
        <v>2596</v>
      </c>
      <c r="KT123" s="1" t="s">
        <v>2596</v>
      </c>
      <c r="KU123" s="1" t="s">
        <v>2596</v>
      </c>
      <c r="KV123" s="1" t="s">
        <v>2596</v>
      </c>
      <c r="KW123" s="1" t="s">
        <v>2596</v>
      </c>
      <c r="KX123" s="1" t="s">
        <v>2596</v>
      </c>
      <c r="KY123" s="1" t="s">
        <v>2596</v>
      </c>
      <c r="KZ123">
        <v>52.29</v>
      </c>
      <c r="LA123">
        <v>34.659999999999997</v>
      </c>
      <c r="LB123">
        <v>8</v>
      </c>
      <c r="LC123">
        <v>4333</v>
      </c>
      <c r="LD123">
        <v>1</v>
      </c>
      <c r="LE123">
        <v>26</v>
      </c>
      <c r="LF123">
        <v>0</v>
      </c>
      <c r="LG123">
        <v>0</v>
      </c>
      <c r="LJ123">
        <v>22.41</v>
      </c>
      <c r="LK123">
        <v>20.010000000000002</v>
      </c>
      <c r="LL123">
        <v>4.51</v>
      </c>
      <c r="LM123">
        <v>4436</v>
      </c>
      <c r="LN123">
        <v>1</v>
      </c>
      <c r="LO123">
        <v>22.8</v>
      </c>
      <c r="LP123">
        <v>0</v>
      </c>
      <c r="LQ123">
        <v>0</v>
      </c>
      <c r="LS123" s="1" t="s">
        <v>2596</v>
      </c>
      <c r="LT123">
        <v>7.94</v>
      </c>
      <c r="LU123">
        <v>0.4</v>
      </c>
      <c r="LV123">
        <v>4</v>
      </c>
      <c r="LW123">
        <v>100</v>
      </c>
      <c r="LX123">
        <v>1</v>
      </c>
      <c r="LY123" s="1" t="s">
        <v>2596</v>
      </c>
      <c r="LZ123">
        <v>0</v>
      </c>
      <c r="MA123">
        <v>0</v>
      </c>
      <c r="MD123">
        <v>94.31</v>
      </c>
      <c r="ME123">
        <v>7.37</v>
      </c>
      <c r="MF123">
        <v>8.65</v>
      </c>
      <c r="MG123">
        <v>788</v>
      </c>
      <c r="MH123">
        <v>0.92559999999999998</v>
      </c>
      <c r="MI123">
        <v>10.9</v>
      </c>
      <c r="MJ123">
        <v>0</v>
      </c>
      <c r="MK123">
        <v>0</v>
      </c>
      <c r="MM123" s="1" t="s">
        <v>2596</v>
      </c>
      <c r="MN123">
        <v>1873.91</v>
      </c>
      <c r="MO123">
        <v>175.28</v>
      </c>
      <c r="MP123">
        <v>64.599999999999994</v>
      </c>
      <c r="MQ123">
        <v>1357</v>
      </c>
      <c r="MR123">
        <v>0.5</v>
      </c>
      <c r="MS123">
        <v>59.9</v>
      </c>
      <c r="MT123">
        <v>1.1000000000000001</v>
      </c>
      <c r="MU123">
        <v>1.7</v>
      </c>
      <c r="MV123">
        <v>0.08</v>
      </c>
      <c r="MW123">
        <v>4.8099999999999996</v>
      </c>
      <c r="MX123" s="1" t="s">
        <v>2596</v>
      </c>
      <c r="MY123" s="1" t="s">
        <v>2596</v>
      </c>
      <c r="MZ123" s="1" t="s">
        <v>2596</v>
      </c>
      <c r="NA123" s="1" t="s">
        <v>2596</v>
      </c>
      <c r="NB123" s="1" t="s">
        <v>2596</v>
      </c>
      <c r="NC123" s="1" t="s">
        <v>2596</v>
      </c>
      <c r="ND123" s="1" t="s">
        <v>2596</v>
      </c>
      <c r="NE123" s="1" t="s">
        <v>2596</v>
      </c>
      <c r="NH123">
        <v>941.08</v>
      </c>
      <c r="NI123">
        <v>194.38</v>
      </c>
      <c r="NJ123">
        <v>33.441499999999998</v>
      </c>
      <c r="NK123">
        <v>4137</v>
      </c>
      <c r="NL123">
        <v>0.7117</v>
      </c>
      <c r="NM123">
        <v>511.5</v>
      </c>
      <c r="NN123">
        <v>0.36</v>
      </c>
      <c r="NO123">
        <v>1.06</v>
      </c>
      <c r="NP123">
        <v>0.45</v>
      </c>
      <c r="NQ123">
        <v>2.39</v>
      </c>
      <c r="NR123" s="1" t="s">
        <v>2596</v>
      </c>
      <c r="NS123" s="1" t="s">
        <v>2596</v>
      </c>
      <c r="NT123" s="1" t="s">
        <v>2596</v>
      </c>
      <c r="NU123" s="1" t="s">
        <v>2596</v>
      </c>
      <c r="NV123" s="1" t="s">
        <v>2596</v>
      </c>
      <c r="NW123" s="1" t="s">
        <v>2596</v>
      </c>
      <c r="NX123" s="1" t="s">
        <v>2596</v>
      </c>
      <c r="NY123" s="1" t="s">
        <v>2596</v>
      </c>
      <c r="NZ123" s="1" t="s">
        <v>2596</v>
      </c>
      <c r="OA123" s="1" t="s">
        <v>2596</v>
      </c>
      <c r="OB123" s="1" t="s">
        <v>2596</v>
      </c>
      <c r="OC123" s="1" t="s">
        <v>2596</v>
      </c>
      <c r="OD123" s="1" t="s">
        <v>2596</v>
      </c>
      <c r="OE123" s="1" t="s">
        <v>2596</v>
      </c>
      <c r="OF123" s="1" t="s">
        <v>2596</v>
      </c>
      <c r="OG123" s="1" t="s">
        <v>2596</v>
      </c>
      <c r="OH123" s="1" t="s">
        <v>2596</v>
      </c>
      <c r="OI123" s="1" t="s">
        <v>2596</v>
      </c>
      <c r="OJ123" s="1" t="s">
        <v>2596</v>
      </c>
      <c r="OK123" s="1" t="s">
        <v>2596</v>
      </c>
      <c r="OL123">
        <v>97.92</v>
      </c>
      <c r="OM123">
        <v>115.81</v>
      </c>
      <c r="ON123">
        <v>5.165</v>
      </c>
      <c r="OO123">
        <v>11211</v>
      </c>
      <c r="OP123">
        <v>0.5</v>
      </c>
      <c r="OQ123">
        <v>2412.3000000000002</v>
      </c>
      <c r="OR123">
        <v>0</v>
      </c>
      <c r="OS123">
        <v>0</v>
      </c>
      <c r="OT123">
        <v>0.04</v>
      </c>
      <c r="OU123">
        <v>0.33</v>
      </c>
      <c r="OV123">
        <v>0.54</v>
      </c>
      <c r="OW123">
        <v>1.19</v>
      </c>
      <c r="OX123">
        <v>0.15</v>
      </c>
      <c r="OY123">
        <v>7941</v>
      </c>
      <c r="OZ123">
        <v>1</v>
      </c>
      <c r="PA123" s="1" t="s">
        <v>2596</v>
      </c>
      <c r="PB123">
        <v>0</v>
      </c>
      <c r="PC123">
        <v>0</v>
      </c>
      <c r="PD123" s="1" t="s">
        <v>2596</v>
      </c>
      <c r="PE123" s="1" t="s">
        <v>2596</v>
      </c>
      <c r="PF123">
        <v>274.33999999999997</v>
      </c>
      <c r="PG123">
        <v>5.4</v>
      </c>
      <c r="PH123">
        <v>100</v>
      </c>
      <c r="PI123">
        <v>54</v>
      </c>
      <c r="PJ123">
        <v>1</v>
      </c>
      <c r="PK123">
        <v>0.1</v>
      </c>
      <c r="PL123">
        <v>0</v>
      </c>
      <c r="PM123">
        <v>0</v>
      </c>
      <c r="PP123">
        <v>0.73</v>
      </c>
      <c r="PQ123">
        <v>27.23</v>
      </c>
      <c r="PR123">
        <v>0.24</v>
      </c>
      <c r="PS123">
        <v>113477</v>
      </c>
      <c r="PT123">
        <v>1</v>
      </c>
      <c r="PU123">
        <v>26211.8</v>
      </c>
      <c r="PV123">
        <v>0</v>
      </c>
      <c r="PW123">
        <v>0</v>
      </c>
      <c r="PX123" s="1" t="s">
        <v>2596</v>
      </c>
      <c r="PY123" s="1" t="s">
        <v>2596</v>
      </c>
      <c r="PZ123" s="1" t="s">
        <v>2596</v>
      </c>
      <c r="QA123" s="1" t="s">
        <v>2596</v>
      </c>
      <c r="QB123" s="1" t="s">
        <v>2596</v>
      </c>
      <c r="QC123" s="1" t="s">
        <v>2596</v>
      </c>
      <c r="QD123" s="1" t="s">
        <v>2596</v>
      </c>
      <c r="QE123" s="1" t="s">
        <v>2596</v>
      </c>
      <c r="QF123" s="1" t="s">
        <v>2596</v>
      </c>
      <c r="QG123" s="1" t="s">
        <v>2596</v>
      </c>
      <c r="QH123" s="1" t="s">
        <v>2596</v>
      </c>
      <c r="QI123" s="1" t="s">
        <v>2596</v>
      </c>
      <c r="QJ123">
        <v>477.91</v>
      </c>
      <c r="QK123">
        <v>147.65</v>
      </c>
      <c r="QL123">
        <v>150.19999999999999</v>
      </c>
      <c r="QM123">
        <v>983</v>
      </c>
      <c r="QN123">
        <v>1</v>
      </c>
      <c r="QO123" s="1" t="s">
        <v>2596</v>
      </c>
      <c r="QP123">
        <v>2.88</v>
      </c>
      <c r="QQ123">
        <v>1.92</v>
      </c>
      <c r="QT123">
        <v>203.49</v>
      </c>
      <c r="QU123">
        <v>696.61</v>
      </c>
      <c r="QV123">
        <v>157</v>
      </c>
      <c r="QW123">
        <v>4437</v>
      </c>
      <c r="QX123">
        <v>1</v>
      </c>
      <c r="QY123" s="1" t="s">
        <v>2596</v>
      </c>
      <c r="QZ123">
        <v>3.38</v>
      </c>
      <c r="RA123">
        <v>2.15</v>
      </c>
      <c r="RD123">
        <v>100</v>
      </c>
      <c r="RE123">
        <v>3.85</v>
      </c>
      <c r="RF123">
        <v>96.35</v>
      </c>
      <c r="RG123">
        <v>40</v>
      </c>
      <c r="RH123">
        <v>1</v>
      </c>
      <c r="RI123" s="1" t="s">
        <v>2596</v>
      </c>
      <c r="RJ123">
        <v>0</v>
      </c>
      <c r="RK123">
        <v>0</v>
      </c>
      <c r="RN123">
        <v>32.35</v>
      </c>
      <c r="RO123">
        <v>2.2999999999999998</v>
      </c>
      <c r="RP123">
        <v>2.75</v>
      </c>
      <c r="RQ123">
        <v>836</v>
      </c>
      <c r="RR123">
        <v>1</v>
      </c>
      <c r="RS123">
        <v>2.7</v>
      </c>
      <c r="RT123">
        <v>0</v>
      </c>
      <c r="RU123">
        <v>0</v>
      </c>
      <c r="RX123">
        <v>514.79</v>
      </c>
      <c r="RY123">
        <v>60.22</v>
      </c>
      <c r="RZ123">
        <v>10.94</v>
      </c>
      <c r="SA123">
        <v>5505</v>
      </c>
      <c r="SB123">
        <v>1</v>
      </c>
      <c r="SC123">
        <v>357.2</v>
      </c>
      <c r="SD123">
        <v>0.09</v>
      </c>
      <c r="SE123">
        <v>0.82</v>
      </c>
      <c r="SF123" s="1" t="s">
        <v>2596</v>
      </c>
      <c r="SG123">
        <v>0.27</v>
      </c>
      <c r="SH123">
        <v>124.26</v>
      </c>
      <c r="SI123">
        <v>10.46</v>
      </c>
      <c r="SJ123">
        <v>4.5599999999999996</v>
      </c>
      <c r="SK123">
        <v>2294</v>
      </c>
      <c r="SL123">
        <v>1</v>
      </c>
      <c r="SM123">
        <v>3.6</v>
      </c>
      <c r="SN123">
        <v>0.22</v>
      </c>
      <c r="SO123">
        <v>4.82</v>
      </c>
      <c r="SR123">
        <v>179.46</v>
      </c>
      <c r="SS123">
        <v>24.53</v>
      </c>
      <c r="ST123">
        <v>10.6</v>
      </c>
      <c r="SU123">
        <v>2314</v>
      </c>
      <c r="SV123">
        <v>1</v>
      </c>
      <c r="SW123">
        <v>43.4</v>
      </c>
      <c r="SX123">
        <v>0.25</v>
      </c>
      <c r="SY123">
        <v>2.36</v>
      </c>
      <c r="SZ123" s="1" t="s">
        <v>2596</v>
      </c>
      <c r="TA123">
        <v>0.49</v>
      </c>
      <c r="TB123">
        <v>12.33</v>
      </c>
      <c r="TC123">
        <v>1.01</v>
      </c>
      <c r="TD123">
        <v>1.49</v>
      </c>
      <c r="TE123">
        <v>680</v>
      </c>
      <c r="TF123">
        <v>1</v>
      </c>
      <c r="TG123" s="1" t="s">
        <v>2596</v>
      </c>
      <c r="TH123">
        <v>0</v>
      </c>
      <c r="TI123">
        <v>0</v>
      </c>
      <c r="TL123" s="1" t="s">
        <v>2596</v>
      </c>
      <c r="TM123" s="1" t="s">
        <v>2596</v>
      </c>
      <c r="TN123" s="1" t="s">
        <v>2596</v>
      </c>
      <c r="TO123" s="1" t="s">
        <v>2596</v>
      </c>
      <c r="TP123" s="1" t="s">
        <v>2596</v>
      </c>
      <c r="TQ123" s="1" t="s">
        <v>2596</v>
      </c>
      <c r="TR123" s="1" t="s">
        <v>2596</v>
      </c>
      <c r="TS123" s="1" t="s">
        <v>2596</v>
      </c>
      <c r="TV123">
        <v>260.05</v>
      </c>
      <c r="TW123">
        <v>23.61</v>
      </c>
      <c r="TX123">
        <v>4.2</v>
      </c>
      <c r="TY123">
        <v>5620</v>
      </c>
      <c r="TZ123">
        <v>1</v>
      </c>
      <c r="UA123" s="1" t="s">
        <v>2596</v>
      </c>
      <c r="UB123">
        <v>0.06</v>
      </c>
      <c r="UC123">
        <v>1.43</v>
      </c>
      <c r="UF123" s="1" t="s">
        <v>2596</v>
      </c>
      <c r="UG123" s="1" t="s">
        <v>2596</v>
      </c>
      <c r="UH123" s="1" t="s">
        <v>2596</v>
      </c>
      <c r="UI123" s="1" t="s">
        <v>2596</v>
      </c>
      <c r="UJ123" s="1" t="s">
        <v>2596</v>
      </c>
      <c r="UK123" s="1" t="s">
        <v>2596</v>
      </c>
      <c r="UL123" s="1" t="s">
        <v>2596</v>
      </c>
      <c r="UM123" s="1" t="s">
        <v>2596</v>
      </c>
      <c r="UP123">
        <v>194.15</v>
      </c>
      <c r="UQ123">
        <v>29.16</v>
      </c>
      <c r="UR123">
        <v>19.440000000000001</v>
      </c>
      <c r="US123">
        <v>1500</v>
      </c>
      <c r="UT123">
        <v>1</v>
      </c>
      <c r="UU123">
        <v>176.9</v>
      </c>
      <c r="UV123">
        <v>0</v>
      </c>
      <c r="UW123">
        <v>0</v>
      </c>
      <c r="UX123" s="1" t="s">
        <v>2596</v>
      </c>
      <c r="UY123">
        <v>-1.3</v>
      </c>
      <c r="UZ123" s="1" t="s">
        <v>2596</v>
      </c>
      <c r="VA123" s="1" t="s">
        <v>2596</v>
      </c>
      <c r="VB123" s="1" t="s">
        <v>2596</v>
      </c>
      <c r="VC123" s="1" t="s">
        <v>2596</v>
      </c>
      <c r="VD123" s="1" t="s">
        <v>2596</v>
      </c>
      <c r="VE123" s="1" t="s">
        <v>2596</v>
      </c>
      <c r="VF123" s="1" t="s">
        <v>2596</v>
      </c>
      <c r="VG123" s="1" t="s">
        <v>2596</v>
      </c>
      <c r="VH123" s="1" t="s">
        <v>2596</v>
      </c>
      <c r="VI123" s="1" t="s">
        <v>2596</v>
      </c>
      <c r="VJ123">
        <v>235.38</v>
      </c>
      <c r="VK123">
        <v>183.4</v>
      </c>
      <c r="VL123">
        <v>175</v>
      </c>
      <c r="VM123">
        <v>1048</v>
      </c>
      <c r="VN123">
        <v>1</v>
      </c>
      <c r="VO123" s="1" t="s">
        <v>2596</v>
      </c>
      <c r="VP123">
        <v>3.96</v>
      </c>
      <c r="VQ123">
        <v>2.2599999999999998</v>
      </c>
      <c r="VR123" s="1" t="s">
        <v>2596</v>
      </c>
      <c r="VS123" s="1" t="s">
        <v>2596</v>
      </c>
      <c r="VT123">
        <v>8524684</v>
      </c>
      <c r="VU123">
        <v>4737.84</v>
      </c>
      <c r="VV123">
        <v>58</v>
      </c>
      <c r="VW123">
        <v>81687</v>
      </c>
      <c r="VX123">
        <v>1</v>
      </c>
      <c r="VY123" s="1" t="s">
        <v>2596</v>
      </c>
      <c r="VZ123">
        <v>0</v>
      </c>
      <c r="WA123">
        <v>15.52</v>
      </c>
      <c r="WB123" s="1" t="s">
        <v>2596</v>
      </c>
      <c r="WC123" s="1" t="s">
        <v>2596</v>
      </c>
      <c r="WD123">
        <v>123.33</v>
      </c>
      <c r="WE123">
        <v>16.8</v>
      </c>
      <c r="WF123">
        <v>12.58</v>
      </c>
      <c r="WG123">
        <v>1335</v>
      </c>
      <c r="WH123">
        <v>1</v>
      </c>
      <c r="WI123">
        <v>12.4</v>
      </c>
      <c r="WJ123">
        <v>0</v>
      </c>
      <c r="WK123">
        <v>0</v>
      </c>
      <c r="WM123" s="1" t="s">
        <v>2596</v>
      </c>
      <c r="WN123">
        <v>815.29</v>
      </c>
      <c r="WO123">
        <v>10.5</v>
      </c>
      <c r="WP123">
        <v>150</v>
      </c>
      <c r="WQ123">
        <v>70</v>
      </c>
      <c r="WR123">
        <v>1</v>
      </c>
      <c r="WS123" s="1" t="s">
        <v>2596</v>
      </c>
      <c r="WT123">
        <v>0</v>
      </c>
      <c r="WU123">
        <v>0</v>
      </c>
      <c r="WX123">
        <v>299.82</v>
      </c>
      <c r="WY123">
        <v>6.37</v>
      </c>
      <c r="WZ123">
        <v>63.602800000000002</v>
      </c>
      <c r="XA123">
        <v>99</v>
      </c>
      <c r="XB123">
        <v>0.98919999999999997</v>
      </c>
      <c r="XC123">
        <v>1</v>
      </c>
      <c r="XD123">
        <v>1.38</v>
      </c>
      <c r="XE123">
        <v>2.1800000000000002</v>
      </c>
      <c r="XH123">
        <v>435.37</v>
      </c>
      <c r="XI123">
        <v>527.62</v>
      </c>
      <c r="XJ123">
        <v>33.5</v>
      </c>
      <c r="XK123">
        <v>15750</v>
      </c>
      <c r="XL123">
        <v>1</v>
      </c>
      <c r="XM123">
        <v>16.8</v>
      </c>
      <c r="XN123">
        <v>0.41</v>
      </c>
      <c r="XO123">
        <v>1.22</v>
      </c>
      <c r="XP123">
        <v>0.04</v>
      </c>
      <c r="XQ123">
        <v>0.71</v>
      </c>
      <c r="XR123" s="1" t="s">
        <v>2596</v>
      </c>
      <c r="XS123" s="1" t="s">
        <v>2596</v>
      </c>
      <c r="XT123" s="1" t="s">
        <v>2596</v>
      </c>
      <c r="XU123" s="1" t="s">
        <v>2596</v>
      </c>
      <c r="XV123" s="1" t="s">
        <v>2596</v>
      </c>
      <c r="XW123" s="1" t="s">
        <v>2596</v>
      </c>
      <c r="XX123" s="1" t="s">
        <v>2596</v>
      </c>
      <c r="XY123" s="1" t="s">
        <v>2596</v>
      </c>
      <c r="XZ123" s="1" t="s">
        <v>2596</v>
      </c>
      <c r="YA123" s="1" t="s">
        <v>2596</v>
      </c>
      <c r="YB123">
        <v>93.91</v>
      </c>
      <c r="YC123">
        <v>3.54</v>
      </c>
      <c r="YD123">
        <v>54.4</v>
      </c>
      <c r="YE123">
        <v>65</v>
      </c>
      <c r="YF123">
        <v>1</v>
      </c>
      <c r="YG123">
        <v>0.4</v>
      </c>
      <c r="YH123">
        <v>0</v>
      </c>
      <c r="YI123">
        <v>0</v>
      </c>
      <c r="YL123" s="1" t="s">
        <v>2596</v>
      </c>
      <c r="YM123" s="1" t="s">
        <v>2596</v>
      </c>
      <c r="YN123" s="1" t="s">
        <v>2596</v>
      </c>
      <c r="YO123" s="1" t="s">
        <v>2596</v>
      </c>
      <c r="YP123" s="1" t="s">
        <v>2596</v>
      </c>
      <c r="YQ123" s="1" t="s">
        <v>2596</v>
      </c>
      <c r="YR123" s="1" t="s">
        <v>2596</v>
      </c>
      <c r="YS123" s="1" t="s">
        <v>2596</v>
      </c>
      <c r="YV123">
        <v>227.82</v>
      </c>
      <c r="YW123">
        <v>29.31</v>
      </c>
      <c r="YX123">
        <v>23.81</v>
      </c>
      <c r="YY123">
        <v>1231</v>
      </c>
      <c r="YZ123">
        <v>1</v>
      </c>
      <c r="ZA123">
        <v>0.4</v>
      </c>
      <c r="ZB123">
        <v>0.3</v>
      </c>
      <c r="ZC123">
        <v>1.26</v>
      </c>
      <c r="ZE123" s="1" t="s">
        <v>2596</v>
      </c>
      <c r="ZF123">
        <v>38.159999999999997</v>
      </c>
      <c r="ZH123">
        <v>591</v>
      </c>
      <c r="ZI123">
        <v>1</v>
      </c>
      <c r="ZJ123">
        <v>1</v>
      </c>
      <c r="ZK123" s="1" t="s">
        <v>2596</v>
      </c>
      <c r="ZL123">
        <v>35</v>
      </c>
      <c r="ZM123">
        <v>5.92</v>
      </c>
      <c r="ZP123">
        <v>1231.06</v>
      </c>
      <c r="ZQ123">
        <v>466.2</v>
      </c>
      <c r="ZR123">
        <v>420</v>
      </c>
      <c r="ZS123">
        <v>1110</v>
      </c>
      <c r="ZT123">
        <v>1</v>
      </c>
      <c r="ZU123" s="1" t="s">
        <v>2596</v>
      </c>
      <c r="ZV123">
        <v>6.1</v>
      </c>
      <c r="ZW123">
        <v>1.45</v>
      </c>
      <c r="ZX123" s="1" t="s">
        <v>2596</v>
      </c>
      <c r="ZY123" s="1" t="s">
        <v>2596</v>
      </c>
      <c r="ZZ123" s="1" t="s">
        <v>2596</v>
      </c>
      <c r="AAA123" s="1" t="s">
        <v>2596</v>
      </c>
      <c r="AAB123" s="1" t="s">
        <v>2596</v>
      </c>
      <c r="AAC123" s="1" t="s">
        <v>2596</v>
      </c>
      <c r="AAD123" s="1" t="s">
        <v>2596</v>
      </c>
      <c r="AAE123" s="1" t="s">
        <v>2596</v>
      </c>
      <c r="AAF123" s="1" t="s">
        <v>2596</v>
      </c>
      <c r="AAG123" s="1" t="s">
        <v>2596</v>
      </c>
      <c r="AAH123" s="1" t="s">
        <v>2596</v>
      </c>
      <c r="AAI123" s="1" t="s">
        <v>2596</v>
      </c>
      <c r="AAJ123">
        <v>1335.04</v>
      </c>
      <c r="AAK123">
        <v>735.25</v>
      </c>
      <c r="AAL123">
        <v>68.599999999999994</v>
      </c>
      <c r="AAM123">
        <v>10718</v>
      </c>
      <c r="AAN123">
        <v>1</v>
      </c>
      <c r="AAO123">
        <v>16.7</v>
      </c>
      <c r="AAP123">
        <v>1</v>
      </c>
      <c r="AAQ123">
        <v>1.45</v>
      </c>
      <c r="AAR123" s="1" t="s">
        <v>2596</v>
      </c>
      <c r="AAS123" s="1" t="s">
        <v>2596</v>
      </c>
      <c r="AAT123" s="1" t="s">
        <v>2596</v>
      </c>
      <c r="AAU123" s="1" t="s">
        <v>2596</v>
      </c>
      <c r="AAV123" s="1" t="s">
        <v>2596</v>
      </c>
      <c r="AAW123" s="1" t="s">
        <v>2596</v>
      </c>
      <c r="AAX123" s="1" t="s">
        <v>2596</v>
      </c>
      <c r="AAY123" s="1" t="s">
        <v>2596</v>
      </c>
      <c r="AAZ123" s="1" t="s">
        <v>2596</v>
      </c>
      <c r="ABA123" s="1" t="s">
        <v>2596</v>
      </c>
      <c r="ABB123" s="1" t="s">
        <v>2596</v>
      </c>
      <c r="ABC123" s="1" t="s">
        <v>2596</v>
      </c>
      <c r="ABD123">
        <v>684.32</v>
      </c>
      <c r="ABE123">
        <v>146.94999999999999</v>
      </c>
      <c r="ABF123">
        <v>39</v>
      </c>
      <c r="ABG123">
        <v>3768</v>
      </c>
      <c r="ABH123">
        <v>1</v>
      </c>
      <c r="ABI123" s="1" t="s">
        <v>2596</v>
      </c>
      <c r="ABJ123">
        <v>0</v>
      </c>
      <c r="ABK123">
        <v>12.18</v>
      </c>
      <c r="ABL123" s="1" t="s">
        <v>2596</v>
      </c>
      <c r="ABM123" s="1" t="s">
        <v>2596</v>
      </c>
      <c r="ABN123">
        <v>7.76</v>
      </c>
      <c r="ABO123">
        <v>0.7</v>
      </c>
      <c r="ABP123">
        <v>1.38</v>
      </c>
      <c r="ABQ123">
        <v>504</v>
      </c>
      <c r="ABR123">
        <v>1</v>
      </c>
      <c r="ABS123" s="1" t="s">
        <v>2596</v>
      </c>
      <c r="ABT123">
        <v>0</v>
      </c>
      <c r="ABU123">
        <v>0</v>
      </c>
      <c r="ABW123" s="1" t="s">
        <v>2596</v>
      </c>
      <c r="ABX123">
        <v>4.92</v>
      </c>
      <c r="ABY123">
        <v>0.22</v>
      </c>
      <c r="ABZ123">
        <v>1.6</v>
      </c>
      <c r="ACA123">
        <v>141</v>
      </c>
      <c r="ACB123">
        <v>1</v>
      </c>
      <c r="ACC123">
        <v>0.1</v>
      </c>
      <c r="ACD123">
        <v>0</v>
      </c>
      <c r="ACE123">
        <v>0</v>
      </c>
      <c r="ACF123" s="1" t="s">
        <v>2596</v>
      </c>
      <c r="ACG123" s="1" t="s">
        <v>2596</v>
      </c>
      <c r="ACH123">
        <v>112.11</v>
      </c>
      <c r="ACI123">
        <v>29.41</v>
      </c>
      <c r="ACJ123">
        <v>34</v>
      </c>
      <c r="ACK123">
        <v>865</v>
      </c>
      <c r="ACL123">
        <v>1</v>
      </c>
      <c r="ACM123" s="1" t="s">
        <v>2596</v>
      </c>
      <c r="ACN123">
        <v>0</v>
      </c>
      <c r="ACO123">
        <v>0</v>
      </c>
      <c r="ACP123" s="1" t="s">
        <v>2596</v>
      </c>
      <c r="ACQ123" s="1" t="s">
        <v>2596</v>
      </c>
      <c r="ACR123" s="1" t="s">
        <v>2596</v>
      </c>
      <c r="ACS123" s="1" t="s">
        <v>2596</v>
      </c>
      <c r="ACT123" s="1" t="s">
        <v>2596</v>
      </c>
      <c r="ACU123" s="1" t="s">
        <v>2596</v>
      </c>
      <c r="ACV123" s="1" t="s">
        <v>2596</v>
      </c>
      <c r="ACW123" s="1" t="s">
        <v>2596</v>
      </c>
      <c r="ACX123" s="1" t="s">
        <v>2596</v>
      </c>
      <c r="ACY123" s="1" t="s">
        <v>2596</v>
      </c>
      <c r="ADB123">
        <v>554.79999999999995</v>
      </c>
      <c r="ADC123">
        <v>125.65</v>
      </c>
      <c r="ADD123">
        <v>35.9</v>
      </c>
      <c r="ADE123">
        <v>3500</v>
      </c>
      <c r="ADF123">
        <v>1</v>
      </c>
      <c r="ADG123">
        <v>117.6</v>
      </c>
      <c r="ADH123">
        <v>0</v>
      </c>
      <c r="ADI123">
        <v>0</v>
      </c>
      <c r="ADJ123" s="1" t="s">
        <v>2596</v>
      </c>
      <c r="ADK123">
        <v>1.39</v>
      </c>
      <c r="ADL123">
        <v>17</v>
      </c>
      <c r="ADM123">
        <v>5.69</v>
      </c>
      <c r="ADN123">
        <v>10.35</v>
      </c>
      <c r="ADO123">
        <v>550</v>
      </c>
      <c r="ADP123">
        <v>1</v>
      </c>
      <c r="ADQ123">
        <v>7.5</v>
      </c>
      <c r="ADR123">
        <v>0</v>
      </c>
      <c r="ADS123">
        <v>0</v>
      </c>
      <c r="ADT123" s="1" t="s">
        <v>2596</v>
      </c>
      <c r="ADU123" s="1" t="s">
        <v>2596</v>
      </c>
      <c r="ADV123">
        <v>102.04</v>
      </c>
      <c r="ADW123">
        <v>19.95</v>
      </c>
      <c r="ADX123">
        <v>14.48</v>
      </c>
      <c r="ADY123">
        <v>1378</v>
      </c>
      <c r="ADZ123">
        <v>1</v>
      </c>
      <c r="AEA123" s="1" t="s">
        <v>2596</v>
      </c>
      <c r="AEB123">
        <v>0</v>
      </c>
      <c r="AEC123">
        <v>0</v>
      </c>
      <c r="AEF123" s="1" t="s">
        <v>2596</v>
      </c>
      <c r="AEG123" s="1" t="s">
        <v>2596</v>
      </c>
      <c r="AEH123" s="1" t="s">
        <v>2596</v>
      </c>
      <c r="AEI123" s="1" t="s">
        <v>2596</v>
      </c>
      <c r="AEJ123" s="1" t="s">
        <v>2596</v>
      </c>
      <c r="AEK123" s="1" t="s">
        <v>2596</v>
      </c>
      <c r="AEL123" s="1" t="s">
        <v>2596</v>
      </c>
      <c r="AEM123" s="1" t="s">
        <v>2596</v>
      </c>
      <c r="AEN123" s="1" t="s">
        <v>2596</v>
      </c>
      <c r="AEO123" s="1" t="s">
        <v>2596</v>
      </c>
      <c r="AEP123">
        <v>100</v>
      </c>
      <c r="AEQ123">
        <v>165.97</v>
      </c>
      <c r="AER123">
        <v>12.2</v>
      </c>
      <c r="AES123">
        <v>13604</v>
      </c>
      <c r="AET123">
        <v>1</v>
      </c>
      <c r="AEV123">
        <v>0</v>
      </c>
      <c r="AEW123">
        <v>0</v>
      </c>
      <c r="AEZ123">
        <v>1.37</v>
      </c>
      <c r="AFA123">
        <v>0.75</v>
      </c>
      <c r="AFB123">
        <v>0.22</v>
      </c>
      <c r="AFC123">
        <v>3398</v>
      </c>
      <c r="AFD123">
        <v>1</v>
      </c>
      <c r="AFE123" s="1" t="s">
        <v>2596</v>
      </c>
      <c r="AFF123">
        <v>0</v>
      </c>
      <c r="AFG123">
        <v>0</v>
      </c>
      <c r="AFJ123">
        <v>10.220000000000001</v>
      </c>
      <c r="AFK123">
        <v>2.69</v>
      </c>
      <c r="AFL123">
        <v>0.71209999999999996</v>
      </c>
      <c r="AFM123">
        <v>3583</v>
      </c>
      <c r="AFN123">
        <v>0.94950000000000001</v>
      </c>
      <c r="AFO123">
        <v>43.1</v>
      </c>
      <c r="AFP123">
        <v>0</v>
      </c>
      <c r="AFQ123">
        <v>0</v>
      </c>
      <c r="AFT123">
        <v>18.559999999999999</v>
      </c>
      <c r="AFU123">
        <v>33.04</v>
      </c>
      <c r="AFV123">
        <v>2.6</v>
      </c>
      <c r="AFW123">
        <v>12854</v>
      </c>
      <c r="AFX123">
        <v>1.0105</v>
      </c>
      <c r="AFY123">
        <v>141.19999999999999</v>
      </c>
      <c r="AFZ123">
        <v>0</v>
      </c>
      <c r="AGA123">
        <v>0</v>
      </c>
      <c r="AGN123" s="1" t="s">
        <v>2596</v>
      </c>
      <c r="AGO123" s="1" t="s">
        <v>2596</v>
      </c>
      <c r="AGP123" s="1" t="s">
        <v>2596</v>
      </c>
      <c r="AGQ123" s="1" t="s">
        <v>2596</v>
      </c>
      <c r="AGR123" s="1" t="s">
        <v>2596</v>
      </c>
      <c r="AGS123" s="1" t="s">
        <v>2596</v>
      </c>
      <c r="AGT123" s="1" t="s">
        <v>2596</v>
      </c>
      <c r="AGU123" s="1" t="s">
        <v>2596</v>
      </c>
      <c r="AGX123">
        <v>143.94</v>
      </c>
      <c r="AGY123">
        <v>3226.44</v>
      </c>
      <c r="AGZ123">
        <v>52.25</v>
      </c>
      <c r="AHA123">
        <v>61750</v>
      </c>
      <c r="AHB123">
        <v>1</v>
      </c>
      <c r="AHC123" s="1" t="s">
        <v>2596</v>
      </c>
      <c r="AHD123">
        <v>490</v>
      </c>
      <c r="AHE123">
        <v>0.01</v>
      </c>
      <c r="AHH123">
        <v>307.74</v>
      </c>
      <c r="AHI123">
        <v>46.66</v>
      </c>
      <c r="AHJ123">
        <v>26.6</v>
      </c>
      <c r="AHK123">
        <v>1754</v>
      </c>
      <c r="AHL123">
        <v>1</v>
      </c>
      <c r="AHM123">
        <v>19.2</v>
      </c>
      <c r="AHN123">
        <v>0.17</v>
      </c>
      <c r="AHO123">
        <v>0.64</v>
      </c>
      <c r="AHP123" s="1" t="s">
        <v>2596</v>
      </c>
      <c r="AHQ123">
        <v>0.85</v>
      </c>
      <c r="AHR123">
        <v>497.23</v>
      </c>
      <c r="AHS123">
        <v>849.15</v>
      </c>
      <c r="AHT123">
        <v>450</v>
      </c>
      <c r="AHU123">
        <v>1887</v>
      </c>
      <c r="AHV123">
        <v>1</v>
      </c>
      <c r="AHW123" s="1" t="s">
        <v>2596</v>
      </c>
      <c r="AHX123">
        <v>3</v>
      </c>
      <c r="AHY123">
        <v>0.67</v>
      </c>
      <c r="AHZ123" s="1" t="s">
        <v>2596</v>
      </c>
      <c r="AIA123" s="1" t="s">
        <v>2596</v>
      </c>
      <c r="AIB123">
        <v>338.73</v>
      </c>
      <c r="AIC123">
        <v>2.56</v>
      </c>
      <c r="AID123">
        <v>45</v>
      </c>
      <c r="AIE123">
        <v>57</v>
      </c>
      <c r="AIF123">
        <v>1</v>
      </c>
      <c r="AIG123">
        <v>0.1</v>
      </c>
      <c r="AIH123">
        <v>0</v>
      </c>
      <c r="AII123">
        <v>0</v>
      </c>
      <c r="AIL123" s="1" t="s">
        <v>2596</v>
      </c>
      <c r="AIM123" s="1" t="s">
        <v>2596</v>
      </c>
      <c r="AIN123" s="1" t="s">
        <v>2596</v>
      </c>
      <c r="AIO123" s="1" t="s">
        <v>2596</v>
      </c>
      <c r="AIP123" s="1" t="s">
        <v>2596</v>
      </c>
      <c r="AIQ123" s="1" t="s">
        <v>2596</v>
      </c>
      <c r="AIR123" s="1" t="s">
        <v>2596</v>
      </c>
      <c r="AIS123" s="1" t="s">
        <v>2596</v>
      </c>
      <c r="AIT123" s="1" t="s">
        <v>2596</v>
      </c>
      <c r="AIU123" s="1" t="s">
        <v>2596</v>
      </c>
      <c r="AIV123">
        <v>295.36</v>
      </c>
      <c r="AIW123">
        <v>2538.4499999999998</v>
      </c>
      <c r="AIX123">
        <v>47.49</v>
      </c>
      <c r="AIY123">
        <v>53452</v>
      </c>
      <c r="AIZ123">
        <v>1</v>
      </c>
      <c r="AJA123">
        <v>4574</v>
      </c>
      <c r="AJB123">
        <v>0.11</v>
      </c>
      <c r="AJC123">
        <v>0.24</v>
      </c>
      <c r="AJD123">
        <v>0.1</v>
      </c>
      <c r="AJE123">
        <v>1.2</v>
      </c>
      <c r="AJF123">
        <v>5.29</v>
      </c>
      <c r="AJG123">
        <v>7.0000000000000007E-2</v>
      </c>
      <c r="AJH123">
        <v>0.18</v>
      </c>
      <c r="AJI123">
        <v>390</v>
      </c>
      <c r="AJJ123">
        <v>1</v>
      </c>
      <c r="AJK123" s="1" t="s">
        <v>2596</v>
      </c>
      <c r="AJL123">
        <v>0</v>
      </c>
      <c r="AJM123">
        <v>0</v>
      </c>
      <c r="AJP123">
        <v>116.71</v>
      </c>
      <c r="AJQ123">
        <v>257.98</v>
      </c>
      <c r="AJR123">
        <v>14.59</v>
      </c>
      <c r="AJS123">
        <v>17682</v>
      </c>
      <c r="AJT123">
        <v>1</v>
      </c>
      <c r="AJU123">
        <v>1931</v>
      </c>
      <c r="AJV123">
        <v>0</v>
      </c>
      <c r="AJW123">
        <v>0</v>
      </c>
      <c r="AJX123">
        <v>0.09</v>
      </c>
      <c r="AJY123">
        <v>0.42</v>
      </c>
      <c r="AJZ123">
        <v>77.010000000000005</v>
      </c>
      <c r="AKA123">
        <v>5.19</v>
      </c>
      <c r="AKB123">
        <v>10.55</v>
      </c>
      <c r="AKC123">
        <v>492</v>
      </c>
      <c r="AKD123">
        <v>1</v>
      </c>
      <c r="AKE123">
        <v>0.3</v>
      </c>
      <c r="AKF123">
        <v>0</v>
      </c>
      <c r="AKG123">
        <v>0</v>
      </c>
      <c r="AKJ123">
        <v>108.35</v>
      </c>
      <c r="AKK123">
        <v>356.4</v>
      </c>
      <c r="AKL123">
        <v>2160</v>
      </c>
      <c r="AKM123">
        <v>165</v>
      </c>
      <c r="AKN123">
        <v>1</v>
      </c>
      <c r="AKO123" s="1" t="s">
        <v>2596</v>
      </c>
      <c r="AKP123">
        <v>40</v>
      </c>
      <c r="AKQ123">
        <v>1.85</v>
      </c>
      <c r="AKT123">
        <v>1103.48</v>
      </c>
      <c r="AKU123">
        <v>430.12</v>
      </c>
      <c r="AKV123">
        <v>21.47</v>
      </c>
      <c r="AKW123">
        <v>1952</v>
      </c>
      <c r="AKX123">
        <v>9.7500000000000003E-2</v>
      </c>
      <c r="AKY123">
        <v>3.4</v>
      </c>
      <c r="AKZ123">
        <v>0.83</v>
      </c>
      <c r="ALA123">
        <v>3.86</v>
      </c>
      <c r="ALB123" s="1" t="s">
        <v>2596</v>
      </c>
      <c r="ALC123" s="1" t="s">
        <v>2596</v>
      </c>
      <c r="ALD123">
        <v>462.65</v>
      </c>
      <c r="ALE123">
        <v>44.83</v>
      </c>
      <c r="ALF123">
        <v>16.102699999999999</v>
      </c>
      <c r="ALG123">
        <v>615</v>
      </c>
      <c r="ALH123">
        <v>0.22090000000000001</v>
      </c>
      <c r="ALI123">
        <v>4.7</v>
      </c>
      <c r="ALJ123">
        <v>0</v>
      </c>
      <c r="ALK123">
        <v>0</v>
      </c>
      <c r="ALM123" s="1" t="s">
        <v>2596</v>
      </c>
      <c r="ALN123">
        <v>285.45999999999998</v>
      </c>
      <c r="ALO123">
        <v>1472.33</v>
      </c>
      <c r="ALP123">
        <v>35.39</v>
      </c>
      <c r="ALQ123">
        <v>41603</v>
      </c>
      <c r="ALR123">
        <v>1</v>
      </c>
      <c r="ALS123">
        <v>1.5</v>
      </c>
      <c r="ALT123">
        <v>1.5</v>
      </c>
      <c r="ALU123">
        <v>4.24</v>
      </c>
      <c r="ALV123" s="1" t="s">
        <v>2596</v>
      </c>
      <c r="ALW123">
        <v>1.3</v>
      </c>
      <c r="ALX123" s="1" t="s">
        <v>2596</v>
      </c>
      <c r="ALY123" s="1" t="s">
        <v>2596</v>
      </c>
      <c r="ALZ123" s="1" t="s">
        <v>2596</v>
      </c>
      <c r="AMA123" s="1" t="s">
        <v>2596</v>
      </c>
      <c r="AMB123" s="1" t="s">
        <v>2596</v>
      </c>
      <c r="AMC123" s="1" t="s">
        <v>2596</v>
      </c>
      <c r="AMD123" s="1" t="s">
        <v>2596</v>
      </c>
      <c r="AME123" s="1" t="s">
        <v>2596</v>
      </c>
      <c r="AMH123">
        <v>11.62</v>
      </c>
      <c r="AMI123">
        <v>16.48</v>
      </c>
      <c r="AMJ123">
        <v>1.9</v>
      </c>
      <c r="AMK123">
        <v>8672</v>
      </c>
      <c r="AML123">
        <v>1</v>
      </c>
      <c r="AMM123">
        <v>1.1000000000000001</v>
      </c>
      <c r="AMN123">
        <v>0</v>
      </c>
      <c r="AMO123">
        <v>0</v>
      </c>
      <c r="AMP123" s="1" t="s">
        <v>2596</v>
      </c>
      <c r="AMQ123" s="1" t="s">
        <v>2596</v>
      </c>
      <c r="AMR123">
        <v>958.48</v>
      </c>
      <c r="AMS123">
        <v>237.24</v>
      </c>
      <c r="AMT123">
        <v>29.46</v>
      </c>
      <c r="AMU123">
        <v>2581</v>
      </c>
      <c r="AMV123">
        <v>0.32050000000000001</v>
      </c>
      <c r="AMW123">
        <v>172.3</v>
      </c>
      <c r="AMX123">
        <v>1.28</v>
      </c>
      <c r="AMY123">
        <v>4.3499999999999996</v>
      </c>
      <c r="AMZ123" s="1" t="s">
        <v>2596</v>
      </c>
      <c r="ANA123">
        <v>0.87</v>
      </c>
      <c r="ANB123">
        <v>731</v>
      </c>
      <c r="ANC123">
        <v>687.6</v>
      </c>
      <c r="AND123">
        <v>3600</v>
      </c>
      <c r="ANE123">
        <v>191</v>
      </c>
      <c r="ANF123">
        <v>1</v>
      </c>
      <c r="ANG123" s="1" t="s">
        <v>2596</v>
      </c>
      <c r="ANH123">
        <v>40.86</v>
      </c>
      <c r="ANI123">
        <v>1.1299999999999999</v>
      </c>
      <c r="ANJ123" s="1" t="s">
        <v>2596</v>
      </c>
      <c r="ANK123" s="1" t="s">
        <v>2596</v>
      </c>
      <c r="ANL123">
        <v>116.17</v>
      </c>
      <c r="ANM123">
        <v>9.9600000000000009</v>
      </c>
      <c r="ANN123">
        <v>9.6999999999999993</v>
      </c>
      <c r="ANO123">
        <v>1027</v>
      </c>
      <c r="ANP123">
        <v>1</v>
      </c>
      <c r="ANQ123" s="1" t="s">
        <v>2596</v>
      </c>
      <c r="ANR123">
        <v>0</v>
      </c>
      <c r="ANS123">
        <v>0</v>
      </c>
      <c r="ANV123" s="1" t="s">
        <v>2596</v>
      </c>
      <c r="ANX123" s="1" t="s">
        <v>2596</v>
      </c>
      <c r="ANY123" s="1" t="s">
        <v>2596</v>
      </c>
      <c r="ANZ123" s="1" t="s">
        <v>2596</v>
      </c>
      <c r="AOA123" s="1" t="s">
        <v>2596</v>
      </c>
      <c r="AOB123" s="1" t="s">
        <v>2596</v>
      </c>
      <c r="AOC123" s="1" t="s">
        <v>2596</v>
      </c>
      <c r="AOF123">
        <v>318.35000000000002</v>
      </c>
      <c r="AOG123">
        <v>93.37</v>
      </c>
      <c r="AOH123">
        <v>19.670000000000002</v>
      </c>
      <c r="AOI123">
        <v>4747</v>
      </c>
      <c r="AOJ123">
        <v>1</v>
      </c>
      <c r="AOK123" s="1" t="s">
        <v>2596</v>
      </c>
      <c r="AOL123">
        <v>0</v>
      </c>
      <c r="AOM123">
        <v>12.52</v>
      </c>
      <c r="AON123" s="1" t="s">
        <v>2596</v>
      </c>
      <c r="AOO123" s="1" t="s">
        <v>2596</v>
      </c>
      <c r="AOP123">
        <v>131.47</v>
      </c>
      <c r="AOQ123">
        <v>9.4499999999999993</v>
      </c>
      <c r="AOR123">
        <v>11.22</v>
      </c>
      <c r="AOS123">
        <v>842</v>
      </c>
      <c r="AOT123">
        <v>1</v>
      </c>
      <c r="AOU123">
        <v>1.2</v>
      </c>
      <c r="AOV123">
        <v>0.8</v>
      </c>
      <c r="AOW123">
        <v>7.13</v>
      </c>
      <c r="AOZ123">
        <v>110.06</v>
      </c>
      <c r="APA123">
        <v>36.43</v>
      </c>
      <c r="APB123">
        <v>22.5</v>
      </c>
      <c r="APC123">
        <v>1619</v>
      </c>
      <c r="APD123">
        <v>1</v>
      </c>
      <c r="APE123">
        <v>16</v>
      </c>
      <c r="APF123">
        <v>0</v>
      </c>
      <c r="APG123">
        <v>0</v>
      </c>
      <c r="API123" s="1" t="s">
        <v>2596</v>
      </c>
      <c r="APJ123" s="1" t="s">
        <v>2596</v>
      </c>
      <c r="APK123" s="1" t="s">
        <v>2596</v>
      </c>
      <c r="APL123" s="1" t="s">
        <v>2596</v>
      </c>
      <c r="APM123" s="1" t="s">
        <v>2596</v>
      </c>
      <c r="APN123" s="1" t="s">
        <v>2596</v>
      </c>
      <c r="APO123" s="1" t="s">
        <v>2596</v>
      </c>
      <c r="APP123" s="1" t="s">
        <v>2596</v>
      </c>
      <c r="APQ123" s="1" t="s">
        <v>2596</v>
      </c>
      <c r="APR123" s="1" t="s">
        <v>2596</v>
      </c>
      <c r="APS123" s="1" t="s">
        <v>2596</v>
      </c>
      <c r="APT123">
        <v>1716.06</v>
      </c>
      <c r="APU123">
        <v>60.82</v>
      </c>
      <c r="APV123">
        <v>31.4</v>
      </c>
      <c r="APW123">
        <v>330</v>
      </c>
      <c r="APX123">
        <v>0.1704</v>
      </c>
      <c r="APY123">
        <v>9.6</v>
      </c>
      <c r="APZ123">
        <v>0.56000000000000005</v>
      </c>
      <c r="AQA123">
        <v>1.79</v>
      </c>
      <c r="AQD123">
        <v>167.17</v>
      </c>
      <c r="AQF123">
        <v>209</v>
      </c>
      <c r="AQG123">
        <v>1</v>
      </c>
      <c r="AQH123">
        <v>1</v>
      </c>
      <c r="AQI123" s="1" t="s">
        <v>2596</v>
      </c>
      <c r="AQJ123">
        <v>2</v>
      </c>
      <c r="AQK123">
        <v>0.96</v>
      </c>
      <c r="AQN123" s="1" t="s">
        <v>2596</v>
      </c>
      <c r="AQO123" s="1" t="s">
        <v>2596</v>
      </c>
      <c r="AQP123" s="1" t="s">
        <v>2596</v>
      </c>
      <c r="AQQ123" s="1" t="s">
        <v>2596</v>
      </c>
      <c r="AQR123" s="1" t="s">
        <v>2596</v>
      </c>
      <c r="AQS123" s="1" t="s">
        <v>2596</v>
      </c>
      <c r="AQT123" s="1" t="s">
        <v>2596</v>
      </c>
      <c r="AQU123" s="1" t="s">
        <v>2596</v>
      </c>
      <c r="AQV123" s="1" t="s">
        <v>2596</v>
      </c>
      <c r="AQW123" s="1" t="s">
        <v>2596</v>
      </c>
      <c r="AQX123">
        <v>122.09</v>
      </c>
      <c r="AQY123">
        <v>24.49</v>
      </c>
      <c r="AQZ123">
        <v>22</v>
      </c>
      <c r="ARA123">
        <v>1113</v>
      </c>
      <c r="ARB123">
        <v>1</v>
      </c>
      <c r="ARC123" s="1" t="s">
        <v>2596</v>
      </c>
      <c r="ARD123">
        <v>0.76</v>
      </c>
      <c r="ARE123">
        <v>3.46</v>
      </c>
      <c r="ARF123" s="1" t="s">
        <v>2596</v>
      </c>
      <c r="ARG123" s="1" t="s">
        <v>2596</v>
      </c>
      <c r="ARH123">
        <v>10.48</v>
      </c>
      <c r="ARI123">
        <v>115.2</v>
      </c>
      <c r="ARJ123">
        <v>0.9</v>
      </c>
      <c r="ARK123">
        <v>128001</v>
      </c>
      <c r="ARL123">
        <v>1</v>
      </c>
      <c r="ARM123" s="1" t="s">
        <v>2596</v>
      </c>
      <c r="ARN123">
        <v>0</v>
      </c>
      <c r="ARO123">
        <v>0</v>
      </c>
      <c r="ARP123" s="1" t="s">
        <v>2596</v>
      </c>
      <c r="ARQ123" s="1" t="s">
        <v>2596</v>
      </c>
      <c r="ARR123">
        <v>13.39</v>
      </c>
      <c r="ARS123">
        <v>2.75</v>
      </c>
      <c r="ART123">
        <v>0.71</v>
      </c>
      <c r="ARU123">
        <v>3870</v>
      </c>
      <c r="ARV123">
        <v>1</v>
      </c>
      <c r="ARW123" s="1" t="s">
        <v>2596</v>
      </c>
      <c r="ARX123">
        <v>0</v>
      </c>
      <c r="ARY123">
        <v>0</v>
      </c>
      <c r="ARZ123" s="1" t="s">
        <v>2596</v>
      </c>
      <c r="ASA123" s="1" t="s">
        <v>2596</v>
      </c>
      <c r="ASB123">
        <v>5.22</v>
      </c>
      <c r="ASC123">
        <v>1.44</v>
      </c>
      <c r="ASD123">
        <v>0.12</v>
      </c>
      <c r="ASE123">
        <v>12000</v>
      </c>
      <c r="ASF123">
        <v>1</v>
      </c>
      <c r="ASG123">
        <v>46.3</v>
      </c>
      <c r="ASH123">
        <v>0</v>
      </c>
      <c r="ASI123">
        <v>0</v>
      </c>
      <c r="ASL123">
        <v>197.37</v>
      </c>
      <c r="ASM123">
        <v>53.33</v>
      </c>
      <c r="ASN123">
        <v>9.0299999999999994</v>
      </c>
      <c r="ASO123">
        <v>1181</v>
      </c>
      <c r="ASP123">
        <v>0.2</v>
      </c>
      <c r="ASQ123">
        <v>35.6</v>
      </c>
      <c r="ASR123">
        <v>0.12</v>
      </c>
      <c r="ASS123">
        <v>1.33</v>
      </c>
      <c r="AST123">
        <v>0.11</v>
      </c>
      <c r="ASU123">
        <v>0.57999999999999996</v>
      </c>
      <c r="ASV123">
        <v>39.770000000000003</v>
      </c>
      <c r="ASW123">
        <v>93.52</v>
      </c>
      <c r="ASX123">
        <v>3.68</v>
      </c>
      <c r="ASY123">
        <v>18374</v>
      </c>
      <c r="ASZ123">
        <v>0.72219999999999995</v>
      </c>
      <c r="ATA123">
        <v>1650.7</v>
      </c>
      <c r="ATB123">
        <v>0</v>
      </c>
      <c r="ATC123">
        <v>0</v>
      </c>
      <c r="ATD123" s="1" t="s">
        <v>2596</v>
      </c>
      <c r="ATE123">
        <v>0.17</v>
      </c>
      <c r="ATF123">
        <v>0.25</v>
      </c>
      <c r="ATG123">
        <v>0.45</v>
      </c>
      <c r="ATH123">
        <v>0.01</v>
      </c>
      <c r="ATI123">
        <v>45005</v>
      </c>
      <c r="ATJ123">
        <v>1</v>
      </c>
      <c r="ATK123" s="1" t="s">
        <v>2596</v>
      </c>
      <c r="ATL123">
        <v>0</v>
      </c>
      <c r="ATM123">
        <v>0</v>
      </c>
      <c r="ATN123" s="1" t="s">
        <v>2596</v>
      </c>
      <c r="ATO123" s="1" t="s">
        <v>2596</v>
      </c>
      <c r="ATP123">
        <v>106.82</v>
      </c>
      <c r="ATQ123">
        <v>373.65</v>
      </c>
      <c r="ATR123">
        <v>11.9</v>
      </c>
      <c r="ATS123">
        <v>29892</v>
      </c>
      <c r="ATT123">
        <v>0.95240000000000002</v>
      </c>
      <c r="ATU123">
        <v>6105.7</v>
      </c>
      <c r="ATV123">
        <v>0.11</v>
      </c>
      <c r="ATW123">
        <v>0.96</v>
      </c>
      <c r="ATX123">
        <v>0.23</v>
      </c>
      <c r="ATY123">
        <v>0.32</v>
      </c>
      <c r="ATZ123">
        <v>1791.62</v>
      </c>
      <c r="AUA123">
        <v>241</v>
      </c>
      <c r="AUB123">
        <v>76</v>
      </c>
      <c r="AUC123">
        <v>3171</v>
      </c>
      <c r="AUD123">
        <v>1</v>
      </c>
      <c r="AUE123">
        <v>0.9</v>
      </c>
      <c r="AUF123">
        <v>4.0999999999999996</v>
      </c>
      <c r="AUG123">
        <v>5.39</v>
      </c>
      <c r="AUI123" s="1" t="s">
        <v>2596</v>
      </c>
      <c r="AUJ123">
        <v>154.93</v>
      </c>
      <c r="AUK123">
        <v>31.82</v>
      </c>
      <c r="AUL123">
        <v>19.7438</v>
      </c>
      <c r="AUM123">
        <v>1552</v>
      </c>
      <c r="AUN123">
        <v>0.96309999999999996</v>
      </c>
      <c r="AUO123">
        <v>11.8</v>
      </c>
      <c r="AUP123">
        <v>0.48</v>
      </c>
      <c r="AUQ123">
        <v>2.44</v>
      </c>
      <c r="AUR123" s="1" t="s">
        <v>2596</v>
      </c>
      <c r="AUS123">
        <v>1.71</v>
      </c>
      <c r="AUT123">
        <v>23.87</v>
      </c>
      <c r="AUU123">
        <v>2.57</v>
      </c>
      <c r="AUV123">
        <v>3.82</v>
      </c>
      <c r="AUW123">
        <v>672</v>
      </c>
      <c r="AUX123">
        <v>1</v>
      </c>
      <c r="AUY123" s="1" t="s">
        <v>2596</v>
      </c>
      <c r="AUZ123">
        <v>0</v>
      </c>
      <c r="AVA123">
        <v>0</v>
      </c>
      <c r="AVD123">
        <v>295.31</v>
      </c>
      <c r="AVE123">
        <v>30.36</v>
      </c>
      <c r="AVF123">
        <v>6</v>
      </c>
      <c r="AVG123">
        <v>1012</v>
      </c>
      <c r="AVH123">
        <v>0.2</v>
      </c>
      <c r="AVI123">
        <v>4.7</v>
      </c>
      <c r="AVJ123">
        <v>0.12</v>
      </c>
      <c r="AVK123">
        <v>2</v>
      </c>
      <c r="AVN123">
        <v>220.28</v>
      </c>
      <c r="AVO123">
        <v>59.02</v>
      </c>
      <c r="AVP123">
        <v>58.55</v>
      </c>
      <c r="AVQ123">
        <v>1008</v>
      </c>
      <c r="AVR123">
        <v>1</v>
      </c>
      <c r="AVS123" s="1" t="s">
        <v>2596</v>
      </c>
      <c r="AVT123">
        <v>1.98</v>
      </c>
      <c r="AVU123">
        <v>3.38</v>
      </c>
      <c r="AVV123" s="1" t="s">
        <v>2596</v>
      </c>
      <c r="AVW123" s="1" t="s">
        <v>2596</v>
      </c>
      <c r="AVX123" s="1" t="s">
        <v>2596</v>
      </c>
      <c r="AVY123" s="1" t="s">
        <v>2596</v>
      </c>
      <c r="AVZ123" s="1" t="s">
        <v>2596</v>
      </c>
      <c r="AWA123" s="1" t="s">
        <v>2596</v>
      </c>
      <c r="AWB123" s="1" t="s">
        <v>2596</v>
      </c>
      <c r="AWC123" s="1" t="s">
        <v>2596</v>
      </c>
      <c r="AWD123" s="1" t="s">
        <v>2596</v>
      </c>
      <c r="AWE123" s="1" t="s">
        <v>2596</v>
      </c>
      <c r="AWH123">
        <v>57.36</v>
      </c>
      <c r="AWI123">
        <v>4.45</v>
      </c>
      <c r="AWJ123">
        <v>5.3</v>
      </c>
      <c r="AWK123">
        <v>840</v>
      </c>
      <c r="AWL123">
        <v>1</v>
      </c>
      <c r="AWM123" s="1" t="s">
        <v>2596</v>
      </c>
      <c r="AWN123">
        <v>0</v>
      </c>
      <c r="AWO123">
        <v>0</v>
      </c>
      <c r="AWQ123" s="1" t="s">
        <v>2596</v>
      </c>
      <c r="AWR123" s="1" t="s">
        <v>2596</v>
      </c>
      <c r="AWS123" s="1" t="s">
        <v>2596</v>
      </c>
      <c r="AWT123" s="1" t="s">
        <v>2596</v>
      </c>
      <c r="AWU123" s="1" t="s">
        <v>2596</v>
      </c>
      <c r="AWV123" s="1" t="s">
        <v>2596</v>
      </c>
      <c r="AWW123" s="1" t="s">
        <v>2596</v>
      </c>
      <c r="AWX123" s="1" t="s">
        <v>2596</v>
      </c>
      <c r="AWY123" s="1" t="s">
        <v>2596</v>
      </c>
      <c r="AWZ123" s="1" t="s">
        <v>2596</v>
      </c>
      <c r="AXA123" s="1" t="s">
        <v>2596</v>
      </c>
      <c r="AXB123">
        <v>1452.6</v>
      </c>
      <c r="AXC123">
        <v>60.8</v>
      </c>
      <c r="AXD123">
        <v>200</v>
      </c>
      <c r="AXE123">
        <v>304</v>
      </c>
      <c r="AXF123">
        <v>1</v>
      </c>
      <c r="AXG123">
        <v>1.3</v>
      </c>
      <c r="AXH123">
        <v>6.1</v>
      </c>
      <c r="AXI123">
        <v>3.05</v>
      </c>
      <c r="AXJ123" s="1" t="s">
        <v>2596</v>
      </c>
      <c r="AXK123" s="1" t="s">
        <v>2596</v>
      </c>
      <c r="AXL123">
        <v>539.70000000000005</v>
      </c>
      <c r="AXM123">
        <v>51.66</v>
      </c>
      <c r="AXN123">
        <v>140</v>
      </c>
      <c r="AXO123">
        <v>369</v>
      </c>
      <c r="AXP123">
        <v>1</v>
      </c>
      <c r="AXQ123" s="1" t="s">
        <v>2596</v>
      </c>
      <c r="AXR123">
        <v>0</v>
      </c>
      <c r="AXS123">
        <v>2.29</v>
      </c>
      <c r="AXV123">
        <v>1.76</v>
      </c>
      <c r="AXW123">
        <v>0.34</v>
      </c>
      <c r="AXX123">
        <v>0.3</v>
      </c>
      <c r="AXY123">
        <v>1117</v>
      </c>
      <c r="AXZ123">
        <v>1</v>
      </c>
      <c r="AYA123" s="1" t="s">
        <v>2596</v>
      </c>
      <c r="AYB123">
        <v>0</v>
      </c>
      <c r="AYC123">
        <v>0</v>
      </c>
      <c r="AYF123">
        <v>57.94</v>
      </c>
      <c r="AYG123">
        <v>8.48</v>
      </c>
      <c r="AYH123">
        <v>10.51</v>
      </c>
      <c r="AYI123">
        <v>807</v>
      </c>
      <c r="AYJ123">
        <v>1</v>
      </c>
      <c r="AYK123">
        <v>2.1</v>
      </c>
      <c r="AYL123">
        <v>0</v>
      </c>
      <c r="AYM123">
        <v>0</v>
      </c>
      <c r="AYN123" s="1" t="s">
        <v>2596</v>
      </c>
      <c r="AYO123" s="1" t="s">
        <v>2596</v>
      </c>
      <c r="AYP123">
        <v>0.22</v>
      </c>
      <c r="AYQ123">
        <v>7.0000000000000007E-2</v>
      </c>
      <c r="AYR123">
        <v>0.02</v>
      </c>
      <c r="AYS123">
        <v>3429</v>
      </c>
      <c r="AYT123">
        <v>1</v>
      </c>
      <c r="AYU123" s="1" t="s">
        <v>2596</v>
      </c>
      <c r="AYV123">
        <v>0</v>
      </c>
      <c r="AYW123">
        <v>0</v>
      </c>
      <c r="AYZ123" s="1" t="s">
        <v>2596</v>
      </c>
      <c r="AZA123" s="1" t="s">
        <v>2596</v>
      </c>
      <c r="AZB123" s="1" t="s">
        <v>2596</v>
      </c>
      <c r="AZC123" s="1" t="s">
        <v>2596</v>
      </c>
      <c r="AZD123" s="1" t="s">
        <v>2596</v>
      </c>
      <c r="AZE123" s="1" t="s">
        <v>2596</v>
      </c>
      <c r="AZF123" s="1" t="s">
        <v>2596</v>
      </c>
      <c r="AZG123" s="1" t="s">
        <v>2596</v>
      </c>
      <c r="AZJ123">
        <v>317.8</v>
      </c>
      <c r="AZK123">
        <v>109.84</v>
      </c>
      <c r="AZL123">
        <v>91.95</v>
      </c>
      <c r="AZM123">
        <v>1195</v>
      </c>
      <c r="AZN123">
        <v>1</v>
      </c>
      <c r="AZO123">
        <v>1.6</v>
      </c>
      <c r="AZP123">
        <v>0</v>
      </c>
      <c r="AZQ123">
        <v>0</v>
      </c>
      <c r="AZR123" s="1" t="s">
        <v>2596</v>
      </c>
      <c r="AZS123">
        <v>5.22</v>
      </c>
      <c r="AZT123">
        <v>459.22</v>
      </c>
      <c r="AZU123">
        <v>934.83</v>
      </c>
      <c r="AZV123">
        <v>153</v>
      </c>
      <c r="AZW123">
        <v>6110</v>
      </c>
      <c r="AZX123">
        <v>1</v>
      </c>
      <c r="AZY123" s="1" t="s">
        <v>2596</v>
      </c>
      <c r="AZZ123">
        <v>2.15</v>
      </c>
      <c r="BAA123">
        <v>1.41</v>
      </c>
      <c r="BAB123" s="1" t="s">
        <v>2596</v>
      </c>
      <c r="BAC123" s="1" t="s">
        <v>2596</v>
      </c>
      <c r="BAD123">
        <v>82.62</v>
      </c>
      <c r="BAE123">
        <v>20.239999999999998</v>
      </c>
      <c r="BAF123">
        <v>12.17</v>
      </c>
      <c r="BAG123">
        <v>1557</v>
      </c>
      <c r="BAH123">
        <v>0.93589999999999995</v>
      </c>
      <c r="BAI123">
        <v>4</v>
      </c>
      <c r="BAJ123">
        <v>0.12</v>
      </c>
      <c r="BAK123">
        <v>1</v>
      </c>
      <c r="BAM123" s="1" t="s">
        <v>2596</v>
      </c>
      <c r="BAN123" s="1" t="s">
        <v>2596</v>
      </c>
      <c r="BAO123" s="1" t="s">
        <v>2596</v>
      </c>
      <c r="BAP123" s="1" t="s">
        <v>2596</v>
      </c>
      <c r="BAQ123" s="1" t="s">
        <v>2596</v>
      </c>
      <c r="BAR123" s="1" t="s">
        <v>2596</v>
      </c>
      <c r="BAS123" s="1" t="s">
        <v>2596</v>
      </c>
      <c r="BAT123" s="1" t="s">
        <v>2596</v>
      </c>
      <c r="BAU123" s="1" t="s">
        <v>2596</v>
      </c>
      <c r="BAV123" s="1" t="s">
        <v>2596</v>
      </c>
      <c r="BAW123" s="1" t="s">
        <v>2596</v>
      </c>
      <c r="BBH123">
        <v>1481.76</v>
      </c>
      <c r="BBI123">
        <v>215.06</v>
      </c>
      <c r="BBJ123">
        <v>80.900000000000006</v>
      </c>
      <c r="BBK123">
        <v>2658</v>
      </c>
      <c r="BBL123">
        <v>1</v>
      </c>
      <c r="BBM123">
        <v>3</v>
      </c>
      <c r="BBN123">
        <v>3.7</v>
      </c>
      <c r="BBO123">
        <v>4.57</v>
      </c>
      <c r="BBR123">
        <v>389.68</v>
      </c>
      <c r="BBS123">
        <v>9</v>
      </c>
      <c r="BBT123">
        <v>300</v>
      </c>
      <c r="BBU123">
        <v>30</v>
      </c>
      <c r="BBV123">
        <v>1</v>
      </c>
      <c r="BBW123" s="1" t="s">
        <v>2596</v>
      </c>
      <c r="BBX123">
        <v>0</v>
      </c>
      <c r="BBY123">
        <v>0</v>
      </c>
      <c r="BCB123" s="1" t="s">
        <v>2596</v>
      </c>
      <c r="BCC123" s="1" t="s">
        <v>2596</v>
      </c>
      <c r="BCD123" s="1" t="s">
        <v>2596</v>
      </c>
      <c r="BCE123" s="1" t="s">
        <v>2596</v>
      </c>
      <c r="BCF123" s="1" t="s">
        <v>2596</v>
      </c>
      <c r="BCG123" s="1" t="s">
        <v>2596</v>
      </c>
      <c r="BCH123" s="1" t="s">
        <v>2596</v>
      </c>
      <c r="BCI123" s="1" t="s">
        <v>2596</v>
      </c>
      <c r="BCJ123" s="1" t="s">
        <v>2596</v>
      </c>
      <c r="BCK123" s="1" t="s">
        <v>2596</v>
      </c>
      <c r="BCL123">
        <v>327.92</v>
      </c>
      <c r="BCM123">
        <v>743.32</v>
      </c>
      <c r="BCN123">
        <v>24.421299999999999</v>
      </c>
      <c r="BCO123">
        <v>7100</v>
      </c>
      <c r="BCP123">
        <v>0.23330000000000001</v>
      </c>
      <c r="BCQ123">
        <v>1843.9</v>
      </c>
      <c r="BCR123">
        <v>0.21</v>
      </c>
      <c r="BCS123">
        <v>0.86</v>
      </c>
      <c r="BCT123">
        <v>0.08</v>
      </c>
      <c r="BCU123">
        <v>1.19</v>
      </c>
      <c r="BDP123">
        <v>172.79</v>
      </c>
      <c r="BDQ123">
        <v>1760.03</v>
      </c>
      <c r="BDR123">
        <v>44</v>
      </c>
      <c r="BDS123">
        <v>40001</v>
      </c>
      <c r="BDT123">
        <v>1</v>
      </c>
      <c r="BDU123" s="1" t="s">
        <v>2596</v>
      </c>
      <c r="BDV123">
        <v>1.6</v>
      </c>
      <c r="BDW123">
        <v>3.64</v>
      </c>
      <c r="BDZ123">
        <v>116.19</v>
      </c>
      <c r="BEA123">
        <v>34.36</v>
      </c>
      <c r="BEB123">
        <v>19.690000000000001</v>
      </c>
      <c r="BEC123">
        <v>1745</v>
      </c>
      <c r="BED123">
        <v>1</v>
      </c>
      <c r="BEE123">
        <v>1</v>
      </c>
      <c r="BEF123">
        <v>0.8</v>
      </c>
      <c r="BEG123">
        <v>4.0599999999999996</v>
      </c>
      <c r="BEI123" s="1" t="s">
        <v>2596</v>
      </c>
      <c r="BEJ123">
        <v>15.76</v>
      </c>
      <c r="BEK123">
        <v>0.98</v>
      </c>
      <c r="BEL123">
        <v>1.04</v>
      </c>
      <c r="BEM123">
        <v>947</v>
      </c>
      <c r="BEN123">
        <v>1</v>
      </c>
      <c r="BEO123">
        <v>3</v>
      </c>
      <c r="BEP123">
        <v>0</v>
      </c>
      <c r="BEQ123">
        <v>0</v>
      </c>
    </row>
    <row r="124" spans="1:1499" x14ac:dyDescent="0.25">
      <c r="A124" s="2">
        <v>38657</v>
      </c>
      <c r="B124">
        <v>29.96</v>
      </c>
      <c r="C124">
        <v>9.35</v>
      </c>
      <c r="D124">
        <v>1.1200000000000001</v>
      </c>
      <c r="E124">
        <v>8349</v>
      </c>
      <c r="F124">
        <v>1</v>
      </c>
      <c r="G124">
        <v>16.600000000000001</v>
      </c>
      <c r="H124">
        <v>0</v>
      </c>
      <c r="I124">
        <v>0</v>
      </c>
      <c r="L124" s="1" t="s">
        <v>2596</v>
      </c>
      <c r="M124" s="1" t="s">
        <v>2596</v>
      </c>
      <c r="N124" s="1" t="s">
        <v>2596</v>
      </c>
      <c r="O124" s="1" t="s">
        <v>2596</v>
      </c>
      <c r="P124" s="1" t="s">
        <v>2596</v>
      </c>
      <c r="Q124" s="1" t="s">
        <v>2596</v>
      </c>
      <c r="R124" s="1" t="s">
        <v>2596</v>
      </c>
      <c r="S124" s="1" t="s">
        <v>2596</v>
      </c>
      <c r="V124" s="1" t="s">
        <v>2596</v>
      </c>
      <c r="W124" s="1" t="s">
        <v>2596</v>
      </c>
      <c r="X124" s="1" t="s">
        <v>2596</v>
      </c>
      <c r="Y124" s="1" t="s">
        <v>2596</v>
      </c>
      <c r="Z124" s="1" t="s">
        <v>2596</v>
      </c>
      <c r="AA124" s="1" t="s">
        <v>2596</v>
      </c>
      <c r="AB124" s="1" t="s">
        <v>2596</v>
      </c>
      <c r="AC124" s="1" t="s">
        <v>2596</v>
      </c>
      <c r="AE124" s="1" t="s">
        <v>2596</v>
      </c>
      <c r="AF124" s="1" t="s">
        <v>2596</v>
      </c>
      <c r="AG124" s="1" t="s">
        <v>2596</v>
      </c>
      <c r="AH124" s="1" t="s">
        <v>2596</v>
      </c>
      <c r="AI124" s="1" t="s">
        <v>2596</v>
      </c>
      <c r="AJ124" s="1" t="s">
        <v>2596</v>
      </c>
      <c r="AK124" s="1" t="s">
        <v>2596</v>
      </c>
      <c r="AL124" s="1" t="s">
        <v>2596</v>
      </c>
      <c r="AM124" s="1" t="s">
        <v>2596</v>
      </c>
      <c r="AO124" s="1" t="s">
        <v>2596</v>
      </c>
      <c r="AP124" s="1" t="s">
        <v>2596</v>
      </c>
      <c r="AQ124" s="1" t="s">
        <v>2596</v>
      </c>
      <c r="AR124" s="1" t="s">
        <v>2596</v>
      </c>
      <c r="AS124" s="1" t="s">
        <v>2596</v>
      </c>
      <c r="AT124" s="1" t="s">
        <v>2596</v>
      </c>
      <c r="AU124" s="1" t="s">
        <v>2596</v>
      </c>
      <c r="AV124" s="1" t="s">
        <v>2596</v>
      </c>
      <c r="AW124" s="1" t="s">
        <v>2596</v>
      </c>
      <c r="AX124" s="1" t="s">
        <v>2596</v>
      </c>
      <c r="AY124" s="1" t="s">
        <v>2596</v>
      </c>
      <c r="AZ124">
        <v>4384.96</v>
      </c>
      <c r="BA124">
        <v>30.61</v>
      </c>
      <c r="BB124">
        <v>66.25</v>
      </c>
      <c r="BC124">
        <v>462</v>
      </c>
      <c r="BD124">
        <v>1</v>
      </c>
      <c r="BE124" s="1" t="s">
        <v>2596</v>
      </c>
      <c r="BF124">
        <v>1.4</v>
      </c>
      <c r="BG124">
        <v>2.11</v>
      </c>
      <c r="BJ124" s="1" t="s">
        <v>2596</v>
      </c>
      <c r="BK124" s="1" t="s">
        <v>2596</v>
      </c>
      <c r="BL124" s="1" t="s">
        <v>2596</v>
      </c>
      <c r="BM124" s="1" t="s">
        <v>2596</v>
      </c>
      <c r="BN124" s="1" t="s">
        <v>2596</v>
      </c>
      <c r="BO124" s="1" t="s">
        <v>2596</v>
      </c>
      <c r="BP124" s="1" t="s">
        <v>2596</v>
      </c>
      <c r="BQ124" s="1" t="s">
        <v>2596</v>
      </c>
      <c r="BS124" s="1" t="s">
        <v>2596</v>
      </c>
      <c r="BT124">
        <v>313.01</v>
      </c>
      <c r="BU124">
        <v>54.47</v>
      </c>
      <c r="BV124">
        <v>18</v>
      </c>
      <c r="BW124">
        <v>3026</v>
      </c>
      <c r="BX124">
        <v>1</v>
      </c>
      <c r="BY124" s="1" t="s">
        <v>2596</v>
      </c>
      <c r="BZ124">
        <v>0</v>
      </c>
      <c r="CA124">
        <v>0</v>
      </c>
      <c r="CB124" s="1" t="s">
        <v>2596</v>
      </c>
      <c r="CC124" s="1" t="s">
        <v>2596</v>
      </c>
      <c r="CD124">
        <v>5.9</v>
      </c>
      <c r="CE124">
        <v>2.6</v>
      </c>
      <c r="CF124">
        <v>0.18</v>
      </c>
      <c r="CG124">
        <v>14425</v>
      </c>
      <c r="CH124">
        <v>1</v>
      </c>
      <c r="CI124" s="1" t="s">
        <v>2596</v>
      </c>
      <c r="CJ124">
        <v>0</v>
      </c>
      <c r="CK124">
        <v>0</v>
      </c>
      <c r="CL124" s="1" t="s">
        <v>2596</v>
      </c>
      <c r="CM124" s="1" t="s">
        <v>2596</v>
      </c>
      <c r="CN124">
        <v>137.22</v>
      </c>
      <c r="CO124">
        <v>57.77</v>
      </c>
      <c r="CP124">
        <v>12.97</v>
      </c>
      <c r="CQ124">
        <v>4454</v>
      </c>
      <c r="CR124">
        <v>1</v>
      </c>
      <c r="CS124">
        <v>89</v>
      </c>
      <c r="CT124">
        <v>0</v>
      </c>
      <c r="CU124">
        <v>0</v>
      </c>
      <c r="CV124" s="1" t="s">
        <v>2596</v>
      </c>
      <c r="CW124">
        <v>0.68</v>
      </c>
      <c r="CX124" s="1" t="s">
        <v>2596</v>
      </c>
      <c r="CY124" s="1" t="s">
        <v>2596</v>
      </c>
      <c r="CZ124" s="1" t="s">
        <v>2596</v>
      </c>
      <c r="DA124" s="1" t="s">
        <v>2596</v>
      </c>
      <c r="DB124" s="1" t="s">
        <v>2596</v>
      </c>
      <c r="DC124" s="1" t="s">
        <v>2596</v>
      </c>
      <c r="DD124" s="1" t="s">
        <v>2596</v>
      </c>
      <c r="DE124" s="1" t="s">
        <v>2596</v>
      </c>
      <c r="DG124" s="1" t="s">
        <v>2596</v>
      </c>
      <c r="DH124">
        <v>0.05</v>
      </c>
      <c r="DI124">
        <v>7.0000000000000007E-2</v>
      </c>
      <c r="DJ124">
        <v>0.02</v>
      </c>
      <c r="DK124">
        <v>3435</v>
      </c>
      <c r="DL124">
        <v>1</v>
      </c>
      <c r="DM124" s="1" t="s">
        <v>2596</v>
      </c>
      <c r="DN124">
        <v>0.91</v>
      </c>
      <c r="DO124">
        <v>4573.45</v>
      </c>
      <c r="DP124" s="1" t="s">
        <v>2596</v>
      </c>
      <c r="DQ124" s="1" t="s">
        <v>2596</v>
      </c>
      <c r="DR124">
        <v>3536.93</v>
      </c>
      <c r="DS124">
        <v>2506.29</v>
      </c>
      <c r="DT124">
        <v>161</v>
      </c>
      <c r="DU124">
        <v>15567</v>
      </c>
      <c r="DV124">
        <v>1</v>
      </c>
      <c r="DW124" s="1" t="s">
        <v>2596</v>
      </c>
      <c r="DX124">
        <v>0</v>
      </c>
      <c r="DY124">
        <v>1.18</v>
      </c>
      <c r="DZ124" s="1" t="s">
        <v>2596</v>
      </c>
      <c r="EA124" s="1" t="s">
        <v>2596</v>
      </c>
      <c r="EB124" s="1" t="s">
        <v>2596</v>
      </c>
      <c r="EC124" s="1" t="s">
        <v>2596</v>
      </c>
      <c r="ED124" s="1" t="s">
        <v>2596</v>
      </c>
      <c r="EE124" s="1" t="s">
        <v>2596</v>
      </c>
      <c r="EF124" s="1" t="s">
        <v>2596</v>
      </c>
      <c r="EG124" s="1" t="s">
        <v>2596</v>
      </c>
      <c r="EH124" s="1" t="s">
        <v>2596</v>
      </c>
      <c r="EI124" s="1" t="s">
        <v>2596</v>
      </c>
      <c r="EJ124" s="1" t="s">
        <v>2596</v>
      </c>
      <c r="EK124" s="1" t="s">
        <v>2596</v>
      </c>
      <c r="FP124">
        <v>318.02</v>
      </c>
      <c r="FQ124">
        <v>334.6</v>
      </c>
      <c r="FR124">
        <v>28.4</v>
      </c>
      <c r="FS124">
        <v>2945</v>
      </c>
      <c r="FT124">
        <v>0.25</v>
      </c>
      <c r="FU124">
        <v>269.39999999999998</v>
      </c>
      <c r="FV124">
        <v>0.37</v>
      </c>
      <c r="FW124">
        <v>1.32</v>
      </c>
      <c r="FX124">
        <v>0.23</v>
      </c>
      <c r="FY124">
        <v>1.78</v>
      </c>
      <c r="FZ124">
        <v>10.61</v>
      </c>
      <c r="GA124">
        <v>28.14</v>
      </c>
      <c r="GB124">
        <v>2.0699999999999998</v>
      </c>
      <c r="GC124">
        <v>13592</v>
      </c>
      <c r="GD124">
        <v>1</v>
      </c>
      <c r="GE124">
        <v>292.7</v>
      </c>
      <c r="GF124">
        <v>0</v>
      </c>
      <c r="GG124">
        <v>0</v>
      </c>
      <c r="GH124" s="1" t="s">
        <v>2596</v>
      </c>
      <c r="GI124">
        <v>0.31</v>
      </c>
      <c r="GJ124">
        <v>890.14</v>
      </c>
      <c r="GK124">
        <v>1322.11</v>
      </c>
      <c r="GL124">
        <v>145</v>
      </c>
      <c r="GM124">
        <v>9118</v>
      </c>
      <c r="GN124">
        <v>1</v>
      </c>
      <c r="GO124" s="1" t="s">
        <v>2596</v>
      </c>
      <c r="GP124">
        <v>3</v>
      </c>
      <c r="GQ124">
        <v>2.0699999999999998</v>
      </c>
      <c r="GR124" s="1" t="s">
        <v>2596</v>
      </c>
      <c r="GS124" s="1" t="s">
        <v>2596</v>
      </c>
      <c r="GT124">
        <v>128.84</v>
      </c>
      <c r="GU124">
        <v>55.22</v>
      </c>
      <c r="GV124">
        <v>105.19</v>
      </c>
      <c r="GW124">
        <v>525</v>
      </c>
      <c r="GX124">
        <v>1</v>
      </c>
      <c r="GZ124">
        <v>3.66</v>
      </c>
      <c r="HA124">
        <v>3.48</v>
      </c>
      <c r="HD124">
        <v>3.85</v>
      </c>
      <c r="HE124">
        <v>0.66</v>
      </c>
      <c r="HF124">
        <v>2</v>
      </c>
      <c r="HG124">
        <v>328</v>
      </c>
      <c r="HH124">
        <v>1</v>
      </c>
      <c r="HI124" s="1" t="s">
        <v>2596</v>
      </c>
      <c r="HJ124">
        <v>0</v>
      </c>
      <c r="HK124">
        <v>0</v>
      </c>
      <c r="HN124">
        <v>100</v>
      </c>
      <c r="HO124">
        <v>4.8099999999999996</v>
      </c>
      <c r="HP124">
        <v>155.1</v>
      </c>
      <c r="HQ124">
        <v>31</v>
      </c>
      <c r="HR124">
        <v>1</v>
      </c>
      <c r="HT124">
        <v>0</v>
      </c>
      <c r="HU124">
        <v>0</v>
      </c>
      <c r="HX124">
        <v>187.21</v>
      </c>
      <c r="HY124">
        <v>97.6</v>
      </c>
      <c r="HZ124">
        <v>37.5</v>
      </c>
      <c r="IA124">
        <v>2603</v>
      </c>
      <c r="IB124">
        <v>1</v>
      </c>
      <c r="IC124">
        <v>11.8</v>
      </c>
      <c r="ID124">
        <v>1.1000000000000001</v>
      </c>
      <c r="IE124">
        <v>2.93</v>
      </c>
      <c r="IF124" s="1" t="s">
        <v>2596</v>
      </c>
      <c r="IG124">
        <v>2</v>
      </c>
      <c r="IH124" s="1" t="s">
        <v>2596</v>
      </c>
      <c r="II124" s="1" t="s">
        <v>2596</v>
      </c>
      <c r="IJ124" s="1" t="s">
        <v>2596</v>
      </c>
      <c r="IK124" s="1" t="s">
        <v>2596</v>
      </c>
      <c r="IL124" s="1" t="s">
        <v>2596</v>
      </c>
      <c r="IM124" s="1" t="s">
        <v>2596</v>
      </c>
      <c r="IN124" s="1" t="s">
        <v>2596</v>
      </c>
      <c r="IO124" s="1" t="s">
        <v>2596</v>
      </c>
      <c r="IP124" s="1" t="s">
        <v>2596</v>
      </c>
      <c r="IQ124" s="1" t="s">
        <v>2596</v>
      </c>
      <c r="IR124">
        <v>968.98</v>
      </c>
      <c r="IS124">
        <v>277.25</v>
      </c>
      <c r="IT124">
        <v>2432</v>
      </c>
      <c r="IU124">
        <v>114</v>
      </c>
      <c r="IV124">
        <v>1</v>
      </c>
      <c r="IX124">
        <v>0</v>
      </c>
      <c r="IY124">
        <v>0</v>
      </c>
      <c r="JB124" s="1" t="s">
        <v>2596</v>
      </c>
      <c r="JC124" s="1" t="s">
        <v>2596</v>
      </c>
      <c r="JD124" s="1" t="s">
        <v>2596</v>
      </c>
      <c r="JE124" s="1" t="s">
        <v>2596</v>
      </c>
      <c r="JF124" s="1" t="s">
        <v>2596</v>
      </c>
      <c r="JG124" s="1" t="s">
        <v>2596</v>
      </c>
      <c r="JH124" s="1" t="s">
        <v>2596</v>
      </c>
      <c r="JI124" s="1" t="s">
        <v>2596</v>
      </c>
      <c r="JJ124" s="1" t="s">
        <v>2596</v>
      </c>
      <c r="JK124" s="1" t="s">
        <v>2596</v>
      </c>
      <c r="JL124">
        <v>2285.17</v>
      </c>
      <c r="JM124">
        <v>1728.39</v>
      </c>
      <c r="JN124">
        <v>4.03</v>
      </c>
      <c r="JO124">
        <v>428882</v>
      </c>
      <c r="JP124">
        <v>1</v>
      </c>
      <c r="JQ124">
        <v>33196.400000000001</v>
      </c>
      <c r="JR124">
        <v>7.0000000000000007E-2</v>
      </c>
      <c r="JS124">
        <v>1.74</v>
      </c>
      <c r="JT124">
        <v>0.04</v>
      </c>
      <c r="JU124">
        <v>0.24</v>
      </c>
      <c r="JV124" s="1" t="s">
        <v>2596</v>
      </c>
      <c r="JW124" s="1" t="s">
        <v>2596</v>
      </c>
      <c r="JX124" s="1" t="s">
        <v>2596</v>
      </c>
      <c r="JY124" s="1" t="s">
        <v>2596</v>
      </c>
      <c r="JZ124" s="1" t="s">
        <v>2596</v>
      </c>
      <c r="KA124" s="1" t="s">
        <v>2596</v>
      </c>
      <c r="KB124" s="1" t="s">
        <v>2596</v>
      </c>
      <c r="KC124" s="1" t="s">
        <v>2596</v>
      </c>
      <c r="KF124">
        <v>312.39999999999998</v>
      </c>
      <c r="KG124">
        <v>515.52</v>
      </c>
      <c r="KH124">
        <v>425</v>
      </c>
      <c r="KI124">
        <v>1213</v>
      </c>
      <c r="KJ124">
        <v>1</v>
      </c>
      <c r="KK124">
        <v>0</v>
      </c>
      <c r="KL124">
        <v>0</v>
      </c>
      <c r="KM124">
        <v>0</v>
      </c>
      <c r="KO124" s="1" t="s">
        <v>2596</v>
      </c>
      <c r="KP124" s="1" t="s">
        <v>2596</v>
      </c>
      <c r="KQ124" s="1" t="s">
        <v>2596</v>
      </c>
      <c r="KR124" s="1" t="s">
        <v>2596</v>
      </c>
      <c r="KS124" s="1" t="s">
        <v>2596</v>
      </c>
      <c r="KT124" s="1" t="s">
        <v>2596</v>
      </c>
      <c r="KU124" s="1" t="s">
        <v>2596</v>
      </c>
      <c r="KV124" s="1" t="s">
        <v>2596</v>
      </c>
      <c r="KW124" s="1" t="s">
        <v>2596</v>
      </c>
      <c r="KX124" s="1" t="s">
        <v>2596</v>
      </c>
      <c r="KY124" s="1" t="s">
        <v>2596</v>
      </c>
      <c r="KZ124">
        <v>54.25</v>
      </c>
      <c r="LA124">
        <v>35.96</v>
      </c>
      <c r="LB124">
        <v>8.3000000000000007</v>
      </c>
      <c r="LC124">
        <v>4333</v>
      </c>
      <c r="LD124">
        <v>1</v>
      </c>
      <c r="LE124">
        <v>46.3</v>
      </c>
      <c r="LF124">
        <v>0</v>
      </c>
      <c r="LG124">
        <v>0</v>
      </c>
      <c r="LJ124">
        <v>24.8</v>
      </c>
      <c r="LK124">
        <v>22.14</v>
      </c>
      <c r="LL124">
        <v>4.99</v>
      </c>
      <c r="LM124">
        <v>4436</v>
      </c>
      <c r="LN124">
        <v>1</v>
      </c>
      <c r="LO124">
        <v>42.1</v>
      </c>
      <c r="LP124">
        <v>0</v>
      </c>
      <c r="LQ124">
        <v>0</v>
      </c>
      <c r="LS124" s="1" t="s">
        <v>2596</v>
      </c>
      <c r="LT124">
        <v>7.94</v>
      </c>
      <c r="LU124">
        <v>0.4</v>
      </c>
      <c r="LV124">
        <v>4</v>
      </c>
      <c r="LW124">
        <v>100</v>
      </c>
      <c r="LX124">
        <v>1</v>
      </c>
      <c r="LY124" s="1" t="s">
        <v>2596</v>
      </c>
      <c r="LZ124">
        <v>0</v>
      </c>
      <c r="MA124">
        <v>0</v>
      </c>
      <c r="MD124">
        <v>92.8</v>
      </c>
      <c r="ME124">
        <v>7.25</v>
      </c>
      <c r="MF124">
        <v>8.52</v>
      </c>
      <c r="MG124">
        <v>788</v>
      </c>
      <c r="MH124">
        <v>0.92559999999999998</v>
      </c>
      <c r="MI124">
        <v>14.3</v>
      </c>
      <c r="MJ124">
        <v>0</v>
      </c>
      <c r="MK124">
        <v>0</v>
      </c>
      <c r="MM124" s="1" t="s">
        <v>2596</v>
      </c>
      <c r="MN124">
        <v>1853.61</v>
      </c>
      <c r="MO124">
        <v>173.39</v>
      </c>
      <c r="MP124">
        <v>63.9</v>
      </c>
      <c r="MQ124">
        <v>1357</v>
      </c>
      <c r="MR124">
        <v>0.5</v>
      </c>
      <c r="MS124">
        <v>54.7</v>
      </c>
      <c r="MT124">
        <v>1.1000000000000001</v>
      </c>
      <c r="MU124">
        <v>1.72</v>
      </c>
      <c r="MV124">
        <v>0.08</v>
      </c>
      <c r="MW124">
        <v>4.8099999999999996</v>
      </c>
      <c r="MX124" s="1" t="s">
        <v>2596</v>
      </c>
      <c r="MY124" s="1" t="s">
        <v>2596</v>
      </c>
      <c r="MZ124" s="1" t="s">
        <v>2596</v>
      </c>
      <c r="NA124" s="1" t="s">
        <v>2596</v>
      </c>
      <c r="NB124" s="1" t="s">
        <v>2596</v>
      </c>
      <c r="NC124" s="1" t="s">
        <v>2596</v>
      </c>
      <c r="ND124" s="1" t="s">
        <v>2596</v>
      </c>
      <c r="NE124" s="1" t="s">
        <v>2596</v>
      </c>
      <c r="NH124">
        <v>775.05</v>
      </c>
      <c r="NI124">
        <v>160.09</v>
      </c>
      <c r="NJ124">
        <v>27.541799999999999</v>
      </c>
      <c r="NK124">
        <v>4137</v>
      </c>
      <c r="NL124">
        <v>0.7117</v>
      </c>
      <c r="NM124">
        <v>650.5</v>
      </c>
      <c r="NN124">
        <v>0.36</v>
      </c>
      <c r="NO124">
        <v>1.29</v>
      </c>
      <c r="NP124">
        <v>0.45</v>
      </c>
      <c r="NQ124">
        <v>2.39</v>
      </c>
      <c r="NR124" s="1" t="s">
        <v>2596</v>
      </c>
      <c r="NS124" s="1" t="s">
        <v>2596</v>
      </c>
      <c r="NT124" s="1" t="s">
        <v>2596</v>
      </c>
      <c r="NU124" s="1" t="s">
        <v>2596</v>
      </c>
      <c r="NV124" s="1" t="s">
        <v>2596</v>
      </c>
      <c r="NW124" s="1" t="s">
        <v>2596</v>
      </c>
      <c r="NX124" s="1" t="s">
        <v>2596</v>
      </c>
      <c r="NY124" s="1" t="s">
        <v>2596</v>
      </c>
      <c r="NZ124" s="1" t="s">
        <v>2596</v>
      </c>
      <c r="OA124" s="1" t="s">
        <v>2596</v>
      </c>
      <c r="OB124" s="1" t="s">
        <v>2596</v>
      </c>
      <c r="OC124" s="1" t="s">
        <v>2596</v>
      </c>
      <c r="OD124" s="1" t="s">
        <v>2596</v>
      </c>
      <c r="OE124" s="1" t="s">
        <v>2596</v>
      </c>
      <c r="OF124" s="1" t="s">
        <v>2596</v>
      </c>
      <c r="OG124" s="1" t="s">
        <v>2596</v>
      </c>
      <c r="OH124" s="1" t="s">
        <v>2596</v>
      </c>
      <c r="OI124" s="1" t="s">
        <v>2596</v>
      </c>
      <c r="OJ124" s="1" t="s">
        <v>2596</v>
      </c>
      <c r="OK124" s="1" t="s">
        <v>2596</v>
      </c>
      <c r="OL124">
        <v>95.84</v>
      </c>
      <c r="OM124">
        <v>113.34</v>
      </c>
      <c r="ON124">
        <v>5.0549999999999997</v>
      </c>
      <c r="OO124">
        <v>11211</v>
      </c>
      <c r="OP124">
        <v>0.5</v>
      </c>
      <c r="OQ124">
        <v>1185.4000000000001</v>
      </c>
      <c r="OR124">
        <v>0</v>
      </c>
      <c r="OS124">
        <v>0</v>
      </c>
      <c r="OT124">
        <v>0.03</v>
      </c>
      <c r="OU124">
        <v>0.35</v>
      </c>
      <c r="OV124">
        <v>0.54</v>
      </c>
      <c r="OW124">
        <v>1.19</v>
      </c>
      <c r="OX124">
        <v>0.15</v>
      </c>
      <c r="OY124">
        <v>7941</v>
      </c>
      <c r="OZ124">
        <v>1</v>
      </c>
      <c r="PA124" s="1" t="s">
        <v>2596</v>
      </c>
      <c r="PB124">
        <v>0</v>
      </c>
      <c r="PC124">
        <v>0</v>
      </c>
      <c r="PD124" s="1" t="s">
        <v>2596</v>
      </c>
      <c r="PE124" s="1" t="s">
        <v>2596</v>
      </c>
      <c r="PF124">
        <v>274.33999999999997</v>
      </c>
      <c r="PG124">
        <v>5.4</v>
      </c>
      <c r="PH124">
        <v>100</v>
      </c>
      <c r="PI124">
        <v>54</v>
      </c>
      <c r="PJ124">
        <v>1</v>
      </c>
      <c r="PK124">
        <v>0</v>
      </c>
      <c r="PL124">
        <v>0</v>
      </c>
      <c r="PM124">
        <v>0</v>
      </c>
      <c r="PP124">
        <v>0.73</v>
      </c>
      <c r="PQ124">
        <v>27.23</v>
      </c>
      <c r="PR124">
        <v>0.24</v>
      </c>
      <c r="PS124">
        <v>113477</v>
      </c>
      <c r="PT124">
        <v>1</v>
      </c>
      <c r="PU124" s="1" t="s">
        <v>2596</v>
      </c>
      <c r="PV124">
        <v>0</v>
      </c>
      <c r="PW124">
        <v>0</v>
      </c>
      <c r="PX124" s="1" t="s">
        <v>2596</v>
      </c>
      <c r="PY124" s="1" t="s">
        <v>2596</v>
      </c>
      <c r="PZ124" s="1" t="s">
        <v>2596</v>
      </c>
      <c r="QA124" s="1" t="s">
        <v>2596</v>
      </c>
      <c r="QB124" s="1" t="s">
        <v>2596</v>
      </c>
      <c r="QC124" s="1" t="s">
        <v>2596</v>
      </c>
      <c r="QD124" s="1" t="s">
        <v>2596</v>
      </c>
      <c r="QE124" s="1" t="s">
        <v>2596</v>
      </c>
      <c r="QF124" s="1" t="s">
        <v>2596</v>
      </c>
      <c r="QG124" s="1" t="s">
        <v>2596</v>
      </c>
      <c r="QH124" s="1" t="s">
        <v>2596</v>
      </c>
      <c r="QI124" s="1" t="s">
        <v>2596</v>
      </c>
      <c r="QJ124">
        <v>477.91</v>
      </c>
      <c r="QK124">
        <v>147.65</v>
      </c>
      <c r="QL124">
        <v>150.19999999999999</v>
      </c>
      <c r="QM124">
        <v>983</v>
      </c>
      <c r="QN124">
        <v>1</v>
      </c>
      <c r="QO124" s="1" t="s">
        <v>2596</v>
      </c>
      <c r="QP124">
        <v>2.88</v>
      </c>
      <c r="QQ124">
        <v>1.92</v>
      </c>
      <c r="QT124">
        <v>203.49</v>
      </c>
      <c r="QU124">
        <v>696.61</v>
      </c>
      <c r="QV124">
        <v>157</v>
      </c>
      <c r="QW124">
        <v>4437</v>
      </c>
      <c r="QX124">
        <v>1</v>
      </c>
      <c r="QY124" s="1" t="s">
        <v>2596</v>
      </c>
      <c r="QZ124">
        <v>3.38</v>
      </c>
      <c r="RA124">
        <v>2.15</v>
      </c>
      <c r="RD124">
        <v>100</v>
      </c>
      <c r="RE124">
        <v>3.85</v>
      </c>
      <c r="RF124">
        <v>96.35</v>
      </c>
      <c r="RG124">
        <v>40</v>
      </c>
      <c r="RH124">
        <v>1</v>
      </c>
      <c r="RI124" s="1" t="s">
        <v>2596</v>
      </c>
      <c r="RJ124">
        <v>0</v>
      </c>
      <c r="RK124">
        <v>0</v>
      </c>
      <c r="RN124">
        <v>34.119999999999997</v>
      </c>
      <c r="RO124">
        <v>2.42</v>
      </c>
      <c r="RP124">
        <v>2.9</v>
      </c>
      <c r="RQ124">
        <v>836</v>
      </c>
      <c r="RR124">
        <v>1</v>
      </c>
      <c r="RS124">
        <v>4.7</v>
      </c>
      <c r="RT124">
        <v>0</v>
      </c>
      <c r="RU124">
        <v>0</v>
      </c>
      <c r="RX124">
        <v>423.5</v>
      </c>
      <c r="RY124">
        <v>49.54</v>
      </c>
      <c r="RZ124">
        <v>9</v>
      </c>
      <c r="SA124">
        <v>5505</v>
      </c>
      <c r="SB124">
        <v>1</v>
      </c>
      <c r="SC124">
        <v>157.80000000000001</v>
      </c>
      <c r="SD124">
        <v>0.09</v>
      </c>
      <c r="SE124">
        <v>1</v>
      </c>
      <c r="SF124" s="1" t="s">
        <v>2596</v>
      </c>
      <c r="SG124">
        <v>0.27</v>
      </c>
      <c r="SH124">
        <v>104.91</v>
      </c>
      <c r="SI124">
        <v>8.83</v>
      </c>
      <c r="SJ124">
        <v>3.85</v>
      </c>
      <c r="SK124">
        <v>2294</v>
      </c>
      <c r="SL124">
        <v>1</v>
      </c>
      <c r="SM124">
        <v>1.5</v>
      </c>
      <c r="SN124">
        <v>0.22</v>
      </c>
      <c r="SO124">
        <v>5.71</v>
      </c>
      <c r="SR124">
        <v>156.77000000000001</v>
      </c>
      <c r="SS124">
        <v>21.43</v>
      </c>
      <c r="ST124">
        <v>9.26</v>
      </c>
      <c r="SU124">
        <v>2314</v>
      </c>
      <c r="SV124">
        <v>1</v>
      </c>
      <c r="SW124">
        <v>24</v>
      </c>
      <c r="SX124">
        <v>0.25</v>
      </c>
      <c r="SY124">
        <v>2.7</v>
      </c>
      <c r="SZ124">
        <v>0.05</v>
      </c>
      <c r="TA124">
        <v>0.78</v>
      </c>
      <c r="TB124">
        <v>12.33</v>
      </c>
      <c r="TC124">
        <v>1.01</v>
      </c>
      <c r="TD124">
        <v>1.49</v>
      </c>
      <c r="TE124">
        <v>680</v>
      </c>
      <c r="TF124">
        <v>1</v>
      </c>
      <c r="TG124" s="1" t="s">
        <v>2596</v>
      </c>
      <c r="TH124">
        <v>0</v>
      </c>
      <c r="TI124">
        <v>0</v>
      </c>
      <c r="TL124" s="1" t="s">
        <v>2596</v>
      </c>
      <c r="TM124" s="1" t="s">
        <v>2596</v>
      </c>
      <c r="TN124" s="1" t="s">
        <v>2596</v>
      </c>
      <c r="TO124" s="1" t="s">
        <v>2596</v>
      </c>
      <c r="TP124" s="1" t="s">
        <v>2596</v>
      </c>
      <c r="TQ124" s="1" t="s">
        <v>2596</v>
      </c>
      <c r="TR124" s="1" t="s">
        <v>2596</v>
      </c>
      <c r="TS124" s="1" t="s">
        <v>2596</v>
      </c>
      <c r="TV124">
        <v>260.05</v>
      </c>
      <c r="TW124">
        <v>23.61</v>
      </c>
      <c r="TX124">
        <v>4.2</v>
      </c>
      <c r="TY124">
        <v>5620</v>
      </c>
      <c r="TZ124">
        <v>1</v>
      </c>
      <c r="UA124" s="1" t="s">
        <v>2596</v>
      </c>
      <c r="UB124">
        <v>0.06</v>
      </c>
      <c r="UC124">
        <v>1.43</v>
      </c>
      <c r="UF124" s="1" t="s">
        <v>2596</v>
      </c>
      <c r="UG124" s="1" t="s">
        <v>2596</v>
      </c>
      <c r="UH124" s="1" t="s">
        <v>2596</v>
      </c>
      <c r="UI124" s="1" t="s">
        <v>2596</v>
      </c>
      <c r="UJ124" s="1" t="s">
        <v>2596</v>
      </c>
      <c r="UK124" s="1" t="s">
        <v>2596</v>
      </c>
      <c r="UL124" s="1" t="s">
        <v>2596</v>
      </c>
      <c r="UM124" s="1" t="s">
        <v>2596</v>
      </c>
      <c r="UP124">
        <v>152.1</v>
      </c>
      <c r="UQ124">
        <v>22.84</v>
      </c>
      <c r="UR124">
        <v>15.23</v>
      </c>
      <c r="US124">
        <v>1500</v>
      </c>
      <c r="UT124">
        <v>1</v>
      </c>
      <c r="UU124">
        <v>65.3</v>
      </c>
      <c r="UV124">
        <v>0</v>
      </c>
      <c r="UW124">
        <v>0</v>
      </c>
      <c r="UX124">
        <v>0.11</v>
      </c>
      <c r="UY124">
        <v>-1.37</v>
      </c>
      <c r="UZ124" s="1" t="s">
        <v>2596</v>
      </c>
      <c r="VA124" s="1" t="s">
        <v>2596</v>
      </c>
      <c r="VB124" s="1" t="s">
        <v>2596</v>
      </c>
      <c r="VC124" s="1" t="s">
        <v>2596</v>
      </c>
      <c r="VD124" s="1" t="s">
        <v>2596</v>
      </c>
      <c r="VE124" s="1" t="s">
        <v>2596</v>
      </c>
      <c r="VF124" s="1" t="s">
        <v>2596</v>
      </c>
      <c r="VG124" s="1" t="s">
        <v>2596</v>
      </c>
      <c r="VH124" s="1" t="s">
        <v>2596</v>
      </c>
      <c r="VI124" s="1" t="s">
        <v>2596</v>
      </c>
      <c r="VJ124">
        <v>235.38</v>
      </c>
      <c r="VK124">
        <v>183.4</v>
      </c>
      <c r="VL124">
        <v>175</v>
      </c>
      <c r="VM124">
        <v>1048</v>
      </c>
      <c r="VN124">
        <v>1</v>
      </c>
      <c r="VO124" s="1" t="s">
        <v>2596</v>
      </c>
      <c r="VP124">
        <v>3.96</v>
      </c>
      <c r="VQ124">
        <v>2.2599999999999998</v>
      </c>
      <c r="VR124" s="1" t="s">
        <v>2596</v>
      </c>
      <c r="VS124" s="1" t="s">
        <v>2596</v>
      </c>
      <c r="VT124">
        <v>8524684</v>
      </c>
      <c r="VU124">
        <v>4737.84</v>
      </c>
      <c r="VV124">
        <v>58</v>
      </c>
      <c r="VW124">
        <v>81687</v>
      </c>
      <c r="VX124">
        <v>1</v>
      </c>
      <c r="VY124" s="1" t="s">
        <v>2596</v>
      </c>
      <c r="VZ124">
        <v>0</v>
      </c>
      <c r="WA124">
        <v>15.52</v>
      </c>
      <c r="WB124" s="1" t="s">
        <v>2596</v>
      </c>
      <c r="WC124" s="1" t="s">
        <v>2596</v>
      </c>
      <c r="WD124">
        <v>115.73</v>
      </c>
      <c r="WE124">
        <v>15.62</v>
      </c>
      <c r="WF124">
        <v>11.7</v>
      </c>
      <c r="WG124">
        <v>1335</v>
      </c>
      <c r="WH124">
        <v>1</v>
      </c>
      <c r="WI124">
        <v>4.7</v>
      </c>
      <c r="WJ124">
        <v>0</v>
      </c>
      <c r="WK124">
        <v>0</v>
      </c>
      <c r="WM124" s="1" t="s">
        <v>2596</v>
      </c>
      <c r="WN124">
        <v>815.29</v>
      </c>
      <c r="WO124">
        <v>10.5</v>
      </c>
      <c r="WP124">
        <v>150</v>
      </c>
      <c r="WQ124">
        <v>70</v>
      </c>
      <c r="WR124">
        <v>1</v>
      </c>
      <c r="WS124" s="1" t="s">
        <v>2596</v>
      </c>
      <c r="WT124">
        <v>0</v>
      </c>
      <c r="WU124">
        <v>0</v>
      </c>
      <c r="WX124">
        <v>307.75</v>
      </c>
      <c r="WY124">
        <v>6.53</v>
      </c>
      <c r="WZ124">
        <v>65.284400000000005</v>
      </c>
      <c r="XA124">
        <v>99</v>
      </c>
      <c r="XB124">
        <v>0.98919999999999997</v>
      </c>
      <c r="XC124">
        <v>0.2</v>
      </c>
      <c r="XD124">
        <v>1.38</v>
      </c>
      <c r="XE124">
        <v>2.12</v>
      </c>
      <c r="XH124">
        <v>435.37</v>
      </c>
      <c r="XI124">
        <v>527.62</v>
      </c>
      <c r="XJ124">
        <v>33.5</v>
      </c>
      <c r="XK124">
        <v>15750</v>
      </c>
      <c r="XL124">
        <v>1</v>
      </c>
      <c r="XM124" s="1" t="s">
        <v>2596</v>
      </c>
      <c r="XN124">
        <v>0.41</v>
      </c>
      <c r="XO124">
        <v>1.22</v>
      </c>
      <c r="XP124">
        <v>0.04</v>
      </c>
      <c r="XQ124">
        <v>0.7</v>
      </c>
      <c r="XR124" s="1" t="s">
        <v>2596</v>
      </c>
      <c r="XS124" s="1" t="s">
        <v>2596</v>
      </c>
      <c r="XT124" s="1" t="s">
        <v>2596</v>
      </c>
      <c r="XU124" s="1" t="s">
        <v>2596</v>
      </c>
      <c r="XV124" s="1" t="s">
        <v>2596</v>
      </c>
      <c r="XW124" s="1" t="s">
        <v>2596</v>
      </c>
      <c r="XX124" s="1" t="s">
        <v>2596</v>
      </c>
      <c r="XY124" s="1" t="s">
        <v>2596</v>
      </c>
      <c r="XZ124" s="1" t="s">
        <v>2596</v>
      </c>
      <c r="YA124" s="1" t="s">
        <v>2596</v>
      </c>
      <c r="YB124">
        <v>113.5</v>
      </c>
      <c r="YC124">
        <v>4.2699999999999996</v>
      </c>
      <c r="YD124">
        <v>65.75</v>
      </c>
      <c r="YE124">
        <v>65</v>
      </c>
      <c r="YF124">
        <v>1</v>
      </c>
      <c r="YG124">
        <v>0.1</v>
      </c>
      <c r="YH124">
        <v>0</v>
      </c>
      <c r="YI124">
        <v>0</v>
      </c>
      <c r="YL124" s="1" t="s">
        <v>2596</v>
      </c>
      <c r="YM124" s="1" t="s">
        <v>2596</v>
      </c>
      <c r="YN124" s="1" t="s">
        <v>2596</v>
      </c>
      <c r="YO124" s="1" t="s">
        <v>2596</v>
      </c>
      <c r="YP124" s="1" t="s">
        <v>2596</v>
      </c>
      <c r="YQ124" s="1" t="s">
        <v>2596</v>
      </c>
      <c r="YR124" s="1" t="s">
        <v>2596</v>
      </c>
      <c r="YS124" s="1" t="s">
        <v>2596</v>
      </c>
      <c r="YV124">
        <v>210.98</v>
      </c>
      <c r="YW124">
        <v>27.14</v>
      </c>
      <c r="YX124">
        <v>22.05</v>
      </c>
      <c r="YY124">
        <v>1231</v>
      </c>
      <c r="YZ124">
        <v>1</v>
      </c>
      <c r="ZA124">
        <v>1.2</v>
      </c>
      <c r="ZB124">
        <v>0.3</v>
      </c>
      <c r="ZC124">
        <v>1.36</v>
      </c>
      <c r="ZE124" s="1" t="s">
        <v>2596</v>
      </c>
      <c r="ZF124">
        <v>38.159999999999997</v>
      </c>
      <c r="ZH124">
        <v>591</v>
      </c>
      <c r="ZI124">
        <v>1</v>
      </c>
      <c r="ZJ124">
        <v>1</v>
      </c>
      <c r="ZK124" s="1" t="s">
        <v>2596</v>
      </c>
      <c r="ZL124">
        <v>35</v>
      </c>
      <c r="ZM124">
        <v>5.92</v>
      </c>
      <c r="ZP124">
        <v>1231.06</v>
      </c>
      <c r="ZQ124">
        <v>466.2</v>
      </c>
      <c r="ZR124">
        <v>420</v>
      </c>
      <c r="ZS124">
        <v>1110</v>
      </c>
      <c r="ZT124">
        <v>1</v>
      </c>
      <c r="ZU124" s="1" t="s">
        <v>2596</v>
      </c>
      <c r="ZV124">
        <v>6.1</v>
      </c>
      <c r="ZW124">
        <v>1.45</v>
      </c>
      <c r="ZX124" s="1" t="s">
        <v>2596</v>
      </c>
      <c r="ZY124" s="1" t="s">
        <v>2596</v>
      </c>
      <c r="ZZ124" s="1" t="s">
        <v>2596</v>
      </c>
      <c r="AAA124" s="1" t="s">
        <v>2596</v>
      </c>
      <c r="AAB124" s="1" t="s">
        <v>2596</v>
      </c>
      <c r="AAC124" s="1" t="s">
        <v>2596</v>
      </c>
      <c r="AAD124" s="1" t="s">
        <v>2596</v>
      </c>
      <c r="AAE124" s="1" t="s">
        <v>2596</v>
      </c>
      <c r="AAF124" s="1" t="s">
        <v>2596</v>
      </c>
      <c r="AAG124" s="1" t="s">
        <v>2596</v>
      </c>
      <c r="AAH124" s="1" t="s">
        <v>2596</v>
      </c>
      <c r="AAI124" s="1" t="s">
        <v>2596</v>
      </c>
      <c r="AAJ124">
        <v>1206.5999999999999</v>
      </c>
      <c r="AAK124">
        <v>664.53</v>
      </c>
      <c r="AAL124">
        <v>62</v>
      </c>
      <c r="AAM124">
        <v>10718</v>
      </c>
      <c r="AAN124">
        <v>1</v>
      </c>
      <c r="AAO124">
        <v>14.3</v>
      </c>
      <c r="AAP124">
        <v>1</v>
      </c>
      <c r="AAQ124">
        <v>1.61</v>
      </c>
      <c r="AAR124" s="1" t="s">
        <v>2596</v>
      </c>
      <c r="AAS124" s="1" t="s">
        <v>2596</v>
      </c>
      <c r="AAT124" s="1" t="s">
        <v>2596</v>
      </c>
      <c r="AAU124" s="1" t="s">
        <v>2596</v>
      </c>
      <c r="AAV124" s="1" t="s">
        <v>2596</v>
      </c>
      <c r="AAW124" s="1" t="s">
        <v>2596</v>
      </c>
      <c r="AAX124" s="1" t="s">
        <v>2596</v>
      </c>
      <c r="AAY124" s="1" t="s">
        <v>2596</v>
      </c>
      <c r="AAZ124" s="1" t="s">
        <v>2596</v>
      </c>
      <c r="ABA124" s="1" t="s">
        <v>2596</v>
      </c>
      <c r="ABB124" s="1" t="s">
        <v>2596</v>
      </c>
      <c r="ABC124" s="1" t="s">
        <v>2596</v>
      </c>
      <c r="ABD124">
        <v>684.32</v>
      </c>
      <c r="ABE124">
        <v>146.94999999999999</v>
      </c>
      <c r="ABF124">
        <v>39</v>
      </c>
      <c r="ABG124">
        <v>3768</v>
      </c>
      <c r="ABH124">
        <v>1</v>
      </c>
      <c r="ABI124" s="1" t="s">
        <v>2596</v>
      </c>
      <c r="ABJ124">
        <v>0</v>
      </c>
      <c r="ABK124">
        <v>12.18</v>
      </c>
      <c r="ABL124" s="1" t="s">
        <v>2596</v>
      </c>
      <c r="ABM124" s="1" t="s">
        <v>2596</v>
      </c>
      <c r="ABN124">
        <v>7.76</v>
      </c>
      <c r="ABO124">
        <v>0.7</v>
      </c>
      <c r="ABP124">
        <v>1.38</v>
      </c>
      <c r="ABQ124">
        <v>504</v>
      </c>
      <c r="ABR124">
        <v>1</v>
      </c>
      <c r="ABS124" s="1" t="s">
        <v>2596</v>
      </c>
      <c r="ABT124">
        <v>0</v>
      </c>
      <c r="ABU124">
        <v>0</v>
      </c>
      <c r="ABW124" s="1" t="s">
        <v>2596</v>
      </c>
      <c r="ABX124">
        <v>4.92</v>
      </c>
      <c r="ABY124">
        <v>0.23</v>
      </c>
      <c r="ABZ124">
        <v>1.6</v>
      </c>
      <c r="ACA124">
        <v>146</v>
      </c>
      <c r="ACB124">
        <v>1</v>
      </c>
      <c r="ACC124" s="1" t="s">
        <v>2596</v>
      </c>
      <c r="ACD124">
        <v>0</v>
      </c>
      <c r="ACE124">
        <v>0</v>
      </c>
      <c r="ACF124" s="1" t="s">
        <v>2596</v>
      </c>
      <c r="ACG124" s="1" t="s">
        <v>2596</v>
      </c>
      <c r="ACH124">
        <v>112.11</v>
      </c>
      <c r="ACI124">
        <v>29.41</v>
      </c>
      <c r="ACJ124">
        <v>34</v>
      </c>
      <c r="ACK124">
        <v>865</v>
      </c>
      <c r="ACL124">
        <v>1</v>
      </c>
      <c r="ACM124" s="1" t="s">
        <v>2596</v>
      </c>
      <c r="ACN124">
        <v>0</v>
      </c>
      <c r="ACO124">
        <v>0</v>
      </c>
      <c r="ACP124" s="1" t="s">
        <v>2596</v>
      </c>
      <c r="ACQ124" s="1" t="s">
        <v>2596</v>
      </c>
      <c r="ACR124" s="1" t="s">
        <v>2596</v>
      </c>
      <c r="ACS124" s="1" t="s">
        <v>2596</v>
      </c>
      <c r="ACT124" s="1" t="s">
        <v>2596</v>
      </c>
      <c r="ACU124" s="1" t="s">
        <v>2596</v>
      </c>
      <c r="ACV124" s="1" t="s">
        <v>2596</v>
      </c>
      <c r="ACW124" s="1" t="s">
        <v>2596</v>
      </c>
      <c r="ACX124" s="1" t="s">
        <v>2596</v>
      </c>
      <c r="ACY124" s="1" t="s">
        <v>2596</v>
      </c>
      <c r="ADB124">
        <v>493.76</v>
      </c>
      <c r="ADC124">
        <v>111.82</v>
      </c>
      <c r="ADD124">
        <v>31.95</v>
      </c>
      <c r="ADE124">
        <v>3500</v>
      </c>
      <c r="ADF124">
        <v>1</v>
      </c>
      <c r="ADG124">
        <v>44.4</v>
      </c>
      <c r="ADH124">
        <v>0</v>
      </c>
      <c r="ADI124">
        <v>0</v>
      </c>
      <c r="ADJ124" s="1" t="s">
        <v>2596</v>
      </c>
      <c r="ADK124">
        <v>1.39</v>
      </c>
      <c r="ADL124">
        <v>15.62</v>
      </c>
      <c r="ADM124">
        <v>5.23</v>
      </c>
      <c r="ADN124">
        <v>9.51</v>
      </c>
      <c r="ADO124">
        <v>550</v>
      </c>
      <c r="ADP124">
        <v>1</v>
      </c>
      <c r="ADQ124">
        <v>5.2</v>
      </c>
      <c r="ADR124">
        <v>0</v>
      </c>
      <c r="ADS124">
        <v>0</v>
      </c>
      <c r="ADT124" s="1" t="s">
        <v>2596</v>
      </c>
      <c r="ADU124" s="1" t="s">
        <v>2596</v>
      </c>
      <c r="ADV124">
        <v>102.04</v>
      </c>
      <c r="ADW124">
        <v>19.95</v>
      </c>
      <c r="ADX124">
        <v>14.48</v>
      </c>
      <c r="ADY124">
        <v>1378</v>
      </c>
      <c r="ADZ124">
        <v>1</v>
      </c>
      <c r="AEA124" s="1" t="s">
        <v>2596</v>
      </c>
      <c r="AEB124">
        <v>0</v>
      </c>
      <c r="AEC124">
        <v>0</v>
      </c>
      <c r="AEF124" s="1" t="s">
        <v>2596</v>
      </c>
      <c r="AEG124" s="1" t="s">
        <v>2596</v>
      </c>
      <c r="AEH124" s="1" t="s">
        <v>2596</v>
      </c>
      <c r="AEI124" s="1" t="s">
        <v>2596</v>
      </c>
      <c r="AEJ124" s="1" t="s">
        <v>2596</v>
      </c>
      <c r="AEK124" s="1" t="s">
        <v>2596</v>
      </c>
      <c r="AEL124" s="1" t="s">
        <v>2596</v>
      </c>
      <c r="AEM124" s="1" t="s">
        <v>2596</v>
      </c>
      <c r="AEN124" s="1" t="s">
        <v>2596</v>
      </c>
      <c r="AEO124" s="1" t="s">
        <v>2596</v>
      </c>
      <c r="AEP124">
        <v>100</v>
      </c>
      <c r="AEQ124">
        <v>165.97</v>
      </c>
      <c r="AER124">
        <v>12.2</v>
      </c>
      <c r="AES124">
        <v>13604</v>
      </c>
      <c r="AET124">
        <v>1</v>
      </c>
      <c r="AEV124">
        <v>0</v>
      </c>
      <c r="AEW124">
        <v>0</v>
      </c>
      <c r="AEZ124">
        <v>1.37</v>
      </c>
      <c r="AFA124">
        <v>0.75</v>
      </c>
      <c r="AFB124">
        <v>0.22</v>
      </c>
      <c r="AFC124">
        <v>3398</v>
      </c>
      <c r="AFD124">
        <v>1</v>
      </c>
      <c r="AFE124" s="1" t="s">
        <v>2596</v>
      </c>
      <c r="AFF124">
        <v>0</v>
      </c>
      <c r="AFG124">
        <v>0</v>
      </c>
      <c r="AFJ124">
        <v>8.17</v>
      </c>
      <c r="AFK124">
        <v>2.15</v>
      </c>
      <c r="AFL124">
        <v>0.56969999999999998</v>
      </c>
      <c r="AFM124">
        <v>3583</v>
      </c>
      <c r="AFN124">
        <v>0.94950000000000001</v>
      </c>
      <c r="AFO124">
        <v>40.9</v>
      </c>
      <c r="AFP124">
        <v>0</v>
      </c>
      <c r="AFQ124">
        <v>0</v>
      </c>
      <c r="AFT124">
        <v>15.82</v>
      </c>
      <c r="AFU124">
        <v>28.15</v>
      </c>
      <c r="AFV124">
        <v>2.21</v>
      </c>
      <c r="AFW124">
        <v>12854</v>
      </c>
      <c r="AFX124">
        <v>1.0105</v>
      </c>
      <c r="AFY124">
        <v>152.19999999999999</v>
      </c>
      <c r="AFZ124">
        <v>0</v>
      </c>
      <c r="AGA124">
        <v>0</v>
      </c>
      <c r="AGN124" s="1" t="s">
        <v>2596</v>
      </c>
      <c r="AGO124" s="1" t="s">
        <v>2596</v>
      </c>
      <c r="AGP124" s="1" t="s">
        <v>2596</v>
      </c>
      <c r="AGQ124" s="1" t="s">
        <v>2596</v>
      </c>
      <c r="AGR124" s="1" t="s">
        <v>2596</v>
      </c>
      <c r="AGS124" s="1" t="s">
        <v>2596</v>
      </c>
      <c r="AGT124" s="1" t="s">
        <v>2596</v>
      </c>
      <c r="AGU124" s="1" t="s">
        <v>2596</v>
      </c>
      <c r="AGX124">
        <v>143.94</v>
      </c>
      <c r="AGY124">
        <v>3226.44</v>
      </c>
      <c r="AGZ124">
        <v>52.25</v>
      </c>
      <c r="AHA124">
        <v>61750</v>
      </c>
      <c r="AHB124">
        <v>1</v>
      </c>
      <c r="AHC124" s="1" t="s">
        <v>2596</v>
      </c>
      <c r="AHD124">
        <v>490</v>
      </c>
      <c r="AHE124">
        <v>0.01</v>
      </c>
      <c r="AHH124">
        <v>278.93</v>
      </c>
      <c r="AHI124">
        <v>42.29</v>
      </c>
      <c r="AHJ124">
        <v>24.11</v>
      </c>
      <c r="AHK124">
        <v>1754</v>
      </c>
      <c r="AHL124">
        <v>1</v>
      </c>
      <c r="AHM124">
        <v>16.899999999999999</v>
      </c>
      <c r="AHN124">
        <v>0.17</v>
      </c>
      <c r="AHO124">
        <v>0.71</v>
      </c>
      <c r="AHP124" s="1" t="s">
        <v>2596</v>
      </c>
      <c r="AHQ124">
        <v>0.85</v>
      </c>
      <c r="AHR124">
        <v>497.23</v>
      </c>
      <c r="AHS124">
        <v>849.15</v>
      </c>
      <c r="AHT124">
        <v>450</v>
      </c>
      <c r="AHU124">
        <v>1887</v>
      </c>
      <c r="AHV124">
        <v>1</v>
      </c>
      <c r="AHW124" s="1" t="s">
        <v>2596</v>
      </c>
      <c r="AHX124">
        <v>3</v>
      </c>
      <c r="AHY124">
        <v>0.67</v>
      </c>
      <c r="AHZ124" s="1" t="s">
        <v>2596</v>
      </c>
      <c r="AIA124" s="1" t="s">
        <v>2596</v>
      </c>
      <c r="AIB124">
        <v>304.86</v>
      </c>
      <c r="AIC124">
        <v>2.31</v>
      </c>
      <c r="AID124">
        <v>40.5</v>
      </c>
      <c r="AIE124">
        <v>57</v>
      </c>
      <c r="AIF124">
        <v>1</v>
      </c>
      <c r="AIG124">
        <v>0</v>
      </c>
      <c r="AIH124">
        <v>0</v>
      </c>
      <c r="AII124">
        <v>0</v>
      </c>
      <c r="AIL124" s="1" t="s">
        <v>2596</v>
      </c>
      <c r="AIM124" s="1" t="s">
        <v>2596</v>
      </c>
      <c r="AIN124" s="1" t="s">
        <v>2596</v>
      </c>
      <c r="AIO124" s="1" t="s">
        <v>2596</v>
      </c>
      <c r="AIP124" s="1" t="s">
        <v>2596</v>
      </c>
      <c r="AIQ124" s="1" t="s">
        <v>2596</v>
      </c>
      <c r="AIR124" s="1" t="s">
        <v>2596</v>
      </c>
      <c r="AIS124" s="1" t="s">
        <v>2596</v>
      </c>
      <c r="AIT124" s="1" t="s">
        <v>2596</v>
      </c>
      <c r="AIU124" s="1" t="s">
        <v>2596</v>
      </c>
      <c r="AIV124">
        <v>282.18</v>
      </c>
      <c r="AIW124">
        <v>2425.13</v>
      </c>
      <c r="AIX124">
        <v>45.37</v>
      </c>
      <c r="AIY124">
        <v>53452</v>
      </c>
      <c r="AIZ124">
        <v>1</v>
      </c>
      <c r="AJA124">
        <v>3257.4</v>
      </c>
      <c r="AJB124">
        <v>0.11</v>
      </c>
      <c r="AJC124">
        <v>0.25</v>
      </c>
      <c r="AJD124">
        <v>0.1</v>
      </c>
      <c r="AJE124">
        <v>1.22</v>
      </c>
      <c r="AJF124">
        <v>5.29</v>
      </c>
      <c r="AJG124">
        <v>7.0000000000000007E-2</v>
      </c>
      <c r="AJH124">
        <v>0.18</v>
      </c>
      <c r="AJI124">
        <v>390</v>
      </c>
      <c r="AJJ124">
        <v>1</v>
      </c>
      <c r="AJK124" s="1" t="s">
        <v>2596</v>
      </c>
      <c r="AJL124">
        <v>0</v>
      </c>
      <c r="AJM124">
        <v>0</v>
      </c>
      <c r="AJP124">
        <v>107.19</v>
      </c>
      <c r="AJQ124">
        <v>236.94</v>
      </c>
      <c r="AJR124">
        <v>13.4</v>
      </c>
      <c r="AJS124">
        <v>17682</v>
      </c>
      <c r="AJT124">
        <v>1</v>
      </c>
      <c r="AJU124">
        <v>1072.3</v>
      </c>
      <c r="AJV124">
        <v>0</v>
      </c>
      <c r="AJW124">
        <v>0</v>
      </c>
      <c r="AJX124">
        <v>0.11</v>
      </c>
      <c r="AJY124">
        <v>0.42</v>
      </c>
      <c r="AJZ124">
        <v>81.75</v>
      </c>
      <c r="AKA124">
        <v>5.51</v>
      </c>
      <c r="AKB124">
        <v>11.2</v>
      </c>
      <c r="AKC124">
        <v>492</v>
      </c>
      <c r="AKD124">
        <v>1</v>
      </c>
      <c r="AKE124">
        <v>1.9</v>
      </c>
      <c r="AKF124">
        <v>0</v>
      </c>
      <c r="AKG124">
        <v>0</v>
      </c>
      <c r="AKJ124">
        <v>108.35</v>
      </c>
      <c r="AKK124">
        <v>356.4</v>
      </c>
      <c r="AKL124">
        <v>2160</v>
      </c>
      <c r="AKM124">
        <v>165</v>
      </c>
      <c r="AKN124">
        <v>1</v>
      </c>
      <c r="AKO124" s="1" t="s">
        <v>2596</v>
      </c>
      <c r="AKP124">
        <v>40</v>
      </c>
      <c r="AKQ124">
        <v>1.85</v>
      </c>
      <c r="AKT124">
        <v>1120.51</v>
      </c>
      <c r="AKU124">
        <v>436.75</v>
      </c>
      <c r="AKV124">
        <v>21.8</v>
      </c>
      <c r="AKW124">
        <v>1952</v>
      </c>
      <c r="AKX124">
        <v>9.7500000000000003E-2</v>
      </c>
      <c r="AKY124">
        <v>5.5</v>
      </c>
      <c r="AKZ124">
        <v>0.83</v>
      </c>
      <c r="ALA124">
        <v>3.8</v>
      </c>
      <c r="ALB124" s="1" t="s">
        <v>2596</v>
      </c>
      <c r="ALC124" s="1" t="s">
        <v>2596</v>
      </c>
      <c r="ALD124">
        <v>462.33</v>
      </c>
      <c r="ALE124">
        <v>44.8</v>
      </c>
      <c r="ALF124">
        <v>16.0916</v>
      </c>
      <c r="ALG124">
        <v>615</v>
      </c>
      <c r="ALH124">
        <v>0.22090000000000001</v>
      </c>
      <c r="ALI124">
        <v>5.3</v>
      </c>
      <c r="ALJ124">
        <v>0</v>
      </c>
      <c r="ALK124">
        <v>0</v>
      </c>
      <c r="ALM124" s="1" t="s">
        <v>2596</v>
      </c>
      <c r="ALN124">
        <v>286.51</v>
      </c>
      <c r="ALO124">
        <v>1477.74</v>
      </c>
      <c r="ALP124">
        <v>35.520000000000003</v>
      </c>
      <c r="ALQ124">
        <v>41603</v>
      </c>
      <c r="ALR124">
        <v>1</v>
      </c>
      <c r="ALS124">
        <v>0.5</v>
      </c>
      <c r="ALT124">
        <v>1.5</v>
      </c>
      <c r="ALU124">
        <v>4.22</v>
      </c>
      <c r="ALV124" s="1" t="s">
        <v>2596</v>
      </c>
      <c r="ALW124" s="1" t="s">
        <v>2596</v>
      </c>
      <c r="ALX124" s="1" t="s">
        <v>2596</v>
      </c>
      <c r="ALY124" s="1" t="s">
        <v>2596</v>
      </c>
      <c r="ALZ124" s="1" t="s">
        <v>2596</v>
      </c>
      <c r="AMA124" s="1" t="s">
        <v>2596</v>
      </c>
      <c r="AMB124" s="1" t="s">
        <v>2596</v>
      </c>
      <c r="AMC124" s="1" t="s">
        <v>2596</v>
      </c>
      <c r="AMD124" s="1" t="s">
        <v>2596</v>
      </c>
      <c r="AME124" s="1" t="s">
        <v>2596</v>
      </c>
      <c r="AMH124">
        <v>8.99</v>
      </c>
      <c r="AMI124">
        <v>12.75</v>
      </c>
      <c r="AMJ124">
        <v>1.47</v>
      </c>
      <c r="AMK124">
        <v>8672</v>
      </c>
      <c r="AML124">
        <v>1</v>
      </c>
      <c r="AMM124">
        <v>4.9000000000000004</v>
      </c>
      <c r="AMN124">
        <v>0</v>
      </c>
      <c r="AMO124">
        <v>0</v>
      </c>
      <c r="AMP124" s="1" t="s">
        <v>2596</v>
      </c>
      <c r="AMQ124" s="1" t="s">
        <v>2596</v>
      </c>
      <c r="AMR124">
        <v>954.31</v>
      </c>
      <c r="AMS124">
        <v>236.2</v>
      </c>
      <c r="AMT124">
        <v>29.33</v>
      </c>
      <c r="AMU124">
        <v>2581</v>
      </c>
      <c r="AMV124">
        <v>0.32050000000000001</v>
      </c>
      <c r="AMW124">
        <v>192.1</v>
      </c>
      <c r="AMX124">
        <v>1.28</v>
      </c>
      <c r="AMY124">
        <v>4.37</v>
      </c>
      <c r="AMZ124" s="1" t="s">
        <v>2596</v>
      </c>
      <c r="ANA124" s="1" t="s">
        <v>2596</v>
      </c>
      <c r="ANB124">
        <v>731</v>
      </c>
      <c r="ANC124">
        <v>687.6</v>
      </c>
      <c r="AND124">
        <v>3600</v>
      </c>
      <c r="ANE124">
        <v>191</v>
      </c>
      <c r="ANF124">
        <v>1</v>
      </c>
      <c r="ANG124" s="1" t="s">
        <v>2596</v>
      </c>
      <c r="ANH124">
        <v>40.86</v>
      </c>
      <c r="ANI124">
        <v>1.1299999999999999</v>
      </c>
      <c r="ANJ124" s="1" t="s">
        <v>2596</v>
      </c>
      <c r="ANK124" s="1" t="s">
        <v>2596</v>
      </c>
      <c r="ANL124">
        <v>116.17</v>
      </c>
      <c r="ANM124">
        <v>9.9600000000000009</v>
      </c>
      <c r="ANN124">
        <v>9.6999999999999993</v>
      </c>
      <c r="ANO124">
        <v>1027</v>
      </c>
      <c r="ANP124">
        <v>1</v>
      </c>
      <c r="ANQ124" s="1" t="s">
        <v>2596</v>
      </c>
      <c r="ANR124">
        <v>0</v>
      </c>
      <c r="ANS124">
        <v>0</v>
      </c>
      <c r="ANV124" s="1" t="s">
        <v>2596</v>
      </c>
      <c r="ANX124" s="1" t="s">
        <v>2596</v>
      </c>
      <c r="ANY124" s="1" t="s">
        <v>2596</v>
      </c>
      <c r="ANZ124" s="1" t="s">
        <v>2596</v>
      </c>
      <c r="AOA124" s="1" t="s">
        <v>2596</v>
      </c>
      <c r="AOB124" s="1" t="s">
        <v>2596</v>
      </c>
      <c r="AOC124" s="1" t="s">
        <v>2596</v>
      </c>
      <c r="AOF124">
        <v>318.35000000000002</v>
      </c>
      <c r="AOG124">
        <v>93.37</v>
      </c>
      <c r="AOH124">
        <v>19.670000000000002</v>
      </c>
      <c r="AOI124">
        <v>4747</v>
      </c>
      <c r="AOJ124">
        <v>1</v>
      </c>
      <c r="AOK124" s="1" t="s">
        <v>2596</v>
      </c>
      <c r="AOL124">
        <v>0</v>
      </c>
      <c r="AOM124">
        <v>12.52</v>
      </c>
      <c r="AON124" s="1" t="s">
        <v>2596</v>
      </c>
      <c r="AOO124" s="1" t="s">
        <v>2596</v>
      </c>
      <c r="AOP124">
        <v>147.16999999999999</v>
      </c>
      <c r="AOQ124">
        <v>10.58</v>
      </c>
      <c r="AOR124">
        <v>12.56</v>
      </c>
      <c r="AOS124">
        <v>842</v>
      </c>
      <c r="AOT124">
        <v>1</v>
      </c>
      <c r="AOU124">
        <v>0.8</v>
      </c>
      <c r="AOV124">
        <v>0.8</v>
      </c>
      <c r="AOW124">
        <v>6.37</v>
      </c>
      <c r="AOZ124">
        <v>110.06</v>
      </c>
      <c r="APA124">
        <v>22.93</v>
      </c>
      <c r="APB124">
        <v>22.5</v>
      </c>
      <c r="APC124">
        <v>1019</v>
      </c>
      <c r="APD124">
        <v>1</v>
      </c>
      <c r="APE124">
        <v>1.8</v>
      </c>
      <c r="APF124">
        <v>0</v>
      </c>
      <c r="APG124">
        <v>0</v>
      </c>
      <c r="API124" s="1" t="s">
        <v>2596</v>
      </c>
      <c r="APJ124" s="1" t="s">
        <v>2596</v>
      </c>
      <c r="APK124" s="1" t="s">
        <v>2596</v>
      </c>
      <c r="APL124" s="1" t="s">
        <v>2596</v>
      </c>
      <c r="APM124" s="1" t="s">
        <v>2596</v>
      </c>
      <c r="APN124" s="1" t="s">
        <v>2596</v>
      </c>
      <c r="APO124" s="1" t="s">
        <v>2596</v>
      </c>
      <c r="APP124" s="1" t="s">
        <v>2596</v>
      </c>
      <c r="APQ124" s="1" t="s">
        <v>2596</v>
      </c>
      <c r="APR124" s="1" t="s">
        <v>2596</v>
      </c>
      <c r="APS124" s="1" t="s">
        <v>2596</v>
      </c>
      <c r="APT124">
        <v>1769.14</v>
      </c>
      <c r="APU124">
        <v>62.7</v>
      </c>
      <c r="APV124">
        <v>32.380000000000003</v>
      </c>
      <c r="APW124">
        <v>330</v>
      </c>
      <c r="APX124">
        <v>0.1704</v>
      </c>
      <c r="APY124">
        <v>14.9</v>
      </c>
      <c r="APZ124">
        <v>0.56000000000000005</v>
      </c>
      <c r="AQA124">
        <v>1.74</v>
      </c>
      <c r="AQD124">
        <v>167.17</v>
      </c>
      <c r="AQF124">
        <v>209</v>
      </c>
      <c r="AQG124">
        <v>1</v>
      </c>
      <c r="AQH124">
        <v>1</v>
      </c>
      <c r="AQI124" s="1" t="s">
        <v>2596</v>
      </c>
      <c r="AQJ124">
        <v>2</v>
      </c>
      <c r="AQK124">
        <v>0.96</v>
      </c>
      <c r="AQN124" s="1" t="s">
        <v>2596</v>
      </c>
      <c r="AQO124" s="1" t="s">
        <v>2596</v>
      </c>
      <c r="AQP124" s="1" t="s">
        <v>2596</v>
      </c>
      <c r="AQQ124" s="1" t="s">
        <v>2596</v>
      </c>
      <c r="AQR124" s="1" t="s">
        <v>2596</v>
      </c>
      <c r="AQS124" s="1" t="s">
        <v>2596</v>
      </c>
      <c r="AQT124" s="1" t="s">
        <v>2596</v>
      </c>
      <c r="AQU124" s="1" t="s">
        <v>2596</v>
      </c>
      <c r="AQV124" s="1" t="s">
        <v>2596</v>
      </c>
      <c r="AQW124" s="1" t="s">
        <v>2596</v>
      </c>
      <c r="AQX124">
        <v>122.09</v>
      </c>
      <c r="AQY124">
        <v>24.49</v>
      </c>
      <c r="AQZ124">
        <v>22</v>
      </c>
      <c r="ARA124">
        <v>1113</v>
      </c>
      <c r="ARB124">
        <v>1</v>
      </c>
      <c r="ARC124" s="1" t="s">
        <v>2596</v>
      </c>
      <c r="ARD124">
        <v>0.76</v>
      </c>
      <c r="ARE124">
        <v>3.46</v>
      </c>
      <c r="ARF124" s="1" t="s">
        <v>2596</v>
      </c>
      <c r="ARG124" s="1" t="s">
        <v>2596</v>
      </c>
      <c r="ARH124">
        <v>10.48</v>
      </c>
      <c r="ARI124">
        <v>115.2</v>
      </c>
      <c r="ARJ124">
        <v>0.9</v>
      </c>
      <c r="ARK124">
        <v>128001</v>
      </c>
      <c r="ARL124">
        <v>1</v>
      </c>
      <c r="ARM124" s="1" t="s">
        <v>2596</v>
      </c>
      <c r="ARN124">
        <v>0</v>
      </c>
      <c r="ARO124">
        <v>0</v>
      </c>
      <c r="ARP124" s="1" t="s">
        <v>2596</v>
      </c>
      <c r="ARQ124" s="1" t="s">
        <v>2596</v>
      </c>
      <c r="ARR124">
        <v>13.39</v>
      </c>
      <c r="ARS124">
        <v>2.75</v>
      </c>
      <c r="ART124">
        <v>0.71</v>
      </c>
      <c r="ARU124">
        <v>3870</v>
      </c>
      <c r="ARV124">
        <v>1</v>
      </c>
      <c r="ARW124" s="1" t="s">
        <v>2596</v>
      </c>
      <c r="ARX124">
        <v>0</v>
      </c>
      <c r="ARY124">
        <v>0</v>
      </c>
      <c r="ARZ124" s="1" t="s">
        <v>2596</v>
      </c>
      <c r="ASA124" s="1" t="s">
        <v>2596</v>
      </c>
      <c r="ASB124">
        <v>5.22</v>
      </c>
      <c r="ASC124">
        <v>1.44</v>
      </c>
      <c r="ASD124">
        <v>0.12</v>
      </c>
      <c r="ASE124">
        <v>12000</v>
      </c>
      <c r="ASF124">
        <v>1</v>
      </c>
      <c r="ASG124">
        <v>100.1</v>
      </c>
      <c r="ASH124">
        <v>0</v>
      </c>
      <c r="ASI124">
        <v>0</v>
      </c>
      <c r="ASL124">
        <v>192.34</v>
      </c>
      <c r="ASM124">
        <v>51.98</v>
      </c>
      <c r="ASN124">
        <v>8.8000000000000007</v>
      </c>
      <c r="ASO124">
        <v>1181</v>
      </c>
      <c r="ASP124">
        <v>0.2</v>
      </c>
      <c r="ASQ124">
        <v>31</v>
      </c>
      <c r="ASR124">
        <v>0.12</v>
      </c>
      <c r="ASS124">
        <v>1.36</v>
      </c>
      <c r="AST124" s="1" t="s">
        <v>2596</v>
      </c>
      <c r="ASU124">
        <v>0.51</v>
      </c>
      <c r="ASV124">
        <v>37.270000000000003</v>
      </c>
      <c r="ASW124">
        <v>87.64</v>
      </c>
      <c r="ASX124">
        <v>3.45</v>
      </c>
      <c r="ASY124">
        <v>18374</v>
      </c>
      <c r="ASZ124">
        <v>0.72219999999999995</v>
      </c>
      <c r="ATA124">
        <v>749.1</v>
      </c>
      <c r="ATB124">
        <v>0</v>
      </c>
      <c r="ATC124">
        <v>0</v>
      </c>
      <c r="ATD124" s="1" t="s">
        <v>2596</v>
      </c>
      <c r="ATE124">
        <v>0.17</v>
      </c>
      <c r="ATF124">
        <v>0.25</v>
      </c>
      <c r="ATG124">
        <v>0.45</v>
      </c>
      <c r="ATH124">
        <v>0.01</v>
      </c>
      <c r="ATI124">
        <v>45005</v>
      </c>
      <c r="ATJ124">
        <v>1</v>
      </c>
      <c r="ATK124" s="1" t="s">
        <v>2596</v>
      </c>
      <c r="ATL124">
        <v>0</v>
      </c>
      <c r="ATM124">
        <v>0</v>
      </c>
      <c r="ATN124" s="1" t="s">
        <v>2596</v>
      </c>
      <c r="ATO124" s="1" t="s">
        <v>2596</v>
      </c>
      <c r="ATP124">
        <v>112.29</v>
      </c>
      <c r="ATQ124">
        <v>393.21</v>
      </c>
      <c r="ATR124">
        <v>12.51</v>
      </c>
      <c r="ATS124">
        <v>29924</v>
      </c>
      <c r="ATT124">
        <v>0.95240000000000002</v>
      </c>
      <c r="ATU124">
        <v>4350.8</v>
      </c>
      <c r="ATV124">
        <v>0.11</v>
      </c>
      <c r="ATW124">
        <v>0.91</v>
      </c>
      <c r="ATX124">
        <v>0.19</v>
      </c>
      <c r="ATY124">
        <v>0.24</v>
      </c>
      <c r="ATZ124">
        <v>1774.84</v>
      </c>
      <c r="AUA124">
        <v>237.67</v>
      </c>
      <c r="AUB124">
        <v>74.95</v>
      </c>
      <c r="AUC124">
        <v>3171</v>
      </c>
      <c r="AUD124">
        <v>1</v>
      </c>
      <c r="AUE124">
        <v>0.3</v>
      </c>
      <c r="AUF124">
        <v>4.0999999999999996</v>
      </c>
      <c r="AUG124">
        <v>5.47</v>
      </c>
      <c r="AUI124" s="1" t="s">
        <v>2596</v>
      </c>
      <c r="AUJ124">
        <v>149.76</v>
      </c>
      <c r="AUK124">
        <v>29.49</v>
      </c>
      <c r="AUL124">
        <v>18.299099999999999</v>
      </c>
      <c r="AUM124">
        <v>1552</v>
      </c>
      <c r="AUN124">
        <v>0.96309999999999996</v>
      </c>
      <c r="AUO124">
        <v>20</v>
      </c>
      <c r="AUP124">
        <v>0.82</v>
      </c>
      <c r="AUQ124">
        <v>4.47</v>
      </c>
      <c r="AUR124">
        <v>0.12</v>
      </c>
      <c r="AUS124">
        <v>1.62</v>
      </c>
      <c r="AUT124">
        <v>23.87</v>
      </c>
      <c r="AUU124">
        <v>2.57</v>
      </c>
      <c r="AUV124">
        <v>3.82</v>
      </c>
      <c r="AUW124">
        <v>672</v>
      </c>
      <c r="AUX124">
        <v>1</v>
      </c>
      <c r="AUY124" s="1" t="s">
        <v>2596</v>
      </c>
      <c r="AUZ124">
        <v>0</v>
      </c>
      <c r="AVA124">
        <v>0</v>
      </c>
      <c r="AVD124">
        <v>305.14999999999998</v>
      </c>
      <c r="AVE124">
        <v>31.37</v>
      </c>
      <c r="AVF124">
        <v>6.2</v>
      </c>
      <c r="AVG124">
        <v>1012</v>
      </c>
      <c r="AVH124">
        <v>0.2</v>
      </c>
      <c r="AVI124">
        <v>11.4</v>
      </c>
      <c r="AVJ124">
        <v>0.12</v>
      </c>
      <c r="AVK124">
        <v>1.94</v>
      </c>
      <c r="AVN124">
        <v>220.28</v>
      </c>
      <c r="AVO124">
        <v>59.02</v>
      </c>
      <c r="AVP124">
        <v>58.55</v>
      </c>
      <c r="AVQ124">
        <v>1008</v>
      </c>
      <c r="AVR124">
        <v>1</v>
      </c>
      <c r="AVS124" s="1" t="s">
        <v>2596</v>
      </c>
      <c r="AVT124">
        <v>1.98</v>
      </c>
      <c r="AVU124">
        <v>3.38</v>
      </c>
      <c r="AVV124" s="1" t="s">
        <v>2596</v>
      </c>
      <c r="AVW124" s="1" t="s">
        <v>2596</v>
      </c>
      <c r="AVX124" s="1" t="s">
        <v>2596</v>
      </c>
      <c r="AVY124" s="1" t="s">
        <v>2596</v>
      </c>
      <c r="AVZ124" s="1" t="s">
        <v>2596</v>
      </c>
      <c r="AWA124" s="1" t="s">
        <v>2596</v>
      </c>
      <c r="AWB124" s="1" t="s">
        <v>2596</v>
      </c>
      <c r="AWC124" s="1" t="s">
        <v>2596</v>
      </c>
      <c r="AWD124" s="1" t="s">
        <v>2596</v>
      </c>
      <c r="AWE124" s="1" t="s">
        <v>2596</v>
      </c>
      <c r="AWH124">
        <v>48.7</v>
      </c>
      <c r="AWI124">
        <v>3.78</v>
      </c>
      <c r="AWJ124">
        <v>4.5</v>
      </c>
      <c r="AWK124">
        <v>840</v>
      </c>
      <c r="AWL124">
        <v>1</v>
      </c>
      <c r="AWM124">
        <v>0.5</v>
      </c>
      <c r="AWN124">
        <v>0</v>
      </c>
      <c r="AWO124">
        <v>0</v>
      </c>
      <c r="AWQ124" s="1" t="s">
        <v>2596</v>
      </c>
      <c r="AWR124" s="1" t="s">
        <v>2596</v>
      </c>
      <c r="AWS124" s="1" t="s">
        <v>2596</v>
      </c>
      <c r="AWT124" s="1" t="s">
        <v>2596</v>
      </c>
      <c r="AWU124" s="1" t="s">
        <v>2596</v>
      </c>
      <c r="AWV124" s="1" t="s">
        <v>2596</v>
      </c>
      <c r="AWW124" s="1" t="s">
        <v>2596</v>
      </c>
      <c r="AWX124" s="1" t="s">
        <v>2596</v>
      </c>
      <c r="AWY124" s="1" t="s">
        <v>2596</v>
      </c>
      <c r="AWZ124" s="1" t="s">
        <v>2596</v>
      </c>
      <c r="AXA124" s="1" t="s">
        <v>2596</v>
      </c>
      <c r="AXB124">
        <v>1452.6</v>
      </c>
      <c r="AXC124">
        <v>60.8</v>
      </c>
      <c r="AXD124">
        <v>200</v>
      </c>
      <c r="AXE124">
        <v>304</v>
      </c>
      <c r="AXF124">
        <v>1</v>
      </c>
      <c r="AXG124">
        <v>1.6</v>
      </c>
      <c r="AXH124">
        <v>6.1</v>
      </c>
      <c r="AXI124">
        <v>3.05</v>
      </c>
      <c r="AXJ124" s="1" t="s">
        <v>2596</v>
      </c>
      <c r="AXK124" s="1" t="s">
        <v>2596</v>
      </c>
      <c r="AXL124">
        <v>539.70000000000005</v>
      </c>
      <c r="AXM124">
        <v>51.66</v>
      </c>
      <c r="AXN124">
        <v>140</v>
      </c>
      <c r="AXO124">
        <v>369</v>
      </c>
      <c r="AXP124">
        <v>1</v>
      </c>
      <c r="AXQ124" s="1" t="s">
        <v>2596</v>
      </c>
      <c r="AXR124">
        <v>0</v>
      </c>
      <c r="AXS124">
        <v>2.29</v>
      </c>
      <c r="AXV124">
        <v>1.76</v>
      </c>
      <c r="AXW124">
        <v>0.34</v>
      </c>
      <c r="AXX124">
        <v>0.3</v>
      </c>
      <c r="AXY124">
        <v>1117</v>
      </c>
      <c r="AXZ124">
        <v>1</v>
      </c>
      <c r="AYA124" s="1" t="s">
        <v>2596</v>
      </c>
      <c r="AYB124">
        <v>0</v>
      </c>
      <c r="AYC124">
        <v>0</v>
      </c>
      <c r="AYF124">
        <v>45.2</v>
      </c>
      <c r="AYG124">
        <v>6.62</v>
      </c>
      <c r="AYH124">
        <v>8.1999999999999993</v>
      </c>
      <c r="AYI124">
        <v>807</v>
      </c>
      <c r="AYJ124">
        <v>1</v>
      </c>
      <c r="AYK124">
        <v>2.7</v>
      </c>
      <c r="AYL124">
        <v>0</v>
      </c>
      <c r="AYM124">
        <v>0</v>
      </c>
      <c r="AYN124" s="1" t="s">
        <v>2596</v>
      </c>
      <c r="AYO124" s="1" t="s">
        <v>2596</v>
      </c>
      <c r="AYP124">
        <v>0.22</v>
      </c>
      <c r="AYQ124">
        <v>7.0000000000000007E-2</v>
      </c>
      <c r="AYR124">
        <v>0.02</v>
      </c>
      <c r="AYS124">
        <v>3429</v>
      </c>
      <c r="AYT124">
        <v>1</v>
      </c>
      <c r="AYU124" s="1" t="s">
        <v>2596</v>
      </c>
      <c r="AYV124">
        <v>0</v>
      </c>
      <c r="AYW124">
        <v>0</v>
      </c>
      <c r="AYZ124" s="1" t="s">
        <v>2596</v>
      </c>
      <c r="AZA124" s="1" t="s">
        <v>2596</v>
      </c>
      <c r="AZB124" s="1" t="s">
        <v>2596</v>
      </c>
      <c r="AZC124" s="1" t="s">
        <v>2596</v>
      </c>
      <c r="AZD124" s="1" t="s">
        <v>2596</v>
      </c>
      <c r="AZE124" s="1" t="s">
        <v>2596</v>
      </c>
      <c r="AZF124" s="1" t="s">
        <v>2596</v>
      </c>
      <c r="AZG124" s="1" t="s">
        <v>2596</v>
      </c>
      <c r="AZJ124">
        <v>317.27999999999997</v>
      </c>
      <c r="AZK124">
        <v>109.66</v>
      </c>
      <c r="AZL124">
        <v>91.8</v>
      </c>
      <c r="AZM124">
        <v>1195</v>
      </c>
      <c r="AZN124">
        <v>1</v>
      </c>
      <c r="AZO124">
        <v>16</v>
      </c>
      <c r="AZP124">
        <v>0</v>
      </c>
      <c r="AZQ124">
        <v>0</v>
      </c>
      <c r="AZR124" s="1" t="s">
        <v>2596</v>
      </c>
      <c r="AZS124">
        <v>5.22</v>
      </c>
      <c r="AZT124">
        <v>459.22</v>
      </c>
      <c r="AZU124">
        <v>934.83</v>
      </c>
      <c r="AZV124">
        <v>153</v>
      </c>
      <c r="AZW124">
        <v>6110</v>
      </c>
      <c r="AZX124">
        <v>1</v>
      </c>
      <c r="AZY124" s="1" t="s">
        <v>2596</v>
      </c>
      <c r="AZZ124">
        <v>2.15</v>
      </c>
      <c r="BAA124">
        <v>1.41</v>
      </c>
      <c r="BAB124" s="1" t="s">
        <v>2596</v>
      </c>
      <c r="BAC124" s="1" t="s">
        <v>2596</v>
      </c>
      <c r="BAD124">
        <v>88.73</v>
      </c>
      <c r="BAE124">
        <v>21.72</v>
      </c>
      <c r="BAF124">
        <v>13.06</v>
      </c>
      <c r="BAG124">
        <v>1557</v>
      </c>
      <c r="BAH124">
        <v>0.93589999999999995</v>
      </c>
      <c r="BAI124">
        <v>0.7</v>
      </c>
      <c r="BAJ124">
        <v>0.12</v>
      </c>
      <c r="BAK124">
        <v>0.93</v>
      </c>
      <c r="BAM124" s="1" t="s">
        <v>2596</v>
      </c>
      <c r="BAN124" s="1" t="s">
        <v>2596</v>
      </c>
      <c r="BAO124" s="1" t="s">
        <v>2596</v>
      </c>
      <c r="BAP124" s="1" t="s">
        <v>2596</v>
      </c>
      <c r="BAQ124" s="1" t="s">
        <v>2596</v>
      </c>
      <c r="BAR124" s="1" t="s">
        <v>2596</v>
      </c>
      <c r="BAS124" s="1" t="s">
        <v>2596</v>
      </c>
      <c r="BAT124" s="1" t="s">
        <v>2596</v>
      </c>
      <c r="BAU124" s="1" t="s">
        <v>2596</v>
      </c>
      <c r="BAV124" s="1" t="s">
        <v>2596</v>
      </c>
      <c r="BAW124" s="1" t="s">
        <v>2596</v>
      </c>
      <c r="BBH124">
        <v>1653.99</v>
      </c>
      <c r="BBI124">
        <v>239.25</v>
      </c>
      <c r="BBJ124">
        <v>90</v>
      </c>
      <c r="BBK124">
        <v>2658</v>
      </c>
      <c r="BBL124">
        <v>1</v>
      </c>
      <c r="BBM124">
        <v>5</v>
      </c>
      <c r="BBN124">
        <v>3.7</v>
      </c>
      <c r="BBO124">
        <v>4.1100000000000003</v>
      </c>
      <c r="BBR124">
        <v>389.68</v>
      </c>
      <c r="BBS124">
        <v>9</v>
      </c>
      <c r="BBT124">
        <v>300</v>
      </c>
      <c r="BBU124">
        <v>30</v>
      </c>
      <c r="BBV124">
        <v>1</v>
      </c>
      <c r="BBW124" s="1" t="s">
        <v>2596</v>
      </c>
      <c r="BBX124">
        <v>0</v>
      </c>
      <c r="BBY124">
        <v>0</v>
      </c>
      <c r="BCB124" s="1" t="s">
        <v>2596</v>
      </c>
      <c r="BCC124" s="1" t="s">
        <v>2596</v>
      </c>
      <c r="BCD124" s="1" t="s">
        <v>2596</v>
      </c>
      <c r="BCE124" s="1" t="s">
        <v>2596</v>
      </c>
      <c r="BCF124" s="1" t="s">
        <v>2596</v>
      </c>
      <c r="BCG124" s="1" t="s">
        <v>2596</v>
      </c>
      <c r="BCH124" s="1" t="s">
        <v>2596</v>
      </c>
      <c r="BCI124" s="1" t="s">
        <v>2596</v>
      </c>
      <c r="BCJ124" s="1" t="s">
        <v>2596</v>
      </c>
      <c r="BCK124" s="1" t="s">
        <v>2596</v>
      </c>
      <c r="BCL124">
        <v>306.94</v>
      </c>
      <c r="BCM124">
        <v>818.24</v>
      </c>
      <c r="BCN124">
        <v>22.858499999999999</v>
      </c>
      <c r="BCO124">
        <v>8349</v>
      </c>
      <c r="BCP124">
        <v>0.23330000000000001</v>
      </c>
      <c r="BCQ124">
        <v>1233.8</v>
      </c>
      <c r="BCR124">
        <v>0.21</v>
      </c>
      <c r="BCS124">
        <v>0.92</v>
      </c>
      <c r="BCT124">
        <v>0.11</v>
      </c>
      <c r="BCU124">
        <v>1.08</v>
      </c>
      <c r="BDP124">
        <v>172.79</v>
      </c>
      <c r="BDQ124">
        <v>1760.03</v>
      </c>
      <c r="BDR124">
        <v>44</v>
      </c>
      <c r="BDS124">
        <v>40001</v>
      </c>
      <c r="BDT124">
        <v>1</v>
      </c>
      <c r="BDU124" s="1" t="s">
        <v>2596</v>
      </c>
      <c r="BDV124">
        <v>1.6</v>
      </c>
      <c r="BDW124">
        <v>3.64</v>
      </c>
      <c r="BDZ124">
        <v>108.34</v>
      </c>
      <c r="BEA124">
        <v>32.04</v>
      </c>
      <c r="BEB124">
        <v>18.36</v>
      </c>
      <c r="BEC124">
        <v>1745</v>
      </c>
      <c r="BED124">
        <v>1</v>
      </c>
      <c r="BEE124">
        <v>3.1</v>
      </c>
      <c r="BEF124">
        <v>0.8</v>
      </c>
      <c r="BEG124">
        <v>4.3600000000000003</v>
      </c>
      <c r="BEI124" s="1" t="s">
        <v>2596</v>
      </c>
      <c r="BEJ124">
        <v>9.6999999999999993</v>
      </c>
      <c r="BEK124">
        <v>0.61</v>
      </c>
      <c r="BEL124">
        <v>0.64</v>
      </c>
      <c r="BEM124">
        <v>947</v>
      </c>
      <c r="BEN124">
        <v>1</v>
      </c>
      <c r="BEO124">
        <v>1.1000000000000001</v>
      </c>
      <c r="BEP124">
        <v>0</v>
      </c>
      <c r="BEQ124">
        <v>0</v>
      </c>
    </row>
    <row r="125" spans="1:1499" x14ac:dyDescent="0.25">
      <c r="A125" s="2">
        <v>38687</v>
      </c>
      <c r="B125">
        <v>23.54</v>
      </c>
      <c r="C125">
        <v>7.35</v>
      </c>
      <c r="D125">
        <v>0.88</v>
      </c>
      <c r="E125">
        <v>8349</v>
      </c>
      <c r="F125">
        <v>1</v>
      </c>
      <c r="G125">
        <v>3.4</v>
      </c>
      <c r="H125">
        <v>0</v>
      </c>
      <c r="I125">
        <v>0</v>
      </c>
      <c r="L125" s="1" t="s">
        <v>2596</v>
      </c>
      <c r="M125" s="1" t="s">
        <v>2596</v>
      </c>
      <c r="N125" s="1" t="s">
        <v>2596</v>
      </c>
      <c r="O125" s="1" t="s">
        <v>2596</v>
      </c>
      <c r="P125" s="1" t="s">
        <v>2596</v>
      </c>
      <c r="Q125" s="1" t="s">
        <v>2596</v>
      </c>
      <c r="R125" s="1" t="s">
        <v>2596</v>
      </c>
      <c r="S125" s="1" t="s">
        <v>2596</v>
      </c>
      <c r="V125" s="1" t="s">
        <v>2596</v>
      </c>
      <c r="W125" s="1" t="s">
        <v>2596</v>
      </c>
      <c r="X125" s="1" t="s">
        <v>2596</v>
      </c>
      <c r="Y125" s="1" t="s">
        <v>2596</v>
      </c>
      <c r="Z125" s="1" t="s">
        <v>2596</v>
      </c>
      <c r="AA125" s="1" t="s">
        <v>2596</v>
      </c>
      <c r="AB125" s="1" t="s">
        <v>2596</v>
      </c>
      <c r="AC125" s="1" t="s">
        <v>2596</v>
      </c>
      <c r="AE125" s="1" t="s">
        <v>2596</v>
      </c>
      <c r="AF125" s="1" t="s">
        <v>2596</v>
      </c>
      <c r="AG125" s="1" t="s">
        <v>2596</v>
      </c>
      <c r="AH125" s="1" t="s">
        <v>2596</v>
      </c>
      <c r="AI125" s="1" t="s">
        <v>2596</v>
      </c>
      <c r="AJ125" s="1" t="s">
        <v>2596</v>
      </c>
      <c r="AK125" s="1" t="s">
        <v>2596</v>
      </c>
      <c r="AL125" s="1" t="s">
        <v>2596</v>
      </c>
      <c r="AM125" s="1" t="s">
        <v>2596</v>
      </c>
      <c r="AO125" s="1" t="s">
        <v>2596</v>
      </c>
      <c r="AP125" s="1" t="s">
        <v>2596</v>
      </c>
      <c r="AQ125" s="1" t="s">
        <v>2596</v>
      </c>
      <c r="AR125" s="1" t="s">
        <v>2596</v>
      </c>
      <c r="AS125" s="1" t="s">
        <v>2596</v>
      </c>
      <c r="AT125" s="1" t="s">
        <v>2596</v>
      </c>
      <c r="AU125" s="1" t="s">
        <v>2596</v>
      </c>
      <c r="AV125" s="1" t="s">
        <v>2596</v>
      </c>
      <c r="AW125" s="1" t="s">
        <v>2596</v>
      </c>
      <c r="AX125" s="1" t="s">
        <v>2596</v>
      </c>
      <c r="AY125" s="1" t="s">
        <v>2596</v>
      </c>
      <c r="AZ125">
        <v>4384.96</v>
      </c>
      <c r="BA125">
        <v>30.61</v>
      </c>
      <c r="BB125">
        <v>66.25</v>
      </c>
      <c r="BC125">
        <v>462</v>
      </c>
      <c r="BD125">
        <v>1</v>
      </c>
      <c r="BE125" s="1" t="s">
        <v>2596</v>
      </c>
      <c r="BF125">
        <v>1.4</v>
      </c>
      <c r="BG125">
        <v>2.11</v>
      </c>
      <c r="BJ125" s="1" t="s">
        <v>2596</v>
      </c>
      <c r="BK125" s="1" t="s">
        <v>2596</v>
      </c>
      <c r="BL125" s="1" t="s">
        <v>2596</v>
      </c>
      <c r="BM125" s="1" t="s">
        <v>2596</v>
      </c>
      <c r="BN125" s="1" t="s">
        <v>2596</v>
      </c>
      <c r="BO125" s="1" t="s">
        <v>2596</v>
      </c>
      <c r="BP125" s="1" t="s">
        <v>2596</v>
      </c>
      <c r="BQ125" s="1" t="s">
        <v>2596</v>
      </c>
      <c r="BS125" s="1" t="s">
        <v>2596</v>
      </c>
      <c r="BT125">
        <v>313.01</v>
      </c>
      <c r="BU125">
        <v>54.47</v>
      </c>
      <c r="BV125">
        <v>18</v>
      </c>
      <c r="BW125">
        <v>3026</v>
      </c>
      <c r="BX125">
        <v>1</v>
      </c>
      <c r="BY125" s="1" t="s">
        <v>2596</v>
      </c>
      <c r="BZ125">
        <v>0</v>
      </c>
      <c r="CA125">
        <v>0</v>
      </c>
      <c r="CB125" s="1" t="s">
        <v>2596</v>
      </c>
      <c r="CC125" s="1" t="s">
        <v>2596</v>
      </c>
      <c r="CD125">
        <v>5.9</v>
      </c>
      <c r="CE125">
        <v>2.6</v>
      </c>
      <c r="CF125">
        <v>0.18</v>
      </c>
      <c r="CG125">
        <v>14425</v>
      </c>
      <c r="CH125">
        <v>1</v>
      </c>
      <c r="CI125" s="1" t="s">
        <v>2596</v>
      </c>
      <c r="CJ125">
        <v>0</v>
      </c>
      <c r="CK125">
        <v>0</v>
      </c>
      <c r="CL125" s="1" t="s">
        <v>2596</v>
      </c>
      <c r="CM125" s="1" t="s">
        <v>2596</v>
      </c>
      <c r="CN125">
        <v>152.35</v>
      </c>
      <c r="CO125">
        <v>64.13</v>
      </c>
      <c r="CP125">
        <v>14.4</v>
      </c>
      <c r="CQ125">
        <v>4454</v>
      </c>
      <c r="CR125">
        <v>1</v>
      </c>
      <c r="CS125">
        <v>226.7</v>
      </c>
      <c r="CT125">
        <v>0</v>
      </c>
      <c r="CU125">
        <v>0</v>
      </c>
      <c r="CV125" s="1" t="s">
        <v>2596</v>
      </c>
      <c r="CW125">
        <v>0.68</v>
      </c>
      <c r="CX125" s="1" t="s">
        <v>2596</v>
      </c>
      <c r="CY125" s="1" t="s">
        <v>2596</v>
      </c>
      <c r="CZ125" s="1" t="s">
        <v>2596</v>
      </c>
      <c r="DA125" s="1" t="s">
        <v>2596</v>
      </c>
      <c r="DB125" s="1" t="s">
        <v>2596</v>
      </c>
      <c r="DC125" s="1" t="s">
        <v>2596</v>
      </c>
      <c r="DD125" s="1" t="s">
        <v>2596</v>
      </c>
      <c r="DE125" s="1" t="s">
        <v>2596</v>
      </c>
      <c r="DG125" s="1" t="s">
        <v>2596</v>
      </c>
      <c r="DH125">
        <v>0.05</v>
      </c>
      <c r="DI125">
        <v>7.0000000000000007E-2</v>
      </c>
      <c r="DJ125">
        <v>0.02</v>
      </c>
      <c r="DK125">
        <v>3435</v>
      </c>
      <c r="DL125">
        <v>1</v>
      </c>
      <c r="DM125" s="1" t="s">
        <v>2596</v>
      </c>
      <c r="DN125">
        <v>0.91</v>
      </c>
      <c r="DO125">
        <v>4573.45</v>
      </c>
      <c r="DP125" s="1" t="s">
        <v>2596</v>
      </c>
      <c r="DQ125" s="1" t="s">
        <v>2596</v>
      </c>
      <c r="DR125">
        <v>3536.93</v>
      </c>
      <c r="DS125">
        <v>2506.29</v>
      </c>
      <c r="DT125">
        <v>161</v>
      </c>
      <c r="DU125">
        <v>15567</v>
      </c>
      <c r="DV125">
        <v>1</v>
      </c>
      <c r="DW125" s="1" t="s">
        <v>2596</v>
      </c>
      <c r="DX125">
        <v>0</v>
      </c>
      <c r="DY125">
        <v>1.18</v>
      </c>
      <c r="DZ125" s="1" t="s">
        <v>2596</v>
      </c>
      <c r="EA125" s="1" t="s">
        <v>2596</v>
      </c>
      <c r="EB125" s="1" t="s">
        <v>2596</v>
      </c>
      <c r="EC125" s="1" t="s">
        <v>2596</v>
      </c>
      <c r="ED125" s="1" t="s">
        <v>2596</v>
      </c>
      <c r="EE125" s="1" t="s">
        <v>2596</v>
      </c>
      <c r="EF125" s="1" t="s">
        <v>2596</v>
      </c>
      <c r="EG125" s="1" t="s">
        <v>2596</v>
      </c>
      <c r="EH125" s="1" t="s">
        <v>2596</v>
      </c>
      <c r="EI125" s="1" t="s">
        <v>2596</v>
      </c>
      <c r="EJ125" s="1" t="s">
        <v>2596</v>
      </c>
      <c r="EK125" s="1" t="s">
        <v>2596</v>
      </c>
      <c r="FP125">
        <v>294.22000000000003</v>
      </c>
      <c r="FQ125">
        <v>309.56</v>
      </c>
      <c r="FR125">
        <v>26.274999999999999</v>
      </c>
      <c r="FS125">
        <v>2945</v>
      </c>
      <c r="FT125">
        <v>0.25</v>
      </c>
      <c r="FU125">
        <v>114.5</v>
      </c>
      <c r="FV125">
        <v>0.37</v>
      </c>
      <c r="FW125">
        <v>1.43</v>
      </c>
      <c r="FX125">
        <v>0.23</v>
      </c>
      <c r="FY125">
        <v>1.78</v>
      </c>
      <c r="FZ125">
        <v>9.94</v>
      </c>
      <c r="GA125">
        <v>26.37</v>
      </c>
      <c r="GB125">
        <v>1.94</v>
      </c>
      <c r="GC125">
        <v>13592</v>
      </c>
      <c r="GD125">
        <v>1</v>
      </c>
      <c r="GE125">
        <v>166.4</v>
      </c>
      <c r="GF125">
        <v>0</v>
      </c>
      <c r="GG125">
        <v>0</v>
      </c>
      <c r="GH125" s="1" t="s">
        <v>2596</v>
      </c>
      <c r="GI125">
        <v>0.31</v>
      </c>
      <c r="GJ125">
        <v>890.14</v>
      </c>
      <c r="GK125">
        <v>1322.11</v>
      </c>
      <c r="GL125">
        <v>145</v>
      </c>
      <c r="GM125">
        <v>9118</v>
      </c>
      <c r="GN125">
        <v>1</v>
      </c>
      <c r="GO125" s="1" t="s">
        <v>2596</v>
      </c>
      <c r="GP125">
        <v>3</v>
      </c>
      <c r="GQ125">
        <v>2.0699999999999998</v>
      </c>
      <c r="GR125" s="1" t="s">
        <v>2596</v>
      </c>
      <c r="GS125" s="1" t="s">
        <v>2596</v>
      </c>
      <c r="GT125">
        <v>128.84</v>
      </c>
      <c r="GU125">
        <v>55.22</v>
      </c>
      <c r="GV125">
        <v>105.19</v>
      </c>
      <c r="GW125">
        <v>525</v>
      </c>
      <c r="GX125">
        <v>1</v>
      </c>
      <c r="GZ125">
        <v>3.66</v>
      </c>
      <c r="HA125">
        <v>3.48</v>
      </c>
      <c r="HD125">
        <v>3.85</v>
      </c>
      <c r="HE125">
        <v>0.66</v>
      </c>
      <c r="HF125">
        <v>2</v>
      </c>
      <c r="HG125">
        <v>328</v>
      </c>
      <c r="HH125">
        <v>1</v>
      </c>
      <c r="HI125" s="1" t="s">
        <v>2596</v>
      </c>
      <c r="HJ125">
        <v>0</v>
      </c>
      <c r="HK125">
        <v>0</v>
      </c>
      <c r="HN125">
        <v>100</v>
      </c>
      <c r="HO125">
        <v>4.8099999999999996</v>
      </c>
      <c r="HP125">
        <v>155.1</v>
      </c>
      <c r="HQ125">
        <v>31</v>
      </c>
      <c r="HR125">
        <v>1</v>
      </c>
      <c r="HT125">
        <v>0</v>
      </c>
      <c r="HU125">
        <v>0</v>
      </c>
      <c r="HX125">
        <v>189.71</v>
      </c>
      <c r="HY125">
        <v>98.9</v>
      </c>
      <c r="HZ125">
        <v>38</v>
      </c>
      <c r="IA125">
        <v>2603</v>
      </c>
      <c r="IB125">
        <v>1</v>
      </c>
      <c r="IC125">
        <v>17.3</v>
      </c>
      <c r="ID125">
        <v>1.1000000000000001</v>
      </c>
      <c r="IE125">
        <v>2.89</v>
      </c>
      <c r="IF125" s="1" t="s">
        <v>2596</v>
      </c>
      <c r="IG125">
        <v>2.89</v>
      </c>
      <c r="IH125" s="1" t="s">
        <v>2596</v>
      </c>
      <c r="II125" s="1" t="s">
        <v>2596</v>
      </c>
      <c r="IJ125" s="1" t="s">
        <v>2596</v>
      </c>
      <c r="IK125" s="1" t="s">
        <v>2596</v>
      </c>
      <c r="IL125" s="1" t="s">
        <v>2596</v>
      </c>
      <c r="IM125" s="1" t="s">
        <v>2596</v>
      </c>
      <c r="IN125" s="1" t="s">
        <v>2596</v>
      </c>
      <c r="IO125" s="1" t="s">
        <v>2596</v>
      </c>
      <c r="IP125" s="1" t="s">
        <v>2596</v>
      </c>
      <c r="IQ125" s="1" t="s">
        <v>2596</v>
      </c>
      <c r="IR125">
        <v>968.98</v>
      </c>
      <c r="IS125">
        <v>277.25</v>
      </c>
      <c r="IT125">
        <v>2432</v>
      </c>
      <c r="IU125">
        <v>114</v>
      </c>
      <c r="IV125">
        <v>1</v>
      </c>
      <c r="IX125">
        <v>0</v>
      </c>
      <c r="IY125">
        <v>0</v>
      </c>
      <c r="JB125" s="1" t="s">
        <v>2596</v>
      </c>
      <c r="JC125" s="1" t="s">
        <v>2596</v>
      </c>
      <c r="JD125" s="1" t="s">
        <v>2596</v>
      </c>
      <c r="JE125" s="1" t="s">
        <v>2596</v>
      </c>
      <c r="JF125" s="1" t="s">
        <v>2596</v>
      </c>
      <c r="JG125" s="1" t="s">
        <v>2596</v>
      </c>
      <c r="JH125" s="1" t="s">
        <v>2596</v>
      </c>
      <c r="JI125" s="1" t="s">
        <v>2596</v>
      </c>
      <c r="JJ125" s="1" t="s">
        <v>2596</v>
      </c>
      <c r="JK125" s="1" t="s">
        <v>2596</v>
      </c>
      <c r="JL125">
        <v>2183.1</v>
      </c>
      <c r="JM125">
        <v>1651.19</v>
      </c>
      <c r="JN125">
        <v>3.85</v>
      </c>
      <c r="JO125">
        <v>428882</v>
      </c>
      <c r="JP125">
        <v>1</v>
      </c>
      <c r="JQ125">
        <v>39364.300000000003</v>
      </c>
      <c r="JR125">
        <v>7.0000000000000007E-2</v>
      </c>
      <c r="JS125">
        <v>1.82</v>
      </c>
      <c r="JT125">
        <v>0.04</v>
      </c>
      <c r="JU125">
        <v>0.23</v>
      </c>
      <c r="JV125" s="1" t="s">
        <v>2596</v>
      </c>
      <c r="JW125" s="1" t="s">
        <v>2596</v>
      </c>
      <c r="JX125" s="1" t="s">
        <v>2596</v>
      </c>
      <c r="JY125" s="1" t="s">
        <v>2596</v>
      </c>
      <c r="JZ125" s="1" t="s">
        <v>2596</v>
      </c>
      <c r="KA125" s="1" t="s">
        <v>2596</v>
      </c>
      <c r="KB125" s="1" t="s">
        <v>2596</v>
      </c>
      <c r="KC125" s="1" t="s">
        <v>2596</v>
      </c>
      <c r="KF125">
        <v>312.39999999999998</v>
      </c>
      <c r="KG125">
        <v>515.52</v>
      </c>
      <c r="KH125">
        <v>425</v>
      </c>
      <c r="KI125">
        <v>1213</v>
      </c>
      <c r="KJ125">
        <v>1</v>
      </c>
      <c r="KK125">
        <v>0.1</v>
      </c>
      <c r="KL125">
        <v>0</v>
      </c>
      <c r="KM125">
        <v>0</v>
      </c>
      <c r="KO125" s="1" t="s">
        <v>2596</v>
      </c>
      <c r="KP125" s="1" t="s">
        <v>2596</v>
      </c>
      <c r="KQ125" s="1" t="s">
        <v>2596</v>
      </c>
      <c r="KR125" s="1" t="s">
        <v>2596</v>
      </c>
      <c r="KS125" s="1" t="s">
        <v>2596</v>
      </c>
      <c r="KT125" s="1" t="s">
        <v>2596</v>
      </c>
      <c r="KU125" s="1" t="s">
        <v>2596</v>
      </c>
      <c r="KV125" s="1" t="s">
        <v>2596</v>
      </c>
      <c r="KW125" s="1" t="s">
        <v>2596</v>
      </c>
      <c r="KX125" s="1" t="s">
        <v>2596</v>
      </c>
      <c r="KY125" s="1" t="s">
        <v>2596</v>
      </c>
      <c r="KZ125">
        <v>58.04</v>
      </c>
      <c r="LA125">
        <v>38.479999999999997</v>
      </c>
      <c r="LB125">
        <v>8.8800000000000008</v>
      </c>
      <c r="LC125">
        <v>4333</v>
      </c>
      <c r="LD125">
        <v>1</v>
      </c>
      <c r="LE125">
        <v>98.3</v>
      </c>
      <c r="LF125">
        <v>0</v>
      </c>
      <c r="LG125">
        <v>0</v>
      </c>
      <c r="LJ125">
        <v>22.36</v>
      </c>
      <c r="LK125">
        <v>19.96</v>
      </c>
      <c r="LL125">
        <v>4.5</v>
      </c>
      <c r="LM125">
        <v>4436</v>
      </c>
      <c r="LN125">
        <v>1</v>
      </c>
      <c r="LO125">
        <v>17.3</v>
      </c>
      <c r="LP125">
        <v>0</v>
      </c>
      <c r="LQ125">
        <v>0</v>
      </c>
      <c r="LS125" s="1" t="s">
        <v>2596</v>
      </c>
      <c r="LT125">
        <v>7.94</v>
      </c>
      <c r="LU125">
        <v>0.4</v>
      </c>
      <c r="LV125">
        <v>4</v>
      </c>
      <c r="LW125">
        <v>100</v>
      </c>
      <c r="LX125">
        <v>1</v>
      </c>
      <c r="LY125" s="1" t="s">
        <v>2596</v>
      </c>
      <c r="LZ125">
        <v>0</v>
      </c>
      <c r="MA125">
        <v>0</v>
      </c>
      <c r="MD125">
        <v>90.68</v>
      </c>
      <c r="ME125">
        <v>7.08</v>
      </c>
      <c r="MF125">
        <v>8.32</v>
      </c>
      <c r="MG125">
        <v>788</v>
      </c>
      <c r="MH125">
        <v>0.92559999999999998</v>
      </c>
      <c r="MI125">
        <v>18.2</v>
      </c>
      <c r="MJ125">
        <v>0</v>
      </c>
      <c r="MK125">
        <v>0</v>
      </c>
      <c r="MM125" s="1" t="s">
        <v>2596</v>
      </c>
      <c r="MN125">
        <v>1741.93</v>
      </c>
      <c r="MO125">
        <v>162.94</v>
      </c>
      <c r="MP125">
        <v>60.05</v>
      </c>
      <c r="MQ125">
        <v>1357</v>
      </c>
      <c r="MR125">
        <v>0.5</v>
      </c>
      <c r="MS125">
        <v>17.100000000000001</v>
      </c>
      <c r="MT125">
        <v>1.1000000000000001</v>
      </c>
      <c r="MU125">
        <v>1.83</v>
      </c>
      <c r="MV125">
        <v>0.16</v>
      </c>
      <c r="MW125">
        <v>5.04</v>
      </c>
      <c r="MX125" s="1" t="s">
        <v>2596</v>
      </c>
      <c r="MY125" s="1" t="s">
        <v>2596</v>
      </c>
      <c r="MZ125" s="1" t="s">
        <v>2596</v>
      </c>
      <c r="NA125" s="1" t="s">
        <v>2596</v>
      </c>
      <c r="NB125" s="1" t="s">
        <v>2596</v>
      </c>
      <c r="NC125" s="1" t="s">
        <v>2596</v>
      </c>
      <c r="ND125" s="1" t="s">
        <v>2596</v>
      </c>
      <c r="NE125" s="1" t="s">
        <v>2596</v>
      </c>
      <c r="NH125">
        <v>855.16</v>
      </c>
      <c r="NI125">
        <v>176.63</v>
      </c>
      <c r="NJ125">
        <v>30.388500000000001</v>
      </c>
      <c r="NK125">
        <v>4137</v>
      </c>
      <c r="NL125">
        <v>0.7117</v>
      </c>
      <c r="NM125">
        <v>491.3</v>
      </c>
      <c r="NN125">
        <v>0.36</v>
      </c>
      <c r="NO125">
        <v>1.17</v>
      </c>
      <c r="NP125">
        <v>0.4</v>
      </c>
      <c r="NQ125">
        <v>2.1800000000000002</v>
      </c>
      <c r="NR125" s="1" t="s">
        <v>2596</v>
      </c>
      <c r="NS125" s="1" t="s">
        <v>2596</v>
      </c>
      <c r="NT125" s="1" t="s">
        <v>2596</v>
      </c>
      <c r="NU125" s="1" t="s">
        <v>2596</v>
      </c>
      <c r="NV125" s="1" t="s">
        <v>2596</v>
      </c>
      <c r="NW125" s="1" t="s">
        <v>2596</v>
      </c>
      <c r="NX125" s="1" t="s">
        <v>2596</v>
      </c>
      <c r="NY125" s="1" t="s">
        <v>2596</v>
      </c>
      <c r="NZ125" s="1" t="s">
        <v>2596</v>
      </c>
      <c r="OA125" s="1" t="s">
        <v>2596</v>
      </c>
      <c r="OB125" s="1" t="s">
        <v>2596</v>
      </c>
      <c r="OC125" s="1" t="s">
        <v>2596</v>
      </c>
      <c r="OD125" s="1" t="s">
        <v>2596</v>
      </c>
      <c r="OE125" s="1" t="s">
        <v>2596</v>
      </c>
      <c r="OF125" s="1" t="s">
        <v>2596</v>
      </c>
      <c r="OG125" s="1" t="s">
        <v>2596</v>
      </c>
      <c r="OH125" s="1" t="s">
        <v>2596</v>
      </c>
      <c r="OI125" s="1" t="s">
        <v>2596</v>
      </c>
      <c r="OJ125" s="1" t="s">
        <v>2596</v>
      </c>
      <c r="OK125" s="1" t="s">
        <v>2596</v>
      </c>
      <c r="OL125">
        <v>100.48</v>
      </c>
      <c r="OM125">
        <v>118.83</v>
      </c>
      <c r="ON125">
        <v>5.3</v>
      </c>
      <c r="OO125">
        <v>11211</v>
      </c>
      <c r="OP125">
        <v>0.5</v>
      </c>
      <c r="OQ125">
        <v>527.1</v>
      </c>
      <c r="OR125">
        <v>0</v>
      </c>
      <c r="OS125">
        <v>0</v>
      </c>
      <c r="OT125">
        <v>0.03</v>
      </c>
      <c r="OU125">
        <v>0.35</v>
      </c>
      <c r="OV125">
        <v>0.54</v>
      </c>
      <c r="OW125">
        <v>1.19</v>
      </c>
      <c r="OX125">
        <v>0.15</v>
      </c>
      <c r="OY125">
        <v>7941</v>
      </c>
      <c r="OZ125">
        <v>1</v>
      </c>
      <c r="PA125" s="1" t="s">
        <v>2596</v>
      </c>
      <c r="PB125">
        <v>0</v>
      </c>
      <c r="PC125">
        <v>0</v>
      </c>
      <c r="PD125" s="1" t="s">
        <v>2596</v>
      </c>
      <c r="PE125" s="1" t="s">
        <v>2596</v>
      </c>
      <c r="PF125">
        <v>233.19</v>
      </c>
      <c r="PG125">
        <v>4.59</v>
      </c>
      <c r="PH125">
        <v>85</v>
      </c>
      <c r="PI125">
        <v>54</v>
      </c>
      <c r="PJ125">
        <v>1</v>
      </c>
      <c r="PK125">
        <v>0</v>
      </c>
      <c r="PL125">
        <v>0</v>
      </c>
      <c r="PM125">
        <v>0</v>
      </c>
      <c r="PP125">
        <v>0.73</v>
      </c>
      <c r="PQ125">
        <v>27.23</v>
      </c>
      <c r="PR125">
        <v>0.24</v>
      </c>
      <c r="PS125">
        <v>113477</v>
      </c>
      <c r="PT125">
        <v>1</v>
      </c>
      <c r="PU125" s="1" t="s">
        <v>2596</v>
      </c>
      <c r="PV125">
        <v>0</v>
      </c>
      <c r="PW125">
        <v>0</v>
      </c>
      <c r="PX125" s="1" t="s">
        <v>2596</v>
      </c>
      <c r="PY125" s="1" t="s">
        <v>2596</v>
      </c>
      <c r="PZ125" s="1" t="s">
        <v>2596</v>
      </c>
      <c r="QA125" s="1" t="s">
        <v>2596</v>
      </c>
      <c r="QB125" s="1" t="s">
        <v>2596</v>
      </c>
      <c r="QC125" s="1" t="s">
        <v>2596</v>
      </c>
      <c r="QD125" s="1" t="s">
        <v>2596</v>
      </c>
      <c r="QE125" s="1" t="s">
        <v>2596</v>
      </c>
      <c r="QF125" s="1" t="s">
        <v>2596</v>
      </c>
      <c r="QG125" s="1" t="s">
        <v>2596</v>
      </c>
      <c r="QH125" s="1" t="s">
        <v>2596</v>
      </c>
      <c r="QI125" s="1" t="s">
        <v>2596</v>
      </c>
      <c r="QJ125">
        <v>477.91</v>
      </c>
      <c r="QK125">
        <v>147.65</v>
      </c>
      <c r="QL125">
        <v>150.19999999999999</v>
      </c>
      <c r="QM125">
        <v>983</v>
      </c>
      <c r="QN125">
        <v>1</v>
      </c>
      <c r="QO125" s="1" t="s">
        <v>2596</v>
      </c>
      <c r="QP125">
        <v>2.88</v>
      </c>
      <c r="QQ125">
        <v>1.92</v>
      </c>
      <c r="QT125">
        <v>203.49</v>
      </c>
      <c r="QU125">
        <v>696.61</v>
      </c>
      <c r="QV125">
        <v>157</v>
      </c>
      <c r="QW125">
        <v>4437</v>
      </c>
      <c r="QX125">
        <v>1</v>
      </c>
      <c r="QY125" s="1" t="s">
        <v>2596</v>
      </c>
      <c r="QZ125">
        <v>3.38</v>
      </c>
      <c r="RA125">
        <v>2.15</v>
      </c>
      <c r="RD125">
        <v>100</v>
      </c>
      <c r="RE125">
        <v>3.85</v>
      </c>
      <c r="RF125">
        <v>96.35</v>
      </c>
      <c r="RG125">
        <v>40</v>
      </c>
      <c r="RH125">
        <v>1</v>
      </c>
      <c r="RI125" s="1" t="s">
        <v>2596</v>
      </c>
      <c r="RJ125">
        <v>0</v>
      </c>
      <c r="RK125">
        <v>0</v>
      </c>
      <c r="RN125">
        <v>44.59</v>
      </c>
      <c r="RO125">
        <v>3.17</v>
      </c>
      <c r="RP125">
        <v>3.79</v>
      </c>
      <c r="RQ125">
        <v>836</v>
      </c>
      <c r="RR125">
        <v>1</v>
      </c>
      <c r="RS125">
        <v>2.8</v>
      </c>
      <c r="RT125">
        <v>0</v>
      </c>
      <c r="RU125">
        <v>0</v>
      </c>
      <c r="RX125">
        <v>407.5</v>
      </c>
      <c r="RY125">
        <v>47.67</v>
      </c>
      <c r="RZ125">
        <v>8.66</v>
      </c>
      <c r="SA125">
        <v>5505</v>
      </c>
      <c r="SB125">
        <v>1</v>
      </c>
      <c r="SC125">
        <v>61.5</v>
      </c>
      <c r="SD125">
        <v>0.09</v>
      </c>
      <c r="SE125">
        <v>1.04</v>
      </c>
      <c r="SF125" s="1" t="s">
        <v>2596</v>
      </c>
      <c r="SG125">
        <v>0.27</v>
      </c>
      <c r="SH125">
        <v>137.62</v>
      </c>
      <c r="SI125">
        <v>11.58</v>
      </c>
      <c r="SJ125">
        <v>5.05</v>
      </c>
      <c r="SK125">
        <v>2294</v>
      </c>
      <c r="SL125">
        <v>1</v>
      </c>
      <c r="SM125">
        <v>3.3</v>
      </c>
      <c r="SN125">
        <v>0.22</v>
      </c>
      <c r="SO125">
        <v>4.3600000000000003</v>
      </c>
      <c r="SR125">
        <v>168.96</v>
      </c>
      <c r="SS125">
        <v>23.94</v>
      </c>
      <c r="ST125">
        <v>9.98</v>
      </c>
      <c r="SU125">
        <v>2399</v>
      </c>
      <c r="SV125">
        <v>1</v>
      </c>
      <c r="SW125">
        <v>25.6</v>
      </c>
      <c r="SX125">
        <v>0.25</v>
      </c>
      <c r="SY125">
        <v>2.5099999999999998</v>
      </c>
      <c r="SZ125">
        <v>0.05</v>
      </c>
      <c r="TA125">
        <v>0.78</v>
      </c>
      <c r="TB125">
        <v>12.33</v>
      </c>
      <c r="TC125">
        <v>1.01</v>
      </c>
      <c r="TD125">
        <v>1.49</v>
      </c>
      <c r="TE125">
        <v>680</v>
      </c>
      <c r="TF125">
        <v>1</v>
      </c>
      <c r="TG125" s="1" t="s">
        <v>2596</v>
      </c>
      <c r="TH125">
        <v>0</v>
      </c>
      <c r="TI125">
        <v>0</v>
      </c>
      <c r="TL125" s="1" t="s">
        <v>2596</v>
      </c>
      <c r="TM125" s="1" t="s">
        <v>2596</v>
      </c>
      <c r="TN125" s="1" t="s">
        <v>2596</v>
      </c>
      <c r="TO125" s="1" t="s">
        <v>2596</v>
      </c>
      <c r="TP125" s="1" t="s">
        <v>2596</v>
      </c>
      <c r="TQ125" s="1" t="s">
        <v>2596</v>
      </c>
      <c r="TR125" s="1" t="s">
        <v>2596</v>
      </c>
      <c r="TS125" s="1" t="s">
        <v>2596</v>
      </c>
      <c r="TV125">
        <v>260.05</v>
      </c>
      <c r="TW125">
        <v>23.61</v>
      </c>
      <c r="TX125">
        <v>4.2</v>
      </c>
      <c r="TY125">
        <v>5620</v>
      </c>
      <c r="TZ125">
        <v>1</v>
      </c>
      <c r="UA125" s="1" t="s">
        <v>2596</v>
      </c>
      <c r="UB125">
        <v>0.06</v>
      </c>
      <c r="UC125">
        <v>1.43</v>
      </c>
      <c r="UF125" s="1" t="s">
        <v>2596</v>
      </c>
      <c r="UG125" s="1" t="s">
        <v>2596</v>
      </c>
      <c r="UH125" s="1" t="s">
        <v>2596</v>
      </c>
      <c r="UI125" s="1" t="s">
        <v>2596</v>
      </c>
      <c r="UJ125" s="1" t="s">
        <v>2596</v>
      </c>
      <c r="UK125" s="1" t="s">
        <v>2596</v>
      </c>
      <c r="UL125" s="1" t="s">
        <v>2596</v>
      </c>
      <c r="UM125" s="1" t="s">
        <v>2596</v>
      </c>
      <c r="UP125">
        <v>180.57</v>
      </c>
      <c r="UQ125">
        <v>27.12</v>
      </c>
      <c r="UR125">
        <v>18.079999999999998</v>
      </c>
      <c r="US125">
        <v>1500</v>
      </c>
      <c r="UT125">
        <v>1</v>
      </c>
      <c r="UU125">
        <v>52.7</v>
      </c>
      <c r="UV125">
        <v>0</v>
      </c>
      <c r="UW125">
        <v>0</v>
      </c>
      <c r="UX125">
        <v>0.11</v>
      </c>
      <c r="UY125">
        <v>-1.37</v>
      </c>
      <c r="UZ125" s="1" t="s">
        <v>2596</v>
      </c>
      <c r="VA125" s="1" t="s">
        <v>2596</v>
      </c>
      <c r="VB125" s="1" t="s">
        <v>2596</v>
      </c>
      <c r="VC125" s="1" t="s">
        <v>2596</v>
      </c>
      <c r="VD125" s="1" t="s">
        <v>2596</v>
      </c>
      <c r="VE125" s="1" t="s">
        <v>2596</v>
      </c>
      <c r="VF125" s="1" t="s">
        <v>2596</v>
      </c>
      <c r="VG125" s="1" t="s">
        <v>2596</v>
      </c>
      <c r="VH125" s="1" t="s">
        <v>2596</v>
      </c>
      <c r="VI125" s="1" t="s">
        <v>2596</v>
      </c>
      <c r="VJ125">
        <v>235.38</v>
      </c>
      <c r="VK125">
        <v>183.4</v>
      </c>
      <c r="VL125">
        <v>175</v>
      </c>
      <c r="VM125">
        <v>1048</v>
      </c>
      <c r="VN125">
        <v>1</v>
      </c>
      <c r="VO125" s="1" t="s">
        <v>2596</v>
      </c>
      <c r="VP125">
        <v>3.96</v>
      </c>
      <c r="VQ125">
        <v>2.2599999999999998</v>
      </c>
      <c r="VR125" s="1" t="s">
        <v>2596</v>
      </c>
      <c r="VS125" s="1" t="s">
        <v>2596</v>
      </c>
      <c r="VT125">
        <v>8524684</v>
      </c>
      <c r="VU125">
        <v>4737.84</v>
      </c>
      <c r="VV125">
        <v>58</v>
      </c>
      <c r="VW125">
        <v>81687</v>
      </c>
      <c r="VX125">
        <v>1</v>
      </c>
      <c r="VY125" s="1" t="s">
        <v>2596</v>
      </c>
      <c r="VZ125">
        <v>0</v>
      </c>
      <c r="WA125">
        <v>15.52</v>
      </c>
      <c r="WB125" s="1" t="s">
        <v>2596</v>
      </c>
      <c r="WC125" s="1" t="s">
        <v>2596</v>
      </c>
      <c r="WD125">
        <v>116.72</v>
      </c>
      <c r="WE125">
        <v>15.76</v>
      </c>
      <c r="WF125">
        <v>11.8</v>
      </c>
      <c r="WG125">
        <v>1335</v>
      </c>
      <c r="WH125">
        <v>1</v>
      </c>
      <c r="WI125">
        <v>4.7</v>
      </c>
      <c r="WJ125">
        <v>0</v>
      </c>
      <c r="WK125">
        <v>0</v>
      </c>
      <c r="WM125">
        <v>0.52</v>
      </c>
      <c r="WN125">
        <v>815.29</v>
      </c>
      <c r="WO125">
        <v>10.5</v>
      </c>
      <c r="WP125">
        <v>150</v>
      </c>
      <c r="WQ125">
        <v>70</v>
      </c>
      <c r="WR125">
        <v>1</v>
      </c>
      <c r="WS125" s="1" t="s">
        <v>2596</v>
      </c>
      <c r="WT125">
        <v>0</v>
      </c>
      <c r="WU125">
        <v>0</v>
      </c>
      <c r="WX125">
        <v>308.20999999999998</v>
      </c>
      <c r="WY125">
        <v>6.54</v>
      </c>
      <c r="WZ125">
        <v>65.383300000000006</v>
      </c>
      <c r="XA125">
        <v>99</v>
      </c>
      <c r="XB125">
        <v>0.98919999999999997</v>
      </c>
      <c r="XC125">
        <v>0.6</v>
      </c>
      <c r="XD125">
        <v>1.38</v>
      </c>
      <c r="XE125">
        <v>2.12</v>
      </c>
      <c r="XH125">
        <v>435.37</v>
      </c>
      <c r="XI125">
        <v>527.62</v>
      </c>
      <c r="XJ125">
        <v>33.5</v>
      </c>
      <c r="XK125">
        <v>15750</v>
      </c>
      <c r="XL125">
        <v>1</v>
      </c>
      <c r="XM125" s="1" t="s">
        <v>2596</v>
      </c>
      <c r="XN125">
        <v>0.41</v>
      </c>
      <c r="XO125">
        <v>1.22</v>
      </c>
      <c r="XP125">
        <v>0.03</v>
      </c>
      <c r="XQ125">
        <v>0.72</v>
      </c>
      <c r="XR125" s="1" t="s">
        <v>2596</v>
      </c>
      <c r="XS125" s="1" t="s">
        <v>2596</v>
      </c>
      <c r="XT125" s="1" t="s">
        <v>2596</v>
      </c>
      <c r="XU125" s="1" t="s">
        <v>2596</v>
      </c>
      <c r="XV125" s="1" t="s">
        <v>2596</v>
      </c>
      <c r="XW125" s="1" t="s">
        <v>2596</v>
      </c>
      <c r="XX125" s="1" t="s">
        <v>2596</v>
      </c>
      <c r="XY125" s="1" t="s">
        <v>2596</v>
      </c>
      <c r="XZ125" s="1" t="s">
        <v>2596</v>
      </c>
      <c r="YA125" s="1" t="s">
        <v>2596</v>
      </c>
      <c r="YB125">
        <v>73.05</v>
      </c>
      <c r="YC125">
        <v>2.75</v>
      </c>
      <c r="YD125">
        <v>42.32</v>
      </c>
      <c r="YE125">
        <v>65</v>
      </c>
      <c r="YF125">
        <v>1</v>
      </c>
      <c r="YG125">
        <v>0.1</v>
      </c>
      <c r="YH125">
        <v>0</v>
      </c>
      <c r="YI125">
        <v>0</v>
      </c>
      <c r="YL125" s="1" t="s">
        <v>2596</v>
      </c>
      <c r="YM125" s="1" t="s">
        <v>2596</v>
      </c>
      <c r="YN125" s="1" t="s">
        <v>2596</v>
      </c>
      <c r="YO125" s="1" t="s">
        <v>2596</v>
      </c>
      <c r="YP125" s="1" t="s">
        <v>2596</v>
      </c>
      <c r="YQ125" s="1" t="s">
        <v>2596</v>
      </c>
      <c r="YR125" s="1" t="s">
        <v>2596</v>
      </c>
      <c r="YS125" s="1" t="s">
        <v>2596</v>
      </c>
      <c r="YV125">
        <v>212.41</v>
      </c>
      <c r="YW125">
        <v>27.33</v>
      </c>
      <c r="YX125">
        <v>22.2</v>
      </c>
      <c r="YY125">
        <v>1231</v>
      </c>
      <c r="YZ125">
        <v>1</v>
      </c>
      <c r="ZA125">
        <v>1.2</v>
      </c>
      <c r="ZB125">
        <v>0.3</v>
      </c>
      <c r="ZC125">
        <v>1.35</v>
      </c>
      <c r="ZE125" s="1" t="s">
        <v>2596</v>
      </c>
      <c r="ZF125">
        <v>38.159999999999997</v>
      </c>
      <c r="ZH125">
        <v>591</v>
      </c>
      <c r="ZI125">
        <v>1</v>
      </c>
      <c r="ZJ125">
        <v>1</v>
      </c>
      <c r="ZK125" s="1" t="s">
        <v>2596</v>
      </c>
      <c r="ZL125">
        <v>35</v>
      </c>
      <c r="ZM125">
        <v>5.92</v>
      </c>
      <c r="ZP125">
        <v>1231.06</v>
      </c>
      <c r="ZQ125">
        <v>466.2</v>
      </c>
      <c r="ZR125">
        <v>420</v>
      </c>
      <c r="ZS125">
        <v>1110</v>
      </c>
      <c r="ZT125">
        <v>1</v>
      </c>
      <c r="ZU125" s="1" t="s">
        <v>2596</v>
      </c>
      <c r="ZV125">
        <v>6.1</v>
      </c>
      <c r="ZW125">
        <v>1.45</v>
      </c>
      <c r="ZX125" s="1" t="s">
        <v>2596</v>
      </c>
      <c r="ZY125" s="1" t="s">
        <v>2596</v>
      </c>
      <c r="ZZ125" s="1" t="s">
        <v>2596</v>
      </c>
      <c r="AAA125" s="1" t="s">
        <v>2596</v>
      </c>
      <c r="AAB125" s="1" t="s">
        <v>2596</v>
      </c>
      <c r="AAC125" s="1" t="s">
        <v>2596</v>
      </c>
      <c r="AAD125" s="1" t="s">
        <v>2596</v>
      </c>
      <c r="AAE125" s="1" t="s">
        <v>2596</v>
      </c>
      <c r="AAF125" s="1" t="s">
        <v>2596</v>
      </c>
      <c r="AAG125" s="1" t="s">
        <v>2596</v>
      </c>
      <c r="AAH125" s="1" t="s">
        <v>2596</v>
      </c>
      <c r="AAI125" s="1" t="s">
        <v>2596</v>
      </c>
      <c r="AAJ125">
        <v>1243.58</v>
      </c>
      <c r="AAK125">
        <v>684.9</v>
      </c>
      <c r="AAL125">
        <v>63.9</v>
      </c>
      <c r="AAM125">
        <v>10718</v>
      </c>
      <c r="AAN125">
        <v>1</v>
      </c>
      <c r="AAO125">
        <v>12.8</v>
      </c>
      <c r="AAP125">
        <v>1</v>
      </c>
      <c r="AAQ125">
        <v>1.56</v>
      </c>
      <c r="AAR125" s="1" t="s">
        <v>2596</v>
      </c>
      <c r="AAS125" s="1" t="s">
        <v>2596</v>
      </c>
      <c r="AAT125" s="1" t="s">
        <v>2596</v>
      </c>
      <c r="AAU125" s="1" t="s">
        <v>2596</v>
      </c>
      <c r="AAV125" s="1" t="s">
        <v>2596</v>
      </c>
      <c r="AAW125" s="1" t="s">
        <v>2596</v>
      </c>
      <c r="AAX125" s="1" t="s">
        <v>2596</v>
      </c>
      <c r="AAY125" s="1" t="s">
        <v>2596</v>
      </c>
      <c r="AAZ125" s="1" t="s">
        <v>2596</v>
      </c>
      <c r="ABA125" s="1" t="s">
        <v>2596</v>
      </c>
      <c r="ABB125" s="1" t="s">
        <v>2596</v>
      </c>
      <c r="ABC125" s="1" t="s">
        <v>2596</v>
      </c>
      <c r="ABD125">
        <v>684.32</v>
      </c>
      <c r="ABE125">
        <v>146.94999999999999</v>
      </c>
      <c r="ABF125">
        <v>39</v>
      </c>
      <c r="ABG125">
        <v>3768</v>
      </c>
      <c r="ABH125">
        <v>1</v>
      </c>
      <c r="ABI125" s="1" t="s">
        <v>2596</v>
      </c>
      <c r="ABJ125">
        <v>0</v>
      </c>
      <c r="ABK125">
        <v>12.18</v>
      </c>
      <c r="ABL125" s="1" t="s">
        <v>2596</v>
      </c>
      <c r="ABM125" s="1" t="s">
        <v>2596</v>
      </c>
      <c r="ABN125">
        <v>7.76</v>
      </c>
      <c r="ABO125">
        <v>0.7</v>
      </c>
      <c r="ABP125">
        <v>1.38</v>
      </c>
      <c r="ABQ125">
        <v>504</v>
      </c>
      <c r="ABR125">
        <v>1</v>
      </c>
      <c r="ABS125" s="1" t="s">
        <v>2596</v>
      </c>
      <c r="ABT125">
        <v>0</v>
      </c>
      <c r="ABU125">
        <v>0</v>
      </c>
      <c r="ABW125" s="1" t="s">
        <v>2596</v>
      </c>
      <c r="ABX125">
        <v>1.66</v>
      </c>
      <c r="ABY125">
        <v>0.08</v>
      </c>
      <c r="ABZ125">
        <v>0.54</v>
      </c>
      <c r="ACA125">
        <v>146</v>
      </c>
      <c r="ACB125">
        <v>1</v>
      </c>
      <c r="ACC125">
        <v>0.1</v>
      </c>
      <c r="ACD125">
        <v>0</v>
      </c>
      <c r="ACE125">
        <v>0</v>
      </c>
      <c r="ACF125" s="1" t="s">
        <v>2596</v>
      </c>
      <c r="ACG125" s="1" t="s">
        <v>2596</v>
      </c>
      <c r="ACH125">
        <v>112.11</v>
      </c>
      <c r="ACI125">
        <v>29.41</v>
      </c>
      <c r="ACJ125">
        <v>34</v>
      </c>
      <c r="ACK125">
        <v>865</v>
      </c>
      <c r="ACL125">
        <v>1</v>
      </c>
      <c r="ACM125" s="1" t="s">
        <v>2596</v>
      </c>
      <c r="ACN125">
        <v>0</v>
      </c>
      <c r="ACO125">
        <v>0</v>
      </c>
      <c r="ACP125" s="1" t="s">
        <v>2596</v>
      </c>
      <c r="ACQ125" s="1" t="s">
        <v>2596</v>
      </c>
      <c r="ACR125" s="1" t="s">
        <v>2596</v>
      </c>
      <c r="ACS125" s="1" t="s">
        <v>2596</v>
      </c>
      <c r="ACT125" s="1" t="s">
        <v>2596</v>
      </c>
      <c r="ACU125" s="1" t="s">
        <v>2596</v>
      </c>
      <c r="ACV125" s="1" t="s">
        <v>2596</v>
      </c>
      <c r="ACW125" s="1" t="s">
        <v>2596</v>
      </c>
      <c r="ACX125" s="1" t="s">
        <v>2596</v>
      </c>
      <c r="ACY125" s="1" t="s">
        <v>2596</v>
      </c>
      <c r="ADB125">
        <v>531.47</v>
      </c>
      <c r="ADC125">
        <v>120.36</v>
      </c>
      <c r="ADD125">
        <v>34.39</v>
      </c>
      <c r="ADE125">
        <v>3500</v>
      </c>
      <c r="ADF125">
        <v>1</v>
      </c>
      <c r="ADG125">
        <v>108</v>
      </c>
      <c r="ADH125">
        <v>0</v>
      </c>
      <c r="ADI125">
        <v>0</v>
      </c>
      <c r="ADJ125" s="1" t="s">
        <v>2596</v>
      </c>
      <c r="ADK125">
        <v>1.39</v>
      </c>
      <c r="ADL125">
        <v>14.54</v>
      </c>
      <c r="ADM125">
        <v>4.87</v>
      </c>
      <c r="ADN125">
        <v>8.85</v>
      </c>
      <c r="ADO125">
        <v>550</v>
      </c>
      <c r="ADP125">
        <v>1</v>
      </c>
      <c r="ADQ125">
        <v>6.9</v>
      </c>
      <c r="ADR125">
        <v>0</v>
      </c>
      <c r="ADS125">
        <v>0</v>
      </c>
      <c r="ADT125" s="1" t="s">
        <v>2596</v>
      </c>
      <c r="ADU125" s="1" t="s">
        <v>2596</v>
      </c>
      <c r="ADV125">
        <v>102.04</v>
      </c>
      <c r="ADW125">
        <v>19.95</v>
      </c>
      <c r="ADX125">
        <v>14.48</v>
      </c>
      <c r="ADY125">
        <v>1378</v>
      </c>
      <c r="ADZ125">
        <v>1</v>
      </c>
      <c r="AEA125" s="1" t="s">
        <v>2596</v>
      </c>
      <c r="AEB125">
        <v>0</v>
      </c>
      <c r="AEC125">
        <v>0</v>
      </c>
      <c r="AEF125" s="1" t="s">
        <v>2596</v>
      </c>
      <c r="AEG125" s="1" t="s">
        <v>2596</v>
      </c>
      <c r="AEH125" s="1" t="s">
        <v>2596</v>
      </c>
      <c r="AEI125" s="1" t="s">
        <v>2596</v>
      </c>
      <c r="AEJ125" s="1" t="s">
        <v>2596</v>
      </c>
      <c r="AEK125" s="1" t="s">
        <v>2596</v>
      </c>
      <c r="AEL125" s="1" t="s">
        <v>2596</v>
      </c>
      <c r="AEM125" s="1" t="s">
        <v>2596</v>
      </c>
      <c r="AEN125" s="1" t="s">
        <v>2596</v>
      </c>
      <c r="AEO125" s="1" t="s">
        <v>2596</v>
      </c>
      <c r="AEP125">
        <v>100</v>
      </c>
      <c r="AEQ125">
        <v>165.97</v>
      </c>
      <c r="AER125">
        <v>12.2</v>
      </c>
      <c r="AES125">
        <v>13604</v>
      </c>
      <c r="AET125">
        <v>1</v>
      </c>
      <c r="AEV125">
        <v>0</v>
      </c>
      <c r="AEW125">
        <v>0</v>
      </c>
      <c r="AEZ125">
        <v>1.37</v>
      </c>
      <c r="AFA125">
        <v>0.75</v>
      </c>
      <c r="AFB125">
        <v>0.22</v>
      </c>
      <c r="AFC125">
        <v>3398</v>
      </c>
      <c r="AFD125">
        <v>1</v>
      </c>
      <c r="AFE125" s="1" t="s">
        <v>2596</v>
      </c>
      <c r="AFF125">
        <v>0</v>
      </c>
      <c r="AFG125">
        <v>0</v>
      </c>
      <c r="AFJ125">
        <v>9.1300000000000008</v>
      </c>
      <c r="AFK125">
        <v>2.4</v>
      </c>
      <c r="AFL125">
        <v>0.6361</v>
      </c>
      <c r="AFM125">
        <v>3583</v>
      </c>
      <c r="AFN125">
        <v>0.94950000000000001</v>
      </c>
      <c r="AFO125">
        <v>71.900000000000006</v>
      </c>
      <c r="AFP125">
        <v>0</v>
      </c>
      <c r="AFQ125">
        <v>0</v>
      </c>
      <c r="AFT125">
        <v>14.09</v>
      </c>
      <c r="AFU125">
        <v>25.07</v>
      </c>
      <c r="AFV125">
        <v>1.97</v>
      </c>
      <c r="AFW125">
        <v>12854</v>
      </c>
      <c r="AFX125">
        <v>1.0105</v>
      </c>
      <c r="AFY125">
        <v>64.900000000000006</v>
      </c>
      <c r="AFZ125">
        <v>0</v>
      </c>
      <c r="AGA125">
        <v>0</v>
      </c>
      <c r="AGN125" s="1" t="s">
        <v>2596</v>
      </c>
      <c r="AGO125" s="1" t="s">
        <v>2596</v>
      </c>
      <c r="AGP125" s="1" t="s">
        <v>2596</v>
      </c>
      <c r="AGQ125" s="1" t="s">
        <v>2596</v>
      </c>
      <c r="AGR125" s="1" t="s">
        <v>2596</v>
      </c>
      <c r="AGS125" s="1" t="s">
        <v>2596</v>
      </c>
      <c r="AGT125" s="1" t="s">
        <v>2596</v>
      </c>
      <c r="AGU125" s="1" t="s">
        <v>2596</v>
      </c>
      <c r="AGX125">
        <v>143.94</v>
      </c>
      <c r="AGY125">
        <v>3226.44</v>
      </c>
      <c r="AGZ125">
        <v>52.25</v>
      </c>
      <c r="AHA125">
        <v>61750</v>
      </c>
      <c r="AHB125">
        <v>1</v>
      </c>
      <c r="AHC125" s="1" t="s">
        <v>2596</v>
      </c>
      <c r="AHD125">
        <v>490</v>
      </c>
      <c r="AHE125">
        <v>0.01</v>
      </c>
      <c r="AHH125">
        <v>290.39</v>
      </c>
      <c r="AHI125">
        <v>44.03</v>
      </c>
      <c r="AHJ125">
        <v>25.1</v>
      </c>
      <c r="AHK125">
        <v>1754</v>
      </c>
      <c r="AHL125">
        <v>1</v>
      </c>
      <c r="AHM125">
        <v>11.8</v>
      </c>
      <c r="AHN125">
        <v>0.17</v>
      </c>
      <c r="AHO125">
        <v>0.68</v>
      </c>
      <c r="AHP125" s="1" t="s">
        <v>2596</v>
      </c>
      <c r="AHQ125">
        <v>0.85</v>
      </c>
      <c r="AHR125">
        <v>497.23</v>
      </c>
      <c r="AHS125">
        <v>849.15</v>
      </c>
      <c r="AHT125">
        <v>450</v>
      </c>
      <c r="AHU125">
        <v>1887</v>
      </c>
      <c r="AHV125">
        <v>1</v>
      </c>
      <c r="AHW125" s="1" t="s">
        <v>2596</v>
      </c>
      <c r="AHX125">
        <v>3</v>
      </c>
      <c r="AHY125">
        <v>0.67</v>
      </c>
      <c r="AHZ125" s="1" t="s">
        <v>2596</v>
      </c>
      <c r="AIA125" s="1" t="s">
        <v>2596</v>
      </c>
      <c r="AIB125">
        <v>334.97</v>
      </c>
      <c r="AIC125">
        <v>2.54</v>
      </c>
      <c r="AID125">
        <v>44.5</v>
      </c>
      <c r="AIE125">
        <v>57</v>
      </c>
      <c r="AIF125">
        <v>1</v>
      </c>
      <c r="AIG125">
        <v>0.1</v>
      </c>
      <c r="AIH125">
        <v>0</v>
      </c>
      <c r="AII125">
        <v>0</v>
      </c>
      <c r="AIL125" s="1" t="s">
        <v>2596</v>
      </c>
      <c r="AIM125" s="1" t="s">
        <v>2596</v>
      </c>
      <c r="AIN125" s="1" t="s">
        <v>2596</v>
      </c>
      <c r="AIO125" s="1" t="s">
        <v>2596</v>
      </c>
      <c r="AIP125" s="1" t="s">
        <v>2596</v>
      </c>
      <c r="AIQ125" s="1" t="s">
        <v>2596</v>
      </c>
      <c r="AIR125" s="1" t="s">
        <v>2596</v>
      </c>
      <c r="AIS125" s="1" t="s">
        <v>2596</v>
      </c>
      <c r="AIT125" s="1" t="s">
        <v>2596</v>
      </c>
      <c r="AIU125" s="1" t="s">
        <v>2596</v>
      </c>
      <c r="AIV125">
        <v>304.13</v>
      </c>
      <c r="AIW125">
        <v>2613.81</v>
      </c>
      <c r="AIX125">
        <v>48.9</v>
      </c>
      <c r="AIY125">
        <v>53452</v>
      </c>
      <c r="AIZ125">
        <v>1</v>
      </c>
      <c r="AJA125">
        <v>1845</v>
      </c>
      <c r="AJB125">
        <v>0.11</v>
      </c>
      <c r="AJC125">
        <v>0.24</v>
      </c>
      <c r="AJD125">
        <v>0.1</v>
      </c>
      <c r="AJE125">
        <v>1.22</v>
      </c>
      <c r="AJF125">
        <v>5.29</v>
      </c>
      <c r="AJG125">
        <v>7.0000000000000007E-2</v>
      </c>
      <c r="AJH125">
        <v>0.18</v>
      </c>
      <c r="AJI125">
        <v>390</v>
      </c>
      <c r="AJJ125">
        <v>1</v>
      </c>
      <c r="AJK125" s="1" t="s">
        <v>2596</v>
      </c>
      <c r="AJL125">
        <v>0</v>
      </c>
      <c r="AJM125">
        <v>0</v>
      </c>
      <c r="AJP125">
        <v>106.39</v>
      </c>
      <c r="AJQ125">
        <v>241.11</v>
      </c>
      <c r="AJR125">
        <v>13.3</v>
      </c>
      <c r="AJS125">
        <v>18129</v>
      </c>
      <c r="AJT125">
        <v>1</v>
      </c>
      <c r="AJU125">
        <v>614.29999999999995</v>
      </c>
      <c r="AJV125">
        <v>0</v>
      </c>
      <c r="AJW125">
        <v>0</v>
      </c>
      <c r="AJX125">
        <v>0.09</v>
      </c>
      <c r="AJY125">
        <v>0.51</v>
      </c>
      <c r="AJZ125">
        <v>77.45</v>
      </c>
      <c r="AKA125">
        <v>5.22</v>
      </c>
      <c r="AKB125">
        <v>10.61</v>
      </c>
      <c r="AKC125">
        <v>492</v>
      </c>
      <c r="AKD125">
        <v>1</v>
      </c>
      <c r="AKE125">
        <v>1.4</v>
      </c>
      <c r="AKF125">
        <v>0</v>
      </c>
      <c r="AKG125">
        <v>0</v>
      </c>
      <c r="AKJ125">
        <v>108.35</v>
      </c>
      <c r="AKK125">
        <v>356.4</v>
      </c>
      <c r="AKL125">
        <v>2160</v>
      </c>
      <c r="AKM125">
        <v>165</v>
      </c>
      <c r="AKN125">
        <v>1</v>
      </c>
      <c r="AKO125" s="1" t="s">
        <v>2596</v>
      </c>
      <c r="AKP125">
        <v>40</v>
      </c>
      <c r="AKQ125">
        <v>1.85</v>
      </c>
      <c r="AKT125">
        <v>1086.95</v>
      </c>
      <c r="AKU125">
        <v>423.67</v>
      </c>
      <c r="AKV125">
        <v>21.15</v>
      </c>
      <c r="AKW125">
        <v>1952</v>
      </c>
      <c r="AKX125">
        <v>9.7500000000000003E-2</v>
      </c>
      <c r="AKY125">
        <v>7.8</v>
      </c>
      <c r="AKZ125">
        <v>0.83</v>
      </c>
      <c r="ALA125">
        <v>3.92</v>
      </c>
      <c r="ALB125" s="1" t="s">
        <v>2596</v>
      </c>
      <c r="ALC125" s="1" t="s">
        <v>2596</v>
      </c>
      <c r="ALD125">
        <v>461.7</v>
      </c>
      <c r="ALE125">
        <v>44.74</v>
      </c>
      <c r="ALF125">
        <v>16.069500000000001</v>
      </c>
      <c r="ALG125">
        <v>615</v>
      </c>
      <c r="ALH125">
        <v>0.22090000000000001</v>
      </c>
      <c r="ALI125">
        <v>2.2000000000000002</v>
      </c>
      <c r="ALJ125">
        <v>0</v>
      </c>
      <c r="ALK125">
        <v>0</v>
      </c>
      <c r="ALM125" s="1" t="s">
        <v>2596</v>
      </c>
      <c r="ALN125">
        <v>286.43</v>
      </c>
      <c r="ALO125">
        <v>1477.32</v>
      </c>
      <c r="ALP125">
        <v>35.51</v>
      </c>
      <c r="ALQ125">
        <v>41603</v>
      </c>
      <c r="ALR125">
        <v>1</v>
      </c>
      <c r="ALS125">
        <v>0.4</v>
      </c>
      <c r="ALT125">
        <v>1.5</v>
      </c>
      <c r="ALU125">
        <v>4.22</v>
      </c>
      <c r="ALV125" s="1" t="s">
        <v>2596</v>
      </c>
      <c r="ALW125" s="1" t="s">
        <v>2596</v>
      </c>
      <c r="ALX125" s="1" t="s">
        <v>2596</v>
      </c>
      <c r="ALY125" s="1" t="s">
        <v>2596</v>
      </c>
      <c r="ALZ125" s="1" t="s">
        <v>2596</v>
      </c>
      <c r="AMA125" s="1" t="s">
        <v>2596</v>
      </c>
      <c r="AMB125" s="1" t="s">
        <v>2596</v>
      </c>
      <c r="AMC125" s="1" t="s">
        <v>2596</v>
      </c>
      <c r="AMD125" s="1" t="s">
        <v>2596</v>
      </c>
      <c r="AME125" s="1" t="s">
        <v>2596</v>
      </c>
      <c r="AMH125">
        <v>11.19</v>
      </c>
      <c r="AMI125">
        <v>15.87</v>
      </c>
      <c r="AMJ125">
        <v>1.83</v>
      </c>
      <c r="AMK125">
        <v>8672</v>
      </c>
      <c r="AML125">
        <v>1</v>
      </c>
      <c r="AMM125">
        <v>10.199999999999999</v>
      </c>
      <c r="AMN125">
        <v>0</v>
      </c>
      <c r="AMO125">
        <v>0</v>
      </c>
      <c r="AMP125" s="1" t="s">
        <v>2596</v>
      </c>
      <c r="AMQ125" s="1" t="s">
        <v>2596</v>
      </c>
      <c r="AMR125">
        <v>1016.36</v>
      </c>
      <c r="AMS125">
        <v>248.36</v>
      </c>
      <c r="AMT125">
        <v>30.83</v>
      </c>
      <c r="AMU125">
        <v>2685</v>
      </c>
      <c r="AMV125">
        <v>0.33329999999999999</v>
      </c>
      <c r="AMW125">
        <v>55.1</v>
      </c>
      <c r="AMX125">
        <v>1.28</v>
      </c>
      <c r="AMY125">
        <v>4.16</v>
      </c>
      <c r="AMZ125" s="1" t="s">
        <v>2596</v>
      </c>
      <c r="ANA125" s="1" t="s">
        <v>2596</v>
      </c>
      <c r="ANB125">
        <v>731</v>
      </c>
      <c r="ANC125">
        <v>687.6</v>
      </c>
      <c r="AND125">
        <v>3600</v>
      </c>
      <c r="ANE125">
        <v>191</v>
      </c>
      <c r="ANF125">
        <v>1</v>
      </c>
      <c r="ANG125" s="1" t="s">
        <v>2596</v>
      </c>
      <c r="ANH125">
        <v>40.86</v>
      </c>
      <c r="ANI125">
        <v>1.1299999999999999</v>
      </c>
      <c r="ANJ125" s="1" t="s">
        <v>2596</v>
      </c>
      <c r="ANK125" s="1" t="s">
        <v>2596</v>
      </c>
      <c r="ANL125">
        <v>116.17</v>
      </c>
      <c r="ANM125">
        <v>9.9600000000000009</v>
      </c>
      <c r="ANN125">
        <v>9.6999999999999993</v>
      </c>
      <c r="ANO125">
        <v>1027</v>
      </c>
      <c r="ANP125">
        <v>1</v>
      </c>
      <c r="ANQ125" s="1" t="s">
        <v>2596</v>
      </c>
      <c r="ANR125">
        <v>0</v>
      </c>
      <c r="ANS125">
        <v>0</v>
      </c>
      <c r="ANV125" s="1" t="s">
        <v>2596</v>
      </c>
      <c r="ANX125" s="1" t="s">
        <v>2596</v>
      </c>
      <c r="ANY125" s="1" t="s">
        <v>2596</v>
      </c>
      <c r="ANZ125" s="1" t="s">
        <v>2596</v>
      </c>
      <c r="AOA125" s="1" t="s">
        <v>2596</v>
      </c>
      <c r="AOB125" s="1" t="s">
        <v>2596</v>
      </c>
      <c r="AOC125" s="1" t="s">
        <v>2596</v>
      </c>
      <c r="AOF125">
        <v>318.35000000000002</v>
      </c>
      <c r="AOG125">
        <v>93.37</v>
      </c>
      <c r="AOH125">
        <v>19.670000000000002</v>
      </c>
      <c r="AOI125">
        <v>4747</v>
      </c>
      <c r="AOJ125">
        <v>1</v>
      </c>
      <c r="AOK125" s="1" t="s">
        <v>2596</v>
      </c>
      <c r="AOL125">
        <v>0</v>
      </c>
      <c r="AOM125">
        <v>12.52</v>
      </c>
      <c r="AON125" s="1" t="s">
        <v>2596</v>
      </c>
      <c r="AOO125" s="1" t="s">
        <v>2596</v>
      </c>
      <c r="AOP125">
        <v>144.24</v>
      </c>
      <c r="AOQ125">
        <v>10.37</v>
      </c>
      <c r="AOR125">
        <v>12.31</v>
      </c>
      <c r="AOS125">
        <v>842</v>
      </c>
      <c r="AOT125">
        <v>1</v>
      </c>
      <c r="AOU125">
        <v>1.8</v>
      </c>
      <c r="AOV125">
        <v>0.8</v>
      </c>
      <c r="AOW125">
        <v>6.5</v>
      </c>
      <c r="AOZ125">
        <v>110.55</v>
      </c>
      <c r="APA125">
        <v>23.03</v>
      </c>
      <c r="APB125">
        <v>22.6</v>
      </c>
      <c r="APC125">
        <v>1019</v>
      </c>
      <c r="APD125">
        <v>1</v>
      </c>
      <c r="APE125">
        <v>5.5</v>
      </c>
      <c r="APF125">
        <v>0</v>
      </c>
      <c r="APG125">
        <v>0</v>
      </c>
      <c r="API125" s="1" t="s">
        <v>2596</v>
      </c>
      <c r="APJ125" s="1" t="s">
        <v>2596</v>
      </c>
      <c r="APK125" s="1" t="s">
        <v>2596</v>
      </c>
      <c r="APL125" s="1" t="s">
        <v>2596</v>
      </c>
      <c r="APM125" s="1" t="s">
        <v>2596</v>
      </c>
      <c r="APN125" s="1" t="s">
        <v>2596</v>
      </c>
      <c r="APO125" s="1" t="s">
        <v>2596</v>
      </c>
      <c r="APP125" s="1" t="s">
        <v>2596</v>
      </c>
      <c r="APQ125" s="1" t="s">
        <v>2596</v>
      </c>
      <c r="APR125" s="1" t="s">
        <v>2596</v>
      </c>
      <c r="APS125" s="1" t="s">
        <v>2596</v>
      </c>
      <c r="APT125">
        <v>1890.18</v>
      </c>
      <c r="APU125">
        <v>66.989999999999995</v>
      </c>
      <c r="APV125">
        <v>34.590000000000003</v>
      </c>
      <c r="APW125">
        <v>330</v>
      </c>
      <c r="APX125">
        <v>0.1704</v>
      </c>
      <c r="APY125">
        <v>17.399999999999999</v>
      </c>
      <c r="APZ125">
        <v>0.56000000000000005</v>
      </c>
      <c r="AQA125">
        <v>1.63</v>
      </c>
      <c r="AQD125">
        <v>167.17</v>
      </c>
      <c r="AQF125">
        <v>209</v>
      </c>
      <c r="AQG125">
        <v>1</v>
      </c>
      <c r="AQH125">
        <v>1</v>
      </c>
      <c r="AQI125" s="1" t="s">
        <v>2596</v>
      </c>
      <c r="AQJ125">
        <v>2</v>
      </c>
      <c r="AQK125">
        <v>0.96</v>
      </c>
      <c r="AQN125" s="1" t="s">
        <v>2596</v>
      </c>
      <c r="AQO125" s="1" t="s">
        <v>2596</v>
      </c>
      <c r="AQP125" s="1" t="s">
        <v>2596</v>
      </c>
      <c r="AQQ125" s="1" t="s">
        <v>2596</v>
      </c>
      <c r="AQR125" s="1" t="s">
        <v>2596</v>
      </c>
      <c r="AQS125" s="1" t="s">
        <v>2596</v>
      </c>
      <c r="AQT125" s="1" t="s">
        <v>2596</v>
      </c>
      <c r="AQU125" s="1" t="s">
        <v>2596</v>
      </c>
      <c r="AQV125" s="1" t="s">
        <v>2596</v>
      </c>
      <c r="AQW125" s="1" t="s">
        <v>2596</v>
      </c>
      <c r="AQX125">
        <v>122.09</v>
      </c>
      <c r="AQY125">
        <v>24.49</v>
      </c>
      <c r="AQZ125">
        <v>22</v>
      </c>
      <c r="ARA125">
        <v>1113</v>
      </c>
      <c r="ARB125">
        <v>1</v>
      </c>
      <c r="ARC125" s="1" t="s">
        <v>2596</v>
      </c>
      <c r="ARD125">
        <v>0.76</v>
      </c>
      <c r="ARE125">
        <v>3.46</v>
      </c>
      <c r="ARF125" s="1" t="s">
        <v>2596</v>
      </c>
      <c r="ARG125" s="1" t="s">
        <v>2596</v>
      </c>
      <c r="ARH125">
        <v>10.48</v>
      </c>
      <c r="ARI125">
        <v>115.2</v>
      </c>
      <c r="ARJ125">
        <v>0.9</v>
      </c>
      <c r="ARK125">
        <v>128001</v>
      </c>
      <c r="ARL125">
        <v>1</v>
      </c>
      <c r="ARM125" s="1" t="s">
        <v>2596</v>
      </c>
      <c r="ARN125">
        <v>0</v>
      </c>
      <c r="ARO125">
        <v>0</v>
      </c>
      <c r="ARP125" s="1" t="s">
        <v>2596</v>
      </c>
      <c r="ARQ125" s="1" t="s">
        <v>2596</v>
      </c>
      <c r="ARR125">
        <v>13.39</v>
      </c>
      <c r="ARS125">
        <v>2.75</v>
      </c>
      <c r="ART125">
        <v>0.71</v>
      </c>
      <c r="ARU125">
        <v>3870</v>
      </c>
      <c r="ARV125">
        <v>1</v>
      </c>
      <c r="ARW125" s="1" t="s">
        <v>2596</v>
      </c>
      <c r="ARX125">
        <v>0</v>
      </c>
      <c r="ARY125">
        <v>0</v>
      </c>
      <c r="ARZ125" s="1" t="s">
        <v>2596</v>
      </c>
      <c r="ASA125" s="1" t="s">
        <v>2596</v>
      </c>
      <c r="ASB125">
        <v>6.09</v>
      </c>
      <c r="ASC125">
        <v>1.68</v>
      </c>
      <c r="ASD125">
        <v>0.14000000000000001</v>
      </c>
      <c r="ASE125">
        <v>12000</v>
      </c>
      <c r="ASF125">
        <v>1</v>
      </c>
      <c r="ASG125">
        <v>143.6</v>
      </c>
      <c r="ASH125">
        <v>0</v>
      </c>
      <c r="ASI125">
        <v>0</v>
      </c>
      <c r="ASL125">
        <v>201.34</v>
      </c>
      <c r="ASM125">
        <v>54.41</v>
      </c>
      <c r="ASN125">
        <v>9.2119999999999997</v>
      </c>
      <c r="ASO125">
        <v>1181</v>
      </c>
      <c r="ASP125">
        <v>0.2</v>
      </c>
      <c r="ASQ125">
        <v>44.8</v>
      </c>
      <c r="ASR125">
        <v>0.12</v>
      </c>
      <c r="ASS125">
        <v>1.3</v>
      </c>
      <c r="AST125" s="1" t="s">
        <v>2596</v>
      </c>
      <c r="ASU125">
        <v>0.5</v>
      </c>
      <c r="ASV125">
        <v>41.41</v>
      </c>
      <c r="ASW125">
        <v>97.38</v>
      </c>
      <c r="ASX125">
        <v>3.83</v>
      </c>
      <c r="ASY125">
        <v>18374</v>
      </c>
      <c r="ASZ125">
        <v>0.72219999999999995</v>
      </c>
      <c r="ATA125">
        <v>1349.9</v>
      </c>
      <c r="ATB125">
        <v>0</v>
      </c>
      <c r="ATC125">
        <v>0</v>
      </c>
      <c r="ATD125" s="1" t="s">
        <v>2596</v>
      </c>
      <c r="ATE125">
        <v>0.17</v>
      </c>
      <c r="ATF125">
        <v>0.25</v>
      </c>
      <c r="ATG125">
        <v>0.45</v>
      </c>
      <c r="ATH125">
        <v>0.01</v>
      </c>
      <c r="ATI125">
        <v>45005</v>
      </c>
      <c r="ATJ125">
        <v>1</v>
      </c>
      <c r="ATK125" s="1" t="s">
        <v>2596</v>
      </c>
      <c r="ATL125">
        <v>0</v>
      </c>
      <c r="ATM125">
        <v>0</v>
      </c>
      <c r="ATN125" s="1" t="s">
        <v>2596</v>
      </c>
      <c r="ATO125" s="1" t="s">
        <v>2596</v>
      </c>
      <c r="ATP125">
        <v>114.51</v>
      </c>
      <c r="ATQ125">
        <v>400.99</v>
      </c>
      <c r="ATR125">
        <v>12.76</v>
      </c>
      <c r="ATS125">
        <v>29924</v>
      </c>
      <c r="ATT125">
        <v>0.95240000000000002</v>
      </c>
      <c r="ATU125">
        <v>4151.6000000000004</v>
      </c>
      <c r="ATV125">
        <v>0.11</v>
      </c>
      <c r="ATW125">
        <v>0.9</v>
      </c>
      <c r="ATX125">
        <v>0.2</v>
      </c>
      <c r="ATY125">
        <v>0.26</v>
      </c>
      <c r="ATZ125">
        <v>1596.04</v>
      </c>
      <c r="AUA125">
        <v>212.62</v>
      </c>
      <c r="AUB125">
        <v>67.05</v>
      </c>
      <c r="AUC125">
        <v>3171</v>
      </c>
      <c r="AUD125">
        <v>1</v>
      </c>
      <c r="AUE125">
        <v>0.3</v>
      </c>
      <c r="AUF125">
        <v>4.0999999999999996</v>
      </c>
      <c r="AUG125">
        <v>6.11</v>
      </c>
      <c r="AUI125" s="1" t="s">
        <v>2596</v>
      </c>
      <c r="AUJ125">
        <v>149.68</v>
      </c>
      <c r="AUK125">
        <v>29.47</v>
      </c>
      <c r="AUL125">
        <v>18.2895</v>
      </c>
      <c r="AUM125">
        <v>1552</v>
      </c>
      <c r="AUN125">
        <v>0.96309999999999996</v>
      </c>
      <c r="AUO125">
        <v>9.8000000000000007</v>
      </c>
      <c r="AUP125">
        <v>0.82</v>
      </c>
      <c r="AUQ125">
        <v>4.4800000000000004</v>
      </c>
      <c r="AUR125">
        <v>0.12</v>
      </c>
      <c r="AUS125">
        <v>1.62</v>
      </c>
      <c r="AUT125">
        <v>23.87</v>
      </c>
      <c r="AUU125">
        <v>2.57</v>
      </c>
      <c r="AUV125">
        <v>3.82</v>
      </c>
      <c r="AUW125">
        <v>672</v>
      </c>
      <c r="AUX125">
        <v>1</v>
      </c>
      <c r="AUY125" s="1" t="s">
        <v>2596</v>
      </c>
      <c r="AUZ125">
        <v>0</v>
      </c>
      <c r="AVA125">
        <v>0</v>
      </c>
      <c r="AVD125">
        <v>280.54000000000002</v>
      </c>
      <c r="AVE125">
        <v>28.84</v>
      </c>
      <c r="AVF125">
        <v>5.7</v>
      </c>
      <c r="AVG125">
        <v>1012</v>
      </c>
      <c r="AVH125">
        <v>0.2</v>
      </c>
      <c r="AVI125">
        <v>4.0999999999999996</v>
      </c>
      <c r="AVJ125">
        <v>0.12</v>
      </c>
      <c r="AVK125">
        <v>2.11</v>
      </c>
      <c r="AVN125">
        <v>220.28</v>
      </c>
      <c r="AVO125">
        <v>59.02</v>
      </c>
      <c r="AVP125">
        <v>58.55</v>
      </c>
      <c r="AVQ125">
        <v>1008</v>
      </c>
      <c r="AVR125">
        <v>1</v>
      </c>
      <c r="AVS125" s="1" t="s">
        <v>2596</v>
      </c>
      <c r="AVT125">
        <v>1.98</v>
      </c>
      <c r="AVU125">
        <v>3.38</v>
      </c>
      <c r="AVV125" s="1" t="s">
        <v>2596</v>
      </c>
      <c r="AVW125" s="1" t="s">
        <v>2596</v>
      </c>
      <c r="AVX125" s="1" t="s">
        <v>2596</v>
      </c>
      <c r="AVY125" s="1" t="s">
        <v>2596</v>
      </c>
      <c r="AVZ125" s="1" t="s">
        <v>2596</v>
      </c>
      <c r="AWA125" s="1" t="s">
        <v>2596</v>
      </c>
      <c r="AWB125" s="1" t="s">
        <v>2596</v>
      </c>
      <c r="AWC125" s="1" t="s">
        <v>2596</v>
      </c>
      <c r="AWD125" s="1" t="s">
        <v>2596</v>
      </c>
      <c r="AWE125" s="1" t="s">
        <v>2596</v>
      </c>
      <c r="AWH125">
        <v>39.5</v>
      </c>
      <c r="AWI125">
        <v>3.07</v>
      </c>
      <c r="AWJ125">
        <v>3.65</v>
      </c>
      <c r="AWK125">
        <v>840</v>
      </c>
      <c r="AWL125">
        <v>1</v>
      </c>
      <c r="AWM125">
        <v>0.2</v>
      </c>
      <c r="AWN125">
        <v>0</v>
      </c>
      <c r="AWO125">
        <v>0</v>
      </c>
      <c r="AWQ125" s="1" t="s">
        <v>2596</v>
      </c>
      <c r="AWR125" s="1" t="s">
        <v>2596</v>
      </c>
      <c r="AWS125" s="1" t="s">
        <v>2596</v>
      </c>
      <c r="AWT125" s="1" t="s">
        <v>2596</v>
      </c>
      <c r="AWU125" s="1" t="s">
        <v>2596</v>
      </c>
      <c r="AWV125" s="1" t="s">
        <v>2596</v>
      </c>
      <c r="AWW125" s="1" t="s">
        <v>2596</v>
      </c>
      <c r="AWX125" s="1" t="s">
        <v>2596</v>
      </c>
      <c r="AWY125" s="1" t="s">
        <v>2596</v>
      </c>
      <c r="AWZ125" s="1" t="s">
        <v>2596</v>
      </c>
      <c r="AXA125" s="1" t="s">
        <v>2596</v>
      </c>
      <c r="AXB125">
        <v>1496.18</v>
      </c>
      <c r="AXC125">
        <v>62.62</v>
      </c>
      <c r="AXD125">
        <v>206</v>
      </c>
      <c r="AXE125">
        <v>304</v>
      </c>
      <c r="AXF125">
        <v>1</v>
      </c>
      <c r="AXG125">
        <v>1.3</v>
      </c>
      <c r="AXH125">
        <v>6.1</v>
      </c>
      <c r="AXI125">
        <v>2.96</v>
      </c>
      <c r="AXJ125" s="1" t="s">
        <v>2596</v>
      </c>
      <c r="AXK125" s="1" t="s">
        <v>2596</v>
      </c>
      <c r="AXL125">
        <v>539.70000000000005</v>
      </c>
      <c r="AXM125">
        <v>51.66</v>
      </c>
      <c r="AXN125">
        <v>140</v>
      </c>
      <c r="AXO125">
        <v>369</v>
      </c>
      <c r="AXP125">
        <v>1</v>
      </c>
      <c r="AXQ125" s="1" t="s">
        <v>2596</v>
      </c>
      <c r="AXR125">
        <v>0</v>
      </c>
      <c r="AXS125">
        <v>2.29</v>
      </c>
      <c r="AXV125">
        <v>1.76</v>
      </c>
      <c r="AXW125">
        <v>0.34</v>
      </c>
      <c r="AXX125">
        <v>0.3</v>
      </c>
      <c r="AXY125">
        <v>1117</v>
      </c>
      <c r="AXZ125">
        <v>1</v>
      </c>
      <c r="AYA125" s="1" t="s">
        <v>2596</v>
      </c>
      <c r="AYB125">
        <v>0</v>
      </c>
      <c r="AYC125">
        <v>0</v>
      </c>
      <c r="AYF125">
        <v>49.06</v>
      </c>
      <c r="AYG125">
        <v>7.18</v>
      </c>
      <c r="AYH125">
        <v>8.9</v>
      </c>
      <c r="AYI125">
        <v>807</v>
      </c>
      <c r="AYJ125">
        <v>1</v>
      </c>
      <c r="AYK125">
        <v>0.8</v>
      </c>
      <c r="AYL125">
        <v>0</v>
      </c>
      <c r="AYM125">
        <v>0</v>
      </c>
      <c r="AYN125" s="1" t="s">
        <v>2596</v>
      </c>
      <c r="AYO125" s="1" t="s">
        <v>2596</v>
      </c>
      <c r="AYP125">
        <v>0.22</v>
      </c>
      <c r="AYQ125">
        <v>7.0000000000000007E-2</v>
      </c>
      <c r="AYR125">
        <v>0.02</v>
      </c>
      <c r="AYS125">
        <v>3429</v>
      </c>
      <c r="AYT125">
        <v>1</v>
      </c>
      <c r="AYU125" s="1" t="s">
        <v>2596</v>
      </c>
      <c r="AYV125">
        <v>0</v>
      </c>
      <c r="AYW125">
        <v>0</v>
      </c>
      <c r="AYZ125" s="1" t="s">
        <v>2596</v>
      </c>
      <c r="AZA125" s="1" t="s">
        <v>2596</v>
      </c>
      <c r="AZB125" s="1" t="s">
        <v>2596</v>
      </c>
      <c r="AZC125" s="1" t="s">
        <v>2596</v>
      </c>
      <c r="AZD125" s="1" t="s">
        <v>2596</v>
      </c>
      <c r="AZE125" s="1" t="s">
        <v>2596</v>
      </c>
      <c r="AZF125" s="1" t="s">
        <v>2596</v>
      </c>
      <c r="AZG125" s="1" t="s">
        <v>2596</v>
      </c>
      <c r="AZJ125">
        <v>305.18</v>
      </c>
      <c r="AZK125">
        <v>105.48</v>
      </c>
      <c r="AZL125">
        <v>88.3</v>
      </c>
      <c r="AZM125">
        <v>1195</v>
      </c>
      <c r="AZN125">
        <v>1</v>
      </c>
      <c r="AZO125">
        <v>0.6</v>
      </c>
      <c r="AZP125">
        <v>0</v>
      </c>
      <c r="AZQ125">
        <v>0</v>
      </c>
      <c r="AZR125" s="1" t="s">
        <v>2596</v>
      </c>
      <c r="AZS125">
        <v>5.22</v>
      </c>
      <c r="AZT125">
        <v>459.22</v>
      </c>
      <c r="AZU125">
        <v>934.83</v>
      </c>
      <c r="AZV125">
        <v>153</v>
      </c>
      <c r="AZW125">
        <v>6110</v>
      </c>
      <c r="AZX125">
        <v>1</v>
      </c>
      <c r="AZY125" s="1" t="s">
        <v>2596</v>
      </c>
      <c r="AZZ125">
        <v>2.15</v>
      </c>
      <c r="BAA125">
        <v>1.41</v>
      </c>
      <c r="BAB125" s="1" t="s">
        <v>2596</v>
      </c>
      <c r="BAC125" s="1" t="s">
        <v>2596</v>
      </c>
      <c r="BAD125">
        <v>93.57</v>
      </c>
      <c r="BAE125">
        <v>22.89</v>
      </c>
      <c r="BAF125">
        <v>13.76</v>
      </c>
      <c r="BAG125">
        <v>1557</v>
      </c>
      <c r="BAH125">
        <v>0.93589999999999995</v>
      </c>
      <c r="BAI125">
        <v>3.4</v>
      </c>
      <c r="BAJ125">
        <v>0.12</v>
      </c>
      <c r="BAK125">
        <v>0.88</v>
      </c>
      <c r="BAM125" s="1" t="s">
        <v>2596</v>
      </c>
      <c r="BAN125" s="1" t="s">
        <v>2596</v>
      </c>
      <c r="BAO125" s="1" t="s">
        <v>2596</v>
      </c>
      <c r="BAP125" s="1" t="s">
        <v>2596</v>
      </c>
      <c r="BAQ125" s="1" t="s">
        <v>2596</v>
      </c>
      <c r="BAR125" s="1" t="s">
        <v>2596</v>
      </c>
      <c r="BAS125" s="1" t="s">
        <v>2596</v>
      </c>
      <c r="BAT125" s="1" t="s">
        <v>2596</v>
      </c>
      <c r="BAU125" s="1" t="s">
        <v>2596</v>
      </c>
      <c r="BAV125" s="1" t="s">
        <v>2596</v>
      </c>
      <c r="BAW125" s="1" t="s">
        <v>2596</v>
      </c>
      <c r="BBH125">
        <v>1536.29</v>
      </c>
      <c r="BBI125">
        <v>221.44</v>
      </c>
      <c r="BBJ125">
        <v>83.3</v>
      </c>
      <c r="BBK125">
        <v>2658</v>
      </c>
      <c r="BBL125">
        <v>1</v>
      </c>
      <c r="BBM125">
        <v>1.2</v>
      </c>
      <c r="BBN125">
        <v>3.7</v>
      </c>
      <c r="BBO125">
        <v>4.4400000000000004</v>
      </c>
      <c r="BBR125">
        <v>389.68</v>
      </c>
      <c r="BBS125">
        <v>9</v>
      </c>
      <c r="BBT125">
        <v>300</v>
      </c>
      <c r="BBU125">
        <v>30</v>
      </c>
      <c r="BBV125">
        <v>1</v>
      </c>
      <c r="BBW125" s="1" t="s">
        <v>2596</v>
      </c>
      <c r="BBX125">
        <v>0</v>
      </c>
      <c r="BBY125">
        <v>0</v>
      </c>
      <c r="BCB125" s="1" t="s">
        <v>2596</v>
      </c>
      <c r="BCC125" s="1" t="s">
        <v>2596</v>
      </c>
      <c r="BCD125" s="1" t="s">
        <v>2596</v>
      </c>
      <c r="BCE125" s="1" t="s">
        <v>2596</v>
      </c>
      <c r="BCF125" s="1" t="s">
        <v>2596</v>
      </c>
      <c r="BCG125" s="1" t="s">
        <v>2596</v>
      </c>
      <c r="BCH125" s="1" t="s">
        <v>2596</v>
      </c>
      <c r="BCI125" s="1" t="s">
        <v>2596</v>
      </c>
      <c r="BCJ125" s="1" t="s">
        <v>2596</v>
      </c>
      <c r="BCK125" s="1" t="s">
        <v>2596</v>
      </c>
      <c r="BCL125">
        <v>320.08999999999997</v>
      </c>
      <c r="BCM125">
        <v>853.31</v>
      </c>
      <c r="BCN125">
        <v>23.838200000000001</v>
      </c>
      <c r="BCO125">
        <v>8349</v>
      </c>
      <c r="BCP125">
        <v>0.23330000000000001</v>
      </c>
      <c r="BCQ125">
        <v>1400.8</v>
      </c>
      <c r="BCR125">
        <v>0.21</v>
      </c>
      <c r="BCS125">
        <v>0.88</v>
      </c>
      <c r="BCT125">
        <v>0.13</v>
      </c>
      <c r="BCU125">
        <v>1.03</v>
      </c>
      <c r="BDP125">
        <v>172.79</v>
      </c>
      <c r="BDQ125">
        <v>1760.03</v>
      </c>
      <c r="BDR125">
        <v>44</v>
      </c>
      <c r="BDS125">
        <v>40001</v>
      </c>
      <c r="BDT125">
        <v>1</v>
      </c>
      <c r="BDU125" s="1" t="s">
        <v>2596</v>
      </c>
      <c r="BDV125">
        <v>1.6</v>
      </c>
      <c r="BDW125">
        <v>3.64</v>
      </c>
      <c r="BDZ125">
        <v>110.58</v>
      </c>
      <c r="BEA125">
        <v>32.700000000000003</v>
      </c>
      <c r="BEB125">
        <v>18.739999999999998</v>
      </c>
      <c r="BEC125">
        <v>1745</v>
      </c>
      <c r="BED125">
        <v>1</v>
      </c>
      <c r="BEE125">
        <v>6.2</v>
      </c>
      <c r="BEF125">
        <v>0.8</v>
      </c>
      <c r="BEG125">
        <v>4.2699999999999996</v>
      </c>
      <c r="BEI125" s="1" t="s">
        <v>2596</v>
      </c>
      <c r="BEJ125">
        <v>14.24</v>
      </c>
      <c r="BEK125">
        <v>0.89</v>
      </c>
      <c r="BEL125">
        <v>0.94</v>
      </c>
      <c r="BEM125">
        <v>947</v>
      </c>
      <c r="BEN125">
        <v>1</v>
      </c>
      <c r="BEO125">
        <v>2.2999999999999998</v>
      </c>
      <c r="BEP125">
        <v>0</v>
      </c>
      <c r="BEQ125">
        <v>0</v>
      </c>
    </row>
    <row r="126" spans="1:1499" x14ac:dyDescent="0.25">
      <c r="A126" s="2">
        <v>38718</v>
      </c>
      <c r="B126">
        <v>44.94</v>
      </c>
      <c r="C126">
        <v>14.03</v>
      </c>
      <c r="D126">
        <v>1.68</v>
      </c>
      <c r="E126">
        <v>8349</v>
      </c>
      <c r="F126">
        <v>1</v>
      </c>
      <c r="G126">
        <v>15.4</v>
      </c>
      <c r="H126">
        <v>0</v>
      </c>
      <c r="I126">
        <v>0</v>
      </c>
      <c r="L126" s="1" t="s">
        <v>2596</v>
      </c>
      <c r="M126" s="1" t="s">
        <v>2596</v>
      </c>
      <c r="N126" s="1" t="s">
        <v>2596</v>
      </c>
      <c r="O126" s="1" t="s">
        <v>2596</v>
      </c>
      <c r="P126" s="1" t="s">
        <v>2596</v>
      </c>
      <c r="Q126" s="1" t="s">
        <v>2596</v>
      </c>
      <c r="R126" s="1" t="s">
        <v>2596</v>
      </c>
      <c r="S126" s="1" t="s">
        <v>2596</v>
      </c>
      <c r="V126" s="1" t="s">
        <v>2596</v>
      </c>
      <c r="W126" s="1" t="s">
        <v>2596</v>
      </c>
      <c r="X126" s="1" t="s">
        <v>2596</v>
      </c>
      <c r="Y126" s="1" t="s">
        <v>2596</v>
      </c>
      <c r="Z126" s="1" t="s">
        <v>2596</v>
      </c>
      <c r="AA126" s="1" t="s">
        <v>2596</v>
      </c>
      <c r="AB126" s="1" t="s">
        <v>2596</v>
      </c>
      <c r="AC126" s="1" t="s">
        <v>2596</v>
      </c>
      <c r="AE126" s="1" t="s">
        <v>2596</v>
      </c>
      <c r="AF126" s="1" t="s">
        <v>2596</v>
      </c>
      <c r="AG126" s="1" t="s">
        <v>2596</v>
      </c>
      <c r="AH126" s="1" t="s">
        <v>2596</v>
      </c>
      <c r="AI126" s="1" t="s">
        <v>2596</v>
      </c>
      <c r="AJ126" s="1" t="s">
        <v>2596</v>
      </c>
      <c r="AK126" s="1" t="s">
        <v>2596</v>
      </c>
      <c r="AL126" s="1" t="s">
        <v>2596</v>
      </c>
      <c r="AM126" s="1" t="s">
        <v>2596</v>
      </c>
      <c r="AO126" s="1" t="s">
        <v>2596</v>
      </c>
      <c r="AP126" s="1" t="s">
        <v>2596</v>
      </c>
      <c r="AQ126" s="1" t="s">
        <v>2596</v>
      </c>
      <c r="AR126" s="1" t="s">
        <v>2596</v>
      </c>
      <c r="AS126" s="1" t="s">
        <v>2596</v>
      </c>
      <c r="AT126" s="1" t="s">
        <v>2596</v>
      </c>
      <c r="AU126" s="1" t="s">
        <v>2596</v>
      </c>
      <c r="AV126" s="1" t="s">
        <v>2596</v>
      </c>
      <c r="AW126" s="1" t="s">
        <v>2596</v>
      </c>
      <c r="AX126" s="1" t="s">
        <v>2596</v>
      </c>
      <c r="AY126" s="1" t="s">
        <v>2596</v>
      </c>
      <c r="AZ126">
        <v>4384.96</v>
      </c>
      <c r="BA126">
        <v>30.61</v>
      </c>
      <c r="BB126">
        <v>66.25</v>
      </c>
      <c r="BC126">
        <v>462</v>
      </c>
      <c r="BD126">
        <v>1</v>
      </c>
      <c r="BE126" s="1" t="s">
        <v>2596</v>
      </c>
      <c r="BF126">
        <v>1.4</v>
      </c>
      <c r="BG126">
        <v>2.11</v>
      </c>
      <c r="BJ126" s="1" t="s">
        <v>2596</v>
      </c>
      <c r="BK126" s="1" t="s">
        <v>2596</v>
      </c>
      <c r="BL126" s="1" t="s">
        <v>2596</v>
      </c>
      <c r="BM126" s="1" t="s">
        <v>2596</v>
      </c>
      <c r="BN126" s="1" t="s">
        <v>2596</v>
      </c>
      <c r="BO126" s="1" t="s">
        <v>2596</v>
      </c>
      <c r="BP126" s="1" t="s">
        <v>2596</v>
      </c>
      <c r="BQ126" s="1" t="s">
        <v>2596</v>
      </c>
      <c r="BS126" s="1" t="s">
        <v>2596</v>
      </c>
      <c r="BT126">
        <v>313.01</v>
      </c>
      <c r="BU126">
        <v>54.47</v>
      </c>
      <c r="BV126">
        <v>18</v>
      </c>
      <c r="BW126">
        <v>3026</v>
      </c>
      <c r="BX126">
        <v>1</v>
      </c>
      <c r="BY126" s="1" t="s">
        <v>2596</v>
      </c>
      <c r="BZ126">
        <v>0</v>
      </c>
      <c r="CA126">
        <v>0</v>
      </c>
      <c r="CB126" s="1" t="s">
        <v>2596</v>
      </c>
      <c r="CC126" s="1" t="s">
        <v>2596</v>
      </c>
      <c r="CD126">
        <v>5.9</v>
      </c>
      <c r="CE126">
        <v>2.6</v>
      </c>
      <c r="CF126">
        <v>0.18</v>
      </c>
      <c r="CG126">
        <v>14425</v>
      </c>
      <c r="CH126">
        <v>1</v>
      </c>
      <c r="CI126" s="1" t="s">
        <v>2596</v>
      </c>
      <c r="CJ126">
        <v>0</v>
      </c>
      <c r="CK126">
        <v>0</v>
      </c>
      <c r="CL126" s="1" t="s">
        <v>2596</v>
      </c>
      <c r="CM126" s="1" t="s">
        <v>2596</v>
      </c>
      <c r="CN126">
        <v>179.33</v>
      </c>
      <c r="CO126">
        <v>75.489999999999995</v>
      </c>
      <c r="CP126">
        <v>16.95</v>
      </c>
      <c r="CQ126">
        <v>4454</v>
      </c>
      <c r="CR126">
        <v>1</v>
      </c>
      <c r="CS126">
        <v>273.10000000000002</v>
      </c>
      <c r="CT126">
        <v>0</v>
      </c>
      <c r="CU126">
        <v>0</v>
      </c>
      <c r="CV126">
        <v>0</v>
      </c>
      <c r="CW126">
        <v>0.68</v>
      </c>
      <c r="CX126" s="1" t="s">
        <v>2596</v>
      </c>
      <c r="CY126" s="1" t="s">
        <v>2596</v>
      </c>
      <c r="CZ126" s="1" t="s">
        <v>2596</v>
      </c>
      <c r="DA126" s="1" t="s">
        <v>2596</v>
      </c>
      <c r="DB126" s="1" t="s">
        <v>2596</v>
      </c>
      <c r="DC126" s="1" t="s">
        <v>2596</v>
      </c>
      <c r="DD126" s="1" t="s">
        <v>2596</v>
      </c>
      <c r="DE126" s="1" t="s">
        <v>2596</v>
      </c>
      <c r="DG126" s="1" t="s">
        <v>2596</v>
      </c>
      <c r="DH126">
        <v>0.05</v>
      </c>
      <c r="DI126">
        <v>7.0000000000000007E-2</v>
      </c>
      <c r="DJ126">
        <v>0.02</v>
      </c>
      <c r="DK126">
        <v>3435</v>
      </c>
      <c r="DL126">
        <v>1</v>
      </c>
      <c r="DM126" s="1" t="s">
        <v>2596</v>
      </c>
      <c r="DN126">
        <v>0.91</v>
      </c>
      <c r="DO126">
        <v>4573.45</v>
      </c>
      <c r="DP126" s="1" t="s">
        <v>2596</v>
      </c>
      <c r="DQ126" s="1" t="s">
        <v>2596</v>
      </c>
      <c r="DR126">
        <v>3536.93</v>
      </c>
      <c r="DS126">
        <v>2506.29</v>
      </c>
      <c r="DT126">
        <v>161</v>
      </c>
      <c r="DU126">
        <v>15567</v>
      </c>
      <c r="DV126">
        <v>1</v>
      </c>
      <c r="DW126" s="1" t="s">
        <v>2596</v>
      </c>
      <c r="DX126">
        <v>0</v>
      </c>
      <c r="DY126">
        <v>1.18</v>
      </c>
      <c r="DZ126" s="1" t="s">
        <v>2596</v>
      </c>
      <c r="EA126" s="1" t="s">
        <v>2596</v>
      </c>
      <c r="EB126" s="1" t="s">
        <v>2596</v>
      </c>
      <c r="EC126" s="1" t="s">
        <v>2596</v>
      </c>
      <c r="ED126" s="1" t="s">
        <v>2596</v>
      </c>
      <c r="EE126" s="1" t="s">
        <v>2596</v>
      </c>
      <c r="EF126" s="1" t="s">
        <v>2596</v>
      </c>
      <c r="EG126" s="1" t="s">
        <v>2596</v>
      </c>
      <c r="EH126" s="1" t="s">
        <v>2596</v>
      </c>
      <c r="EI126" s="1" t="s">
        <v>2596</v>
      </c>
      <c r="EJ126" s="1" t="s">
        <v>2596</v>
      </c>
      <c r="EK126" s="1" t="s">
        <v>2596</v>
      </c>
      <c r="FP126">
        <v>313.54000000000002</v>
      </c>
      <c r="FQ126">
        <v>329.89</v>
      </c>
      <c r="FR126">
        <v>28</v>
      </c>
      <c r="FS126">
        <v>2945</v>
      </c>
      <c r="FT126">
        <v>0.25</v>
      </c>
      <c r="FU126">
        <v>227</v>
      </c>
      <c r="FV126">
        <v>0.37</v>
      </c>
      <c r="FW126">
        <v>1.34</v>
      </c>
      <c r="FX126">
        <v>0.15</v>
      </c>
      <c r="FY126">
        <v>1.86</v>
      </c>
      <c r="FZ126">
        <v>9.32</v>
      </c>
      <c r="GA126">
        <v>24.74</v>
      </c>
      <c r="GB126">
        <v>1.82</v>
      </c>
      <c r="GC126">
        <v>13592</v>
      </c>
      <c r="GD126">
        <v>1</v>
      </c>
      <c r="GE126">
        <v>286.89999999999998</v>
      </c>
      <c r="GF126">
        <v>0</v>
      </c>
      <c r="GG126">
        <v>0</v>
      </c>
      <c r="GH126" s="1" t="s">
        <v>2596</v>
      </c>
      <c r="GI126" s="1" t="s">
        <v>2596</v>
      </c>
      <c r="GJ126">
        <v>890.14</v>
      </c>
      <c r="GK126">
        <v>1322.11</v>
      </c>
      <c r="GL126">
        <v>145</v>
      </c>
      <c r="GM126">
        <v>9118</v>
      </c>
      <c r="GN126">
        <v>1</v>
      </c>
      <c r="GO126" s="1" t="s">
        <v>2596</v>
      </c>
      <c r="GP126">
        <v>3</v>
      </c>
      <c r="GQ126">
        <v>2.0699999999999998</v>
      </c>
      <c r="GR126" s="1" t="s">
        <v>2596</v>
      </c>
      <c r="GS126" s="1" t="s">
        <v>2596</v>
      </c>
      <c r="GT126">
        <v>128.84</v>
      </c>
      <c r="GU126">
        <v>55.22</v>
      </c>
      <c r="GV126">
        <v>105.19</v>
      </c>
      <c r="GW126">
        <v>525</v>
      </c>
      <c r="GX126">
        <v>1</v>
      </c>
      <c r="GZ126">
        <v>3.66</v>
      </c>
      <c r="HA126">
        <v>3.48</v>
      </c>
      <c r="HD126">
        <v>3.85</v>
      </c>
      <c r="HE126">
        <v>0.66</v>
      </c>
      <c r="HF126">
        <v>2</v>
      </c>
      <c r="HG126">
        <v>328</v>
      </c>
      <c r="HH126">
        <v>1</v>
      </c>
      <c r="HI126" s="1" t="s">
        <v>2596</v>
      </c>
      <c r="HJ126">
        <v>0</v>
      </c>
      <c r="HK126">
        <v>0</v>
      </c>
      <c r="HN126">
        <v>100</v>
      </c>
      <c r="HO126">
        <v>4.8099999999999996</v>
      </c>
      <c r="HP126">
        <v>155.1</v>
      </c>
      <c r="HQ126">
        <v>31</v>
      </c>
      <c r="HR126">
        <v>1</v>
      </c>
      <c r="HT126">
        <v>0</v>
      </c>
      <c r="HU126">
        <v>0</v>
      </c>
      <c r="HX126">
        <v>207.18</v>
      </c>
      <c r="HY126">
        <v>108.01</v>
      </c>
      <c r="HZ126">
        <v>41.5</v>
      </c>
      <c r="IA126">
        <v>2603</v>
      </c>
      <c r="IB126">
        <v>1</v>
      </c>
      <c r="IC126">
        <v>24.8</v>
      </c>
      <c r="ID126">
        <v>1.1000000000000001</v>
      </c>
      <c r="IE126">
        <v>2.65</v>
      </c>
      <c r="IF126" s="1" t="s">
        <v>2596</v>
      </c>
      <c r="IG126">
        <v>3.77</v>
      </c>
      <c r="IH126" s="1" t="s">
        <v>2596</v>
      </c>
      <c r="II126" s="1" t="s">
        <v>2596</v>
      </c>
      <c r="IJ126" s="1" t="s">
        <v>2596</v>
      </c>
      <c r="IK126" s="1" t="s">
        <v>2596</v>
      </c>
      <c r="IL126" s="1" t="s">
        <v>2596</v>
      </c>
      <c r="IM126" s="1" t="s">
        <v>2596</v>
      </c>
      <c r="IN126" s="1" t="s">
        <v>2596</v>
      </c>
      <c r="IO126" s="1" t="s">
        <v>2596</v>
      </c>
      <c r="IP126" s="1" t="s">
        <v>2596</v>
      </c>
      <c r="IQ126" s="1" t="s">
        <v>2596</v>
      </c>
      <c r="IR126">
        <v>968.98</v>
      </c>
      <c r="IS126">
        <v>277.25</v>
      </c>
      <c r="IT126">
        <v>2432</v>
      </c>
      <c r="IU126">
        <v>114</v>
      </c>
      <c r="IV126">
        <v>1</v>
      </c>
      <c r="IX126">
        <v>0</v>
      </c>
      <c r="IY126">
        <v>0</v>
      </c>
      <c r="JB126" s="1" t="s">
        <v>2596</v>
      </c>
      <c r="JC126" s="1" t="s">
        <v>2596</v>
      </c>
      <c r="JD126" s="1" t="s">
        <v>2596</v>
      </c>
      <c r="JE126" s="1" t="s">
        <v>2596</v>
      </c>
      <c r="JF126" s="1" t="s">
        <v>2596</v>
      </c>
      <c r="JG126" s="1" t="s">
        <v>2596</v>
      </c>
      <c r="JH126" s="1" t="s">
        <v>2596</v>
      </c>
      <c r="JI126" s="1" t="s">
        <v>2596</v>
      </c>
      <c r="JJ126" s="1" t="s">
        <v>2596</v>
      </c>
      <c r="JK126" s="1" t="s">
        <v>2596</v>
      </c>
      <c r="JL126">
        <v>2075.36</v>
      </c>
      <c r="JM126">
        <v>1569.71</v>
      </c>
      <c r="JN126">
        <v>3.66</v>
      </c>
      <c r="JO126">
        <v>428882</v>
      </c>
      <c r="JP126">
        <v>1</v>
      </c>
      <c r="JQ126">
        <v>49580</v>
      </c>
      <c r="JR126">
        <v>7.0000000000000007E-2</v>
      </c>
      <c r="JS126">
        <v>1.91</v>
      </c>
      <c r="JT126">
        <v>0.04</v>
      </c>
      <c r="JU126">
        <v>0.22</v>
      </c>
      <c r="JV126" s="1" t="s">
        <v>2596</v>
      </c>
      <c r="JW126" s="1" t="s">
        <v>2596</v>
      </c>
      <c r="JX126" s="1" t="s">
        <v>2596</v>
      </c>
      <c r="JY126" s="1" t="s">
        <v>2596</v>
      </c>
      <c r="JZ126" s="1" t="s">
        <v>2596</v>
      </c>
      <c r="KA126" s="1" t="s">
        <v>2596</v>
      </c>
      <c r="KB126" s="1" t="s">
        <v>2596</v>
      </c>
      <c r="KC126" s="1" t="s">
        <v>2596</v>
      </c>
      <c r="KF126">
        <v>312.39999999999998</v>
      </c>
      <c r="KG126">
        <v>515.52</v>
      </c>
      <c r="KH126">
        <v>425</v>
      </c>
      <c r="KI126">
        <v>1213</v>
      </c>
      <c r="KJ126">
        <v>1</v>
      </c>
      <c r="KK126">
        <v>0</v>
      </c>
      <c r="KL126">
        <v>0</v>
      </c>
      <c r="KM126">
        <v>0</v>
      </c>
      <c r="KO126" s="1" t="s">
        <v>2596</v>
      </c>
      <c r="KP126" s="1" t="s">
        <v>2596</v>
      </c>
      <c r="KQ126" s="1" t="s">
        <v>2596</v>
      </c>
      <c r="KR126" s="1" t="s">
        <v>2596</v>
      </c>
      <c r="KS126" s="1" t="s">
        <v>2596</v>
      </c>
      <c r="KT126" s="1" t="s">
        <v>2596</v>
      </c>
      <c r="KU126" s="1" t="s">
        <v>2596</v>
      </c>
      <c r="KV126" s="1" t="s">
        <v>2596</v>
      </c>
      <c r="KW126" s="1" t="s">
        <v>2596</v>
      </c>
      <c r="KX126" s="1" t="s">
        <v>2596</v>
      </c>
      <c r="KY126" s="1" t="s">
        <v>2596</v>
      </c>
      <c r="KZ126">
        <v>69.930000000000007</v>
      </c>
      <c r="LA126">
        <v>46.36</v>
      </c>
      <c r="LB126">
        <v>10.7</v>
      </c>
      <c r="LC126">
        <v>4333</v>
      </c>
      <c r="LD126">
        <v>1</v>
      </c>
      <c r="LE126">
        <v>147.80000000000001</v>
      </c>
      <c r="LF126">
        <v>0</v>
      </c>
      <c r="LG126">
        <v>0</v>
      </c>
      <c r="LJ126">
        <v>22.66</v>
      </c>
      <c r="LK126">
        <v>20.239999999999998</v>
      </c>
      <c r="LL126">
        <v>4.5599999999999996</v>
      </c>
      <c r="LM126">
        <v>4439</v>
      </c>
      <c r="LN126">
        <v>1</v>
      </c>
      <c r="LO126">
        <v>24.8</v>
      </c>
      <c r="LP126">
        <v>0</v>
      </c>
      <c r="LQ126">
        <v>0</v>
      </c>
      <c r="LS126" s="1" t="s">
        <v>2596</v>
      </c>
      <c r="LT126">
        <v>7.94</v>
      </c>
      <c r="LU126">
        <v>0.4</v>
      </c>
      <c r="LV126">
        <v>4</v>
      </c>
      <c r="LW126">
        <v>100</v>
      </c>
      <c r="LX126">
        <v>1</v>
      </c>
      <c r="LY126" s="1" t="s">
        <v>2596</v>
      </c>
      <c r="LZ126">
        <v>0</v>
      </c>
      <c r="MA126">
        <v>0</v>
      </c>
      <c r="MD126">
        <v>93.91</v>
      </c>
      <c r="ME126">
        <v>7.34</v>
      </c>
      <c r="MF126">
        <v>8.6199999999999992</v>
      </c>
      <c r="MG126">
        <v>788</v>
      </c>
      <c r="MH126">
        <v>0.92559999999999998</v>
      </c>
      <c r="MI126">
        <v>16.100000000000001</v>
      </c>
      <c r="MJ126">
        <v>0</v>
      </c>
      <c r="MK126">
        <v>0</v>
      </c>
      <c r="MM126" s="1" t="s">
        <v>2596</v>
      </c>
      <c r="MN126">
        <v>1834.75</v>
      </c>
      <c r="MO126">
        <v>171.62</v>
      </c>
      <c r="MP126">
        <v>63.25</v>
      </c>
      <c r="MQ126">
        <v>1357</v>
      </c>
      <c r="MR126">
        <v>0.5</v>
      </c>
      <c r="MS126">
        <v>57.2</v>
      </c>
      <c r="MT126">
        <v>1.1000000000000001</v>
      </c>
      <c r="MU126">
        <v>1.74</v>
      </c>
      <c r="MV126">
        <v>0.15</v>
      </c>
      <c r="MW126">
        <v>4.99</v>
      </c>
      <c r="MX126" s="1" t="s">
        <v>2596</v>
      </c>
      <c r="MY126" s="1" t="s">
        <v>2596</v>
      </c>
      <c r="MZ126" s="1" t="s">
        <v>2596</v>
      </c>
      <c r="NA126" s="1" t="s">
        <v>2596</v>
      </c>
      <c r="NB126" s="1" t="s">
        <v>2596</v>
      </c>
      <c r="NC126" s="1" t="s">
        <v>2596</v>
      </c>
      <c r="ND126" s="1" t="s">
        <v>2596</v>
      </c>
      <c r="NE126" s="1" t="s">
        <v>2596</v>
      </c>
      <c r="NH126">
        <v>801.09</v>
      </c>
      <c r="NI126">
        <v>165.46</v>
      </c>
      <c r="NJ126">
        <v>28.466899999999999</v>
      </c>
      <c r="NK126">
        <v>4137</v>
      </c>
      <c r="NL126">
        <v>0.7117</v>
      </c>
      <c r="NM126">
        <v>342.2</v>
      </c>
      <c r="NN126">
        <v>0.36</v>
      </c>
      <c r="NO126">
        <v>1.25</v>
      </c>
      <c r="NP126">
        <v>0.32</v>
      </c>
      <c r="NQ126">
        <v>2.21</v>
      </c>
      <c r="NR126" s="1" t="s">
        <v>2596</v>
      </c>
      <c r="NS126" s="1" t="s">
        <v>2596</v>
      </c>
      <c r="NT126" s="1" t="s">
        <v>2596</v>
      </c>
      <c r="NU126" s="1" t="s">
        <v>2596</v>
      </c>
      <c r="NV126" s="1" t="s">
        <v>2596</v>
      </c>
      <c r="NW126" s="1" t="s">
        <v>2596</v>
      </c>
      <c r="NX126" s="1" t="s">
        <v>2596</v>
      </c>
      <c r="NY126" s="1" t="s">
        <v>2596</v>
      </c>
      <c r="NZ126" s="1" t="s">
        <v>2596</v>
      </c>
      <c r="OA126" s="1" t="s">
        <v>2596</v>
      </c>
      <c r="OB126" s="1" t="s">
        <v>2596</v>
      </c>
      <c r="OC126" s="1" t="s">
        <v>2596</v>
      </c>
      <c r="OD126" s="1" t="s">
        <v>2596</v>
      </c>
      <c r="OE126" s="1" t="s">
        <v>2596</v>
      </c>
      <c r="OF126" s="1" t="s">
        <v>2596</v>
      </c>
      <c r="OG126" s="1" t="s">
        <v>2596</v>
      </c>
      <c r="OH126" s="1" t="s">
        <v>2596</v>
      </c>
      <c r="OI126" s="1" t="s">
        <v>2596</v>
      </c>
      <c r="OJ126" s="1" t="s">
        <v>2596</v>
      </c>
      <c r="OK126" s="1" t="s">
        <v>2596</v>
      </c>
      <c r="OL126">
        <v>98.59</v>
      </c>
      <c r="OM126">
        <v>116.59</v>
      </c>
      <c r="ON126">
        <v>5.2</v>
      </c>
      <c r="OO126">
        <v>11211</v>
      </c>
      <c r="OP126">
        <v>0.5</v>
      </c>
      <c r="OQ126">
        <v>392</v>
      </c>
      <c r="OR126">
        <v>0</v>
      </c>
      <c r="OS126">
        <v>0</v>
      </c>
      <c r="OT126">
        <v>0.03</v>
      </c>
      <c r="OU126">
        <v>0.34</v>
      </c>
      <c r="OV126">
        <v>0.54</v>
      </c>
      <c r="OW126">
        <v>1.19</v>
      </c>
      <c r="OX126">
        <v>0.15</v>
      </c>
      <c r="OY126">
        <v>7941</v>
      </c>
      <c r="OZ126">
        <v>1</v>
      </c>
      <c r="PA126" s="1" t="s">
        <v>2596</v>
      </c>
      <c r="PB126">
        <v>0</v>
      </c>
      <c r="PC126">
        <v>0</v>
      </c>
      <c r="PD126" s="1" t="s">
        <v>2596</v>
      </c>
      <c r="PE126" s="1" t="s">
        <v>2596</v>
      </c>
      <c r="PF126">
        <v>210.01</v>
      </c>
      <c r="PG126">
        <v>4.13</v>
      </c>
      <c r="PH126">
        <v>76.55</v>
      </c>
      <c r="PI126">
        <v>54</v>
      </c>
      <c r="PJ126">
        <v>1</v>
      </c>
      <c r="PK126">
        <v>0</v>
      </c>
      <c r="PL126">
        <v>0</v>
      </c>
      <c r="PM126">
        <v>0</v>
      </c>
      <c r="PP126">
        <v>0.73</v>
      </c>
      <c r="PQ126">
        <v>27.23</v>
      </c>
      <c r="PR126">
        <v>0.24</v>
      </c>
      <c r="PS126">
        <v>113477</v>
      </c>
      <c r="PT126">
        <v>1</v>
      </c>
      <c r="PU126" s="1" t="s">
        <v>2596</v>
      </c>
      <c r="PV126">
        <v>0</v>
      </c>
      <c r="PW126">
        <v>0</v>
      </c>
      <c r="PX126" s="1" t="s">
        <v>2596</v>
      </c>
      <c r="PY126" s="1" t="s">
        <v>2596</v>
      </c>
      <c r="PZ126" s="1" t="s">
        <v>2596</v>
      </c>
      <c r="QA126" s="1" t="s">
        <v>2596</v>
      </c>
      <c r="QB126" s="1" t="s">
        <v>2596</v>
      </c>
      <c r="QC126" s="1" t="s">
        <v>2596</v>
      </c>
      <c r="QD126" s="1" t="s">
        <v>2596</v>
      </c>
      <c r="QE126" s="1" t="s">
        <v>2596</v>
      </c>
      <c r="QF126" s="1" t="s">
        <v>2596</v>
      </c>
      <c r="QG126" s="1" t="s">
        <v>2596</v>
      </c>
      <c r="QH126" s="1" t="s">
        <v>2596</v>
      </c>
      <c r="QI126" s="1" t="s">
        <v>2596</v>
      </c>
      <c r="QJ126">
        <v>477.91</v>
      </c>
      <c r="QK126">
        <v>147.65</v>
      </c>
      <c r="QL126">
        <v>150.19999999999999</v>
      </c>
      <c r="QM126">
        <v>983</v>
      </c>
      <c r="QN126">
        <v>1</v>
      </c>
      <c r="QO126" s="1" t="s">
        <v>2596</v>
      </c>
      <c r="QP126">
        <v>2.88</v>
      </c>
      <c r="QQ126">
        <v>1.92</v>
      </c>
      <c r="QT126">
        <v>203.49</v>
      </c>
      <c r="QU126">
        <v>696.61</v>
      </c>
      <c r="QV126">
        <v>157</v>
      </c>
      <c r="QW126">
        <v>4437</v>
      </c>
      <c r="QX126">
        <v>1</v>
      </c>
      <c r="QY126" s="1" t="s">
        <v>2596</v>
      </c>
      <c r="QZ126">
        <v>3.38</v>
      </c>
      <c r="RA126">
        <v>2.15</v>
      </c>
      <c r="RD126">
        <v>100</v>
      </c>
      <c r="RE126">
        <v>3.85</v>
      </c>
      <c r="RF126">
        <v>96.35</v>
      </c>
      <c r="RG126">
        <v>40</v>
      </c>
      <c r="RH126">
        <v>1</v>
      </c>
      <c r="RI126" s="1" t="s">
        <v>2596</v>
      </c>
      <c r="RJ126">
        <v>0</v>
      </c>
      <c r="RK126">
        <v>0</v>
      </c>
      <c r="RN126">
        <v>44.71</v>
      </c>
      <c r="RO126">
        <v>3.18</v>
      </c>
      <c r="RP126">
        <v>3.8</v>
      </c>
      <c r="RQ126">
        <v>836</v>
      </c>
      <c r="RR126">
        <v>1</v>
      </c>
      <c r="RS126">
        <v>7.4</v>
      </c>
      <c r="RT126">
        <v>0</v>
      </c>
      <c r="RU126">
        <v>0</v>
      </c>
      <c r="RX126">
        <v>425.38</v>
      </c>
      <c r="RY126">
        <v>49.76</v>
      </c>
      <c r="RZ126">
        <v>9.0399999999999991</v>
      </c>
      <c r="SA126">
        <v>5505</v>
      </c>
      <c r="SB126">
        <v>1</v>
      </c>
      <c r="SC126">
        <v>189.8</v>
      </c>
      <c r="SD126">
        <v>0.09</v>
      </c>
      <c r="SE126">
        <v>1</v>
      </c>
      <c r="SF126" s="1" t="s">
        <v>2596</v>
      </c>
      <c r="SG126" s="1" t="s">
        <v>2596</v>
      </c>
      <c r="SH126">
        <v>147.15</v>
      </c>
      <c r="SI126">
        <v>12.39</v>
      </c>
      <c r="SJ126">
        <v>5.4</v>
      </c>
      <c r="SK126">
        <v>2294</v>
      </c>
      <c r="SL126">
        <v>1</v>
      </c>
      <c r="SM126">
        <v>2.7</v>
      </c>
      <c r="SN126">
        <v>0.22</v>
      </c>
      <c r="SO126">
        <v>4.07</v>
      </c>
      <c r="SR126">
        <v>200.96</v>
      </c>
      <c r="SS126">
        <v>28.48</v>
      </c>
      <c r="ST126">
        <v>11.87</v>
      </c>
      <c r="SU126">
        <v>2399</v>
      </c>
      <c r="SV126">
        <v>1</v>
      </c>
      <c r="SW126">
        <v>42.3</v>
      </c>
      <c r="SX126">
        <v>0.25</v>
      </c>
      <c r="SY126">
        <v>2.11</v>
      </c>
      <c r="SZ126" s="1" t="s">
        <v>2596</v>
      </c>
      <c r="TA126">
        <v>0.74</v>
      </c>
      <c r="TB126">
        <v>12.33</v>
      </c>
      <c r="TC126">
        <v>1.01</v>
      </c>
      <c r="TD126">
        <v>1.49</v>
      </c>
      <c r="TE126">
        <v>680</v>
      </c>
      <c r="TF126">
        <v>1</v>
      </c>
      <c r="TG126" s="1" t="s">
        <v>2596</v>
      </c>
      <c r="TH126">
        <v>0</v>
      </c>
      <c r="TI126">
        <v>0</v>
      </c>
      <c r="TL126" s="1" t="s">
        <v>2596</v>
      </c>
      <c r="TM126" s="1" t="s">
        <v>2596</v>
      </c>
      <c r="TN126" s="1" t="s">
        <v>2596</v>
      </c>
      <c r="TO126" s="1" t="s">
        <v>2596</v>
      </c>
      <c r="TP126" s="1" t="s">
        <v>2596</v>
      </c>
      <c r="TQ126" s="1" t="s">
        <v>2596</v>
      </c>
      <c r="TR126" s="1" t="s">
        <v>2596</v>
      </c>
      <c r="TS126" s="1" t="s">
        <v>2596</v>
      </c>
      <c r="TV126">
        <v>260.05</v>
      </c>
      <c r="TW126">
        <v>23.61</v>
      </c>
      <c r="TX126">
        <v>4.2</v>
      </c>
      <c r="TY126">
        <v>5620</v>
      </c>
      <c r="TZ126">
        <v>1</v>
      </c>
      <c r="UA126" s="1" t="s">
        <v>2596</v>
      </c>
      <c r="UB126">
        <v>0.06</v>
      </c>
      <c r="UC126">
        <v>1.43</v>
      </c>
      <c r="UF126" s="1" t="s">
        <v>2596</v>
      </c>
      <c r="UG126" s="1" t="s">
        <v>2596</v>
      </c>
      <c r="UH126" s="1" t="s">
        <v>2596</v>
      </c>
      <c r="UI126" s="1" t="s">
        <v>2596</v>
      </c>
      <c r="UJ126" s="1" t="s">
        <v>2596</v>
      </c>
      <c r="UK126" s="1" t="s">
        <v>2596</v>
      </c>
      <c r="UL126" s="1" t="s">
        <v>2596</v>
      </c>
      <c r="UM126" s="1" t="s">
        <v>2596</v>
      </c>
      <c r="UP126">
        <v>188.26</v>
      </c>
      <c r="UQ126">
        <v>28.27</v>
      </c>
      <c r="UR126">
        <v>18.850000000000001</v>
      </c>
      <c r="US126">
        <v>1500</v>
      </c>
      <c r="UT126">
        <v>1</v>
      </c>
      <c r="UU126">
        <v>26.6</v>
      </c>
      <c r="UV126">
        <v>0</v>
      </c>
      <c r="UW126">
        <v>0</v>
      </c>
      <c r="UX126">
        <v>4.38</v>
      </c>
      <c r="UY126">
        <v>-4.55</v>
      </c>
      <c r="UZ126" s="1" t="s">
        <v>2596</v>
      </c>
      <c r="VA126" s="1" t="s">
        <v>2596</v>
      </c>
      <c r="VB126" s="1" t="s">
        <v>2596</v>
      </c>
      <c r="VC126" s="1" t="s">
        <v>2596</v>
      </c>
      <c r="VD126" s="1" t="s">
        <v>2596</v>
      </c>
      <c r="VE126" s="1" t="s">
        <v>2596</v>
      </c>
      <c r="VF126" s="1" t="s">
        <v>2596</v>
      </c>
      <c r="VG126" s="1" t="s">
        <v>2596</v>
      </c>
      <c r="VH126" s="1" t="s">
        <v>2596</v>
      </c>
      <c r="VI126" s="1" t="s">
        <v>2596</v>
      </c>
      <c r="VJ126">
        <v>235.38</v>
      </c>
      <c r="VK126">
        <v>183.4</v>
      </c>
      <c r="VL126">
        <v>175</v>
      </c>
      <c r="VM126">
        <v>1048</v>
      </c>
      <c r="VN126">
        <v>1</v>
      </c>
      <c r="VO126" s="1" t="s">
        <v>2596</v>
      </c>
      <c r="VP126">
        <v>3.96</v>
      </c>
      <c r="VQ126">
        <v>2.2599999999999998</v>
      </c>
      <c r="VR126" s="1" t="s">
        <v>2596</v>
      </c>
      <c r="VS126" s="1" t="s">
        <v>2596</v>
      </c>
      <c r="VT126">
        <v>8524684</v>
      </c>
      <c r="VU126">
        <v>4737.84</v>
      </c>
      <c r="VV126">
        <v>58</v>
      </c>
      <c r="VW126">
        <v>81687</v>
      </c>
      <c r="VX126">
        <v>1</v>
      </c>
      <c r="VY126" s="1" t="s">
        <v>2596</v>
      </c>
      <c r="VZ126">
        <v>0</v>
      </c>
      <c r="WA126">
        <v>15.52</v>
      </c>
      <c r="WB126" s="1" t="s">
        <v>2596</v>
      </c>
      <c r="WC126" s="1" t="s">
        <v>2596</v>
      </c>
      <c r="WD126">
        <v>128.59</v>
      </c>
      <c r="WE126">
        <v>17.36</v>
      </c>
      <c r="WF126">
        <v>13</v>
      </c>
      <c r="WG126">
        <v>1335</v>
      </c>
      <c r="WH126">
        <v>1</v>
      </c>
      <c r="WI126">
        <v>8.3000000000000007</v>
      </c>
      <c r="WJ126">
        <v>0</v>
      </c>
      <c r="WK126">
        <v>0</v>
      </c>
      <c r="WM126">
        <v>0.52</v>
      </c>
      <c r="WN126">
        <v>815.29</v>
      </c>
      <c r="WO126">
        <v>10.5</v>
      </c>
      <c r="WP126">
        <v>150</v>
      </c>
      <c r="WQ126">
        <v>70</v>
      </c>
      <c r="WR126">
        <v>1</v>
      </c>
      <c r="WS126" s="1" t="s">
        <v>2596</v>
      </c>
      <c r="WT126">
        <v>0</v>
      </c>
      <c r="WU126">
        <v>0</v>
      </c>
      <c r="WX126">
        <v>317.07</v>
      </c>
      <c r="WY126">
        <v>6.73</v>
      </c>
      <c r="WZ126">
        <v>67.262699999999995</v>
      </c>
      <c r="XA126">
        <v>99</v>
      </c>
      <c r="XB126">
        <v>0.98919999999999997</v>
      </c>
      <c r="XC126">
        <v>0.8</v>
      </c>
      <c r="XD126">
        <v>1.38</v>
      </c>
      <c r="XE126">
        <v>2.06</v>
      </c>
      <c r="XH126">
        <v>435.37</v>
      </c>
      <c r="XI126">
        <v>527.62</v>
      </c>
      <c r="XJ126">
        <v>33.5</v>
      </c>
      <c r="XK126">
        <v>15750</v>
      </c>
      <c r="XL126">
        <v>1</v>
      </c>
      <c r="XM126" s="1" t="s">
        <v>2596</v>
      </c>
      <c r="XN126">
        <v>0.41</v>
      </c>
      <c r="XO126">
        <v>1.22</v>
      </c>
      <c r="XP126">
        <v>0.02</v>
      </c>
      <c r="XQ126">
        <v>0.72</v>
      </c>
      <c r="XR126" s="1" t="s">
        <v>2596</v>
      </c>
      <c r="XS126" s="1" t="s">
        <v>2596</v>
      </c>
      <c r="XT126" s="1" t="s">
        <v>2596</v>
      </c>
      <c r="XU126" s="1" t="s">
        <v>2596</v>
      </c>
      <c r="XV126" s="1" t="s">
        <v>2596</v>
      </c>
      <c r="XW126" s="1" t="s">
        <v>2596</v>
      </c>
      <c r="XX126" s="1" t="s">
        <v>2596</v>
      </c>
      <c r="XY126" s="1" t="s">
        <v>2596</v>
      </c>
      <c r="XZ126" s="1" t="s">
        <v>2596</v>
      </c>
      <c r="YA126" s="1" t="s">
        <v>2596</v>
      </c>
      <c r="YB126">
        <v>60.42</v>
      </c>
      <c r="YC126">
        <v>2.27</v>
      </c>
      <c r="YD126">
        <v>35</v>
      </c>
      <c r="YE126">
        <v>65</v>
      </c>
      <c r="YF126">
        <v>1</v>
      </c>
      <c r="YG126">
        <v>0</v>
      </c>
      <c r="YH126">
        <v>0</v>
      </c>
      <c r="YI126">
        <v>0</v>
      </c>
      <c r="YL126" s="1" t="s">
        <v>2596</v>
      </c>
      <c r="YM126" s="1" t="s">
        <v>2596</v>
      </c>
      <c r="YN126" s="1" t="s">
        <v>2596</v>
      </c>
      <c r="YO126" s="1" t="s">
        <v>2596</v>
      </c>
      <c r="YP126" s="1" t="s">
        <v>2596</v>
      </c>
      <c r="YQ126" s="1" t="s">
        <v>2596</v>
      </c>
      <c r="YR126" s="1" t="s">
        <v>2596</v>
      </c>
      <c r="YS126" s="1" t="s">
        <v>2596</v>
      </c>
      <c r="YV126">
        <v>212.41</v>
      </c>
      <c r="YW126">
        <v>27.33</v>
      </c>
      <c r="YX126">
        <v>22.2</v>
      </c>
      <c r="YY126">
        <v>1231</v>
      </c>
      <c r="YZ126">
        <v>1</v>
      </c>
      <c r="ZA126">
        <v>5.6</v>
      </c>
      <c r="ZB126">
        <v>0.3</v>
      </c>
      <c r="ZC126">
        <v>1.35</v>
      </c>
      <c r="ZE126" s="1" t="s">
        <v>2596</v>
      </c>
      <c r="ZF126">
        <v>38.159999999999997</v>
      </c>
      <c r="ZH126">
        <v>591</v>
      </c>
      <c r="ZI126">
        <v>1</v>
      </c>
      <c r="ZJ126">
        <v>1</v>
      </c>
      <c r="ZK126" s="1" t="s">
        <v>2596</v>
      </c>
      <c r="ZL126">
        <v>35</v>
      </c>
      <c r="ZM126">
        <v>5.92</v>
      </c>
      <c r="ZP126">
        <v>1231.06</v>
      </c>
      <c r="ZQ126">
        <v>466.2</v>
      </c>
      <c r="ZR126">
        <v>420</v>
      </c>
      <c r="ZS126">
        <v>1110</v>
      </c>
      <c r="ZT126">
        <v>1</v>
      </c>
      <c r="ZU126" s="1" t="s">
        <v>2596</v>
      </c>
      <c r="ZV126">
        <v>6.1</v>
      </c>
      <c r="ZW126">
        <v>1.45</v>
      </c>
      <c r="ZX126" s="1" t="s">
        <v>2596</v>
      </c>
      <c r="ZY126" s="1" t="s">
        <v>2596</v>
      </c>
      <c r="ZZ126" s="1" t="s">
        <v>2596</v>
      </c>
      <c r="AAA126" s="1" t="s">
        <v>2596</v>
      </c>
      <c r="AAB126" s="1" t="s">
        <v>2596</v>
      </c>
      <c r="AAC126" s="1" t="s">
        <v>2596</v>
      </c>
      <c r="AAD126" s="1" t="s">
        <v>2596</v>
      </c>
      <c r="AAE126" s="1" t="s">
        <v>2596</v>
      </c>
      <c r="AAF126" s="1" t="s">
        <v>2596</v>
      </c>
      <c r="AAG126" s="1" t="s">
        <v>2596</v>
      </c>
      <c r="AAH126" s="1" t="s">
        <v>2596</v>
      </c>
      <c r="AAI126" s="1" t="s">
        <v>2596</v>
      </c>
      <c r="AAJ126">
        <v>1362.29</v>
      </c>
      <c r="AAK126">
        <v>750.28</v>
      </c>
      <c r="AAL126">
        <v>70</v>
      </c>
      <c r="AAM126">
        <v>10718</v>
      </c>
      <c r="AAN126">
        <v>1</v>
      </c>
      <c r="AAO126">
        <v>17.5</v>
      </c>
      <c r="AAP126">
        <v>1</v>
      </c>
      <c r="AAQ126">
        <v>1.43</v>
      </c>
      <c r="AAR126" s="1" t="s">
        <v>2596</v>
      </c>
      <c r="AAS126" s="1" t="s">
        <v>2596</v>
      </c>
      <c r="AAT126" s="1" t="s">
        <v>2596</v>
      </c>
      <c r="AAU126" s="1" t="s">
        <v>2596</v>
      </c>
      <c r="AAV126" s="1" t="s">
        <v>2596</v>
      </c>
      <c r="AAW126" s="1" t="s">
        <v>2596</v>
      </c>
      <c r="AAX126" s="1" t="s">
        <v>2596</v>
      </c>
      <c r="AAY126" s="1" t="s">
        <v>2596</v>
      </c>
      <c r="AAZ126" s="1" t="s">
        <v>2596</v>
      </c>
      <c r="ABA126" s="1" t="s">
        <v>2596</v>
      </c>
      <c r="ABB126" s="1" t="s">
        <v>2596</v>
      </c>
      <c r="ABC126" s="1" t="s">
        <v>2596</v>
      </c>
      <c r="ABD126">
        <v>684.32</v>
      </c>
      <c r="ABE126">
        <v>146.94999999999999</v>
      </c>
      <c r="ABF126">
        <v>39</v>
      </c>
      <c r="ABG126">
        <v>3768</v>
      </c>
      <c r="ABH126">
        <v>1</v>
      </c>
      <c r="ABI126" s="1" t="s">
        <v>2596</v>
      </c>
      <c r="ABJ126">
        <v>0</v>
      </c>
      <c r="ABK126">
        <v>12.18</v>
      </c>
      <c r="ABL126" s="1" t="s">
        <v>2596</v>
      </c>
      <c r="ABM126" s="1" t="s">
        <v>2596</v>
      </c>
      <c r="ABN126">
        <v>7.76</v>
      </c>
      <c r="ABO126">
        <v>0.7</v>
      </c>
      <c r="ABP126">
        <v>1.38</v>
      </c>
      <c r="ABQ126">
        <v>504</v>
      </c>
      <c r="ABR126">
        <v>1</v>
      </c>
      <c r="ABS126" s="1" t="s">
        <v>2596</v>
      </c>
      <c r="ABT126">
        <v>0</v>
      </c>
      <c r="ABU126">
        <v>0</v>
      </c>
      <c r="ABW126" s="1" t="s">
        <v>2596</v>
      </c>
      <c r="ABX126">
        <v>6.77</v>
      </c>
      <c r="ABY126">
        <v>0.32</v>
      </c>
      <c r="ABZ126">
        <v>2.2000000000000002</v>
      </c>
      <c r="ACA126">
        <v>146</v>
      </c>
      <c r="ACB126">
        <v>1</v>
      </c>
      <c r="ACC126">
        <v>0.9</v>
      </c>
      <c r="ACD126">
        <v>0</v>
      </c>
      <c r="ACE126">
        <v>0</v>
      </c>
      <c r="ACF126" s="1" t="s">
        <v>2596</v>
      </c>
      <c r="ACG126" s="1" t="s">
        <v>2596</v>
      </c>
      <c r="ACH126">
        <v>112.11</v>
      </c>
      <c r="ACI126">
        <v>29.41</v>
      </c>
      <c r="ACJ126">
        <v>34</v>
      </c>
      <c r="ACK126">
        <v>865</v>
      </c>
      <c r="ACL126">
        <v>1</v>
      </c>
      <c r="ACM126" s="1" t="s">
        <v>2596</v>
      </c>
      <c r="ACN126">
        <v>0</v>
      </c>
      <c r="ACO126">
        <v>0</v>
      </c>
      <c r="ACP126" s="1" t="s">
        <v>2596</v>
      </c>
      <c r="ACQ126" s="1" t="s">
        <v>2596</v>
      </c>
      <c r="ACR126" s="1" t="s">
        <v>2596</v>
      </c>
      <c r="ACS126" s="1" t="s">
        <v>2596</v>
      </c>
      <c r="ACT126" s="1" t="s">
        <v>2596</v>
      </c>
      <c r="ACU126" s="1" t="s">
        <v>2596</v>
      </c>
      <c r="ACV126" s="1" t="s">
        <v>2596</v>
      </c>
      <c r="ACW126" s="1" t="s">
        <v>2596</v>
      </c>
      <c r="ACX126" s="1" t="s">
        <v>2596</v>
      </c>
      <c r="ACY126" s="1" t="s">
        <v>2596</v>
      </c>
      <c r="ADB126">
        <v>602.71</v>
      </c>
      <c r="ADC126">
        <v>136.5</v>
      </c>
      <c r="ADD126">
        <v>39</v>
      </c>
      <c r="ADE126">
        <v>3500</v>
      </c>
      <c r="ADF126">
        <v>1</v>
      </c>
      <c r="ADG126">
        <v>72.099999999999994</v>
      </c>
      <c r="ADH126">
        <v>0</v>
      </c>
      <c r="ADI126">
        <v>0</v>
      </c>
      <c r="ADJ126" s="1" t="s">
        <v>2596</v>
      </c>
      <c r="ADK126">
        <v>1.39</v>
      </c>
      <c r="ADL126">
        <v>14.29</v>
      </c>
      <c r="ADM126">
        <v>4.78</v>
      </c>
      <c r="ADN126">
        <v>8.6999999999999993</v>
      </c>
      <c r="ADO126">
        <v>550</v>
      </c>
      <c r="ADP126">
        <v>1</v>
      </c>
      <c r="ADQ126">
        <v>8</v>
      </c>
      <c r="ADR126">
        <v>0</v>
      </c>
      <c r="ADS126">
        <v>0</v>
      </c>
      <c r="ADT126" s="1" t="s">
        <v>2596</v>
      </c>
      <c r="ADU126" s="1" t="s">
        <v>2596</v>
      </c>
      <c r="ADV126">
        <v>102.04</v>
      </c>
      <c r="ADW126">
        <v>19.95</v>
      </c>
      <c r="ADX126">
        <v>14.48</v>
      </c>
      <c r="ADY126">
        <v>1378</v>
      </c>
      <c r="ADZ126">
        <v>1</v>
      </c>
      <c r="AEA126" s="1" t="s">
        <v>2596</v>
      </c>
      <c r="AEB126">
        <v>0</v>
      </c>
      <c r="AEC126">
        <v>0</v>
      </c>
      <c r="AEF126" s="1" t="s">
        <v>2596</v>
      </c>
      <c r="AEG126" s="1" t="s">
        <v>2596</v>
      </c>
      <c r="AEH126" s="1" t="s">
        <v>2596</v>
      </c>
      <c r="AEI126" s="1" t="s">
        <v>2596</v>
      </c>
      <c r="AEJ126" s="1" t="s">
        <v>2596</v>
      </c>
      <c r="AEK126" s="1" t="s">
        <v>2596</v>
      </c>
      <c r="AEL126" s="1" t="s">
        <v>2596</v>
      </c>
      <c r="AEM126" s="1" t="s">
        <v>2596</v>
      </c>
      <c r="AEN126" s="1" t="s">
        <v>2596</v>
      </c>
      <c r="AEO126" s="1" t="s">
        <v>2596</v>
      </c>
      <c r="AEP126">
        <v>100</v>
      </c>
      <c r="AEQ126">
        <v>165.97</v>
      </c>
      <c r="AER126">
        <v>12.2</v>
      </c>
      <c r="AES126">
        <v>13604</v>
      </c>
      <c r="AET126">
        <v>1</v>
      </c>
      <c r="AEV126">
        <v>0</v>
      </c>
      <c r="AEW126">
        <v>0</v>
      </c>
      <c r="AEZ126">
        <v>1.37</v>
      </c>
      <c r="AFA126">
        <v>0.75</v>
      </c>
      <c r="AFB126">
        <v>0.22</v>
      </c>
      <c r="AFC126">
        <v>3398</v>
      </c>
      <c r="AFD126">
        <v>1</v>
      </c>
      <c r="AFE126" s="1" t="s">
        <v>2596</v>
      </c>
      <c r="AFF126">
        <v>0</v>
      </c>
      <c r="AFG126">
        <v>0</v>
      </c>
      <c r="AFJ126">
        <v>9.1300000000000008</v>
      </c>
      <c r="AFK126">
        <v>2.4</v>
      </c>
      <c r="AFL126">
        <v>0.6361</v>
      </c>
      <c r="AFM126">
        <v>3583</v>
      </c>
      <c r="AFN126">
        <v>0.94950000000000001</v>
      </c>
      <c r="AFO126">
        <v>67.900000000000006</v>
      </c>
      <c r="AFP126">
        <v>0</v>
      </c>
      <c r="AFQ126">
        <v>0</v>
      </c>
      <c r="AFT126">
        <v>15.58</v>
      </c>
      <c r="AFU126">
        <v>31.39</v>
      </c>
      <c r="AFV126">
        <v>2.1800000000000002</v>
      </c>
      <c r="AFW126">
        <v>14397</v>
      </c>
      <c r="AFX126">
        <v>1</v>
      </c>
      <c r="AFY126">
        <v>178.5</v>
      </c>
      <c r="AFZ126">
        <v>0</v>
      </c>
      <c r="AGA126">
        <v>0</v>
      </c>
      <c r="AGN126" s="1" t="s">
        <v>2596</v>
      </c>
      <c r="AGO126" s="1" t="s">
        <v>2596</v>
      </c>
      <c r="AGP126" s="1" t="s">
        <v>2596</v>
      </c>
      <c r="AGQ126" s="1" t="s">
        <v>2596</v>
      </c>
      <c r="AGR126" s="1" t="s">
        <v>2596</v>
      </c>
      <c r="AGS126" s="1" t="s">
        <v>2596</v>
      </c>
      <c r="AGT126" s="1" t="s">
        <v>2596</v>
      </c>
      <c r="AGU126" s="1" t="s">
        <v>2596</v>
      </c>
      <c r="AGX126">
        <v>143.94</v>
      </c>
      <c r="AGY126">
        <v>3226.44</v>
      </c>
      <c r="AGZ126">
        <v>52.25</v>
      </c>
      <c r="AHA126">
        <v>61750</v>
      </c>
      <c r="AHB126">
        <v>1</v>
      </c>
      <c r="AHC126" s="1" t="s">
        <v>2596</v>
      </c>
      <c r="AHD126">
        <v>490</v>
      </c>
      <c r="AHE126">
        <v>0.01</v>
      </c>
      <c r="AHH126">
        <v>279.39999999999998</v>
      </c>
      <c r="AHI126">
        <v>42.36</v>
      </c>
      <c r="AHJ126">
        <v>24.15</v>
      </c>
      <c r="AHK126">
        <v>1754</v>
      </c>
      <c r="AHL126">
        <v>1</v>
      </c>
      <c r="AHM126">
        <v>23.4</v>
      </c>
      <c r="AHN126">
        <v>0.18</v>
      </c>
      <c r="AHO126">
        <v>0.75</v>
      </c>
      <c r="AHP126">
        <v>0.08</v>
      </c>
      <c r="AHQ126">
        <v>1.2</v>
      </c>
      <c r="AHR126">
        <v>497.23</v>
      </c>
      <c r="AHS126">
        <v>849.15</v>
      </c>
      <c r="AHT126">
        <v>450</v>
      </c>
      <c r="AHU126">
        <v>1887</v>
      </c>
      <c r="AHV126">
        <v>1</v>
      </c>
      <c r="AHW126" s="1" t="s">
        <v>2596</v>
      </c>
      <c r="AHX126">
        <v>3</v>
      </c>
      <c r="AHY126">
        <v>0.67</v>
      </c>
      <c r="AHZ126" s="1" t="s">
        <v>2596</v>
      </c>
      <c r="AIA126" s="1" t="s">
        <v>2596</v>
      </c>
      <c r="AIB126">
        <v>485.51</v>
      </c>
      <c r="AIC126">
        <v>3.68</v>
      </c>
      <c r="AID126">
        <v>64.5</v>
      </c>
      <c r="AIE126">
        <v>57</v>
      </c>
      <c r="AIF126">
        <v>1</v>
      </c>
      <c r="AIG126">
        <v>0.6</v>
      </c>
      <c r="AIH126">
        <v>0</v>
      </c>
      <c r="AII126">
        <v>0</v>
      </c>
      <c r="AIL126" s="1" t="s">
        <v>2596</v>
      </c>
      <c r="AIM126" s="1" t="s">
        <v>2596</v>
      </c>
      <c r="AIN126" s="1" t="s">
        <v>2596</v>
      </c>
      <c r="AIO126" s="1" t="s">
        <v>2596</v>
      </c>
      <c r="AIP126" s="1" t="s">
        <v>2596</v>
      </c>
      <c r="AIQ126" s="1" t="s">
        <v>2596</v>
      </c>
      <c r="AIR126" s="1" t="s">
        <v>2596</v>
      </c>
      <c r="AIS126" s="1" t="s">
        <v>2596</v>
      </c>
      <c r="AIT126" s="1" t="s">
        <v>2596</v>
      </c>
      <c r="AIU126" s="1" t="s">
        <v>2596</v>
      </c>
      <c r="AIV126">
        <v>328.39</v>
      </c>
      <c r="AIW126">
        <v>2822.27</v>
      </c>
      <c r="AIX126">
        <v>52.8</v>
      </c>
      <c r="AIY126">
        <v>53452</v>
      </c>
      <c r="AIZ126">
        <v>1</v>
      </c>
      <c r="AJA126">
        <v>1334.3</v>
      </c>
      <c r="AJB126">
        <v>0.11</v>
      </c>
      <c r="AJC126">
        <v>0.22</v>
      </c>
      <c r="AJD126">
        <v>0.11</v>
      </c>
      <c r="AJE126">
        <v>1.2</v>
      </c>
      <c r="AJF126">
        <v>5.29</v>
      </c>
      <c r="AJG126">
        <v>7.0000000000000007E-2</v>
      </c>
      <c r="AJH126">
        <v>0.18</v>
      </c>
      <c r="AJI126">
        <v>390</v>
      </c>
      <c r="AJJ126">
        <v>1</v>
      </c>
      <c r="AJK126" s="1" t="s">
        <v>2596</v>
      </c>
      <c r="AJL126">
        <v>0</v>
      </c>
      <c r="AJM126">
        <v>0</v>
      </c>
      <c r="AJP126">
        <v>119.99</v>
      </c>
      <c r="AJQ126">
        <v>271.93</v>
      </c>
      <c r="AJR126">
        <v>15</v>
      </c>
      <c r="AJS126">
        <v>18129</v>
      </c>
      <c r="AJT126">
        <v>1</v>
      </c>
      <c r="AJU126">
        <v>700.1</v>
      </c>
      <c r="AJV126">
        <v>0</v>
      </c>
      <c r="AJW126">
        <v>0</v>
      </c>
      <c r="AJX126">
        <v>0.19</v>
      </c>
      <c r="AJY126">
        <v>0.56999999999999995</v>
      </c>
      <c r="AJZ126">
        <v>87.59</v>
      </c>
      <c r="AKA126">
        <v>5.9</v>
      </c>
      <c r="AKB126">
        <v>12</v>
      </c>
      <c r="AKC126">
        <v>492</v>
      </c>
      <c r="AKD126">
        <v>1</v>
      </c>
      <c r="AKE126">
        <v>0.4</v>
      </c>
      <c r="AKF126">
        <v>0</v>
      </c>
      <c r="AKG126">
        <v>0</v>
      </c>
      <c r="AKJ126">
        <v>108.35</v>
      </c>
      <c r="AKK126">
        <v>356.4</v>
      </c>
      <c r="AKL126">
        <v>2160</v>
      </c>
      <c r="AKM126">
        <v>165</v>
      </c>
      <c r="AKN126">
        <v>1</v>
      </c>
      <c r="AKO126" s="1" t="s">
        <v>2596</v>
      </c>
      <c r="AKP126">
        <v>40</v>
      </c>
      <c r="AKQ126">
        <v>1.85</v>
      </c>
      <c r="AKT126">
        <v>1076.94</v>
      </c>
      <c r="AKU126">
        <v>419.77</v>
      </c>
      <c r="AKV126">
        <v>20.96</v>
      </c>
      <c r="AKW126">
        <v>1952</v>
      </c>
      <c r="AKX126">
        <v>9.7500000000000003E-2</v>
      </c>
      <c r="AKY126">
        <v>247</v>
      </c>
      <c r="AKZ126">
        <v>0.83</v>
      </c>
      <c r="ALA126">
        <v>3.95</v>
      </c>
      <c r="ALB126" s="1" t="s">
        <v>2596</v>
      </c>
      <c r="ALC126" s="1" t="s">
        <v>2596</v>
      </c>
      <c r="ALD126">
        <v>462.33</v>
      </c>
      <c r="ALE126">
        <v>44.8</v>
      </c>
      <c r="ALF126">
        <v>16.0916</v>
      </c>
      <c r="ALG126">
        <v>615</v>
      </c>
      <c r="ALH126">
        <v>0.22090000000000001</v>
      </c>
      <c r="ALI126">
        <v>20</v>
      </c>
      <c r="ALJ126">
        <v>0</v>
      </c>
      <c r="ALK126">
        <v>0</v>
      </c>
      <c r="ALM126" s="1" t="s">
        <v>2596</v>
      </c>
      <c r="ALN126">
        <v>293.20999999999998</v>
      </c>
      <c r="ALO126">
        <v>1512.27</v>
      </c>
      <c r="ALP126">
        <v>36.35</v>
      </c>
      <c r="ALQ126">
        <v>41603</v>
      </c>
      <c r="ALR126">
        <v>1</v>
      </c>
      <c r="ALS126">
        <v>4.4000000000000004</v>
      </c>
      <c r="ALT126">
        <v>1.5</v>
      </c>
      <c r="ALU126">
        <v>4.13</v>
      </c>
      <c r="ALV126" s="1" t="s">
        <v>2596</v>
      </c>
      <c r="ALW126" s="1" t="s">
        <v>2596</v>
      </c>
      <c r="ALX126" s="1" t="s">
        <v>2596</v>
      </c>
      <c r="ALY126" s="1" t="s">
        <v>2596</v>
      </c>
      <c r="ALZ126" s="1" t="s">
        <v>2596</v>
      </c>
      <c r="AMA126" s="1" t="s">
        <v>2596</v>
      </c>
      <c r="AMB126" s="1" t="s">
        <v>2596</v>
      </c>
      <c r="AMC126" s="1" t="s">
        <v>2596</v>
      </c>
      <c r="AMD126" s="1" t="s">
        <v>2596</v>
      </c>
      <c r="AME126" s="1" t="s">
        <v>2596</v>
      </c>
      <c r="AMH126">
        <v>9.18</v>
      </c>
      <c r="AMI126">
        <v>13.01</v>
      </c>
      <c r="AMJ126">
        <v>1.5</v>
      </c>
      <c r="AMK126">
        <v>8672</v>
      </c>
      <c r="AML126">
        <v>1</v>
      </c>
      <c r="AMM126">
        <v>17.2</v>
      </c>
      <c r="AMN126">
        <v>0</v>
      </c>
      <c r="AMO126">
        <v>0</v>
      </c>
      <c r="AMP126" s="1" t="s">
        <v>2596</v>
      </c>
      <c r="AMQ126" s="1" t="s">
        <v>2596</v>
      </c>
      <c r="AMR126">
        <v>971.31</v>
      </c>
      <c r="AMS126">
        <v>237.35</v>
      </c>
      <c r="AMT126">
        <v>29.47</v>
      </c>
      <c r="AMU126">
        <v>2685</v>
      </c>
      <c r="AMV126">
        <v>0.33329999999999999</v>
      </c>
      <c r="AMW126">
        <v>47.9</v>
      </c>
      <c r="AMX126">
        <v>1.28</v>
      </c>
      <c r="AMY126">
        <v>4.3499999999999996</v>
      </c>
      <c r="AMZ126" s="1" t="s">
        <v>2596</v>
      </c>
      <c r="ANA126" s="1" t="s">
        <v>2596</v>
      </c>
      <c r="ANB126">
        <v>731</v>
      </c>
      <c r="ANC126">
        <v>687.6</v>
      </c>
      <c r="AND126">
        <v>3600</v>
      </c>
      <c r="ANE126">
        <v>191</v>
      </c>
      <c r="ANF126">
        <v>1</v>
      </c>
      <c r="ANG126" s="1" t="s">
        <v>2596</v>
      </c>
      <c r="ANH126">
        <v>40.86</v>
      </c>
      <c r="ANI126">
        <v>1.1299999999999999</v>
      </c>
      <c r="ANJ126" s="1" t="s">
        <v>2596</v>
      </c>
      <c r="ANK126" s="1" t="s">
        <v>2596</v>
      </c>
      <c r="ANL126">
        <v>116.17</v>
      </c>
      <c r="ANM126">
        <v>9.9600000000000009</v>
      </c>
      <c r="ANN126">
        <v>9.6999999999999993</v>
      </c>
      <c r="ANO126">
        <v>1027</v>
      </c>
      <c r="ANP126">
        <v>1</v>
      </c>
      <c r="ANQ126" s="1" t="s">
        <v>2596</v>
      </c>
      <c r="ANR126">
        <v>0</v>
      </c>
      <c r="ANS126">
        <v>0</v>
      </c>
      <c r="ANV126" s="1" t="s">
        <v>2596</v>
      </c>
      <c r="ANX126" s="1" t="s">
        <v>2596</v>
      </c>
      <c r="ANY126" s="1" t="s">
        <v>2596</v>
      </c>
      <c r="ANZ126" s="1" t="s">
        <v>2596</v>
      </c>
      <c r="AOA126" s="1" t="s">
        <v>2596</v>
      </c>
      <c r="AOB126" s="1" t="s">
        <v>2596</v>
      </c>
      <c r="AOC126" s="1" t="s">
        <v>2596</v>
      </c>
      <c r="AOF126">
        <v>318.35000000000002</v>
      </c>
      <c r="AOG126">
        <v>93.37</v>
      </c>
      <c r="AOH126">
        <v>19.670000000000002</v>
      </c>
      <c r="AOI126">
        <v>4747</v>
      </c>
      <c r="AOJ126">
        <v>1</v>
      </c>
      <c r="AOK126" s="1" t="s">
        <v>2596</v>
      </c>
      <c r="AOL126">
        <v>0</v>
      </c>
      <c r="AOM126">
        <v>12.52</v>
      </c>
      <c r="AON126" s="1" t="s">
        <v>2596</v>
      </c>
      <c r="AOO126" s="1" t="s">
        <v>2596</v>
      </c>
      <c r="AOP126">
        <v>145.77000000000001</v>
      </c>
      <c r="AOQ126">
        <v>10.47</v>
      </c>
      <c r="AOR126">
        <v>12.44</v>
      </c>
      <c r="AOS126">
        <v>842</v>
      </c>
      <c r="AOT126">
        <v>1</v>
      </c>
      <c r="AOU126">
        <v>3.3</v>
      </c>
      <c r="AOV126">
        <v>0.8</v>
      </c>
      <c r="AOW126">
        <v>6.43</v>
      </c>
      <c r="AOZ126">
        <v>110.06</v>
      </c>
      <c r="APA126">
        <v>22.93</v>
      </c>
      <c r="APB126">
        <v>22.5</v>
      </c>
      <c r="APC126">
        <v>1019</v>
      </c>
      <c r="APD126">
        <v>1</v>
      </c>
      <c r="APE126">
        <v>9.6</v>
      </c>
      <c r="APF126">
        <v>0</v>
      </c>
      <c r="APG126">
        <v>0</v>
      </c>
      <c r="API126" s="1" t="s">
        <v>2596</v>
      </c>
      <c r="APJ126" s="1" t="s">
        <v>2596</v>
      </c>
      <c r="APK126" s="1" t="s">
        <v>2596</v>
      </c>
      <c r="APL126" s="1" t="s">
        <v>2596</v>
      </c>
      <c r="APM126" s="1" t="s">
        <v>2596</v>
      </c>
      <c r="APN126" s="1" t="s">
        <v>2596</v>
      </c>
      <c r="APO126" s="1" t="s">
        <v>2596</v>
      </c>
      <c r="APP126" s="1" t="s">
        <v>2596</v>
      </c>
      <c r="APQ126" s="1" t="s">
        <v>2596</v>
      </c>
      <c r="APR126" s="1" t="s">
        <v>2596</v>
      </c>
      <c r="APS126" s="1" t="s">
        <v>2596</v>
      </c>
      <c r="APT126">
        <v>1762.62</v>
      </c>
      <c r="APU126">
        <v>62.47</v>
      </c>
      <c r="APV126">
        <v>32.26</v>
      </c>
      <c r="APW126">
        <v>330</v>
      </c>
      <c r="APX126">
        <v>0.1704</v>
      </c>
      <c r="APY126">
        <v>1.1000000000000001</v>
      </c>
      <c r="APZ126">
        <v>0.56000000000000005</v>
      </c>
      <c r="AQA126">
        <v>1.74</v>
      </c>
      <c r="AQD126">
        <v>167.17</v>
      </c>
      <c r="AQF126">
        <v>209</v>
      </c>
      <c r="AQG126">
        <v>1</v>
      </c>
      <c r="AQH126">
        <v>1</v>
      </c>
      <c r="AQI126" s="1" t="s">
        <v>2596</v>
      </c>
      <c r="AQJ126">
        <v>2</v>
      </c>
      <c r="AQK126">
        <v>0.96</v>
      </c>
      <c r="AQN126" s="1" t="s">
        <v>2596</v>
      </c>
      <c r="AQO126" s="1" t="s">
        <v>2596</v>
      </c>
      <c r="AQP126" s="1" t="s">
        <v>2596</v>
      </c>
      <c r="AQQ126" s="1" t="s">
        <v>2596</v>
      </c>
      <c r="AQR126" s="1" t="s">
        <v>2596</v>
      </c>
      <c r="AQS126" s="1" t="s">
        <v>2596</v>
      </c>
      <c r="AQT126" s="1" t="s">
        <v>2596</v>
      </c>
      <c r="AQU126" s="1" t="s">
        <v>2596</v>
      </c>
      <c r="AQV126" s="1" t="s">
        <v>2596</v>
      </c>
      <c r="AQW126" s="1" t="s">
        <v>2596</v>
      </c>
      <c r="AQX126">
        <v>122.09</v>
      </c>
      <c r="AQY126">
        <v>24.49</v>
      </c>
      <c r="AQZ126">
        <v>22</v>
      </c>
      <c r="ARA126">
        <v>1113</v>
      </c>
      <c r="ARB126">
        <v>1</v>
      </c>
      <c r="ARC126" s="1" t="s">
        <v>2596</v>
      </c>
      <c r="ARD126">
        <v>0.76</v>
      </c>
      <c r="ARE126">
        <v>3.46</v>
      </c>
      <c r="ARF126" s="1" t="s">
        <v>2596</v>
      </c>
      <c r="ARG126" s="1" t="s">
        <v>2596</v>
      </c>
      <c r="ARH126">
        <v>10.48</v>
      </c>
      <c r="ARI126">
        <v>115.2</v>
      </c>
      <c r="ARJ126">
        <v>0.9</v>
      </c>
      <c r="ARK126">
        <v>128001</v>
      </c>
      <c r="ARL126">
        <v>1</v>
      </c>
      <c r="ARM126" s="1" t="s">
        <v>2596</v>
      </c>
      <c r="ARN126">
        <v>0</v>
      </c>
      <c r="ARO126">
        <v>0</v>
      </c>
      <c r="ARP126" s="1" t="s">
        <v>2596</v>
      </c>
      <c r="ARQ126" s="1" t="s">
        <v>2596</v>
      </c>
      <c r="ARR126">
        <v>13.39</v>
      </c>
      <c r="ARS126">
        <v>2.75</v>
      </c>
      <c r="ART126">
        <v>0.71</v>
      </c>
      <c r="ARU126">
        <v>3870</v>
      </c>
      <c r="ARV126">
        <v>1</v>
      </c>
      <c r="ARW126" s="1" t="s">
        <v>2596</v>
      </c>
      <c r="ARX126">
        <v>0</v>
      </c>
      <c r="ARY126">
        <v>0</v>
      </c>
      <c r="ARZ126" s="1" t="s">
        <v>2596</v>
      </c>
      <c r="ASA126" s="1" t="s">
        <v>2596</v>
      </c>
      <c r="ASB126">
        <v>10.43</v>
      </c>
      <c r="ASC126">
        <v>2.88</v>
      </c>
      <c r="ASD126">
        <v>0.24</v>
      </c>
      <c r="ASE126">
        <v>12000</v>
      </c>
      <c r="ASF126">
        <v>1</v>
      </c>
      <c r="ASG126">
        <v>225</v>
      </c>
      <c r="ASH126">
        <v>0</v>
      </c>
      <c r="ASI126">
        <v>0</v>
      </c>
      <c r="ASL126">
        <v>199.77</v>
      </c>
      <c r="ASM126">
        <v>53.98</v>
      </c>
      <c r="ASN126">
        <v>9.14</v>
      </c>
      <c r="ASO126">
        <v>1181</v>
      </c>
      <c r="ASP126">
        <v>0.2</v>
      </c>
      <c r="ASQ126">
        <v>35.6</v>
      </c>
      <c r="ASR126">
        <v>0.12</v>
      </c>
      <c r="ASS126">
        <v>1.31</v>
      </c>
      <c r="AST126" s="1" t="s">
        <v>2596</v>
      </c>
      <c r="ASU126">
        <v>0.5</v>
      </c>
      <c r="ASV126">
        <v>46.02</v>
      </c>
      <c r="ASW126">
        <v>109.4</v>
      </c>
      <c r="ASX126">
        <v>4.25</v>
      </c>
      <c r="ASY126">
        <v>18574</v>
      </c>
      <c r="ASZ126">
        <v>0.72219999999999995</v>
      </c>
      <c r="ATA126">
        <v>1947.8</v>
      </c>
      <c r="ATB126">
        <v>0</v>
      </c>
      <c r="ATC126">
        <v>0</v>
      </c>
      <c r="ATD126" s="1" t="s">
        <v>2596</v>
      </c>
      <c r="ATE126">
        <v>0.17</v>
      </c>
      <c r="ATF126">
        <v>0.25</v>
      </c>
      <c r="ATG126">
        <v>0.45</v>
      </c>
      <c r="ATH126">
        <v>0.01</v>
      </c>
      <c r="ATI126">
        <v>45005</v>
      </c>
      <c r="ATJ126">
        <v>1</v>
      </c>
      <c r="ATK126" s="1" t="s">
        <v>2596</v>
      </c>
      <c r="ATL126">
        <v>0</v>
      </c>
      <c r="ATM126">
        <v>0</v>
      </c>
      <c r="ATN126" s="1" t="s">
        <v>2596</v>
      </c>
      <c r="ATO126" s="1" t="s">
        <v>2596</v>
      </c>
      <c r="ATP126">
        <v>111.95</v>
      </c>
      <c r="ATQ126">
        <v>392.01</v>
      </c>
      <c r="ATR126">
        <v>12.48</v>
      </c>
      <c r="ATS126">
        <v>29924</v>
      </c>
      <c r="ATT126">
        <v>0.95240000000000002</v>
      </c>
      <c r="ATU126">
        <v>2206.5</v>
      </c>
      <c r="ATV126">
        <v>0.11</v>
      </c>
      <c r="ATW126">
        <v>0.92</v>
      </c>
      <c r="ATX126">
        <v>0.19</v>
      </c>
      <c r="ATY126">
        <v>0.27</v>
      </c>
      <c r="ATZ126">
        <v>1650.96</v>
      </c>
      <c r="AUA126">
        <v>218.8</v>
      </c>
      <c r="AUB126">
        <v>69</v>
      </c>
      <c r="AUC126">
        <v>3171</v>
      </c>
      <c r="AUD126">
        <v>1</v>
      </c>
      <c r="AUE126">
        <v>1.3</v>
      </c>
      <c r="AUF126">
        <v>4.0999999999999996</v>
      </c>
      <c r="AUG126">
        <v>5.94</v>
      </c>
      <c r="AUI126" s="1" t="s">
        <v>2596</v>
      </c>
      <c r="AUJ126">
        <v>169.47</v>
      </c>
      <c r="AUK126">
        <v>33.369999999999997</v>
      </c>
      <c r="AUL126">
        <v>20.706900000000001</v>
      </c>
      <c r="AUM126">
        <v>1552</v>
      </c>
      <c r="AUN126">
        <v>0.96309999999999996</v>
      </c>
      <c r="AUO126">
        <v>40.799999999999997</v>
      </c>
      <c r="AUP126">
        <v>0.82</v>
      </c>
      <c r="AUQ126">
        <v>3.95</v>
      </c>
      <c r="AUR126">
        <v>0.12</v>
      </c>
      <c r="AUS126">
        <v>1.61</v>
      </c>
      <c r="AUT126">
        <v>23.87</v>
      </c>
      <c r="AUU126">
        <v>2.57</v>
      </c>
      <c r="AUV126">
        <v>3.82</v>
      </c>
      <c r="AUW126">
        <v>672</v>
      </c>
      <c r="AUX126">
        <v>1</v>
      </c>
      <c r="AUY126" s="1" t="s">
        <v>2596</v>
      </c>
      <c r="AUZ126">
        <v>0</v>
      </c>
      <c r="AVA126">
        <v>0</v>
      </c>
      <c r="AVD126">
        <v>369.14</v>
      </c>
      <c r="AVE126">
        <v>37.950000000000003</v>
      </c>
      <c r="AVF126">
        <v>7.5</v>
      </c>
      <c r="AVG126">
        <v>5060</v>
      </c>
      <c r="AVH126">
        <v>1</v>
      </c>
      <c r="AVI126">
        <v>2.2999999999999998</v>
      </c>
      <c r="AVJ126">
        <v>0.12</v>
      </c>
      <c r="AVK126">
        <v>1.6</v>
      </c>
      <c r="AVN126">
        <v>220.28</v>
      </c>
      <c r="AVO126">
        <v>59.02</v>
      </c>
      <c r="AVP126">
        <v>58.55</v>
      </c>
      <c r="AVQ126">
        <v>1008</v>
      </c>
      <c r="AVR126">
        <v>1</v>
      </c>
      <c r="AVS126" s="1" t="s">
        <v>2596</v>
      </c>
      <c r="AVT126">
        <v>1.98</v>
      </c>
      <c r="AVU126">
        <v>3.38</v>
      </c>
      <c r="AVV126" s="1" t="s">
        <v>2596</v>
      </c>
      <c r="AVW126" s="1" t="s">
        <v>2596</v>
      </c>
      <c r="AVX126" s="1" t="s">
        <v>2596</v>
      </c>
      <c r="AVY126" s="1" t="s">
        <v>2596</v>
      </c>
      <c r="AVZ126" s="1" t="s">
        <v>2596</v>
      </c>
      <c r="AWA126" s="1" t="s">
        <v>2596</v>
      </c>
      <c r="AWB126" s="1" t="s">
        <v>2596</v>
      </c>
      <c r="AWC126" s="1" t="s">
        <v>2596</v>
      </c>
      <c r="AWD126" s="1" t="s">
        <v>2596</v>
      </c>
      <c r="AWE126" s="1" t="s">
        <v>2596</v>
      </c>
      <c r="AWH126">
        <v>39.5</v>
      </c>
      <c r="AWI126">
        <v>3.07</v>
      </c>
      <c r="AWJ126">
        <v>3.65</v>
      </c>
      <c r="AWK126">
        <v>840</v>
      </c>
      <c r="AWL126">
        <v>1</v>
      </c>
      <c r="AWM126" s="1" t="s">
        <v>2596</v>
      </c>
      <c r="AWN126">
        <v>0</v>
      </c>
      <c r="AWO126">
        <v>0</v>
      </c>
      <c r="AWQ126" s="1" t="s">
        <v>2596</v>
      </c>
      <c r="AWR126" s="1" t="s">
        <v>2596</v>
      </c>
      <c r="AWS126" s="1" t="s">
        <v>2596</v>
      </c>
      <c r="AWT126" s="1" t="s">
        <v>2596</v>
      </c>
      <c r="AWU126" s="1" t="s">
        <v>2596</v>
      </c>
      <c r="AWV126" s="1" t="s">
        <v>2596</v>
      </c>
      <c r="AWW126" s="1" t="s">
        <v>2596</v>
      </c>
      <c r="AWX126" s="1" t="s">
        <v>2596</v>
      </c>
      <c r="AWY126" s="1" t="s">
        <v>2596</v>
      </c>
      <c r="AWZ126" s="1" t="s">
        <v>2596</v>
      </c>
      <c r="AXA126" s="1" t="s">
        <v>2596</v>
      </c>
      <c r="AXB126">
        <v>1452.6</v>
      </c>
      <c r="AXC126">
        <v>60.8</v>
      </c>
      <c r="AXD126">
        <v>200</v>
      </c>
      <c r="AXE126">
        <v>304</v>
      </c>
      <c r="AXF126">
        <v>1</v>
      </c>
      <c r="AXG126">
        <v>2.2000000000000002</v>
      </c>
      <c r="AXH126">
        <v>6.1</v>
      </c>
      <c r="AXI126">
        <v>3.05</v>
      </c>
      <c r="AXJ126" s="1" t="s">
        <v>2596</v>
      </c>
      <c r="AXK126" s="1" t="s">
        <v>2596</v>
      </c>
      <c r="AXL126">
        <v>539.70000000000005</v>
      </c>
      <c r="AXM126">
        <v>51.66</v>
      </c>
      <c r="AXN126">
        <v>140</v>
      </c>
      <c r="AXO126">
        <v>369</v>
      </c>
      <c r="AXP126">
        <v>1</v>
      </c>
      <c r="AXQ126" s="1" t="s">
        <v>2596</v>
      </c>
      <c r="AXR126">
        <v>0</v>
      </c>
      <c r="AXS126">
        <v>2.29</v>
      </c>
      <c r="AXV126">
        <v>1.76</v>
      </c>
      <c r="AXW126">
        <v>0.34</v>
      </c>
      <c r="AXX126">
        <v>0.3</v>
      </c>
      <c r="AXY126">
        <v>1117</v>
      </c>
      <c r="AXZ126">
        <v>1</v>
      </c>
      <c r="AYA126" s="1" t="s">
        <v>2596</v>
      </c>
      <c r="AYB126">
        <v>0</v>
      </c>
      <c r="AYC126">
        <v>0</v>
      </c>
      <c r="AYF126">
        <v>47.96</v>
      </c>
      <c r="AYG126">
        <v>7.02</v>
      </c>
      <c r="AYH126">
        <v>8.6999999999999993</v>
      </c>
      <c r="AYI126">
        <v>807</v>
      </c>
      <c r="AYJ126">
        <v>1</v>
      </c>
      <c r="AYK126">
        <v>1.5</v>
      </c>
      <c r="AYL126">
        <v>0</v>
      </c>
      <c r="AYM126">
        <v>0</v>
      </c>
      <c r="AYN126" s="1" t="s">
        <v>2596</v>
      </c>
      <c r="AYO126" s="1" t="s">
        <v>2596</v>
      </c>
      <c r="AYP126">
        <v>0.22</v>
      </c>
      <c r="AYQ126">
        <v>7.0000000000000007E-2</v>
      </c>
      <c r="AYR126">
        <v>0.02</v>
      </c>
      <c r="AYS126">
        <v>3429</v>
      </c>
      <c r="AYT126">
        <v>1</v>
      </c>
      <c r="AYU126" s="1" t="s">
        <v>2596</v>
      </c>
      <c r="AYV126">
        <v>0</v>
      </c>
      <c r="AYW126">
        <v>0</v>
      </c>
      <c r="AYZ126" s="1" t="s">
        <v>2596</v>
      </c>
      <c r="AZA126" s="1" t="s">
        <v>2596</v>
      </c>
      <c r="AZB126" s="1" t="s">
        <v>2596</v>
      </c>
      <c r="AZC126" s="1" t="s">
        <v>2596</v>
      </c>
      <c r="AZD126" s="1" t="s">
        <v>2596</v>
      </c>
      <c r="AZE126" s="1" t="s">
        <v>2596</v>
      </c>
      <c r="AZF126" s="1" t="s">
        <v>2596</v>
      </c>
      <c r="AZG126" s="1" t="s">
        <v>2596</v>
      </c>
      <c r="AZJ126">
        <v>314.51</v>
      </c>
      <c r="AZK126">
        <v>108.71</v>
      </c>
      <c r="AZL126">
        <v>91</v>
      </c>
      <c r="AZM126">
        <v>1195</v>
      </c>
      <c r="AZN126">
        <v>1</v>
      </c>
      <c r="AZO126">
        <v>2.7</v>
      </c>
      <c r="AZP126">
        <v>0</v>
      </c>
      <c r="AZQ126">
        <v>0</v>
      </c>
      <c r="AZR126" s="1" t="s">
        <v>2596</v>
      </c>
      <c r="AZS126">
        <v>5.22</v>
      </c>
      <c r="AZT126">
        <v>459.22</v>
      </c>
      <c r="AZU126">
        <v>934.83</v>
      </c>
      <c r="AZV126">
        <v>153</v>
      </c>
      <c r="AZW126">
        <v>6110</v>
      </c>
      <c r="AZX126">
        <v>1</v>
      </c>
      <c r="AZY126" s="1" t="s">
        <v>2596</v>
      </c>
      <c r="AZZ126">
        <v>2.15</v>
      </c>
      <c r="BAA126">
        <v>1.41</v>
      </c>
      <c r="BAB126" s="1" t="s">
        <v>2596</v>
      </c>
      <c r="BAC126" s="1" t="s">
        <v>2596</v>
      </c>
      <c r="BAD126">
        <v>95.55</v>
      </c>
      <c r="BAE126">
        <v>23.36</v>
      </c>
      <c r="BAF126">
        <v>14.04</v>
      </c>
      <c r="BAG126">
        <v>1557</v>
      </c>
      <c r="BAH126">
        <v>0.93589999999999995</v>
      </c>
      <c r="BAI126">
        <v>1.9</v>
      </c>
      <c r="BAJ126">
        <v>0.12</v>
      </c>
      <c r="BAK126">
        <v>0.87</v>
      </c>
      <c r="BAM126" s="1" t="s">
        <v>2596</v>
      </c>
      <c r="BAN126">
        <v>107.61</v>
      </c>
      <c r="BAO126">
        <v>2001.38</v>
      </c>
      <c r="BAP126">
        <v>23.89</v>
      </c>
      <c r="BAQ126">
        <v>83775</v>
      </c>
      <c r="BAR126">
        <v>1</v>
      </c>
      <c r="BAS126">
        <v>2396.5</v>
      </c>
      <c r="BAT126">
        <v>0</v>
      </c>
      <c r="BAU126">
        <v>0</v>
      </c>
      <c r="BAV126" s="1" t="s">
        <v>2596</v>
      </c>
      <c r="BAW126" s="1" t="s">
        <v>2596</v>
      </c>
      <c r="BBH126">
        <v>1592.06</v>
      </c>
      <c r="BBI126">
        <v>228.61</v>
      </c>
      <c r="BBJ126">
        <v>86</v>
      </c>
      <c r="BBK126">
        <v>2658</v>
      </c>
      <c r="BBL126">
        <v>1</v>
      </c>
      <c r="BBM126">
        <v>2.9</v>
      </c>
      <c r="BBN126">
        <v>3.7</v>
      </c>
      <c r="BBO126">
        <v>4.3</v>
      </c>
      <c r="BBR126">
        <v>389.68</v>
      </c>
      <c r="BBS126">
        <v>9</v>
      </c>
      <c r="BBT126">
        <v>300</v>
      </c>
      <c r="BBU126">
        <v>30</v>
      </c>
      <c r="BBV126">
        <v>1</v>
      </c>
      <c r="BBW126" s="1" t="s">
        <v>2596</v>
      </c>
      <c r="BBX126">
        <v>0</v>
      </c>
      <c r="BBY126">
        <v>0</v>
      </c>
      <c r="BCB126" s="1" t="s">
        <v>2596</v>
      </c>
      <c r="BCC126" s="1" t="s">
        <v>2596</v>
      </c>
      <c r="BCD126" s="1" t="s">
        <v>2596</v>
      </c>
      <c r="BCE126" s="1" t="s">
        <v>2596</v>
      </c>
      <c r="BCF126" s="1" t="s">
        <v>2596</v>
      </c>
      <c r="BCG126" s="1" t="s">
        <v>2596</v>
      </c>
      <c r="BCH126" s="1" t="s">
        <v>2596</v>
      </c>
      <c r="BCI126" s="1" t="s">
        <v>2596</v>
      </c>
      <c r="BCJ126" s="1" t="s">
        <v>2596</v>
      </c>
      <c r="BCK126" s="1" t="s">
        <v>2596</v>
      </c>
      <c r="BCL126">
        <v>352.35</v>
      </c>
      <c r="BCM126">
        <v>947.68</v>
      </c>
      <c r="BCN126">
        <v>26.240600000000001</v>
      </c>
      <c r="BCO126">
        <v>8424</v>
      </c>
      <c r="BCP126">
        <v>0.23330000000000001</v>
      </c>
      <c r="BCQ126">
        <v>1379.6</v>
      </c>
      <c r="BCR126">
        <v>0.21</v>
      </c>
      <c r="BCS126">
        <v>0.8</v>
      </c>
      <c r="BCT126">
        <v>0.12</v>
      </c>
      <c r="BCU126">
        <v>1.06</v>
      </c>
      <c r="BDP126">
        <v>172.79</v>
      </c>
      <c r="BDQ126">
        <v>1760.03</v>
      </c>
      <c r="BDR126">
        <v>44</v>
      </c>
      <c r="BDS126">
        <v>40001</v>
      </c>
      <c r="BDT126">
        <v>1</v>
      </c>
      <c r="BDU126" s="1" t="s">
        <v>2596</v>
      </c>
      <c r="BDV126">
        <v>1.6</v>
      </c>
      <c r="BDW126">
        <v>3.64</v>
      </c>
      <c r="BDZ126">
        <v>108.87</v>
      </c>
      <c r="BEA126">
        <v>32.200000000000003</v>
      </c>
      <c r="BEB126">
        <v>18.45</v>
      </c>
      <c r="BEC126">
        <v>1745</v>
      </c>
      <c r="BED126">
        <v>1</v>
      </c>
      <c r="BEE126">
        <v>14.9</v>
      </c>
      <c r="BEF126">
        <v>0.8</v>
      </c>
      <c r="BEG126">
        <v>4.34</v>
      </c>
      <c r="BEI126" s="1" t="s">
        <v>2596</v>
      </c>
      <c r="BEJ126">
        <v>10.61</v>
      </c>
      <c r="BEK126">
        <v>0.66</v>
      </c>
      <c r="BEL126">
        <v>0.7</v>
      </c>
      <c r="BEM126">
        <v>947</v>
      </c>
      <c r="BEN126">
        <v>1</v>
      </c>
      <c r="BEO126">
        <v>1.2</v>
      </c>
      <c r="BEP126">
        <v>0</v>
      </c>
      <c r="BEQ126">
        <v>0</v>
      </c>
    </row>
    <row r="127" spans="1:1499" x14ac:dyDescent="0.25">
      <c r="A127" s="2">
        <v>38749</v>
      </c>
      <c r="B127">
        <v>50.82</v>
      </c>
      <c r="C127">
        <v>15.86</v>
      </c>
      <c r="D127">
        <v>1.9</v>
      </c>
      <c r="E127">
        <v>8349</v>
      </c>
      <c r="F127">
        <v>1</v>
      </c>
      <c r="G127">
        <v>15.3</v>
      </c>
      <c r="H127">
        <v>0</v>
      </c>
      <c r="I127">
        <v>0</v>
      </c>
      <c r="L127" s="1" t="s">
        <v>2596</v>
      </c>
      <c r="M127" s="1" t="s">
        <v>2596</v>
      </c>
      <c r="N127" s="1" t="s">
        <v>2596</v>
      </c>
      <c r="O127" s="1" t="s">
        <v>2596</v>
      </c>
      <c r="P127" s="1" t="s">
        <v>2596</v>
      </c>
      <c r="Q127" s="1" t="s">
        <v>2596</v>
      </c>
      <c r="R127" s="1" t="s">
        <v>2596</v>
      </c>
      <c r="S127" s="1" t="s">
        <v>2596</v>
      </c>
      <c r="V127" s="1" t="s">
        <v>2596</v>
      </c>
      <c r="W127" s="1" t="s">
        <v>2596</v>
      </c>
      <c r="X127" s="1" t="s">
        <v>2596</v>
      </c>
      <c r="Y127" s="1" t="s">
        <v>2596</v>
      </c>
      <c r="Z127" s="1" t="s">
        <v>2596</v>
      </c>
      <c r="AA127" s="1" t="s">
        <v>2596</v>
      </c>
      <c r="AB127" s="1" t="s">
        <v>2596</v>
      </c>
      <c r="AC127" s="1" t="s">
        <v>2596</v>
      </c>
      <c r="AE127" s="1" t="s">
        <v>2596</v>
      </c>
      <c r="AF127" s="1" t="s">
        <v>2596</v>
      </c>
      <c r="AG127" s="1" t="s">
        <v>2596</v>
      </c>
      <c r="AH127" s="1" t="s">
        <v>2596</v>
      </c>
      <c r="AI127" s="1" t="s">
        <v>2596</v>
      </c>
      <c r="AJ127" s="1" t="s">
        <v>2596</v>
      </c>
      <c r="AK127" s="1" t="s">
        <v>2596</v>
      </c>
      <c r="AL127" s="1" t="s">
        <v>2596</v>
      </c>
      <c r="AM127" s="1" t="s">
        <v>2596</v>
      </c>
      <c r="AO127" s="1" t="s">
        <v>2596</v>
      </c>
      <c r="AP127" s="1" t="s">
        <v>2596</v>
      </c>
      <c r="AQ127" s="1" t="s">
        <v>2596</v>
      </c>
      <c r="AR127" s="1" t="s">
        <v>2596</v>
      </c>
      <c r="AS127" s="1" t="s">
        <v>2596</v>
      </c>
      <c r="AT127" s="1" t="s">
        <v>2596</v>
      </c>
      <c r="AU127" s="1" t="s">
        <v>2596</v>
      </c>
      <c r="AV127" s="1" t="s">
        <v>2596</v>
      </c>
      <c r="AW127" s="1" t="s">
        <v>2596</v>
      </c>
      <c r="AX127" s="1" t="s">
        <v>2596</v>
      </c>
      <c r="AY127" s="1" t="s">
        <v>2596</v>
      </c>
      <c r="AZ127">
        <v>4384.96</v>
      </c>
      <c r="BA127">
        <v>30.61</v>
      </c>
      <c r="BB127">
        <v>66.25</v>
      </c>
      <c r="BC127">
        <v>462</v>
      </c>
      <c r="BD127">
        <v>1</v>
      </c>
      <c r="BE127" s="1" t="s">
        <v>2596</v>
      </c>
      <c r="BF127">
        <v>1.4</v>
      </c>
      <c r="BG127">
        <v>2.11</v>
      </c>
      <c r="BJ127" s="1" t="s">
        <v>2596</v>
      </c>
      <c r="BK127" s="1" t="s">
        <v>2596</v>
      </c>
      <c r="BL127" s="1" t="s">
        <v>2596</v>
      </c>
      <c r="BM127" s="1" t="s">
        <v>2596</v>
      </c>
      <c r="BN127" s="1" t="s">
        <v>2596</v>
      </c>
      <c r="BO127" s="1" t="s">
        <v>2596</v>
      </c>
      <c r="BP127" s="1" t="s">
        <v>2596</v>
      </c>
      <c r="BQ127" s="1" t="s">
        <v>2596</v>
      </c>
      <c r="BS127" s="1" t="s">
        <v>2596</v>
      </c>
      <c r="BT127">
        <v>313.01</v>
      </c>
      <c r="BU127">
        <v>54.47</v>
      </c>
      <c r="BV127">
        <v>18</v>
      </c>
      <c r="BW127">
        <v>3026</v>
      </c>
      <c r="BX127">
        <v>1</v>
      </c>
      <c r="BY127" s="1" t="s">
        <v>2596</v>
      </c>
      <c r="BZ127">
        <v>0</v>
      </c>
      <c r="CA127">
        <v>0</v>
      </c>
      <c r="CB127" s="1" t="s">
        <v>2596</v>
      </c>
      <c r="CC127" s="1" t="s">
        <v>2596</v>
      </c>
      <c r="CD127">
        <v>5.9</v>
      </c>
      <c r="CE127">
        <v>2.6</v>
      </c>
      <c r="CF127">
        <v>0.18</v>
      </c>
      <c r="CG127">
        <v>14425</v>
      </c>
      <c r="CH127">
        <v>1</v>
      </c>
      <c r="CI127" s="1" t="s">
        <v>2596</v>
      </c>
      <c r="CJ127">
        <v>0</v>
      </c>
      <c r="CK127">
        <v>0</v>
      </c>
      <c r="CL127" s="1" t="s">
        <v>2596</v>
      </c>
      <c r="CM127" s="1" t="s">
        <v>2596</v>
      </c>
      <c r="CN127">
        <v>206.84</v>
      </c>
      <c r="CO127">
        <v>87.07</v>
      </c>
      <c r="CP127">
        <v>19.55</v>
      </c>
      <c r="CQ127">
        <v>4454</v>
      </c>
      <c r="CR127">
        <v>1</v>
      </c>
      <c r="CS127">
        <v>625.70000000000005</v>
      </c>
      <c r="CT127">
        <v>0</v>
      </c>
      <c r="CU127">
        <v>0</v>
      </c>
      <c r="CV127">
        <v>0</v>
      </c>
      <c r="CW127">
        <v>0.68</v>
      </c>
      <c r="CX127" s="1" t="s">
        <v>2596</v>
      </c>
      <c r="CY127" s="1" t="s">
        <v>2596</v>
      </c>
      <c r="CZ127" s="1" t="s">
        <v>2596</v>
      </c>
      <c r="DA127" s="1" t="s">
        <v>2596</v>
      </c>
      <c r="DB127" s="1" t="s">
        <v>2596</v>
      </c>
      <c r="DC127" s="1" t="s">
        <v>2596</v>
      </c>
      <c r="DD127" s="1" t="s">
        <v>2596</v>
      </c>
      <c r="DE127" s="1" t="s">
        <v>2596</v>
      </c>
      <c r="DG127" s="1" t="s">
        <v>2596</v>
      </c>
      <c r="DH127">
        <v>0.05</v>
      </c>
      <c r="DI127">
        <v>7.0000000000000007E-2</v>
      </c>
      <c r="DJ127">
        <v>0.02</v>
      </c>
      <c r="DK127">
        <v>3435</v>
      </c>
      <c r="DL127">
        <v>1</v>
      </c>
      <c r="DM127" s="1" t="s">
        <v>2596</v>
      </c>
      <c r="DN127">
        <v>0.91</v>
      </c>
      <c r="DO127">
        <v>4573.45</v>
      </c>
      <c r="DP127" s="1" t="s">
        <v>2596</v>
      </c>
      <c r="DQ127" s="1" t="s">
        <v>2596</v>
      </c>
      <c r="DR127">
        <v>3536.93</v>
      </c>
      <c r="DS127">
        <v>2506.29</v>
      </c>
      <c r="DT127">
        <v>161</v>
      </c>
      <c r="DU127">
        <v>15567</v>
      </c>
      <c r="DV127">
        <v>1</v>
      </c>
      <c r="DW127" s="1" t="s">
        <v>2596</v>
      </c>
      <c r="DX127">
        <v>0</v>
      </c>
      <c r="DY127">
        <v>1.18</v>
      </c>
      <c r="DZ127" s="1" t="s">
        <v>2596</v>
      </c>
      <c r="EA127" s="1" t="s">
        <v>2596</v>
      </c>
      <c r="EB127" s="1" t="s">
        <v>2596</v>
      </c>
      <c r="EC127" s="1" t="s">
        <v>2596</v>
      </c>
      <c r="ED127" s="1" t="s">
        <v>2596</v>
      </c>
      <c r="EE127" s="1" t="s">
        <v>2596</v>
      </c>
      <c r="EF127" s="1" t="s">
        <v>2596</v>
      </c>
      <c r="EG127" s="1" t="s">
        <v>2596</v>
      </c>
      <c r="EH127" s="1" t="s">
        <v>2596</v>
      </c>
      <c r="EI127" s="1" t="s">
        <v>2596</v>
      </c>
      <c r="EJ127" s="1" t="s">
        <v>2596</v>
      </c>
      <c r="EK127" s="1" t="s">
        <v>2596</v>
      </c>
      <c r="FP127">
        <v>352.17</v>
      </c>
      <c r="FQ127">
        <v>370.53</v>
      </c>
      <c r="FR127">
        <v>31.45</v>
      </c>
      <c r="FS127">
        <v>2945</v>
      </c>
      <c r="FT127">
        <v>0.25</v>
      </c>
      <c r="FU127">
        <v>246.1</v>
      </c>
      <c r="FV127">
        <v>0.37</v>
      </c>
      <c r="FW127">
        <v>1.19</v>
      </c>
      <c r="FX127">
        <v>0.17</v>
      </c>
      <c r="FY127">
        <v>1.84</v>
      </c>
      <c r="FZ127">
        <v>9.68</v>
      </c>
      <c r="GA127">
        <v>25.69</v>
      </c>
      <c r="GB127">
        <v>1.89</v>
      </c>
      <c r="GC127">
        <v>13592</v>
      </c>
      <c r="GD127">
        <v>1</v>
      </c>
      <c r="GE127">
        <v>128.9</v>
      </c>
      <c r="GF127">
        <v>0</v>
      </c>
      <c r="GG127">
        <v>0</v>
      </c>
      <c r="GH127" s="1" t="s">
        <v>2596</v>
      </c>
      <c r="GI127" s="1" t="s">
        <v>2596</v>
      </c>
      <c r="GJ127">
        <v>890.14</v>
      </c>
      <c r="GK127">
        <v>1322.11</v>
      </c>
      <c r="GL127">
        <v>145</v>
      </c>
      <c r="GM127">
        <v>9118</v>
      </c>
      <c r="GN127">
        <v>1</v>
      </c>
      <c r="GO127" s="1" t="s">
        <v>2596</v>
      </c>
      <c r="GP127">
        <v>3</v>
      </c>
      <c r="GQ127">
        <v>2.0699999999999998</v>
      </c>
      <c r="GR127" s="1" t="s">
        <v>2596</v>
      </c>
      <c r="GS127" s="1" t="s">
        <v>2596</v>
      </c>
      <c r="GT127">
        <v>128.84</v>
      </c>
      <c r="GU127">
        <v>55.22</v>
      </c>
      <c r="GV127">
        <v>105.19</v>
      </c>
      <c r="GW127">
        <v>525</v>
      </c>
      <c r="GX127">
        <v>1</v>
      </c>
      <c r="GZ127">
        <v>3.66</v>
      </c>
      <c r="HA127">
        <v>3.48</v>
      </c>
      <c r="HD127">
        <v>3.85</v>
      </c>
      <c r="HE127">
        <v>0.66</v>
      </c>
      <c r="HF127">
        <v>2</v>
      </c>
      <c r="HG127">
        <v>328</v>
      </c>
      <c r="HH127">
        <v>1</v>
      </c>
      <c r="HI127" s="1" t="s">
        <v>2596</v>
      </c>
      <c r="HJ127">
        <v>0</v>
      </c>
      <c r="HK127">
        <v>0</v>
      </c>
      <c r="HN127">
        <v>100</v>
      </c>
      <c r="HO127">
        <v>4.8099999999999996</v>
      </c>
      <c r="HP127">
        <v>155.1</v>
      </c>
      <c r="HQ127">
        <v>31</v>
      </c>
      <c r="HR127">
        <v>1</v>
      </c>
      <c r="HT127">
        <v>0</v>
      </c>
      <c r="HU127">
        <v>0</v>
      </c>
      <c r="HX127">
        <v>202.19</v>
      </c>
      <c r="HY127">
        <v>105.4</v>
      </c>
      <c r="HZ127">
        <v>40.5</v>
      </c>
      <c r="IA127">
        <v>2603</v>
      </c>
      <c r="IB127">
        <v>1</v>
      </c>
      <c r="IC127">
        <v>23.3</v>
      </c>
      <c r="ID127">
        <v>1.1000000000000001</v>
      </c>
      <c r="IE127">
        <v>2.72</v>
      </c>
      <c r="IF127" s="1" t="s">
        <v>2596</v>
      </c>
      <c r="IG127">
        <v>3.09</v>
      </c>
      <c r="IH127" s="1" t="s">
        <v>2596</v>
      </c>
      <c r="II127" s="1" t="s">
        <v>2596</v>
      </c>
      <c r="IJ127" s="1" t="s">
        <v>2596</v>
      </c>
      <c r="IK127" s="1" t="s">
        <v>2596</v>
      </c>
      <c r="IL127" s="1" t="s">
        <v>2596</v>
      </c>
      <c r="IM127" s="1" t="s">
        <v>2596</v>
      </c>
      <c r="IN127" s="1" t="s">
        <v>2596</v>
      </c>
      <c r="IO127" s="1" t="s">
        <v>2596</v>
      </c>
      <c r="IP127" s="1" t="s">
        <v>2596</v>
      </c>
      <c r="IQ127" s="1" t="s">
        <v>2596</v>
      </c>
      <c r="IR127">
        <v>968.98</v>
      </c>
      <c r="IS127">
        <v>277.25</v>
      </c>
      <c r="IT127">
        <v>2432</v>
      </c>
      <c r="IU127">
        <v>114</v>
      </c>
      <c r="IV127">
        <v>1</v>
      </c>
      <c r="IX127">
        <v>0</v>
      </c>
      <c r="IY127">
        <v>0</v>
      </c>
      <c r="JB127" s="1" t="s">
        <v>2596</v>
      </c>
      <c r="JC127" s="1" t="s">
        <v>2596</v>
      </c>
      <c r="JD127" s="1" t="s">
        <v>2596</v>
      </c>
      <c r="JE127" s="1" t="s">
        <v>2596</v>
      </c>
      <c r="JF127" s="1" t="s">
        <v>2596</v>
      </c>
      <c r="JG127" s="1" t="s">
        <v>2596</v>
      </c>
      <c r="JH127" s="1" t="s">
        <v>2596</v>
      </c>
      <c r="JI127" s="1" t="s">
        <v>2596</v>
      </c>
      <c r="JJ127" s="1" t="s">
        <v>2596</v>
      </c>
      <c r="JK127" s="1" t="s">
        <v>2596</v>
      </c>
      <c r="JL127">
        <v>2143.41</v>
      </c>
      <c r="JM127">
        <v>1621.17</v>
      </c>
      <c r="JN127">
        <v>3.78</v>
      </c>
      <c r="JO127">
        <v>428882</v>
      </c>
      <c r="JP127">
        <v>1</v>
      </c>
      <c r="JQ127">
        <v>51788.6</v>
      </c>
      <c r="JR127">
        <v>7.0000000000000007E-2</v>
      </c>
      <c r="JS127">
        <v>1.85</v>
      </c>
      <c r="JT127">
        <v>0.04</v>
      </c>
      <c r="JU127">
        <v>0.16</v>
      </c>
      <c r="JV127" s="1" t="s">
        <v>2596</v>
      </c>
      <c r="JW127" s="1" t="s">
        <v>2596</v>
      </c>
      <c r="JX127" s="1" t="s">
        <v>2596</v>
      </c>
      <c r="JY127" s="1" t="s">
        <v>2596</v>
      </c>
      <c r="JZ127" s="1" t="s">
        <v>2596</v>
      </c>
      <c r="KA127" s="1" t="s">
        <v>2596</v>
      </c>
      <c r="KB127" s="1" t="s">
        <v>2596</v>
      </c>
      <c r="KC127" s="1" t="s">
        <v>2596</v>
      </c>
      <c r="KF127">
        <v>328.57</v>
      </c>
      <c r="KG127">
        <v>542.21</v>
      </c>
      <c r="KH127">
        <v>447</v>
      </c>
      <c r="KI127">
        <v>1213</v>
      </c>
      <c r="KJ127">
        <v>1</v>
      </c>
      <c r="KK127">
        <v>0.2</v>
      </c>
      <c r="KL127">
        <v>0</v>
      </c>
      <c r="KM127">
        <v>0</v>
      </c>
      <c r="KO127" s="1" t="s">
        <v>2596</v>
      </c>
      <c r="KP127" s="1" t="s">
        <v>2596</v>
      </c>
      <c r="KQ127" s="1" t="s">
        <v>2596</v>
      </c>
      <c r="KR127" s="1" t="s">
        <v>2596</v>
      </c>
      <c r="KS127" s="1" t="s">
        <v>2596</v>
      </c>
      <c r="KT127" s="1" t="s">
        <v>2596</v>
      </c>
      <c r="KU127" s="1" t="s">
        <v>2596</v>
      </c>
      <c r="KV127" s="1" t="s">
        <v>2596</v>
      </c>
      <c r="KW127" s="1" t="s">
        <v>2596</v>
      </c>
      <c r="KX127" s="1" t="s">
        <v>2596</v>
      </c>
      <c r="KY127" s="1" t="s">
        <v>2596</v>
      </c>
      <c r="KZ127">
        <v>84.58</v>
      </c>
      <c r="LA127">
        <v>56.07</v>
      </c>
      <c r="LB127">
        <v>12.94</v>
      </c>
      <c r="LC127">
        <v>4333</v>
      </c>
      <c r="LD127">
        <v>1</v>
      </c>
      <c r="LE127">
        <v>64.3</v>
      </c>
      <c r="LF127">
        <v>0</v>
      </c>
      <c r="LG127">
        <v>0</v>
      </c>
      <c r="LJ127">
        <v>21.17</v>
      </c>
      <c r="LK127">
        <v>18.91</v>
      </c>
      <c r="LL127">
        <v>4.26</v>
      </c>
      <c r="LM127">
        <v>4439</v>
      </c>
      <c r="LN127">
        <v>1</v>
      </c>
      <c r="LO127">
        <v>42.3</v>
      </c>
      <c r="LP127">
        <v>0</v>
      </c>
      <c r="LQ127">
        <v>0</v>
      </c>
      <c r="LS127" s="1" t="s">
        <v>2596</v>
      </c>
      <c r="LT127">
        <v>7.94</v>
      </c>
      <c r="LU127">
        <v>0.4</v>
      </c>
      <c r="LV127">
        <v>4</v>
      </c>
      <c r="LW127">
        <v>100</v>
      </c>
      <c r="LX127">
        <v>1</v>
      </c>
      <c r="LY127" s="1" t="s">
        <v>2596</v>
      </c>
      <c r="LZ127">
        <v>0</v>
      </c>
      <c r="MA127">
        <v>0</v>
      </c>
      <c r="MD127">
        <v>87.25</v>
      </c>
      <c r="ME127">
        <v>6.82</v>
      </c>
      <c r="MF127">
        <v>8.01</v>
      </c>
      <c r="MG127">
        <v>788</v>
      </c>
      <c r="MH127">
        <v>0.92559999999999998</v>
      </c>
      <c r="MI127">
        <v>5.3</v>
      </c>
      <c r="MJ127">
        <v>0</v>
      </c>
      <c r="MK127">
        <v>0</v>
      </c>
      <c r="MM127" s="1" t="s">
        <v>2596</v>
      </c>
      <c r="MN127">
        <v>1836.2</v>
      </c>
      <c r="MO127">
        <v>171.76</v>
      </c>
      <c r="MP127">
        <v>63.3</v>
      </c>
      <c r="MQ127">
        <v>1357</v>
      </c>
      <c r="MR127">
        <v>0.5</v>
      </c>
      <c r="MS127">
        <v>56.7</v>
      </c>
      <c r="MT127">
        <v>1.1000000000000001</v>
      </c>
      <c r="MU127">
        <v>1.74</v>
      </c>
      <c r="MV127">
        <v>0.13</v>
      </c>
      <c r="MW127">
        <v>4.9800000000000004</v>
      </c>
      <c r="MX127" s="1" t="s">
        <v>2596</v>
      </c>
      <c r="MY127" s="1" t="s">
        <v>2596</v>
      </c>
      <c r="MZ127" s="1" t="s">
        <v>2596</v>
      </c>
      <c r="NA127" s="1" t="s">
        <v>2596</v>
      </c>
      <c r="NB127" s="1" t="s">
        <v>2596</v>
      </c>
      <c r="NC127" s="1" t="s">
        <v>2596</v>
      </c>
      <c r="ND127" s="1" t="s">
        <v>2596</v>
      </c>
      <c r="NE127" s="1" t="s">
        <v>2596</v>
      </c>
      <c r="NH127">
        <v>881.2</v>
      </c>
      <c r="NI127">
        <v>182.01</v>
      </c>
      <c r="NJ127">
        <v>31.313600000000001</v>
      </c>
      <c r="NK127">
        <v>4137</v>
      </c>
      <c r="NL127">
        <v>0.7117</v>
      </c>
      <c r="NM127">
        <v>457.1</v>
      </c>
      <c r="NN127">
        <v>0.36</v>
      </c>
      <c r="NO127">
        <v>1.1399999999999999</v>
      </c>
      <c r="NP127">
        <v>0.6</v>
      </c>
      <c r="NQ127">
        <v>2.11</v>
      </c>
      <c r="NR127" s="1" t="s">
        <v>2596</v>
      </c>
      <c r="NS127" s="1" t="s">
        <v>2596</v>
      </c>
      <c r="NT127" s="1" t="s">
        <v>2596</v>
      </c>
      <c r="NU127" s="1" t="s">
        <v>2596</v>
      </c>
      <c r="NV127" s="1" t="s">
        <v>2596</v>
      </c>
      <c r="NW127" s="1" t="s">
        <v>2596</v>
      </c>
      <c r="NX127" s="1" t="s">
        <v>2596</v>
      </c>
      <c r="NY127" s="1" t="s">
        <v>2596</v>
      </c>
      <c r="NZ127" s="1" t="s">
        <v>2596</v>
      </c>
      <c r="OA127" s="1" t="s">
        <v>2596</v>
      </c>
      <c r="OB127" s="1" t="s">
        <v>2596</v>
      </c>
      <c r="OC127" s="1" t="s">
        <v>2596</v>
      </c>
      <c r="OD127" s="1" t="s">
        <v>2596</v>
      </c>
      <c r="OE127" s="1" t="s">
        <v>2596</v>
      </c>
      <c r="OF127" s="1" t="s">
        <v>2596</v>
      </c>
      <c r="OG127" s="1" t="s">
        <v>2596</v>
      </c>
      <c r="OH127" s="1" t="s">
        <v>2596</v>
      </c>
      <c r="OI127" s="1" t="s">
        <v>2596</v>
      </c>
      <c r="OJ127" s="1" t="s">
        <v>2596</v>
      </c>
      <c r="OK127" s="1" t="s">
        <v>2596</v>
      </c>
      <c r="OL127">
        <v>113.47</v>
      </c>
      <c r="OM127">
        <v>134.19</v>
      </c>
      <c r="ON127">
        <v>5.9850000000000003</v>
      </c>
      <c r="OO127">
        <v>11211</v>
      </c>
      <c r="OP127">
        <v>0.5</v>
      </c>
      <c r="OQ127">
        <v>1209.3</v>
      </c>
      <c r="OR127">
        <v>0</v>
      </c>
      <c r="OS127">
        <v>0</v>
      </c>
      <c r="OT127">
        <v>0.02</v>
      </c>
      <c r="OU127">
        <v>0.32</v>
      </c>
      <c r="OV127">
        <v>0.54</v>
      </c>
      <c r="OW127">
        <v>1.19</v>
      </c>
      <c r="OX127">
        <v>0.15</v>
      </c>
      <c r="OY127">
        <v>7941</v>
      </c>
      <c r="OZ127">
        <v>1</v>
      </c>
      <c r="PA127" s="1" t="s">
        <v>2596</v>
      </c>
      <c r="PB127">
        <v>0</v>
      </c>
      <c r="PC127">
        <v>0</v>
      </c>
      <c r="PD127" s="1" t="s">
        <v>2596</v>
      </c>
      <c r="PE127" s="1" t="s">
        <v>2596</v>
      </c>
      <c r="PF127">
        <v>260.63</v>
      </c>
      <c r="PG127">
        <v>5.13</v>
      </c>
      <c r="PH127">
        <v>95</v>
      </c>
      <c r="PI127">
        <v>54</v>
      </c>
      <c r="PJ127">
        <v>1</v>
      </c>
      <c r="PK127">
        <v>0.1</v>
      </c>
      <c r="PL127">
        <v>0</v>
      </c>
      <c r="PM127">
        <v>0</v>
      </c>
      <c r="PP127">
        <v>0.73</v>
      </c>
      <c r="PQ127">
        <v>27.23</v>
      </c>
      <c r="PR127">
        <v>0.24</v>
      </c>
      <c r="PS127">
        <v>113477</v>
      </c>
      <c r="PT127">
        <v>1</v>
      </c>
      <c r="PU127" s="1" t="s">
        <v>2596</v>
      </c>
      <c r="PV127">
        <v>0</v>
      </c>
      <c r="PW127">
        <v>0</v>
      </c>
      <c r="PX127" s="1" t="s">
        <v>2596</v>
      </c>
      <c r="PY127" s="1" t="s">
        <v>2596</v>
      </c>
      <c r="PZ127" s="1" t="s">
        <v>2596</v>
      </c>
      <c r="QA127" s="1" t="s">
        <v>2596</v>
      </c>
      <c r="QB127" s="1" t="s">
        <v>2596</v>
      </c>
      <c r="QC127" s="1" t="s">
        <v>2596</v>
      </c>
      <c r="QD127" s="1" t="s">
        <v>2596</v>
      </c>
      <c r="QE127" s="1" t="s">
        <v>2596</v>
      </c>
      <c r="QF127" s="1" t="s">
        <v>2596</v>
      </c>
      <c r="QG127" s="1" t="s">
        <v>2596</v>
      </c>
      <c r="QH127" s="1" t="s">
        <v>2596</v>
      </c>
      <c r="QI127" s="1" t="s">
        <v>2596</v>
      </c>
      <c r="QJ127">
        <v>477.91</v>
      </c>
      <c r="QK127">
        <v>147.65</v>
      </c>
      <c r="QL127">
        <v>150.19999999999999</v>
      </c>
      <c r="QM127">
        <v>983</v>
      </c>
      <c r="QN127">
        <v>1</v>
      </c>
      <c r="QO127" s="1" t="s">
        <v>2596</v>
      </c>
      <c r="QP127">
        <v>2.88</v>
      </c>
      <c r="QQ127">
        <v>1.92</v>
      </c>
      <c r="QT127">
        <v>203.49</v>
      </c>
      <c r="QU127">
        <v>696.61</v>
      </c>
      <c r="QV127">
        <v>157</v>
      </c>
      <c r="QW127">
        <v>4437</v>
      </c>
      <c r="QX127">
        <v>1</v>
      </c>
      <c r="QY127" s="1" t="s">
        <v>2596</v>
      </c>
      <c r="QZ127">
        <v>3.38</v>
      </c>
      <c r="RA127">
        <v>2.15</v>
      </c>
      <c r="RD127">
        <v>100</v>
      </c>
      <c r="RE127">
        <v>3.85</v>
      </c>
      <c r="RF127">
        <v>96.35</v>
      </c>
      <c r="RG127">
        <v>40</v>
      </c>
      <c r="RH127">
        <v>1</v>
      </c>
      <c r="RI127" s="1" t="s">
        <v>2596</v>
      </c>
      <c r="RJ127">
        <v>0</v>
      </c>
      <c r="RK127">
        <v>0</v>
      </c>
      <c r="RN127">
        <v>33.18</v>
      </c>
      <c r="RO127">
        <v>2.36</v>
      </c>
      <c r="RP127">
        <v>2.82</v>
      </c>
      <c r="RQ127">
        <v>836</v>
      </c>
      <c r="RR127">
        <v>1</v>
      </c>
      <c r="RS127">
        <v>2.8</v>
      </c>
      <c r="RT127">
        <v>0</v>
      </c>
      <c r="RU127">
        <v>0</v>
      </c>
      <c r="RX127">
        <v>545.84</v>
      </c>
      <c r="RY127">
        <v>64.010000000000005</v>
      </c>
      <c r="RZ127">
        <v>11.6</v>
      </c>
      <c r="SA127">
        <v>5518</v>
      </c>
      <c r="SB127">
        <v>1</v>
      </c>
      <c r="SC127">
        <v>217.7</v>
      </c>
      <c r="SD127">
        <v>0.09</v>
      </c>
      <c r="SE127">
        <v>0.78</v>
      </c>
      <c r="SF127" s="1" t="s">
        <v>2596</v>
      </c>
      <c r="SG127">
        <v>0.44</v>
      </c>
      <c r="SH127">
        <v>160.54</v>
      </c>
      <c r="SI127">
        <v>11.06</v>
      </c>
      <c r="SJ127">
        <v>4.82</v>
      </c>
      <c r="SK127">
        <v>2294</v>
      </c>
      <c r="SL127">
        <v>1</v>
      </c>
      <c r="SM127">
        <v>1.1000000000000001</v>
      </c>
      <c r="SN127">
        <v>0.22</v>
      </c>
      <c r="SO127">
        <v>4.5599999999999996</v>
      </c>
      <c r="SR127">
        <v>193</v>
      </c>
      <c r="SS127">
        <v>27.35</v>
      </c>
      <c r="ST127">
        <v>11.4</v>
      </c>
      <c r="SU127">
        <v>2399</v>
      </c>
      <c r="SV127">
        <v>1</v>
      </c>
      <c r="SW127">
        <v>40.9</v>
      </c>
      <c r="SX127">
        <v>0.25</v>
      </c>
      <c r="SY127">
        <v>2.19</v>
      </c>
      <c r="SZ127" s="1" t="s">
        <v>2596</v>
      </c>
      <c r="TA127">
        <v>0.8</v>
      </c>
      <c r="TB127">
        <v>12.33</v>
      </c>
      <c r="TC127">
        <v>1.01</v>
      </c>
      <c r="TD127">
        <v>1.49</v>
      </c>
      <c r="TE127">
        <v>680</v>
      </c>
      <c r="TF127">
        <v>1</v>
      </c>
      <c r="TG127" s="1" t="s">
        <v>2596</v>
      </c>
      <c r="TH127">
        <v>0</v>
      </c>
      <c r="TI127">
        <v>0</v>
      </c>
      <c r="TL127" s="1" t="s">
        <v>2596</v>
      </c>
      <c r="TM127" s="1" t="s">
        <v>2596</v>
      </c>
      <c r="TN127" s="1" t="s">
        <v>2596</v>
      </c>
      <c r="TO127" s="1" t="s">
        <v>2596</v>
      </c>
      <c r="TP127" s="1" t="s">
        <v>2596</v>
      </c>
      <c r="TQ127" s="1" t="s">
        <v>2596</v>
      </c>
      <c r="TR127" s="1" t="s">
        <v>2596</v>
      </c>
      <c r="TS127" s="1" t="s">
        <v>2596</v>
      </c>
      <c r="TV127">
        <v>260.05</v>
      </c>
      <c r="TW127">
        <v>23.61</v>
      </c>
      <c r="TX127">
        <v>4.2</v>
      </c>
      <c r="TY127">
        <v>5620</v>
      </c>
      <c r="TZ127">
        <v>1</v>
      </c>
      <c r="UA127" s="1" t="s">
        <v>2596</v>
      </c>
      <c r="UB127">
        <v>0.06</v>
      </c>
      <c r="UC127">
        <v>1.43</v>
      </c>
      <c r="UF127" s="1" t="s">
        <v>2596</v>
      </c>
      <c r="UG127" s="1" t="s">
        <v>2596</v>
      </c>
      <c r="UH127" s="1" t="s">
        <v>2596</v>
      </c>
      <c r="UI127" s="1" t="s">
        <v>2596</v>
      </c>
      <c r="UJ127" s="1" t="s">
        <v>2596</v>
      </c>
      <c r="UK127" s="1" t="s">
        <v>2596</v>
      </c>
      <c r="UL127" s="1" t="s">
        <v>2596</v>
      </c>
      <c r="UM127" s="1" t="s">
        <v>2596</v>
      </c>
      <c r="UP127">
        <v>185.76</v>
      </c>
      <c r="UQ127">
        <v>27.9</v>
      </c>
      <c r="UR127">
        <v>18.600000000000001</v>
      </c>
      <c r="US127">
        <v>1500</v>
      </c>
      <c r="UT127">
        <v>1</v>
      </c>
      <c r="UU127">
        <v>40.5</v>
      </c>
      <c r="UV127">
        <v>0</v>
      </c>
      <c r="UW127">
        <v>0</v>
      </c>
      <c r="UX127" s="1" t="s">
        <v>2596</v>
      </c>
      <c r="UY127">
        <v>-7.65</v>
      </c>
      <c r="UZ127" s="1" t="s">
        <v>2596</v>
      </c>
      <c r="VA127" s="1" t="s">
        <v>2596</v>
      </c>
      <c r="VB127" s="1" t="s">
        <v>2596</v>
      </c>
      <c r="VC127" s="1" t="s">
        <v>2596</v>
      </c>
      <c r="VD127" s="1" t="s">
        <v>2596</v>
      </c>
      <c r="VE127" s="1" t="s">
        <v>2596</v>
      </c>
      <c r="VF127" s="1" t="s">
        <v>2596</v>
      </c>
      <c r="VG127" s="1" t="s">
        <v>2596</v>
      </c>
      <c r="VH127" s="1" t="s">
        <v>2596</v>
      </c>
      <c r="VI127" s="1" t="s">
        <v>2596</v>
      </c>
      <c r="VJ127">
        <v>235.38</v>
      </c>
      <c r="VK127">
        <v>183.4</v>
      </c>
      <c r="VL127">
        <v>175</v>
      </c>
      <c r="VM127">
        <v>1048</v>
      </c>
      <c r="VN127">
        <v>1</v>
      </c>
      <c r="VO127" s="1" t="s">
        <v>2596</v>
      </c>
      <c r="VP127">
        <v>3.96</v>
      </c>
      <c r="VQ127">
        <v>2.2599999999999998</v>
      </c>
      <c r="VR127" s="1" t="s">
        <v>2596</v>
      </c>
      <c r="VS127" s="1" t="s">
        <v>2596</v>
      </c>
      <c r="VT127">
        <v>8524684</v>
      </c>
      <c r="VU127">
        <v>4737.84</v>
      </c>
      <c r="VV127">
        <v>58</v>
      </c>
      <c r="VW127">
        <v>81687</v>
      </c>
      <c r="VX127">
        <v>1</v>
      </c>
      <c r="VY127" s="1" t="s">
        <v>2596</v>
      </c>
      <c r="VZ127">
        <v>0</v>
      </c>
      <c r="WA127">
        <v>15.52</v>
      </c>
      <c r="WB127" s="1" t="s">
        <v>2596</v>
      </c>
      <c r="WC127" s="1" t="s">
        <v>2596</v>
      </c>
      <c r="WD127">
        <v>133.53</v>
      </c>
      <c r="WE127">
        <v>18.03</v>
      </c>
      <c r="WF127">
        <v>13.5</v>
      </c>
      <c r="WG127">
        <v>1335</v>
      </c>
      <c r="WH127">
        <v>1</v>
      </c>
      <c r="WI127">
        <v>18.600000000000001</v>
      </c>
      <c r="WJ127">
        <v>0</v>
      </c>
      <c r="WK127">
        <v>0</v>
      </c>
      <c r="WM127">
        <v>0.52</v>
      </c>
      <c r="WN127">
        <v>815.29</v>
      </c>
      <c r="WO127">
        <v>10.5</v>
      </c>
      <c r="WP127">
        <v>150</v>
      </c>
      <c r="WQ127">
        <v>70</v>
      </c>
      <c r="WR127">
        <v>1</v>
      </c>
      <c r="WS127" s="1" t="s">
        <v>2596</v>
      </c>
      <c r="WT127">
        <v>0</v>
      </c>
      <c r="WU127">
        <v>0</v>
      </c>
      <c r="WX127">
        <v>316.61</v>
      </c>
      <c r="WY127">
        <v>6.72</v>
      </c>
      <c r="WZ127">
        <v>67.163700000000006</v>
      </c>
      <c r="XA127">
        <v>99</v>
      </c>
      <c r="XB127">
        <v>0.98919999999999997</v>
      </c>
      <c r="XC127">
        <v>0.3</v>
      </c>
      <c r="XD127">
        <v>1.38</v>
      </c>
      <c r="XE127">
        <v>2.06</v>
      </c>
      <c r="XH127">
        <v>435.37</v>
      </c>
      <c r="XI127">
        <v>527.62</v>
      </c>
      <c r="XJ127">
        <v>33.5</v>
      </c>
      <c r="XK127">
        <v>15750</v>
      </c>
      <c r="XL127">
        <v>1</v>
      </c>
      <c r="XM127" s="1" t="s">
        <v>2596</v>
      </c>
      <c r="XN127">
        <v>0.41</v>
      </c>
      <c r="XO127">
        <v>1.22</v>
      </c>
      <c r="XP127">
        <v>0.02</v>
      </c>
      <c r="XQ127">
        <v>0.72</v>
      </c>
      <c r="XR127" s="1" t="s">
        <v>2596</v>
      </c>
      <c r="XS127" s="1" t="s">
        <v>2596</v>
      </c>
      <c r="XT127" s="1" t="s">
        <v>2596</v>
      </c>
      <c r="XU127" s="1" t="s">
        <v>2596</v>
      </c>
      <c r="XV127" s="1" t="s">
        <v>2596</v>
      </c>
      <c r="XW127" s="1" t="s">
        <v>2596</v>
      </c>
      <c r="XX127" s="1" t="s">
        <v>2596</v>
      </c>
      <c r="XY127" s="1" t="s">
        <v>2596</v>
      </c>
      <c r="XZ127" s="1" t="s">
        <v>2596</v>
      </c>
      <c r="YA127" s="1" t="s">
        <v>2596</v>
      </c>
      <c r="YB127">
        <v>60.42</v>
      </c>
      <c r="YC127">
        <v>2.27</v>
      </c>
      <c r="YD127">
        <v>35</v>
      </c>
      <c r="YE127">
        <v>65</v>
      </c>
      <c r="YF127">
        <v>1</v>
      </c>
      <c r="YG127" s="1" t="s">
        <v>2596</v>
      </c>
      <c r="YH127">
        <v>0</v>
      </c>
      <c r="YI127">
        <v>0</v>
      </c>
      <c r="YL127" s="1" t="s">
        <v>2596</v>
      </c>
      <c r="YM127" s="1" t="s">
        <v>2596</v>
      </c>
      <c r="YN127" s="1" t="s">
        <v>2596</v>
      </c>
      <c r="YO127" s="1" t="s">
        <v>2596</v>
      </c>
      <c r="YP127" s="1" t="s">
        <v>2596</v>
      </c>
      <c r="YQ127" s="1" t="s">
        <v>2596</v>
      </c>
      <c r="YR127" s="1" t="s">
        <v>2596</v>
      </c>
      <c r="YS127" s="1" t="s">
        <v>2596</v>
      </c>
      <c r="YV127">
        <v>212.51</v>
      </c>
      <c r="YW127">
        <v>27.34</v>
      </c>
      <c r="YX127">
        <v>22.21</v>
      </c>
      <c r="YY127">
        <v>1231</v>
      </c>
      <c r="YZ127">
        <v>1</v>
      </c>
      <c r="ZA127">
        <v>1.8</v>
      </c>
      <c r="ZB127">
        <v>0.3</v>
      </c>
      <c r="ZC127">
        <v>1.35</v>
      </c>
      <c r="ZE127" s="1" t="s">
        <v>2596</v>
      </c>
      <c r="ZF127">
        <v>38.159999999999997</v>
      </c>
      <c r="ZH127">
        <v>591</v>
      </c>
      <c r="ZI127">
        <v>1</v>
      </c>
      <c r="ZJ127">
        <v>1</v>
      </c>
      <c r="ZK127" s="1" t="s">
        <v>2596</v>
      </c>
      <c r="ZL127">
        <v>35</v>
      </c>
      <c r="ZM127">
        <v>5.92</v>
      </c>
      <c r="ZP127">
        <v>1231.06</v>
      </c>
      <c r="ZQ127">
        <v>466.2</v>
      </c>
      <c r="ZR127">
        <v>420</v>
      </c>
      <c r="ZS127">
        <v>1110</v>
      </c>
      <c r="ZT127">
        <v>1</v>
      </c>
      <c r="ZU127" s="1" t="s">
        <v>2596</v>
      </c>
      <c r="ZV127">
        <v>6.1</v>
      </c>
      <c r="ZW127">
        <v>1.45</v>
      </c>
      <c r="ZX127" s="1" t="s">
        <v>2596</v>
      </c>
      <c r="ZY127" s="1" t="s">
        <v>2596</v>
      </c>
      <c r="ZZ127" s="1" t="s">
        <v>2596</v>
      </c>
      <c r="AAA127" s="1" t="s">
        <v>2596</v>
      </c>
      <c r="AAB127" s="1" t="s">
        <v>2596</v>
      </c>
      <c r="AAC127" s="1" t="s">
        <v>2596</v>
      </c>
      <c r="AAD127" s="1" t="s">
        <v>2596</v>
      </c>
      <c r="AAE127" s="1" t="s">
        <v>2596</v>
      </c>
      <c r="AAF127" s="1" t="s">
        <v>2596</v>
      </c>
      <c r="AAG127" s="1" t="s">
        <v>2596</v>
      </c>
      <c r="AAH127" s="1" t="s">
        <v>2596</v>
      </c>
      <c r="AAI127" s="1" t="s">
        <v>2596</v>
      </c>
      <c r="AAJ127">
        <v>1445.97</v>
      </c>
      <c r="AAK127">
        <v>796.37</v>
      </c>
      <c r="AAL127">
        <v>74.3</v>
      </c>
      <c r="AAM127">
        <v>10718</v>
      </c>
      <c r="AAN127">
        <v>1</v>
      </c>
      <c r="AAO127">
        <v>9.3000000000000007</v>
      </c>
      <c r="AAP127">
        <v>1</v>
      </c>
      <c r="AAQ127">
        <v>1.34</v>
      </c>
      <c r="AAR127" s="1" t="s">
        <v>2596</v>
      </c>
      <c r="AAS127" s="1" t="s">
        <v>2596</v>
      </c>
      <c r="AAT127" s="1" t="s">
        <v>2596</v>
      </c>
      <c r="AAU127" s="1" t="s">
        <v>2596</v>
      </c>
      <c r="AAV127" s="1" t="s">
        <v>2596</v>
      </c>
      <c r="AAW127" s="1" t="s">
        <v>2596</v>
      </c>
      <c r="AAX127" s="1" t="s">
        <v>2596</v>
      </c>
      <c r="AAY127" s="1" t="s">
        <v>2596</v>
      </c>
      <c r="AAZ127" s="1" t="s">
        <v>2596</v>
      </c>
      <c r="ABA127" s="1" t="s">
        <v>2596</v>
      </c>
      <c r="ABB127" s="1" t="s">
        <v>2596</v>
      </c>
      <c r="ABC127" s="1" t="s">
        <v>2596</v>
      </c>
      <c r="ABD127">
        <v>684.32</v>
      </c>
      <c r="ABE127">
        <v>146.94999999999999</v>
      </c>
      <c r="ABF127">
        <v>39</v>
      </c>
      <c r="ABG127">
        <v>3768</v>
      </c>
      <c r="ABH127">
        <v>1</v>
      </c>
      <c r="ABI127" s="1" t="s">
        <v>2596</v>
      </c>
      <c r="ABJ127">
        <v>0</v>
      </c>
      <c r="ABK127">
        <v>12.18</v>
      </c>
      <c r="ABL127" s="1" t="s">
        <v>2596</v>
      </c>
      <c r="ABM127" s="1" t="s">
        <v>2596</v>
      </c>
      <c r="ABN127">
        <v>7.76</v>
      </c>
      <c r="ABO127">
        <v>0.7</v>
      </c>
      <c r="ABP127">
        <v>1.38</v>
      </c>
      <c r="ABQ127">
        <v>504</v>
      </c>
      <c r="ABR127">
        <v>1</v>
      </c>
      <c r="ABS127" s="1" t="s">
        <v>2596</v>
      </c>
      <c r="ABT127">
        <v>0</v>
      </c>
      <c r="ABU127">
        <v>0</v>
      </c>
      <c r="ABW127" s="1" t="s">
        <v>2596</v>
      </c>
      <c r="ABX127">
        <v>30.91</v>
      </c>
      <c r="ABY127">
        <v>1.99</v>
      </c>
      <c r="ABZ127">
        <v>10.050000000000001</v>
      </c>
      <c r="ACA127">
        <v>198</v>
      </c>
      <c r="ACB127">
        <v>1</v>
      </c>
      <c r="ACC127">
        <v>7.4</v>
      </c>
      <c r="ACD127">
        <v>0</v>
      </c>
      <c r="ACE127">
        <v>0</v>
      </c>
      <c r="ACF127" s="1" t="s">
        <v>2596</v>
      </c>
      <c r="ACG127" s="1" t="s">
        <v>2596</v>
      </c>
      <c r="ACH127">
        <v>112.11</v>
      </c>
      <c r="ACI127">
        <v>29.41</v>
      </c>
      <c r="ACJ127">
        <v>34</v>
      </c>
      <c r="ACK127">
        <v>865</v>
      </c>
      <c r="ACL127">
        <v>1</v>
      </c>
      <c r="ACM127" s="1" t="s">
        <v>2596</v>
      </c>
      <c r="ACN127">
        <v>0</v>
      </c>
      <c r="ACO127">
        <v>0</v>
      </c>
      <c r="ACP127" s="1" t="s">
        <v>2596</v>
      </c>
      <c r="ACQ127" s="1" t="s">
        <v>2596</v>
      </c>
      <c r="ACR127" s="1" t="s">
        <v>2596</v>
      </c>
      <c r="ACS127" s="1" t="s">
        <v>2596</v>
      </c>
      <c r="ACT127" s="1" t="s">
        <v>2596</v>
      </c>
      <c r="ACU127" s="1" t="s">
        <v>2596</v>
      </c>
      <c r="ACV127" s="1" t="s">
        <v>2596</v>
      </c>
      <c r="ACW127" s="1" t="s">
        <v>2596</v>
      </c>
      <c r="ACX127" s="1" t="s">
        <v>2596</v>
      </c>
      <c r="ACY127" s="1" t="s">
        <v>2596</v>
      </c>
      <c r="ADB127">
        <v>606.11</v>
      </c>
      <c r="ADC127">
        <v>137.27000000000001</v>
      </c>
      <c r="ADD127">
        <v>39.22</v>
      </c>
      <c r="ADE127">
        <v>3500</v>
      </c>
      <c r="ADF127">
        <v>1</v>
      </c>
      <c r="ADG127">
        <v>71</v>
      </c>
      <c r="ADH127">
        <v>0</v>
      </c>
      <c r="ADI127">
        <v>0</v>
      </c>
      <c r="ADJ127" s="1" t="s">
        <v>2596</v>
      </c>
      <c r="ADK127">
        <v>1.39</v>
      </c>
      <c r="ADL127">
        <v>16.18</v>
      </c>
      <c r="ADM127">
        <v>5.42</v>
      </c>
      <c r="ADN127">
        <v>9.85</v>
      </c>
      <c r="ADO127">
        <v>550</v>
      </c>
      <c r="ADP127">
        <v>1</v>
      </c>
      <c r="ADQ127">
        <v>22.2</v>
      </c>
      <c r="ADR127">
        <v>0</v>
      </c>
      <c r="ADS127">
        <v>0</v>
      </c>
      <c r="ADT127" s="1" t="s">
        <v>2596</v>
      </c>
      <c r="ADU127" s="1" t="s">
        <v>2596</v>
      </c>
      <c r="ADV127">
        <v>102.04</v>
      </c>
      <c r="ADW127">
        <v>19.95</v>
      </c>
      <c r="ADX127">
        <v>14.48</v>
      </c>
      <c r="ADY127">
        <v>1378</v>
      </c>
      <c r="ADZ127">
        <v>1</v>
      </c>
      <c r="AEA127" s="1" t="s">
        <v>2596</v>
      </c>
      <c r="AEB127">
        <v>0</v>
      </c>
      <c r="AEC127">
        <v>0</v>
      </c>
      <c r="AEF127" s="1" t="s">
        <v>2596</v>
      </c>
      <c r="AEG127" s="1" t="s">
        <v>2596</v>
      </c>
      <c r="AEH127" s="1" t="s">
        <v>2596</v>
      </c>
      <c r="AEI127" s="1" t="s">
        <v>2596</v>
      </c>
      <c r="AEJ127" s="1" t="s">
        <v>2596</v>
      </c>
      <c r="AEK127" s="1" t="s">
        <v>2596</v>
      </c>
      <c r="AEL127" s="1" t="s">
        <v>2596</v>
      </c>
      <c r="AEM127" s="1" t="s">
        <v>2596</v>
      </c>
      <c r="AEN127" s="1" t="s">
        <v>2596</v>
      </c>
      <c r="AEO127" s="1" t="s">
        <v>2596</v>
      </c>
      <c r="AEP127">
        <v>100</v>
      </c>
      <c r="AEQ127">
        <v>165.97</v>
      </c>
      <c r="AER127">
        <v>12.2</v>
      </c>
      <c r="AES127">
        <v>13604</v>
      </c>
      <c r="AET127">
        <v>1</v>
      </c>
      <c r="AEV127">
        <v>0</v>
      </c>
      <c r="AEW127">
        <v>0</v>
      </c>
      <c r="AEZ127">
        <v>1.37</v>
      </c>
      <c r="AFA127">
        <v>0.75</v>
      </c>
      <c r="AFB127">
        <v>0.22</v>
      </c>
      <c r="AFC127">
        <v>3398</v>
      </c>
      <c r="AFD127">
        <v>1</v>
      </c>
      <c r="AFE127" s="1" t="s">
        <v>2596</v>
      </c>
      <c r="AFF127">
        <v>0</v>
      </c>
      <c r="AFG127">
        <v>0</v>
      </c>
      <c r="AFJ127">
        <v>10.220000000000001</v>
      </c>
      <c r="AFK127">
        <v>2.7</v>
      </c>
      <c r="AFL127">
        <v>0.71209999999999996</v>
      </c>
      <c r="AFM127">
        <v>3603</v>
      </c>
      <c r="AFN127">
        <v>0.94950000000000001</v>
      </c>
      <c r="AFO127">
        <v>104.1</v>
      </c>
      <c r="AFP127">
        <v>0</v>
      </c>
      <c r="AFQ127">
        <v>0</v>
      </c>
      <c r="AFT127">
        <v>15.37</v>
      </c>
      <c r="AFU127">
        <v>30.95</v>
      </c>
      <c r="AFV127">
        <v>2.15</v>
      </c>
      <c r="AFW127">
        <v>14397</v>
      </c>
      <c r="AFX127">
        <v>1</v>
      </c>
      <c r="AFY127">
        <v>166.2</v>
      </c>
      <c r="AFZ127">
        <v>0</v>
      </c>
      <c r="AGA127">
        <v>0</v>
      </c>
      <c r="AGN127" s="1" t="s">
        <v>2596</v>
      </c>
      <c r="AGO127" s="1" t="s">
        <v>2596</v>
      </c>
      <c r="AGP127" s="1" t="s">
        <v>2596</v>
      </c>
      <c r="AGQ127" s="1" t="s">
        <v>2596</v>
      </c>
      <c r="AGR127" s="1" t="s">
        <v>2596</v>
      </c>
      <c r="AGS127" s="1" t="s">
        <v>2596</v>
      </c>
      <c r="AGT127" s="1" t="s">
        <v>2596</v>
      </c>
      <c r="AGU127" s="1" t="s">
        <v>2596</v>
      </c>
      <c r="AGX127">
        <v>143.94</v>
      </c>
      <c r="AGY127">
        <v>3226.44</v>
      </c>
      <c r="AGZ127">
        <v>52.25</v>
      </c>
      <c r="AHA127">
        <v>61750</v>
      </c>
      <c r="AHB127">
        <v>1</v>
      </c>
      <c r="AHC127" s="1" t="s">
        <v>2596</v>
      </c>
      <c r="AHD127">
        <v>490</v>
      </c>
      <c r="AHE127">
        <v>0.01</v>
      </c>
      <c r="AHH127">
        <v>280.08999999999997</v>
      </c>
      <c r="AHI127">
        <v>42.46</v>
      </c>
      <c r="AHJ127">
        <v>24.21</v>
      </c>
      <c r="AHK127">
        <v>1754</v>
      </c>
      <c r="AHL127">
        <v>1</v>
      </c>
      <c r="AHM127">
        <v>11.2</v>
      </c>
      <c r="AHN127">
        <v>0.18</v>
      </c>
      <c r="AHO127">
        <v>0.74</v>
      </c>
      <c r="AHP127">
        <v>0.08</v>
      </c>
      <c r="AHQ127">
        <v>1.2</v>
      </c>
      <c r="AHR127">
        <v>497.23</v>
      </c>
      <c r="AHS127">
        <v>849.15</v>
      </c>
      <c r="AHT127">
        <v>450</v>
      </c>
      <c r="AHU127">
        <v>1887</v>
      </c>
      <c r="AHV127">
        <v>1</v>
      </c>
      <c r="AHW127" s="1" t="s">
        <v>2596</v>
      </c>
      <c r="AHX127">
        <v>3</v>
      </c>
      <c r="AHY127">
        <v>0.67</v>
      </c>
      <c r="AHZ127" s="1" t="s">
        <v>2596</v>
      </c>
      <c r="AIA127" s="1" t="s">
        <v>2596</v>
      </c>
      <c r="AIB127">
        <v>534.05999999999995</v>
      </c>
      <c r="AIC127">
        <v>4.04</v>
      </c>
      <c r="AID127">
        <v>70.95</v>
      </c>
      <c r="AIE127">
        <v>57</v>
      </c>
      <c r="AIF127">
        <v>1</v>
      </c>
      <c r="AIG127">
        <v>0</v>
      </c>
      <c r="AIH127">
        <v>0</v>
      </c>
      <c r="AII127">
        <v>0</v>
      </c>
      <c r="AIL127" s="1" t="s">
        <v>2596</v>
      </c>
      <c r="AIM127" s="1" t="s">
        <v>2596</v>
      </c>
      <c r="AIN127" s="1" t="s">
        <v>2596</v>
      </c>
      <c r="AIO127" s="1" t="s">
        <v>2596</v>
      </c>
      <c r="AIP127" s="1" t="s">
        <v>2596</v>
      </c>
      <c r="AIQ127" s="1" t="s">
        <v>2596</v>
      </c>
      <c r="AIR127" s="1" t="s">
        <v>2596</v>
      </c>
      <c r="AIS127" s="1" t="s">
        <v>2596</v>
      </c>
      <c r="AIT127" s="1" t="s">
        <v>2596</v>
      </c>
      <c r="AIU127" s="1" t="s">
        <v>2596</v>
      </c>
      <c r="AIV127">
        <v>334.61</v>
      </c>
      <c r="AIW127">
        <v>2875.73</v>
      </c>
      <c r="AIX127">
        <v>53.8</v>
      </c>
      <c r="AIY127">
        <v>53452</v>
      </c>
      <c r="AIZ127">
        <v>1</v>
      </c>
      <c r="AJA127">
        <v>3571.8</v>
      </c>
      <c r="AJB127">
        <v>0.11</v>
      </c>
      <c r="AJC127">
        <v>0.21</v>
      </c>
      <c r="AJD127">
        <v>0.1</v>
      </c>
      <c r="AJE127">
        <v>1.18</v>
      </c>
      <c r="AJF127">
        <v>5.29</v>
      </c>
      <c r="AJG127">
        <v>7.0000000000000007E-2</v>
      </c>
      <c r="AJH127">
        <v>0.18</v>
      </c>
      <c r="AJI127">
        <v>390</v>
      </c>
      <c r="AJJ127">
        <v>1</v>
      </c>
      <c r="AJK127" s="1" t="s">
        <v>2596</v>
      </c>
      <c r="AJL127">
        <v>0</v>
      </c>
      <c r="AJM127">
        <v>0</v>
      </c>
      <c r="AJP127">
        <v>98.39</v>
      </c>
      <c r="AJQ127">
        <v>222.98</v>
      </c>
      <c r="AJR127">
        <v>12.3</v>
      </c>
      <c r="AJS127">
        <v>18129</v>
      </c>
      <c r="AJT127">
        <v>1</v>
      </c>
      <c r="AJU127">
        <v>2295.1</v>
      </c>
      <c r="AJV127">
        <v>0</v>
      </c>
      <c r="AJW127">
        <v>0</v>
      </c>
      <c r="AJX127">
        <v>0.15</v>
      </c>
      <c r="AJY127">
        <v>0.49</v>
      </c>
      <c r="AJZ127">
        <v>87.59</v>
      </c>
      <c r="AKA127">
        <v>5.9</v>
      </c>
      <c r="AKB127">
        <v>12</v>
      </c>
      <c r="AKC127">
        <v>492</v>
      </c>
      <c r="AKD127">
        <v>1</v>
      </c>
      <c r="AKE127">
        <v>0.8</v>
      </c>
      <c r="AKF127">
        <v>0</v>
      </c>
      <c r="AKG127">
        <v>0</v>
      </c>
      <c r="AKJ127">
        <v>108.35</v>
      </c>
      <c r="AKK127">
        <v>356.4</v>
      </c>
      <c r="AKL127">
        <v>2160</v>
      </c>
      <c r="AKM127">
        <v>165</v>
      </c>
      <c r="AKN127">
        <v>1</v>
      </c>
      <c r="AKO127" s="1" t="s">
        <v>2596</v>
      </c>
      <c r="AKP127">
        <v>40</v>
      </c>
      <c r="AKQ127">
        <v>1.85</v>
      </c>
      <c r="AKT127">
        <v>1066.92</v>
      </c>
      <c r="AKU127">
        <v>415.86</v>
      </c>
      <c r="AKV127">
        <v>20.76</v>
      </c>
      <c r="AKW127">
        <v>1952</v>
      </c>
      <c r="AKX127">
        <v>9.7500000000000003E-2</v>
      </c>
      <c r="AKY127">
        <v>41</v>
      </c>
      <c r="AKZ127">
        <v>0.83</v>
      </c>
      <c r="ALA127">
        <v>3.99</v>
      </c>
      <c r="ALB127" s="1" t="s">
        <v>2596</v>
      </c>
      <c r="ALC127" s="1" t="s">
        <v>2596</v>
      </c>
      <c r="ALD127">
        <v>501.36</v>
      </c>
      <c r="ALE127">
        <v>48.58</v>
      </c>
      <c r="ALF127">
        <v>17.450099999999999</v>
      </c>
      <c r="ALG127">
        <v>615</v>
      </c>
      <c r="ALH127">
        <v>0.22090000000000001</v>
      </c>
      <c r="ALI127">
        <v>7.1</v>
      </c>
      <c r="ALJ127">
        <v>0</v>
      </c>
      <c r="ALK127">
        <v>0</v>
      </c>
      <c r="ALM127" s="1" t="s">
        <v>2596</v>
      </c>
      <c r="ALN127">
        <v>311.36</v>
      </c>
      <c r="ALO127">
        <v>1605.88</v>
      </c>
      <c r="ALP127">
        <v>38.6</v>
      </c>
      <c r="ALQ127">
        <v>41603</v>
      </c>
      <c r="ALR127">
        <v>1</v>
      </c>
      <c r="ALS127">
        <v>4.7</v>
      </c>
      <c r="ALT127">
        <v>1.5</v>
      </c>
      <c r="ALU127">
        <v>3.89</v>
      </c>
      <c r="ALV127" s="1" t="s">
        <v>2596</v>
      </c>
      <c r="ALW127" s="1" t="s">
        <v>2596</v>
      </c>
      <c r="ALX127" s="1" t="s">
        <v>2596</v>
      </c>
      <c r="ALY127" s="1" t="s">
        <v>2596</v>
      </c>
      <c r="ALZ127" s="1" t="s">
        <v>2596</v>
      </c>
      <c r="AMA127" s="1" t="s">
        <v>2596</v>
      </c>
      <c r="AMB127" s="1" t="s">
        <v>2596</v>
      </c>
      <c r="AMC127" s="1" t="s">
        <v>2596</v>
      </c>
      <c r="AMD127" s="1" t="s">
        <v>2596</v>
      </c>
      <c r="AME127" s="1" t="s">
        <v>2596</v>
      </c>
      <c r="AMH127">
        <v>9.6</v>
      </c>
      <c r="AMI127">
        <v>13.62</v>
      </c>
      <c r="AMJ127">
        <v>1.57</v>
      </c>
      <c r="AMK127">
        <v>8672</v>
      </c>
      <c r="AML127">
        <v>1</v>
      </c>
      <c r="AMM127">
        <v>11.3</v>
      </c>
      <c r="AMN127">
        <v>0</v>
      </c>
      <c r="AMO127">
        <v>0</v>
      </c>
      <c r="AMP127" s="1" t="s">
        <v>2596</v>
      </c>
      <c r="AMQ127" s="1" t="s">
        <v>2596</v>
      </c>
      <c r="AMR127">
        <v>999.87</v>
      </c>
      <c r="AMS127">
        <v>244.33</v>
      </c>
      <c r="AMT127">
        <v>30.33</v>
      </c>
      <c r="AMU127">
        <v>2685</v>
      </c>
      <c r="AMV127">
        <v>0.33329999999999999</v>
      </c>
      <c r="AMW127">
        <v>227.4</v>
      </c>
      <c r="AMX127">
        <v>1.28</v>
      </c>
      <c r="AMY127">
        <v>4.2300000000000004</v>
      </c>
      <c r="AMZ127" s="1" t="s">
        <v>2596</v>
      </c>
      <c r="ANA127">
        <v>0.94</v>
      </c>
      <c r="ANB127">
        <v>731</v>
      </c>
      <c r="ANC127">
        <v>687.6</v>
      </c>
      <c r="AND127">
        <v>3600</v>
      </c>
      <c r="ANE127">
        <v>191</v>
      </c>
      <c r="ANF127">
        <v>1</v>
      </c>
      <c r="ANG127" s="1" t="s">
        <v>2596</v>
      </c>
      <c r="ANH127">
        <v>40.86</v>
      </c>
      <c r="ANI127">
        <v>1.1299999999999999</v>
      </c>
      <c r="ANJ127" s="1" t="s">
        <v>2596</v>
      </c>
      <c r="ANK127" s="1" t="s">
        <v>2596</v>
      </c>
      <c r="ANL127">
        <v>116.17</v>
      </c>
      <c r="ANM127">
        <v>9.9600000000000009</v>
      </c>
      <c r="ANN127">
        <v>9.6999999999999993</v>
      </c>
      <c r="ANO127">
        <v>1027</v>
      </c>
      <c r="ANP127">
        <v>1</v>
      </c>
      <c r="ANQ127" s="1" t="s">
        <v>2596</v>
      </c>
      <c r="ANR127">
        <v>0</v>
      </c>
      <c r="ANS127">
        <v>0</v>
      </c>
      <c r="ANV127" s="1" t="s">
        <v>2596</v>
      </c>
      <c r="ANX127" s="1" t="s">
        <v>2596</v>
      </c>
      <c r="ANY127" s="1" t="s">
        <v>2596</v>
      </c>
      <c r="ANZ127" s="1" t="s">
        <v>2596</v>
      </c>
      <c r="AOA127" s="1" t="s">
        <v>2596</v>
      </c>
      <c r="AOB127" s="1" t="s">
        <v>2596</v>
      </c>
      <c r="AOC127" s="1" t="s">
        <v>2596</v>
      </c>
      <c r="AOF127">
        <v>318.35000000000002</v>
      </c>
      <c r="AOG127">
        <v>93.37</v>
      </c>
      <c r="AOH127">
        <v>19.670000000000002</v>
      </c>
      <c r="AOI127">
        <v>4747</v>
      </c>
      <c r="AOJ127">
        <v>1</v>
      </c>
      <c r="AOK127" s="1" t="s">
        <v>2596</v>
      </c>
      <c r="AOL127">
        <v>0</v>
      </c>
      <c r="AOM127">
        <v>12.52</v>
      </c>
      <c r="AON127" s="1" t="s">
        <v>2596</v>
      </c>
      <c r="AOO127" s="1" t="s">
        <v>2596</v>
      </c>
      <c r="AOP127">
        <v>148.94</v>
      </c>
      <c r="AOQ127">
        <v>9.89</v>
      </c>
      <c r="AOR127">
        <v>11.75</v>
      </c>
      <c r="AOS127">
        <v>842</v>
      </c>
      <c r="AOT127">
        <v>1</v>
      </c>
      <c r="AOU127">
        <v>7.1</v>
      </c>
      <c r="AOV127">
        <v>0.85</v>
      </c>
      <c r="AOW127">
        <v>7.23</v>
      </c>
      <c r="AOZ127">
        <v>124.44</v>
      </c>
      <c r="APA127">
        <v>25.28</v>
      </c>
      <c r="APB127">
        <v>24.81</v>
      </c>
      <c r="APC127">
        <v>1019</v>
      </c>
      <c r="APD127">
        <v>1</v>
      </c>
      <c r="APE127">
        <v>3</v>
      </c>
      <c r="APF127">
        <v>0.6</v>
      </c>
      <c r="APG127">
        <v>2.42</v>
      </c>
      <c r="API127" s="1" t="s">
        <v>2596</v>
      </c>
      <c r="APJ127" s="1" t="s">
        <v>2596</v>
      </c>
      <c r="APK127" s="1" t="s">
        <v>2596</v>
      </c>
      <c r="APL127" s="1" t="s">
        <v>2596</v>
      </c>
      <c r="APM127" s="1" t="s">
        <v>2596</v>
      </c>
      <c r="APN127" s="1" t="s">
        <v>2596</v>
      </c>
      <c r="APO127" s="1" t="s">
        <v>2596</v>
      </c>
      <c r="APP127" s="1" t="s">
        <v>2596</v>
      </c>
      <c r="APQ127" s="1" t="s">
        <v>2596</v>
      </c>
      <c r="APR127" s="1" t="s">
        <v>2596</v>
      </c>
      <c r="APS127" s="1" t="s">
        <v>2596</v>
      </c>
      <c r="APT127">
        <v>1769.14</v>
      </c>
      <c r="APU127">
        <v>62.7</v>
      </c>
      <c r="APV127">
        <v>32.380000000000003</v>
      </c>
      <c r="APW127">
        <v>330</v>
      </c>
      <c r="APX127">
        <v>0.1704</v>
      </c>
      <c r="APY127">
        <v>3.4</v>
      </c>
      <c r="APZ127">
        <v>0.56000000000000005</v>
      </c>
      <c r="AQA127">
        <v>1.74</v>
      </c>
      <c r="AQD127">
        <v>167.17</v>
      </c>
      <c r="AQF127">
        <v>209</v>
      </c>
      <c r="AQG127">
        <v>1</v>
      </c>
      <c r="AQH127">
        <v>1</v>
      </c>
      <c r="AQI127" s="1" t="s">
        <v>2596</v>
      </c>
      <c r="AQJ127">
        <v>2</v>
      </c>
      <c r="AQK127">
        <v>0.96</v>
      </c>
      <c r="AQN127" s="1" t="s">
        <v>2596</v>
      </c>
      <c r="AQO127" s="1" t="s">
        <v>2596</v>
      </c>
      <c r="AQP127" s="1" t="s">
        <v>2596</v>
      </c>
      <c r="AQQ127" s="1" t="s">
        <v>2596</v>
      </c>
      <c r="AQR127" s="1" t="s">
        <v>2596</v>
      </c>
      <c r="AQS127" s="1" t="s">
        <v>2596</v>
      </c>
      <c r="AQT127" s="1" t="s">
        <v>2596</v>
      </c>
      <c r="AQU127" s="1" t="s">
        <v>2596</v>
      </c>
      <c r="AQV127" s="1" t="s">
        <v>2596</v>
      </c>
      <c r="AQW127" s="1" t="s">
        <v>2596</v>
      </c>
      <c r="AQX127">
        <v>122.09</v>
      </c>
      <c r="AQY127">
        <v>24.49</v>
      </c>
      <c r="AQZ127">
        <v>22</v>
      </c>
      <c r="ARA127">
        <v>1113</v>
      </c>
      <c r="ARB127">
        <v>1</v>
      </c>
      <c r="ARC127" s="1" t="s">
        <v>2596</v>
      </c>
      <c r="ARD127">
        <v>0.76</v>
      </c>
      <c r="ARE127">
        <v>3.46</v>
      </c>
      <c r="ARF127" s="1" t="s">
        <v>2596</v>
      </c>
      <c r="ARG127" s="1" t="s">
        <v>2596</v>
      </c>
      <c r="ARH127">
        <v>10.48</v>
      </c>
      <c r="ARI127">
        <v>115.2</v>
      </c>
      <c r="ARJ127">
        <v>0.9</v>
      </c>
      <c r="ARK127">
        <v>128001</v>
      </c>
      <c r="ARL127">
        <v>1</v>
      </c>
      <c r="ARM127" s="1" t="s">
        <v>2596</v>
      </c>
      <c r="ARN127">
        <v>0</v>
      </c>
      <c r="ARO127">
        <v>0</v>
      </c>
      <c r="ARP127" s="1" t="s">
        <v>2596</v>
      </c>
      <c r="ARQ127" s="1" t="s">
        <v>2596</v>
      </c>
      <c r="ARR127">
        <v>13.39</v>
      </c>
      <c r="ARS127">
        <v>2.75</v>
      </c>
      <c r="ART127">
        <v>0.71</v>
      </c>
      <c r="ARU127">
        <v>3870</v>
      </c>
      <c r="ARV127">
        <v>1</v>
      </c>
      <c r="ARW127" s="1" t="s">
        <v>2596</v>
      </c>
      <c r="ARX127">
        <v>0</v>
      </c>
      <c r="ARY127">
        <v>0</v>
      </c>
      <c r="ARZ127" s="1" t="s">
        <v>2596</v>
      </c>
      <c r="ASA127" s="1" t="s">
        <v>2596</v>
      </c>
      <c r="ASB127">
        <v>25.22</v>
      </c>
      <c r="ASC127">
        <v>6.96</v>
      </c>
      <c r="ASD127">
        <v>0.57999999999999996</v>
      </c>
      <c r="ASE127">
        <v>12000</v>
      </c>
      <c r="ASF127">
        <v>1</v>
      </c>
      <c r="ASG127">
        <v>301.89999999999998</v>
      </c>
      <c r="ASH127">
        <v>0</v>
      </c>
      <c r="ASI127">
        <v>0</v>
      </c>
      <c r="ASL127">
        <v>223.81</v>
      </c>
      <c r="ASM127">
        <v>60.48</v>
      </c>
      <c r="ASN127">
        <v>10.24</v>
      </c>
      <c r="ASO127">
        <v>1181</v>
      </c>
      <c r="ASP127">
        <v>0.2</v>
      </c>
      <c r="ASQ127">
        <v>48.3</v>
      </c>
      <c r="ASR127">
        <v>0.12</v>
      </c>
      <c r="ASS127">
        <v>1.17</v>
      </c>
      <c r="AST127" s="1" t="s">
        <v>2596</v>
      </c>
      <c r="ASU127">
        <v>0.5</v>
      </c>
      <c r="ASV127">
        <v>54.69</v>
      </c>
      <c r="ASW127">
        <v>130.02000000000001</v>
      </c>
      <c r="ASX127">
        <v>5.0599999999999996</v>
      </c>
      <c r="ASY127">
        <v>18574</v>
      </c>
      <c r="ASZ127">
        <v>0.72219999999999995</v>
      </c>
      <c r="ATA127">
        <v>2547.3000000000002</v>
      </c>
      <c r="ATB127">
        <v>0</v>
      </c>
      <c r="ATC127">
        <v>0</v>
      </c>
      <c r="ATD127" s="1" t="s">
        <v>2596</v>
      </c>
      <c r="ATE127">
        <v>0.17</v>
      </c>
      <c r="ATF127">
        <v>0.25</v>
      </c>
      <c r="ATG127">
        <v>0.45</v>
      </c>
      <c r="ATH127">
        <v>0.01</v>
      </c>
      <c r="ATI127">
        <v>45005</v>
      </c>
      <c r="ATJ127">
        <v>1</v>
      </c>
      <c r="ATK127" s="1" t="s">
        <v>2596</v>
      </c>
      <c r="ATL127">
        <v>0</v>
      </c>
      <c r="ATM127">
        <v>0</v>
      </c>
      <c r="ATN127" s="1" t="s">
        <v>2596</v>
      </c>
      <c r="ATO127" s="1" t="s">
        <v>2596</v>
      </c>
      <c r="ATP127">
        <v>136.72999999999999</v>
      </c>
      <c r="ATQ127">
        <v>478.79</v>
      </c>
      <c r="ATR127">
        <v>15.24</v>
      </c>
      <c r="ATS127">
        <v>29924</v>
      </c>
      <c r="ATT127">
        <v>0.95240000000000002</v>
      </c>
      <c r="ATU127">
        <v>6403.1</v>
      </c>
      <c r="ATV127">
        <v>0.11</v>
      </c>
      <c r="ATW127">
        <v>0.75</v>
      </c>
      <c r="ATX127">
        <v>0.39</v>
      </c>
      <c r="ATY127">
        <v>-0.06</v>
      </c>
      <c r="ATZ127">
        <v>1683.41</v>
      </c>
      <c r="AUA127">
        <v>221.97</v>
      </c>
      <c r="AUB127">
        <v>70</v>
      </c>
      <c r="AUC127">
        <v>3171</v>
      </c>
      <c r="AUD127">
        <v>1</v>
      </c>
      <c r="AUE127">
        <v>0.4</v>
      </c>
      <c r="AUF127">
        <v>4.0999999999999996</v>
      </c>
      <c r="AUG127">
        <v>5.86</v>
      </c>
      <c r="AUI127" s="1" t="s">
        <v>2596</v>
      </c>
      <c r="AUJ127">
        <v>160.4</v>
      </c>
      <c r="AUK127">
        <v>31.58</v>
      </c>
      <c r="AUL127">
        <v>19.599299999999999</v>
      </c>
      <c r="AUM127">
        <v>1552</v>
      </c>
      <c r="AUN127">
        <v>0.96309999999999996</v>
      </c>
      <c r="AUO127">
        <v>28.7</v>
      </c>
      <c r="AUP127">
        <v>0.82</v>
      </c>
      <c r="AUQ127">
        <v>4.18</v>
      </c>
      <c r="AUR127">
        <v>0.08</v>
      </c>
      <c r="AUS127">
        <v>1.58</v>
      </c>
      <c r="AUT127">
        <v>23.87</v>
      </c>
      <c r="AUU127">
        <v>2.57</v>
      </c>
      <c r="AUV127">
        <v>3.82</v>
      </c>
      <c r="AUW127">
        <v>672</v>
      </c>
      <c r="AUX127">
        <v>1</v>
      </c>
      <c r="AUY127" s="1" t="s">
        <v>2596</v>
      </c>
      <c r="AUZ127">
        <v>0</v>
      </c>
      <c r="AVA127">
        <v>0</v>
      </c>
      <c r="AVD127">
        <v>300.23</v>
      </c>
      <c r="AVE127">
        <v>30.87</v>
      </c>
      <c r="AVF127">
        <v>6.1</v>
      </c>
      <c r="AVG127">
        <v>5060</v>
      </c>
      <c r="AVH127">
        <v>1</v>
      </c>
      <c r="AVI127">
        <v>4.0999999999999996</v>
      </c>
      <c r="AVJ127">
        <v>0.12</v>
      </c>
      <c r="AVK127">
        <v>1.97</v>
      </c>
      <c r="AVN127">
        <v>220.28</v>
      </c>
      <c r="AVO127">
        <v>59.02</v>
      </c>
      <c r="AVP127">
        <v>58.55</v>
      </c>
      <c r="AVQ127">
        <v>1008</v>
      </c>
      <c r="AVR127">
        <v>1</v>
      </c>
      <c r="AVS127" s="1" t="s">
        <v>2596</v>
      </c>
      <c r="AVT127">
        <v>1.98</v>
      </c>
      <c r="AVU127">
        <v>3.38</v>
      </c>
      <c r="AVV127" s="1" t="s">
        <v>2596</v>
      </c>
      <c r="AVW127" s="1" t="s">
        <v>2596</v>
      </c>
      <c r="AVX127" s="1" t="s">
        <v>2596</v>
      </c>
      <c r="AVY127" s="1" t="s">
        <v>2596</v>
      </c>
      <c r="AVZ127" s="1" t="s">
        <v>2596</v>
      </c>
      <c r="AWA127" s="1" t="s">
        <v>2596</v>
      </c>
      <c r="AWB127" s="1" t="s">
        <v>2596</v>
      </c>
      <c r="AWC127" s="1" t="s">
        <v>2596</v>
      </c>
      <c r="AWD127" s="1" t="s">
        <v>2596</v>
      </c>
      <c r="AWE127" s="1" t="s">
        <v>2596</v>
      </c>
      <c r="AWH127">
        <v>39.5</v>
      </c>
      <c r="AWI127">
        <v>3.07</v>
      </c>
      <c r="AWJ127">
        <v>3.65</v>
      </c>
      <c r="AWK127">
        <v>840</v>
      </c>
      <c r="AWL127">
        <v>1</v>
      </c>
      <c r="AWM127" s="1" t="s">
        <v>2596</v>
      </c>
      <c r="AWN127">
        <v>0</v>
      </c>
      <c r="AWO127">
        <v>0</v>
      </c>
      <c r="AWQ127" s="1" t="s">
        <v>2596</v>
      </c>
      <c r="AWR127" s="1" t="s">
        <v>2596</v>
      </c>
      <c r="AWS127" s="1" t="s">
        <v>2596</v>
      </c>
      <c r="AWT127" s="1" t="s">
        <v>2596</v>
      </c>
      <c r="AWU127" s="1" t="s">
        <v>2596</v>
      </c>
      <c r="AWV127" s="1" t="s">
        <v>2596</v>
      </c>
      <c r="AWW127" s="1" t="s">
        <v>2596</v>
      </c>
      <c r="AWX127" s="1" t="s">
        <v>2596</v>
      </c>
      <c r="AWY127" s="1" t="s">
        <v>2596</v>
      </c>
      <c r="AWZ127" s="1" t="s">
        <v>2596</v>
      </c>
      <c r="AXA127" s="1" t="s">
        <v>2596</v>
      </c>
      <c r="AXB127">
        <v>1464.95</v>
      </c>
      <c r="AXC127">
        <v>61.32</v>
      </c>
      <c r="AXD127">
        <v>201.7</v>
      </c>
      <c r="AXE127">
        <v>304</v>
      </c>
      <c r="AXF127">
        <v>1</v>
      </c>
      <c r="AXG127">
        <v>1.2</v>
      </c>
      <c r="AXH127">
        <v>6.1</v>
      </c>
      <c r="AXI127">
        <v>3.02</v>
      </c>
      <c r="AXJ127" s="1" t="s">
        <v>2596</v>
      </c>
      <c r="AXK127" s="1" t="s">
        <v>2596</v>
      </c>
      <c r="AXL127">
        <v>539.70000000000005</v>
      </c>
      <c r="AXM127">
        <v>51.66</v>
      </c>
      <c r="AXN127">
        <v>140</v>
      </c>
      <c r="AXO127">
        <v>369</v>
      </c>
      <c r="AXP127">
        <v>1</v>
      </c>
      <c r="AXQ127" s="1" t="s">
        <v>2596</v>
      </c>
      <c r="AXR127">
        <v>0</v>
      </c>
      <c r="AXS127">
        <v>2.29</v>
      </c>
      <c r="AXV127">
        <v>1.76</v>
      </c>
      <c r="AXW127">
        <v>0.34</v>
      </c>
      <c r="AXX127">
        <v>0.3</v>
      </c>
      <c r="AXY127">
        <v>1117</v>
      </c>
      <c r="AXZ127">
        <v>1</v>
      </c>
      <c r="AYA127" s="1" t="s">
        <v>2596</v>
      </c>
      <c r="AYB127">
        <v>0</v>
      </c>
      <c r="AYC127">
        <v>0</v>
      </c>
      <c r="AYF127">
        <v>44.27</v>
      </c>
      <c r="AYG127">
        <v>6.48</v>
      </c>
      <c r="AYH127">
        <v>8.0299999999999994</v>
      </c>
      <c r="AYI127">
        <v>807</v>
      </c>
      <c r="AYJ127">
        <v>1</v>
      </c>
      <c r="AYK127">
        <v>1.9</v>
      </c>
      <c r="AYL127">
        <v>0</v>
      </c>
      <c r="AYM127">
        <v>0</v>
      </c>
      <c r="AYN127" s="1" t="s">
        <v>2596</v>
      </c>
      <c r="AYO127" s="1" t="s">
        <v>2596</v>
      </c>
      <c r="AYP127">
        <v>0.22</v>
      </c>
      <c r="AYQ127">
        <v>7.0000000000000007E-2</v>
      </c>
      <c r="AYR127">
        <v>0.02</v>
      </c>
      <c r="AYS127">
        <v>3429</v>
      </c>
      <c r="AYT127">
        <v>1</v>
      </c>
      <c r="AYU127" s="1" t="s">
        <v>2596</v>
      </c>
      <c r="AYV127">
        <v>0</v>
      </c>
      <c r="AYW127">
        <v>0</v>
      </c>
      <c r="AYZ127" s="1" t="s">
        <v>2596</v>
      </c>
      <c r="AZA127" s="1" t="s">
        <v>2596</v>
      </c>
      <c r="AZB127" s="1" t="s">
        <v>2596</v>
      </c>
      <c r="AZC127" s="1" t="s">
        <v>2596</v>
      </c>
      <c r="AZD127" s="1" t="s">
        <v>2596</v>
      </c>
      <c r="AZE127" s="1" t="s">
        <v>2596</v>
      </c>
      <c r="AZF127" s="1" t="s">
        <v>2596</v>
      </c>
      <c r="AZG127" s="1" t="s">
        <v>2596</v>
      </c>
      <c r="AZJ127">
        <v>321.43</v>
      </c>
      <c r="AZK127">
        <v>111.1</v>
      </c>
      <c r="AZL127">
        <v>93</v>
      </c>
      <c r="AZM127">
        <v>1195</v>
      </c>
      <c r="AZN127">
        <v>1</v>
      </c>
      <c r="AZO127">
        <v>3.2</v>
      </c>
      <c r="AZP127">
        <v>0</v>
      </c>
      <c r="AZQ127">
        <v>0</v>
      </c>
      <c r="AZR127" s="1" t="s">
        <v>2596</v>
      </c>
      <c r="AZS127">
        <v>5.22</v>
      </c>
      <c r="AZT127">
        <v>459.22</v>
      </c>
      <c r="AZU127">
        <v>934.83</v>
      </c>
      <c r="AZV127">
        <v>153</v>
      </c>
      <c r="AZW127">
        <v>6110</v>
      </c>
      <c r="AZX127">
        <v>1</v>
      </c>
      <c r="AZY127" s="1" t="s">
        <v>2596</v>
      </c>
      <c r="AZZ127">
        <v>2.15</v>
      </c>
      <c r="BAA127">
        <v>1.41</v>
      </c>
      <c r="BAB127" s="1" t="s">
        <v>2596</v>
      </c>
      <c r="BAC127" s="1" t="s">
        <v>2596</v>
      </c>
      <c r="BAD127">
        <v>95.62</v>
      </c>
      <c r="BAE127">
        <v>23.36</v>
      </c>
      <c r="BAF127">
        <v>14.04</v>
      </c>
      <c r="BAG127">
        <v>1557</v>
      </c>
      <c r="BAH127">
        <v>0.93589999999999995</v>
      </c>
      <c r="BAI127">
        <v>1.3</v>
      </c>
      <c r="BAJ127">
        <v>0.12</v>
      </c>
      <c r="BAK127">
        <v>0.87</v>
      </c>
      <c r="BAM127" s="1" t="s">
        <v>2596</v>
      </c>
      <c r="BAN127">
        <v>113.51</v>
      </c>
      <c r="BAO127">
        <v>2117.42</v>
      </c>
      <c r="BAP127">
        <v>25.2</v>
      </c>
      <c r="BAQ127">
        <v>84025</v>
      </c>
      <c r="BAR127">
        <v>1</v>
      </c>
      <c r="BAS127">
        <v>1141</v>
      </c>
      <c r="BAT127">
        <v>0</v>
      </c>
      <c r="BAU127">
        <v>0</v>
      </c>
      <c r="BAV127" s="1" t="s">
        <v>2596</v>
      </c>
      <c r="BAW127">
        <v>1.44</v>
      </c>
      <c r="BBH127">
        <v>1588.57</v>
      </c>
      <c r="BBI127">
        <v>227.29</v>
      </c>
      <c r="BBJ127">
        <v>85.5</v>
      </c>
      <c r="BBK127">
        <v>2658</v>
      </c>
      <c r="BBL127">
        <v>1</v>
      </c>
      <c r="BBM127">
        <v>1.4</v>
      </c>
      <c r="BBN127">
        <v>3.7</v>
      </c>
      <c r="BBO127">
        <v>4.33</v>
      </c>
      <c r="BBR127">
        <v>389.68</v>
      </c>
      <c r="BBS127">
        <v>9</v>
      </c>
      <c r="BBT127">
        <v>300</v>
      </c>
      <c r="BBU127">
        <v>30</v>
      </c>
      <c r="BBV127">
        <v>1</v>
      </c>
      <c r="BBW127" s="1" t="s">
        <v>2596</v>
      </c>
      <c r="BBX127">
        <v>0</v>
      </c>
      <c r="BBY127">
        <v>0</v>
      </c>
      <c r="BCB127" s="1" t="s">
        <v>2596</v>
      </c>
      <c r="BCC127" s="1" t="s">
        <v>2596</v>
      </c>
      <c r="BCD127" s="1" t="s">
        <v>2596</v>
      </c>
      <c r="BCE127" s="1" t="s">
        <v>2596</v>
      </c>
      <c r="BCF127" s="1" t="s">
        <v>2596</v>
      </c>
      <c r="BCG127" s="1" t="s">
        <v>2596</v>
      </c>
      <c r="BCH127" s="1" t="s">
        <v>2596</v>
      </c>
      <c r="BCI127" s="1" t="s">
        <v>2596</v>
      </c>
      <c r="BCJ127" s="1" t="s">
        <v>2596</v>
      </c>
      <c r="BCK127" s="1" t="s">
        <v>2596</v>
      </c>
      <c r="BCL127">
        <v>387.12</v>
      </c>
      <c r="BCM127">
        <v>1041.18</v>
      </c>
      <c r="BCN127">
        <v>28.829699999999999</v>
      </c>
      <c r="BCO127">
        <v>8424</v>
      </c>
      <c r="BCP127">
        <v>0.23330000000000001</v>
      </c>
      <c r="BCQ127">
        <v>1304.9000000000001</v>
      </c>
      <c r="BCR127">
        <v>0.21</v>
      </c>
      <c r="BCS127">
        <v>0.73</v>
      </c>
      <c r="BCT127">
        <v>0.11</v>
      </c>
      <c r="BCU127">
        <v>1.05</v>
      </c>
      <c r="BDP127">
        <v>172.79</v>
      </c>
      <c r="BDQ127">
        <v>1760.03</v>
      </c>
      <c r="BDR127">
        <v>44</v>
      </c>
      <c r="BDS127">
        <v>40001</v>
      </c>
      <c r="BDT127">
        <v>1</v>
      </c>
      <c r="BDU127" s="1" t="s">
        <v>2596</v>
      </c>
      <c r="BDV127">
        <v>1.6</v>
      </c>
      <c r="BDW127">
        <v>3.64</v>
      </c>
      <c r="BDZ127">
        <v>118.02</v>
      </c>
      <c r="BEA127">
        <v>34.9</v>
      </c>
      <c r="BEB127">
        <v>20</v>
      </c>
      <c r="BEC127">
        <v>1745</v>
      </c>
      <c r="BED127">
        <v>1</v>
      </c>
      <c r="BEE127">
        <v>0.7</v>
      </c>
      <c r="BEF127">
        <v>0.8</v>
      </c>
      <c r="BEG127">
        <v>4</v>
      </c>
      <c r="BEI127" s="1" t="s">
        <v>2596</v>
      </c>
      <c r="BEJ127">
        <v>15.15</v>
      </c>
      <c r="BEK127">
        <v>0.95</v>
      </c>
      <c r="BEL127">
        <v>1</v>
      </c>
      <c r="BEM127">
        <v>947</v>
      </c>
      <c r="BEN127">
        <v>1</v>
      </c>
      <c r="BEO127">
        <v>8</v>
      </c>
      <c r="BEP127">
        <v>0</v>
      </c>
      <c r="BEQ127">
        <v>0</v>
      </c>
    </row>
    <row r="128" spans="1:1499" x14ac:dyDescent="0.25">
      <c r="A128" s="2">
        <v>38777</v>
      </c>
      <c r="B128">
        <v>52.16</v>
      </c>
      <c r="C128">
        <v>16.28</v>
      </c>
      <c r="D128">
        <v>1.95</v>
      </c>
      <c r="E128">
        <v>8349</v>
      </c>
      <c r="F128">
        <v>1</v>
      </c>
      <c r="G128">
        <v>3.3</v>
      </c>
      <c r="H128">
        <v>0</v>
      </c>
      <c r="I128">
        <v>0</v>
      </c>
      <c r="L128" s="1" t="s">
        <v>2596</v>
      </c>
      <c r="M128" s="1" t="s">
        <v>2596</v>
      </c>
      <c r="N128" s="1" t="s">
        <v>2596</v>
      </c>
      <c r="O128" s="1" t="s">
        <v>2596</v>
      </c>
      <c r="P128" s="1" t="s">
        <v>2596</v>
      </c>
      <c r="Q128" s="1" t="s">
        <v>2596</v>
      </c>
      <c r="R128" s="1" t="s">
        <v>2596</v>
      </c>
      <c r="S128" s="1" t="s">
        <v>2596</v>
      </c>
      <c r="V128" s="1" t="s">
        <v>2596</v>
      </c>
      <c r="W128" s="1" t="s">
        <v>2596</v>
      </c>
      <c r="X128" s="1" t="s">
        <v>2596</v>
      </c>
      <c r="Y128" s="1" t="s">
        <v>2596</v>
      </c>
      <c r="Z128" s="1" t="s">
        <v>2596</v>
      </c>
      <c r="AA128" s="1" t="s">
        <v>2596</v>
      </c>
      <c r="AB128" s="1" t="s">
        <v>2596</v>
      </c>
      <c r="AC128" s="1" t="s">
        <v>2596</v>
      </c>
      <c r="AE128" s="1" t="s">
        <v>2596</v>
      </c>
      <c r="AF128" s="1" t="s">
        <v>2596</v>
      </c>
      <c r="AG128" s="1" t="s">
        <v>2596</v>
      </c>
      <c r="AH128" s="1" t="s">
        <v>2596</v>
      </c>
      <c r="AI128" s="1" t="s">
        <v>2596</v>
      </c>
      <c r="AJ128" s="1" t="s">
        <v>2596</v>
      </c>
      <c r="AK128" s="1" t="s">
        <v>2596</v>
      </c>
      <c r="AL128" s="1" t="s">
        <v>2596</v>
      </c>
      <c r="AM128" s="1" t="s">
        <v>2596</v>
      </c>
      <c r="AO128" s="1" t="s">
        <v>2596</v>
      </c>
      <c r="AP128" s="1" t="s">
        <v>2596</v>
      </c>
      <c r="AQ128" s="1" t="s">
        <v>2596</v>
      </c>
      <c r="AR128" s="1" t="s">
        <v>2596</v>
      </c>
      <c r="AS128" s="1" t="s">
        <v>2596</v>
      </c>
      <c r="AT128" s="1" t="s">
        <v>2596</v>
      </c>
      <c r="AU128" s="1" t="s">
        <v>2596</v>
      </c>
      <c r="AV128" s="1" t="s">
        <v>2596</v>
      </c>
      <c r="AW128" s="1" t="s">
        <v>2596</v>
      </c>
      <c r="AX128" s="1" t="s">
        <v>2596</v>
      </c>
      <c r="AY128" s="1" t="s">
        <v>2596</v>
      </c>
      <c r="AZ128">
        <v>4384.96</v>
      </c>
      <c r="BA128">
        <v>30.61</v>
      </c>
      <c r="BB128">
        <v>66.25</v>
      </c>
      <c r="BC128">
        <v>462</v>
      </c>
      <c r="BD128">
        <v>1</v>
      </c>
      <c r="BE128" s="1" t="s">
        <v>2596</v>
      </c>
      <c r="BF128">
        <v>1.4</v>
      </c>
      <c r="BG128">
        <v>2.11</v>
      </c>
      <c r="BJ128" s="1" t="s">
        <v>2596</v>
      </c>
      <c r="BK128" s="1" t="s">
        <v>2596</v>
      </c>
      <c r="BL128" s="1" t="s">
        <v>2596</v>
      </c>
      <c r="BM128" s="1" t="s">
        <v>2596</v>
      </c>
      <c r="BN128" s="1" t="s">
        <v>2596</v>
      </c>
      <c r="BO128" s="1" t="s">
        <v>2596</v>
      </c>
      <c r="BP128" s="1" t="s">
        <v>2596</v>
      </c>
      <c r="BQ128" s="1" t="s">
        <v>2596</v>
      </c>
      <c r="BS128" s="1" t="s">
        <v>2596</v>
      </c>
      <c r="BT128">
        <v>313.01</v>
      </c>
      <c r="BU128">
        <v>54.47</v>
      </c>
      <c r="BV128">
        <v>18</v>
      </c>
      <c r="BW128">
        <v>3026</v>
      </c>
      <c r="BX128">
        <v>1</v>
      </c>
      <c r="BY128" s="1" t="s">
        <v>2596</v>
      </c>
      <c r="BZ128">
        <v>0</v>
      </c>
      <c r="CA128">
        <v>0</v>
      </c>
      <c r="CB128" s="1" t="s">
        <v>2596</v>
      </c>
      <c r="CC128" s="1" t="s">
        <v>2596</v>
      </c>
      <c r="CD128">
        <v>5.9</v>
      </c>
      <c r="CE128">
        <v>2.6</v>
      </c>
      <c r="CF128">
        <v>0.18</v>
      </c>
      <c r="CG128">
        <v>14425</v>
      </c>
      <c r="CH128">
        <v>1</v>
      </c>
      <c r="CI128" s="1" t="s">
        <v>2596</v>
      </c>
      <c r="CJ128">
        <v>0</v>
      </c>
      <c r="CK128">
        <v>0</v>
      </c>
      <c r="CL128" s="1" t="s">
        <v>2596</v>
      </c>
      <c r="CM128" s="1" t="s">
        <v>2596</v>
      </c>
      <c r="CN128">
        <v>197.85</v>
      </c>
      <c r="CO128">
        <v>83.29</v>
      </c>
      <c r="CP128">
        <v>18.7</v>
      </c>
      <c r="CQ128">
        <v>4454</v>
      </c>
      <c r="CR128">
        <v>1</v>
      </c>
      <c r="CS128">
        <v>194.9</v>
      </c>
      <c r="CT128">
        <v>0</v>
      </c>
      <c r="CU128">
        <v>0</v>
      </c>
      <c r="CV128">
        <v>0</v>
      </c>
      <c r="CW128">
        <v>0.68</v>
      </c>
      <c r="CX128" s="1" t="s">
        <v>2596</v>
      </c>
      <c r="CY128" s="1" t="s">
        <v>2596</v>
      </c>
      <c r="CZ128" s="1" t="s">
        <v>2596</v>
      </c>
      <c r="DA128" s="1" t="s">
        <v>2596</v>
      </c>
      <c r="DB128" s="1" t="s">
        <v>2596</v>
      </c>
      <c r="DC128" s="1" t="s">
        <v>2596</v>
      </c>
      <c r="DD128" s="1" t="s">
        <v>2596</v>
      </c>
      <c r="DE128" s="1" t="s">
        <v>2596</v>
      </c>
      <c r="DG128" s="1" t="s">
        <v>2596</v>
      </c>
      <c r="DH128">
        <v>0.05</v>
      </c>
      <c r="DI128">
        <v>7.0000000000000007E-2</v>
      </c>
      <c r="DJ128">
        <v>0.02</v>
      </c>
      <c r="DK128">
        <v>3435</v>
      </c>
      <c r="DL128">
        <v>1</v>
      </c>
      <c r="DM128" s="1" t="s">
        <v>2596</v>
      </c>
      <c r="DN128">
        <v>0.91</v>
      </c>
      <c r="DO128">
        <v>4573.45</v>
      </c>
      <c r="DP128" s="1" t="s">
        <v>2596</v>
      </c>
      <c r="DQ128" s="1" t="s">
        <v>2596</v>
      </c>
      <c r="DR128">
        <v>3536.93</v>
      </c>
      <c r="DS128">
        <v>2506.29</v>
      </c>
      <c r="DT128">
        <v>161</v>
      </c>
      <c r="DU128">
        <v>15567</v>
      </c>
      <c r="DV128">
        <v>1</v>
      </c>
      <c r="DW128" s="1" t="s">
        <v>2596</v>
      </c>
      <c r="DX128">
        <v>0</v>
      </c>
      <c r="DY128">
        <v>1.18</v>
      </c>
      <c r="DZ128" s="1" t="s">
        <v>2596</v>
      </c>
      <c r="EA128" s="1" t="s">
        <v>2596</v>
      </c>
      <c r="EB128" s="1" t="s">
        <v>2596</v>
      </c>
      <c r="EC128" s="1" t="s">
        <v>2596</v>
      </c>
      <c r="ED128" s="1" t="s">
        <v>2596</v>
      </c>
      <c r="EE128" s="1" t="s">
        <v>2596</v>
      </c>
      <c r="EF128" s="1" t="s">
        <v>2596</v>
      </c>
      <c r="EG128" s="1" t="s">
        <v>2596</v>
      </c>
      <c r="EH128" s="1" t="s">
        <v>2596</v>
      </c>
      <c r="EI128" s="1" t="s">
        <v>2596</v>
      </c>
      <c r="EJ128" s="1" t="s">
        <v>2596</v>
      </c>
      <c r="EK128" s="1" t="s">
        <v>2596</v>
      </c>
      <c r="FP128">
        <v>380.72</v>
      </c>
      <c r="FQ128">
        <v>400.58</v>
      </c>
      <c r="FR128">
        <v>34</v>
      </c>
      <c r="FS128">
        <v>2945</v>
      </c>
      <c r="FT128">
        <v>0.25</v>
      </c>
      <c r="FU128">
        <v>171.7</v>
      </c>
      <c r="FV128">
        <v>0.37</v>
      </c>
      <c r="FW128">
        <v>1.1000000000000001</v>
      </c>
      <c r="FX128">
        <v>0.14000000000000001</v>
      </c>
      <c r="FY128">
        <v>1.83</v>
      </c>
      <c r="FZ128">
        <v>11.68</v>
      </c>
      <c r="GA128">
        <v>30.99</v>
      </c>
      <c r="GB128">
        <v>2.2799999999999998</v>
      </c>
      <c r="GC128">
        <v>13592</v>
      </c>
      <c r="GD128">
        <v>1</v>
      </c>
      <c r="GE128">
        <v>1204.2</v>
      </c>
      <c r="GF128">
        <v>0</v>
      </c>
      <c r="GG128">
        <v>0</v>
      </c>
      <c r="GH128" s="1" t="s">
        <v>2596</v>
      </c>
      <c r="GI128" s="1" t="s">
        <v>2596</v>
      </c>
      <c r="GJ128">
        <v>890.14</v>
      </c>
      <c r="GK128">
        <v>1322.11</v>
      </c>
      <c r="GL128">
        <v>145</v>
      </c>
      <c r="GM128">
        <v>9118</v>
      </c>
      <c r="GN128">
        <v>1</v>
      </c>
      <c r="GO128" s="1" t="s">
        <v>2596</v>
      </c>
      <c r="GP128">
        <v>3</v>
      </c>
      <c r="GQ128">
        <v>2.0699999999999998</v>
      </c>
      <c r="GR128" s="1" t="s">
        <v>2596</v>
      </c>
      <c r="GS128" s="1" t="s">
        <v>2596</v>
      </c>
      <c r="GT128">
        <v>128.84</v>
      </c>
      <c r="GU128">
        <v>55.22</v>
      </c>
      <c r="GV128">
        <v>105.19</v>
      </c>
      <c r="GW128">
        <v>525</v>
      </c>
      <c r="GX128">
        <v>1</v>
      </c>
      <c r="GZ128">
        <v>3.66</v>
      </c>
      <c r="HA128">
        <v>3.48</v>
      </c>
      <c r="HD128">
        <v>3.85</v>
      </c>
      <c r="HE128">
        <v>0.66</v>
      </c>
      <c r="HF128">
        <v>2</v>
      </c>
      <c r="HG128">
        <v>328</v>
      </c>
      <c r="HH128">
        <v>1</v>
      </c>
      <c r="HI128" s="1" t="s">
        <v>2596</v>
      </c>
      <c r="HJ128">
        <v>0</v>
      </c>
      <c r="HK128">
        <v>0</v>
      </c>
      <c r="HN128">
        <v>100</v>
      </c>
      <c r="HO128">
        <v>4.8099999999999996</v>
      </c>
      <c r="HP128">
        <v>155.1</v>
      </c>
      <c r="HQ128">
        <v>31</v>
      </c>
      <c r="HR128">
        <v>1</v>
      </c>
      <c r="HT128">
        <v>0</v>
      </c>
      <c r="HU128">
        <v>0</v>
      </c>
      <c r="HX128">
        <v>184.71</v>
      </c>
      <c r="HY128">
        <v>96.3</v>
      </c>
      <c r="HZ128">
        <v>37</v>
      </c>
      <c r="IA128">
        <v>2603</v>
      </c>
      <c r="IB128">
        <v>1</v>
      </c>
      <c r="IC128">
        <v>28</v>
      </c>
      <c r="ID128">
        <v>1.1000000000000001</v>
      </c>
      <c r="IE128">
        <v>2.97</v>
      </c>
      <c r="IF128" s="1" t="s">
        <v>2596</v>
      </c>
      <c r="IG128">
        <v>2.81</v>
      </c>
      <c r="IH128" s="1" t="s">
        <v>2596</v>
      </c>
      <c r="II128" s="1" t="s">
        <v>2596</v>
      </c>
      <c r="IJ128" s="1" t="s">
        <v>2596</v>
      </c>
      <c r="IK128" s="1" t="s">
        <v>2596</v>
      </c>
      <c r="IL128" s="1" t="s">
        <v>2596</v>
      </c>
      <c r="IM128" s="1" t="s">
        <v>2596</v>
      </c>
      <c r="IN128" s="1" t="s">
        <v>2596</v>
      </c>
      <c r="IO128" s="1" t="s">
        <v>2596</v>
      </c>
      <c r="IP128" s="1" t="s">
        <v>2596</v>
      </c>
      <c r="IQ128" s="1" t="s">
        <v>2596</v>
      </c>
      <c r="IR128">
        <v>968.98</v>
      </c>
      <c r="IS128">
        <v>277.25</v>
      </c>
      <c r="IT128">
        <v>2432</v>
      </c>
      <c r="IU128">
        <v>114</v>
      </c>
      <c r="IV128">
        <v>1</v>
      </c>
      <c r="IX128">
        <v>0</v>
      </c>
      <c r="IY128">
        <v>0</v>
      </c>
      <c r="JB128" s="1" t="s">
        <v>2596</v>
      </c>
      <c r="JC128" s="1" t="s">
        <v>2596</v>
      </c>
      <c r="JD128" s="1" t="s">
        <v>2596</v>
      </c>
      <c r="JE128" s="1" t="s">
        <v>2596</v>
      </c>
      <c r="JF128" s="1" t="s">
        <v>2596</v>
      </c>
      <c r="JG128" s="1" t="s">
        <v>2596</v>
      </c>
      <c r="JH128" s="1" t="s">
        <v>2596</v>
      </c>
      <c r="JI128" s="1" t="s">
        <v>2596</v>
      </c>
      <c r="JJ128" s="1" t="s">
        <v>2596</v>
      </c>
      <c r="JK128" s="1" t="s">
        <v>2596</v>
      </c>
      <c r="JL128">
        <v>2256.81</v>
      </c>
      <c r="JM128">
        <v>1706.95</v>
      </c>
      <c r="JN128">
        <v>3.98</v>
      </c>
      <c r="JO128">
        <v>428882</v>
      </c>
      <c r="JP128">
        <v>1</v>
      </c>
      <c r="JQ128">
        <v>42431.5</v>
      </c>
      <c r="JR128">
        <v>7.0000000000000007E-2</v>
      </c>
      <c r="JS128">
        <v>1.76</v>
      </c>
      <c r="JT128">
        <v>0.03</v>
      </c>
      <c r="JU128">
        <v>0.17</v>
      </c>
      <c r="JV128" s="1" t="s">
        <v>2596</v>
      </c>
      <c r="JW128" s="1" t="s">
        <v>2596</v>
      </c>
      <c r="JX128" s="1" t="s">
        <v>2596</v>
      </c>
      <c r="JY128" s="1" t="s">
        <v>2596</v>
      </c>
      <c r="JZ128" s="1" t="s">
        <v>2596</v>
      </c>
      <c r="KA128" s="1" t="s">
        <v>2596</v>
      </c>
      <c r="KB128" s="1" t="s">
        <v>2596</v>
      </c>
      <c r="KC128" s="1" t="s">
        <v>2596</v>
      </c>
      <c r="KF128">
        <v>327.10000000000002</v>
      </c>
      <c r="KG128">
        <v>539.78</v>
      </c>
      <c r="KH128">
        <v>445</v>
      </c>
      <c r="KI128">
        <v>1213</v>
      </c>
      <c r="KJ128">
        <v>1</v>
      </c>
      <c r="KK128">
        <v>0.6</v>
      </c>
      <c r="KL128">
        <v>0</v>
      </c>
      <c r="KM128">
        <v>0</v>
      </c>
      <c r="KO128" s="1" t="s">
        <v>2596</v>
      </c>
      <c r="KP128" s="1" t="s">
        <v>2596</v>
      </c>
      <c r="KQ128" s="1" t="s">
        <v>2596</v>
      </c>
      <c r="KR128" s="1" t="s">
        <v>2596</v>
      </c>
      <c r="KS128" s="1" t="s">
        <v>2596</v>
      </c>
      <c r="KT128" s="1" t="s">
        <v>2596</v>
      </c>
      <c r="KU128" s="1" t="s">
        <v>2596</v>
      </c>
      <c r="KV128" s="1" t="s">
        <v>2596</v>
      </c>
      <c r="KW128" s="1" t="s">
        <v>2596</v>
      </c>
      <c r="KX128" s="1" t="s">
        <v>2596</v>
      </c>
      <c r="KY128" s="1" t="s">
        <v>2596</v>
      </c>
      <c r="KZ128">
        <v>84.97</v>
      </c>
      <c r="LA128">
        <v>56.33</v>
      </c>
      <c r="LB128">
        <v>13</v>
      </c>
      <c r="LC128">
        <v>4333</v>
      </c>
      <c r="LD128">
        <v>1</v>
      </c>
      <c r="LE128">
        <v>89</v>
      </c>
      <c r="LF128">
        <v>0</v>
      </c>
      <c r="LG128">
        <v>0</v>
      </c>
      <c r="LJ128">
        <v>20.13</v>
      </c>
      <c r="LK128">
        <v>17.98</v>
      </c>
      <c r="LL128">
        <v>4.05</v>
      </c>
      <c r="LM128">
        <v>4439</v>
      </c>
      <c r="LN128">
        <v>1</v>
      </c>
      <c r="LO128">
        <v>53.2</v>
      </c>
      <c r="LP128">
        <v>0</v>
      </c>
      <c r="LQ128">
        <v>0</v>
      </c>
      <c r="LS128" s="1" t="s">
        <v>2596</v>
      </c>
      <c r="LT128">
        <v>7.94</v>
      </c>
      <c r="LU128">
        <v>0.4</v>
      </c>
      <c r="LV128">
        <v>4</v>
      </c>
      <c r="LW128">
        <v>100</v>
      </c>
      <c r="LX128">
        <v>1</v>
      </c>
      <c r="LY128" s="1" t="s">
        <v>2596</v>
      </c>
      <c r="LZ128">
        <v>0</v>
      </c>
      <c r="MA128">
        <v>0</v>
      </c>
      <c r="MD128">
        <v>105.91</v>
      </c>
      <c r="ME128">
        <v>8.27</v>
      </c>
      <c r="MF128">
        <v>9.7200000000000006</v>
      </c>
      <c r="MG128">
        <v>788</v>
      </c>
      <c r="MH128">
        <v>0.92559999999999998</v>
      </c>
      <c r="MI128">
        <v>7.7</v>
      </c>
      <c r="MJ128">
        <v>0</v>
      </c>
      <c r="MK128">
        <v>0</v>
      </c>
      <c r="MM128" s="1" t="s">
        <v>2596</v>
      </c>
      <c r="MN128">
        <v>2056.66</v>
      </c>
      <c r="MO128">
        <v>192.38</v>
      </c>
      <c r="MP128">
        <v>70.900000000000006</v>
      </c>
      <c r="MQ128">
        <v>1357</v>
      </c>
      <c r="MR128">
        <v>0.5</v>
      </c>
      <c r="MS128">
        <v>46.2</v>
      </c>
      <c r="MT128">
        <v>1.1000000000000001</v>
      </c>
      <c r="MU128">
        <v>1.55</v>
      </c>
      <c r="MV128">
        <v>0.15</v>
      </c>
      <c r="MW128">
        <v>5.03</v>
      </c>
      <c r="MX128" s="1" t="s">
        <v>2596</v>
      </c>
      <c r="MY128" s="1" t="s">
        <v>2596</v>
      </c>
      <c r="MZ128" s="1" t="s">
        <v>2596</v>
      </c>
      <c r="NA128" s="1" t="s">
        <v>2596</v>
      </c>
      <c r="NB128" s="1" t="s">
        <v>2596</v>
      </c>
      <c r="NC128" s="1" t="s">
        <v>2596</v>
      </c>
      <c r="ND128" s="1" t="s">
        <v>2596</v>
      </c>
      <c r="NE128" s="1" t="s">
        <v>2596</v>
      </c>
      <c r="NH128">
        <v>878.19</v>
      </c>
      <c r="NI128">
        <v>181.39</v>
      </c>
      <c r="NJ128">
        <v>31.206900000000001</v>
      </c>
      <c r="NK128">
        <v>4137</v>
      </c>
      <c r="NL128">
        <v>0.7117</v>
      </c>
      <c r="NM128">
        <v>109.3</v>
      </c>
      <c r="NN128">
        <v>0.36</v>
      </c>
      <c r="NO128">
        <v>1.1399999999999999</v>
      </c>
      <c r="NP128">
        <v>0.57999999999999996</v>
      </c>
      <c r="NQ128">
        <v>1.99</v>
      </c>
      <c r="NR128" s="1" t="s">
        <v>2596</v>
      </c>
      <c r="NS128" s="1" t="s">
        <v>2596</v>
      </c>
      <c r="NT128" s="1" t="s">
        <v>2596</v>
      </c>
      <c r="NU128" s="1" t="s">
        <v>2596</v>
      </c>
      <c r="NV128" s="1" t="s">
        <v>2596</v>
      </c>
      <c r="NW128" s="1" t="s">
        <v>2596</v>
      </c>
      <c r="NX128" s="1" t="s">
        <v>2596</v>
      </c>
      <c r="NY128" s="1" t="s">
        <v>2596</v>
      </c>
      <c r="NZ128" s="1" t="s">
        <v>2596</v>
      </c>
      <c r="OA128" s="1" t="s">
        <v>2596</v>
      </c>
      <c r="OB128" s="1" t="s">
        <v>2596</v>
      </c>
      <c r="OC128" s="1" t="s">
        <v>2596</v>
      </c>
      <c r="OD128" s="1" t="s">
        <v>2596</v>
      </c>
      <c r="OE128" s="1" t="s">
        <v>2596</v>
      </c>
      <c r="OF128" s="1" t="s">
        <v>2596</v>
      </c>
      <c r="OG128" s="1" t="s">
        <v>2596</v>
      </c>
      <c r="OH128" s="1" t="s">
        <v>2596</v>
      </c>
      <c r="OI128" s="1" t="s">
        <v>2596</v>
      </c>
      <c r="OJ128" s="1" t="s">
        <v>2596</v>
      </c>
      <c r="OK128" s="1" t="s">
        <v>2596</v>
      </c>
      <c r="OL128">
        <v>117.73</v>
      </c>
      <c r="OM128">
        <v>139.24</v>
      </c>
      <c r="ON128">
        <v>6.21</v>
      </c>
      <c r="OO128">
        <v>11211</v>
      </c>
      <c r="OP128">
        <v>0.5</v>
      </c>
      <c r="OQ128">
        <v>689.8</v>
      </c>
      <c r="OR128">
        <v>0</v>
      </c>
      <c r="OS128">
        <v>0</v>
      </c>
      <c r="OT128">
        <v>0.02</v>
      </c>
      <c r="OU128">
        <v>0.3</v>
      </c>
      <c r="OV128">
        <v>0.54</v>
      </c>
      <c r="OW128">
        <v>1.19</v>
      </c>
      <c r="OX128">
        <v>0.15</v>
      </c>
      <c r="OY128">
        <v>7941</v>
      </c>
      <c r="OZ128">
        <v>1</v>
      </c>
      <c r="PA128" s="1" t="s">
        <v>2596</v>
      </c>
      <c r="PB128">
        <v>0</v>
      </c>
      <c r="PC128">
        <v>0</v>
      </c>
      <c r="PD128" s="1" t="s">
        <v>2596</v>
      </c>
      <c r="PE128" s="1" t="s">
        <v>2596</v>
      </c>
      <c r="PF128">
        <v>260.63</v>
      </c>
      <c r="PG128">
        <v>5.13</v>
      </c>
      <c r="PH128">
        <v>95</v>
      </c>
      <c r="PI128">
        <v>54</v>
      </c>
      <c r="PJ128">
        <v>1</v>
      </c>
      <c r="PK128" s="1" t="s">
        <v>2596</v>
      </c>
      <c r="PL128">
        <v>0</v>
      </c>
      <c r="PM128">
        <v>0</v>
      </c>
      <c r="PP128">
        <v>0.73</v>
      </c>
      <c r="PQ128">
        <v>27.23</v>
      </c>
      <c r="PR128">
        <v>0.24</v>
      </c>
      <c r="PS128">
        <v>113477</v>
      </c>
      <c r="PT128">
        <v>1</v>
      </c>
      <c r="PU128" s="1" t="s">
        <v>2596</v>
      </c>
      <c r="PV128">
        <v>0</v>
      </c>
      <c r="PW128">
        <v>0</v>
      </c>
      <c r="PX128" s="1" t="s">
        <v>2596</v>
      </c>
      <c r="PY128" s="1" t="s">
        <v>2596</v>
      </c>
      <c r="PZ128" s="1" t="s">
        <v>2596</v>
      </c>
      <c r="QA128" s="1" t="s">
        <v>2596</v>
      </c>
      <c r="QB128" s="1" t="s">
        <v>2596</v>
      </c>
      <c r="QC128" s="1" t="s">
        <v>2596</v>
      </c>
      <c r="QD128" s="1" t="s">
        <v>2596</v>
      </c>
      <c r="QE128" s="1" t="s">
        <v>2596</v>
      </c>
      <c r="QF128" s="1" t="s">
        <v>2596</v>
      </c>
      <c r="QG128" s="1" t="s">
        <v>2596</v>
      </c>
      <c r="QH128" s="1" t="s">
        <v>2596</v>
      </c>
      <c r="QI128" s="1" t="s">
        <v>2596</v>
      </c>
      <c r="QJ128">
        <v>477.91</v>
      </c>
      <c r="QK128">
        <v>147.65</v>
      </c>
      <c r="QL128">
        <v>150.19999999999999</v>
      </c>
      <c r="QM128">
        <v>983</v>
      </c>
      <c r="QN128">
        <v>1</v>
      </c>
      <c r="QO128" s="1" t="s">
        <v>2596</v>
      </c>
      <c r="QP128">
        <v>2.88</v>
      </c>
      <c r="QQ128">
        <v>1.92</v>
      </c>
      <c r="QT128">
        <v>203.49</v>
      </c>
      <c r="QU128">
        <v>696.61</v>
      </c>
      <c r="QV128">
        <v>157</v>
      </c>
      <c r="QW128">
        <v>4437</v>
      </c>
      <c r="QX128">
        <v>1</v>
      </c>
      <c r="QY128" s="1" t="s">
        <v>2596</v>
      </c>
      <c r="QZ128">
        <v>3.38</v>
      </c>
      <c r="RA128">
        <v>2.15</v>
      </c>
      <c r="RD128">
        <v>100</v>
      </c>
      <c r="RE128">
        <v>3.85</v>
      </c>
      <c r="RF128">
        <v>96.35</v>
      </c>
      <c r="RG128">
        <v>40</v>
      </c>
      <c r="RH128">
        <v>1</v>
      </c>
      <c r="RI128" s="1" t="s">
        <v>2596</v>
      </c>
      <c r="RJ128">
        <v>0</v>
      </c>
      <c r="RK128">
        <v>0</v>
      </c>
      <c r="RN128">
        <v>38.24</v>
      </c>
      <c r="RO128">
        <v>2.72</v>
      </c>
      <c r="RP128">
        <v>3.25</v>
      </c>
      <c r="RQ128">
        <v>836</v>
      </c>
      <c r="RR128">
        <v>1</v>
      </c>
      <c r="RS128">
        <v>2.5</v>
      </c>
      <c r="RT128">
        <v>0</v>
      </c>
      <c r="RU128">
        <v>0</v>
      </c>
      <c r="RX128">
        <v>571.25</v>
      </c>
      <c r="RY128">
        <v>66.989999999999995</v>
      </c>
      <c r="RZ128">
        <v>12.14</v>
      </c>
      <c r="SA128">
        <v>5518</v>
      </c>
      <c r="SB128">
        <v>1</v>
      </c>
      <c r="SC128">
        <v>130.9</v>
      </c>
      <c r="SD128">
        <v>0.09</v>
      </c>
      <c r="SE128">
        <v>0.74</v>
      </c>
      <c r="SF128" s="1" t="s">
        <v>2596</v>
      </c>
      <c r="SG128">
        <v>0.43</v>
      </c>
      <c r="SH128">
        <v>181.19</v>
      </c>
      <c r="SI128">
        <v>12.48</v>
      </c>
      <c r="SJ128">
        <v>5.44</v>
      </c>
      <c r="SK128">
        <v>2294</v>
      </c>
      <c r="SL128">
        <v>1</v>
      </c>
      <c r="SM128">
        <v>3.1</v>
      </c>
      <c r="SN128">
        <v>0.22</v>
      </c>
      <c r="SO128">
        <v>4.04</v>
      </c>
      <c r="SR128">
        <v>237.02</v>
      </c>
      <c r="SS128">
        <v>33.590000000000003</v>
      </c>
      <c r="ST128">
        <v>14</v>
      </c>
      <c r="SU128">
        <v>2399</v>
      </c>
      <c r="SV128">
        <v>1</v>
      </c>
      <c r="SW128">
        <v>111.9</v>
      </c>
      <c r="SX128">
        <v>0.25</v>
      </c>
      <c r="SY128">
        <v>1.79</v>
      </c>
      <c r="SZ128" s="1" t="s">
        <v>2596</v>
      </c>
      <c r="TA128">
        <v>0.82</v>
      </c>
      <c r="TB128">
        <v>12.33</v>
      </c>
      <c r="TC128">
        <v>1.01</v>
      </c>
      <c r="TD128">
        <v>1.49</v>
      </c>
      <c r="TE128">
        <v>680</v>
      </c>
      <c r="TF128">
        <v>1</v>
      </c>
      <c r="TG128" s="1" t="s">
        <v>2596</v>
      </c>
      <c r="TH128">
        <v>0</v>
      </c>
      <c r="TI128">
        <v>0</v>
      </c>
      <c r="TL128" s="1" t="s">
        <v>2596</v>
      </c>
      <c r="TM128" s="1" t="s">
        <v>2596</v>
      </c>
      <c r="TN128" s="1" t="s">
        <v>2596</v>
      </c>
      <c r="TO128" s="1" t="s">
        <v>2596</v>
      </c>
      <c r="TP128" s="1" t="s">
        <v>2596</v>
      </c>
      <c r="TQ128" s="1" t="s">
        <v>2596</v>
      </c>
      <c r="TR128" s="1" t="s">
        <v>2596</v>
      </c>
      <c r="TS128" s="1" t="s">
        <v>2596</v>
      </c>
      <c r="TV128">
        <v>260.05</v>
      </c>
      <c r="TW128">
        <v>23.61</v>
      </c>
      <c r="TX128">
        <v>4.2</v>
      </c>
      <c r="TY128">
        <v>5620</v>
      </c>
      <c r="TZ128">
        <v>1</v>
      </c>
      <c r="UA128" s="1" t="s">
        <v>2596</v>
      </c>
      <c r="UB128">
        <v>0.06</v>
      </c>
      <c r="UC128">
        <v>1.43</v>
      </c>
      <c r="UF128" s="1" t="s">
        <v>2596</v>
      </c>
      <c r="UG128" s="1" t="s">
        <v>2596</v>
      </c>
      <c r="UH128" s="1" t="s">
        <v>2596</v>
      </c>
      <c r="UI128" s="1" t="s">
        <v>2596</v>
      </c>
      <c r="UJ128" s="1" t="s">
        <v>2596</v>
      </c>
      <c r="UK128" s="1" t="s">
        <v>2596</v>
      </c>
      <c r="UL128" s="1" t="s">
        <v>2596</v>
      </c>
      <c r="UM128" s="1" t="s">
        <v>2596</v>
      </c>
      <c r="UP128">
        <v>228.71</v>
      </c>
      <c r="UQ128">
        <v>34.35</v>
      </c>
      <c r="UR128">
        <v>22.9</v>
      </c>
      <c r="US128">
        <v>1500</v>
      </c>
      <c r="UT128">
        <v>1</v>
      </c>
      <c r="UU128">
        <v>43.8</v>
      </c>
      <c r="UV128">
        <v>0</v>
      </c>
      <c r="UW128">
        <v>0</v>
      </c>
      <c r="UX128" s="1" t="s">
        <v>2596</v>
      </c>
      <c r="UY128">
        <v>-7.65</v>
      </c>
      <c r="UZ128" s="1" t="s">
        <v>2596</v>
      </c>
      <c r="VA128" s="1" t="s">
        <v>2596</v>
      </c>
      <c r="VB128" s="1" t="s">
        <v>2596</v>
      </c>
      <c r="VC128" s="1" t="s">
        <v>2596</v>
      </c>
      <c r="VD128" s="1" t="s">
        <v>2596</v>
      </c>
      <c r="VE128" s="1" t="s">
        <v>2596</v>
      </c>
      <c r="VF128" s="1" t="s">
        <v>2596</v>
      </c>
      <c r="VG128" s="1" t="s">
        <v>2596</v>
      </c>
      <c r="VH128" s="1" t="s">
        <v>2596</v>
      </c>
      <c r="VI128" s="1" t="s">
        <v>2596</v>
      </c>
      <c r="VJ128">
        <v>235.38</v>
      </c>
      <c r="VK128">
        <v>183.4</v>
      </c>
      <c r="VL128">
        <v>175</v>
      </c>
      <c r="VM128">
        <v>1048</v>
      </c>
      <c r="VN128">
        <v>1</v>
      </c>
      <c r="VO128" s="1" t="s">
        <v>2596</v>
      </c>
      <c r="VP128">
        <v>3.96</v>
      </c>
      <c r="VQ128">
        <v>2.2599999999999998</v>
      </c>
      <c r="VR128" s="1" t="s">
        <v>2596</v>
      </c>
      <c r="VS128" s="1" t="s">
        <v>2596</v>
      </c>
      <c r="VT128">
        <v>8524684</v>
      </c>
      <c r="VU128">
        <v>4737.84</v>
      </c>
      <c r="VV128">
        <v>58</v>
      </c>
      <c r="VW128">
        <v>81687</v>
      </c>
      <c r="VX128">
        <v>1</v>
      </c>
      <c r="VY128" s="1" t="s">
        <v>2596</v>
      </c>
      <c r="VZ128">
        <v>0</v>
      </c>
      <c r="WA128">
        <v>15.52</v>
      </c>
      <c r="WB128" s="1" t="s">
        <v>2596</v>
      </c>
      <c r="WC128" s="1" t="s">
        <v>2596</v>
      </c>
      <c r="WD128">
        <v>161.22999999999999</v>
      </c>
      <c r="WE128">
        <v>21.77</v>
      </c>
      <c r="WF128">
        <v>16.3</v>
      </c>
      <c r="WG128">
        <v>1335</v>
      </c>
      <c r="WH128">
        <v>1</v>
      </c>
      <c r="WI128">
        <v>11.3</v>
      </c>
      <c r="WJ128">
        <v>0</v>
      </c>
      <c r="WK128">
        <v>0</v>
      </c>
      <c r="WM128" s="1" t="s">
        <v>2596</v>
      </c>
      <c r="WN128">
        <v>815.29</v>
      </c>
      <c r="WO128">
        <v>10.5</v>
      </c>
      <c r="WP128">
        <v>150</v>
      </c>
      <c r="WQ128">
        <v>70</v>
      </c>
      <c r="WR128">
        <v>1</v>
      </c>
      <c r="WS128" s="1" t="s">
        <v>2596</v>
      </c>
      <c r="WT128">
        <v>0</v>
      </c>
      <c r="WU128">
        <v>0</v>
      </c>
      <c r="WX128">
        <v>323.13</v>
      </c>
      <c r="WY128">
        <v>6.86</v>
      </c>
      <c r="WZ128">
        <v>68.548599999999993</v>
      </c>
      <c r="XA128">
        <v>99</v>
      </c>
      <c r="XB128">
        <v>0.98919999999999997</v>
      </c>
      <c r="XC128">
        <v>0.6</v>
      </c>
      <c r="XD128">
        <v>1.38</v>
      </c>
      <c r="XE128">
        <v>2.02</v>
      </c>
      <c r="XH128">
        <v>509.71</v>
      </c>
      <c r="XI128">
        <v>617.71</v>
      </c>
      <c r="XJ128">
        <v>39.22</v>
      </c>
      <c r="XK128">
        <v>15750</v>
      </c>
      <c r="XL128">
        <v>1</v>
      </c>
      <c r="XM128">
        <v>798.4</v>
      </c>
      <c r="XN128">
        <v>0.41</v>
      </c>
      <c r="XO128">
        <v>1.05</v>
      </c>
      <c r="XP128">
        <v>0.21</v>
      </c>
      <c r="XQ128">
        <v>0.55000000000000004</v>
      </c>
      <c r="XR128" s="1" t="s">
        <v>2596</v>
      </c>
      <c r="XS128" s="1" t="s">
        <v>2596</v>
      </c>
      <c r="XT128" s="1" t="s">
        <v>2596</v>
      </c>
      <c r="XU128" s="1" t="s">
        <v>2596</v>
      </c>
      <c r="XV128" s="1" t="s">
        <v>2596</v>
      </c>
      <c r="XW128" s="1" t="s">
        <v>2596</v>
      </c>
      <c r="XX128" s="1" t="s">
        <v>2596</v>
      </c>
      <c r="XY128" s="1" t="s">
        <v>2596</v>
      </c>
      <c r="XZ128" s="1" t="s">
        <v>2596</v>
      </c>
      <c r="YA128" s="1" t="s">
        <v>2596</v>
      </c>
      <c r="YB128">
        <v>73.099999999999994</v>
      </c>
      <c r="YC128">
        <v>2.75</v>
      </c>
      <c r="YD128">
        <v>42.35</v>
      </c>
      <c r="YE128">
        <v>65</v>
      </c>
      <c r="YF128">
        <v>1</v>
      </c>
      <c r="YG128">
        <v>0</v>
      </c>
      <c r="YH128">
        <v>0</v>
      </c>
      <c r="YI128">
        <v>0</v>
      </c>
      <c r="YL128" s="1" t="s">
        <v>2596</v>
      </c>
      <c r="YM128" s="1" t="s">
        <v>2596</v>
      </c>
      <c r="YN128" s="1" t="s">
        <v>2596</v>
      </c>
      <c r="YO128" s="1" t="s">
        <v>2596</v>
      </c>
      <c r="YP128" s="1" t="s">
        <v>2596</v>
      </c>
      <c r="YQ128" s="1" t="s">
        <v>2596</v>
      </c>
      <c r="YR128" s="1" t="s">
        <v>2596</v>
      </c>
      <c r="YS128" s="1" t="s">
        <v>2596</v>
      </c>
      <c r="YV128">
        <v>216.72</v>
      </c>
      <c r="YW128">
        <v>27.88</v>
      </c>
      <c r="YX128">
        <v>22.65</v>
      </c>
      <c r="YY128">
        <v>1231</v>
      </c>
      <c r="YZ128">
        <v>1</v>
      </c>
      <c r="ZA128">
        <v>3</v>
      </c>
      <c r="ZB128">
        <v>0.4</v>
      </c>
      <c r="ZC128">
        <v>1.77</v>
      </c>
      <c r="ZE128" s="1" t="s">
        <v>2596</v>
      </c>
      <c r="ZF128">
        <v>38.159999999999997</v>
      </c>
      <c r="ZH128">
        <v>591</v>
      </c>
      <c r="ZI128">
        <v>1</v>
      </c>
      <c r="ZJ128">
        <v>1</v>
      </c>
      <c r="ZK128" s="1" t="s">
        <v>2596</v>
      </c>
      <c r="ZL128">
        <v>35</v>
      </c>
      <c r="ZM128">
        <v>5.92</v>
      </c>
      <c r="ZP128">
        <v>1231.06</v>
      </c>
      <c r="ZQ128">
        <v>466.2</v>
      </c>
      <c r="ZR128">
        <v>420</v>
      </c>
      <c r="ZS128">
        <v>1110</v>
      </c>
      <c r="ZT128">
        <v>1</v>
      </c>
      <c r="ZU128" s="1" t="s">
        <v>2596</v>
      </c>
      <c r="ZV128">
        <v>6.1</v>
      </c>
      <c r="ZW128">
        <v>1.45</v>
      </c>
      <c r="ZX128" s="1" t="s">
        <v>2596</v>
      </c>
      <c r="ZY128" s="1" t="s">
        <v>2596</v>
      </c>
      <c r="ZZ128" s="1" t="s">
        <v>2596</v>
      </c>
      <c r="AAA128" s="1" t="s">
        <v>2596</v>
      </c>
      <c r="AAB128" s="1" t="s">
        <v>2596</v>
      </c>
      <c r="AAC128" s="1" t="s">
        <v>2596</v>
      </c>
      <c r="AAD128" s="1" t="s">
        <v>2596</v>
      </c>
      <c r="AAE128" s="1" t="s">
        <v>2596</v>
      </c>
      <c r="AAF128" s="1" t="s">
        <v>2596</v>
      </c>
      <c r="AAG128" s="1" t="s">
        <v>2596</v>
      </c>
      <c r="AAH128" s="1" t="s">
        <v>2596</v>
      </c>
      <c r="AAI128" s="1" t="s">
        <v>2596</v>
      </c>
      <c r="AAJ128">
        <v>1568.58</v>
      </c>
      <c r="AAK128">
        <v>863.89</v>
      </c>
      <c r="AAL128">
        <v>80.599999999999994</v>
      </c>
      <c r="AAM128">
        <v>10718</v>
      </c>
      <c r="AAN128">
        <v>1</v>
      </c>
      <c r="AAO128">
        <v>10</v>
      </c>
      <c r="AAP128">
        <v>0.97</v>
      </c>
      <c r="AAQ128">
        <v>1.2</v>
      </c>
      <c r="AAR128" s="1" t="s">
        <v>2596</v>
      </c>
      <c r="AAS128" s="1" t="s">
        <v>2596</v>
      </c>
      <c r="AAT128" s="1" t="s">
        <v>2596</v>
      </c>
      <c r="AAU128" s="1" t="s">
        <v>2596</v>
      </c>
      <c r="AAV128" s="1" t="s">
        <v>2596</v>
      </c>
      <c r="AAW128" s="1" t="s">
        <v>2596</v>
      </c>
      <c r="AAX128" s="1" t="s">
        <v>2596</v>
      </c>
      <c r="AAY128" s="1" t="s">
        <v>2596</v>
      </c>
      <c r="AAZ128" s="1" t="s">
        <v>2596</v>
      </c>
      <c r="ABA128" s="1" t="s">
        <v>2596</v>
      </c>
      <c r="ABB128" s="1" t="s">
        <v>2596</v>
      </c>
      <c r="ABC128" s="1" t="s">
        <v>2596</v>
      </c>
      <c r="ABD128">
        <v>684.32</v>
      </c>
      <c r="ABE128">
        <v>146.94999999999999</v>
      </c>
      <c r="ABF128">
        <v>39</v>
      </c>
      <c r="ABG128">
        <v>3768</v>
      </c>
      <c r="ABH128">
        <v>1</v>
      </c>
      <c r="ABI128" s="1" t="s">
        <v>2596</v>
      </c>
      <c r="ABJ128">
        <v>0</v>
      </c>
      <c r="ABK128">
        <v>12.18</v>
      </c>
      <c r="ABL128" s="1" t="s">
        <v>2596</v>
      </c>
      <c r="ABM128" s="1" t="s">
        <v>2596</v>
      </c>
      <c r="ABN128">
        <v>7.76</v>
      </c>
      <c r="ABO128">
        <v>0.7</v>
      </c>
      <c r="ABP128">
        <v>1.38</v>
      </c>
      <c r="ABQ128">
        <v>504</v>
      </c>
      <c r="ABR128">
        <v>1</v>
      </c>
      <c r="ABS128" s="1" t="s">
        <v>2596</v>
      </c>
      <c r="ABT128">
        <v>0</v>
      </c>
      <c r="ABU128">
        <v>0</v>
      </c>
      <c r="ABW128" s="1" t="s">
        <v>2596</v>
      </c>
      <c r="ABX128">
        <v>27.37</v>
      </c>
      <c r="ABY128">
        <v>1.76</v>
      </c>
      <c r="ABZ128">
        <v>8.9</v>
      </c>
      <c r="ACA128">
        <v>198</v>
      </c>
      <c r="ACB128">
        <v>1</v>
      </c>
      <c r="ACC128">
        <v>3.1</v>
      </c>
      <c r="ACD128">
        <v>0</v>
      </c>
      <c r="ACE128">
        <v>0</v>
      </c>
      <c r="ACF128" s="1" t="s">
        <v>2596</v>
      </c>
      <c r="ACG128" s="1" t="s">
        <v>2596</v>
      </c>
      <c r="ACH128">
        <v>112.11</v>
      </c>
      <c r="ACI128">
        <v>29.41</v>
      </c>
      <c r="ACJ128">
        <v>34</v>
      </c>
      <c r="ACK128">
        <v>865</v>
      </c>
      <c r="ACL128">
        <v>1</v>
      </c>
      <c r="ACM128" s="1" t="s">
        <v>2596</v>
      </c>
      <c r="ACN128">
        <v>0</v>
      </c>
      <c r="ACO128">
        <v>0</v>
      </c>
      <c r="ACP128" s="1" t="s">
        <v>2596</v>
      </c>
      <c r="ACQ128" s="1" t="s">
        <v>2596</v>
      </c>
      <c r="ACR128" s="1" t="s">
        <v>2596</v>
      </c>
      <c r="ACS128" s="1" t="s">
        <v>2596</v>
      </c>
      <c r="ACT128" s="1" t="s">
        <v>2596</v>
      </c>
      <c r="ACU128" s="1" t="s">
        <v>2596</v>
      </c>
      <c r="ACV128" s="1" t="s">
        <v>2596</v>
      </c>
      <c r="ACW128" s="1" t="s">
        <v>2596</v>
      </c>
      <c r="ACX128" s="1" t="s">
        <v>2596</v>
      </c>
      <c r="ACY128" s="1" t="s">
        <v>2596</v>
      </c>
      <c r="ADB128">
        <v>582.62</v>
      </c>
      <c r="ADC128">
        <v>131.94999999999999</v>
      </c>
      <c r="ADD128">
        <v>37.700000000000003</v>
      </c>
      <c r="ADE128">
        <v>3500</v>
      </c>
      <c r="ADF128">
        <v>1</v>
      </c>
      <c r="ADG128">
        <v>24</v>
      </c>
      <c r="ADH128">
        <v>0</v>
      </c>
      <c r="ADI128">
        <v>0</v>
      </c>
      <c r="ADJ128" s="1" t="s">
        <v>2596</v>
      </c>
      <c r="ADK128">
        <v>1.39</v>
      </c>
      <c r="ADL128">
        <v>15.77</v>
      </c>
      <c r="ADM128">
        <v>5.28</v>
      </c>
      <c r="ADN128">
        <v>9.6</v>
      </c>
      <c r="ADO128">
        <v>550</v>
      </c>
      <c r="ADP128">
        <v>1</v>
      </c>
      <c r="ADQ128">
        <v>10.4</v>
      </c>
      <c r="ADR128">
        <v>0</v>
      </c>
      <c r="ADS128">
        <v>0</v>
      </c>
      <c r="ADT128" s="1" t="s">
        <v>2596</v>
      </c>
      <c r="ADU128" s="1" t="s">
        <v>2596</v>
      </c>
      <c r="ADV128">
        <v>102.04</v>
      </c>
      <c r="ADW128">
        <v>19.95</v>
      </c>
      <c r="ADX128">
        <v>14.48</v>
      </c>
      <c r="ADY128">
        <v>1378</v>
      </c>
      <c r="ADZ128">
        <v>1</v>
      </c>
      <c r="AEA128" s="1" t="s">
        <v>2596</v>
      </c>
      <c r="AEB128">
        <v>0</v>
      </c>
      <c r="AEC128">
        <v>0</v>
      </c>
      <c r="AEF128" s="1" t="s">
        <v>2596</v>
      </c>
      <c r="AEG128" s="1" t="s">
        <v>2596</v>
      </c>
      <c r="AEH128" s="1" t="s">
        <v>2596</v>
      </c>
      <c r="AEI128" s="1" t="s">
        <v>2596</v>
      </c>
      <c r="AEJ128" s="1" t="s">
        <v>2596</v>
      </c>
      <c r="AEK128" s="1" t="s">
        <v>2596</v>
      </c>
      <c r="AEL128" s="1" t="s">
        <v>2596</v>
      </c>
      <c r="AEM128" s="1" t="s">
        <v>2596</v>
      </c>
      <c r="AEN128" s="1" t="s">
        <v>2596</v>
      </c>
      <c r="AEO128" s="1" t="s">
        <v>2596</v>
      </c>
      <c r="AEP128">
        <v>100</v>
      </c>
      <c r="AEQ128">
        <v>165.97</v>
      </c>
      <c r="AER128">
        <v>12.2</v>
      </c>
      <c r="AES128">
        <v>13604</v>
      </c>
      <c r="AET128">
        <v>1</v>
      </c>
      <c r="AEV128">
        <v>0</v>
      </c>
      <c r="AEW128">
        <v>0</v>
      </c>
      <c r="AEZ128">
        <v>1.37</v>
      </c>
      <c r="AFA128">
        <v>0.75</v>
      </c>
      <c r="AFB128">
        <v>0.22</v>
      </c>
      <c r="AFC128">
        <v>3398</v>
      </c>
      <c r="AFD128">
        <v>1</v>
      </c>
      <c r="AFE128" s="1" t="s">
        <v>2596</v>
      </c>
      <c r="AFF128">
        <v>0</v>
      </c>
      <c r="AFG128">
        <v>0</v>
      </c>
      <c r="AFJ128">
        <v>9.1300000000000008</v>
      </c>
      <c r="AFK128">
        <v>2.41</v>
      </c>
      <c r="AFL128">
        <v>0.6361</v>
      </c>
      <c r="AFM128">
        <v>3603</v>
      </c>
      <c r="AFN128">
        <v>0.94950000000000001</v>
      </c>
      <c r="AFO128">
        <v>33.9</v>
      </c>
      <c r="AFP128">
        <v>0</v>
      </c>
      <c r="AFQ128">
        <v>0</v>
      </c>
      <c r="AFT128">
        <v>16.59</v>
      </c>
      <c r="AFU128">
        <v>32.380000000000003</v>
      </c>
      <c r="AFV128">
        <v>2.3199999999999998</v>
      </c>
      <c r="AFW128">
        <v>13956</v>
      </c>
      <c r="AFX128">
        <v>1</v>
      </c>
      <c r="AFY128">
        <v>265.10000000000002</v>
      </c>
      <c r="AFZ128">
        <v>0</v>
      </c>
      <c r="AGA128">
        <v>0</v>
      </c>
      <c r="AGN128" s="1" t="s">
        <v>2596</v>
      </c>
      <c r="AGO128" s="1" t="s">
        <v>2596</v>
      </c>
      <c r="AGP128" s="1" t="s">
        <v>2596</v>
      </c>
      <c r="AGQ128" s="1" t="s">
        <v>2596</v>
      </c>
      <c r="AGR128" s="1" t="s">
        <v>2596</v>
      </c>
      <c r="AGS128" s="1" t="s">
        <v>2596</v>
      </c>
      <c r="AGT128" s="1" t="s">
        <v>2596</v>
      </c>
      <c r="AGU128" s="1" t="s">
        <v>2596</v>
      </c>
      <c r="AGX128">
        <v>143.94</v>
      </c>
      <c r="AGY128">
        <v>3226.44</v>
      </c>
      <c r="AGZ128">
        <v>52.25</v>
      </c>
      <c r="AHA128">
        <v>61750</v>
      </c>
      <c r="AHB128">
        <v>1</v>
      </c>
      <c r="AHC128" s="1" t="s">
        <v>2596</v>
      </c>
      <c r="AHD128">
        <v>490</v>
      </c>
      <c r="AHE128">
        <v>0.01</v>
      </c>
      <c r="AHH128">
        <v>288.77999999999997</v>
      </c>
      <c r="AHI128">
        <v>43.46</v>
      </c>
      <c r="AHJ128">
        <v>24.78</v>
      </c>
      <c r="AHK128">
        <v>1754</v>
      </c>
      <c r="AHL128">
        <v>1</v>
      </c>
      <c r="AHM128">
        <v>11.2</v>
      </c>
      <c r="AHN128">
        <v>0.18</v>
      </c>
      <c r="AHO128">
        <v>0.73</v>
      </c>
      <c r="AHP128">
        <v>0.08</v>
      </c>
      <c r="AHQ128">
        <v>1.2</v>
      </c>
      <c r="AHR128">
        <v>497.23</v>
      </c>
      <c r="AHS128">
        <v>849.15</v>
      </c>
      <c r="AHT128">
        <v>450</v>
      </c>
      <c r="AHU128">
        <v>1887</v>
      </c>
      <c r="AHV128">
        <v>1</v>
      </c>
      <c r="AHW128" s="1" t="s">
        <v>2596</v>
      </c>
      <c r="AHX128">
        <v>3</v>
      </c>
      <c r="AHY128">
        <v>0.67</v>
      </c>
      <c r="AHZ128" s="1" t="s">
        <v>2596</v>
      </c>
      <c r="AIA128" s="1" t="s">
        <v>2596</v>
      </c>
      <c r="AIB128">
        <v>317.64999999999998</v>
      </c>
      <c r="AIC128">
        <v>2.41</v>
      </c>
      <c r="AID128">
        <v>42.2</v>
      </c>
      <c r="AIE128">
        <v>57</v>
      </c>
      <c r="AIF128">
        <v>1</v>
      </c>
      <c r="AIG128">
        <v>0.1</v>
      </c>
      <c r="AIH128">
        <v>0</v>
      </c>
      <c r="AII128">
        <v>0</v>
      </c>
      <c r="AIL128" s="1" t="s">
        <v>2596</v>
      </c>
      <c r="AIM128" s="1" t="s">
        <v>2596</v>
      </c>
      <c r="AIN128" s="1" t="s">
        <v>2596</v>
      </c>
      <c r="AIO128" s="1" t="s">
        <v>2596</v>
      </c>
      <c r="AIP128" s="1" t="s">
        <v>2596</v>
      </c>
      <c r="AIQ128" s="1" t="s">
        <v>2596</v>
      </c>
      <c r="AIR128" s="1" t="s">
        <v>2596</v>
      </c>
      <c r="AIS128" s="1" t="s">
        <v>2596</v>
      </c>
      <c r="AIT128" s="1" t="s">
        <v>2596</v>
      </c>
      <c r="AIU128" s="1" t="s">
        <v>2596</v>
      </c>
      <c r="AIV128">
        <v>364.77</v>
      </c>
      <c r="AIW128">
        <v>3175.99</v>
      </c>
      <c r="AIX128">
        <v>58.65</v>
      </c>
      <c r="AIY128">
        <v>54152</v>
      </c>
      <c r="AIZ128">
        <v>1</v>
      </c>
      <c r="AJA128">
        <v>2630.5</v>
      </c>
      <c r="AJB128">
        <v>0.11</v>
      </c>
      <c r="AJC128">
        <v>0.2</v>
      </c>
      <c r="AJD128">
        <v>0.11</v>
      </c>
      <c r="AJE128">
        <v>1.1499999999999999</v>
      </c>
      <c r="AJF128">
        <v>5.29</v>
      </c>
      <c r="AJG128">
        <v>7.0000000000000007E-2</v>
      </c>
      <c r="AJH128">
        <v>0.18</v>
      </c>
      <c r="AJI128">
        <v>390</v>
      </c>
      <c r="AJJ128">
        <v>1</v>
      </c>
      <c r="AJK128" s="1" t="s">
        <v>2596</v>
      </c>
      <c r="AJL128">
        <v>0</v>
      </c>
      <c r="AJM128">
        <v>0</v>
      </c>
      <c r="AJP128">
        <v>97.99</v>
      </c>
      <c r="AJQ128">
        <v>222.07</v>
      </c>
      <c r="AJR128">
        <v>12.25</v>
      </c>
      <c r="AJS128">
        <v>18129</v>
      </c>
      <c r="AJT128">
        <v>1</v>
      </c>
      <c r="AJU128">
        <v>922.2</v>
      </c>
      <c r="AJV128">
        <v>0</v>
      </c>
      <c r="AJW128">
        <v>0</v>
      </c>
      <c r="AJX128">
        <v>0.19</v>
      </c>
      <c r="AJY128">
        <v>0.46</v>
      </c>
      <c r="AJZ128">
        <v>126.72</v>
      </c>
      <c r="AKA128">
        <v>8.5399999999999991</v>
      </c>
      <c r="AKB128">
        <v>17.36</v>
      </c>
      <c r="AKC128">
        <v>492</v>
      </c>
      <c r="AKD128">
        <v>1</v>
      </c>
      <c r="AKE128">
        <v>1.1000000000000001</v>
      </c>
      <c r="AKF128">
        <v>0</v>
      </c>
      <c r="AKG128">
        <v>0</v>
      </c>
      <c r="AKJ128">
        <v>108.35</v>
      </c>
      <c r="AKK128">
        <v>356.4</v>
      </c>
      <c r="AKL128">
        <v>2160</v>
      </c>
      <c r="AKM128">
        <v>165</v>
      </c>
      <c r="AKN128">
        <v>1</v>
      </c>
      <c r="AKO128" s="1" t="s">
        <v>2596</v>
      </c>
      <c r="AKP128">
        <v>40</v>
      </c>
      <c r="AKQ128">
        <v>1.85</v>
      </c>
      <c r="AKT128">
        <v>1152.07</v>
      </c>
      <c r="AKU128">
        <v>449.05</v>
      </c>
      <c r="AKV128">
        <v>22.42</v>
      </c>
      <c r="AKW128">
        <v>1952</v>
      </c>
      <c r="AKX128">
        <v>9.7500000000000003E-2</v>
      </c>
      <c r="AKY128">
        <v>13.9</v>
      </c>
      <c r="AKZ128">
        <v>0.9</v>
      </c>
      <c r="ALA128">
        <v>4</v>
      </c>
      <c r="ALB128" s="1" t="s">
        <v>2596</v>
      </c>
      <c r="ALC128" s="1" t="s">
        <v>2596</v>
      </c>
      <c r="ALD128">
        <v>472.17</v>
      </c>
      <c r="ALE128">
        <v>45.76</v>
      </c>
      <c r="ALF128">
        <v>16.434000000000001</v>
      </c>
      <c r="ALG128">
        <v>615</v>
      </c>
      <c r="ALH128">
        <v>0.22090000000000001</v>
      </c>
      <c r="ALI128">
        <v>3.8</v>
      </c>
      <c r="ALJ128">
        <v>0</v>
      </c>
      <c r="ALK128">
        <v>0</v>
      </c>
      <c r="ALM128" s="1" t="s">
        <v>2596</v>
      </c>
      <c r="ALN128">
        <v>315.39</v>
      </c>
      <c r="ALO128">
        <v>1626.68</v>
      </c>
      <c r="ALP128">
        <v>39.1</v>
      </c>
      <c r="ALQ128">
        <v>41603</v>
      </c>
      <c r="ALR128">
        <v>1</v>
      </c>
      <c r="ALS128">
        <v>4.3</v>
      </c>
      <c r="ALT128">
        <v>1.5</v>
      </c>
      <c r="ALU128">
        <v>3.84</v>
      </c>
      <c r="ALV128" s="1" t="s">
        <v>2596</v>
      </c>
      <c r="ALW128" s="1" t="s">
        <v>2596</v>
      </c>
      <c r="ALX128" s="1" t="s">
        <v>2596</v>
      </c>
      <c r="ALY128" s="1" t="s">
        <v>2596</v>
      </c>
      <c r="ALZ128" s="1" t="s">
        <v>2596</v>
      </c>
      <c r="AMA128" s="1" t="s">
        <v>2596</v>
      </c>
      <c r="AMB128" s="1" t="s">
        <v>2596</v>
      </c>
      <c r="AMC128" s="1" t="s">
        <v>2596</v>
      </c>
      <c r="AMD128" s="1" t="s">
        <v>2596</v>
      </c>
      <c r="AME128" s="1" t="s">
        <v>2596</v>
      </c>
      <c r="AMH128">
        <v>8.93</v>
      </c>
      <c r="AMI128">
        <v>12.66</v>
      </c>
      <c r="AMJ128">
        <v>1.46</v>
      </c>
      <c r="AMK128">
        <v>8672</v>
      </c>
      <c r="AML128">
        <v>1</v>
      </c>
      <c r="AMM128">
        <v>16.7</v>
      </c>
      <c r="AMN128">
        <v>0</v>
      </c>
      <c r="AMO128">
        <v>0</v>
      </c>
      <c r="AMP128" s="1" t="s">
        <v>2596</v>
      </c>
      <c r="AMQ128" s="1" t="s">
        <v>2596</v>
      </c>
      <c r="AMR128">
        <v>1148.21</v>
      </c>
      <c r="AMS128">
        <v>280.58</v>
      </c>
      <c r="AMT128">
        <v>34.83</v>
      </c>
      <c r="AMU128">
        <v>2685</v>
      </c>
      <c r="AMV128">
        <v>0.33329999999999999</v>
      </c>
      <c r="AMW128">
        <v>105.4</v>
      </c>
      <c r="AMX128">
        <v>1.28</v>
      </c>
      <c r="AMY128">
        <v>3.68</v>
      </c>
      <c r="AMZ128" s="1" t="s">
        <v>2596</v>
      </c>
      <c r="ANA128">
        <v>0.94</v>
      </c>
      <c r="ANB128">
        <v>731</v>
      </c>
      <c r="ANC128">
        <v>687.6</v>
      </c>
      <c r="AND128">
        <v>3600</v>
      </c>
      <c r="ANE128">
        <v>191</v>
      </c>
      <c r="ANF128">
        <v>1</v>
      </c>
      <c r="ANG128" s="1" t="s">
        <v>2596</v>
      </c>
      <c r="ANH128">
        <v>40.86</v>
      </c>
      <c r="ANI128">
        <v>1.1299999999999999</v>
      </c>
      <c r="ANJ128" s="1" t="s">
        <v>2596</v>
      </c>
      <c r="ANK128" s="1" t="s">
        <v>2596</v>
      </c>
      <c r="ANL128">
        <v>116.17</v>
      </c>
      <c r="ANM128">
        <v>9.9600000000000009</v>
      </c>
      <c r="ANN128">
        <v>9.6999999999999993</v>
      </c>
      <c r="ANO128">
        <v>1027</v>
      </c>
      <c r="ANP128">
        <v>1</v>
      </c>
      <c r="ANQ128" s="1" t="s">
        <v>2596</v>
      </c>
      <c r="ANR128">
        <v>0</v>
      </c>
      <c r="ANS128">
        <v>0</v>
      </c>
      <c r="ANV128" s="1" t="s">
        <v>2596</v>
      </c>
      <c r="ANX128" s="1" t="s">
        <v>2596</v>
      </c>
      <c r="ANY128" s="1" t="s">
        <v>2596</v>
      </c>
      <c r="ANZ128" s="1" t="s">
        <v>2596</v>
      </c>
      <c r="AOA128" s="1" t="s">
        <v>2596</v>
      </c>
      <c r="AOB128" s="1" t="s">
        <v>2596</v>
      </c>
      <c r="AOC128" s="1" t="s">
        <v>2596</v>
      </c>
      <c r="AOF128">
        <v>318.35000000000002</v>
      </c>
      <c r="AOG128">
        <v>93.37</v>
      </c>
      <c r="AOH128">
        <v>19.670000000000002</v>
      </c>
      <c r="AOI128">
        <v>4747</v>
      </c>
      <c r="AOJ128">
        <v>1</v>
      </c>
      <c r="AOK128" s="1" t="s">
        <v>2596</v>
      </c>
      <c r="AOL128">
        <v>0</v>
      </c>
      <c r="AOM128">
        <v>12.52</v>
      </c>
      <c r="AON128" s="1" t="s">
        <v>2596</v>
      </c>
      <c r="AOO128" s="1" t="s">
        <v>2596</v>
      </c>
      <c r="AOP128">
        <v>145.65</v>
      </c>
      <c r="AOQ128">
        <v>9.67</v>
      </c>
      <c r="AOR128">
        <v>11.49</v>
      </c>
      <c r="AOS128">
        <v>842</v>
      </c>
      <c r="AOT128">
        <v>1</v>
      </c>
      <c r="AOU128">
        <v>4.3</v>
      </c>
      <c r="AOV128">
        <v>0.85</v>
      </c>
      <c r="AOW128">
        <v>7.4</v>
      </c>
      <c r="AOZ128">
        <v>154.99</v>
      </c>
      <c r="APA128">
        <v>31.49</v>
      </c>
      <c r="APB128">
        <v>30.9</v>
      </c>
      <c r="APC128">
        <v>1019</v>
      </c>
      <c r="APD128">
        <v>1</v>
      </c>
      <c r="APE128">
        <v>4.3</v>
      </c>
      <c r="APF128">
        <v>0.6</v>
      </c>
      <c r="APG128">
        <v>1.94</v>
      </c>
      <c r="API128" s="1" t="s">
        <v>2596</v>
      </c>
      <c r="APJ128" s="1" t="s">
        <v>2596</v>
      </c>
      <c r="APK128" s="1" t="s">
        <v>2596</v>
      </c>
      <c r="APL128" s="1" t="s">
        <v>2596</v>
      </c>
      <c r="APM128" s="1" t="s">
        <v>2596</v>
      </c>
      <c r="APN128" s="1" t="s">
        <v>2596</v>
      </c>
      <c r="APO128" s="1" t="s">
        <v>2596</v>
      </c>
      <c r="APP128" s="1" t="s">
        <v>2596</v>
      </c>
      <c r="APQ128" s="1" t="s">
        <v>2596</v>
      </c>
      <c r="APR128" s="1" t="s">
        <v>2596</v>
      </c>
      <c r="APS128" s="1" t="s">
        <v>2596</v>
      </c>
      <c r="APT128">
        <v>1862.25</v>
      </c>
      <c r="APU128">
        <v>66</v>
      </c>
      <c r="APV128">
        <v>34.08</v>
      </c>
      <c r="APW128">
        <v>330</v>
      </c>
      <c r="APX128">
        <v>0.1704</v>
      </c>
      <c r="APY128">
        <v>12.5</v>
      </c>
      <c r="APZ128">
        <v>0.56000000000000005</v>
      </c>
      <c r="AQA128">
        <v>1.65</v>
      </c>
      <c r="AQD128">
        <v>167.17</v>
      </c>
      <c r="AQF128">
        <v>209</v>
      </c>
      <c r="AQG128">
        <v>1</v>
      </c>
      <c r="AQH128">
        <v>1</v>
      </c>
      <c r="AQI128" s="1" t="s">
        <v>2596</v>
      </c>
      <c r="AQJ128">
        <v>2</v>
      </c>
      <c r="AQK128">
        <v>0.96</v>
      </c>
      <c r="AQN128" s="1" t="s">
        <v>2596</v>
      </c>
      <c r="AQO128" s="1" t="s">
        <v>2596</v>
      </c>
      <c r="AQP128" s="1" t="s">
        <v>2596</v>
      </c>
      <c r="AQQ128" s="1" t="s">
        <v>2596</v>
      </c>
      <c r="AQR128" s="1" t="s">
        <v>2596</v>
      </c>
      <c r="AQS128" s="1" t="s">
        <v>2596</v>
      </c>
      <c r="AQT128" s="1" t="s">
        <v>2596</v>
      </c>
      <c r="AQU128" s="1" t="s">
        <v>2596</v>
      </c>
      <c r="AQV128" s="1" t="s">
        <v>2596</v>
      </c>
      <c r="AQW128" s="1" t="s">
        <v>2596</v>
      </c>
      <c r="AQX128">
        <v>122.09</v>
      </c>
      <c r="AQY128">
        <v>24.49</v>
      </c>
      <c r="AQZ128">
        <v>22</v>
      </c>
      <c r="ARA128">
        <v>1113</v>
      </c>
      <c r="ARB128">
        <v>1</v>
      </c>
      <c r="ARC128" s="1" t="s">
        <v>2596</v>
      </c>
      <c r="ARD128">
        <v>0.76</v>
      </c>
      <c r="ARE128">
        <v>3.46</v>
      </c>
      <c r="ARF128" s="1" t="s">
        <v>2596</v>
      </c>
      <c r="ARG128" s="1" t="s">
        <v>2596</v>
      </c>
      <c r="ARH128">
        <v>10.48</v>
      </c>
      <c r="ARI128">
        <v>115.2</v>
      </c>
      <c r="ARJ128">
        <v>0.9</v>
      </c>
      <c r="ARK128">
        <v>128001</v>
      </c>
      <c r="ARL128">
        <v>1</v>
      </c>
      <c r="ARM128" s="1" t="s">
        <v>2596</v>
      </c>
      <c r="ARN128">
        <v>0</v>
      </c>
      <c r="ARO128">
        <v>0</v>
      </c>
      <c r="ARP128" s="1" t="s">
        <v>2596</v>
      </c>
      <c r="ARQ128" s="1" t="s">
        <v>2596</v>
      </c>
      <c r="ARR128">
        <v>13.39</v>
      </c>
      <c r="ARS128">
        <v>2.75</v>
      </c>
      <c r="ART128">
        <v>0.71</v>
      </c>
      <c r="ARU128">
        <v>3870</v>
      </c>
      <c r="ARV128">
        <v>1</v>
      </c>
      <c r="ARW128" s="1" t="s">
        <v>2596</v>
      </c>
      <c r="ARX128">
        <v>0</v>
      </c>
      <c r="ARY128">
        <v>0</v>
      </c>
      <c r="ARZ128" s="1" t="s">
        <v>2596</v>
      </c>
      <c r="ASA128" s="1" t="s">
        <v>2596</v>
      </c>
      <c r="ASB128">
        <v>20</v>
      </c>
      <c r="ASC128">
        <v>5.52</v>
      </c>
      <c r="ASD128">
        <v>0.46</v>
      </c>
      <c r="ASE128">
        <v>12000</v>
      </c>
      <c r="ASF128">
        <v>1</v>
      </c>
      <c r="ASG128">
        <v>168.1</v>
      </c>
      <c r="ASH128">
        <v>0</v>
      </c>
      <c r="ASI128">
        <v>0</v>
      </c>
      <c r="ASL128">
        <v>240.42</v>
      </c>
      <c r="ASM128">
        <v>65.25</v>
      </c>
      <c r="ASN128">
        <v>11</v>
      </c>
      <c r="ASO128">
        <v>1186</v>
      </c>
      <c r="ASP128">
        <v>0.2</v>
      </c>
      <c r="ASQ128">
        <v>91.6</v>
      </c>
      <c r="ASR128">
        <v>0.12</v>
      </c>
      <c r="ASS128">
        <v>1.0900000000000001</v>
      </c>
      <c r="AST128" s="1" t="s">
        <v>2596</v>
      </c>
      <c r="ASU128">
        <v>0.46</v>
      </c>
      <c r="ASV128">
        <v>54.53</v>
      </c>
      <c r="ASW128">
        <v>129.63999999999999</v>
      </c>
      <c r="ASX128">
        <v>5.04</v>
      </c>
      <c r="ASY128">
        <v>18574</v>
      </c>
      <c r="ASZ128">
        <v>0.72219999999999995</v>
      </c>
      <c r="ATA128">
        <v>1684.3</v>
      </c>
      <c r="ATB128">
        <v>0</v>
      </c>
      <c r="ATC128">
        <v>0</v>
      </c>
      <c r="ATD128" s="1" t="s">
        <v>2596</v>
      </c>
      <c r="ATE128" s="1" t="s">
        <v>2596</v>
      </c>
      <c r="ATF128">
        <v>0.25</v>
      </c>
      <c r="ATG128">
        <v>0.45</v>
      </c>
      <c r="ATH128">
        <v>0.01</v>
      </c>
      <c r="ATI128">
        <v>45005</v>
      </c>
      <c r="ATJ128">
        <v>1</v>
      </c>
      <c r="ATK128" s="1" t="s">
        <v>2596</v>
      </c>
      <c r="ATL128">
        <v>0</v>
      </c>
      <c r="ATM128">
        <v>0</v>
      </c>
      <c r="ATN128" s="1" t="s">
        <v>2596</v>
      </c>
      <c r="ATO128" s="1" t="s">
        <v>2596</v>
      </c>
      <c r="ATP128">
        <v>132.71</v>
      </c>
      <c r="ATQ128">
        <v>464.72</v>
      </c>
      <c r="ATR128">
        <v>14.79</v>
      </c>
      <c r="ATS128">
        <v>29924</v>
      </c>
      <c r="ATT128">
        <v>0.95240000000000002</v>
      </c>
      <c r="ATU128">
        <v>2206</v>
      </c>
      <c r="ATV128">
        <v>0.11</v>
      </c>
      <c r="ATW128">
        <v>0.77</v>
      </c>
      <c r="ATX128">
        <v>0.41</v>
      </c>
      <c r="ATY128">
        <v>-0.09</v>
      </c>
      <c r="ATZ128">
        <v>1643.03</v>
      </c>
      <c r="AUA128">
        <v>215.63</v>
      </c>
      <c r="AUB128">
        <v>68</v>
      </c>
      <c r="AUC128">
        <v>3171</v>
      </c>
      <c r="AUD128">
        <v>1</v>
      </c>
      <c r="AUE128">
        <v>0.6</v>
      </c>
      <c r="AUF128">
        <v>4.0999999999999996</v>
      </c>
      <c r="AUG128">
        <v>6.03</v>
      </c>
      <c r="AUI128" s="1" t="s">
        <v>2596</v>
      </c>
      <c r="AUJ128">
        <v>161.97999999999999</v>
      </c>
      <c r="AUK128">
        <v>31.89</v>
      </c>
      <c r="AUL128">
        <v>19.792000000000002</v>
      </c>
      <c r="AUM128">
        <v>1552</v>
      </c>
      <c r="AUN128">
        <v>0.96309999999999996</v>
      </c>
      <c r="AUO128">
        <v>37</v>
      </c>
      <c r="AUP128">
        <v>0.82</v>
      </c>
      <c r="AUQ128">
        <v>4.1399999999999997</v>
      </c>
      <c r="AUR128">
        <v>0.08</v>
      </c>
      <c r="AUS128">
        <v>1.58</v>
      </c>
      <c r="AUT128">
        <v>23.87</v>
      </c>
      <c r="AUU128">
        <v>2.57</v>
      </c>
      <c r="AUV128">
        <v>3.82</v>
      </c>
      <c r="AUW128">
        <v>672</v>
      </c>
      <c r="AUX128">
        <v>1</v>
      </c>
      <c r="AUY128" s="1" t="s">
        <v>2596</v>
      </c>
      <c r="AUZ128">
        <v>0</v>
      </c>
      <c r="AVA128">
        <v>0</v>
      </c>
      <c r="AVD128">
        <v>295.31</v>
      </c>
      <c r="AVE128">
        <v>30.36</v>
      </c>
      <c r="AVF128">
        <v>6</v>
      </c>
      <c r="AVG128">
        <v>5060</v>
      </c>
      <c r="AVH128">
        <v>1</v>
      </c>
      <c r="AVI128">
        <v>6.7</v>
      </c>
      <c r="AVJ128">
        <v>0.12</v>
      </c>
      <c r="AVK128">
        <v>2</v>
      </c>
      <c r="AVN128">
        <v>220.28</v>
      </c>
      <c r="AVO128">
        <v>59.02</v>
      </c>
      <c r="AVP128">
        <v>58.55</v>
      </c>
      <c r="AVQ128">
        <v>1008</v>
      </c>
      <c r="AVR128">
        <v>1</v>
      </c>
      <c r="AVS128" s="1" t="s">
        <v>2596</v>
      </c>
      <c r="AVT128">
        <v>1.98</v>
      </c>
      <c r="AVU128">
        <v>3.38</v>
      </c>
      <c r="AVV128" s="1" t="s">
        <v>2596</v>
      </c>
      <c r="AVW128" s="1" t="s">
        <v>2596</v>
      </c>
      <c r="AVX128" s="1" t="s">
        <v>2596</v>
      </c>
      <c r="AVY128" s="1" t="s">
        <v>2596</v>
      </c>
      <c r="AVZ128" s="1" t="s">
        <v>2596</v>
      </c>
      <c r="AWA128" s="1" t="s">
        <v>2596</v>
      </c>
      <c r="AWB128" s="1" t="s">
        <v>2596</v>
      </c>
      <c r="AWC128" s="1" t="s">
        <v>2596</v>
      </c>
      <c r="AWD128" s="1" t="s">
        <v>2596</v>
      </c>
      <c r="AWE128" s="1" t="s">
        <v>2596</v>
      </c>
      <c r="AWH128">
        <v>43.29</v>
      </c>
      <c r="AWI128">
        <v>3.36</v>
      </c>
      <c r="AWJ128">
        <v>4</v>
      </c>
      <c r="AWK128">
        <v>840</v>
      </c>
      <c r="AWL128">
        <v>1</v>
      </c>
      <c r="AWM128">
        <v>0.5</v>
      </c>
      <c r="AWN128">
        <v>0</v>
      </c>
      <c r="AWO128">
        <v>0</v>
      </c>
      <c r="AWQ128" s="1" t="s">
        <v>2596</v>
      </c>
      <c r="AWR128" s="1" t="s">
        <v>2596</v>
      </c>
      <c r="AWS128" s="1" t="s">
        <v>2596</v>
      </c>
      <c r="AWT128" s="1" t="s">
        <v>2596</v>
      </c>
      <c r="AWU128" s="1" t="s">
        <v>2596</v>
      </c>
      <c r="AWV128" s="1" t="s">
        <v>2596</v>
      </c>
      <c r="AWW128" s="1" t="s">
        <v>2596</v>
      </c>
      <c r="AWX128" s="1" t="s">
        <v>2596</v>
      </c>
      <c r="AWY128" s="1" t="s">
        <v>2596</v>
      </c>
      <c r="AWZ128" s="1" t="s">
        <v>2596</v>
      </c>
      <c r="AXA128" s="1" t="s">
        <v>2596</v>
      </c>
      <c r="AXB128">
        <v>1481.66</v>
      </c>
      <c r="AXC128">
        <v>62.02</v>
      </c>
      <c r="AXD128">
        <v>204</v>
      </c>
      <c r="AXE128">
        <v>304</v>
      </c>
      <c r="AXF128">
        <v>1</v>
      </c>
      <c r="AXG128">
        <v>0.5</v>
      </c>
      <c r="AXH128">
        <v>6.1</v>
      </c>
      <c r="AXI128">
        <v>2.99</v>
      </c>
      <c r="AXJ128" s="1" t="s">
        <v>2596</v>
      </c>
      <c r="AXK128" s="1" t="s">
        <v>2596</v>
      </c>
      <c r="AXL128">
        <v>539.70000000000005</v>
      </c>
      <c r="AXM128">
        <v>51.66</v>
      </c>
      <c r="AXN128">
        <v>140</v>
      </c>
      <c r="AXO128">
        <v>369</v>
      </c>
      <c r="AXP128">
        <v>1</v>
      </c>
      <c r="AXQ128" s="1" t="s">
        <v>2596</v>
      </c>
      <c r="AXR128">
        <v>0</v>
      </c>
      <c r="AXS128">
        <v>2.29</v>
      </c>
      <c r="AXV128">
        <v>1.76</v>
      </c>
      <c r="AXW128">
        <v>0.34</v>
      </c>
      <c r="AXX128">
        <v>0.3</v>
      </c>
      <c r="AXY128">
        <v>1117</v>
      </c>
      <c r="AXZ128">
        <v>1</v>
      </c>
      <c r="AYA128" s="1" t="s">
        <v>2596</v>
      </c>
      <c r="AYB128">
        <v>0</v>
      </c>
      <c r="AYC128">
        <v>0</v>
      </c>
      <c r="AYF128">
        <v>43</v>
      </c>
      <c r="AYG128">
        <v>6.29</v>
      </c>
      <c r="AYH128">
        <v>7.8</v>
      </c>
      <c r="AYI128">
        <v>807</v>
      </c>
      <c r="AYJ128">
        <v>1</v>
      </c>
      <c r="AYK128">
        <v>1.3</v>
      </c>
      <c r="AYL128">
        <v>0</v>
      </c>
      <c r="AYM128">
        <v>0</v>
      </c>
      <c r="AYN128" s="1" t="s">
        <v>2596</v>
      </c>
      <c r="AYO128" s="1" t="s">
        <v>2596</v>
      </c>
      <c r="AYP128">
        <v>0.22</v>
      </c>
      <c r="AYQ128">
        <v>7.0000000000000007E-2</v>
      </c>
      <c r="AYR128">
        <v>0.02</v>
      </c>
      <c r="AYS128">
        <v>3429</v>
      </c>
      <c r="AYT128">
        <v>1</v>
      </c>
      <c r="AYU128" s="1" t="s">
        <v>2596</v>
      </c>
      <c r="AYV128">
        <v>0</v>
      </c>
      <c r="AYW128">
        <v>0</v>
      </c>
      <c r="AYZ128" s="1" t="s">
        <v>2596</v>
      </c>
      <c r="AZA128" s="1" t="s">
        <v>2596</v>
      </c>
      <c r="AZB128" s="1" t="s">
        <v>2596</v>
      </c>
      <c r="AZC128" s="1" t="s">
        <v>2596</v>
      </c>
      <c r="AZD128" s="1" t="s">
        <v>2596</v>
      </c>
      <c r="AZE128" s="1" t="s">
        <v>2596</v>
      </c>
      <c r="AZF128" s="1" t="s">
        <v>2596</v>
      </c>
      <c r="AZG128" s="1" t="s">
        <v>2596</v>
      </c>
      <c r="AZJ128">
        <v>321.43</v>
      </c>
      <c r="AZK128">
        <v>111.1</v>
      </c>
      <c r="AZL128">
        <v>93</v>
      </c>
      <c r="AZM128">
        <v>1195</v>
      </c>
      <c r="AZN128">
        <v>1</v>
      </c>
      <c r="AZO128">
        <v>0.8</v>
      </c>
      <c r="AZP128">
        <v>0</v>
      </c>
      <c r="AZQ128">
        <v>0</v>
      </c>
      <c r="AZR128" s="1" t="s">
        <v>2596</v>
      </c>
      <c r="AZS128">
        <v>5.22</v>
      </c>
      <c r="AZT128">
        <v>459.22</v>
      </c>
      <c r="AZU128">
        <v>934.83</v>
      </c>
      <c r="AZV128">
        <v>153</v>
      </c>
      <c r="AZW128">
        <v>6110</v>
      </c>
      <c r="AZX128">
        <v>1</v>
      </c>
      <c r="AZY128" s="1" t="s">
        <v>2596</v>
      </c>
      <c r="AZZ128">
        <v>2.15</v>
      </c>
      <c r="BAA128">
        <v>1.41</v>
      </c>
      <c r="BAB128" s="1" t="s">
        <v>2596</v>
      </c>
      <c r="BAC128" s="1" t="s">
        <v>2596</v>
      </c>
      <c r="BAD128">
        <v>96.32</v>
      </c>
      <c r="BAE128">
        <v>23.51</v>
      </c>
      <c r="BAF128">
        <v>14.13</v>
      </c>
      <c r="BAG128">
        <v>1557</v>
      </c>
      <c r="BAH128">
        <v>0.93589999999999995</v>
      </c>
      <c r="BAI128">
        <v>0.3</v>
      </c>
      <c r="BAJ128">
        <v>0.12</v>
      </c>
      <c r="BAK128">
        <v>0.86</v>
      </c>
      <c r="BAM128" s="1" t="s">
        <v>2596</v>
      </c>
      <c r="BAN128">
        <v>130.41</v>
      </c>
      <c r="BAO128">
        <v>2432.5100000000002</v>
      </c>
      <c r="BAP128">
        <v>28.95</v>
      </c>
      <c r="BAQ128">
        <v>84025</v>
      </c>
      <c r="BAR128">
        <v>1</v>
      </c>
      <c r="BAS128">
        <v>1005</v>
      </c>
      <c r="BAT128">
        <v>0</v>
      </c>
      <c r="BAU128">
        <v>0</v>
      </c>
      <c r="BAV128">
        <v>0.1</v>
      </c>
      <c r="BAW128">
        <v>1.51</v>
      </c>
      <c r="BBH128">
        <v>1696.18</v>
      </c>
      <c r="BBI128">
        <v>241.91</v>
      </c>
      <c r="BBJ128">
        <v>91</v>
      </c>
      <c r="BBK128">
        <v>2658</v>
      </c>
      <c r="BBL128">
        <v>1</v>
      </c>
      <c r="BBM128">
        <v>2.8</v>
      </c>
      <c r="BBN128">
        <v>3.7</v>
      </c>
      <c r="BBO128">
        <v>4.07</v>
      </c>
      <c r="BBR128">
        <v>389.68</v>
      </c>
      <c r="BBS128">
        <v>9</v>
      </c>
      <c r="BBT128">
        <v>300</v>
      </c>
      <c r="BBU128">
        <v>30</v>
      </c>
      <c r="BBV128">
        <v>1</v>
      </c>
      <c r="BBW128" s="1" t="s">
        <v>2596</v>
      </c>
      <c r="BBX128">
        <v>0</v>
      </c>
      <c r="BBY128">
        <v>0</v>
      </c>
      <c r="BCB128" s="1" t="s">
        <v>2596</v>
      </c>
      <c r="BCC128" s="1" t="s">
        <v>2596</v>
      </c>
      <c r="BCD128" s="1" t="s">
        <v>2596</v>
      </c>
      <c r="BCE128" s="1" t="s">
        <v>2596</v>
      </c>
      <c r="BCF128" s="1" t="s">
        <v>2596</v>
      </c>
      <c r="BCG128" s="1" t="s">
        <v>2596</v>
      </c>
      <c r="BCH128" s="1" t="s">
        <v>2596</v>
      </c>
      <c r="BCI128" s="1" t="s">
        <v>2596</v>
      </c>
      <c r="BCJ128" s="1" t="s">
        <v>2596</v>
      </c>
      <c r="BCK128" s="1" t="s">
        <v>2596</v>
      </c>
      <c r="BCL128">
        <v>359.87</v>
      </c>
      <c r="BCM128">
        <v>967.9</v>
      </c>
      <c r="BCN128">
        <v>26.8004</v>
      </c>
      <c r="BCO128">
        <v>8424</v>
      </c>
      <c r="BCP128">
        <v>0.23330000000000001</v>
      </c>
      <c r="BCQ128">
        <v>1241</v>
      </c>
      <c r="BCR128">
        <v>0.21</v>
      </c>
      <c r="BCS128">
        <v>0.78</v>
      </c>
      <c r="BCT128">
        <v>0.1</v>
      </c>
      <c r="BCU128">
        <v>1.06</v>
      </c>
      <c r="BDP128">
        <v>172.79</v>
      </c>
      <c r="BDQ128">
        <v>1760.03</v>
      </c>
      <c r="BDR128">
        <v>44</v>
      </c>
      <c r="BDS128">
        <v>40001</v>
      </c>
      <c r="BDT128">
        <v>1</v>
      </c>
      <c r="BDU128" s="1" t="s">
        <v>2596</v>
      </c>
      <c r="BDV128">
        <v>1.6</v>
      </c>
      <c r="BDW128">
        <v>3.64</v>
      </c>
      <c r="BDZ128">
        <v>111.23</v>
      </c>
      <c r="BEA128">
        <v>32.89</v>
      </c>
      <c r="BEB128">
        <v>18.850000000000001</v>
      </c>
      <c r="BEC128">
        <v>1745</v>
      </c>
      <c r="BED128">
        <v>1</v>
      </c>
      <c r="BEE128">
        <v>4.5999999999999996</v>
      </c>
      <c r="BEF128">
        <v>0.8</v>
      </c>
      <c r="BEG128">
        <v>4.24</v>
      </c>
      <c r="BEI128" s="1" t="s">
        <v>2596</v>
      </c>
      <c r="BEJ128">
        <v>15.15</v>
      </c>
      <c r="BEK128">
        <v>0.95</v>
      </c>
      <c r="BEL128">
        <v>1</v>
      </c>
      <c r="BEM128">
        <v>947</v>
      </c>
      <c r="BEN128">
        <v>1</v>
      </c>
      <c r="BEO128">
        <v>2.5</v>
      </c>
      <c r="BEP128">
        <v>0</v>
      </c>
      <c r="BEQ128">
        <v>0</v>
      </c>
    </row>
    <row r="129" spans="1:1499" x14ac:dyDescent="0.25">
      <c r="A129" s="2">
        <v>38808</v>
      </c>
      <c r="B129">
        <v>49.49</v>
      </c>
      <c r="C129">
        <v>15.45</v>
      </c>
      <c r="D129">
        <v>1.85</v>
      </c>
      <c r="E129">
        <v>8349</v>
      </c>
      <c r="F129">
        <v>1</v>
      </c>
      <c r="G129">
        <v>3</v>
      </c>
      <c r="H129">
        <v>0</v>
      </c>
      <c r="I129">
        <v>0</v>
      </c>
      <c r="L129" s="1" t="s">
        <v>2596</v>
      </c>
      <c r="M129" s="1" t="s">
        <v>2596</v>
      </c>
      <c r="N129" s="1" t="s">
        <v>2596</v>
      </c>
      <c r="O129" s="1" t="s">
        <v>2596</v>
      </c>
      <c r="P129" s="1" t="s">
        <v>2596</v>
      </c>
      <c r="Q129" s="1" t="s">
        <v>2596</v>
      </c>
      <c r="R129" s="1" t="s">
        <v>2596</v>
      </c>
      <c r="S129" s="1" t="s">
        <v>2596</v>
      </c>
      <c r="V129" s="1" t="s">
        <v>2596</v>
      </c>
      <c r="W129" s="1" t="s">
        <v>2596</v>
      </c>
      <c r="X129" s="1" t="s">
        <v>2596</v>
      </c>
      <c r="Y129" s="1" t="s">
        <v>2596</v>
      </c>
      <c r="Z129" s="1" t="s">
        <v>2596</v>
      </c>
      <c r="AA129" s="1" t="s">
        <v>2596</v>
      </c>
      <c r="AB129" s="1" t="s">
        <v>2596</v>
      </c>
      <c r="AC129" s="1" t="s">
        <v>2596</v>
      </c>
      <c r="AE129" s="1" t="s">
        <v>2596</v>
      </c>
      <c r="AF129" s="1" t="s">
        <v>2596</v>
      </c>
      <c r="AG129" s="1" t="s">
        <v>2596</v>
      </c>
      <c r="AH129" s="1" t="s">
        <v>2596</v>
      </c>
      <c r="AI129" s="1" t="s">
        <v>2596</v>
      </c>
      <c r="AJ129" s="1" t="s">
        <v>2596</v>
      </c>
      <c r="AK129" s="1" t="s">
        <v>2596</v>
      </c>
      <c r="AL129" s="1" t="s">
        <v>2596</v>
      </c>
      <c r="AM129" s="1" t="s">
        <v>2596</v>
      </c>
      <c r="AO129" s="1" t="s">
        <v>2596</v>
      </c>
      <c r="AP129" s="1" t="s">
        <v>2596</v>
      </c>
      <c r="AQ129" s="1" t="s">
        <v>2596</v>
      </c>
      <c r="AR129" s="1" t="s">
        <v>2596</v>
      </c>
      <c r="AS129" s="1" t="s">
        <v>2596</v>
      </c>
      <c r="AT129" s="1" t="s">
        <v>2596</v>
      </c>
      <c r="AU129" s="1" t="s">
        <v>2596</v>
      </c>
      <c r="AV129" s="1" t="s">
        <v>2596</v>
      </c>
      <c r="AW129" s="1" t="s">
        <v>2596</v>
      </c>
      <c r="AX129" s="1" t="s">
        <v>2596</v>
      </c>
      <c r="AY129" s="1" t="s">
        <v>2596</v>
      </c>
      <c r="AZ129">
        <v>4384.96</v>
      </c>
      <c r="BA129">
        <v>30.61</v>
      </c>
      <c r="BB129">
        <v>66.25</v>
      </c>
      <c r="BC129">
        <v>462</v>
      </c>
      <c r="BD129">
        <v>1</v>
      </c>
      <c r="BE129" s="1" t="s">
        <v>2596</v>
      </c>
      <c r="BF129">
        <v>1.4</v>
      </c>
      <c r="BG129">
        <v>2.11</v>
      </c>
      <c r="BJ129" s="1" t="s">
        <v>2596</v>
      </c>
      <c r="BK129" s="1" t="s">
        <v>2596</v>
      </c>
      <c r="BL129" s="1" t="s">
        <v>2596</v>
      </c>
      <c r="BM129" s="1" t="s">
        <v>2596</v>
      </c>
      <c r="BN129" s="1" t="s">
        <v>2596</v>
      </c>
      <c r="BO129" s="1" t="s">
        <v>2596</v>
      </c>
      <c r="BP129" s="1" t="s">
        <v>2596</v>
      </c>
      <c r="BQ129" s="1" t="s">
        <v>2596</v>
      </c>
      <c r="BS129" s="1" t="s">
        <v>2596</v>
      </c>
      <c r="BT129">
        <v>313.01</v>
      </c>
      <c r="BU129">
        <v>54.47</v>
      </c>
      <c r="BV129">
        <v>18</v>
      </c>
      <c r="BW129">
        <v>3026</v>
      </c>
      <c r="BX129">
        <v>1</v>
      </c>
      <c r="BY129" s="1" t="s">
        <v>2596</v>
      </c>
      <c r="BZ129">
        <v>0</v>
      </c>
      <c r="CA129">
        <v>0</v>
      </c>
      <c r="CB129" s="1" t="s">
        <v>2596</v>
      </c>
      <c r="CC129" s="1" t="s">
        <v>2596</v>
      </c>
      <c r="CD129">
        <v>5.9</v>
      </c>
      <c r="CE129">
        <v>2.6</v>
      </c>
      <c r="CF129">
        <v>0.18</v>
      </c>
      <c r="CG129">
        <v>14425</v>
      </c>
      <c r="CH129">
        <v>1</v>
      </c>
      <c r="CI129" s="1" t="s">
        <v>2596</v>
      </c>
      <c r="CJ129">
        <v>0</v>
      </c>
      <c r="CK129">
        <v>0</v>
      </c>
      <c r="CL129" s="1" t="s">
        <v>2596</v>
      </c>
      <c r="CM129" s="1" t="s">
        <v>2596</v>
      </c>
      <c r="CN129">
        <v>204.72</v>
      </c>
      <c r="CO129">
        <v>88.1</v>
      </c>
      <c r="CP129">
        <v>19.350000000000001</v>
      </c>
      <c r="CQ129">
        <v>4553</v>
      </c>
      <c r="CR129">
        <v>1</v>
      </c>
      <c r="CS129">
        <v>197.5</v>
      </c>
      <c r="CT129">
        <v>0</v>
      </c>
      <c r="CU129">
        <v>0</v>
      </c>
      <c r="CV129">
        <v>0</v>
      </c>
      <c r="CW129">
        <v>0.68</v>
      </c>
      <c r="CX129" s="1" t="s">
        <v>2596</v>
      </c>
      <c r="CY129" s="1" t="s">
        <v>2596</v>
      </c>
      <c r="CZ129" s="1" t="s">
        <v>2596</v>
      </c>
      <c r="DA129" s="1" t="s">
        <v>2596</v>
      </c>
      <c r="DB129" s="1" t="s">
        <v>2596</v>
      </c>
      <c r="DC129" s="1" t="s">
        <v>2596</v>
      </c>
      <c r="DD129" s="1" t="s">
        <v>2596</v>
      </c>
      <c r="DE129" s="1" t="s">
        <v>2596</v>
      </c>
      <c r="DG129" s="1" t="s">
        <v>2596</v>
      </c>
      <c r="DH129">
        <v>0.05</v>
      </c>
      <c r="DI129">
        <v>7.0000000000000007E-2</v>
      </c>
      <c r="DJ129">
        <v>0.02</v>
      </c>
      <c r="DK129">
        <v>3435</v>
      </c>
      <c r="DL129">
        <v>1</v>
      </c>
      <c r="DM129" s="1" t="s">
        <v>2596</v>
      </c>
      <c r="DN129">
        <v>0.91</v>
      </c>
      <c r="DO129">
        <v>4573.45</v>
      </c>
      <c r="DP129" s="1" t="s">
        <v>2596</v>
      </c>
      <c r="DQ129" s="1" t="s">
        <v>2596</v>
      </c>
      <c r="DR129">
        <v>3536.93</v>
      </c>
      <c r="DS129">
        <v>2506.29</v>
      </c>
      <c r="DT129">
        <v>161</v>
      </c>
      <c r="DU129">
        <v>15567</v>
      </c>
      <c r="DV129">
        <v>1</v>
      </c>
      <c r="DW129" s="1" t="s">
        <v>2596</v>
      </c>
      <c r="DX129">
        <v>0</v>
      </c>
      <c r="DY129">
        <v>1.18</v>
      </c>
      <c r="DZ129" s="1" t="s">
        <v>2596</v>
      </c>
      <c r="EA129" s="1" t="s">
        <v>2596</v>
      </c>
      <c r="EB129" s="1" t="s">
        <v>2596</v>
      </c>
      <c r="EC129" s="1" t="s">
        <v>2596</v>
      </c>
      <c r="ED129" s="1" t="s">
        <v>2596</v>
      </c>
      <c r="EE129" s="1" t="s">
        <v>2596</v>
      </c>
      <c r="EF129" s="1" t="s">
        <v>2596</v>
      </c>
      <c r="EG129" s="1" t="s">
        <v>2596</v>
      </c>
      <c r="EH129" s="1" t="s">
        <v>2596</v>
      </c>
      <c r="EI129" s="1" t="s">
        <v>2596</v>
      </c>
      <c r="EJ129" s="1" t="s">
        <v>2596</v>
      </c>
      <c r="EK129" s="1" t="s">
        <v>2596</v>
      </c>
      <c r="FP129">
        <v>363.93</v>
      </c>
      <c r="FQ129">
        <v>385.97</v>
      </c>
      <c r="FR129">
        <v>32.5</v>
      </c>
      <c r="FS129">
        <v>2969</v>
      </c>
      <c r="FT129">
        <v>0.25</v>
      </c>
      <c r="FU129">
        <v>131.30000000000001</v>
      </c>
      <c r="FV129">
        <v>0.37</v>
      </c>
      <c r="FW129">
        <v>1.1499999999999999</v>
      </c>
      <c r="FX129">
        <v>0.14000000000000001</v>
      </c>
      <c r="FY129">
        <v>1.84</v>
      </c>
      <c r="FZ129">
        <v>12.81</v>
      </c>
      <c r="GA129">
        <v>33.979999999999997</v>
      </c>
      <c r="GB129">
        <v>2.5</v>
      </c>
      <c r="GC129">
        <v>13592</v>
      </c>
      <c r="GD129">
        <v>1</v>
      </c>
      <c r="GE129">
        <v>946.3</v>
      </c>
      <c r="GF129">
        <v>0</v>
      </c>
      <c r="GG129">
        <v>0</v>
      </c>
      <c r="GH129" s="1" t="s">
        <v>2596</v>
      </c>
      <c r="GI129" s="1" t="s">
        <v>2596</v>
      </c>
      <c r="GJ129">
        <v>890.14</v>
      </c>
      <c r="GK129">
        <v>1322.11</v>
      </c>
      <c r="GL129">
        <v>145</v>
      </c>
      <c r="GM129">
        <v>9118</v>
      </c>
      <c r="GN129">
        <v>1</v>
      </c>
      <c r="GO129" s="1" t="s">
        <v>2596</v>
      </c>
      <c r="GP129">
        <v>3</v>
      </c>
      <c r="GQ129">
        <v>2.0699999999999998</v>
      </c>
      <c r="GR129" s="1" t="s">
        <v>2596</v>
      </c>
      <c r="GS129" s="1" t="s">
        <v>2596</v>
      </c>
      <c r="GT129">
        <v>128.84</v>
      </c>
      <c r="GU129">
        <v>55.22</v>
      </c>
      <c r="GV129">
        <v>105.19</v>
      </c>
      <c r="GW129">
        <v>525</v>
      </c>
      <c r="GX129">
        <v>1</v>
      </c>
      <c r="GZ129">
        <v>3.66</v>
      </c>
      <c r="HA129">
        <v>3.48</v>
      </c>
      <c r="HD129">
        <v>3.85</v>
      </c>
      <c r="HE129">
        <v>0.66</v>
      </c>
      <c r="HF129">
        <v>2</v>
      </c>
      <c r="HG129">
        <v>328</v>
      </c>
      <c r="HH129">
        <v>1</v>
      </c>
      <c r="HI129" s="1" t="s">
        <v>2596</v>
      </c>
      <c r="HJ129">
        <v>0</v>
      </c>
      <c r="HK129">
        <v>0</v>
      </c>
      <c r="HN129">
        <v>100</v>
      </c>
      <c r="HO129">
        <v>4.8099999999999996</v>
      </c>
      <c r="HP129">
        <v>155.1</v>
      </c>
      <c r="HQ129">
        <v>31</v>
      </c>
      <c r="HR129">
        <v>1</v>
      </c>
      <c r="HT129">
        <v>0</v>
      </c>
      <c r="HU129">
        <v>0</v>
      </c>
      <c r="HX129">
        <v>199.19</v>
      </c>
      <c r="HY129">
        <v>103.84</v>
      </c>
      <c r="HZ129">
        <v>39.9</v>
      </c>
      <c r="IA129">
        <v>2603</v>
      </c>
      <c r="IB129">
        <v>1</v>
      </c>
      <c r="IC129">
        <v>42.6</v>
      </c>
      <c r="ID129">
        <v>1.1000000000000001</v>
      </c>
      <c r="IE129">
        <v>2.76</v>
      </c>
      <c r="IF129" s="1" t="s">
        <v>2596</v>
      </c>
      <c r="IG129">
        <v>2.81</v>
      </c>
      <c r="IH129" s="1" t="s">
        <v>2596</v>
      </c>
      <c r="II129" s="1" t="s">
        <v>2596</v>
      </c>
      <c r="IJ129" s="1" t="s">
        <v>2596</v>
      </c>
      <c r="IK129" s="1" t="s">
        <v>2596</v>
      </c>
      <c r="IL129" s="1" t="s">
        <v>2596</v>
      </c>
      <c r="IM129" s="1" t="s">
        <v>2596</v>
      </c>
      <c r="IN129" s="1" t="s">
        <v>2596</v>
      </c>
      <c r="IO129" s="1" t="s">
        <v>2596</v>
      </c>
      <c r="IP129" s="1" t="s">
        <v>2596</v>
      </c>
      <c r="IQ129" s="1" t="s">
        <v>2596</v>
      </c>
      <c r="IR129">
        <v>968.98</v>
      </c>
      <c r="IS129">
        <v>277.25</v>
      </c>
      <c r="IT129">
        <v>2432</v>
      </c>
      <c r="IU129">
        <v>114</v>
      </c>
      <c r="IV129">
        <v>1</v>
      </c>
      <c r="IX129">
        <v>0</v>
      </c>
      <c r="IY129">
        <v>0</v>
      </c>
      <c r="JB129" s="1" t="s">
        <v>2596</v>
      </c>
      <c r="JC129" s="1" t="s">
        <v>2596</v>
      </c>
      <c r="JD129" s="1" t="s">
        <v>2596</v>
      </c>
      <c r="JE129" s="1" t="s">
        <v>2596</v>
      </c>
      <c r="JF129" s="1" t="s">
        <v>2596</v>
      </c>
      <c r="JG129" s="1" t="s">
        <v>2596</v>
      </c>
      <c r="JH129" s="1" t="s">
        <v>2596</v>
      </c>
      <c r="JI129" s="1" t="s">
        <v>2596</v>
      </c>
      <c r="JJ129" s="1" t="s">
        <v>2596</v>
      </c>
      <c r="JK129" s="1" t="s">
        <v>2596</v>
      </c>
      <c r="JL129">
        <v>2256.81</v>
      </c>
      <c r="JM129">
        <v>1708.21</v>
      </c>
      <c r="JN129">
        <v>3.98</v>
      </c>
      <c r="JO129">
        <v>429199</v>
      </c>
      <c r="JP129">
        <v>1</v>
      </c>
      <c r="JQ129">
        <v>38841</v>
      </c>
      <c r="JR129">
        <v>7.0000000000000007E-2</v>
      </c>
      <c r="JS129">
        <v>1.76</v>
      </c>
      <c r="JT129">
        <v>0.04</v>
      </c>
      <c r="JU129">
        <v>0.17</v>
      </c>
      <c r="JV129" s="1" t="s">
        <v>2596</v>
      </c>
      <c r="JW129" s="1" t="s">
        <v>2596</v>
      </c>
      <c r="JX129" s="1" t="s">
        <v>2596</v>
      </c>
      <c r="JY129" s="1" t="s">
        <v>2596</v>
      </c>
      <c r="JZ129" s="1" t="s">
        <v>2596</v>
      </c>
      <c r="KA129" s="1" t="s">
        <v>2596</v>
      </c>
      <c r="KB129" s="1" t="s">
        <v>2596</v>
      </c>
      <c r="KC129" s="1" t="s">
        <v>2596</v>
      </c>
      <c r="KF129">
        <v>319.75</v>
      </c>
      <c r="KG129">
        <v>527.65</v>
      </c>
      <c r="KH129">
        <v>435</v>
      </c>
      <c r="KI129">
        <v>1213</v>
      </c>
      <c r="KJ129">
        <v>1</v>
      </c>
      <c r="KK129">
        <v>0.3</v>
      </c>
      <c r="KL129">
        <v>0</v>
      </c>
      <c r="KM129">
        <v>0</v>
      </c>
      <c r="KO129" s="1" t="s">
        <v>2596</v>
      </c>
      <c r="KP129" s="1" t="s">
        <v>2596</v>
      </c>
      <c r="KQ129" s="1" t="s">
        <v>2596</v>
      </c>
      <c r="KR129" s="1" t="s">
        <v>2596</v>
      </c>
      <c r="KS129" s="1" t="s">
        <v>2596</v>
      </c>
      <c r="KT129" s="1" t="s">
        <v>2596</v>
      </c>
      <c r="KU129" s="1" t="s">
        <v>2596</v>
      </c>
      <c r="KV129" s="1" t="s">
        <v>2596</v>
      </c>
      <c r="KW129" s="1" t="s">
        <v>2596</v>
      </c>
      <c r="KX129" s="1" t="s">
        <v>2596</v>
      </c>
      <c r="KY129" s="1" t="s">
        <v>2596</v>
      </c>
      <c r="KZ129">
        <v>70.98</v>
      </c>
      <c r="LA129">
        <v>47.06</v>
      </c>
      <c r="LB129">
        <v>10.86</v>
      </c>
      <c r="LC129">
        <v>4333</v>
      </c>
      <c r="LD129">
        <v>1</v>
      </c>
      <c r="LE129">
        <v>383.2</v>
      </c>
      <c r="LF129">
        <v>0</v>
      </c>
      <c r="LG129">
        <v>0</v>
      </c>
      <c r="LJ129">
        <v>19.63</v>
      </c>
      <c r="LK129">
        <v>17.54</v>
      </c>
      <c r="LL129">
        <v>3.95</v>
      </c>
      <c r="LM129">
        <v>4439</v>
      </c>
      <c r="LN129">
        <v>1</v>
      </c>
      <c r="LO129">
        <v>56.7</v>
      </c>
      <c r="LP129">
        <v>0</v>
      </c>
      <c r="LQ129">
        <v>0</v>
      </c>
      <c r="LS129" s="1" t="s">
        <v>2596</v>
      </c>
      <c r="LT129">
        <v>7.94</v>
      </c>
      <c r="LU129">
        <v>0.4</v>
      </c>
      <c r="LV129">
        <v>4</v>
      </c>
      <c r="LW129">
        <v>100</v>
      </c>
      <c r="LX129">
        <v>1</v>
      </c>
      <c r="LY129" s="1" t="s">
        <v>2596</v>
      </c>
      <c r="LZ129">
        <v>0</v>
      </c>
      <c r="MA129">
        <v>0</v>
      </c>
      <c r="MD129">
        <v>99.86</v>
      </c>
      <c r="ME129">
        <v>7.8</v>
      </c>
      <c r="MF129">
        <v>9.16</v>
      </c>
      <c r="MG129">
        <v>788</v>
      </c>
      <c r="MH129">
        <v>0.92559999999999998</v>
      </c>
      <c r="MI129">
        <v>15.4</v>
      </c>
      <c r="MJ129">
        <v>0</v>
      </c>
      <c r="MK129">
        <v>0</v>
      </c>
      <c r="MM129" s="1" t="s">
        <v>2596</v>
      </c>
      <c r="MN129">
        <v>2123.38</v>
      </c>
      <c r="MO129">
        <v>199.18</v>
      </c>
      <c r="MP129">
        <v>73.1999</v>
      </c>
      <c r="MQ129">
        <v>1361</v>
      </c>
      <c r="MR129">
        <v>0.5</v>
      </c>
      <c r="MS129">
        <v>42.2</v>
      </c>
      <c r="MT129">
        <v>1.1000000000000001</v>
      </c>
      <c r="MU129">
        <v>1.5</v>
      </c>
      <c r="MV129">
        <v>0.12</v>
      </c>
      <c r="MW129">
        <v>4.99</v>
      </c>
      <c r="MX129" s="1" t="s">
        <v>2596</v>
      </c>
      <c r="MY129" s="1" t="s">
        <v>2596</v>
      </c>
      <c r="MZ129" s="1" t="s">
        <v>2596</v>
      </c>
      <c r="NA129" s="1" t="s">
        <v>2596</v>
      </c>
      <c r="NB129" s="1" t="s">
        <v>2596</v>
      </c>
      <c r="NC129" s="1" t="s">
        <v>2596</v>
      </c>
      <c r="ND129" s="1" t="s">
        <v>2596</v>
      </c>
      <c r="NE129" s="1" t="s">
        <v>2596</v>
      </c>
      <c r="NH129">
        <v>843.15</v>
      </c>
      <c r="NI129">
        <v>174.15</v>
      </c>
      <c r="NJ129">
        <v>29.961500000000001</v>
      </c>
      <c r="NK129">
        <v>4137</v>
      </c>
      <c r="NL129">
        <v>0.7117</v>
      </c>
      <c r="NM129">
        <v>283.60000000000002</v>
      </c>
      <c r="NN129">
        <v>0.36</v>
      </c>
      <c r="NO129">
        <v>1.19</v>
      </c>
      <c r="NP129">
        <v>0.27</v>
      </c>
      <c r="NQ129">
        <v>1.73</v>
      </c>
      <c r="NR129" s="1" t="s">
        <v>2596</v>
      </c>
      <c r="NS129" s="1" t="s">
        <v>2596</v>
      </c>
      <c r="NT129" s="1" t="s">
        <v>2596</v>
      </c>
      <c r="NU129" s="1" t="s">
        <v>2596</v>
      </c>
      <c r="NV129" s="1" t="s">
        <v>2596</v>
      </c>
      <c r="NW129" s="1" t="s">
        <v>2596</v>
      </c>
      <c r="NX129" s="1" t="s">
        <v>2596</v>
      </c>
      <c r="NY129" s="1" t="s">
        <v>2596</v>
      </c>
      <c r="NZ129" s="1" t="s">
        <v>2596</v>
      </c>
      <c r="OA129" s="1" t="s">
        <v>2596</v>
      </c>
      <c r="OB129" s="1" t="s">
        <v>2596</v>
      </c>
      <c r="OC129" s="1" t="s">
        <v>2596</v>
      </c>
      <c r="OD129" s="1" t="s">
        <v>2596</v>
      </c>
      <c r="OE129" s="1" t="s">
        <v>2596</v>
      </c>
      <c r="OF129" s="1" t="s">
        <v>2596</v>
      </c>
      <c r="OG129" s="1" t="s">
        <v>2596</v>
      </c>
      <c r="OH129" s="1" t="s">
        <v>2596</v>
      </c>
      <c r="OI129" s="1" t="s">
        <v>2596</v>
      </c>
      <c r="OJ129" s="1" t="s">
        <v>2596</v>
      </c>
      <c r="OK129" s="1" t="s">
        <v>2596</v>
      </c>
      <c r="OL129">
        <v>122.66</v>
      </c>
      <c r="OM129">
        <v>145.07</v>
      </c>
      <c r="ON129">
        <v>6.47</v>
      </c>
      <c r="OO129">
        <v>11211</v>
      </c>
      <c r="OP129">
        <v>0.5</v>
      </c>
      <c r="OQ129">
        <v>1362.5</v>
      </c>
      <c r="OR129">
        <v>0</v>
      </c>
      <c r="OS129">
        <v>0</v>
      </c>
      <c r="OT129">
        <v>0.02</v>
      </c>
      <c r="OU129">
        <v>0.3</v>
      </c>
      <c r="OV129">
        <v>0.54</v>
      </c>
      <c r="OW129">
        <v>1.19</v>
      </c>
      <c r="OX129">
        <v>0.15</v>
      </c>
      <c r="OY129">
        <v>7941</v>
      </c>
      <c r="OZ129">
        <v>1</v>
      </c>
      <c r="PA129" s="1" t="s">
        <v>2596</v>
      </c>
      <c r="PB129">
        <v>0</v>
      </c>
      <c r="PC129">
        <v>0</v>
      </c>
      <c r="PD129" s="1" t="s">
        <v>2596</v>
      </c>
      <c r="PE129" s="1" t="s">
        <v>2596</v>
      </c>
      <c r="PF129">
        <v>211.25</v>
      </c>
      <c r="PG129">
        <v>4.16</v>
      </c>
      <c r="PH129">
        <v>77</v>
      </c>
      <c r="PI129">
        <v>54</v>
      </c>
      <c r="PJ129">
        <v>1</v>
      </c>
      <c r="PK129">
        <v>0</v>
      </c>
      <c r="PL129">
        <v>0</v>
      </c>
      <c r="PM129">
        <v>0</v>
      </c>
      <c r="PP129">
        <v>0.73</v>
      </c>
      <c r="PQ129">
        <v>27.23</v>
      </c>
      <c r="PR129">
        <v>0.24</v>
      </c>
      <c r="PS129">
        <v>113477</v>
      </c>
      <c r="PT129">
        <v>1</v>
      </c>
      <c r="PU129" s="1" t="s">
        <v>2596</v>
      </c>
      <c r="PV129">
        <v>0</v>
      </c>
      <c r="PW129">
        <v>0</v>
      </c>
      <c r="PX129" s="1" t="s">
        <v>2596</v>
      </c>
      <c r="PY129" s="1" t="s">
        <v>2596</v>
      </c>
      <c r="PZ129" s="1" t="s">
        <v>2596</v>
      </c>
      <c r="QA129" s="1" t="s">
        <v>2596</v>
      </c>
      <c r="QB129" s="1" t="s">
        <v>2596</v>
      </c>
      <c r="QC129" s="1" t="s">
        <v>2596</v>
      </c>
      <c r="QD129" s="1" t="s">
        <v>2596</v>
      </c>
      <c r="QE129" s="1" t="s">
        <v>2596</v>
      </c>
      <c r="QF129" s="1" t="s">
        <v>2596</v>
      </c>
      <c r="QG129" s="1" t="s">
        <v>2596</v>
      </c>
      <c r="QH129" s="1" t="s">
        <v>2596</v>
      </c>
      <c r="QI129" s="1" t="s">
        <v>2596</v>
      </c>
      <c r="QJ129">
        <v>477.91</v>
      </c>
      <c r="QK129">
        <v>147.65</v>
      </c>
      <c r="QL129">
        <v>150.19999999999999</v>
      </c>
      <c r="QM129">
        <v>983</v>
      </c>
      <c r="QN129">
        <v>1</v>
      </c>
      <c r="QO129" s="1" t="s">
        <v>2596</v>
      </c>
      <c r="QP129">
        <v>2.88</v>
      </c>
      <c r="QQ129">
        <v>1.92</v>
      </c>
      <c r="QT129">
        <v>203.49</v>
      </c>
      <c r="QU129">
        <v>696.61</v>
      </c>
      <c r="QV129">
        <v>157</v>
      </c>
      <c r="QW129">
        <v>4437</v>
      </c>
      <c r="QX129">
        <v>1</v>
      </c>
      <c r="QY129" s="1" t="s">
        <v>2596</v>
      </c>
      <c r="QZ129">
        <v>3.38</v>
      </c>
      <c r="RA129">
        <v>2.15</v>
      </c>
      <c r="RD129">
        <v>100</v>
      </c>
      <c r="RE129">
        <v>3.85</v>
      </c>
      <c r="RF129">
        <v>96.35</v>
      </c>
      <c r="RG129">
        <v>40</v>
      </c>
      <c r="RH129">
        <v>1</v>
      </c>
      <c r="RI129" s="1" t="s">
        <v>2596</v>
      </c>
      <c r="RJ129">
        <v>0</v>
      </c>
      <c r="RK129">
        <v>0</v>
      </c>
      <c r="RN129">
        <v>40</v>
      </c>
      <c r="RO129">
        <v>2.84</v>
      </c>
      <c r="RP129">
        <v>3.4</v>
      </c>
      <c r="RQ129">
        <v>836</v>
      </c>
      <c r="RR129">
        <v>1</v>
      </c>
      <c r="RS129">
        <v>0.8</v>
      </c>
      <c r="RT129">
        <v>0</v>
      </c>
      <c r="RU129">
        <v>0</v>
      </c>
      <c r="RX129">
        <v>515.73</v>
      </c>
      <c r="RY129">
        <v>60.48</v>
      </c>
      <c r="RZ129">
        <v>10.96</v>
      </c>
      <c r="SA129">
        <v>5518</v>
      </c>
      <c r="SB129">
        <v>1</v>
      </c>
      <c r="SC129">
        <v>198.7</v>
      </c>
      <c r="SD129">
        <v>0.09</v>
      </c>
      <c r="SE129">
        <v>0.82</v>
      </c>
      <c r="SF129" s="1" t="s">
        <v>2596</v>
      </c>
      <c r="SG129">
        <v>0.43</v>
      </c>
      <c r="SH129">
        <v>172.86</v>
      </c>
      <c r="SI129">
        <v>11.91</v>
      </c>
      <c r="SJ129">
        <v>5.19</v>
      </c>
      <c r="SK129">
        <v>2294</v>
      </c>
      <c r="SL129">
        <v>1</v>
      </c>
      <c r="SM129">
        <v>3.2</v>
      </c>
      <c r="SN129">
        <v>0.22</v>
      </c>
      <c r="SO129">
        <v>4.24</v>
      </c>
      <c r="SR129">
        <v>244.64</v>
      </c>
      <c r="SS129">
        <v>34.67</v>
      </c>
      <c r="ST129">
        <v>14.45</v>
      </c>
      <c r="SU129">
        <v>2399</v>
      </c>
      <c r="SV129">
        <v>1</v>
      </c>
      <c r="SW129">
        <v>40.5</v>
      </c>
      <c r="SX129">
        <v>0.25</v>
      </c>
      <c r="SY129">
        <v>1.73</v>
      </c>
      <c r="SZ129" s="1" t="s">
        <v>2596</v>
      </c>
      <c r="TA129">
        <v>0.79</v>
      </c>
      <c r="TB129">
        <v>12.33</v>
      </c>
      <c r="TC129">
        <v>1.01</v>
      </c>
      <c r="TD129">
        <v>1.49</v>
      </c>
      <c r="TE129">
        <v>680</v>
      </c>
      <c r="TF129">
        <v>1</v>
      </c>
      <c r="TG129" s="1" t="s">
        <v>2596</v>
      </c>
      <c r="TH129">
        <v>0</v>
      </c>
      <c r="TI129">
        <v>0</v>
      </c>
      <c r="TL129" s="1" t="s">
        <v>2596</v>
      </c>
      <c r="TM129" s="1" t="s">
        <v>2596</v>
      </c>
      <c r="TN129" s="1" t="s">
        <v>2596</v>
      </c>
      <c r="TO129" s="1" t="s">
        <v>2596</v>
      </c>
      <c r="TP129" s="1" t="s">
        <v>2596</v>
      </c>
      <c r="TQ129" s="1" t="s">
        <v>2596</v>
      </c>
      <c r="TR129" s="1" t="s">
        <v>2596</v>
      </c>
      <c r="TS129" s="1" t="s">
        <v>2596</v>
      </c>
      <c r="TV129">
        <v>260.05</v>
      </c>
      <c r="TW129">
        <v>23.61</v>
      </c>
      <c r="TX129">
        <v>4.2</v>
      </c>
      <c r="TY129">
        <v>5620</v>
      </c>
      <c r="TZ129">
        <v>1</v>
      </c>
      <c r="UA129" s="1" t="s">
        <v>2596</v>
      </c>
      <c r="UB129">
        <v>0.06</v>
      </c>
      <c r="UC129">
        <v>1.43</v>
      </c>
      <c r="UF129" s="1" t="s">
        <v>2596</v>
      </c>
      <c r="UG129" s="1" t="s">
        <v>2596</v>
      </c>
      <c r="UH129" s="1" t="s">
        <v>2596</v>
      </c>
      <c r="UI129" s="1" t="s">
        <v>2596</v>
      </c>
      <c r="UJ129" s="1" t="s">
        <v>2596</v>
      </c>
      <c r="UK129" s="1" t="s">
        <v>2596</v>
      </c>
      <c r="UL129" s="1" t="s">
        <v>2596</v>
      </c>
      <c r="UM129" s="1" t="s">
        <v>2596</v>
      </c>
      <c r="UP129">
        <v>266.76</v>
      </c>
      <c r="UQ129">
        <v>40.06</v>
      </c>
      <c r="UR129">
        <v>26.71</v>
      </c>
      <c r="US129">
        <v>1500</v>
      </c>
      <c r="UT129">
        <v>1</v>
      </c>
      <c r="UU129">
        <v>77.900000000000006</v>
      </c>
      <c r="UV129">
        <v>0</v>
      </c>
      <c r="UW129">
        <v>0</v>
      </c>
      <c r="UX129" s="1" t="s">
        <v>2596</v>
      </c>
      <c r="UY129">
        <v>-7.65</v>
      </c>
      <c r="UZ129" s="1" t="s">
        <v>2596</v>
      </c>
      <c r="VA129" s="1" t="s">
        <v>2596</v>
      </c>
      <c r="VB129" s="1" t="s">
        <v>2596</v>
      </c>
      <c r="VC129" s="1" t="s">
        <v>2596</v>
      </c>
      <c r="VD129" s="1" t="s">
        <v>2596</v>
      </c>
      <c r="VE129" s="1" t="s">
        <v>2596</v>
      </c>
      <c r="VF129" s="1" t="s">
        <v>2596</v>
      </c>
      <c r="VG129" s="1" t="s">
        <v>2596</v>
      </c>
      <c r="VH129" s="1" t="s">
        <v>2596</v>
      </c>
      <c r="VI129" s="1" t="s">
        <v>2596</v>
      </c>
      <c r="VJ129">
        <v>235.38</v>
      </c>
      <c r="VK129">
        <v>183.4</v>
      </c>
      <c r="VL129">
        <v>175</v>
      </c>
      <c r="VM129">
        <v>1048</v>
      </c>
      <c r="VN129">
        <v>1</v>
      </c>
      <c r="VO129" s="1" t="s">
        <v>2596</v>
      </c>
      <c r="VP129">
        <v>3.96</v>
      </c>
      <c r="VQ129">
        <v>2.2599999999999998</v>
      </c>
      <c r="VR129" s="1" t="s">
        <v>2596</v>
      </c>
      <c r="VS129" s="1" t="s">
        <v>2596</v>
      </c>
      <c r="VT129">
        <v>8524684</v>
      </c>
      <c r="VU129">
        <v>4737.84</v>
      </c>
      <c r="VV129">
        <v>58</v>
      </c>
      <c r="VW129">
        <v>81687</v>
      </c>
      <c r="VX129">
        <v>1</v>
      </c>
      <c r="VY129" s="1" t="s">
        <v>2596</v>
      </c>
      <c r="VZ129">
        <v>0</v>
      </c>
      <c r="WA129">
        <v>15.52</v>
      </c>
      <c r="WB129" s="1" t="s">
        <v>2596</v>
      </c>
      <c r="WC129" s="1" t="s">
        <v>2596</v>
      </c>
      <c r="WD129">
        <v>182.99</v>
      </c>
      <c r="WE129">
        <v>24.85</v>
      </c>
      <c r="WF129">
        <v>18.5</v>
      </c>
      <c r="WG129">
        <v>1343</v>
      </c>
      <c r="WH129">
        <v>1</v>
      </c>
      <c r="WI129">
        <v>14.1</v>
      </c>
      <c r="WJ129">
        <v>0.5</v>
      </c>
      <c r="WK129">
        <v>2.7</v>
      </c>
      <c r="WM129" s="1" t="s">
        <v>2596</v>
      </c>
      <c r="WN129">
        <v>815.29</v>
      </c>
      <c r="WO129">
        <v>10.5</v>
      </c>
      <c r="WP129">
        <v>150</v>
      </c>
      <c r="WQ129">
        <v>70</v>
      </c>
      <c r="WR129">
        <v>1</v>
      </c>
      <c r="WS129" s="1" t="s">
        <v>2596</v>
      </c>
      <c r="WT129">
        <v>0</v>
      </c>
      <c r="WU129">
        <v>0</v>
      </c>
      <c r="WX129">
        <v>325.93</v>
      </c>
      <c r="WY129">
        <v>6.92</v>
      </c>
      <c r="WZ129">
        <v>69.142099999999999</v>
      </c>
      <c r="XA129">
        <v>99</v>
      </c>
      <c r="XB129">
        <v>0.98919999999999997</v>
      </c>
      <c r="XC129">
        <v>0.9</v>
      </c>
      <c r="XD129">
        <v>1.38</v>
      </c>
      <c r="XE129">
        <v>2</v>
      </c>
      <c r="XH129">
        <v>532.84</v>
      </c>
      <c r="XI129">
        <v>645.75</v>
      </c>
      <c r="XJ129">
        <v>41</v>
      </c>
      <c r="XK129">
        <v>15750</v>
      </c>
      <c r="XL129">
        <v>1</v>
      </c>
      <c r="XM129">
        <v>1878.2</v>
      </c>
      <c r="XN129">
        <v>0.41</v>
      </c>
      <c r="XO129">
        <v>1</v>
      </c>
      <c r="XP129">
        <v>0.21</v>
      </c>
      <c r="XQ129">
        <v>0.55000000000000004</v>
      </c>
      <c r="XR129" s="1" t="s">
        <v>2596</v>
      </c>
      <c r="XS129" s="1" t="s">
        <v>2596</v>
      </c>
      <c r="XT129" s="1" t="s">
        <v>2596</v>
      </c>
      <c r="XU129" s="1" t="s">
        <v>2596</v>
      </c>
      <c r="XV129" s="1" t="s">
        <v>2596</v>
      </c>
      <c r="XW129" s="1" t="s">
        <v>2596</v>
      </c>
      <c r="XX129" s="1" t="s">
        <v>2596</v>
      </c>
      <c r="XY129" s="1" t="s">
        <v>2596</v>
      </c>
      <c r="XZ129" s="1" t="s">
        <v>2596</v>
      </c>
      <c r="YA129" s="1" t="s">
        <v>2596</v>
      </c>
      <c r="YB129">
        <v>72.5</v>
      </c>
      <c r="YC129">
        <v>2.73</v>
      </c>
      <c r="YD129">
        <v>42</v>
      </c>
      <c r="YE129">
        <v>65</v>
      </c>
      <c r="YF129">
        <v>1</v>
      </c>
      <c r="YG129">
        <v>0</v>
      </c>
      <c r="YH129">
        <v>0</v>
      </c>
      <c r="YI129">
        <v>0</v>
      </c>
      <c r="YL129" s="1" t="s">
        <v>2596</v>
      </c>
      <c r="YM129" s="1" t="s">
        <v>2596</v>
      </c>
      <c r="YN129" s="1" t="s">
        <v>2596</v>
      </c>
      <c r="YO129" s="1" t="s">
        <v>2596</v>
      </c>
      <c r="YP129" s="1" t="s">
        <v>2596</v>
      </c>
      <c r="YQ129" s="1" t="s">
        <v>2596</v>
      </c>
      <c r="YR129" s="1" t="s">
        <v>2596</v>
      </c>
      <c r="YS129" s="1" t="s">
        <v>2596</v>
      </c>
      <c r="YV129">
        <v>216.24</v>
      </c>
      <c r="YW129">
        <v>27.82</v>
      </c>
      <c r="YX129">
        <v>22.6</v>
      </c>
      <c r="YY129">
        <v>1231</v>
      </c>
      <c r="YZ129">
        <v>1</v>
      </c>
      <c r="ZA129">
        <v>1.4</v>
      </c>
      <c r="ZB129">
        <v>0.4</v>
      </c>
      <c r="ZC129">
        <v>1.77</v>
      </c>
      <c r="ZE129" s="1" t="s">
        <v>2596</v>
      </c>
      <c r="ZF129">
        <v>38.159999999999997</v>
      </c>
      <c r="ZH129">
        <v>591</v>
      </c>
      <c r="ZI129">
        <v>1</v>
      </c>
      <c r="ZJ129">
        <v>1</v>
      </c>
      <c r="ZK129" s="1" t="s">
        <v>2596</v>
      </c>
      <c r="ZL129">
        <v>35</v>
      </c>
      <c r="ZM129">
        <v>5.92</v>
      </c>
      <c r="ZP129">
        <v>1231.06</v>
      </c>
      <c r="ZQ129">
        <v>466.2</v>
      </c>
      <c r="ZR129">
        <v>420</v>
      </c>
      <c r="ZS129">
        <v>1110</v>
      </c>
      <c r="ZT129">
        <v>1</v>
      </c>
      <c r="ZU129" s="1" t="s">
        <v>2596</v>
      </c>
      <c r="ZV129">
        <v>6.1</v>
      </c>
      <c r="ZW129">
        <v>1.45</v>
      </c>
      <c r="ZX129" s="1" t="s">
        <v>2596</v>
      </c>
      <c r="ZY129" s="1" t="s">
        <v>2596</v>
      </c>
      <c r="ZZ129" s="1" t="s">
        <v>2596</v>
      </c>
      <c r="AAA129" s="1" t="s">
        <v>2596</v>
      </c>
      <c r="AAB129" s="1" t="s">
        <v>2596</v>
      </c>
      <c r="AAC129" s="1" t="s">
        <v>2596</v>
      </c>
      <c r="AAD129" s="1" t="s">
        <v>2596</v>
      </c>
      <c r="AAE129" s="1" t="s">
        <v>2596</v>
      </c>
      <c r="AAF129" s="1" t="s">
        <v>2596</v>
      </c>
      <c r="AAG129" s="1" t="s">
        <v>2596</v>
      </c>
      <c r="AAH129" s="1" t="s">
        <v>2596</v>
      </c>
      <c r="AAI129" s="1" t="s">
        <v>2596</v>
      </c>
      <c r="AAJ129">
        <v>1457.84</v>
      </c>
      <c r="AAK129">
        <v>793.15</v>
      </c>
      <c r="AAL129">
        <v>74</v>
      </c>
      <c r="AAM129">
        <v>10718</v>
      </c>
      <c r="AAN129">
        <v>1</v>
      </c>
      <c r="AAO129">
        <v>7.3</v>
      </c>
      <c r="AAP129">
        <v>0.97</v>
      </c>
      <c r="AAQ129">
        <v>1.31</v>
      </c>
      <c r="AAR129" s="1" t="s">
        <v>2596</v>
      </c>
      <c r="AAS129" s="1" t="s">
        <v>2596</v>
      </c>
      <c r="AAT129" s="1" t="s">
        <v>2596</v>
      </c>
      <c r="AAU129" s="1" t="s">
        <v>2596</v>
      </c>
      <c r="AAV129" s="1" t="s">
        <v>2596</v>
      </c>
      <c r="AAW129" s="1" t="s">
        <v>2596</v>
      </c>
      <c r="AAX129" s="1" t="s">
        <v>2596</v>
      </c>
      <c r="AAY129" s="1" t="s">
        <v>2596</v>
      </c>
      <c r="AAZ129" s="1" t="s">
        <v>2596</v>
      </c>
      <c r="ABA129" s="1" t="s">
        <v>2596</v>
      </c>
      <c r="ABB129" s="1" t="s">
        <v>2596</v>
      </c>
      <c r="ABC129" s="1" t="s">
        <v>2596</v>
      </c>
      <c r="ABD129">
        <v>684.32</v>
      </c>
      <c r="ABE129">
        <v>146.94999999999999</v>
      </c>
      <c r="ABF129">
        <v>39</v>
      </c>
      <c r="ABG129">
        <v>3768</v>
      </c>
      <c r="ABH129">
        <v>1</v>
      </c>
      <c r="ABI129" s="1" t="s">
        <v>2596</v>
      </c>
      <c r="ABJ129">
        <v>0</v>
      </c>
      <c r="ABK129">
        <v>12.18</v>
      </c>
      <c r="ABL129" s="1" t="s">
        <v>2596</v>
      </c>
      <c r="ABM129" s="1" t="s">
        <v>2596</v>
      </c>
      <c r="ABN129">
        <v>7.76</v>
      </c>
      <c r="ABO129">
        <v>0.7</v>
      </c>
      <c r="ABP129">
        <v>1.38</v>
      </c>
      <c r="ABQ129">
        <v>504</v>
      </c>
      <c r="ABR129">
        <v>1</v>
      </c>
      <c r="ABS129" s="1" t="s">
        <v>2596</v>
      </c>
      <c r="ABT129">
        <v>0</v>
      </c>
      <c r="ABU129">
        <v>0</v>
      </c>
      <c r="ABW129" s="1" t="s">
        <v>2596</v>
      </c>
      <c r="ABX129">
        <v>44.26</v>
      </c>
      <c r="ABY129">
        <v>2.85</v>
      </c>
      <c r="ABZ129">
        <v>14.39</v>
      </c>
      <c r="ACA129">
        <v>198</v>
      </c>
      <c r="ACB129">
        <v>1</v>
      </c>
      <c r="ACC129">
        <v>6.8</v>
      </c>
      <c r="ACD129">
        <v>0</v>
      </c>
      <c r="ACE129">
        <v>0</v>
      </c>
      <c r="ACF129" s="1" t="s">
        <v>2596</v>
      </c>
      <c r="ACG129" s="1" t="s">
        <v>2596</v>
      </c>
      <c r="ACH129">
        <v>112.11</v>
      </c>
      <c r="ACI129">
        <v>29.41</v>
      </c>
      <c r="ACJ129">
        <v>34</v>
      </c>
      <c r="ACK129">
        <v>865</v>
      </c>
      <c r="ACL129">
        <v>1</v>
      </c>
      <c r="ACM129" s="1" t="s">
        <v>2596</v>
      </c>
      <c r="ACN129">
        <v>0</v>
      </c>
      <c r="ACO129">
        <v>0</v>
      </c>
      <c r="ACP129" s="1" t="s">
        <v>2596</v>
      </c>
      <c r="ACQ129" s="1" t="s">
        <v>2596</v>
      </c>
      <c r="ACR129" s="1" t="s">
        <v>2596</v>
      </c>
      <c r="ACS129" s="1" t="s">
        <v>2596</v>
      </c>
      <c r="ACT129" s="1" t="s">
        <v>2596</v>
      </c>
      <c r="ACU129" s="1" t="s">
        <v>2596</v>
      </c>
      <c r="ACV129" s="1" t="s">
        <v>2596</v>
      </c>
      <c r="ACW129" s="1" t="s">
        <v>2596</v>
      </c>
      <c r="ACX129" s="1" t="s">
        <v>2596</v>
      </c>
      <c r="ACY129" s="1" t="s">
        <v>2596</v>
      </c>
      <c r="ADB129">
        <v>642.74</v>
      </c>
      <c r="ADC129">
        <v>145.56</v>
      </c>
      <c r="ADD129">
        <v>41.59</v>
      </c>
      <c r="ADE129">
        <v>3500</v>
      </c>
      <c r="ADF129">
        <v>1</v>
      </c>
      <c r="ADG129">
        <v>96.8</v>
      </c>
      <c r="ADH129">
        <v>0</v>
      </c>
      <c r="ADI129">
        <v>0</v>
      </c>
      <c r="ADJ129" s="1" t="s">
        <v>2596</v>
      </c>
      <c r="ADK129" s="1" t="s">
        <v>2596</v>
      </c>
      <c r="ADL129">
        <v>22.41</v>
      </c>
      <c r="ADM129">
        <v>7.5</v>
      </c>
      <c r="ADN129">
        <v>13.64</v>
      </c>
      <c r="ADO129">
        <v>550</v>
      </c>
      <c r="ADP129">
        <v>1</v>
      </c>
      <c r="ADQ129">
        <v>87.6</v>
      </c>
      <c r="ADR129">
        <v>0</v>
      </c>
      <c r="ADS129">
        <v>0</v>
      </c>
      <c r="ADT129" s="1" t="s">
        <v>2596</v>
      </c>
      <c r="ADU129" s="1" t="s">
        <v>2596</v>
      </c>
      <c r="ADV129">
        <v>102.04</v>
      </c>
      <c r="ADW129">
        <v>19.95</v>
      </c>
      <c r="ADX129">
        <v>14.48</v>
      </c>
      <c r="ADY129">
        <v>1378</v>
      </c>
      <c r="ADZ129">
        <v>1</v>
      </c>
      <c r="AEA129" s="1" t="s">
        <v>2596</v>
      </c>
      <c r="AEB129">
        <v>0</v>
      </c>
      <c r="AEC129">
        <v>0</v>
      </c>
      <c r="AEF129" s="1" t="s">
        <v>2596</v>
      </c>
      <c r="AEG129" s="1" t="s">
        <v>2596</v>
      </c>
      <c r="AEH129" s="1" t="s">
        <v>2596</v>
      </c>
      <c r="AEI129" s="1" t="s">
        <v>2596</v>
      </c>
      <c r="AEJ129" s="1" t="s">
        <v>2596</v>
      </c>
      <c r="AEK129" s="1" t="s">
        <v>2596</v>
      </c>
      <c r="AEL129" s="1" t="s">
        <v>2596</v>
      </c>
      <c r="AEM129" s="1" t="s">
        <v>2596</v>
      </c>
      <c r="AEN129" s="1" t="s">
        <v>2596</v>
      </c>
      <c r="AEO129" s="1" t="s">
        <v>2596</v>
      </c>
      <c r="AEP129">
        <v>100</v>
      </c>
      <c r="AEQ129">
        <v>165.97</v>
      </c>
      <c r="AER129">
        <v>12.2</v>
      </c>
      <c r="AES129">
        <v>13604</v>
      </c>
      <c r="AET129">
        <v>1</v>
      </c>
      <c r="AEV129">
        <v>0</v>
      </c>
      <c r="AEW129">
        <v>0</v>
      </c>
      <c r="AEZ129">
        <v>1.37</v>
      </c>
      <c r="AFA129">
        <v>0.75</v>
      </c>
      <c r="AFB129">
        <v>0.22</v>
      </c>
      <c r="AFC129">
        <v>3398</v>
      </c>
      <c r="AFD129">
        <v>1</v>
      </c>
      <c r="AFE129" s="1" t="s">
        <v>2596</v>
      </c>
      <c r="AFF129">
        <v>0</v>
      </c>
      <c r="AFG129">
        <v>0</v>
      </c>
      <c r="AFJ129">
        <v>11.72</v>
      </c>
      <c r="AFK129">
        <v>3.1</v>
      </c>
      <c r="AFL129">
        <v>0.8165</v>
      </c>
      <c r="AFM129">
        <v>3603</v>
      </c>
      <c r="AFN129">
        <v>0.94950000000000001</v>
      </c>
      <c r="AFO129">
        <v>59.5</v>
      </c>
      <c r="AFP129">
        <v>0</v>
      </c>
      <c r="AFQ129">
        <v>0</v>
      </c>
      <c r="AFT129">
        <v>17.510000000000002</v>
      </c>
      <c r="AFU129">
        <v>35.56</v>
      </c>
      <c r="AFV129">
        <v>2.4500000000000002</v>
      </c>
      <c r="AFW129">
        <v>14514</v>
      </c>
      <c r="AFX129">
        <v>1</v>
      </c>
      <c r="AFY129">
        <v>140.30000000000001</v>
      </c>
      <c r="AFZ129">
        <v>0</v>
      </c>
      <c r="AGA129">
        <v>0</v>
      </c>
      <c r="AGN129" s="1" t="s">
        <v>2596</v>
      </c>
      <c r="AGO129" s="1" t="s">
        <v>2596</v>
      </c>
      <c r="AGP129" s="1" t="s">
        <v>2596</v>
      </c>
      <c r="AGQ129" s="1" t="s">
        <v>2596</v>
      </c>
      <c r="AGR129" s="1" t="s">
        <v>2596</v>
      </c>
      <c r="AGS129" s="1" t="s">
        <v>2596</v>
      </c>
      <c r="AGT129" s="1" t="s">
        <v>2596</v>
      </c>
      <c r="AGU129" s="1" t="s">
        <v>2596</v>
      </c>
      <c r="AGX129">
        <v>143.94</v>
      </c>
      <c r="AGY129">
        <v>3226.44</v>
      </c>
      <c r="AGZ129">
        <v>52.25</v>
      </c>
      <c r="AHA129">
        <v>61750</v>
      </c>
      <c r="AHB129">
        <v>1</v>
      </c>
      <c r="AHC129" s="1" t="s">
        <v>2596</v>
      </c>
      <c r="AHD129">
        <v>490</v>
      </c>
      <c r="AHE129">
        <v>0.01</v>
      </c>
      <c r="AHH129">
        <v>291.23</v>
      </c>
      <c r="AHI129">
        <v>43.83</v>
      </c>
      <c r="AHJ129">
        <v>24.99</v>
      </c>
      <c r="AHK129">
        <v>1754</v>
      </c>
      <c r="AHL129">
        <v>1</v>
      </c>
      <c r="AHM129">
        <v>36.4</v>
      </c>
      <c r="AHN129">
        <v>0.18</v>
      </c>
      <c r="AHO129">
        <v>0.72</v>
      </c>
      <c r="AHP129" s="1" t="s">
        <v>2596</v>
      </c>
      <c r="AHQ129">
        <v>1.1399999999999999</v>
      </c>
      <c r="AHR129">
        <v>497.23</v>
      </c>
      <c r="AHS129">
        <v>849.15</v>
      </c>
      <c r="AHT129">
        <v>450</v>
      </c>
      <c r="AHU129">
        <v>1887</v>
      </c>
      <c r="AHV129">
        <v>1</v>
      </c>
      <c r="AHW129" s="1" t="s">
        <v>2596</v>
      </c>
      <c r="AHX129">
        <v>3</v>
      </c>
      <c r="AHY129">
        <v>0.67</v>
      </c>
      <c r="AHZ129" s="1" t="s">
        <v>2596</v>
      </c>
      <c r="AIA129" s="1" t="s">
        <v>2596</v>
      </c>
      <c r="AIB129">
        <v>286.79000000000002</v>
      </c>
      <c r="AIC129">
        <v>2.17</v>
      </c>
      <c r="AID129">
        <v>38.1</v>
      </c>
      <c r="AIE129">
        <v>57</v>
      </c>
      <c r="AIF129">
        <v>1</v>
      </c>
      <c r="AIG129">
        <v>0</v>
      </c>
      <c r="AIH129">
        <v>0</v>
      </c>
      <c r="AII129">
        <v>0</v>
      </c>
      <c r="AIL129" s="1" t="s">
        <v>2596</v>
      </c>
      <c r="AIM129" s="1" t="s">
        <v>2596</v>
      </c>
      <c r="AIN129" s="1" t="s">
        <v>2596</v>
      </c>
      <c r="AIO129" s="1" t="s">
        <v>2596</v>
      </c>
      <c r="AIP129" s="1" t="s">
        <v>2596</v>
      </c>
      <c r="AIQ129" s="1" t="s">
        <v>2596</v>
      </c>
      <c r="AIR129" s="1" t="s">
        <v>2596</v>
      </c>
      <c r="AIS129" s="1" t="s">
        <v>2596</v>
      </c>
      <c r="AIT129" s="1" t="s">
        <v>2596</v>
      </c>
      <c r="AIU129" s="1" t="s">
        <v>2596</v>
      </c>
      <c r="AIV129">
        <v>432.25</v>
      </c>
      <c r="AIW129">
        <v>3763.53</v>
      </c>
      <c r="AIX129">
        <v>69.5</v>
      </c>
      <c r="AIY129">
        <v>54152</v>
      </c>
      <c r="AIZ129">
        <v>1</v>
      </c>
      <c r="AJA129">
        <v>3131.7</v>
      </c>
      <c r="AJB129">
        <v>0.11</v>
      </c>
      <c r="AJC129">
        <v>0.17</v>
      </c>
      <c r="AJD129">
        <v>0.13</v>
      </c>
      <c r="AJE129">
        <v>1.1499999999999999</v>
      </c>
      <c r="AJF129">
        <v>5.29</v>
      </c>
      <c r="AJG129">
        <v>7.0000000000000007E-2</v>
      </c>
      <c r="AJH129">
        <v>0.18</v>
      </c>
      <c r="AJI129">
        <v>390</v>
      </c>
      <c r="AJJ129">
        <v>1</v>
      </c>
      <c r="AJK129" s="1" t="s">
        <v>2596</v>
      </c>
      <c r="AJL129">
        <v>0</v>
      </c>
      <c r="AJM129">
        <v>0</v>
      </c>
      <c r="AJP129">
        <v>104.31</v>
      </c>
      <c r="AJQ129">
        <v>236.4</v>
      </c>
      <c r="AJR129">
        <v>13.04</v>
      </c>
      <c r="AJS129">
        <v>18129</v>
      </c>
      <c r="AJT129">
        <v>1</v>
      </c>
      <c r="AJU129">
        <v>902.3</v>
      </c>
      <c r="AJV129">
        <v>0</v>
      </c>
      <c r="AJW129">
        <v>0</v>
      </c>
      <c r="AJX129">
        <v>0.2</v>
      </c>
      <c r="AJY129">
        <v>0.44</v>
      </c>
      <c r="AJZ129">
        <v>87.59</v>
      </c>
      <c r="AKA129">
        <v>5.9</v>
      </c>
      <c r="AKB129">
        <v>12</v>
      </c>
      <c r="AKC129">
        <v>492</v>
      </c>
      <c r="AKD129">
        <v>1</v>
      </c>
      <c r="AKE129">
        <v>1.6</v>
      </c>
      <c r="AKF129">
        <v>0</v>
      </c>
      <c r="AKG129">
        <v>0</v>
      </c>
      <c r="AKJ129">
        <v>108.35</v>
      </c>
      <c r="AKK129">
        <v>356.4</v>
      </c>
      <c r="AKL129">
        <v>2160</v>
      </c>
      <c r="AKM129">
        <v>165</v>
      </c>
      <c r="AKN129">
        <v>1</v>
      </c>
      <c r="AKO129" s="1" t="s">
        <v>2596</v>
      </c>
      <c r="AKP129">
        <v>40</v>
      </c>
      <c r="AKQ129">
        <v>1.85</v>
      </c>
      <c r="AKT129">
        <v>1162.0899999999999</v>
      </c>
      <c r="AKU129">
        <v>452.96</v>
      </c>
      <c r="AKV129">
        <v>22.61</v>
      </c>
      <c r="AKW129">
        <v>1952</v>
      </c>
      <c r="AKX129">
        <v>9.7500000000000003E-2</v>
      </c>
      <c r="AKY129">
        <v>10.1</v>
      </c>
      <c r="AKZ129">
        <v>0.9</v>
      </c>
      <c r="ALA129">
        <v>3.97</v>
      </c>
      <c r="ALB129" s="1" t="s">
        <v>2596</v>
      </c>
      <c r="ALC129" s="1" t="s">
        <v>2596</v>
      </c>
      <c r="ALD129">
        <v>475.66</v>
      </c>
      <c r="ALE129">
        <v>46.09</v>
      </c>
      <c r="ALF129">
        <v>16.555499999999999</v>
      </c>
      <c r="ALG129">
        <v>615</v>
      </c>
      <c r="ALH129">
        <v>0.22090000000000001</v>
      </c>
      <c r="ALI129">
        <v>7.8</v>
      </c>
      <c r="ALJ129">
        <v>0</v>
      </c>
      <c r="ALK129">
        <v>0</v>
      </c>
      <c r="ALM129" s="1" t="s">
        <v>2596</v>
      </c>
      <c r="ALN129">
        <v>337.09</v>
      </c>
      <c r="ALO129">
        <v>1738.59</v>
      </c>
      <c r="ALP129">
        <v>41.79</v>
      </c>
      <c r="ALQ129">
        <v>41603</v>
      </c>
      <c r="ALR129">
        <v>1</v>
      </c>
      <c r="ALS129">
        <v>2</v>
      </c>
      <c r="ALT129">
        <v>1.5</v>
      </c>
      <c r="ALU129">
        <v>3.59</v>
      </c>
      <c r="ALV129" s="1" t="s">
        <v>2596</v>
      </c>
      <c r="ALW129" s="1" t="s">
        <v>2596</v>
      </c>
      <c r="ALX129" s="1" t="s">
        <v>2596</v>
      </c>
      <c r="ALY129" s="1" t="s">
        <v>2596</v>
      </c>
      <c r="ALZ129" s="1" t="s">
        <v>2596</v>
      </c>
      <c r="AMA129" s="1" t="s">
        <v>2596</v>
      </c>
      <c r="AMB129" s="1" t="s">
        <v>2596</v>
      </c>
      <c r="AMC129" s="1" t="s">
        <v>2596</v>
      </c>
      <c r="AMD129" s="1" t="s">
        <v>2596</v>
      </c>
      <c r="AME129" s="1" t="s">
        <v>2596</v>
      </c>
      <c r="AMH129">
        <v>8.44</v>
      </c>
      <c r="AMI129">
        <v>11.97</v>
      </c>
      <c r="AMJ129">
        <v>1.38</v>
      </c>
      <c r="AMK129">
        <v>8672</v>
      </c>
      <c r="AML129">
        <v>1</v>
      </c>
      <c r="AMM129">
        <v>16.2</v>
      </c>
      <c r="AMN129">
        <v>0</v>
      </c>
      <c r="AMO129">
        <v>0</v>
      </c>
      <c r="AMP129" s="1" t="s">
        <v>2596</v>
      </c>
      <c r="AMQ129" s="1" t="s">
        <v>2596</v>
      </c>
      <c r="AMR129">
        <v>1191.06</v>
      </c>
      <c r="AMS129">
        <v>291.05</v>
      </c>
      <c r="AMT129">
        <v>36.130000000000003</v>
      </c>
      <c r="AMU129">
        <v>2685</v>
      </c>
      <c r="AMV129">
        <v>0.33329999999999999</v>
      </c>
      <c r="AMW129">
        <v>265.7</v>
      </c>
      <c r="AMX129">
        <v>1.37</v>
      </c>
      <c r="AMY129">
        <v>3.78</v>
      </c>
      <c r="AMZ129" s="1" t="s">
        <v>2596</v>
      </c>
      <c r="ANA129">
        <v>0.94</v>
      </c>
      <c r="ANB129">
        <v>731</v>
      </c>
      <c r="ANC129">
        <v>687.6</v>
      </c>
      <c r="AND129">
        <v>3600</v>
      </c>
      <c r="ANE129">
        <v>191</v>
      </c>
      <c r="ANF129">
        <v>1</v>
      </c>
      <c r="ANG129" s="1" t="s">
        <v>2596</v>
      </c>
      <c r="ANH129">
        <v>40.86</v>
      </c>
      <c r="ANI129">
        <v>1.1299999999999999</v>
      </c>
      <c r="ANJ129" s="1" t="s">
        <v>2596</v>
      </c>
      <c r="ANK129" s="1" t="s">
        <v>2596</v>
      </c>
      <c r="ANL129">
        <v>116.17</v>
      </c>
      <c r="ANM129">
        <v>9.9600000000000009</v>
      </c>
      <c r="ANN129">
        <v>9.6999999999999993</v>
      </c>
      <c r="ANO129">
        <v>1027</v>
      </c>
      <c r="ANP129">
        <v>1</v>
      </c>
      <c r="ANQ129" s="1" t="s">
        <v>2596</v>
      </c>
      <c r="ANR129">
        <v>0</v>
      </c>
      <c r="ANS129">
        <v>0</v>
      </c>
      <c r="ANV129" s="1" t="s">
        <v>2596</v>
      </c>
      <c r="ANX129" s="1" t="s">
        <v>2596</v>
      </c>
      <c r="ANY129" s="1" t="s">
        <v>2596</v>
      </c>
      <c r="ANZ129" s="1" t="s">
        <v>2596</v>
      </c>
      <c r="AOA129" s="1" t="s">
        <v>2596</v>
      </c>
      <c r="AOB129" s="1" t="s">
        <v>2596</v>
      </c>
      <c r="AOC129" s="1" t="s">
        <v>2596</v>
      </c>
      <c r="AOF129">
        <v>318.35000000000002</v>
      </c>
      <c r="AOG129">
        <v>93.37</v>
      </c>
      <c r="AOH129">
        <v>19.670000000000002</v>
      </c>
      <c r="AOI129">
        <v>4747</v>
      </c>
      <c r="AOJ129">
        <v>1</v>
      </c>
      <c r="AOK129" s="1" t="s">
        <v>2596</v>
      </c>
      <c r="AOL129">
        <v>0</v>
      </c>
      <c r="AOM129">
        <v>12.52</v>
      </c>
      <c r="AON129" s="1" t="s">
        <v>2596</v>
      </c>
      <c r="AOO129" s="1" t="s">
        <v>2596</v>
      </c>
      <c r="AOP129">
        <v>139.31</v>
      </c>
      <c r="AOQ129">
        <v>9.25</v>
      </c>
      <c r="AOR129">
        <v>10.99</v>
      </c>
      <c r="AOS129">
        <v>842</v>
      </c>
      <c r="AOT129">
        <v>1</v>
      </c>
      <c r="AOU129">
        <v>1.3</v>
      </c>
      <c r="AOV129">
        <v>0.85</v>
      </c>
      <c r="AOW129">
        <v>7.73</v>
      </c>
      <c r="AOZ129">
        <v>134.41999999999999</v>
      </c>
      <c r="APA129">
        <v>27.31</v>
      </c>
      <c r="APB129">
        <v>26.8</v>
      </c>
      <c r="APC129">
        <v>1019</v>
      </c>
      <c r="APD129">
        <v>1</v>
      </c>
      <c r="APE129">
        <v>1.7</v>
      </c>
      <c r="APF129">
        <v>0.6</v>
      </c>
      <c r="APG129">
        <v>2.2400000000000002</v>
      </c>
      <c r="API129" s="1" t="s">
        <v>2596</v>
      </c>
      <c r="APJ129" s="1" t="s">
        <v>2596</v>
      </c>
      <c r="APK129" s="1" t="s">
        <v>2596</v>
      </c>
      <c r="APL129" s="1" t="s">
        <v>2596</v>
      </c>
      <c r="APM129" s="1" t="s">
        <v>2596</v>
      </c>
      <c r="APN129" s="1" t="s">
        <v>2596</v>
      </c>
      <c r="APO129" s="1" t="s">
        <v>2596</v>
      </c>
      <c r="APP129" s="1" t="s">
        <v>2596</v>
      </c>
      <c r="APQ129" s="1" t="s">
        <v>2596</v>
      </c>
      <c r="APR129" s="1" t="s">
        <v>2596</v>
      </c>
      <c r="APS129" s="1" t="s">
        <v>2596</v>
      </c>
      <c r="APT129">
        <v>1862.25</v>
      </c>
      <c r="APU129">
        <v>66</v>
      </c>
      <c r="APV129">
        <v>34.08</v>
      </c>
      <c r="APW129">
        <v>330</v>
      </c>
      <c r="APX129">
        <v>0.1704</v>
      </c>
      <c r="APY129">
        <v>12.7</v>
      </c>
      <c r="APZ129">
        <v>0.56000000000000005</v>
      </c>
      <c r="AQA129">
        <v>1.65</v>
      </c>
      <c r="AQD129">
        <v>167.17</v>
      </c>
      <c r="AQF129">
        <v>209</v>
      </c>
      <c r="AQG129">
        <v>1</v>
      </c>
      <c r="AQH129">
        <v>1</v>
      </c>
      <c r="AQI129" s="1" t="s">
        <v>2596</v>
      </c>
      <c r="AQJ129">
        <v>2</v>
      </c>
      <c r="AQK129">
        <v>0.96</v>
      </c>
      <c r="AQN129" s="1" t="s">
        <v>2596</v>
      </c>
      <c r="AQO129" s="1" t="s">
        <v>2596</v>
      </c>
      <c r="AQP129" s="1" t="s">
        <v>2596</v>
      </c>
      <c r="AQQ129" s="1" t="s">
        <v>2596</v>
      </c>
      <c r="AQR129" s="1" t="s">
        <v>2596</v>
      </c>
      <c r="AQS129" s="1" t="s">
        <v>2596</v>
      </c>
      <c r="AQT129" s="1" t="s">
        <v>2596</v>
      </c>
      <c r="AQU129" s="1" t="s">
        <v>2596</v>
      </c>
      <c r="AQV129" s="1" t="s">
        <v>2596</v>
      </c>
      <c r="AQW129" s="1" t="s">
        <v>2596</v>
      </c>
      <c r="AQX129">
        <v>122.09</v>
      </c>
      <c r="AQY129">
        <v>24.49</v>
      </c>
      <c r="AQZ129">
        <v>22</v>
      </c>
      <c r="ARA129">
        <v>1113</v>
      </c>
      <c r="ARB129">
        <v>1</v>
      </c>
      <c r="ARC129" s="1" t="s">
        <v>2596</v>
      </c>
      <c r="ARD129">
        <v>0.76</v>
      </c>
      <c r="ARE129">
        <v>3.46</v>
      </c>
      <c r="ARF129" s="1" t="s">
        <v>2596</v>
      </c>
      <c r="ARG129" s="1" t="s">
        <v>2596</v>
      </c>
      <c r="ARH129">
        <v>10.48</v>
      </c>
      <c r="ARI129">
        <v>115.2</v>
      </c>
      <c r="ARJ129">
        <v>0.9</v>
      </c>
      <c r="ARK129">
        <v>128001</v>
      </c>
      <c r="ARL129">
        <v>1</v>
      </c>
      <c r="ARM129" s="1" t="s">
        <v>2596</v>
      </c>
      <c r="ARN129">
        <v>0</v>
      </c>
      <c r="ARO129">
        <v>0</v>
      </c>
      <c r="ARP129" s="1" t="s">
        <v>2596</v>
      </c>
      <c r="ARQ129" s="1" t="s">
        <v>2596</v>
      </c>
      <c r="ARR129">
        <v>13.39</v>
      </c>
      <c r="ARS129">
        <v>2.75</v>
      </c>
      <c r="ART129">
        <v>0.71</v>
      </c>
      <c r="ARU129">
        <v>3870</v>
      </c>
      <c r="ARV129">
        <v>1</v>
      </c>
      <c r="ARW129" s="1" t="s">
        <v>2596</v>
      </c>
      <c r="ARX129">
        <v>0</v>
      </c>
      <c r="ARY129">
        <v>0</v>
      </c>
      <c r="ARZ129" s="1" t="s">
        <v>2596</v>
      </c>
      <c r="ASA129" s="1" t="s">
        <v>2596</v>
      </c>
      <c r="ASB129">
        <v>20.87</v>
      </c>
      <c r="ASC129">
        <v>5.76</v>
      </c>
      <c r="ASD129">
        <v>0.48</v>
      </c>
      <c r="ASE129">
        <v>12000</v>
      </c>
      <c r="ASF129">
        <v>1</v>
      </c>
      <c r="ASG129">
        <v>248.9</v>
      </c>
      <c r="ASH129">
        <v>0</v>
      </c>
      <c r="ASI129">
        <v>0</v>
      </c>
      <c r="ASL129">
        <v>247.86</v>
      </c>
      <c r="ASM129">
        <v>67.260000000000005</v>
      </c>
      <c r="ASN129">
        <v>11.34</v>
      </c>
      <c r="ASO129">
        <v>1186</v>
      </c>
      <c r="ASP129">
        <v>0.2</v>
      </c>
      <c r="ASQ129">
        <v>55</v>
      </c>
      <c r="ASR129">
        <v>0.12</v>
      </c>
      <c r="ASS129">
        <v>1.06</v>
      </c>
      <c r="AST129" s="1" t="s">
        <v>2596</v>
      </c>
      <c r="ASU129">
        <v>0.46</v>
      </c>
      <c r="ASV129">
        <v>49.84</v>
      </c>
      <c r="ASW129">
        <v>118.5</v>
      </c>
      <c r="ASX129">
        <v>4.6100000000000003</v>
      </c>
      <c r="ASY129">
        <v>18574</v>
      </c>
      <c r="ASZ129">
        <v>0.72219999999999995</v>
      </c>
      <c r="ATA129">
        <v>587.4</v>
      </c>
      <c r="ATB129">
        <v>0</v>
      </c>
      <c r="ATC129">
        <v>0</v>
      </c>
      <c r="ATD129" s="1" t="s">
        <v>2596</v>
      </c>
      <c r="ATE129" s="1" t="s">
        <v>2596</v>
      </c>
      <c r="ATF129">
        <v>0.25</v>
      </c>
      <c r="ATG129">
        <v>0.45</v>
      </c>
      <c r="ATH129">
        <v>0.01</v>
      </c>
      <c r="ATI129">
        <v>45005</v>
      </c>
      <c r="ATJ129">
        <v>1</v>
      </c>
      <c r="ATK129" s="1" t="s">
        <v>2596</v>
      </c>
      <c r="ATL129">
        <v>0</v>
      </c>
      <c r="ATM129">
        <v>0</v>
      </c>
      <c r="ATN129" s="1" t="s">
        <v>2596</v>
      </c>
      <c r="ATO129" s="1" t="s">
        <v>2596</v>
      </c>
      <c r="ATP129">
        <v>145.27000000000001</v>
      </c>
      <c r="ATQ129">
        <v>508.71</v>
      </c>
      <c r="ATR129">
        <v>16.190000000000001</v>
      </c>
      <c r="ATS129">
        <v>29924</v>
      </c>
      <c r="ATT129">
        <v>0.95240000000000002</v>
      </c>
      <c r="ATU129">
        <v>3363.5</v>
      </c>
      <c r="ATV129">
        <v>0.11</v>
      </c>
      <c r="ATW129">
        <v>0.71</v>
      </c>
      <c r="ATX129">
        <v>0.38</v>
      </c>
      <c r="ATY129">
        <v>-0.16</v>
      </c>
      <c r="ATZ129">
        <v>1698.98</v>
      </c>
      <c r="AUA129">
        <v>221.81</v>
      </c>
      <c r="AUB129">
        <v>69.95</v>
      </c>
      <c r="AUC129">
        <v>3171</v>
      </c>
      <c r="AUD129">
        <v>1</v>
      </c>
      <c r="AUE129">
        <v>0.3</v>
      </c>
      <c r="AUF129">
        <v>4.0999999999999996</v>
      </c>
      <c r="AUG129">
        <v>5.86</v>
      </c>
      <c r="AUI129" s="1" t="s">
        <v>2596</v>
      </c>
      <c r="AUJ129">
        <v>164.74</v>
      </c>
      <c r="AUK129">
        <v>32.44</v>
      </c>
      <c r="AUL129">
        <v>20.129100000000001</v>
      </c>
      <c r="AUM129">
        <v>1552</v>
      </c>
      <c r="AUN129">
        <v>0.96309999999999996</v>
      </c>
      <c r="AUO129">
        <v>22.4</v>
      </c>
      <c r="AUP129">
        <v>0.82</v>
      </c>
      <c r="AUQ129">
        <v>4.07</v>
      </c>
      <c r="AUR129">
        <v>0.05</v>
      </c>
      <c r="AUS129">
        <v>1.63</v>
      </c>
      <c r="AUT129">
        <v>23.87</v>
      </c>
      <c r="AUU129">
        <v>2.57</v>
      </c>
      <c r="AUV129">
        <v>3.82</v>
      </c>
      <c r="AUW129">
        <v>672</v>
      </c>
      <c r="AUX129">
        <v>1</v>
      </c>
      <c r="AUY129" s="1" t="s">
        <v>2596</v>
      </c>
      <c r="AUZ129">
        <v>0</v>
      </c>
      <c r="AVA129">
        <v>0</v>
      </c>
      <c r="AVD129">
        <v>312.54000000000002</v>
      </c>
      <c r="AVE129">
        <v>32.130000000000003</v>
      </c>
      <c r="AVF129">
        <v>6.35</v>
      </c>
      <c r="AVG129">
        <v>5060</v>
      </c>
      <c r="AVH129">
        <v>1</v>
      </c>
      <c r="AVI129">
        <v>31</v>
      </c>
      <c r="AVJ129">
        <v>0.12</v>
      </c>
      <c r="AVK129">
        <v>1.89</v>
      </c>
      <c r="AVN129">
        <v>220.28</v>
      </c>
      <c r="AVO129">
        <v>59.02</v>
      </c>
      <c r="AVP129">
        <v>58.55</v>
      </c>
      <c r="AVQ129">
        <v>1008</v>
      </c>
      <c r="AVR129">
        <v>1</v>
      </c>
      <c r="AVS129" s="1" t="s">
        <v>2596</v>
      </c>
      <c r="AVT129">
        <v>1.98</v>
      </c>
      <c r="AVU129">
        <v>3.38</v>
      </c>
      <c r="AVV129" s="1" t="s">
        <v>2596</v>
      </c>
      <c r="AVW129" s="1" t="s">
        <v>2596</v>
      </c>
      <c r="AVX129" s="1" t="s">
        <v>2596</v>
      </c>
      <c r="AVY129" s="1" t="s">
        <v>2596</v>
      </c>
      <c r="AVZ129" s="1" t="s">
        <v>2596</v>
      </c>
      <c r="AWA129" s="1" t="s">
        <v>2596</v>
      </c>
      <c r="AWB129" s="1" t="s">
        <v>2596</v>
      </c>
      <c r="AWC129" s="1" t="s">
        <v>2596</v>
      </c>
      <c r="AWD129" s="1" t="s">
        <v>2596</v>
      </c>
      <c r="AWE129" s="1" t="s">
        <v>2596</v>
      </c>
      <c r="AWH129">
        <v>49.78</v>
      </c>
      <c r="AWI129">
        <v>3.86</v>
      </c>
      <c r="AWJ129">
        <v>4.5999999999999996</v>
      </c>
      <c r="AWK129">
        <v>840</v>
      </c>
      <c r="AWL129">
        <v>1</v>
      </c>
      <c r="AWM129">
        <v>2.2999999999999998</v>
      </c>
      <c r="AWN129">
        <v>0</v>
      </c>
      <c r="AWO129">
        <v>0</v>
      </c>
      <c r="AWQ129" s="1" t="s">
        <v>2596</v>
      </c>
      <c r="AWR129" s="1" t="s">
        <v>2596</v>
      </c>
      <c r="AWS129" s="1" t="s">
        <v>2596</v>
      </c>
      <c r="AWT129" s="1" t="s">
        <v>2596</v>
      </c>
      <c r="AWU129" s="1" t="s">
        <v>2596</v>
      </c>
      <c r="AWV129" s="1" t="s">
        <v>2596</v>
      </c>
      <c r="AWW129" s="1" t="s">
        <v>2596</v>
      </c>
      <c r="AWX129" s="1" t="s">
        <v>2596</v>
      </c>
      <c r="AWY129" s="1" t="s">
        <v>2596</v>
      </c>
      <c r="AWZ129" s="1" t="s">
        <v>2596</v>
      </c>
      <c r="AXA129" s="1" t="s">
        <v>2596</v>
      </c>
      <c r="AXB129">
        <v>1499.81</v>
      </c>
      <c r="AXC129">
        <v>62.78</v>
      </c>
      <c r="AXD129">
        <v>206.5</v>
      </c>
      <c r="AXE129">
        <v>304</v>
      </c>
      <c r="AXF129">
        <v>1</v>
      </c>
      <c r="AXG129">
        <v>0.8</v>
      </c>
      <c r="AXH129">
        <v>6.1</v>
      </c>
      <c r="AXI129">
        <v>2.95</v>
      </c>
      <c r="AXJ129" s="1" t="s">
        <v>2596</v>
      </c>
      <c r="AXK129" s="1" t="s">
        <v>2596</v>
      </c>
      <c r="AXL129">
        <v>539.70000000000005</v>
      </c>
      <c r="AXM129">
        <v>51.66</v>
      </c>
      <c r="AXN129">
        <v>140</v>
      </c>
      <c r="AXO129">
        <v>369</v>
      </c>
      <c r="AXP129">
        <v>1</v>
      </c>
      <c r="AXQ129" s="1" t="s">
        <v>2596</v>
      </c>
      <c r="AXR129">
        <v>0</v>
      </c>
      <c r="AXS129">
        <v>2.29</v>
      </c>
      <c r="AXV129">
        <v>1.76</v>
      </c>
      <c r="AXW129">
        <v>0.34</v>
      </c>
      <c r="AXX129">
        <v>0.3</v>
      </c>
      <c r="AXY129">
        <v>1117</v>
      </c>
      <c r="AXZ129">
        <v>1</v>
      </c>
      <c r="AYA129" s="1" t="s">
        <v>2596</v>
      </c>
      <c r="AYB129">
        <v>0</v>
      </c>
      <c r="AYC129">
        <v>0</v>
      </c>
      <c r="AYF129">
        <v>55.4</v>
      </c>
      <c r="AYG129">
        <v>8.11</v>
      </c>
      <c r="AYH129">
        <v>10.050000000000001</v>
      </c>
      <c r="AYI129">
        <v>807</v>
      </c>
      <c r="AYJ129">
        <v>1</v>
      </c>
      <c r="AYK129">
        <v>1.7</v>
      </c>
      <c r="AYL129">
        <v>0</v>
      </c>
      <c r="AYM129">
        <v>0</v>
      </c>
      <c r="AYN129" s="1" t="s">
        <v>2596</v>
      </c>
      <c r="AYO129" s="1" t="s">
        <v>2596</v>
      </c>
      <c r="AYP129">
        <v>0.22</v>
      </c>
      <c r="AYQ129">
        <v>7.0000000000000007E-2</v>
      </c>
      <c r="AYR129">
        <v>0.02</v>
      </c>
      <c r="AYS129">
        <v>3429</v>
      </c>
      <c r="AYT129">
        <v>1</v>
      </c>
      <c r="AYU129" s="1" t="s">
        <v>2596</v>
      </c>
      <c r="AYV129">
        <v>0</v>
      </c>
      <c r="AYW129">
        <v>0</v>
      </c>
      <c r="AYZ129" s="1" t="s">
        <v>2596</v>
      </c>
      <c r="AZA129" s="1" t="s">
        <v>2596</v>
      </c>
      <c r="AZB129" s="1" t="s">
        <v>2596</v>
      </c>
      <c r="AZC129" s="1" t="s">
        <v>2596</v>
      </c>
      <c r="AZD129" s="1" t="s">
        <v>2596</v>
      </c>
      <c r="AZE129" s="1" t="s">
        <v>2596</v>
      </c>
      <c r="AZF129" s="1" t="s">
        <v>2596</v>
      </c>
      <c r="AZG129" s="1" t="s">
        <v>2596</v>
      </c>
      <c r="AZJ129">
        <v>317.97000000000003</v>
      </c>
      <c r="AZK129">
        <v>109.9</v>
      </c>
      <c r="AZL129">
        <v>92</v>
      </c>
      <c r="AZM129">
        <v>1195</v>
      </c>
      <c r="AZN129">
        <v>1</v>
      </c>
      <c r="AZO129">
        <v>0.6</v>
      </c>
      <c r="AZP129">
        <v>0</v>
      </c>
      <c r="AZQ129">
        <v>0</v>
      </c>
      <c r="AZR129" s="1" t="s">
        <v>2596</v>
      </c>
      <c r="AZS129">
        <v>5.22</v>
      </c>
      <c r="AZT129">
        <v>459.22</v>
      </c>
      <c r="AZU129">
        <v>934.83</v>
      </c>
      <c r="AZV129">
        <v>153</v>
      </c>
      <c r="AZW129">
        <v>6110</v>
      </c>
      <c r="AZX129">
        <v>1</v>
      </c>
      <c r="AZY129" s="1" t="s">
        <v>2596</v>
      </c>
      <c r="AZZ129">
        <v>2.15</v>
      </c>
      <c r="BAA129">
        <v>1.41</v>
      </c>
      <c r="BAB129" s="1" t="s">
        <v>2596</v>
      </c>
      <c r="BAC129" s="1" t="s">
        <v>2596</v>
      </c>
      <c r="BAD129">
        <v>97.03</v>
      </c>
      <c r="BAE129">
        <v>23.67</v>
      </c>
      <c r="BAF129">
        <v>14.23</v>
      </c>
      <c r="BAG129">
        <v>1557</v>
      </c>
      <c r="BAH129">
        <v>0.93589999999999995</v>
      </c>
      <c r="BAI129">
        <v>0.5</v>
      </c>
      <c r="BAJ129">
        <v>0.12</v>
      </c>
      <c r="BAK129">
        <v>0.86</v>
      </c>
      <c r="BAM129" s="1" t="s">
        <v>2596</v>
      </c>
      <c r="BAN129">
        <v>147.52000000000001</v>
      </c>
      <c r="BAO129">
        <v>2751.81</v>
      </c>
      <c r="BAP129">
        <v>32.75</v>
      </c>
      <c r="BAQ129">
        <v>84025</v>
      </c>
      <c r="BAR129">
        <v>1</v>
      </c>
      <c r="BAS129">
        <v>2497.5</v>
      </c>
      <c r="BAT129">
        <v>0.6</v>
      </c>
      <c r="BAU129">
        <v>1.83</v>
      </c>
      <c r="BAV129">
        <v>0.09</v>
      </c>
      <c r="BAW129">
        <v>1.54</v>
      </c>
      <c r="BBH129">
        <v>1737.96</v>
      </c>
      <c r="BBI129">
        <v>246.96</v>
      </c>
      <c r="BBJ129">
        <v>92.9</v>
      </c>
      <c r="BBK129">
        <v>2658</v>
      </c>
      <c r="BBL129">
        <v>1</v>
      </c>
      <c r="BBM129">
        <v>3.5</v>
      </c>
      <c r="BBN129">
        <v>3.85</v>
      </c>
      <c r="BBO129">
        <v>4.1399999999999997</v>
      </c>
      <c r="BBR129">
        <v>389.68</v>
      </c>
      <c r="BBS129">
        <v>9</v>
      </c>
      <c r="BBT129">
        <v>300</v>
      </c>
      <c r="BBU129">
        <v>30</v>
      </c>
      <c r="BBV129">
        <v>1</v>
      </c>
      <c r="BBW129" s="1" t="s">
        <v>2596</v>
      </c>
      <c r="BBX129">
        <v>0</v>
      </c>
      <c r="BBY129">
        <v>0</v>
      </c>
      <c r="BCB129" s="1" t="s">
        <v>2596</v>
      </c>
      <c r="BCC129" s="1" t="s">
        <v>2596</v>
      </c>
      <c r="BCD129" s="1" t="s">
        <v>2596</v>
      </c>
      <c r="BCE129" s="1" t="s">
        <v>2596</v>
      </c>
      <c r="BCF129" s="1" t="s">
        <v>2596</v>
      </c>
      <c r="BCG129" s="1" t="s">
        <v>2596</v>
      </c>
      <c r="BCH129" s="1" t="s">
        <v>2596</v>
      </c>
      <c r="BCI129" s="1" t="s">
        <v>2596</v>
      </c>
      <c r="BCJ129" s="1" t="s">
        <v>2596</v>
      </c>
      <c r="BCK129" s="1" t="s">
        <v>2596</v>
      </c>
      <c r="BCL129">
        <v>373.03</v>
      </c>
      <c r="BCM129">
        <v>1003.28</v>
      </c>
      <c r="BCN129">
        <v>27.780100000000001</v>
      </c>
      <c r="BCO129">
        <v>8424</v>
      </c>
      <c r="BCP129">
        <v>0.23330000000000001</v>
      </c>
      <c r="BCQ129">
        <v>952.6</v>
      </c>
      <c r="BCR129">
        <v>0.21</v>
      </c>
      <c r="BCS129">
        <v>0.76</v>
      </c>
      <c r="BCT129">
        <v>0.14000000000000001</v>
      </c>
      <c r="BCU129">
        <v>1</v>
      </c>
      <c r="BDP129">
        <v>172.79</v>
      </c>
      <c r="BDQ129">
        <v>1760.03</v>
      </c>
      <c r="BDR129">
        <v>44</v>
      </c>
      <c r="BDS129">
        <v>40001</v>
      </c>
      <c r="BDT129">
        <v>1</v>
      </c>
      <c r="BDU129" s="1" t="s">
        <v>2596</v>
      </c>
      <c r="BDV129">
        <v>1.6</v>
      </c>
      <c r="BDW129">
        <v>3.64</v>
      </c>
      <c r="BDZ129">
        <v>112.11</v>
      </c>
      <c r="BEA129">
        <v>33.15</v>
      </c>
      <c r="BEB129">
        <v>19</v>
      </c>
      <c r="BEC129">
        <v>1745</v>
      </c>
      <c r="BED129">
        <v>1</v>
      </c>
      <c r="BEE129">
        <v>2.4</v>
      </c>
      <c r="BEF129">
        <v>0.8</v>
      </c>
      <c r="BEG129">
        <v>4.21</v>
      </c>
      <c r="BEI129" s="1" t="s">
        <v>2596</v>
      </c>
      <c r="BEJ129">
        <v>22.12</v>
      </c>
      <c r="BEK129">
        <v>1.38</v>
      </c>
      <c r="BEL129">
        <v>1.46</v>
      </c>
      <c r="BEM129">
        <v>947</v>
      </c>
      <c r="BEN129">
        <v>1</v>
      </c>
      <c r="BEO129">
        <v>29.7</v>
      </c>
      <c r="BEP129">
        <v>0</v>
      </c>
      <c r="BEQ129">
        <v>0</v>
      </c>
    </row>
    <row r="130" spans="1:1499" x14ac:dyDescent="0.25">
      <c r="A130" s="2">
        <v>38838</v>
      </c>
      <c r="B130">
        <v>49.49</v>
      </c>
      <c r="C130">
        <v>15.45</v>
      </c>
      <c r="D130">
        <v>1.85</v>
      </c>
      <c r="E130">
        <v>8349</v>
      </c>
      <c r="F130">
        <v>1</v>
      </c>
      <c r="G130" s="1" t="s">
        <v>2596</v>
      </c>
      <c r="H130">
        <v>0</v>
      </c>
      <c r="I130">
        <v>0</v>
      </c>
      <c r="L130" s="1" t="s">
        <v>2596</v>
      </c>
      <c r="M130" s="1" t="s">
        <v>2596</v>
      </c>
      <c r="N130" s="1" t="s">
        <v>2596</v>
      </c>
      <c r="O130" s="1" t="s">
        <v>2596</v>
      </c>
      <c r="P130" s="1" t="s">
        <v>2596</v>
      </c>
      <c r="Q130" s="1" t="s">
        <v>2596</v>
      </c>
      <c r="R130" s="1" t="s">
        <v>2596</v>
      </c>
      <c r="S130" s="1" t="s">
        <v>2596</v>
      </c>
      <c r="V130" s="1" t="s">
        <v>2596</v>
      </c>
      <c r="W130" s="1" t="s">
        <v>2596</v>
      </c>
      <c r="X130" s="1" t="s">
        <v>2596</v>
      </c>
      <c r="Y130" s="1" t="s">
        <v>2596</v>
      </c>
      <c r="Z130" s="1" t="s">
        <v>2596</v>
      </c>
      <c r="AA130" s="1" t="s">
        <v>2596</v>
      </c>
      <c r="AB130" s="1" t="s">
        <v>2596</v>
      </c>
      <c r="AC130" s="1" t="s">
        <v>2596</v>
      </c>
      <c r="AE130" s="1" t="s">
        <v>2596</v>
      </c>
      <c r="AF130" s="1" t="s">
        <v>2596</v>
      </c>
      <c r="AG130" s="1" t="s">
        <v>2596</v>
      </c>
      <c r="AH130" s="1" t="s">
        <v>2596</v>
      </c>
      <c r="AI130" s="1" t="s">
        <v>2596</v>
      </c>
      <c r="AJ130" s="1" t="s">
        <v>2596</v>
      </c>
      <c r="AK130" s="1" t="s">
        <v>2596</v>
      </c>
      <c r="AL130" s="1" t="s">
        <v>2596</v>
      </c>
      <c r="AM130" s="1" t="s">
        <v>2596</v>
      </c>
      <c r="AO130" s="1" t="s">
        <v>2596</v>
      </c>
      <c r="AP130" s="1" t="s">
        <v>2596</v>
      </c>
      <c r="AQ130" s="1" t="s">
        <v>2596</v>
      </c>
      <c r="AR130" s="1" t="s">
        <v>2596</v>
      </c>
      <c r="AS130" s="1" t="s">
        <v>2596</v>
      </c>
      <c r="AT130" s="1" t="s">
        <v>2596</v>
      </c>
      <c r="AU130" s="1" t="s">
        <v>2596</v>
      </c>
      <c r="AV130" s="1" t="s">
        <v>2596</v>
      </c>
      <c r="AW130" s="1" t="s">
        <v>2596</v>
      </c>
      <c r="AX130" s="1" t="s">
        <v>2596</v>
      </c>
      <c r="AY130" s="1" t="s">
        <v>2596</v>
      </c>
      <c r="AZ130">
        <v>4384.96</v>
      </c>
      <c r="BA130">
        <v>30.61</v>
      </c>
      <c r="BB130">
        <v>66.25</v>
      </c>
      <c r="BC130">
        <v>462</v>
      </c>
      <c r="BD130">
        <v>1</v>
      </c>
      <c r="BE130" s="1" t="s">
        <v>2596</v>
      </c>
      <c r="BF130">
        <v>1.4</v>
      </c>
      <c r="BG130">
        <v>2.11</v>
      </c>
      <c r="BJ130" s="1" t="s">
        <v>2596</v>
      </c>
      <c r="BK130" s="1" t="s">
        <v>2596</v>
      </c>
      <c r="BL130" s="1" t="s">
        <v>2596</v>
      </c>
      <c r="BM130" s="1" t="s">
        <v>2596</v>
      </c>
      <c r="BN130" s="1" t="s">
        <v>2596</v>
      </c>
      <c r="BO130" s="1" t="s">
        <v>2596</v>
      </c>
      <c r="BP130" s="1" t="s">
        <v>2596</v>
      </c>
      <c r="BQ130" s="1" t="s">
        <v>2596</v>
      </c>
      <c r="BS130" s="1" t="s">
        <v>2596</v>
      </c>
      <c r="BT130">
        <v>313.01</v>
      </c>
      <c r="BU130">
        <v>54.47</v>
      </c>
      <c r="BV130">
        <v>18</v>
      </c>
      <c r="BW130">
        <v>3026</v>
      </c>
      <c r="BX130">
        <v>1</v>
      </c>
      <c r="BY130" s="1" t="s">
        <v>2596</v>
      </c>
      <c r="BZ130">
        <v>0</v>
      </c>
      <c r="CA130">
        <v>0</v>
      </c>
      <c r="CB130" s="1" t="s">
        <v>2596</v>
      </c>
      <c r="CC130" s="1" t="s">
        <v>2596</v>
      </c>
      <c r="CD130">
        <v>5.9</v>
      </c>
      <c r="CE130">
        <v>2.6</v>
      </c>
      <c r="CF130">
        <v>0.18</v>
      </c>
      <c r="CG130">
        <v>14425</v>
      </c>
      <c r="CH130">
        <v>1</v>
      </c>
      <c r="CI130" s="1" t="s">
        <v>2596</v>
      </c>
      <c r="CJ130">
        <v>0</v>
      </c>
      <c r="CK130">
        <v>0</v>
      </c>
      <c r="CL130" s="1" t="s">
        <v>2596</v>
      </c>
      <c r="CM130" s="1" t="s">
        <v>2596</v>
      </c>
      <c r="CN130">
        <v>179.75</v>
      </c>
      <c r="CO130">
        <v>77.349999999999994</v>
      </c>
      <c r="CP130">
        <v>16.989999999999998</v>
      </c>
      <c r="CQ130">
        <v>4553</v>
      </c>
      <c r="CR130">
        <v>1</v>
      </c>
      <c r="CS130">
        <v>148.30000000000001</v>
      </c>
      <c r="CT130">
        <v>0</v>
      </c>
      <c r="CU130">
        <v>0</v>
      </c>
      <c r="CV130">
        <v>0.02</v>
      </c>
      <c r="CW130">
        <v>0.75</v>
      </c>
      <c r="CX130" s="1" t="s">
        <v>2596</v>
      </c>
      <c r="CY130" s="1" t="s">
        <v>2596</v>
      </c>
      <c r="CZ130" s="1" t="s">
        <v>2596</v>
      </c>
      <c r="DA130" s="1" t="s">
        <v>2596</v>
      </c>
      <c r="DB130" s="1" t="s">
        <v>2596</v>
      </c>
      <c r="DC130" s="1" t="s">
        <v>2596</v>
      </c>
      <c r="DD130" s="1" t="s">
        <v>2596</v>
      </c>
      <c r="DE130" s="1" t="s">
        <v>2596</v>
      </c>
      <c r="DG130" s="1" t="s">
        <v>2596</v>
      </c>
      <c r="DH130">
        <v>0.05</v>
      </c>
      <c r="DI130">
        <v>7.0000000000000007E-2</v>
      </c>
      <c r="DJ130">
        <v>0.02</v>
      </c>
      <c r="DK130">
        <v>3435</v>
      </c>
      <c r="DL130">
        <v>1</v>
      </c>
      <c r="DM130" s="1" t="s">
        <v>2596</v>
      </c>
      <c r="DN130">
        <v>0.91</v>
      </c>
      <c r="DO130">
        <v>4573.45</v>
      </c>
      <c r="DP130" s="1" t="s">
        <v>2596</v>
      </c>
      <c r="DQ130" s="1" t="s">
        <v>2596</v>
      </c>
      <c r="DR130">
        <v>3536.93</v>
      </c>
      <c r="DS130">
        <v>2506.29</v>
      </c>
      <c r="DT130">
        <v>161</v>
      </c>
      <c r="DU130">
        <v>15567</v>
      </c>
      <c r="DV130">
        <v>1</v>
      </c>
      <c r="DW130" s="1" t="s">
        <v>2596</v>
      </c>
      <c r="DX130">
        <v>0</v>
      </c>
      <c r="DY130">
        <v>1.18</v>
      </c>
      <c r="DZ130" s="1" t="s">
        <v>2596</v>
      </c>
      <c r="EA130" s="1" t="s">
        <v>2596</v>
      </c>
      <c r="EB130" s="1" t="s">
        <v>2596</v>
      </c>
      <c r="EC130" s="1" t="s">
        <v>2596</v>
      </c>
      <c r="ED130" s="1" t="s">
        <v>2596</v>
      </c>
      <c r="EE130" s="1" t="s">
        <v>2596</v>
      </c>
      <c r="EF130" s="1" t="s">
        <v>2596</v>
      </c>
      <c r="EG130" s="1" t="s">
        <v>2596</v>
      </c>
      <c r="EH130" s="1" t="s">
        <v>2596</v>
      </c>
      <c r="EI130" s="1" t="s">
        <v>2596</v>
      </c>
      <c r="EJ130" s="1" t="s">
        <v>2596</v>
      </c>
      <c r="EK130" s="1" t="s">
        <v>2596</v>
      </c>
      <c r="FP130">
        <v>391.92</v>
      </c>
      <c r="FQ130">
        <v>415.66</v>
      </c>
      <c r="FR130">
        <v>35</v>
      </c>
      <c r="FS130">
        <v>2969</v>
      </c>
      <c r="FT130">
        <v>0.25</v>
      </c>
      <c r="FU130">
        <v>84.4</v>
      </c>
      <c r="FV130">
        <v>0.5</v>
      </c>
      <c r="FW130">
        <v>1.43</v>
      </c>
      <c r="FX130">
        <v>0.11</v>
      </c>
      <c r="FY130">
        <v>1.94</v>
      </c>
      <c r="FZ130">
        <v>12.65</v>
      </c>
      <c r="GA130">
        <v>33.57</v>
      </c>
      <c r="GB130">
        <v>2.4700000000000002</v>
      </c>
      <c r="GC130">
        <v>13592</v>
      </c>
      <c r="GD130">
        <v>1</v>
      </c>
      <c r="GE130">
        <v>432.4</v>
      </c>
      <c r="GF130">
        <v>0</v>
      </c>
      <c r="GG130">
        <v>0</v>
      </c>
      <c r="GH130" s="1" t="s">
        <v>2596</v>
      </c>
      <c r="GI130" s="1" t="s">
        <v>2596</v>
      </c>
      <c r="GJ130">
        <v>890.14</v>
      </c>
      <c r="GK130">
        <v>1322.11</v>
      </c>
      <c r="GL130">
        <v>145</v>
      </c>
      <c r="GM130">
        <v>9118</v>
      </c>
      <c r="GN130">
        <v>1</v>
      </c>
      <c r="GO130" s="1" t="s">
        <v>2596</v>
      </c>
      <c r="GP130">
        <v>3</v>
      </c>
      <c r="GQ130">
        <v>2.0699999999999998</v>
      </c>
      <c r="GR130" s="1" t="s">
        <v>2596</v>
      </c>
      <c r="GS130" s="1" t="s">
        <v>2596</v>
      </c>
      <c r="GT130">
        <v>128.84</v>
      </c>
      <c r="GU130">
        <v>55.22</v>
      </c>
      <c r="GV130">
        <v>105.19</v>
      </c>
      <c r="GW130">
        <v>525</v>
      </c>
      <c r="GX130">
        <v>1</v>
      </c>
      <c r="GZ130">
        <v>3.66</v>
      </c>
      <c r="HA130">
        <v>3.48</v>
      </c>
      <c r="HD130">
        <v>3.85</v>
      </c>
      <c r="HE130">
        <v>0.66</v>
      </c>
      <c r="HF130">
        <v>2</v>
      </c>
      <c r="HG130">
        <v>328</v>
      </c>
      <c r="HH130">
        <v>1</v>
      </c>
      <c r="HI130" s="1" t="s">
        <v>2596</v>
      </c>
      <c r="HJ130">
        <v>0</v>
      </c>
      <c r="HK130">
        <v>0</v>
      </c>
      <c r="HN130">
        <v>100</v>
      </c>
      <c r="HO130">
        <v>4.8099999999999996</v>
      </c>
      <c r="HP130">
        <v>155.1</v>
      </c>
      <c r="HQ130">
        <v>31</v>
      </c>
      <c r="HR130">
        <v>1</v>
      </c>
      <c r="HT130">
        <v>0</v>
      </c>
      <c r="HU130">
        <v>0</v>
      </c>
      <c r="HX130">
        <v>192.2</v>
      </c>
      <c r="HY130">
        <v>100.2</v>
      </c>
      <c r="HZ130">
        <v>38.5</v>
      </c>
      <c r="IA130">
        <v>2603</v>
      </c>
      <c r="IB130">
        <v>1</v>
      </c>
      <c r="IC130">
        <v>19.399999999999999</v>
      </c>
      <c r="ID130">
        <v>1.1000000000000001</v>
      </c>
      <c r="IE130">
        <v>2.86</v>
      </c>
      <c r="IF130" s="1" t="s">
        <v>2596</v>
      </c>
      <c r="IG130">
        <v>3.09</v>
      </c>
      <c r="IH130" s="1" t="s">
        <v>2596</v>
      </c>
      <c r="II130" s="1" t="s">
        <v>2596</v>
      </c>
      <c r="IJ130" s="1" t="s">
        <v>2596</v>
      </c>
      <c r="IK130" s="1" t="s">
        <v>2596</v>
      </c>
      <c r="IL130" s="1" t="s">
        <v>2596</v>
      </c>
      <c r="IM130" s="1" t="s">
        <v>2596</v>
      </c>
      <c r="IN130" s="1" t="s">
        <v>2596</v>
      </c>
      <c r="IO130" s="1" t="s">
        <v>2596</v>
      </c>
      <c r="IP130" s="1" t="s">
        <v>2596</v>
      </c>
      <c r="IQ130" s="1" t="s">
        <v>2596</v>
      </c>
      <c r="IR130">
        <v>968.98</v>
      </c>
      <c r="IS130">
        <v>277.25</v>
      </c>
      <c r="IT130">
        <v>2432</v>
      </c>
      <c r="IU130">
        <v>114</v>
      </c>
      <c r="IV130">
        <v>1</v>
      </c>
      <c r="IX130">
        <v>0</v>
      </c>
      <c r="IY130">
        <v>0</v>
      </c>
      <c r="JB130" s="1" t="s">
        <v>2596</v>
      </c>
      <c r="JC130" s="1" t="s">
        <v>2596</v>
      </c>
      <c r="JD130" s="1" t="s">
        <v>2596</v>
      </c>
      <c r="JE130" s="1" t="s">
        <v>2596</v>
      </c>
      <c r="JF130" s="1" t="s">
        <v>2596</v>
      </c>
      <c r="JG130" s="1" t="s">
        <v>2596</v>
      </c>
      <c r="JH130" s="1" t="s">
        <v>2596</v>
      </c>
      <c r="JI130" s="1" t="s">
        <v>2596</v>
      </c>
      <c r="JJ130" s="1" t="s">
        <v>2596</v>
      </c>
      <c r="JK130" s="1" t="s">
        <v>2596</v>
      </c>
      <c r="JL130">
        <v>2324.86</v>
      </c>
      <c r="JM130">
        <v>1759.72</v>
      </c>
      <c r="JN130">
        <v>4.0999999999999996</v>
      </c>
      <c r="JO130">
        <v>429199</v>
      </c>
      <c r="JP130">
        <v>1</v>
      </c>
      <c r="JQ130">
        <v>29367.9</v>
      </c>
      <c r="JR130">
        <v>0.03</v>
      </c>
      <c r="JS130">
        <v>0.73</v>
      </c>
      <c r="JT130">
        <v>0.03</v>
      </c>
      <c r="JU130">
        <v>0.2</v>
      </c>
      <c r="JV130" s="1" t="s">
        <v>2596</v>
      </c>
      <c r="JW130" s="1" t="s">
        <v>2596</v>
      </c>
      <c r="JX130" s="1" t="s">
        <v>2596</v>
      </c>
      <c r="JY130" s="1" t="s">
        <v>2596</v>
      </c>
      <c r="JZ130" s="1" t="s">
        <v>2596</v>
      </c>
      <c r="KA130" s="1" t="s">
        <v>2596</v>
      </c>
      <c r="KB130" s="1" t="s">
        <v>2596</v>
      </c>
      <c r="KC130" s="1" t="s">
        <v>2596</v>
      </c>
      <c r="KF130">
        <v>327.84</v>
      </c>
      <c r="KG130">
        <v>541</v>
      </c>
      <c r="KH130">
        <v>446</v>
      </c>
      <c r="KI130">
        <v>1213</v>
      </c>
      <c r="KJ130">
        <v>1</v>
      </c>
      <c r="KK130">
        <v>0</v>
      </c>
      <c r="KL130">
        <v>0</v>
      </c>
      <c r="KM130">
        <v>0</v>
      </c>
      <c r="KO130" s="1" t="s">
        <v>2596</v>
      </c>
      <c r="KP130" s="1" t="s">
        <v>2596</v>
      </c>
      <c r="KQ130" s="1" t="s">
        <v>2596</v>
      </c>
      <c r="KR130" s="1" t="s">
        <v>2596</v>
      </c>
      <c r="KS130" s="1" t="s">
        <v>2596</v>
      </c>
      <c r="KT130" s="1" t="s">
        <v>2596</v>
      </c>
      <c r="KU130" s="1" t="s">
        <v>2596</v>
      </c>
      <c r="KV130" s="1" t="s">
        <v>2596</v>
      </c>
      <c r="KW130" s="1" t="s">
        <v>2596</v>
      </c>
      <c r="KX130" s="1" t="s">
        <v>2596</v>
      </c>
      <c r="KY130" s="1" t="s">
        <v>2596</v>
      </c>
      <c r="KZ130">
        <v>66.41</v>
      </c>
      <c r="LA130">
        <v>44.02</v>
      </c>
      <c r="LB130">
        <v>10.16</v>
      </c>
      <c r="LC130">
        <v>4333</v>
      </c>
      <c r="LD130">
        <v>1</v>
      </c>
      <c r="LE130">
        <v>24.4</v>
      </c>
      <c r="LF130">
        <v>0</v>
      </c>
      <c r="LG130">
        <v>0</v>
      </c>
      <c r="LJ130">
        <v>19.13</v>
      </c>
      <c r="LK130">
        <v>17.09</v>
      </c>
      <c r="LL130">
        <v>3.85</v>
      </c>
      <c r="LM130">
        <v>4439</v>
      </c>
      <c r="LN130">
        <v>1</v>
      </c>
      <c r="LO130">
        <v>23.9</v>
      </c>
      <c r="LP130">
        <v>0</v>
      </c>
      <c r="LQ130">
        <v>0</v>
      </c>
      <c r="LS130" s="1" t="s">
        <v>2596</v>
      </c>
      <c r="LT130">
        <v>7.94</v>
      </c>
      <c r="LU130">
        <v>0.4</v>
      </c>
      <c r="LV130">
        <v>4</v>
      </c>
      <c r="LW130">
        <v>100</v>
      </c>
      <c r="LX130">
        <v>1</v>
      </c>
      <c r="LY130" s="1" t="s">
        <v>2596</v>
      </c>
      <c r="LZ130">
        <v>0</v>
      </c>
      <c r="MA130">
        <v>0</v>
      </c>
      <c r="MD130">
        <v>98.85</v>
      </c>
      <c r="ME130">
        <v>7.72</v>
      </c>
      <c r="MF130">
        <v>9.07</v>
      </c>
      <c r="MG130">
        <v>788</v>
      </c>
      <c r="MH130">
        <v>0.92559999999999998</v>
      </c>
      <c r="MI130">
        <v>35.700000000000003</v>
      </c>
      <c r="MJ130">
        <v>0</v>
      </c>
      <c r="MK130">
        <v>0</v>
      </c>
      <c r="MM130" s="1" t="s">
        <v>2596</v>
      </c>
      <c r="MN130">
        <v>2313.38</v>
      </c>
      <c r="MO130">
        <v>217</v>
      </c>
      <c r="MP130">
        <v>79.749899999999997</v>
      </c>
      <c r="MQ130">
        <v>1361</v>
      </c>
      <c r="MR130">
        <v>0.5</v>
      </c>
      <c r="MS130">
        <v>62.8</v>
      </c>
      <c r="MT130">
        <v>1.1000000000000001</v>
      </c>
      <c r="MU130">
        <v>1.38</v>
      </c>
      <c r="MV130">
        <v>0.24</v>
      </c>
      <c r="MW130">
        <v>5.34</v>
      </c>
      <c r="MX130" s="1" t="s">
        <v>2596</v>
      </c>
      <c r="MY130" s="1" t="s">
        <v>2596</v>
      </c>
      <c r="MZ130" s="1" t="s">
        <v>2596</v>
      </c>
      <c r="NA130" s="1" t="s">
        <v>2596</v>
      </c>
      <c r="NB130" s="1" t="s">
        <v>2596</v>
      </c>
      <c r="NC130" s="1" t="s">
        <v>2596</v>
      </c>
      <c r="ND130" s="1" t="s">
        <v>2596</v>
      </c>
      <c r="NE130" s="1" t="s">
        <v>2596</v>
      </c>
      <c r="NH130">
        <v>841.14</v>
      </c>
      <c r="NI130">
        <v>173.74</v>
      </c>
      <c r="NJ130">
        <v>29.8903</v>
      </c>
      <c r="NK130">
        <v>4137</v>
      </c>
      <c r="NL130">
        <v>0.7117</v>
      </c>
      <c r="NM130">
        <v>223</v>
      </c>
      <c r="NN130">
        <v>0.36</v>
      </c>
      <c r="NO130">
        <v>1.19</v>
      </c>
      <c r="NP130">
        <v>0.28999999999999998</v>
      </c>
      <c r="NQ130">
        <v>1.83</v>
      </c>
      <c r="NR130" s="1" t="s">
        <v>2596</v>
      </c>
      <c r="NS130" s="1" t="s">
        <v>2596</v>
      </c>
      <c r="NT130" s="1" t="s">
        <v>2596</v>
      </c>
      <c r="NU130" s="1" t="s">
        <v>2596</v>
      </c>
      <c r="NV130" s="1" t="s">
        <v>2596</v>
      </c>
      <c r="NW130" s="1" t="s">
        <v>2596</v>
      </c>
      <c r="NX130" s="1" t="s">
        <v>2596</v>
      </c>
      <c r="NY130" s="1" t="s">
        <v>2596</v>
      </c>
      <c r="NZ130" s="1" t="s">
        <v>2596</v>
      </c>
      <c r="OA130" s="1" t="s">
        <v>2596</v>
      </c>
      <c r="OB130" s="1" t="s">
        <v>2596</v>
      </c>
      <c r="OC130" s="1" t="s">
        <v>2596</v>
      </c>
      <c r="OD130" s="1" t="s">
        <v>2596</v>
      </c>
      <c r="OE130" s="1" t="s">
        <v>2596</v>
      </c>
      <c r="OF130" s="1" t="s">
        <v>2596</v>
      </c>
      <c r="OG130" s="1" t="s">
        <v>2596</v>
      </c>
      <c r="OH130" s="1" t="s">
        <v>2596</v>
      </c>
      <c r="OI130" s="1" t="s">
        <v>2596</v>
      </c>
      <c r="OJ130" s="1" t="s">
        <v>2596</v>
      </c>
      <c r="OK130" s="1" t="s">
        <v>2596</v>
      </c>
      <c r="OL130">
        <v>128.44999999999999</v>
      </c>
      <c r="OM130">
        <v>151.9</v>
      </c>
      <c r="ON130">
        <v>6.7750000000000004</v>
      </c>
      <c r="OO130">
        <v>11211</v>
      </c>
      <c r="OP130">
        <v>0.5</v>
      </c>
      <c r="OQ130">
        <v>759.8</v>
      </c>
      <c r="OR130">
        <v>0</v>
      </c>
      <c r="OS130">
        <v>0</v>
      </c>
      <c r="OT130">
        <v>0.02</v>
      </c>
      <c r="OU130">
        <v>0.36</v>
      </c>
      <c r="OV130">
        <v>0.54</v>
      </c>
      <c r="OW130">
        <v>1.19</v>
      </c>
      <c r="OX130">
        <v>0.15</v>
      </c>
      <c r="OY130">
        <v>7941</v>
      </c>
      <c r="OZ130">
        <v>1</v>
      </c>
      <c r="PA130" s="1" t="s">
        <v>2596</v>
      </c>
      <c r="PB130">
        <v>0</v>
      </c>
      <c r="PC130">
        <v>0</v>
      </c>
      <c r="PD130" s="1" t="s">
        <v>2596</v>
      </c>
      <c r="PE130" s="1" t="s">
        <v>2596</v>
      </c>
      <c r="PF130">
        <v>192.59</v>
      </c>
      <c r="PG130">
        <v>3.79</v>
      </c>
      <c r="PH130">
        <v>70.2</v>
      </c>
      <c r="PI130">
        <v>54</v>
      </c>
      <c r="PJ130">
        <v>1</v>
      </c>
      <c r="PK130">
        <v>0.1</v>
      </c>
      <c r="PL130">
        <v>0</v>
      </c>
      <c r="PM130">
        <v>0</v>
      </c>
      <c r="PP130">
        <v>0.73</v>
      </c>
      <c r="PQ130">
        <v>27.23</v>
      </c>
      <c r="PR130">
        <v>0.24</v>
      </c>
      <c r="PS130">
        <v>113477</v>
      </c>
      <c r="PT130">
        <v>1</v>
      </c>
      <c r="PU130" s="1" t="s">
        <v>2596</v>
      </c>
      <c r="PV130">
        <v>0</v>
      </c>
      <c r="PW130">
        <v>0</v>
      </c>
      <c r="PX130" s="1" t="s">
        <v>2596</v>
      </c>
      <c r="PY130" s="1" t="s">
        <v>2596</v>
      </c>
      <c r="PZ130" s="1" t="s">
        <v>2596</v>
      </c>
      <c r="QA130" s="1" t="s">
        <v>2596</v>
      </c>
      <c r="QB130" s="1" t="s">
        <v>2596</v>
      </c>
      <c r="QC130" s="1" t="s">
        <v>2596</v>
      </c>
      <c r="QD130" s="1" t="s">
        <v>2596</v>
      </c>
      <c r="QE130" s="1" t="s">
        <v>2596</v>
      </c>
      <c r="QF130" s="1" t="s">
        <v>2596</v>
      </c>
      <c r="QG130" s="1" t="s">
        <v>2596</v>
      </c>
      <c r="QH130" s="1" t="s">
        <v>2596</v>
      </c>
      <c r="QI130" s="1" t="s">
        <v>2596</v>
      </c>
      <c r="QJ130">
        <v>477.91</v>
      </c>
      <c r="QK130">
        <v>147.65</v>
      </c>
      <c r="QL130">
        <v>150.19999999999999</v>
      </c>
      <c r="QM130">
        <v>983</v>
      </c>
      <c r="QN130">
        <v>1</v>
      </c>
      <c r="QO130" s="1" t="s">
        <v>2596</v>
      </c>
      <c r="QP130">
        <v>2.88</v>
      </c>
      <c r="QQ130">
        <v>1.92</v>
      </c>
      <c r="QT130">
        <v>203.49</v>
      </c>
      <c r="QU130">
        <v>696.61</v>
      </c>
      <c r="QV130">
        <v>157</v>
      </c>
      <c r="QW130">
        <v>4437</v>
      </c>
      <c r="QX130">
        <v>1</v>
      </c>
      <c r="QY130" s="1" t="s">
        <v>2596</v>
      </c>
      <c r="QZ130">
        <v>3.38</v>
      </c>
      <c r="RA130">
        <v>2.15</v>
      </c>
      <c r="RD130">
        <v>100</v>
      </c>
      <c r="RE130">
        <v>3.85</v>
      </c>
      <c r="RF130">
        <v>96.35</v>
      </c>
      <c r="RG130">
        <v>40</v>
      </c>
      <c r="RH130">
        <v>1</v>
      </c>
      <c r="RI130" s="1" t="s">
        <v>2596</v>
      </c>
      <c r="RJ130">
        <v>0</v>
      </c>
      <c r="RK130">
        <v>0</v>
      </c>
      <c r="RN130">
        <v>41.76</v>
      </c>
      <c r="RO130">
        <v>2.97</v>
      </c>
      <c r="RP130">
        <v>3.55</v>
      </c>
      <c r="RQ130">
        <v>836</v>
      </c>
      <c r="RR130">
        <v>1</v>
      </c>
      <c r="RS130">
        <v>1.7</v>
      </c>
      <c r="RT130">
        <v>0</v>
      </c>
      <c r="RU130">
        <v>0</v>
      </c>
      <c r="RX130">
        <v>461.14</v>
      </c>
      <c r="RY130">
        <v>54.08</v>
      </c>
      <c r="RZ130">
        <v>9.8000000000000007</v>
      </c>
      <c r="SA130">
        <v>5518</v>
      </c>
      <c r="SB130">
        <v>1</v>
      </c>
      <c r="SC130">
        <v>130.19999999999999</v>
      </c>
      <c r="SD130">
        <v>0.09</v>
      </c>
      <c r="SE130">
        <v>0.92</v>
      </c>
      <c r="SF130" s="1" t="s">
        <v>2596</v>
      </c>
      <c r="SG130">
        <v>0.44</v>
      </c>
      <c r="SH130">
        <v>169.53</v>
      </c>
      <c r="SI130">
        <v>11.68</v>
      </c>
      <c r="SJ130">
        <v>5.09</v>
      </c>
      <c r="SK130">
        <v>2294</v>
      </c>
      <c r="SL130">
        <v>1</v>
      </c>
      <c r="SM130">
        <v>1.1000000000000001</v>
      </c>
      <c r="SN130">
        <v>0.22</v>
      </c>
      <c r="SO130">
        <v>4.32</v>
      </c>
      <c r="SR130">
        <v>237.87</v>
      </c>
      <c r="SS130">
        <v>33.71</v>
      </c>
      <c r="ST130">
        <v>14.05</v>
      </c>
      <c r="SU130">
        <v>2399</v>
      </c>
      <c r="SV130">
        <v>1</v>
      </c>
      <c r="SW130">
        <v>46.1</v>
      </c>
      <c r="SX130">
        <v>0.25</v>
      </c>
      <c r="SY130">
        <v>1.78</v>
      </c>
      <c r="SZ130" s="1" t="s">
        <v>2596</v>
      </c>
      <c r="TA130">
        <v>0.8</v>
      </c>
      <c r="TB130">
        <v>12.33</v>
      </c>
      <c r="TC130">
        <v>1.01</v>
      </c>
      <c r="TD130">
        <v>1.49</v>
      </c>
      <c r="TE130">
        <v>680</v>
      </c>
      <c r="TF130">
        <v>1</v>
      </c>
      <c r="TG130" s="1" t="s">
        <v>2596</v>
      </c>
      <c r="TH130">
        <v>0</v>
      </c>
      <c r="TI130">
        <v>0</v>
      </c>
      <c r="TL130" s="1" t="s">
        <v>2596</v>
      </c>
      <c r="TM130" s="1" t="s">
        <v>2596</v>
      </c>
      <c r="TN130" s="1" t="s">
        <v>2596</v>
      </c>
      <c r="TO130" s="1" t="s">
        <v>2596</v>
      </c>
      <c r="TP130" s="1" t="s">
        <v>2596</v>
      </c>
      <c r="TQ130" s="1" t="s">
        <v>2596</v>
      </c>
      <c r="TR130" s="1" t="s">
        <v>2596</v>
      </c>
      <c r="TS130" s="1" t="s">
        <v>2596</v>
      </c>
      <c r="TV130">
        <v>260.05</v>
      </c>
      <c r="TW130">
        <v>23.61</v>
      </c>
      <c r="TX130">
        <v>4.2</v>
      </c>
      <c r="TY130">
        <v>5620</v>
      </c>
      <c r="TZ130">
        <v>1</v>
      </c>
      <c r="UA130" s="1" t="s">
        <v>2596</v>
      </c>
      <c r="UB130">
        <v>0.06</v>
      </c>
      <c r="UC130">
        <v>1.43</v>
      </c>
      <c r="UF130" s="1" t="s">
        <v>2596</v>
      </c>
      <c r="UG130" s="1" t="s">
        <v>2596</v>
      </c>
      <c r="UH130" s="1" t="s">
        <v>2596</v>
      </c>
      <c r="UI130" s="1" t="s">
        <v>2596</v>
      </c>
      <c r="UJ130" s="1" t="s">
        <v>2596</v>
      </c>
      <c r="UK130" s="1" t="s">
        <v>2596</v>
      </c>
      <c r="UL130" s="1" t="s">
        <v>2596</v>
      </c>
      <c r="UM130" s="1" t="s">
        <v>2596</v>
      </c>
      <c r="UP130">
        <v>299.61</v>
      </c>
      <c r="UQ130">
        <v>45</v>
      </c>
      <c r="UR130">
        <v>30</v>
      </c>
      <c r="US130">
        <v>1500</v>
      </c>
      <c r="UT130">
        <v>1</v>
      </c>
      <c r="UU130">
        <v>32.5</v>
      </c>
      <c r="UV130">
        <v>0</v>
      </c>
      <c r="UW130">
        <v>0</v>
      </c>
      <c r="UX130" s="1" t="s">
        <v>2596</v>
      </c>
      <c r="UY130">
        <v>-7.65</v>
      </c>
      <c r="UZ130" s="1" t="s">
        <v>2596</v>
      </c>
      <c r="VA130" s="1" t="s">
        <v>2596</v>
      </c>
      <c r="VB130" s="1" t="s">
        <v>2596</v>
      </c>
      <c r="VC130" s="1" t="s">
        <v>2596</v>
      </c>
      <c r="VD130" s="1" t="s">
        <v>2596</v>
      </c>
      <c r="VE130" s="1" t="s">
        <v>2596</v>
      </c>
      <c r="VF130" s="1" t="s">
        <v>2596</v>
      </c>
      <c r="VG130" s="1" t="s">
        <v>2596</v>
      </c>
      <c r="VH130" s="1" t="s">
        <v>2596</v>
      </c>
      <c r="VI130" s="1" t="s">
        <v>2596</v>
      </c>
      <c r="VJ130">
        <v>235.38</v>
      </c>
      <c r="VK130">
        <v>183.4</v>
      </c>
      <c r="VL130">
        <v>175</v>
      </c>
      <c r="VM130">
        <v>1048</v>
      </c>
      <c r="VN130">
        <v>1</v>
      </c>
      <c r="VO130" s="1" t="s">
        <v>2596</v>
      </c>
      <c r="VP130">
        <v>3.96</v>
      </c>
      <c r="VQ130">
        <v>2.2599999999999998</v>
      </c>
      <c r="VR130" s="1" t="s">
        <v>2596</v>
      </c>
      <c r="VS130" s="1" t="s">
        <v>2596</v>
      </c>
      <c r="VT130">
        <v>8524684</v>
      </c>
      <c r="VU130">
        <v>4737.84</v>
      </c>
      <c r="VV130">
        <v>58</v>
      </c>
      <c r="VW130">
        <v>81687</v>
      </c>
      <c r="VX130">
        <v>1</v>
      </c>
      <c r="VY130" s="1" t="s">
        <v>2596</v>
      </c>
      <c r="VZ130">
        <v>0</v>
      </c>
      <c r="WA130">
        <v>15.52</v>
      </c>
      <c r="WB130" s="1" t="s">
        <v>2596</v>
      </c>
      <c r="WC130" s="1" t="s">
        <v>2596</v>
      </c>
      <c r="WD130">
        <v>182.89</v>
      </c>
      <c r="WE130">
        <v>24.84</v>
      </c>
      <c r="WF130">
        <v>18.489999999999998</v>
      </c>
      <c r="WG130">
        <v>1343</v>
      </c>
      <c r="WH130">
        <v>1</v>
      </c>
      <c r="WI130">
        <v>3.6</v>
      </c>
      <c r="WJ130">
        <v>0.5</v>
      </c>
      <c r="WK130">
        <v>2.7</v>
      </c>
      <c r="WM130" s="1" t="s">
        <v>2596</v>
      </c>
      <c r="WN130">
        <v>815.29</v>
      </c>
      <c r="WO130">
        <v>10.5</v>
      </c>
      <c r="WP130">
        <v>150</v>
      </c>
      <c r="WQ130">
        <v>70</v>
      </c>
      <c r="WR130">
        <v>1</v>
      </c>
      <c r="WS130" s="1" t="s">
        <v>2596</v>
      </c>
      <c r="WT130">
        <v>0</v>
      </c>
      <c r="WU130">
        <v>0</v>
      </c>
      <c r="WX130">
        <v>325.45999999999998</v>
      </c>
      <c r="WY130">
        <v>6.91</v>
      </c>
      <c r="WZ130">
        <v>69.043199999999999</v>
      </c>
      <c r="XA130">
        <v>99</v>
      </c>
      <c r="XB130">
        <v>0.98919999999999997</v>
      </c>
      <c r="XC130">
        <v>0.5</v>
      </c>
      <c r="XD130">
        <v>1.38</v>
      </c>
      <c r="XE130">
        <v>2.0099999999999998</v>
      </c>
      <c r="XH130">
        <v>520.11</v>
      </c>
      <c r="XI130">
        <v>630.30999999999995</v>
      </c>
      <c r="XJ130">
        <v>40.020000000000003</v>
      </c>
      <c r="XK130">
        <v>15750</v>
      </c>
      <c r="XL130">
        <v>1</v>
      </c>
      <c r="XM130">
        <v>7.7</v>
      </c>
      <c r="XN130">
        <v>0.41</v>
      </c>
      <c r="XO130">
        <v>1.02</v>
      </c>
      <c r="XP130">
        <v>0.21</v>
      </c>
      <c r="XQ130">
        <v>0.55000000000000004</v>
      </c>
      <c r="XR130" s="1" t="s">
        <v>2596</v>
      </c>
      <c r="XS130" s="1" t="s">
        <v>2596</v>
      </c>
      <c r="XT130" s="1" t="s">
        <v>2596</v>
      </c>
      <c r="XU130" s="1" t="s">
        <v>2596</v>
      </c>
      <c r="XV130" s="1" t="s">
        <v>2596</v>
      </c>
      <c r="XW130" s="1" t="s">
        <v>2596</v>
      </c>
      <c r="XX130" s="1" t="s">
        <v>2596</v>
      </c>
      <c r="XY130" s="1" t="s">
        <v>2596</v>
      </c>
      <c r="XZ130" s="1" t="s">
        <v>2596</v>
      </c>
      <c r="YA130" s="1" t="s">
        <v>2596</v>
      </c>
      <c r="YB130">
        <v>72.5</v>
      </c>
      <c r="YC130">
        <v>2.73</v>
      </c>
      <c r="YD130">
        <v>42</v>
      </c>
      <c r="YE130">
        <v>65</v>
      </c>
      <c r="YF130">
        <v>1</v>
      </c>
      <c r="YG130">
        <v>0</v>
      </c>
      <c r="YH130">
        <v>0</v>
      </c>
      <c r="YI130">
        <v>0</v>
      </c>
      <c r="YL130" s="1" t="s">
        <v>2596</v>
      </c>
      <c r="YM130" s="1" t="s">
        <v>2596</v>
      </c>
      <c r="YN130" s="1" t="s">
        <v>2596</v>
      </c>
      <c r="YO130" s="1" t="s">
        <v>2596</v>
      </c>
      <c r="YP130" s="1" t="s">
        <v>2596</v>
      </c>
      <c r="YQ130" s="1" t="s">
        <v>2596</v>
      </c>
      <c r="YR130" s="1" t="s">
        <v>2596</v>
      </c>
      <c r="YS130" s="1" t="s">
        <v>2596</v>
      </c>
      <c r="YV130">
        <v>216.24</v>
      </c>
      <c r="YW130">
        <v>27.82</v>
      </c>
      <c r="YX130">
        <v>22.6</v>
      </c>
      <c r="YY130">
        <v>1231</v>
      </c>
      <c r="YZ130">
        <v>1</v>
      </c>
      <c r="ZA130">
        <v>0.6</v>
      </c>
      <c r="ZB130">
        <v>0.4</v>
      </c>
      <c r="ZC130">
        <v>1.77</v>
      </c>
      <c r="ZE130" s="1" t="s">
        <v>2596</v>
      </c>
      <c r="ZF130">
        <v>38.159999999999997</v>
      </c>
      <c r="ZH130">
        <v>591</v>
      </c>
      <c r="ZI130">
        <v>1</v>
      </c>
      <c r="ZJ130">
        <v>1</v>
      </c>
      <c r="ZK130" s="1" t="s">
        <v>2596</v>
      </c>
      <c r="ZL130">
        <v>35</v>
      </c>
      <c r="ZM130">
        <v>5.92</v>
      </c>
      <c r="ZP130">
        <v>1231.06</v>
      </c>
      <c r="ZQ130">
        <v>466.2</v>
      </c>
      <c r="ZR130">
        <v>420</v>
      </c>
      <c r="ZS130">
        <v>1110</v>
      </c>
      <c r="ZT130">
        <v>1</v>
      </c>
      <c r="ZU130" s="1" t="s">
        <v>2596</v>
      </c>
      <c r="ZV130">
        <v>6.1</v>
      </c>
      <c r="ZW130">
        <v>1.45</v>
      </c>
      <c r="ZX130" s="1" t="s">
        <v>2596</v>
      </c>
      <c r="ZY130" s="1" t="s">
        <v>2596</v>
      </c>
      <c r="ZZ130">
        <v>122.19</v>
      </c>
      <c r="AAA130">
        <v>3152.32</v>
      </c>
      <c r="AAB130">
        <v>34.090000000000003</v>
      </c>
      <c r="AAC130">
        <v>92471</v>
      </c>
      <c r="AAD130">
        <v>1</v>
      </c>
      <c r="AAE130">
        <v>10323.1</v>
      </c>
      <c r="AAF130">
        <v>0</v>
      </c>
      <c r="AAG130">
        <v>0</v>
      </c>
      <c r="AAH130" s="1" t="s">
        <v>2596</v>
      </c>
      <c r="AAI130" s="1" t="s">
        <v>2596</v>
      </c>
      <c r="AAJ130">
        <v>1369.19</v>
      </c>
      <c r="AAK130">
        <v>744.92</v>
      </c>
      <c r="AAL130">
        <v>69.5</v>
      </c>
      <c r="AAM130">
        <v>10718</v>
      </c>
      <c r="AAN130">
        <v>1</v>
      </c>
      <c r="AAO130">
        <v>7.9</v>
      </c>
      <c r="AAP130">
        <v>0.97</v>
      </c>
      <c r="AAQ130">
        <v>1.4</v>
      </c>
      <c r="AAR130" s="1" t="s">
        <v>2596</v>
      </c>
      <c r="AAS130" s="1" t="s">
        <v>2596</v>
      </c>
      <c r="AAT130" s="1" t="s">
        <v>2596</v>
      </c>
      <c r="AAU130" s="1" t="s">
        <v>2596</v>
      </c>
      <c r="AAV130" s="1" t="s">
        <v>2596</v>
      </c>
      <c r="AAW130" s="1" t="s">
        <v>2596</v>
      </c>
      <c r="AAX130" s="1" t="s">
        <v>2596</v>
      </c>
      <c r="AAY130" s="1" t="s">
        <v>2596</v>
      </c>
      <c r="AAZ130" s="1" t="s">
        <v>2596</v>
      </c>
      <c r="ABA130" s="1" t="s">
        <v>2596</v>
      </c>
      <c r="ABB130" s="1" t="s">
        <v>2596</v>
      </c>
      <c r="ABC130" s="1" t="s">
        <v>2596</v>
      </c>
      <c r="ABD130">
        <v>684.32</v>
      </c>
      <c r="ABE130">
        <v>146.94999999999999</v>
      </c>
      <c r="ABF130">
        <v>39</v>
      </c>
      <c r="ABG130">
        <v>3768</v>
      </c>
      <c r="ABH130">
        <v>1</v>
      </c>
      <c r="ABI130" s="1" t="s">
        <v>2596</v>
      </c>
      <c r="ABJ130">
        <v>0</v>
      </c>
      <c r="ABK130">
        <v>12.18</v>
      </c>
      <c r="ABL130" s="1" t="s">
        <v>2596</v>
      </c>
      <c r="ABM130" s="1" t="s">
        <v>2596</v>
      </c>
      <c r="ABN130">
        <v>7.76</v>
      </c>
      <c r="ABO130">
        <v>0.7</v>
      </c>
      <c r="ABP130">
        <v>1.38</v>
      </c>
      <c r="ABQ130">
        <v>504</v>
      </c>
      <c r="ABR130">
        <v>1</v>
      </c>
      <c r="ABS130" s="1" t="s">
        <v>2596</v>
      </c>
      <c r="ABT130">
        <v>0</v>
      </c>
      <c r="ABU130">
        <v>0</v>
      </c>
      <c r="ABW130" s="1" t="s">
        <v>2596</v>
      </c>
      <c r="ABX130">
        <v>35.68</v>
      </c>
      <c r="ABY130">
        <v>2.2999999999999998</v>
      </c>
      <c r="ABZ130">
        <v>11.6</v>
      </c>
      <c r="ACA130">
        <v>198</v>
      </c>
      <c r="ACB130">
        <v>1</v>
      </c>
      <c r="ACC130">
        <v>1.3</v>
      </c>
      <c r="ACD130">
        <v>0</v>
      </c>
      <c r="ACE130">
        <v>0</v>
      </c>
      <c r="ACF130" s="1" t="s">
        <v>2596</v>
      </c>
      <c r="ACG130" s="1" t="s">
        <v>2596</v>
      </c>
      <c r="ACH130">
        <v>112.11</v>
      </c>
      <c r="ACI130">
        <v>29.41</v>
      </c>
      <c r="ACJ130">
        <v>34</v>
      </c>
      <c r="ACK130">
        <v>865</v>
      </c>
      <c r="ACL130">
        <v>1</v>
      </c>
      <c r="ACM130" s="1" t="s">
        <v>2596</v>
      </c>
      <c r="ACN130">
        <v>0</v>
      </c>
      <c r="ACO130">
        <v>0</v>
      </c>
      <c r="ACP130" s="1" t="s">
        <v>2596</v>
      </c>
      <c r="ACQ130" s="1" t="s">
        <v>2596</v>
      </c>
      <c r="ACR130" s="1" t="s">
        <v>2596</v>
      </c>
      <c r="ACS130" s="1" t="s">
        <v>2596</v>
      </c>
      <c r="ACT130" s="1" t="s">
        <v>2596</v>
      </c>
      <c r="ACU130" s="1" t="s">
        <v>2596</v>
      </c>
      <c r="ACV130" s="1" t="s">
        <v>2596</v>
      </c>
      <c r="ACW130" s="1" t="s">
        <v>2596</v>
      </c>
      <c r="ACX130" s="1" t="s">
        <v>2596</v>
      </c>
      <c r="ACY130" s="1" t="s">
        <v>2596</v>
      </c>
      <c r="ADB130">
        <v>596.53</v>
      </c>
      <c r="ADC130">
        <v>135.1</v>
      </c>
      <c r="ADD130">
        <v>38.6</v>
      </c>
      <c r="ADE130">
        <v>3500</v>
      </c>
      <c r="ADF130">
        <v>1</v>
      </c>
      <c r="ADG130">
        <v>48.3</v>
      </c>
      <c r="ADH130">
        <v>0</v>
      </c>
      <c r="ADI130">
        <v>0</v>
      </c>
      <c r="ADJ130" s="1" t="s">
        <v>2596</v>
      </c>
      <c r="ADK130" s="1" t="s">
        <v>2596</v>
      </c>
      <c r="ADL130">
        <v>20.83</v>
      </c>
      <c r="ADM130">
        <v>6.97</v>
      </c>
      <c r="ADN130">
        <v>12.68</v>
      </c>
      <c r="ADO130">
        <v>550</v>
      </c>
      <c r="ADP130">
        <v>1</v>
      </c>
      <c r="ADQ130">
        <v>82.7</v>
      </c>
      <c r="ADR130">
        <v>0</v>
      </c>
      <c r="ADS130">
        <v>0</v>
      </c>
      <c r="ADT130" s="1" t="s">
        <v>2596</v>
      </c>
      <c r="ADU130" s="1" t="s">
        <v>2596</v>
      </c>
      <c r="ADV130">
        <v>102.04</v>
      </c>
      <c r="ADW130">
        <v>19.95</v>
      </c>
      <c r="ADX130">
        <v>14.48</v>
      </c>
      <c r="ADY130">
        <v>1378</v>
      </c>
      <c r="ADZ130">
        <v>1</v>
      </c>
      <c r="AEA130" s="1" t="s">
        <v>2596</v>
      </c>
      <c r="AEB130">
        <v>0</v>
      </c>
      <c r="AEC130">
        <v>0</v>
      </c>
      <c r="AEF130" s="1" t="s">
        <v>2596</v>
      </c>
      <c r="AEG130" s="1" t="s">
        <v>2596</v>
      </c>
      <c r="AEH130" s="1" t="s">
        <v>2596</v>
      </c>
      <c r="AEI130" s="1" t="s">
        <v>2596</v>
      </c>
      <c r="AEJ130" s="1" t="s">
        <v>2596</v>
      </c>
      <c r="AEK130" s="1" t="s">
        <v>2596</v>
      </c>
      <c r="AEL130" s="1" t="s">
        <v>2596</v>
      </c>
      <c r="AEM130" s="1" t="s">
        <v>2596</v>
      </c>
      <c r="AEN130" s="1" t="s">
        <v>2596</v>
      </c>
      <c r="AEO130" s="1" t="s">
        <v>2596</v>
      </c>
      <c r="AEP130">
        <v>100</v>
      </c>
      <c r="AEQ130">
        <v>165.97</v>
      </c>
      <c r="AER130">
        <v>12.2</v>
      </c>
      <c r="AES130">
        <v>13604</v>
      </c>
      <c r="AET130">
        <v>1</v>
      </c>
      <c r="AEV130">
        <v>0</v>
      </c>
      <c r="AEW130">
        <v>0</v>
      </c>
      <c r="AEZ130">
        <v>1.37</v>
      </c>
      <c r="AFA130">
        <v>0.75</v>
      </c>
      <c r="AFB130">
        <v>0.22</v>
      </c>
      <c r="AFC130">
        <v>3398</v>
      </c>
      <c r="AFD130">
        <v>1</v>
      </c>
      <c r="AFE130" s="1" t="s">
        <v>2596</v>
      </c>
      <c r="AFF130">
        <v>0</v>
      </c>
      <c r="AFG130">
        <v>0</v>
      </c>
      <c r="AFJ130">
        <v>12.13</v>
      </c>
      <c r="AFK130">
        <v>3.21</v>
      </c>
      <c r="AFL130">
        <v>0.84499999999999997</v>
      </c>
      <c r="AFM130">
        <v>3603</v>
      </c>
      <c r="AFN130">
        <v>0.94950000000000001</v>
      </c>
      <c r="AFO130">
        <v>36.200000000000003</v>
      </c>
      <c r="AFP130">
        <v>0</v>
      </c>
      <c r="AFQ130">
        <v>0</v>
      </c>
      <c r="AFT130">
        <v>16.8</v>
      </c>
      <c r="AFU130">
        <v>34.11</v>
      </c>
      <c r="AFV130">
        <v>2.35</v>
      </c>
      <c r="AFW130">
        <v>14514</v>
      </c>
      <c r="AFX130">
        <v>1</v>
      </c>
      <c r="AFY130">
        <v>64.400000000000006</v>
      </c>
      <c r="AFZ130">
        <v>0</v>
      </c>
      <c r="AGA130">
        <v>0</v>
      </c>
      <c r="AGN130" s="1" t="s">
        <v>2596</v>
      </c>
      <c r="AGO130" s="1" t="s">
        <v>2596</v>
      </c>
      <c r="AGP130" s="1" t="s">
        <v>2596</v>
      </c>
      <c r="AGQ130" s="1" t="s">
        <v>2596</v>
      </c>
      <c r="AGR130" s="1" t="s">
        <v>2596</v>
      </c>
      <c r="AGS130" s="1" t="s">
        <v>2596</v>
      </c>
      <c r="AGT130" s="1" t="s">
        <v>2596</v>
      </c>
      <c r="AGU130" s="1" t="s">
        <v>2596</v>
      </c>
      <c r="AGX130">
        <v>143.94</v>
      </c>
      <c r="AGY130">
        <v>3226.44</v>
      </c>
      <c r="AGZ130">
        <v>52.25</v>
      </c>
      <c r="AHA130">
        <v>61750</v>
      </c>
      <c r="AHB130">
        <v>1</v>
      </c>
      <c r="AHC130" s="1" t="s">
        <v>2596</v>
      </c>
      <c r="AHD130">
        <v>490</v>
      </c>
      <c r="AHE130">
        <v>0.01</v>
      </c>
      <c r="AHH130">
        <v>286.20999999999998</v>
      </c>
      <c r="AHI130">
        <v>43.08</v>
      </c>
      <c r="AHJ130">
        <v>24.56</v>
      </c>
      <c r="AHK130">
        <v>1754</v>
      </c>
      <c r="AHL130">
        <v>1</v>
      </c>
      <c r="AHM130">
        <v>31.8</v>
      </c>
      <c r="AHN130">
        <v>0.18</v>
      </c>
      <c r="AHO130">
        <v>0.73</v>
      </c>
      <c r="AHP130" s="1" t="s">
        <v>2596</v>
      </c>
      <c r="AHQ130">
        <v>1.1399999999999999</v>
      </c>
      <c r="AHR130">
        <v>497.23</v>
      </c>
      <c r="AHS130">
        <v>849.15</v>
      </c>
      <c r="AHT130">
        <v>450</v>
      </c>
      <c r="AHU130">
        <v>1887</v>
      </c>
      <c r="AHV130">
        <v>1</v>
      </c>
      <c r="AHW130" s="1" t="s">
        <v>2596</v>
      </c>
      <c r="AHX130">
        <v>3</v>
      </c>
      <c r="AHY130">
        <v>0.67</v>
      </c>
      <c r="AHZ130" s="1" t="s">
        <v>2596</v>
      </c>
      <c r="AIA130" s="1" t="s">
        <v>2596</v>
      </c>
      <c r="AIB130">
        <v>346.26</v>
      </c>
      <c r="AIC130">
        <v>2.62</v>
      </c>
      <c r="AID130">
        <v>46</v>
      </c>
      <c r="AIE130">
        <v>57</v>
      </c>
      <c r="AIF130">
        <v>1</v>
      </c>
      <c r="AIG130">
        <v>0.1</v>
      </c>
      <c r="AIH130">
        <v>0</v>
      </c>
      <c r="AII130">
        <v>0</v>
      </c>
      <c r="AIL130" s="1" t="s">
        <v>2596</v>
      </c>
      <c r="AIM130" s="1" t="s">
        <v>2596</v>
      </c>
      <c r="AIN130" s="1" t="s">
        <v>2596</v>
      </c>
      <c r="AIO130" s="1" t="s">
        <v>2596</v>
      </c>
      <c r="AIP130" s="1" t="s">
        <v>2596</v>
      </c>
      <c r="AIQ130" s="1" t="s">
        <v>2596</v>
      </c>
      <c r="AIR130" s="1" t="s">
        <v>2596</v>
      </c>
      <c r="AIS130" s="1" t="s">
        <v>2596</v>
      </c>
      <c r="AIT130" s="1" t="s">
        <v>2596</v>
      </c>
      <c r="AIU130" s="1" t="s">
        <v>2596</v>
      </c>
      <c r="AIV130">
        <v>506.89</v>
      </c>
      <c r="AIW130">
        <v>4413.3500000000004</v>
      </c>
      <c r="AIX130">
        <v>81.5</v>
      </c>
      <c r="AIY130">
        <v>54152</v>
      </c>
      <c r="AIZ130">
        <v>1</v>
      </c>
      <c r="AJA130">
        <v>2597.3000000000002</v>
      </c>
      <c r="AJB130">
        <v>0.11</v>
      </c>
      <c r="AJC130">
        <v>0.14000000000000001</v>
      </c>
      <c r="AJD130">
        <v>7.0000000000000007E-2</v>
      </c>
      <c r="AJE130">
        <v>1.29</v>
      </c>
      <c r="AJF130">
        <v>5.29</v>
      </c>
      <c r="AJG130">
        <v>7.0000000000000007E-2</v>
      </c>
      <c r="AJH130">
        <v>0.18</v>
      </c>
      <c r="AJI130">
        <v>390</v>
      </c>
      <c r="AJJ130">
        <v>1</v>
      </c>
      <c r="AJK130" s="1" t="s">
        <v>2596</v>
      </c>
      <c r="AJL130">
        <v>0</v>
      </c>
      <c r="AJM130">
        <v>0</v>
      </c>
      <c r="AJP130">
        <v>108.39</v>
      </c>
      <c r="AJQ130">
        <v>248.84</v>
      </c>
      <c r="AJR130">
        <v>13.55</v>
      </c>
      <c r="AJS130">
        <v>18364</v>
      </c>
      <c r="AJT130">
        <v>1</v>
      </c>
      <c r="AJU130">
        <v>1017.6</v>
      </c>
      <c r="AJV130">
        <v>0</v>
      </c>
      <c r="AJW130">
        <v>0</v>
      </c>
      <c r="AJX130">
        <v>0.12</v>
      </c>
      <c r="AJY130">
        <v>0.36</v>
      </c>
      <c r="AJZ130">
        <v>87.59</v>
      </c>
      <c r="AKA130">
        <v>5.9</v>
      </c>
      <c r="AKB130">
        <v>12</v>
      </c>
      <c r="AKC130">
        <v>492</v>
      </c>
      <c r="AKD130">
        <v>1</v>
      </c>
      <c r="AKE130" s="1" t="s">
        <v>2596</v>
      </c>
      <c r="AKF130">
        <v>0</v>
      </c>
      <c r="AKG130">
        <v>0</v>
      </c>
      <c r="AKJ130">
        <v>108.35</v>
      </c>
      <c r="AKK130">
        <v>356.4</v>
      </c>
      <c r="AKL130">
        <v>2160</v>
      </c>
      <c r="AKM130">
        <v>165</v>
      </c>
      <c r="AKN130">
        <v>1</v>
      </c>
      <c r="AKO130" s="1" t="s">
        <v>2596</v>
      </c>
      <c r="AKP130">
        <v>40</v>
      </c>
      <c r="AKQ130">
        <v>1.85</v>
      </c>
      <c r="AKT130">
        <v>1249.83</v>
      </c>
      <c r="AKU130">
        <v>468.58</v>
      </c>
      <c r="AKV130">
        <v>23.39</v>
      </c>
      <c r="AKW130">
        <v>1952</v>
      </c>
      <c r="AKX130">
        <v>9.7500000000000003E-2</v>
      </c>
      <c r="AKY130">
        <v>26.8</v>
      </c>
      <c r="AKZ130">
        <v>0.9</v>
      </c>
      <c r="ALA130">
        <v>3.83</v>
      </c>
      <c r="ALB130" s="1" t="s">
        <v>2596</v>
      </c>
      <c r="ALC130" s="1" t="s">
        <v>2596</v>
      </c>
      <c r="ALD130">
        <v>621.63</v>
      </c>
      <c r="ALE130">
        <v>60.24</v>
      </c>
      <c r="ALF130">
        <v>21.635899999999999</v>
      </c>
      <c r="ALG130">
        <v>615</v>
      </c>
      <c r="ALH130">
        <v>0.22090000000000001</v>
      </c>
      <c r="ALI130">
        <v>3.9</v>
      </c>
      <c r="ALJ130">
        <v>0</v>
      </c>
      <c r="ALK130">
        <v>0</v>
      </c>
      <c r="ALM130" s="1" t="s">
        <v>2596</v>
      </c>
      <c r="ALN130">
        <v>314.58</v>
      </c>
      <c r="ALO130">
        <v>1622.52</v>
      </c>
      <c r="ALP130">
        <v>39</v>
      </c>
      <c r="ALQ130">
        <v>41603</v>
      </c>
      <c r="ALR130">
        <v>1</v>
      </c>
      <c r="ALS130">
        <v>1.6</v>
      </c>
      <c r="ALT130">
        <v>1.5</v>
      </c>
      <c r="ALU130">
        <v>3.85</v>
      </c>
      <c r="ALV130" s="1" t="s">
        <v>2596</v>
      </c>
      <c r="ALW130" s="1" t="s">
        <v>2596</v>
      </c>
      <c r="ALX130" s="1" t="s">
        <v>2596</v>
      </c>
      <c r="ALY130" s="1" t="s">
        <v>2596</v>
      </c>
      <c r="ALZ130" s="1" t="s">
        <v>2596</v>
      </c>
      <c r="AMA130" s="1" t="s">
        <v>2596</v>
      </c>
      <c r="AMB130" s="1" t="s">
        <v>2596</v>
      </c>
      <c r="AMC130" s="1" t="s">
        <v>2596</v>
      </c>
      <c r="AMD130" s="1" t="s">
        <v>2596</v>
      </c>
      <c r="AME130" s="1" t="s">
        <v>2596</v>
      </c>
      <c r="AMH130">
        <v>8.14</v>
      </c>
      <c r="AMI130">
        <v>11.53</v>
      </c>
      <c r="AMJ130">
        <v>1.33</v>
      </c>
      <c r="AMK130">
        <v>8672</v>
      </c>
      <c r="AML130">
        <v>1</v>
      </c>
      <c r="AMM130">
        <v>18.3</v>
      </c>
      <c r="AMN130">
        <v>0</v>
      </c>
      <c r="AMO130">
        <v>0</v>
      </c>
      <c r="AMP130" s="1" t="s">
        <v>2596</v>
      </c>
      <c r="AMQ130" s="1" t="s">
        <v>2596</v>
      </c>
      <c r="AMR130">
        <v>1214.1300000000001</v>
      </c>
      <c r="AMS130">
        <v>288.91000000000003</v>
      </c>
      <c r="AMT130">
        <v>35.869999999999997</v>
      </c>
      <c r="AMU130">
        <v>2685</v>
      </c>
      <c r="AMV130">
        <v>0.33329999999999999</v>
      </c>
      <c r="AMW130">
        <v>34.299999999999997</v>
      </c>
      <c r="AMX130">
        <v>1.37</v>
      </c>
      <c r="AMY130">
        <v>3.81</v>
      </c>
      <c r="AMZ130" s="1" t="s">
        <v>2596</v>
      </c>
      <c r="ANA130">
        <v>0.94</v>
      </c>
      <c r="ANB130">
        <v>731</v>
      </c>
      <c r="ANC130">
        <v>687.6</v>
      </c>
      <c r="AND130">
        <v>3600</v>
      </c>
      <c r="ANE130">
        <v>191</v>
      </c>
      <c r="ANF130">
        <v>1</v>
      </c>
      <c r="ANG130" s="1" t="s">
        <v>2596</v>
      </c>
      <c r="ANH130">
        <v>40.86</v>
      </c>
      <c r="ANI130">
        <v>1.1299999999999999</v>
      </c>
      <c r="ANJ130" s="1" t="s">
        <v>2596</v>
      </c>
      <c r="ANK130" s="1" t="s">
        <v>2596</v>
      </c>
      <c r="ANL130">
        <v>116.17</v>
      </c>
      <c r="ANM130">
        <v>9.9600000000000009</v>
      </c>
      <c r="ANN130">
        <v>9.6999999999999993</v>
      </c>
      <c r="ANO130">
        <v>1027</v>
      </c>
      <c r="ANP130">
        <v>1</v>
      </c>
      <c r="ANQ130" s="1" t="s">
        <v>2596</v>
      </c>
      <c r="ANR130">
        <v>0</v>
      </c>
      <c r="ANS130">
        <v>0</v>
      </c>
      <c r="ANV130" s="1" t="s">
        <v>2596</v>
      </c>
      <c r="ANX130" s="1" t="s">
        <v>2596</v>
      </c>
      <c r="ANY130" s="1" t="s">
        <v>2596</v>
      </c>
      <c r="ANZ130" s="1" t="s">
        <v>2596</v>
      </c>
      <c r="AOA130" s="1" t="s">
        <v>2596</v>
      </c>
      <c r="AOB130" s="1" t="s">
        <v>2596</v>
      </c>
      <c r="AOC130" s="1" t="s">
        <v>2596</v>
      </c>
      <c r="AOF130">
        <v>318.35000000000002</v>
      </c>
      <c r="AOG130">
        <v>93.37</v>
      </c>
      <c r="AOH130">
        <v>19.670000000000002</v>
      </c>
      <c r="AOI130">
        <v>4747</v>
      </c>
      <c r="AOJ130">
        <v>1</v>
      </c>
      <c r="AOK130" s="1" t="s">
        <v>2596</v>
      </c>
      <c r="AOL130">
        <v>0</v>
      </c>
      <c r="AOM130">
        <v>12.52</v>
      </c>
      <c r="AON130" s="1" t="s">
        <v>2596</v>
      </c>
      <c r="AOO130" s="1" t="s">
        <v>2596</v>
      </c>
      <c r="AOP130">
        <v>150.85</v>
      </c>
      <c r="AOQ130">
        <v>10.02</v>
      </c>
      <c r="AOR130">
        <v>11.9</v>
      </c>
      <c r="AOS130">
        <v>842</v>
      </c>
      <c r="AOT130">
        <v>1</v>
      </c>
      <c r="AOU130">
        <v>1.1000000000000001</v>
      </c>
      <c r="AOV130">
        <v>0.85</v>
      </c>
      <c r="AOW130">
        <v>7.14</v>
      </c>
      <c r="AOZ130">
        <v>136.18</v>
      </c>
      <c r="APA130">
        <v>27.67</v>
      </c>
      <c r="APB130">
        <v>27.15</v>
      </c>
      <c r="APC130">
        <v>1019</v>
      </c>
      <c r="APD130">
        <v>1</v>
      </c>
      <c r="APE130">
        <v>1.3</v>
      </c>
      <c r="APF130">
        <v>0.6</v>
      </c>
      <c r="APG130">
        <v>2.21</v>
      </c>
      <c r="API130" s="1" t="s">
        <v>2596</v>
      </c>
      <c r="APJ130" s="1" t="s">
        <v>2596</v>
      </c>
      <c r="APK130" s="1" t="s">
        <v>2596</v>
      </c>
      <c r="APL130" s="1" t="s">
        <v>2596</v>
      </c>
      <c r="APM130" s="1" t="s">
        <v>2596</v>
      </c>
      <c r="APN130" s="1" t="s">
        <v>2596</v>
      </c>
      <c r="APO130" s="1" t="s">
        <v>2596</v>
      </c>
      <c r="APP130" s="1" t="s">
        <v>2596</v>
      </c>
      <c r="APQ130" s="1" t="s">
        <v>2596</v>
      </c>
      <c r="APR130" s="1" t="s">
        <v>2596</v>
      </c>
      <c r="APS130" s="1" t="s">
        <v>2596</v>
      </c>
      <c r="APT130">
        <v>1862.25</v>
      </c>
      <c r="APU130">
        <v>66</v>
      </c>
      <c r="APV130">
        <v>34.08</v>
      </c>
      <c r="APW130">
        <v>330</v>
      </c>
      <c r="APX130">
        <v>0.1704</v>
      </c>
      <c r="APY130">
        <v>1.6</v>
      </c>
      <c r="APZ130">
        <v>0.56000000000000005</v>
      </c>
      <c r="AQA130">
        <v>1.65</v>
      </c>
      <c r="AQD130">
        <v>167.17</v>
      </c>
      <c r="AQF130">
        <v>209</v>
      </c>
      <c r="AQG130">
        <v>1</v>
      </c>
      <c r="AQH130">
        <v>1</v>
      </c>
      <c r="AQI130" s="1" t="s">
        <v>2596</v>
      </c>
      <c r="AQJ130">
        <v>2</v>
      </c>
      <c r="AQK130">
        <v>0.96</v>
      </c>
      <c r="AQN130" s="1" t="s">
        <v>2596</v>
      </c>
      <c r="AQO130" s="1" t="s">
        <v>2596</v>
      </c>
      <c r="AQP130" s="1" t="s">
        <v>2596</v>
      </c>
      <c r="AQQ130" s="1" t="s">
        <v>2596</v>
      </c>
      <c r="AQR130" s="1" t="s">
        <v>2596</v>
      </c>
      <c r="AQS130" s="1" t="s">
        <v>2596</v>
      </c>
      <c r="AQT130" s="1" t="s">
        <v>2596</v>
      </c>
      <c r="AQU130" s="1" t="s">
        <v>2596</v>
      </c>
      <c r="AQV130" s="1" t="s">
        <v>2596</v>
      </c>
      <c r="AQW130" s="1" t="s">
        <v>2596</v>
      </c>
      <c r="AQX130">
        <v>122.09</v>
      </c>
      <c r="AQY130">
        <v>24.49</v>
      </c>
      <c r="AQZ130">
        <v>22</v>
      </c>
      <c r="ARA130">
        <v>1113</v>
      </c>
      <c r="ARB130">
        <v>1</v>
      </c>
      <c r="ARC130" s="1" t="s">
        <v>2596</v>
      </c>
      <c r="ARD130">
        <v>0.76</v>
      </c>
      <c r="ARE130">
        <v>3.46</v>
      </c>
      <c r="ARF130" s="1" t="s">
        <v>2596</v>
      </c>
      <c r="ARG130" s="1" t="s">
        <v>2596</v>
      </c>
      <c r="ARH130">
        <v>10.48</v>
      </c>
      <c r="ARI130">
        <v>115.2</v>
      </c>
      <c r="ARJ130">
        <v>0.9</v>
      </c>
      <c r="ARK130">
        <v>128001</v>
      </c>
      <c r="ARL130">
        <v>1</v>
      </c>
      <c r="ARM130" s="1" t="s">
        <v>2596</v>
      </c>
      <c r="ARN130">
        <v>0</v>
      </c>
      <c r="ARO130">
        <v>0</v>
      </c>
      <c r="ARP130" s="1" t="s">
        <v>2596</v>
      </c>
      <c r="ARQ130" s="1" t="s">
        <v>2596</v>
      </c>
      <c r="ARR130">
        <v>13.39</v>
      </c>
      <c r="ARS130">
        <v>2.75</v>
      </c>
      <c r="ART130">
        <v>0.71</v>
      </c>
      <c r="ARU130">
        <v>3870</v>
      </c>
      <c r="ARV130">
        <v>1</v>
      </c>
      <c r="ARW130" s="1" t="s">
        <v>2596</v>
      </c>
      <c r="ARX130">
        <v>0</v>
      </c>
      <c r="ARY130">
        <v>0</v>
      </c>
      <c r="ARZ130" s="1" t="s">
        <v>2596</v>
      </c>
      <c r="ASA130" s="1" t="s">
        <v>2596</v>
      </c>
      <c r="ASB130">
        <v>17.39</v>
      </c>
      <c r="ASC130">
        <v>4.8</v>
      </c>
      <c r="ASD130">
        <v>0.4</v>
      </c>
      <c r="ASE130">
        <v>12000</v>
      </c>
      <c r="ASF130">
        <v>1</v>
      </c>
      <c r="ASG130">
        <v>88.3</v>
      </c>
      <c r="ASH130">
        <v>0</v>
      </c>
      <c r="ASI130">
        <v>0</v>
      </c>
      <c r="ASL130">
        <v>241.74</v>
      </c>
      <c r="ASM130">
        <v>65.599999999999994</v>
      </c>
      <c r="ASN130">
        <v>11.06</v>
      </c>
      <c r="ASO130">
        <v>1186</v>
      </c>
      <c r="ASP130">
        <v>0.2</v>
      </c>
      <c r="ASQ130">
        <v>137.9</v>
      </c>
      <c r="ASR130">
        <v>0.12</v>
      </c>
      <c r="ASS130">
        <v>1.08</v>
      </c>
      <c r="AST130" s="1" t="s">
        <v>2596</v>
      </c>
      <c r="ASU130">
        <v>0.46</v>
      </c>
      <c r="ASV130">
        <v>51.41</v>
      </c>
      <c r="ASW130">
        <v>122.21</v>
      </c>
      <c r="ASX130">
        <v>4.75</v>
      </c>
      <c r="ASY130">
        <v>18574</v>
      </c>
      <c r="ASZ130">
        <v>0.72219999999999995</v>
      </c>
      <c r="ATA130">
        <v>993</v>
      </c>
      <c r="ATB130">
        <v>0</v>
      </c>
      <c r="ATC130">
        <v>0</v>
      </c>
      <c r="ATD130" s="1" t="s">
        <v>2596</v>
      </c>
      <c r="ATE130" s="1" t="s">
        <v>2596</v>
      </c>
      <c r="ATF130">
        <v>0.25</v>
      </c>
      <c r="ATG130">
        <v>0.45</v>
      </c>
      <c r="ATH130">
        <v>0.01</v>
      </c>
      <c r="ATI130">
        <v>45005</v>
      </c>
      <c r="ATJ130">
        <v>1</v>
      </c>
      <c r="ATK130" s="1" t="s">
        <v>2596</v>
      </c>
      <c r="ATL130">
        <v>0</v>
      </c>
      <c r="ATM130">
        <v>0</v>
      </c>
      <c r="ATN130" s="1" t="s">
        <v>2596</v>
      </c>
      <c r="ATO130" s="1" t="s">
        <v>2596</v>
      </c>
      <c r="ATP130">
        <v>153.99</v>
      </c>
      <c r="ATQ130">
        <v>539.74</v>
      </c>
      <c r="ATR130">
        <v>17.16</v>
      </c>
      <c r="ATS130">
        <v>29952</v>
      </c>
      <c r="ATT130">
        <v>0.95240000000000002</v>
      </c>
      <c r="ATU130">
        <v>3616.5</v>
      </c>
      <c r="ATV130">
        <v>0.11</v>
      </c>
      <c r="ATW130">
        <v>0.67</v>
      </c>
      <c r="ATX130">
        <v>0.22</v>
      </c>
      <c r="ATY130">
        <v>-1.01</v>
      </c>
      <c r="ATZ130">
        <v>1927.23</v>
      </c>
      <c r="AUA130">
        <v>250.51</v>
      </c>
      <c r="AUB130">
        <v>79</v>
      </c>
      <c r="AUC130">
        <v>3171</v>
      </c>
      <c r="AUD130">
        <v>1</v>
      </c>
      <c r="AUE130">
        <v>0.2</v>
      </c>
      <c r="AUF130">
        <v>4.0999999999999996</v>
      </c>
      <c r="AUG130">
        <v>5.19</v>
      </c>
      <c r="AUI130" s="1" t="s">
        <v>2596</v>
      </c>
      <c r="AUJ130">
        <v>171.44</v>
      </c>
      <c r="AUK130">
        <v>33.76</v>
      </c>
      <c r="AUL130">
        <v>20.947700000000001</v>
      </c>
      <c r="AUM130">
        <v>1552</v>
      </c>
      <c r="AUN130">
        <v>0.96309999999999996</v>
      </c>
      <c r="AUO130">
        <v>17.7</v>
      </c>
      <c r="AUP130">
        <v>0.82</v>
      </c>
      <c r="AUQ130">
        <v>3.91</v>
      </c>
      <c r="AUR130">
        <v>0.01</v>
      </c>
      <c r="AUS130">
        <v>1.66</v>
      </c>
      <c r="AUT130">
        <v>23.87</v>
      </c>
      <c r="AUU130">
        <v>2.57</v>
      </c>
      <c r="AUV130">
        <v>3.82</v>
      </c>
      <c r="AUW130">
        <v>672</v>
      </c>
      <c r="AUX130">
        <v>1</v>
      </c>
      <c r="AUY130" s="1" t="s">
        <v>2596</v>
      </c>
      <c r="AUZ130">
        <v>0</v>
      </c>
      <c r="AVA130">
        <v>0</v>
      </c>
      <c r="AVD130">
        <v>295.31</v>
      </c>
      <c r="AVE130">
        <v>30.36</v>
      </c>
      <c r="AVF130">
        <v>6</v>
      </c>
      <c r="AVG130">
        <v>5060</v>
      </c>
      <c r="AVH130">
        <v>1</v>
      </c>
      <c r="AVI130">
        <v>9.6</v>
      </c>
      <c r="AVJ130">
        <v>0.12</v>
      </c>
      <c r="AVK130">
        <v>2</v>
      </c>
      <c r="AVN130">
        <v>220.28</v>
      </c>
      <c r="AVO130">
        <v>59.02</v>
      </c>
      <c r="AVP130">
        <v>58.55</v>
      </c>
      <c r="AVQ130">
        <v>1008</v>
      </c>
      <c r="AVR130">
        <v>1</v>
      </c>
      <c r="AVS130" s="1" t="s">
        <v>2596</v>
      </c>
      <c r="AVT130">
        <v>1.98</v>
      </c>
      <c r="AVU130">
        <v>3.38</v>
      </c>
      <c r="AVV130" s="1" t="s">
        <v>2596</v>
      </c>
      <c r="AVW130" s="1" t="s">
        <v>2596</v>
      </c>
      <c r="AVX130" s="1" t="s">
        <v>2596</v>
      </c>
      <c r="AVY130" s="1" t="s">
        <v>2596</v>
      </c>
      <c r="AVZ130" s="1" t="s">
        <v>2596</v>
      </c>
      <c r="AWA130" s="1" t="s">
        <v>2596</v>
      </c>
      <c r="AWB130" s="1" t="s">
        <v>2596</v>
      </c>
      <c r="AWC130" s="1" t="s">
        <v>2596</v>
      </c>
      <c r="AWD130" s="1" t="s">
        <v>2596</v>
      </c>
      <c r="AWE130" s="1" t="s">
        <v>2596</v>
      </c>
      <c r="AWH130">
        <v>51.95</v>
      </c>
      <c r="AWI130">
        <v>4.03</v>
      </c>
      <c r="AWJ130">
        <v>4.8</v>
      </c>
      <c r="AWK130">
        <v>840</v>
      </c>
      <c r="AWL130">
        <v>1</v>
      </c>
      <c r="AWM130">
        <v>2.2000000000000002</v>
      </c>
      <c r="AWN130">
        <v>0</v>
      </c>
      <c r="AWO130">
        <v>0</v>
      </c>
      <c r="AWQ130" s="1" t="s">
        <v>2596</v>
      </c>
      <c r="AWR130" s="1" t="s">
        <v>2596</v>
      </c>
      <c r="AWS130" s="1" t="s">
        <v>2596</v>
      </c>
      <c r="AWT130" s="1" t="s">
        <v>2596</v>
      </c>
      <c r="AWU130" s="1" t="s">
        <v>2596</v>
      </c>
      <c r="AWV130" s="1" t="s">
        <v>2596</v>
      </c>
      <c r="AWW130" s="1" t="s">
        <v>2596</v>
      </c>
      <c r="AWX130" s="1" t="s">
        <v>2596</v>
      </c>
      <c r="AWY130" s="1" t="s">
        <v>2596</v>
      </c>
      <c r="AWZ130" s="1" t="s">
        <v>2596</v>
      </c>
      <c r="AXA130" s="1" t="s">
        <v>2596</v>
      </c>
      <c r="AXB130">
        <v>1563</v>
      </c>
      <c r="AXC130">
        <v>65.42</v>
      </c>
      <c r="AXD130">
        <v>215.2</v>
      </c>
      <c r="AXE130">
        <v>304</v>
      </c>
      <c r="AXF130">
        <v>1</v>
      </c>
      <c r="AXG130">
        <v>0.7</v>
      </c>
      <c r="AXH130">
        <v>6.1</v>
      </c>
      <c r="AXI130">
        <v>2.83</v>
      </c>
      <c r="AXJ130" s="1" t="s">
        <v>2596</v>
      </c>
      <c r="AXK130" s="1" t="s">
        <v>2596</v>
      </c>
      <c r="AXL130">
        <v>539.70000000000005</v>
      </c>
      <c r="AXM130">
        <v>51.66</v>
      </c>
      <c r="AXN130">
        <v>140</v>
      </c>
      <c r="AXO130">
        <v>369</v>
      </c>
      <c r="AXP130">
        <v>1</v>
      </c>
      <c r="AXQ130" s="1" t="s">
        <v>2596</v>
      </c>
      <c r="AXR130">
        <v>0</v>
      </c>
      <c r="AXS130">
        <v>2.29</v>
      </c>
      <c r="AXV130">
        <v>1.76</v>
      </c>
      <c r="AXW130">
        <v>0.34</v>
      </c>
      <c r="AXX130">
        <v>0.3</v>
      </c>
      <c r="AXY130">
        <v>1117</v>
      </c>
      <c r="AXZ130">
        <v>1</v>
      </c>
      <c r="AYA130" s="1" t="s">
        <v>2596</v>
      </c>
      <c r="AYB130">
        <v>0</v>
      </c>
      <c r="AYC130">
        <v>0</v>
      </c>
      <c r="AYF130">
        <v>47.41</v>
      </c>
      <c r="AYG130">
        <v>6.94</v>
      </c>
      <c r="AYH130">
        <v>8.6</v>
      </c>
      <c r="AYI130">
        <v>807</v>
      </c>
      <c r="AYJ130">
        <v>1</v>
      </c>
      <c r="AYK130">
        <v>0.7</v>
      </c>
      <c r="AYL130">
        <v>0</v>
      </c>
      <c r="AYM130">
        <v>0</v>
      </c>
      <c r="AYN130" s="1" t="s">
        <v>2596</v>
      </c>
      <c r="AYO130" s="1" t="s">
        <v>2596</v>
      </c>
      <c r="AYP130">
        <v>0.22</v>
      </c>
      <c r="AYQ130">
        <v>7.0000000000000007E-2</v>
      </c>
      <c r="AYR130">
        <v>0.02</v>
      </c>
      <c r="AYS130">
        <v>3429</v>
      </c>
      <c r="AYT130">
        <v>1</v>
      </c>
      <c r="AYU130" s="1" t="s">
        <v>2596</v>
      </c>
      <c r="AYV130">
        <v>0</v>
      </c>
      <c r="AYW130">
        <v>0</v>
      </c>
      <c r="AYZ130" s="1" t="s">
        <v>2596</v>
      </c>
      <c r="AZA130" s="1" t="s">
        <v>2596</v>
      </c>
      <c r="AZB130" s="1" t="s">
        <v>2596</v>
      </c>
      <c r="AZC130" s="1" t="s">
        <v>2596</v>
      </c>
      <c r="AZD130" s="1" t="s">
        <v>2596</v>
      </c>
      <c r="AZE130" s="1" t="s">
        <v>2596</v>
      </c>
      <c r="AZF130" s="1" t="s">
        <v>2596</v>
      </c>
      <c r="AZG130" s="1" t="s">
        <v>2596</v>
      </c>
      <c r="AZJ130">
        <v>314.51</v>
      </c>
      <c r="AZK130">
        <v>109.07</v>
      </c>
      <c r="AZL130">
        <v>91</v>
      </c>
      <c r="AZM130">
        <v>1199</v>
      </c>
      <c r="AZN130">
        <v>1</v>
      </c>
      <c r="AZO130">
        <v>0.4</v>
      </c>
      <c r="AZP130">
        <v>0</v>
      </c>
      <c r="AZQ130">
        <v>0</v>
      </c>
      <c r="AZR130" s="1" t="s">
        <v>2596</v>
      </c>
      <c r="AZS130">
        <v>5.22</v>
      </c>
      <c r="AZT130">
        <v>459.22</v>
      </c>
      <c r="AZU130">
        <v>934.83</v>
      </c>
      <c r="AZV130">
        <v>153</v>
      </c>
      <c r="AZW130">
        <v>6110</v>
      </c>
      <c r="AZX130">
        <v>1</v>
      </c>
      <c r="AZY130" s="1" t="s">
        <v>2596</v>
      </c>
      <c r="AZZ130">
        <v>2.15</v>
      </c>
      <c r="BAA130">
        <v>1.41</v>
      </c>
      <c r="BAB130" s="1" t="s">
        <v>2596</v>
      </c>
      <c r="BAC130" s="1" t="s">
        <v>2596</v>
      </c>
      <c r="BAD130">
        <v>153.22999999999999</v>
      </c>
      <c r="BAE130">
        <v>37.35</v>
      </c>
      <c r="BAF130">
        <v>22.45</v>
      </c>
      <c r="BAG130">
        <v>1557</v>
      </c>
      <c r="BAH130">
        <v>0.93589999999999995</v>
      </c>
      <c r="BAI130">
        <v>15.2</v>
      </c>
      <c r="BAJ130">
        <v>0.12</v>
      </c>
      <c r="BAK130">
        <v>0.54</v>
      </c>
      <c r="BAM130" s="1" t="s">
        <v>2596</v>
      </c>
      <c r="BAN130">
        <v>159.91</v>
      </c>
      <c r="BAO130">
        <v>2982.87</v>
      </c>
      <c r="BAP130">
        <v>35.5</v>
      </c>
      <c r="BAQ130">
        <v>84025</v>
      </c>
      <c r="BAR130">
        <v>1</v>
      </c>
      <c r="BAS130">
        <v>955.4</v>
      </c>
      <c r="BAT130">
        <v>0.6</v>
      </c>
      <c r="BAU130">
        <v>1.69</v>
      </c>
      <c r="BAV130">
        <v>0.09</v>
      </c>
      <c r="BAW130">
        <v>1.55</v>
      </c>
      <c r="BBH130">
        <v>1617.94</v>
      </c>
      <c r="BBI130">
        <v>229.15</v>
      </c>
      <c r="BBJ130">
        <v>86.2</v>
      </c>
      <c r="BBK130">
        <v>2658</v>
      </c>
      <c r="BBL130">
        <v>1</v>
      </c>
      <c r="BBM130">
        <v>3.2</v>
      </c>
      <c r="BBN130">
        <v>3.85</v>
      </c>
      <c r="BBO130">
        <v>4.47</v>
      </c>
      <c r="BBR130">
        <v>396.3</v>
      </c>
      <c r="BBS130">
        <v>9.15</v>
      </c>
      <c r="BBT130">
        <v>305.09989999999999</v>
      </c>
      <c r="BBU130">
        <v>30</v>
      </c>
      <c r="BBV130">
        <v>1</v>
      </c>
      <c r="BBW130">
        <v>0</v>
      </c>
      <c r="BBX130">
        <v>0</v>
      </c>
      <c r="BBY130">
        <v>0</v>
      </c>
      <c r="BCB130" s="1" t="s">
        <v>2596</v>
      </c>
      <c r="BCC130" s="1" t="s">
        <v>2596</v>
      </c>
      <c r="BCD130" s="1" t="s">
        <v>2596</v>
      </c>
      <c r="BCE130" s="1" t="s">
        <v>2596</v>
      </c>
      <c r="BCF130" s="1" t="s">
        <v>2596</v>
      </c>
      <c r="BCG130" s="1" t="s">
        <v>2596</v>
      </c>
      <c r="BCH130" s="1" t="s">
        <v>2596</v>
      </c>
      <c r="BCI130" s="1" t="s">
        <v>2596</v>
      </c>
      <c r="BCJ130" s="1" t="s">
        <v>2596</v>
      </c>
      <c r="BCK130" s="1" t="s">
        <v>2596</v>
      </c>
      <c r="BCL130">
        <v>365.51</v>
      </c>
      <c r="BCM130">
        <v>983.06</v>
      </c>
      <c r="BCN130">
        <v>27.220300000000002</v>
      </c>
      <c r="BCO130">
        <v>8424</v>
      </c>
      <c r="BCP130">
        <v>0.23330000000000001</v>
      </c>
      <c r="BCQ130">
        <v>555</v>
      </c>
      <c r="BCR130">
        <v>0.21</v>
      </c>
      <c r="BCS130">
        <v>0.77</v>
      </c>
      <c r="BCT130">
        <v>0.08</v>
      </c>
      <c r="BCU130">
        <v>1.23</v>
      </c>
      <c r="BDP130">
        <v>172.79</v>
      </c>
      <c r="BDQ130">
        <v>1760.03</v>
      </c>
      <c r="BDR130">
        <v>44</v>
      </c>
      <c r="BDS130">
        <v>40001</v>
      </c>
      <c r="BDT130">
        <v>1</v>
      </c>
      <c r="BDU130" s="1" t="s">
        <v>2596</v>
      </c>
      <c r="BDV130">
        <v>1.6</v>
      </c>
      <c r="BDW130">
        <v>3.64</v>
      </c>
      <c r="BDZ130">
        <v>108.87</v>
      </c>
      <c r="BEA130">
        <v>32.200000000000003</v>
      </c>
      <c r="BEB130">
        <v>18.45</v>
      </c>
      <c r="BEC130">
        <v>1745</v>
      </c>
      <c r="BED130">
        <v>1</v>
      </c>
      <c r="BEE130">
        <v>1.1000000000000001</v>
      </c>
      <c r="BEF130">
        <v>0.8</v>
      </c>
      <c r="BEG130">
        <v>4.34</v>
      </c>
      <c r="BEI130" s="1" t="s">
        <v>2596</v>
      </c>
      <c r="BEJ130">
        <v>19.7</v>
      </c>
      <c r="BEK130">
        <v>1.23</v>
      </c>
      <c r="BEL130">
        <v>1.3</v>
      </c>
      <c r="BEM130">
        <v>947</v>
      </c>
      <c r="BEN130">
        <v>1</v>
      </c>
      <c r="BEO130">
        <v>56.5</v>
      </c>
      <c r="BEP130">
        <v>0</v>
      </c>
      <c r="BEQ130">
        <v>0</v>
      </c>
    </row>
    <row r="131" spans="1:1499" x14ac:dyDescent="0.25">
      <c r="A131" s="2">
        <v>38869</v>
      </c>
      <c r="B131">
        <v>49.49</v>
      </c>
      <c r="C131">
        <v>15.45</v>
      </c>
      <c r="D131">
        <v>1.85</v>
      </c>
      <c r="E131">
        <v>8349</v>
      </c>
      <c r="F131">
        <v>1</v>
      </c>
      <c r="G131" s="1" t="s">
        <v>2596</v>
      </c>
      <c r="H131">
        <v>0</v>
      </c>
      <c r="I131">
        <v>0</v>
      </c>
      <c r="L131" s="1" t="s">
        <v>2596</v>
      </c>
      <c r="M131" s="1" t="s">
        <v>2596</v>
      </c>
      <c r="N131" s="1" t="s">
        <v>2596</v>
      </c>
      <c r="O131" s="1" t="s">
        <v>2596</v>
      </c>
      <c r="P131" s="1" t="s">
        <v>2596</v>
      </c>
      <c r="Q131" s="1" t="s">
        <v>2596</v>
      </c>
      <c r="R131" s="1" t="s">
        <v>2596</v>
      </c>
      <c r="S131" s="1" t="s">
        <v>2596</v>
      </c>
      <c r="V131" s="1" t="s">
        <v>2596</v>
      </c>
      <c r="W131" s="1" t="s">
        <v>2596</v>
      </c>
      <c r="X131" s="1" t="s">
        <v>2596</v>
      </c>
      <c r="Y131" s="1" t="s">
        <v>2596</v>
      </c>
      <c r="Z131" s="1" t="s">
        <v>2596</v>
      </c>
      <c r="AA131" s="1" t="s">
        <v>2596</v>
      </c>
      <c r="AB131" s="1" t="s">
        <v>2596</v>
      </c>
      <c r="AC131" s="1" t="s">
        <v>2596</v>
      </c>
      <c r="AE131" s="1" t="s">
        <v>2596</v>
      </c>
      <c r="AF131" s="1" t="s">
        <v>2596</v>
      </c>
      <c r="AG131" s="1" t="s">
        <v>2596</v>
      </c>
      <c r="AH131" s="1" t="s">
        <v>2596</v>
      </c>
      <c r="AI131" s="1" t="s">
        <v>2596</v>
      </c>
      <c r="AJ131" s="1" t="s">
        <v>2596</v>
      </c>
      <c r="AK131" s="1" t="s">
        <v>2596</v>
      </c>
      <c r="AL131" s="1" t="s">
        <v>2596</v>
      </c>
      <c r="AM131" s="1" t="s">
        <v>2596</v>
      </c>
      <c r="AO131" s="1" t="s">
        <v>2596</v>
      </c>
      <c r="AP131" s="1" t="s">
        <v>2596</v>
      </c>
      <c r="AQ131" s="1" t="s">
        <v>2596</v>
      </c>
      <c r="AR131" s="1" t="s">
        <v>2596</v>
      </c>
      <c r="AS131" s="1" t="s">
        <v>2596</v>
      </c>
      <c r="AT131" s="1" t="s">
        <v>2596</v>
      </c>
      <c r="AU131" s="1" t="s">
        <v>2596</v>
      </c>
      <c r="AV131" s="1" t="s">
        <v>2596</v>
      </c>
      <c r="AW131" s="1" t="s">
        <v>2596</v>
      </c>
      <c r="AX131" s="1" t="s">
        <v>2596</v>
      </c>
      <c r="AY131" s="1" t="s">
        <v>2596</v>
      </c>
      <c r="AZ131">
        <v>4384.96</v>
      </c>
      <c r="BA131">
        <v>30.61</v>
      </c>
      <c r="BB131">
        <v>66.25</v>
      </c>
      <c r="BC131">
        <v>462</v>
      </c>
      <c r="BD131">
        <v>1</v>
      </c>
      <c r="BE131" s="1" t="s">
        <v>2596</v>
      </c>
      <c r="BF131">
        <v>1.4</v>
      </c>
      <c r="BG131">
        <v>2.11</v>
      </c>
      <c r="BJ131" s="1" t="s">
        <v>2596</v>
      </c>
      <c r="BK131" s="1" t="s">
        <v>2596</v>
      </c>
      <c r="BL131" s="1" t="s">
        <v>2596</v>
      </c>
      <c r="BM131" s="1" t="s">
        <v>2596</v>
      </c>
      <c r="BN131" s="1" t="s">
        <v>2596</v>
      </c>
      <c r="BO131" s="1" t="s">
        <v>2596</v>
      </c>
      <c r="BP131" s="1" t="s">
        <v>2596</v>
      </c>
      <c r="BQ131" s="1" t="s">
        <v>2596</v>
      </c>
      <c r="BS131" s="1" t="s">
        <v>2596</v>
      </c>
      <c r="BT131">
        <v>313.01</v>
      </c>
      <c r="BU131">
        <v>54.47</v>
      </c>
      <c r="BV131">
        <v>18</v>
      </c>
      <c r="BW131">
        <v>3026</v>
      </c>
      <c r="BX131">
        <v>1</v>
      </c>
      <c r="BY131" s="1" t="s">
        <v>2596</v>
      </c>
      <c r="BZ131">
        <v>0</v>
      </c>
      <c r="CA131">
        <v>0</v>
      </c>
      <c r="CB131" s="1" t="s">
        <v>2596</v>
      </c>
      <c r="CC131" s="1" t="s">
        <v>2596</v>
      </c>
      <c r="CD131">
        <v>5.9</v>
      </c>
      <c r="CE131">
        <v>2.6</v>
      </c>
      <c r="CF131">
        <v>0.18</v>
      </c>
      <c r="CG131">
        <v>14425</v>
      </c>
      <c r="CH131">
        <v>1</v>
      </c>
      <c r="CI131" s="1" t="s">
        <v>2596</v>
      </c>
      <c r="CJ131">
        <v>0</v>
      </c>
      <c r="CK131">
        <v>0</v>
      </c>
      <c r="CL131" s="1" t="s">
        <v>2596</v>
      </c>
      <c r="CM131" s="1" t="s">
        <v>2596</v>
      </c>
      <c r="CN131">
        <v>171.4</v>
      </c>
      <c r="CO131">
        <v>73.760000000000005</v>
      </c>
      <c r="CP131">
        <v>16.2</v>
      </c>
      <c r="CQ131">
        <v>4553</v>
      </c>
      <c r="CR131">
        <v>1</v>
      </c>
      <c r="CS131">
        <v>193.1</v>
      </c>
      <c r="CT131">
        <v>0</v>
      </c>
      <c r="CU131">
        <v>0</v>
      </c>
      <c r="CV131" s="1" t="s">
        <v>2596</v>
      </c>
      <c r="CW131">
        <v>0.73</v>
      </c>
      <c r="CX131" s="1" t="s">
        <v>2596</v>
      </c>
      <c r="CY131" s="1" t="s">
        <v>2596</v>
      </c>
      <c r="CZ131" s="1" t="s">
        <v>2596</v>
      </c>
      <c r="DA131" s="1" t="s">
        <v>2596</v>
      </c>
      <c r="DB131" s="1" t="s">
        <v>2596</v>
      </c>
      <c r="DC131" s="1" t="s">
        <v>2596</v>
      </c>
      <c r="DD131" s="1" t="s">
        <v>2596</v>
      </c>
      <c r="DE131" s="1" t="s">
        <v>2596</v>
      </c>
      <c r="DG131" s="1" t="s">
        <v>2596</v>
      </c>
      <c r="DH131">
        <v>0.05</v>
      </c>
      <c r="DI131">
        <v>7.0000000000000007E-2</v>
      </c>
      <c r="DJ131">
        <v>0.02</v>
      </c>
      <c r="DK131">
        <v>3435</v>
      </c>
      <c r="DL131">
        <v>1</v>
      </c>
      <c r="DM131" s="1" t="s">
        <v>2596</v>
      </c>
      <c r="DN131">
        <v>0.91</v>
      </c>
      <c r="DO131">
        <v>4573.45</v>
      </c>
      <c r="DP131" s="1" t="s">
        <v>2596</v>
      </c>
      <c r="DQ131" s="1" t="s">
        <v>2596</v>
      </c>
      <c r="DR131">
        <v>3536.93</v>
      </c>
      <c r="DS131">
        <v>2506.29</v>
      </c>
      <c r="DT131">
        <v>161</v>
      </c>
      <c r="DU131">
        <v>15567</v>
      </c>
      <c r="DV131">
        <v>1</v>
      </c>
      <c r="DW131" s="1" t="s">
        <v>2596</v>
      </c>
      <c r="DX131">
        <v>0</v>
      </c>
      <c r="DY131">
        <v>1.18</v>
      </c>
      <c r="DZ131" s="1" t="s">
        <v>2596</v>
      </c>
      <c r="EA131" s="1" t="s">
        <v>2596</v>
      </c>
      <c r="EB131" s="1" t="s">
        <v>2596</v>
      </c>
      <c r="EC131" s="1" t="s">
        <v>2596</v>
      </c>
      <c r="ED131" s="1" t="s">
        <v>2596</v>
      </c>
      <c r="EE131" s="1" t="s">
        <v>2596</v>
      </c>
      <c r="EF131" s="1" t="s">
        <v>2596</v>
      </c>
      <c r="EG131" s="1" t="s">
        <v>2596</v>
      </c>
      <c r="EH131" s="1" t="s">
        <v>2596</v>
      </c>
      <c r="EI131" s="1" t="s">
        <v>2596</v>
      </c>
      <c r="EJ131" s="1" t="s">
        <v>2596</v>
      </c>
      <c r="EK131" s="1" t="s">
        <v>2596</v>
      </c>
      <c r="FP131">
        <v>383.5</v>
      </c>
      <c r="FQ131">
        <v>400.83</v>
      </c>
      <c r="FR131">
        <v>33.75</v>
      </c>
      <c r="FS131">
        <v>2969</v>
      </c>
      <c r="FT131">
        <v>0.25</v>
      </c>
      <c r="FU131">
        <v>85.8</v>
      </c>
      <c r="FV131">
        <v>0.5</v>
      </c>
      <c r="FW131">
        <v>1.48</v>
      </c>
      <c r="FX131">
        <v>0.11</v>
      </c>
      <c r="FY131">
        <v>1.94</v>
      </c>
      <c r="FZ131">
        <v>11.58</v>
      </c>
      <c r="GA131">
        <v>30.72</v>
      </c>
      <c r="GB131">
        <v>2.2599999999999998</v>
      </c>
      <c r="GC131">
        <v>13592</v>
      </c>
      <c r="GD131">
        <v>1</v>
      </c>
      <c r="GE131">
        <v>359.6</v>
      </c>
      <c r="GF131">
        <v>0</v>
      </c>
      <c r="GG131">
        <v>0</v>
      </c>
      <c r="GH131" s="1" t="s">
        <v>2596</v>
      </c>
      <c r="GI131" s="1" t="s">
        <v>2596</v>
      </c>
      <c r="GJ131">
        <v>890.14</v>
      </c>
      <c r="GK131">
        <v>1322.11</v>
      </c>
      <c r="GL131">
        <v>145</v>
      </c>
      <c r="GM131">
        <v>9118</v>
      </c>
      <c r="GN131">
        <v>1</v>
      </c>
      <c r="GO131" s="1" t="s">
        <v>2596</v>
      </c>
      <c r="GP131">
        <v>3</v>
      </c>
      <c r="GQ131">
        <v>2.0699999999999998</v>
      </c>
      <c r="GR131" s="1" t="s">
        <v>2596</v>
      </c>
      <c r="GS131" s="1" t="s">
        <v>2596</v>
      </c>
      <c r="GT131">
        <v>128.84</v>
      </c>
      <c r="GU131">
        <v>55.22</v>
      </c>
      <c r="GV131">
        <v>105.19</v>
      </c>
      <c r="GW131">
        <v>525</v>
      </c>
      <c r="GX131">
        <v>1</v>
      </c>
      <c r="GZ131">
        <v>3.66</v>
      </c>
      <c r="HA131">
        <v>3.48</v>
      </c>
      <c r="HD131">
        <v>3.85</v>
      </c>
      <c r="HE131">
        <v>0.66</v>
      </c>
      <c r="HF131">
        <v>2</v>
      </c>
      <c r="HG131">
        <v>328</v>
      </c>
      <c r="HH131">
        <v>1</v>
      </c>
      <c r="HI131" s="1" t="s">
        <v>2596</v>
      </c>
      <c r="HJ131">
        <v>0</v>
      </c>
      <c r="HK131">
        <v>0</v>
      </c>
      <c r="HN131">
        <v>100</v>
      </c>
      <c r="HO131">
        <v>4.8099999999999996</v>
      </c>
      <c r="HP131">
        <v>155.1</v>
      </c>
      <c r="HQ131">
        <v>31</v>
      </c>
      <c r="HR131">
        <v>1</v>
      </c>
      <c r="HT131">
        <v>0</v>
      </c>
      <c r="HU131">
        <v>0</v>
      </c>
      <c r="HX131">
        <v>203.19</v>
      </c>
      <c r="HY131">
        <v>105.93</v>
      </c>
      <c r="HZ131">
        <v>40.700000000000003</v>
      </c>
      <c r="IA131">
        <v>2603</v>
      </c>
      <c r="IB131">
        <v>1</v>
      </c>
      <c r="IC131">
        <v>152.69999999999999</v>
      </c>
      <c r="ID131">
        <v>1.1000000000000001</v>
      </c>
      <c r="IE131">
        <v>2.7</v>
      </c>
      <c r="IF131" s="1" t="s">
        <v>2596</v>
      </c>
      <c r="IG131">
        <v>3.09</v>
      </c>
      <c r="IH131" s="1" t="s">
        <v>2596</v>
      </c>
      <c r="II131" s="1" t="s">
        <v>2596</v>
      </c>
      <c r="IJ131" s="1" t="s">
        <v>2596</v>
      </c>
      <c r="IK131" s="1" t="s">
        <v>2596</v>
      </c>
      <c r="IL131" s="1" t="s">
        <v>2596</v>
      </c>
      <c r="IM131" s="1" t="s">
        <v>2596</v>
      </c>
      <c r="IN131" s="1" t="s">
        <v>2596</v>
      </c>
      <c r="IO131" s="1" t="s">
        <v>2596</v>
      </c>
      <c r="IP131" s="1" t="s">
        <v>2596</v>
      </c>
      <c r="IQ131" s="1" t="s">
        <v>2596</v>
      </c>
      <c r="IR131">
        <v>968.98</v>
      </c>
      <c r="IS131">
        <v>277.25</v>
      </c>
      <c r="IT131">
        <v>2432</v>
      </c>
      <c r="IU131">
        <v>114</v>
      </c>
      <c r="IV131">
        <v>1</v>
      </c>
      <c r="IX131">
        <v>0</v>
      </c>
      <c r="IY131">
        <v>0</v>
      </c>
      <c r="JB131" s="1" t="s">
        <v>2596</v>
      </c>
      <c r="JC131" s="1" t="s">
        <v>2596</v>
      </c>
      <c r="JD131" s="1" t="s">
        <v>2596</v>
      </c>
      <c r="JE131" s="1" t="s">
        <v>2596</v>
      </c>
      <c r="JF131" s="1" t="s">
        <v>2596</v>
      </c>
      <c r="JG131" s="1" t="s">
        <v>2596</v>
      </c>
      <c r="JH131" s="1" t="s">
        <v>2596</v>
      </c>
      <c r="JI131" s="1" t="s">
        <v>2596</v>
      </c>
      <c r="JJ131" s="1" t="s">
        <v>2596</v>
      </c>
      <c r="JK131" s="1" t="s">
        <v>2596</v>
      </c>
      <c r="JL131">
        <v>2194.44</v>
      </c>
      <c r="JM131">
        <v>1661</v>
      </c>
      <c r="JN131">
        <v>3.87</v>
      </c>
      <c r="JO131">
        <v>429199</v>
      </c>
      <c r="JP131">
        <v>1</v>
      </c>
      <c r="JQ131">
        <v>35551.1</v>
      </c>
      <c r="JR131">
        <v>0.03</v>
      </c>
      <c r="JS131">
        <v>0.78</v>
      </c>
      <c r="JT131">
        <v>0.04</v>
      </c>
      <c r="JU131">
        <v>0.2</v>
      </c>
      <c r="JV131" s="1" t="s">
        <v>2596</v>
      </c>
      <c r="JW131" s="1" t="s">
        <v>2596</v>
      </c>
      <c r="JX131" s="1" t="s">
        <v>2596</v>
      </c>
      <c r="JY131" s="1" t="s">
        <v>2596</v>
      </c>
      <c r="JZ131" s="1" t="s">
        <v>2596</v>
      </c>
      <c r="KA131" s="1" t="s">
        <v>2596</v>
      </c>
      <c r="KB131" s="1" t="s">
        <v>2596</v>
      </c>
      <c r="KC131" s="1" t="s">
        <v>2596</v>
      </c>
      <c r="KF131">
        <v>319.75</v>
      </c>
      <c r="KG131">
        <v>527.65</v>
      </c>
      <c r="KH131">
        <v>435</v>
      </c>
      <c r="KI131">
        <v>1213</v>
      </c>
      <c r="KJ131">
        <v>1</v>
      </c>
      <c r="KK131">
        <v>0</v>
      </c>
      <c r="KL131">
        <v>0</v>
      </c>
      <c r="KM131">
        <v>0</v>
      </c>
      <c r="KO131" s="1" t="s">
        <v>2596</v>
      </c>
      <c r="KP131" s="1" t="s">
        <v>2596</v>
      </c>
      <c r="KQ131" s="1" t="s">
        <v>2596</v>
      </c>
      <c r="KR131" s="1" t="s">
        <v>2596</v>
      </c>
      <c r="KS131" s="1" t="s">
        <v>2596</v>
      </c>
      <c r="KT131" s="1" t="s">
        <v>2596</v>
      </c>
      <c r="KU131" s="1" t="s">
        <v>2596</v>
      </c>
      <c r="KV131" s="1" t="s">
        <v>2596</v>
      </c>
      <c r="KW131" s="1" t="s">
        <v>2596</v>
      </c>
      <c r="KX131" s="1" t="s">
        <v>2596</v>
      </c>
      <c r="KY131" s="1" t="s">
        <v>2596</v>
      </c>
      <c r="KZ131">
        <v>56.27</v>
      </c>
      <c r="LA131">
        <v>37.31</v>
      </c>
      <c r="LB131">
        <v>8.61</v>
      </c>
      <c r="LC131">
        <v>4333</v>
      </c>
      <c r="LD131">
        <v>1</v>
      </c>
      <c r="LE131">
        <v>28.4</v>
      </c>
      <c r="LF131">
        <v>0</v>
      </c>
      <c r="LG131">
        <v>0</v>
      </c>
      <c r="LJ131">
        <v>15.85</v>
      </c>
      <c r="LK131">
        <v>14.18</v>
      </c>
      <c r="LL131">
        <v>3.19</v>
      </c>
      <c r="LM131">
        <v>4445</v>
      </c>
      <c r="LN131">
        <v>1</v>
      </c>
      <c r="LO131">
        <v>32.1</v>
      </c>
      <c r="LP131">
        <v>0</v>
      </c>
      <c r="LQ131">
        <v>0</v>
      </c>
      <c r="LS131" s="1" t="s">
        <v>2596</v>
      </c>
      <c r="LT131">
        <v>7.94</v>
      </c>
      <c r="LU131">
        <v>0.4</v>
      </c>
      <c r="LV131">
        <v>4</v>
      </c>
      <c r="LW131">
        <v>100</v>
      </c>
      <c r="LX131">
        <v>1</v>
      </c>
      <c r="LY131" s="1" t="s">
        <v>2596</v>
      </c>
      <c r="LZ131">
        <v>0</v>
      </c>
      <c r="MA131">
        <v>0</v>
      </c>
      <c r="MD131">
        <v>95.82</v>
      </c>
      <c r="ME131">
        <v>7.49</v>
      </c>
      <c r="MF131">
        <v>8.7899999999999991</v>
      </c>
      <c r="MG131">
        <v>788</v>
      </c>
      <c r="MH131">
        <v>0.92559999999999998</v>
      </c>
      <c r="MI131">
        <v>2.5</v>
      </c>
      <c r="MJ131">
        <v>0</v>
      </c>
      <c r="MK131">
        <v>0</v>
      </c>
      <c r="MM131" s="1" t="s">
        <v>2596</v>
      </c>
      <c r="MN131">
        <v>2103.0700000000002</v>
      </c>
      <c r="MO131">
        <v>197.27</v>
      </c>
      <c r="MP131">
        <v>72.5</v>
      </c>
      <c r="MQ131">
        <v>1361</v>
      </c>
      <c r="MR131">
        <v>0.5</v>
      </c>
      <c r="MS131">
        <v>60.5</v>
      </c>
      <c r="MT131">
        <v>1.1000000000000001</v>
      </c>
      <c r="MU131">
        <v>1.52</v>
      </c>
      <c r="MV131">
        <v>0.71</v>
      </c>
      <c r="MW131">
        <v>4.8</v>
      </c>
      <c r="MX131" s="1" t="s">
        <v>2596</v>
      </c>
      <c r="MY131" s="1" t="s">
        <v>2596</v>
      </c>
      <c r="MZ131" s="1" t="s">
        <v>2596</v>
      </c>
      <c r="NA131" s="1" t="s">
        <v>2596</v>
      </c>
      <c r="NB131" s="1" t="s">
        <v>2596</v>
      </c>
      <c r="NC131" s="1" t="s">
        <v>2596</v>
      </c>
      <c r="ND131" s="1" t="s">
        <v>2596</v>
      </c>
      <c r="NE131" s="1" t="s">
        <v>2596</v>
      </c>
      <c r="NH131">
        <v>780.06</v>
      </c>
      <c r="NI131">
        <v>161.12</v>
      </c>
      <c r="NJ131">
        <v>27.7197</v>
      </c>
      <c r="NK131">
        <v>4137</v>
      </c>
      <c r="NL131">
        <v>0.7117</v>
      </c>
      <c r="NM131">
        <v>147.5</v>
      </c>
      <c r="NN131">
        <v>0.36</v>
      </c>
      <c r="NO131">
        <v>1.28</v>
      </c>
      <c r="NP131">
        <v>0.28000000000000003</v>
      </c>
      <c r="NQ131">
        <v>1.65</v>
      </c>
      <c r="NR131" s="1" t="s">
        <v>2596</v>
      </c>
      <c r="NS131" s="1" t="s">
        <v>2596</v>
      </c>
      <c r="NT131" s="1" t="s">
        <v>2596</v>
      </c>
      <c r="NU131" s="1" t="s">
        <v>2596</v>
      </c>
      <c r="NV131" s="1" t="s">
        <v>2596</v>
      </c>
      <c r="NW131" s="1" t="s">
        <v>2596</v>
      </c>
      <c r="NX131" s="1" t="s">
        <v>2596</v>
      </c>
      <c r="NY131" s="1" t="s">
        <v>2596</v>
      </c>
      <c r="NZ131" s="1" t="s">
        <v>2596</v>
      </c>
      <c r="OA131" s="1" t="s">
        <v>2596</v>
      </c>
      <c r="OB131" s="1" t="s">
        <v>2596</v>
      </c>
      <c r="OC131" s="1" t="s">
        <v>2596</v>
      </c>
      <c r="OD131" s="1" t="s">
        <v>2596</v>
      </c>
      <c r="OE131" s="1" t="s">
        <v>2596</v>
      </c>
      <c r="OF131" s="1" t="s">
        <v>2596</v>
      </c>
      <c r="OG131" s="1" t="s">
        <v>2596</v>
      </c>
      <c r="OH131" s="1" t="s">
        <v>2596</v>
      </c>
      <c r="OI131" s="1" t="s">
        <v>2596</v>
      </c>
      <c r="OJ131" s="1" t="s">
        <v>2596</v>
      </c>
      <c r="OK131" s="1" t="s">
        <v>2596</v>
      </c>
      <c r="OL131">
        <v>119.34</v>
      </c>
      <c r="OM131">
        <v>141.13999999999999</v>
      </c>
      <c r="ON131">
        <v>6.2949999999999999</v>
      </c>
      <c r="OO131">
        <v>11211</v>
      </c>
      <c r="OP131">
        <v>0.5</v>
      </c>
      <c r="OQ131">
        <v>1139.5999999999999</v>
      </c>
      <c r="OR131">
        <v>0</v>
      </c>
      <c r="OS131">
        <v>0</v>
      </c>
      <c r="OT131">
        <v>0.02</v>
      </c>
      <c r="OU131">
        <v>0.37</v>
      </c>
      <c r="OV131">
        <v>0.54</v>
      </c>
      <c r="OW131">
        <v>1.19</v>
      </c>
      <c r="OX131">
        <v>0.15</v>
      </c>
      <c r="OY131">
        <v>7941</v>
      </c>
      <c r="OZ131">
        <v>1</v>
      </c>
      <c r="PA131" s="1" t="s">
        <v>2596</v>
      </c>
      <c r="PB131">
        <v>0</v>
      </c>
      <c r="PC131">
        <v>0</v>
      </c>
      <c r="PD131" s="1" t="s">
        <v>2596</v>
      </c>
      <c r="PE131" s="1" t="s">
        <v>2596</v>
      </c>
      <c r="PF131">
        <v>192.59</v>
      </c>
      <c r="PG131">
        <v>3.79</v>
      </c>
      <c r="PH131">
        <v>70.2</v>
      </c>
      <c r="PI131">
        <v>54</v>
      </c>
      <c r="PJ131">
        <v>1</v>
      </c>
      <c r="PK131" s="1" t="s">
        <v>2596</v>
      </c>
      <c r="PL131">
        <v>0</v>
      </c>
      <c r="PM131">
        <v>0</v>
      </c>
      <c r="PP131">
        <v>0.73</v>
      </c>
      <c r="PQ131">
        <v>27.23</v>
      </c>
      <c r="PR131">
        <v>0.24</v>
      </c>
      <c r="PS131">
        <v>113477</v>
      </c>
      <c r="PT131">
        <v>1</v>
      </c>
      <c r="PU131" s="1" t="s">
        <v>2596</v>
      </c>
      <c r="PV131">
        <v>0</v>
      </c>
      <c r="PW131">
        <v>0</v>
      </c>
      <c r="PX131" s="1" t="s">
        <v>2596</v>
      </c>
      <c r="PY131" s="1" t="s">
        <v>2596</v>
      </c>
      <c r="PZ131" s="1" t="s">
        <v>2596</v>
      </c>
      <c r="QA131" s="1" t="s">
        <v>2596</v>
      </c>
      <c r="QB131" s="1" t="s">
        <v>2596</v>
      </c>
      <c r="QC131" s="1" t="s">
        <v>2596</v>
      </c>
      <c r="QD131" s="1" t="s">
        <v>2596</v>
      </c>
      <c r="QE131" s="1" t="s">
        <v>2596</v>
      </c>
      <c r="QF131" s="1" t="s">
        <v>2596</v>
      </c>
      <c r="QG131" s="1" t="s">
        <v>2596</v>
      </c>
      <c r="QH131" s="1" t="s">
        <v>2596</v>
      </c>
      <c r="QI131" s="1" t="s">
        <v>2596</v>
      </c>
      <c r="QJ131">
        <v>477.91</v>
      </c>
      <c r="QK131">
        <v>147.65</v>
      </c>
      <c r="QL131">
        <v>150.19999999999999</v>
      </c>
      <c r="QM131">
        <v>983</v>
      </c>
      <c r="QN131">
        <v>1</v>
      </c>
      <c r="QO131" s="1" t="s">
        <v>2596</v>
      </c>
      <c r="QP131">
        <v>2.88</v>
      </c>
      <c r="QQ131">
        <v>1.92</v>
      </c>
      <c r="QT131">
        <v>203.49</v>
      </c>
      <c r="QU131">
        <v>696.61</v>
      </c>
      <c r="QV131">
        <v>157</v>
      </c>
      <c r="QW131">
        <v>4437</v>
      </c>
      <c r="QX131">
        <v>1</v>
      </c>
      <c r="QY131" s="1" t="s">
        <v>2596</v>
      </c>
      <c r="QZ131">
        <v>3.38</v>
      </c>
      <c r="RA131">
        <v>2.15</v>
      </c>
      <c r="RD131">
        <v>100</v>
      </c>
      <c r="RE131">
        <v>3.85</v>
      </c>
      <c r="RF131">
        <v>96.35</v>
      </c>
      <c r="RG131">
        <v>40</v>
      </c>
      <c r="RH131">
        <v>1</v>
      </c>
      <c r="RI131" s="1" t="s">
        <v>2596</v>
      </c>
      <c r="RJ131">
        <v>0</v>
      </c>
      <c r="RK131">
        <v>0</v>
      </c>
      <c r="RN131">
        <v>33.53</v>
      </c>
      <c r="RO131">
        <v>2.38</v>
      </c>
      <c r="RP131">
        <v>2.85</v>
      </c>
      <c r="RQ131">
        <v>836</v>
      </c>
      <c r="RR131">
        <v>1</v>
      </c>
      <c r="RS131">
        <v>3.2</v>
      </c>
      <c r="RT131">
        <v>0</v>
      </c>
      <c r="RU131">
        <v>0</v>
      </c>
      <c r="RX131">
        <v>435.26</v>
      </c>
      <c r="RY131">
        <v>51.42</v>
      </c>
      <c r="RZ131">
        <v>9.25</v>
      </c>
      <c r="SA131">
        <v>5558</v>
      </c>
      <c r="SB131">
        <v>1</v>
      </c>
      <c r="SC131">
        <v>88.6</v>
      </c>
      <c r="SD131">
        <v>0.09</v>
      </c>
      <c r="SE131">
        <v>0.97</v>
      </c>
      <c r="SF131" s="1" t="s">
        <v>2596</v>
      </c>
      <c r="SG131">
        <v>0.44</v>
      </c>
      <c r="SH131">
        <v>164.87</v>
      </c>
      <c r="SI131">
        <v>11.36</v>
      </c>
      <c r="SJ131">
        <v>4.95</v>
      </c>
      <c r="SK131">
        <v>2294</v>
      </c>
      <c r="SL131">
        <v>1</v>
      </c>
      <c r="SM131">
        <v>3.5</v>
      </c>
      <c r="SN131">
        <v>0.41</v>
      </c>
      <c r="SO131">
        <v>8.2799999999999994</v>
      </c>
      <c r="SR131">
        <v>235.33</v>
      </c>
      <c r="SS131">
        <v>33.35</v>
      </c>
      <c r="ST131">
        <v>13.9</v>
      </c>
      <c r="SU131">
        <v>2399</v>
      </c>
      <c r="SV131">
        <v>1</v>
      </c>
      <c r="SW131">
        <v>79.599999999999994</v>
      </c>
      <c r="SX131">
        <v>0.4</v>
      </c>
      <c r="SY131">
        <v>2.88</v>
      </c>
      <c r="SZ131" s="1" t="s">
        <v>2596</v>
      </c>
      <c r="TA131">
        <v>0.8</v>
      </c>
      <c r="TB131">
        <v>12.33</v>
      </c>
      <c r="TC131">
        <v>1.01</v>
      </c>
      <c r="TD131">
        <v>1.49</v>
      </c>
      <c r="TE131">
        <v>680</v>
      </c>
      <c r="TF131">
        <v>1</v>
      </c>
      <c r="TG131" s="1" t="s">
        <v>2596</v>
      </c>
      <c r="TH131">
        <v>0</v>
      </c>
      <c r="TI131">
        <v>0</v>
      </c>
      <c r="TL131" s="1" t="s">
        <v>2596</v>
      </c>
      <c r="TM131" s="1" t="s">
        <v>2596</v>
      </c>
      <c r="TN131" s="1" t="s">
        <v>2596</v>
      </c>
      <c r="TO131" s="1" t="s">
        <v>2596</v>
      </c>
      <c r="TP131" s="1" t="s">
        <v>2596</v>
      </c>
      <c r="TQ131" s="1" t="s">
        <v>2596</v>
      </c>
      <c r="TR131" s="1" t="s">
        <v>2596</v>
      </c>
      <c r="TS131" s="1" t="s">
        <v>2596</v>
      </c>
      <c r="TV131">
        <v>260.05</v>
      </c>
      <c r="TW131">
        <v>23.61</v>
      </c>
      <c r="TX131">
        <v>4.2</v>
      </c>
      <c r="TY131">
        <v>5620</v>
      </c>
      <c r="TZ131">
        <v>1</v>
      </c>
      <c r="UA131" s="1" t="s">
        <v>2596</v>
      </c>
      <c r="UB131">
        <v>0.06</v>
      </c>
      <c r="UC131">
        <v>1.43</v>
      </c>
      <c r="UF131" s="1" t="s">
        <v>2596</v>
      </c>
      <c r="UG131" s="1" t="s">
        <v>2596</v>
      </c>
      <c r="UH131" s="1" t="s">
        <v>2596</v>
      </c>
      <c r="UI131" s="1" t="s">
        <v>2596</v>
      </c>
      <c r="UJ131" s="1" t="s">
        <v>2596</v>
      </c>
      <c r="UK131" s="1" t="s">
        <v>2596</v>
      </c>
      <c r="UL131" s="1" t="s">
        <v>2596</v>
      </c>
      <c r="UM131" s="1" t="s">
        <v>2596</v>
      </c>
      <c r="UP131">
        <v>269.64999999999998</v>
      </c>
      <c r="UQ131">
        <v>40.5</v>
      </c>
      <c r="UR131">
        <v>27</v>
      </c>
      <c r="US131">
        <v>1500</v>
      </c>
      <c r="UT131">
        <v>1</v>
      </c>
      <c r="UU131">
        <v>70.099999999999994</v>
      </c>
      <c r="UV131">
        <v>0</v>
      </c>
      <c r="UW131">
        <v>0</v>
      </c>
      <c r="UX131" s="1" t="s">
        <v>2596</v>
      </c>
      <c r="UY131">
        <v>-7.65</v>
      </c>
      <c r="UZ131" s="1" t="s">
        <v>2596</v>
      </c>
      <c r="VA131" s="1" t="s">
        <v>2596</v>
      </c>
      <c r="VB131" s="1" t="s">
        <v>2596</v>
      </c>
      <c r="VC131" s="1" t="s">
        <v>2596</v>
      </c>
      <c r="VD131" s="1" t="s">
        <v>2596</v>
      </c>
      <c r="VE131" s="1" t="s">
        <v>2596</v>
      </c>
      <c r="VF131" s="1" t="s">
        <v>2596</v>
      </c>
      <c r="VG131" s="1" t="s">
        <v>2596</v>
      </c>
      <c r="VH131" s="1" t="s">
        <v>2596</v>
      </c>
      <c r="VI131" s="1" t="s">
        <v>2596</v>
      </c>
      <c r="VJ131">
        <v>235.38</v>
      </c>
      <c r="VK131">
        <v>183.4</v>
      </c>
      <c r="VL131">
        <v>175</v>
      </c>
      <c r="VM131">
        <v>1048</v>
      </c>
      <c r="VN131">
        <v>1</v>
      </c>
      <c r="VO131" s="1" t="s">
        <v>2596</v>
      </c>
      <c r="VP131">
        <v>3.96</v>
      </c>
      <c r="VQ131">
        <v>2.2599999999999998</v>
      </c>
      <c r="VR131" s="1" t="s">
        <v>2596</v>
      </c>
      <c r="VS131" s="1" t="s">
        <v>2596</v>
      </c>
      <c r="VT131">
        <v>8524684</v>
      </c>
      <c r="VU131">
        <v>4737.84</v>
      </c>
      <c r="VV131">
        <v>58</v>
      </c>
      <c r="VW131">
        <v>81687</v>
      </c>
      <c r="VX131">
        <v>1</v>
      </c>
      <c r="VY131" s="1" t="s">
        <v>2596</v>
      </c>
      <c r="VZ131">
        <v>0</v>
      </c>
      <c r="WA131">
        <v>15.52</v>
      </c>
      <c r="WB131" s="1" t="s">
        <v>2596</v>
      </c>
      <c r="WC131" s="1" t="s">
        <v>2596</v>
      </c>
      <c r="WD131">
        <v>181.96</v>
      </c>
      <c r="WE131">
        <v>24.18</v>
      </c>
      <c r="WF131">
        <v>18</v>
      </c>
      <c r="WG131">
        <v>1343</v>
      </c>
      <c r="WH131">
        <v>1</v>
      </c>
      <c r="WI131">
        <v>3.9</v>
      </c>
      <c r="WJ131">
        <v>0.5</v>
      </c>
      <c r="WK131">
        <v>2.78</v>
      </c>
      <c r="WM131" s="1" t="s">
        <v>2596</v>
      </c>
      <c r="WN131">
        <v>837.03</v>
      </c>
      <c r="WO131">
        <v>10.5</v>
      </c>
      <c r="WP131">
        <v>150</v>
      </c>
      <c r="WQ131">
        <v>70</v>
      </c>
      <c r="WR131">
        <v>1</v>
      </c>
      <c r="WS131" s="1" t="s">
        <v>2596</v>
      </c>
      <c r="WT131">
        <v>4</v>
      </c>
      <c r="WU131">
        <v>2.67</v>
      </c>
      <c r="WX131">
        <v>327.33</v>
      </c>
      <c r="WY131">
        <v>6.95</v>
      </c>
      <c r="WZ131">
        <v>69.438800000000001</v>
      </c>
      <c r="XA131">
        <v>99</v>
      </c>
      <c r="XB131">
        <v>0.98919999999999997</v>
      </c>
      <c r="XC131">
        <v>0.6</v>
      </c>
      <c r="XD131">
        <v>1.38</v>
      </c>
      <c r="XE131">
        <v>1.99</v>
      </c>
      <c r="XH131">
        <v>766.77</v>
      </c>
      <c r="XI131">
        <v>929.25</v>
      </c>
      <c r="XJ131">
        <v>59</v>
      </c>
      <c r="XK131">
        <v>15750</v>
      </c>
      <c r="XL131">
        <v>1</v>
      </c>
      <c r="XM131">
        <v>24.6</v>
      </c>
      <c r="XN131">
        <v>0</v>
      </c>
      <c r="XO131">
        <v>0</v>
      </c>
      <c r="XP131">
        <v>0.21</v>
      </c>
      <c r="XQ131">
        <v>0.62</v>
      </c>
      <c r="XR131" s="1" t="s">
        <v>2596</v>
      </c>
      <c r="XS131" s="1" t="s">
        <v>2596</v>
      </c>
      <c r="XT131" s="1" t="s">
        <v>2596</v>
      </c>
      <c r="XU131" s="1" t="s">
        <v>2596</v>
      </c>
      <c r="XV131" s="1" t="s">
        <v>2596</v>
      </c>
      <c r="XW131" s="1" t="s">
        <v>2596</v>
      </c>
      <c r="XX131" s="1" t="s">
        <v>2596</v>
      </c>
      <c r="XY131" s="1" t="s">
        <v>2596</v>
      </c>
      <c r="XZ131" s="1" t="s">
        <v>2596</v>
      </c>
      <c r="YA131" s="1" t="s">
        <v>2596</v>
      </c>
      <c r="YB131">
        <v>66.48</v>
      </c>
      <c r="YC131">
        <v>2.5</v>
      </c>
      <c r="YD131">
        <v>38.51</v>
      </c>
      <c r="YE131">
        <v>65</v>
      </c>
      <c r="YF131">
        <v>1</v>
      </c>
      <c r="YG131">
        <v>0.1</v>
      </c>
      <c r="YH131">
        <v>0</v>
      </c>
      <c r="YI131">
        <v>0</v>
      </c>
      <c r="YL131" s="1" t="s">
        <v>2596</v>
      </c>
      <c r="YM131" s="1" t="s">
        <v>2596</v>
      </c>
      <c r="YN131" s="1" t="s">
        <v>2596</v>
      </c>
      <c r="YO131" s="1" t="s">
        <v>2596</v>
      </c>
      <c r="YP131" s="1" t="s">
        <v>2596</v>
      </c>
      <c r="YQ131" s="1" t="s">
        <v>2596</v>
      </c>
      <c r="YR131" s="1" t="s">
        <v>2596</v>
      </c>
      <c r="YS131" s="1" t="s">
        <v>2596</v>
      </c>
      <c r="YV131">
        <v>216.72</v>
      </c>
      <c r="YW131">
        <v>27.88</v>
      </c>
      <c r="YX131">
        <v>22.65</v>
      </c>
      <c r="YY131">
        <v>1231</v>
      </c>
      <c r="YZ131">
        <v>1</v>
      </c>
      <c r="ZA131">
        <v>0.3</v>
      </c>
      <c r="ZB131">
        <v>0.4</v>
      </c>
      <c r="ZC131">
        <v>1.77</v>
      </c>
      <c r="ZE131" s="1" t="s">
        <v>2596</v>
      </c>
      <c r="ZF131">
        <v>38.159999999999997</v>
      </c>
      <c r="ZH131">
        <v>591</v>
      </c>
      <c r="ZI131">
        <v>1</v>
      </c>
      <c r="ZJ131">
        <v>1</v>
      </c>
      <c r="ZK131" s="1" t="s">
        <v>2596</v>
      </c>
      <c r="ZL131">
        <v>35</v>
      </c>
      <c r="ZM131">
        <v>5.92</v>
      </c>
      <c r="ZP131">
        <v>1231.06</v>
      </c>
      <c r="ZQ131">
        <v>466.2</v>
      </c>
      <c r="ZR131">
        <v>420</v>
      </c>
      <c r="ZS131">
        <v>1110</v>
      </c>
      <c r="ZT131">
        <v>1</v>
      </c>
      <c r="ZU131" s="1" t="s">
        <v>2596</v>
      </c>
      <c r="ZV131">
        <v>6.1</v>
      </c>
      <c r="ZW131">
        <v>1.45</v>
      </c>
      <c r="ZX131" s="1" t="s">
        <v>2596</v>
      </c>
      <c r="ZY131" s="1" t="s">
        <v>2596</v>
      </c>
      <c r="ZZ131">
        <v>119.71</v>
      </c>
      <c r="AAA131">
        <v>3088.52</v>
      </c>
      <c r="AAB131">
        <v>33.4</v>
      </c>
      <c r="AAC131">
        <v>92471</v>
      </c>
      <c r="AAD131">
        <v>1</v>
      </c>
      <c r="AAE131">
        <v>2938</v>
      </c>
      <c r="AAF131">
        <v>0</v>
      </c>
      <c r="AAG131">
        <v>0</v>
      </c>
      <c r="AAH131" s="1" t="s">
        <v>2596</v>
      </c>
      <c r="AAI131" s="1" t="s">
        <v>2596</v>
      </c>
      <c r="AAJ131">
        <v>1280.54</v>
      </c>
      <c r="AAK131">
        <v>696.69</v>
      </c>
      <c r="AAL131">
        <v>65</v>
      </c>
      <c r="AAM131">
        <v>10718</v>
      </c>
      <c r="AAN131">
        <v>1</v>
      </c>
      <c r="AAO131">
        <v>22.2</v>
      </c>
      <c r="AAP131">
        <v>0.97</v>
      </c>
      <c r="AAQ131">
        <v>1.49</v>
      </c>
      <c r="AAR131" s="1" t="s">
        <v>2596</v>
      </c>
      <c r="AAS131" s="1" t="s">
        <v>2596</v>
      </c>
      <c r="AAT131" s="1" t="s">
        <v>2596</v>
      </c>
      <c r="AAU131" s="1" t="s">
        <v>2596</v>
      </c>
      <c r="AAV131" s="1" t="s">
        <v>2596</v>
      </c>
      <c r="AAW131" s="1" t="s">
        <v>2596</v>
      </c>
      <c r="AAX131" s="1" t="s">
        <v>2596</v>
      </c>
      <c r="AAY131" s="1" t="s">
        <v>2596</v>
      </c>
      <c r="AAZ131" s="1" t="s">
        <v>2596</v>
      </c>
      <c r="ABA131" s="1" t="s">
        <v>2596</v>
      </c>
      <c r="ABB131" s="1" t="s">
        <v>2596</v>
      </c>
      <c r="ABC131" s="1" t="s">
        <v>2596</v>
      </c>
      <c r="ABD131">
        <v>684.32</v>
      </c>
      <c r="ABE131">
        <v>146.94999999999999</v>
      </c>
      <c r="ABF131">
        <v>39</v>
      </c>
      <c r="ABG131">
        <v>3768</v>
      </c>
      <c r="ABH131">
        <v>1</v>
      </c>
      <c r="ABI131" s="1" t="s">
        <v>2596</v>
      </c>
      <c r="ABJ131">
        <v>0</v>
      </c>
      <c r="ABK131">
        <v>12.18</v>
      </c>
      <c r="ABL131" s="1" t="s">
        <v>2596</v>
      </c>
      <c r="ABM131" s="1" t="s">
        <v>2596</v>
      </c>
      <c r="ABN131">
        <v>7.76</v>
      </c>
      <c r="ABO131">
        <v>0.7</v>
      </c>
      <c r="ABP131">
        <v>1.38</v>
      </c>
      <c r="ABQ131">
        <v>504</v>
      </c>
      <c r="ABR131">
        <v>1</v>
      </c>
      <c r="ABS131" s="1" t="s">
        <v>2596</v>
      </c>
      <c r="ABT131">
        <v>0</v>
      </c>
      <c r="ABU131">
        <v>0</v>
      </c>
      <c r="ABW131" s="1" t="s">
        <v>2596</v>
      </c>
      <c r="ABX131">
        <v>41.21</v>
      </c>
      <c r="ABY131">
        <v>2.65</v>
      </c>
      <c r="ABZ131">
        <v>13.4</v>
      </c>
      <c r="ACA131">
        <v>198</v>
      </c>
      <c r="ACB131">
        <v>1</v>
      </c>
      <c r="ACC131">
        <v>1.8</v>
      </c>
      <c r="ACD131">
        <v>0</v>
      </c>
      <c r="ACE131">
        <v>0</v>
      </c>
      <c r="ACF131" s="1" t="s">
        <v>2596</v>
      </c>
      <c r="ACG131" s="1" t="s">
        <v>2596</v>
      </c>
      <c r="ACH131">
        <v>112.11</v>
      </c>
      <c r="ACI131">
        <v>29.41</v>
      </c>
      <c r="ACJ131">
        <v>34</v>
      </c>
      <c r="ACK131">
        <v>865</v>
      </c>
      <c r="ACL131">
        <v>1</v>
      </c>
      <c r="ACM131" s="1" t="s">
        <v>2596</v>
      </c>
      <c r="ACN131">
        <v>0</v>
      </c>
      <c r="ACO131">
        <v>0</v>
      </c>
      <c r="ACP131" s="1" t="s">
        <v>2596</v>
      </c>
      <c r="ACQ131" s="1" t="s">
        <v>2596</v>
      </c>
      <c r="ACR131" s="1" t="s">
        <v>2596</v>
      </c>
      <c r="ACS131" s="1" t="s">
        <v>2596</v>
      </c>
      <c r="ACT131" s="1" t="s">
        <v>2596</v>
      </c>
      <c r="ACU131" s="1" t="s">
        <v>2596</v>
      </c>
      <c r="ACV131" s="1" t="s">
        <v>2596</v>
      </c>
      <c r="ACW131" s="1" t="s">
        <v>2596</v>
      </c>
      <c r="ACX131" s="1" t="s">
        <v>2596</v>
      </c>
      <c r="ACY131" s="1" t="s">
        <v>2596</v>
      </c>
      <c r="ADB131">
        <v>533.01</v>
      </c>
      <c r="ADC131">
        <v>120.71</v>
      </c>
      <c r="ADD131">
        <v>34.49</v>
      </c>
      <c r="ADE131">
        <v>3500</v>
      </c>
      <c r="ADF131">
        <v>1</v>
      </c>
      <c r="ADG131">
        <v>85.9</v>
      </c>
      <c r="ADH131">
        <v>0</v>
      </c>
      <c r="ADI131">
        <v>0</v>
      </c>
      <c r="ADJ131" s="1" t="s">
        <v>2596</v>
      </c>
      <c r="ADK131" s="1" t="s">
        <v>2596</v>
      </c>
      <c r="ADL131">
        <v>16.84</v>
      </c>
      <c r="ADM131">
        <v>5.64</v>
      </c>
      <c r="ADN131">
        <v>10.25</v>
      </c>
      <c r="ADO131">
        <v>550</v>
      </c>
      <c r="ADP131">
        <v>1</v>
      </c>
      <c r="ADQ131">
        <v>21.6</v>
      </c>
      <c r="ADR131">
        <v>0</v>
      </c>
      <c r="ADS131">
        <v>0</v>
      </c>
      <c r="ADT131" s="1" t="s">
        <v>2596</v>
      </c>
      <c r="ADU131" s="1" t="s">
        <v>2596</v>
      </c>
      <c r="ADV131">
        <v>102.04</v>
      </c>
      <c r="ADW131">
        <v>19.95</v>
      </c>
      <c r="ADX131">
        <v>14.48</v>
      </c>
      <c r="ADY131">
        <v>1378</v>
      </c>
      <c r="ADZ131">
        <v>1</v>
      </c>
      <c r="AEA131" s="1" t="s">
        <v>2596</v>
      </c>
      <c r="AEB131">
        <v>0</v>
      </c>
      <c r="AEC131">
        <v>0</v>
      </c>
      <c r="AEF131" s="1" t="s">
        <v>2596</v>
      </c>
      <c r="AEG131" s="1" t="s">
        <v>2596</v>
      </c>
      <c r="AEH131" s="1" t="s">
        <v>2596</v>
      </c>
      <c r="AEI131" s="1" t="s">
        <v>2596</v>
      </c>
      <c r="AEJ131" s="1" t="s">
        <v>2596</v>
      </c>
      <c r="AEK131" s="1" t="s">
        <v>2596</v>
      </c>
      <c r="AEL131" s="1" t="s">
        <v>2596</v>
      </c>
      <c r="AEM131" s="1" t="s">
        <v>2596</v>
      </c>
      <c r="AEN131" s="1" t="s">
        <v>2596</v>
      </c>
      <c r="AEO131" s="1" t="s">
        <v>2596</v>
      </c>
      <c r="AEP131">
        <v>100</v>
      </c>
      <c r="AEQ131">
        <v>165.97</v>
      </c>
      <c r="AER131">
        <v>12.2</v>
      </c>
      <c r="AES131">
        <v>13604</v>
      </c>
      <c r="AET131">
        <v>1</v>
      </c>
      <c r="AEV131">
        <v>0</v>
      </c>
      <c r="AEW131">
        <v>0</v>
      </c>
      <c r="AEZ131">
        <v>1.37</v>
      </c>
      <c r="AFA131">
        <v>0.75</v>
      </c>
      <c r="AFB131">
        <v>0.22</v>
      </c>
      <c r="AFC131">
        <v>3398</v>
      </c>
      <c r="AFD131">
        <v>1</v>
      </c>
      <c r="AFE131" s="1" t="s">
        <v>2596</v>
      </c>
      <c r="AFF131">
        <v>0</v>
      </c>
      <c r="AFG131">
        <v>0</v>
      </c>
      <c r="AFJ131">
        <v>16.89</v>
      </c>
      <c r="AFK131">
        <v>4.47</v>
      </c>
      <c r="AFL131">
        <v>1.1773</v>
      </c>
      <c r="AFM131">
        <v>3603</v>
      </c>
      <c r="AFN131">
        <v>0.94950000000000001</v>
      </c>
      <c r="AFO131">
        <v>156.30000000000001</v>
      </c>
      <c r="AFP131">
        <v>0</v>
      </c>
      <c r="AFQ131">
        <v>0</v>
      </c>
      <c r="AFT131">
        <v>15.01</v>
      </c>
      <c r="AFU131">
        <v>30.48</v>
      </c>
      <c r="AFV131">
        <v>2.1</v>
      </c>
      <c r="AFW131">
        <v>14514</v>
      </c>
      <c r="AFX131">
        <v>1</v>
      </c>
      <c r="AFY131">
        <v>62.9</v>
      </c>
      <c r="AFZ131">
        <v>0</v>
      </c>
      <c r="AGA131">
        <v>0</v>
      </c>
      <c r="AGN131" s="1" t="s">
        <v>2596</v>
      </c>
      <c r="AGO131" s="1" t="s">
        <v>2596</v>
      </c>
      <c r="AGP131" s="1" t="s">
        <v>2596</v>
      </c>
      <c r="AGQ131" s="1" t="s">
        <v>2596</v>
      </c>
      <c r="AGR131" s="1" t="s">
        <v>2596</v>
      </c>
      <c r="AGS131" s="1" t="s">
        <v>2596</v>
      </c>
      <c r="AGT131" s="1" t="s">
        <v>2596</v>
      </c>
      <c r="AGU131" s="1" t="s">
        <v>2596</v>
      </c>
      <c r="AGX131">
        <v>143.94</v>
      </c>
      <c r="AGY131">
        <v>3226.44</v>
      </c>
      <c r="AGZ131">
        <v>52.25</v>
      </c>
      <c r="AHA131">
        <v>61750</v>
      </c>
      <c r="AHB131">
        <v>1</v>
      </c>
      <c r="AHC131" s="1" t="s">
        <v>2596</v>
      </c>
      <c r="AHD131">
        <v>490</v>
      </c>
      <c r="AHE131">
        <v>0.01</v>
      </c>
      <c r="AHH131">
        <v>286.8</v>
      </c>
      <c r="AHI131">
        <v>43.17</v>
      </c>
      <c r="AHJ131">
        <v>24.61</v>
      </c>
      <c r="AHK131">
        <v>1754</v>
      </c>
      <c r="AHL131">
        <v>1</v>
      </c>
      <c r="AHM131">
        <v>24</v>
      </c>
      <c r="AHN131">
        <v>0.18</v>
      </c>
      <c r="AHO131">
        <v>0.73</v>
      </c>
      <c r="AHP131" s="1" t="s">
        <v>2596</v>
      </c>
      <c r="AHQ131">
        <v>1.1100000000000001</v>
      </c>
      <c r="AHR131">
        <v>497.23</v>
      </c>
      <c r="AHS131">
        <v>849.15</v>
      </c>
      <c r="AHT131">
        <v>450</v>
      </c>
      <c r="AHU131">
        <v>1887</v>
      </c>
      <c r="AHV131">
        <v>1</v>
      </c>
      <c r="AHW131" s="1" t="s">
        <v>2596</v>
      </c>
      <c r="AHX131">
        <v>3</v>
      </c>
      <c r="AHY131">
        <v>0.67</v>
      </c>
      <c r="AHZ131" s="1" t="s">
        <v>2596</v>
      </c>
      <c r="AIA131" s="1" t="s">
        <v>2596</v>
      </c>
      <c r="AIB131">
        <v>263.52999999999997</v>
      </c>
      <c r="AIC131">
        <v>2</v>
      </c>
      <c r="AID131">
        <v>35.01</v>
      </c>
      <c r="AIE131">
        <v>57</v>
      </c>
      <c r="AIF131">
        <v>1</v>
      </c>
      <c r="AIG131">
        <v>0.1</v>
      </c>
      <c r="AIH131">
        <v>0</v>
      </c>
      <c r="AII131">
        <v>0</v>
      </c>
      <c r="AIL131" s="1" t="s">
        <v>2596</v>
      </c>
      <c r="AIM131" s="1" t="s">
        <v>2596</v>
      </c>
      <c r="AIN131" s="1" t="s">
        <v>2596</v>
      </c>
      <c r="AIO131" s="1" t="s">
        <v>2596</v>
      </c>
      <c r="AIP131" s="1" t="s">
        <v>2596</v>
      </c>
      <c r="AIQ131" s="1" t="s">
        <v>2596</v>
      </c>
      <c r="AIR131" s="1" t="s">
        <v>2596</v>
      </c>
      <c r="AIS131" s="1" t="s">
        <v>2596</v>
      </c>
      <c r="AIT131" s="1" t="s">
        <v>2596</v>
      </c>
      <c r="AIU131" s="1" t="s">
        <v>2596</v>
      </c>
      <c r="AIV131">
        <v>414.22</v>
      </c>
      <c r="AIW131">
        <v>3606.49</v>
      </c>
      <c r="AIX131">
        <v>66.599999999999994</v>
      </c>
      <c r="AIY131">
        <v>54152</v>
      </c>
      <c r="AIZ131">
        <v>1</v>
      </c>
      <c r="AJA131">
        <v>4163.2</v>
      </c>
      <c r="AJB131">
        <v>0.2</v>
      </c>
      <c r="AJC131">
        <v>0.3</v>
      </c>
      <c r="AJD131">
        <v>7.0000000000000007E-2</v>
      </c>
      <c r="AJE131">
        <v>1.29</v>
      </c>
      <c r="AJF131">
        <v>5.29</v>
      </c>
      <c r="AJG131">
        <v>7.0000000000000007E-2</v>
      </c>
      <c r="AJH131">
        <v>0.18</v>
      </c>
      <c r="AJI131">
        <v>390</v>
      </c>
      <c r="AJJ131">
        <v>1</v>
      </c>
      <c r="AJK131" s="1" t="s">
        <v>2596</v>
      </c>
      <c r="AJL131">
        <v>0</v>
      </c>
      <c r="AJM131">
        <v>0</v>
      </c>
      <c r="AJP131">
        <v>91.11</v>
      </c>
      <c r="AJQ131">
        <v>209.17</v>
      </c>
      <c r="AJR131">
        <v>11.39</v>
      </c>
      <c r="AJS131">
        <v>18364</v>
      </c>
      <c r="AJT131">
        <v>1</v>
      </c>
      <c r="AJU131">
        <v>817.1</v>
      </c>
      <c r="AJV131">
        <v>0</v>
      </c>
      <c r="AJW131">
        <v>0</v>
      </c>
      <c r="AJX131">
        <v>0.06</v>
      </c>
      <c r="AJY131">
        <v>0.36</v>
      </c>
      <c r="AJZ131">
        <v>121.75</v>
      </c>
      <c r="AKA131">
        <v>8.2100000000000009</v>
      </c>
      <c r="AKB131">
        <v>16.68</v>
      </c>
      <c r="AKC131">
        <v>492</v>
      </c>
      <c r="AKD131">
        <v>1</v>
      </c>
      <c r="AKE131">
        <v>3.4</v>
      </c>
      <c r="AKF131">
        <v>0</v>
      </c>
      <c r="AKG131">
        <v>0</v>
      </c>
      <c r="AKJ131">
        <v>108.35</v>
      </c>
      <c r="AKK131">
        <v>356.4</v>
      </c>
      <c r="AKL131">
        <v>2160</v>
      </c>
      <c r="AKM131">
        <v>165</v>
      </c>
      <c r="AKN131">
        <v>1</v>
      </c>
      <c r="AKO131" s="1" t="s">
        <v>2596</v>
      </c>
      <c r="AKP131">
        <v>40</v>
      </c>
      <c r="AKQ131">
        <v>1.85</v>
      </c>
      <c r="AKT131">
        <v>1553.96</v>
      </c>
      <c r="AKU131">
        <v>582.6</v>
      </c>
      <c r="AKV131">
        <v>29.09</v>
      </c>
      <c r="AKW131">
        <v>1952</v>
      </c>
      <c r="AKX131">
        <v>9.7500000000000003E-2</v>
      </c>
      <c r="AKY131">
        <v>69.900000000000006</v>
      </c>
      <c r="AKZ131">
        <v>0.9</v>
      </c>
      <c r="ALA131">
        <v>3.08</v>
      </c>
      <c r="ALB131" s="1" t="s">
        <v>2596</v>
      </c>
      <c r="ALC131" s="1" t="s">
        <v>2596</v>
      </c>
      <c r="ALD131">
        <v>538.16999999999996</v>
      </c>
      <c r="ALE131">
        <v>52.15</v>
      </c>
      <c r="ALF131">
        <v>18.731200000000001</v>
      </c>
      <c r="ALG131">
        <v>615</v>
      </c>
      <c r="ALH131">
        <v>0.22090000000000001</v>
      </c>
      <c r="ALI131">
        <v>4.9000000000000004</v>
      </c>
      <c r="ALJ131">
        <v>0</v>
      </c>
      <c r="ALK131">
        <v>0</v>
      </c>
      <c r="ALM131" s="1" t="s">
        <v>2596</v>
      </c>
      <c r="ALN131">
        <v>279.89999999999998</v>
      </c>
      <c r="ALO131">
        <v>1443.62</v>
      </c>
      <c r="ALP131">
        <v>34.700000000000003</v>
      </c>
      <c r="ALQ131">
        <v>41603</v>
      </c>
      <c r="ALR131">
        <v>1</v>
      </c>
      <c r="ALS131">
        <v>1.3</v>
      </c>
      <c r="ALT131">
        <v>1.6</v>
      </c>
      <c r="ALU131">
        <v>4.6100000000000003</v>
      </c>
      <c r="ALV131" s="1" t="s">
        <v>2596</v>
      </c>
      <c r="ALW131" s="1" t="s">
        <v>2596</v>
      </c>
      <c r="ALX131" s="1" t="s">
        <v>2596</v>
      </c>
      <c r="ALY131" s="1" t="s">
        <v>2596</v>
      </c>
      <c r="ALZ131" s="1" t="s">
        <v>2596</v>
      </c>
      <c r="AMA131" s="1" t="s">
        <v>2596</v>
      </c>
      <c r="AMB131" s="1" t="s">
        <v>2596</v>
      </c>
      <c r="AMC131" s="1" t="s">
        <v>2596</v>
      </c>
      <c r="AMD131" s="1" t="s">
        <v>2596</v>
      </c>
      <c r="AME131" s="1" t="s">
        <v>2596</v>
      </c>
      <c r="AMH131">
        <v>7.03</v>
      </c>
      <c r="AMI131">
        <v>9.9700000000000006</v>
      </c>
      <c r="AMJ131">
        <v>1.1499999999999999</v>
      </c>
      <c r="AMK131">
        <v>8672</v>
      </c>
      <c r="AML131">
        <v>1</v>
      </c>
      <c r="AMM131">
        <v>4.2</v>
      </c>
      <c r="AMN131">
        <v>0</v>
      </c>
      <c r="AMO131">
        <v>0</v>
      </c>
      <c r="AMP131" s="1" t="s">
        <v>2596</v>
      </c>
      <c r="AMQ131" s="1" t="s">
        <v>2596</v>
      </c>
      <c r="AMR131">
        <v>1184.8</v>
      </c>
      <c r="AMS131">
        <v>281.92</v>
      </c>
      <c r="AMT131">
        <v>35</v>
      </c>
      <c r="AMU131">
        <v>2685</v>
      </c>
      <c r="AMV131">
        <v>0.33329999999999999</v>
      </c>
      <c r="AMW131">
        <v>58.6</v>
      </c>
      <c r="AMX131">
        <v>1.37</v>
      </c>
      <c r="AMY131">
        <v>3.9</v>
      </c>
      <c r="AMZ131" s="1" t="s">
        <v>2596</v>
      </c>
      <c r="ANA131" s="1" t="s">
        <v>2596</v>
      </c>
      <c r="ANB131">
        <v>731</v>
      </c>
      <c r="ANC131">
        <v>687.6</v>
      </c>
      <c r="AND131">
        <v>3600</v>
      </c>
      <c r="ANE131">
        <v>191</v>
      </c>
      <c r="ANF131">
        <v>1</v>
      </c>
      <c r="ANG131" s="1" t="s">
        <v>2596</v>
      </c>
      <c r="ANH131">
        <v>40.86</v>
      </c>
      <c r="ANI131">
        <v>1.1299999999999999</v>
      </c>
      <c r="ANJ131" s="1" t="s">
        <v>2596</v>
      </c>
      <c r="ANK131" s="1" t="s">
        <v>2596</v>
      </c>
      <c r="ANL131">
        <v>116.17</v>
      </c>
      <c r="ANM131">
        <v>9.9600000000000009</v>
      </c>
      <c r="ANN131">
        <v>9.6999999999999993</v>
      </c>
      <c r="ANO131">
        <v>1027</v>
      </c>
      <c r="ANP131">
        <v>1</v>
      </c>
      <c r="ANQ131" s="1" t="s">
        <v>2596</v>
      </c>
      <c r="ANR131">
        <v>0</v>
      </c>
      <c r="ANS131">
        <v>0</v>
      </c>
      <c r="ANV131" s="1" t="s">
        <v>2596</v>
      </c>
      <c r="ANX131" s="1" t="s">
        <v>2596</v>
      </c>
      <c r="ANY131" s="1" t="s">
        <v>2596</v>
      </c>
      <c r="ANZ131" s="1" t="s">
        <v>2596</v>
      </c>
      <c r="AOA131" s="1" t="s">
        <v>2596</v>
      </c>
      <c r="AOB131" s="1" t="s">
        <v>2596</v>
      </c>
      <c r="AOC131" s="1" t="s">
        <v>2596</v>
      </c>
      <c r="AOF131">
        <v>318.35000000000002</v>
      </c>
      <c r="AOG131">
        <v>93.37</v>
      </c>
      <c r="AOH131">
        <v>19.670000000000002</v>
      </c>
      <c r="AOI131">
        <v>4747</v>
      </c>
      <c r="AOJ131">
        <v>1</v>
      </c>
      <c r="AOK131" s="1" t="s">
        <v>2596</v>
      </c>
      <c r="AOL131">
        <v>0</v>
      </c>
      <c r="AOM131">
        <v>12.52</v>
      </c>
      <c r="AON131" s="1" t="s">
        <v>2596</v>
      </c>
      <c r="AOO131" s="1" t="s">
        <v>2596</v>
      </c>
      <c r="AOP131">
        <v>151.47999999999999</v>
      </c>
      <c r="AOQ131">
        <v>10.06</v>
      </c>
      <c r="AOR131">
        <v>11.95</v>
      </c>
      <c r="AOS131">
        <v>842</v>
      </c>
      <c r="AOT131">
        <v>1</v>
      </c>
      <c r="AOU131">
        <v>5.6</v>
      </c>
      <c r="AOV131">
        <v>0.85</v>
      </c>
      <c r="AOW131">
        <v>7.11</v>
      </c>
      <c r="AOZ131">
        <v>130.41</v>
      </c>
      <c r="APA131">
        <v>26.5</v>
      </c>
      <c r="APB131">
        <v>26</v>
      </c>
      <c r="APC131">
        <v>1019</v>
      </c>
      <c r="APD131">
        <v>1</v>
      </c>
      <c r="APE131">
        <v>7.7</v>
      </c>
      <c r="APF131">
        <v>0.6</v>
      </c>
      <c r="APG131">
        <v>2.31</v>
      </c>
      <c r="API131" s="1" t="s">
        <v>2596</v>
      </c>
      <c r="APJ131" s="1" t="s">
        <v>2596</v>
      </c>
      <c r="APK131" s="1" t="s">
        <v>2596</v>
      </c>
      <c r="APL131" s="1" t="s">
        <v>2596</v>
      </c>
      <c r="APM131" s="1" t="s">
        <v>2596</v>
      </c>
      <c r="APN131" s="1" t="s">
        <v>2596</v>
      </c>
      <c r="APO131" s="1" t="s">
        <v>2596</v>
      </c>
      <c r="APP131" s="1" t="s">
        <v>2596</v>
      </c>
      <c r="APQ131" s="1" t="s">
        <v>2596</v>
      </c>
      <c r="APR131" s="1" t="s">
        <v>2596</v>
      </c>
      <c r="APS131" s="1" t="s">
        <v>2596</v>
      </c>
      <c r="APT131">
        <v>1769.14</v>
      </c>
      <c r="APU131">
        <v>62.7</v>
      </c>
      <c r="APV131">
        <v>32.380000000000003</v>
      </c>
      <c r="APW131">
        <v>330</v>
      </c>
      <c r="APX131">
        <v>0.1704</v>
      </c>
      <c r="APY131">
        <v>0.9</v>
      </c>
      <c r="APZ131">
        <v>0.56000000000000005</v>
      </c>
      <c r="AQA131">
        <v>1.74</v>
      </c>
      <c r="AQD131">
        <v>167.17</v>
      </c>
      <c r="AQF131">
        <v>209</v>
      </c>
      <c r="AQG131">
        <v>1</v>
      </c>
      <c r="AQH131">
        <v>1</v>
      </c>
      <c r="AQI131" s="1" t="s">
        <v>2596</v>
      </c>
      <c r="AQJ131">
        <v>2</v>
      </c>
      <c r="AQK131">
        <v>0.96</v>
      </c>
      <c r="AQN131" s="1" t="s">
        <v>2596</v>
      </c>
      <c r="AQO131" s="1" t="s">
        <v>2596</v>
      </c>
      <c r="AQP131" s="1" t="s">
        <v>2596</v>
      </c>
      <c r="AQQ131" s="1" t="s">
        <v>2596</v>
      </c>
      <c r="AQR131" s="1" t="s">
        <v>2596</v>
      </c>
      <c r="AQS131" s="1" t="s">
        <v>2596</v>
      </c>
      <c r="AQT131" s="1" t="s">
        <v>2596</v>
      </c>
      <c r="AQU131" s="1" t="s">
        <v>2596</v>
      </c>
      <c r="AQV131" s="1" t="s">
        <v>2596</v>
      </c>
      <c r="AQW131" s="1" t="s">
        <v>2596</v>
      </c>
      <c r="AQX131">
        <v>122.09</v>
      </c>
      <c r="AQY131">
        <v>24.49</v>
      </c>
      <c r="AQZ131">
        <v>22</v>
      </c>
      <c r="ARA131">
        <v>1113</v>
      </c>
      <c r="ARB131">
        <v>1</v>
      </c>
      <c r="ARC131" s="1" t="s">
        <v>2596</v>
      </c>
      <c r="ARD131">
        <v>0.76</v>
      </c>
      <c r="ARE131">
        <v>3.46</v>
      </c>
      <c r="ARF131" s="1" t="s">
        <v>2596</v>
      </c>
      <c r="ARG131" s="1" t="s">
        <v>2596</v>
      </c>
      <c r="ARH131">
        <v>10.48</v>
      </c>
      <c r="ARI131">
        <v>115.2</v>
      </c>
      <c r="ARJ131">
        <v>0.9</v>
      </c>
      <c r="ARK131">
        <v>128001</v>
      </c>
      <c r="ARL131">
        <v>1</v>
      </c>
      <c r="ARM131" s="1" t="s">
        <v>2596</v>
      </c>
      <c r="ARN131">
        <v>0</v>
      </c>
      <c r="ARO131">
        <v>0</v>
      </c>
      <c r="ARP131" s="1" t="s">
        <v>2596</v>
      </c>
      <c r="ARQ131" s="1" t="s">
        <v>2596</v>
      </c>
      <c r="ARR131">
        <v>13.39</v>
      </c>
      <c r="ARS131">
        <v>2.75</v>
      </c>
      <c r="ART131">
        <v>0.71</v>
      </c>
      <c r="ARU131">
        <v>3870</v>
      </c>
      <c r="ARV131">
        <v>1</v>
      </c>
      <c r="ARW131" s="1" t="s">
        <v>2596</v>
      </c>
      <c r="ARX131">
        <v>0</v>
      </c>
      <c r="ARY131">
        <v>0</v>
      </c>
      <c r="ARZ131" s="1" t="s">
        <v>2596</v>
      </c>
      <c r="ASA131" s="1" t="s">
        <v>2596</v>
      </c>
      <c r="ASB131">
        <v>13.48</v>
      </c>
      <c r="ASC131">
        <v>3.72</v>
      </c>
      <c r="ASD131">
        <v>0.31</v>
      </c>
      <c r="ASE131">
        <v>12000</v>
      </c>
      <c r="ASF131">
        <v>1</v>
      </c>
      <c r="ASG131">
        <v>70.5</v>
      </c>
      <c r="ASH131">
        <v>0</v>
      </c>
      <c r="ASI131">
        <v>0</v>
      </c>
      <c r="ASL131">
        <v>215.51</v>
      </c>
      <c r="ASM131">
        <v>58.48</v>
      </c>
      <c r="ASN131">
        <v>9.86</v>
      </c>
      <c r="ASO131">
        <v>1186</v>
      </c>
      <c r="ASP131">
        <v>0.2</v>
      </c>
      <c r="ASQ131">
        <v>50</v>
      </c>
      <c r="ASR131">
        <v>0.12</v>
      </c>
      <c r="ASS131">
        <v>1.22</v>
      </c>
      <c r="AST131" s="1" t="s">
        <v>2596</v>
      </c>
      <c r="ASU131">
        <v>0.46</v>
      </c>
      <c r="ASV131">
        <v>46.88</v>
      </c>
      <c r="ASW131">
        <v>111.44</v>
      </c>
      <c r="ASX131">
        <v>4.33</v>
      </c>
      <c r="ASY131">
        <v>18574</v>
      </c>
      <c r="ASZ131">
        <v>0.72219999999999995</v>
      </c>
      <c r="ATA131">
        <v>892.3</v>
      </c>
      <c r="ATB131">
        <v>0</v>
      </c>
      <c r="ATC131">
        <v>0</v>
      </c>
      <c r="ATD131" s="1" t="s">
        <v>2596</v>
      </c>
      <c r="ATE131" s="1" t="s">
        <v>2596</v>
      </c>
      <c r="ATF131">
        <v>0.25</v>
      </c>
      <c r="ATG131">
        <v>0.45</v>
      </c>
      <c r="ATH131">
        <v>0.01</v>
      </c>
      <c r="ATI131">
        <v>45005</v>
      </c>
      <c r="ATJ131">
        <v>1</v>
      </c>
      <c r="ATK131" s="1" t="s">
        <v>2596</v>
      </c>
      <c r="ATL131">
        <v>0</v>
      </c>
      <c r="ATM131">
        <v>0</v>
      </c>
      <c r="ATN131" s="1" t="s">
        <v>2596</v>
      </c>
      <c r="ATO131" s="1" t="s">
        <v>2596</v>
      </c>
      <c r="ATP131">
        <v>147.75</v>
      </c>
      <c r="ATQ131">
        <v>517.88</v>
      </c>
      <c r="ATR131">
        <v>16.47</v>
      </c>
      <c r="ATS131">
        <v>29952</v>
      </c>
      <c r="ATT131">
        <v>0.95240000000000002</v>
      </c>
      <c r="ATU131">
        <v>4054.7</v>
      </c>
      <c r="ATV131">
        <v>0</v>
      </c>
      <c r="ATW131">
        <v>0</v>
      </c>
      <c r="ATX131">
        <v>0.13</v>
      </c>
      <c r="ATY131">
        <v>0.56000000000000005</v>
      </c>
      <c r="ATZ131">
        <v>1912.13</v>
      </c>
      <c r="AUA131">
        <v>247.02</v>
      </c>
      <c r="AUB131">
        <v>77.900000000000006</v>
      </c>
      <c r="AUC131">
        <v>3171</v>
      </c>
      <c r="AUD131">
        <v>1</v>
      </c>
      <c r="AUE131">
        <v>0.5</v>
      </c>
      <c r="AUF131">
        <v>6.5</v>
      </c>
      <c r="AUG131">
        <v>8.34</v>
      </c>
      <c r="AUI131" s="1" t="s">
        <v>2596</v>
      </c>
      <c r="AUJ131">
        <v>149.91999999999999</v>
      </c>
      <c r="AUK131">
        <v>29.56</v>
      </c>
      <c r="AUL131">
        <v>18.3184</v>
      </c>
      <c r="AUM131">
        <v>1554</v>
      </c>
      <c r="AUN131">
        <v>0.96309999999999996</v>
      </c>
      <c r="AUO131">
        <v>20.9</v>
      </c>
      <c r="AUP131">
        <v>0.82</v>
      </c>
      <c r="AUQ131">
        <v>4.47</v>
      </c>
      <c r="AUR131" s="1" t="s">
        <v>2596</v>
      </c>
      <c r="AUS131">
        <v>1.66</v>
      </c>
      <c r="AUT131">
        <v>23.87</v>
      </c>
      <c r="AUU131">
        <v>2.57</v>
      </c>
      <c r="AUV131">
        <v>3.82</v>
      </c>
      <c r="AUW131">
        <v>672</v>
      </c>
      <c r="AUX131">
        <v>1</v>
      </c>
      <c r="AUY131" s="1" t="s">
        <v>2596</v>
      </c>
      <c r="AUZ131">
        <v>0</v>
      </c>
      <c r="AVA131">
        <v>0</v>
      </c>
      <c r="AVD131">
        <v>315</v>
      </c>
      <c r="AVE131">
        <v>32.380000000000003</v>
      </c>
      <c r="AVF131">
        <v>6.4</v>
      </c>
      <c r="AVG131">
        <v>5060</v>
      </c>
      <c r="AVH131">
        <v>1</v>
      </c>
      <c r="AVI131">
        <v>0.4</v>
      </c>
      <c r="AVJ131">
        <v>0.12</v>
      </c>
      <c r="AVK131">
        <v>1.87</v>
      </c>
      <c r="AVN131">
        <v>220.28</v>
      </c>
      <c r="AVO131">
        <v>59.02</v>
      </c>
      <c r="AVP131">
        <v>58.55</v>
      </c>
      <c r="AVQ131">
        <v>1008</v>
      </c>
      <c r="AVR131">
        <v>1</v>
      </c>
      <c r="AVS131" s="1" t="s">
        <v>2596</v>
      </c>
      <c r="AVT131">
        <v>1.98</v>
      </c>
      <c r="AVU131">
        <v>3.38</v>
      </c>
      <c r="AVV131" s="1" t="s">
        <v>2596</v>
      </c>
      <c r="AVW131" s="1" t="s">
        <v>2596</v>
      </c>
      <c r="AVX131" s="1" t="s">
        <v>2596</v>
      </c>
      <c r="AVY131" s="1" t="s">
        <v>2596</v>
      </c>
      <c r="AVZ131" s="1" t="s">
        <v>2596</v>
      </c>
      <c r="AWA131" s="1" t="s">
        <v>2596</v>
      </c>
      <c r="AWB131" s="1" t="s">
        <v>2596</v>
      </c>
      <c r="AWC131" s="1" t="s">
        <v>2596</v>
      </c>
      <c r="AWD131" s="1" t="s">
        <v>2596</v>
      </c>
      <c r="AWE131" s="1" t="s">
        <v>2596</v>
      </c>
      <c r="AWH131">
        <v>59.52</v>
      </c>
      <c r="AWI131">
        <v>4.62</v>
      </c>
      <c r="AWJ131">
        <v>5.5</v>
      </c>
      <c r="AWK131">
        <v>840</v>
      </c>
      <c r="AWL131">
        <v>1</v>
      </c>
      <c r="AWM131">
        <v>9.4</v>
      </c>
      <c r="AWN131">
        <v>0.05</v>
      </c>
      <c r="AWO131">
        <v>0.91</v>
      </c>
      <c r="AWQ131" s="1" t="s">
        <v>2596</v>
      </c>
      <c r="AWR131" s="1" t="s">
        <v>2596</v>
      </c>
      <c r="AWS131" s="1" t="s">
        <v>2596</v>
      </c>
      <c r="AWT131" s="1" t="s">
        <v>2596</v>
      </c>
      <c r="AWU131" s="1" t="s">
        <v>2596</v>
      </c>
      <c r="AWV131" s="1" t="s">
        <v>2596</v>
      </c>
      <c r="AWW131" s="1" t="s">
        <v>2596</v>
      </c>
      <c r="AWX131" s="1" t="s">
        <v>2596</v>
      </c>
      <c r="AWY131" s="1" t="s">
        <v>2596</v>
      </c>
      <c r="AWZ131" s="1" t="s">
        <v>2596</v>
      </c>
      <c r="AXA131" s="1" t="s">
        <v>2596</v>
      </c>
      <c r="AXB131">
        <v>1597.87</v>
      </c>
      <c r="AXC131">
        <v>66.88</v>
      </c>
      <c r="AXD131">
        <v>220</v>
      </c>
      <c r="AXE131">
        <v>304</v>
      </c>
      <c r="AXF131">
        <v>1</v>
      </c>
      <c r="AXG131">
        <v>0.6</v>
      </c>
      <c r="AXH131">
        <v>6.1</v>
      </c>
      <c r="AXI131">
        <v>2.77</v>
      </c>
      <c r="AXJ131" s="1" t="s">
        <v>2596</v>
      </c>
      <c r="AXK131" s="1" t="s">
        <v>2596</v>
      </c>
      <c r="AXL131">
        <v>539.70000000000005</v>
      </c>
      <c r="AXM131">
        <v>51.66</v>
      </c>
      <c r="AXN131">
        <v>140</v>
      </c>
      <c r="AXO131">
        <v>369</v>
      </c>
      <c r="AXP131">
        <v>1</v>
      </c>
      <c r="AXQ131" s="1" t="s">
        <v>2596</v>
      </c>
      <c r="AXR131">
        <v>0</v>
      </c>
      <c r="AXS131">
        <v>2.29</v>
      </c>
      <c r="AXV131">
        <v>1.76</v>
      </c>
      <c r="AXW131">
        <v>0.34</v>
      </c>
      <c r="AXX131">
        <v>0.3</v>
      </c>
      <c r="AXY131">
        <v>1117</v>
      </c>
      <c r="AXZ131">
        <v>1</v>
      </c>
      <c r="AYA131" s="1" t="s">
        <v>2596</v>
      </c>
      <c r="AYB131">
        <v>0</v>
      </c>
      <c r="AYC131">
        <v>0</v>
      </c>
      <c r="AYF131">
        <v>36.44</v>
      </c>
      <c r="AYG131">
        <v>5.33</v>
      </c>
      <c r="AYH131">
        <v>6.61</v>
      </c>
      <c r="AYI131">
        <v>807</v>
      </c>
      <c r="AYJ131">
        <v>1</v>
      </c>
      <c r="AYK131">
        <v>5.3</v>
      </c>
      <c r="AYL131">
        <v>0</v>
      </c>
      <c r="AYM131">
        <v>0</v>
      </c>
      <c r="AYN131" s="1" t="s">
        <v>2596</v>
      </c>
      <c r="AYO131" s="1" t="s">
        <v>2596</v>
      </c>
      <c r="AYP131">
        <v>0.22</v>
      </c>
      <c r="AYQ131">
        <v>7.0000000000000007E-2</v>
      </c>
      <c r="AYR131">
        <v>0.02</v>
      </c>
      <c r="AYS131">
        <v>3429</v>
      </c>
      <c r="AYT131">
        <v>1</v>
      </c>
      <c r="AYU131" s="1" t="s">
        <v>2596</v>
      </c>
      <c r="AYV131">
        <v>0</v>
      </c>
      <c r="AYW131">
        <v>0</v>
      </c>
      <c r="AYZ131" s="1" t="s">
        <v>2596</v>
      </c>
      <c r="AZA131" s="1" t="s">
        <v>2596</v>
      </c>
      <c r="AZB131" s="1" t="s">
        <v>2596</v>
      </c>
      <c r="AZC131" s="1" t="s">
        <v>2596</v>
      </c>
      <c r="AZD131" s="1" t="s">
        <v>2596</v>
      </c>
      <c r="AZE131" s="1" t="s">
        <v>2596</v>
      </c>
      <c r="AZF131" s="1" t="s">
        <v>2596</v>
      </c>
      <c r="AZG131" s="1" t="s">
        <v>2596</v>
      </c>
      <c r="AZJ131">
        <v>312.79000000000002</v>
      </c>
      <c r="AZK131">
        <v>108.47</v>
      </c>
      <c r="AZL131">
        <v>90.5</v>
      </c>
      <c r="AZM131">
        <v>1199</v>
      </c>
      <c r="AZN131">
        <v>1</v>
      </c>
      <c r="AZO131">
        <v>3</v>
      </c>
      <c r="AZP131">
        <v>0</v>
      </c>
      <c r="AZQ131">
        <v>0</v>
      </c>
      <c r="AZR131" s="1" t="s">
        <v>2596</v>
      </c>
      <c r="AZS131" s="1" t="s">
        <v>2596</v>
      </c>
      <c r="AZT131">
        <v>459.22</v>
      </c>
      <c r="AZU131">
        <v>934.83</v>
      </c>
      <c r="AZV131">
        <v>153</v>
      </c>
      <c r="AZW131">
        <v>6110</v>
      </c>
      <c r="AZX131">
        <v>1</v>
      </c>
      <c r="AZY131" s="1" t="s">
        <v>2596</v>
      </c>
      <c r="AZZ131">
        <v>2.15</v>
      </c>
      <c r="BAA131">
        <v>1.41</v>
      </c>
      <c r="BAB131" s="1" t="s">
        <v>2596</v>
      </c>
      <c r="BAC131" s="1" t="s">
        <v>2596</v>
      </c>
      <c r="BAD131">
        <v>148.9</v>
      </c>
      <c r="BAE131">
        <v>36.28</v>
      </c>
      <c r="BAF131">
        <v>21.81</v>
      </c>
      <c r="BAG131">
        <v>1557</v>
      </c>
      <c r="BAH131">
        <v>0.93589999999999995</v>
      </c>
      <c r="BAI131">
        <v>3.1</v>
      </c>
      <c r="BAJ131">
        <v>0.12</v>
      </c>
      <c r="BAK131">
        <v>0.56000000000000005</v>
      </c>
      <c r="BAM131" s="1" t="s">
        <v>2596</v>
      </c>
      <c r="BAN131">
        <v>145.9</v>
      </c>
      <c r="BAO131">
        <v>2721.56</v>
      </c>
      <c r="BAP131">
        <v>32.39</v>
      </c>
      <c r="BAQ131">
        <v>84025</v>
      </c>
      <c r="BAR131">
        <v>1</v>
      </c>
      <c r="BAS131">
        <v>1282.5</v>
      </c>
      <c r="BAT131">
        <v>0.6</v>
      </c>
      <c r="BAU131">
        <v>1.85</v>
      </c>
      <c r="BAV131">
        <v>0.09</v>
      </c>
      <c r="BAW131">
        <v>1.55</v>
      </c>
      <c r="BBH131">
        <v>1639.39</v>
      </c>
      <c r="BBI131">
        <v>231.27</v>
      </c>
      <c r="BBJ131">
        <v>87</v>
      </c>
      <c r="BBK131">
        <v>2658</v>
      </c>
      <c r="BBL131">
        <v>1</v>
      </c>
      <c r="BBM131">
        <v>2.9</v>
      </c>
      <c r="BBN131">
        <v>3.85</v>
      </c>
      <c r="BBO131">
        <v>4.43</v>
      </c>
      <c r="BBR131">
        <v>454.62</v>
      </c>
      <c r="BBS131">
        <v>10.5</v>
      </c>
      <c r="BBT131">
        <v>350</v>
      </c>
      <c r="BBU131">
        <v>30</v>
      </c>
      <c r="BBV131">
        <v>1</v>
      </c>
      <c r="BBW131">
        <v>0</v>
      </c>
      <c r="BBX131">
        <v>0</v>
      </c>
      <c r="BBY131">
        <v>0</v>
      </c>
      <c r="BCB131" s="1" t="s">
        <v>2596</v>
      </c>
      <c r="BCC131" s="1" t="s">
        <v>2596</v>
      </c>
      <c r="BCD131" s="1" t="s">
        <v>2596</v>
      </c>
      <c r="BCE131" s="1" t="s">
        <v>2596</v>
      </c>
      <c r="BCF131" s="1" t="s">
        <v>2596</v>
      </c>
      <c r="BCG131" s="1" t="s">
        <v>2596</v>
      </c>
      <c r="BCH131" s="1" t="s">
        <v>2596</v>
      </c>
      <c r="BCI131" s="1" t="s">
        <v>2596</v>
      </c>
      <c r="BCJ131" s="1" t="s">
        <v>2596</v>
      </c>
      <c r="BCK131" s="1" t="s">
        <v>2596</v>
      </c>
      <c r="BCL131">
        <v>323.23</v>
      </c>
      <c r="BCM131">
        <v>873.67</v>
      </c>
      <c r="BCN131">
        <v>24.071400000000001</v>
      </c>
      <c r="BCO131">
        <v>8466</v>
      </c>
      <c r="BCP131">
        <v>0.23330000000000001</v>
      </c>
      <c r="BCQ131">
        <v>2250.1</v>
      </c>
      <c r="BCR131">
        <v>0.23</v>
      </c>
      <c r="BCS131">
        <v>0.97</v>
      </c>
      <c r="BCT131">
        <v>0.08</v>
      </c>
      <c r="BCU131">
        <v>1.23</v>
      </c>
      <c r="BDP131">
        <v>172.79</v>
      </c>
      <c r="BDQ131">
        <v>1760.03</v>
      </c>
      <c r="BDR131">
        <v>44</v>
      </c>
      <c r="BDS131">
        <v>40001</v>
      </c>
      <c r="BDT131">
        <v>1</v>
      </c>
      <c r="BDU131" s="1" t="s">
        <v>2596</v>
      </c>
      <c r="BDV131">
        <v>1.6</v>
      </c>
      <c r="BDW131">
        <v>3.64</v>
      </c>
      <c r="BDZ131">
        <v>111.23</v>
      </c>
      <c r="BEA131">
        <v>32.89</v>
      </c>
      <c r="BEB131">
        <v>18.850000000000001</v>
      </c>
      <c r="BEC131">
        <v>1745</v>
      </c>
      <c r="BED131">
        <v>1</v>
      </c>
      <c r="BEE131">
        <v>3.1</v>
      </c>
      <c r="BEF131">
        <v>0.8</v>
      </c>
      <c r="BEG131">
        <v>4.24</v>
      </c>
      <c r="BEI131" s="1" t="s">
        <v>2596</v>
      </c>
      <c r="BEJ131">
        <v>30.61</v>
      </c>
      <c r="BEK131">
        <v>1.91</v>
      </c>
      <c r="BEL131">
        <v>2.02</v>
      </c>
      <c r="BEM131">
        <v>947</v>
      </c>
      <c r="BEN131">
        <v>1</v>
      </c>
      <c r="BEO131">
        <v>27.9</v>
      </c>
      <c r="BEP131">
        <v>0</v>
      </c>
      <c r="BEQ131">
        <v>0</v>
      </c>
    </row>
    <row r="132" spans="1:1499" x14ac:dyDescent="0.25">
      <c r="A132" s="2">
        <v>38899</v>
      </c>
      <c r="B132">
        <v>49.49</v>
      </c>
      <c r="C132">
        <v>15.45</v>
      </c>
      <c r="D132">
        <v>1.85</v>
      </c>
      <c r="E132">
        <v>8349</v>
      </c>
      <c r="F132">
        <v>1</v>
      </c>
      <c r="G132" s="1" t="s">
        <v>2596</v>
      </c>
      <c r="H132">
        <v>0</v>
      </c>
      <c r="I132">
        <v>0</v>
      </c>
      <c r="L132" s="1" t="s">
        <v>2596</v>
      </c>
      <c r="M132" s="1" t="s">
        <v>2596</v>
      </c>
      <c r="N132" s="1" t="s">
        <v>2596</v>
      </c>
      <c r="O132" s="1" t="s">
        <v>2596</v>
      </c>
      <c r="P132" s="1" t="s">
        <v>2596</v>
      </c>
      <c r="Q132" s="1" t="s">
        <v>2596</v>
      </c>
      <c r="R132" s="1" t="s">
        <v>2596</v>
      </c>
      <c r="S132" s="1" t="s">
        <v>2596</v>
      </c>
      <c r="V132" s="1" t="s">
        <v>2596</v>
      </c>
      <c r="W132" s="1" t="s">
        <v>2596</v>
      </c>
      <c r="X132" s="1" t="s">
        <v>2596</v>
      </c>
      <c r="Y132" s="1" t="s">
        <v>2596</v>
      </c>
      <c r="Z132" s="1" t="s">
        <v>2596</v>
      </c>
      <c r="AA132" s="1" t="s">
        <v>2596</v>
      </c>
      <c r="AB132" s="1" t="s">
        <v>2596</v>
      </c>
      <c r="AC132" s="1" t="s">
        <v>2596</v>
      </c>
      <c r="AE132" s="1" t="s">
        <v>2596</v>
      </c>
      <c r="AF132" s="1" t="s">
        <v>2596</v>
      </c>
      <c r="AG132" s="1" t="s">
        <v>2596</v>
      </c>
      <c r="AH132" s="1" t="s">
        <v>2596</v>
      </c>
      <c r="AI132" s="1" t="s">
        <v>2596</v>
      </c>
      <c r="AJ132" s="1" t="s">
        <v>2596</v>
      </c>
      <c r="AK132" s="1" t="s">
        <v>2596</v>
      </c>
      <c r="AL132" s="1" t="s">
        <v>2596</v>
      </c>
      <c r="AM132" s="1" t="s">
        <v>2596</v>
      </c>
      <c r="AO132" s="1" t="s">
        <v>2596</v>
      </c>
      <c r="AP132" s="1" t="s">
        <v>2596</v>
      </c>
      <c r="AQ132" s="1" t="s">
        <v>2596</v>
      </c>
      <c r="AR132" s="1" t="s">
        <v>2596</v>
      </c>
      <c r="AS132" s="1" t="s">
        <v>2596</v>
      </c>
      <c r="AT132" s="1" t="s">
        <v>2596</v>
      </c>
      <c r="AU132" s="1" t="s">
        <v>2596</v>
      </c>
      <c r="AV132" s="1" t="s">
        <v>2596</v>
      </c>
      <c r="AW132" s="1" t="s">
        <v>2596</v>
      </c>
      <c r="AX132" s="1" t="s">
        <v>2596</v>
      </c>
      <c r="AY132" s="1" t="s">
        <v>2596</v>
      </c>
      <c r="AZ132">
        <v>4384.96</v>
      </c>
      <c r="BA132">
        <v>30.61</v>
      </c>
      <c r="BB132">
        <v>66.25</v>
      </c>
      <c r="BC132">
        <v>462</v>
      </c>
      <c r="BD132">
        <v>1</v>
      </c>
      <c r="BE132" s="1" t="s">
        <v>2596</v>
      </c>
      <c r="BF132">
        <v>1.4</v>
      </c>
      <c r="BG132">
        <v>2.11</v>
      </c>
      <c r="BJ132" s="1" t="s">
        <v>2596</v>
      </c>
      <c r="BK132" s="1" t="s">
        <v>2596</v>
      </c>
      <c r="BL132" s="1" t="s">
        <v>2596</v>
      </c>
      <c r="BM132" s="1" t="s">
        <v>2596</v>
      </c>
      <c r="BN132" s="1" t="s">
        <v>2596</v>
      </c>
      <c r="BO132" s="1" t="s">
        <v>2596</v>
      </c>
      <c r="BP132" s="1" t="s">
        <v>2596</v>
      </c>
      <c r="BQ132" s="1" t="s">
        <v>2596</v>
      </c>
      <c r="BS132" s="1" t="s">
        <v>2596</v>
      </c>
      <c r="BT132">
        <v>313.01</v>
      </c>
      <c r="BU132">
        <v>54.47</v>
      </c>
      <c r="BV132">
        <v>18</v>
      </c>
      <c r="BW132">
        <v>3026</v>
      </c>
      <c r="BX132">
        <v>1</v>
      </c>
      <c r="BY132" s="1" t="s">
        <v>2596</v>
      </c>
      <c r="BZ132">
        <v>0</v>
      </c>
      <c r="CA132">
        <v>0</v>
      </c>
      <c r="CB132" s="1" t="s">
        <v>2596</v>
      </c>
      <c r="CC132" s="1" t="s">
        <v>2596</v>
      </c>
      <c r="CD132">
        <v>5.9</v>
      </c>
      <c r="CE132">
        <v>2.6</v>
      </c>
      <c r="CF132">
        <v>0.18</v>
      </c>
      <c r="CG132">
        <v>14425</v>
      </c>
      <c r="CH132">
        <v>1</v>
      </c>
      <c r="CI132" s="1" t="s">
        <v>2596</v>
      </c>
      <c r="CJ132">
        <v>0</v>
      </c>
      <c r="CK132">
        <v>0</v>
      </c>
      <c r="CL132" s="1" t="s">
        <v>2596</v>
      </c>
      <c r="CM132" s="1" t="s">
        <v>2596</v>
      </c>
      <c r="CN132">
        <v>171.4</v>
      </c>
      <c r="CO132">
        <v>73.760000000000005</v>
      </c>
      <c r="CP132">
        <v>16.2</v>
      </c>
      <c r="CQ132">
        <v>4553</v>
      </c>
      <c r="CR132">
        <v>1</v>
      </c>
      <c r="CS132">
        <v>186</v>
      </c>
      <c r="CT132">
        <v>0</v>
      </c>
      <c r="CU132">
        <v>0</v>
      </c>
      <c r="CV132">
        <v>0.02</v>
      </c>
      <c r="CW132">
        <v>0.75</v>
      </c>
      <c r="CX132" s="1" t="s">
        <v>2596</v>
      </c>
      <c r="CY132" s="1" t="s">
        <v>2596</v>
      </c>
      <c r="CZ132" s="1" t="s">
        <v>2596</v>
      </c>
      <c r="DA132" s="1" t="s">
        <v>2596</v>
      </c>
      <c r="DB132" s="1" t="s">
        <v>2596</v>
      </c>
      <c r="DC132" s="1" t="s">
        <v>2596</v>
      </c>
      <c r="DD132" s="1" t="s">
        <v>2596</v>
      </c>
      <c r="DE132" s="1" t="s">
        <v>2596</v>
      </c>
      <c r="DG132" s="1" t="s">
        <v>2596</v>
      </c>
      <c r="DH132">
        <v>0.05</v>
      </c>
      <c r="DI132">
        <v>7.0000000000000007E-2</v>
      </c>
      <c r="DJ132">
        <v>0.02</v>
      </c>
      <c r="DK132">
        <v>3435</v>
      </c>
      <c r="DL132">
        <v>1</v>
      </c>
      <c r="DM132" s="1" t="s">
        <v>2596</v>
      </c>
      <c r="DN132">
        <v>0.91</v>
      </c>
      <c r="DO132">
        <v>4573.45</v>
      </c>
      <c r="DP132" s="1" t="s">
        <v>2596</v>
      </c>
      <c r="DQ132" s="1" t="s">
        <v>2596</v>
      </c>
      <c r="DR132">
        <v>3536.93</v>
      </c>
      <c r="DS132">
        <v>2506.29</v>
      </c>
      <c r="DT132">
        <v>161</v>
      </c>
      <c r="DU132">
        <v>15567</v>
      </c>
      <c r="DV132">
        <v>1</v>
      </c>
      <c r="DW132" s="1" t="s">
        <v>2596</v>
      </c>
      <c r="DX132">
        <v>0</v>
      </c>
      <c r="DY132">
        <v>1.18</v>
      </c>
      <c r="DZ132" s="1" t="s">
        <v>2596</v>
      </c>
      <c r="EA132" s="1" t="s">
        <v>2596</v>
      </c>
      <c r="EB132" s="1" t="s">
        <v>2596</v>
      </c>
      <c r="EC132" s="1" t="s">
        <v>2596</v>
      </c>
      <c r="ED132" s="1" t="s">
        <v>2596</v>
      </c>
      <c r="EE132" s="1" t="s">
        <v>2596</v>
      </c>
      <c r="EF132" s="1" t="s">
        <v>2596</v>
      </c>
      <c r="EG132" s="1" t="s">
        <v>2596</v>
      </c>
      <c r="EH132" s="1" t="s">
        <v>2596</v>
      </c>
      <c r="EI132" s="1" t="s">
        <v>2596</v>
      </c>
      <c r="EJ132" s="1" t="s">
        <v>2596</v>
      </c>
      <c r="EK132" s="1" t="s">
        <v>2596</v>
      </c>
      <c r="FP132">
        <v>372.42</v>
      </c>
      <c r="FQ132">
        <v>389.25</v>
      </c>
      <c r="FR132">
        <v>32.774999999999999</v>
      </c>
      <c r="FS132">
        <v>2969</v>
      </c>
      <c r="FT132">
        <v>0.25</v>
      </c>
      <c r="FU132">
        <v>72</v>
      </c>
      <c r="FV132">
        <v>0.5</v>
      </c>
      <c r="FW132">
        <v>1.53</v>
      </c>
      <c r="FX132">
        <v>0.11</v>
      </c>
      <c r="FY132">
        <v>1.94</v>
      </c>
      <c r="FZ132">
        <v>11.12</v>
      </c>
      <c r="GA132">
        <v>29.5</v>
      </c>
      <c r="GB132">
        <v>2.17</v>
      </c>
      <c r="GC132">
        <v>13592</v>
      </c>
      <c r="GD132">
        <v>1</v>
      </c>
      <c r="GE132">
        <v>182.9</v>
      </c>
      <c r="GF132">
        <v>0</v>
      </c>
      <c r="GG132">
        <v>0</v>
      </c>
      <c r="GH132" s="1" t="s">
        <v>2596</v>
      </c>
      <c r="GI132" s="1" t="s">
        <v>2596</v>
      </c>
      <c r="GJ132">
        <v>890.14</v>
      </c>
      <c r="GK132">
        <v>1322.11</v>
      </c>
      <c r="GL132">
        <v>145</v>
      </c>
      <c r="GM132">
        <v>9118</v>
      </c>
      <c r="GN132">
        <v>1</v>
      </c>
      <c r="GO132" s="1" t="s">
        <v>2596</v>
      </c>
      <c r="GP132">
        <v>3</v>
      </c>
      <c r="GQ132">
        <v>2.0699999999999998</v>
      </c>
      <c r="GR132" s="1" t="s">
        <v>2596</v>
      </c>
      <c r="GS132" s="1" t="s">
        <v>2596</v>
      </c>
      <c r="GT132">
        <v>128.84</v>
      </c>
      <c r="GU132">
        <v>55.22</v>
      </c>
      <c r="GV132">
        <v>105.19</v>
      </c>
      <c r="GW132">
        <v>525</v>
      </c>
      <c r="GX132">
        <v>1</v>
      </c>
      <c r="GZ132">
        <v>3.66</v>
      </c>
      <c r="HA132">
        <v>3.48</v>
      </c>
      <c r="HD132">
        <v>3.85</v>
      </c>
      <c r="HE132">
        <v>0.66</v>
      </c>
      <c r="HF132">
        <v>2</v>
      </c>
      <c r="HG132">
        <v>328</v>
      </c>
      <c r="HH132">
        <v>1</v>
      </c>
      <c r="HI132" s="1" t="s">
        <v>2596</v>
      </c>
      <c r="HJ132">
        <v>0</v>
      </c>
      <c r="HK132">
        <v>0</v>
      </c>
      <c r="HN132">
        <v>100</v>
      </c>
      <c r="HO132">
        <v>4.8099999999999996</v>
      </c>
      <c r="HP132">
        <v>155.1</v>
      </c>
      <c r="HQ132">
        <v>31</v>
      </c>
      <c r="HR132">
        <v>1</v>
      </c>
      <c r="HT132">
        <v>0</v>
      </c>
      <c r="HU132">
        <v>0</v>
      </c>
      <c r="HX132">
        <v>194.6</v>
      </c>
      <c r="HY132">
        <v>98.9</v>
      </c>
      <c r="HZ132">
        <v>38</v>
      </c>
      <c r="IA132">
        <v>2603</v>
      </c>
      <c r="IB132">
        <v>1</v>
      </c>
      <c r="IC132">
        <v>40.1</v>
      </c>
      <c r="ID132">
        <v>1.1000000000000001</v>
      </c>
      <c r="IE132">
        <v>2.89</v>
      </c>
      <c r="IF132">
        <v>0.38</v>
      </c>
      <c r="IG132">
        <v>2.82</v>
      </c>
      <c r="IH132" s="1" t="s">
        <v>2596</v>
      </c>
      <c r="II132" s="1" t="s">
        <v>2596</v>
      </c>
      <c r="IJ132" s="1" t="s">
        <v>2596</v>
      </c>
      <c r="IK132" s="1" t="s">
        <v>2596</v>
      </c>
      <c r="IL132" s="1" t="s">
        <v>2596</v>
      </c>
      <c r="IM132" s="1" t="s">
        <v>2596</v>
      </c>
      <c r="IN132" s="1" t="s">
        <v>2596</v>
      </c>
      <c r="IO132" s="1" t="s">
        <v>2596</v>
      </c>
      <c r="IP132" s="1" t="s">
        <v>2596</v>
      </c>
      <c r="IQ132" s="1" t="s">
        <v>2596</v>
      </c>
      <c r="IR132">
        <v>968.98</v>
      </c>
      <c r="IS132">
        <v>277.25</v>
      </c>
      <c r="IT132">
        <v>2432</v>
      </c>
      <c r="IU132">
        <v>114</v>
      </c>
      <c r="IV132">
        <v>1</v>
      </c>
      <c r="IX132">
        <v>0</v>
      </c>
      <c r="IY132">
        <v>0</v>
      </c>
      <c r="JB132" s="1" t="s">
        <v>2596</v>
      </c>
      <c r="JC132" s="1" t="s">
        <v>2596</v>
      </c>
      <c r="JD132" s="1" t="s">
        <v>2596</v>
      </c>
      <c r="JE132" s="1" t="s">
        <v>2596</v>
      </c>
      <c r="JF132" s="1" t="s">
        <v>2596</v>
      </c>
      <c r="JG132" s="1" t="s">
        <v>2596</v>
      </c>
      <c r="JH132" s="1" t="s">
        <v>2596</v>
      </c>
      <c r="JI132" s="1" t="s">
        <v>2596</v>
      </c>
      <c r="JJ132" s="1" t="s">
        <v>2596</v>
      </c>
      <c r="JK132" s="1" t="s">
        <v>2596</v>
      </c>
      <c r="JL132">
        <v>2252.25</v>
      </c>
      <c r="JM132">
        <v>1691.05</v>
      </c>
      <c r="JN132">
        <v>3.94</v>
      </c>
      <c r="JO132">
        <v>429199</v>
      </c>
      <c r="JP132">
        <v>1</v>
      </c>
      <c r="JQ132">
        <v>28753.5</v>
      </c>
      <c r="JR132">
        <v>0.03</v>
      </c>
      <c r="JS132">
        <v>0.76</v>
      </c>
      <c r="JT132">
        <v>0.03</v>
      </c>
      <c r="JU132">
        <v>0.2</v>
      </c>
      <c r="JV132" s="1" t="s">
        <v>2596</v>
      </c>
      <c r="JW132" s="1" t="s">
        <v>2596</v>
      </c>
      <c r="JX132" s="1" t="s">
        <v>2596</v>
      </c>
      <c r="JY132" s="1" t="s">
        <v>2596</v>
      </c>
      <c r="JZ132" s="1" t="s">
        <v>2596</v>
      </c>
      <c r="KA132" s="1" t="s">
        <v>2596</v>
      </c>
      <c r="KB132" s="1" t="s">
        <v>2596</v>
      </c>
      <c r="KC132" s="1" t="s">
        <v>2596</v>
      </c>
      <c r="KF132">
        <v>327.84</v>
      </c>
      <c r="KG132">
        <v>541</v>
      </c>
      <c r="KH132">
        <v>446</v>
      </c>
      <c r="KI132">
        <v>1213</v>
      </c>
      <c r="KJ132">
        <v>1</v>
      </c>
      <c r="KK132">
        <v>0</v>
      </c>
      <c r="KL132">
        <v>0</v>
      </c>
      <c r="KM132">
        <v>0</v>
      </c>
      <c r="KO132" s="1" t="s">
        <v>2596</v>
      </c>
      <c r="KP132" s="1" t="s">
        <v>2596</v>
      </c>
      <c r="KQ132" s="1" t="s">
        <v>2596</v>
      </c>
      <c r="KR132" s="1" t="s">
        <v>2596</v>
      </c>
      <c r="KS132" s="1" t="s">
        <v>2596</v>
      </c>
      <c r="KT132" s="1" t="s">
        <v>2596</v>
      </c>
      <c r="KU132" s="1" t="s">
        <v>2596</v>
      </c>
      <c r="KV132" s="1" t="s">
        <v>2596</v>
      </c>
      <c r="KW132" s="1" t="s">
        <v>2596</v>
      </c>
      <c r="KX132" s="1" t="s">
        <v>2596</v>
      </c>
      <c r="KY132" s="1" t="s">
        <v>2596</v>
      </c>
      <c r="KZ132">
        <v>52.94</v>
      </c>
      <c r="LA132">
        <v>35.1</v>
      </c>
      <c r="LB132">
        <v>8.1</v>
      </c>
      <c r="LC132">
        <v>4333</v>
      </c>
      <c r="LD132">
        <v>1</v>
      </c>
      <c r="LE132">
        <v>27</v>
      </c>
      <c r="LF132">
        <v>0</v>
      </c>
      <c r="LG132">
        <v>0</v>
      </c>
      <c r="LJ132">
        <v>13.17</v>
      </c>
      <c r="LK132">
        <v>11.81</v>
      </c>
      <c r="LL132">
        <v>2.65</v>
      </c>
      <c r="LM132">
        <v>4455</v>
      </c>
      <c r="LN132">
        <v>1</v>
      </c>
      <c r="LO132">
        <v>36.6</v>
      </c>
      <c r="LP132">
        <v>0</v>
      </c>
      <c r="LQ132">
        <v>0</v>
      </c>
      <c r="LS132" s="1" t="s">
        <v>2596</v>
      </c>
      <c r="LT132">
        <v>7.94</v>
      </c>
      <c r="LU132">
        <v>0.4</v>
      </c>
      <c r="LV132">
        <v>4</v>
      </c>
      <c r="LW132">
        <v>100</v>
      </c>
      <c r="LX132">
        <v>1</v>
      </c>
      <c r="LY132" s="1" t="s">
        <v>2596</v>
      </c>
      <c r="LZ132">
        <v>0</v>
      </c>
      <c r="MA132">
        <v>0</v>
      </c>
      <c r="MD132">
        <v>90.78</v>
      </c>
      <c r="ME132">
        <v>7.09</v>
      </c>
      <c r="MF132">
        <v>8.33</v>
      </c>
      <c r="MG132">
        <v>788</v>
      </c>
      <c r="MH132">
        <v>0.92559999999999998</v>
      </c>
      <c r="MI132">
        <v>9.3000000000000007</v>
      </c>
      <c r="MJ132">
        <v>0</v>
      </c>
      <c r="MK132">
        <v>0</v>
      </c>
      <c r="MM132" s="1" t="s">
        <v>2596</v>
      </c>
      <c r="MN132">
        <v>2136.2199999999998</v>
      </c>
      <c r="MO132">
        <v>197.39</v>
      </c>
      <c r="MP132">
        <v>72.150000000000006</v>
      </c>
      <c r="MQ132">
        <v>2736</v>
      </c>
      <c r="MR132">
        <v>1</v>
      </c>
      <c r="MS132">
        <v>38.200000000000003</v>
      </c>
      <c r="MT132">
        <v>1.5</v>
      </c>
      <c r="MU132">
        <v>2.08</v>
      </c>
      <c r="MV132">
        <v>0.71</v>
      </c>
      <c r="MW132">
        <v>4.8</v>
      </c>
      <c r="MX132" s="1" t="s">
        <v>2596</v>
      </c>
      <c r="MY132" s="1" t="s">
        <v>2596</v>
      </c>
      <c r="MZ132" s="1" t="s">
        <v>2596</v>
      </c>
      <c r="NA132" s="1" t="s">
        <v>2596</v>
      </c>
      <c r="NB132" s="1" t="s">
        <v>2596</v>
      </c>
      <c r="NC132" s="1" t="s">
        <v>2596</v>
      </c>
      <c r="ND132" s="1" t="s">
        <v>2596</v>
      </c>
      <c r="NE132" s="1" t="s">
        <v>2596</v>
      </c>
      <c r="NH132">
        <v>656.73</v>
      </c>
      <c r="NI132">
        <v>133.78</v>
      </c>
      <c r="NJ132">
        <v>23.015499999999999</v>
      </c>
      <c r="NK132">
        <v>4137</v>
      </c>
      <c r="NL132">
        <v>0.7117</v>
      </c>
      <c r="NM132">
        <v>268.3</v>
      </c>
      <c r="NN132">
        <v>0.36</v>
      </c>
      <c r="NO132">
        <v>1.55</v>
      </c>
      <c r="NP132">
        <v>0.28000000000000003</v>
      </c>
      <c r="NQ132">
        <v>1.65</v>
      </c>
      <c r="NR132" s="1" t="s">
        <v>2596</v>
      </c>
      <c r="NS132" s="1" t="s">
        <v>2596</v>
      </c>
      <c r="NT132" s="1" t="s">
        <v>2596</v>
      </c>
      <c r="NU132" s="1" t="s">
        <v>2596</v>
      </c>
      <c r="NV132" s="1" t="s">
        <v>2596</v>
      </c>
      <c r="NW132" s="1" t="s">
        <v>2596</v>
      </c>
      <c r="NX132" s="1" t="s">
        <v>2596</v>
      </c>
      <c r="NY132" s="1" t="s">
        <v>2596</v>
      </c>
      <c r="NZ132" s="1" t="s">
        <v>2596</v>
      </c>
      <c r="OA132" s="1" t="s">
        <v>2596</v>
      </c>
      <c r="OB132" s="1" t="s">
        <v>2596</v>
      </c>
      <c r="OC132" s="1" t="s">
        <v>2596</v>
      </c>
      <c r="OD132" s="1" t="s">
        <v>2596</v>
      </c>
      <c r="OE132" s="1" t="s">
        <v>2596</v>
      </c>
      <c r="OF132" s="1" t="s">
        <v>2596</v>
      </c>
      <c r="OG132" s="1" t="s">
        <v>2596</v>
      </c>
      <c r="OH132" s="1" t="s">
        <v>2596</v>
      </c>
      <c r="OI132" s="1" t="s">
        <v>2596</v>
      </c>
      <c r="OJ132" s="1" t="s">
        <v>2596</v>
      </c>
      <c r="OK132" s="1" t="s">
        <v>2596</v>
      </c>
      <c r="OL132">
        <v>104.08</v>
      </c>
      <c r="OM132">
        <v>123.09</v>
      </c>
      <c r="ON132">
        <v>5.49</v>
      </c>
      <c r="OO132">
        <v>11211</v>
      </c>
      <c r="OP132">
        <v>0.5</v>
      </c>
      <c r="OQ132">
        <v>727.2</v>
      </c>
      <c r="OR132">
        <v>0</v>
      </c>
      <c r="OS132">
        <v>0</v>
      </c>
      <c r="OT132">
        <v>0.02</v>
      </c>
      <c r="OU132">
        <v>0.37</v>
      </c>
      <c r="OV132">
        <v>0.54</v>
      </c>
      <c r="OW132">
        <v>1.19</v>
      </c>
      <c r="OX132">
        <v>0.15</v>
      </c>
      <c r="OY132">
        <v>7941</v>
      </c>
      <c r="OZ132">
        <v>1</v>
      </c>
      <c r="PA132" s="1" t="s">
        <v>2596</v>
      </c>
      <c r="PB132">
        <v>0</v>
      </c>
      <c r="PC132">
        <v>0</v>
      </c>
      <c r="PD132" s="1" t="s">
        <v>2596</v>
      </c>
      <c r="PE132" s="1" t="s">
        <v>2596</v>
      </c>
      <c r="PF132">
        <v>260.63</v>
      </c>
      <c r="PG132">
        <v>5.13</v>
      </c>
      <c r="PH132">
        <v>95</v>
      </c>
      <c r="PI132">
        <v>54</v>
      </c>
      <c r="PJ132">
        <v>1</v>
      </c>
      <c r="PK132">
        <v>0</v>
      </c>
      <c r="PL132">
        <v>0</v>
      </c>
      <c r="PM132">
        <v>0</v>
      </c>
      <c r="PP132">
        <v>0.73</v>
      </c>
      <c r="PQ132">
        <v>27.23</v>
      </c>
      <c r="PR132">
        <v>0.24</v>
      </c>
      <c r="PS132">
        <v>113477</v>
      </c>
      <c r="PT132">
        <v>1</v>
      </c>
      <c r="PU132" s="1" t="s">
        <v>2596</v>
      </c>
      <c r="PV132">
        <v>0</v>
      </c>
      <c r="PW132">
        <v>0</v>
      </c>
      <c r="PX132" s="1" t="s">
        <v>2596</v>
      </c>
      <c r="PY132" s="1" t="s">
        <v>2596</v>
      </c>
      <c r="PZ132" s="1" t="s">
        <v>2596</v>
      </c>
      <c r="QA132" s="1" t="s">
        <v>2596</v>
      </c>
      <c r="QB132" s="1" t="s">
        <v>2596</v>
      </c>
      <c r="QC132" s="1" t="s">
        <v>2596</v>
      </c>
      <c r="QD132" s="1" t="s">
        <v>2596</v>
      </c>
      <c r="QE132" s="1" t="s">
        <v>2596</v>
      </c>
      <c r="QF132" s="1" t="s">
        <v>2596</v>
      </c>
      <c r="QG132" s="1" t="s">
        <v>2596</v>
      </c>
      <c r="QH132" s="1" t="s">
        <v>2596</v>
      </c>
      <c r="QI132" s="1" t="s">
        <v>2596</v>
      </c>
      <c r="QJ132">
        <v>477.91</v>
      </c>
      <c r="QK132">
        <v>147.65</v>
      </c>
      <c r="QL132">
        <v>150.19999999999999</v>
      </c>
      <c r="QM132">
        <v>983</v>
      </c>
      <c r="QN132">
        <v>1</v>
      </c>
      <c r="QO132" s="1" t="s">
        <v>2596</v>
      </c>
      <c r="QP132">
        <v>2.88</v>
      </c>
      <c r="QQ132">
        <v>1.92</v>
      </c>
      <c r="QT132">
        <v>203.49</v>
      </c>
      <c r="QU132">
        <v>696.61</v>
      </c>
      <c r="QV132">
        <v>157</v>
      </c>
      <c r="QW132">
        <v>4437</v>
      </c>
      <c r="QX132">
        <v>1</v>
      </c>
      <c r="QY132" s="1" t="s">
        <v>2596</v>
      </c>
      <c r="QZ132">
        <v>3.38</v>
      </c>
      <c r="RA132">
        <v>2.15</v>
      </c>
      <c r="RD132">
        <v>100</v>
      </c>
      <c r="RE132">
        <v>3.85</v>
      </c>
      <c r="RF132">
        <v>96.35</v>
      </c>
      <c r="RG132">
        <v>40</v>
      </c>
      <c r="RH132">
        <v>1</v>
      </c>
      <c r="RI132" s="1" t="s">
        <v>2596</v>
      </c>
      <c r="RJ132">
        <v>0</v>
      </c>
      <c r="RK132">
        <v>0</v>
      </c>
      <c r="RN132">
        <v>33.53</v>
      </c>
      <c r="RO132">
        <v>2.38</v>
      </c>
      <c r="RP132">
        <v>2.85</v>
      </c>
      <c r="RQ132">
        <v>836</v>
      </c>
      <c r="RR132">
        <v>1</v>
      </c>
      <c r="RS132" s="1" t="s">
        <v>2596</v>
      </c>
      <c r="RT132">
        <v>0</v>
      </c>
      <c r="RU132">
        <v>0</v>
      </c>
      <c r="RX132">
        <v>342.22</v>
      </c>
      <c r="RY132">
        <v>39.74</v>
      </c>
      <c r="RZ132">
        <v>7.15</v>
      </c>
      <c r="SA132">
        <v>5558</v>
      </c>
      <c r="SB132">
        <v>1</v>
      </c>
      <c r="SC132">
        <v>97.5</v>
      </c>
      <c r="SD132">
        <v>0.12</v>
      </c>
      <c r="SE132">
        <v>1.68</v>
      </c>
      <c r="SF132" s="1" t="s">
        <v>2596</v>
      </c>
      <c r="SG132">
        <v>0.44</v>
      </c>
      <c r="SH132">
        <v>175.19</v>
      </c>
      <c r="SI132">
        <v>11.13</v>
      </c>
      <c r="SJ132">
        <v>4.8499999999999996</v>
      </c>
      <c r="SK132">
        <v>2294</v>
      </c>
      <c r="SL132">
        <v>1</v>
      </c>
      <c r="SM132">
        <v>2.7</v>
      </c>
      <c r="SN132">
        <v>0.41</v>
      </c>
      <c r="SO132">
        <v>8.4499999999999993</v>
      </c>
      <c r="SR132">
        <v>220.09</v>
      </c>
      <c r="SS132">
        <v>31.19</v>
      </c>
      <c r="ST132">
        <v>13</v>
      </c>
      <c r="SU132">
        <v>2399</v>
      </c>
      <c r="SV132">
        <v>1</v>
      </c>
      <c r="SW132">
        <v>24.4</v>
      </c>
      <c r="SX132">
        <v>0.4</v>
      </c>
      <c r="SY132">
        <v>3.08</v>
      </c>
      <c r="SZ132" s="1" t="s">
        <v>2596</v>
      </c>
      <c r="TA132">
        <v>0.8</v>
      </c>
      <c r="TB132">
        <v>12.33</v>
      </c>
      <c r="TC132">
        <v>1.01</v>
      </c>
      <c r="TD132">
        <v>1.49</v>
      </c>
      <c r="TE132">
        <v>680</v>
      </c>
      <c r="TF132">
        <v>1</v>
      </c>
      <c r="TG132" s="1" t="s">
        <v>2596</v>
      </c>
      <c r="TH132">
        <v>0</v>
      </c>
      <c r="TI132">
        <v>0</v>
      </c>
      <c r="TL132" s="1" t="s">
        <v>2596</v>
      </c>
      <c r="TM132" s="1" t="s">
        <v>2596</v>
      </c>
      <c r="TN132" s="1" t="s">
        <v>2596</v>
      </c>
      <c r="TO132" s="1" t="s">
        <v>2596</v>
      </c>
      <c r="TP132" s="1" t="s">
        <v>2596</v>
      </c>
      <c r="TQ132" s="1" t="s">
        <v>2596</v>
      </c>
      <c r="TR132" s="1" t="s">
        <v>2596</v>
      </c>
      <c r="TS132" s="1" t="s">
        <v>2596</v>
      </c>
      <c r="TV132">
        <v>260.05</v>
      </c>
      <c r="TW132">
        <v>23.61</v>
      </c>
      <c r="TX132">
        <v>4.2</v>
      </c>
      <c r="TY132">
        <v>5620</v>
      </c>
      <c r="TZ132">
        <v>1</v>
      </c>
      <c r="UA132" s="1" t="s">
        <v>2596</v>
      </c>
      <c r="UB132">
        <v>0.06</v>
      </c>
      <c r="UC132">
        <v>1.43</v>
      </c>
      <c r="UF132" s="1" t="s">
        <v>2596</v>
      </c>
      <c r="UG132" s="1" t="s">
        <v>2596</v>
      </c>
      <c r="UH132" s="1" t="s">
        <v>2596</v>
      </c>
      <c r="UI132" s="1" t="s">
        <v>2596</v>
      </c>
      <c r="UJ132" s="1" t="s">
        <v>2596</v>
      </c>
      <c r="UK132" s="1" t="s">
        <v>2596</v>
      </c>
      <c r="UL132" s="1" t="s">
        <v>2596</v>
      </c>
      <c r="UM132" s="1" t="s">
        <v>2596</v>
      </c>
      <c r="UP132">
        <v>290.83</v>
      </c>
      <c r="UQ132">
        <v>43.68</v>
      </c>
      <c r="UR132">
        <v>29.12</v>
      </c>
      <c r="US132">
        <v>1500</v>
      </c>
      <c r="UT132">
        <v>1</v>
      </c>
      <c r="UU132">
        <v>31</v>
      </c>
      <c r="UV132">
        <v>0</v>
      </c>
      <c r="UW132">
        <v>0</v>
      </c>
      <c r="UX132" s="1" t="s">
        <v>2596</v>
      </c>
      <c r="UY132">
        <v>-7.65</v>
      </c>
      <c r="UZ132" s="1" t="s">
        <v>2596</v>
      </c>
      <c r="VA132" s="1" t="s">
        <v>2596</v>
      </c>
      <c r="VB132" s="1" t="s">
        <v>2596</v>
      </c>
      <c r="VC132" s="1" t="s">
        <v>2596</v>
      </c>
      <c r="VD132" s="1" t="s">
        <v>2596</v>
      </c>
      <c r="VE132" s="1" t="s">
        <v>2596</v>
      </c>
      <c r="VF132" s="1" t="s">
        <v>2596</v>
      </c>
      <c r="VG132" s="1" t="s">
        <v>2596</v>
      </c>
      <c r="VH132" s="1" t="s">
        <v>2596</v>
      </c>
      <c r="VI132" s="1" t="s">
        <v>2596</v>
      </c>
      <c r="VJ132">
        <v>235.38</v>
      </c>
      <c r="VK132">
        <v>183.4</v>
      </c>
      <c r="VL132">
        <v>175</v>
      </c>
      <c r="VM132">
        <v>1048</v>
      </c>
      <c r="VN132">
        <v>1</v>
      </c>
      <c r="VO132" s="1" t="s">
        <v>2596</v>
      </c>
      <c r="VP132">
        <v>3.96</v>
      </c>
      <c r="VQ132">
        <v>2.2599999999999998</v>
      </c>
      <c r="VR132" s="1" t="s">
        <v>2596</v>
      </c>
      <c r="VS132" s="1" t="s">
        <v>2596</v>
      </c>
      <c r="VT132">
        <v>8524684</v>
      </c>
      <c r="VU132">
        <v>4737.84</v>
      </c>
      <c r="VV132">
        <v>58</v>
      </c>
      <c r="VW132">
        <v>81687</v>
      </c>
      <c r="VX132">
        <v>1</v>
      </c>
      <c r="VY132" s="1" t="s">
        <v>2596</v>
      </c>
      <c r="VZ132">
        <v>0</v>
      </c>
      <c r="WA132">
        <v>15.52</v>
      </c>
      <c r="WB132" s="1" t="s">
        <v>2596</v>
      </c>
      <c r="WC132" s="1" t="s">
        <v>2596</v>
      </c>
      <c r="WD132">
        <v>180.85</v>
      </c>
      <c r="WE132">
        <v>24.03</v>
      </c>
      <c r="WF132">
        <v>17.89</v>
      </c>
      <c r="WG132">
        <v>1343</v>
      </c>
      <c r="WH132">
        <v>1</v>
      </c>
      <c r="WI132">
        <v>1.8</v>
      </c>
      <c r="WJ132">
        <v>0.5</v>
      </c>
      <c r="WK132">
        <v>2.79</v>
      </c>
      <c r="WM132" s="1" t="s">
        <v>2596</v>
      </c>
      <c r="WN132">
        <v>837.03</v>
      </c>
      <c r="WO132">
        <v>10.5</v>
      </c>
      <c r="WP132">
        <v>150</v>
      </c>
      <c r="WQ132">
        <v>70</v>
      </c>
      <c r="WR132">
        <v>1</v>
      </c>
      <c r="WS132" s="1" t="s">
        <v>2596</v>
      </c>
      <c r="WT132">
        <v>4</v>
      </c>
      <c r="WU132">
        <v>2.67</v>
      </c>
      <c r="WX132">
        <v>325.93</v>
      </c>
      <c r="WY132">
        <v>6.78</v>
      </c>
      <c r="WZ132">
        <v>67.757300000000001</v>
      </c>
      <c r="XA132">
        <v>99</v>
      </c>
      <c r="XB132">
        <v>0.98919999999999997</v>
      </c>
      <c r="XC132">
        <v>0.7</v>
      </c>
      <c r="XD132">
        <v>1.38</v>
      </c>
      <c r="XE132">
        <v>2.04</v>
      </c>
      <c r="XH132">
        <v>688.8</v>
      </c>
      <c r="XI132">
        <v>834.75</v>
      </c>
      <c r="XJ132">
        <v>53</v>
      </c>
      <c r="XK132">
        <v>15750</v>
      </c>
      <c r="XL132">
        <v>1</v>
      </c>
      <c r="XM132">
        <v>30.1</v>
      </c>
      <c r="XN132">
        <v>0</v>
      </c>
      <c r="XO132">
        <v>0</v>
      </c>
      <c r="XP132">
        <v>0.27</v>
      </c>
      <c r="XQ132">
        <v>0.56000000000000005</v>
      </c>
      <c r="XR132" s="1" t="s">
        <v>2596</v>
      </c>
      <c r="XS132" s="1" t="s">
        <v>2596</v>
      </c>
      <c r="XT132" s="1" t="s">
        <v>2596</v>
      </c>
      <c r="XU132" s="1" t="s">
        <v>2596</v>
      </c>
      <c r="XV132" s="1" t="s">
        <v>2596</v>
      </c>
      <c r="XW132" s="1" t="s">
        <v>2596</v>
      </c>
      <c r="XX132" s="1" t="s">
        <v>2596</v>
      </c>
      <c r="XY132" s="1" t="s">
        <v>2596</v>
      </c>
      <c r="XZ132" s="1" t="s">
        <v>2596</v>
      </c>
      <c r="YA132" s="1" t="s">
        <v>2596</v>
      </c>
      <c r="YB132">
        <v>72.5</v>
      </c>
      <c r="YC132">
        <v>2.73</v>
      </c>
      <c r="YD132">
        <v>42</v>
      </c>
      <c r="YE132">
        <v>65</v>
      </c>
      <c r="YF132">
        <v>1</v>
      </c>
      <c r="YG132">
        <v>0</v>
      </c>
      <c r="YH132">
        <v>0</v>
      </c>
      <c r="YI132">
        <v>0</v>
      </c>
      <c r="YL132" s="1" t="s">
        <v>2596</v>
      </c>
      <c r="YM132" s="1" t="s">
        <v>2596</v>
      </c>
      <c r="YN132" s="1" t="s">
        <v>2596</v>
      </c>
      <c r="YO132" s="1" t="s">
        <v>2596</v>
      </c>
      <c r="YP132" s="1" t="s">
        <v>2596</v>
      </c>
      <c r="YQ132" s="1" t="s">
        <v>2596</v>
      </c>
      <c r="YR132" s="1" t="s">
        <v>2596</v>
      </c>
      <c r="YS132" s="1" t="s">
        <v>2596</v>
      </c>
      <c r="YV132">
        <v>216.24</v>
      </c>
      <c r="YW132">
        <v>27.33</v>
      </c>
      <c r="YX132">
        <v>22.2</v>
      </c>
      <c r="YY132">
        <v>1231</v>
      </c>
      <c r="YZ132">
        <v>1</v>
      </c>
      <c r="ZA132">
        <v>1.5</v>
      </c>
      <c r="ZB132">
        <v>0.4</v>
      </c>
      <c r="ZC132">
        <v>1.8</v>
      </c>
      <c r="ZE132" s="1" t="s">
        <v>2596</v>
      </c>
      <c r="ZF132">
        <v>38.159999999999997</v>
      </c>
      <c r="ZH132">
        <v>591</v>
      </c>
      <c r="ZI132">
        <v>1</v>
      </c>
      <c r="ZJ132">
        <v>1</v>
      </c>
      <c r="ZK132" s="1" t="s">
        <v>2596</v>
      </c>
      <c r="ZL132">
        <v>35</v>
      </c>
      <c r="ZM132">
        <v>5.92</v>
      </c>
      <c r="ZP132">
        <v>1231.06</v>
      </c>
      <c r="ZQ132">
        <v>466.2</v>
      </c>
      <c r="ZR132">
        <v>420</v>
      </c>
      <c r="ZS132">
        <v>1110</v>
      </c>
      <c r="ZT132">
        <v>1</v>
      </c>
      <c r="ZU132" s="1" t="s">
        <v>2596</v>
      </c>
      <c r="ZV132">
        <v>6.1</v>
      </c>
      <c r="ZW132">
        <v>1.45</v>
      </c>
      <c r="ZX132" s="1" t="s">
        <v>2596</v>
      </c>
      <c r="ZY132" s="1" t="s">
        <v>2596</v>
      </c>
      <c r="ZZ132">
        <v>118.71</v>
      </c>
      <c r="AAA132">
        <v>3100.68</v>
      </c>
      <c r="AAB132">
        <v>33.119999999999997</v>
      </c>
      <c r="AAC132">
        <v>93620</v>
      </c>
      <c r="AAD132">
        <v>1</v>
      </c>
      <c r="AAE132">
        <v>3360.2</v>
      </c>
      <c r="AAF132">
        <v>0</v>
      </c>
      <c r="AAG132">
        <v>0</v>
      </c>
      <c r="AAH132">
        <v>0.13</v>
      </c>
      <c r="AAI132">
        <v>0.94</v>
      </c>
      <c r="AAJ132">
        <v>1260.8399999999999</v>
      </c>
      <c r="AAK132">
        <v>685.97</v>
      </c>
      <c r="AAL132">
        <v>64</v>
      </c>
      <c r="AAM132">
        <v>10718</v>
      </c>
      <c r="AAN132">
        <v>1</v>
      </c>
      <c r="AAO132">
        <v>8.6999999999999993</v>
      </c>
      <c r="AAP132">
        <v>0.97</v>
      </c>
      <c r="AAQ132">
        <v>1.52</v>
      </c>
      <c r="AAR132" s="1" t="s">
        <v>2596</v>
      </c>
      <c r="AAS132" s="1" t="s">
        <v>2596</v>
      </c>
      <c r="AAT132" s="1" t="s">
        <v>2596</v>
      </c>
      <c r="AAU132" s="1" t="s">
        <v>2596</v>
      </c>
      <c r="AAV132" s="1" t="s">
        <v>2596</v>
      </c>
      <c r="AAW132" s="1" t="s">
        <v>2596</v>
      </c>
      <c r="AAX132" s="1" t="s">
        <v>2596</v>
      </c>
      <c r="AAY132" s="1" t="s">
        <v>2596</v>
      </c>
      <c r="AAZ132" s="1" t="s">
        <v>2596</v>
      </c>
      <c r="ABA132" s="1" t="s">
        <v>2596</v>
      </c>
      <c r="ABB132" s="1" t="s">
        <v>2596</v>
      </c>
      <c r="ABC132" s="1" t="s">
        <v>2596</v>
      </c>
      <c r="ABD132">
        <v>684.32</v>
      </c>
      <c r="ABE132">
        <v>146.94999999999999</v>
      </c>
      <c r="ABF132">
        <v>39</v>
      </c>
      <c r="ABG132">
        <v>3768</v>
      </c>
      <c r="ABH132">
        <v>1</v>
      </c>
      <c r="ABI132" s="1" t="s">
        <v>2596</v>
      </c>
      <c r="ABJ132">
        <v>0</v>
      </c>
      <c r="ABK132">
        <v>12.18</v>
      </c>
      <c r="ABL132" s="1" t="s">
        <v>2596</v>
      </c>
      <c r="ABM132" s="1" t="s">
        <v>2596</v>
      </c>
      <c r="ABN132">
        <v>7.76</v>
      </c>
      <c r="ABO132">
        <v>0.7</v>
      </c>
      <c r="ABP132">
        <v>1.38</v>
      </c>
      <c r="ABQ132">
        <v>504</v>
      </c>
      <c r="ABR132">
        <v>1</v>
      </c>
      <c r="ABS132" s="1" t="s">
        <v>2596</v>
      </c>
      <c r="ABT132">
        <v>0</v>
      </c>
      <c r="ABU132">
        <v>0</v>
      </c>
      <c r="ABW132" s="1" t="s">
        <v>2596</v>
      </c>
      <c r="ABX132">
        <v>49.21</v>
      </c>
      <c r="ABY132">
        <v>3.17</v>
      </c>
      <c r="ABZ132">
        <v>16</v>
      </c>
      <c r="ACA132">
        <v>198</v>
      </c>
      <c r="ACB132">
        <v>1</v>
      </c>
      <c r="ACC132">
        <v>2.1</v>
      </c>
      <c r="ACD132">
        <v>0</v>
      </c>
      <c r="ACE132">
        <v>0</v>
      </c>
      <c r="ACF132" s="1" t="s">
        <v>2596</v>
      </c>
      <c r="ACG132" s="1" t="s">
        <v>2596</v>
      </c>
      <c r="ACH132">
        <v>112.11</v>
      </c>
      <c r="ACI132">
        <v>29.41</v>
      </c>
      <c r="ACJ132">
        <v>34</v>
      </c>
      <c r="ACK132">
        <v>865</v>
      </c>
      <c r="ACL132">
        <v>1</v>
      </c>
      <c r="ACM132" s="1" t="s">
        <v>2596</v>
      </c>
      <c r="ACN132">
        <v>0</v>
      </c>
      <c r="ACO132">
        <v>0</v>
      </c>
      <c r="ACP132" s="1" t="s">
        <v>2596</v>
      </c>
      <c r="ACQ132" s="1" t="s">
        <v>2596</v>
      </c>
      <c r="ACR132" s="1" t="s">
        <v>2596</v>
      </c>
      <c r="ACS132" s="1" t="s">
        <v>2596</v>
      </c>
      <c r="ACT132" s="1" t="s">
        <v>2596</v>
      </c>
      <c r="ACU132" s="1" t="s">
        <v>2596</v>
      </c>
      <c r="ACV132" s="1" t="s">
        <v>2596</v>
      </c>
      <c r="ACW132" s="1" t="s">
        <v>2596</v>
      </c>
      <c r="ACX132" s="1" t="s">
        <v>2596</v>
      </c>
      <c r="ACY132" s="1" t="s">
        <v>2596</v>
      </c>
      <c r="ADB132">
        <v>404.9</v>
      </c>
      <c r="ADC132">
        <v>91.7</v>
      </c>
      <c r="ADD132">
        <v>26.2</v>
      </c>
      <c r="ADE132">
        <v>3500</v>
      </c>
      <c r="ADF132">
        <v>1</v>
      </c>
      <c r="ADG132">
        <v>59.6</v>
      </c>
      <c r="ADH132">
        <v>0</v>
      </c>
      <c r="ADI132">
        <v>0</v>
      </c>
      <c r="ADJ132" s="1" t="s">
        <v>2596</v>
      </c>
      <c r="ADK132">
        <v>-0.8</v>
      </c>
      <c r="ADL132">
        <v>16.43</v>
      </c>
      <c r="ADM132">
        <v>5.5</v>
      </c>
      <c r="ADN132">
        <v>10</v>
      </c>
      <c r="ADO132">
        <v>550</v>
      </c>
      <c r="ADP132">
        <v>1</v>
      </c>
      <c r="ADQ132">
        <v>10.4</v>
      </c>
      <c r="ADR132">
        <v>0</v>
      </c>
      <c r="ADS132">
        <v>0</v>
      </c>
      <c r="ADT132" s="1" t="s">
        <v>2596</v>
      </c>
      <c r="ADU132" s="1" t="s">
        <v>2596</v>
      </c>
      <c r="ADV132">
        <v>102.04</v>
      </c>
      <c r="ADW132">
        <v>19.95</v>
      </c>
      <c r="ADX132">
        <v>14.48</v>
      </c>
      <c r="ADY132">
        <v>1378</v>
      </c>
      <c r="ADZ132">
        <v>1</v>
      </c>
      <c r="AEA132" s="1" t="s">
        <v>2596</v>
      </c>
      <c r="AEB132">
        <v>0</v>
      </c>
      <c r="AEC132">
        <v>0</v>
      </c>
      <c r="AEF132" s="1" t="s">
        <v>2596</v>
      </c>
      <c r="AEG132" s="1" t="s">
        <v>2596</v>
      </c>
      <c r="AEH132" s="1" t="s">
        <v>2596</v>
      </c>
      <c r="AEI132" s="1" t="s">
        <v>2596</v>
      </c>
      <c r="AEJ132" s="1" t="s">
        <v>2596</v>
      </c>
      <c r="AEK132" s="1" t="s">
        <v>2596</v>
      </c>
      <c r="AEL132" s="1" t="s">
        <v>2596</v>
      </c>
      <c r="AEM132" s="1" t="s">
        <v>2596</v>
      </c>
      <c r="AEN132" s="1" t="s">
        <v>2596</v>
      </c>
      <c r="AEO132" s="1" t="s">
        <v>2596</v>
      </c>
      <c r="AEP132">
        <v>100</v>
      </c>
      <c r="AEQ132">
        <v>165.97</v>
      </c>
      <c r="AER132">
        <v>12.2</v>
      </c>
      <c r="AES132">
        <v>13604</v>
      </c>
      <c r="AET132">
        <v>1</v>
      </c>
      <c r="AEV132">
        <v>0</v>
      </c>
      <c r="AEW132">
        <v>0</v>
      </c>
      <c r="AEZ132">
        <v>1.37</v>
      </c>
      <c r="AFA132">
        <v>0.75</v>
      </c>
      <c r="AFB132">
        <v>0.22</v>
      </c>
      <c r="AFC132">
        <v>3398</v>
      </c>
      <c r="AFD132">
        <v>1</v>
      </c>
      <c r="AFE132" s="1" t="s">
        <v>2596</v>
      </c>
      <c r="AFF132">
        <v>0</v>
      </c>
      <c r="AFG132">
        <v>0</v>
      </c>
      <c r="AFJ132">
        <v>14.17</v>
      </c>
      <c r="AFK132">
        <v>3.75</v>
      </c>
      <c r="AFL132">
        <v>0.98740000000000006</v>
      </c>
      <c r="AFM132">
        <v>3603</v>
      </c>
      <c r="AFN132">
        <v>0.94950000000000001</v>
      </c>
      <c r="AFO132">
        <v>67.900000000000006</v>
      </c>
      <c r="AFP132">
        <v>0</v>
      </c>
      <c r="AFQ132">
        <v>0</v>
      </c>
      <c r="AFT132">
        <v>15.01</v>
      </c>
      <c r="AFU132">
        <v>30.48</v>
      </c>
      <c r="AFV132">
        <v>2.1</v>
      </c>
      <c r="AFW132">
        <v>14514</v>
      </c>
      <c r="AFX132">
        <v>1</v>
      </c>
      <c r="AFY132">
        <v>64.599999999999994</v>
      </c>
      <c r="AFZ132">
        <v>0</v>
      </c>
      <c r="AGA132">
        <v>0</v>
      </c>
      <c r="AGN132" s="1" t="s">
        <v>2596</v>
      </c>
      <c r="AGO132" s="1" t="s">
        <v>2596</v>
      </c>
      <c r="AGP132" s="1" t="s">
        <v>2596</v>
      </c>
      <c r="AGQ132" s="1" t="s">
        <v>2596</v>
      </c>
      <c r="AGR132" s="1" t="s">
        <v>2596</v>
      </c>
      <c r="AGS132" s="1" t="s">
        <v>2596</v>
      </c>
      <c r="AGT132" s="1" t="s">
        <v>2596</v>
      </c>
      <c r="AGU132" s="1" t="s">
        <v>2596</v>
      </c>
      <c r="AGX132">
        <v>143.94</v>
      </c>
      <c r="AGY132">
        <v>3226.44</v>
      </c>
      <c r="AGZ132">
        <v>52.25</v>
      </c>
      <c r="AHA132">
        <v>61750</v>
      </c>
      <c r="AHB132">
        <v>1</v>
      </c>
      <c r="AHC132" s="1" t="s">
        <v>2596</v>
      </c>
      <c r="AHD132">
        <v>490</v>
      </c>
      <c r="AHE132">
        <v>0.01</v>
      </c>
      <c r="AHH132">
        <v>285.52</v>
      </c>
      <c r="AHI132">
        <v>42.97</v>
      </c>
      <c r="AHJ132">
        <v>24.5</v>
      </c>
      <c r="AHK132">
        <v>1754</v>
      </c>
      <c r="AHL132">
        <v>1</v>
      </c>
      <c r="AHM132">
        <v>28.5</v>
      </c>
      <c r="AHN132">
        <v>0.18</v>
      </c>
      <c r="AHO132">
        <v>0.73</v>
      </c>
      <c r="AHP132" s="1" t="s">
        <v>2596</v>
      </c>
      <c r="AHQ132">
        <v>1.1100000000000001</v>
      </c>
      <c r="AHR132">
        <v>497.23</v>
      </c>
      <c r="AHS132">
        <v>849.15</v>
      </c>
      <c r="AHT132">
        <v>450</v>
      </c>
      <c r="AHU132">
        <v>1887</v>
      </c>
      <c r="AHV132">
        <v>1</v>
      </c>
      <c r="AHW132" s="1" t="s">
        <v>2596</v>
      </c>
      <c r="AHX132">
        <v>3</v>
      </c>
      <c r="AHY132">
        <v>0.67</v>
      </c>
      <c r="AHZ132" s="1" t="s">
        <v>2596</v>
      </c>
      <c r="AIA132" s="1" t="s">
        <v>2596</v>
      </c>
      <c r="AIB132">
        <v>228.15</v>
      </c>
      <c r="AIC132">
        <v>1.73</v>
      </c>
      <c r="AID132">
        <v>30.31</v>
      </c>
      <c r="AIE132">
        <v>57</v>
      </c>
      <c r="AIF132">
        <v>1</v>
      </c>
      <c r="AIG132">
        <v>0.2</v>
      </c>
      <c r="AIH132">
        <v>0</v>
      </c>
      <c r="AII132">
        <v>0</v>
      </c>
      <c r="AIL132" s="1" t="s">
        <v>2596</v>
      </c>
      <c r="AIM132" s="1" t="s">
        <v>2596</v>
      </c>
      <c r="AIN132" s="1" t="s">
        <v>2596</v>
      </c>
      <c r="AIO132" s="1" t="s">
        <v>2596</v>
      </c>
      <c r="AIP132" s="1" t="s">
        <v>2596</v>
      </c>
      <c r="AIQ132" s="1" t="s">
        <v>2596</v>
      </c>
      <c r="AIR132" s="1" t="s">
        <v>2596</v>
      </c>
      <c r="AIS132" s="1" t="s">
        <v>2596</v>
      </c>
      <c r="AIT132" s="1" t="s">
        <v>2596</v>
      </c>
      <c r="AIU132" s="1" t="s">
        <v>2596</v>
      </c>
      <c r="AIV132">
        <v>425.41</v>
      </c>
      <c r="AIW132">
        <v>3703.96</v>
      </c>
      <c r="AIX132">
        <v>68.400000000000006</v>
      </c>
      <c r="AIY132">
        <v>54152</v>
      </c>
      <c r="AIZ132">
        <v>1</v>
      </c>
      <c r="AJA132">
        <v>6045.2</v>
      </c>
      <c r="AJB132">
        <v>0.2</v>
      </c>
      <c r="AJC132">
        <v>0.28999999999999998</v>
      </c>
      <c r="AJD132">
        <v>0.09</v>
      </c>
      <c r="AJE132">
        <v>2.1</v>
      </c>
      <c r="AJF132">
        <v>5.29</v>
      </c>
      <c r="AJG132">
        <v>7.0000000000000007E-2</v>
      </c>
      <c r="AJH132">
        <v>0.18</v>
      </c>
      <c r="AJI132">
        <v>390</v>
      </c>
      <c r="AJJ132">
        <v>1</v>
      </c>
      <c r="AJK132" s="1" t="s">
        <v>2596</v>
      </c>
      <c r="AJL132">
        <v>0</v>
      </c>
      <c r="AJM132">
        <v>0</v>
      </c>
      <c r="AJP132">
        <v>82.55</v>
      </c>
      <c r="AJQ132">
        <v>190.44</v>
      </c>
      <c r="AJR132">
        <v>10.32</v>
      </c>
      <c r="AJS132">
        <v>18453</v>
      </c>
      <c r="AJT132">
        <v>1</v>
      </c>
      <c r="AJU132">
        <v>514.79999999999995</v>
      </c>
      <c r="AJV132">
        <v>0</v>
      </c>
      <c r="AJW132">
        <v>0</v>
      </c>
      <c r="AJX132">
        <v>7.0000000000000007E-2</v>
      </c>
      <c r="AJY132">
        <v>0.39</v>
      </c>
      <c r="AJZ132">
        <v>105.84</v>
      </c>
      <c r="AKA132">
        <v>7.13</v>
      </c>
      <c r="AKB132">
        <v>14.5</v>
      </c>
      <c r="AKC132">
        <v>492</v>
      </c>
      <c r="AKD132">
        <v>1</v>
      </c>
      <c r="AKE132">
        <v>1.7</v>
      </c>
      <c r="AKF132">
        <v>0</v>
      </c>
      <c r="AKG132">
        <v>0</v>
      </c>
      <c r="AKJ132">
        <v>108.35</v>
      </c>
      <c r="AKK132">
        <v>356.4</v>
      </c>
      <c r="AKL132">
        <v>2160</v>
      </c>
      <c r="AKM132">
        <v>165</v>
      </c>
      <c r="AKN132">
        <v>1</v>
      </c>
      <c r="AKO132" s="1" t="s">
        <v>2596</v>
      </c>
      <c r="AKP132">
        <v>40</v>
      </c>
      <c r="AKQ132">
        <v>1.85</v>
      </c>
      <c r="AKT132">
        <v>1531.57</v>
      </c>
      <c r="AKU132">
        <v>574.20000000000005</v>
      </c>
      <c r="AKV132">
        <v>28.67</v>
      </c>
      <c r="AKW132">
        <v>1952</v>
      </c>
      <c r="AKX132">
        <v>9.7500000000000003E-2</v>
      </c>
      <c r="AKY132">
        <v>5.6</v>
      </c>
      <c r="AKZ132">
        <v>0.9</v>
      </c>
      <c r="ALA132">
        <v>3.13</v>
      </c>
      <c r="ALB132" s="1" t="s">
        <v>2596</v>
      </c>
      <c r="ALC132" s="1" t="s">
        <v>2596</v>
      </c>
      <c r="ALD132">
        <v>547.05999999999995</v>
      </c>
      <c r="ALE132">
        <v>53.01</v>
      </c>
      <c r="ALF132">
        <v>19.040500000000002</v>
      </c>
      <c r="ALG132">
        <v>615</v>
      </c>
      <c r="ALH132">
        <v>0.22090000000000001</v>
      </c>
      <c r="ALI132">
        <v>1.7</v>
      </c>
      <c r="ALJ132">
        <v>0</v>
      </c>
      <c r="ALK132">
        <v>0</v>
      </c>
      <c r="ALM132" s="1" t="s">
        <v>2596</v>
      </c>
      <c r="ALN132">
        <v>344.23</v>
      </c>
      <c r="ALO132">
        <v>1702.39</v>
      </c>
      <c r="ALP132">
        <v>40.92</v>
      </c>
      <c r="ALQ132">
        <v>41603</v>
      </c>
      <c r="ALR132">
        <v>1</v>
      </c>
      <c r="ALS132">
        <v>1.2</v>
      </c>
      <c r="ALT132">
        <v>1.6</v>
      </c>
      <c r="ALU132">
        <v>3.91</v>
      </c>
      <c r="ALV132" s="1" t="s">
        <v>2596</v>
      </c>
      <c r="ALW132" s="1" t="s">
        <v>2596</v>
      </c>
      <c r="ALX132" s="1" t="s">
        <v>2596</v>
      </c>
      <c r="ALY132" s="1" t="s">
        <v>2596</v>
      </c>
      <c r="ALZ132" s="1" t="s">
        <v>2596</v>
      </c>
      <c r="AMA132" s="1" t="s">
        <v>2596</v>
      </c>
      <c r="AMB132" s="1" t="s">
        <v>2596</v>
      </c>
      <c r="AMC132" s="1" t="s">
        <v>2596</v>
      </c>
      <c r="AMD132" s="1" t="s">
        <v>2596</v>
      </c>
      <c r="AME132" s="1" t="s">
        <v>2596</v>
      </c>
      <c r="AMH132">
        <v>6.42</v>
      </c>
      <c r="AMI132">
        <v>9.11</v>
      </c>
      <c r="AMJ132">
        <v>1.05</v>
      </c>
      <c r="AMK132">
        <v>8672</v>
      </c>
      <c r="AML132">
        <v>1</v>
      </c>
      <c r="AMM132">
        <v>2.9</v>
      </c>
      <c r="AMN132">
        <v>0</v>
      </c>
      <c r="AMO132">
        <v>0</v>
      </c>
      <c r="AMP132" s="1" t="s">
        <v>2596</v>
      </c>
      <c r="AMQ132" s="1" t="s">
        <v>2596</v>
      </c>
      <c r="AMR132">
        <v>1233.32</v>
      </c>
      <c r="AMS132">
        <v>295.11</v>
      </c>
      <c r="AMT132">
        <v>36.43</v>
      </c>
      <c r="AMU132">
        <v>2700</v>
      </c>
      <c r="AMV132">
        <v>0.33329999999999999</v>
      </c>
      <c r="AMW132">
        <v>163.19999999999999</v>
      </c>
      <c r="AMX132">
        <v>1.37</v>
      </c>
      <c r="AMY132">
        <v>3.75</v>
      </c>
      <c r="AMZ132" s="1" t="s">
        <v>2596</v>
      </c>
      <c r="ANA132" s="1" t="s">
        <v>2596</v>
      </c>
      <c r="ANB132">
        <v>731</v>
      </c>
      <c r="ANC132">
        <v>687.6</v>
      </c>
      <c r="AND132">
        <v>3600</v>
      </c>
      <c r="ANE132">
        <v>191</v>
      </c>
      <c r="ANF132">
        <v>1</v>
      </c>
      <c r="ANG132" s="1" t="s">
        <v>2596</v>
      </c>
      <c r="ANH132">
        <v>40.86</v>
      </c>
      <c r="ANI132">
        <v>1.1299999999999999</v>
      </c>
      <c r="ANJ132" s="1" t="s">
        <v>2596</v>
      </c>
      <c r="ANK132" s="1" t="s">
        <v>2596</v>
      </c>
      <c r="ANL132">
        <v>116.17</v>
      </c>
      <c r="ANM132">
        <v>9.9600000000000009</v>
      </c>
      <c r="ANN132">
        <v>9.6999999999999993</v>
      </c>
      <c r="ANO132">
        <v>1027</v>
      </c>
      <c r="ANP132">
        <v>1</v>
      </c>
      <c r="ANQ132" s="1" t="s">
        <v>2596</v>
      </c>
      <c r="ANR132">
        <v>0</v>
      </c>
      <c r="ANS132">
        <v>0</v>
      </c>
      <c r="ANV132" s="1" t="s">
        <v>2596</v>
      </c>
      <c r="ANX132" s="1" t="s">
        <v>2596</v>
      </c>
      <c r="ANY132" s="1" t="s">
        <v>2596</v>
      </c>
      <c r="ANZ132" s="1" t="s">
        <v>2596</v>
      </c>
      <c r="AOA132" s="1" t="s">
        <v>2596</v>
      </c>
      <c r="AOB132" s="1" t="s">
        <v>2596</v>
      </c>
      <c r="AOC132" s="1" t="s">
        <v>2596</v>
      </c>
      <c r="AOF132">
        <v>318.35000000000002</v>
      </c>
      <c r="AOG132">
        <v>93.37</v>
      </c>
      <c r="AOH132">
        <v>19.670000000000002</v>
      </c>
      <c r="AOI132">
        <v>4747</v>
      </c>
      <c r="AOJ132">
        <v>1</v>
      </c>
      <c r="AOK132" s="1" t="s">
        <v>2596</v>
      </c>
      <c r="AOL132">
        <v>0</v>
      </c>
      <c r="AOM132">
        <v>12.52</v>
      </c>
      <c r="AON132" s="1" t="s">
        <v>2596</v>
      </c>
      <c r="AOO132" s="1" t="s">
        <v>2596</v>
      </c>
      <c r="AOP132">
        <v>133.1</v>
      </c>
      <c r="AOQ132">
        <v>8.84</v>
      </c>
      <c r="AOR132">
        <v>10.5</v>
      </c>
      <c r="AOS132">
        <v>842</v>
      </c>
      <c r="AOT132">
        <v>1</v>
      </c>
      <c r="AOU132">
        <v>7.6</v>
      </c>
      <c r="AOV132">
        <v>0.85</v>
      </c>
      <c r="AOW132">
        <v>8.1</v>
      </c>
      <c r="AOZ132">
        <v>120.38</v>
      </c>
      <c r="APA132">
        <v>24.46</v>
      </c>
      <c r="APB132">
        <v>24</v>
      </c>
      <c r="APC132">
        <v>1019</v>
      </c>
      <c r="APD132">
        <v>1</v>
      </c>
      <c r="APE132">
        <v>0.5</v>
      </c>
      <c r="APF132">
        <v>0.6</v>
      </c>
      <c r="APG132">
        <v>2.5</v>
      </c>
      <c r="API132" s="1" t="s">
        <v>2596</v>
      </c>
      <c r="APJ132" s="1" t="s">
        <v>2596</v>
      </c>
      <c r="APK132" s="1" t="s">
        <v>2596</v>
      </c>
      <c r="APL132" s="1" t="s">
        <v>2596</v>
      </c>
      <c r="APM132" s="1" t="s">
        <v>2596</v>
      </c>
      <c r="APN132" s="1" t="s">
        <v>2596</v>
      </c>
      <c r="APO132" s="1" t="s">
        <v>2596</v>
      </c>
      <c r="APP132" s="1" t="s">
        <v>2596</v>
      </c>
      <c r="APQ132" s="1" t="s">
        <v>2596</v>
      </c>
      <c r="APR132" s="1" t="s">
        <v>2596</v>
      </c>
      <c r="APS132" s="1" t="s">
        <v>2596</v>
      </c>
      <c r="APT132">
        <v>1769.14</v>
      </c>
      <c r="APU132">
        <v>62.7</v>
      </c>
      <c r="APV132">
        <v>32.380000000000003</v>
      </c>
      <c r="APW132">
        <v>330</v>
      </c>
      <c r="APX132">
        <v>0.1704</v>
      </c>
      <c r="APY132" s="1" t="s">
        <v>2596</v>
      </c>
      <c r="APZ132">
        <v>0.56000000000000005</v>
      </c>
      <c r="AQA132">
        <v>1.74</v>
      </c>
      <c r="AQD132">
        <v>167.17</v>
      </c>
      <c r="AQF132">
        <v>209</v>
      </c>
      <c r="AQG132">
        <v>1</v>
      </c>
      <c r="AQH132">
        <v>1</v>
      </c>
      <c r="AQI132" s="1" t="s">
        <v>2596</v>
      </c>
      <c r="AQJ132">
        <v>2</v>
      </c>
      <c r="AQK132">
        <v>0.96</v>
      </c>
      <c r="AQN132" s="1" t="s">
        <v>2596</v>
      </c>
      <c r="AQO132" s="1" t="s">
        <v>2596</v>
      </c>
      <c r="AQP132" s="1" t="s">
        <v>2596</v>
      </c>
      <c r="AQQ132" s="1" t="s">
        <v>2596</v>
      </c>
      <c r="AQR132" s="1" t="s">
        <v>2596</v>
      </c>
      <c r="AQS132" s="1" t="s">
        <v>2596</v>
      </c>
      <c r="AQT132" s="1" t="s">
        <v>2596</v>
      </c>
      <c r="AQU132" s="1" t="s">
        <v>2596</v>
      </c>
      <c r="AQV132" s="1" t="s">
        <v>2596</v>
      </c>
      <c r="AQW132" s="1" t="s">
        <v>2596</v>
      </c>
      <c r="AQX132">
        <v>122.09</v>
      </c>
      <c r="AQY132">
        <v>24.49</v>
      </c>
      <c r="AQZ132">
        <v>22</v>
      </c>
      <c r="ARA132">
        <v>1113</v>
      </c>
      <c r="ARB132">
        <v>1</v>
      </c>
      <c r="ARC132" s="1" t="s">
        <v>2596</v>
      </c>
      <c r="ARD132">
        <v>0.76</v>
      </c>
      <c r="ARE132">
        <v>3.46</v>
      </c>
      <c r="ARF132" s="1" t="s">
        <v>2596</v>
      </c>
      <c r="ARG132" s="1" t="s">
        <v>2596</v>
      </c>
      <c r="ARH132">
        <v>10.48</v>
      </c>
      <c r="ARI132">
        <v>115.2</v>
      </c>
      <c r="ARJ132">
        <v>0.9</v>
      </c>
      <c r="ARK132">
        <v>128001</v>
      </c>
      <c r="ARL132">
        <v>1</v>
      </c>
      <c r="ARM132" s="1" t="s">
        <v>2596</v>
      </c>
      <c r="ARN132">
        <v>0</v>
      </c>
      <c r="ARO132">
        <v>0</v>
      </c>
      <c r="ARP132" s="1" t="s">
        <v>2596</v>
      </c>
      <c r="ARQ132" s="1" t="s">
        <v>2596</v>
      </c>
      <c r="ARR132">
        <v>13.39</v>
      </c>
      <c r="ARS132">
        <v>2.75</v>
      </c>
      <c r="ART132">
        <v>0.71</v>
      </c>
      <c r="ARU132">
        <v>3870</v>
      </c>
      <c r="ARV132">
        <v>1</v>
      </c>
      <c r="ARW132" s="1" t="s">
        <v>2596</v>
      </c>
      <c r="ARX132">
        <v>0</v>
      </c>
      <c r="ARY132">
        <v>0</v>
      </c>
      <c r="ARZ132" s="1" t="s">
        <v>2596</v>
      </c>
      <c r="ASA132" s="1" t="s">
        <v>2596</v>
      </c>
      <c r="ASB132">
        <v>9.1300000000000008</v>
      </c>
      <c r="ASC132">
        <v>2.52</v>
      </c>
      <c r="ASD132">
        <v>0.21</v>
      </c>
      <c r="ASE132">
        <v>12000</v>
      </c>
      <c r="ASF132">
        <v>1</v>
      </c>
      <c r="ASG132">
        <v>33.4</v>
      </c>
      <c r="ASH132">
        <v>0</v>
      </c>
      <c r="ASI132">
        <v>0</v>
      </c>
      <c r="ASL132">
        <v>197.39</v>
      </c>
      <c r="ASM132">
        <v>52.92</v>
      </c>
      <c r="ASN132">
        <v>8.9220000000000006</v>
      </c>
      <c r="ASO132">
        <v>1186</v>
      </c>
      <c r="ASP132">
        <v>0.2</v>
      </c>
      <c r="ASQ132">
        <v>96.7</v>
      </c>
      <c r="ASR132">
        <v>0.12</v>
      </c>
      <c r="ASS132">
        <v>1.34</v>
      </c>
      <c r="AST132" s="1" t="s">
        <v>2596</v>
      </c>
      <c r="ASU132">
        <v>0.46</v>
      </c>
      <c r="ASV132">
        <v>45.16</v>
      </c>
      <c r="ASW132">
        <v>107.36</v>
      </c>
      <c r="ASX132">
        <v>4.17</v>
      </c>
      <c r="ASY132">
        <v>18574</v>
      </c>
      <c r="ASZ132">
        <v>0.72219999999999995</v>
      </c>
      <c r="ATA132">
        <v>518</v>
      </c>
      <c r="ATB132">
        <v>0</v>
      </c>
      <c r="ATC132">
        <v>0</v>
      </c>
      <c r="ATD132" s="1" t="s">
        <v>2596</v>
      </c>
      <c r="ATE132">
        <v>0.05</v>
      </c>
      <c r="ATF132">
        <v>0.25</v>
      </c>
      <c r="ATG132">
        <v>0.45</v>
      </c>
      <c r="ATH132">
        <v>0.01</v>
      </c>
      <c r="ATI132">
        <v>45005</v>
      </c>
      <c r="ATJ132">
        <v>1</v>
      </c>
      <c r="ATK132" s="1" t="s">
        <v>2596</v>
      </c>
      <c r="ATL132">
        <v>0</v>
      </c>
      <c r="ATM132">
        <v>0</v>
      </c>
      <c r="ATN132" s="1" t="s">
        <v>2596</v>
      </c>
      <c r="ATO132" s="1" t="s">
        <v>2596</v>
      </c>
      <c r="ATP132">
        <v>145.44</v>
      </c>
      <c r="ATQ132">
        <v>509.79</v>
      </c>
      <c r="ATR132">
        <v>16.21</v>
      </c>
      <c r="ATS132">
        <v>29952</v>
      </c>
      <c r="ATT132">
        <v>0.95240000000000002</v>
      </c>
      <c r="ATU132">
        <v>2336.4</v>
      </c>
      <c r="ATV132">
        <v>0</v>
      </c>
      <c r="ATW132">
        <v>0</v>
      </c>
      <c r="ATX132">
        <v>0.13</v>
      </c>
      <c r="ATY132">
        <v>0.56999999999999995</v>
      </c>
      <c r="ATZ132">
        <v>2209.41</v>
      </c>
      <c r="AUA132">
        <v>283.49</v>
      </c>
      <c r="AUB132">
        <v>89.4</v>
      </c>
      <c r="AUC132">
        <v>3171</v>
      </c>
      <c r="AUD132">
        <v>1</v>
      </c>
      <c r="AUE132">
        <v>1.6</v>
      </c>
      <c r="AUF132">
        <v>6.5</v>
      </c>
      <c r="AUG132">
        <v>7.27</v>
      </c>
      <c r="AUI132" s="1" t="s">
        <v>2596</v>
      </c>
      <c r="AUJ132">
        <v>173.41</v>
      </c>
      <c r="AUK132">
        <v>34.19</v>
      </c>
      <c r="AUL132">
        <v>21.188500000000001</v>
      </c>
      <c r="AUM132">
        <v>1554</v>
      </c>
      <c r="AUN132">
        <v>0.96309999999999996</v>
      </c>
      <c r="AUO132">
        <v>29.7</v>
      </c>
      <c r="AUP132">
        <v>0.82</v>
      </c>
      <c r="AUQ132">
        <v>3.86</v>
      </c>
      <c r="AUR132" s="1" t="s">
        <v>2596</v>
      </c>
      <c r="AUS132">
        <v>1.66</v>
      </c>
      <c r="AUT132">
        <v>23.87</v>
      </c>
      <c r="AUU132">
        <v>2.57</v>
      </c>
      <c r="AUV132">
        <v>3.82</v>
      </c>
      <c r="AUW132">
        <v>672</v>
      </c>
      <c r="AUX132">
        <v>1</v>
      </c>
      <c r="AUY132" s="1" t="s">
        <v>2596</v>
      </c>
      <c r="AUZ132">
        <v>0</v>
      </c>
      <c r="AVA132">
        <v>0</v>
      </c>
      <c r="AVD132">
        <v>312.54000000000002</v>
      </c>
      <c r="AVE132">
        <v>32.130000000000003</v>
      </c>
      <c r="AVF132">
        <v>6.35</v>
      </c>
      <c r="AVG132">
        <v>5060</v>
      </c>
      <c r="AVH132">
        <v>1</v>
      </c>
      <c r="AVI132">
        <v>14</v>
      </c>
      <c r="AVJ132">
        <v>0.12</v>
      </c>
      <c r="AVK132">
        <v>1.89</v>
      </c>
      <c r="AVN132">
        <v>220.28</v>
      </c>
      <c r="AVO132">
        <v>59.02</v>
      </c>
      <c r="AVP132">
        <v>58.55</v>
      </c>
      <c r="AVQ132">
        <v>1008</v>
      </c>
      <c r="AVR132">
        <v>1</v>
      </c>
      <c r="AVS132" s="1" t="s">
        <v>2596</v>
      </c>
      <c r="AVT132">
        <v>1.98</v>
      </c>
      <c r="AVU132">
        <v>3.38</v>
      </c>
      <c r="AVV132" s="1" t="s">
        <v>2596</v>
      </c>
      <c r="AVW132" s="1" t="s">
        <v>2596</v>
      </c>
      <c r="AVX132" s="1" t="s">
        <v>2596</v>
      </c>
      <c r="AVY132" s="1" t="s">
        <v>2596</v>
      </c>
      <c r="AVZ132" s="1" t="s">
        <v>2596</v>
      </c>
      <c r="AWA132" s="1" t="s">
        <v>2596</v>
      </c>
      <c r="AWB132" s="1" t="s">
        <v>2596</v>
      </c>
      <c r="AWC132" s="1" t="s">
        <v>2596</v>
      </c>
      <c r="AWD132" s="1" t="s">
        <v>2596</v>
      </c>
      <c r="AWE132" s="1" t="s">
        <v>2596</v>
      </c>
      <c r="AWH132">
        <v>59.52</v>
      </c>
      <c r="AWI132">
        <v>4.62</v>
      </c>
      <c r="AWJ132">
        <v>5.5</v>
      </c>
      <c r="AWK132">
        <v>840</v>
      </c>
      <c r="AWL132">
        <v>1</v>
      </c>
      <c r="AWM132">
        <v>0.1</v>
      </c>
      <c r="AWN132">
        <v>0.05</v>
      </c>
      <c r="AWO132">
        <v>0.91</v>
      </c>
      <c r="AWQ132" s="1" t="s">
        <v>2596</v>
      </c>
      <c r="AWR132" s="1" t="s">
        <v>2596</v>
      </c>
      <c r="AWS132" s="1" t="s">
        <v>2596</v>
      </c>
      <c r="AWT132" s="1" t="s">
        <v>2596</v>
      </c>
      <c r="AWU132" s="1" t="s">
        <v>2596</v>
      </c>
      <c r="AWV132" s="1" t="s">
        <v>2596</v>
      </c>
      <c r="AWW132" s="1" t="s">
        <v>2596</v>
      </c>
      <c r="AWX132" s="1" t="s">
        <v>2596</v>
      </c>
      <c r="AWY132" s="1" t="s">
        <v>2596</v>
      </c>
      <c r="AWZ132" s="1" t="s">
        <v>2596</v>
      </c>
      <c r="AXA132" s="1" t="s">
        <v>2596</v>
      </c>
      <c r="AXB132">
        <v>1547.75</v>
      </c>
      <c r="AXC132">
        <v>62.93</v>
      </c>
      <c r="AXD132">
        <v>207</v>
      </c>
      <c r="AXE132">
        <v>304</v>
      </c>
      <c r="AXF132">
        <v>1</v>
      </c>
      <c r="AXG132">
        <v>1</v>
      </c>
      <c r="AXH132">
        <v>6.1</v>
      </c>
      <c r="AXI132">
        <v>2.95</v>
      </c>
      <c r="AXJ132" s="1" t="s">
        <v>2596</v>
      </c>
      <c r="AXK132" s="1" t="s">
        <v>2596</v>
      </c>
      <c r="AXL132">
        <v>539.70000000000005</v>
      </c>
      <c r="AXM132">
        <v>51.66</v>
      </c>
      <c r="AXN132">
        <v>140</v>
      </c>
      <c r="AXO132">
        <v>369</v>
      </c>
      <c r="AXP132">
        <v>1</v>
      </c>
      <c r="AXQ132" s="1" t="s">
        <v>2596</v>
      </c>
      <c r="AXR132">
        <v>0</v>
      </c>
      <c r="AXS132">
        <v>2.29</v>
      </c>
      <c r="AXV132">
        <v>1.76</v>
      </c>
      <c r="AXW132">
        <v>0.34</v>
      </c>
      <c r="AXX132">
        <v>0.3</v>
      </c>
      <c r="AXY132">
        <v>1117</v>
      </c>
      <c r="AXZ132">
        <v>1</v>
      </c>
      <c r="AYA132" s="1" t="s">
        <v>2596</v>
      </c>
      <c r="AYB132">
        <v>0</v>
      </c>
      <c r="AYC132">
        <v>0</v>
      </c>
      <c r="AYF132">
        <v>32.409999999999997</v>
      </c>
      <c r="AYG132">
        <v>4.75</v>
      </c>
      <c r="AYH132">
        <v>5.88</v>
      </c>
      <c r="AYI132">
        <v>807</v>
      </c>
      <c r="AYJ132">
        <v>1</v>
      </c>
      <c r="AYK132">
        <v>0.4</v>
      </c>
      <c r="AYL132">
        <v>0</v>
      </c>
      <c r="AYM132">
        <v>0</v>
      </c>
      <c r="AYN132" s="1" t="s">
        <v>2596</v>
      </c>
      <c r="AYO132" s="1" t="s">
        <v>2596</v>
      </c>
      <c r="AYP132">
        <v>0.22</v>
      </c>
      <c r="AYQ132">
        <v>7.0000000000000007E-2</v>
      </c>
      <c r="AYR132">
        <v>0.02</v>
      </c>
      <c r="AYS132">
        <v>3429</v>
      </c>
      <c r="AYT132">
        <v>1</v>
      </c>
      <c r="AYU132" s="1" t="s">
        <v>2596</v>
      </c>
      <c r="AYV132">
        <v>0</v>
      </c>
      <c r="AYW132">
        <v>0</v>
      </c>
      <c r="AYZ132" s="1" t="s">
        <v>2596</v>
      </c>
      <c r="AZA132" s="1" t="s">
        <v>2596</v>
      </c>
      <c r="AZB132" s="1" t="s">
        <v>2596</v>
      </c>
      <c r="AZC132" s="1" t="s">
        <v>2596</v>
      </c>
      <c r="AZD132" s="1" t="s">
        <v>2596</v>
      </c>
      <c r="AZE132" s="1" t="s">
        <v>2596</v>
      </c>
      <c r="AZF132" s="1" t="s">
        <v>2596</v>
      </c>
      <c r="AZG132" s="1" t="s">
        <v>2596</v>
      </c>
      <c r="AZJ132">
        <v>324.88</v>
      </c>
      <c r="AZK132">
        <v>112.69</v>
      </c>
      <c r="AZL132">
        <v>94</v>
      </c>
      <c r="AZM132">
        <v>1199</v>
      </c>
      <c r="AZN132">
        <v>1</v>
      </c>
      <c r="AZO132">
        <v>1</v>
      </c>
      <c r="AZP132">
        <v>0</v>
      </c>
      <c r="AZQ132">
        <v>0</v>
      </c>
      <c r="AZR132" s="1" t="s">
        <v>2596</v>
      </c>
      <c r="AZS132" s="1" t="s">
        <v>2596</v>
      </c>
      <c r="AZT132">
        <v>459.22</v>
      </c>
      <c r="AZU132">
        <v>934.83</v>
      </c>
      <c r="AZV132">
        <v>153</v>
      </c>
      <c r="AZW132">
        <v>6110</v>
      </c>
      <c r="AZX132">
        <v>1</v>
      </c>
      <c r="AZY132" s="1" t="s">
        <v>2596</v>
      </c>
      <c r="AZZ132">
        <v>2.15</v>
      </c>
      <c r="BAA132">
        <v>1.41</v>
      </c>
      <c r="BAB132" s="1" t="s">
        <v>2596</v>
      </c>
      <c r="BAC132" s="1" t="s">
        <v>2596</v>
      </c>
      <c r="BAD132">
        <v>123.33</v>
      </c>
      <c r="BAE132">
        <v>29.91</v>
      </c>
      <c r="BAF132">
        <v>17.98</v>
      </c>
      <c r="BAG132">
        <v>1557</v>
      </c>
      <c r="BAH132">
        <v>0.93589999999999995</v>
      </c>
      <c r="BAI132">
        <v>2.6</v>
      </c>
      <c r="BAJ132">
        <v>3.93</v>
      </c>
      <c r="BAK132">
        <v>21.86</v>
      </c>
      <c r="BAM132" s="1" t="s">
        <v>2596</v>
      </c>
      <c r="BAN132">
        <v>146.82</v>
      </c>
      <c r="BAO132">
        <v>2688.79</v>
      </c>
      <c r="BAP132">
        <v>32</v>
      </c>
      <c r="BAQ132">
        <v>84025</v>
      </c>
      <c r="BAR132">
        <v>1</v>
      </c>
      <c r="BAS132">
        <v>1026.7</v>
      </c>
      <c r="BAT132">
        <v>0.6</v>
      </c>
      <c r="BAU132">
        <v>1.87</v>
      </c>
      <c r="BAV132">
        <v>0.09</v>
      </c>
      <c r="BAW132">
        <v>1.55</v>
      </c>
      <c r="BBH132">
        <v>1645.63</v>
      </c>
      <c r="BBI132">
        <v>231.27</v>
      </c>
      <c r="BBJ132">
        <v>87</v>
      </c>
      <c r="BBK132">
        <v>2658</v>
      </c>
      <c r="BBL132">
        <v>1</v>
      </c>
      <c r="BBM132">
        <v>2.4</v>
      </c>
      <c r="BBN132">
        <v>3.85</v>
      </c>
      <c r="BBO132">
        <v>4.43</v>
      </c>
      <c r="BBR132">
        <v>454.62</v>
      </c>
      <c r="BBS132">
        <v>10.5</v>
      </c>
      <c r="BBT132">
        <v>350</v>
      </c>
      <c r="BBU132">
        <v>30</v>
      </c>
      <c r="BBV132">
        <v>1</v>
      </c>
      <c r="BBW132">
        <v>0</v>
      </c>
      <c r="BBX132">
        <v>0</v>
      </c>
      <c r="BBY132">
        <v>0</v>
      </c>
      <c r="BCB132" s="1" t="s">
        <v>2596</v>
      </c>
      <c r="BCC132" s="1" t="s">
        <v>2596</v>
      </c>
      <c r="BCD132" s="1" t="s">
        <v>2596</v>
      </c>
      <c r="BCE132" s="1" t="s">
        <v>2596</v>
      </c>
      <c r="BCF132" s="1" t="s">
        <v>2596</v>
      </c>
      <c r="BCG132" s="1" t="s">
        <v>2596</v>
      </c>
      <c r="BCH132" s="1" t="s">
        <v>2596</v>
      </c>
      <c r="BCI132" s="1" t="s">
        <v>2596</v>
      </c>
      <c r="BCJ132" s="1" t="s">
        <v>2596</v>
      </c>
      <c r="BCK132" s="1" t="s">
        <v>2596</v>
      </c>
      <c r="BCL132">
        <v>355.8</v>
      </c>
      <c r="BCM132">
        <v>953.25</v>
      </c>
      <c r="BCN132">
        <v>26.263999999999999</v>
      </c>
      <c r="BCO132">
        <v>8466</v>
      </c>
      <c r="BCP132">
        <v>0.23330000000000001</v>
      </c>
      <c r="BCQ132">
        <v>883.8</v>
      </c>
      <c r="BCR132">
        <v>0.23</v>
      </c>
      <c r="BCS132">
        <v>0.89</v>
      </c>
      <c r="BCT132">
        <v>0.09</v>
      </c>
      <c r="BCU132">
        <v>1.23</v>
      </c>
      <c r="BDP132">
        <v>172.79</v>
      </c>
      <c r="BDQ132">
        <v>1760.03</v>
      </c>
      <c r="BDR132">
        <v>44</v>
      </c>
      <c r="BDS132">
        <v>40001</v>
      </c>
      <c r="BDT132">
        <v>1</v>
      </c>
      <c r="BDU132" s="1" t="s">
        <v>2596</v>
      </c>
      <c r="BDV132">
        <v>1.6</v>
      </c>
      <c r="BDW132">
        <v>3.64</v>
      </c>
      <c r="BDZ132">
        <v>116.25</v>
      </c>
      <c r="BEA132">
        <v>34.380000000000003</v>
      </c>
      <c r="BEB132">
        <v>19.7</v>
      </c>
      <c r="BEC132">
        <v>1745</v>
      </c>
      <c r="BED132">
        <v>1</v>
      </c>
      <c r="BEE132">
        <v>2.2000000000000002</v>
      </c>
      <c r="BEF132">
        <v>0.8</v>
      </c>
      <c r="BEG132">
        <v>4.0599999999999996</v>
      </c>
      <c r="BEI132" s="1" t="s">
        <v>2596</v>
      </c>
      <c r="BEJ132">
        <v>27.58</v>
      </c>
      <c r="BEK132">
        <v>1.72</v>
      </c>
      <c r="BEL132">
        <v>1.82</v>
      </c>
      <c r="BEM132">
        <v>947</v>
      </c>
      <c r="BEN132">
        <v>1</v>
      </c>
      <c r="BEO132">
        <v>0.7</v>
      </c>
      <c r="BEP132">
        <v>0</v>
      </c>
      <c r="BEQ132">
        <v>0</v>
      </c>
    </row>
    <row r="133" spans="1:1499" x14ac:dyDescent="0.25">
      <c r="A133" s="2">
        <v>38930</v>
      </c>
      <c r="B133">
        <v>49.49</v>
      </c>
      <c r="C133">
        <v>15.45</v>
      </c>
      <c r="D133">
        <v>1.85</v>
      </c>
      <c r="E133">
        <v>8349</v>
      </c>
      <c r="F133">
        <v>1</v>
      </c>
      <c r="G133" s="1" t="s">
        <v>2596</v>
      </c>
      <c r="H133">
        <v>0</v>
      </c>
      <c r="I133">
        <v>0</v>
      </c>
      <c r="L133" s="1" t="s">
        <v>2596</v>
      </c>
      <c r="M133" s="1" t="s">
        <v>2596</v>
      </c>
      <c r="N133" s="1" t="s">
        <v>2596</v>
      </c>
      <c r="O133" s="1" t="s">
        <v>2596</v>
      </c>
      <c r="P133" s="1" t="s">
        <v>2596</v>
      </c>
      <c r="Q133" s="1" t="s">
        <v>2596</v>
      </c>
      <c r="R133" s="1" t="s">
        <v>2596</v>
      </c>
      <c r="S133" s="1" t="s">
        <v>2596</v>
      </c>
      <c r="V133" s="1" t="s">
        <v>2596</v>
      </c>
      <c r="W133" s="1" t="s">
        <v>2596</v>
      </c>
      <c r="X133" s="1" t="s">
        <v>2596</v>
      </c>
      <c r="Y133" s="1" t="s">
        <v>2596</v>
      </c>
      <c r="Z133" s="1" t="s">
        <v>2596</v>
      </c>
      <c r="AA133" s="1" t="s">
        <v>2596</v>
      </c>
      <c r="AB133" s="1" t="s">
        <v>2596</v>
      </c>
      <c r="AC133" s="1" t="s">
        <v>2596</v>
      </c>
      <c r="AE133" s="1" t="s">
        <v>2596</v>
      </c>
      <c r="AF133" s="1" t="s">
        <v>2596</v>
      </c>
      <c r="AG133" s="1" t="s">
        <v>2596</v>
      </c>
      <c r="AH133" s="1" t="s">
        <v>2596</v>
      </c>
      <c r="AI133" s="1" t="s">
        <v>2596</v>
      </c>
      <c r="AJ133" s="1" t="s">
        <v>2596</v>
      </c>
      <c r="AK133" s="1" t="s">
        <v>2596</v>
      </c>
      <c r="AL133" s="1" t="s">
        <v>2596</v>
      </c>
      <c r="AM133" s="1" t="s">
        <v>2596</v>
      </c>
      <c r="AO133" s="1" t="s">
        <v>2596</v>
      </c>
      <c r="AP133" s="1" t="s">
        <v>2596</v>
      </c>
      <c r="AQ133" s="1" t="s">
        <v>2596</v>
      </c>
      <c r="AR133" s="1" t="s">
        <v>2596</v>
      </c>
      <c r="AS133" s="1" t="s">
        <v>2596</v>
      </c>
      <c r="AT133" s="1" t="s">
        <v>2596</v>
      </c>
      <c r="AU133" s="1" t="s">
        <v>2596</v>
      </c>
      <c r="AV133" s="1" t="s">
        <v>2596</v>
      </c>
      <c r="AW133" s="1" t="s">
        <v>2596</v>
      </c>
      <c r="AX133" s="1" t="s">
        <v>2596</v>
      </c>
      <c r="AY133" s="1" t="s">
        <v>2596</v>
      </c>
      <c r="AZ133">
        <v>4384.96</v>
      </c>
      <c r="BA133">
        <v>30.61</v>
      </c>
      <c r="BB133">
        <v>66.25</v>
      </c>
      <c r="BC133">
        <v>462</v>
      </c>
      <c r="BD133">
        <v>1</v>
      </c>
      <c r="BE133" s="1" t="s">
        <v>2596</v>
      </c>
      <c r="BF133">
        <v>1.4</v>
      </c>
      <c r="BG133">
        <v>2.11</v>
      </c>
      <c r="BJ133" s="1" t="s">
        <v>2596</v>
      </c>
      <c r="BK133" s="1" t="s">
        <v>2596</v>
      </c>
      <c r="BL133" s="1" t="s">
        <v>2596</v>
      </c>
      <c r="BM133" s="1" t="s">
        <v>2596</v>
      </c>
      <c r="BN133" s="1" t="s">
        <v>2596</v>
      </c>
      <c r="BO133" s="1" t="s">
        <v>2596</v>
      </c>
      <c r="BP133" s="1" t="s">
        <v>2596</v>
      </c>
      <c r="BQ133" s="1" t="s">
        <v>2596</v>
      </c>
      <c r="BS133" s="1" t="s">
        <v>2596</v>
      </c>
      <c r="BT133">
        <v>313.01</v>
      </c>
      <c r="BU133">
        <v>54.47</v>
      </c>
      <c r="BV133">
        <v>18</v>
      </c>
      <c r="BW133">
        <v>3026</v>
      </c>
      <c r="BX133">
        <v>1</v>
      </c>
      <c r="BY133" s="1" t="s">
        <v>2596</v>
      </c>
      <c r="BZ133">
        <v>0</v>
      </c>
      <c r="CA133">
        <v>0</v>
      </c>
      <c r="CB133" s="1" t="s">
        <v>2596</v>
      </c>
      <c r="CC133" s="1" t="s">
        <v>2596</v>
      </c>
      <c r="CD133">
        <v>5.9</v>
      </c>
      <c r="CE133">
        <v>2.6</v>
      </c>
      <c r="CF133">
        <v>0.18</v>
      </c>
      <c r="CG133">
        <v>14425</v>
      </c>
      <c r="CH133">
        <v>1</v>
      </c>
      <c r="CI133" s="1" t="s">
        <v>2596</v>
      </c>
      <c r="CJ133">
        <v>0</v>
      </c>
      <c r="CK133">
        <v>0</v>
      </c>
      <c r="CL133" s="1" t="s">
        <v>2596</v>
      </c>
      <c r="CM133" s="1" t="s">
        <v>2596</v>
      </c>
      <c r="CN133">
        <v>140.29</v>
      </c>
      <c r="CO133">
        <v>60.37</v>
      </c>
      <c r="CP133">
        <v>13.26</v>
      </c>
      <c r="CQ133">
        <v>4553</v>
      </c>
      <c r="CR133">
        <v>1</v>
      </c>
      <c r="CS133">
        <v>84.5</v>
      </c>
      <c r="CT133">
        <v>0</v>
      </c>
      <c r="CU133">
        <v>0</v>
      </c>
      <c r="CV133">
        <v>0.01</v>
      </c>
      <c r="CW133">
        <v>1.06</v>
      </c>
      <c r="CX133" s="1" t="s">
        <v>2596</v>
      </c>
      <c r="CY133" s="1" t="s">
        <v>2596</v>
      </c>
      <c r="CZ133" s="1" t="s">
        <v>2596</v>
      </c>
      <c r="DA133" s="1" t="s">
        <v>2596</v>
      </c>
      <c r="DB133" s="1" t="s">
        <v>2596</v>
      </c>
      <c r="DC133" s="1" t="s">
        <v>2596</v>
      </c>
      <c r="DD133" s="1" t="s">
        <v>2596</v>
      </c>
      <c r="DE133" s="1" t="s">
        <v>2596</v>
      </c>
      <c r="DG133" s="1" t="s">
        <v>2596</v>
      </c>
      <c r="DH133">
        <v>0.05</v>
      </c>
      <c r="DI133">
        <v>7.0000000000000007E-2</v>
      </c>
      <c r="DJ133">
        <v>0.02</v>
      </c>
      <c r="DK133">
        <v>3435</v>
      </c>
      <c r="DL133">
        <v>1</v>
      </c>
      <c r="DM133" s="1" t="s">
        <v>2596</v>
      </c>
      <c r="DN133">
        <v>0.91</v>
      </c>
      <c r="DO133">
        <v>4573.45</v>
      </c>
      <c r="DP133" s="1" t="s">
        <v>2596</v>
      </c>
      <c r="DQ133" s="1" t="s">
        <v>2596</v>
      </c>
      <c r="DR133">
        <v>3536.93</v>
      </c>
      <c r="DS133">
        <v>2506.29</v>
      </c>
      <c r="DT133">
        <v>161</v>
      </c>
      <c r="DU133">
        <v>15567</v>
      </c>
      <c r="DV133">
        <v>1</v>
      </c>
      <c r="DW133" s="1" t="s">
        <v>2596</v>
      </c>
      <c r="DX133">
        <v>0</v>
      </c>
      <c r="DY133">
        <v>1.18</v>
      </c>
      <c r="DZ133" s="1" t="s">
        <v>2596</v>
      </c>
      <c r="EA133" s="1" t="s">
        <v>2596</v>
      </c>
      <c r="EB133" s="1" t="s">
        <v>2596</v>
      </c>
      <c r="EC133" s="1" t="s">
        <v>2596</v>
      </c>
      <c r="ED133" s="1" t="s">
        <v>2596</v>
      </c>
      <c r="EE133" s="1" t="s">
        <v>2596</v>
      </c>
      <c r="EF133" s="1" t="s">
        <v>2596</v>
      </c>
      <c r="EG133" s="1" t="s">
        <v>2596</v>
      </c>
      <c r="EH133" s="1" t="s">
        <v>2596</v>
      </c>
      <c r="EI133" s="1" t="s">
        <v>2596</v>
      </c>
      <c r="EJ133" s="1" t="s">
        <v>2596</v>
      </c>
      <c r="EK133" s="1" t="s">
        <v>2596</v>
      </c>
      <c r="FP133">
        <v>355.09</v>
      </c>
      <c r="FQ133">
        <v>371.14</v>
      </c>
      <c r="FR133">
        <v>31.25</v>
      </c>
      <c r="FS133">
        <v>2969</v>
      </c>
      <c r="FT133">
        <v>0.25</v>
      </c>
      <c r="FU133">
        <v>72.8</v>
      </c>
      <c r="FV133">
        <v>0.5</v>
      </c>
      <c r="FW133">
        <v>1.6</v>
      </c>
      <c r="FX133">
        <v>0.17</v>
      </c>
      <c r="FY133">
        <v>1.97</v>
      </c>
      <c r="FZ133">
        <v>11.78</v>
      </c>
      <c r="GA133">
        <v>31.26</v>
      </c>
      <c r="GB133">
        <v>2.2999999999999998</v>
      </c>
      <c r="GC133">
        <v>13592</v>
      </c>
      <c r="GD133">
        <v>1</v>
      </c>
      <c r="GE133">
        <v>183.1</v>
      </c>
      <c r="GF133">
        <v>0</v>
      </c>
      <c r="GG133">
        <v>0</v>
      </c>
      <c r="GH133" s="1" t="s">
        <v>2596</v>
      </c>
      <c r="GI133" s="1" t="s">
        <v>2596</v>
      </c>
      <c r="GJ133">
        <v>890.14</v>
      </c>
      <c r="GK133">
        <v>1322.11</v>
      </c>
      <c r="GL133">
        <v>145</v>
      </c>
      <c r="GM133">
        <v>9118</v>
      </c>
      <c r="GN133">
        <v>1</v>
      </c>
      <c r="GO133" s="1" t="s">
        <v>2596</v>
      </c>
      <c r="GP133">
        <v>3</v>
      </c>
      <c r="GQ133">
        <v>2.0699999999999998</v>
      </c>
      <c r="GR133" s="1" t="s">
        <v>2596</v>
      </c>
      <c r="GS133" s="1" t="s">
        <v>2596</v>
      </c>
      <c r="GT133">
        <v>128.84</v>
      </c>
      <c r="GU133">
        <v>55.22</v>
      </c>
      <c r="GV133">
        <v>105.19</v>
      </c>
      <c r="GW133">
        <v>525</v>
      </c>
      <c r="GX133">
        <v>1</v>
      </c>
      <c r="GZ133">
        <v>3.66</v>
      </c>
      <c r="HA133">
        <v>3.48</v>
      </c>
      <c r="HD133">
        <v>3.85</v>
      </c>
      <c r="HE133">
        <v>0.66</v>
      </c>
      <c r="HF133">
        <v>2</v>
      </c>
      <c r="HG133">
        <v>328</v>
      </c>
      <c r="HH133">
        <v>1</v>
      </c>
      <c r="HI133" s="1" t="s">
        <v>2596</v>
      </c>
      <c r="HJ133">
        <v>0</v>
      </c>
      <c r="HK133">
        <v>0</v>
      </c>
      <c r="HN133">
        <v>100</v>
      </c>
      <c r="HO133">
        <v>4.8099999999999996</v>
      </c>
      <c r="HP133">
        <v>155.1</v>
      </c>
      <c r="HQ133">
        <v>31</v>
      </c>
      <c r="HR133">
        <v>1</v>
      </c>
      <c r="HT133">
        <v>0</v>
      </c>
      <c r="HU133">
        <v>0</v>
      </c>
      <c r="HX133">
        <v>189.22</v>
      </c>
      <c r="HY133">
        <v>96.17</v>
      </c>
      <c r="HZ133">
        <v>36.950000000000003</v>
      </c>
      <c r="IA133">
        <v>2603</v>
      </c>
      <c r="IB133">
        <v>1</v>
      </c>
      <c r="IC133">
        <v>10.6</v>
      </c>
      <c r="ID133">
        <v>1.1000000000000001</v>
      </c>
      <c r="IE133">
        <v>2.98</v>
      </c>
      <c r="IF133">
        <v>0.38</v>
      </c>
      <c r="IG133">
        <v>2.82</v>
      </c>
      <c r="IH133" s="1" t="s">
        <v>2596</v>
      </c>
      <c r="II133" s="1" t="s">
        <v>2596</v>
      </c>
      <c r="IJ133" s="1" t="s">
        <v>2596</v>
      </c>
      <c r="IK133" s="1" t="s">
        <v>2596</v>
      </c>
      <c r="IL133" s="1" t="s">
        <v>2596</v>
      </c>
      <c r="IM133" s="1" t="s">
        <v>2596</v>
      </c>
      <c r="IN133" s="1" t="s">
        <v>2596</v>
      </c>
      <c r="IO133" s="1" t="s">
        <v>2596</v>
      </c>
      <c r="IP133" s="1" t="s">
        <v>2596</v>
      </c>
      <c r="IQ133" s="1" t="s">
        <v>2596</v>
      </c>
      <c r="IR133">
        <v>968.98</v>
      </c>
      <c r="IS133">
        <v>277.25</v>
      </c>
      <c r="IT133">
        <v>2432</v>
      </c>
      <c r="IU133">
        <v>114</v>
      </c>
      <c r="IV133">
        <v>1</v>
      </c>
      <c r="IX133">
        <v>0</v>
      </c>
      <c r="IY133">
        <v>0</v>
      </c>
      <c r="JB133" s="1" t="s">
        <v>2596</v>
      </c>
      <c r="JC133" s="1" t="s">
        <v>2596</v>
      </c>
      <c r="JD133" s="1" t="s">
        <v>2596</v>
      </c>
      <c r="JE133" s="1" t="s">
        <v>2596</v>
      </c>
      <c r="JF133" s="1" t="s">
        <v>2596</v>
      </c>
      <c r="JG133" s="1" t="s">
        <v>2596</v>
      </c>
      <c r="JH133" s="1" t="s">
        <v>2596</v>
      </c>
      <c r="JI133" s="1" t="s">
        <v>2596</v>
      </c>
      <c r="JJ133" s="1" t="s">
        <v>2596</v>
      </c>
      <c r="JK133" s="1" t="s">
        <v>2596</v>
      </c>
      <c r="JL133">
        <v>2195.08</v>
      </c>
      <c r="JM133">
        <v>1648.13</v>
      </c>
      <c r="JN133">
        <v>3.84</v>
      </c>
      <c r="JO133">
        <v>429199</v>
      </c>
      <c r="JP133">
        <v>1</v>
      </c>
      <c r="JQ133">
        <v>21971.599999999999</v>
      </c>
      <c r="JR133">
        <v>0.03</v>
      </c>
      <c r="JS133">
        <v>0.78</v>
      </c>
      <c r="JT133">
        <v>0.02</v>
      </c>
      <c r="JU133">
        <v>0.2</v>
      </c>
      <c r="JV133" s="1" t="s">
        <v>2596</v>
      </c>
      <c r="JW133" s="1" t="s">
        <v>2596</v>
      </c>
      <c r="JX133" s="1" t="s">
        <v>2596</v>
      </c>
      <c r="JY133" s="1" t="s">
        <v>2596</v>
      </c>
      <c r="JZ133" s="1" t="s">
        <v>2596</v>
      </c>
      <c r="KA133" s="1" t="s">
        <v>2596</v>
      </c>
      <c r="KB133" s="1" t="s">
        <v>2596</v>
      </c>
      <c r="KC133" s="1" t="s">
        <v>2596</v>
      </c>
      <c r="KF133">
        <v>330.78</v>
      </c>
      <c r="KG133">
        <v>545.85</v>
      </c>
      <c r="KH133">
        <v>450</v>
      </c>
      <c r="KI133">
        <v>1213</v>
      </c>
      <c r="KJ133">
        <v>1</v>
      </c>
      <c r="KK133">
        <v>0.1</v>
      </c>
      <c r="KL133">
        <v>0</v>
      </c>
      <c r="KM133">
        <v>0</v>
      </c>
      <c r="KO133" s="1" t="s">
        <v>2596</v>
      </c>
      <c r="KP133" s="1" t="s">
        <v>2596</v>
      </c>
      <c r="KQ133" s="1" t="s">
        <v>2596</v>
      </c>
      <c r="KR133" s="1" t="s">
        <v>2596</v>
      </c>
      <c r="KS133" s="1" t="s">
        <v>2596</v>
      </c>
      <c r="KT133" s="1" t="s">
        <v>2596</v>
      </c>
      <c r="KU133" s="1" t="s">
        <v>2596</v>
      </c>
      <c r="KV133" s="1" t="s">
        <v>2596</v>
      </c>
      <c r="KW133" s="1" t="s">
        <v>2596</v>
      </c>
      <c r="KX133" s="1" t="s">
        <v>2596</v>
      </c>
      <c r="KY133" s="1" t="s">
        <v>2596</v>
      </c>
      <c r="KZ133">
        <v>46.08</v>
      </c>
      <c r="LA133">
        <v>30.55</v>
      </c>
      <c r="LB133">
        <v>7.05</v>
      </c>
      <c r="LC133">
        <v>4333</v>
      </c>
      <c r="LD133">
        <v>1</v>
      </c>
      <c r="LE133">
        <v>10.199999999999999</v>
      </c>
      <c r="LF133">
        <v>0</v>
      </c>
      <c r="LG133">
        <v>0</v>
      </c>
      <c r="LJ133">
        <v>10.14</v>
      </c>
      <c r="LK133">
        <v>9.09</v>
      </c>
      <c r="LL133">
        <v>2.04</v>
      </c>
      <c r="LM133">
        <v>4455</v>
      </c>
      <c r="LN133">
        <v>1</v>
      </c>
      <c r="LO133">
        <v>32.9</v>
      </c>
      <c r="LP133">
        <v>0</v>
      </c>
      <c r="LQ133">
        <v>0</v>
      </c>
      <c r="LS133" s="1" t="s">
        <v>2596</v>
      </c>
      <c r="LT133">
        <v>7.94</v>
      </c>
      <c r="LU133">
        <v>0.4</v>
      </c>
      <c r="LV133">
        <v>4</v>
      </c>
      <c r="LW133">
        <v>100</v>
      </c>
      <c r="LX133">
        <v>1</v>
      </c>
      <c r="LY133" s="1" t="s">
        <v>2596</v>
      </c>
      <c r="LZ133">
        <v>0</v>
      </c>
      <c r="MA133">
        <v>0</v>
      </c>
      <c r="MD133">
        <v>97.14</v>
      </c>
      <c r="ME133">
        <v>7.49</v>
      </c>
      <c r="MF133">
        <v>8.7899999999999991</v>
      </c>
      <c r="MG133">
        <v>788</v>
      </c>
      <c r="MH133">
        <v>0.92559999999999998</v>
      </c>
      <c r="MI133">
        <v>3.9</v>
      </c>
      <c r="MJ133">
        <v>0.12</v>
      </c>
      <c r="MK133">
        <v>1.37</v>
      </c>
      <c r="MM133" s="1" t="s">
        <v>2596</v>
      </c>
      <c r="MN133">
        <v>2072.5700000000002</v>
      </c>
      <c r="MO133">
        <v>191.51</v>
      </c>
      <c r="MP133">
        <v>70</v>
      </c>
      <c r="MQ133">
        <v>2736</v>
      </c>
      <c r="MR133">
        <v>1</v>
      </c>
      <c r="MS133">
        <v>30.7</v>
      </c>
      <c r="MT133">
        <v>1.5</v>
      </c>
      <c r="MU133">
        <v>2.14</v>
      </c>
      <c r="MV133">
        <v>0.08</v>
      </c>
      <c r="MW133">
        <v>5.22</v>
      </c>
      <c r="MX133" s="1" t="s">
        <v>2596</v>
      </c>
      <c r="MY133" s="1" t="s">
        <v>2596</v>
      </c>
      <c r="MZ133" s="1" t="s">
        <v>2596</v>
      </c>
      <c r="NA133" s="1" t="s">
        <v>2596</v>
      </c>
      <c r="NB133" s="1" t="s">
        <v>2596</v>
      </c>
      <c r="NC133" s="1" t="s">
        <v>2596</v>
      </c>
      <c r="ND133" s="1" t="s">
        <v>2596</v>
      </c>
      <c r="NE133" s="1" t="s">
        <v>2596</v>
      </c>
      <c r="NH133">
        <v>381.77</v>
      </c>
      <c r="NI133">
        <v>77.77</v>
      </c>
      <c r="NJ133">
        <v>13.3795</v>
      </c>
      <c r="NK133">
        <v>4137</v>
      </c>
      <c r="NL133">
        <v>0.7117</v>
      </c>
      <c r="NM133">
        <v>1114.2</v>
      </c>
      <c r="NN133">
        <v>0.36</v>
      </c>
      <c r="NO133">
        <v>2.66</v>
      </c>
      <c r="NP133">
        <v>0.75</v>
      </c>
      <c r="NQ133">
        <v>1.72</v>
      </c>
      <c r="NR133" s="1" t="s">
        <v>2596</v>
      </c>
      <c r="NS133" s="1" t="s">
        <v>2596</v>
      </c>
      <c r="NT133" s="1" t="s">
        <v>2596</v>
      </c>
      <c r="NU133" s="1" t="s">
        <v>2596</v>
      </c>
      <c r="NV133" s="1" t="s">
        <v>2596</v>
      </c>
      <c r="NW133" s="1" t="s">
        <v>2596</v>
      </c>
      <c r="NX133" s="1" t="s">
        <v>2596</v>
      </c>
      <c r="NY133" s="1" t="s">
        <v>2596</v>
      </c>
      <c r="NZ133" s="1" t="s">
        <v>2596</v>
      </c>
      <c r="OA133" s="1" t="s">
        <v>2596</v>
      </c>
      <c r="OB133" s="1" t="s">
        <v>2596</v>
      </c>
      <c r="OC133" s="1" t="s">
        <v>2596</v>
      </c>
      <c r="OD133" s="1" t="s">
        <v>2596</v>
      </c>
      <c r="OE133" s="1" t="s">
        <v>2596</v>
      </c>
      <c r="OF133" s="1" t="s">
        <v>2596</v>
      </c>
      <c r="OG133" s="1" t="s">
        <v>2596</v>
      </c>
      <c r="OH133" s="1" t="s">
        <v>2596</v>
      </c>
      <c r="OI133" s="1" t="s">
        <v>2596</v>
      </c>
      <c r="OJ133" s="1" t="s">
        <v>2596</v>
      </c>
      <c r="OK133" s="1" t="s">
        <v>2596</v>
      </c>
      <c r="OL133">
        <v>110.91</v>
      </c>
      <c r="OM133">
        <v>131.16</v>
      </c>
      <c r="ON133">
        <v>5.85</v>
      </c>
      <c r="OO133">
        <v>11211</v>
      </c>
      <c r="OP133">
        <v>0.5</v>
      </c>
      <c r="OQ133">
        <v>414.2</v>
      </c>
      <c r="OR133">
        <v>0</v>
      </c>
      <c r="OS133">
        <v>0</v>
      </c>
      <c r="OT133">
        <v>0.02</v>
      </c>
      <c r="OU133">
        <v>0.36</v>
      </c>
      <c r="OV133">
        <v>0.54</v>
      </c>
      <c r="OW133">
        <v>1.19</v>
      </c>
      <c r="OX133">
        <v>0.15</v>
      </c>
      <c r="OY133">
        <v>7941</v>
      </c>
      <c r="OZ133">
        <v>1</v>
      </c>
      <c r="PA133" s="1" t="s">
        <v>2596</v>
      </c>
      <c r="PB133">
        <v>0</v>
      </c>
      <c r="PC133">
        <v>0</v>
      </c>
      <c r="PD133" s="1" t="s">
        <v>2596</v>
      </c>
      <c r="PE133" s="1" t="s">
        <v>2596</v>
      </c>
      <c r="PF133">
        <v>260.63</v>
      </c>
      <c r="PG133">
        <v>5.13</v>
      </c>
      <c r="PH133">
        <v>95</v>
      </c>
      <c r="PI133">
        <v>54</v>
      </c>
      <c r="PJ133">
        <v>1</v>
      </c>
      <c r="PK133">
        <v>0</v>
      </c>
      <c r="PL133">
        <v>0</v>
      </c>
      <c r="PM133">
        <v>0</v>
      </c>
      <c r="PP133">
        <v>0.73</v>
      </c>
      <c r="PQ133">
        <v>27.23</v>
      </c>
      <c r="PR133">
        <v>0.24</v>
      </c>
      <c r="PS133">
        <v>113477</v>
      </c>
      <c r="PT133">
        <v>1</v>
      </c>
      <c r="PU133" s="1" t="s">
        <v>2596</v>
      </c>
      <c r="PV133">
        <v>0</v>
      </c>
      <c r="PW133">
        <v>0</v>
      </c>
      <c r="PX133" s="1" t="s">
        <v>2596</v>
      </c>
      <c r="PY133" s="1" t="s">
        <v>2596</v>
      </c>
      <c r="PZ133" s="1" t="s">
        <v>2596</v>
      </c>
      <c r="QA133" s="1" t="s">
        <v>2596</v>
      </c>
      <c r="QB133" s="1" t="s">
        <v>2596</v>
      </c>
      <c r="QC133" s="1" t="s">
        <v>2596</v>
      </c>
      <c r="QD133" s="1" t="s">
        <v>2596</v>
      </c>
      <c r="QE133" s="1" t="s">
        <v>2596</v>
      </c>
      <c r="QF133" s="1" t="s">
        <v>2596</v>
      </c>
      <c r="QG133" s="1" t="s">
        <v>2596</v>
      </c>
      <c r="QH133" s="1" t="s">
        <v>2596</v>
      </c>
      <c r="QI133" s="1" t="s">
        <v>2596</v>
      </c>
      <c r="QJ133">
        <v>477.91</v>
      </c>
      <c r="QK133">
        <v>147.65</v>
      </c>
      <c r="QL133">
        <v>150.19999999999999</v>
      </c>
      <c r="QM133">
        <v>983</v>
      </c>
      <c r="QN133">
        <v>1</v>
      </c>
      <c r="QO133" s="1" t="s">
        <v>2596</v>
      </c>
      <c r="QP133">
        <v>2.88</v>
      </c>
      <c r="QQ133">
        <v>1.92</v>
      </c>
      <c r="QT133">
        <v>203.49</v>
      </c>
      <c r="QU133">
        <v>696.61</v>
      </c>
      <c r="QV133">
        <v>157</v>
      </c>
      <c r="QW133">
        <v>4437</v>
      </c>
      <c r="QX133">
        <v>1</v>
      </c>
      <c r="QY133" s="1" t="s">
        <v>2596</v>
      </c>
      <c r="QZ133">
        <v>3.38</v>
      </c>
      <c r="RA133">
        <v>2.15</v>
      </c>
      <c r="RD133">
        <v>100</v>
      </c>
      <c r="RE133">
        <v>3.85</v>
      </c>
      <c r="RF133">
        <v>96.35</v>
      </c>
      <c r="RG133">
        <v>40</v>
      </c>
      <c r="RH133">
        <v>1</v>
      </c>
      <c r="RI133" s="1" t="s">
        <v>2596</v>
      </c>
      <c r="RJ133">
        <v>0</v>
      </c>
      <c r="RK133">
        <v>0</v>
      </c>
      <c r="RN133">
        <v>33.53</v>
      </c>
      <c r="RO133">
        <v>2.38</v>
      </c>
      <c r="RP133">
        <v>2.85</v>
      </c>
      <c r="RQ133">
        <v>836</v>
      </c>
      <c r="RR133">
        <v>1</v>
      </c>
      <c r="RS133" s="1" t="s">
        <v>2596</v>
      </c>
      <c r="RT133">
        <v>0</v>
      </c>
      <c r="RU133">
        <v>0</v>
      </c>
      <c r="RX133">
        <v>390.57</v>
      </c>
      <c r="RY133">
        <v>45.36</v>
      </c>
      <c r="RZ133">
        <v>8.16</v>
      </c>
      <c r="SA133">
        <v>5558</v>
      </c>
      <c r="SB133">
        <v>1</v>
      </c>
      <c r="SC133">
        <v>117.7</v>
      </c>
      <c r="SD133">
        <v>0.12</v>
      </c>
      <c r="SE133">
        <v>1.47</v>
      </c>
      <c r="SF133" s="1" t="s">
        <v>2596</v>
      </c>
      <c r="SG133">
        <v>0.44</v>
      </c>
      <c r="SH133">
        <v>184.22</v>
      </c>
      <c r="SI133">
        <v>11.7</v>
      </c>
      <c r="SJ133">
        <v>5.0999999999999996</v>
      </c>
      <c r="SK133">
        <v>2294</v>
      </c>
      <c r="SL133">
        <v>1</v>
      </c>
      <c r="SM133">
        <v>0.8</v>
      </c>
      <c r="SN133">
        <v>0.41</v>
      </c>
      <c r="SO133">
        <v>8.0399999999999991</v>
      </c>
      <c r="SR133">
        <v>216.76</v>
      </c>
      <c r="SS133">
        <v>30.1</v>
      </c>
      <c r="ST133">
        <v>12.4</v>
      </c>
      <c r="SU133">
        <v>2427</v>
      </c>
      <c r="SV133">
        <v>1</v>
      </c>
      <c r="SW133">
        <v>23.4</v>
      </c>
      <c r="SX133">
        <v>0.4</v>
      </c>
      <c r="SY133">
        <v>3.23</v>
      </c>
      <c r="SZ133" s="1" t="s">
        <v>2596</v>
      </c>
      <c r="TA133">
        <v>0.8</v>
      </c>
      <c r="TB133">
        <v>12.33</v>
      </c>
      <c r="TC133">
        <v>1.01</v>
      </c>
      <c r="TD133">
        <v>1.49</v>
      </c>
      <c r="TE133">
        <v>680</v>
      </c>
      <c r="TF133">
        <v>1</v>
      </c>
      <c r="TG133" s="1" t="s">
        <v>2596</v>
      </c>
      <c r="TH133">
        <v>0</v>
      </c>
      <c r="TI133">
        <v>0</v>
      </c>
      <c r="TL133" s="1" t="s">
        <v>2596</v>
      </c>
      <c r="TM133" s="1" t="s">
        <v>2596</v>
      </c>
      <c r="TN133" s="1" t="s">
        <v>2596</v>
      </c>
      <c r="TO133" s="1" t="s">
        <v>2596</v>
      </c>
      <c r="TP133" s="1" t="s">
        <v>2596</v>
      </c>
      <c r="TQ133" s="1" t="s">
        <v>2596</v>
      </c>
      <c r="TR133" s="1" t="s">
        <v>2596</v>
      </c>
      <c r="TS133" s="1" t="s">
        <v>2596</v>
      </c>
      <c r="TV133">
        <v>260.05</v>
      </c>
      <c r="TW133">
        <v>23.61</v>
      </c>
      <c r="TX133">
        <v>4.2</v>
      </c>
      <c r="TY133">
        <v>5620</v>
      </c>
      <c r="TZ133">
        <v>1</v>
      </c>
      <c r="UA133" s="1" t="s">
        <v>2596</v>
      </c>
      <c r="UB133">
        <v>0.06</v>
      </c>
      <c r="UC133">
        <v>1.43</v>
      </c>
      <c r="UF133" s="1" t="s">
        <v>2596</v>
      </c>
      <c r="UG133" s="1" t="s">
        <v>2596</v>
      </c>
      <c r="UH133" s="1" t="s">
        <v>2596</v>
      </c>
      <c r="UI133" s="1" t="s">
        <v>2596</v>
      </c>
      <c r="UJ133" s="1" t="s">
        <v>2596</v>
      </c>
      <c r="UK133" s="1" t="s">
        <v>2596</v>
      </c>
      <c r="UL133" s="1" t="s">
        <v>2596</v>
      </c>
      <c r="UM133" s="1" t="s">
        <v>2596</v>
      </c>
      <c r="UP133">
        <v>271.25</v>
      </c>
      <c r="UQ133">
        <v>40.74</v>
      </c>
      <c r="UR133">
        <v>27.16</v>
      </c>
      <c r="US133">
        <v>1500</v>
      </c>
      <c r="UT133">
        <v>1</v>
      </c>
      <c r="UU133">
        <v>7.3</v>
      </c>
      <c r="UV133">
        <v>0</v>
      </c>
      <c r="UW133">
        <v>0</v>
      </c>
      <c r="UX133" s="1" t="s">
        <v>2596</v>
      </c>
      <c r="UY133">
        <v>-7.65</v>
      </c>
      <c r="UZ133" s="1" t="s">
        <v>2596</v>
      </c>
      <c r="VA133" s="1" t="s">
        <v>2596</v>
      </c>
      <c r="VB133" s="1" t="s">
        <v>2596</v>
      </c>
      <c r="VC133" s="1" t="s">
        <v>2596</v>
      </c>
      <c r="VD133" s="1" t="s">
        <v>2596</v>
      </c>
      <c r="VE133" s="1" t="s">
        <v>2596</v>
      </c>
      <c r="VF133" s="1" t="s">
        <v>2596</v>
      </c>
      <c r="VG133" s="1" t="s">
        <v>2596</v>
      </c>
      <c r="VH133" s="1" t="s">
        <v>2596</v>
      </c>
      <c r="VI133" s="1" t="s">
        <v>2596</v>
      </c>
      <c r="VJ133">
        <v>235.38</v>
      </c>
      <c r="VK133">
        <v>183.4</v>
      </c>
      <c r="VL133">
        <v>175</v>
      </c>
      <c r="VM133">
        <v>1048</v>
      </c>
      <c r="VN133">
        <v>1</v>
      </c>
      <c r="VO133" s="1" t="s">
        <v>2596</v>
      </c>
      <c r="VP133">
        <v>3.96</v>
      </c>
      <c r="VQ133">
        <v>2.2599999999999998</v>
      </c>
      <c r="VR133" s="1" t="s">
        <v>2596</v>
      </c>
      <c r="VS133" s="1" t="s">
        <v>2596</v>
      </c>
      <c r="VT133">
        <v>8524684</v>
      </c>
      <c r="VU133">
        <v>4737.84</v>
      </c>
      <c r="VV133">
        <v>58</v>
      </c>
      <c r="VW133">
        <v>81687</v>
      </c>
      <c r="VX133">
        <v>1</v>
      </c>
      <c r="VY133" s="1" t="s">
        <v>2596</v>
      </c>
      <c r="VZ133">
        <v>0</v>
      </c>
      <c r="WA133">
        <v>15.52</v>
      </c>
      <c r="WB133" s="1" t="s">
        <v>2596</v>
      </c>
      <c r="WC133" s="1" t="s">
        <v>2596</v>
      </c>
      <c r="WD133">
        <v>179.94</v>
      </c>
      <c r="WE133">
        <v>23.91</v>
      </c>
      <c r="WF133">
        <v>17.8</v>
      </c>
      <c r="WG133">
        <v>1343</v>
      </c>
      <c r="WH133">
        <v>1</v>
      </c>
      <c r="WI133">
        <v>1.2</v>
      </c>
      <c r="WJ133">
        <v>0.5</v>
      </c>
      <c r="WK133">
        <v>2.81</v>
      </c>
      <c r="WM133" s="1" t="s">
        <v>2596</v>
      </c>
      <c r="WN133">
        <v>837.03</v>
      </c>
      <c r="WO133">
        <v>10.5</v>
      </c>
      <c r="WP133">
        <v>150</v>
      </c>
      <c r="WQ133">
        <v>70</v>
      </c>
      <c r="WR133">
        <v>1</v>
      </c>
      <c r="WS133" s="1" t="s">
        <v>2596</v>
      </c>
      <c r="WT133">
        <v>4</v>
      </c>
      <c r="WU133">
        <v>2.67</v>
      </c>
      <c r="WX133">
        <v>337.59</v>
      </c>
      <c r="WY133">
        <v>7.02</v>
      </c>
      <c r="WZ133">
        <v>70.180700000000002</v>
      </c>
      <c r="XA133">
        <v>99</v>
      </c>
      <c r="XB133">
        <v>0.98919999999999997</v>
      </c>
      <c r="XC133">
        <v>0.4</v>
      </c>
      <c r="XD133">
        <v>1.38</v>
      </c>
      <c r="XE133">
        <v>1.97</v>
      </c>
      <c r="XH133">
        <v>554.94000000000005</v>
      </c>
      <c r="XI133">
        <v>672.52</v>
      </c>
      <c r="XJ133">
        <v>42.7</v>
      </c>
      <c r="XK133">
        <v>15750</v>
      </c>
      <c r="XL133">
        <v>1</v>
      </c>
      <c r="XM133">
        <v>723.1</v>
      </c>
      <c r="XN133">
        <v>0</v>
      </c>
      <c r="XO133">
        <v>0</v>
      </c>
      <c r="XP133" s="1" t="s">
        <v>2596</v>
      </c>
      <c r="XQ133">
        <v>0.75</v>
      </c>
      <c r="XR133" s="1" t="s">
        <v>2596</v>
      </c>
      <c r="XS133" s="1" t="s">
        <v>2596</v>
      </c>
      <c r="XT133" s="1" t="s">
        <v>2596</v>
      </c>
      <c r="XU133" s="1" t="s">
        <v>2596</v>
      </c>
      <c r="XV133" s="1" t="s">
        <v>2596</v>
      </c>
      <c r="XW133" s="1" t="s">
        <v>2596</v>
      </c>
      <c r="XX133" s="1" t="s">
        <v>2596</v>
      </c>
      <c r="XY133" s="1" t="s">
        <v>2596</v>
      </c>
      <c r="XZ133" s="1" t="s">
        <v>2596</v>
      </c>
      <c r="YA133" s="1" t="s">
        <v>2596</v>
      </c>
      <c r="YB133">
        <v>72.5</v>
      </c>
      <c r="YC133">
        <v>2.73</v>
      </c>
      <c r="YD133">
        <v>42</v>
      </c>
      <c r="YE133">
        <v>65</v>
      </c>
      <c r="YF133">
        <v>1</v>
      </c>
      <c r="YG133" s="1" t="s">
        <v>2596</v>
      </c>
      <c r="YH133">
        <v>0</v>
      </c>
      <c r="YI133">
        <v>0</v>
      </c>
      <c r="YL133" s="1" t="s">
        <v>2596</v>
      </c>
      <c r="YM133" s="1" t="s">
        <v>2596</v>
      </c>
      <c r="YN133" s="1" t="s">
        <v>2596</v>
      </c>
      <c r="YO133" s="1" t="s">
        <v>2596</v>
      </c>
      <c r="YP133" s="1" t="s">
        <v>2596</v>
      </c>
      <c r="YQ133" s="1" t="s">
        <v>2596</v>
      </c>
      <c r="YR133" s="1" t="s">
        <v>2596</v>
      </c>
      <c r="YS133" s="1" t="s">
        <v>2596</v>
      </c>
      <c r="YV133">
        <v>211.37</v>
      </c>
      <c r="YW133">
        <v>26.71</v>
      </c>
      <c r="YX133">
        <v>21.7</v>
      </c>
      <c r="YY133">
        <v>1231</v>
      </c>
      <c r="YZ133">
        <v>1</v>
      </c>
      <c r="ZA133">
        <v>1.3</v>
      </c>
      <c r="ZB133">
        <v>0.4</v>
      </c>
      <c r="ZC133">
        <v>1.84</v>
      </c>
      <c r="ZE133" s="1" t="s">
        <v>2596</v>
      </c>
      <c r="ZF133">
        <v>38.159999999999997</v>
      </c>
      <c r="ZH133">
        <v>591</v>
      </c>
      <c r="ZI133">
        <v>1</v>
      </c>
      <c r="ZJ133">
        <v>1</v>
      </c>
      <c r="ZK133" s="1" t="s">
        <v>2596</v>
      </c>
      <c r="ZL133">
        <v>35</v>
      </c>
      <c r="ZM133">
        <v>5.92</v>
      </c>
      <c r="ZP133">
        <v>1231.06</v>
      </c>
      <c r="ZQ133">
        <v>466.2</v>
      </c>
      <c r="ZR133">
        <v>420</v>
      </c>
      <c r="ZS133">
        <v>1110</v>
      </c>
      <c r="ZT133">
        <v>1</v>
      </c>
      <c r="ZU133" s="1" t="s">
        <v>2596</v>
      </c>
      <c r="ZV133">
        <v>6.1</v>
      </c>
      <c r="ZW133">
        <v>1.45</v>
      </c>
      <c r="ZX133" s="1" t="s">
        <v>2596</v>
      </c>
      <c r="ZY133" s="1" t="s">
        <v>2596</v>
      </c>
      <c r="ZZ133">
        <v>130.68</v>
      </c>
      <c r="AAA133">
        <v>3413.37</v>
      </c>
      <c r="AAB133">
        <v>36.46</v>
      </c>
      <c r="AAC133">
        <v>93620</v>
      </c>
      <c r="AAD133">
        <v>1</v>
      </c>
      <c r="AAE133">
        <v>1035.0999999999999</v>
      </c>
      <c r="AAF133">
        <v>0</v>
      </c>
      <c r="AAG133">
        <v>0</v>
      </c>
      <c r="AAH133">
        <v>0.11</v>
      </c>
      <c r="AAI133">
        <v>0.95</v>
      </c>
      <c r="AAJ133">
        <v>1467.69</v>
      </c>
      <c r="AAK133">
        <v>798.51</v>
      </c>
      <c r="AAL133">
        <v>74.5</v>
      </c>
      <c r="AAM133">
        <v>10718</v>
      </c>
      <c r="AAN133">
        <v>1</v>
      </c>
      <c r="AAO133">
        <v>8</v>
      </c>
      <c r="AAP133">
        <v>0.97</v>
      </c>
      <c r="AAQ133">
        <v>1.3</v>
      </c>
      <c r="AAR133" s="1" t="s">
        <v>2596</v>
      </c>
      <c r="AAS133" s="1" t="s">
        <v>2596</v>
      </c>
      <c r="AAT133" s="1" t="s">
        <v>2596</v>
      </c>
      <c r="AAU133" s="1" t="s">
        <v>2596</v>
      </c>
      <c r="AAV133" s="1" t="s">
        <v>2596</v>
      </c>
      <c r="AAW133" s="1" t="s">
        <v>2596</v>
      </c>
      <c r="AAX133" s="1" t="s">
        <v>2596</v>
      </c>
      <c r="AAY133" s="1" t="s">
        <v>2596</v>
      </c>
      <c r="AAZ133" s="1" t="s">
        <v>2596</v>
      </c>
      <c r="ABA133" s="1" t="s">
        <v>2596</v>
      </c>
      <c r="ABB133" s="1" t="s">
        <v>2596</v>
      </c>
      <c r="ABC133" s="1" t="s">
        <v>2596</v>
      </c>
      <c r="ABD133">
        <v>684.32</v>
      </c>
      <c r="ABE133">
        <v>146.94999999999999</v>
      </c>
      <c r="ABF133">
        <v>39</v>
      </c>
      <c r="ABG133">
        <v>3768</v>
      </c>
      <c r="ABH133">
        <v>1</v>
      </c>
      <c r="ABI133" s="1" t="s">
        <v>2596</v>
      </c>
      <c r="ABJ133">
        <v>0</v>
      </c>
      <c r="ABK133">
        <v>12.18</v>
      </c>
      <c r="ABL133" s="1" t="s">
        <v>2596</v>
      </c>
      <c r="ABM133" s="1" t="s">
        <v>2596</v>
      </c>
      <c r="ABN133">
        <v>7.76</v>
      </c>
      <c r="ABO133">
        <v>0.7</v>
      </c>
      <c r="ABP133">
        <v>1.38</v>
      </c>
      <c r="ABQ133">
        <v>504</v>
      </c>
      <c r="ABR133">
        <v>1</v>
      </c>
      <c r="ABS133" s="1" t="s">
        <v>2596</v>
      </c>
      <c r="ABT133">
        <v>0</v>
      </c>
      <c r="ABU133">
        <v>0</v>
      </c>
      <c r="ABW133" s="1" t="s">
        <v>2596</v>
      </c>
      <c r="ABX133">
        <v>33.83</v>
      </c>
      <c r="ABY133">
        <v>2.1800000000000002</v>
      </c>
      <c r="ABZ133">
        <v>11</v>
      </c>
      <c r="ACA133">
        <v>198</v>
      </c>
      <c r="ACB133">
        <v>1</v>
      </c>
      <c r="ACC133">
        <v>3.3</v>
      </c>
      <c r="ACD133">
        <v>0</v>
      </c>
      <c r="ACE133">
        <v>0</v>
      </c>
      <c r="ACF133" s="1" t="s">
        <v>2596</v>
      </c>
      <c r="ACG133" s="1" t="s">
        <v>2596</v>
      </c>
      <c r="ACH133">
        <v>112.11</v>
      </c>
      <c r="ACI133">
        <v>29.41</v>
      </c>
      <c r="ACJ133">
        <v>34</v>
      </c>
      <c r="ACK133">
        <v>865</v>
      </c>
      <c r="ACL133">
        <v>1</v>
      </c>
      <c r="ACM133" s="1" t="s">
        <v>2596</v>
      </c>
      <c r="ACN133">
        <v>0</v>
      </c>
      <c r="ACO133">
        <v>0</v>
      </c>
      <c r="ACP133" s="1" t="s">
        <v>2596</v>
      </c>
      <c r="ACQ133" s="1" t="s">
        <v>2596</v>
      </c>
      <c r="ACR133" s="1" t="s">
        <v>2596</v>
      </c>
      <c r="ACS133" s="1" t="s">
        <v>2596</v>
      </c>
      <c r="ACT133" s="1" t="s">
        <v>2596</v>
      </c>
      <c r="ACU133" s="1" t="s">
        <v>2596</v>
      </c>
      <c r="ACV133" s="1" t="s">
        <v>2596</v>
      </c>
      <c r="ACW133" s="1" t="s">
        <v>2596</v>
      </c>
      <c r="ACX133" s="1" t="s">
        <v>2596</v>
      </c>
      <c r="ACY133" s="1" t="s">
        <v>2596</v>
      </c>
      <c r="ADB133">
        <v>346.17</v>
      </c>
      <c r="ADC133">
        <v>78.400000000000006</v>
      </c>
      <c r="ADD133">
        <v>22.4</v>
      </c>
      <c r="ADE133">
        <v>3500</v>
      </c>
      <c r="ADF133">
        <v>1</v>
      </c>
      <c r="ADG133">
        <v>63.6</v>
      </c>
      <c r="ADH133">
        <v>0</v>
      </c>
      <c r="ADI133">
        <v>0</v>
      </c>
      <c r="ADJ133">
        <v>0</v>
      </c>
      <c r="ADK133">
        <v>-0.78</v>
      </c>
      <c r="ADL133">
        <v>16.36</v>
      </c>
      <c r="ADM133">
        <v>5.48</v>
      </c>
      <c r="ADN133">
        <v>9.9600000000000009</v>
      </c>
      <c r="ADO133">
        <v>550</v>
      </c>
      <c r="ADP133">
        <v>1</v>
      </c>
      <c r="ADQ133">
        <v>3.3</v>
      </c>
      <c r="ADR133">
        <v>0</v>
      </c>
      <c r="ADS133">
        <v>0</v>
      </c>
      <c r="ADT133" s="1" t="s">
        <v>2596</v>
      </c>
      <c r="ADU133" s="1" t="s">
        <v>2596</v>
      </c>
      <c r="ADV133">
        <v>102.04</v>
      </c>
      <c r="ADW133">
        <v>19.95</v>
      </c>
      <c r="ADX133">
        <v>14.48</v>
      </c>
      <c r="ADY133">
        <v>1378</v>
      </c>
      <c r="ADZ133">
        <v>1</v>
      </c>
      <c r="AEA133" s="1" t="s">
        <v>2596</v>
      </c>
      <c r="AEB133">
        <v>0</v>
      </c>
      <c r="AEC133">
        <v>0</v>
      </c>
      <c r="AEF133" s="1" t="s">
        <v>2596</v>
      </c>
      <c r="AEG133" s="1" t="s">
        <v>2596</v>
      </c>
      <c r="AEH133" s="1" t="s">
        <v>2596</v>
      </c>
      <c r="AEI133" s="1" t="s">
        <v>2596</v>
      </c>
      <c r="AEJ133" s="1" t="s">
        <v>2596</v>
      </c>
      <c r="AEK133" s="1" t="s">
        <v>2596</v>
      </c>
      <c r="AEL133" s="1" t="s">
        <v>2596</v>
      </c>
      <c r="AEM133" s="1" t="s">
        <v>2596</v>
      </c>
      <c r="AEN133" s="1" t="s">
        <v>2596</v>
      </c>
      <c r="AEO133" s="1" t="s">
        <v>2596</v>
      </c>
      <c r="AEP133">
        <v>100</v>
      </c>
      <c r="AEQ133">
        <v>165.97</v>
      </c>
      <c r="AER133">
        <v>12.2</v>
      </c>
      <c r="AES133">
        <v>13604</v>
      </c>
      <c r="AET133">
        <v>1</v>
      </c>
      <c r="AEV133">
        <v>0</v>
      </c>
      <c r="AEW133">
        <v>0</v>
      </c>
      <c r="AEZ133">
        <v>1.37</v>
      </c>
      <c r="AFA133">
        <v>0.75</v>
      </c>
      <c r="AFB133">
        <v>0.22</v>
      </c>
      <c r="AFC133">
        <v>3398</v>
      </c>
      <c r="AFD133">
        <v>1</v>
      </c>
      <c r="AFE133" s="1" t="s">
        <v>2596</v>
      </c>
      <c r="AFF133">
        <v>0</v>
      </c>
      <c r="AFG133">
        <v>0</v>
      </c>
      <c r="AFJ133">
        <v>10.91</v>
      </c>
      <c r="AFK133">
        <v>3.66</v>
      </c>
      <c r="AFL133">
        <v>0.76</v>
      </c>
      <c r="AFM133">
        <v>4812</v>
      </c>
      <c r="AFN133">
        <v>1</v>
      </c>
      <c r="AFO133">
        <v>114.1</v>
      </c>
      <c r="AFP133">
        <v>0</v>
      </c>
      <c r="AFQ133">
        <v>0</v>
      </c>
      <c r="AFT133">
        <v>13.58</v>
      </c>
      <c r="AFU133">
        <v>27.58</v>
      </c>
      <c r="AFV133">
        <v>1.9</v>
      </c>
      <c r="AFW133">
        <v>14514</v>
      </c>
      <c r="AFX133">
        <v>1</v>
      </c>
      <c r="AFY133">
        <v>22.9</v>
      </c>
      <c r="AFZ133">
        <v>0</v>
      </c>
      <c r="AGA133">
        <v>0</v>
      </c>
      <c r="AGN133" s="1" t="s">
        <v>2596</v>
      </c>
      <c r="AGO133" s="1" t="s">
        <v>2596</v>
      </c>
      <c r="AGP133" s="1" t="s">
        <v>2596</v>
      </c>
      <c r="AGQ133" s="1" t="s">
        <v>2596</v>
      </c>
      <c r="AGR133" s="1" t="s">
        <v>2596</v>
      </c>
      <c r="AGS133" s="1" t="s">
        <v>2596</v>
      </c>
      <c r="AGT133" s="1" t="s">
        <v>2596</v>
      </c>
      <c r="AGU133" s="1" t="s">
        <v>2596</v>
      </c>
      <c r="AGX133">
        <v>143.94</v>
      </c>
      <c r="AGY133">
        <v>3226.44</v>
      </c>
      <c r="AGZ133">
        <v>52.25</v>
      </c>
      <c r="AHA133">
        <v>61750</v>
      </c>
      <c r="AHB133">
        <v>1</v>
      </c>
      <c r="AHC133" s="1" t="s">
        <v>2596</v>
      </c>
      <c r="AHD133">
        <v>490</v>
      </c>
      <c r="AHE133">
        <v>0.01</v>
      </c>
      <c r="AHH133">
        <v>271.52999999999997</v>
      </c>
      <c r="AHI133">
        <v>40.869999999999997</v>
      </c>
      <c r="AHJ133">
        <v>23.3</v>
      </c>
      <c r="AHK133">
        <v>1754</v>
      </c>
      <c r="AHL133">
        <v>1</v>
      </c>
      <c r="AHM133">
        <v>4.5999999999999996</v>
      </c>
      <c r="AHN133">
        <v>0.18</v>
      </c>
      <c r="AHO133">
        <v>0.77</v>
      </c>
      <c r="AHP133" s="1" t="s">
        <v>2596</v>
      </c>
      <c r="AHQ133">
        <v>1.1000000000000001</v>
      </c>
      <c r="AHR133">
        <v>497.23</v>
      </c>
      <c r="AHS133">
        <v>849.15</v>
      </c>
      <c r="AHT133">
        <v>450</v>
      </c>
      <c r="AHU133">
        <v>1887</v>
      </c>
      <c r="AHV133">
        <v>1</v>
      </c>
      <c r="AHW133" s="1" t="s">
        <v>2596</v>
      </c>
      <c r="AHX133">
        <v>3</v>
      </c>
      <c r="AHY133">
        <v>0.67</v>
      </c>
      <c r="AHZ133" s="1" t="s">
        <v>2596</v>
      </c>
      <c r="AIA133" s="1" t="s">
        <v>2596</v>
      </c>
      <c r="AIB133">
        <v>237.11</v>
      </c>
      <c r="AIC133">
        <v>1.71</v>
      </c>
      <c r="AID133">
        <v>30</v>
      </c>
      <c r="AIE133">
        <v>57</v>
      </c>
      <c r="AIF133">
        <v>1</v>
      </c>
      <c r="AIG133">
        <v>0.5</v>
      </c>
      <c r="AIH133">
        <v>1.5</v>
      </c>
      <c r="AII133">
        <v>5</v>
      </c>
      <c r="AIL133" s="1" t="s">
        <v>2596</v>
      </c>
      <c r="AIM133" s="1" t="s">
        <v>2596</v>
      </c>
      <c r="AIN133" s="1" t="s">
        <v>2596</v>
      </c>
      <c r="AIO133" s="1" t="s">
        <v>2596</v>
      </c>
      <c r="AIP133" s="1" t="s">
        <v>2596</v>
      </c>
      <c r="AIQ133" s="1" t="s">
        <v>2596</v>
      </c>
      <c r="AIR133" s="1" t="s">
        <v>2596</v>
      </c>
      <c r="AIS133" s="1" t="s">
        <v>2596</v>
      </c>
      <c r="AIT133" s="1" t="s">
        <v>2596</v>
      </c>
      <c r="AIU133" s="1" t="s">
        <v>2596</v>
      </c>
      <c r="AIV133">
        <v>360.9</v>
      </c>
      <c r="AIW133">
        <v>3132.66</v>
      </c>
      <c r="AIX133">
        <v>57.85</v>
      </c>
      <c r="AIY133">
        <v>54152</v>
      </c>
      <c r="AIZ133">
        <v>1</v>
      </c>
      <c r="AJA133">
        <v>4484.2</v>
      </c>
      <c r="AJB133">
        <v>0.2</v>
      </c>
      <c r="AJC133">
        <v>0.35</v>
      </c>
      <c r="AJD133">
        <v>0.1</v>
      </c>
      <c r="AJE133">
        <v>2.09</v>
      </c>
      <c r="AJF133">
        <v>5.29</v>
      </c>
      <c r="AJG133">
        <v>7.0000000000000007E-2</v>
      </c>
      <c r="AJH133">
        <v>0.18</v>
      </c>
      <c r="AJI133">
        <v>390</v>
      </c>
      <c r="AJJ133">
        <v>1</v>
      </c>
      <c r="AJK133" s="1" t="s">
        <v>2596</v>
      </c>
      <c r="AJL133">
        <v>0</v>
      </c>
      <c r="AJM133">
        <v>0</v>
      </c>
      <c r="AJP133">
        <v>69.040000000000006</v>
      </c>
      <c r="AJQ133">
        <v>159.25</v>
      </c>
      <c r="AJR133">
        <v>8.6300000000000008</v>
      </c>
      <c r="AJS133">
        <v>18453</v>
      </c>
      <c r="AJT133">
        <v>1</v>
      </c>
      <c r="AJU133">
        <v>791.2</v>
      </c>
      <c r="AJV133">
        <v>0</v>
      </c>
      <c r="AJW133">
        <v>0</v>
      </c>
      <c r="AJX133">
        <v>0.11</v>
      </c>
      <c r="AJY133">
        <v>0.51</v>
      </c>
      <c r="AJZ133">
        <v>113.07</v>
      </c>
      <c r="AKA133">
        <v>7.62</v>
      </c>
      <c r="AKB133">
        <v>15.49</v>
      </c>
      <c r="AKC133">
        <v>492</v>
      </c>
      <c r="AKD133">
        <v>1</v>
      </c>
      <c r="AKE133">
        <v>2.9</v>
      </c>
      <c r="AKF133">
        <v>0</v>
      </c>
      <c r="AKG133">
        <v>0</v>
      </c>
      <c r="AKJ133">
        <v>108.35</v>
      </c>
      <c r="AKK133">
        <v>356.4</v>
      </c>
      <c r="AKL133">
        <v>2160</v>
      </c>
      <c r="AKM133">
        <v>165</v>
      </c>
      <c r="AKN133">
        <v>1</v>
      </c>
      <c r="AKO133" s="1" t="s">
        <v>2596</v>
      </c>
      <c r="AKP133">
        <v>40</v>
      </c>
      <c r="AKQ133">
        <v>1.85</v>
      </c>
      <c r="AKT133">
        <v>1359.71</v>
      </c>
      <c r="AKU133">
        <v>509.77</v>
      </c>
      <c r="AKV133">
        <v>25.45</v>
      </c>
      <c r="AKW133">
        <v>1952</v>
      </c>
      <c r="AKX133">
        <v>9.7500000000000003E-2</v>
      </c>
      <c r="AKY133">
        <v>2843.3</v>
      </c>
      <c r="AKZ133">
        <v>0.9</v>
      </c>
      <c r="ALA133">
        <v>3.52</v>
      </c>
      <c r="ALB133" s="1" t="s">
        <v>2596</v>
      </c>
      <c r="ALC133" s="1" t="s">
        <v>2596</v>
      </c>
      <c r="ALD133">
        <v>658.75</v>
      </c>
      <c r="ALE133">
        <v>111.31</v>
      </c>
      <c r="ALF133">
        <v>22.928100000000001</v>
      </c>
      <c r="ALG133">
        <v>1072</v>
      </c>
      <c r="ALH133">
        <v>0.22090000000000001</v>
      </c>
      <c r="ALI133">
        <v>6.8</v>
      </c>
      <c r="ALJ133">
        <v>0</v>
      </c>
      <c r="ALK133">
        <v>0</v>
      </c>
      <c r="ALM133" s="1" t="s">
        <v>2596</v>
      </c>
      <c r="ALN133">
        <v>332.96</v>
      </c>
      <c r="ALO133">
        <v>1646.65</v>
      </c>
      <c r="ALP133">
        <v>39.58</v>
      </c>
      <c r="ALQ133">
        <v>41603</v>
      </c>
      <c r="ALR133">
        <v>1</v>
      </c>
      <c r="ALS133">
        <v>2</v>
      </c>
      <c r="ALT133">
        <v>1.6</v>
      </c>
      <c r="ALU133">
        <v>4.04</v>
      </c>
      <c r="ALV133" s="1" t="s">
        <v>2596</v>
      </c>
      <c r="ALW133" s="1" t="s">
        <v>2596</v>
      </c>
      <c r="ALX133" s="1" t="s">
        <v>2596</v>
      </c>
      <c r="ALY133" s="1" t="s">
        <v>2596</v>
      </c>
      <c r="ALZ133" s="1" t="s">
        <v>2596</v>
      </c>
      <c r="AMA133" s="1" t="s">
        <v>2596</v>
      </c>
      <c r="AMB133" s="1" t="s">
        <v>2596</v>
      </c>
      <c r="AMC133" s="1" t="s">
        <v>2596</v>
      </c>
      <c r="AMD133" s="1" t="s">
        <v>2596</v>
      </c>
      <c r="AME133" s="1" t="s">
        <v>2596</v>
      </c>
      <c r="AMH133">
        <v>6.12</v>
      </c>
      <c r="AMI133">
        <v>8.67</v>
      </c>
      <c r="AMJ133">
        <v>1</v>
      </c>
      <c r="AMK133">
        <v>8672</v>
      </c>
      <c r="AML133">
        <v>1</v>
      </c>
      <c r="AMM133">
        <v>2.2000000000000002</v>
      </c>
      <c r="AMN133">
        <v>0</v>
      </c>
      <c r="AMO133">
        <v>0</v>
      </c>
      <c r="AMP133" s="1" t="s">
        <v>2596</v>
      </c>
      <c r="AMQ133" s="1" t="s">
        <v>2596</v>
      </c>
      <c r="AMR133">
        <v>1211.8800000000001</v>
      </c>
      <c r="AMS133">
        <v>289.98</v>
      </c>
      <c r="AMT133">
        <v>35.799999999999997</v>
      </c>
      <c r="AMU133">
        <v>2700</v>
      </c>
      <c r="AMV133">
        <v>0.33329999999999999</v>
      </c>
      <c r="AMW133">
        <v>101</v>
      </c>
      <c r="AMX133">
        <v>1.37</v>
      </c>
      <c r="AMY133">
        <v>3.82</v>
      </c>
      <c r="AMZ133" s="1" t="s">
        <v>2596</v>
      </c>
      <c r="ANA133" s="1" t="s">
        <v>2596</v>
      </c>
      <c r="ANB133">
        <v>731</v>
      </c>
      <c r="ANC133">
        <v>687.6</v>
      </c>
      <c r="AND133">
        <v>3600</v>
      </c>
      <c r="ANE133">
        <v>191</v>
      </c>
      <c r="ANF133">
        <v>1</v>
      </c>
      <c r="ANG133" s="1" t="s">
        <v>2596</v>
      </c>
      <c r="ANH133">
        <v>40.86</v>
      </c>
      <c r="ANI133">
        <v>1.1299999999999999</v>
      </c>
      <c r="ANJ133" s="1" t="s">
        <v>2596</v>
      </c>
      <c r="ANK133" s="1" t="s">
        <v>2596</v>
      </c>
      <c r="ANL133">
        <v>116.17</v>
      </c>
      <c r="ANM133">
        <v>9.9600000000000009</v>
      </c>
      <c r="ANN133">
        <v>9.6999999999999993</v>
      </c>
      <c r="ANO133">
        <v>1027</v>
      </c>
      <c r="ANP133">
        <v>1</v>
      </c>
      <c r="ANQ133" s="1" t="s">
        <v>2596</v>
      </c>
      <c r="ANR133">
        <v>0</v>
      </c>
      <c r="ANS133">
        <v>0</v>
      </c>
      <c r="ANV133" s="1" t="s">
        <v>2596</v>
      </c>
      <c r="ANX133" s="1" t="s">
        <v>2596</v>
      </c>
      <c r="ANY133" s="1" t="s">
        <v>2596</v>
      </c>
      <c r="ANZ133" s="1" t="s">
        <v>2596</v>
      </c>
      <c r="AOA133" s="1" t="s">
        <v>2596</v>
      </c>
      <c r="AOB133" s="1" t="s">
        <v>2596</v>
      </c>
      <c r="AOC133" s="1" t="s">
        <v>2596</v>
      </c>
      <c r="AOF133">
        <v>318.35000000000002</v>
      </c>
      <c r="AOG133">
        <v>93.37</v>
      </c>
      <c r="AOH133">
        <v>19.670000000000002</v>
      </c>
      <c r="AOI133">
        <v>4747</v>
      </c>
      <c r="AOJ133">
        <v>1</v>
      </c>
      <c r="AOK133" s="1" t="s">
        <v>2596</v>
      </c>
      <c r="AOL133">
        <v>0</v>
      </c>
      <c r="AOM133">
        <v>12.52</v>
      </c>
      <c r="AON133" s="1" t="s">
        <v>2596</v>
      </c>
      <c r="AOO133" s="1" t="s">
        <v>2596</v>
      </c>
      <c r="AOP133">
        <v>139.44</v>
      </c>
      <c r="AOQ133">
        <v>9.26</v>
      </c>
      <c r="AOR133">
        <v>11</v>
      </c>
      <c r="AOS133">
        <v>842</v>
      </c>
      <c r="AOT133">
        <v>1</v>
      </c>
      <c r="AOU133">
        <v>1.8</v>
      </c>
      <c r="AOV133">
        <v>0.85</v>
      </c>
      <c r="AOW133">
        <v>7.73</v>
      </c>
      <c r="AOZ133">
        <v>135.43</v>
      </c>
      <c r="APA133">
        <v>27.52</v>
      </c>
      <c r="APB133">
        <v>27</v>
      </c>
      <c r="APC133">
        <v>1019</v>
      </c>
      <c r="APD133">
        <v>1</v>
      </c>
      <c r="APE133">
        <v>0.3</v>
      </c>
      <c r="APF133">
        <v>0.6</v>
      </c>
      <c r="APG133">
        <v>2.2200000000000002</v>
      </c>
      <c r="API133" s="1" t="s">
        <v>2596</v>
      </c>
      <c r="APJ133" s="1" t="s">
        <v>2596</v>
      </c>
      <c r="APK133" s="1" t="s">
        <v>2596</v>
      </c>
      <c r="APL133" s="1" t="s">
        <v>2596</v>
      </c>
      <c r="APM133" s="1" t="s">
        <v>2596</v>
      </c>
      <c r="APN133" s="1" t="s">
        <v>2596</v>
      </c>
      <c r="APO133" s="1" t="s">
        <v>2596</v>
      </c>
      <c r="APP133" s="1" t="s">
        <v>2596</v>
      </c>
      <c r="APQ133" s="1" t="s">
        <v>2596</v>
      </c>
      <c r="APR133" s="1" t="s">
        <v>2596</v>
      </c>
      <c r="APS133" s="1" t="s">
        <v>2596</v>
      </c>
      <c r="APT133">
        <v>1690.85</v>
      </c>
      <c r="APU133">
        <v>58.87</v>
      </c>
      <c r="APV133">
        <v>30.4</v>
      </c>
      <c r="APW133">
        <v>330</v>
      </c>
      <c r="APX133">
        <v>0.1704</v>
      </c>
      <c r="APY133">
        <v>1.1000000000000001</v>
      </c>
      <c r="APZ133">
        <v>0.57999999999999996</v>
      </c>
      <c r="AQA133">
        <v>1.91</v>
      </c>
      <c r="AQD133">
        <v>167.17</v>
      </c>
      <c r="AQF133">
        <v>209</v>
      </c>
      <c r="AQG133">
        <v>1</v>
      </c>
      <c r="AQH133">
        <v>1</v>
      </c>
      <c r="AQI133" s="1" t="s">
        <v>2596</v>
      </c>
      <c r="AQJ133">
        <v>2</v>
      </c>
      <c r="AQK133">
        <v>0.96</v>
      </c>
      <c r="AQN133" s="1" t="s">
        <v>2596</v>
      </c>
      <c r="AQO133" s="1" t="s">
        <v>2596</v>
      </c>
      <c r="AQP133" s="1" t="s">
        <v>2596</v>
      </c>
      <c r="AQQ133" s="1" t="s">
        <v>2596</v>
      </c>
      <c r="AQR133" s="1" t="s">
        <v>2596</v>
      </c>
      <c r="AQS133" s="1" t="s">
        <v>2596</v>
      </c>
      <c r="AQT133" s="1" t="s">
        <v>2596</v>
      </c>
      <c r="AQU133" s="1" t="s">
        <v>2596</v>
      </c>
      <c r="AQV133" s="1" t="s">
        <v>2596</v>
      </c>
      <c r="AQW133" s="1" t="s">
        <v>2596</v>
      </c>
      <c r="AQX133">
        <v>122.09</v>
      </c>
      <c r="AQY133">
        <v>24.49</v>
      </c>
      <c r="AQZ133">
        <v>22</v>
      </c>
      <c r="ARA133">
        <v>1113</v>
      </c>
      <c r="ARB133">
        <v>1</v>
      </c>
      <c r="ARC133" s="1" t="s">
        <v>2596</v>
      </c>
      <c r="ARD133">
        <v>0.76</v>
      </c>
      <c r="ARE133">
        <v>3.46</v>
      </c>
      <c r="ARF133" s="1" t="s">
        <v>2596</v>
      </c>
      <c r="ARG133" s="1" t="s">
        <v>2596</v>
      </c>
      <c r="ARH133">
        <v>10.48</v>
      </c>
      <c r="ARI133">
        <v>115.2</v>
      </c>
      <c r="ARJ133">
        <v>0.9</v>
      </c>
      <c r="ARK133">
        <v>128001</v>
      </c>
      <c r="ARL133">
        <v>1</v>
      </c>
      <c r="ARM133" s="1" t="s">
        <v>2596</v>
      </c>
      <c r="ARN133">
        <v>0</v>
      </c>
      <c r="ARO133">
        <v>0</v>
      </c>
      <c r="ARP133" s="1" t="s">
        <v>2596</v>
      </c>
      <c r="ARQ133" s="1" t="s">
        <v>2596</v>
      </c>
      <c r="ARR133">
        <v>13.39</v>
      </c>
      <c r="ARS133">
        <v>2.75</v>
      </c>
      <c r="ART133">
        <v>0.71</v>
      </c>
      <c r="ARU133">
        <v>3870</v>
      </c>
      <c r="ARV133">
        <v>1</v>
      </c>
      <c r="ARW133" s="1" t="s">
        <v>2596</v>
      </c>
      <c r="ARX133">
        <v>0</v>
      </c>
      <c r="ARY133">
        <v>0</v>
      </c>
      <c r="ARZ133" s="1" t="s">
        <v>2596</v>
      </c>
      <c r="ASA133" s="1" t="s">
        <v>2596</v>
      </c>
      <c r="ASB133">
        <v>16.09</v>
      </c>
      <c r="ASC133">
        <v>4.4400000000000004</v>
      </c>
      <c r="ASD133">
        <v>0.37</v>
      </c>
      <c r="ASE133">
        <v>12000</v>
      </c>
      <c r="ASF133">
        <v>1</v>
      </c>
      <c r="ASG133">
        <v>32.799999999999997</v>
      </c>
      <c r="ASH133">
        <v>0</v>
      </c>
      <c r="ASI133">
        <v>0</v>
      </c>
      <c r="ASL133">
        <v>188.59</v>
      </c>
      <c r="ASM133">
        <v>50.56</v>
      </c>
      <c r="ASN133">
        <v>8.5239999999999991</v>
      </c>
      <c r="ASO133">
        <v>1186</v>
      </c>
      <c r="ASP133">
        <v>0.2</v>
      </c>
      <c r="ASQ133">
        <v>10.5</v>
      </c>
      <c r="ASR133">
        <v>0.12</v>
      </c>
      <c r="ASS133">
        <v>1.41</v>
      </c>
      <c r="AST133" s="1" t="s">
        <v>2596</v>
      </c>
      <c r="ASU133">
        <v>0.46</v>
      </c>
      <c r="ASV133">
        <v>40.31</v>
      </c>
      <c r="ASW133">
        <v>95.84</v>
      </c>
      <c r="ASX133">
        <v>3.73</v>
      </c>
      <c r="ASY133">
        <v>18574</v>
      </c>
      <c r="ASZ133">
        <v>0.72219999999999995</v>
      </c>
      <c r="ATA133">
        <v>854.5</v>
      </c>
      <c r="ATB133">
        <v>0</v>
      </c>
      <c r="ATC133">
        <v>0</v>
      </c>
      <c r="ATD133" s="1" t="s">
        <v>2596</v>
      </c>
      <c r="ATE133">
        <v>0.05</v>
      </c>
      <c r="ATF133">
        <v>0.25</v>
      </c>
      <c r="ATG133">
        <v>0.45</v>
      </c>
      <c r="ATH133">
        <v>0.01</v>
      </c>
      <c r="ATI133">
        <v>45005</v>
      </c>
      <c r="ATJ133">
        <v>1</v>
      </c>
      <c r="ATK133" s="1" t="s">
        <v>2596</v>
      </c>
      <c r="ATL133">
        <v>0</v>
      </c>
      <c r="ATM133">
        <v>0</v>
      </c>
      <c r="ATN133" s="1" t="s">
        <v>2596</v>
      </c>
      <c r="ATO133" s="1" t="s">
        <v>2596</v>
      </c>
      <c r="ATP133">
        <v>151.26</v>
      </c>
      <c r="ATQ133">
        <v>533.20000000000005</v>
      </c>
      <c r="ATR133">
        <v>16.86</v>
      </c>
      <c r="ATS133">
        <v>30124</v>
      </c>
      <c r="ATT133">
        <v>0.95240000000000002</v>
      </c>
      <c r="ATU133">
        <v>1989.2</v>
      </c>
      <c r="ATV133">
        <v>0</v>
      </c>
      <c r="ATW133">
        <v>0</v>
      </c>
      <c r="ATX133">
        <v>0.14000000000000001</v>
      </c>
      <c r="ATY133">
        <v>0.55000000000000004</v>
      </c>
      <c r="ATZ133">
        <v>2028.3</v>
      </c>
      <c r="AUA133">
        <v>258.58999999999997</v>
      </c>
      <c r="AUB133">
        <v>81.55</v>
      </c>
      <c r="AUC133">
        <v>3171</v>
      </c>
      <c r="AUD133">
        <v>1</v>
      </c>
      <c r="AUE133">
        <v>0.6</v>
      </c>
      <c r="AUF133">
        <v>6.5</v>
      </c>
      <c r="AUG133">
        <v>7.97</v>
      </c>
      <c r="AUI133" s="1" t="s">
        <v>2596</v>
      </c>
      <c r="AUJ133">
        <v>166.31</v>
      </c>
      <c r="AUK133">
        <v>32.79</v>
      </c>
      <c r="AUL133">
        <v>20.3217</v>
      </c>
      <c r="AUM133">
        <v>1554</v>
      </c>
      <c r="AUN133">
        <v>0.96309999999999996</v>
      </c>
      <c r="AUO133">
        <v>21.6</v>
      </c>
      <c r="AUP133">
        <v>0.82</v>
      </c>
      <c r="AUQ133">
        <v>4.03</v>
      </c>
      <c r="AUR133">
        <v>0.01</v>
      </c>
      <c r="AUS133">
        <v>1.65</v>
      </c>
      <c r="AUT133">
        <v>23.87</v>
      </c>
      <c r="AUU133">
        <v>2.57</v>
      </c>
      <c r="AUV133">
        <v>3.82</v>
      </c>
      <c r="AUW133">
        <v>672</v>
      </c>
      <c r="AUX133">
        <v>1</v>
      </c>
      <c r="AUY133" s="1" t="s">
        <v>2596</v>
      </c>
      <c r="AUZ133">
        <v>0</v>
      </c>
      <c r="AVA133">
        <v>0</v>
      </c>
      <c r="AVD133">
        <v>307.61</v>
      </c>
      <c r="AVE133">
        <v>31.63</v>
      </c>
      <c r="AVF133">
        <v>6.25</v>
      </c>
      <c r="AVG133">
        <v>5060</v>
      </c>
      <c r="AVH133">
        <v>1</v>
      </c>
      <c r="AVI133">
        <v>5.5</v>
      </c>
      <c r="AVJ133">
        <v>0.12</v>
      </c>
      <c r="AVK133">
        <v>1.92</v>
      </c>
      <c r="AVN133">
        <v>220.28</v>
      </c>
      <c r="AVO133">
        <v>59.02</v>
      </c>
      <c r="AVP133">
        <v>58.55</v>
      </c>
      <c r="AVQ133">
        <v>1008</v>
      </c>
      <c r="AVR133">
        <v>1</v>
      </c>
      <c r="AVS133" s="1" t="s">
        <v>2596</v>
      </c>
      <c r="AVT133">
        <v>1.98</v>
      </c>
      <c r="AVU133">
        <v>3.38</v>
      </c>
      <c r="AVV133" s="1" t="s">
        <v>2596</v>
      </c>
      <c r="AVW133" s="1" t="s">
        <v>2596</v>
      </c>
      <c r="AVX133" s="1" t="s">
        <v>2596</v>
      </c>
      <c r="AVY133" s="1" t="s">
        <v>2596</v>
      </c>
      <c r="AVZ133" s="1" t="s">
        <v>2596</v>
      </c>
      <c r="AWA133" s="1" t="s">
        <v>2596</v>
      </c>
      <c r="AWB133" s="1" t="s">
        <v>2596</v>
      </c>
      <c r="AWC133" s="1" t="s">
        <v>2596</v>
      </c>
      <c r="AWD133" s="1" t="s">
        <v>2596</v>
      </c>
      <c r="AWE133" s="1" t="s">
        <v>2596</v>
      </c>
      <c r="AWH133">
        <v>79.66</v>
      </c>
      <c r="AWI133">
        <v>6.16</v>
      </c>
      <c r="AWJ133">
        <v>7.3</v>
      </c>
      <c r="AWK133">
        <v>844</v>
      </c>
      <c r="AWL133">
        <v>1</v>
      </c>
      <c r="AWM133">
        <v>2.2000000000000002</v>
      </c>
      <c r="AWN133">
        <v>0.05</v>
      </c>
      <c r="AWO133">
        <v>0.68</v>
      </c>
      <c r="AWQ133" s="1" t="s">
        <v>2596</v>
      </c>
      <c r="AWR133" s="1" t="s">
        <v>2596</v>
      </c>
      <c r="AWS133" s="1" t="s">
        <v>2596</v>
      </c>
      <c r="AWT133" s="1" t="s">
        <v>2596</v>
      </c>
      <c r="AWU133" s="1" t="s">
        <v>2596</v>
      </c>
      <c r="AWV133" s="1" t="s">
        <v>2596</v>
      </c>
      <c r="AWW133" s="1" t="s">
        <v>2596</v>
      </c>
      <c r="AWX133" s="1" t="s">
        <v>2596</v>
      </c>
      <c r="AWY133" s="1" t="s">
        <v>2596</v>
      </c>
      <c r="AWZ133" s="1" t="s">
        <v>2596</v>
      </c>
      <c r="AXA133" s="1" t="s">
        <v>2596</v>
      </c>
      <c r="AXB133">
        <v>1508.87</v>
      </c>
      <c r="AXC133">
        <v>61.35</v>
      </c>
      <c r="AXD133">
        <v>201.8</v>
      </c>
      <c r="AXE133">
        <v>304</v>
      </c>
      <c r="AXF133">
        <v>1</v>
      </c>
      <c r="AXG133">
        <v>1.2</v>
      </c>
      <c r="AXH133">
        <v>6.1</v>
      </c>
      <c r="AXI133">
        <v>3.02</v>
      </c>
      <c r="AXJ133" s="1" t="s">
        <v>2596</v>
      </c>
      <c r="AXK133" s="1" t="s">
        <v>2596</v>
      </c>
      <c r="AXL133">
        <v>539.70000000000005</v>
      </c>
      <c r="AXM133">
        <v>51.66</v>
      </c>
      <c r="AXN133">
        <v>140</v>
      </c>
      <c r="AXO133">
        <v>369</v>
      </c>
      <c r="AXP133">
        <v>1</v>
      </c>
      <c r="AXQ133" s="1" t="s">
        <v>2596</v>
      </c>
      <c r="AXR133">
        <v>0</v>
      </c>
      <c r="AXS133">
        <v>2.29</v>
      </c>
      <c r="AXV133">
        <v>1.76</v>
      </c>
      <c r="AXW133">
        <v>0.34</v>
      </c>
      <c r="AXX133">
        <v>0.3</v>
      </c>
      <c r="AXY133">
        <v>1117</v>
      </c>
      <c r="AXZ133">
        <v>1</v>
      </c>
      <c r="AYA133" s="1" t="s">
        <v>2596</v>
      </c>
      <c r="AYB133">
        <v>0</v>
      </c>
      <c r="AYC133">
        <v>0</v>
      </c>
      <c r="AYF133">
        <v>36.049999999999997</v>
      </c>
      <c r="AYG133">
        <v>5.28</v>
      </c>
      <c r="AYH133">
        <v>6.54</v>
      </c>
      <c r="AYI133">
        <v>807</v>
      </c>
      <c r="AYJ133">
        <v>1</v>
      </c>
      <c r="AYK133">
        <v>0.3</v>
      </c>
      <c r="AYL133">
        <v>0</v>
      </c>
      <c r="AYM133">
        <v>0</v>
      </c>
      <c r="AYN133" s="1" t="s">
        <v>2596</v>
      </c>
      <c r="AYO133" s="1" t="s">
        <v>2596</v>
      </c>
      <c r="AYP133">
        <v>0.22</v>
      </c>
      <c r="AYQ133">
        <v>7.0000000000000007E-2</v>
      </c>
      <c r="AYR133">
        <v>0.02</v>
      </c>
      <c r="AYS133">
        <v>3429</v>
      </c>
      <c r="AYT133">
        <v>1</v>
      </c>
      <c r="AYU133" s="1" t="s">
        <v>2596</v>
      </c>
      <c r="AYV133">
        <v>0</v>
      </c>
      <c r="AYW133">
        <v>0</v>
      </c>
      <c r="AYZ133" s="1" t="s">
        <v>2596</v>
      </c>
      <c r="AZA133" s="1" t="s">
        <v>2596</v>
      </c>
      <c r="AZB133" s="1" t="s">
        <v>2596</v>
      </c>
      <c r="AZC133" s="1" t="s">
        <v>2596</v>
      </c>
      <c r="AZD133" s="1" t="s">
        <v>2596</v>
      </c>
      <c r="AZE133" s="1" t="s">
        <v>2596</v>
      </c>
      <c r="AZF133" s="1" t="s">
        <v>2596</v>
      </c>
      <c r="AZG133" s="1" t="s">
        <v>2596</v>
      </c>
      <c r="AZJ133">
        <v>373.96</v>
      </c>
      <c r="AZK133">
        <v>129.71</v>
      </c>
      <c r="AZL133">
        <v>108.2</v>
      </c>
      <c r="AZM133">
        <v>1199</v>
      </c>
      <c r="AZN133">
        <v>1</v>
      </c>
      <c r="AZO133">
        <v>2</v>
      </c>
      <c r="AZP133">
        <v>0</v>
      </c>
      <c r="AZQ133">
        <v>0</v>
      </c>
      <c r="AZR133" s="1" t="s">
        <v>2596</v>
      </c>
      <c r="AZS133" s="1" t="s">
        <v>2596</v>
      </c>
      <c r="AZT133">
        <v>459.22</v>
      </c>
      <c r="AZU133">
        <v>934.83</v>
      </c>
      <c r="AZV133">
        <v>153</v>
      </c>
      <c r="AZW133">
        <v>6110</v>
      </c>
      <c r="AZX133">
        <v>1</v>
      </c>
      <c r="AZY133" s="1" t="s">
        <v>2596</v>
      </c>
      <c r="AZZ133">
        <v>2.15</v>
      </c>
      <c r="BAA133">
        <v>1.41</v>
      </c>
      <c r="BAB133" s="1" t="s">
        <v>2596</v>
      </c>
      <c r="BAC133" s="1" t="s">
        <v>2596</v>
      </c>
      <c r="BAD133">
        <v>126.75</v>
      </c>
      <c r="BAE133">
        <v>30.21</v>
      </c>
      <c r="BAF133">
        <v>18.16</v>
      </c>
      <c r="BAG133">
        <v>1557</v>
      </c>
      <c r="BAH133">
        <v>0.93589999999999995</v>
      </c>
      <c r="BAI133">
        <v>2.2999999999999998</v>
      </c>
      <c r="BAJ133">
        <v>3.93</v>
      </c>
      <c r="BAK133">
        <v>21.65</v>
      </c>
      <c r="BAM133" s="1" t="s">
        <v>2596</v>
      </c>
      <c r="BAN133">
        <v>134.43</v>
      </c>
      <c r="BAO133">
        <v>2461.92</v>
      </c>
      <c r="BAP133">
        <v>29.3</v>
      </c>
      <c r="BAQ133">
        <v>84025</v>
      </c>
      <c r="BAR133">
        <v>1</v>
      </c>
      <c r="BAS133">
        <v>2676.4</v>
      </c>
      <c r="BAT133">
        <v>0.6</v>
      </c>
      <c r="BAU133">
        <v>2.0499999999999998</v>
      </c>
      <c r="BAV133">
        <v>7.0000000000000007E-2</v>
      </c>
      <c r="BAW133">
        <v>1.59</v>
      </c>
      <c r="BBH133">
        <v>1604.31</v>
      </c>
      <c r="BBI133">
        <v>224.63</v>
      </c>
      <c r="BBJ133">
        <v>84.5</v>
      </c>
      <c r="BBK133">
        <v>2658</v>
      </c>
      <c r="BBL133">
        <v>1</v>
      </c>
      <c r="BBM133">
        <v>1</v>
      </c>
      <c r="BBN133">
        <v>3.85</v>
      </c>
      <c r="BBO133">
        <v>4.5599999999999996</v>
      </c>
      <c r="BBR133">
        <v>454.62</v>
      </c>
      <c r="BBS133">
        <v>10.5</v>
      </c>
      <c r="BBT133">
        <v>350</v>
      </c>
      <c r="BBU133">
        <v>30</v>
      </c>
      <c r="BBV133">
        <v>1</v>
      </c>
      <c r="BBW133" s="1" t="s">
        <v>2596</v>
      </c>
      <c r="BBX133">
        <v>0</v>
      </c>
      <c r="BBY133">
        <v>0</v>
      </c>
      <c r="BCB133" s="1" t="s">
        <v>2596</v>
      </c>
      <c r="BCC133" s="1" t="s">
        <v>2596</v>
      </c>
      <c r="BCD133" s="1" t="s">
        <v>2596</v>
      </c>
      <c r="BCE133" s="1" t="s">
        <v>2596</v>
      </c>
      <c r="BCF133" s="1" t="s">
        <v>2596</v>
      </c>
      <c r="BCG133" s="1" t="s">
        <v>2596</v>
      </c>
      <c r="BCH133" s="1" t="s">
        <v>2596</v>
      </c>
      <c r="BCI133" s="1" t="s">
        <v>2596</v>
      </c>
      <c r="BCJ133" s="1" t="s">
        <v>2596</v>
      </c>
      <c r="BCK133" s="1" t="s">
        <v>2596</v>
      </c>
      <c r="BCL133">
        <v>330.14</v>
      </c>
      <c r="BCM133">
        <v>887.26</v>
      </c>
      <c r="BCN133">
        <v>24.37</v>
      </c>
      <c r="BCO133">
        <v>33969</v>
      </c>
      <c r="BCP133">
        <v>0.93300000000000005</v>
      </c>
      <c r="BCQ133">
        <v>778.7</v>
      </c>
      <c r="BCR133">
        <v>0.23</v>
      </c>
      <c r="BCS133">
        <v>0.96</v>
      </c>
      <c r="BCT133">
        <v>0.1</v>
      </c>
      <c r="BCU133">
        <v>1.21</v>
      </c>
      <c r="BDP133">
        <v>172.79</v>
      </c>
      <c r="BDQ133">
        <v>1760.03</v>
      </c>
      <c r="BDR133">
        <v>44</v>
      </c>
      <c r="BDS133">
        <v>40001</v>
      </c>
      <c r="BDT133">
        <v>1</v>
      </c>
      <c r="BDU133" s="1" t="s">
        <v>2596</v>
      </c>
      <c r="BDV133">
        <v>1.6</v>
      </c>
      <c r="BDW133">
        <v>3.64</v>
      </c>
      <c r="BDZ133">
        <v>139.94999999999999</v>
      </c>
      <c r="BEA133">
        <v>66.19</v>
      </c>
      <c r="BEB133">
        <v>22.8</v>
      </c>
      <c r="BEC133">
        <v>2903</v>
      </c>
      <c r="BED133">
        <v>1</v>
      </c>
      <c r="BEE133">
        <v>10.4</v>
      </c>
      <c r="BEF133">
        <v>0.8</v>
      </c>
      <c r="BEG133">
        <v>3.51</v>
      </c>
      <c r="BEI133" s="1" t="s">
        <v>2596</v>
      </c>
      <c r="BEJ133">
        <v>21.36</v>
      </c>
      <c r="BEK133">
        <v>1.34</v>
      </c>
      <c r="BEL133">
        <v>1.41</v>
      </c>
      <c r="BEM133">
        <v>947</v>
      </c>
      <c r="BEN133">
        <v>1</v>
      </c>
      <c r="BEO133">
        <v>17.7</v>
      </c>
      <c r="BEP133">
        <v>0</v>
      </c>
      <c r="BEQ133">
        <v>0</v>
      </c>
    </row>
    <row r="134" spans="1:1499" x14ac:dyDescent="0.25">
      <c r="A134" s="2">
        <v>38961</v>
      </c>
      <c r="B134">
        <v>49.49</v>
      </c>
      <c r="C134">
        <v>15.45</v>
      </c>
      <c r="D134">
        <v>1.85</v>
      </c>
      <c r="E134">
        <v>8349</v>
      </c>
      <c r="F134">
        <v>1</v>
      </c>
      <c r="G134" s="1" t="s">
        <v>2596</v>
      </c>
      <c r="H134">
        <v>0</v>
      </c>
      <c r="I134">
        <v>0</v>
      </c>
      <c r="L134" s="1" t="s">
        <v>2596</v>
      </c>
      <c r="M134" s="1" t="s">
        <v>2596</v>
      </c>
      <c r="N134" s="1" t="s">
        <v>2596</v>
      </c>
      <c r="O134" s="1" t="s">
        <v>2596</v>
      </c>
      <c r="P134" s="1" t="s">
        <v>2596</v>
      </c>
      <c r="Q134" s="1" t="s">
        <v>2596</v>
      </c>
      <c r="R134" s="1" t="s">
        <v>2596</v>
      </c>
      <c r="S134" s="1" t="s">
        <v>2596</v>
      </c>
      <c r="V134" s="1" t="s">
        <v>2596</v>
      </c>
      <c r="W134" s="1" t="s">
        <v>2596</v>
      </c>
      <c r="X134" s="1" t="s">
        <v>2596</v>
      </c>
      <c r="Y134" s="1" t="s">
        <v>2596</v>
      </c>
      <c r="Z134" s="1" t="s">
        <v>2596</v>
      </c>
      <c r="AA134" s="1" t="s">
        <v>2596</v>
      </c>
      <c r="AB134" s="1" t="s">
        <v>2596</v>
      </c>
      <c r="AC134" s="1" t="s">
        <v>2596</v>
      </c>
      <c r="AE134" s="1" t="s">
        <v>2596</v>
      </c>
      <c r="AF134" s="1" t="s">
        <v>2596</v>
      </c>
      <c r="AG134" s="1" t="s">
        <v>2596</v>
      </c>
      <c r="AH134" s="1" t="s">
        <v>2596</v>
      </c>
      <c r="AI134" s="1" t="s">
        <v>2596</v>
      </c>
      <c r="AJ134" s="1" t="s">
        <v>2596</v>
      </c>
      <c r="AK134" s="1" t="s">
        <v>2596</v>
      </c>
      <c r="AL134" s="1" t="s">
        <v>2596</v>
      </c>
      <c r="AM134" s="1" t="s">
        <v>2596</v>
      </c>
      <c r="AO134" s="1" t="s">
        <v>2596</v>
      </c>
      <c r="AP134" s="1" t="s">
        <v>2596</v>
      </c>
      <c r="AQ134" s="1" t="s">
        <v>2596</v>
      </c>
      <c r="AR134" s="1" t="s">
        <v>2596</v>
      </c>
      <c r="AS134" s="1" t="s">
        <v>2596</v>
      </c>
      <c r="AT134" s="1" t="s">
        <v>2596</v>
      </c>
      <c r="AU134" s="1" t="s">
        <v>2596</v>
      </c>
      <c r="AV134" s="1" t="s">
        <v>2596</v>
      </c>
      <c r="AW134" s="1" t="s">
        <v>2596</v>
      </c>
      <c r="AX134" s="1" t="s">
        <v>2596</v>
      </c>
      <c r="AY134" s="1" t="s">
        <v>2596</v>
      </c>
      <c r="AZ134">
        <v>4384.96</v>
      </c>
      <c r="BA134">
        <v>30.61</v>
      </c>
      <c r="BB134">
        <v>66.25</v>
      </c>
      <c r="BC134">
        <v>462</v>
      </c>
      <c r="BD134">
        <v>1</v>
      </c>
      <c r="BE134" s="1" t="s">
        <v>2596</v>
      </c>
      <c r="BF134">
        <v>1.4</v>
      </c>
      <c r="BG134">
        <v>2.11</v>
      </c>
      <c r="BJ134" s="1" t="s">
        <v>2596</v>
      </c>
      <c r="BK134" s="1" t="s">
        <v>2596</v>
      </c>
      <c r="BL134" s="1" t="s">
        <v>2596</v>
      </c>
      <c r="BM134" s="1" t="s">
        <v>2596</v>
      </c>
      <c r="BN134" s="1" t="s">
        <v>2596</v>
      </c>
      <c r="BO134" s="1" t="s">
        <v>2596</v>
      </c>
      <c r="BP134" s="1" t="s">
        <v>2596</v>
      </c>
      <c r="BQ134" s="1" t="s">
        <v>2596</v>
      </c>
      <c r="BS134" s="1" t="s">
        <v>2596</v>
      </c>
      <c r="BT134">
        <v>313.01</v>
      </c>
      <c r="BU134">
        <v>54.47</v>
      </c>
      <c r="BV134">
        <v>18</v>
      </c>
      <c r="BW134">
        <v>3026</v>
      </c>
      <c r="BX134">
        <v>1</v>
      </c>
      <c r="BY134" s="1" t="s">
        <v>2596</v>
      </c>
      <c r="BZ134">
        <v>0</v>
      </c>
      <c r="CA134">
        <v>0</v>
      </c>
      <c r="CB134" s="1" t="s">
        <v>2596</v>
      </c>
      <c r="CC134" s="1" t="s">
        <v>2596</v>
      </c>
      <c r="CD134">
        <v>5.9</v>
      </c>
      <c r="CE134">
        <v>2.6</v>
      </c>
      <c r="CF134">
        <v>0.18</v>
      </c>
      <c r="CG134">
        <v>14425</v>
      </c>
      <c r="CH134">
        <v>1</v>
      </c>
      <c r="CI134" s="1" t="s">
        <v>2596</v>
      </c>
      <c r="CJ134">
        <v>0</v>
      </c>
      <c r="CK134">
        <v>0</v>
      </c>
      <c r="CL134" s="1" t="s">
        <v>2596</v>
      </c>
      <c r="CM134" s="1" t="s">
        <v>2596</v>
      </c>
      <c r="CN134">
        <v>141.66999999999999</v>
      </c>
      <c r="CO134">
        <v>60.96</v>
      </c>
      <c r="CP134">
        <v>13.39</v>
      </c>
      <c r="CQ134">
        <v>4553</v>
      </c>
      <c r="CR134">
        <v>1</v>
      </c>
      <c r="CS134">
        <v>64.400000000000006</v>
      </c>
      <c r="CT134">
        <v>0</v>
      </c>
      <c r="CU134">
        <v>0</v>
      </c>
      <c r="CV134">
        <v>0</v>
      </c>
      <c r="CW134">
        <v>0.85</v>
      </c>
      <c r="CX134" s="1" t="s">
        <v>2596</v>
      </c>
      <c r="CY134" s="1" t="s">
        <v>2596</v>
      </c>
      <c r="CZ134" s="1" t="s">
        <v>2596</v>
      </c>
      <c r="DA134" s="1" t="s">
        <v>2596</v>
      </c>
      <c r="DB134" s="1" t="s">
        <v>2596</v>
      </c>
      <c r="DC134" s="1" t="s">
        <v>2596</v>
      </c>
      <c r="DD134" s="1" t="s">
        <v>2596</v>
      </c>
      <c r="DE134" s="1" t="s">
        <v>2596</v>
      </c>
      <c r="DG134" s="1" t="s">
        <v>2596</v>
      </c>
      <c r="DH134">
        <v>0.05</v>
      </c>
      <c r="DI134">
        <v>7.0000000000000007E-2</v>
      </c>
      <c r="DJ134">
        <v>0.02</v>
      </c>
      <c r="DK134">
        <v>3435</v>
      </c>
      <c r="DL134">
        <v>1</v>
      </c>
      <c r="DM134" s="1" t="s">
        <v>2596</v>
      </c>
      <c r="DN134">
        <v>0.91</v>
      </c>
      <c r="DO134">
        <v>4573.45</v>
      </c>
      <c r="DP134" s="1" t="s">
        <v>2596</v>
      </c>
      <c r="DQ134" s="1" t="s">
        <v>2596</v>
      </c>
      <c r="DR134">
        <v>3536.93</v>
      </c>
      <c r="DS134">
        <v>2506.29</v>
      </c>
      <c r="DT134">
        <v>161</v>
      </c>
      <c r="DU134">
        <v>15567</v>
      </c>
      <c r="DV134">
        <v>1</v>
      </c>
      <c r="DW134" s="1" t="s">
        <v>2596</v>
      </c>
      <c r="DX134">
        <v>0</v>
      </c>
      <c r="DY134">
        <v>1.18</v>
      </c>
      <c r="DZ134" s="1" t="s">
        <v>2596</v>
      </c>
      <c r="EA134" s="1" t="s">
        <v>2596</v>
      </c>
      <c r="EB134" s="1" t="s">
        <v>2596</v>
      </c>
      <c r="EC134" s="1" t="s">
        <v>2596</v>
      </c>
      <c r="ED134" s="1" t="s">
        <v>2596</v>
      </c>
      <c r="EE134" s="1" t="s">
        <v>2596</v>
      </c>
      <c r="EF134" s="1" t="s">
        <v>2596</v>
      </c>
      <c r="EG134" s="1" t="s">
        <v>2596</v>
      </c>
      <c r="EH134" s="1" t="s">
        <v>2596</v>
      </c>
      <c r="EI134" s="1" t="s">
        <v>2596</v>
      </c>
      <c r="EJ134" s="1" t="s">
        <v>2596</v>
      </c>
      <c r="EK134" s="1" t="s">
        <v>2596</v>
      </c>
      <c r="FP134">
        <v>351.12</v>
      </c>
      <c r="FQ134">
        <v>367.75</v>
      </c>
      <c r="FR134">
        <v>30.9</v>
      </c>
      <c r="FS134">
        <v>2975</v>
      </c>
      <c r="FT134">
        <v>0.25</v>
      </c>
      <c r="FU134">
        <v>46.1</v>
      </c>
      <c r="FV134">
        <v>0.5</v>
      </c>
      <c r="FW134">
        <v>1.62</v>
      </c>
      <c r="FX134">
        <v>0.17</v>
      </c>
      <c r="FY134">
        <v>1.99</v>
      </c>
      <c r="FZ134">
        <v>11.27</v>
      </c>
      <c r="GA134">
        <v>29.9</v>
      </c>
      <c r="GB134">
        <v>2.2000000000000002</v>
      </c>
      <c r="GC134">
        <v>13592</v>
      </c>
      <c r="GD134">
        <v>1</v>
      </c>
      <c r="GE134">
        <v>77.900000000000006</v>
      </c>
      <c r="GF134">
        <v>0</v>
      </c>
      <c r="GG134">
        <v>0</v>
      </c>
      <c r="GH134" s="1" t="s">
        <v>2596</v>
      </c>
      <c r="GI134" s="1" t="s">
        <v>2596</v>
      </c>
      <c r="GJ134">
        <v>890.14</v>
      </c>
      <c r="GK134">
        <v>1322.11</v>
      </c>
      <c r="GL134">
        <v>145</v>
      </c>
      <c r="GM134">
        <v>9118</v>
      </c>
      <c r="GN134">
        <v>1</v>
      </c>
      <c r="GO134" s="1" t="s">
        <v>2596</v>
      </c>
      <c r="GP134">
        <v>3</v>
      </c>
      <c r="GQ134">
        <v>2.0699999999999998</v>
      </c>
      <c r="GR134" s="1" t="s">
        <v>2596</v>
      </c>
      <c r="GS134" s="1" t="s">
        <v>2596</v>
      </c>
      <c r="GT134">
        <v>128.84</v>
      </c>
      <c r="GU134">
        <v>55.22</v>
      </c>
      <c r="GV134">
        <v>105.19</v>
      </c>
      <c r="GW134">
        <v>525</v>
      </c>
      <c r="GX134">
        <v>1</v>
      </c>
      <c r="GZ134">
        <v>3.66</v>
      </c>
      <c r="HA134">
        <v>3.48</v>
      </c>
      <c r="HD134">
        <v>3.85</v>
      </c>
      <c r="HE134">
        <v>0.66</v>
      </c>
      <c r="HF134">
        <v>2</v>
      </c>
      <c r="HG134">
        <v>328</v>
      </c>
      <c r="HH134">
        <v>1</v>
      </c>
      <c r="HI134" s="1" t="s">
        <v>2596</v>
      </c>
      <c r="HJ134">
        <v>0</v>
      </c>
      <c r="HK134">
        <v>0</v>
      </c>
      <c r="HN134">
        <v>100</v>
      </c>
      <c r="HO134">
        <v>4.8099999999999996</v>
      </c>
      <c r="HP134">
        <v>155.1</v>
      </c>
      <c r="HQ134">
        <v>31</v>
      </c>
      <c r="HR134">
        <v>1</v>
      </c>
      <c r="HT134">
        <v>0</v>
      </c>
      <c r="HU134">
        <v>0</v>
      </c>
      <c r="HX134">
        <v>184.1</v>
      </c>
      <c r="HY134">
        <v>93.56</v>
      </c>
      <c r="HZ134">
        <v>35.950000000000003</v>
      </c>
      <c r="IA134">
        <v>2603</v>
      </c>
      <c r="IB134">
        <v>1</v>
      </c>
      <c r="IC134">
        <v>43.6</v>
      </c>
      <c r="ID134">
        <v>1.1000000000000001</v>
      </c>
      <c r="IE134">
        <v>3.06</v>
      </c>
      <c r="IF134">
        <v>0.38</v>
      </c>
      <c r="IG134">
        <v>2.82</v>
      </c>
      <c r="IH134" s="1" t="s">
        <v>2596</v>
      </c>
      <c r="II134" s="1" t="s">
        <v>2596</v>
      </c>
      <c r="IJ134" s="1" t="s">
        <v>2596</v>
      </c>
      <c r="IK134" s="1" t="s">
        <v>2596</v>
      </c>
      <c r="IL134" s="1" t="s">
        <v>2596</v>
      </c>
      <c r="IM134" s="1" t="s">
        <v>2596</v>
      </c>
      <c r="IN134" s="1" t="s">
        <v>2596</v>
      </c>
      <c r="IO134" s="1" t="s">
        <v>2596</v>
      </c>
      <c r="IP134" s="1" t="s">
        <v>2596</v>
      </c>
      <c r="IQ134" s="1" t="s">
        <v>2596</v>
      </c>
      <c r="IR134">
        <v>968.98</v>
      </c>
      <c r="IS134">
        <v>277.25</v>
      </c>
      <c r="IT134">
        <v>2432</v>
      </c>
      <c r="IU134">
        <v>114</v>
      </c>
      <c r="IV134">
        <v>1</v>
      </c>
      <c r="IX134">
        <v>0</v>
      </c>
      <c r="IY134">
        <v>0</v>
      </c>
      <c r="JB134" s="1" t="s">
        <v>2596</v>
      </c>
      <c r="JC134" s="1" t="s">
        <v>2596</v>
      </c>
      <c r="JD134" s="1" t="s">
        <v>2596</v>
      </c>
      <c r="JE134" s="1" t="s">
        <v>2596</v>
      </c>
      <c r="JF134" s="1" t="s">
        <v>2596</v>
      </c>
      <c r="JG134" s="1" t="s">
        <v>2596</v>
      </c>
      <c r="JH134" s="1" t="s">
        <v>2596</v>
      </c>
      <c r="JI134" s="1" t="s">
        <v>2596</v>
      </c>
      <c r="JJ134" s="1" t="s">
        <v>2596</v>
      </c>
      <c r="JK134" s="1" t="s">
        <v>2596</v>
      </c>
      <c r="JL134">
        <v>2235.1</v>
      </c>
      <c r="JM134">
        <v>1678.17</v>
      </c>
      <c r="JN134">
        <v>3.91</v>
      </c>
      <c r="JO134">
        <v>429199</v>
      </c>
      <c r="JP134">
        <v>1</v>
      </c>
      <c r="JQ134">
        <v>18505.400000000001</v>
      </c>
      <c r="JR134">
        <v>0.03</v>
      </c>
      <c r="JS134">
        <v>0.77</v>
      </c>
      <c r="JT134">
        <v>0.03</v>
      </c>
      <c r="JU134">
        <v>0.2</v>
      </c>
      <c r="JV134" s="1" t="s">
        <v>2596</v>
      </c>
      <c r="JW134" s="1" t="s">
        <v>2596</v>
      </c>
      <c r="JX134" s="1" t="s">
        <v>2596</v>
      </c>
      <c r="JY134" s="1" t="s">
        <v>2596</v>
      </c>
      <c r="JZ134" s="1" t="s">
        <v>2596</v>
      </c>
      <c r="KA134" s="1" t="s">
        <v>2596</v>
      </c>
      <c r="KB134" s="1" t="s">
        <v>2596</v>
      </c>
      <c r="KC134" s="1" t="s">
        <v>2596</v>
      </c>
      <c r="KF134">
        <v>330.78</v>
      </c>
      <c r="KG134">
        <v>545.85</v>
      </c>
      <c r="KH134">
        <v>450</v>
      </c>
      <c r="KI134">
        <v>1213</v>
      </c>
      <c r="KJ134">
        <v>1</v>
      </c>
      <c r="KK134">
        <v>0</v>
      </c>
      <c r="KL134">
        <v>0</v>
      </c>
      <c r="KM134">
        <v>0</v>
      </c>
      <c r="KO134" s="1" t="s">
        <v>2596</v>
      </c>
      <c r="KP134" s="1" t="s">
        <v>2596</v>
      </c>
      <c r="KQ134" s="1" t="s">
        <v>2596</v>
      </c>
      <c r="KR134" s="1" t="s">
        <v>2596</v>
      </c>
      <c r="KS134" s="1" t="s">
        <v>2596</v>
      </c>
      <c r="KT134" s="1" t="s">
        <v>2596</v>
      </c>
      <c r="KU134" s="1" t="s">
        <v>2596</v>
      </c>
      <c r="KV134" s="1" t="s">
        <v>2596</v>
      </c>
      <c r="KW134" s="1" t="s">
        <v>2596</v>
      </c>
      <c r="KX134" s="1" t="s">
        <v>2596</v>
      </c>
      <c r="KY134" s="1" t="s">
        <v>2596</v>
      </c>
      <c r="KZ134">
        <v>49.87</v>
      </c>
      <c r="LA134">
        <v>33.06</v>
      </c>
      <c r="LB134">
        <v>7.63</v>
      </c>
      <c r="LC134">
        <v>4333</v>
      </c>
      <c r="LD134">
        <v>1</v>
      </c>
      <c r="LE134">
        <v>3.7</v>
      </c>
      <c r="LF134">
        <v>0</v>
      </c>
      <c r="LG134">
        <v>0</v>
      </c>
      <c r="LJ134">
        <v>13.67</v>
      </c>
      <c r="LK134">
        <v>12.25</v>
      </c>
      <c r="LL134">
        <v>2.75</v>
      </c>
      <c r="LM134">
        <v>4455</v>
      </c>
      <c r="LN134">
        <v>1</v>
      </c>
      <c r="LO134">
        <v>16.100000000000001</v>
      </c>
      <c r="LP134">
        <v>0</v>
      </c>
      <c r="LQ134">
        <v>0</v>
      </c>
      <c r="LS134" s="1" t="s">
        <v>2596</v>
      </c>
      <c r="LT134">
        <v>7.94</v>
      </c>
      <c r="LU134">
        <v>0.4</v>
      </c>
      <c r="LV134">
        <v>4</v>
      </c>
      <c r="LW134">
        <v>100</v>
      </c>
      <c r="LX134">
        <v>1</v>
      </c>
      <c r="LY134" s="1" t="s">
        <v>2596</v>
      </c>
      <c r="LZ134">
        <v>0</v>
      </c>
      <c r="MA134">
        <v>0</v>
      </c>
      <c r="MD134">
        <v>100.71</v>
      </c>
      <c r="ME134">
        <v>7.76</v>
      </c>
      <c r="MF134">
        <v>9.1199999999999992</v>
      </c>
      <c r="MG134">
        <v>788</v>
      </c>
      <c r="MH134">
        <v>0.92559999999999998</v>
      </c>
      <c r="MI134">
        <v>3.8</v>
      </c>
      <c r="MJ134">
        <v>0.12</v>
      </c>
      <c r="MK134">
        <v>1.32</v>
      </c>
      <c r="MM134" s="1" t="s">
        <v>2596</v>
      </c>
      <c r="MN134">
        <v>2072.5700000000002</v>
      </c>
      <c r="MO134">
        <v>191.51</v>
      </c>
      <c r="MP134">
        <v>70</v>
      </c>
      <c r="MQ134">
        <v>2736</v>
      </c>
      <c r="MR134">
        <v>1</v>
      </c>
      <c r="MS134">
        <v>11.9</v>
      </c>
      <c r="MT134">
        <v>1.5</v>
      </c>
      <c r="MU134">
        <v>2.14</v>
      </c>
      <c r="MV134">
        <v>0.08</v>
      </c>
      <c r="MW134">
        <v>5.22</v>
      </c>
      <c r="MX134" s="1" t="s">
        <v>2596</v>
      </c>
      <c r="MY134" s="1" t="s">
        <v>2596</v>
      </c>
      <c r="MZ134" s="1" t="s">
        <v>2596</v>
      </c>
      <c r="NA134" s="1" t="s">
        <v>2596</v>
      </c>
      <c r="NB134" s="1" t="s">
        <v>2596</v>
      </c>
      <c r="NC134" s="1" t="s">
        <v>2596</v>
      </c>
      <c r="ND134" s="1" t="s">
        <v>2596</v>
      </c>
      <c r="NE134" s="1" t="s">
        <v>2596</v>
      </c>
      <c r="NH134">
        <v>456.91</v>
      </c>
      <c r="NI134">
        <v>93.07</v>
      </c>
      <c r="NJ134">
        <v>16.012599999999999</v>
      </c>
      <c r="NK134">
        <v>4137</v>
      </c>
      <c r="NL134">
        <v>0.7117</v>
      </c>
      <c r="NM134">
        <v>870.9</v>
      </c>
      <c r="NN134">
        <v>0.36</v>
      </c>
      <c r="NO134">
        <v>2.2200000000000002</v>
      </c>
      <c r="NP134">
        <v>7.0000000000000007E-2</v>
      </c>
      <c r="NQ134">
        <v>1.35</v>
      </c>
      <c r="NR134" s="1" t="s">
        <v>2596</v>
      </c>
      <c r="NS134" s="1" t="s">
        <v>2596</v>
      </c>
      <c r="NT134" s="1" t="s">
        <v>2596</v>
      </c>
      <c r="NU134" s="1" t="s">
        <v>2596</v>
      </c>
      <c r="NV134" s="1" t="s">
        <v>2596</v>
      </c>
      <c r="NW134" s="1" t="s">
        <v>2596</v>
      </c>
      <c r="NX134" s="1" t="s">
        <v>2596</v>
      </c>
      <c r="NY134" s="1" t="s">
        <v>2596</v>
      </c>
      <c r="NZ134" s="1" t="s">
        <v>2596</v>
      </c>
      <c r="OA134" s="1" t="s">
        <v>2596</v>
      </c>
      <c r="OB134" s="1" t="s">
        <v>2596</v>
      </c>
      <c r="OC134" s="1" t="s">
        <v>2596</v>
      </c>
      <c r="OD134" s="1" t="s">
        <v>2596</v>
      </c>
      <c r="OE134" s="1" t="s">
        <v>2596</v>
      </c>
      <c r="OF134" s="1" t="s">
        <v>2596</v>
      </c>
      <c r="OG134" s="1" t="s">
        <v>2596</v>
      </c>
      <c r="OH134" s="1" t="s">
        <v>2596</v>
      </c>
      <c r="OI134" s="1" t="s">
        <v>2596</v>
      </c>
      <c r="OJ134" s="1" t="s">
        <v>2596</v>
      </c>
      <c r="OK134" s="1" t="s">
        <v>2596</v>
      </c>
      <c r="OL134">
        <v>111.86</v>
      </c>
      <c r="OM134">
        <v>132.29</v>
      </c>
      <c r="ON134">
        <v>5.9</v>
      </c>
      <c r="OO134">
        <v>11211</v>
      </c>
      <c r="OP134">
        <v>0.5</v>
      </c>
      <c r="OQ134">
        <v>222.2</v>
      </c>
      <c r="OR134">
        <v>0</v>
      </c>
      <c r="OS134">
        <v>0</v>
      </c>
      <c r="OT134">
        <v>0.02</v>
      </c>
      <c r="OU134">
        <v>0.37</v>
      </c>
      <c r="OV134">
        <v>0.54</v>
      </c>
      <c r="OW134">
        <v>1.19</v>
      </c>
      <c r="OX134">
        <v>0.15</v>
      </c>
      <c r="OY134">
        <v>7941</v>
      </c>
      <c r="OZ134">
        <v>1</v>
      </c>
      <c r="PA134" s="1" t="s">
        <v>2596</v>
      </c>
      <c r="PB134">
        <v>0</v>
      </c>
      <c r="PC134">
        <v>0</v>
      </c>
      <c r="PD134" s="1" t="s">
        <v>2596</v>
      </c>
      <c r="PE134" s="1" t="s">
        <v>2596</v>
      </c>
      <c r="PF134">
        <v>301.77999999999997</v>
      </c>
      <c r="PG134">
        <v>5.94</v>
      </c>
      <c r="PH134">
        <v>110</v>
      </c>
      <c r="PI134">
        <v>54</v>
      </c>
      <c r="PJ134">
        <v>1</v>
      </c>
      <c r="PK134">
        <v>0</v>
      </c>
      <c r="PL134">
        <v>0</v>
      </c>
      <c r="PM134">
        <v>0</v>
      </c>
      <c r="PP134">
        <v>0.73</v>
      </c>
      <c r="PQ134">
        <v>27.23</v>
      </c>
      <c r="PR134">
        <v>0.24</v>
      </c>
      <c r="PS134">
        <v>113477</v>
      </c>
      <c r="PT134">
        <v>1</v>
      </c>
      <c r="PU134" s="1" t="s">
        <v>2596</v>
      </c>
      <c r="PV134">
        <v>0</v>
      </c>
      <c r="PW134">
        <v>0</v>
      </c>
      <c r="PX134" s="1" t="s">
        <v>2596</v>
      </c>
      <c r="PY134" s="1" t="s">
        <v>2596</v>
      </c>
      <c r="PZ134" s="1" t="s">
        <v>2596</v>
      </c>
      <c r="QA134" s="1" t="s">
        <v>2596</v>
      </c>
      <c r="QB134" s="1" t="s">
        <v>2596</v>
      </c>
      <c r="QC134" s="1" t="s">
        <v>2596</v>
      </c>
      <c r="QD134" s="1" t="s">
        <v>2596</v>
      </c>
      <c r="QE134" s="1" t="s">
        <v>2596</v>
      </c>
      <c r="QF134" s="1" t="s">
        <v>2596</v>
      </c>
      <c r="QG134" s="1" t="s">
        <v>2596</v>
      </c>
      <c r="QH134" s="1" t="s">
        <v>2596</v>
      </c>
      <c r="QI134" s="1" t="s">
        <v>2596</v>
      </c>
      <c r="QJ134">
        <v>477.91</v>
      </c>
      <c r="QK134">
        <v>147.65</v>
      </c>
      <c r="QL134">
        <v>150.19999999999999</v>
      </c>
      <c r="QM134">
        <v>983</v>
      </c>
      <c r="QN134">
        <v>1</v>
      </c>
      <c r="QO134" s="1" t="s">
        <v>2596</v>
      </c>
      <c r="QP134">
        <v>2.88</v>
      </c>
      <c r="QQ134">
        <v>1.92</v>
      </c>
      <c r="QT134">
        <v>203.49</v>
      </c>
      <c r="QU134">
        <v>696.61</v>
      </c>
      <c r="QV134">
        <v>157</v>
      </c>
      <c r="QW134">
        <v>4437</v>
      </c>
      <c r="QX134">
        <v>1</v>
      </c>
      <c r="QY134" s="1" t="s">
        <v>2596</v>
      </c>
      <c r="QZ134">
        <v>3.38</v>
      </c>
      <c r="RA134">
        <v>2.15</v>
      </c>
      <c r="RD134">
        <v>100</v>
      </c>
      <c r="RE134">
        <v>3.85</v>
      </c>
      <c r="RF134">
        <v>96.35</v>
      </c>
      <c r="RG134">
        <v>40</v>
      </c>
      <c r="RH134">
        <v>1</v>
      </c>
      <c r="RI134" s="1" t="s">
        <v>2596</v>
      </c>
      <c r="RJ134">
        <v>0</v>
      </c>
      <c r="RK134">
        <v>0</v>
      </c>
      <c r="RN134">
        <v>38.24</v>
      </c>
      <c r="RO134">
        <v>2.72</v>
      </c>
      <c r="RP134">
        <v>3.25</v>
      </c>
      <c r="RQ134">
        <v>836</v>
      </c>
      <c r="RR134">
        <v>1</v>
      </c>
      <c r="RS134">
        <v>0.3</v>
      </c>
      <c r="RT134">
        <v>0</v>
      </c>
      <c r="RU134">
        <v>0</v>
      </c>
      <c r="RX134">
        <v>424.07</v>
      </c>
      <c r="RY134">
        <v>49.25</v>
      </c>
      <c r="RZ134">
        <v>8.86</v>
      </c>
      <c r="SA134">
        <v>5558</v>
      </c>
      <c r="SB134">
        <v>1</v>
      </c>
      <c r="SC134">
        <v>52.2</v>
      </c>
      <c r="SD134">
        <v>0.12</v>
      </c>
      <c r="SE134">
        <v>1.35</v>
      </c>
      <c r="SF134" s="1" t="s">
        <v>2596</v>
      </c>
      <c r="SG134">
        <v>0.44</v>
      </c>
      <c r="SH134">
        <v>180.61</v>
      </c>
      <c r="SI134">
        <v>11.47</v>
      </c>
      <c r="SJ134">
        <v>5</v>
      </c>
      <c r="SK134">
        <v>2294</v>
      </c>
      <c r="SL134">
        <v>1</v>
      </c>
      <c r="SM134">
        <v>0.3</v>
      </c>
      <c r="SN134">
        <v>0.41</v>
      </c>
      <c r="SO134">
        <v>8.1999999999999993</v>
      </c>
      <c r="SR134">
        <v>222.7</v>
      </c>
      <c r="SS134">
        <v>30.92</v>
      </c>
      <c r="ST134">
        <v>12.74</v>
      </c>
      <c r="SU134">
        <v>2427</v>
      </c>
      <c r="SV134">
        <v>1</v>
      </c>
      <c r="SW134">
        <v>42.4</v>
      </c>
      <c r="SX134">
        <v>0.4</v>
      </c>
      <c r="SY134">
        <v>3.14</v>
      </c>
      <c r="SZ134" s="1" t="s">
        <v>2596</v>
      </c>
      <c r="TA134">
        <v>0.8</v>
      </c>
      <c r="TB134">
        <v>12.33</v>
      </c>
      <c r="TC134">
        <v>1.01</v>
      </c>
      <c r="TD134">
        <v>1.49</v>
      </c>
      <c r="TE134">
        <v>680</v>
      </c>
      <c r="TF134">
        <v>1</v>
      </c>
      <c r="TG134" s="1" t="s">
        <v>2596</v>
      </c>
      <c r="TH134">
        <v>0</v>
      </c>
      <c r="TI134">
        <v>0</v>
      </c>
      <c r="TL134" s="1" t="s">
        <v>2596</v>
      </c>
      <c r="TM134" s="1" t="s">
        <v>2596</v>
      </c>
      <c r="TN134" s="1" t="s">
        <v>2596</v>
      </c>
      <c r="TO134" s="1" t="s">
        <v>2596</v>
      </c>
      <c r="TP134" s="1" t="s">
        <v>2596</v>
      </c>
      <c r="TQ134" s="1" t="s">
        <v>2596</v>
      </c>
      <c r="TR134" s="1" t="s">
        <v>2596</v>
      </c>
      <c r="TS134" s="1" t="s">
        <v>2596</v>
      </c>
      <c r="TV134">
        <v>260.05</v>
      </c>
      <c r="TW134">
        <v>23.61</v>
      </c>
      <c r="TX134">
        <v>4.2</v>
      </c>
      <c r="TY134">
        <v>5620</v>
      </c>
      <c r="TZ134">
        <v>1</v>
      </c>
      <c r="UA134" s="1" t="s">
        <v>2596</v>
      </c>
      <c r="UB134">
        <v>0.06</v>
      </c>
      <c r="UC134">
        <v>1.43</v>
      </c>
      <c r="UF134" s="1" t="s">
        <v>2596</v>
      </c>
      <c r="UG134" s="1" t="s">
        <v>2596</v>
      </c>
      <c r="UH134" s="1" t="s">
        <v>2596</v>
      </c>
      <c r="UI134" s="1" t="s">
        <v>2596</v>
      </c>
      <c r="UJ134" s="1" t="s">
        <v>2596</v>
      </c>
      <c r="UK134" s="1" t="s">
        <v>2596</v>
      </c>
      <c r="UL134" s="1" t="s">
        <v>2596</v>
      </c>
      <c r="UM134" s="1" t="s">
        <v>2596</v>
      </c>
      <c r="UP134">
        <v>267.16000000000003</v>
      </c>
      <c r="UQ134">
        <v>40.130000000000003</v>
      </c>
      <c r="UR134">
        <v>26.75</v>
      </c>
      <c r="US134">
        <v>1500</v>
      </c>
      <c r="UT134">
        <v>1</v>
      </c>
      <c r="UU134">
        <v>61.8</v>
      </c>
      <c r="UV134">
        <v>0</v>
      </c>
      <c r="UW134">
        <v>0</v>
      </c>
      <c r="UX134" s="1" t="s">
        <v>2596</v>
      </c>
      <c r="UY134">
        <v>-7.65</v>
      </c>
      <c r="UZ134" s="1" t="s">
        <v>2596</v>
      </c>
      <c r="VA134" s="1" t="s">
        <v>2596</v>
      </c>
      <c r="VB134" s="1" t="s">
        <v>2596</v>
      </c>
      <c r="VC134" s="1" t="s">
        <v>2596</v>
      </c>
      <c r="VD134" s="1" t="s">
        <v>2596</v>
      </c>
      <c r="VE134" s="1" t="s">
        <v>2596</v>
      </c>
      <c r="VF134" s="1" t="s">
        <v>2596</v>
      </c>
      <c r="VG134" s="1" t="s">
        <v>2596</v>
      </c>
      <c r="VH134" s="1" t="s">
        <v>2596</v>
      </c>
      <c r="VI134" s="1" t="s">
        <v>2596</v>
      </c>
      <c r="VJ134">
        <v>235.38</v>
      </c>
      <c r="VK134">
        <v>183.4</v>
      </c>
      <c r="VL134">
        <v>175</v>
      </c>
      <c r="VM134">
        <v>1048</v>
      </c>
      <c r="VN134">
        <v>1</v>
      </c>
      <c r="VO134" s="1" t="s">
        <v>2596</v>
      </c>
      <c r="VP134">
        <v>3.96</v>
      </c>
      <c r="VQ134">
        <v>2.2599999999999998</v>
      </c>
      <c r="VR134" s="1" t="s">
        <v>2596</v>
      </c>
      <c r="VS134" s="1" t="s">
        <v>2596</v>
      </c>
      <c r="VT134">
        <v>8524684</v>
      </c>
      <c r="VU134">
        <v>4737.84</v>
      </c>
      <c r="VV134">
        <v>58</v>
      </c>
      <c r="VW134">
        <v>81687</v>
      </c>
      <c r="VX134">
        <v>1</v>
      </c>
      <c r="VY134" s="1" t="s">
        <v>2596</v>
      </c>
      <c r="VZ134">
        <v>0</v>
      </c>
      <c r="WA134">
        <v>15.52</v>
      </c>
      <c r="WB134" s="1" t="s">
        <v>2596</v>
      </c>
      <c r="WC134" s="1" t="s">
        <v>2596</v>
      </c>
      <c r="WD134">
        <v>166.8</v>
      </c>
      <c r="WE134">
        <v>22.17</v>
      </c>
      <c r="WF134">
        <v>16.5</v>
      </c>
      <c r="WG134">
        <v>1343</v>
      </c>
      <c r="WH134">
        <v>1</v>
      </c>
      <c r="WI134">
        <v>0.8</v>
      </c>
      <c r="WJ134">
        <v>0.5</v>
      </c>
      <c r="WK134">
        <v>3.03</v>
      </c>
      <c r="WM134" s="1" t="s">
        <v>2596</v>
      </c>
      <c r="WN134">
        <v>837.03</v>
      </c>
      <c r="WO134">
        <v>10.5</v>
      </c>
      <c r="WP134">
        <v>150</v>
      </c>
      <c r="WQ134">
        <v>70</v>
      </c>
      <c r="WR134">
        <v>1</v>
      </c>
      <c r="WS134" s="1" t="s">
        <v>2596</v>
      </c>
      <c r="WT134">
        <v>4</v>
      </c>
      <c r="WU134">
        <v>2.67</v>
      </c>
      <c r="WX134">
        <v>347.58</v>
      </c>
      <c r="WY134">
        <v>7.23</v>
      </c>
      <c r="WZ134">
        <v>72.257900000000006</v>
      </c>
      <c r="XA134">
        <v>99</v>
      </c>
      <c r="XB134">
        <v>0.98919999999999997</v>
      </c>
      <c r="XC134">
        <v>0.3</v>
      </c>
      <c r="XD134">
        <v>1.38</v>
      </c>
      <c r="XE134">
        <v>1.92</v>
      </c>
      <c r="XH134">
        <v>511.92</v>
      </c>
      <c r="XI134">
        <v>620.39</v>
      </c>
      <c r="XJ134">
        <v>39.39</v>
      </c>
      <c r="XK134">
        <v>15750</v>
      </c>
      <c r="XL134">
        <v>1</v>
      </c>
      <c r="XM134">
        <v>2.4</v>
      </c>
      <c r="XN134">
        <v>0</v>
      </c>
      <c r="XO134">
        <v>0</v>
      </c>
      <c r="XP134" s="1" t="s">
        <v>2596</v>
      </c>
      <c r="XQ134">
        <v>0.75</v>
      </c>
      <c r="XR134" s="1" t="s">
        <v>2596</v>
      </c>
      <c r="XS134" s="1" t="s">
        <v>2596</v>
      </c>
      <c r="XT134" s="1" t="s">
        <v>2596</v>
      </c>
      <c r="XU134" s="1" t="s">
        <v>2596</v>
      </c>
      <c r="XV134" s="1" t="s">
        <v>2596</v>
      </c>
      <c r="XW134" s="1" t="s">
        <v>2596</v>
      </c>
      <c r="XX134" s="1" t="s">
        <v>2596</v>
      </c>
      <c r="XY134" s="1" t="s">
        <v>2596</v>
      </c>
      <c r="XZ134" s="1" t="s">
        <v>2596</v>
      </c>
      <c r="YA134" s="1" t="s">
        <v>2596</v>
      </c>
      <c r="YB134">
        <v>77.819999999999993</v>
      </c>
      <c r="YC134">
        <v>2.93</v>
      </c>
      <c r="YD134">
        <v>45.08</v>
      </c>
      <c r="YE134">
        <v>65</v>
      </c>
      <c r="YF134">
        <v>1</v>
      </c>
      <c r="YG134">
        <v>0.1</v>
      </c>
      <c r="YH134">
        <v>0</v>
      </c>
      <c r="YI134">
        <v>0</v>
      </c>
      <c r="YL134" s="1" t="s">
        <v>2596</v>
      </c>
      <c r="YM134" s="1" t="s">
        <v>2596</v>
      </c>
      <c r="YN134" s="1" t="s">
        <v>2596</v>
      </c>
      <c r="YO134" s="1" t="s">
        <v>2596</v>
      </c>
      <c r="YP134" s="1" t="s">
        <v>2596</v>
      </c>
      <c r="YQ134" s="1" t="s">
        <v>2596</v>
      </c>
      <c r="YR134" s="1" t="s">
        <v>2596</v>
      </c>
      <c r="YS134" s="1" t="s">
        <v>2596</v>
      </c>
      <c r="YV134">
        <v>224.03</v>
      </c>
      <c r="YW134">
        <v>28.31</v>
      </c>
      <c r="YX134">
        <v>23</v>
      </c>
      <c r="YY134">
        <v>1231</v>
      </c>
      <c r="YZ134">
        <v>1</v>
      </c>
      <c r="ZA134">
        <v>1.4</v>
      </c>
      <c r="ZB134">
        <v>0.4</v>
      </c>
      <c r="ZC134">
        <v>1.74</v>
      </c>
      <c r="ZE134" s="1" t="s">
        <v>2596</v>
      </c>
      <c r="ZF134">
        <v>38.159999999999997</v>
      </c>
      <c r="ZH134">
        <v>591</v>
      </c>
      <c r="ZI134">
        <v>1</v>
      </c>
      <c r="ZJ134">
        <v>1</v>
      </c>
      <c r="ZK134" s="1" t="s">
        <v>2596</v>
      </c>
      <c r="ZL134">
        <v>35</v>
      </c>
      <c r="ZM134">
        <v>5.92</v>
      </c>
      <c r="ZP134">
        <v>1231.06</v>
      </c>
      <c r="ZQ134">
        <v>466.2</v>
      </c>
      <c r="ZR134">
        <v>420</v>
      </c>
      <c r="ZS134">
        <v>1110</v>
      </c>
      <c r="ZT134">
        <v>1</v>
      </c>
      <c r="ZU134" s="1" t="s">
        <v>2596</v>
      </c>
      <c r="ZV134">
        <v>6.1</v>
      </c>
      <c r="ZW134">
        <v>1.45</v>
      </c>
      <c r="ZX134" s="1" t="s">
        <v>2596</v>
      </c>
      <c r="ZY134" s="1" t="s">
        <v>2596</v>
      </c>
      <c r="ZZ134">
        <v>130.82</v>
      </c>
      <c r="AAA134">
        <v>3417.11</v>
      </c>
      <c r="AAB134">
        <v>36.5</v>
      </c>
      <c r="AAC134">
        <v>93620</v>
      </c>
      <c r="AAD134">
        <v>1</v>
      </c>
      <c r="AAE134">
        <v>795.5</v>
      </c>
      <c r="AAF134">
        <v>0</v>
      </c>
      <c r="AAG134">
        <v>0</v>
      </c>
      <c r="AAH134">
        <v>0.11</v>
      </c>
      <c r="AAI134">
        <v>0.96</v>
      </c>
      <c r="AAJ134">
        <v>1492.32</v>
      </c>
      <c r="AAK134">
        <v>811.91</v>
      </c>
      <c r="AAL134">
        <v>75.75</v>
      </c>
      <c r="AAM134">
        <v>10718</v>
      </c>
      <c r="AAN134">
        <v>1</v>
      </c>
      <c r="AAO134">
        <v>12.3</v>
      </c>
      <c r="AAP134">
        <v>0.97</v>
      </c>
      <c r="AAQ134">
        <v>1.28</v>
      </c>
      <c r="AAR134" s="1" t="s">
        <v>2596</v>
      </c>
      <c r="AAS134" s="1" t="s">
        <v>2596</v>
      </c>
      <c r="AAT134" s="1" t="s">
        <v>2596</v>
      </c>
      <c r="AAU134" s="1" t="s">
        <v>2596</v>
      </c>
      <c r="AAV134" s="1" t="s">
        <v>2596</v>
      </c>
      <c r="AAW134" s="1" t="s">
        <v>2596</v>
      </c>
      <c r="AAX134" s="1" t="s">
        <v>2596</v>
      </c>
      <c r="AAY134" s="1" t="s">
        <v>2596</v>
      </c>
      <c r="AAZ134" s="1" t="s">
        <v>2596</v>
      </c>
      <c r="ABA134" s="1" t="s">
        <v>2596</v>
      </c>
      <c r="ABB134" s="1" t="s">
        <v>2596</v>
      </c>
      <c r="ABC134" s="1" t="s">
        <v>2596</v>
      </c>
      <c r="ABD134">
        <v>684.32</v>
      </c>
      <c r="ABE134">
        <v>146.94999999999999</v>
      </c>
      <c r="ABF134">
        <v>39</v>
      </c>
      <c r="ABG134">
        <v>3768</v>
      </c>
      <c r="ABH134">
        <v>1</v>
      </c>
      <c r="ABI134" s="1" t="s">
        <v>2596</v>
      </c>
      <c r="ABJ134">
        <v>0</v>
      </c>
      <c r="ABK134">
        <v>12.18</v>
      </c>
      <c r="ABL134" s="1" t="s">
        <v>2596</v>
      </c>
      <c r="ABM134" s="1" t="s">
        <v>2596</v>
      </c>
      <c r="ABN134">
        <v>7.76</v>
      </c>
      <c r="ABO134">
        <v>0.7</v>
      </c>
      <c r="ABP134">
        <v>1.38</v>
      </c>
      <c r="ABQ134">
        <v>504</v>
      </c>
      <c r="ABR134">
        <v>1</v>
      </c>
      <c r="ABS134" s="1" t="s">
        <v>2596</v>
      </c>
      <c r="ABT134">
        <v>0</v>
      </c>
      <c r="ABU134">
        <v>0</v>
      </c>
      <c r="ABW134" s="1" t="s">
        <v>2596</v>
      </c>
      <c r="ABX134">
        <v>35.49</v>
      </c>
      <c r="ABY134">
        <v>4.6399999999999997</v>
      </c>
      <c r="ABZ134">
        <v>11.54</v>
      </c>
      <c r="ACA134">
        <v>402</v>
      </c>
      <c r="ACB134">
        <v>1</v>
      </c>
      <c r="ACC134">
        <v>1</v>
      </c>
      <c r="ACD134">
        <v>0</v>
      </c>
      <c r="ACE134">
        <v>0</v>
      </c>
      <c r="ACF134" s="1" t="s">
        <v>2596</v>
      </c>
      <c r="ACG134" s="1" t="s">
        <v>2596</v>
      </c>
      <c r="ACH134">
        <v>112.11</v>
      </c>
      <c r="ACI134">
        <v>29.41</v>
      </c>
      <c r="ACJ134">
        <v>34</v>
      </c>
      <c r="ACK134">
        <v>865</v>
      </c>
      <c r="ACL134">
        <v>1</v>
      </c>
      <c r="ACM134" s="1" t="s">
        <v>2596</v>
      </c>
      <c r="ACN134">
        <v>0</v>
      </c>
      <c r="ACO134">
        <v>0</v>
      </c>
      <c r="ACP134" s="1" t="s">
        <v>2596</v>
      </c>
      <c r="ACQ134" s="1" t="s">
        <v>2596</v>
      </c>
      <c r="ACR134" s="1" t="s">
        <v>2596</v>
      </c>
      <c r="ACS134" s="1" t="s">
        <v>2596</v>
      </c>
      <c r="ACT134" s="1" t="s">
        <v>2596</v>
      </c>
      <c r="ACU134" s="1" t="s">
        <v>2596</v>
      </c>
      <c r="ACV134" s="1" t="s">
        <v>2596</v>
      </c>
      <c r="ACW134" s="1" t="s">
        <v>2596</v>
      </c>
      <c r="ACX134" s="1" t="s">
        <v>2596</v>
      </c>
      <c r="ACY134" s="1" t="s">
        <v>2596</v>
      </c>
      <c r="ADB134">
        <v>353.75</v>
      </c>
      <c r="ADC134">
        <v>80.11</v>
      </c>
      <c r="ADD134">
        <v>22.89</v>
      </c>
      <c r="ADE134">
        <v>3500</v>
      </c>
      <c r="ADF134">
        <v>1</v>
      </c>
      <c r="ADG134">
        <v>29.4</v>
      </c>
      <c r="ADH134">
        <v>0</v>
      </c>
      <c r="ADI134">
        <v>0</v>
      </c>
      <c r="ADJ134">
        <v>0</v>
      </c>
      <c r="ADK134">
        <v>-0.78</v>
      </c>
      <c r="ADL134">
        <v>17.02</v>
      </c>
      <c r="ADM134">
        <v>5.7</v>
      </c>
      <c r="ADN134">
        <v>10.36</v>
      </c>
      <c r="ADO134">
        <v>550</v>
      </c>
      <c r="ADP134">
        <v>1</v>
      </c>
      <c r="ADQ134">
        <v>30.4</v>
      </c>
      <c r="ADR134">
        <v>0</v>
      </c>
      <c r="ADS134">
        <v>0</v>
      </c>
      <c r="ADT134" s="1" t="s">
        <v>2596</v>
      </c>
      <c r="ADU134" s="1" t="s">
        <v>2596</v>
      </c>
      <c r="ADV134">
        <v>102.04</v>
      </c>
      <c r="ADW134">
        <v>19.95</v>
      </c>
      <c r="ADX134">
        <v>14.48</v>
      </c>
      <c r="ADY134">
        <v>1378</v>
      </c>
      <c r="ADZ134">
        <v>1</v>
      </c>
      <c r="AEA134" s="1" t="s">
        <v>2596</v>
      </c>
      <c r="AEB134">
        <v>0</v>
      </c>
      <c r="AEC134">
        <v>0</v>
      </c>
      <c r="AEF134" s="1" t="s">
        <v>2596</v>
      </c>
      <c r="AEG134" s="1" t="s">
        <v>2596</v>
      </c>
      <c r="AEH134" s="1" t="s">
        <v>2596</v>
      </c>
      <c r="AEI134" s="1" t="s">
        <v>2596</v>
      </c>
      <c r="AEJ134" s="1" t="s">
        <v>2596</v>
      </c>
      <c r="AEK134" s="1" t="s">
        <v>2596</v>
      </c>
      <c r="AEL134" s="1" t="s">
        <v>2596</v>
      </c>
      <c r="AEM134" s="1" t="s">
        <v>2596</v>
      </c>
      <c r="AEN134" s="1" t="s">
        <v>2596</v>
      </c>
      <c r="AEO134" s="1" t="s">
        <v>2596</v>
      </c>
      <c r="AEP134">
        <v>100</v>
      </c>
      <c r="AEQ134">
        <v>165.97</v>
      </c>
      <c r="AER134">
        <v>12.2</v>
      </c>
      <c r="AES134">
        <v>13604</v>
      </c>
      <c r="AET134">
        <v>1</v>
      </c>
      <c r="AEV134">
        <v>0</v>
      </c>
      <c r="AEW134">
        <v>0</v>
      </c>
      <c r="AEZ134">
        <v>1.37</v>
      </c>
      <c r="AFA134">
        <v>0.75</v>
      </c>
      <c r="AFB134">
        <v>0.22</v>
      </c>
      <c r="AFC134">
        <v>3398</v>
      </c>
      <c r="AFD134">
        <v>1</v>
      </c>
      <c r="AFE134" s="1" t="s">
        <v>2596</v>
      </c>
      <c r="AFF134">
        <v>0</v>
      </c>
      <c r="AFG134">
        <v>0</v>
      </c>
      <c r="AFJ134">
        <v>10.76</v>
      </c>
      <c r="AFK134">
        <v>3.61</v>
      </c>
      <c r="AFL134">
        <v>0.75</v>
      </c>
      <c r="AFM134">
        <v>4812</v>
      </c>
      <c r="AFN134">
        <v>1</v>
      </c>
      <c r="AFO134">
        <v>56.4</v>
      </c>
      <c r="AFP134">
        <v>0</v>
      </c>
      <c r="AFQ134">
        <v>0</v>
      </c>
      <c r="AFT134">
        <v>15.51</v>
      </c>
      <c r="AFU134">
        <v>34.42</v>
      </c>
      <c r="AFV134">
        <v>2.17</v>
      </c>
      <c r="AFW134">
        <v>15861</v>
      </c>
      <c r="AFX134">
        <v>1</v>
      </c>
      <c r="AFY134">
        <v>61.2</v>
      </c>
      <c r="AFZ134">
        <v>0</v>
      </c>
      <c r="AGA134">
        <v>0</v>
      </c>
      <c r="AGN134" s="1" t="s">
        <v>2596</v>
      </c>
      <c r="AGO134" s="1" t="s">
        <v>2596</v>
      </c>
      <c r="AGP134" s="1" t="s">
        <v>2596</v>
      </c>
      <c r="AGQ134" s="1" t="s">
        <v>2596</v>
      </c>
      <c r="AGR134" s="1" t="s">
        <v>2596</v>
      </c>
      <c r="AGS134" s="1" t="s">
        <v>2596</v>
      </c>
      <c r="AGT134" s="1" t="s">
        <v>2596</v>
      </c>
      <c r="AGU134" s="1" t="s">
        <v>2596</v>
      </c>
      <c r="AGX134">
        <v>143.94</v>
      </c>
      <c r="AGY134">
        <v>3226.44</v>
      </c>
      <c r="AGZ134">
        <v>52.25</v>
      </c>
      <c r="AHA134">
        <v>61750</v>
      </c>
      <c r="AHB134">
        <v>1</v>
      </c>
      <c r="AHC134" s="1" t="s">
        <v>2596</v>
      </c>
      <c r="AHD134">
        <v>490</v>
      </c>
      <c r="AHE134">
        <v>0.01</v>
      </c>
      <c r="AHH134">
        <v>260.11</v>
      </c>
      <c r="AHI134">
        <v>39.15</v>
      </c>
      <c r="AHJ134">
        <v>22.32</v>
      </c>
      <c r="AHK134">
        <v>1754</v>
      </c>
      <c r="AHL134">
        <v>1</v>
      </c>
      <c r="AHM134">
        <v>6.1</v>
      </c>
      <c r="AHN134">
        <v>0.18</v>
      </c>
      <c r="AHO134">
        <v>0.81</v>
      </c>
      <c r="AHP134" s="1" t="s">
        <v>2596</v>
      </c>
      <c r="AHQ134">
        <v>1.1000000000000001</v>
      </c>
      <c r="AHR134">
        <v>497.23</v>
      </c>
      <c r="AHS134">
        <v>849.15</v>
      </c>
      <c r="AHT134">
        <v>450</v>
      </c>
      <c r="AHU134">
        <v>1887</v>
      </c>
      <c r="AHV134">
        <v>1</v>
      </c>
      <c r="AHW134" s="1" t="s">
        <v>2596</v>
      </c>
      <c r="AHX134">
        <v>3</v>
      </c>
      <c r="AHY134">
        <v>0.67</v>
      </c>
      <c r="AHZ134" s="1" t="s">
        <v>2596</v>
      </c>
      <c r="AIA134" s="1" t="s">
        <v>2596</v>
      </c>
      <c r="AIB134">
        <v>355.67</v>
      </c>
      <c r="AIC134">
        <v>2.56</v>
      </c>
      <c r="AID134">
        <v>45</v>
      </c>
      <c r="AIE134">
        <v>57</v>
      </c>
      <c r="AIF134">
        <v>1</v>
      </c>
      <c r="AIG134">
        <v>1.4</v>
      </c>
      <c r="AIH134">
        <v>1.5</v>
      </c>
      <c r="AII134">
        <v>3.33</v>
      </c>
      <c r="AIL134" s="1" t="s">
        <v>2596</v>
      </c>
      <c r="AIM134" s="1" t="s">
        <v>2596</v>
      </c>
      <c r="AIN134" s="1" t="s">
        <v>2596</v>
      </c>
      <c r="AIO134" s="1" t="s">
        <v>2596</v>
      </c>
      <c r="AIP134" s="1" t="s">
        <v>2596</v>
      </c>
      <c r="AIQ134" s="1" t="s">
        <v>2596</v>
      </c>
      <c r="AIR134" s="1" t="s">
        <v>2596</v>
      </c>
      <c r="AIS134" s="1" t="s">
        <v>2596</v>
      </c>
      <c r="AIT134" s="1" t="s">
        <v>2596</v>
      </c>
      <c r="AIU134" s="1" t="s">
        <v>2596</v>
      </c>
      <c r="AIV134">
        <v>406.13</v>
      </c>
      <c r="AIW134">
        <v>3525.26</v>
      </c>
      <c r="AIX134">
        <v>65.099999999999994</v>
      </c>
      <c r="AIY134">
        <v>54152</v>
      </c>
      <c r="AIZ134">
        <v>1</v>
      </c>
      <c r="AJA134">
        <v>3367.9</v>
      </c>
      <c r="AJB134">
        <v>0.2</v>
      </c>
      <c r="AJC134">
        <v>0.31</v>
      </c>
      <c r="AJD134">
        <v>0.1</v>
      </c>
      <c r="AJE134">
        <v>2.1</v>
      </c>
      <c r="AJF134">
        <v>5.29</v>
      </c>
      <c r="AJG134">
        <v>7.0000000000000007E-2</v>
      </c>
      <c r="AJH134">
        <v>0.18</v>
      </c>
      <c r="AJI134">
        <v>390</v>
      </c>
      <c r="AJJ134">
        <v>1</v>
      </c>
      <c r="AJK134" s="1" t="s">
        <v>2596</v>
      </c>
      <c r="AJL134">
        <v>0</v>
      </c>
      <c r="AJM134">
        <v>0</v>
      </c>
      <c r="AJP134">
        <v>74.48</v>
      </c>
      <c r="AJQ134">
        <v>171.8</v>
      </c>
      <c r="AJR134">
        <v>9.31</v>
      </c>
      <c r="AJS134">
        <v>18453</v>
      </c>
      <c r="AJT134">
        <v>1</v>
      </c>
      <c r="AJU134">
        <v>598.79999999999995</v>
      </c>
      <c r="AJV134">
        <v>0</v>
      </c>
      <c r="AJW134">
        <v>0</v>
      </c>
      <c r="AJX134">
        <v>0.13</v>
      </c>
      <c r="AJY134">
        <v>0.67</v>
      </c>
      <c r="AJZ134">
        <v>93.94</v>
      </c>
      <c r="AKA134">
        <v>6.33</v>
      </c>
      <c r="AKB134">
        <v>12.87</v>
      </c>
      <c r="AKC134">
        <v>492</v>
      </c>
      <c r="AKD134">
        <v>1</v>
      </c>
      <c r="AKE134">
        <v>0.8</v>
      </c>
      <c r="AKF134">
        <v>0</v>
      </c>
      <c r="AKG134">
        <v>0</v>
      </c>
      <c r="AKJ134">
        <v>108.35</v>
      </c>
      <c r="AKK134">
        <v>356.4</v>
      </c>
      <c r="AKL134">
        <v>2160</v>
      </c>
      <c r="AKM134">
        <v>165</v>
      </c>
      <c r="AKN134">
        <v>1</v>
      </c>
      <c r="AKO134" s="1" t="s">
        <v>2596</v>
      </c>
      <c r="AKP134">
        <v>40</v>
      </c>
      <c r="AKQ134">
        <v>1.85</v>
      </c>
      <c r="AKT134">
        <v>1353.99</v>
      </c>
      <c r="AKU134">
        <v>507.63</v>
      </c>
      <c r="AKV134">
        <v>25.34</v>
      </c>
      <c r="AKW134">
        <v>1952</v>
      </c>
      <c r="AKX134">
        <v>9.7500000000000003E-2</v>
      </c>
      <c r="AKY134">
        <v>6.2</v>
      </c>
      <c r="AKZ134">
        <v>0.9</v>
      </c>
      <c r="ALA134">
        <v>3.54</v>
      </c>
      <c r="ALB134" s="1" t="s">
        <v>2596</v>
      </c>
      <c r="ALC134" s="1" t="s">
        <v>2596</v>
      </c>
      <c r="ALD134">
        <v>618.77</v>
      </c>
      <c r="ALE134">
        <v>104.56</v>
      </c>
      <c r="ALF134">
        <v>21.5365</v>
      </c>
      <c r="ALG134">
        <v>1072</v>
      </c>
      <c r="ALH134">
        <v>0.22090000000000001</v>
      </c>
      <c r="ALI134">
        <v>4.0999999999999996</v>
      </c>
      <c r="ALJ134">
        <v>0</v>
      </c>
      <c r="ALK134">
        <v>0</v>
      </c>
      <c r="ALM134" s="1" t="s">
        <v>2596</v>
      </c>
      <c r="ALN134">
        <v>328.08</v>
      </c>
      <c r="ALO134">
        <v>1622.52</v>
      </c>
      <c r="ALP134">
        <v>39</v>
      </c>
      <c r="ALQ134">
        <v>41603</v>
      </c>
      <c r="ALR134">
        <v>1</v>
      </c>
      <c r="ALS134">
        <v>0.8</v>
      </c>
      <c r="ALT134">
        <v>1.6</v>
      </c>
      <c r="ALU134">
        <v>4.0999999999999996</v>
      </c>
      <c r="ALV134" s="1" t="s">
        <v>2596</v>
      </c>
      <c r="ALW134" s="1" t="s">
        <v>2596</v>
      </c>
      <c r="ALX134" s="1" t="s">
        <v>2596</v>
      </c>
      <c r="ALY134" s="1" t="s">
        <v>2596</v>
      </c>
      <c r="ALZ134" s="1" t="s">
        <v>2596</v>
      </c>
      <c r="AMA134" s="1" t="s">
        <v>2596</v>
      </c>
      <c r="AMB134" s="1" t="s">
        <v>2596</v>
      </c>
      <c r="AMC134" s="1" t="s">
        <v>2596</v>
      </c>
      <c r="AMD134" s="1" t="s">
        <v>2596</v>
      </c>
      <c r="AME134" s="1" t="s">
        <v>2596</v>
      </c>
      <c r="AMH134">
        <v>5.57</v>
      </c>
      <c r="AMI134">
        <v>7.89</v>
      </c>
      <c r="AMJ134">
        <v>0.91</v>
      </c>
      <c r="AMK134">
        <v>8672</v>
      </c>
      <c r="AML134">
        <v>1</v>
      </c>
      <c r="AMM134">
        <v>7.5</v>
      </c>
      <c r="AMN134">
        <v>0</v>
      </c>
      <c r="AMO134">
        <v>0</v>
      </c>
      <c r="AMP134" s="1" t="s">
        <v>2596</v>
      </c>
      <c r="AMQ134" s="1" t="s">
        <v>2596</v>
      </c>
      <c r="AMR134">
        <v>1246.8599999999999</v>
      </c>
      <c r="AMS134">
        <v>298.35000000000002</v>
      </c>
      <c r="AMT134">
        <v>36.83</v>
      </c>
      <c r="AMU134">
        <v>2700</v>
      </c>
      <c r="AMV134">
        <v>0.33329999999999999</v>
      </c>
      <c r="AMW134">
        <v>96.9</v>
      </c>
      <c r="AMX134">
        <v>1.37</v>
      </c>
      <c r="AMY134">
        <v>3.71</v>
      </c>
      <c r="AMZ134" s="1" t="s">
        <v>2596</v>
      </c>
      <c r="ANA134" s="1" t="s">
        <v>2596</v>
      </c>
      <c r="ANB134">
        <v>731</v>
      </c>
      <c r="ANC134">
        <v>687.6</v>
      </c>
      <c r="AND134">
        <v>3600</v>
      </c>
      <c r="ANE134">
        <v>191</v>
      </c>
      <c r="ANF134">
        <v>1</v>
      </c>
      <c r="ANG134" s="1" t="s">
        <v>2596</v>
      </c>
      <c r="ANH134">
        <v>40.86</v>
      </c>
      <c r="ANI134">
        <v>1.1299999999999999</v>
      </c>
      <c r="ANJ134" s="1" t="s">
        <v>2596</v>
      </c>
      <c r="ANK134" s="1" t="s">
        <v>2596</v>
      </c>
      <c r="ANL134">
        <v>116.17</v>
      </c>
      <c r="ANM134">
        <v>9.9600000000000009</v>
      </c>
      <c r="ANN134">
        <v>9.6999999999999993</v>
      </c>
      <c r="ANO134">
        <v>1027</v>
      </c>
      <c r="ANP134">
        <v>1</v>
      </c>
      <c r="ANQ134" s="1" t="s">
        <v>2596</v>
      </c>
      <c r="ANR134">
        <v>0</v>
      </c>
      <c r="ANS134">
        <v>0</v>
      </c>
      <c r="ANV134" s="1" t="s">
        <v>2596</v>
      </c>
      <c r="ANX134" s="1" t="s">
        <v>2596</v>
      </c>
      <c r="ANY134" s="1" t="s">
        <v>2596</v>
      </c>
      <c r="ANZ134" s="1" t="s">
        <v>2596</v>
      </c>
      <c r="AOA134" s="1" t="s">
        <v>2596</v>
      </c>
      <c r="AOB134" s="1" t="s">
        <v>2596</v>
      </c>
      <c r="AOC134" s="1" t="s">
        <v>2596</v>
      </c>
      <c r="AOF134">
        <v>318.35000000000002</v>
      </c>
      <c r="AOG134">
        <v>93.37</v>
      </c>
      <c r="AOH134">
        <v>19.670000000000002</v>
      </c>
      <c r="AOI134">
        <v>4747</v>
      </c>
      <c r="AOJ134">
        <v>1</v>
      </c>
      <c r="AOK134" s="1" t="s">
        <v>2596</v>
      </c>
      <c r="AOL134">
        <v>0</v>
      </c>
      <c r="AOM134">
        <v>12.52</v>
      </c>
      <c r="AON134" s="1" t="s">
        <v>2596</v>
      </c>
      <c r="AOO134" s="1" t="s">
        <v>2596</v>
      </c>
      <c r="AOP134">
        <v>148.44</v>
      </c>
      <c r="AOQ134">
        <v>9.86</v>
      </c>
      <c r="AOR134">
        <v>11.71</v>
      </c>
      <c r="AOS134">
        <v>842</v>
      </c>
      <c r="AOT134">
        <v>1</v>
      </c>
      <c r="AOU134">
        <v>0.8</v>
      </c>
      <c r="AOV134">
        <v>0.85</v>
      </c>
      <c r="AOW134">
        <v>7.26</v>
      </c>
      <c r="AOZ134">
        <v>111.85</v>
      </c>
      <c r="APA134">
        <v>22.73</v>
      </c>
      <c r="APB134">
        <v>22.3</v>
      </c>
      <c r="APC134">
        <v>1019</v>
      </c>
      <c r="APD134">
        <v>1</v>
      </c>
      <c r="APE134">
        <v>0.5</v>
      </c>
      <c r="APF134">
        <v>0.6</v>
      </c>
      <c r="APG134">
        <v>2.69</v>
      </c>
      <c r="API134" s="1" t="s">
        <v>2596</v>
      </c>
      <c r="APJ134" s="1" t="s">
        <v>2596</v>
      </c>
      <c r="APK134" s="1" t="s">
        <v>2596</v>
      </c>
      <c r="APL134" s="1" t="s">
        <v>2596</v>
      </c>
      <c r="APM134" s="1" t="s">
        <v>2596</v>
      </c>
      <c r="APN134" s="1" t="s">
        <v>2596</v>
      </c>
      <c r="APO134" s="1" t="s">
        <v>2596</v>
      </c>
      <c r="APP134" s="1" t="s">
        <v>2596</v>
      </c>
      <c r="APQ134" s="1" t="s">
        <v>2596</v>
      </c>
      <c r="APR134" s="1" t="s">
        <v>2596</v>
      </c>
      <c r="APS134" s="1" t="s">
        <v>2596</v>
      </c>
      <c r="APT134">
        <v>1658.63</v>
      </c>
      <c r="APU134">
        <v>57.75</v>
      </c>
      <c r="APV134">
        <v>29.82</v>
      </c>
      <c r="APW134">
        <v>330</v>
      </c>
      <c r="APX134">
        <v>0.1704</v>
      </c>
      <c r="APY134">
        <v>1</v>
      </c>
      <c r="APZ134">
        <v>0.57999999999999996</v>
      </c>
      <c r="AQA134">
        <v>1.94</v>
      </c>
      <c r="AQD134">
        <v>167.17</v>
      </c>
      <c r="AQF134">
        <v>209</v>
      </c>
      <c r="AQG134">
        <v>1</v>
      </c>
      <c r="AQH134">
        <v>1</v>
      </c>
      <c r="AQI134" s="1" t="s">
        <v>2596</v>
      </c>
      <c r="AQJ134">
        <v>2</v>
      </c>
      <c r="AQK134">
        <v>0.96</v>
      </c>
      <c r="AQN134" s="1" t="s">
        <v>2596</v>
      </c>
      <c r="AQO134" s="1" t="s">
        <v>2596</v>
      </c>
      <c r="AQP134" s="1" t="s">
        <v>2596</v>
      </c>
      <c r="AQQ134" s="1" t="s">
        <v>2596</v>
      </c>
      <c r="AQR134" s="1" t="s">
        <v>2596</v>
      </c>
      <c r="AQS134" s="1" t="s">
        <v>2596</v>
      </c>
      <c r="AQT134" s="1" t="s">
        <v>2596</v>
      </c>
      <c r="AQU134" s="1" t="s">
        <v>2596</v>
      </c>
      <c r="AQV134" s="1" t="s">
        <v>2596</v>
      </c>
      <c r="AQW134" s="1" t="s">
        <v>2596</v>
      </c>
      <c r="AQX134">
        <v>122.09</v>
      </c>
      <c r="AQY134">
        <v>24.49</v>
      </c>
      <c r="AQZ134">
        <v>22</v>
      </c>
      <c r="ARA134">
        <v>1113</v>
      </c>
      <c r="ARB134">
        <v>1</v>
      </c>
      <c r="ARC134" s="1" t="s">
        <v>2596</v>
      </c>
      <c r="ARD134">
        <v>0.76</v>
      </c>
      <c r="ARE134">
        <v>3.46</v>
      </c>
      <c r="ARF134" s="1" t="s">
        <v>2596</v>
      </c>
      <c r="ARG134" s="1" t="s">
        <v>2596</v>
      </c>
      <c r="ARH134">
        <v>10.48</v>
      </c>
      <c r="ARI134">
        <v>115.2</v>
      </c>
      <c r="ARJ134">
        <v>0.9</v>
      </c>
      <c r="ARK134">
        <v>128001</v>
      </c>
      <c r="ARL134">
        <v>1</v>
      </c>
      <c r="ARM134" s="1" t="s">
        <v>2596</v>
      </c>
      <c r="ARN134">
        <v>0</v>
      </c>
      <c r="ARO134">
        <v>0</v>
      </c>
      <c r="ARP134" s="1" t="s">
        <v>2596</v>
      </c>
      <c r="ARQ134" s="1" t="s">
        <v>2596</v>
      </c>
      <c r="ARR134">
        <v>13.39</v>
      </c>
      <c r="ARS134">
        <v>2.75</v>
      </c>
      <c r="ART134">
        <v>0.71</v>
      </c>
      <c r="ARU134">
        <v>3870</v>
      </c>
      <c r="ARV134">
        <v>1</v>
      </c>
      <c r="ARW134" s="1" t="s">
        <v>2596</v>
      </c>
      <c r="ARX134">
        <v>0</v>
      </c>
      <c r="ARY134">
        <v>0</v>
      </c>
      <c r="ARZ134" s="1" t="s">
        <v>2596</v>
      </c>
      <c r="ASA134" s="1" t="s">
        <v>2596</v>
      </c>
      <c r="ASB134">
        <v>10.87</v>
      </c>
      <c r="ASC134">
        <v>3</v>
      </c>
      <c r="ASD134">
        <v>0.25</v>
      </c>
      <c r="ASE134">
        <v>12000</v>
      </c>
      <c r="ASF134">
        <v>1</v>
      </c>
      <c r="ASG134">
        <v>40.5</v>
      </c>
      <c r="ASH134">
        <v>0</v>
      </c>
      <c r="ASI134">
        <v>0</v>
      </c>
      <c r="ASL134">
        <v>183.63</v>
      </c>
      <c r="ASM134">
        <v>49.23</v>
      </c>
      <c r="ASN134">
        <v>8.3000000000000007</v>
      </c>
      <c r="ASO134">
        <v>1186</v>
      </c>
      <c r="ASP134">
        <v>0.2</v>
      </c>
      <c r="ASQ134">
        <v>15.9</v>
      </c>
      <c r="ASR134">
        <v>0.12</v>
      </c>
      <c r="ASS134">
        <v>1.45</v>
      </c>
      <c r="AST134" s="1" t="s">
        <v>2596</v>
      </c>
      <c r="ASU134">
        <v>0.46</v>
      </c>
      <c r="ASV134">
        <v>40.549999999999997</v>
      </c>
      <c r="ASW134">
        <v>96.4</v>
      </c>
      <c r="ASX134">
        <v>3.75</v>
      </c>
      <c r="ASY134">
        <v>18574</v>
      </c>
      <c r="ASZ134">
        <v>0.72219999999999995</v>
      </c>
      <c r="ATA134">
        <v>613.70000000000005</v>
      </c>
      <c r="ATB134">
        <v>0</v>
      </c>
      <c r="ATC134">
        <v>0</v>
      </c>
      <c r="ATD134" s="1" t="s">
        <v>2596</v>
      </c>
      <c r="ATE134">
        <v>0.03</v>
      </c>
      <c r="ATF134">
        <v>0.25</v>
      </c>
      <c r="ATG134">
        <v>0.45</v>
      </c>
      <c r="ATH134">
        <v>0.01</v>
      </c>
      <c r="ATI134">
        <v>45005</v>
      </c>
      <c r="ATJ134">
        <v>1</v>
      </c>
      <c r="ATK134" s="1" t="s">
        <v>2596</v>
      </c>
      <c r="ATL134">
        <v>0</v>
      </c>
      <c r="ATM134">
        <v>0</v>
      </c>
      <c r="ATN134" s="1" t="s">
        <v>2596</v>
      </c>
      <c r="ATO134" s="1" t="s">
        <v>2596</v>
      </c>
      <c r="ATP134">
        <v>149.63</v>
      </c>
      <c r="ATQ134">
        <v>527.48</v>
      </c>
      <c r="ATR134">
        <v>16.68</v>
      </c>
      <c r="ATS134">
        <v>30124</v>
      </c>
      <c r="ATT134">
        <v>0.95240000000000002</v>
      </c>
      <c r="ATU134">
        <v>894.8</v>
      </c>
      <c r="ATV134">
        <v>0</v>
      </c>
      <c r="ATW134">
        <v>0</v>
      </c>
      <c r="ATX134">
        <v>0.14000000000000001</v>
      </c>
      <c r="ATY134">
        <v>0.56000000000000005</v>
      </c>
      <c r="ATZ134">
        <v>2170.2199999999998</v>
      </c>
      <c r="AUA134">
        <v>274.77</v>
      </c>
      <c r="AUB134">
        <v>86.65</v>
      </c>
      <c r="AUC134">
        <v>3171</v>
      </c>
      <c r="AUD134">
        <v>1</v>
      </c>
      <c r="AUE134">
        <v>0.3</v>
      </c>
      <c r="AUF134">
        <v>6.5</v>
      </c>
      <c r="AUG134">
        <v>7.5</v>
      </c>
      <c r="AUI134" s="1" t="s">
        <v>2596</v>
      </c>
      <c r="AUJ134">
        <v>181.29</v>
      </c>
      <c r="AUK134">
        <v>35.74</v>
      </c>
      <c r="AUL134">
        <v>22.151599999999998</v>
      </c>
      <c r="AUM134">
        <v>1554</v>
      </c>
      <c r="AUN134">
        <v>0.96309999999999996</v>
      </c>
      <c r="AUO134">
        <v>30.5</v>
      </c>
      <c r="AUP134">
        <v>0.82</v>
      </c>
      <c r="AUQ134">
        <v>3.7</v>
      </c>
      <c r="AUR134">
        <v>0.01</v>
      </c>
      <c r="AUS134">
        <v>1.65</v>
      </c>
      <c r="AUT134">
        <v>23.87</v>
      </c>
      <c r="AUU134">
        <v>2.57</v>
      </c>
      <c r="AUV134">
        <v>3.82</v>
      </c>
      <c r="AUW134">
        <v>672</v>
      </c>
      <c r="AUX134">
        <v>1</v>
      </c>
      <c r="AUY134" s="1" t="s">
        <v>2596</v>
      </c>
      <c r="AUZ134">
        <v>0</v>
      </c>
      <c r="AVA134">
        <v>0</v>
      </c>
      <c r="AVD134">
        <v>250.52</v>
      </c>
      <c r="AVE134">
        <v>25.76</v>
      </c>
      <c r="AVF134">
        <v>5.09</v>
      </c>
      <c r="AVG134">
        <v>5060</v>
      </c>
      <c r="AVH134">
        <v>1</v>
      </c>
      <c r="AVI134">
        <v>13.3</v>
      </c>
      <c r="AVJ134">
        <v>0.12</v>
      </c>
      <c r="AVK134">
        <v>2.36</v>
      </c>
      <c r="AVN134">
        <v>220.28</v>
      </c>
      <c r="AVO134">
        <v>59.02</v>
      </c>
      <c r="AVP134">
        <v>58.55</v>
      </c>
      <c r="AVQ134">
        <v>1008</v>
      </c>
      <c r="AVR134">
        <v>1</v>
      </c>
      <c r="AVS134" s="1" t="s">
        <v>2596</v>
      </c>
      <c r="AVT134">
        <v>1.98</v>
      </c>
      <c r="AVU134">
        <v>3.38</v>
      </c>
      <c r="AVV134" s="1" t="s">
        <v>2596</v>
      </c>
      <c r="AVW134" s="1" t="s">
        <v>2596</v>
      </c>
      <c r="AVX134" s="1" t="s">
        <v>2596</v>
      </c>
      <c r="AVY134" s="1" t="s">
        <v>2596</v>
      </c>
      <c r="AVZ134" s="1" t="s">
        <v>2596</v>
      </c>
      <c r="AWA134" s="1" t="s">
        <v>2596</v>
      </c>
      <c r="AWB134" s="1" t="s">
        <v>2596</v>
      </c>
      <c r="AWC134" s="1" t="s">
        <v>2596</v>
      </c>
      <c r="AWD134" s="1" t="s">
        <v>2596</v>
      </c>
      <c r="AWE134" s="1" t="s">
        <v>2596</v>
      </c>
      <c r="AWH134">
        <v>77.8</v>
      </c>
      <c r="AWI134">
        <v>6.02</v>
      </c>
      <c r="AWJ134">
        <v>7.13</v>
      </c>
      <c r="AWK134">
        <v>844</v>
      </c>
      <c r="AWL134">
        <v>1</v>
      </c>
      <c r="AWM134">
        <v>0.2</v>
      </c>
      <c r="AWN134">
        <v>0.05</v>
      </c>
      <c r="AWO134">
        <v>0.7</v>
      </c>
      <c r="AWQ134" s="1" t="s">
        <v>2596</v>
      </c>
      <c r="AWR134" s="1" t="s">
        <v>2596</v>
      </c>
      <c r="AWS134" s="1" t="s">
        <v>2596</v>
      </c>
      <c r="AWT134" s="1" t="s">
        <v>2596</v>
      </c>
      <c r="AWU134" s="1" t="s">
        <v>2596</v>
      </c>
      <c r="AWV134" s="1" t="s">
        <v>2596</v>
      </c>
      <c r="AWW134" s="1" t="s">
        <v>2596</v>
      </c>
      <c r="AWX134" s="1" t="s">
        <v>2596</v>
      </c>
      <c r="AWY134" s="1" t="s">
        <v>2596</v>
      </c>
      <c r="AWZ134" s="1" t="s">
        <v>2596</v>
      </c>
      <c r="AXA134" s="1" t="s">
        <v>2596</v>
      </c>
      <c r="AXB134">
        <v>1502.89</v>
      </c>
      <c r="AXC134">
        <v>61.1</v>
      </c>
      <c r="AXD134">
        <v>201</v>
      </c>
      <c r="AXE134">
        <v>304</v>
      </c>
      <c r="AXF134">
        <v>1</v>
      </c>
      <c r="AXG134">
        <v>0.7</v>
      </c>
      <c r="AXH134">
        <v>6.1</v>
      </c>
      <c r="AXI134">
        <v>3.03</v>
      </c>
      <c r="AXJ134" s="1" t="s">
        <v>2596</v>
      </c>
      <c r="AXK134" s="1" t="s">
        <v>2596</v>
      </c>
      <c r="AXL134">
        <v>539.70000000000005</v>
      </c>
      <c r="AXM134">
        <v>51.66</v>
      </c>
      <c r="AXN134">
        <v>140</v>
      </c>
      <c r="AXO134">
        <v>369</v>
      </c>
      <c r="AXP134">
        <v>1</v>
      </c>
      <c r="AXQ134" s="1" t="s">
        <v>2596</v>
      </c>
      <c r="AXR134">
        <v>0</v>
      </c>
      <c r="AXS134">
        <v>2.29</v>
      </c>
      <c r="AXV134">
        <v>1.76</v>
      </c>
      <c r="AXW134">
        <v>0.34</v>
      </c>
      <c r="AXX134">
        <v>0.3</v>
      </c>
      <c r="AXY134">
        <v>1117</v>
      </c>
      <c r="AXZ134">
        <v>1</v>
      </c>
      <c r="AYA134" s="1" t="s">
        <v>2596</v>
      </c>
      <c r="AYB134">
        <v>0</v>
      </c>
      <c r="AYC134">
        <v>0</v>
      </c>
      <c r="AYF134">
        <v>33.08</v>
      </c>
      <c r="AYG134">
        <v>4.84</v>
      </c>
      <c r="AYH134">
        <v>6</v>
      </c>
      <c r="AYI134">
        <v>807</v>
      </c>
      <c r="AYJ134">
        <v>1</v>
      </c>
      <c r="AYK134">
        <v>1</v>
      </c>
      <c r="AYL134">
        <v>0</v>
      </c>
      <c r="AYM134">
        <v>0</v>
      </c>
      <c r="AYN134" s="1" t="s">
        <v>2596</v>
      </c>
      <c r="AYO134" s="1" t="s">
        <v>2596</v>
      </c>
      <c r="AYP134">
        <v>0.22</v>
      </c>
      <c r="AYQ134">
        <v>7.0000000000000007E-2</v>
      </c>
      <c r="AYR134">
        <v>0.02</v>
      </c>
      <c r="AYS134">
        <v>3429</v>
      </c>
      <c r="AYT134">
        <v>1</v>
      </c>
      <c r="AYU134" s="1" t="s">
        <v>2596</v>
      </c>
      <c r="AYV134">
        <v>0</v>
      </c>
      <c r="AYW134">
        <v>0</v>
      </c>
      <c r="AYZ134" s="1" t="s">
        <v>2596</v>
      </c>
      <c r="AZA134" s="1" t="s">
        <v>2596</v>
      </c>
      <c r="AZB134" s="1" t="s">
        <v>2596</v>
      </c>
      <c r="AZC134" s="1" t="s">
        <v>2596</v>
      </c>
      <c r="AZD134" s="1" t="s">
        <v>2596</v>
      </c>
      <c r="AZE134" s="1" t="s">
        <v>2596</v>
      </c>
      <c r="AZF134" s="1" t="s">
        <v>2596</v>
      </c>
      <c r="AZG134" s="1" t="s">
        <v>2596</v>
      </c>
      <c r="AZJ134">
        <v>377.07</v>
      </c>
      <c r="AZK134">
        <v>130.79</v>
      </c>
      <c r="AZL134">
        <v>109.1</v>
      </c>
      <c r="AZM134">
        <v>1199</v>
      </c>
      <c r="AZN134">
        <v>1</v>
      </c>
      <c r="AZO134">
        <v>0.4</v>
      </c>
      <c r="AZP134">
        <v>0</v>
      </c>
      <c r="AZQ134">
        <v>0</v>
      </c>
      <c r="AZR134" s="1" t="s">
        <v>2596</v>
      </c>
      <c r="AZS134" s="1" t="s">
        <v>2596</v>
      </c>
      <c r="AZT134">
        <v>459.22</v>
      </c>
      <c r="AZU134">
        <v>934.83</v>
      </c>
      <c r="AZV134">
        <v>153</v>
      </c>
      <c r="AZW134">
        <v>6110</v>
      </c>
      <c r="AZX134">
        <v>1</v>
      </c>
      <c r="AZY134" s="1" t="s">
        <v>2596</v>
      </c>
      <c r="AZZ134">
        <v>2.15</v>
      </c>
      <c r="BAA134">
        <v>1.41</v>
      </c>
      <c r="BAB134" s="1" t="s">
        <v>2596</v>
      </c>
      <c r="BAC134" s="1" t="s">
        <v>2596</v>
      </c>
      <c r="BAD134">
        <v>152.83000000000001</v>
      </c>
      <c r="BAE134">
        <v>35.81</v>
      </c>
      <c r="BAF134">
        <v>21.53</v>
      </c>
      <c r="BAG134">
        <v>1557</v>
      </c>
      <c r="BAH134">
        <v>0.93589999999999995</v>
      </c>
      <c r="BAI134">
        <v>47.7</v>
      </c>
      <c r="BAJ134">
        <v>3.93</v>
      </c>
      <c r="BAK134">
        <v>18.260000000000002</v>
      </c>
      <c r="BAM134" s="1" t="s">
        <v>2596</v>
      </c>
      <c r="BAN134">
        <v>130.07</v>
      </c>
      <c r="BAO134">
        <v>2382.1</v>
      </c>
      <c r="BAP134">
        <v>28.35</v>
      </c>
      <c r="BAQ134">
        <v>84025</v>
      </c>
      <c r="BAR134">
        <v>1</v>
      </c>
      <c r="BAS134">
        <v>1104.0999999999999</v>
      </c>
      <c r="BAT134">
        <v>0.6</v>
      </c>
      <c r="BAU134">
        <v>2.12</v>
      </c>
      <c r="BAV134">
        <v>0.09</v>
      </c>
      <c r="BAW134">
        <v>1.57</v>
      </c>
      <c r="BBH134">
        <v>1605.08</v>
      </c>
      <c r="BBI134">
        <v>223.83</v>
      </c>
      <c r="BBJ134">
        <v>84.2</v>
      </c>
      <c r="BBK134">
        <v>2658</v>
      </c>
      <c r="BBL134">
        <v>1</v>
      </c>
      <c r="BBM134">
        <v>1.5</v>
      </c>
      <c r="BBN134">
        <v>3.85</v>
      </c>
      <c r="BBO134">
        <v>4.57</v>
      </c>
      <c r="BBR134">
        <v>454.62</v>
      </c>
      <c r="BBS134">
        <v>10.5</v>
      </c>
      <c r="BBT134">
        <v>350</v>
      </c>
      <c r="BBU134">
        <v>30</v>
      </c>
      <c r="BBV134">
        <v>1</v>
      </c>
      <c r="BBW134" s="1" t="s">
        <v>2596</v>
      </c>
      <c r="BBX134">
        <v>0</v>
      </c>
      <c r="BBY134">
        <v>0</v>
      </c>
      <c r="BCB134" s="1" t="s">
        <v>2596</v>
      </c>
      <c r="BCC134" s="1" t="s">
        <v>2596</v>
      </c>
      <c r="BCD134" s="1" t="s">
        <v>2596</v>
      </c>
      <c r="BCE134" s="1" t="s">
        <v>2596</v>
      </c>
      <c r="BCF134" s="1" t="s">
        <v>2596</v>
      </c>
      <c r="BCG134" s="1" t="s">
        <v>2596</v>
      </c>
      <c r="BCH134" s="1" t="s">
        <v>2596</v>
      </c>
      <c r="BCI134" s="1" t="s">
        <v>2596</v>
      </c>
      <c r="BCJ134" s="1" t="s">
        <v>2596</v>
      </c>
      <c r="BCK134" s="1" t="s">
        <v>2596</v>
      </c>
      <c r="BCL134">
        <v>366.54</v>
      </c>
      <c r="BCM134">
        <v>985.09</v>
      </c>
      <c r="BCN134">
        <v>27.056999999999999</v>
      </c>
      <c r="BCO134">
        <v>33969</v>
      </c>
      <c r="BCP134">
        <v>0.93300000000000005</v>
      </c>
      <c r="BCQ134">
        <v>565.70000000000005</v>
      </c>
      <c r="BCR134">
        <v>0.23</v>
      </c>
      <c r="BCS134">
        <v>0.86</v>
      </c>
      <c r="BCT134">
        <v>0.1</v>
      </c>
      <c r="BCU134">
        <v>1.21</v>
      </c>
      <c r="BDP134">
        <v>172.79</v>
      </c>
      <c r="BDQ134">
        <v>1760.03</v>
      </c>
      <c r="BDR134">
        <v>44</v>
      </c>
      <c r="BDS134">
        <v>40001</v>
      </c>
      <c r="BDT134">
        <v>1</v>
      </c>
      <c r="BDU134" s="1" t="s">
        <v>2596</v>
      </c>
      <c r="BDV134">
        <v>1.6</v>
      </c>
      <c r="BDW134">
        <v>3.64</v>
      </c>
      <c r="BDZ134">
        <v>144.86000000000001</v>
      </c>
      <c r="BEA134">
        <v>68.52</v>
      </c>
      <c r="BEB134">
        <v>23.6</v>
      </c>
      <c r="BEC134">
        <v>2903</v>
      </c>
      <c r="BED134">
        <v>1</v>
      </c>
      <c r="BEE134">
        <v>1</v>
      </c>
      <c r="BEF134">
        <v>0.8</v>
      </c>
      <c r="BEG134">
        <v>3.39</v>
      </c>
      <c r="BEI134" s="1" t="s">
        <v>2596</v>
      </c>
      <c r="BEJ134">
        <v>24.24</v>
      </c>
      <c r="BEK134">
        <v>1.52</v>
      </c>
      <c r="BEL134">
        <v>1.6</v>
      </c>
      <c r="BEM134">
        <v>947</v>
      </c>
      <c r="BEN134">
        <v>1</v>
      </c>
      <c r="BEO134">
        <v>0.3</v>
      </c>
      <c r="BEP134">
        <v>0</v>
      </c>
      <c r="BEQ134">
        <v>0</v>
      </c>
    </row>
    <row r="135" spans="1:1499" x14ac:dyDescent="0.25">
      <c r="A135" s="2">
        <v>38991</v>
      </c>
      <c r="B135">
        <v>49.49</v>
      </c>
      <c r="C135">
        <v>15.45</v>
      </c>
      <c r="D135">
        <v>1.85</v>
      </c>
      <c r="E135">
        <v>8349</v>
      </c>
      <c r="F135">
        <v>1</v>
      </c>
      <c r="G135" s="1" t="s">
        <v>2596</v>
      </c>
      <c r="H135">
        <v>0</v>
      </c>
      <c r="I135">
        <v>0</v>
      </c>
      <c r="L135" s="1" t="s">
        <v>2596</v>
      </c>
      <c r="M135" s="1" t="s">
        <v>2596</v>
      </c>
      <c r="N135" s="1" t="s">
        <v>2596</v>
      </c>
      <c r="O135" s="1" t="s">
        <v>2596</v>
      </c>
      <c r="P135" s="1" t="s">
        <v>2596</v>
      </c>
      <c r="Q135" s="1" t="s">
        <v>2596</v>
      </c>
      <c r="R135" s="1" t="s">
        <v>2596</v>
      </c>
      <c r="S135" s="1" t="s">
        <v>2596</v>
      </c>
      <c r="V135" s="1" t="s">
        <v>2596</v>
      </c>
      <c r="W135" s="1" t="s">
        <v>2596</v>
      </c>
      <c r="X135" s="1" t="s">
        <v>2596</v>
      </c>
      <c r="Y135" s="1" t="s">
        <v>2596</v>
      </c>
      <c r="Z135" s="1" t="s">
        <v>2596</v>
      </c>
      <c r="AA135" s="1" t="s">
        <v>2596</v>
      </c>
      <c r="AB135" s="1" t="s">
        <v>2596</v>
      </c>
      <c r="AC135" s="1" t="s">
        <v>2596</v>
      </c>
      <c r="AE135" s="1" t="s">
        <v>2596</v>
      </c>
      <c r="AF135" s="1" t="s">
        <v>2596</v>
      </c>
      <c r="AG135" s="1" t="s">
        <v>2596</v>
      </c>
      <c r="AH135" s="1" t="s">
        <v>2596</v>
      </c>
      <c r="AI135" s="1" t="s">
        <v>2596</v>
      </c>
      <c r="AJ135" s="1" t="s">
        <v>2596</v>
      </c>
      <c r="AK135" s="1" t="s">
        <v>2596</v>
      </c>
      <c r="AL135" s="1" t="s">
        <v>2596</v>
      </c>
      <c r="AM135" s="1" t="s">
        <v>2596</v>
      </c>
      <c r="AO135" s="1" t="s">
        <v>2596</v>
      </c>
      <c r="AP135" s="1" t="s">
        <v>2596</v>
      </c>
      <c r="AQ135" s="1" t="s">
        <v>2596</v>
      </c>
      <c r="AR135" s="1" t="s">
        <v>2596</v>
      </c>
      <c r="AS135" s="1" t="s">
        <v>2596</v>
      </c>
      <c r="AT135" s="1" t="s">
        <v>2596</v>
      </c>
      <c r="AU135" s="1" t="s">
        <v>2596</v>
      </c>
      <c r="AV135" s="1" t="s">
        <v>2596</v>
      </c>
      <c r="AW135" s="1" t="s">
        <v>2596</v>
      </c>
      <c r="AX135" s="1" t="s">
        <v>2596</v>
      </c>
      <c r="AY135" s="1" t="s">
        <v>2596</v>
      </c>
      <c r="AZ135">
        <v>4384.96</v>
      </c>
      <c r="BA135">
        <v>30.61</v>
      </c>
      <c r="BB135">
        <v>66.25</v>
      </c>
      <c r="BC135">
        <v>462</v>
      </c>
      <c r="BD135">
        <v>1</v>
      </c>
      <c r="BE135" s="1" t="s">
        <v>2596</v>
      </c>
      <c r="BF135">
        <v>1.4</v>
      </c>
      <c r="BG135">
        <v>2.11</v>
      </c>
      <c r="BJ135" s="1" t="s">
        <v>2596</v>
      </c>
      <c r="BK135" s="1" t="s">
        <v>2596</v>
      </c>
      <c r="BL135" s="1" t="s">
        <v>2596</v>
      </c>
      <c r="BM135" s="1" t="s">
        <v>2596</v>
      </c>
      <c r="BN135" s="1" t="s">
        <v>2596</v>
      </c>
      <c r="BO135" s="1" t="s">
        <v>2596</v>
      </c>
      <c r="BP135" s="1" t="s">
        <v>2596</v>
      </c>
      <c r="BQ135" s="1" t="s">
        <v>2596</v>
      </c>
      <c r="BS135" s="1" t="s">
        <v>2596</v>
      </c>
      <c r="BT135">
        <v>313.01</v>
      </c>
      <c r="BU135">
        <v>54.47</v>
      </c>
      <c r="BV135">
        <v>18</v>
      </c>
      <c r="BW135">
        <v>3026</v>
      </c>
      <c r="BX135">
        <v>1</v>
      </c>
      <c r="BY135" s="1" t="s">
        <v>2596</v>
      </c>
      <c r="BZ135">
        <v>0</v>
      </c>
      <c r="CA135">
        <v>0</v>
      </c>
      <c r="CB135" s="1" t="s">
        <v>2596</v>
      </c>
      <c r="CC135" s="1" t="s">
        <v>2596</v>
      </c>
      <c r="CD135">
        <v>5.9</v>
      </c>
      <c r="CE135">
        <v>2.6</v>
      </c>
      <c r="CF135">
        <v>0.18</v>
      </c>
      <c r="CG135">
        <v>14425</v>
      </c>
      <c r="CH135">
        <v>1</v>
      </c>
      <c r="CI135" s="1" t="s">
        <v>2596</v>
      </c>
      <c r="CJ135">
        <v>0</v>
      </c>
      <c r="CK135">
        <v>0</v>
      </c>
      <c r="CL135" s="1" t="s">
        <v>2596</v>
      </c>
      <c r="CM135" s="1" t="s">
        <v>2596</v>
      </c>
      <c r="CN135">
        <v>141.97999999999999</v>
      </c>
      <c r="CO135">
        <v>61.1</v>
      </c>
      <c r="CP135">
        <v>13.42</v>
      </c>
      <c r="CQ135">
        <v>4553</v>
      </c>
      <c r="CR135">
        <v>1</v>
      </c>
      <c r="CS135">
        <v>59.4</v>
      </c>
      <c r="CT135">
        <v>0</v>
      </c>
      <c r="CU135">
        <v>0</v>
      </c>
      <c r="CV135">
        <v>0</v>
      </c>
      <c r="CW135">
        <v>0.85</v>
      </c>
      <c r="CX135" s="1" t="s">
        <v>2596</v>
      </c>
      <c r="CY135" s="1" t="s">
        <v>2596</v>
      </c>
      <c r="CZ135" s="1" t="s">
        <v>2596</v>
      </c>
      <c r="DA135" s="1" t="s">
        <v>2596</v>
      </c>
      <c r="DB135" s="1" t="s">
        <v>2596</v>
      </c>
      <c r="DC135" s="1" t="s">
        <v>2596</v>
      </c>
      <c r="DD135" s="1" t="s">
        <v>2596</v>
      </c>
      <c r="DE135" s="1" t="s">
        <v>2596</v>
      </c>
      <c r="DG135" s="1" t="s">
        <v>2596</v>
      </c>
      <c r="DH135">
        <v>0.05</v>
      </c>
      <c r="DI135">
        <v>7.0000000000000007E-2</v>
      </c>
      <c r="DJ135">
        <v>0.02</v>
      </c>
      <c r="DK135">
        <v>3435</v>
      </c>
      <c r="DL135">
        <v>1</v>
      </c>
      <c r="DM135" s="1" t="s">
        <v>2596</v>
      </c>
      <c r="DN135">
        <v>0.91</v>
      </c>
      <c r="DO135">
        <v>4573.45</v>
      </c>
      <c r="DP135" s="1" t="s">
        <v>2596</v>
      </c>
      <c r="DQ135" s="1" t="s">
        <v>2596</v>
      </c>
      <c r="DR135">
        <v>3536.93</v>
      </c>
      <c r="DS135">
        <v>2506.29</v>
      </c>
      <c r="DT135">
        <v>161</v>
      </c>
      <c r="DU135">
        <v>15567</v>
      </c>
      <c r="DV135">
        <v>1</v>
      </c>
      <c r="DW135" s="1" t="s">
        <v>2596</v>
      </c>
      <c r="DX135">
        <v>0</v>
      </c>
      <c r="DY135">
        <v>1.18</v>
      </c>
      <c r="DZ135" s="1" t="s">
        <v>2596</v>
      </c>
      <c r="EA135" s="1" t="s">
        <v>2596</v>
      </c>
      <c r="EB135" s="1" t="s">
        <v>2596</v>
      </c>
      <c r="EC135" s="1" t="s">
        <v>2596</v>
      </c>
      <c r="ED135" s="1" t="s">
        <v>2596</v>
      </c>
      <c r="EE135" s="1" t="s">
        <v>2596</v>
      </c>
      <c r="EF135" s="1" t="s">
        <v>2596</v>
      </c>
      <c r="EG135" s="1" t="s">
        <v>2596</v>
      </c>
      <c r="EH135" s="1" t="s">
        <v>2596</v>
      </c>
      <c r="EI135" s="1" t="s">
        <v>2596</v>
      </c>
      <c r="EJ135" s="1" t="s">
        <v>2596</v>
      </c>
      <c r="EK135" s="1" t="s">
        <v>2596</v>
      </c>
      <c r="FP135">
        <v>354.24</v>
      </c>
      <c r="FQ135">
        <v>371.02</v>
      </c>
      <c r="FR135">
        <v>31.175000000000001</v>
      </c>
      <c r="FS135">
        <v>2975</v>
      </c>
      <c r="FT135">
        <v>0.25</v>
      </c>
      <c r="FU135">
        <v>234.6</v>
      </c>
      <c r="FV135">
        <v>0.5</v>
      </c>
      <c r="FW135">
        <v>1.6</v>
      </c>
      <c r="FX135">
        <v>0.2</v>
      </c>
      <c r="FY135">
        <v>1.92</v>
      </c>
      <c r="FZ135">
        <v>11.12</v>
      </c>
      <c r="GA135">
        <v>29.5</v>
      </c>
      <c r="GB135">
        <v>2.17</v>
      </c>
      <c r="GC135">
        <v>13592</v>
      </c>
      <c r="GD135">
        <v>1</v>
      </c>
      <c r="GE135">
        <v>162.6</v>
      </c>
      <c r="GF135">
        <v>0</v>
      </c>
      <c r="GG135">
        <v>0</v>
      </c>
      <c r="GH135" s="1" t="s">
        <v>2596</v>
      </c>
      <c r="GI135" s="1" t="s">
        <v>2596</v>
      </c>
      <c r="GJ135">
        <v>890.14</v>
      </c>
      <c r="GK135">
        <v>1322.11</v>
      </c>
      <c r="GL135">
        <v>145</v>
      </c>
      <c r="GM135">
        <v>9118</v>
      </c>
      <c r="GN135">
        <v>1</v>
      </c>
      <c r="GO135" s="1" t="s">
        <v>2596</v>
      </c>
      <c r="GP135">
        <v>3</v>
      </c>
      <c r="GQ135">
        <v>2.0699999999999998</v>
      </c>
      <c r="GR135" s="1" t="s">
        <v>2596</v>
      </c>
      <c r="GS135" s="1" t="s">
        <v>2596</v>
      </c>
      <c r="GT135">
        <v>128.84</v>
      </c>
      <c r="GU135">
        <v>55.22</v>
      </c>
      <c r="GV135">
        <v>105.19</v>
      </c>
      <c r="GW135">
        <v>525</v>
      </c>
      <c r="GX135">
        <v>1</v>
      </c>
      <c r="GZ135">
        <v>3.66</v>
      </c>
      <c r="HA135">
        <v>3.48</v>
      </c>
      <c r="HD135">
        <v>3.85</v>
      </c>
      <c r="HE135">
        <v>0.66</v>
      </c>
      <c r="HF135">
        <v>2</v>
      </c>
      <c r="HG135">
        <v>328</v>
      </c>
      <c r="HH135">
        <v>1</v>
      </c>
      <c r="HI135" s="1" t="s">
        <v>2596</v>
      </c>
      <c r="HJ135">
        <v>0</v>
      </c>
      <c r="HK135">
        <v>0</v>
      </c>
      <c r="HN135">
        <v>100</v>
      </c>
      <c r="HO135">
        <v>4.8099999999999996</v>
      </c>
      <c r="HP135">
        <v>155.1</v>
      </c>
      <c r="HQ135">
        <v>31</v>
      </c>
      <c r="HR135">
        <v>1</v>
      </c>
      <c r="HT135">
        <v>0</v>
      </c>
      <c r="HU135">
        <v>0</v>
      </c>
      <c r="HX135">
        <v>182.82</v>
      </c>
      <c r="HY135">
        <v>92.91</v>
      </c>
      <c r="HZ135">
        <v>35.700000000000003</v>
      </c>
      <c r="IA135">
        <v>2603</v>
      </c>
      <c r="IB135">
        <v>1</v>
      </c>
      <c r="IC135">
        <v>54.1</v>
      </c>
      <c r="ID135">
        <v>1.1000000000000001</v>
      </c>
      <c r="IE135">
        <v>3.08</v>
      </c>
      <c r="IF135">
        <v>0.38</v>
      </c>
      <c r="IG135">
        <v>2.82</v>
      </c>
      <c r="IH135" s="1" t="s">
        <v>2596</v>
      </c>
      <c r="II135" s="1" t="s">
        <v>2596</v>
      </c>
      <c r="IJ135" s="1" t="s">
        <v>2596</v>
      </c>
      <c r="IK135" s="1" t="s">
        <v>2596</v>
      </c>
      <c r="IL135" s="1" t="s">
        <v>2596</v>
      </c>
      <c r="IM135" s="1" t="s">
        <v>2596</v>
      </c>
      <c r="IN135" s="1" t="s">
        <v>2596</v>
      </c>
      <c r="IO135" s="1" t="s">
        <v>2596</v>
      </c>
      <c r="IP135" s="1" t="s">
        <v>2596</v>
      </c>
      <c r="IQ135" s="1" t="s">
        <v>2596</v>
      </c>
      <c r="IR135">
        <v>968.98</v>
      </c>
      <c r="IS135">
        <v>277.25</v>
      </c>
      <c r="IT135">
        <v>2432</v>
      </c>
      <c r="IU135">
        <v>114</v>
      </c>
      <c r="IV135">
        <v>1</v>
      </c>
      <c r="IX135">
        <v>0</v>
      </c>
      <c r="IY135">
        <v>0</v>
      </c>
      <c r="JB135" s="1" t="s">
        <v>2596</v>
      </c>
      <c r="JC135" s="1" t="s">
        <v>2596</v>
      </c>
      <c r="JD135" s="1" t="s">
        <v>2596</v>
      </c>
      <c r="JE135" s="1" t="s">
        <v>2596</v>
      </c>
      <c r="JF135" s="1" t="s">
        <v>2596</v>
      </c>
      <c r="JG135" s="1" t="s">
        <v>2596</v>
      </c>
      <c r="JH135" s="1" t="s">
        <v>2596</v>
      </c>
      <c r="JI135" s="1" t="s">
        <v>2596</v>
      </c>
      <c r="JJ135" s="1" t="s">
        <v>2596</v>
      </c>
      <c r="JK135" s="1" t="s">
        <v>2596</v>
      </c>
      <c r="JL135">
        <v>2080.7600000000002</v>
      </c>
      <c r="JM135">
        <v>1562.29</v>
      </c>
      <c r="JN135">
        <v>3.64</v>
      </c>
      <c r="JO135">
        <v>429199</v>
      </c>
      <c r="JP135">
        <v>1</v>
      </c>
      <c r="JQ135">
        <v>34240</v>
      </c>
      <c r="JR135">
        <v>0.03</v>
      </c>
      <c r="JS135">
        <v>0.82</v>
      </c>
      <c r="JT135">
        <v>0.03</v>
      </c>
      <c r="JU135">
        <v>0.2</v>
      </c>
      <c r="JV135" s="1" t="s">
        <v>2596</v>
      </c>
      <c r="JW135" s="1" t="s">
        <v>2596</v>
      </c>
      <c r="JX135" s="1" t="s">
        <v>2596</v>
      </c>
      <c r="JY135" s="1" t="s">
        <v>2596</v>
      </c>
      <c r="JZ135" s="1" t="s">
        <v>2596</v>
      </c>
      <c r="KA135" s="1" t="s">
        <v>2596</v>
      </c>
      <c r="KB135" s="1" t="s">
        <v>2596</v>
      </c>
      <c r="KC135" s="1" t="s">
        <v>2596</v>
      </c>
      <c r="KF135">
        <v>330.78</v>
      </c>
      <c r="KG135">
        <v>545.85</v>
      </c>
      <c r="KH135">
        <v>450</v>
      </c>
      <c r="KI135">
        <v>1213</v>
      </c>
      <c r="KJ135">
        <v>1</v>
      </c>
      <c r="KK135">
        <v>0.1</v>
      </c>
      <c r="KL135">
        <v>0</v>
      </c>
      <c r="KM135">
        <v>0</v>
      </c>
      <c r="KO135" s="1" t="s">
        <v>2596</v>
      </c>
      <c r="KP135" s="1" t="s">
        <v>2596</v>
      </c>
      <c r="KQ135" s="1" t="s">
        <v>2596</v>
      </c>
      <c r="KR135" s="1" t="s">
        <v>2596</v>
      </c>
      <c r="KS135" s="1" t="s">
        <v>2596</v>
      </c>
      <c r="KT135" s="1" t="s">
        <v>2596</v>
      </c>
      <c r="KU135" s="1" t="s">
        <v>2596</v>
      </c>
      <c r="KV135" s="1" t="s">
        <v>2596</v>
      </c>
      <c r="KW135" s="1" t="s">
        <v>2596</v>
      </c>
      <c r="KX135" s="1" t="s">
        <v>2596</v>
      </c>
      <c r="KY135" s="1" t="s">
        <v>2596</v>
      </c>
      <c r="KZ135">
        <v>50.98</v>
      </c>
      <c r="LA135">
        <v>33.799999999999997</v>
      </c>
      <c r="LB135">
        <v>7.8</v>
      </c>
      <c r="LC135">
        <v>4333</v>
      </c>
      <c r="LD135">
        <v>1</v>
      </c>
      <c r="LE135">
        <v>24.3</v>
      </c>
      <c r="LF135">
        <v>0</v>
      </c>
      <c r="LG135">
        <v>0</v>
      </c>
      <c r="LJ135">
        <v>12.82</v>
      </c>
      <c r="LK135">
        <v>11.49</v>
      </c>
      <c r="LL135">
        <v>2.58</v>
      </c>
      <c r="LM135">
        <v>4455</v>
      </c>
      <c r="LN135">
        <v>1</v>
      </c>
      <c r="LO135">
        <v>23.4</v>
      </c>
      <c r="LP135">
        <v>0</v>
      </c>
      <c r="LQ135">
        <v>0</v>
      </c>
      <c r="LS135" s="1" t="s">
        <v>2596</v>
      </c>
      <c r="LT135">
        <v>7.94</v>
      </c>
      <c r="LU135">
        <v>0.4</v>
      </c>
      <c r="LV135">
        <v>4</v>
      </c>
      <c r="LW135">
        <v>100</v>
      </c>
      <c r="LX135">
        <v>1</v>
      </c>
      <c r="LY135" s="1" t="s">
        <v>2596</v>
      </c>
      <c r="LZ135">
        <v>0</v>
      </c>
      <c r="MA135">
        <v>0</v>
      </c>
      <c r="MD135">
        <v>116.05</v>
      </c>
      <c r="ME135">
        <v>8.94</v>
      </c>
      <c r="MF135">
        <v>10.51</v>
      </c>
      <c r="MG135">
        <v>788</v>
      </c>
      <c r="MH135">
        <v>0.92559999999999998</v>
      </c>
      <c r="MI135">
        <v>5.7</v>
      </c>
      <c r="MJ135">
        <v>0.12</v>
      </c>
      <c r="MK135">
        <v>1.1499999999999999</v>
      </c>
      <c r="MM135" s="1" t="s">
        <v>2596</v>
      </c>
      <c r="MN135">
        <v>2072.5700000000002</v>
      </c>
      <c r="MO135">
        <v>191.51</v>
      </c>
      <c r="MP135">
        <v>70</v>
      </c>
      <c r="MQ135">
        <v>2736</v>
      </c>
      <c r="MR135">
        <v>1</v>
      </c>
      <c r="MS135">
        <v>45</v>
      </c>
      <c r="MT135">
        <v>1.5</v>
      </c>
      <c r="MU135">
        <v>2.14</v>
      </c>
      <c r="MV135">
        <v>0.53</v>
      </c>
      <c r="MW135">
        <v>6.33</v>
      </c>
      <c r="MX135" s="1" t="s">
        <v>2596</v>
      </c>
      <c r="MY135" s="1" t="s">
        <v>2596</v>
      </c>
      <c r="MZ135" s="1" t="s">
        <v>2596</v>
      </c>
      <c r="NA135" s="1" t="s">
        <v>2596</v>
      </c>
      <c r="NB135" s="1" t="s">
        <v>2596</v>
      </c>
      <c r="NC135" s="1" t="s">
        <v>2596</v>
      </c>
      <c r="ND135" s="1" t="s">
        <v>2596</v>
      </c>
      <c r="NE135" s="1" t="s">
        <v>2596</v>
      </c>
      <c r="NH135">
        <v>470.92</v>
      </c>
      <c r="NI135">
        <v>95.93</v>
      </c>
      <c r="NJ135">
        <v>16.503699999999998</v>
      </c>
      <c r="NK135">
        <v>4137</v>
      </c>
      <c r="NL135">
        <v>0.7117</v>
      </c>
      <c r="NM135">
        <v>450</v>
      </c>
      <c r="NN135">
        <v>0.36</v>
      </c>
      <c r="NO135">
        <v>2.16</v>
      </c>
      <c r="NP135">
        <v>7.0000000000000007E-2</v>
      </c>
      <c r="NQ135">
        <v>1.35</v>
      </c>
      <c r="NR135" s="1" t="s">
        <v>2596</v>
      </c>
      <c r="NS135" s="1" t="s">
        <v>2596</v>
      </c>
      <c r="NT135" s="1" t="s">
        <v>2596</v>
      </c>
      <c r="NU135" s="1" t="s">
        <v>2596</v>
      </c>
      <c r="NV135" s="1" t="s">
        <v>2596</v>
      </c>
      <c r="NW135" s="1" t="s">
        <v>2596</v>
      </c>
      <c r="NX135" s="1" t="s">
        <v>2596</v>
      </c>
      <c r="NY135" s="1" t="s">
        <v>2596</v>
      </c>
      <c r="NZ135" s="1" t="s">
        <v>2596</v>
      </c>
      <c r="OA135" s="1" t="s">
        <v>2596</v>
      </c>
      <c r="OB135" s="1" t="s">
        <v>2596</v>
      </c>
      <c r="OC135" s="1" t="s">
        <v>2596</v>
      </c>
      <c r="OD135" s="1" t="s">
        <v>2596</v>
      </c>
      <c r="OE135" s="1" t="s">
        <v>2596</v>
      </c>
      <c r="OF135" s="1" t="s">
        <v>2596</v>
      </c>
      <c r="OG135" s="1" t="s">
        <v>2596</v>
      </c>
      <c r="OH135" s="1" t="s">
        <v>2596</v>
      </c>
      <c r="OI135" s="1" t="s">
        <v>2596</v>
      </c>
      <c r="OJ135" s="1" t="s">
        <v>2596</v>
      </c>
      <c r="OK135" s="1" t="s">
        <v>2596</v>
      </c>
      <c r="OL135">
        <v>117.54</v>
      </c>
      <c r="OM135">
        <v>139.01</v>
      </c>
      <c r="ON135">
        <v>6.2</v>
      </c>
      <c r="OO135">
        <v>11211</v>
      </c>
      <c r="OP135">
        <v>0.5</v>
      </c>
      <c r="OQ135">
        <v>630.29999999999995</v>
      </c>
      <c r="OR135">
        <v>0</v>
      </c>
      <c r="OS135">
        <v>0</v>
      </c>
      <c r="OT135">
        <v>0.02</v>
      </c>
      <c r="OU135">
        <v>0.37</v>
      </c>
      <c r="OV135">
        <v>0.54</v>
      </c>
      <c r="OW135">
        <v>1.19</v>
      </c>
      <c r="OX135">
        <v>0.15</v>
      </c>
      <c r="OY135">
        <v>7941</v>
      </c>
      <c r="OZ135">
        <v>1</v>
      </c>
      <c r="PA135" s="1" t="s">
        <v>2596</v>
      </c>
      <c r="PB135">
        <v>0</v>
      </c>
      <c r="PC135">
        <v>0</v>
      </c>
      <c r="PD135" s="1" t="s">
        <v>2596</v>
      </c>
      <c r="PE135" s="1" t="s">
        <v>2596</v>
      </c>
      <c r="PF135">
        <v>301.77999999999997</v>
      </c>
      <c r="PG135">
        <v>5.94</v>
      </c>
      <c r="PH135">
        <v>110</v>
      </c>
      <c r="PI135">
        <v>54</v>
      </c>
      <c r="PJ135">
        <v>1</v>
      </c>
      <c r="PK135" s="1" t="s">
        <v>2596</v>
      </c>
      <c r="PL135">
        <v>0</v>
      </c>
      <c r="PM135">
        <v>0</v>
      </c>
      <c r="PP135">
        <v>0.73</v>
      </c>
      <c r="PQ135">
        <v>27.23</v>
      </c>
      <c r="PR135">
        <v>0.24</v>
      </c>
      <c r="PS135">
        <v>113477</v>
      </c>
      <c r="PT135">
        <v>1</v>
      </c>
      <c r="PU135" s="1" t="s">
        <v>2596</v>
      </c>
      <c r="PV135">
        <v>0</v>
      </c>
      <c r="PW135">
        <v>0</v>
      </c>
      <c r="PX135" s="1" t="s">
        <v>2596</v>
      </c>
      <c r="PY135" s="1" t="s">
        <v>2596</v>
      </c>
      <c r="PZ135" s="1" t="s">
        <v>2596</v>
      </c>
      <c r="QA135" s="1" t="s">
        <v>2596</v>
      </c>
      <c r="QB135" s="1" t="s">
        <v>2596</v>
      </c>
      <c r="QC135" s="1" t="s">
        <v>2596</v>
      </c>
      <c r="QD135" s="1" t="s">
        <v>2596</v>
      </c>
      <c r="QE135" s="1" t="s">
        <v>2596</v>
      </c>
      <c r="QF135" s="1" t="s">
        <v>2596</v>
      </c>
      <c r="QG135" s="1" t="s">
        <v>2596</v>
      </c>
      <c r="QH135" s="1" t="s">
        <v>2596</v>
      </c>
      <c r="QI135" s="1" t="s">
        <v>2596</v>
      </c>
      <c r="QJ135">
        <v>477.91</v>
      </c>
      <c r="QK135">
        <v>147.65</v>
      </c>
      <c r="QL135">
        <v>150.19999999999999</v>
      </c>
      <c r="QM135">
        <v>983</v>
      </c>
      <c r="QN135">
        <v>1</v>
      </c>
      <c r="QO135" s="1" t="s">
        <v>2596</v>
      </c>
      <c r="QP135">
        <v>2.88</v>
      </c>
      <c r="QQ135">
        <v>1.92</v>
      </c>
      <c r="QT135">
        <v>203.49</v>
      </c>
      <c r="QU135">
        <v>696.61</v>
      </c>
      <c r="QV135">
        <v>157</v>
      </c>
      <c r="QW135">
        <v>4437</v>
      </c>
      <c r="QX135">
        <v>1</v>
      </c>
      <c r="QY135" s="1" t="s">
        <v>2596</v>
      </c>
      <c r="QZ135">
        <v>3.38</v>
      </c>
      <c r="RA135">
        <v>2.15</v>
      </c>
      <c r="RD135">
        <v>100</v>
      </c>
      <c r="RE135">
        <v>3.85</v>
      </c>
      <c r="RF135">
        <v>96.35</v>
      </c>
      <c r="RG135">
        <v>40</v>
      </c>
      <c r="RH135">
        <v>1</v>
      </c>
      <c r="RI135" s="1" t="s">
        <v>2596</v>
      </c>
      <c r="RJ135">
        <v>0</v>
      </c>
      <c r="RK135">
        <v>0</v>
      </c>
      <c r="RN135">
        <v>37.65</v>
      </c>
      <c r="RO135">
        <v>2.68</v>
      </c>
      <c r="RP135">
        <v>3.2</v>
      </c>
      <c r="RQ135">
        <v>836</v>
      </c>
      <c r="RR135">
        <v>1</v>
      </c>
      <c r="RS135">
        <v>0.5</v>
      </c>
      <c r="RT135">
        <v>0</v>
      </c>
      <c r="RU135">
        <v>0</v>
      </c>
      <c r="RX135">
        <v>426.94</v>
      </c>
      <c r="RY135">
        <v>49.58</v>
      </c>
      <c r="RZ135">
        <v>8.92</v>
      </c>
      <c r="SA135">
        <v>5558</v>
      </c>
      <c r="SB135">
        <v>1</v>
      </c>
      <c r="SC135">
        <v>79.099999999999994</v>
      </c>
      <c r="SD135">
        <v>0.12</v>
      </c>
      <c r="SE135">
        <v>1.35</v>
      </c>
      <c r="SF135" s="1" t="s">
        <v>2596</v>
      </c>
      <c r="SG135">
        <v>0.44</v>
      </c>
      <c r="SH135">
        <v>180.97</v>
      </c>
      <c r="SI135">
        <v>11.49</v>
      </c>
      <c r="SJ135">
        <v>5.01</v>
      </c>
      <c r="SK135">
        <v>2294</v>
      </c>
      <c r="SL135">
        <v>1</v>
      </c>
      <c r="SM135">
        <v>0</v>
      </c>
      <c r="SN135">
        <v>0.41</v>
      </c>
      <c r="SO135">
        <v>8.18</v>
      </c>
      <c r="SR135">
        <v>241.23</v>
      </c>
      <c r="SS135">
        <v>33.49</v>
      </c>
      <c r="ST135">
        <v>13.8</v>
      </c>
      <c r="SU135">
        <v>2427</v>
      </c>
      <c r="SV135">
        <v>1</v>
      </c>
      <c r="SW135">
        <v>37</v>
      </c>
      <c r="SX135">
        <v>0.4</v>
      </c>
      <c r="SY135">
        <v>2.9</v>
      </c>
      <c r="SZ135" s="1" t="s">
        <v>2596</v>
      </c>
      <c r="TA135">
        <v>1.04</v>
      </c>
      <c r="TB135">
        <v>12.33</v>
      </c>
      <c r="TC135">
        <v>1.01</v>
      </c>
      <c r="TD135">
        <v>1.49</v>
      </c>
      <c r="TE135">
        <v>680</v>
      </c>
      <c r="TF135">
        <v>1</v>
      </c>
      <c r="TG135" s="1" t="s">
        <v>2596</v>
      </c>
      <c r="TH135">
        <v>0</v>
      </c>
      <c r="TI135">
        <v>0</v>
      </c>
      <c r="TL135" s="1" t="s">
        <v>2596</v>
      </c>
      <c r="TM135" s="1" t="s">
        <v>2596</v>
      </c>
      <c r="TN135" s="1" t="s">
        <v>2596</v>
      </c>
      <c r="TO135" s="1" t="s">
        <v>2596</v>
      </c>
      <c r="TP135" s="1" t="s">
        <v>2596</v>
      </c>
      <c r="TQ135" s="1" t="s">
        <v>2596</v>
      </c>
      <c r="TR135" s="1" t="s">
        <v>2596</v>
      </c>
      <c r="TS135" s="1" t="s">
        <v>2596</v>
      </c>
      <c r="TV135">
        <v>260.05</v>
      </c>
      <c r="TW135">
        <v>23.61</v>
      </c>
      <c r="TX135">
        <v>4.2</v>
      </c>
      <c r="TY135">
        <v>5620</v>
      </c>
      <c r="TZ135">
        <v>1</v>
      </c>
      <c r="UA135" s="1" t="s">
        <v>2596</v>
      </c>
      <c r="UB135">
        <v>0.06</v>
      </c>
      <c r="UC135">
        <v>1.43</v>
      </c>
      <c r="UF135" s="1" t="s">
        <v>2596</v>
      </c>
      <c r="UG135" s="1" t="s">
        <v>2596</v>
      </c>
      <c r="UH135" s="1" t="s">
        <v>2596</v>
      </c>
      <c r="UI135" s="1" t="s">
        <v>2596</v>
      </c>
      <c r="UJ135" s="1" t="s">
        <v>2596</v>
      </c>
      <c r="UK135" s="1" t="s">
        <v>2596</v>
      </c>
      <c r="UL135" s="1" t="s">
        <v>2596</v>
      </c>
      <c r="UM135" s="1" t="s">
        <v>2596</v>
      </c>
      <c r="UP135">
        <v>250.78</v>
      </c>
      <c r="UQ135">
        <v>37.659999999999997</v>
      </c>
      <c r="UR135">
        <v>25.11</v>
      </c>
      <c r="US135">
        <v>1500</v>
      </c>
      <c r="UT135">
        <v>1</v>
      </c>
      <c r="UU135">
        <v>38.799999999999997</v>
      </c>
      <c r="UV135">
        <v>0</v>
      </c>
      <c r="UW135">
        <v>0</v>
      </c>
      <c r="UX135" s="1" t="s">
        <v>2596</v>
      </c>
      <c r="UY135">
        <v>-7.65</v>
      </c>
      <c r="UZ135" s="1" t="s">
        <v>2596</v>
      </c>
      <c r="VA135" s="1" t="s">
        <v>2596</v>
      </c>
      <c r="VB135" s="1" t="s">
        <v>2596</v>
      </c>
      <c r="VC135" s="1" t="s">
        <v>2596</v>
      </c>
      <c r="VD135" s="1" t="s">
        <v>2596</v>
      </c>
      <c r="VE135" s="1" t="s">
        <v>2596</v>
      </c>
      <c r="VF135" s="1" t="s">
        <v>2596</v>
      </c>
      <c r="VG135" s="1" t="s">
        <v>2596</v>
      </c>
      <c r="VH135" s="1" t="s">
        <v>2596</v>
      </c>
      <c r="VI135" s="1" t="s">
        <v>2596</v>
      </c>
      <c r="VJ135">
        <v>235.38</v>
      </c>
      <c r="VK135">
        <v>183.4</v>
      </c>
      <c r="VL135">
        <v>175</v>
      </c>
      <c r="VM135">
        <v>1048</v>
      </c>
      <c r="VN135">
        <v>1</v>
      </c>
      <c r="VO135" s="1" t="s">
        <v>2596</v>
      </c>
      <c r="VP135">
        <v>3.96</v>
      </c>
      <c r="VQ135">
        <v>2.2599999999999998</v>
      </c>
      <c r="VR135" s="1" t="s">
        <v>2596</v>
      </c>
      <c r="VS135" s="1" t="s">
        <v>2596</v>
      </c>
      <c r="VT135">
        <v>8524684</v>
      </c>
      <c r="VU135">
        <v>4737.84</v>
      </c>
      <c r="VV135">
        <v>58</v>
      </c>
      <c r="VW135">
        <v>81687</v>
      </c>
      <c r="VX135">
        <v>1</v>
      </c>
      <c r="VY135" s="1" t="s">
        <v>2596</v>
      </c>
      <c r="VZ135">
        <v>0</v>
      </c>
      <c r="WA135">
        <v>15.52</v>
      </c>
      <c r="WB135" s="1" t="s">
        <v>2596</v>
      </c>
      <c r="WC135" s="1" t="s">
        <v>2596</v>
      </c>
      <c r="WD135">
        <v>175.89</v>
      </c>
      <c r="WE135">
        <v>23.38</v>
      </c>
      <c r="WF135">
        <v>17.399999999999999</v>
      </c>
      <c r="WG135">
        <v>1343</v>
      </c>
      <c r="WH135">
        <v>1</v>
      </c>
      <c r="WI135">
        <v>2.1</v>
      </c>
      <c r="WJ135">
        <v>0.5</v>
      </c>
      <c r="WK135">
        <v>2.87</v>
      </c>
      <c r="WM135" s="1" t="s">
        <v>2596</v>
      </c>
      <c r="WN135">
        <v>837.03</v>
      </c>
      <c r="WO135">
        <v>10.5</v>
      </c>
      <c r="WP135">
        <v>150</v>
      </c>
      <c r="WQ135">
        <v>70</v>
      </c>
      <c r="WR135">
        <v>1</v>
      </c>
      <c r="WS135" s="1" t="s">
        <v>2596</v>
      </c>
      <c r="WT135">
        <v>4</v>
      </c>
      <c r="WU135">
        <v>2.67</v>
      </c>
      <c r="WX135">
        <v>334.5</v>
      </c>
      <c r="WY135">
        <v>6.96</v>
      </c>
      <c r="WZ135">
        <v>69.537700000000001</v>
      </c>
      <c r="XA135">
        <v>99</v>
      </c>
      <c r="XB135">
        <v>0.98919999999999997</v>
      </c>
      <c r="XC135">
        <v>0.5</v>
      </c>
      <c r="XD135">
        <v>1.38</v>
      </c>
      <c r="XE135">
        <v>1.99</v>
      </c>
      <c r="XH135">
        <v>493.85</v>
      </c>
      <c r="XI135">
        <v>598.5</v>
      </c>
      <c r="XJ135">
        <v>38</v>
      </c>
      <c r="XK135">
        <v>15750</v>
      </c>
      <c r="XL135">
        <v>1</v>
      </c>
      <c r="XM135">
        <v>2.7</v>
      </c>
      <c r="XN135">
        <v>0</v>
      </c>
      <c r="XO135">
        <v>0</v>
      </c>
      <c r="XP135" s="1" t="s">
        <v>2596</v>
      </c>
      <c r="XQ135">
        <v>0.9</v>
      </c>
      <c r="XR135" s="1" t="s">
        <v>2596</v>
      </c>
      <c r="XS135" s="1" t="s">
        <v>2596</v>
      </c>
      <c r="XT135" s="1" t="s">
        <v>2596</v>
      </c>
      <c r="XU135" s="1" t="s">
        <v>2596</v>
      </c>
      <c r="XV135" s="1" t="s">
        <v>2596</v>
      </c>
      <c r="XW135" s="1" t="s">
        <v>2596</v>
      </c>
      <c r="XX135" s="1" t="s">
        <v>2596</v>
      </c>
      <c r="XY135" s="1" t="s">
        <v>2596</v>
      </c>
      <c r="XZ135" s="1" t="s">
        <v>2596</v>
      </c>
      <c r="YA135" s="1" t="s">
        <v>2596</v>
      </c>
      <c r="YB135">
        <v>67.55</v>
      </c>
      <c r="YC135">
        <v>2.54</v>
      </c>
      <c r="YD135">
        <v>39.130000000000003</v>
      </c>
      <c r="YE135">
        <v>65</v>
      </c>
      <c r="YF135">
        <v>1</v>
      </c>
      <c r="YG135">
        <v>0</v>
      </c>
      <c r="YH135">
        <v>0</v>
      </c>
      <c r="YI135">
        <v>0</v>
      </c>
      <c r="YL135" s="1" t="s">
        <v>2596</v>
      </c>
      <c r="YM135" s="1" t="s">
        <v>2596</v>
      </c>
      <c r="YN135" s="1" t="s">
        <v>2596</v>
      </c>
      <c r="YO135" s="1" t="s">
        <v>2596</v>
      </c>
      <c r="YP135" s="1" t="s">
        <v>2596</v>
      </c>
      <c r="YQ135" s="1" t="s">
        <v>2596</v>
      </c>
      <c r="YR135" s="1" t="s">
        <v>2596</v>
      </c>
      <c r="YS135" s="1" t="s">
        <v>2596</v>
      </c>
      <c r="YV135">
        <v>231.82</v>
      </c>
      <c r="YW135">
        <v>29.3</v>
      </c>
      <c r="YX135">
        <v>23.8</v>
      </c>
      <c r="YY135">
        <v>1231</v>
      </c>
      <c r="YZ135">
        <v>1</v>
      </c>
      <c r="ZA135">
        <v>1.3</v>
      </c>
      <c r="ZB135">
        <v>0.4</v>
      </c>
      <c r="ZC135">
        <v>1.68</v>
      </c>
      <c r="ZE135" s="1" t="s">
        <v>2596</v>
      </c>
      <c r="ZF135">
        <v>38.159999999999997</v>
      </c>
      <c r="ZH135">
        <v>591</v>
      </c>
      <c r="ZI135">
        <v>1</v>
      </c>
      <c r="ZJ135">
        <v>1</v>
      </c>
      <c r="ZK135" s="1" t="s">
        <v>2596</v>
      </c>
      <c r="ZL135">
        <v>35</v>
      </c>
      <c r="ZM135">
        <v>5.92</v>
      </c>
      <c r="ZP135">
        <v>1231.06</v>
      </c>
      <c r="ZQ135">
        <v>466.2</v>
      </c>
      <c r="ZR135">
        <v>420</v>
      </c>
      <c r="ZS135">
        <v>1110</v>
      </c>
      <c r="ZT135">
        <v>1</v>
      </c>
      <c r="ZU135" s="1" t="s">
        <v>2596</v>
      </c>
      <c r="ZV135">
        <v>6.1</v>
      </c>
      <c r="ZW135">
        <v>1.45</v>
      </c>
      <c r="ZX135" s="1" t="s">
        <v>2596</v>
      </c>
      <c r="ZY135" s="1" t="s">
        <v>2596</v>
      </c>
      <c r="ZZ135">
        <v>143.58000000000001</v>
      </c>
      <c r="AAA135">
        <v>3750.39</v>
      </c>
      <c r="AAB135">
        <v>40.06</v>
      </c>
      <c r="AAC135">
        <v>93620</v>
      </c>
      <c r="AAD135">
        <v>1</v>
      </c>
      <c r="AAE135">
        <v>1319.7</v>
      </c>
      <c r="AAF135">
        <v>0</v>
      </c>
      <c r="AAG135">
        <v>0</v>
      </c>
      <c r="AAH135">
        <v>0.14000000000000001</v>
      </c>
      <c r="AAI135">
        <v>1.01</v>
      </c>
      <c r="AAJ135">
        <v>1615.45</v>
      </c>
      <c r="AAK135">
        <v>878.9</v>
      </c>
      <c r="AAL135">
        <v>82</v>
      </c>
      <c r="AAM135">
        <v>10718</v>
      </c>
      <c r="AAN135">
        <v>1</v>
      </c>
      <c r="AAO135">
        <v>16.3</v>
      </c>
      <c r="AAP135">
        <v>0.97</v>
      </c>
      <c r="AAQ135">
        <v>1.18</v>
      </c>
      <c r="AAR135" s="1" t="s">
        <v>2596</v>
      </c>
      <c r="AAS135" s="1" t="s">
        <v>2596</v>
      </c>
      <c r="AAT135" s="1" t="s">
        <v>2596</v>
      </c>
      <c r="AAU135" s="1" t="s">
        <v>2596</v>
      </c>
      <c r="AAV135" s="1" t="s">
        <v>2596</v>
      </c>
      <c r="AAW135" s="1" t="s">
        <v>2596</v>
      </c>
      <c r="AAX135" s="1" t="s">
        <v>2596</v>
      </c>
      <c r="AAY135" s="1" t="s">
        <v>2596</v>
      </c>
      <c r="AAZ135" s="1" t="s">
        <v>2596</v>
      </c>
      <c r="ABA135" s="1" t="s">
        <v>2596</v>
      </c>
      <c r="ABB135" s="1" t="s">
        <v>2596</v>
      </c>
      <c r="ABC135" s="1" t="s">
        <v>2596</v>
      </c>
      <c r="ABD135">
        <v>684.32</v>
      </c>
      <c r="ABE135">
        <v>146.94999999999999</v>
      </c>
      <c r="ABF135">
        <v>39</v>
      </c>
      <c r="ABG135">
        <v>3768</v>
      </c>
      <c r="ABH135">
        <v>1</v>
      </c>
      <c r="ABI135" s="1" t="s">
        <v>2596</v>
      </c>
      <c r="ABJ135">
        <v>0</v>
      </c>
      <c r="ABK135">
        <v>12.18</v>
      </c>
      <c r="ABL135" s="1" t="s">
        <v>2596</v>
      </c>
      <c r="ABM135" s="1" t="s">
        <v>2596</v>
      </c>
      <c r="ABN135">
        <v>7.76</v>
      </c>
      <c r="ABO135">
        <v>0.7</v>
      </c>
      <c r="ABP135">
        <v>1.38</v>
      </c>
      <c r="ABQ135">
        <v>504</v>
      </c>
      <c r="ABR135">
        <v>1</v>
      </c>
      <c r="ABS135" s="1" t="s">
        <v>2596</v>
      </c>
      <c r="ABT135">
        <v>0</v>
      </c>
      <c r="ABU135">
        <v>0</v>
      </c>
      <c r="ABW135" s="1" t="s">
        <v>2596</v>
      </c>
      <c r="ABX135">
        <v>42.9</v>
      </c>
      <c r="ABY135">
        <v>5.61</v>
      </c>
      <c r="ABZ135">
        <v>13.95</v>
      </c>
      <c r="ACA135">
        <v>402</v>
      </c>
      <c r="ACB135">
        <v>1</v>
      </c>
      <c r="ACC135">
        <v>0.7</v>
      </c>
      <c r="ACD135">
        <v>0</v>
      </c>
      <c r="ACE135">
        <v>0</v>
      </c>
      <c r="ACF135" s="1" t="s">
        <v>2596</v>
      </c>
      <c r="ACG135" s="1" t="s">
        <v>2596</v>
      </c>
      <c r="ACH135">
        <v>112.11</v>
      </c>
      <c r="ACI135">
        <v>29.41</v>
      </c>
      <c r="ACJ135">
        <v>34</v>
      </c>
      <c r="ACK135">
        <v>865</v>
      </c>
      <c r="ACL135">
        <v>1</v>
      </c>
      <c r="ACM135" s="1" t="s">
        <v>2596</v>
      </c>
      <c r="ACN135">
        <v>0</v>
      </c>
      <c r="ACO135">
        <v>0</v>
      </c>
      <c r="ACP135" s="1" t="s">
        <v>2596</v>
      </c>
      <c r="ACQ135" s="1" t="s">
        <v>2596</v>
      </c>
      <c r="ACR135" s="1" t="s">
        <v>2596</v>
      </c>
      <c r="ACS135" s="1" t="s">
        <v>2596</v>
      </c>
      <c r="ACT135" s="1" t="s">
        <v>2596</v>
      </c>
      <c r="ACU135" s="1" t="s">
        <v>2596</v>
      </c>
      <c r="ACV135" s="1" t="s">
        <v>2596</v>
      </c>
      <c r="ACW135" s="1" t="s">
        <v>2596</v>
      </c>
      <c r="ACX135" s="1" t="s">
        <v>2596</v>
      </c>
      <c r="ACY135" s="1" t="s">
        <v>2596</v>
      </c>
      <c r="ADB135">
        <v>394.08</v>
      </c>
      <c r="ADC135">
        <v>89.25</v>
      </c>
      <c r="ADD135">
        <v>25.5</v>
      </c>
      <c r="ADE135">
        <v>3500</v>
      </c>
      <c r="ADF135">
        <v>1</v>
      </c>
      <c r="ADG135">
        <v>80.5</v>
      </c>
      <c r="ADH135">
        <v>0</v>
      </c>
      <c r="ADI135">
        <v>0</v>
      </c>
      <c r="ADJ135">
        <v>0</v>
      </c>
      <c r="ADK135">
        <v>-0.78</v>
      </c>
      <c r="ADL135">
        <v>16.12</v>
      </c>
      <c r="ADM135">
        <v>5.4</v>
      </c>
      <c r="ADN135">
        <v>9.81</v>
      </c>
      <c r="ADO135">
        <v>550</v>
      </c>
      <c r="ADP135">
        <v>1</v>
      </c>
      <c r="ADQ135">
        <v>26.1</v>
      </c>
      <c r="ADR135">
        <v>0</v>
      </c>
      <c r="ADS135">
        <v>0</v>
      </c>
      <c r="ADT135" s="1" t="s">
        <v>2596</v>
      </c>
      <c r="ADU135" s="1" t="s">
        <v>2596</v>
      </c>
      <c r="ADV135">
        <v>102.04</v>
      </c>
      <c r="ADW135">
        <v>19.95</v>
      </c>
      <c r="ADX135">
        <v>14.48</v>
      </c>
      <c r="ADY135">
        <v>1378</v>
      </c>
      <c r="ADZ135">
        <v>1</v>
      </c>
      <c r="AEA135" s="1" t="s">
        <v>2596</v>
      </c>
      <c r="AEB135">
        <v>0</v>
      </c>
      <c r="AEC135">
        <v>0</v>
      </c>
      <c r="AEF135" s="1" t="s">
        <v>2596</v>
      </c>
      <c r="AEG135" s="1" t="s">
        <v>2596</v>
      </c>
      <c r="AEH135" s="1" t="s">
        <v>2596</v>
      </c>
      <c r="AEI135" s="1" t="s">
        <v>2596</v>
      </c>
      <c r="AEJ135" s="1" t="s">
        <v>2596</v>
      </c>
      <c r="AEK135" s="1" t="s">
        <v>2596</v>
      </c>
      <c r="AEL135" s="1" t="s">
        <v>2596</v>
      </c>
      <c r="AEM135" s="1" t="s">
        <v>2596</v>
      </c>
      <c r="AEN135" s="1" t="s">
        <v>2596</v>
      </c>
      <c r="AEO135" s="1" t="s">
        <v>2596</v>
      </c>
      <c r="AEP135">
        <v>100</v>
      </c>
      <c r="AEQ135">
        <v>165.97</v>
      </c>
      <c r="AER135">
        <v>12.2</v>
      </c>
      <c r="AES135">
        <v>13604</v>
      </c>
      <c r="AET135">
        <v>1</v>
      </c>
      <c r="AEV135">
        <v>0</v>
      </c>
      <c r="AEW135">
        <v>0</v>
      </c>
      <c r="AEZ135">
        <v>1.37</v>
      </c>
      <c r="AFA135">
        <v>0.75</v>
      </c>
      <c r="AFB135">
        <v>0.22</v>
      </c>
      <c r="AFC135">
        <v>3398</v>
      </c>
      <c r="AFD135">
        <v>1</v>
      </c>
      <c r="AFE135" s="1" t="s">
        <v>2596</v>
      </c>
      <c r="AFF135">
        <v>0</v>
      </c>
      <c r="AFG135">
        <v>0</v>
      </c>
      <c r="AFJ135">
        <v>10.62</v>
      </c>
      <c r="AFK135">
        <v>3.56</v>
      </c>
      <c r="AFL135">
        <v>0.74</v>
      </c>
      <c r="AFM135">
        <v>4812</v>
      </c>
      <c r="AFN135">
        <v>1</v>
      </c>
      <c r="AFO135">
        <v>49.7</v>
      </c>
      <c r="AFP135">
        <v>0</v>
      </c>
      <c r="AFQ135">
        <v>0</v>
      </c>
      <c r="AFT135">
        <v>14.65</v>
      </c>
      <c r="AFU135">
        <v>32.51</v>
      </c>
      <c r="AFV135">
        <v>2.0499999999999998</v>
      </c>
      <c r="AFW135">
        <v>15861</v>
      </c>
      <c r="AFX135">
        <v>1</v>
      </c>
      <c r="AFY135">
        <v>23.5</v>
      </c>
      <c r="AFZ135">
        <v>0</v>
      </c>
      <c r="AGA135">
        <v>0</v>
      </c>
      <c r="AGN135" s="1" t="s">
        <v>2596</v>
      </c>
      <c r="AGO135" s="1" t="s">
        <v>2596</v>
      </c>
      <c r="AGP135" s="1" t="s">
        <v>2596</v>
      </c>
      <c r="AGQ135" s="1" t="s">
        <v>2596</v>
      </c>
      <c r="AGR135" s="1" t="s">
        <v>2596</v>
      </c>
      <c r="AGS135" s="1" t="s">
        <v>2596</v>
      </c>
      <c r="AGT135" s="1" t="s">
        <v>2596</v>
      </c>
      <c r="AGU135" s="1" t="s">
        <v>2596</v>
      </c>
      <c r="AGX135">
        <v>143.94</v>
      </c>
      <c r="AGY135">
        <v>3226.44</v>
      </c>
      <c r="AGZ135">
        <v>52.25</v>
      </c>
      <c r="AHA135">
        <v>61750</v>
      </c>
      <c r="AHB135">
        <v>1</v>
      </c>
      <c r="AHC135" s="1" t="s">
        <v>2596</v>
      </c>
      <c r="AHD135">
        <v>490</v>
      </c>
      <c r="AHE135">
        <v>0.01</v>
      </c>
      <c r="AHH135">
        <v>263.37</v>
      </c>
      <c r="AHI135">
        <v>39.64</v>
      </c>
      <c r="AHJ135">
        <v>22.6</v>
      </c>
      <c r="AHK135">
        <v>1754</v>
      </c>
      <c r="AHL135">
        <v>1</v>
      </c>
      <c r="AHM135">
        <v>13.4</v>
      </c>
      <c r="AHN135">
        <v>0.18</v>
      </c>
      <c r="AHO135">
        <v>0.8</v>
      </c>
      <c r="AHP135" s="1" t="s">
        <v>2596</v>
      </c>
      <c r="AHQ135">
        <v>1.1000000000000001</v>
      </c>
      <c r="AHR135">
        <v>497.23</v>
      </c>
      <c r="AHS135">
        <v>849.15</v>
      </c>
      <c r="AHT135">
        <v>450</v>
      </c>
      <c r="AHU135">
        <v>1887</v>
      </c>
      <c r="AHV135">
        <v>1</v>
      </c>
      <c r="AHW135" s="1" t="s">
        <v>2596</v>
      </c>
      <c r="AHX135">
        <v>3</v>
      </c>
      <c r="AHY135">
        <v>0.67</v>
      </c>
      <c r="AHZ135" s="1" t="s">
        <v>2596</v>
      </c>
      <c r="AIA135" s="1" t="s">
        <v>2596</v>
      </c>
      <c r="AIB135">
        <v>224.46</v>
      </c>
      <c r="AIC135">
        <v>1.62</v>
      </c>
      <c r="AID135">
        <v>28.4</v>
      </c>
      <c r="AIE135">
        <v>57</v>
      </c>
      <c r="AIF135">
        <v>1</v>
      </c>
      <c r="AIG135">
        <v>0.2</v>
      </c>
      <c r="AIH135">
        <v>1.5</v>
      </c>
      <c r="AII135">
        <v>5.28</v>
      </c>
      <c r="AIL135" s="1" t="s">
        <v>2596</v>
      </c>
      <c r="AIM135" s="1" t="s">
        <v>2596</v>
      </c>
      <c r="AIN135" s="1" t="s">
        <v>2596</v>
      </c>
      <c r="AIO135" s="1" t="s">
        <v>2596</v>
      </c>
      <c r="AIP135" s="1" t="s">
        <v>2596</v>
      </c>
      <c r="AIQ135" s="1" t="s">
        <v>2596</v>
      </c>
      <c r="AIR135" s="1" t="s">
        <v>2596</v>
      </c>
      <c r="AIS135" s="1" t="s">
        <v>2596</v>
      </c>
      <c r="AIT135" s="1" t="s">
        <v>2596</v>
      </c>
      <c r="AIU135" s="1" t="s">
        <v>2596</v>
      </c>
      <c r="AIV135">
        <v>348.11</v>
      </c>
      <c r="AIW135">
        <v>3021.66</v>
      </c>
      <c r="AIX135">
        <v>55.8</v>
      </c>
      <c r="AIY135">
        <v>54152</v>
      </c>
      <c r="AIZ135">
        <v>1</v>
      </c>
      <c r="AJA135">
        <v>8290.1</v>
      </c>
      <c r="AJB135">
        <v>0.2</v>
      </c>
      <c r="AJC135">
        <v>0.36</v>
      </c>
      <c r="AJD135">
        <v>0.09</v>
      </c>
      <c r="AJE135">
        <v>2.11</v>
      </c>
      <c r="AJF135">
        <v>5.29</v>
      </c>
      <c r="AJG135">
        <v>7.0000000000000007E-2</v>
      </c>
      <c r="AJH135">
        <v>0.18</v>
      </c>
      <c r="AJI135">
        <v>390</v>
      </c>
      <c r="AJJ135">
        <v>1</v>
      </c>
      <c r="AJK135" s="1" t="s">
        <v>2596</v>
      </c>
      <c r="AJL135">
        <v>0</v>
      </c>
      <c r="AJM135">
        <v>0</v>
      </c>
      <c r="AJP135">
        <v>76.069999999999993</v>
      </c>
      <c r="AJQ135">
        <v>175.49</v>
      </c>
      <c r="AJR135">
        <v>9.51</v>
      </c>
      <c r="AJS135">
        <v>18453</v>
      </c>
      <c r="AJT135">
        <v>1</v>
      </c>
      <c r="AJU135">
        <v>455.7</v>
      </c>
      <c r="AJV135">
        <v>0</v>
      </c>
      <c r="AJW135">
        <v>0</v>
      </c>
      <c r="AJX135">
        <v>0.03</v>
      </c>
      <c r="AJY135">
        <v>0.61</v>
      </c>
      <c r="AJZ135">
        <v>144.16</v>
      </c>
      <c r="AKA135">
        <v>9.7200000000000006</v>
      </c>
      <c r="AKB135">
        <v>19.75</v>
      </c>
      <c r="AKC135">
        <v>492</v>
      </c>
      <c r="AKD135">
        <v>1</v>
      </c>
      <c r="AKE135">
        <v>1.5</v>
      </c>
      <c r="AKF135">
        <v>0</v>
      </c>
      <c r="AKG135">
        <v>0</v>
      </c>
      <c r="AKJ135">
        <v>108.35</v>
      </c>
      <c r="AKK135">
        <v>356.4</v>
      </c>
      <c r="AKL135">
        <v>2160</v>
      </c>
      <c r="AKM135">
        <v>165</v>
      </c>
      <c r="AKN135">
        <v>1</v>
      </c>
      <c r="AKO135" s="1" t="s">
        <v>2596</v>
      </c>
      <c r="AKP135">
        <v>40</v>
      </c>
      <c r="AKQ135">
        <v>1.85</v>
      </c>
      <c r="AKT135">
        <v>1406.06</v>
      </c>
      <c r="AKU135">
        <v>527.15</v>
      </c>
      <c r="AKV135">
        <v>26.32</v>
      </c>
      <c r="AKW135">
        <v>1952</v>
      </c>
      <c r="AKX135">
        <v>9.7500000000000003E-2</v>
      </c>
      <c r="AKY135">
        <v>5.7</v>
      </c>
      <c r="AKZ135">
        <v>0.9</v>
      </c>
      <c r="ALA135">
        <v>3.41</v>
      </c>
      <c r="ALB135" s="1" t="s">
        <v>2596</v>
      </c>
      <c r="ALC135" s="1" t="s">
        <v>2596</v>
      </c>
      <c r="ALD135">
        <v>585.14</v>
      </c>
      <c r="ALE135">
        <v>98.87</v>
      </c>
      <c r="ALF135">
        <v>20.3658</v>
      </c>
      <c r="ALG135">
        <v>1072</v>
      </c>
      <c r="ALH135">
        <v>0.22090000000000001</v>
      </c>
      <c r="ALI135">
        <v>2.2000000000000002</v>
      </c>
      <c r="ALJ135">
        <v>0</v>
      </c>
      <c r="ALK135">
        <v>0</v>
      </c>
      <c r="ALM135" s="1" t="s">
        <v>2596</v>
      </c>
      <c r="ALN135">
        <v>328.08</v>
      </c>
      <c r="ALO135">
        <v>1622.52</v>
      </c>
      <c r="ALP135">
        <v>39</v>
      </c>
      <c r="ALQ135">
        <v>41603</v>
      </c>
      <c r="ALR135">
        <v>1</v>
      </c>
      <c r="ALS135">
        <v>5.0999999999999996</v>
      </c>
      <c r="ALT135">
        <v>1.6</v>
      </c>
      <c r="ALU135">
        <v>4.0999999999999996</v>
      </c>
      <c r="ALV135" s="1" t="s">
        <v>2596</v>
      </c>
      <c r="ALW135" s="1" t="s">
        <v>2596</v>
      </c>
      <c r="ALX135" s="1" t="s">
        <v>2596</v>
      </c>
      <c r="ALY135" s="1" t="s">
        <v>2596</v>
      </c>
      <c r="ALZ135" s="1" t="s">
        <v>2596</v>
      </c>
      <c r="AMA135" s="1" t="s">
        <v>2596</v>
      </c>
      <c r="AMB135" s="1" t="s">
        <v>2596</v>
      </c>
      <c r="AMC135" s="1" t="s">
        <v>2596</v>
      </c>
      <c r="AMD135" s="1" t="s">
        <v>2596</v>
      </c>
      <c r="AME135" s="1" t="s">
        <v>2596</v>
      </c>
      <c r="AMH135">
        <v>7.89</v>
      </c>
      <c r="AMI135">
        <v>11.19</v>
      </c>
      <c r="AMJ135">
        <v>1.29</v>
      </c>
      <c r="AMK135">
        <v>8672</v>
      </c>
      <c r="AML135">
        <v>1</v>
      </c>
      <c r="AMM135">
        <v>1.6</v>
      </c>
      <c r="AMN135">
        <v>0</v>
      </c>
      <c r="AMO135">
        <v>0</v>
      </c>
      <c r="AMP135" s="1" t="s">
        <v>2596</v>
      </c>
      <c r="AMQ135" s="1" t="s">
        <v>2596</v>
      </c>
      <c r="AMR135">
        <v>1358.57</v>
      </c>
      <c r="AMS135">
        <v>325.08</v>
      </c>
      <c r="AMT135">
        <v>40.130000000000003</v>
      </c>
      <c r="AMU135">
        <v>2700</v>
      </c>
      <c r="AMV135">
        <v>0.33329999999999999</v>
      </c>
      <c r="AMW135">
        <v>105.6</v>
      </c>
      <c r="AMX135">
        <v>1.37</v>
      </c>
      <c r="AMY135">
        <v>3.41</v>
      </c>
      <c r="AMZ135" s="1" t="s">
        <v>2596</v>
      </c>
      <c r="ANA135" s="1" t="s">
        <v>2596</v>
      </c>
      <c r="ANB135">
        <v>731</v>
      </c>
      <c r="ANC135">
        <v>687.6</v>
      </c>
      <c r="AND135">
        <v>3600</v>
      </c>
      <c r="ANE135">
        <v>191</v>
      </c>
      <c r="ANF135">
        <v>1</v>
      </c>
      <c r="ANG135" s="1" t="s">
        <v>2596</v>
      </c>
      <c r="ANH135">
        <v>40.86</v>
      </c>
      <c r="ANI135">
        <v>1.1299999999999999</v>
      </c>
      <c r="ANJ135" s="1" t="s">
        <v>2596</v>
      </c>
      <c r="ANK135" s="1" t="s">
        <v>2596</v>
      </c>
      <c r="ANL135">
        <v>116.17</v>
      </c>
      <c r="ANM135">
        <v>9.9600000000000009</v>
      </c>
      <c r="ANN135">
        <v>9.6999999999999993</v>
      </c>
      <c r="ANO135">
        <v>1027</v>
      </c>
      <c r="ANP135">
        <v>1</v>
      </c>
      <c r="ANQ135" s="1" t="s">
        <v>2596</v>
      </c>
      <c r="ANR135">
        <v>0</v>
      </c>
      <c r="ANS135">
        <v>0</v>
      </c>
      <c r="ANV135" s="1" t="s">
        <v>2596</v>
      </c>
      <c r="ANX135" s="1" t="s">
        <v>2596</v>
      </c>
      <c r="ANY135" s="1" t="s">
        <v>2596</v>
      </c>
      <c r="ANZ135" s="1" t="s">
        <v>2596</v>
      </c>
      <c r="AOA135" s="1" t="s">
        <v>2596</v>
      </c>
      <c r="AOB135" s="1" t="s">
        <v>2596</v>
      </c>
      <c r="AOC135" s="1" t="s">
        <v>2596</v>
      </c>
      <c r="AOF135">
        <v>318.35000000000002</v>
      </c>
      <c r="AOG135">
        <v>93.37</v>
      </c>
      <c r="AOH135">
        <v>19.670000000000002</v>
      </c>
      <c r="AOI135">
        <v>4747</v>
      </c>
      <c r="AOJ135">
        <v>1</v>
      </c>
      <c r="AOK135" s="1" t="s">
        <v>2596</v>
      </c>
      <c r="AOL135">
        <v>0</v>
      </c>
      <c r="AOM135">
        <v>12.52</v>
      </c>
      <c r="AON135" s="1" t="s">
        <v>2596</v>
      </c>
      <c r="AOO135" s="1" t="s">
        <v>2596</v>
      </c>
      <c r="AOP135">
        <v>139.44</v>
      </c>
      <c r="AOQ135">
        <v>9.26</v>
      </c>
      <c r="AOR135">
        <v>11</v>
      </c>
      <c r="AOS135">
        <v>842</v>
      </c>
      <c r="AOT135">
        <v>1</v>
      </c>
      <c r="AOU135">
        <v>1.1000000000000001</v>
      </c>
      <c r="AOV135">
        <v>0.85</v>
      </c>
      <c r="AOW135">
        <v>7.73</v>
      </c>
      <c r="AOZ135">
        <v>125.9</v>
      </c>
      <c r="APA135">
        <v>25.58</v>
      </c>
      <c r="APB135">
        <v>25.1</v>
      </c>
      <c r="APC135">
        <v>1019</v>
      </c>
      <c r="APD135">
        <v>1</v>
      </c>
      <c r="APE135">
        <v>2.7</v>
      </c>
      <c r="APF135">
        <v>0.6</v>
      </c>
      <c r="APG135">
        <v>2.39</v>
      </c>
      <c r="API135" s="1" t="s">
        <v>2596</v>
      </c>
      <c r="APJ135" s="1" t="s">
        <v>2596</v>
      </c>
      <c r="APK135" s="1" t="s">
        <v>2596</v>
      </c>
      <c r="APL135" s="1" t="s">
        <v>2596</v>
      </c>
      <c r="APM135" s="1" t="s">
        <v>2596</v>
      </c>
      <c r="APN135" s="1" t="s">
        <v>2596</v>
      </c>
      <c r="APO135" s="1" t="s">
        <v>2596</v>
      </c>
      <c r="APP135" s="1" t="s">
        <v>2596</v>
      </c>
      <c r="APQ135" s="1" t="s">
        <v>2596</v>
      </c>
      <c r="APR135" s="1" t="s">
        <v>2596</v>
      </c>
      <c r="APS135" s="1" t="s">
        <v>2596</v>
      </c>
      <c r="APT135">
        <v>1658.63</v>
      </c>
      <c r="APU135">
        <v>57.75</v>
      </c>
      <c r="APV135">
        <v>29.82</v>
      </c>
      <c r="APW135">
        <v>330</v>
      </c>
      <c r="APX135">
        <v>0.1704</v>
      </c>
      <c r="APY135">
        <v>2.8</v>
      </c>
      <c r="APZ135">
        <v>0.57999999999999996</v>
      </c>
      <c r="AQA135">
        <v>1.94</v>
      </c>
      <c r="AQD135">
        <v>167.17</v>
      </c>
      <c r="AQF135">
        <v>209</v>
      </c>
      <c r="AQG135">
        <v>1</v>
      </c>
      <c r="AQH135">
        <v>1</v>
      </c>
      <c r="AQI135" s="1" t="s">
        <v>2596</v>
      </c>
      <c r="AQJ135">
        <v>2</v>
      </c>
      <c r="AQK135">
        <v>0.96</v>
      </c>
      <c r="AQN135" s="1" t="s">
        <v>2596</v>
      </c>
      <c r="AQO135" s="1" t="s">
        <v>2596</v>
      </c>
      <c r="AQP135" s="1" t="s">
        <v>2596</v>
      </c>
      <c r="AQQ135" s="1" t="s">
        <v>2596</v>
      </c>
      <c r="AQR135" s="1" t="s">
        <v>2596</v>
      </c>
      <c r="AQS135" s="1" t="s">
        <v>2596</v>
      </c>
      <c r="AQT135" s="1" t="s">
        <v>2596</v>
      </c>
      <c r="AQU135" s="1" t="s">
        <v>2596</v>
      </c>
      <c r="AQV135" s="1" t="s">
        <v>2596</v>
      </c>
      <c r="AQW135" s="1" t="s">
        <v>2596</v>
      </c>
      <c r="AQX135">
        <v>122.09</v>
      </c>
      <c r="AQY135">
        <v>24.49</v>
      </c>
      <c r="AQZ135">
        <v>22</v>
      </c>
      <c r="ARA135">
        <v>1113</v>
      </c>
      <c r="ARB135">
        <v>1</v>
      </c>
      <c r="ARC135" s="1" t="s">
        <v>2596</v>
      </c>
      <c r="ARD135">
        <v>0.76</v>
      </c>
      <c r="ARE135">
        <v>3.46</v>
      </c>
      <c r="ARF135" s="1" t="s">
        <v>2596</v>
      </c>
      <c r="ARG135" s="1" t="s">
        <v>2596</v>
      </c>
      <c r="ARH135">
        <v>10.48</v>
      </c>
      <c r="ARI135">
        <v>115.2</v>
      </c>
      <c r="ARJ135">
        <v>0.9</v>
      </c>
      <c r="ARK135">
        <v>128001</v>
      </c>
      <c r="ARL135">
        <v>1</v>
      </c>
      <c r="ARM135" s="1" t="s">
        <v>2596</v>
      </c>
      <c r="ARN135">
        <v>0</v>
      </c>
      <c r="ARO135">
        <v>0</v>
      </c>
      <c r="ARP135" s="1" t="s">
        <v>2596</v>
      </c>
      <c r="ARQ135" s="1" t="s">
        <v>2596</v>
      </c>
      <c r="ARR135">
        <v>13.39</v>
      </c>
      <c r="ARS135">
        <v>2.75</v>
      </c>
      <c r="ART135">
        <v>0.71</v>
      </c>
      <c r="ARU135">
        <v>3870</v>
      </c>
      <c r="ARV135">
        <v>1</v>
      </c>
      <c r="ARW135" s="1" t="s">
        <v>2596</v>
      </c>
      <c r="ARX135">
        <v>0</v>
      </c>
      <c r="ARY135">
        <v>0</v>
      </c>
      <c r="ARZ135" s="1" t="s">
        <v>2596</v>
      </c>
      <c r="ASA135" s="1" t="s">
        <v>2596</v>
      </c>
      <c r="ASB135">
        <v>10.87</v>
      </c>
      <c r="ASC135">
        <v>3</v>
      </c>
      <c r="ASD135">
        <v>0.25</v>
      </c>
      <c r="ASE135">
        <v>12000</v>
      </c>
      <c r="ASF135">
        <v>1</v>
      </c>
      <c r="ASG135">
        <v>16</v>
      </c>
      <c r="ASH135">
        <v>0</v>
      </c>
      <c r="ASI135">
        <v>0</v>
      </c>
      <c r="ASL135">
        <v>216.82</v>
      </c>
      <c r="ASM135">
        <v>58.81</v>
      </c>
      <c r="ASN135">
        <v>9.8000000000000007</v>
      </c>
      <c r="ASO135">
        <v>1200</v>
      </c>
      <c r="ASP135">
        <v>0.2</v>
      </c>
      <c r="ASQ135">
        <v>118.1</v>
      </c>
      <c r="ASR135">
        <v>0.12</v>
      </c>
      <c r="ASS135">
        <v>1.22</v>
      </c>
      <c r="AST135" s="1" t="s">
        <v>2596</v>
      </c>
      <c r="ASU135">
        <v>0.46</v>
      </c>
      <c r="ASV135">
        <v>44.37</v>
      </c>
      <c r="ASW135">
        <v>105.5</v>
      </c>
      <c r="ASX135">
        <v>4.0999999999999996</v>
      </c>
      <c r="ASY135">
        <v>18574</v>
      </c>
      <c r="ASZ135">
        <v>0.72219999999999995</v>
      </c>
      <c r="ATA135">
        <v>1605.3</v>
      </c>
      <c r="ATB135">
        <v>0</v>
      </c>
      <c r="ATC135">
        <v>0</v>
      </c>
      <c r="ATD135" s="1" t="s">
        <v>2596</v>
      </c>
      <c r="ATE135">
        <v>0.03</v>
      </c>
      <c r="ATF135">
        <v>0.25</v>
      </c>
      <c r="ATG135">
        <v>0.45</v>
      </c>
      <c r="ATH135">
        <v>0.01</v>
      </c>
      <c r="ATI135">
        <v>45005</v>
      </c>
      <c r="ATJ135">
        <v>1</v>
      </c>
      <c r="ATK135" s="1" t="s">
        <v>2596</v>
      </c>
      <c r="ATL135">
        <v>0</v>
      </c>
      <c r="ATM135">
        <v>0</v>
      </c>
      <c r="ATN135" s="1" t="s">
        <v>2596</v>
      </c>
      <c r="ATO135" s="1" t="s">
        <v>2596</v>
      </c>
      <c r="ATP135">
        <v>145.69999999999999</v>
      </c>
      <c r="ATQ135">
        <v>513.62</v>
      </c>
      <c r="ATR135">
        <v>16.239999999999998</v>
      </c>
      <c r="ATS135">
        <v>30124</v>
      </c>
      <c r="ATT135">
        <v>0.95240000000000002</v>
      </c>
      <c r="ATU135">
        <v>1716.4</v>
      </c>
      <c r="ATV135">
        <v>0</v>
      </c>
      <c r="ATW135">
        <v>0</v>
      </c>
      <c r="ATX135">
        <v>7.0000000000000007E-2</v>
      </c>
      <c r="ATY135">
        <v>0.59</v>
      </c>
      <c r="ATZ135">
        <v>2041.75</v>
      </c>
      <c r="AUA135">
        <v>256.85000000000002</v>
      </c>
      <c r="AUB135">
        <v>81</v>
      </c>
      <c r="AUC135">
        <v>3171</v>
      </c>
      <c r="AUD135">
        <v>1</v>
      </c>
      <c r="AUE135">
        <v>0.3</v>
      </c>
      <c r="AUF135">
        <v>6.5</v>
      </c>
      <c r="AUG135">
        <v>8.02</v>
      </c>
      <c r="AUI135" s="1" t="s">
        <v>2596</v>
      </c>
      <c r="AUJ135">
        <v>181.29</v>
      </c>
      <c r="AUK135">
        <v>35.74</v>
      </c>
      <c r="AUL135">
        <v>22.151599999999998</v>
      </c>
      <c r="AUM135">
        <v>1554</v>
      </c>
      <c r="AUN135">
        <v>0.96309999999999996</v>
      </c>
      <c r="AUO135">
        <v>15</v>
      </c>
      <c r="AUP135">
        <v>0.82</v>
      </c>
      <c r="AUQ135">
        <v>3.7</v>
      </c>
      <c r="AUR135">
        <v>0.03</v>
      </c>
      <c r="AUS135">
        <v>1.8</v>
      </c>
      <c r="AUT135">
        <v>23.87</v>
      </c>
      <c r="AUU135">
        <v>2.57</v>
      </c>
      <c r="AUV135">
        <v>3.82</v>
      </c>
      <c r="AUW135">
        <v>672</v>
      </c>
      <c r="AUX135">
        <v>1</v>
      </c>
      <c r="AUY135" s="1" t="s">
        <v>2596</v>
      </c>
      <c r="AUZ135">
        <v>0</v>
      </c>
      <c r="AVA135">
        <v>0</v>
      </c>
      <c r="AVD135">
        <v>255.44</v>
      </c>
      <c r="AVE135">
        <v>26.26</v>
      </c>
      <c r="AVF135">
        <v>5.19</v>
      </c>
      <c r="AVG135">
        <v>5060</v>
      </c>
      <c r="AVH135">
        <v>1</v>
      </c>
      <c r="AVI135">
        <v>13.5</v>
      </c>
      <c r="AVJ135">
        <v>0.12</v>
      </c>
      <c r="AVK135">
        <v>2.31</v>
      </c>
      <c r="AVN135">
        <v>220.28</v>
      </c>
      <c r="AVO135">
        <v>59.02</v>
      </c>
      <c r="AVP135">
        <v>58.55</v>
      </c>
      <c r="AVQ135">
        <v>1008</v>
      </c>
      <c r="AVR135">
        <v>1</v>
      </c>
      <c r="AVS135" s="1" t="s">
        <v>2596</v>
      </c>
      <c r="AVT135">
        <v>1.98</v>
      </c>
      <c r="AVU135">
        <v>3.38</v>
      </c>
      <c r="AVV135" s="1" t="s">
        <v>2596</v>
      </c>
      <c r="AVW135" s="1" t="s">
        <v>2596</v>
      </c>
      <c r="AVX135" s="1" t="s">
        <v>2596</v>
      </c>
      <c r="AVY135" s="1" t="s">
        <v>2596</v>
      </c>
      <c r="AVZ135" s="1" t="s">
        <v>2596</v>
      </c>
      <c r="AWA135" s="1" t="s">
        <v>2596</v>
      </c>
      <c r="AWB135" s="1" t="s">
        <v>2596</v>
      </c>
      <c r="AWC135" s="1" t="s">
        <v>2596</v>
      </c>
      <c r="AWD135" s="1" t="s">
        <v>2596</v>
      </c>
      <c r="AWE135" s="1" t="s">
        <v>2596</v>
      </c>
      <c r="AWH135">
        <v>85.11</v>
      </c>
      <c r="AWI135">
        <v>6.58</v>
      </c>
      <c r="AWJ135">
        <v>7.8</v>
      </c>
      <c r="AWK135">
        <v>844</v>
      </c>
      <c r="AWL135">
        <v>1</v>
      </c>
      <c r="AWM135">
        <v>1.5</v>
      </c>
      <c r="AWN135">
        <v>0.05</v>
      </c>
      <c r="AWO135">
        <v>0.64</v>
      </c>
      <c r="AWQ135" s="1" t="s">
        <v>2596</v>
      </c>
      <c r="AWR135" s="1" t="s">
        <v>2596</v>
      </c>
      <c r="AWS135" s="1" t="s">
        <v>2596</v>
      </c>
      <c r="AWT135" s="1" t="s">
        <v>2596</v>
      </c>
      <c r="AWU135" s="1" t="s">
        <v>2596</v>
      </c>
      <c r="AWV135" s="1" t="s">
        <v>2596</v>
      </c>
      <c r="AWW135" s="1" t="s">
        <v>2596</v>
      </c>
      <c r="AWX135" s="1" t="s">
        <v>2596</v>
      </c>
      <c r="AWY135" s="1" t="s">
        <v>2596</v>
      </c>
      <c r="AWZ135" s="1" t="s">
        <v>2596</v>
      </c>
      <c r="AXA135" s="1" t="s">
        <v>2596</v>
      </c>
      <c r="AXB135">
        <v>1496.16</v>
      </c>
      <c r="AXC135">
        <v>60.83</v>
      </c>
      <c r="AXD135">
        <v>200.1</v>
      </c>
      <c r="AXE135">
        <v>304</v>
      </c>
      <c r="AXF135">
        <v>1</v>
      </c>
      <c r="AXG135">
        <v>0.8</v>
      </c>
      <c r="AXH135">
        <v>6.1</v>
      </c>
      <c r="AXI135">
        <v>3.05</v>
      </c>
      <c r="AXJ135" s="1" t="s">
        <v>2596</v>
      </c>
      <c r="AXK135" s="1" t="s">
        <v>2596</v>
      </c>
      <c r="AXL135">
        <v>539.70000000000005</v>
      </c>
      <c r="AXM135">
        <v>51.66</v>
      </c>
      <c r="AXN135">
        <v>140</v>
      </c>
      <c r="AXO135">
        <v>369</v>
      </c>
      <c r="AXP135">
        <v>1</v>
      </c>
      <c r="AXQ135" s="1" t="s">
        <v>2596</v>
      </c>
      <c r="AXR135">
        <v>0</v>
      </c>
      <c r="AXS135">
        <v>2.29</v>
      </c>
      <c r="AXV135">
        <v>1.76</v>
      </c>
      <c r="AXW135">
        <v>0.34</v>
      </c>
      <c r="AXX135">
        <v>0.3</v>
      </c>
      <c r="AXY135">
        <v>1117</v>
      </c>
      <c r="AXZ135">
        <v>1</v>
      </c>
      <c r="AYA135" s="1" t="s">
        <v>2596</v>
      </c>
      <c r="AYB135">
        <v>0</v>
      </c>
      <c r="AYC135">
        <v>0</v>
      </c>
      <c r="AYF135">
        <v>44.1</v>
      </c>
      <c r="AYG135">
        <v>6.46</v>
      </c>
      <c r="AYH135">
        <v>8</v>
      </c>
      <c r="AYI135">
        <v>807</v>
      </c>
      <c r="AYJ135">
        <v>1</v>
      </c>
      <c r="AYK135">
        <v>1</v>
      </c>
      <c r="AYL135">
        <v>0</v>
      </c>
      <c r="AYM135">
        <v>0</v>
      </c>
      <c r="AYN135" s="1" t="s">
        <v>2596</v>
      </c>
      <c r="AYO135" s="1" t="s">
        <v>2596</v>
      </c>
      <c r="AYP135">
        <v>0.22</v>
      </c>
      <c r="AYQ135">
        <v>7.0000000000000007E-2</v>
      </c>
      <c r="AYR135">
        <v>0.02</v>
      </c>
      <c r="AYS135">
        <v>3429</v>
      </c>
      <c r="AYT135">
        <v>1</v>
      </c>
      <c r="AYU135" s="1" t="s">
        <v>2596</v>
      </c>
      <c r="AYV135">
        <v>0</v>
      </c>
      <c r="AYW135">
        <v>0</v>
      </c>
      <c r="AYZ135" s="1" t="s">
        <v>2596</v>
      </c>
      <c r="AZA135" s="1" t="s">
        <v>2596</v>
      </c>
      <c r="AZB135" s="1" t="s">
        <v>2596</v>
      </c>
      <c r="AZC135" s="1" t="s">
        <v>2596</v>
      </c>
      <c r="AZD135" s="1" t="s">
        <v>2596</v>
      </c>
      <c r="AZE135" s="1" t="s">
        <v>2596</v>
      </c>
      <c r="AZF135" s="1" t="s">
        <v>2596</v>
      </c>
      <c r="AZG135" s="1" t="s">
        <v>2596</v>
      </c>
      <c r="AZJ135">
        <v>377.07</v>
      </c>
      <c r="AZK135">
        <v>130.79</v>
      </c>
      <c r="AZL135">
        <v>109.1</v>
      </c>
      <c r="AZM135">
        <v>1199</v>
      </c>
      <c r="AZN135">
        <v>1</v>
      </c>
      <c r="AZO135">
        <v>0.4</v>
      </c>
      <c r="AZP135">
        <v>0</v>
      </c>
      <c r="AZQ135">
        <v>0</v>
      </c>
      <c r="AZR135" s="1" t="s">
        <v>2596</v>
      </c>
      <c r="AZS135" s="1" t="s">
        <v>2596</v>
      </c>
      <c r="AZT135">
        <v>459.22</v>
      </c>
      <c r="AZU135">
        <v>934.83</v>
      </c>
      <c r="AZV135">
        <v>153</v>
      </c>
      <c r="AZW135">
        <v>6110</v>
      </c>
      <c r="AZX135">
        <v>1</v>
      </c>
      <c r="AZY135" s="1" t="s">
        <v>2596</v>
      </c>
      <c r="AZZ135">
        <v>2.15</v>
      </c>
      <c r="BAA135">
        <v>1.41</v>
      </c>
      <c r="BAB135" s="1" t="s">
        <v>2596</v>
      </c>
      <c r="BAC135" s="1" t="s">
        <v>2596</v>
      </c>
      <c r="BAD135">
        <v>148.13</v>
      </c>
      <c r="BAE135">
        <v>34.15</v>
      </c>
      <c r="BAF135">
        <v>20.52</v>
      </c>
      <c r="BAG135">
        <v>1557</v>
      </c>
      <c r="BAH135">
        <v>0.93589999999999995</v>
      </c>
      <c r="BAI135">
        <v>0.4</v>
      </c>
      <c r="BAJ135">
        <v>3.93</v>
      </c>
      <c r="BAK135">
        <v>19.149999999999999</v>
      </c>
      <c r="BAM135" s="1" t="s">
        <v>2596</v>
      </c>
      <c r="BAN135">
        <v>142</v>
      </c>
      <c r="BAO135">
        <v>2600.56</v>
      </c>
      <c r="BAP135">
        <v>30.95</v>
      </c>
      <c r="BAQ135">
        <v>84025</v>
      </c>
      <c r="BAR135">
        <v>1</v>
      </c>
      <c r="BAS135">
        <v>2840</v>
      </c>
      <c r="BAT135">
        <v>0.6</v>
      </c>
      <c r="BAU135">
        <v>1.94</v>
      </c>
      <c r="BAV135">
        <v>0.09</v>
      </c>
      <c r="BAW135">
        <v>1.64</v>
      </c>
      <c r="BBH135">
        <v>1626.28</v>
      </c>
      <c r="BBI135">
        <v>225.96</v>
      </c>
      <c r="BBJ135">
        <v>85</v>
      </c>
      <c r="BBK135">
        <v>2658</v>
      </c>
      <c r="BBL135">
        <v>1</v>
      </c>
      <c r="BBM135">
        <v>1.4</v>
      </c>
      <c r="BBN135">
        <v>3.85</v>
      </c>
      <c r="BBO135">
        <v>4.53</v>
      </c>
      <c r="BBR135">
        <v>441.63</v>
      </c>
      <c r="BBS135">
        <v>10.199999999999999</v>
      </c>
      <c r="BBT135">
        <v>340</v>
      </c>
      <c r="BBU135">
        <v>30</v>
      </c>
      <c r="BBV135">
        <v>1</v>
      </c>
      <c r="BBW135">
        <v>0</v>
      </c>
      <c r="BBX135">
        <v>0</v>
      </c>
      <c r="BBY135">
        <v>0</v>
      </c>
      <c r="BCB135" s="1" t="s">
        <v>2596</v>
      </c>
      <c r="BCC135" s="1" t="s">
        <v>2596</v>
      </c>
      <c r="BCD135" s="1" t="s">
        <v>2596</v>
      </c>
      <c r="BCE135" s="1" t="s">
        <v>2596</v>
      </c>
      <c r="BCF135" s="1" t="s">
        <v>2596</v>
      </c>
      <c r="BCG135" s="1" t="s">
        <v>2596</v>
      </c>
      <c r="BCH135" s="1" t="s">
        <v>2596</v>
      </c>
      <c r="BCI135" s="1" t="s">
        <v>2596</v>
      </c>
      <c r="BCJ135" s="1" t="s">
        <v>2596</v>
      </c>
      <c r="BCK135" s="1" t="s">
        <v>2596</v>
      </c>
      <c r="BCL135">
        <v>371.98</v>
      </c>
      <c r="BCM135">
        <v>999.7</v>
      </c>
      <c r="BCN135">
        <v>27.458200000000001</v>
      </c>
      <c r="BCO135">
        <v>33969</v>
      </c>
      <c r="BCP135">
        <v>0.93300000000000005</v>
      </c>
      <c r="BCQ135">
        <v>876.5</v>
      </c>
      <c r="BCR135">
        <v>0.23</v>
      </c>
      <c r="BCS135">
        <v>0.85</v>
      </c>
      <c r="BCT135">
        <v>0.1</v>
      </c>
      <c r="BCU135">
        <v>1.21</v>
      </c>
      <c r="BDP135">
        <v>172.79</v>
      </c>
      <c r="BDQ135">
        <v>1760.03</v>
      </c>
      <c r="BDR135">
        <v>44</v>
      </c>
      <c r="BDS135">
        <v>40001</v>
      </c>
      <c r="BDT135">
        <v>1</v>
      </c>
      <c r="BDU135" s="1" t="s">
        <v>2596</v>
      </c>
      <c r="BDV135">
        <v>1.6</v>
      </c>
      <c r="BDW135">
        <v>3.64</v>
      </c>
      <c r="BDZ135">
        <v>144.91999999999999</v>
      </c>
      <c r="BEA135">
        <v>68.55</v>
      </c>
      <c r="BEB135">
        <v>23.61</v>
      </c>
      <c r="BEC135">
        <v>2903</v>
      </c>
      <c r="BED135">
        <v>1</v>
      </c>
      <c r="BEE135">
        <v>4.2</v>
      </c>
      <c r="BEF135">
        <v>0.8</v>
      </c>
      <c r="BEG135">
        <v>3.39</v>
      </c>
      <c r="BEI135" s="1" t="s">
        <v>2596</v>
      </c>
      <c r="BEJ135">
        <v>21.97</v>
      </c>
      <c r="BEK135">
        <v>1.37</v>
      </c>
      <c r="BEL135">
        <v>1.45</v>
      </c>
      <c r="BEM135">
        <v>947</v>
      </c>
      <c r="BEN135">
        <v>1</v>
      </c>
      <c r="BEO135">
        <v>7.3</v>
      </c>
      <c r="BEP135">
        <v>0</v>
      </c>
      <c r="BEQ135">
        <v>0</v>
      </c>
    </row>
    <row r="136" spans="1:1499" x14ac:dyDescent="0.25">
      <c r="A136" s="2">
        <v>39022</v>
      </c>
      <c r="B136">
        <v>49.49</v>
      </c>
      <c r="C136">
        <v>15.45</v>
      </c>
      <c r="D136">
        <v>1.85</v>
      </c>
      <c r="E136">
        <v>8349</v>
      </c>
      <c r="F136">
        <v>1</v>
      </c>
      <c r="G136" s="1" t="s">
        <v>2596</v>
      </c>
      <c r="H136">
        <v>0</v>
      </c>
      <c r="I136">
        <v>0</v>
      </c>
      <c r="L136" s="1" t="s">
        <v>2596</v>
      </c>
      <c r="M136" s="1" t="s">
        <v>2596</v>
      </c>
      <c r="N136" s="1" t="s">
        <v>2596</v>
      </c>
      <c r="O136" s="1" t="s">
        <v>2596</v>
      </c>
      <c r="P136" s="1" t="s">
        <v>2596</v>
      </c>
      <c r="Q136" s="1" t="s">
        <v>2596</v>
      </c>
      <c r="R136" s="1" t="s">
        <v>2596</v>
      </c>
      <c r="S136" s="1" t="s">
        <v>2596</v>
      </c>
      <c r="V136" s="1" t="s">
        <v>2596</v>
      </c>
      <c r="W136" s="1" t="s">
        <v>2596</v>
      </c>
      <c r="X136" s="1" t="s">
        <v>2596</v>
      </c>
      <c r="Y136" s="1" t="s">
        <v>2596</v>
      </c>
      <c r="Z136" s="1" t="s">
        <v>2596</v>
      </c>
      <c r="AA136" s="1" t="s">
        <v>2596</v>
      </c>
      <c r="AB136" s="1" t="s">
        <v>2596</v>
      </c>
      <c r="AC136" s="1" t="s">
        <v>2596</v>
      </c>
      <c r="AE136" s="1" t="s">
        <v>2596</v>
      </c>
      <c r="AF136" s="1" t="s">
        <v>2596</v>
      </c>
      <c r="AG136" s="1" t="s">
        <v>2596</v>
      </c>
      <c r="AH136" s="1" t="s">
        <v>2596</v>
      </c>
      <c r="AI136" s="1" t="s">
        <v>2596</v>
      </c>
      <c r="AJ136" s="1" t="s">
        <v>2596</v>
      </c>
      <c r="AK136" s="1" t="s">
        <v>2596</v>
      </c>
      <c r="AL136" s="1" t="s">
        <v>2596</v>
      </c>
      <c r="AM136" s="1" t="s">
        <v>2596</v>
      </c>
      <c r="AO136" s="1" t="s">
        <v>2596</v>
      </c>
      <c r="AP136" s="1" t="s">
        <v>2596</v>
      </c>
      <c r="AQ136" s="1" t="s">
        <v>2596</v>
      </c>
      <c r="AR136" s="1" t="s">
        <v>2596</v>
      </c>
      <c r="AS136" s="1" t="s">
        <v>2596</v>
      </c>
      <c r="AT136" s="1" t="s">
        <v>2596</v>
      </c>
      <c r="AU136" s="1" t="s">
        <v>2596</v>
      </c>
      <c r="AV136" s="1" t="s">
        <v>2596</v>
      </c>
      <c r="AW136" s="1" t="s">
        <v>2596</v>
      </c>
      <c r="AX136" s="1" t="s">
        <v>2596</v>
      </c>
      <c r="AY136" s="1" t="s">
        <v>2596</v>
      </c>
      <c r="AZ136">
        <v>4384.96</v>
      </c>
      <c r="BA136">
        <v>30.61</v>
      </c>
      <c r="BB136">
        <v>66.25</v>
      </c>
      <c r="BC136">
        <v>462</v>
      </c>
      <c r="BD136">
        <v>1</v>
      </c>
      <c r="BE136" s="1" t="s">
        <v>2596</v>
      </c>
      <c r="BF136">
        <v>1.4</v>
      </c>
      <c r="BG136">
        <v>2.11</v>
      </c>
      <c r="BJ136" s="1" t="s">
        <v>2596</v>
      </c>
      <c r="BK136" s="1" t="s">
        <v>2596</v>
      </c>
      <c r="BL136" s="1" t="s">
        <v>2596</v>
      </c>
      <c r="BM136" s="1" t="s">
        <v>2596</v>
      </c>
      <c r="BN136" s="1" t="s">
        <v>2596</v>
      </c>
      <c r="BO136" s="1" t="s">
        <v>2596</v>
      </c>
      <c r="BP136" s="1" t="s">
        <v>2596</v>
      </c>
      <c r="BQ136" s="1" t="s">
        <v>2596</v>
      </c>
      <c r="BS136" s="1" t="s">
        <v>2596</v>
      </c>
      <c r="BT136">
        <v>313.01</v>
      </c>
      <c r="BU136">
        <v>54.47</v>
      </c>
      <c r="BV136">
        <v>18</v>
      </c>
      <c r="BW136">
        <v>3026</v>
      </c>
      <c r="BX136">
        <v>1</v>
      </c>
      <c r="BY136" s="1" t="s">
        <v>2596</v>
      </c>
      <c r="BZ136">
        <v>0</v>
      </c>
      <c r="CA136">
        <v>0</v>
      </c>
      <c r="CB136" s="1" t="s">
        <v>2596</v>
      </c>
      <c r="CC136" s="1" t="s">
        <v>2596</v>
      </c>
      <c r="CD136">
        <v>5.9</v>
      </c>
      <c r="CE136">
        <v>2.6</v>
      </c>
      <c r="CF136">
        <v>0.18</v>
      </c>
      <c r="CG136">
        <v>14425</v>
      </c>
      <c r="CH136">
        <v>1</v>
      </c>
      <c r="CI136" s="1" t="s">
        <v>2596</v>
      </c>
      <c r="CJ136">
        <v>0</v>
      </c>
      <c r="CK136">
        <v>0</v>
      </c>
      <c r="CL136" s="1" t="s">
        <v>2596</v>
      </c>
      <c r="CM136" s="1" t="s">
        <v>2596</v>
      </c>
      <c r="CN136">
        <v>175.63</v>
      </c>
      <c r="CO136">
        <v>75.58</v>
      </c>
      <c r="CP136">
        <v>16.600000000000001</v>
      </c>
      <c r="CQ136">
        <v>4553</v>
      </c>
      <c r="CR136">
        <v>1</v>
      </c>
      <c r="CS136">
        <v>159.19999999999999</v>
      </c>
      <c r="CT136">
        <v>0</v>
      </c>
      <c r="CU136">
        <v>0</v>
      </c>
      <c r="CV136">
        <v>0</v>
      </c>
      <c r="CW136">
        <v>0.85</v>
      </c>
      <c r="CX136" s="1" t="s">
        <v>2596</v>
      </c>
      <c r="CY136" s="1" t="s">
        <v>2596</v>
      </c>
      <c r="CZ136" s="1" t="s">
        <v>2596</v>
      </c>
      <c r="DA136" s="1" t="s">
        <v>2596</v>
      </c>
      <c r="DB136" s="1" t="s">
        <v>2596</v>
      </c>
      <c r="DC136" s="1" t="s">
        <v>2596</v>
      </c>
      <c r="DD136" s="1" t="s">
        <v>2596</v>
      </c>
      <c r="DE136" s="1" t="s">
        <v>2596</v>
      </c>
      <c r="DG136" s="1" t="s">
        <v>2596</v>
      </c>
      <c r="DH136">
        <v>0.05</v>
      </c>
      <c r="DI136">
        <v>7.0000000000000007E-2</v>
      </c>
      <c r="DJ136">
        <v>0.02</v>
      </c>
      <c r="DK136">
        <v>3435</v>
      </c>
      <c r="DL136">
        <v>1</v>
      </c>
      <c r="DM136" s="1" t="s">
        <v>2596</v>
      </c>
      <c r="DN136">
        <v>0.91</v>
      </c>
      <c r="DO136">
        <v>4573.45</v>
      </c>
      <c r="DP136" s="1" t="s">
        <v>2596</v>
      </c>
      <c r="DQ136" s="1" t="s">
        <v>2596</v>
      </c>
      <c r="DR136">
        <v>3536.93</v>
      </c>
      <c r="DS136">
        <v>2506.29</v>
      </c>
      <c r="DT136">
        <v>161</v>
      </c>
      <c r="DU136">
        <v>15567</v>
      </c>
      <c r="DV136">
        <v>1</v>
      </c>
      <c r="DW136" s="1" t="s">
        <v>2596</v>
      </c>
      <c r="DX136">
        <v>0</v>
      </c>
      <c r="DY136">
        <v>1.18</v>
      </c>
      <c r="DZ136" s="1" t="s">
        <v>2596</v>
      </c>
      <c r="EA136" s="1" t="s">
        <v>2596</v>
      </c>
      <c r="EB136" s="1" t="s">
        <v>2596</v>
      </c>
      <c r="EC136" s="1" t="s">
        <v>2596</v>
      </c>
      <c r="ED136" s="1" t="s">
        <v>2596</v>
      </c>
      <c r="EE136" s="1" t="s">
        <v>2596</v>
      </c>
      <c r="EF136" s="1" t="s">
        <v>2596</v>
      </c>
      <c r="EG136" s="1" t="s">
        <v>2596</v>
      </c>
      <c r="EH136" s="1" t="s">
        <v>2596</v>
      </c>
      <c r="EI136" s="1" t="s">
        <v>2596</v>
      </c>
      <c r="EJ136" s="1" t="s">
        <v>2596</v>
      </c>
      <c r="EK136" s="1" t="s">
        <v>2596</v>
      </c>
      <c r="FP136">
        <v>374.98</v>
      </c>
      <c r="FQ136">
        <v>392.74</v>
      </c>
      <c r="FR136">
        <v>33</v>
      </c>
      <c r="FS136">
        <v>2975</v>
      </c>
      <c r="FT136">
        <v>0.25</v>
      </c>
      <c r="FU136">
        <v>91.8</v>
      </c>
      <c r="FV136">
        <v>0.5</v>
      </c>
      <c r="FW136">
        <v>1.52</v>
      </c>
      <c r="FX136">
        <v>0.17</v>
      </c>
      <c r="FY136">
        <v>1.9</v>
      </c>
      <c r="FZ136">
        <v>11.07</v>
      </c>
      <c r="GA136">
        <v>29.36</v>
      </c>
      <c r="GB136">
        <v>2.16</v>
      </c>
      <c r="GC136">
        <v>13592</v>
      </c>
      <c r="GD136">
        <v>1</v>
      </c>
      <c r="GE136">
        <v>420.4</v>
      </c>
      <c r="GF136">
        <v>0</v>
      </c>
      <c r="GG136">
        <v>0</v>
      </c>
      <c r="GH136" s="1" t="s">
        <v>2596</v>
      </c>
      <c r="GI136" s="1" t="s">
        <v>2596</v>
      </c>
      <c r="GJ136">
        <v>890.14</v>
      </c>
      <c r="GK136">
        <v>1322.11</v>
      </c>
      <c r="GL136">
        <v>145</v>
      </c>
      <c r="GM136">
        <v>9118</v>
      </c>
      <c r="GN136">
        <v>1</v>
      </c>
      <c r="GO136" s="1" t="s">
        <v>2596</v>
      </c>
      <c r="GP136">
        <v>3</v>
      </c>
      <c r="GQ136">
        <v>2.0699999999999998</v>
      </c>
      <c r="GR136" s="1" t="s">
        <v>2596</v>
      </c>
      <c r="GS136" s="1" t="s">
        <v>2596</v>
      </c>
      <c r="GT136">
        <v>128.84</v>
      </c>
      <c r="GU136">
        <v>55.22</v>
      </c>
      <c r="GV136">
        <v>105.19</v>
      </c>
      <c r="GW136">
        <v>525</v>
      </c>
      <c r="GX136">
        <v>1</v>
      </c>
      <c r="GZ136">
        <v>3.66</v>
      </c>
      <c r="HA136">
        <v>3.48</v>
      </c>
      <c r="HD136">
        <v>3.85</v>
      </c>
      <c r="HE136">
        <v>0.66</v>
      </c>
      <c r="HF136">
        <v>2</v>
      </c>
      <c r="HG136">
        <v>328</v>
      </c>
      <c r="HH136">
        <v>1</v>
      </c>
      <c r="HI136" s="1" t="s">
        <v>2596</v>
      </c>
      <c r="HJ136">
        <v>0</v>
      </c>
      <c r="HK136">
        <v>0</v>
      </c>
      <c r="HN136">
        <v>100</v>
      </c>
      <c r="HO136">
        <v>4.8099999999999996</v>
      </c>
      <c r="HP136">
        <v>155.1</v>
      </c>
      <c r="HQ136">
        <v>31</v>
      </c>
      <c r="HR136">
        <v>1</v>
      </c>
      <c r="HT136">
        <v>0</v>
      </c>
      <c r="HU136">
        <v>0</v>
      </c>
      <c r="HX136">
        <v>180.67</v>
      </c>
      <c r="HY136">
        <v>91.82</v>
      </c>
      <c r="HZ136">
        <v>35.28</v>
      </c>
      <c r="IA136">
        <v>2603</v>
      </c>
      <c r="IB136">
        <v>1</v>
      </c>
      <c r="IC136">
        <v>64.5</v>
      </c>
      <c r="ID136">
        <v>1.1000000000000001</v>
      </c>
      <c r="IE136">
        <v>3.12</v>
      </c>
      <c r="IF136">
        <v>0.9</v>
      </c>
      <c r="IG136">
        <v>2.62</v>
      </c>
      <c r="IH136" s="1" t="s">
        <v>2596</v>
      </c>
      <c r="II136" s="1" t="s">
        <v>2596</v>
      </c>
      <c r="IJ136" s="1" t="s">
        <v>2596</v>
      </c>
      <c r="IK136" s="1" t="s">
        <v>2596</v>
      </c>
      <c r="IL136" s="1" t="s">
        <v>2596</v>
      </c>
      <c r="IM136" s="1" t="s">
        <v>2596</v>
      </c>
      <c r="IN136" s="1" t="s">
        <v>2596</v>
      </c>
      <c r="IO136" s="1" t="s">
        <v>2596</v>
      </c>
      <c r="IP136" s="1" t="s">
        <v>2596</v>
      </c>
      <c r="IQ136" s="1" t="s">
        <v>2596</v>
      </c>
      <c r="IR136">
        <v>968.98</v>
      </c>
      <c r="IS136">
        <v>277.25</v>
      </c>
      <c r="IT136">
        <v>2432</v>
      </c>
      <c r="IU136">
        <v>114</v>
      </c>
      <c r="IV136">
        <v>1</v>
      </c>
      <c r="IX136">
        <v>0</v>
      </c>
      <c r="IY136">
        <v>0</v>
      </c>
      <c r="JB136" s="1" t="s">
        <v>2596</v>
      </c>
      <c r="JC136" s="1" t="s">
        <v>2596</v>
      </c>
      <c r="JD136" s="1" t="s">
        <v>2596</v>
      </c>
      <c r="JE136" s="1" t="s">
        <v>2596</v>
      </c>
      <c r="JF136" s="1" t="s">
        <v>2596</v>
      </c>
      <c r="JG136" s="1" t="s">
        <v>2596</v>
      </c>
      <c r="JH136" s="1" t="s">
        <v>2596</v>
      </c>
      <c r="JI136" s="1" t="s">
        <v>2596</v>
      </c>
      <c r="JJ136" s="1" t="s">
        <v>2596</v>
      </c>
      <c r="JK136" s="1" t="s">
        <v>2596</v>
      </c>
      <c r="JL136">
        <v>2183.65</v>
      </c>
      <c r="JM136">
        <v>1639.54</v>
      </c>
      <c r="JN136">
        <v>3.82</v>
      </c>
      <c r="JO136">
        <v>429199</v>
      </c>
      <c r="JP136">
        <v>1</v>
      </c>
      <c r="JQ136">
        <v>44507.1</v>
      </c>
      <c r="JR136">
        <v>0.03</v>
      </c>
      <c r="JS136">
        <v>0.79</v>
      </c>
      <c r="JT136">
        <v>0.03</v>
      </c>
      <c r="JU136">
        <v>0.15</v>
      </c>
      <c r="JV136" s="1" t="s">
        <v>2596</v>
      </c>
      <c r="JW136" s="1" t="s">
        <v>2596</v>
      </c>
      <c r="JX136" s="1" t="s">
        <v>2596</v>
      </c>
      <c r="JY136" s="1" t="s">
        <v>2596</v>
      </c>
      <c r="JZ136" s="1" t="s">
        <v>2596</v>
      </c>
      <c r="KA136" s="1" t="s">
        <v>2596</v>
      </c>
      <c r="KB136" s="1" t="s">
        <v>2596</v>
      </c>
      <c r="KC136" s="1" t="s">
        <v>2596</v>
      </c>
      <c r="KF136">
        <v>334.82</v>
      </c>
      <c r="KG136">
        <v>552.52</v>
      </c>
      <c r="KH136">
        <v>455.5</v>
      </c>
      <c r="KI136">
        <v>1213</v>
      </c>
      <c r="KJ136">
        <v>1</v>
      </c>
      <c r="KK136">
        <v>0</v>
      </c>
      <c r="KL136">
        <v>0</v>
      </c>
      <c r="KM136">
        <v>0</v>
      </c>
      <c r="KO136" s="1" t="s">
        <v>2596</v>
      </c>
      <c r="KP136" s="1" t="s">
        <v>2596</v>
      </c>
      <c r="KQ136" s="1" t="s">
        <v>2596</v>
      </c>
      <c r="KR136" s="1" t="s">
        <v>2596</v>
      </c>
      <c r="KS136" s="1" t="s">
        <v>2596</v>
      </c>
      <c r="KT136" s="1" t="s">
        <v>2596</v>
      </c>
      <c r="KU136" s="1" t="s">
        <v>2596</v>
      </c>
      <c r="KV136" s="1" t="s">
        <v>2596</v>
      </c>
      <c r="KW136" s="1" t="s">
        <v>2596</v>
      </c>
      <c r="KX136" s="1" t="s">
        <v>2596</v>
      </c>
      <c r="KY136" s="1" t="s">
        <v>2596</v>
      </c>
      <c r="KZ136">
        <v>57.19</v>
      </c>
      <c r="LA136">
        <v>37.909999999999997</v>
      </c>
      <c r="LB136">
        <v>8.75</v>
      </c>
      <c r="LC136">
        <v>4333</v>
      </c>
      <c r="LD136">
        <v>1</v>
      </c>
      <c r="LE136">
        <v>30.2</v>
      </c>
      <c r="LF136">
        <v>0</v>
      </c>
      <c r="LG136">
        <v>0</v>
      </c>
      <c r="LJ136">
        <v>12.08</v>
      </c>
      <c r="LK136">
        <v>10.83</v>
      </c>
      <c r="LL136">
        <v>2.4300000000000002</v>
      </c>
      <c r="LM136">
        <v>4455</v>
      </c>
      <c r="LN136">
        <v>1</v>
      </c>
      <c r="LO136">
        <v>15.6</v>
      </c>
      <c r="LP136">
        <v>0</v>
      </c>
      <c r="LQ136">
        <v>0</v>
      </c>
      <c r="LS136" s="1" t="s">
        <v>2596</v>
      </c>
      <c r="LT136">
        <v>7.94</v>
      </c>
      <c r="LU136">
        <v>0.4</v>
      </c>
      <c r="LV136">
        <v>4</v>
      </c>
      <c r="LW136">
        <v>100</v>
      </c>
      <c r="LX136">
        <v>1</v>
      </c>
      <c r="LY136" s="1" t="s">
        <v>2596</v>
      </c>
      <c r="LZ136">
        <v>0</v>
      </c>
      <c r="MA136">
        <v>0</v>
      </c>
      <c r="MD136">
        <v>105.21</v>
      </c>
      <c r="ME136">
        <v>8.11</v>
      </c>
      <c r="MF136">
        <v>9.52</v>
      </c>
      <c r="MG136">
        <v>788</v>
      </c>
      <c r="MH136">
        <v>0.92559999999999998</v>
      </c>
      <c r="MI136">
        <v>29.7</v>
      </c>
      <c r="MJ136">
        <v>0.12</v>
      </c>
      <c r="MK136">
        <v>1.26</v>
      </c>
      <c r="MM136" s="1" t="s">
        <v>2596</v>
      </c>
      <c r="MN136">
        <v>1983.74</v>
      </c>
      <c r="MO136">
        <v>183.3</v>
      </c>
      <c r="MP136">
        <v>67</v>
      </c>
      <c r="MQ136">
        <v>2736</v>
      </c>
      <c r="MR136">
        <v>1</v>
      </c>
      <c r="MS136">
        <v>43.6</v>
      </c>
      <c r="MT136">
        <v>1.5</v>
      </c>
      <c r="MU136">
        <v>2.2400000000000002</v>
      </c>
      <c r="MV136">
        <v>0.49</v>
      </c>
      <c r="MW136">
        <v>5.59</v>
      </c>
      <c r="MX136" s="1" t="s">
        <v>2596</v>
      </c>
      <c r="MY136" s="1" t="s">
        <v>2596</v>
      </c>
      <c r="MZ136" s="1" t="s">
        <v>2596</v>
      </c>
      <c r="NA136" s="1" t="s">
        <v>2596</v>
      </c>
      <c r="NB136" s="1" t="s">
        <v>2596</v>
      </c>
      <c r="NC136" s="1" t="s">
        <v>2596</v>
      </c>
      <c r="ND136" s="1" t="s">
        <v>2596</v>
      </c>
      <c r="NE136" s="1" t="s">
        <v>2596</v>
      </c>
      <c r="NH136">
        <v>414.06</v>
      </c>
      <c r="NI136">
        <v>84.35</v>
      </c>
      <c r="NJ136">
        <v>14.510999999999999</v>
      </c>
      <c r="NK136">
        <v>4137</v>
      </c>
      <c r="NL136">
        <v>0.7117</v>
      </c>
      <c r="NM136">
        <v>267.3</v>
      </c>
      <c r="NN136">
        <v>0.36</v>
      </c>
      <c r="NO136">
        <v>2.4500000000000002</v>
      </c>
      <c r="NP136">
        <v>7.0000000000000007E-2</v>
      </c>
      <c r="NQ136">
        <v>1.35</v>
      </c>
      <c r="NR136" s="1" t="s">
        <v>2596</v>
      </c>
      <c r="NS136" s="1" t="s">
        <v>2596</v>
      </c>
      <c r="NT136" s="1" t="s">
        <v>2596</v>
      </c>
      <c r="NU136" s="1" t="s">
        <v>2596</v>
      </c>
      <c r="NV136" s="1" t="s">
        <v>2596</v>
      </c>
      <c r="NW136" s="1" t="s">
        <v>2596</v>
      </c>
      <c r="NX136" s="1" t="s">
        <v>2596</v>
      </c>
      <c r="NY136" s="1" t="s">
        <v>2596</v>
      </c>
      <c r="NZ136" s="1" t="s">
        <v>2596</v>
      </c>
      <c r="OA136" s="1" t="s">
        <v>2596</v>
      </c>
      <c r="OB136" s="1" t="s">
        <v>2596</v>
      </c>
      <c r="OC136" s="1" t="s">
        <v>2596</v>
      </c>
      <c r="OD136" s="1" t="s">
        <v>2596</v>
      </c>
      <c r="OE136" s="1" t="s">
        <v>2596</v>
      </c>
      <c r="OF136" s="1" t="s">
        <v>2596</v>
      </c>
      <c r="OG136" s="1" t="s">
        <v>2596</v>
      </c>
      <c r="OH136" s="1" t="s">
        <v>2596</v>
      </c>
      <c r="OI136" s="1" t="s">
        <v>2596</v>
      </c>
      <c r="OJ136" s="1" t="s">
        <v>2596</v>
      </c>
      <c r="OK136" s="1" t="s">
        <v>2596</v>
      </c>
      <c r="OL136">
        <v>101.52</v>
      </c>
      <c r="OM136">
        <v>120.07</v>
      </c>
      <c r="ON136">
        <v>5.3550000000000004</v>
      </c>
      <c r="OO136">
        <v>11211</v>
      </c>
      <c r="OP136">
        <v>0.5</v>
      </c>
      <c r="OQ136">
        <v>433.9</v>
      </c>
      <c r="OR136">
        <v>0</v>
      </c>
      <c r="OS136">
        <v>0</v>
      </c>
      <c r="OT136">
        <v>0.02</v>
      </c>
      <c r="OU136">
        <v>0.36</v>
      </c>
      <c r="OV136">
        <v>0.54</v>
      </c>
      <c r="OW136">
        <v>1.19</v>
      </c>
      <c r="OX136">
        <v>0.15</v>
      </c>
      <c r="OY136">
        <v>7941</v>
      </c>
      <c r="OZ136">
        <v>1</v>
      </c>
      <c r="PA136" s="1" t="s">
        <v>2596</v>
      </c>
      <c r="PB136">
        <v>0</v>
      </c>
      <c r="PC136">
        <v>0</v>
      </c>
      <c r="PD136" s="1" t="s">
        <v>2596</v>
      </c>
      <c r="PE136" s="1" t="s">
        <v>2596</v>
      </c>
      <c r="PF136">
        <v>272.42</v>
      </c>
      <c r="PG136">
        <v>5.36</v>
      </c>
      <c r="PH136">
        <v>99.3</v>
      </c>
      <c r="PI136">
        <v>54</v>
      </c>
      <c r="PJ136">
        <v>1</v>
      </c>
      <c r="PK136">
        <v>0</v>
      </c>
      <c r="PL136">
        <v>0</v>
      </c>
      <c r="PM136">
        <v>0</v>
      </c>
      <c r="PP136">
        <v>0.73</v>
      </c>
      <c r="PQ136">
        <v>27.23</v>
      </c>
      <c r="PR136">
        <v>0.24</v>
      </c>
      <c r="PS136">
        <v>113477</v>
      </c>
      <c r="PT136">
        <v>1</v>
      </c>
      <c r="PU136" s="1" t="s">
        <v>2596</v>
      </c>
      <c r="PV136">
        <v>0</v>
      </c>
      <c r="PW136">
        <v>0</v>
      </c>
      <c r="PX136" s="1" t="s">
        <v>2596</v>
      </c>
      <c r="PY136" s="1" t="s">
        <v>2596</v>
      </c>
      <c r="PZ136" s="1" t="s">
        <v>2596</v>
      </c>
      <c r="QA136" s="1" t="s">
        <v>2596</v>
      </c>
      <c r="QB136" s="1" t="s">
        <v>2596</v>
      </c>
      <c r="QC136" s="1" t="s">
        <v>2596</v>
      </c>
      <c r="QD136" s="1" t="s">
        <v>2596</v>
      </c>
      <c r="QE136" s="1" t="s">
        <v>2596</v>
      </c>
      <c r="QF136" s="1" t="s">
        <v>2596</v>
      </c>
      <c r="QG136" s="1" t="s">
        <v>2596</v>
      </c>
      <c r="QH136" s="1" t="s">
        <v>2596</v>
      </c>
      <c r="QI136" s="1" t="s">
        <v>2596</v>
      </c>
      <c r="QJ136">
        <v>477.91</v>
      </c>
      <c r="QK136">
        <v>147.65</v>
      </c>
      <c r="QL136">
        <v>150.19999999999999</v>
      </c>
      <c r="QM136">
        <v>983</v>
      </c>
      <c r="QN136">
        <v>1</v>
      </c>
      <c r="QO136" s="1" t="s">
        <v>2596</v>
      </c>
      <c r="QP136">
        <v>2.88</v>
      </c>
      <c r="QQ136">
        <v>1.92</v>
      </c>
      <c r="QT136">
        <v>203.49</v>
      </c>
      <c r="QU136">
        <v>696.61</v>
      </c>
      <c r="QV136">
        <v>157</v>
      </c>
      <c r="QW136">
        <v>4437</v>
      </c>
      <c r="QX136">
        <v>1</v>
      </c>
      <c r="QY136" s="1" t="s">
        <v>2596</v>
      </c>
      <c r="QZ136">
        <v>3.38</v>
      </c>
      <c r="RA136">
        <v>2.15</v>
      </c>
      <c r="RD136">
        <v>100</v>
      </c>
      <c r="RE136">
        <v>3.85</v>
      </c>
      <c r="RF136">
        <v>96.35</v>
      </c>
      <c r="RG136">
        <v>40</v>
      </c>
      <c r="RH136">
        <v>1</v>
      </c>
      <c r="RI136" s="1" t="s">
        <v>2596</v>
      </c>
      <c r="RJ136">
        <v>0</v>
      </c>
      <c r="RK136">
        <v>0</v>
      </c>
      <c r="RN136">
        <v>44.71</v>
      </c>
      <c r="RO136">
        <v>3.18</v>
      </c>
      <c r="RP136">
        <v>3.8</v>
      </c>
      <c r="RQ136">
        <v>836</v>
      </c>
      <c r="RR136">
        <v>1</v>
      </c>
      <c r="RS136">
        <v>1.3</v>
      </c>
      <c r="RT136">
        <v>0</v>
      </c>
      <c r="RU136">
        <v>0</v>
      </c>
      <c r="RX136">
        <v>448</v>
      </c>
      <c r="RY136">
        <v>52.03</v>
      </c>
      <c r="RZ136">
        <v>9.36</v>
      </c>
      <c r="SA136">
        <v>5558</v>
      </c>
      <c r="SB136">
        <v>1</v>
      </c>
      <c r="SC136">
        <v>38</v>
      </c>
      <c r="SD136">
        <v>0.12</v>
      </c>
      <c r="SE136">
        <v>1.28</v>
      </c>
      <c r="SF136" s="1" t="s">
        <v>2596</v>
      </c>
      <c r="SG136">
        <v>0.25</v>
      </c>
      <c r="SH136">
        <v>171.58</v>
      </c>
      <c r="SI136">
        <v>10.9</v>
      </c>
      <c r="SJ136">
        <v>4.75</v>
      </c>
      <c r="SK136">
        <v>2294</v>
      </c>
      <c r="SL136">
        <v>1</v>
      </c>
      <c r="SM136">
        <v>1.2</v>
      </c>
      <c r="SN136">
        <v>0.41</v>
      </c>
      <c r="SO136">
        <v>8.6300000000000008</v>
      </c>
      <c r="SR136">
        <v>226.37</v>
      </c>
      <c r="SS136">
        <v>32.700000000000003</v>
      </c>
      <c r="ST136">
        <v>12.95</v>
      </c>
      <c r="SU136">
        <v>2525</v>
      </c>
      <c r="SV136">
        <v>1</v>
      </c>
      <c r="SW136">
        <v>22.7</v>
      </c>
      <c r="SX136">
        <v>0.4</v>
      </c>
      <c r="SY136">
        <v>3.09</v>
      </c>
      <c r="SZ136" s="1" t="s">
        <v>2596</v>
      </c>
      <c r="TA136">
        <v>0.99</v>
      </c>
      <c r="TB136">
        <v>12.33</v>
      </c>
      <c r="TC136">
        <v>1.01</v>
      </c>
      <c r="TD136">
        <v>1.49</v>
      </c>
      <c r="TE136">
        <v>680</v>
      </c>
      <c r="TF136">
        <v>1</v>
      </c>
      <c r="TG136" s="1" t="s">
        <v>2596</v>
      </c>
      <c r="TH136">
        <v>0</v>
      </c>
      <c r="TI136">
        <v>0</v>
      </c>
      <c r="TL136" s="1" t="s">
        <v>2596</v>
      </c>
      <c r="TM136" s="1" t="s">
        <v>2596</v>
      </c>
      <c r="TN136" s="1" t="s">
        <v>2596</v>
      </c>
      <c r="TO136" s="1" t="s">
        <v>2596</v>
      </c>
      <c r="TP136" s="1" t="s">
        <v>2596</v>
      </c>
      <c r="TQ136" s="1" t="s">
        <v>2596</v>
      </c>
      <c r="TR136" s="1" t="s">
        <v>2596</v>
      </c>
      <c r="TS136" s="1" t="s">
        <v>2596</v>
      </c>
      <c r="TV136">
        <v>260.05</v>
      </c>
      <c r="TW136">
        <v>23.61</v>
      </c>
      <c r="TX136">
        <v>4.2</v>
      </c>
      <c r="TY136">
        <v>5620</v>
      </c>
      <c r="TZ136">
        <v>1</v>
      </c>
      <c r="UA136" s="1" t="s">
        <v>2596</v>
      </c>
      <c r="UB136">
        <v>0.06</v>
      </c>
      <c r="UC136">
        <v>1.43</v>
      </c>
      <c r="UF136" s="1" t="s">
        <v>2596</v>
      </c>
      <c r="UG136" s="1" t="s">
        <v>2596</v>
      </c>
      <c r="UH136" s="1" t="s">
        <v>2596</v>
      </c>
      <c r="UI136" s="1" t="s">
        <v>2596</v>
      </c>
      <c r="UJ136" s="1" t="s">
        <v>2596</v>
      </c>
      <c r="UK136" s="1" t="s">
        <v>2596</v>
      </c>
      <c r="UL136" s="1" t="s">
        <v>2596</v>
      </c>
      <c r="UM136" s="1" t="s">
        <v>2596</v>
      </c>
      <c r="UP136">
        <v>268.45</v>
      </c>
      <c r="UQ136">
        <v>40.32</v>
      </c>
      <c r="UR136">
        <v>26.88</v>
      </c>
      <c r="US136">
        <v>1500</v>
      </c>
      <c r="UT136">
        <v>1</v>
      </c>
      <c r="UU136">
        <v>23.7</v>
      </c>
      <c r="UV136">
        <v>0</v>
      </c>
      <c r="UW136">
        <v>0</v>
      </c>
      <c r="UX136" s="1" t="s">
        <v>2596</v>
      </c>
      <c r="UY136">
        <v>-7.65</v>
      </c>
      <c r="UZ136" s="1" t="s">
        <v>2596</v>
      </c>
      <c r="VA136" s="1" t="s">
        <v>2596</v>
      </c>
      <c r="VB136" s="1" t="s">
        <v>2596</v>
      </c>
      <c r="VC136" s="1" t="s">
        <v>2596</v>
      </c>
      <c r="VD136" s="1" t="s">
        <v>2596</v>
      </c>
      <c r="VE136" s="1" t="s">
        <v>2596</v>
      </c>
      <c r="VF136" s="1" t="s">
        <v>2596</v>
      </c>
      <c r="VG136" s="1" t="s">
        <v>2596</v>
      </c>
      <c r="VH136" s="1" t="s">
        <v>2596</v>
      </c>
      <c r="VI136" s="1" t="s">
        <v>2596</v>
      </c>
      <c r="VJ136">
        <v>235.38</v>
      </c>
      <c r="VK136">
        <v>183.4</v>
      </c>
      <c r="VL136">
        <v>175</v>
      </c>
      <c r="VM136">
        <v>1048</v>
      </c>
      <c r="VN136">
        <v>1</v>
      </c>
      <c r="VO136" s="1" t="s">
        <v>2596</v>
      </c>
      <c r="VP136">
        <v>3.96</v>
      </c>
      <c r="VQ136">
        <v>2.2599999999999998</v>
      </c>
      <c r="VR136" s="1" t="s">
        <v>2596</v>
      </c>
      <c r="VS136" s="1" t="s">
        <v>2596</v>
      </c>
      <c r="VT136">
        <v>8524684</v>
      </c>
      <c r="VU136">
        <v>4737.84</v>
      </c>
      <c r="VV136">
        <v>58</v>
      </c>
      <c r="VW136">
        <v>81687</v>
      </c>
      <c r="VX136">
        <v>1</v>
      </c>
      <c r="VY136" s="1" t="s">
        <v>2596</v>
      </c>
      <c r="VZ136">
        <v>0</v>
      </c>
      <c r="WA136">
        <v>15.52</v>
      </c>
      <c r="WB136" s="1" t="s">
        <v>2596</v>
      </c>
      <c r="WC136" s="1" t="s">
        <v>2596</v>
      </c>
      <c r="WD136">
        <v>171.86</v>
      </c>
      <c r="WE136">
        <v>22.7</v>
      </c>
      <c r="WF136">
        <v>16.899999999999999</v>
      </c>
      <c r="WG136">
        <v>1343</v>
      </c>
      <c r="WH136">
        <v>1</v>
      </c>
      <c r="WI136">
        <v>1.8</v>
      </c>
      <c r="WJ136">
        <v>0.5</v>
      </c>
      <c r="WK136">
        <v>2.96</v>
      </c>
      <c r="WM136" s="1" t="s">
        <v>2596</v>
      </c>
      <c r="WN136">
        <v>837.03</v>
      </c>
      <c r="WO136">
        <v>10.5</v>
      </c>
      <c r="WP136">
        <v>150</v>
      </c>
      <c r="WQ136">
        <v>70</v>
      </c>
      <c r="WR136">
        <v>1</v>
      </c>
      <c r="WS136" s="1" t="s">
        <v>2596</v>
      </c>
      <c r="WT136">
        <v>4</v>
      </c>
      <c r="WU136">
        <v>2.67</v>
      </c>
      <c r="WX136">
        <v>338.3</v>
      </c>
      <c r="WY136">
        <v>7.04</v>
      </c>
      <c r="WZ136">
        <v>70.329099999999997</v>
      </c>
      <c r="XA136">
        <v>99</v>
      </c>
      <c r="XB136">
        <v>0.98919999999999997</v>
      </c>
      <c r="XC136">
        <v>0.8</v>
      </c>
      <c r="XD136">
        <v>1.38</v>
      </c>
      <c r="XE136">
        <v>1.97</v>
      </c>
      <c r="XH136">
        <v>532.84</v>
      </c>
      <c r="XI136">
        <v>645.75</v>
      </c>
      <c r="XJ136">
        <v>41</v>
      </c>
      <c r="XK136">
        <v>15750</v>
      </c>
      <c r="XL136">
        <v>1</v>
      </c>
      <c r="XM136">
        <v>12.1</v>
      </c>
      <c r="XN136">
        <v>0</v>
      </c>
      <c r="XO136">
        <v>0</v>
      </c>
      <c r="XP136" s="1" t="s">
        <v>2596</v>
      </c>
      <c r="XQ136" s="1" t="s">
        <v>2596</v>
      </c>
      <c r="XR136" s="1" t="s">
        <v>2596</v>
      </c>
      <c r="XS136" s="1" t="s">
        <v>2596</v>
      </c>
      <c r="XT136" s="1" t="s">
        <v>2596</v>
      </c>
      <c r="XU136" s="1" t="s">
        <v>2596</v>
      </c>
      <c r="XV136" s="1" t="s">
        <v>2596</v>
      </c>
      <c r="XW136" s="1" t="s">
        <v>2596</v>
      </c>
      <c r="XX136" s="1" t="s">
        <v>2596</v>
      </c>
      <c r="XY136" s="1" t="s">
        <v>2596</v>
      </c>
      <c r="XZ136" s="1" t="s">
        <v>2596</v>
      </c>
      <c r="YA136" s="1" t="s">
        <v>2596</v>
      </c>
      <c r="YB136">
        <v>60.8</v>
      </c>
      <c r="YC136">
        <v>2.29</v>
      </c>
      <c r="YD136">
        <v>35.22</v>
      </c>
      <c r="YE136">
        <v>65</v>
      </c>
      <c r="YF136">
        <v>1</v>
      </c>
      <c r="YG136">
        <v>0</v>
      </c>
      <c r="YH136">
        <v>0</v>
      </c>
      <c r="YI136">
        <v>0</v>
      </c>
      <c r="YL136" s="1" t="s">
        <v>2596</v>
      </c>
      <c r="YM136" s="1" t="s">
        <v>2596</v>
      </c>
      <c r="YN136" s="1" t="s">
        <v>2596</v>
      </c>
      <c r="YO136" s="1" t="s">
        <v>2596</v>
      </c>
      <c r="YP136" s="1" t="s">
        <v>2596</v>
      </c>
      <c r="YQ136" s="1" t="s">
        <v>2596</v>
      </c>
      <c r="YR136" s="1" t="s">
        <v>2596</v>
      </c>
      <c r="YS136" s="1" t="s">
        <v>2596</v>
      </c>
      <c r="YV136">
        <v>224.22</v>
      </c>
      <c r="YW136">
        <v>28.34</v>
      </c>
      <c r="YX136">
        <v>23.02</v>
      </c>
      <c r="YY136">
        <v>1231</v>
      </c>
      <c r="YZ136">
        <v>1</v>
      </c>
      <c r="ZA136">
        <v>1.2</v>
      </c>
      <c r="ZB136">
        <v>0.4</v>
      </c>
      <c r="ZC136">
        <v>1.74</v>
      </c>
      <c r="ZE136" s="1" t="s">
        <v>2596</v>
      </c>
      <c r="ZF136">
        <v>38.159999999999997</v>
      </c>
      <c r="ZH136">
        <v>591</v>
      </c>
      <c r="ZI136">
        <v>1</v>
      </c>
      <c r="ZJ136">
        <v>1</v>
      </c>
      <c r="ZK136" s="1" t="s">
        <v>2596</v>
      </c>
      <c r="ZL136">
        <v>35</v>
      </c>
      <c r="ZM136">
        <v>5.92</v>
      </c>
      <c r="ZP136">
        <v>1231.06</v>
      </c>
      <c r="ZQ136">
        <v>466.2</v>
      </c>
      <c r="ZR136">
        <v>420</v>
      </c>
      <c r="ZS136">
        <v>1110</v>
      </c>
      <c r="ZT136">
        <v>1</v>
      </c>
      <c r="ZU136" s="1" t="s">
        <v>2596</v>
      </c>
      <c r="ZV136">
        <v>6.1</v>
      </c>
      <c r="ZW136">
        <v>1.45</v>
      </c>
      <c r="ZX136" s="1" t="s">
        <v>2596</v>
      </c>
      <c r="ZY136" s="1" t="s">
        <v>2596</v>
      </c>
      <c r="ZZ136">
        <v>164.98</v>
      </c>
      <c r="AAA136">
        <v>4309.3</v>
      </c>
      <c r="AAB136">
        <v>46.03</v>
      </c>
      <c r="AAC136">
        <v>93620</v>
      </c>
      <c r="AAD136">
        <v>1</v>
      </c>
      <c r="AAE136">
        <v>2035.1</v>
      </c>
      <c r="AAF136">
        <v>0</v>
      </c>
      <c r="AAG136">
        <v>0</v>
      </c>
      <c r="AAH136">
        <v>7.0000000000000007E-2</v>
      </c>
      <c r="AAI136">
        <v>1.24</v>
      </c>
      <c r="AAJ136">
        <v>1625.3</v>
      </c>
      <c r="AAK136">
        <v>884.26</v>
      </c>
      <c r="AAL136">
        <v>82.5</v>
      </c>
      <c r="AAM136">
        <v>10718</v>
      </c>
      <c r="AAN136">
        <v>1</v>
      </c>
      <c r="AAO136">
        <v>5.8</v>
      </c>
      <c r="AAP136">
        <v>0.97</v>
      </c>
      <c r="AAQ136">
        <v>1.18</v>
      </c>
      <c r="AAR136" s="1" t="s">
        <v>2596</v>
      </c>
      <c r="AAS136" s="1" t="s">
        <v>2596</v>
      </c>
      <c r="AAT136" s="1" t="s">
        <v>2596</v>
      </c>
      <c r="AAU136" s="1" t="s">
        <v>2596</v>
      </c>
      <c r="AAV136" s="1" t="s">
        <v>2596</v>
      </c>
      <c r="AAW136" s="1" t="s">
        <v>2596</v>
      </c>
      <c r="AAX136" s="1" t="s">
        <v>2596</v>
      </c>
      <c r="AAY136" s="1" t="s">
        <v>2596</v>
      </c>
      <c r="AAZ136" s="1" t="s">
        <v>2596</v>
      </c>
      <c r="ABA136" s="1" t="s">
        <v>2596</v>
      </c>
      <c r="ABB136" s="1" t="s">
        <v>2596</v>
      </c>
      <c r="ABC136" s="1" t="s">
        <v>2596</v>
      </c>
      <c r="ABD136">
        <v>684.32</v>
      </c>
      <c r="ABE136">
        <v>146.94999999999999</v>
      </c>
      <c r="ABF136">
        <v>39</v>
      </c>
      <c r="ABG136">
        <v>3768</v>
      </c>
      <c r="ABH136">
        <v>1</v>
      </c>
      <c r="ABI136" s="1" t="s">
        <v>2596</v>
      </c>
      <c r="ABJ136">
        <v>0</v>
      </c>
      <c r="ABK136">
        <v>12.18</v>
      </c>
      <c r="ABL136" s="1" t="s">
        <v>2596</v>
      </c>
      <c r="ABM136" s="1" t="s">
        <v>2596</v>
      </c>
      <c r="ABN136">
        <v>7.76</v>
      </c>
      <c r="ABO136">
        <v>0.7</v>
      </c>
      <c r="ABP136">
        <v>1.38</v>
      </c>
      <c r="ABQ136">
        <v>504</v>
      </c>
      <c r="ABR136">
        <v>1</v>
      </c>
      <c r="ABS136" s="1" t="s">
        <v>2596</v>
      </c>
      <c r="ABT136">
        <v>0</v>
      </c>
      <c r="ABU136">
        <v>0</v>
      </c>
      <c r="ABW136" s="1" t="s">
        <v>2596</v>
      </c>
      <c r="ABX136">
        <v>35.68</v>
      </c>
      <c r="ABY136">
        <v>4.66</v>
      </c>
      <c r="ABZ136">
        <v>11.6</v>
      </c>
      <c r="ACA136">
        <v>402</v>
      </c>
      <c r="ACB136">
        <v>1</v>
      </c>
      <c r="ACC136">
        <v>1.5</v>
      </c>
      <c r="ACD136">
        <v>0</v>
      </c>
      <c r="ACE136">
        <v>0</v>
      </c>
      <c r="ACF136" s="1" t="s">
        <v>2596</v>
      </c>
      <c r="ACG136" s="1" t="s">
        <v>2596</v>
      </c>
      <c r="ACH136">
        <v>112.11</v>
      </c>
      <c r="ACI136">
        <v>29.41</v>
      </c>
      <c r="ACJ136">
        <v>34</v>
      </c>
      <c r="ACK136">
        <v>865</v>
      </c>
      <c r="ACL136">
        <v>1</v>
      </c>
      <c r="ACM136" s="1" t="s">
        <v>2596</v>
      </c>
      <c r="ACN136">
        <v>0</v>
      </c>
      <c r="ACO136">
        <v>0</v>
      </c>
      <c r="ACP136" s="1" t="s">
        <v>2596</v>
      </c>
      <c r="ACQ136" s="1" t="s">
        <v>2596</v>
      </c>
      <c r="ACR136" s="1" t="s">
        <v>2596</v>
      </c>
      <c r="ACS136" s="1" t="s">
        <v>2596</v>
      </c>
      <c r="ACT136" s="1" t="s">
        <v>2596</v>
      </c>
      <c r="ACU136" s="1" t="s">
        <v>2596</v>
      </c>
      <c r="ACV136" s="1" t="s">
        <v>2596</v>
      </c>
      <c r="ACW136" s="1" t="s">
        <v>2596</v>
      </c>
      <c r="ACX136" s="1" t="s">
        <v>2596</v>
      </c>
      <c r="ACY136" s="1" t="s">
        <v>2596</v>
      </c>
      <c r="ADB136">
        <v>369.51</v>
      </c>
      <c r="ADC136">
        <v>83.68</v>
      </c>
      <c r="ADD136">
        <v>23.91</v>
      </c>
      <c r="ADE136">
        <v>3500</v>
      </c>
      <c r="ADF136">
        <v>1</v>
      </c>
      <c r="ADG136">
        <v>84.2</v>
      </c>
      <c r="ADH136">
        <v>0</v>
      </c>
      <c r="ADI136">
        <v>0</v>
      </c>
      <c r="ADJ136">
        <v>0.09</v>
      </c>
      <c r="ADK136">
        <v>-0.53</v>
      </c>
      <c r="ADL136">
        <v>15.85</v>
      </c>
      <c r="ADM136">
        <v>5.31</v>
      </c>
      <c r="ADN136">
        <v>9.65</v>
      </c>
      <c r="ADO136">
        <v>550</v>
      </c>
      <c r="ADP136">
        <v>1</v>
      </c>
      <c r="ADQ136">
        <v>38.700000000000003</v>
      </c>
      <c r="ADR136">
        <v>0</v>
      </c>
      <c r="ADS136">
        <v>0</v>
      </c>
      <c r="ADT136" s="1" t="s">
        <v>2596</v>
      </c>
      <c r="ADU136" s="1" t="s">
        <v>2596</v>
      </c>
      <c r="ADV136">
        <v>102.04</v>
      </c>
      <c r="ADW136">
        <v>19.95</v>
      </c>
      <c r="ADX136">
        <v>14.48</v>
      </c>
      <c r="ADY136">
        <v>1378</v>
      </c>
      <c r="ADZ136">
        <v>1</v>
      </c>
      <c r="AEA136" s="1" t="s">
        <v>2596</v>
      </c>
      <c r="AEB136">
        <v>0</v>
      </c>
      <c r="AEC136">
        <v>0</v>
      </c>
      <c r="AEF136" s="1" t="s">
        <v>2596</v>
      </c>
      <c r="AEG136" s="1" t="s">
        <v>2596</v>
      </c>
      <c r="AEH136" s="1" t="s">
        <v>2596</v>
      </c>
      <c r="AEI136" s="1" t="s">
        <v>2596</v>
      </c>
      <c r="AEJ136" s="1" t="s">
        <v>2596</v>
      </c>
      <c r="AEK136" s="1" t="s">
        <v>2596</v>
      </c>
      <c r="AEL136" s="1" t="s">
        <v>2596</v>
      </c>
      <c r="AEM136" s="1" t="s">
        <v>2596</v>
      </c>
      <c r="AEN136" s="1" t="s">
        <v>2596</v>
      </c>
      <c r="AEO136" s="1" t="s">
        <v>2596</v>
      </c>
      <c r="AEP136">
        <v>100</v>
      </c>
      <c r="AEQ136">
        <v>165.97</v>
      </c>
      <c r="AER136">
        <v>12.2</v>
      </c>
      <c r="AES136">
        <v>13604</v>
      </c>
      <c r="AET136">
        <v>1</v>
      </c>
      <c r="AEV136">
        <v>0</v>
      </c>
      <c r="AEW136">
        <v>0</v>
      </c>
      <c r="AEZ136">
        <v>1.37</v>
      </c>
      <c r="AFA136">
        <v>0.75</v>
      </c>
      <c r="AFB136">
        <v>0.22</v>
      </c>
      <c r="AFC136">
        <v>3398</v>
      </c>
      <c r="AFD136">
        <v>1</v>
      </c>
      <c r="AFE136" s="1" t="s">
        <v>2596</v>
      </c>
      <c r="AFF136">
        <v>0</v>
      </c>
      <c r="AFG136">
        <v>0</v>
      </c>
      <c r="AFJ136">
        <v>11.77</v>
      </c>
      <c r="AFK136">
        <v>3.95</v>
      </c>
      <c r="AFL136">
        <v>0.82</v>
      </c>
      <c r="AFM136">
        <v>4812</v>
      </c>
      <c r="AFN136">
        <v>1</v>
      </c>
      <c r="AFO136">
        <v>27.9</v>
      </c>
      <c r="AFP136">
        <v>0</v>
      </c>
      <c r="AFQ136">
        <v>0</v>
      </c>
      <c r="AFT136">
        <v>13.87</v>
      </c>
      <c r="AFU136">
        <v>30.77</v>
      </c>
      <c r="AFV136">
        <v>1.94</v>
      </c>
      <c r="AFW136">
        <v>15861</v>
      </c>
      <c r="AFX136">
        <v>1</v>
      </c>
      <c r="AFY136">
        <v>46</v>
      </c>
      <c r="AFZ136">
        <v>0</v>
      </c>
      <c r="AGA136">
        <v>0</v>
      </c>
      <c r="AGN136" s="1" t="s">
        <v>2596</v>
      </c>
      <c r="AGO136" s="1" t="s">
        <v>2596</v>
      </c>
      <c r="AGP136" s="1" t="s">
        <v>2596</v>
      </c>
      <c r="AGQ136" s="1" t="s">
        <v>2596</v>
      </c>
      <c r="AGR136" s="1" t="s">
        <v>2596</v>
      </c>
      <c r="AGS136" s="1" t="s">
        <v>2596</v>
      </c>
      <c r="AGT136" s="1" t="s">
        <v>2596</v>
      </c>
      <c r="AGU136" s="1" t="s">
        <v>2596</v>
      </c>
      <c r="AGX136">
        <v>143.94</v>
      </c>
      <c r="AGY136">
        <v>3226.44</v>
      </c>
      <c r="AGZ136">
        <v>52.25</v>
      </c>
      <c r="AHA136">
        <v>61750</v>
      </c>
      <c r="AHB136">
        <v>1</v>
      </c>
      <c r="AHC136" s="1" t="s">
        <v>2596</v>
      </c>
      <c r="AHD136">
        <v>490</v>
      </c>
      <c r="AHE136">
        <v>0.01</v>
      </c>
      <c r="AHH136">
        <v>285.27999999999997</v>
      </c>
      <c r="AHI136">
        <v>42.94</v>
      </c>
      <c r="AHJ136">
        <v>24.48</v>
      </c>
      <c r="AHK136">
        <v>1754</v>
      </c>
      <c r="AHL136">
        <v>1</v>
      </c>
      <c r="AHM136">
        <v>12.7</v>
      </c>
      <c r="AHN136">
        <v>0.18</v>
      </c>
      <c r="AHO136">
        <v>0.74</v>
      </c>
      <c r="AHP136" s="1" t="s">
        <v>2596</v>
      </c>
      <c r="AHQ136">
        <v>1.1000000000000001</v>
      </c>
      <c r="AHR136">
        <v>497.23</v>
      </c>
      <c r="AHS136">
        <v>849.15</v>
      </c>
      <c r="AHT136">
        <v>450</v>
      </c>
      <c r="AHU136">
        <v>1887</v>
      </c>
      <c r="AHV136">
        <v>1</v>
      </c>
      <c r="AHW136" s="1" t="s">
        <v>2596</v>
      </c>
      <c r="AHX136">
        <v>3</v>
      </c>
      <c r="AHY136">
        <v>0.67</v>
      </c>
      <c r="AHZ136" s="1" t="s">
        <v>2596</v>
      </c>
      <c r="AIA136" s="1" t="s">
        <v>2596</v>
      </c>
      <c r="AIB136">
        <v>271.89</v>
      </c>
      <c r="AIC136">
        <v>1.96</v>
      </c>
      <c r="AID136">
        <v>34.4</v>
      </c>
      <c r="AIE136">
        <v>57</v>
      </c>
      <c r="AIF136">
        <v>1</v>
      </c>
      <c r="AIG136">
        <v>0</v>
      </c>
      <c r="AIH136">
        <v>1.5</v>
      </c>
      <c r="AII136">
        <v>4.3600000000000003</v>
      </c>
      <c r="AIL136" s="1" t="s">
        <v>2596</v>
      </c>
      <c r="AIM136" s="1" t="s">
        <v>2596</v>
      </c>
      <c r="AIN136" s="1" t="s">
        <v>2596</v>
      </c>
      <c r="AIO136" s="1" t="s">
        <v>2596</v>
      </c>
      <c r="AIP136" s="1" t="s">
        <v>2596</v>
      </c>
      <c r="AIQ136" s="1" t="s">
        <v>2596</v>
      </c>
      <c r="AIR136" s="1" t="s">
        <v>2596</v>
      </c>
      <c r="AIS136" s="1" t="s">
        <v>2596</v>
      </c>
      <c r="AIT136" s="1" t="s">
        <v>2596</v>
      </c>
      <c r="AIU136" s="1" t="s">
        <v>2596</v>
      </c>
      <c r="AIV136">
        <v>418.92</v>
      </c>
      <c r="AIW136">
        <v>3636.28</v>
      </c>
      <c r="AIX136">
        <v>67.150000000000006</v>
      </c>
      <c r="AIY136">
        <v>54152</v>
      </c>
      <c r="AIZ136">
        <v>1</v>
      </c>
      <c r="AJA136">
        <v>6349.2</v>
      </c>
      <c r="AJB136">
        <v>0.2</v>
      </c>
      <c r="AJC136">
        <v>0.3</v>
      </c>
      <c r="AJD136">
        <v>0.1</v>
      </c>
      <c r="AJE136">
        <v>2.12</v>
      </c>
      <c r="AJF136">
        <v>5.29</v>
      </c>
      <c r="AJG136">
        <v>7.0000000000000007E-2</v>
      </c>
      <c r="AJH136">
        <v>0.18</v>
      </c>
      <c r="AJI136">
        <v>390</v>
      </c>
      <c r="AJJ136">
        <v>1</v>
      </c>
      <c r="AJK136" s="1" t="s">
        <v>2596</v>
      </c>
      <c r="AJL136">
        <v>0</v>
      </c>
      <c r="AJM136">
        <v>0</v>
      </c>
      <c r="AJP136">
        <v>73.599999999999994</v>
      </c>
      <c r="AJQ136">
        <v>169.77</v>
      </c>
      <c r="AJR136">
        <v>9.1999999999999993</v>
      </c>
      <c r="AJS136">
        <v>18453</v>
      </c>
      <c r="AJT136">
        <v>1</v>
      </c>
      <c r="AJU136">
        <v>754.3</v>
      </c>
      <c r="AJV136">
        <v>0</v>
      </c>
      <c r="AJW136">
        <v>0</v>
      </c>
      <c r="AJX136">
        <v>0.18</v>
      </c>
      <c r="AJY136">
        <v>0.41</v>
      </c>
      <c r="AJZ136">
        <v>111.24</v>
      </c>
      <c r="AKA136">
        <v>7.5</v>
      </c>
      <c r="AKB136">
        <v>15.24</v>
      </c>
      <c r="AKC136">
        <v>492</v>
      </c>
      <c r="AKD136">
        <v>1</v>
      </c>
      <c r="AKE136">
        <v>1.1000000000000001</v>
      </c>
      <c r="AKF136">
        <v>0</v>
      </c>
      <c r="AKG136">
        <v>0</v>
      </c>
      <c r="AKJ136">
        <v>108.35</v>
      </c>
      <c r="AKK136">
        <v>356.4</v>
      </c>
      <c r="AKL136">
        <v>2160</v>
      </c>
      <c r="AKM136">
        <v>165</v>
      </c>
      <c r="AKN136">
        <v>1</v>
      </c>
      <c r="AKO136" s="1" t="s">
        <v>2596</v>
      </c>
      <c r="AKP136">
        <v>40</v>
      </c>
      <c r="AKQ136">
        <v>1.85</v>
      </c>
      <c r="AKT136">
        <v>1385.23</v>
      </c>
      <c r="AKU136">
        <v>519.34</v>
      </c>
      <c r="AKV136">
        <v>25.93</v>
      </c>
      <c r="AKW136">
        <v>1952</v>
      </c>
      <c r="AKX136">
        <v>9.7500000000000003E-2</v>
      </c>
      <c r="AKY136">
        <v>2.7</v>
      </c>
      <c r="AKZ136">
        <v>0.9</v>
      </c>
      <c r="ALA136">
        <v>3.46</v>
      </c>
      <c r="ALB136" s="1" t="s">
        <v>2596</v>
      </c>
      <c r="ALC136" s="1" t="s">
        <v>2596</v>
      </c>
      <c r="ALD136">
        <v>621.95000000000005</v>
      </c>
      <c r="ALE136">
        <v>105.09</v>
      </c>
      <c r="ALF136">
        <v>21.646899999999999</v>
      </c>
      <c r="ALG136">
        <v>1072</v>
      </c>
      <c r="ALH136">
        <v>0.22090000000000001</v>
      </c>
      <c r="ALI136">
        <v>6.2</v>
      </c>
      <c r="ALJ136">
        <v>0</v>
      </c>
      <c r="ALK136">
        <v>0</v>
      </c>
      <c r="ALM136" s="1" t="s">
        <v>2596</v>
      </c>
      <c r="ALN136">
        <v>306.63</v>
      </c>
      <c r="ALO136">
        <v>1516.43</v>
      </c>
      <c r="ALP136">
        <v>36.450000000000003</v>
      </c>
      <c r="ALQ136">
        <v>41603</v>
      </c>
      <c r="ALR136">
        <v>1</v>
      </c>
      <c r="ALS136">
        <v>2.1</v>
      </c>
      <c r="ALT136">
        <v>1.6</v>
      </c>
      <c r="ALU136">
        <v>4.3899999999999997</v>
      </c>
      <c r="ALV136" s="1" t="s">
        <v>2596</v>
      </c>
      <c r="ALW136" s="1" t="s">
        <v>2596</v>
      </c>
      <c r="ALX136" s="1" t="s">
        <v>2596</v>
      </c>
      <c r="ALY136" s="1" t="s">
        <v>2596</v>
      </c>
      <c r="ALZ136" s="1" t="s">
        <v>2596</v>
      </c>
      <c r="AMA136" s="1" t="s">
        <v>2596</v>
      </c>
      <c r="AMB136" s="1" t="s">
        <v>2596</v>
      </c>
      <c r="AMC136" s="1" t="s">
        <v>2596</v>
      </c>
      <c r="AMD136" s="1" t="s">
        <v>2596</v>
      </c>
      <c r="AME136" s="1" t="s">
        <v>2596</v>
      </c>
      <c r="AMH136">
        <v>7.34</v>
      </c>
      <c r="AMI136">
        <v>10.41</v>
      </c>
      <c r="AMJ136">
        <v>1.2</v>
      </c>
      <c r="AMK136">
        <v>8672</v>
      </c>
      <c r="AML136">
        <v>1</v>
      </c>
      <c r="AMM136">
        <v>4.0999999999999996</v>
      </c>
      <c r="AMN136">
        <v>0</v>
      </c>
      <c r="AMO136">
        <v>0</v>
      </c>
      <c r="AMP136" s="1" t="s">
        <v>2596</v>
      </c>
      <c r="AMQ136" s="1" t="s">
        <v>2596</v>
      </c>
      <c r="AMR136">
        <v>1342.77</v>
      </c>
      <c r="AMS136">
        <v>321.3</v>
      </c>
      <c r="AMT136">
        <v>39.67</v>
      </c>
      <c r="AMU136">
        <v>2700</v>
      </c>
      <c r="AMV136">
        <v>0.33329999999999999</v>
      </c>
      <c r="AMW136">
        <v>77.900000000000006</v>
      </c>
      <c r="AMX136">
        <v>1.37</v>
      </c>
      <c r="AMY136">
        <v>3.45</v>
      </c>
      <c r="AMZ136" s="1" t="s">
        <v>2596</v>
      </c>
      <c r="ANA136" s="1" t="s">
        <v>2596</v>
      </c>
      <c r="ANB136">
        <v>731</v>
      </c>
      <c r="ANC136">
        <v>687.6</v>
      </c>
      <c r="AND136">
        <v>3600</v>
      </c>
      <c r="ANE136">
        <v>191</v>
      </c>
      <c r="ANF136">
        <v>1</v>
      </c>
      <c r="ANG136" s="1" t="s">
        <v>2596</v>
      </c>
      <c r="ANH136">
        <v>40.86</v>
      </c>
      <c r="ANI136">
        <v>1.1299999999999999</v>
      </c>
      <c r="ANJ136" s="1" t="s">
        <v>2596</v>
      </c>
      <c r="ANK136" s="1" t="s">
        <v>2596</v>
      </c>
      <c r="ANL136">
        <v>116.17</v>
      </c>
      <c r="ANM136">
        <v>9.9600000000000009</v>
      </c>
      <c r="ANN136">
        <v>9.6999999999999993</v>
      </c>
      <c r="ANO136">
        <v>1027</v>
      </c>
      <c r="ANP136">
        <v>1</v>
      </c>
      <c r="ANQ136" s="1" t="s">
        <v>2596</v>
      </c>
      <c r="ANR136">
        <v>0</v>
      </c>
      <c r="ANS136">
        <v>0</v>
      </c>
      <c r="ANV136" s="1" t="s">
        <v>2596</v>
      </c>
      <c r="ANX136" s="1" t="s">
        <v>2596</v>
      </c>
      <c r="ANY136" s="1" t="s">
        <v>2596</v>
      </c>
      <c r="ANZ136" s="1" t="s">
        <v>2596</v>
      </c>
      <c r="AOA136" s="1" t="s">
        <v>2596</v>
      </c>
      <c r="AOB136" s="1" t="s">
        <v>2596</v>
      </c>
      <c r="AOC136" s="1" t="s">
        <v>2596</v>
      </c>
      <c r="AOF136">
        <v>318.35000000000002</v>
      </c>
      <c r="AOG136">
        <v>93.37</v>
      </c>
      <c r="AOH136">
        <v>19.670000000000002</v>
      </c>
      <c r="AOI136">
        <v>4747</v>
      </c>
      <c r="AOJ136">
        <v>1</v>
      </c>
      <c r="AOK136" s="1" t="s">
        <v>2596</v>
      </c>
      <c r="AOL136">
        <v>0</v>
      </c>
      <c r="AOM136">
        <v>12.52</v>
      </c>
      <c r="AON136" s="1" t="s">
        <v>2596</v>
      </c>
      <c r="AOO136" s="1" t="s">
        <v>2596</v>
      </c>
      <c r="AOP136">
        <v>139.31</v>
      </c>
      <c r="AOQ136">
        <v>9.25</v>
      </c>
      <c r="AOR136">
        <v>10.99</v>
      </c>
      <c r="AOS136">
        <v>842</v>
      </c>
      <c r="AOT136">
        <v>1</v>
      </c>
      <c r="AOU136">
        <v>1.9</v>
      </c>
      <c r="AOV136">
        <v>0.85</v>
      </c>
      <c r="AOW136">
        <v>7.73</v>
      </c>
      <c r="AOZ136">
        <v>130.91</v>
      </c>
      <c r="APA136">
        <v>26.6</v>
      </c>
      <c r="APB136">
        <v>26.1</v>
      </c>
      <c r="APC136">
        <v>1019</v>
      </c>
      <c r="APD136">
        <v>1</v>
      </c>
      <c r="APE136">
        <v>0.5</v>
      </c>
      <c r="APF136">
        <v>0.6</v>
      </c>
      <c r="APG136">
        <v>2.2999999999999998</v>
      </c>
      <c r="API136" s="1" t="s">
        <v>2596</v>
      </c>
      <c r="APJ136">
        <v>107.33</v>
      </c>
      <c r="APK136">
        <v>115.52</v>
      </c>
      <c r="APL136">
        <v>4.83</v>
      </c>
      <c r="APM136">
        <v>23917</v>
      </c>
      <c r="APN136">
        <v>1</v>
      </c>
      <c r="APO136">
        <v>72.7</v>
      </c>
      <c r="APP136">
        <v>0</v>
      </c>
      <c r="APQ136">
        <v>0</v>
      </c>
      <c r="APR136" s="1" t="s">
        <v>2596</v>
      </c>
      <c r="APS136" s="1" t="s">
        <v>2596</v>
      </c>
      <c r="APT136">
        <v>1706.96</v>
      </c>
      <c r="APU136">
        <v>59.43</v>
      </c>
      <c r="APV136">
        <v>30.69</v>
      </c>
      <c r="APW136">
        <v>330</v>
      </c>
      <c r="APX136">
        <v>0.1704</v>
      </c>
      <c r="APY136">
        <v>1.9</v>
      </c>
      <c r="APZ136">
        <v>0.57999999999999996</v>
      </c>
      <c r="AQA136">
        <v>1.89</v>
      </c>
      <c r="AQD136">
        <v>167.17</v>
      </c>
      <c r="AQF136">
        <v>209</v>
      </c>
      <c r="AQG136">
        <v>1</v>
      </c>
      <c r="AQH136">
        <v>1</v>
      </c>
      <c r="AQI136" s="1" t="s">
        <v>2596</v>
      </c>
      <c r="AQJ136">
        <v>2</v>
      </c>
      <c r="AQK136">
        <v>0.96</v>
      </c>
      <c r="AQN136" s="1" t="s">
        <v>2596</v>
      </c>
      <c r="AQO136" s="1" t="s">
        <v>2596</v>
      </c>
      <c r="AQP136" s="1" t="s">
        <v>2596</v>
      </c>
      <c r="AQQ136" s="1" t="s">
        <v>2596</v>
      </c>
      <c r="AQR136" s="1" t="s">
        <v>2596</v>
      </c>
      <c r="AQS136" s="1" t="s">
        <v>2596</v>
      </c>
      <c r="AQT136" s="1" t="s">
        <v>2596</v>
      </c>
      <c r="AQU136" s="1" t="s">
        <v>2596</v>
      </c>
      <c r="AQV136" s="1" t="s">
        <v>2596</v>
      </c>
      <c r="AQW136" s="1" t="s">
        <v>2596</v>
      </c>
      <c r="AQX136">
        <v>122.09</v>
      </c>
      <c r="AQY136">
        <v>24.49</v>
      </c>
      <c r="AQZ136">
        <v>22</v>
      </c>
      <c r="ARA136">
        <v>1113</v>
      </c>
      <c r="ARB136">
        <v>1</v>
      </c>
      <c r="ARC136" s="1" t="s">
        <v>2596</v>
      </c>
      <c r="ARD136">
        <v>0.76</v>
      </c>
      <c r="ARE136">
        <v>3.46</v>
      </c>
      <c r="ARF136" s="1" t="s">
        <v>2596</v>
      </c>
      <c r="ARG136" s="1" t="s">
        <v>2596</v>
      </c>
      <c r="ARH136">
        <v>10.48</v>
      </c>
      <c r="ARI136">
        <v>115.2</v>
      </c>
      <c r="ARJ136">
        <v>0.9</v>
      </c>
      <c r="ARK136">
        <v>128001</v>
      </c>
      <c r="ARL136">
        <v>1</v>
      </c>
      <c r="ARM136" s="1" t="s">
        <v>2596</v>
      </c>
      <c r="ARN136">
        <v>0</v>
      </c>
      <c r="ARO136">
        <v>0</v>
      </c>
      <c r="ARP136" s="1" t="s">
        <v>2596</v>
      </c>
      <c r="ARQ136" s="1" t="s">
        <v>2596</v>
      </c>
      <c r="ARR136">
        <v>13.39</v>
      </c>
      <c r="ARS136">
        <v>2.75</v>
      </c>
      <c r="ART136">
        <v>0.71</v>
      </c>
      <c r="ARU136">
        <v>3870</v>
      </c>
      <c r="ARV136">
        <v>1</v>
      </c>
      <c r="ARW136" s="1" t="s">
        <v>2596</v>
      </c>
      <c r="ARX136">
        <v>0</v>
      </c>
      <c r="ARY136">
        <v>0</v>
      </c>
      <c r="ARZ136" s="1" t="s">
        <v>2596</v>
      </c>
      <c r="ASA136" s="1" t="s">
        <v>2596</v>
      </c>
      <c r="ASB136">
        <v>10.87</v>
      </c>
      <c r="ASC136">
        <v>3</v>
      </c>
      <c r="ASD136">
        <v>0.25</v>
      </c>
      <c r="ASE136">
        <v>12000</v>
      </c>
      <c r="ASF136">
        <v>1</v>
      </c>
      <c r="ASG136">
        <v>23.1</v>
      </c>
      <c r="ASH136">
        <v>0</v>
      </c>
      <c r="ASI136">
        <v>0</v>
      </c>
      <c r="ASL136">
        <v>196.68</v>
      </c>
      <c r="ASM136">
        <v>53.35</v>
      </c>
      <c r="ASN136">
        <v>8.89</v>
      </c>
      <c r="ASO136">
        <v>1200</v>
      </c>
      <c r="ASP136">
        <v>0.2</v>
      </c>
      <c r="ASQ136">
        <v>26.3</v>
      </c>
      <c r="ASR136">
        <v>0.12</v>
      </c>
      <c r="ASS136">
        <v>1.35</v>
      </c>
      <c r="AST136" s="1" t="s">
        <v>2596</v>
      </c>
      <c r="ASU136">
        <v>0.6</v>
      </c>
      <c r="ASV136">
        <v>43.75</v>
      </c>
      <c r="ASW136">
        <v>104.01</v>
      </c>
      <c r="ASX136">
        <v>4.04</v>
      </c>
      <c r="ASY136">
        <v>18574</v>
      </c>
      <c r="ASZ136">
        <v>0.72219999999999995</v>
      </c>
      <c r="ATA136">
        <v>375.4</v>
      </c>
      <c r="ATB136">
        <v>0</v>
      </c>
      <c r="ATC136">
        <v>0</v>
      </c>
      <c r="ATD136" s="1" t="s">
        <v>2596</v>
      </c>
      <c r="ATE136">
        <v>0.13</v>
      </c>
      <c r="ATF136">
        <v>0.25</v>
      </c>
      <c r="ATG136">
        <v>0.45</v>
      </c>
      <c r="ATH136">
        <v>0.01</v>
      </c>
      <c r="ATI136">
        <v>45005</v>
      </c>
      <c r="ATJ136">
        <v>1</v>
      </c>
      <c r="ATK136" s="1" t="s">
        <v>2596</v>
      </c>
      <c r="ATL136">
        <v>0</v>
      </c>
      <c r="ATM136">
        <v>0</v>
      </c>
      <c r="ATN136" s="1" t="s">
        <v>2596</v>
      </c>
      <c r="ATO136" s="1" t="s">
        <v>2596</v>
      </c>
      <c r="ATP136">
        <v>159.37</v>
      </c>
      <c r="ATQ136">
        <v>561.82000000000005</v>
      </c>
      <c r="ATR136">
        <v>17.760000000000002</v>
      </c>
      <c r="ATS136">
        <v>30124</v>
      </c>
      <c r="ATT136">
        <v>0.95240000000000002</v>
      </c>
      <c r="ATU136">
        <v>3432.1</v>
      </c>
      <c r="ATV136">
        <v>0</v>
      </c>
      <c r="ATW136">
        <v>0</v>
      </c>
      <c r="ATX136">
        <v>0.09</v>
      </c>
      <c r="ATY136">
        <v>0.59</v>
      </c>
      <c r="ATZ136">
        <v>2080.69</v>
      </c>
      <c r="AUA136">
        <v>260.02</v>
      </c>
      <c r="AUB136">
        <v>82</v>
      </c>
      <c r="AUC136">
        <v>3171</v>
      </c>
      <c r="AUD136">
        <v>1</v>
      </c>
      <c r="AUE136">
        <v>0.5</v>
      </c>
      <c r="AUF136">
        <v>6.5</v>
      </c>
      <c r="AUG136">
        <v>7.93</v>
      </c>
      <c r="AUI136" s="1" t="s">
        <v>2596</v>
      </c>
      <c r="AUJ136">
        <v>183.93</v>
      </c>
      <c r="AUK136">
        <v>34.75</v>
      </c>
      <c r="AUL136">
        <v>21.458200000000001</v>
      </c>
      <c r="AUM136">
        <v>1560</v>
      </c>
      <c r="AUN136">
        <v>0.96309999999999996</v>
      </c>
      <c r="AUO136">
        <v>8.6999999999999993</v>
      </c>
      <c r="AUP136">
        <v>0.96</v>
      </c>
      <c r="AUQ136">
        <v>4.49</v>
      </c>
      <c r="AUR136">
        <v>0.03</v>
      </c>
      <c r="AUS136">
        <v>1.8</v>
      </c>
      <c r="AUT136">
        <v>23.87</v>
      </c>
      <c r="AUU136">
        <v>2.57</v>
      </c>
      <c r="AUV136">
        <v>3.82</v>
      </c>
      <c r="AUW136">
        <v>672</v>
      </c>
      <c r="AUX136">
        <v>1</v>
      </c>
      <c r="AUY136" s="1" t="s">
        <v>2596</v>
      </c>
      <c r="AUZ136">
        <v>0</v>
      </c>
      <c r="AVA136">
        <v>0</v>
      </c>
      <c r="AVD136">
        <v>257.87</v>
      </c>
      <c r="AVE136">
        <v>25.91</v>
      </c>
      <c r="AVF136">
        <v>5.12</v>
      </c>
      <c r="AVG136">
        <v>5060</v>
      </c>
      <c r="AVH136">
        <v>1</v>
      </c>
      <c r="AVI136">
        <v>8.4</v>
      </c>
      <c r="AVJ136">
        <v>0.12</v>
      </c>
      <c r="AVK136">
        <v>2.34</v>
      </c>
      <c r="AVN136">
        <v>220.28</v>
      </c>
      <c r="AVO136">
        <v>59.02</v>
      </c>
      <c r="AVP136">
        <v>58.55</v>
      </c>
      <c r="AVQ136">
        <v>1008</v>
      </c>
      <c r="AVR136">
        <v>1</v>
      </c>
      <c r="AVS136" s="1" t="s">
        <v>2596</v>
      </c>
      <c r="AVT136">
        <v>1.98</v>
      </c>
      <c r="AVU136">
        <v>3.38</v>
      </c>
      <c r="AVV136" s="1" t="s">
        <v>2596</v>
      </c>
      <c r="AVW136" s="1" t="s">
        <v>2596</v>
      </c>
      <c r="AVX136" s="1" t="s">
        <v>2596</v>
      </c>
      <c r="AVY136" s="1" t="s">
        <v>2596</v>
      </c>
      <c r="AVZ136" s="1" t="s">
        <v>2596</v>
      </c>
      <c r="AWA136" s="1" t="s">
        <v>2596</v>
      </c>
      <c r="AWB136" s="1" t="s">
        <v>2596</v>
      </c>
      <c r="AWC136" s="1" t="s">
        <v>2596</v>
      </c>
      <c r="AWD136" s="1" t="s">
        <v>2596</v>
      </c>
      <c r="AWE136" s="1" t="s">
        <v>2596</v>
      </c>
      <c r="AWH136">
        <v>85.11</v>
      </c>
      <c r="AWI136">
        <v>6.58</v>
      </c>
      <c r="AWJ136">
        <v>7.8</v>
      </c>
      <c r="AWK136">
        <v>844</v>
      </c>
      <c r="AWL136">
        <v>1</v>
      </c>
      <c r="AWM136">
        <v>0.6</v>
      </c>
      <c r="AWN136">
        <v>0.05</v>
      </c>
      <c r="AWO136">
        <v>0.64</v>
      </c>
      <c r="AWQ136" s="1" t="s">
        <v>2596</v>
      </c>
      <c r="AWR136" s="1" t="s">
        <v>2596</v>
      </c>
      <c r="AWS136" s="1" t="s">
        <v>2596</v>
      </c>
      <c r="AWT136" s="1" t="s">
        <v>2596</v>
      </c>
      <c r="AWU136" s="1" t="s">
        <v>2596</v>
      </c>
      <c r="AWV136" s="1" t="s">
        <v>2596</v>
      </c>
      <c r="AWW136" s="1" t="s">
        <v>2596</v>
      </c>
      <c r="AWX136" s="1" t="s">
        <v>2596</v>
      </c>
      <c r="AWY136" s="1" t="s">
        <v>2596</v>
      </c>
      <c r="AWZ136" s="1" t="s">
        <v>2596</v>
      </c>
      <c r="AXA136" s="1" t="s">
        <v>2596</v>
      </c>
      <c r="AXB136">
        <v>1480.46</v>
      </c>
      <c r="AXC136">
        <v>60.19</v>
      </c>
      <c r="AXD136">
        <v>198</v>
      </c>
      <c r="AXE136">
        <v>304</v>
      </c>
      <c r="AXF136">
        <v>1</v>
      </c>
      <c r="AXG136">
        <v>0.9</v>
      </c>
      <c r="AXH136">
        <v>6.1</v>
      </c>
      <c r="AXI136">
        <v>3.08</v>
      </c>
      <c r="AXJ136" s="1" t="s">
        <v>2596</v>
      </c>
      <c r="AXK136" s="1" t="s">
        <v>2596</v>
      </c>
      <c r="AXL136">
        <v>539.70000000000005</v>
      </c>
      <c r="AXM136">
        <v>51.66</v>
      </c>
      <c r="AXN136">
        <v>140</v>
      </c>
      <c r="AXO136">
        <v>369</v>
      </c>
      <c r="AXP136">
        <v>1</v>
      </c>
      <c r="AXQ136" s="1" t="s">
        <v>2596</v>
      </c>
      <c r="AXR136">
        <v>0</v>
      </c>
      <c r="AXS136">
        <v>2.29</v>
      </c>
      <c r="AXV136">
        <v>1.76</v>
      </c>
      <c r="AXW136">
        <v>0.34</v>
      </c>
      <c r="AXX136">
        <v>0.3</v>
      </c>
      <c r="AXY136">
        <v>1117</v>
      </c>
      <c r="AXZ136">
        <v>1</v>
      </c>
      <c r="AYA136" s="1" t="s">
        <v>2596</v>
      </c>
      <c r="AYB136">
        <v>0</v>
      </c>
      <c r="AYC136">
        <v>0</v>
      </c>
      <c r="AYF136">
        <v>28.67</v>
      </c>
      <c r="AYG136">
        <v>4.2</v>
      </c>
      <c r="AYH136">
        <v>5.2</v>
      </c>
      <c r="AYI136">
        <v>807</v>
      </c>
      <c r="AYJ136">
        <v>1</v>
      </c>
      <c r="AYK136">
        <v>1.4</v>
      </c>
      <c r="AYL136">
        <v>0</v>
      </c>
      <c r="AYM136">
        <v>0</v>
      </c>
      <c r="AYN136" s="1" t="s">
        <v>2596</v>
      </c>
      <c r="AYO136" s="1" t="s">
        <v>2596</v>
      </c>
      <c r="AYP136">
        <v>0.22</v>
      </c>
      <c r="AYQ136">
        <v>7.0000000000000007E-2</v>
      </c>
      <c r="AYR136">
        <v>0.02</v>
      </c>
      <c r="AYS136">
        <v>3429</v>
      </c>
      <c r="AYT136">
        <v>1</v>
      </c>
      <c r="AYU136" s="1" t="s">
        <v>2596</v>
      </c>
      <c r="AYV136">
        <v>0</v>
      </c>
      <c r="AYW136">
        <v>0</v>
      </c>
      <c r="AYZ136" s="1" t="s">
        <v>2596</v>
      </c>
      <c r="AZA136" s="1" t="s">
        <v>2596</v>
      </c>
      <c r="AZB136" s="1" t="s">
        <v>2596</v>
      </c>
      <c r="AZC136" s="1" t="s">
        <v>2596</v>
      </c>
      <c r="AZD136" s="1" t="s">
        <v>2596</v>
      </c>
      <c r="AZE136" s="1" t="s">
        <v>2596</v>
      </c>
      <c r="AZF136" s="1" t="s">
        <v>2596</v>
      </c>
      <c r="AZG136" s="1" t="s">
        <v>2596</v>
      </c>
      <c r="AZJ136">
        <v>383.64</v>
      </c>
      <c r="AZK136">
        <v>133.07</v>
      </c>
      <c r="AZL136">
        <v>111</v>
      </c>
      <c r="AZM136">
        <v>1199</v>
      </c>
      <c r="AZN136">
        <v>1</v>
      </c>
      <c r="AZO136">
        <v>1.1000000000000001</v>
      </c>
      <c r="AZP136">
        <v>0</v>
      </c>
      <c r="AZQ136">
        <v>0</v>
      </c>
      <c r="AZR136" s="1" t="s">
        <v>2596</v>
      </c>
      <c r="AZS136" s="1" t="s">
        <v>2596</v>
      </c>
      <c r="AZT136">
        <v>459.22</v>
      </c>
      <c r="AZU136">
        <v>934.83</v>
      </c>
      <c r="AZV136">
        <v>153</v>
      </c>
      <c r="AZW136">
        <v>6110</v>
      </c>
      <c r="AZX136">
        <v>1</v>
      </c>
      <c r="AZY136" s="1" t="s">
        <v>2596</v>
      </c>
      <c r="AZZ136">
        <v>2.15</v>
      </c>
      <c r="BAA136">
        <v>1.41</v>
      </c>
      <c r="BAB136" s="1" t="s">
        <v>2596</v>
      </c>
      <c r="BAC136" s="1" t="s">
        <v>2596</v>
      </c>
      <c r="BAD136">
        <v>217.4</v>
      </c>
      <c r="BAE136">
        <v>127.24</v>
      </c>
      <c r="BAF136">
        <v>29.76</v>
      </c>
      <c r="BAG136">
        <v>4001</v>
      </c>
      <c r="BAH136">
        <v>0.93589999999999995</v>
      </c>
      <c r="BAI136">
        <v>3.4</v>
      </c>
      <c r="BAJ136">
        <v>3.93</v>
      </c>
      <c r="BAK136">
        <v>13.21</v>
      </c>
      <c r="BAM136" s="1" t="s">
        <v>2596</v>
      </c>
      <c r="BAN136">
        <v>148.19999999999999</v>
      </c>
      <c r="BAO136">
        <v>2713.99</v>
      </c>
      <c r="BAP136">
        <v>32.299999999999997</v>
      </c>
      <c r="BAQ136">
        <v>84025</v>
      </c>
      <c r="BAR136">
        <v>1</v>
      </c>
      <c r="BAS136">
        <v>3482.3</v>
      </c>
      <c r="BAT136">
        <v>0.6</v>
      </c>
      <c r="BAU136">
        <v>1.86</v>
      </c>
      <c r="BAV136">
        <v>0.09</v>
      </c>
      <c r="BAW136">
        <v>1.67</v>
      </c>
      <c r="BBH136">
        <v>1632.56</v>
      </c>
      <c r="BBI136">
        <v>225.96</v>
      </c>
      <c r="BBJ136">
        <v>85</v>
      </c>
      <c r="BBK136">
        <v>2658</v>
      </c>
      <c r="BBL136">
        <v>1</v>
      </c>
      <c r="BBM136">
        <v>2.4</v>
      </c>
      <c r="BBN136">
        <v>3.85</v>
      </c>
      <c r="BBO136">
        <v>4.53</v>
      </c>
      <c r="BBR136">
        <v>441.63</v>
      </c>
      <c r="BBS136">
        <v>10.199999999999999</v>
      </c>
      <c r="BBT136">
        <v>340</v>
      </c>
      <c r="BBU136">
        <v>30</v>
      </c>
      <c r="BBV136">
        <v>1</v>
      </c>
      <c r="BBW136">
        <v>0</v>
      </c>
      <c r="BBX136">
        <v>0</v>
      </c>
      <c r="BBY136">
        <v>0</v>
      </c>
      <c r="BCB136" s="1" t="s">
        <v>2596</v>
      </c>
      <c r="BCC136" s="1" t="s">
        <v>2596</v>
      </c>
      <c r="BCD136" s="1" t="s">
        <v>2596</v>
      </c>
      <c r="BCE136" s="1" t="s">
        <v>2596</v>
      </c>
      <c r="BCF136" s="1" t="s">
        <v>2596</v>
      </c>
      <c r="BCG136" s="1" t="s">
        <v>2596</v>
      </c>
      <c r="BCH136" s="1" t="s">
        <v>2596</v>
      </c>
      <c r="BCI136" s="1" t="s">
        <v>2596</v>
      </c>
      <c r="BCJ136" s="1" t="s">
        <v>2596</v>
      </c>
      <c r="BCK136" s="1" t="s">
        <v>2596</v>
      </c>
      <c r="BCL136">
        <v>373.87</v>
      </c>
      <c r="BCM136">
        <v>1004.79</v>
      </c>
      <c r="BCN136">
        <v>27.598199999999999</v>
      </c>
      <c r="BCO136">
        <v>33969</v>
      </c>
      <c r="BCP136">
        <v>0.93300000000000005</v>
      </c>
      <c r="BCQ136">
        <v>979.5</v>
      </c>
      <c r="BCR136">
        <v>0.23</v>
      </c>
      <c r="BCS136">
        <v>0.85</v>
      </c>
      <c r="BCT136">
        <v>0.11</v>
      </c>
      <c r="BCU136">
        <v>1.21</v>
      </c>
      <c r="BDP136">
        <v>172.79</v>
      </c>
      <c r="BDQ136">
        <v>1760.03</v>
      </c>
      <c r="BDR136">
        <v>44</v>
      </c>
      <c r="BDS136">
        <v>40001</v>
      </c>
      <c r="BDT136">
        <v>1</v>
      </c>
      <c r="BDU136" s="1" t="s">
        <v>2596</v>
      </c>
      <c r="BDV136">
        <v>1.6</v>
      </c>
      <c r="BDW136">
        <v>3.64</v>
      </c>
      <c r="BDZ136">
        <v>166.95</v>
      </c>
      <c r="BEA136">
        <v>78.97</v>
      </c>
      <c r="BEB136">
        <v>27.2</v>
      </c>
      <c r="BEC136">
        <v>2903</v>
      </c>
      <c r="BED136">
        <v>1</v>
      </c>
      <c r="BEE136">
        <v>10.3</v>
      </c>
      <c r="BEF136">
        <v>0.8</v>
      </c>
      <c r="BEG136">
        <v>2.94</v>
      </c>
      <c r="BEI136" s="1" t="s">
        <v>2596</v>
      </c>
      <c r="BEJ136">
        <v>22.12</v>
      </c>
      <c r="BEK136">
        <v>1.38</v>
      </c>
      <c r="BEL136">
        <v>1.46</v>
      </c>
      <c r="BEM136">
        <v>947</v>
      </c>
      <c r="BEN136">
        <v>1</v>
      </c>
      <c r="BEO136">
        <v>2.2000000000000002</v>
      </c>
      <c r="BEP136">
        <v>0</v>
      </c>
      <c r="BEQ136">
        <v>0</v>
      </c>
    </row>
    <row r="137" spans="1:1499" x14ac:dyDescent="0.25">
      <c r="A137" s="2">
        <v>39052</v>
      </c>
      <c r="B137">
        <v>49.49</v>
      </c>
      <c r="C137">
        <v>15.45</v>
      </c>
      <c r="D137">
        <v>1.85</v>
      </c>
      <c r="E137">
        <v>8349</v>
      </c>
      <c r="F137">
        <v>1</v>
      </c>
      <c r="G137" s="1" t="s">
        <v>2596</v>
      </c>
      <c r="H137">
        <v>0</v>
      </c>
      <c r="I137">
        <v>0</v>
      </c>
      <c r="L137" s="1" t="s">
        <v>2596</v>
      </c>
      <c r="M137" s="1" t="s">
        <v>2596</v>
      </c>
      <c r="N137" s="1" t="s">
        <v>2596</v>
      </c>
      <c r="O137" s="1" t="s">
        <v>2596</v>
      </c>
      <c r="P137" s="1" t="s">
        <v>2596</v>
      </c>
      <c r="Q137" s="1" t="s">
        <v>2596</v>
      </c>
      <c r="R137" s="1" t="s">
        <v>2596</v>
      </c>
      <c r="S137" s="1" t="s">
        <v>2596</v>
      </c>
      <c r="V137" s="1" t="s">
        <v>2596</v>
      </c>
      <c r="W137" s="1" t="s">
        <v>2596</v>
      </c>
      <c r="X137" s="1" t="s">
        <v>2596</v>
      </c>
      <c r="Y137" s="1" t="s">
        <v>2596</v>
      </c>
      <c r="Z137" s="1" t="s">
        <v>2596</v>
      </c>
      <c r="AA137" s="1" t="s">
        <v>2596</v>
      </c>
      <c r="AB137" s="1" t="s">
        <v>2596</v>
      </c>
      <c r="AC137" s="1" t="s">
        <v>2596</v>
      </c>
      <c r="AE137" s="1" t="s">
        <v>2596</v>
      </c>
      <c r="AF137" s="1" t="s">
        <v>2596</v>
      </c>
      <c r="AG137" s="1" t="s">
        <v>2596</v>
      </c>
      <c r="AH137" s="1" t="s">
        <v>2596</v>
      </c>
      <c r="AI137" s="1" t="s">
        <v>2596</v>
      </c>
      <c r="AJ137" s="1" t="s">
        <v>2596</v>
      </c>
      <c r="AK137" s="1" t="s">
        <v>2596</v>
      </c>
      <c r="AL137" s="1" t="s">
        <v>2596</v>
      </c>
      <c r="AM137" s="1" t="s">
        <v>2596</v>
      </c>
      <c r="AO137" s="1" t="s">
        <v>2596</v>
      </c>
      <c r="AP137" s="1" t="s">
        <v>2596</v>
      </c>
      <c r="AQ137" s="1" t="s">
        <v>2596</v>
      </c>
      <c r="AR137" s="1" t="s">
        <v>2596</v>
      </c>
      <c r="AS137" s="1" t="s">
        <v>2596</v>
      </c>
      <c r="AT137" s="1" t="s">
        <v>2596</v>
      </c>
      <c r="AU137" s="1" t="s">
        <v>2596</v>
      </c>
      <c r="AV137" s="1" t="s">
        <v>2596</v>
      </c>
      <c r="AW137" s="1" t="s">
        <v>2596</v>
      </c>
      <c r="AX137" s="1" t="s">
        <v>2596</v>
      </c>
      <c r="AY137" s="1" t="s">
        <v>2596</v>
      </c>
      <c r="AZ137">
        <v>4384.96</v>
      </c>
      <c r="BA137">
        <v>30.61</v>
      </c>
      <c r="BB137">
        <v>66.25</v>
      </c>
      <c r="BC137">
        <v>462</v>
      </c>
      <c r="BD137">
        <v>1</v>
      </c>
      <c r="BE137" s="1" t="s">
        <v>2596</v>
      </c>
      <c r="BF137">
        <v>1.4</v>
      </c>
      <c r="BG137">
        <v>2.11</v>
      </c>
      <c r="BJ137" s="1" t="s">
        <v>2596</v>
      </c>
      <c r="BK137" s="1" t="s">
        <v>2596</v>
      </c>
      <c r="BL137" s="1" t="s">
        <v>2596</v>
      </c>
      <c r="BM137" s="1" t="s">
        <v>2596</v>
      </c>
      <c r="BN137" s="1" t="s">
        <v>2596</v>
      </c>
      <c r="BO137" s="1" t="s">
        <v>2596</v>
      </c>
      <c r="BP137" s="1" t="s">
        <v>2596</v>
      </c>
      <c r="BQ137" s="1" t="s">
        <v>2596</v>
      </c>
      <c r="BS137" s="1" t="s">
        <v>2596</v>
      </c>
      <c r="BT137">
        <v>313.01</v>
      </c>
      <c r="BU137">
        <v>54.47</v>
      </c>
      <c r="BV137">
        <v>18</v>
      </c>
      <c r="BW137">
        <v>3026</v>
      </c>
      <c r="BX137">
        <v>1</v>
      </c>
      <c r="BY137" s="1" t="s">
        <v>2596</v>
      </c>
      <c r="BZ137">
        <v>0</v>
      </c>
      <c r="CA137">
        <v>0</v>
      </c>
      <c r="CB137" s="1" t="s">
        <v>2596</v>
      </c>
      <c r="CC137" s="1" t="s">
        <v>2596</v>
      </c>
      <c r="CD137">
        <v>5.9</v>
      </c>
      <c r="CE137">
        <v>2.6</v>
      </c>
      <c r="CF137">
        <v>0.18</v>
      </c>
      <c r="CG137">
        <v>14425</v>
      </c>
      <c r="CH137">
        <v>1</v>
      </c>
      <c r="CI137" s="1" t="s">
        <v>2596</v>
      </c>
      <c r="CJ137">
        <v>0</v>
      </c>
      <c r="CK137">
        <v>0</v>
      </c>
      <c r="CL137" s="1" t="s">
        <v>2596</v>
      </c>
      <c r="CM137" s="1" t="s">
        <v>2596</v>
      </c>
      <c r="CN137">
        <v>209.48</v>
      </c>
      <c r="CO137">
        <v>90.15</v>
      </c>
      <c r="CP137">
        <v>19.8</v>
      </c>
      <c r="CQ137">
        <v>4553</v>
      </c>
      <c r="CR137">
        <v>1</v>
      </c>
      <c r="CS137">
        <v>568.70000000000005</v>
      </c>
      <c r="CT137">
        <v>0</v>
      </c>
      <c r="CU137">
        <v>0</v>
      </c>
      <c r="CV137">
        <v>0</v>
      </c>
      <c r="CW137">
        <v>0.85</v>
      </c>
      <c r="CX137" s="1" t="s">
        <v>2596</v>
      </c>
      <c r="CY137" s="1" t="s">
        <v>2596</v>
      </c>
      <c r="CZ137" s="1" t="s">
        <v>2596</v>
      </c>
      <c r="DA137" s="1" t="s">
        <v>2596</v>
      </c>
      <c r="DB137" s="1" t="s">
        <v>2596</v>
      </c>
      <c r="DC137" s="1" t="s">
        <v>2596</v>
      </c>
      <c r="DD137" s="1" t="s">
        <v>2596</v>
      </c>
      <c r="DE137" s="1" t="s">
        <v>2596</v>
      </c>
      <c r="DG137" s="1" t="s">
        <v>2596</v>
      </c>
      <c r="DH137">
        <v>0.05</v>
      </c>
      <c r="DI137">
        <v>7.0000000000000007E-2</v>
      </c>
      <c r="DJ137">
        <v>0.02</v>
      </c>
      <c r="DK137">
        <v>3435</v>
      </c>
      <c r="DL137">
        <v>1</v>
      </c>
      <c r="DM137" s="1" t="s">
        <v>2596</v>
      </c>
      <c r="DN137">
        <v>0.91</v>
      </c>
      <c r="DO137">
        <v>4573.45</v>
      </c>
      <c r="DP137" s="1" t="s">
        <v>2596</v>
      </c>
      <c r="DQ137" s="1" t="s">
        <v>2596</v>
      </c>
      <c r="DR137">
        <v>3536.93</v>
      </c>
      <c r="DS137">
        <v>2506.29</v>
      </c>
      <c r="DT137">
        <v>161</v>
      </c>
      <c r="DU137">
        <v>15567</v>
      </c>
      <c r="DV137">
        <v>1</v>
      </c>
      <c r="DW137" s="1" t="s">
        <v>2596</v>
      </c>
      <c r="DX137">
        <v>0</v>
      </c>
      <c r="DY137">
        <v>1.18</v>
      </c>
      <c r="DZ137" s="1" t="s">
        <v>2596</v>
      </c>
      <c r="EA137" s="1" t="s">
        <v>2596</v>
      </c>
      <c r="EB137" s="1" t="s">
        <v>2596</v>
      </c>
      <c r="EC137" s="1" t="s">
        <v>2596</v>
      </c>
      <c r="ED137" s="1" t="s">
        <v>2596</v>
      </c>
      <c r="EE137" s="1" t="s">
        <v>2596</v>
      </c>
      <c r="EF137" s="1" t="s">
        <v>2596</v>
      </c>
      <c r="EG137" s="1" t="s">
        <v>2596</v>
      </c>
      <c r="EH137" s="1" t="s">
        <v>2596</v>
      </c>
      <c r="EI137" s="1" t="s">
        <v>2596</v>
      </c>
      <c r="EJ137" s="1" t="s">
        <v>2596</v>
      </c>
      <c r="EK137" s="1" t="s">
        <v>2596</v>
      </c>
      <c r="FP137">
        <v>383.5</v>
      </c>
      <c r="FQ137">
        <v>401.67</v>
      </c>
      <c r="FR137">
        <v>33.75</v>
      </c>
      <c r="FS137">
        <v>2975</v>
      </c>
      <c r="FT137">
        <v>0.25</v>
      </c>
      <c r="FU137">
        <v>67.3</v>
      </c>
      <c r="FV137">
        <v>0.5</v>
      </c>
      <c r="FW137">
        <v>1.48</v>
      </c>
      <c r="FX137">
        <v>0.18</v>
      </c>
      <c r="FY137">
        <v>1.88</v>
      </c>
      <c r="FZ137">
        <v>13.47</v>
      </c>
      <c r="GA137">
        <v>35.75</v>
      </c>
      <c r="GB137">
        <v>2.63</v>
      </c>
      <c r="GC137">
        <v>13592</v>
      </c>
      <c r="GD137">
        <v>1</v>
      </c>
      <c r="GE137">
        <v>881.1</v>
      </c>
      <c r="GF137">
        <v>0</v>
      </c>
      <c r="GG137">
        <v>0</v>
      </c>
      <c r="GH137" s="1" t="s">
        <v>2596</v>
      </c>
      <c r="GI137" s="1" t="s">
        <v>2596</v>
      </c>
      <c r="GJ137">
        <v>890.14</v>
      </c>
      <c r="GK137">
        <v>1322.11</v>
      </c>
      <c r="GL137">
        <v>145</v>
      </c>
      <c r="GM137">
        <v>9118</v>
      </c>
      <c r="GN137">
        <v>1</v>
      </c>
      <c r="GO137" s="1" t="s">
        <v>2596</v>
      </c>
      <c r="GP137">
        <v>3</v>
      </c>
      <c r="GQ137">
        <v>2.0699999999999998</v>
      </c>
      <c r="GR137" s="1" t="s">
        <v>2596</v>
      </c>
      <c r="GS137" s="1" t="s">
        <v>2596</v>
      </c>
      <c r="GT137">
        <v>128.84</v>
      </c>
      <c r="GU137">
        <v>55.22</v>
      </c>
      <c r="GV137">
        <v>105.19</v>
      </c>
      <c r="GW137">
        <v>525</v>
      </c>
      <c r="GX137">
        <v>1</v>
      </c>
      <c r="GZ137">
        <v>3.66</v>
      </c>
      <c r="HA137">
        <v>3.48</v>
      </c>
      <c r="HD137">
        <v>3.85</v>
      </c>
      <c r="HE137">
        <v>0.66</v>
      </c>
      <c r="HF137">
        <v>2</v>
      </c>
      <c r="HG137">
        <v>328</v>
      </c>
      <c r="HH137">
        <v>1</v>
      </c>
      <c r="HI137" s="1" t="s">
        <v>2596</v>
      </c>
      <c r="HJ137">
        <v>0</v>
      </c>
      <c r="HK137">
        <v>0</v>
      </c>
      <c r="HN137">
        <v>100</v>
      </c>
      <c r="HO137">
        <v>4.8099999999999996</v>
      </c>
      <c r="HP137">
        <v>155.1</v>
      </c>
      <c r="HQ137">
        <v>31</v>
      </c>
      <c r="HR137">
        <v>1</v>
      </c>
      <c r="HT137">
        <v>0</v>
      </c>
      <c r="HU137">
        <v>0</v>
      </c>
      <c r="HX137">
        <v>183.33</v>
      </c>
      <c r="HY137">
        <v>93.17</v>
      </c>
      <c r="HZ137">
        <v>35.799999999999997</v>
      </c>
      <c r="IA137">
        <v>2603</v>
      </c>
      <c r="IB137">
        <v>1</v>
      </c>
      <c r="IC137">
        <v>39.4</v>
      </c>
      <c r="ID137">
        <v>1.1000000000000001</v>
      </c>
      <c r="IE137">
        <v>3.07</v>
      </c>
      <c r="IF137">
        <v>0.9</v>
      </c>
      <c r="IG137">
        <v>2.62</v>
      </c>
      <c r="IH137" s="1" t="s">
        <v>2596</v>
      </c>
      <c r="II137" s="1" t="s">
        <v>2596</v>
      </c>
      <c r="IJ137" s="1" t="s">
        <v>2596</v>
      </c>
      <c r="IK137" s="1" t="s">
        <v>2596</v>
      </c>
      <c r="IL137" s="1" t="s">
        <v>2596</v>
      </c>
      <c r="IM137" s="1" t="s">
        <v>2596</v>
      </c>
      <c r="IN137" s="1" t="s">
        <v>2596</v>
      </c>
      <c r="IO137" s="1" t="s">
        <v>2596</v>
      </c>
      <c r="IP137" s="1" t="s">
        <v>2596</v>
      </c>
      <c r="IQ137" s="1" t="s">
        <v>2596</v>
      </c>
      <c r="IR137">
        <v>968.98</v>
      </c>
      <c r="IS137">
        <v>277.25</v>
      </c>
      <c r="IT137">
        <v>2432</v>
      </c>
      <c r="IU137">
        <v>114</v>
      </c>
      <c r="IV137">
        <v>1</v>
      </c>
      <c r="IX137">
        <v>0</v>
      </c>
      <c r="IY137">
        <v>0</v>
      </c>
      <c r="JB137" s="1" t="s">
        <v>2596</v>
      </c>
      <c r="JC137" s="1" t="s">
        <v>2596</v>
      </c>
      <c r="JD137" s="1" t="s">
        <v>2596</v>
      </c>
      <c r="JE137" s="1" t="s">
        <v>2596</v>
      </c>
      <c r="JF137" s="1" t="s">
        <v>2596</v>
      </c>
      <c r="JG137" s="1" t="s">
        <v>2596</v>
      </c>
      <c r="JH137" s="1" t="s">
        <v>2596</v>
      </c>
      <c r="JI137" s="1" t="s">
        <v>2596</v>
      </c>
      <c r="JJ137" s="1" t="s">
        <v>2596</v>
      </c>
      <c r="JK137" s="1" t="s">
        <v>2596</v>
      </c>
      <c r="JL137">
        <v>2378.0100000000002</v>
      </c>
      <c r="JM137">
        <v>1785.47</v>
      </c>
      <c r="JN137">
        <v>4.16</v>
      </c>
      <c r="JO137">
        <v>429199</v>
      </c>
      <c r="JP137">
        <v>1</v>
      </c>
      <c r="JQ137">
        <v>59988.7</v>
      </c>
      <c r="JR137">
        <v>0.03</v>
      </c>
      <c r="JS137">
        <v>0.72</v>
      </c>
      <c r="JT137">
        <v>0.03</v>
      </c>
      <c r="JU137">
        <v>0.15</v>
      </c>
      <c r="JV137" s="1" t="s">
        <v>2596</v>
      </c>
      <c r="JW137" s="1" t="s">
        <v>2596</v>
      </c>
      <c r="JX137" s="1" t="s">
        <v>2596</v>
      </c>
      <c r="JY137" s="1" t="s">
        <v>2596</v>
      </c>
      <c r="JZ137" s="1" t="s">
        <v>2596</v>
      </c>
      <c r="KA137" s="1" t="s">
        <v>2596</v>
      </c>
      <c r="KB137" s="1" t="s">
        <v>2596</v>
      </c>
      <c r="KC137" s="1" t="s">
        <v>2596</v>
      </c>
      <c r="KF137">
        <v>334.45</v>
      </c>
      <c r="KG137">
        <v>551.91</v>
      </c>
      <c r="KH137">
        <v>455</v>
      </c>
      <c r="KI137">
        <v>1213</v>
      </c>
      <c r="KJ137">
        <v>1</v>
      </c>
      <c r="KK137">
        <v>0.1</v>
      </c>
      <c r="KL137">
        <v>0</v>
      </c>
      <c r="KM137">
        <v>0</v>
      </c>
      <c r="KO137" s="1" t="s">
        <v>2596</v>
      </c>
      <c r="KP137" s="1" t="s">
        <v>2596</v>
      </c>
      <c r="KQ137" s="1" t="s">
        <v>2596</v>
      </c>
      <c r="KR137" s="1" t="s">
        <v>2596</v>
      </c>
      <c r="KS137" s="1" t="s">
        <v>2596</v>
      </c>
      <c r="KT137" s="1" t="s">
        <v>2596</v>
      </c>
      <c r="KU137" s="1" t="s">
        <v>2596</v>
      </c>
      <c r="KV137" s="1" t="s">
        <v>2596</v>
      </c>
      <c r="KW137" s="1" t="s">
        <v>2596</v>
      </c>
      <c r="KX137" s="1" t="s">
        <v>2596</v>
      </c>
      <c r="KY137" s="1" t="s">
        <v>2596</v>
      </c>
      <c r="KZ137">
        <v>54.9</v>
      </c>
      <c r="LA137">
        <v>36.4</v>
      </c>
      <c r="LB137">
        <v>8.4</v>
      </c>
      <c r="LC137">
        <v>4333</v>
      </c>
      <c r="LD137">
        <v>1</v>
      </c>
      <c r="LE137">
        <v>21.8</v>
      </c>
      <c r="LF137">
        <v>0</v>
      </c>
      <c r="LG137">
        <v>0</v>
      </c>
      <c r="LJ137">
        <v>10.98</v>
      </c>
      <c r="LK137">
        <v>9.85</v>
      </c>
      <c r="LL137">
        <v>2.21</v>
      </c>
      <c r="LM137">
        <v>4455</v>
      </c>
      <c r="LN137">
        <v>1</v>
      </c>
      <c r="LO137">
        <v>17.7</v>
      </c>
      <c r="LP137">
        <v>0</v>
      </c>
      <c r="LQ137">
        <v>0</v>
      </c>
      <c r="LS137" s="1" t="s">
        <v>2596</v>
      </c>
      <c r="LT137">
        <v>7.94</v>
      </c>
      <c r="LU137">
        <v>0.4</v>
      </c>
      <c r="LV137">
        <v>4</v>
      </c>
      <c r="LW137">
        <v>100</v>
      </c>
      <c r="LX137">
        <v>1</v>
      </c>
      <c r="LY137" s="1" t="s">
        <v>2596</v>
      </c>
      <c r="LZ137">
        <v>0</v>
      </c>
      <c r="MA137">
        <v>0</v>
      </c>
      <c r="MD137">
        <v>95.09</v>
      </c>
      <c r="ME137">
        <v>7.33</v>
      </c>
      <c r="MF137">
        <v>8.61</v>
      </c>
      <c r="MG137">
        <v>788</v>
      </c>
      <c r="MH137">
        <v>0.92559999999999998</v>
      </c>
      <c r="MI137">
        <v>8.3000000000000007</v>
      </c>
      <c r="MJ137">
        <v>0.12</v>
      </c>
      <c r="MK137">
        <v>1.4</v>
      </c>
      <c r="MM137" s="1" t="s">
        <v>2596</v>
      </c>
      <c r="MN137">
        <v>1988.18</v>
      </c>
      <c r="MO137">
        <v>183.71</v>
      </c>
      <c r="MP137">
        <v>67.150000000000006</v>
      </c>
      <c r="MQ137">
        <v>2736</v>
      </c>
      <c r="MR137">
        <v>1</v>
      </c>
      <c r="MS137">
        <v>19.5</v>
      </c>
      <c r="MT137">
        <v>1.5</v>
      </c>
      <c r="MU137">
        <v>2.23</v>
      </c>
      <c r="MV137">
        <v>0.49</v>
      </c>
      <c r="MW137">
        <v>5.59</v>
      </c>
      <c r="MX137" s="1" t="s">
        <v>2596</v>
      </c>
      <c r="MY137" s="1" t="s">
        <v>2596</v>
      </c>
      <c r="MZ137" s="1" t="s">
        <v>2596</v>
      </c>
      <c r="NA137" s="1" t="s">
        <v>2596</v>
      </c>
      <c r="NB137" s="1" t="s">
        <v>2596</v>
      </c>
      <c r="NC137" s="1" t="s">
        <v>2596</v>
      </c>
      <c r="ND137" s="1" t="s">
        <v>2596</v>
      </c>
      <c r="NE137" s="1" t="s">
        <v>2596</v>
      </c>
      <c r="NH137">
        <v>437.61</v>
      </c>
      <c r="NI137">
        <v>89.14</v>
      </c>
      <c r="NJ137">
        <v>15.336600000000001</v>
      </c>
      <c r="NK137">
        <v>4137</v>
      </c>
      <c r="NL137">
        <v>0.7117</v>
      </c>
      <c r="NM137">
        <v>412.1</v>
      </c>
      <c r="NN137">
        <v>0.36</v>
      </c>
      <c r="NO137">
        <v>2.3199999999999998</v>
      </c>
      <c r="NP137">
        <v>0.11</v>
      </c>
      <c r="NQ137">
        <v>1.27</v>
      </c>
      <c r="NR137" s="1" t="s">
        <v>2596</v>
      </c>
      <c r="NS137" s="1" t="s">
        <v>2596</v>
      </c>
      <c r="NT137" s="1" t="s">
        <v>2596</v>
      </c>
      <c r="NU137" s="1" t="s">
        <v>2596</v>
      </c>
      <c r="NV137" s="1" t="s">
        <v>2596</v>
      </c>
      <c r="NW137" s="1" t="s">
        <v>2596</v>
      </c>
      <c r="NX137" s="1" t="s">
        <v>2596</v>
      </c>
      <c r="NY137" s="1" t="s">
        <v>2596</v>
      </c>
      <c r="NZ137" s="1" t="s">
        <v>2596</v>
      </c>
      <c r="OA137" s="1" t="s">
        <v>2596</v>
      </c>
      <c r="OB137">
        <v>99.6</v>
      </c>
      <c r="OC137">
        <v>17.989999999999998</v>
      </c>
      <c r="OD137">
        <v>9.85</v>
      </c>
      <c r="OE137">
        <v>1826</v>
      </c>
      <c r="OF137">
        <v>1</v>
      </c>
      <c r="OG137">
        <v>95.4</v>
      </c>
      <c r="OH137">
        <v>0</v>
      </c>
      <c r="OI137">
        <v>0</v>
      </c>
      <c r="OJ137" s="1" t="s">
        <v>2596</v>
      </c>
      <c r="OK137" s="1" t="s">
        <v>2596</v>
      </c>
      <c r="OL137">
        <v>93.28</v>
      </c>
      <c r="OM137">
        <v>110.31</v>
      </c>
      <c r="ON137">
        <v>4.92</v>
      </c>
      <c r="OO137">
        <v>11211</v>
      </c>
      <c r="OP137">
        <v>0.5</v>
      </c>
      <c r="OQ137">
        <v>839.9</v>
      </c>
      <c r="OR137">
        <v>0</v>
      </c>
      <c r="OS137">
        <v>0</v>
      </c>
      <c r="OT137">
        <v>0.02</v>
      </c>
      <c r="OU137">
        <v>0.36</v>
      </c>
      <c r="OV137">
        <v>0.54</v>
      </c>
      <c r="OW137">
        <v>1.19</v>
      </c>
      <c r="OX137">
        <v>0.15</v>
      </c>
      <c r="OY137">
        <v>7941</v>
      </c>
      <c r="OZ137">
        <v>1</v>
      </c>
      <c r="PA137" s="1" t="s">
        <v>2596</v>
      </c>
      <c r="PB137">
        <v>0</v>
      </c>
      <c r="PC137">
        <v>0</v>
      </c>
      <c r="PD137" s="1" t="s">
        <v>2596</v>
      </c>
      <c r="PE137" s="1" t="s">
        <v>2596</v>
      </c>
      <c r="PF137">
        <v>235.94</v>
      </c>
      <c r="PG137">
        <v>4.6399999999999997</v>
      </c>
      <c r="PH137">
        <v>86</v>
      </c>
      <c r="PI137">
        <v>54</v>
      </c>
      <c r="PJ137">
        <v>1</v>
      </c>
      <c r="PK137">
        <v>0.1</v>
      </c>
      <c r="PL137">
        <v>0</v>
      </c>
      <c r="PM137">
        <v>0</v>
      </c>
      <c r="PP137">
        <v>0.73</v>
      </c>
      <c r="PQ137">
        <v>27.23</v>
      </c>
      <c r="PR137">
        <v>0.24</v>
      </c>
      <c r="PS137">
        <v>113477</v>
      </c>
      <c r="PT137">
        <v>1</v>
      </c>
      <c r="PU137" s="1" t="s">
        <v>2596</v>
      </c>
      <c r="PV137">
        <v>0</v>
      </c>
      <c r="PW137">
        <v>0</v>
      </c>
      <c r="PX137" s="1" t="s">
        <v>2596</v>
      </c>
      <c r="PY137" s="1" t="s">
        <v>2596</v>
      </c>
      <c r="PZ137" s="1" t="s">
        <v>2596</v>
      </c>
      <c r="QA137" s="1" t="s">
        <v>2596</v>
      </c>
      <c r="QB137" s="1" t="s">
        <v>2596</v>
      </c>
      <c r="QC137" s="1" t="s">
        <v>2596</v>
      </c>
      <c r="QD137" s="1" t="s">
        <v>2596</v>
      </c>
      <c r="QE137" s="1" t="s">
        <v>2596</v>
      </c>
      <c r="QF137" s="1" t="s">
        <v>2596</v>
      </c>
      <c r="QG137" s="1" t="s">
        <v>2596</v>
      </c>
      <c r="QH137" s="1" t="s">
        <v>2596</v>
      </c>
      <c r="QI137" s="1" t="s">
        <v>2596</v>
      </c>
      <c r="QJ137">
        <v>477.91</v>
      </c>
      <c r="QK137">
        <v>147.65</v>
      </c>
      <c r="QL137">
        <v>150.19999999999999</v>
      </c>
      <c r="QM137">
        <v>983</v>
      </c>
      <c r="QN137">
        <v>1</v>
      </c>
      <c r="QO137" s="1" t="s">
        <v>2596</v>
      </c>
      <c r="QP137">
        <v>2.88</v>
      </c>
      <c r="QQ137">
        <v>1.92</v>
      </c>
      <c r="QT137">
        <v>203.49</v>
      </c>
      <c r="QU137">
        <v>696.61</v>
      </c>
      <c r="QV137">
        <v>157</v>
      </c>
      <c r="QW137">
        <v>4437</v>
      </c>
      <c r="QX137">
        <v>1</v>
      </c>
      <c r="QY137" s="1" t="s">
        <v>2596</v>
      </c>
      <c r="QZ137">
        <v>3.38</v>
      </c>
      <c r="RA137">
        <v>2.15</v>
      </c>
      <c r="RD137">
        <v>100</v>
      </c>
      <c r="RE137">
        <v>3.85</v>
      </c>
      <c r="RF137">
        <v>96.35</v>
      </c>
      <c r="RG137">
        <v>40</v>
      </c>
      <c r="RH137">
        <v>1</v>
      </c>
      <c r="RI137" s="1" t="s">
        <v>2596</v>
      </c>
      <c r="RJ137">
        <v>0</v>
      </c>
      <c r="RK137">
        <v>0</v>
      </c>
      <c r="RN137">
        <v>52.94</v>
      </c>
      <c r="RO137">
        <v>3.76</v>
      </c>
      <c r="RP137">
        <v>4.5</v>
      </c>
      <c r="RQ137">
        <v>836</v>
      </c>
      <c r="RR137">
        <v>1</v>
      </c>
      <c r="RS137">
        <v>5.8</v>
      </c>
      <c r="RT137">
        <v>0</v>
      </c>
      <c r="RU137">
        <v>0</v>
      </c>
      <c r="RX137">
        <v>454.7</v>
      </c>
      <c r="RY137">
        <v>52.81</v>
      </c>
      <c r="RZ137">
        <v>9.5</v>
      </c>
      <c r="SA137">
        <v>5558</v>
      </c>
      <c r="SB137">
        <v>1</v>
      </c>
      <c r="SC137">
        <v>83.3</v>
      </c>
      <c r="SD137">
        <v>0.12</v>
      </c>
      <c r="SE137">
        <v>1.26</v>
      </c>
      <c r="SF137" s="1" t="s">
        <v>2596</v>
      </c>
      <c r="SG137">
        <v>0.25</v>
      </c>
      <c r="SH137">
        <v>148.1</v>
      </c>
      <c r="SI137">
        <v>9.41</v>
      </c>
      <c r="SJ137">
        <v>4.0999999999999996</v>
      </c>
      <c r="SK137">
        <v>2294</v>
      </c>
      <c r="SL137">
        <v>1</v>
      </c>
      <c r="SM137">
        <v>0.5</v>
      </c>
      <c r="SN137">
        <v>0.41</v>
      </c>
      <c r="SO137">
        <v>10</v>
      </c>
      <c r="SR137">
        <v>217.11</v>
      </c>
      <c r="SS137">
        <v>31.36</v>
      </c>
      <c r="ST137">
        <v>12.42</v>
      </c>
      <c r="SU137">
        <v>2525</v>
      </c>
      <c r="SV137">
        <v>1</v>
      </c>
      <c r="SW137">
        <v>16.5</v>
      </c>
      <c r="SX137">
        <v>0.4</v>
      </c>
      <c r="SY137">
        <v>3.22</v>
      </c>
      <c r="SZ137" s="1" t="s">
        <v>2596</v>
      </c>
      <c r="TA137">
        <v>0.99</v>
      </c>
      <c r="TB137">
        <v>12.33</v>
      </c>
      <c r="TC137">
        <v>1.01</v>
      </c>
      <c r="TD137">
        <v>1.49</v>
      </c>
      <c r="TE137">
        <v>680</v>
      </c>
      <c r="TF137">
        <v>1</v>
      </c>
      <c r="TG137" s="1" t="s">
        <v>2596</v>
      </c>
      <c r="TH137">
        <v>0</v>
      </c>
      <c r="TI137">
        <v>0</v>
      </c>
      <c r="TL137" s="1" t="s">
        <v>2596</v>
      </c>
      <c r="TM137" s="1" t="s">
        <v>2596</v>
      </c>
      <c r="TN137" s="1" t="s">
        <v>2596</v>
      </c>
      <c r="TO137" s="1" t="s">
        <v>2596</v>
      </c>
      <c r="TP137" s="1" t="s">
        <v>2596</v>
      </c>
      <c r="TQ137" s="1" t="s">
        <v>2596</v>
      </c>
      <c r="TR137" s="1" t="s">
        <v>2596</v>
      </c>
      <c r="TS137" s="1" t="s">
        <v>2596</v>
      </c>
      <c r="TV137">
        <v>260.05</v>
      </c>
      <c r="TW137">
        <v>23.61</v>
      </c>
      <c r="TX137">
        <v>4.2</v>
      </c>
      <c r="TY137">
        <v>5620</v>
      </c>
      <c r="TZ137">
        <v>1</v>
      </c>
      <c r="UA137" s="1" t="s">
        <v>2596</v>
      </c>
      <c r="UB137">
        <v>0.06</v>
      </c>
      <c r="UC137">
        <v>1.43</v>
      </c>
      <c r="UF137" s="1" t="s">
        <v>2596</v>
      </c>
      <c r="UG137" s="1" t="s">
        <v>2596</v>
      </c>
      <c r="UH137" s="1" t="s">
        <v>2596</v>
      </c>
      <c r="UI137" s="1" t="s">
        <v>2596</v>
      </c>
      <c r="UJ137" s="1" t="s">
        <v>2596</v>
      </c>
      <c r="UK137" s="1" t="s">
        <v>2596</v>
      </c>
      <c r="UL137" s="1" t="s">
        <v>2596</v>
      </c>
      <c r="UM137" s="1" t="s">
        <v>2596</v>
      </c>
      <c r="UP137">
        <v>239.89</v>
      </c>
      <c r="UQ137">
        <v>36.03</v>
      </c>
      <c r="UR137">
        <v>24.02</v>
      </c>
      <c r="US137">
        <v>1500</v>
      </c>
      <c r="UT137">
        <v>1</v>
      </c>
      <c r="UU137">
        <v>20.7</v>
      </c>
      <c r="UV137">
        <v>0</v>
      </c>
      <c r="UW137">
        <v>0</v>
      </c>
      <c r="UX137" s="1" t="s">
        <v>2596</v>
      </c>
      <c r="UY137">
        <v>-7.65</v>
      </c>
      <c r="UZ137" s="1" t="s">
        <v>2596</v>
      </c>
      <c r="VA137" s="1" t="s">
        <v>2596</v>
      </c>
      <c r="VB137" s="1" t="s">
        <v>2596</v>
      </c>
      <c r="VC137" s="1" t="s">
        <v>2596</v>
      </c>
      <c r="VD137" s="1" t="s">
        <v>2596</v>
      </c>
      <c r="VE137" s="1" t="s">
        <v>2596</v>
      </c>
      <c r="VF137" s="1" t="s">
        <v>2596</v>
      </c>
      <c r="VG137" s="1" t="s">
        <v>2596</v>
      </c>
      <c r="VH137" s="1" t="s">
        <v>2596</v>
      </c>
      <c r="VI137" s="1" t="s">
        <v>2596</v>
      </c>
      <c r="VJ137">
        <v>235.38</v>
      </c>
      <c r="VK137">
        <v>183.4</v>
      </c>
      <c r="VL137">
        <v>175</v>
      </c>
      <c r="VM137">
        <v>1048</v>
      </c>
      <c r="VN137">
        <v>1</v>
      </c>
      <c r="VO137" s="1" t="s">
        <v>2596</v>
      </c>
      <c r="VP137">
        <v>3.96</v>
      </c>
      <c r="VQ137">
        <v>2.2599999999999998</v>
      </c>
      <c r="VR137" s="1" t="s">
        <v>2596</v>
      </c>
      <c r="VS137" s="1" t="s">
        <v>2596</v>
      </c>
      <c r="VT137">
        <v>8524684</v>
      </c>
      <c r="VU137">
        <v>4737.84</v>
      </c>
      <c r="VV137">
        <v>58</v>
      </c>
      <c r="VW137">
        <v>81687</v>
      </c>
      <c r="VX137">
        <v>1</v>
      </c>
      <c r="VY137" s="1" t="s">
        <v>2596</v>
      </c>
      <c r="VZ137">
        <v>0</v>
      </c>
      <c r="WA137">
        <v>15.52</v>
      </c>
      <c r="WB137" s="1" t="s">
        <v>2596</v>
      </c>
      <c r="WC137" s="1" t="s">
        <v>2596</v>
      </c>
      <c r="WD137">
        <v>182.94</v>
      </c>
      <c r="WE137">
        <v>24.17</v>
      </c>
      <c r="WF137">
        <v>17.989999999999998</v>
      </c>
      <c r="WG137">
        <v>1343</v>
      </c>
      <c r="WH137">
        <v>1</v>
      </c>
      <c r="WI137">
        <v>5.2</v>
      </c>
      <c r="WJ137">
        <v>0.5</v>
      </c>
      <c r="WK137">
        <v>2.78</v>
      </c>
      <c r="WM137" s="1" t="s">
        <v>2596</v>
      </c>
      <c r="WN137">
        <v>837.03</v>
      </c>
      <c r="WO137">
        <v>10.5</v>
      </c>
      <c r="WP137">
        <v>150</v>
      </c>
      <c r="WQ137">
        <v>70</v>
      </c>
      <c r="WR137">
        <v>1</v>
      </c>
      <c r="WS137" s="1" t="s">
        <v>2596</v>
      </c>
      <c r="WT137">
        <v>4</v>
      </c>
      <c r="WU137">
        <v>2.67</v>
      </c>
      <c r="WX137">
        <v>356.86</v>
      </c>
      <c r="WY137">
        <v>7.42</v>
      </c>
      <c r="WZ137">
        <v>74.186800000000005</v>
      </c>
      <c r="XA137">
        <v>99</v>
      </c>
      <c r="XB137">
        <v>0.98919999999999997</v>
      </c>
      <c r="XC137">
        <v>1</v>
      </c>
      <c r="XD137">
        <v>1.38</v>
      </c>
      <c r="XE137">
        <v>1.87</v>
      </c>
      <c r="XH137">
        <v>528.94000000000005</v>
      </c>
      <c r="XI137">
        <v>641.02</v>
      </c>
      <c r="XJ137">
        <v>40.700000000000003</v>
      </c>
      <c r="XK137">
        <v>15750</v>
      </c>
      <c r="XL137">
        <v>1</v>
      </c>
      <c r="XM137">
        <v>4.3</v>
      </c>
      <c r="XN137">
        <v>0</v>
      </c>
      <c r="XO137">
        <v>0</v>
      </c>
      <c r="XP137" s="1" t="s">
        <v>2596</v>
      </c>
      <c r="XQ137" s="1" t="s">
        <v>2596</v>
      </c>
      <c r="XR137" s="1" t="s">
        <v>2596</v>
      </c>
      <c r="XS137" s="1" t="s">
        <v>2596</v>
      </c>
      <c r="XT137" s="1" t="s">
        <v>2596</v>
      </c>
      <c r="XU137" s="1" t="s">
        <v>2596</v>
      </c>
      <c r="XV137" s="1" t="s">
        <v>2596</v>
      </c>
      <c r="XW137" s="1" t="s">
        <v>2596</v>
      </c>
      <c r="XX137" s="1" t="s">
        <v>2596</v>
      </c>
      <c r="XY137" s="1" t="s">
        <v>2596</v>
      </c>
      <c r="XZ137" s="1" t="s">
        <v>2596</v>
      </c>
      <c r="YA137" s="1" t="s">
        <v>2596</v>
      </c>
      <c r="YB137">
        <v>62.32</v>
      </c>
      <c r="YC137">
        <v>2.34</v>
      </c>
      <c r="YD137">
        <v>36.1</v>
      </c>
      <c r="YE137">
        <v>65</v>
      </c>
      <c r="YF137">
        <v>1</v>
      </c>
      <c r="YG137">
        <v>0.1</v>
      </c>
      <c r="YH137">
        <v>0</v>
      </c>
      <c r="YI137">
        <v>0</v>
      </c>
      <c r="YL137" s="1" t="s">
        <v>2596</v>
      </c>
      <c r="YM137" s="1" t="s">
        <v>2596</v>
      </c>
      <c r="YN137" s="1" t="s">
        <v>2596</v>
      </c>
      <c r="YO137" s="1" t="s">
        <v>2596</v>
      </c>
      <c r="YP137" s="1" t="s">
        <v>2596</v>
      </c>
      <c r="YQ137" s="1" t="s">
        <v>2596</v>
      </c>
      <c r="YR137" s="1" t="s">
        <v>2596</v>
      </c>
      <c r="YS137" s="1" t="s">
        <v>2596</v>
      </c>
      <c r="YV137">
        <v>235.72</v>
      </c>
      <c r="YW137">
        <v>29.79</v>
      </c>
      <c r="YX137">
        <v>24.2</v>
      </c>
      <c r="YY137">
        <v>1231</v>
      </c>
      <c r="YZ137">
        <v>1</v>
      </c>
      <c r="ZA137">
        <v>2.7</v>
      </c>
      <c r="ZB137">
        <v>0.4</v>
      </c>
      <c r="ZC137">
        <v>1.65</v>
      </c>
      <c r="ZE137" s="1" t="s">
        <v>2596</v>
      </c>
      <c r="ZF137">
        <v>38.159999999999997</v>
      </c>
      <c r="ZH137">
        <v>591</v>
      </c>
      <c r="ZI137">
        <v>1</v>
      </c>
      <c r="ZJ137">
        <v>1</v>
      </c>
      <c r="ZK137" s="1" t="s">
        <v>2596</v>
      </c>
      <c r="ZL137">
        <v>35</v>
      </c>
      <c r="ZM137">
        <v>5.92</v>
      </c>
      <c r="ZP137">
        <v>1231.06</v>
      </c>
      <c r="ZQ137">
        <v>466.2</v>
      </c>
      <c r="ZR137">
        <v>420</v>
      </c>
      <c r="ZS137">
        <v>1110</v>
      </c>
      <c r="ZT137">
        <v>1</v>
      </c>
      <c r="ZU137" s="1" t="s">
        <v>2596</v>
      </c>
      <c r="ZV137">
        <v>6.1</v>
      </c>
      <c r="ZW137">
        <v>1.45</v>
      </c>
      <c r="ZX137" s="1" t="s">
        <v>2596</v>
      </c>
      <c r="ZY137" s="1" t="s">
        <v>2596</v>
      </c>
      <c r="ZZ137">
        <v>172.76</v>
      </c>
      <c r="AAA137">
        <v>4512.46</v>
      </c>
      <c r="AAB137">
        <v>48.2</v>
      </c>
      <c r="AAC137">
        <v>93620</v>
      </c>
      <c r="AAD137">
        <v>1</v>
      </c>
      <c r="AAE137">
        <v>1740.7</v>
      </c>
      <c r="AAF137">
        <v>0</v>
      </c>
      <c r="AAG137">
        <v>0</v>
      </c>
      <c r="AAH137">
        <v>0.12</v>
      </c>
      <c r="AAI137">
        <v>1.19</v>
      </c>
      <c r="AAJ137">
        <v>1769.11</v>
      </c>
      <c r="AAK137">
        <v>962.5</v>
      </c>
      <c r="AAL137">
        <v>89.8</v>
      </c>
      <c r="AAM137">
        <v>10718</v>
      </c>
      <c r="AAN137">
        <v>1</v>
      </c>
      <c r="AAO137">
        <v>6.5</v>
      </c>
      <c r="AAP137">
        <v>0.97</v>
      </c>
      <c r="AAQ137">
        <v>1.08</v>
      </c>
      <c r="AAR137" s="1" t="s">
        <v>2596</v>
      </c>
      <c r="AAS137" s="1" t="s">
        <v>2596</v>
      </c>
      <c r="AAT137" s="1" t="s">
        <v>2596</v>
      </c>
      <c r="AAU137" s="1" t="s">
        <v>2596</v>
      </c>
      <c r="AAV137" s="1" t="s">
        <v>2596</v>
      </c>
      <c r="AAW137" s="1" t="s">
        <v>2596</v>
      </c>
      <c r="AAX137" s="1" t="s">
        <v>2596</v>
      </c>
      <c r="AAY137" s="1" t="s">
        <v>2596</v>
      </c>
      <c r="AAZ137" s="1" t="s">
        <v>2596</v>
      </c>
      <c r="ABA137" s="1" t="s">
        <v>2596</v>
      </c>
      <c r="ABB137" s="1" t="s">
        <v>2596</v>
      </c>
      <c r="ABC137" s="1" t="s">
        <v>2596</v>
      </c>
      <c r="ABD137">
        <v>684.32</v>
      </c>
      <c r="ABE137">
        <v>146.94999999999999</v>
      </c>
      <c r="ABF137">
        <v>39</v>
      </c>
      <c r="ABG137">
        <v>3768</v>
      </c>
      <c r="ABH137">
        <v>1</v>
      </c>
      <c r="ABI137" s="1" t="s">
        <v>2596</v>
      </c>
      <c r="ABJ137">
        <v>0</v>
      </c>
      <c r="ABK137">
        <v>12.18</v>
      </c>
      <c r="ABL137" s="1" t="s">
        <v>2596</v>
      </c>
      <c r="ABM137" s="1" t="s">
        <v>2596</v>
      </c>
      <c r="ABN137">
        <v>7.76</v>
      </c>
      <c r="ABO137">
        <v>0.7</v>
      </c>
      <c r="ABP137">
        <v>1.38</v>
      </c>
      <c r="ABQ137">
        <v>504</v>
      </c>
      <c r="ABR137">
        <v>1</v>
      </c>
      <c r="ABS137" s="1" t="s">
        <v>2596</v>
      </c>
      <c r="ABT137">
        <v>0</v>
      </c>
      <c r="ABU137">
        <v>0</v>
      </c>
      <c r="ABW137" s="1" t="s">
        <v>2596</v>
      </c>
      <c r="ABX137">
        <v>31.92</v>
      </c>
      <c r="ABY137">
        <v>4.17</v>
      </c>
      <c r="ABZ137">
        <v>10.38</v>
      </c>
      <c r="ACA137">
        <v>402</v>
      </c>
      <c r="ACB137">
        <v>1</v>
      </c>
      <c r="ACC137">
        <v>1.2</v>
      </c>
      <c r="ACD137">
        <v>0</v>
      </c>
      <c r="ACE137">
        <v>0</v>
      </c>
      <c r="ACF137" s="1" t="s">
        <v>2596</v>
      </c>
      <c r="ACG137" s="1" t="s">
        <v>2596</v>
      </c>
      <c r="ACH137">
        <v>112.11</v>
      </c>
      <c r="ACI137">
        <v>29.41</v>
      </c>
      <c r="ACJ137">
        <v>34</v>
      </c>
      <c r="ACK137">
        <v>865</v>
      </c>
      <c r="ACL137">
        <v>1</v>
      </c>
      <c r="ACM137" s="1" t="s">
        <v>2596</v>
      </c>
      <c r="ACN137">
        <v>0</v>
      </c>
      <c r="ACO137">
        <v>0</v>
      </c>
      <c r="ACP137" s="1" t="s">
        <v>2596</v>
      </c>
      <c r="ACQ137" s="1" t="s">
        <v>2596</v>
      </c>
      <c r="ACR137" s="1" t="s">
        <v>2596</v>
      </c>
      <c r="ACS137" s="1" t="s">
        <v>2596</v>
      </c>
      <c r="ACT137" s="1" t="s">
        <v>2596</v>
      </c>
      <c r="ACU137" s="1" t="s">
        <v>2596</v>
      </c>
      <c r="ACV137" s="1" t="s">
        <v>2596</v>
      </c>
      <c r="ACW137" s="1" t="s">
        <v>2596</v>
      </c>
      <c r="ACX137" s="1" t="s">
        <v>2596</v>
      </c>
      <c r="ACY137" s="1" t="s">
        <v>2596</v>
      </c>
      <c r="ADB137">
        <v>274</v>
      </c>
      <c r="ADC137">
        <v>62.05</v>
      </c>
      <c r="ADD137">
        <v>17.73</v>
      </c>
      <c r="ADE137">
        <v>3500</v>
      </c>
      <c r="ADF137">
        <v>1</v>
      </c>
      <c r="ADG137">
        <v>341.9</v>
      </c>
      <c r="ADH137">
        <v>0</v>
      </c>
      <c r="ADI137">
        <v>0</v>
      </c>
      <c r="ADJ137">
        <v>0.09</v>
      </c>
      <c r="ADK137">
        <v>-0.53</v>
      </c>
      <c r="ADL137">
        <v>15.95</v>
      </c>
      <c r="ADM137">
        <v>5.34</v>
      </c>
      <c r="ADN137">
        <v>9.7100000000000009</v>
      </c>
      <c r="ADO137">
        <v>550</v>
      </c>
      <c r="ADP137">
        <v>1</v>
      </c>
      <c r="ADQ137">
        <v>38.4</v>
      </c>
      <c r="ADR137">
        <v>0</v>
      </c>
      <c r="ADS137">
        <v>0</v>
      </c>
      <c r="ADT137" s="1" t="s">
        <v>2596</v>
      </c>
      <c r="ADU137" s="1" t="s">
        <v>2596</v>
      </c>
      <c r="ADV137">
        <v>102.04</v>
      </c>
      <c r="ADW137">
        <v>19.95</v>
      </c>
      <c r="ADX137">
        <v>14.48</v>
      </c>
      <c r="ADY137">
        <v>1378</v>
      </c>
      <c r="ADZ137">
        <v>1</v>
      </c>
      <c r="AEA137" s="1" t="s">
        <v>2596</v>
      </c>
      <c r="AEB137">
        <v>0</v>
      </c>
      <c r="AEC137">
        <v>0</v>
      </c>
      <c r="AEF137" s="1" t="s">
        <v>2596</v>
      </c>
      <c r="AEG137" s="1" t="s">
        <v>2596</v>
      </c>
      <c r="AEH137" s="1" t="s">
        <v>2596</v>
      </c>
      <c r="AEI137" s="1" t="s">
        <v>2596</v>
      </c>
      <c r="AEJ137" s="1" t="s">
        <v>2596</v>
      </c>
      <c r="AEK137" s="1" t="s">
        <v>2596</v>
      </c>
      <c r="AEL137" s="1" t="s">
        <v>2596</v>
      </c>
      <c r="AEM137" s="1" t="s">
        <v>2596</v>
      </c>
      <c r="AEN137" s="1" t="s">
        <v>2596</v>
      </c>
      <c r="AEO137" s="1" t="s">
        <v>2596</v>
      </c>
      <c r="AEP137">
        <v>100</v>
      </c>
      <c r="AEQ137">
        <v>165.97</v>
      </c>
      <c r="AER137">
        <v>12.2</v>
      </c>
      <c r="AES137">
        <v>13604</v>
      </c>
      <c r="AET137">
        <v>1</v>
      </c>
      <c r="AEV137">
        <v>0</v>
      </c>
      <c r="AEW137">
        <v>0</v>
      </c>
      <c r="AEZ137">
        <v>1.37</v>
      </c>
      <c r="AFA137">
        <v>0.75</v>
      </c>
      <c r="AFB137">
        <v>0.22</v>
      </c>
      <c r="AFC137">
        <v>3398</v>
      </c>
      <c r="AFD137">
        <v>1</v>
      </c>
      <c r="AFE137" s="1" t="s">
        <v>2596</v>
      </c>
      <c r="AFF137">
        <v>0</v>
      </c>
      <c r="AFG137">
        <v>0</v>
      </c>
      <c r="AFJ137">
        <v>11.62</v>
      </c>
      <c r="AFK137">
        <v>3.9</v>
      </c>
      <c r="AFL137">
        <v>0.81</v>
      </c>
      <c r="AFM137">
        <v>4812</v>
      </c>
      <c r="AFN137">
        <v>1</v>
      </c>
      <c r="AFO137">
        <v>25.6</v>
      </c>
      <c r="AFP137">
        <v>0</v>
      </c>
      <c r="AFQ137">
        <v>0</v>
      </c>
      <c r="AFT137">
        <v>13.58</v>
      </c>
      <c r="AFU137">
        <v>30.14</v>
      </c>
      <c r="AFV137">
        <v>1.9</v>
      </c>
      <c r="AFW137">
        <v>15861</v>
      </c>
      <c r="AFX137">
        <v>1</v>
      </c>
      <c r="AFY137">
        <v>305.89999999999998</v>
      </c>
      <c r="AFZ137">
        <v>0</v>
      </c>
      <c r="AGA137">
        <v>0</v>
      </c>
      <c r="AGN137" s="1" t="s">
        <v>2596</v>
      </c>
      <c r="AGO137" s="1" t="s">
        <v>2596</v>
      </c>
      <c r="AGP137" s="1" t="s">
        <v>2596</v>
      </c>
      <c r="AGQ137" s="1" t="s">
        <v>2596</v>
      </c>
      <c r="AGR137" s="1" t="s">
        <v>2596</v>
      </c>
      <c r="AGS137" s="1" t="s">
        <v>2596</v>
      </c>
      <c r="AGT137" s="1" t="s">
        <v>2596</v>
      </c>
      <c r="AGU137" s="1" t="s">
        <v>2596</v>
      </c>
      <c r="AGX137">
        <v>143.94</v>
      </c>
      <c r="AGY137">
        <v>3226.44</v>
      </c>
      <c r="AGZ137">
        <v>52.25</v>
      </c>
      <c r="AHA137">
        <v>61750</v>
      </c>
      <c r="AHB137">
        <v>1</v>
      </c>
      <c r="AHC137" s="1" t="s">
        <v>2596</v>
      </c>
      <c r="AHD137">
        <v>490</v>
      </c>
      <c r="AHE137">
        <v>0.01</v>
      </c>
      <c r="AHH137">
        <v>272.23</v>
      </c>
      <c r="AHI137">
        <v>40.97</v>
      </c>
      <c r="AHJ137">
        <v>23.36</v>
      </c>
      <c r="AHK137">
        <v>1754</v>
      </c>
      <c r="AHL137">
        <v>1</v>
      </c>
      <c r="AHM137">
        <v>12.9</v>
      </c>
      <c r="AHN137">
        <v>0.18</v>
      </c>
      <c r="AHO137">
        <v>0.77</v>
      </c>
      <c r="AHP137" s="1" t="s">
        <v>2596</v>
      </c>
      <c r="AHQ137">
        <v>1.31</v>
      </c>
      <c r="AHR137">
        <v>497.23</v>
      </c>
      <c r="AHS137">
        <v>849.15</v>
      </c>
      <c r="AHT137">
        <v>450</v>
      </c>
      <c r="AHU137">
        <v>1887</v>
      </c>
      <c r="AHV137">
        <v>1</v>
      </c>
      <c r="AHW137" s="1" t="s">
        <v>2596</v>
      </c>
      <c r="AHX137">
        <v>3</v>
      </c>
      <c r="AHY137">
        <v>0.67</v>
      </c>
      <c r="AHZ137" s="1" t="s">
        <v>2596</v>
      </c>
      <c r="AIA137" s="1" t="s">
        <v>2596</v>
      </c>
      <c r="AIB137">
        <v>347.76</v>
      </c>
      <c r="AIC137">
        <v>2.5099999999999998</v>
      </c>
      <c r="AID137">
        <v>44</v>
      </c>
      <c r="AIE137">
        <v>57</v>
      </c>
      <c r="AIF137">
        <v>1</v>
      </c>
      <c r="AIG137">
        <v>0.2</v>
      </c>
      <c r="AIH137">
        <v>1.5</v>
      </c>
      <c r="AII137">
        <v>3.41</v>
      </c>
      <c r="AIL137" s="1" t="s">
        <v>2596</v>
      </c>
      <c r="AIM137" s="1" t="s">
        <v>2596</v>
      </c>
      <c r="AIN137" s="1" t="s">
        <v>2596</v>
      </c>
      <c r="AIO137" s="1" t="s">
        <v>2596</v>
      </c>
      <c r="AIP137" s="1" t="s">
        <v>2596</v>
      </c>
      <c r="AIQ137" s="1" t="s">
        <v>2596</v>
      </c>
      <c r="AIR137" s="1" t="s">
        <v>2596</v>
      </c>
      <c r="AIS137" s="1" t="s">
        <v>2596</v>
      </c>
      <c r="AIT137" s="1" t="s">
        <v>2596</v>
      </c>
      <c r="AIU137" s="1" t="s">
        <v>2596</v>
      </c>
      <c r="AIV137">
        <v>405.19</v>
      </c>
      <c r="AIW137">
        <v>3517.14</v>
      </c>
      <c r="AIX137">
        <v>64.95</v>
      </c>
      <c r="AIY137">
        <v>54152</v>
      </c>
      <c r="AIZ137">
        <v>1</v>
      </c>
      <c r="AJA137">
        <v>4994.8</v>
      </c>
      <c r="AJB137">
        <v>0.2</v>
      </c>
      <c r="AJC137">
        <v>0.31</v>
      </c>
      <c r="AJD137">
        <v>0.12</v>
      </c>
      <c r="AJE137">
        <v>2.15</v>
      </c>
      <c r="AJF137">
        <v>5.29</v>
      </c>
      <c r="AJG137">
        <v>7.0000000000000007E-2</v>
      </c>
      <c r="AJH137">
        <v>0.18</v>
      </c>
      <c r="AJI137">
        <v>390</v>
      </c>
      <c r="AJJ137">
        <v>1</v>
      </c>
      <c r="AJK137" s="1" t="s">
        <v>2596</v>
      </c>
      <c r="AJL137">
        <v>0</v>
      </c>
      <c r="AJM137">
        <v>0</v>
      </c>
      <c r="AJP137">
        <v>76.39</v>
      </c>
      <c r="AJQ137">
        <v>177.88</v>
      </c>
      <c r="AJR137">
        <v>9.5500000000000007</v>
      </c>
      <c r="AJS137">
        <v>18627</v>
      </c>
      <c r="AJT137">
        <v>1</v>
      </c>
      <c r="AJU137">
        <v>853.7</v>
      </c>
      <c r="AJV137">
        <v>0</v>
      </c>
      <c r="AJW137">
        <v>0</v>
      </c>
      <c r="AJX137">
        <v>0.15</v>
      </c>
      <c r="AJY137">
        <v>0.45</v>
      </c>
      <c r="AJZ137">
        <v>112.48</v>
      </c>
      <c r="AKA137">
        <v>7.58</v>
      </c>
      <c r="AKB137">
        <v>15.41</v>
      </c>
      <c r="AKC137">
        <v>492</v>
      </c>
      <c r="AKD137">
        <v>1</v>
      </c>
      <c r="AKE137">
        <v>2.7</v>
      </c>
      <c r="AKF137">
        <v>0</v>
      </c>
      <c r="AKG137">
        <v>0</v>
      </c>
      <c r="AKJ137">
        <v>108.35</v>
      </c>
      <c r="AKK137">
        <v>356.4</v>
      </c>
      <c r="AKL137">
        <v>2160</v>
      </c>
      <c r="AKM137">
        <v>165</v>
      </c>
      <c r="AKN137">
        <v>1</v>
      </c>
      <c r="AKO137" s="1" t="s">
        <v>2596</v>
      </c>
      <c r="AKP137">
        <v>40</v>
      </c>
      <c r="AKQ137">
        <v>1.85</v>
      </c>
      <c r="AKT137">
        <v>1359.19</v>
      </c>
      <c r="AKU137">
        <v>509.58</v>
      </c>
      <c r="AKV137">
        <v>25.44</v>
      </c>
      <c r="AKW137">
        <v>1952</v>
      </c>
      <c r="AKX137">
        <v>9.7500000000000003E-2</v>
      </c>
      <c r="AKY137">
        <v>2.2000000000000002</v>
      </c>
      <c r="AKZ137">
        <v>0.9</v>
      </c>
      <c r="ALA137">
        <v>3.52</v>
      </c>
      <c r="ALB137" s="1" t="s">
        <v>2596</v>
      </c>
      <c r="ALC137" s="1" t="s">
        <v>2596</v>
      </c>
      <c r="ALD137">
        <v>623.85</v>
      </c>
      <c r="ALE137">
        <v>105.41</v>
      </c>
      <c r="ALF137">
        <v>21.713200000000001</v>
      </c>
      <c r="ALG137">
        <v>1072</v>
      </c>
      <c r="ALH137">
        <v>0.22090000000000001</v>
      </c>
      <c r="ALI137">
        <v>4.7</v>
      </c>
      <c r="ALJ137">
        <v>0</v>
      </c>
      <c r="ALK137">
        <v>0</v>
      </c>
      <c r="ALM137" s="1" t="s">
        <v>2596</v>
      </c>
      <c r="ALN137">
        <v>329.34</v>
      </c>
      <c r="ALO137">
        <v>1628.76</v>
      </c>
      <c r="ALP137">
        <v>39.15</v>
      </c>
      <c r="ALQ137">
        <v>41603</v>
      </c>
      <c r="ALR137">
        <v>1</v>
      </c>
      <c r="ALS137">
        <v>0.8</v>
      </c>
      <c r="ALT137">
        <v>1.6</v>
      </c>
      <c r="ALU137">
        <v>4.09</v>
      </c>
      <c r="ALV137" s="1" t="s">
        <v>2596</v>
      </c>
      <c r="ALW137" s="1" t="s">
        <v>2596</v>
      </c>
      <c r="ALX137" s="1" t="s">
        <v>2596</v>
      </c>
      <c r="ALY137" s="1" t="s">
        <v>2596</v>
      </c>
      <c r="ALZ137" s="1" t="s">
        <v>2596</v>
      </c>
      <c r="AMA137" s="1" t="s">
        <v>2596</v>
      </c>
      <c r="AMB137" s="1" t="s">
        <v>2596</v>
      </c>
      <c r="AMC137" s="1" t="s">
        <v>2596</v>
      </c>
      <c r="AMD137" s="1" t="s">
        <v>2596</v>
      </c>
      <c r="AME137" s="1" t="s">
        <v>2596</v>
      </c>
      <c r="AMH137">
        <v>6.73</v>
      </c>
      <c r="AMI137">
        <v>9.5399999999999991</v>
      </c>
      <c r="AMJ137">
        <v>1.1000000000000001</v>
      </c>
      <c r="AMK137">
        <v>8672</v>
      </c>
      <c r="AML137">
        <v>1</v>
      </c>
      <c r="AMM137">
        <v>11.4</v>
      </c>
      <c r="AMN137">
        <v>0</v>
      </c>
      <c r="AMO137">
        <v>0</v>
      </c>
      <c r="AMP137" s="1" t="s">
        <v>2596</v>
      </c>
      <c r="AMQ137" s="1" t="s">
        <v>2596</v>
      </c>
      <c r="AMR137">
        <v>1430.16</v>
      </c>
      <c r="AMS137">
        <v>338.85</v>
      </c>
      <c r="AMT137">
        <v>41.83</v>
      </c>
      <c r="AMU137">
        <v>2700</v>
      </c>
      <c r="AMV137">
        <v>0.33329999999999999</v>
      </c>
      <c r="AMW137">
        <v>227.3</v>
      </c>
      <c r="AMX137">
        <v>1.37</v>
      </c>
      <c r="AMY137">
        <v>3.27</v>
      </c>
      <c r="AMZ137">
        <v>1.83</v>
      </c>
      <c r="ANA137">
        <v>3.13</v>
      </c>
      <c r="ANB137">
        <v>731</v>
      </c>
      <c r="ANC137">
        <v>687.6</v>
      </c>
      <c r="AND137">
        <v>3600</v>
      </c>
      <c r="ANE137">
        <v>191</v>
      </c>
      <c r="ANF137">
        <v>1</v>
      </c>
      <c r="ANG137" s="1" t="s">
        <v>2596</v>
      </c>
      <c r="ANH137">
        <v>40.86</v>
      </c>
      <c r="ANI137">
        <v>1.1299999999999999</v>
      </c>
      <c r="ANJ137" s="1" t="s">
        <v>2596</v>
      </c>
      <c r="ANK137" s="1" t="s">
        <v>2596</v>
      </c>
      <c r="ANL137">
        <v>116.17</v>
      </c>
      <c r="ANM137">
        <v>9.9600000000000009</v>
      </c>
      <c r="ANN137">
        <v>9.6999999999999993</v>
      </c>
      <c r="ANO137">
        <v>1027</v>
      </c>
      <c r="ANP137">
        <v>1</v>
      </c>
      <c r="ANQ137" s="1" t="s">
        <v>2596</v>
      </c>
      <c r="ANR137">
        <v>0</v>
      </c>
      <c r="ANS137">
        <v>0</v>
      </c>
      <c r="ANV137" s="1" t="s">
        <v>2596</v>
      </c>
      <c r="ANX137" s="1" t="s">
        <v>2596</v>
      </c>
      <c r="ANY137" s="1" t="s">
        <v>2596</v>
      </c>
      <c r="ANZ137" s="1" t="s">
        <v>2596</v>
      </c>
      <c r="AOA137" s="1" t="s">
        <v>2596</v>
      </c>
      <c r="AOB137" s="1" t="s">
        <v>2596</v>
      </c>
      <c r="AOC137" s="1" t="s">
        <v>2596</v>
      </c>
      <c r="AOF137">
        <v>318.35000000000002</v>
      </c>
      <c r="AOG137">
        <v>93.37</v>
      </c>
      <c r="AOH137">
        <v>19.670000000000002</v>
      </c>
      <c r="AOI137">
        <v>4747</v>
      </c>
      <c r="AOJ137">
        <v>1</v>
      </c>
      <c r="AOK137" s="1" t="s">
        <v>2596</v>
      </c>
      <c r="AOL137">
        <v>0</v>
      </c>
      <c r="AOM137">
        <v>12.52</v>
      </c>
      <c r="AON137" s="1" t="s">
        <v>2596</v>
      </c>
      <c r="AOO137" s="1" t="s">
        <v>2596</v>
      </c>
      <c r="AOP137">
        <v>140.83000000000001</v>
      </c>
      <c r="AOQ137">
        <v>9.35</v>
      </c>
      <c r="AOR137">
        <v>11.11</v>
      </c>
      <c r="AOS137">
        <v>842</v>
      </c>
      <c r="AOT137">
        <v>1</v>
      </c>
      <c r="AOU137">
        <v>2.6</v>
      </c>
      <c r="AOV137">
        <v>0.85</v>
      </c>
      <c r="AOW137">
        <v>7.65</v>
      </c>
      <c r="AOZ137">
        <v>120.38</v>
      </c>
      <c r="APA137">
        <v>24.46</v>
      </c>
      <c r="APB137">
        <v>24</v>
      </c>
      <c r="APC137">
        <v>1019</v>
      </c>
      <c r="APD137">
        <v>1</v>
      </c>
      <c r="APE137">
        <v>1.4</v>
      </c>
      <c r="APF137">
        <v>0.6</v>
      </c>
      <c r="APG137">
        <v>2.5</v>
      </c>
      <c r="API137" s="1" t="s">
        <v>2596</v>
      </c>
      <c r="APJ137">
        <v>106.89</v>
      </c>
      <c r="APK137">
        <v>119.04</v>
      </c>
      <c r="APL137">
        <v>4.8099999999999996</v>
      </c>
      <c r="APM137">
        <v>24749</v>
      </c>
      <c r="APN137">
        <v>1</v>
      </c>
      <c r="APO137">
        <v>806.4</v>
      </c>
      <c r="APP137">
        <v>0</v>
      </c>
      <c r="APQ137">
        <v>0</v>
      </c>
      <c r="APR137" s="1" t="s">
        <v>2596</v>
      </c>
      <c r="APS137" s="1" t="s">
        <v>2596</v>
      </c>
      <c r="APT137">
        <v>1658.63</v>
      </c>
      <c r="APU137">
        <v>57.75</v>
      </c>
      <c r="APV137">
        <v>29.82</v>
      </c>
      <c r="APW137">
        <v>330</v>
      </c>
      <c r="APX137">
        <v>0.1704</v>
      </c>
      <c r="APY137">
        <v>7</v>
      </c>
      <c r="APZ137">
        <v>0.57999999999999996</v>
      </c>
      <c r="AQA137">
        <v>1.94</v>
      </c>
      <c r="AQD137">
        <v>167.17</v>
      </c>
      <c r="AQF137">
        <v>209</v>
      </c>
      <c r="AQG137">
        <v>1</v>
      </c>
      <c r="AQH137">
        <v>1</v>
      </c>
      <c r="AQI137" s="1" t="s">
        <v>2596</v>
      </c>
      <c r="AQJ137">
        <v>2</v>
      </c>
      <c r="AQK137">
        <v>0.96</v>
      </c>
      <c r="AQN137" s="1" t="s">
        <v>2596</v>
      </c>
      <c r="AQO137" s="1" t="s">
        <v>2596</v>
      </c>
      <c r="AQP137" s="1" t="s">
        <v>2596</v>
      </c>
      <c r="AQQ137" s="1" t="s">
        <v>2596</v>
      </c>
      <c r="AQR137" s="1" t="s">
        <v>2596</v>
      </c>
      <c r="AQS137" s="1" t="s">
        <v>2596</v>
      </c>
      <c r="AQT137" s="1" t="s">
        <v>2596</v>
      </c>
      <c r="AQU137" s="1" t="s">
        <v>2596</v>
      </c>
      <c r="AQV137" s="1" t="s">
        <v>2596</v>
      </c>
      <c r="AQW137" s="1" t="s">
        <v>2596</v>
      </c>
      <c r="AQX137">
        <v>122.09</v>
      </c>
      <c r="AQY137">
        <v>24.49</v>
      </c>
      <c r="AQZ137">
        <v>22</v>
      </c>
      <c r="ARA137">
        <v>1113</v>
      </c>
      <c r="ARB137">
        <v>1</v>
      </c>
      <c r="ARC137" s="1" t="s">
        <v>2596</v>
      </c>
      <c r="ARD137">
        <v>0.76</v>
      </c>
      <c r="ARE137">
        <v>3.46</v>
      </c>
      <c r="ARF137" s="1" t="s">
        <v>2596</v>
      </c>
      <c r="ARG137" s="1" t="s">
        <v>2596</v>
      </c>
      <c r="ARH137">
        <v>10.48</v>
      </c>
      <c r="ARI137">
        <v>115.2</v>
      </c>
      <c r="ARJ137">
        <v>0.9</v>
      </c>
      <c r="ARK137">
        <v>128001</v>
      </c>
      <c r="ARL137">
        <v>1</v>
      </c>
      <c r="ARM137" s="1" t="s">
        <v>2596</v>
      </c>
      <c r="ARN137">
        <v>0</v>
      </c>
      <c r="ARO137">
        <v>0</v>
      </c>
      <c r="ARP137" s="1" t="s">
        <v>2596</v>
      </c>
      <c r="ARQ137" s="1" t="s">
        <v>2596</v>
      </c>
      <c r="ARR137">
        <v>13.39</v>
      </c>
      <c r="ARS137">
        <v>2.75</v>
      </c>
      <c r="ART137">
        <v>0.71</v>
      </c>
      <c r="ARU137">
        <v>3870</v>
      </c>
      <c r="ARV137">
        <v>1</v>
      </c>
      <c r="ARW137" s="1" t="s">
        <v>2596</v>
      </c>
      <c r="ARX137">
        <v>0</v>
      </c>
      <c r="ARY137">
        <v>0</v>
      </c>
      <c r="ARZ137" s="1" t="s">
        <v>2596</v>
      </c>
      <c r="ASA137" s="1" t="s">
        <v>2596</v>
      </c>
      <c r="ASB137">
        <v>10.87</v>
      </c>
      <c r="ASC137">
        <v>3</v>
      </c>
      <c r="ASD137">
        <v>0.25</v>
      </c>
      <c r="ASE137">
        <v>12000</v>
      </c>
      <c r="ASF137">
        <v>1</v>
      </c>
      <c r="ASG137">
        <v>14.1</v>
      </c>
      <c r="ASH137">
        <v>0</v>
      </c>
      <c r="ASI137">
        <v>0</v>
      </c>
      <c r="ASL137">
        <v>219.03</v>
      </c>
      <c r="ASM137">
        <v>59.41</v>
      </c>
      <c r="ASN137">
        <v>9.9</v>
      </c>
      <c r="ASO137">
        <v>1200</v>
      </c>
      <c r="ASP137">
        <v>0.2</v>
      </c>
      <c r="ASQ137">
        <v>150.80000000000001</v>
      </c>
      <c r="ASR137">
        <v>0.12</v>
      </c>
      <c r="ASS137">
        <v>1.21</v>
      </c>
      <c r="AST137" s="1" t="s">
        <v>2596</v>
      </c>
      <c r="ASU137">
        <v>0.6</v>
      </c>
      <c r="ASV137">
        <v>43.75</v>
      </c>
      <c r="ASW137">
        <v>104.01</v>
      </c>
      <c r="ASX137">
        <v>4.04</v>
      </c>
      <c r="ASY137">
        <v>18574</v>
      </c>
      <c r="ASZ137">
        <v>0.72219999999999995</v>
      </c>
      <c r="ATA137">
        <v>914.4</v>
      </c>
      <c r="ATB137">
        <v>0</v>
      </c>
      <c r="ATC137">
        <v>0</v>
      </c>
      <c r="ATD137" s="1" t="s">
        <v>2596</v>
      </c>
      <c r="ATE137">
        <v>0.13</v>
      </c>
      <c r="ATF137">
        <v>0.25</v>
      </c>
      <c r="ATG137">
        <v>0.45</v>
      </c>
      <c r="ATH137">
        <v>0.01</v>
      </c>
      <c r="ATI137">
        <v>45005</v>
      </c>
      <c r="ATJ137">
        <v>1</v>
      </c>
      <c r="ATK137" s="1" t="s">
        <v>2596</v>
      </c>
      <c r="ATL137">
        <v>0</v>
      </c>
      <c r="ATM137">
        <v>0</v>
      </c>
      <c r="ATN137" s="1" t="s">
        <v>2596</v>
      </c>
      <c r="ATO137" s="1" t="s">
        <v>2596</v>
      </c>
      <c r="ATP137">
        <v>160.4</v>
      </c>
      <c r="ATQ137">
        <v>600.77</v>
      </c>
      <c r="ATR137">
        <v>17.88</v>
      </c>
      <c r="ATS137">
        <v>32007</v>
      </c>
      <c r="ATT137">
        <v>0.95240000000000002</v>
      </c>
      <c r="ATU137">
        <v>3663.9</v>
      </c>
      <c r="ATV137">
        <v>0</v>
      </c>
      <c r="ATW137">
        <v>0</v>
      </c>
      <c r="ATX137">
        <v>0.08</v>
      </c>
      <c r="ATY137">
        <v>0.6</v>
      </c>
      <c r="ATZ137">
        <v>2170.44</v>
      </c>
      <c r="AUA137">
        <v>269.52999999999997</v>
      </c>
      <c r="AUB137">
        <v>85</v>
      </c>
      <c r="AUC137">
        <v>3171</v>
      </c>
      <c r="AUD137">
        <v>1</v>
      </c>
      <c r="AUE137">
        <v>0.4</v>
      </c>
      <c r="AUF137">
        <v>6.5</v>
      </c>
      <c r="AUG137">
        <v>7.65</v>
      </c>
      <c r="AUI137" s="1" t="s">
        <v>2596</v>
      </c>
      <c r="AUJ137">
        <v>185.75</v>
      </c>
      <c r="AUK137">
        <v>35.090000000000003</v>
      </c>
      <c r="AUL137">
        <v>21.670100000000001</v>
      </c>
      <c r="AUM137">
        <v>1560</v>
      </c>
      <c r="AUN137">
        <v>0.96309999999999996</v>
      </c>
      <c r="AUO137">
        <v>17.7</v>
      </c>
      <c r="AUP137">
        <v>0.96</v>
      </c>
      <c r="AUQ137">
        <v>4.4400000000000004</v>
      </c>
      <c r="AUR137" s="1" t="s">
        <v>2596</v>
      </c>
      <c r="AUS137">
        <v>1.82</v>
      </c>
      <c r="AUT137">
        <v>23.87</v>
      </c>
      <c r="AUU137">
        <v>2.57</v>
      </c>
      <c r="AUV137">
        <v>3.82</v>
      </c>
      <c r="AUW137">
        <v>672</v>
      </c>
      <c r="AUX137">
        <v>1</v>
      </c>
      <c r="AUY137" s="1" t="s">
        <v>2596</v>
      </c>
      <c r="AUZ137">
        <v>0</v>
      </c>
      <c r="AVA137">
        <v>0</v>
      </c>
      <c r="AVD137">
        <v>251.32</v>
      </c>
      <c r="AVE137">
        <v>25.25</v>
      </c>
      <c r="AVF137">
        <v>4.99</v>
      </c>
      <c r="AVG137">
        <v>5060</v>
      </c>
      <c r="AVH137">
        <v>1</v>
      </c>
      <c r="AVI137">
        <v>8.5</v>
      </c>
      <c r="AVJ137">
        <v>0.12</v>
      </c>
      <c r="AVK137">
        <v>2.4</v>
      </c>
      <c r="AVN137">
        <v>220.28</v>
      </c>
      <c r="AVO137">
        <v>59.02</v>
      </c>
      <c r="AVP137">
        <v>58.55</v>
      </c>
      <c r="AVQ137">
        <v>1008</v>
      </c>
      <c r="AVR137">
        <v>1</v>
      </c>
      <c r="AVS137" s="1" t="s">
        <v>2596</v>
      </c>
      <c r="AVT137">
        <v>1.98</v>
      </c>
      <c r="AVU137">
        <v>3.38</v>
      </c>
      <c r="AVV137" s="1" t="s">
        <v>2596</v>
      </c>
      <c r="AVW137" s="1" t="s">
        <v>2596</v>
      </c>
      <c r="AVX137" s="1" t="s">
        <v>2596</v>
      </c>
      <c r="AVY137" s="1" t="s">
        <v>2596</v>
      </c>
      <c r="AVZ137" s="1" t="s">
        <v>2596</v>
      </c>
      <c r="AWA137" s="1" t="s">
        <v>2596</v>
      </c>
      <c r="AWB137" s="1" t="s">
        <v>2596</v>
      </c>
      <c r="AWC137" s="1" t="s">
        <v>2596</v>
      </c>
      <c r="AWD137" s="1" t="s">
        <v>2596</v>
      </c>
      <c r="AWE137" s="1" t="s">
        <v>2596</v>
      </c>
      <c r="AWH137">
        <v>76.38</v>
      </c>
      <c r="AWI137">
        <v>5.91</v>
      </c>
      <c r="AWJ137">
        <v>7</v>
      </c>
      <c r="AWK137">
        <v>844</v>
      </c>
      <c r="AWL137">
        <v>1</v>
      </c>
      <c r="AWM137">
        <v>0.1</v>
      </c>
      <c r="AWN137">
        <v>0.05</v>
      </c>
      <c r="AWO137">
        <v>0.71</v>
      </c>
      <c r="AWQ137" s="1" t="s">
        <v>2596</v>
      </c>
      <c r="AWR137" s="1" t="s">
        <v>2596</v>
      </c>
      <c r="AWS137" s="1" t="s">
        <v>2596</v>
      </c>
      <c r="AWT137" s="1" t="s">
        <v>2596</v>
      </c>
      <c r="AWU137" s="1" t="s">
        <v>2596</v>
      </c>
      <c r="AWV137" s="1" t="s">
        <v>2596</v>
      </c>
      <c r="AWW137" s="1" t="s">
        <v>2596</v>
      </c>
      <c r="AWX137" s="1" t="s">
        <v>2596</v>
      </c>
      <c r="AWY137" s="1" t="s">
        <v>2596</v>
      </c>
      <c r="AWZ137" s="1" t="s">
        <v>2596</v>
      </c>
      <c r="AXA137" s="1" t="s">
        <v>2596</v>
      </c>
      <c r="AXB137">
        <v>1410.17</v>
      </c>
      <c r="AXC137">
        <v>57.33</v>
      </c>
      <c r="AXD137">
        <v>188.6</v>
      </c>
      <c r="AXE137">
        <v>304</v>
      </c>
      <c r="AXF137">
        <v>1</v>
      </c>
      <c r="AXG137">
        <v>1.4</v>
      </c>
      <c r="AXH137">
        <v>6.1</v>
      </c>
      <c r="AXI137">
        <v>3.23</v>
      </c>
      <c r="AXJ137" s="1" t="s">
        <v>2596</v>
      </c>
      <c r="AXK137" s="1" t="s">
        <v>2596</v>
      </c>
      <c r="AXL137">
        <v>539.70000000000005</v>
      </c>
      <c r="AXM137">
        <v>51.66</v>
      </c>
      <c r="AXN137">
        <v>140</v>
      </c>
      <c r="AXO137">
        <v>369</v>
      </c>
      <c r="AXP137">
        <v>1</v>
      </c>
      <c r="AXQ137" s="1" t="s">
        <v>2596</v>
      </c>
      <c r="AXR137">
        <v>0</v>
      </c>
      <c r="AXS137">
        <v>2.29</v>
      </c>
      <c r="AXV137">
        <v>1.76</v>
      </c>
      <c r="AXW137">
        <v>0.34</v>
      </c>
      <c r="AXX137">
        <v>0.3</v>
      </c>
      <c r="AXY137">
        <v>1117</v>
      </c>
      <c r="AXZ137">
        <v>1</v>
      </c>
      <c r="AYA137" s="1" t="s">
        <v>2596</v>
      </c>
      <c r="AYB137">
        <v>0</v>
      </c>
      <c r="AYC137">
        <v>0</v>
      </c>
      <c r="AYF137">
        <v>27.84</v>
      </c>
      <c r="AYG137">
        <v>4.08</v>
      </c>
      <c r="AYH137">
        <v>5.05</v>
      </c>
      <c r="AYI137">
        <v>807</v>
      </c>
      <c r="AYJ137">
        <v>1</v>
      </c>
      <c r="AYK137">
        <v>0.7</v>
      </c>
      <c r="AYL137">
        <v>0</v>
      </c>
      <c r="AYM137">
        <v>0</v>
      </c>
      <c r="AYN137" s="1" t="s">
        <v>2596</v>
      </c>
      <c r="AYO137" s="1" t="s">
        <v>2596</v>
      </c>
      <c r="AYP137">
        <v>0.22</v>
      </c>
      <c r="AYQ137">
        <v>7.0000000000000007E-2</v>
      </c>
      <c r="AYR137">
        <v>0.02</v>
      </c>
      <c r="AYS137">
        <v>3429</v>
      </c>
      <c r="AYT137">
        <v>1</v>
      </c>
      <c r="AYU137" s="1" t="s">
        <v>2596</v>
      </c>
      <c r="AYV137">
        <v>0</v>
      </c>
      <c r="AYW137">
        <v>0</v>
      </c>
      <c r="AYZ137" s="1" t="s">
        <v>2596</v>
      </c>
      <c r="AZA137" s="1" t="s">
        <v>2596</v>
      </c>
      <c r="AZB137" s="1" t="s">
        <v>2596</v>
      </c>
      <c r="AZC137" s="1" t="s">
        <v>2596</v>
      </c>
      <c r="AZD137" s="1" t="s">
        <v>2596</v>
      </c>
      <c r="AZE137" s="1" t="s">
        <v>2596</v>
      </c>
      <c r="AZF137" s="1" t="s">
        <v>2596</v>
      </c>
      <c r="AZG137" s="1" t="s">
        <v>2596</v>
      </c>
      <c r="AZJ137">
        <v>383.64</v>
      </c>
      <c r="AZK137">
        <v>133.07</v>
      </c>
      <c r="AZL137">
        <v>111</v>
      </c>
      <c r="AZM137">
        <v>1199</v>
      </c>
      <c r="AZN137">
        <v>1</v>
      </c>
      <c r="AZO137">
        <v>22.9</v>
      </c>
      <c r="AZP137">
        <v>0</v>
      </c>
      <c r="AZQ137">
        <v>0</v>
      </c>
      <c r="AZR137" s="1" t="s">
        <v>2596</v>
      </c>
      <c r="AZS137" s="1" t="s">
        <v>2596</v>
      </c>
      <c r="AZT137">
        <v>459.22</v>
      </c>
      <c r="AZU137">
        <v>934.83</v>
      </c>
      <c r="AZV137">
        <v>153</v>
      </c>
      <c r="AZW137">
        <v>6110</v>
      </c>
      <c r="AZX137">
        <v>1</v>
      </c>
      <c r="AZY137" s="1" t="s">
        <v>2596</v>
      </c>
      <c r="AZZ137">
        <v>2.15</v>
      </c>
      <c r="BAA137">
        <v>1.41</v>
      </c>
      <c r="BAB137" s="1" t="s">
        <v>2596</v>
      </c>
      <c r="BAC137" s="1" t="s">
        <v>2596</v>
      </c>
      <c r="BAD137">
        <v>168.06</v>
      </c>
      <c r="BAE137">
        <v>97.03</v>
      </c>
      <c r="BAF137">
        <v>22.69</v>
      </c>
      <c r="BAG137">
        <v>4001</v>
      </c>
      <c r="BAH137">
        <v>0.93589999999999995</v>
      </c>
      <c r="BAI137">
        <v>2.2999999999999998</v>
      </c>
      <c r="BAJ137">
        <v>3.93</v>
      </c>
      <c r="BAK137">
        <v>17.32</v>
      </c>
      <c r="BAM137" s="1" t="s">
        <v>2596</v>
      </c>
      <c r="BAN137">
        <v>152.1</v>
      </c>
      <c r="BAO137">
        <v>2785.41</v>
      </c>
      <c r="BAP137">
        <v>33.15</v>
      </c>
      <c r="BAQ137">
        <v>84025</v>
      </c>
      <c r="BAR137">
        <v>1</v>
      </c>
      <c r="BAS137">
        <v>1738.5</v>
      </c>
      <c r="BAT137">
        <v>0.6</v>
      </c>
      <c r="BAU137">
        <v>1.81</v>
      </c>
      <c r="BAV137">
        <v>0.09</v>
      </c>
      <c r="BAW137">
        <v>1.67</v>
      </c>
      <c r="BBH137">
        <v>1639.75</v>
      </c>
      <c r="BBI137">
        <v>226.09</v>
      </c>
      <c r="BBJ137">
        <v>85.05</v>
      </c>
      <c r="BBK137">
        <v>2658</v>
      </c>
      <c r="BBL137">
        <v>1</v>
      </c>
      <c r="BBM137">
        <v>3.6</v>
      </c>
      <c r="BBN137">
        <v>3.85</v>
      </c>
      <c r="BBO137">
        <v>4.53</v>
      </c>
      <c r="BBR137">
        <v>441.63</v>
      </c>
      <c r="BBS137">
        <v>10.199999999999999</v>
      </c>
      <c r="BBT137">
        <v>340</v>
      </c>
      <c r="BBU137">
        <v>30</v>
      </c>
      <c r="BBV137">
        <v>1</v>
      </c>
      <c r="BBW137" s="1" t="s">
        <v>2596</v>
      </c>
      <c r="BBX137">
        <v>0</v>
      </c>
      <c r="BBY137">
        <v>0</v>
      </c>
      <c r="BCB137" s="1" t="s">
        <v>2596</v>
      </c>
      <c r="BCC137" s="1" t="s">
        <v>2596</v>
      </c>
      <c r="BCD137" s="1" t="s">
        <v>2596</v>
      </c>
      <c r="BCE137" s="1" t="s">
        <v>2596</v>
      </c>
      <c r="BCF137" s="1" t="s">
        <v>2596</v>
      </c>
      <c r="BCG137" s="1" t="s">
        <v>2596</v>
      </c>
      <c r="BCH137" s="1" t="s">
        <v>2596</v>
      </c>
      <c r="BCI137" s="1" t="s">
        <v>2596</v>
      </c>
      <c r="BCJ137" s="1" t="s">
        <v>2596</v>
      </c>
      <c r="BCK137" s="1" t="s">
        <v>2596</v>
      </c>
      <c r="BCL137">
        <v>342.4</v>
      </c>
      <c r="BCM137">
        <v>920.21</v>
      </c>
      <c r="BCN137">
        <v>25.274999999999999</v>
      </c>
      <c r="BCO137">
        <v>33969</v>
      </c>
      <c r="BCP137">
        <v>0.93300000000000005</v>
      </c>
      <c r="BCQ137">
        <v>1925.5</v>
      </c>
      <c r="BCR137">
        <v>0.23</v>
      </c>
      <c r="BCS137">
        <v>0.92</v>
      </c>
      <c r="BCT137">
        <v>0.12</v>
      </c>
      <c r="BCU137">
        <v>1.2</v>
      </c>
      <c r="BDP137">
        <v>172.79</v>
      </c>
      <c r="BDQ137">
        <v>1760.03</v>
      </c>
      <c r="BDR137">
        <v>44</v>
      </c>
      <c r="BDS137">
        <v>40001</v>
      </c>
      <c r="BDT137">
        <v>1</v>
      </c>
      <c r="BDU137" s="1" t="s">
        <v>2596</v>
      </c>
      <c r="BDV137">
        <v>1.6</v>
      </c>
      <c r="BDW137">
        <v>3.64</v>
      </c>
      <c r="BDZ137">
        <v>165.73</v>
      </c>
      <c r="BEA137">
        <v>78.39</v>
      </c>
      <c r="BEB137">
        <v>27</v>
      </c>
      <c r="BEC137">
        <v>2903</v>
      </c>
      <c r="BED137">
        <v>1</v>
      </c>
      <c r="BEE137">
        <v>4.4000000000000004</v>
      </c>
      <c r="BEF137">
        <v>0.8</v>
      </c>
      <c r="BEG137">
        <v>2.96</v>
      </c>
      <c r="BEI137" s="1" t="s">
        <v>2596</v>
      </c>
      <c r="BEJ137">
        <v>26.52</v>
      </c>
      <c r="BEK137">
        <v>1.66</v>
      </c>
      <c r="BEL137">
        <v>1.75</v>
      </c>
      <c r="BEM137">
        <v>947</v>
      </c>
      <c r="BEN137">
        <v>1</v>
      </c>
      <c r="BEO137">
        <v>8.1</v>
      </c>
      <c r="BEP137">
        <v>0</v>
      </c>
      <c r="BEQ137">
        <v>0</v>
      </c>
    </row>
    <row r="138" spans="1:1499" x14ac:dyDescent="0.25">
      <c r="A138" s="2">
        <v>39083</v>
      </c>
      <c r="B138">
        <v>49.49</v>
      </c>
      <c r="C138">
        <v>15.45</v>
      </c>
      <c r="D138">
        <v>1.85</v>
      </c>
      <c r="E138">
        <v>8349</v>
      </c>
      <c r="F138">
        <v>1</v>
      </c>
      <c r="G138" s="1" t="s">
        <v>2596</v>
      </c>
      <c r="H138">
        <v>0</v>
      </c>
      <c r="I138">
        <v>0</v>
      </c>
      <c r="L138" s="1" t="s">
        <v>2596</v>
      </c>
      <c r="M138" s="1" t="s">
        <v>2596</v>
      </c>
      <c r="N138" s="1" t="s">
        <v>2596</v>
      </c>
      <c r="O138" s="1" t="s">
        <v>2596</v>
      </c>
      <c r="P138" s="1" t="s">
        <v>2596</v>
      </c>
      <c r="Q138" s="1" t="s">
        <v>2596</v>
      </c>
      <c r="R138" s="1" t="s">
        <v>2596</v>
      </c>
      <c r="S138" s="1" t="s">
        <v>2596</v>
      </c>
      <c r="V138" s="1" t="s">
        <v>2596</v>
      </c>
      <c r="W138" s="1" t="s">
        <v>2596</v>
      </c>
      <c r="X138" s="1" t="s">
        <v>2596</v>
      </c>
      <c r="Y138" s="1" t="s">
        <v>2596</v>
      </c>
      <c r="Z138" s="1" t="s">
        <v>2596</v>
      </c>
      <c r="AA138" s="1" t="s">
        <v>2596</v>
      </c>
      <c r="AB138" s="1" t="s">
        <v>2596</v>
      </c>
      <c r="AC138" s="1" t="s">
        <v>2596</v>
      </c>
      <c r="AE138" s="1" t="s">
        <v>2596</v>
      </c>
      <c r="AF138" s="1" t="s">
        <v>2596</v>
      </c>
      <c r="AG138" s="1" t="s">
        <v>2596</v>
      </c>
      <c r="AH138" s="1" t="s">
        <v>2596</v>
      </c>
      <c r="AI138" s="1" t="s">
        <v>2596</v>
      </c>
      <c r="AJ138" s="1" t="s">
        <v>2596</v>
      </c>
      <c r="AK138" s="1" t="s">
        <v>2596</v>
      </c>
      <c r="AL138" s="1" t="s">
        <v>2596</v>
      </c>
      <c r="AM138" s="1" t="s">
        <v>2596</v>
      </c>
      <c r="AO138" s="1" t="s">
        <v>2596</v>
      </c>
      <c r="AP138" s="1" t="s">
        <v>2596</v>
      </c>
      <c r="AQ138" s="1" t="s">
        <v>2596</v>
      </c>
      <c r="AR138" s="1" t="s">
        <v>2596</v>
      </c>
      <c r="AS138" s="1" t="s">
        <v>2596</v>
      </c>
      <c r="AT138" s="1" t="s">
        <v>2596</v>
      </c>
      <c r="AU138" s="1" t="s">
        <v>2596</v>
      </c>
      <c r="AV138" s="1" t="s">
        <v>2596</v>
      </c>
      <c r="AW138" s="1" t="s">
        <v>2596</v>
      </c>
      <c r="AX138" s="1" t="s">
        <v>2596</v>
      </c>
      <c r="AY138" s="1" t="s">
        <v>2596</v>
      </c>
      <c r="AZ138">
        <v>4384.96</v>
      </c>
      <c r="BA138">
        <v>30.61</v>
      </c>
      <c r="BB138">
        <v>66.25</v>
      </c>
      <c r="BC138">
        <v>462</v>
      </c>
      <c r="BD138">
        <v>1</v>
      </c>
      <c r="BE138" s="1" t="s">
        <v>2596</v>
      </c>
      <c r="BF138">
        <v>1.4</v>
      </c>
      <c r="BG138">
        <v>2.11</v>
      </c>
      <c r="BJ138" s="1" t="s">
        <v>2596</v>
      </c>
      <c r="BK138" s="1" t="s">
        <v>2596</v>
      </c>
      <c r="BL138" s="1" t="s">
        <v>2596</v>
      </c>
      <c r="BM138" s="1" t="s">
        <v>2596</v>
      </c>
      <c r="BN138" s="1" t="s">
        <v>2596</v>
      </c>
      <c r="BO138" s="1" t="s">
        <v>2596</v>
      </c>
      <c r="BP138" s="1" t="s">
        <v>2596</v>
      </c>
      <c r="BQ138" s="1" t="s">
        <v>2596</v>
      </c>
      <c r="BS138" s="1" t="s">
        <v>2596</v>
      </c>
      <c r="BT138">
        <v>313.01</v>
      </c>
      <c r="BU138">
        <v>54.47</v>
      </c>
      <c r="BV138">
        <v>18</v>
      </c>
      <c r="BW138">
        <v>3026</v>
      </c>
      <c r="BX138">
        <v>1</v>
      </c>
      <c r="BY138" s="1" t="s">
        <v>2596</v>
      </c>
      <c r="BZ138">
        <v>0</v>
      </c>
      <c r="CA138">
        <v>0</v>
      </c>
      <c r="CB138" s="1" t="s">
        <v>2596</v>
      </c>
      <c r="CC138" s="1" t="s">
        <v>2596</v>
      </c>
      <c r="CD138">
        <v>5.9</v>
      </c>
      <c r="CE138">
        <v>2.6</v>
      </c>
      <c r="CF138">
        <v>0.18</v>
      </c>
      <c r="CG138">
        <v>14425</v>
      </c>
      <c r="CH138">
        <v>1</v>
      </c>
      <c r="CI138" s="1" t="s">
        <v>2596</v>
      </c>
      <c r="CJ138">
        <v>0</v>
      </c>
      <c r="CK138">
        <v>0</v>
      </c>
      <c r="CL138" s="1" t="s">
        <v>2596</v>
      </c>
      <c r="CM138" s="1" t="s">
        <v>2596</v>
      </c>
      <c r="CN138">
        <v>209.69</v>
      </c>
      <c r="CO138">
        <v>90.24</v>
      </c>
      <c r="CP138">
        <v>19.82</v>
      </c>
      <c r="CQ138">
        <v>4553</v>
      </c>
      <c r="CR138">
        <v>1</v>
      </c>
      <c r="CS138">
        <v>379.4</v>
      </c>
      <c r="CT138">
        <v>0</v>
      </c>
      <c r="CU138">
        <v>0</v>
      </c>
      <c r="CV138">
        <v>0</v>
      </c>
      <c r="CW138">
        <v>0.85</v>
      </c>
      <c r="CX138" s="1" t="s">
        <v>2596</v>
      </c>
      <c r="CY138" s="1" t="s">
        <v>2596</v>
      </c>
      <c r="CZ138" s="1" t="s">
        <v>2596</v>
      </c>
      <c r="DA138" s="1" t="s">
        <v>2596</v>
      </c>
      <c r="DB138" s="1" t="s">
        <v>2596</v>
      </c>
      <c r="DC138" s="1" t="s">
        <v>2596</v>
      </c>
      <c r="DD138" s="1" t="s">
        <v>2596</v>
      </c>
      <c r="DE138" s="1" t="s">
        <v>2596</v>
      </c>
      <c r="DG138" s="1" t="s">
        <v>2596</v>
      </c>
      <c r="DH138">
        <v>0.05</v>
      </c>
      <c r="DI138">
        <v>7.0000000000000007E-2</v>
      </c>
      <c r="DJ138">
        <v>0.02</v>
      </c>
      <c r="DK138">
        <v>3435</v>
      </c>
      <c r="DL138">
        <v>1</v>
      </c>
      <c r="DM138" s="1" t="s">
        <v>2596</v>
      </c>
      <c r="DN138">
        <v>0.91</v>
      </c>
      <c r="DO138">
        <v>4573.45</v>
      </c>
      <c r="DP138" s="1" t="s">
        <v>2596</v>
      </c>
      <c r="DQ138" s="1" t="s">
        <v>2596</v>
      </c>
      <c r="DR138">
        <v>3536.93</v>
      </c>
      <c r="DS138">
        <v>2506.29</v>
      </c>
      <c r="DT138">
        <v>161</v>
      </c>
      <c r="DU138">
        <v>15567</v>
      </c>
      <c r="DV138">
        <v>1</v>
      </c>
      <c r="DW138" s="1" t="s">
        <v>2596</v>
      </c>
      <c r="DX138">
        <v>0</v>
      </c>
      <c r="DY138">
        <v>1.18</v>
      </c>
      <c r="DZ138" s="1" t="s">
        <v>2596</v>
      </c>
      <c r="EA138" s="1" t="s">
        <v>2596</v>
      </c>
      <c r="EB138" s="1" t="s">
        <v>2596</v>
      </c>
      <c r="EC138" s="1" t="s">
        <v>2596</v>
      </c>
      <c r="ED138" s="1" t="s">
        <v>2596</v>
      </c>
      <c r="EE138" s="1" t="s">
        <v>2596</v>
      </c>
      <c r="EF138" s="1" t="s">
        <v>2596</v>
      </c>
      <c r="EG138" s="1" t="s">
        <v>2596</v>
      </c>
      <c r="EH138" s="1" t="s">
        <v>2596</v>
      </c>
      <c r="EI138" s="1" t="s">
        <v>2596</v>
      </c>
      <c r="EJ138" s="1" t="s">
        <v>2596</v>
      </c>
      <c r="EK138" s="1" t="s">
        <v>2596</v>
      </c>
      <c r="FP138">
        <v>389.18</v>
      </c>
      <c r="FQ138">
        <v>407.62</v>
      </c>
      <c r="FR138">
        <v>34.25</v>
      </c>
      <c r="FS138">
        <v>2975</v>
      </c>
      <c r="FT138">
        <v>0.25</v>
      </c>
      <c r="FU138">
        <v>186</v>
      </c>
      <c r="FV138">
        <v>0.5</v>
      </c>
      <c r="FW138">
        <v>1.46</v>
      </c>
      <c r="FX138">
        <v>0.24</v>
      </c>
      <c r="FY138">
        <v>1.82</v>
      </c>
      <c r="FZ138">
        <v>14.5</v>
      </c>
      <c r="GA138">
        <v>41.51</v>
      </c>
      <c r="GB138">
        <v>2.83</v>
      </c>
      <c r="GC138">
        <v>14669</v>
      </c>
      <c r="GD138">
        <v>1</v>
      </c>
      <c r="GE138">
        <v>474.9</v>
      </c>
      <c r="GF138">
        <v>0</v>
      </c>
      <c r="GG138">
        <v>0</v>
      </c>
      <c r="GH138" s="1" t="s">
        <v>2596</v>
      </c>
      <c r="GI138" s="1" t="s">
        <v>2596</v>
      </c>
      <c r="GJ138">
        <v>890.14</v>
      </c>
      <c r="GK138">
        <v>1322.11</v>
      </c>
      <c r="GL138">
        <v>145</v>
      </c>
      <c r="GM138">
        <v>9118</v>
      </c>
      <c r="GN138">
        <v>1</v>
      </c>
      <c r="GO138" s="1" t="s">
        <v>2596</v>
      </c>
      <c r="GP138">
        <v>3</v>
      </c>
      <c r="GQ138">
        <v>2.0699999999999998</v>
      </c>
      <c r="GR138" s="1" t="s">
        <v>2596</v>
      </c>
      <c r="GS138" s="1" t="s">
        <v>2596</v>
      </c>
      <c r="GT138">
        <v>128.84</v>
      </c>
      <c r="GU138">
        <v>55.22</v>
      </c>
      <c r="GV138">
        <v>105.19</v>
      </c>
      <c r="GW138">
        <v>525</v>
      </c>
      <c r="GX138">
        <v>1</v>
      </c>
      <c r="GZ138">
        <v>3.66</v>
      </c>
      <c r="HA138">
        <v>3.48</v>
      </c>
      <c r="HD138">
        <v>3.85</v>
      </c>
      <c r="HE138">
        <v>0.66</v>
      </c>
      <c r="HF138">
        <v>2</v>
      </c>
      <c r="HG138">
        <v>328</v>
      </c>
      <c r="HH138">
        <v>1</v>
      </c>
      <c r="HI138" s="1" t="s">
        <v>2596</v>
      </c>
      <c r="HJ138">
        <v>0</v>
      </c>
      <c r="HK138">
        <v>0</v>
      </c>
      <c r="HN138">
        <v>100</v>
      </c>
      <c r="HO138">
        <v>4.8099999999999996</v>
      </c>
      <c r="HP138">
        <v>155.1</v>
      </c>
      <c r="HQ138">
        <v>31</v>
      </c>
      <c r="HR138">
        <v>1</v>
      </c>
      <c r="HT138">
        <v>0</v>
      </c>
      <c r="HU138">
        <v>0</v>
      </c>
      <c r="HX138">
        <v>175.14</v>
      </c>
      <c r="HY138">
        <v>89.01</v>
      </c>
      <c r="HZ138">
        <v>34.200000000000003</v>
      </c>
      <c r="IA138">
        <v>2603</v>
      </c>
      <c r="IB138">
        <v>1</v>
      </c>
      <c r="IC138">
        <v>23.6</v>
      </c>
      <c r="ID138">
        <v>1.1000000000000001</v>
      </c>
      <c r="IE138">
        <v>3.22</v>
      </c>
      <c r="IF138">
        <v>0.52</v>
      </c>
      <c r="IG138">
        <v>1.62</v>
      </c>
      <c r="IH138" s="1" t="s">
        <v>2596</v>
      </c>
      <c r="II138" s="1" t="s">
        <v>2596</v>
      </c>
      <c r="IJ138" s="1" t="s">
        <v>2596</v>
      </c>
      <c r="IK138" s="1" t="s">
        <v>2596</v>
      </c>
      <c r="IL138" s="1" t="s">
        <v>2596</v>
      </c>
      <c r="IM138" s="1" t="s">
        <v>2596</v>
      </c>
      <c r="IN138" s="1" t="s">
        <v>2596</v>
      </c>
      <c r="IO138" s="1" t="s">
        <v>2596</v>
      </c>
      <c r="IP138" s="1" t="s">
        <v>2596</v>
      </c>
      <c r="IQ138" s="1" t="s">
        <v>2596</v>
      </c>
      <c r="IR138">
        <v>968.98</v>
      </c>
      <c r="IS138">
        <v>277.25</v>
      </c>
      <c r="IT138">
        <v>2432</v>
      </c>
      <c r="IU138">
        <v>114</v>
      </c>
      <c r="IV138">
        <v>1</v>
      </c>
      <c r="IX138">
        <v>0</v>
      </c>
      <c r="IY138">
        <v>0</v>
      </c>
      <c r="JB138" s="1" t="s">
        <v>2596</v>
      </c>
      <c r="JC138" s="1" t="s">
        <v>2596</v>
      </c>
      <c r="JD138" s="1" t="s">
        <v>2596</v>
      </c>
      <c r="JE138" s="1" t="s">
        <v>2596</v>
      </c>
      <c r="JF138" s="1" t="s">
        <v>2596</v>
      </c>
      <c r="JG138" s="1" t="s">
        <v>2596</v>
      </c>
      <c r="JH138" s="1" t="s">
        <v>2596</v>
      </c>
      <c r="JI138" s="1" t="s">
        <v>2596</v>
      </c>
      <c r="JJ138" s="1" t="s">
        <v>2596</v>
      </c>
      <c r="JK138" s="1" t="s">
        <v>2596</v>
      </c>
      <c r="JL138">
        <v>2400.87</v>
      </c>
      <c r="JM138">
        <v>1802.64</v>
      </c>
      <c r="JN138">
        <v>4.2</v>
      </c>
      <c r="JO138">
        <v>429199</v>
      </c>
      <c r="JP138">
        <v>1</v>
      </c>
      <c r="JQ138">
        <v>29292.9</v>
      </c>
      <c r="JR138">
        <v>0.03</v>
      </c>
      <c r="JS138">
        <v>0.71</v>
      </c>
      <c r="JT138">
        <v>0.03</v>
      </c>
      <c r="JU138">
        <v>0.14000000000000001</v>
      </c>
      <c r="JV138" s="1" t="s">
        <v>2596</v>
      </c>
      <c r="JW138" s="1" t="s">
        <v>2596</v>
      </c>
      <c r="JX138" s="1" t="s">
        <v>2596</v>
      </c>
      <c r="JY138" s="1" t="s">
        <v>2596</v>
      </c>
      <c r="JZ138" s="1" t="s">
        <v>2596</v>
      </c>
      <c r="KA138" s="1" t="s">
        <v>2596</v>
      </c>
      <c r="KB138" s="1" t="s">
        <v>2596</v>
      </c>
      <c r="KC138" s="1" t="s">
        <v>2596</v>
      </c>
      <c r="KF138">
        <v>334.38</v>
      </c>
      <c r="KG138">
        <v>551.79</v>
      </c>
      <c r="KH138">
        <v>454.9</v>
      </c>
      <c r="KI138">
        <v>1213</v>
      </c>
      <c r="KJ138">
        <v>1</v>
      </c>
      <c r="KK138">
        <v>0.1</v>
      </c>
      <c r="KL138">
        <v>0</v>
      </c>
      <c r="KM138">
        <v>0</v>
      </c>
      <c r="KO138" s="1" t="s">
        <v>2596</v>
      </c>
      <c r="KP138" s="1" t="s">
        <v>2596</v>
      </c>
      <c r="KQ138" s="1" t="s">
        <v>2596</v>
      </c>
      <c r="KR138" s="1" t="s">
        <v>2596</v>
      </c>
      <c r="KS138" s="1" t="s">
        <v>2596</v>
      </c>
      <c r="KT138" s="1" t="s">
        <v>2596</v>
      </c>
      <c r="KU138" s="1" t="s">
        <v>2596</v>
      </c>
      <c r="KV138" s="1" t="s">
        <v>2596</v>
      </c>
      <c r="KW138" s="1" t="s">
        <v>2596</v>
      </c>
      <c r="KX138" s="1" t="s">
        <v>2596</v>
      </c>
      <c r="KY138" s="1" t="s">
        <v>2596</v>
      </c>
      <c r="KZ138">
        <v>56.67</v>
      </c>
      <c r="LA138">
        <v>37.57</v>
      </c>
      <c r="LB138">
        <v>8.67</v>
      </c>
      <c r="LC138">
        <v>4333</v>
      </c>
      <c r="LD138">
        <v>1</v>
      </c>
      <c r="LE138">
        <v>15.5</v>
      </c>
      <c r="LF138">
        <v>0</v>
      </c>
      <c r="LG138">
        <v>0</v>
      </c>
      <c r="LJ138">
        <v>12.22</v>
      </c>
      <c r="LK138">
        <v>10.96</v>
      </c>
      <c r="LL138">
        <v>2.46</v>
      </c>
      <c r="LM138">
        <v>4455</v>
      </c>
      <c r="LN138">
        <v>1</v>
      </c>
      <c r="LO138">
        <v>51</v>
      </c>
      <c r="LP138">
        <v>0</v>
      </c>
      <c r="LQ138">
        <v>0</v>
      </c>
      <c r="LS138">
        <v>0</v>
      </c>
      <c r="LT138">
        <v>7.94</v>
      </c>
      <c r="LU138">
        <v>0.4</v>
      </c>
      <c r="LV138">
        <v>4</v>
      </c>
      <c r="LW138">
        <v>100</v>
      </c>
      <c r="LX138">
        <v>1</v>
      </c>
      <c r="LY138" s="1" t="s">
        <v>2596</v>
      </c>
      <c r="LZ138">
        <v>0</v>
      </c>
      <c r="MA138">
        <v>0</v>
      </c>
      <c r="MD138">
        <v>107.36</v>
      </c>
      <c r="ME138">
        <v>8.27</v>
      </c>
      <c r="MF138">
        <v>9.7200000000000006</v>
      </c>
      <c r="MG138">
        <v>788</v>
      </c>
      <c r="MH138">
        <v>0.92559999999999998</v>
      </c>
      <c r="MI138">
        <v>10.199999999999999</v>
      </c>
      <c r="MJ138">
        <v>0.12</v>
      </c>
      <c r="MK138">
        <v>1.24</v>
      </c>
      <c r="MM138" s="1" t="s">
        <v>2596</v>
      </c>
      <c r="MN138">
        <v>1968.94</v>
      </c>
      <c r="MO138">
        <v>181.93</v>
      </c>
      <c r="MP138">
        <v>66.5</v>
      </c>
      <c r="MQ138">
        <v>2736</v>
      </c>
      <c r="MR138">
        <v>1</v>
      </c>
      <c r="MS138">
        <v>32.700000000000003</v>
      </c>
      <c r="MT138">
        <v>1.5</v>
      </c>
      <c r="MU138">
        <v>2.2599999999999998</v>
      </c>
      <c r="MV138">
        <v>0.49</v>
      </c>
      <c r="MW138">
        <v>5.59</v>
      </c>
      <c r="MX138" s="1" t="s">
        <v>2596</v>
      </c>
      <c r="MY138" s="1" t="s">
        <v>2596</v>
      </c>
      <c r="MZ138" s="1" t="s">
        <v>2596</v>
      </c>
      <c r="NA138" s="1" t="s">
        <v>2596</v>
      </c>
      <c r="NB138" s="1" t="s">
        <v>2596</v>
      </c>
      <c r="NC138" s="1" t="s">
        <v>2596</v>
      </c>
      <c r="ND138" s="1" t="s">
        <v>2596</v>
      </c>
      <c r="NE138" s="1" t="s">
        <v>2596</v>
      </c>
      <c r="NH138">
        <v>458.94</v>
      </c>
      <c r="NI138">
        <v>93.49</v>
      </c>
      <c r="NJ138">
        <v>16.0838</v>
      </c>
      <c r="NK138">
        <v>4137</v>
      </c>
      <c r="NL138">
        <v>0.7117</v>
      </c>
      <c r="NM138">
        <v>281.2</v>
      </c>
      <c r="NN138">
        <v>0.36</v>
      </c>
      <c r="NO138">
        <v>2.21</v>
      </c>
      <c r="NP138">
        <v>0.11</v>
      </c>
      <c r="NQ138">
        <v>1.27</v>
      </c>
      <c r="NR138" s="1" t="s">
        <v>2596</v>
      </c>
      <c r="NS138" s="1" t="s">
        <v>2596</v>
      </c>
      <c r="NT138" s="1" t="s">
        <v>2596</v>
      </c>
      <c r="NU138" s="1" t="s">
        <v>2596</v>
      </c>
      <c r="NV138" s="1" t="s">
        <v>2596</v>
      </c>
      <c r="NW138" s="1" t="s">
        <v>2596</v>
      </c>
      <c r="NX138" s="1" t="s">
        <v>2596</v>
      </c>
      <c r="NY138" s="1" t="s">
        <v>2596</v>
      </c>
      <c r="NZ138" s="1" t="s">
        <v>2596</v>
      </c>
      <c r="OA138" s="1" t="s">
        <v>2596</v>
      </c>
      <c r="OB138">
        <v>106.07</v>
      </c>
      <c r="OC138">
        <v>19.16</v>
      </c>
      <c r="OD138">
        <v>10.49</v>
      </c>
      <c r="OE138">
        <v>1826</v>
      </c>
      <c r="OF138">
        <v>1</v>
      </c>
      <c r="OG138">
        <v>168.6</v>
      </c>
      <c r="OH138">
        <v>0</v>
      </c>
      <c r="OI138">
        <v>0</v>
      </c>
      <c r="OJ138" s="1" t="s">
        <v>2596</v>
      </c>
      <c r="OK138">
        <v>0.51</v>
      </c>
      <c r="OL138">
        <v>105.32</v>
      </c>
      <c r="OM138">
        <v>124.55</v>
      </c>
      <c r="ON138">
        <v>5.5549999999999997</v>
      </c>
      <c r="OO138">
        <v>11211</v>
      </c>
      <c r="OP138">
        <v>0.5</v>
      </c>
      <c r="OQ138">
        <v>728.9</v>
      </c>
      <c r="OR138">
        <v>0</v>
      </c>
      <c r="OS138">
        <v>0</v>
      </c>
      <c r="OT138">
        <v>0.02</v>
      </c>
      <c r="OU138">
        <v>0.36</v>
      </c>
      <c r="OV138">
        <v>0.54</v>
      </c>
      <c r="OW138">
        <v>1.19</v>
      </c>
      <c r="OX138">
        <v>0.15</v>
      </c>
      <c r="OY138">
        <v>7941</v>
      </c>
      <c r="OZ138">
        <v>1</v>
      </c>
      <c r="PA138" s="1" t="s">
        <v>2596</v>
      </c>
      <c r="PB138">
        <v>0</v>
      </c>
      <c r="PC138">
        <v>0</v>
      </c>
      <c r="PD138" s="1" t="s">
        <v>2596</v>
      </c>
      <c r="PE138" s="1" t="s">
        <v>2596</v>
      </c>
      <c r="PF138">
        <v>257.88</v>
      </c>
      <c r="PG138">
        <v>5.08</v>
      </c>
      <c r="PH138">
        <v>94</v>
      </c>
      <c r="PI138">
        <v>54</v>
      </c>
      <c r="PJ138">
        <v>1</v>
      </c>
      <c r="PK138">
        <v>0.1</v>
      </c>
      <c r="PL138">
        <v>0</v>
      </c>
      <c r="PM138">
        <v>0</v>
      </c>
      <c r="PP138">
        <v>0.73</v>
      </c>
      <c r="PQ138">
        <v>27.23</v>
      </c>
      <c r="PR138">
        <v>0.24</v>
      </c>
      <c r="PS138">
        <v>113477</v>
      </c>
      <c r="PT138">
        <v>1</v>
      </c>
      <c r="PU138" s="1" t="s">
        <v>2596</v>
      </c>
      <c r="PV138">
        <v>0</v>
      </c>
      <c r="PW138">
        <v>0</v>
      </c>
      <c r="PX138" s="1" t="s">
        <v>2596</v>
      </c>
      <c r="PY138" s="1" t="s">
        <v>2596</v>
      </c>
      <c r="PZ138" s="1" t="s">
        <v>2596</v>
      </c>
      <c r="QA138" s="1" t="s">
        <v>2596</v>
      </c>
      <c r="QB138" s="1" t="s">
        <v>2596</v>
      </c>
      <c r="QC138" s="1" t="s">
        <v>2596</v>
      </c>
      <c r="QD138" s="1" t="s">
        <v>2596</v>
      </c>
      <c r="QE138" s="1" t="s">
        <v>2596</v>
      </c>
      <c r="QF138" s="1" t="s">
        <v>2596</v>
      </c>
      <c r="QG138" s="1" t="s">
        <v>2596</v>
      </c>
      <c r="QH138" s="1" t="s">
        <v>2596</v>
      </c>
      <c r="QI138" s="1" t="s">
        <v>2596</v>
      </c>
      <c r="QJ138">
        <v>477.91</v>
      </c>
      <c r="QK138">
        <v>147.65</v>
      </c>
      <c r="QL138">
        <v>150.19999999999999</v>
      </c>
      <c r="QM138">
        <v>983</v>
      </c>
      <c r="QN138">
        <v>1</v>
      </c>
      <c r="QO138" s="1" t="s">
        <v>2596</v>
      </c>
      <c r="QP138">
        <v>2.88</v>
      </c>
      <c r="QQ138">
        <v>1.92</v>
      </c>
      <c r="QT138">
        <v>203.49</v>
      </c>
      <c r="QU138">
        <v>696.61</v>
      </c>
      <c r="QV138">
        <v>157</v>
      </c>
      <c r="QW138">
        <v>4437</v>
      </c>
      <c r="QX138">
        <v>1</v>
      </c>
      <c r="QY138" s="1" t="s">
        <v>2596</v>
      </c>
      <c r="QZ138">
        <v>3.38</v>
      </c>
      <c r="RA138">
        <v>2.15</v>
      </c>
      <c r="RD138">
        <v>100</v>
      </c>
      <c r="RE138">
        <v>3.85</v>
      </c>
      <c r="RF138">
        <v>96.35</v>
      </c>
      <c r="RG138">
        <v>40</v>
      </c>
      <c r="RH138">
        <v>1</v>
      </c>
      <c r="RI138" s="1" t="s">
        <v>2596</v>
      </c>
      <c r="RJ138">
        <v>0</v>
      </c>
      <c r="RK138">
        <v>0</v>
      </c>
      <c r="RN138">
        <v>64.47</v>
      </c>
      <c r="RO138">
        <v>4.58</v>
      </c>
      <c r="RP138">
        <v>5.48</v>
      </c>
      <c r="RQ138">
        <v>836</v>
      </c>
      <c r="RR138">
        <v>1</v>
      </c>
      <c r="RS138">
        <v>2.2999999999999998</v>
      </c>
      <c r="RT138">
        <v>0</v>
      </c>
      <c r="RU138">
        <v>0</v>
      </c>
      <c r="RX138">
        <v>464.28</v>
      </c>
      <c r="RY138">
        <v>53.92</v>
      </c>
      <c r="RZ138">
        <v>9.6999999999999993</v>
      </c>
      <c r="SA138">
        <v>5558</v>
      </c>
      <c r="SB138">
        <v>1</v>
      </c>
      <c r="SC138">
        <v>60.3</v>
      </c>
      <c r="SD138">
        <v>0.12</v>
      </c>
      <c r="SE138">
        <v>1.24</v>
      </c>
      <c r="SF138" s="1" t="s">
        <v>2596</v>
      </c>
      <c r="SG138">
        <v>0.25</v>
      </c>
      <c r="SH138">
        <v>173.39</v>
      </c>
      <c r="SI138">
        <v>11.01</v>
      </c>
      <c r="SJ138">
        <v>4.8</v>
      </c>
      <c r="SK138">
        <v>2294</v>
      </c>
      <c r="SL138">
        <v>1</v>
      </c>
      <c r="SM138">
        <v>1.5</v>
      </c>
      <c r="SN138">
        <v>0.41</v>
      </c>
      <c r="SO138">
        <v>8.5399999999999991</v>
      </c>
      <c r="SR138">
        <v>215.01</v>
      </c>
      <c r="SS138">
        <v>31.06</v>
      </c>
      <c r="ST138">
        <v>12.3</v>
      </c>
      <c r="SU138">
        <v>2525</v>
      </c>
      <c r="SV138">
        <v>1</v>
      </c>
      <c r="SW138">
        <v>20.7</v>
      </c>
      <c r="SX138">
        <v>0.4</v>
      </c>
      <c r="SY138">
        <v>3.25</v>
      </c>
      <c r="SZ138" s="1" t="s">
        <v>2596</v>
      </c>
      <c r="TA138">
        <v>0.99</v>
      </c>
      <c r="TB138">
        <v>12.33</v>
      </c>
      <c r="TC138">
        <v>1.01</v>
      </c>
      <c r="TD138">
        <v>1.49</v>
      </c>
      <c r="TE138">
        <v>680</v>
      </c>
      <c r="TF138">
        <v>1</v>
      </c>
      <c r="TG138" s="1" t="s">
        <v>2596</v>
      </c>
      <c r="TH138">
        <v>0</v>
      </c>
      <c r="TI138">
        <v>0</v>
      </c>
      <c r="TL138" s="1" t="s">
        <v>2596</v>
      </c>
      <c r="TM138" s="1" t="s">
        <v>2596</v>
      </c>
      <c r="TN138" s="1" t="s">
        <v>2596</v>
      </c>
      <c r="TO138" s="1" t="s">
        <v>2596</v>
      </c>
      <c r="TP138" s="1" t="s">
        <v>2596</v>
      </c>
      <c r="TQ138" s="1" t="s">
        <v>2596</v>
      </c>
      <c r="TR138" s="1" t="s">
        <v>2596</v>
      </c>
      <c r="TS138" s="1" t="s">
        <v>2596</v>
      </c>
      <c r="TV138">
        <v>260.05</v>
      </c>
      <c r="TW138">
        <v>23.61</v>
      </c>
      <c r="TX138">
        <v>4.2</v>
      </c>
      <c r="TY138">
        <v>5620</v>
      </c>
      <c r="TZ138">
        <v>1</v>
      </c>
      <c r="UA138" s="1" t="s">
        <v>2596</v>
      </c>
      <c r="UB138">
        <v>0.06</v>
      </c>
      <c r="UC138">
        <v>1.43</v>
      </c>
      <c r="UF138" s="1" t="s">
        <v>2596</v>
      </c>
      <c r="UG138" s="1" t="s">
        <v>2596</v>
      </c>
      <c r="UH138" s="1" t="s">
        <v>2596</v>
      </c>
      <c r="UI138" s="1" t="s">
        <v>2596</v>
      </c>
      <c r="UJ138" s="1" t="s">
        <v>2596</v>
      </c>
      <c r="UK138" s="1" t="s">
        <v>2596</v>
      </c>
      <c r="UL138" s="1" t="s">
        <v>2596</v>
      </c>
      <c r="UM138" s="1" t="s">
        <v>2596</v>
      </c>
      <c r="UP138">
        <v>221.61</v>
      </c>
      <c r="UQ138">
        <v>33.28</v>
      </c>
      <c r="UR138">
        <v>22.19</v>
      </c>
      <c r="US138">
        <v>1500</v>
      </c>
      <c r="UT138">
        <v>1</v>
      </c>
      <c r="UU138">
        <v>14.8</v>
      </c>
      <c r="UV138">
        <v>0</v>
      </c>
      <c r="UW138">
        <v>0</v>
      </c>
      <c r="UX138" s="1" t="s">
        <v>2596</v>
      </c>
      <c r="UY138">
        <v>0.81</v>
      </c>
      <c r="UZ138" s="1" t="s">
        <v>2596</v>
      </c>
      <c r="VA138" s="1" t="s">
        <v>2596</v>
      </c>
      <c r="VB138" s="1" t="s">
        <v>2596</v>
      </c>
      <c r="VC138" s="1" t="s">
        <v>2596</v>
      </c>
      <c r="VD138" s="1" t="s">
        <v>2596</v>
      </c>
      <c r="VE138" s="1" t="s">
        <v>2596</v>
      </c>
      <c r="VF138" s="1" t="s">
        <v>2596</v>
      </c>
      <c r="VG138" s="1" t="s">
        <v>2596</v>
      </c>
      <c r="VH138" s="1" t="s">
        <v>2596</v>
      </c>
      <c r="VI138" s="1" t="s">
        <v>2596</v>
      </c>
      <c r="VJ138">
        <v>235.38</v>
      </c>
      <c r="VK138">
        <v>183.4</v>
      </c>
      <c r="VL138">
        <v>175</v>
      </c>
      <c r="VM138">
        <v>1048</v>
      </c>
      <c r="VN138">
        <v>1</v>
      </c>
      <c r="VO138" s="1" t="s">
        <v>2596</v>
      </c>
      <c r="VP138">
        <v>3.96</v>
      </c>
      <c r="VQ138">
        <v>2.2599999999999998</v>
      </c>
      <c r="VR138" s="1" t="s">
        <v>2596</v>
      </c>
      <c r="VS138" s="1" t="s">
        <v>2596</v>
      </c>
      <c r="VT138">
        <v>8524684</v>
      </c>
      <c r="VU138">
        <v>4737.84</v>
      </c>
      <c r="VV138">
        <v>58</v>
      </c>
      <c r="VW138">
        <v>81687</v>
      </c>
      <c r="VX138">
        <v>1</v>
      </c>
      <c r="VY138" s="1" t="s">
        <v>2596</v>
      </c>
      <c r="VZ138">
        <v>0</v>
      </c>
      <c r="WA138">
        <v>15.52</v>
      </c>
      <c r="WB138" s="1" t="s">
        <v>2596</v>
      </c>
      <c r="WC138" s="1" t="s">
        <v>2596</v>
      </c>
      <c r="WD138">
        <v>195.25</v>
      </c>
      <c r="WE138">
        <v>25.79</v>
      </c>
      <c r="WF138">
        <v>19.2</v>
      </c>
      <c r="WG138">
        <v>1343</v>
      </c>
      <c r="WH138">
        <v>1</v>
      </c>
      <c r="WI138">
        <v>9.8000000000000007</v>
      </c>
      <c r="WJ138">
        <v>0.5</v>
      </c>
      <c r="WK138">
        <v>2.6</v>
      </c>
      <c r="WM138" s="1" t="s">
        <v>2596</v>
      </c>
      <c r="WN138">
        <v>837.03</v>
      </c>
      <c r="WO138">
        <v>10.5</v>
      </c>
      <c r="WP138">
        <v>150</v>
      </c>
      <c r="WQ138">
        <v>70</v>
      </c>
      <c r="WR138">
        <v>1</v>
      </c>
      <c r="WS138" s="1" t="s">
        <v>2596</v>
      </c>
      <c r="WT138">
        <v>4</v>
      </c>
      <c r="WU138">
        <v>2.67</v>
      </c>
      <c r="WX138">
        <v>336.87</v>
      </c>
      <c r="WY138">
        <v>7.01</v>
      </c>
      <c r="WZ138">
        <v>70.032300000000006</v>
      </c>
      <c r="XA138">
        <v>99</v>
      </c>
      <c r="XB138">
        <v>0.98919999999999997</v>
      </c>
      <c r="XC138">
        <v>1.8</v>
      </c>
      <c r="XD138">
        <v>1.38</v>
      </c>
      <c r="XE138">
        <v>1.98</v>
      </c>
      <c r="XH138">
        <v>574.69000000000005</v>
      </c>
      <c r="XI138">
        <v>696.46</v>
      </c>
      <c r="XJ138">
        <v>44.22</v>
      </c>
      <c r="XK138">
        <v>15750</v>
      </c>
      <c r="XL138">
        <v>1</v>
      </c>
      <c r="XM138">
        <v>2.6</v>
      </c>
      <c r="XN138">
        <v>0</v>
      </c>
      <c r="XO138">
        <v>0</v>
      </c>
      <c r="XP138" s="1" t="s">
        <v>2596</v>
      </c>
      <c r="XQ138" s="1" t="s">
        <v>2596</v>
      </c>
      <c r="XR138" s="1" t="s">
        <v>2596</v>
      </c>
      <c r="XS138" s="1" t="s">
        <v>2596</v>
      </c>
      <c r="XT138" s="1" t="s">
        <v>2596</v>
      </c>
      <c r="XU138" s="1" t="s">
        <v>2596</v>
      </c>
      <c r="XV138" s="1" t="s">
        <v>2596</v>
      </c>
      <c r="XW138" s="1" t="s">
        <v>2596</v>
      </c>
      <c r="XX138" s="1" t="s">
        <v>2596</v>
      </c>
      <c r="XY138" s="1" t="s">
        <v>2596</v>
      </c>
      <c r="XZ138" s="1" t="s">
        <v>2596</v>
      </c>
      <c r="YA138" s="1" t="s">
        <v>2596</v>
      </c>
      <c r="YB138">
        <v>62.32</v>
      </c>
      <c r="YC138">
        <v>2.34</v>
      </c>
      <c r="YD138">
        <v>36.1</v>
      </c>
      <c r="YE138">
        <v>65</v>
      </c>
      <c r="YF138">
        <v>1</v>
      </c>
      <c r="YG138">
        <v>0</v>
      </c>
      <c r="YH138">
        <v>0</v>
      </c>
      <c r="YI138">
        <v>0</v>
      </c>
      <c r="YL138" s="1" t="s">
        <v>2596</v>
      </c>
      <c r="YM138" s="1" t="s">
        <v>2596</v>
      </c>
      <c r="YN138" s="1" t="s">
        <v>2596</v>
      </c>
      <c r="YO138" s="1" t="s">
        <v>2596</v>
      </c>
      <c r="YP138" s="1" t="s">
        <v>2596</v>
      </c>
      <c r="YQ138" s="1" t="s">
        <v>2596</v>
      </c>
      <c r="YR138" s="1" t="s">
        <v>2596</v>
      </c>
      <c r="YS138" s="1" t="s">
        <v>2596</v>
      </c>
      <c r="YV138">
        <v>236.79</v>
      </c>
      <c r="YW138">
        <v>29.93</v>
      </c>
      <c r="YX138">
        <v>24.31</v>
      </c>
      <c r="YY138">
        <v>1231</v>
      </c>
      <c r="YZ138">
        <v>1</v>
      </c>
      <c r="ZA138">
        <v>0.6</v>
      </c>
      <c r="ZB138">
        <v>0.4</v>
      </c>
      <c r="ZC138">
        <v>1.65</v>
      </c>
      <c r="ZE138" s="1" t="s">
        <v>2596</v>
      </c>
      <c r="ZF138">
        <v>38.159999999999997</v>
      </c>
      <c r="ZH138">
        <v>591</v>
      </c>
      <c r="ZI138">
        <v>1</v>
      </c>
      <c r="ZJ138">
        <v>1</v>
      </c>
      <c r="ZK138" s="1" t="s">
        <v>2596</v>
      </c>
      <c r="ZL138">
        <v>35</v>
      </c>
      <c r="ZM138">
        <v>5.92</v>
      </c>
      <c r="ZP138">
        <v>1231.06</v>
      </c>
      <c r="ZQ138">
        <v>466.2</v>
      </c>
      <c r="ZR138">
        <v>420</v>
      </c>
      <c r="ZS138">
        <v>1110</v>
      </c>
      <c r="ZT138">
        <v>1</v>
      </c>
      <c r="ZU138" s="1" t="s">
        <v>2596</v>
      </c>
      <c r="ZV138">
        <v>6.1</v>
      </c>
      <c r="ZW138">
        <v>1.45</v>
      </c>
      <c r="ZX138" s="1" t="s">
        <v>2596</v>
      </c>
      <c r="ZY138" s="1" t="s">
        <v>2596</v>
      </c>
      <c r="ZZ138">
        <v>171.51</v>
      </c>
      <c r="AAA138">
        <v>4479.6899999999996</v>
      </c>
      <c r="AAB138">
        <v>47.85</v>
      </c>
      <c r="AAC138">
        <v>93620</v>
      </c>
      <c r="AAD138">
        <v>1</v>
      </c>
      <c r="AAE138">
        <v>1448.6</v>
      </c>
      <c r="AAF138">
        <v>0</v>
      </c>
      <c r="AAG138">
        <v>0</v>
      </c>
      <c r="AAH138">
        <v>0.43</v>
      </c>
      <c r="AAI138">
        <v>1.58</v>
      </c>
      <c r="AAJ138">
        <v>1773.05</v>
      </c>
      <c r="AAK138">
        <v>964.65</v>
      </c>
      <c r="AAL138">
        <v>90</v>
      </c>
      <c r="AAM138">
        <v>10718</v>
      </c>
      <c r="AAN138">
        <v>1</v>
      </c>
      <c r="AAO138">
        <v>3</v>
      </c>
      <c r="AAP138">
        <v>0.97</v>
      </c>
      <c r="AAQ138">
        <v>1.08</v>
      </c>
      <c r="AAR138" s="1" t="s">
        <v>2596</v>
      </c>
      <c r="AAS138" s="1" t="s">
        <v>2596</v>
      </c>
      <c r="AAT138" s="1" t="s">
        <v>2596</v>
      </c>
      <c r="AAU138" s="1" t="s">
        <v>2596</v>
      </c>
      <c r="AAV138" s="1" t="s">
        <v>2596</v>
      </c>
      <c r="AAW138" s="1" t="s">
        <v>2596</v>
      </c>
      <c r="AAX138" s="1" t="s">
        <v>2596</v>
      </c>
      <c r="AAY138" s="1" t="s">
        <v>2596</v>
      </c>
      <c r="AAZ138" s="1" t="s">
        <v>2596</v>
      </c>
      <c r="ABA138" s="1" t="s">
        <v>2596</v>
      </c>
      <c r="ABB138" s="1" t="s">
        <v>2596</v>
      </c>
      <c r="ABC138" s="1" t="s">
        <v>2596</v>
      </c>
      <c r="ABD138">
        <v>684.32</v>
      </c>
      <c r="ABE138">
        <v>146.94999999999999</v>
      </c>
      <c r="ABF138">
        <v>39</v>
      </c>
      <c r="ABG138">
        <v>3768</v>
      </c>
      <c r="ABH138">
        <v>1</v>
      </c>
      <c r="ABI138" s="1" t="s">
        <v>2596</v>
      </c>
      <c r="ABJ138">
        <v>0</v>
      </c>
      <c r="ABK138">
        <v>12.18</v>
      </c>
      <c r="ABL138" s="1" t="s">
        <v>2596</v>
      </c>
      <c r="ABM138" s="1" t="s">
        <v>2596</v>
      </c>
      <c r="ABN138">
        <v>7.76</v>
      </c>
      <c r="ABO138">
        <v>0.7</v>
      </c>
      <c r="ABP138">
        <v>1.38</v>
      </c>
      <c r="ABQ138">
        <v>504</v>
      </c>
      <c r="ABR138">
        <v>1</v>
      </c>
      <c r="ABS138" s="1" t="s">
        <v>2596</v>
      </c>
      <c r="ABT138">
        <v>0</v>
      </c>
      <c r="ABU138">
        <v>0</v>
      </c>
      <c r="ABW138" s="1" t="s">
        <v>2596</v>
      </c>
      <c r="ABX138">
        <v>35.369999999999997</v>
      </c>
      <c r="ABY138">
        <v>4.62</v>
      </c>
      <c r="ABZ138">
        <v>11.5</v>
      </c>
      <c r="ACA138">
        <v>402</v>
      </c>
      <c r="ACB138">
        <v>1</v>
      </c>
      <c r="ACC138">
        <v>1.2</v>
      </c>
      <c r="ACD138">
        <v>0</v>
      </c>
      <c r="ACE138">
        <v>0</v>
      </c>
      <c r="ACF138" s="1" t="s">
        <v>2596</v>
      </c>
      <c r="ACG138" s="1" t="s">
        <v>2596</v>
      </c>
      <c r="ACH138">
        <v>112.11</v>
      </c>
      <c r="ACI138">
        <v>29.41</v>
      </c>
      <c r="ACJ138">
        <v>34</v>
      </c>
      <c r="ACK138">
        <v>865</v>
      </c>
      <c r="ACL138">
        <v>1</v>
      </c>
      <c r="ACM138" s="1" t="s">
        <v>2596</v>
      </c>
      <c r="ACN138">
        <v>0</v>
      </c>
      <c r="ACO138">
        <v>0</v>
      </c>
      <c r="ACP138" s="1" t="s">
        <v>2596</v>
      </c>
      <c r="ACQ138" s="1" t="s">
        <v>2596</v>
      </c>
      <c r="ACR138" s="1" t="s">
        <v>2596</v>
      </c>
      <c r="ACS138" s="1" t="s">
        <v>2596</v>
      </c>
      <c r="ACT138" s="1" t="s">
        <v>2596</v>
      </c>
      <c r="ACU138" s="1" t="s">
        <v>2596</v>
      </c>
      <c r="ACV138" s="1" t="s">
        <v>2596</v>
      </c>
      <c r="ACW138" s="1" t="s">
        <v>2596</v>
      </c>
      <c r="ACX138" s="1" t="s">
        <v>2596</v>
      </c>
      <c r="ACY138" s="1" t="s">
        <v>2596</v>
      </c>
      <c r="ADB138">
        <v>293.63</v>
      </c>
      <c r="ADC138">
        <v>66.5</v>
      </c>
      <c r="ADD138">
        <v>19</v>
      </c>
      <c r="ADE138">
        <v>3500</v>
      </c>
      <c r="ADF138">
        <v>1</v>
      </c>
      <c r="ADG138">
        <v>101.9</v>
      </c>
      <c r="ADH138">
        <v>0</v>
      </c>
      <c r="ADI138">
        <v>0</v>
      </c>
      <c r="ADJ138">
        <v>0.09</v>
      </c>
      <c r="ADK138">
        <v>-0.53</v>
      </c>
      <c r="ADL138">
        <v>16.21</v>
      </c>
      <c r="ADM138">
        <v>5.43</v>
      </c>
      <c r="ADN138">
        <v>9.8699999999999992</v>
      </c>
      <c r="ADO138">
        <v>550</v>
      </c>
      <c r="ADP138">
        <v>1</v>
      </c>
      <c r="ADQ138">
        <v>13.9</v>
      </c>
      <c r="ADR138">
        <v>0</v>
      </c>
      <c r="ADS138">
        <v>0</v>
      </c>
      <c r="ADT138" s="1" t="s">
        <v>2596</v>
      </c>
      <c r="ADU138" s="1" t="s">
        <v>2596</v>
      </c>
      <c r="ADV138">
        <v>102.04</v>
      </c>
      <c r="ADW138">
        <v>19.95</v>
      </c>
      <c r="ADX138">
        <v>14.48</v>
      </c>
      <c r="ADY138">
        <v>1378</v>
      </c>
      <c r="ADZ138">
        <v>1</v>
      </c>
      <c r="AEA138" s="1" t="s">
        <v>2596</v>
      </c>
      <c r="AEB138">
        <v>0</v>
      </c>
      <c r="AEC138">
        <v>0</v>
      </c>
      <c r="AEF138" s="1" t="s">
        <v>2596</v>
      </c>
      <c r="AEG138" s="1" t="s">
        <v>2596</v>
      </c>
      <c r="AEH138" s="1" t="s">
        <v>2596</v>
      </c>
      <c r="AEI138" s="1" t="s">
        <v>2596</v>
      </c>
      <c r="AEJ138" s="1" t="s">
        <v>2596</v>
      </c>
      <c r="AEK138" s="1" t="s">
        <v>2596</v>
      </c>
      <c r="AEL138" s="1" t="s">
        <v>2596</v>
      </c>
      <c r="AEM138" s="1" t="s">
        <v>2596</v>
      </c>
      <c r="AEN138" s="1" t="s">
        <v>2596</v>
      </c>
      <c r="AEO138" s="1" t="s">
        <v>2596</v>
      </c>
      <c r="AEP138">
        <v>100</v>
      </c>
      <c r="AEQ138">
        <v>165.97</v>
      </c>
      <c r="AER138">
        <v>12.2</v>
      </c>
      <c r="AES138">
        <v>13604</v>
      </c>
      <c r="AET138">
        <v>1</v>
      </c>
      <c r="AEV138">
        <v>0</v>
      </c>
      <c r="AEW138">
        <v>0</v>
      </c>
      <c r="AEZ138">
        <v>1.37</v>
      </c>
      <c r="AFA138">
        <v>0.75</v>
      </c>
      <c r="AFB138">
        <v>0.22</v>
      </c>
      <c r="AFC138">
        <v>3398</v>
      </c>
      <c r="AFD138">
        <v>1</v>
      </c>
      <c r="AFE138" s="1" t="s">
        <v>2596</v>
      </c>
      <c r="AFF138">
        <v>0</v>
      </c>
      <c r="AFG138">
        <v>0</v>
      </c>
      <c r="AFJ138">
        <v>10.91</v>
      </c>
      <c r="AFK138">
        <v>3.66</v>
      </c>
      <c r="AFL138">
        <v>0.76</v>
      </c>
      <c r="AFM138">
        <v>4812</v>
      </c>
      <c r="AFN138">
        <v>1</v>
      </c>
      <c r="AFO138">
        <v>88.8</v>
      </c>
      <c r="AFP138">
        <v>0</v>
      </c>
      <c r="AFQ138">
        <v>0</v>
      </c>
      <c r="AFT138">
        <v>16.079999999999998</v>
      </c>
      <c r="AFU138">
        <v>35.69</v>
      </c>
      <c r="AFV138">
        <v>2.25</v>
      </c>
      <c r="AFW138">
        <v>15861</v>
      </c>
      <c r="AFX138">
        <v>1</v>
      </c>
      <c r="AFY138">
        <v>437.4</v>
      </c>
      <c r="AFZ138">
        <v>0</v>
      </c>
      <c r="AGA138">
        <v>0</v>
      </c>
      <c r="AGN138" s="1" t="s">
        <v>2596</v>
      </c>
      <c r="AGO138" s="1" t="s">
        <v>2596</v>
      </c>
      <c r="AGP138" s="1" t="s">
        <v>2596</v>
      </c>
      <c r="AGQ138" s="1" t="s">
        <v>2596</v>
      </c>
      <c r="AGR138" s="1" t="s">
        <v>2596</v>
      </c>
      <c r="AGS138" s="1" t="s">
        <v>2596</v>
      </c>
      <c r="AGT138" s="1" t="s">
        <v>2596</v>
      </c>
      <c r="AGU138" s="1" t="s">
        <v>2596</v>
      </c>
      <c r="AGX138">
        <v>143.94</v>
      </c>
      <c r="AGY138">
        <v>3226.44</v>
      </c>
      <c r="AGZ138">
        <v>52.25</v>
      </c>
      <c r="AHA138">
        <v>61750</v>
      </c>
      <c r="AHB138">
        <v>1</v>
      </c>
      <c r="AHC138" s="1" t="s">
        <v>2596</v>
      </c>
      <c r="AHD138">
        <v>490</v>
      </c>
      <c r="AHE138">
        <v>0.01</v>
      </c>
      <c r="AHH138">
        <v>279.22000000000003</v>
      </c>
      <c r="AHI138">
        <v>42.03</v>
      </c>
      <c r="AHJ138">
        <v>23.96</v>
      </c>
      <c r="AHK138">
        <v>1754</v>
      </c>
      <c r="AHL138">
        <v>1</v>
      </c>
      <c r="AHM138">
        <v>23.4</v>
      </c>
      <c r="AHN138">
        <v>0.2</v>
      </c>
      <c r="AHO138">
        <v>0.83</v>
      </c>
      <c r="AHP138" s="1" t="s">
        <v>2596</v>
      </c>
      <c r="AHQ138">
        <v>1.31</v>
      </c>
      <c r="AHR138">
        <v>497.23</v>
      </c>
      <c r="AHS138">
        <v>849.15</v>
      </c>
      <c r="AHT138">
        <v>450</v>
      </c>
      <c r="AHU138">
        <v>1887</v>
      </c>
      <c r="AHV138">
        <v>1</v>
      </c>
      <c r="AHW138" s="1" t="s">
        <v>2596</v>
      </c>
      <c r="AHX138">
        <v>3</v>
      </c>
      <c r="AHY138">
        <v>0.67</v>
      </c>
      <c r="AHZ138" s="1" t="s">
        <v>2596</v>
      </c>
      <c r="AIA138" s="1" t="s">
        <v>2596</v>
      </c>
      <c r="AIB138">
        <v>339.86</v>
      </c>
      <c r="AIC138">
        <v>2.4500000000000002</v>
      </c>
      <c r="AID138">
        <v>43</v>
      </c>
      <c r="AIE138">
        <v>57</v>
      </c>
      <c r="AIF138">
        <v>1</v>
      </c>
      <c r="AIG138">
        <v>0.1</v>
      </c>
      <c r="AIH138">
        <v>1.5</v>
      </c>
      <c r="AII138">
        <v>3.49</v>
      </c>
      <c r="AIL138" s="1" t="s">
        <v>2596</v>
      </c>
      <c r="AIM138" s="1" t="s">
        <v>2596</v>
      </c>
      <c r="AIN138" s="1" t="s">
        <v>2596</v>
      </c>
      <c r="AIO138" s="1" t="s">
        <v>2596</v>
      </c>
      <c r="AIP138" s="1" t="s">
        <v>2596</v>
      </c>
      <c r="AIQ138" s="1" t="s">
        <v>2596</v>
      </c>
      <c r="AIR138" s="1" t="s">
        <v>2596</v>
      </c>
      <c r="AIS138" s="1" t="s">
        <v>2596</v>
      </c>
      <c r="AIT138" s="1" t="s">
        <v>2596</v>
      </c>
      <c r="AIU138" s="1" t="s">
        <v>2596</v>
      </c>
      <c r="AIV138">
        <v>410.5</v>
      </c>
      <c r="AIW138">
        <v>3563.17</v>
      </c>
      <c r="AIX138">
        <v>65.8</v>
      </c>
      <c r="AIY138">
        <v>54152</v>
      </c>
      <c r="AIZ138">
        <v>1</v>
      </c>
      <c r="AJA138">
        <v>2450.1999999999998</v>
      </c>
      <c r="AJB138">
        <v>0.2</v>
      </c>
      <c r="AJC138">
        <v>0.3</v>
      </c>
      <c r="AJD138">
        <v>0.21</v>
      </c>
      <c r="AJE138">
        <v>2.11</v>
      </c>
      <c r="AJF138">
        <v>5.29</v>
      </c>
      <c r="AJG138">
        <v>7.0000000000000007E-2</v>
      </c>
      <c r="AJH138">
        <v>0.18</v>
      </c>
      <c r="AJI138">
        <v>390</v>
      </c>
      <c r="AJJ138">
        <v>1</v>
      </c>
      <c r="AJK138" s="1" t="s">
        <v>2596</v>
      </c>
      <c r="AJL138">
        <v>0</v>
      </c>
      <c r="AJM138">
        <v>0</v>
      </c>
      <c r="AJP138">
        <v>80.790000000000006</v>
      </c>
      <c r="AJQ138">
        <v>188.13</v>
      </c>
      <c r="AJR138">
        <v>10.1</v>
      </c>
      <c r="AJS138">
        <v>18627</v>
      </c>
      <c r="AJT138">
        <v>1</v>
      </c>
      <c r="AJU138">
        <v>777.2</v>
      </c>
      <c r="AJV138">
        <v>0</v>
      </c>
      <c r="AJW138">
        <v>0</v>
      </c>
      <c r="AJX138">
        <v>0.13</v>
      </c>
      <c r="AJY138">
        <v>0.48</v>
      </c>
      <c r="AJZ138">
        <v>105.84</v>
      </c>
      <c r="AKA138">
        <v>7.13</v>
      </c>
      <c r="AKB138">
        <v>14.5</v>
      </c>
      <c r="AKC138">
        <v>492</v>
      </c>
      <c r="AKD138">
        <v>1</v>
      </c>
      <c r="AKE138">
        <v>0.2</v>
      </c>
      <c r="AKF138">
        <v>0</v>
      </c>
      <c r="AKG138">
        <v>0</v>
      </c>
      <c r="AKJ138">
        <v>108.35</v>
      </c>
      <c r="AKK138">
        <v>356.4</v>
      </c>
      <c r="AKL138">
        <v>2160</v>
      </c>
      <c r="AKM138">
        <v>165</v>
      </c>
      <c r="AKN138">
        <v>1</v>
      </c>
      <c r="AKO138" s="1" t="s">
        <v>2596</v>
      </c>
      <c r="AKP138">
        <v>40</v>
      </c>
      <c r="AKQ138">
        <v>1.85</v>
      </c>
      <c r="AKT138">
        <v>1380.02</v>
      </c>
      <c r="AKU138">
        <v>517.39</v>
      </c>
      <c r="AKV138">
        <v>25.83</v>
      </c>
      <c r="AKW138">
        <v>1952</v>
      </c>
      <c r="AKX138">
        <v>9.7500000000000003E-2</v>
      </c>
      <c r="AKY138">
        <v>16</v>
      </c>
      <c r="AKZ138">
        <v>0.9</v>
      </c>
      <c r="ALA138">
        <v>3.47</v>
      </c>
      <c r="ALB138" s="1" t="s">
        <v>2596</v>
      </c>
      <c r="ALC138" s="1" t="s">
        <v>2596</v>
      </c>
      <c r="ALD138">
        <v>613.70000000000005</v>
      </c>
      <c r="ALE138">
        <v>103.7</v>
      </c>
      <c r="ALF138">
        <v>21.3598</v>
      </c>
      <c r="ALG138">
        <v>1072</v>
      </c>
      <c r="ALH138">
        <v>0.22090000000000001</v>
      </c>
      <c r="ALI138">
        <v>2.9</v>
      </c>
      <c r="ALJ138">
        <v>0</v>
      </c>
      <c r="ALK138">
        <v>0</v>
      </c>
      <c r="ALM138" s="1" t="s">
        <v>2596</v>
      </c>
      <c r="ALN138">
        <v>393.69</v>
      </c>
      <c r="ALO138">
        <v>1947.02</v>
      </c>
      <c r="ALP138">
        <v>46.8</v>
      </c>
      <c r="ALQ138">
        <v>41603</v>
      </c>
      <c r="ALR138">
        <v>1</v>
      </c>
      <c r="ALS138">
        <v>3.9</v>
      </c>
      <c r="ALT138">
        <v>1.6</v>
      </c>
      <c r="ALU138">
        <v>3.42</v>
      </c>
      <c r="ALV138" s="1" t="s">
        <v>2596</v>
      </c>
      <c r="ALW138" s="1" t="s">
        <v>2596</v>
      </c>
      <c r="ALX138" s="1" t="s">
        <v>2596</v>
      </c>
      <c r="ALY138" s="1" t="s">
        <v>2596</v>
      </c>
      <c r="ALZ138" s="1" t="s">
        <v>2596</v>
      </c>
      <c r="AMA138" s="1" t="s">
        <v>2596</v>
      </c>
      <c r="AMB138" s="1" t="s">
        <v>2596</v>
      </c>
      <c r="AMC138" s="1" t="s">
        <v>2596</v>
      </c>
      <c r="AMD138" s="1" t="s">
        <v>2596</v>
      </c>
      <c r="AME138" s="1" t="s">
        <v>2596</v>
      </c>
      <c r="AMH138">
        <v>7.34</v>
      </c>
      <c r="AMI138">
        <v>10.41</v>
      </c>
      <c r="AMJ138">
        <v>1.2</v>
      </c>
      <c r="AMK138">
        <v>8672</v>
      </c>
      <c r="AML138">
        <v>1</v>
      </c>
      <c r="AMM138">
        <v>35.5</v>
      </c>
      <c r="AMN138">
        <v>0</v>
      </c>
      <c r="AMO138">
        <v>0</v>
      </c>
      <c r="AMP138" s="1" t="s">
        <v>2596</v>
      </c>
      <c r="AMQ138" s="1" t="s">
        <v>2596</v>
      </c>
      <c r="AMR138">
        <v>1557.79</v>
      </c>
      <c r="AMS138">
        <v>369.09</v>
      </c>
      <c r="AMT138">
        <v>45.57</v>
      </c>
      <c r="AMU138">
        <v>2700</v>
      </c>
      <c r="AMV138">
        <v>0.33329999999999999</v>
      </c>
      <c r="AMW138">
        <v>85.3</v>
      </c>
      <c r="AMX138">
        <v>1.37</v>
      </c>
      <c r="AMY138">
        <v>3</v>
      </c>
      <c r="AMZ138">
        <v>1.83</v>
      </c>
      <c r="ANA138">
        <v>3.13</v>
      </c>
      <c r="ANB138">
        <v>731</v>
      </c>
      <c r="ANC138">
        <v>687.6</v>
      </c>
      <c r="AND138">
        <v>3600</v>
      </c>
      <c r="ANE138">
        <v>191</v>
      </c>
      <c r="ANF138">
        <v>1</v>
      </c>
      <c r="ANG138" s="1" t="s">
        <v>2596</v>
      </c>
      <c r="ANH138">
        <v>40.86</v>
      </c>
      <c r="ANI138">
        <v>1.1299999999999999</v>
      </c>
      <c r="ANJ138" s="1" t="s">
        <v>2596</v>
      </c>
      <c r="ANK138" s="1" t="s">
        <v>2596</v>
      </c>
      <c r="ANL138">
        <v>116.17</v>
      </c>
      <c r="ANM138">
        <v>9.9600000000000009</v>
      </c>
      <c r="ANN138">
        <v>9.6999999999999993</v>
      </c>
      <c r="ANO138">
        <v>1027</v>
      </c>
      <c r="ANP138">
        <v>1</v>
      </c>
      <c r="ANQ138" s="1" t="s">
        <v>2596</v>
      </c>
      <c r="ANR138">
        <v>0</v>
      </c>
      <c r="ANS138">
        <v>0</v>
      </c>
      <c r="ANV138" s="1" t="s">
        <v>2596</v>
      </c>
      <c r="ANX138" s="1" t="s">
        <v>2596</v>
      </c>
      <c r="ANY138" s="1" t="s">
        <v>2596</v>
      </c>
      <c r="ANZ138" s="1" t="s">
        <v>2596</v>
      </c>
      <c r="AOA138" s="1" t="s">
        <v>2596</v>
      </c>
      <c r="AOB138" s="1" t="s">
        <v>2596</v>
      </c>
      <c r="AOC138" s="1" t="s">
        <v>2596</v>
      </c>
      <c r="AOF138">
        <v>318.35000000000002</v>
      </c>
      <c r="AOG138">
        <v>93.37</v>
      </c>
      <c r="AOH138">
        <v>19.670000000000002</v>
      </c>
      <c r="AOI138">
        <v>4747</v>
      </c>
      <c r="AOJ138">
        <v>1</v>
      </c>
      <c r="AOK138" s="1" t="s">
        <v>2596</v>
      </c>
      <c r="AOL138">
        <v>0</v>
      </c>
      <c r="AOM138">
        <v>12.52</v>
      </c>
      <c r="AON138" s="1" t="s">
        <v>2596</v>
      </c>
      <c r="AOO138" s="1" t="s">
        <v>2596</v>
      </c>
      <c r="AOP138">
        <v>138.80000000000001</v>
      </c>
      <c r="AOQ138">
        <v>9.2200000000000006</v>
      </c>
      <c r="AOR138">
        <v>10.95</v>
      </c>
      <c r="AOS138">
        <v>842</v>
      </c>
      <c r="AOT138">
        <v>1</v>
      </c>
      <c r="AOU138">
        <v>2.6</v>
      </c>
      <c r="AOV138">
        <v>0.85</v>
      </c>
      <c r="AOW138">
        <v>7.76</v>
      </c>
      <c r="AOZ138">
        <v>107.84</v>
      </c>
      <c r="APA138">
        <v>21.91</v>
      </c>
      <c r="APB138">
        <v>21.5</v>
      </c>
      <c r="APC138">
        <v>1019</v>
      </c>
      <c r="APD138">
        <v>1</v>
      </c>
      <c r="APE138">
        <v>1.2</v>
      </c>
      <c r="APF138">
        <v>0.6</v>
      </c>
      <c r="APG138">
        <v>2.79</v>
      </c>
      <c r="API138" s="1" t="s">
        <v>2596</v>
      </c>
      <c r="APJ138">
        <v>138.88999999999999</v>
      </c>
      <c r="APK138">
        <v>154.68</v>
      </c>
      <c r="APL138">
        <v>6.25</v>
      </c>
      <c r="APM138">
        <v>24749</v>
      </c>
      <c r="APN138">
        <v>1</v>
      </c>
      <c r="APO138">
        <v>1160.2</v>
      </c>
      <c r="APP138">
        <v>0</v>
      </c>
      <c r="APQ138">
        <v>0</v>
      </c>
      <c r="APR138" s="1" t="s">
        <v>2596</v>
      </c>
      <c r="APS138" s="1" t="s">
        <v>2596</v>
      </c>
      <c r="APT138">
        <v>1649.15</v>
      </c>
      <c r="APU138">
        <v>57.42</v>
      </c>
      <c r="APV138">
        <v>29.65</v>
      </c>
      <c r="APW138">
        <v>330</v>
      </c>
      <c r="APX138">
        <v>0.1704</v>
      </c>
      <c r="APY138">
        <v>4.0999999999999996</v>
      </c>
      <c r="APZ138">
        <v>0.57999999999999996</v>
      </c>
      <c r="AQA138">
        <v>1.95</v>
      </c>
      <c r="AQD138">
        <v>167.17</v>
      </c>
      <c r="AQF138">
        <v>209</v>
      </c>
      <c r="AQG138">
        <v>1</v>
      </c>
      <c r="AQH138">
        <v>1</v>
      </c>
      <c r="AQI138" s="1" t="s">
        <v>2596</v>
      </c>
      <c r="AQJ138">
        <v>2</v>
      </c>
      <c r="AQK138">
        <v>0.96</v>
      </c>
      <c r="AQN138">
        <v>98.75</v>
      </c>
      <c r="AQO138">
        <v>109.25</v>
      </c>
      <c r="AQP138">
        <v>38.948399999999999</v>
      </c>
      <c r="AQQ138">
        <v>2766</v>
      </c>
      <c r="AQR138">
        <v>0.98599999999999999</v>
      </c>
      <c r="AQS138">
        <v>52.6</v>
      </c>
      <c r="AQT138">
        <v>0</v>
      </c>
      <c r="AQU138">
        <v>0</v>
      </c>
      <c r="AQV138" s="1" t="s">
        <v>2596</v>
      </c>
      <c r="AQW138">
        <v>0.04</v>
      </c>
      <c r="AQX138">
        <v>122.09</v>
      </c>
      <c r="AQY138">
        <v>24.49</v>
      </c>
      <c r="AQZ138">
        <v>22</v>
      </c>
      <c r="ARA138">
        <v>1113</v>
      </c>
      <c r="ARB138">
        <v>1</v>
      </c>
      <c r="ARC138" s="1" t="s">
        <v>2596</v>
      </c>
      <c r="ARD138">
        <v>0.76</v>
      </c>
      <c r="ARE138">
        <v>3.46</v>
      </c>
      <c r="ARF138" s="1" t="s">
        <v>2596</v>
      </c>
      <c r="ARG138" s="1" t="s">
        <v>2596</v>
      </c>
      <c r="ARH138">
        <v>10.48</v>
      </c>
      <c r="ARI138">
        <v>115.2</v>
      </c>
      <c r="ARJ138">
        <v>0.9</v>
      </c>
      <c r="ARK138">
        <v>128001</v>
      </c>
      <c r="ARL138">
        <v>1</v>
      </c>
      <c r="ARM138" s="1" t="s">
        <v>2596</v>
      </c>
      <c r="ARN138">
        <v>0</v>
      </c>
      <c r="ARO138">
        <v>0</v>
      </c>
      <c r="ARP138" s="1" t="s">
        <v>2596</v>
      </c>
      <c r="ARQ138" s="1" t="s">
        <v>2596</v>
      </c>
      <c r="ARR138">
        <v>13.39</v>
      </c>
      <c r="ARS138">
        <v>2.75</v>
      </c>
      <c r="ART138">
        <v>0.71</v>
      </c>
      <c r="ARU138">
        <v>3870</v>
      </c>
      <c r="ARV138">
        <v>1</v>
      </c>
      <c r="ARW138" s="1" t="s">
        <v>2596</v>
      </c>
      <c r="ARX138">
        <v>0</v>
      </c>
      <c r="ARY138">
        <v>0</v>
      </c>
      <c r="ARZ138" s="1" t="s">
        <v>2596</v>
      </c>
      <c r="ASA138" s="1" t="s">
        <v>2596</v>
      </c>
      <c r="ASB138">
        <v>10.43</v>
      </c>
      <c r="ASC138">
        <v>2.88</v>
      </c>
      <c r="ASD138">
        <v>0.24</v>
      </c>
      <c r="ASE138">
        <v>12000</v>
      </c>
      <c r="ASF138">
        <v>1</v>
      </c>
      <c r="ASG138">
        <v>71.3</v>
      </c>
      <c r="ASH138">
        <v>0</v>
      </c>
      <c r="ASI138">
        <v>0</v>
      </c>
      <c r="ASL138">
        <v>216.82</v>
      </c>
      <c r="ASM138">
        <v>58.81</v>
      </c>
      <c r="ASN138">
        <v>9.8000000000000007</v>
      </c>
      <c r="ASO138">
        <v>1200</v>
      </c>
      <c r="ASP138">
        <v>0.2</v>
      </c>
      <c r="ASQ138">
        <v>58.3</v>
      </c>
      <c r="ASR138">
        <v>0.12</v>
      </c>
      <c r="ASS138">
        <v>1.22</v>
      </c>
      <c r="AST138" s="1" t="s">
        <v>2596</v>
      </c>
      <c r="ASU138">
        <v>0.6</v>
      </c>
      <c r="ASV138">
        <v>44.53</v>
      </c>
      <c r="ASW138">
        <v>105.87</v>
      </c>
      <c r="ASX138">
        <v>4.12</v>
      </c>
      <c r="ASY138">
        <v>18574</v>
      </c>
      <c r="ASZ138">
        <v>0.72219999999999995</v>
      </c>
      <c r="ATA138">
        <v>692.8</v>
      </c>
      <c r="ATB138">
        <v>0</v>
      </c>
      <c r="ATC138">
        <v>0</v>
      </c>
      <c r="ATD138" s="1" t="s">
        <v>2596</v>
      </c>
      <c r="ATE138">
        <v>0.16</v>
      </c>
      <c r="ATF138">
        <v>0.25</v>
      </c>
      <c r="ATG138">
        <v>0.45</v>
      </c>
      <c r="ATH138">
        <v>0.01</v>
      </c>
      <c r="ATI138">
        <v>45005</v>
      </c>
      <c r="ATJ138">
        <v>1</v>
      </c>
      <c r="ATK138" s="1" t="s">
        <v>2596</v>
      </c>
      <c r="ATL138">
        <v>0</v>
      </c>
      <c r="ATM138">
        <v>0</v>
      </c>
      <c r="ATN138" s="1" t="s">
        <v>2596</v>
      </c>
      <c r="ATO138" s="1" t="s">
        <v>2596</v>
      </c>
      <c r="ATP138">
        <v>166.21</v>
      </c>
      <c r="ATQ138">
        <v>622.54</v>
      </c>
      <c r="ATR138">
        <v>18.52</v>
      </c>
      <c r="ATS138">
        <v>32007</v>
      </c>
      <c r="ATT138">
        <v>0.95240000000000002</v>
      </c>
      <c r="ATU138">
        <v>1720.2</v>
      </c>
      <c r="ATV138">
        <v>0</v>
      </c>
      <c r="ATW138">
        <v>0</v>
      </c>
      <c r="ATX138">
        <v>0.08</v>
      </c>
      <c r="ATY138">
        <v>0.61</v>
      </c>
      <c r="ATZ138">
        <v>2352.87</v>
      </c>
      <c r="AUA138">
        <v>290.45999999999998</v>
      </c>
      <c r="AUB138">
        <v>91.6</v>
      </c>
      <c r="AUC138">
        <v>3171</v>
      </c>
      <c r="AUD138">
        <v>1</v>
      </c>
      <c r="AUE138">
        <v>0.3</v>
      </c>
      <c r="AUF138">
        <v>6.5</v>
      </c>
      <c r="AUG138">
        <v>7.1</v>
      </c>
      <c r="AUI138" s="1" t="s">
        <v>2596</v>
      </c>
      <c r="AUJ138">
        <v>188.64</v>
      </c>
      <c r="AUK138">
        <v>35.64</v>
      </c>
      <c r="AUL138">
        <v>22.007100000000001</v>
      </c>
      <c r="AUM138">
        <v>1560</v>
      </c>
      <c r="AUN138">
        <v>0.96309999999999996</v>
      </c>
      <c r="AUO138">
        <v>12.1</v>
      </c>
      <c r="AUP138">
        <v>0.96</v>
      </c>
      <c r="AUQ138">
        <v>4.38</v>
      </c>
      <c r="AUR138" s="1" t="s">
        <v>2596</v>
      </c>
      <c r="AUS138">
        <v>1.82</v>
      </c>
      <c r="AUT138">
        <v>23.87</v>
      </c>
      <c r="AUU138">
        <v>2.57</v>
      </c>
      <c r="AUV138">
        <v>3.82</v>
      </c>
      <c r="AUW138">
        <v>672</v>
      </c>
      <c r="AUX138">
        <v>1</v>
      </c>
      <c r="AUY138" s="1" t="s">
        <v>2596</v>
      </c>
      <c r="AUZ138">
        <v>0</v>
      </c>
      <c r="AVA138">
        <v>0</v>
      </c>
      <c r="AVD138">
        <v>257.87</v>
      </c>
      <c r="AVE138">
        <v>25.91</v>
      </c>
      <c r="AVF138">
        <v>5.12</v>
      </c>
      <c r="AVG138">
        <v>5060</v>
      </c>
      <c r="AVH138">
        <v>1</v>
      </c>
      <c r="AVI138">
        <v>18.600000000000001</v>
      </c>
      <c r="AVJ138">
        <v>0.12</v>
      </c>
      <c r="AVK138">
        <v>2.34</v>
      </c>
      <c r="AVN138">
        <v>220.28</v>
      </c>
      <c r="AVO138">
        <v>59.02</v>
      </c>
      <c r="AVP138">
        <v>58.55</v>
      </c>
      <c r="AVQ138">
        <v>1008</v>
      </c>
      <c r="AVR138">
        <v>1</v>
      </c>
      <c r="AVS138" s="1" t="s">
        <v>2596</v>
      </c>
      <c r="AVT138">
        <v>1.98</v>
      </c>
      <c r="AVU138">
        <v>3.38</v>
      </c>
      <c r="AVV138" s="1" t="s">
        <v>2596</v>
      </c>
      <c r="AVW138" s="1" t="s">
        <v>2596</v>
      </c>
      <c r="AVX138" s="1" t="s">
        <v>2596</v>
      </c>
      <c r="AVY138" s="1" t="s">
        <v>2596</v>
      </c>
      <c r="AVZ138" s="1" t="s">
        <v>2596</v>
      </c>
      <c r="AWA138" s="1" t="s">
        <v>2596</v>
      </c>
      <c r="AWB138" s="1" t="s">
        <v>2596</v>
      </c>
      <c r="AWC138" s="1" t="s">
        <v>2596</v>
      </c>
      <c r="AWD138" s="1" t="s">
        <v>2596</v>
      </c>
      <c r="AWE138" s="1" t="s">
        <v>2596</v>
      </c>
      <c r="AWH138">
        <v>74.2</v>
      </c>
      <c r="AWI138">
        <v>5.74</v>
      </c>
      <c r="AWJ138">
        <v>6.8</v>
      </c>
      <c r="AWK138">
        <v>844</v>
      </c>
      <c r="AWL138">
        <v>1</v>
      </c>
      <c r="AWM138">
        <v>0.5</v>
      </c>
      <c r="AWN138">
        <v>0.05</v>
      </c>
      <c r="AWO138">
        <v>0.74</v>
      </c>
      <c r="AWQ138" s="1" t="s">
        <v>2596</v>
      </c>
      <c r="AWR138" s="1" t="s">
        <v>2596</v>
      </c>
      <c r="AWS138" s="1" t="s">
        <v>2596</v>
      </c>
      <c r="AWT138" s="1" t="s">
        <v>2596</v>
      </c>
      <c r="AWU138" s="1" t="s">
        <v>2596</v>
      </c>
      <c r="AWV138" s="1" t="s">
        <v>2596</v>
      </c>
      <c r="AWW138" s="1" t="s">
        <v>2596</v>
      </c>
      <c r="AWX138" s="1" t="s">
        <v>2596</v>
      </c>
      <c r="AWY138" s="1" t="s">
        <v>2596</v>
      </c>
      <c r="AWZ138" s="1" t="s">
        <v>2596</v>
      </c>
      <c r="AXA138" s="1" t="s">
        <v>2596</v>
      </c>
      <c r="AXB138">
        <v>1466.25</v>
      </c>
      <c r="AXC138">
        <v>59.61</v>
      </c>
      <c r="AXD138">
        <v>196.1</v>
      </c>
      <c r="AXE138">
        <v>304</v>
      </c>
      <c r="AXF138">
        <v>1</v>
      </c>
      <c r="AXG138">
        <v>0.9</v>
      </c>
      <c r="AXH138">
        <v>6.1</v>
      </c>
      <c r="AXI138">
        <v>3.11</v>
      </c>
      <c r="AXJ138" s="1" t="s">
        <v>2596</v>
      </c>
      <c r="AXK138" s="1" t="s">
        <v>2596</v>
      </c>
      <c r="AXL138">
        <v>539.70000000000005</v>
      </c>
      <c r="AXM138">
        <v>51.66</v>
      </c>
      <c r="AXN138">
        <v>140</v>
      </c>
      <c r="AXO138">
        <v>369</v>
      </c>
      <c r="AXP138">
        <v>1</v>
      </c>
      <c r="AXQ138" s="1" t="s">
        <v>2596</v>
      </c>
      <c r="AXR138">
        <v>0</v>
      </c>
      <c r="AXS138">
        <v>2.29</v>
      </c>
      <c r="AXV138">
        <v>1.76</v>
      </c>
      <c r="AXW138">
        <v>0.34</v>
      </c>
      <c r="AXX138">
        <v>0.3</v>
      </c>
      <c r="AXY138">
        <v>1117</v>
      </c>
      <c r="AXZ138">
        <v>1</v>
      </c>
      <c r="AYA138" s="1" t="s">
        <v>2596</v>
      </c>
      <c r="AYB138">
        <v>0</v>
      </c>
      <c r="AYC138">
        <v>0</v>
      </c>
      <c r="AYF138">
        <v>39.64</v>
      </c>
      <c r="AYG138">
        <v>5.8</v>
      </c>
      <c r="AYH138">
        <v>7.19</v>
      </c>
      <c r="AYI138">
        <v>807</v>
      </c>
      <c r="AYJ138">
        <v>1</v>
      </c>
      <c r="AYK138">
        <v>1.9</v>
      </c>
      <c r="AYL138">
        <v>0</v>
      </c>
      <c r="AYM138">
        <v>0</v>
      </c>
      <c r="AYN138" s="1" t="s">
        <v>2596</v>
      </c>
      <c r="AYO138" s="1" t="s">
        <v>2596</v>
      </c>
      <c r="AYP138">
        <v>0.22</v>
      </c>
      <c r="AYQ138">
        <v>7.0000000000000007E-2</v>
      </c>
      <c r="AYR138">
        <v>0.02</v>
      </c>
      <c r="AYS138">
        <v>3429</v>
      </c>
      <c r="AYT138">
        <v>1</v>
      </c>
      <c r="AYU138" s="1" t="s">
        <v>2596</v>
      </c>
      <c r="AYV138">
        <v>0</v>
      </c>
      <c r="AYW138">
        <v>0</v>
      </c>
      <c r="AYZ138" s="1" t="s">
        <v>2596</v>
      </c>
      <c r="AZA138" s="1" t="s">
        <v>2596</v>
      </c>
      <c r="AZB138" s="1" t="s">
        <v>2596</v>
      </c>
      <c r="AZC138" s="1" t="s">
        <v>2596</v>
      </c>
      <c r="AZD138" s="1" t="s">
        <v>2596</v>
      </c>
      <c r="AZE138" s="1" t="s">
        <v>2596</v>
      </c>
      <c r="AZF138" s="1" t="s">
        <v>2596</v>
      </c>
      <c r="AZG138" s="1" t="s">
        <v>2596</v>
      </c>
      <c r="AZJ138">
        <v>383.64</v>
      </c>
      <c r="AZK138">
        <v>133.07</v>
      </c>
      <c r="AZL138">
        <v>111</v>
      </c>
      <c r="AZM138">
        <v>1199</v>
      </c>
      <c r="AZN138">
        <v>1</v>
      </c>
      <c r="AZO138" s="1" t="s">
        <v>2596</v>
      </c>
      <c r="AZP138">
        <v>0</v>
      </c>
      <c r="AZQ138">
        <v>0</v>
      </c>
      <c r="AZR138" s="1" t="s">
        <v>2596</v>
      </c>
      <c r="AZS138" s="1" t="s">
        <v>2596</v>
      </c>
      <c r="AZT138">
        <v>459.22</v>
      </c>
      <c r="AZU138">
        <v>934.83</v>
      </c>
      <c r="AZV138">
        <v>153</v>
      </c>
      <c r="AZW138">
        <v>6110</v>
      </c>
      <c r="AZX138">
        <v>1</v>
      </c>
      <c r="AZY138" s="1" t="s">
        <v>2596</v>
      </c>
      <c r="AZZ138">
        <v>2.15</v>
      </c>
      <c r="BAA138">
        <v>1.41</v>
      </c>
      <c r="BAB138" s="1" t="s">
        <v>2596</v>
      </c>
      <c r="BAC138" s="1" t="s">
        <v>2596</v>
      </c>
      <c r="BAD138">
        <v>174.63</v>
      </c>
      <c r="BAE138">
        <v>99.43</v>
      </c>
      <c r="BAF138">
        <v>23.26</v>
      </c>
      <c r="BAG138">
        <v>4001</v>
      </c>
      <c r="BAH138">
        <v>0.93589999999999995</v>
      </c>
      <c r="BAI138">
        <v>1.1000000000000001</v>
      </c>
      <c r="BAJ138">
        <v>3.93</v>
      </c>
      <c r="BAK138">
        <v>16.899999999999999</v>
      </c>
      <c r="BAM138" s="1" t="s">
        <v>2596</v>
      </c>
      <c r="BAN138">
        <v>161.59</v>
      </c>
      <c r="BAO138">
        <v>2959.34</v>
      </c>
      <c r="BAP138">
        <v>35.22</v>
      </c>
      <c r="BAQ138">
        <v>84025</v>
      </c>
      <c r="BAR138">
        <v>1</v>
      </c>
      <c r="BAS138">
        <v>1631.1</v>
      </c>
      <c r="BAT138">
        <v>0.6</v>
      </c>
      <c r="BAU138">
        <v>1.7</v>
      </c>
      <c r="BAV138">
        <v>0.06</v>
      </c>
      <c r="BAW138">
        <v>1.69</v>
      </c>
      <c r="BBH138">
        <v>1635.11</v>
      </c>
      <c r="BBI138">
        <v>224.63</v>
      </c>
      <c r="BBJ138">
        <v>84.5</v>
      </c>
      <c r="BBK138">
        <v>2658</v>
      </c>
      <c r="BBL138">
        <v>1</v>
      </c>
      <c r="BBM138">
        <v>2.2999999999999998</v>
      </c>
      <c r="BBN138">
        <v>3.85</v>
      </c>
      <c r="BBO138">
        <v>4.5599999999999996</v>
      </c>
      <c r="BBR138">
        <v>441.63</v>
      </c>
      <c r="BBS138">
        <v>10.199999999999999</v>
      </c>
      <c r="BBT138">
        <v>340</v>
      </c>
      <c r="BBU138">
        <v>30</v>
      </c>
      <c r="BBV138">
        <v>1</v>
      </c>
      <c r="BBW138" s="1" t="s">
        <v>2596</v>
      </c>
      <c r="BBX138">
        <v>0</v>
      </c>
      <c r="BBY138">
        <v>0</v>
      </c>
      <c r="BCB138" s="1" t="s">
        <v>2596</v>
      </c>
      <c r="BCC138" s="1" t="s">
        <v>2596</v>
      </c>
      <c r="BCD138" s="1" t="s">
        <v>2596</v>
      </c>
      <c r="BCE138" s="1" t="s">
        <v>2596</v>
      </c>
      <c r="BCF138" s="1" t="s">
        <v>2596</v>
      </c>
      <c r="BCG138" s="1" t="s">
        <v>2596</v>
      </c>
      <c r="BCH138" s="1" t="s">
        <v>2596</v>
      </c>
      <c r="BCI138" s="1" t="s">
        <v>2596</v>
      </c>
      <c r="BCJ138" s="1" t="s">
        <v>2596</v>
      </c>
      <c r="BCK138" s="1" t="s">
        <v>2596</v>
      </c>
      <c r="BCL138">
        <v>345.81</v>
      </c>
      <c r="BCM138">
        <v>929.38</v>
      </c>
      <c r="BCN138">
        <v>25.526900000000001</v>
      </c>
      <c r="BCO138">
        <v>33969</v>
      </c>
      <c r="BCP138">
        <v>0.93300000000000005</v>
      </c>
      <c r="BCQ138">
        <v>1067.5</v>
      </c>
      <c r="BCR138">
        <v>0.23</v>
      </c>
      <c r="BCS138">
        <v>0.91</v>
      </c>
      <c r="BCT138">
        <v>0.12</v>
      </c>
      <c r="BCU138">
        <v>1.1299999999999999</v>
      </c>
      <c r="BDP138">
        <v>172.79</v>
      </c>
      <c r="BDQ138">
        <v>1760.03</v>
      </c>
      <c r="BDR138">
        <v>44</v>
      </c>
      <c r="BDS138">
        <v>40001</v>
      </c>
      <c r="BDT138">
        <v>1</v>
      </c>
      <c r="BDU138" s="1" t="s">
        <v>2596</v>
      </c>
      <c r="BDV138">
        <v>1.6</v>
      </c>
      <c r="BDW138">
        <v>3.64</v>
      </c>
      <c r="BDZ138">
        <v>164.19</v>
      </c>
      <c r="BEA138">
        <v>77.66</v>
      </c>
      <c r="BEB138">
        <v>26.75</v>
      </c>
      <c r="BEC138">
        <v>2903</v>
      </c>
      <c r="BED138">
        <v>1</v>
      </c>
      <c r="BEE138">
        <v>7</v>
      </c>
      <c r="BEF138">
        <v>0.8</v>
      </c>
      <c r="BEG138">
        <v>2.99</v>
      </c>
      <c r="BEI138" s="1" t="s">
        <v>2596</v>
      </c>
      <c r="BEJ138">
        <v>30.3</v>
      </c>
      <c r="BEK138">
        <v>1.89</v>
      </c>
      <c r="BEL138">
        <v>2</v>
      </c>
      <c r="BEM138">
        <v>947</v>
      </c>
      <c r="BEN138">
        <v>1</v>
      </c>
      <c r="BEO138">
        <v>6.5</v>
      </c>
      <c r="BEP138">
        <v>0</v>
      </c>
      <c r="BEQ138">
        <v>0</v>
      </c>
    </row>
    <row r="139" spans="1:1499" x14ac:dyDescent="0.25">
      <c r="A139" s="2">
        <v>39114</v>
      </c>
      <c r="B139">
        <v>49.49</v>
      </c>
      <c r="C139">
        <v>15.45</v>
      </c>
      <c r="D139">
        <v>1.85</v>
      </c>
      <c r="E139">
        <v>8349</v>
      </c>
      <c r="F139">
        <v>1</v>
      </c>
      <c r="G139" s="1" t="s">
        <v>2596</v>
      </c>
      <c r="H139">
        <v>0</v>
      </c>
      <c r="I139">
        <v>0</v>
      </c>
      <c r="L139" s="1" t="s">
        <v>2596</v>
      </c>
      <c r="M139" s="1" t="s">
        <v>2596</v>
      </c>
      <c r="N139" s="1" t="s">
        <v>2596</v>
      </c>
      <c r="O139" s="1" t="s">
        <v>2596</v>
      </c>
      <c r="P139" s="1" t="s">
        <v>2596</v>
      </c>
      <c r="Q139" s="1" t="s">
        <v>2596</v>
      </c>
      <c r="R139" s="1" t="s">
        <v>2596</v>
      </c>
      <c r="S139" s="1" t="s">
        <v>2596</v>
      </c>
      <c r="V139" s="1" t="s">
        <v>2596</v>
      </c>
      <c r="W139" s="1" t="s">
        <v>2596</v>
      </c>
      <c r="X139" s="1" t="s">
        <v>2596</v>
      </c>
      <c r="Y139" s="1" t="s">
        <v>2596</v>
      </c>
      <c r="Z139" s="1" t="s">
        <v>2596</v>
      </c>
      <c r="AA139" s="1" t="s">
        <v>2596</v>
      </c>
      <c r="AB139" s="1" t="s">
        <v>2596</v>
      </c>
      <c r="AC139" s="1" t="s">
        <v>2596</v>
      </c>
      <c r="AE139" s="1" t="s">
        <v>2596</v>
      </c>
      <c r="AF139" s="1" t="s">
        <v>2596</v>
      </c>
      <c r="AG139" s="1" t="s">
        <v>2596</v>
      </c>
      <c r="AH139" s="1" t="s">
        <v>2596</v>
      </c>
      <c r="AI139" s="1" t="s">
        <v>2596</v>
      </c>
      <c r="AJ139" s="1" t="s">
        <v>2596</v>
      </c>
      <c r="AK139" s="1" t="s">
        <v>2596</v>
      </c>
      <c r="AL139" s="1" t="s">
        <v>2596</v>
      </c>
      <c r="AM139" s="1" t="s">
        <v>2596</v>
      </c>
      <c r="AO139" s="1" t="s">
        <v>2596</v>
      </c>
      <c r="AP139" s="1" t="s">
        <v>2596</v>
      </c>
      <c r="AQ139" s="1" t="s">
        <v>2596</v>
      </c>
      <c r="AR139" s="1" t="s">
        <v>2596</v>
      </c>
      <c r="AS139" s="1" t="s">
        <v>2596</v>
      </c>
      <c r="AT139" s="1" t="s">
        <v>2596</v>
      </c>
      <c r="AU139" s="1" t="s">
        <v>2596</v>
      </c>
      <c r="AV139" s="1" t="s">
        <v>2596</v>
      </c>
      <c r="AW139" s="1" t="s">
        <v>2596</v>
      </c>
      <c r="AX139" s="1" t="s">
        <v>2596</v>
      </c>
      <c r="AY139" s="1" t="s">
        <v>2596</v>
      </c>
      <c r="AZ139">
        <v>4384.96</v>
      </c>
      <c r="BA139">
        <v>30.61</v>
      </c>
      <c r="BB139">
        <v>66.25</v>
      </c>
      <c r="BC139">
        <v>462</v>
      </c>
      <c r="BD139">
        <v>1</v>
      </c>
      <c r="BE139" s="1" t="s">
        <v>2596</v>
      </c>
      <c r="BF139">
        <v>1.4</v>
      </c>
      <c r="BG139">
        <v>2.11</v>
      </c>
      <c r="BJ139" s="1" t="s">
        <v>2596</v>
      </c>
      <c r="BK139" s="1" t="s">
        <v>2596</v>
      </c>
      <c r="BL139" s="1" t="s">
        <v>2596</v>
      </c>
      <c r="BM139" s="1" t="s">
        <v>2596</v>
      </c>
      <c r="BN139" s="1" t="s">
        <v>2596</v>
      </c>
      <c r="BO139" s="1" t="s">
        <v>2596</v>
      </c>
      <c r="BP139" s="1" t="s">
        <v>2596</v>
      </c>
      <c r="BQ139" s="1" t="s">
        <v>2596</v>
      </c>
      <c r="BS139" s="1" t="s">
        <v>2596</v>
      </c>
      <c r="BT139">
        <v>313.01</v>
      </c>
      <c r="BU139">
        <v>54.47</v>
      </c>
      <c r="BV139">
        <v>18</v>
      </c>
      <c r="BW139">
        <v>3026</v>
      </c>
      <c r="BX139">
        <v>1</v>
      </c>
      <c r="BY139" s="1" t="s">
        <v>2596</v>
      </c>
      <c r="BZ139">
        <v>0</v>
      </c>
      <c r="CA139">
        <v>0</v>
      </c>
      <c r="CB139" s="1" t="s">
        <v>2596</v>
      </c>
      <c r="CC139" s="1" t="s">
        <v>2596</v>
      </c>
      <c r="CD139">
        <v>5.9</v>
      </c>
      <c r="CE139">
        <v>2.6</v>
      </c>
      <c r="CF139">
        <v>0.18</v>
      </c>
      <c r="CG139">
        <v>14425</v>
      </c>
      <c r="CH139">
        <v>1</v>
      </c>
      <c r="CI139" s="1" t="s">
        <v>2596</v>
      </c>
      <c r="CJ139">
        <v>0</v>
      </c>
      <c r="CK139">
        <v>0</v>
      </c>
      <c r="CL139" s="1" t="s">
        <v>2596</v>
      </c>
      <c r="CM139" s="1" t="s">
        <v>2596</v>
      </c>
      <c r="CN139">
        <v>209.59</v>
      </c>
      <c r="CO139">
        <v>91.92</v>
      </c>
      <c r="CP139">
        <v>19.809999999999999</v>
      </c>
      <c r="CQ139">
        <v>4640</v>
      </c>
      <c r="CR139">
        <v>1</v>
      </c>
      <c r="CS139">
        <v>154.6</v>
      </c>
      <c r="CT139">
        <v>0</v>
      </c>
      <c r="CU139">
        <v>0</v>
      </c>
      <c r="CV139">
        <v>0</v>
      </c>
      <c r="CW139">
        <v>0.85</v>
      </c>
      <c r="CX139" s="1" t="s">
        <v>2596</v>
      </c>
      <c r="CY139" s="1" t="s">
        <v>2596</v>
      </c>
      <c r="CZ139" s="1" t="s">
        <v>2596</v>
      </c>
      <c r="DA139" s="1" t="s">
        <v>2596</v>
      </c>
      <c r="DB139" s="1" t="s">
        <v>2596</v>
      </c>
      <c r="DC139" s="1" t="s">
        <v>2596</v>
      </c>
      <c r="DD139" s="1" t="s">
        <v>2596</v>
      </c>
      <c r="DE139" s="1" t="s">
        <v>2596</v>
      </c>
      <c r="DG139" s="1" t="s">
        <v>2596</v>
      </c>
      <c r="DH139">
        <v>0.05</v>
      </c>
      <c r="DI139">
        <v>7.0000000000000007E-2</v>
      </c>
      <c r="DJ139">
        <v>0.02</v>
      </c>
      <c r="DK139">
        <v>3435</v>
      </c>
      <c r="DL139">
        <v>1</v>
      </c>
      <c r="DM139" s="1" t="s">
        <v>2596</v>
      </c>
      <c r="DN139">
        <v>0.91</v>
      </c>
      <c r="DO139">
        <v>4573.45</v>
      </c>
      <c r="DP139" s="1" t="s">
        <v>2596</v>
      </c>
      <c r="DQ139" s="1" t="s">
        <v>2596</v>
      </c>
      <c r="DR139">
        <v>3536.93</v>
      </c>
      <c r="DS139">
        <v>2506.29</v>
      </c>
      <c r="DT139">
        <v>161</v>
      </c>
      <c r="DU139">
        <v>15567</v>
      </c>
      <c r="DV139">
        <v>1</v>
      </c>
      <c r="DW139" s="1" t="s">
        <v>2596</v>
      </c>
      <c r="DX139">
        <v>0</v>
      </c>
      <c r="DY139">
        <v>1.18</v>
      </c>
      <c r="DZ139" s="1" t="s">
        <v>2596</v>
      </c>
      <c r="EA139" s="1" t="s">
        <v>2596</v>
      </c>
      <c r="EB139" s="1" t="s">
        <v>2596</v>
      </c>
      <c r="EC139" s="1" t="s">
        <v>2596</v>
      </c>
      <c r="ED139" s="1" t="s">
        <v>2596</v>
      </c>
      <c r="EE139" s="1" t="s">
        <v>2596</v>
      </c>
      <c r="EF139" s="1" t="s">
        <v>2596</v>
      </c>
      <c r="EG139" s="1" t="s">
        <v>2596</v>
      </c>
      <c r="EH139" s="1" t="s">
        <v>2596</v>
      </c>
      <c r="EI139" s="1" t="s">
        <v>2596</v>
      </c>
      <c r="EJ139" s="1" t="s">
        <v>2596</v>
      </c>
      <c r="EK139" s="1" t="s">
        <v>2596</v>
      </c>
      <c r="FP139">
        <v>363.62</v>
      </c>
      <c r="FQ139">
        <v>380.84</v>
      </c>
      <c r="FR139">
        <v>32</v>
      </c>
      <c r="FS139">
        <v>2975</v>
      </c>
      <c r="FT139">
        <v>0.25</v>
      </c>
      <c r="FU139">
        <v>156.1</v>
      </c>
      <c r="FV139">
        <v>0.5</v>
      </c>
      <c r="FW139">
        <v>1.56</v>
      </c>
      <c r="FX139">
        <v>0.24</v>
      </c>
      <c r="FY139">
        <v>1.82</v>
      </c>
      <c r="FZ139">
        <v>15.57</v>
      </c>
      <c r="GA139">
        <v>44.59</v>
      </c>
      <c r="GB139">
        <v>3.04</v>
      </c>
      <c r="GC139">
        <v>14669</v>
      </c>
      <c r="GD139">
        <v>1</v>
      </c>
      <c r="GE139">
        <v>1793.5</v>
      </c>
      <c r="GF139">
        <v>0</v>
      </c>
      <c r="GG139">
        <v>0</v>
      </c>
      <c r="GH139" s="1" t="s">
        <v>2596</v>
      </c>
      <c r="GI139" s="1" t="s">
        <v>2596</v>
      </c>
      <c r="GJ139">
        <v>890.14</v>
      </c>
      <c r="GK139">
        <v>1322.11</v>
      </c>
      <c r="GL139">
        <v>145</v>
      </c>
      <c r="GM139">
        <v>9118</v>
      </c>
      <c r="GN139">
        <v>1</v>
      </c>
      <c r="GO139" s="1" t="s">
        <v>2596</v>
      </c>
      <c r="GP139">
        <v>3</v>
      </c>
      <c r="GQ139">
        <v>2.0699999999999998</v>
      </c>
      <c r="GR139" s="1" t="s">
        <v>2596</v>
      </c>
      <c r="GS139" s="1" t="s">
        <v>2596</v>
      </c>
      <c r="GT139">
        <v>128.84</v>
      </c>
      <c r="GU139">
        <v>55.22</v>
      </c>
      <c r="GV139">
        <v>105.19</v>
      </c>
      <c r="GW139">
        <v>525</v>
      </c>
      <c r="GX139">
        <v>1</v>
      </c>
      <c r="GZ139">
        <v>3.66</v>
      </c>
      <c r="HA139">
        <v>3.48</v>
      </c>
      <c r="HD139">
        <v>3.85</v>
      </c>
      <c r="HE139">
        <v>0.66</v>
      </c>
      <c r="HF139">
        <v>2</v>
      </c>
      <c r="HG139">
        <v>328</v>
      </c>
      <c r="HH139">
        <v>1</v>
      </c>
      <c r="HI139" s="1" t="s">
        <v>2596</v>
      </c>
      <c r="HJ139">
        <v>0</v>
      </c>
      <c r="HK139">
        <v>0</v>
      </c>
      <c r="HN139">
        <v>100</v>
      </c>
      <c r="HO139">
        <v>4.8099999999999996</v>
      </c>
      <c r="HP139">
        <v>155.1</v>
      </c>
      <c r="HQ139">
        <v>31</v>
      </c>
      <c r="HR139">
        <v>1</v>
      </c>
      <c r="HT139">
        <v>0</v>
      </c>
      <c r="HU139">
        <v>0</v>
      </c>
      <c r="HX139">
        <v>200.23</v>
      </c>
      <c r="HY139">
        <v>101.76</v>
      </c>
      <c r="HZ139">
        <v>39.1</v>
      </c>
      <c r="IA139">
        <v>2603</v>
      </c>
      <c r="IB139">
        <v>1</v>
      </c>
      <c r="IC139">
        <v>56</v>
      </c>
      <c r="ID139">
        <v>1.1000000000000001</v>
      </c>
      <c r="IE139">
        <v>2.81</v>
      </c>
      <c r="IF139">
        <v>0.1</v>
      </c>
      <c r="IG139">
        <v>1.18</v>
      </c>
      <c r="IH139" s="1" t="s">
        <v>2596</v>
      </c>
      <c r="II139" s="1" t="s">
        <v>2596</v>
      </c>
      <c r="IJ139" s="1" t="s">
        <v>2596</v>
      </c>
      <c r="IK139" s="1" t="s">
        <v>2596</v>
      </c>
      <c r="IL139" s="1" t="s">
        <v>2596</v>
      </c>
      <c r="IM139" s="1" t="s">
        <v>2596</v>
      </c>
      <c r="IN139" s="1" t="s">
        <v>2596</v>
      </c>
      <c r="IO139" s="1" t="s">
        <v>2596</v>
      </c>
      <c r="IP139" s="1" t="s">
        <v>2596</v>
      </c>
      <c r="IQ139" s="1" t="s">
        <v>2596</v>
      </c>
      <c r="IR139">
        <v>968.98</v>
      </c>
      <c r="IS139">
        <v>277.25</v>
      </c>
      <c r="IT139">
        <v>2432</v>
      </c>
      <c r="IU139">
        <v>114</v>
      </c>
      <c r="IV139">
        <v>1</v>
      </c>
      <c r="IX139">
        <v>0</v>
      </c>
      <c r="IY139">
        <v>0</v>
      </c>
      <c r="JB139" s="1" t="s">
        <v>2596</v>
      </c>
      <c r="JC139" s="1" t="s">
        <v>2596</v>
      </c>
      <c r="JD139" s="1" t="s">
        <v>2596</v>
      </c>
      <c r="JE139" s="1" t="s">
        <v>2596</v>
      </c>
      <c r="JF139" s="1" t="s">
        <v>2596</v>
      </c>
      <c r="JG139" s="1" t="s">
        <v>2596</v>
      </c>
      <c r="JH139" s="1" t="s">
        <v>2596</v>
      </c>
      <c r="JI139" s="1" t="s">
        <v>2596</v>
      </c>
      <c r="JJ139" s="1" t="s">
        <v>2596</v>
      </c>
      <c r="JK139" s="1" t="s">
        <v>2596</v>
      </c>
      <c r="JL139">
        <v>2635.24</v>
      </c>
      <c r="JM139">
        <v>1978.61</v>
      </c>
      <c r="JN139">
        <v>4.6100000000000003</v>
      </c>
      <c r="JO139">
        <v>429199</v>
      </c>
      <c r="JP139">
        <v>1</v>
      </c>
      <c r="JQ139">
        <v>53686.400000000001</v>
      </c>
      <c r="JR139">
        <v>0.03</v>
      </c>
      <c r="JS139">
        <v>0.65</v>
      </c>
      <c r="JT139">
        <v>0.05</v>
      </c>
      <c r="JU139">
        <v>0.15</v>
      </c>
      <c r="JV139" s="1" t="s">
        <v>2596</v>
      </c>
      <c r="JW139" s="1" t="s">
        <v>2596</v>
      </c>
      <c r="JX139" s="1" t="s">
        <v>2596</v>
      </c>
      <c r="JY139" s="1" t="s">
        <v>2596</v>
      </c>
      <c r="JZ139" s="1" t="s">
        <v>2596</v>
      </c>
      <c r="KA139" s="1" t="s">
        <v>2596</v>
      </c>
      <c r="KB139" s="1" t="s">
        <v>2596</v>
      </c>
      <c r="KC139" s="1" t="s">
        <v>2596</v>
      </c>
      <c r="KF139">
        <v>345.48</v>
      </c>
      <c r="KG139">
        <v>570.11</v>
      </c>
      <c r="KH139">
        <v>470</v>
      </c>
      <c r="KI139">
        <v>1213</v>
      </c>
      <c r="KJ139">
        <v>1</v>
      </c>
      <c r="KK139">
        <v>0.4</v>
      </c>
      <c r="KL139">
        <v>0</v>
      </c>
      <c r="KM139">
        <v>0</v>
      </c>
      <c r="KO139" s="1" t="s">
        <v>2596</v>
      </c>
      <c r="KP139" s="1" t="s">
        <v>2596</v>
      </c>
      <c r="KQ139" s="1" t="s">
        <v>2596</v>
      </c>
      <c r="KR139" s="1" t="s">
        <v>2596</v>
      </c>
      <c r="KS139" s="1" t="s">
        <v>2596</v>
      </c>
      <c r="KT139" s="1" t="s">
        <v>2596</v>
      </c>
      <c r="KU139" s="1" t="s">
        <v>2596</v>
      </c>
      <c r="KV139" s="1" t="s">
        <v>2596</v>
      </c>
      <c r="KW139" s="1" t="s">
        <v>2596</v>
      </c>
      <c r="KX139" s="1" t="s">
        <v>2596</v>
      </c>
      <c r="KY139" s="1" t="s">
        <v>2596</v>
      </c>
      <c r="KZ139">
        <v>50.59</v>
      </c>
      <c r="LA139">
        <v>33.54</v>
      </c>
      <c r="LB139">
        <v>7.74</v>
      </c>
      <c r="LC139">
        <v>4333</v>
      </c>
      <c r="LD139">
        <v>1</v>
      </c>
      <c r="LE139">
        <v>37.299999999999997</v>
      </c>
      <c r="LF139">
        <v>0</v>
      </c>
      <c r="LG139">
        <v>0</v>
      </c>
      <c r="LJ139">
        <v>11.58</v>
      </c>
      <c r="LK139">
        <v>10.38</v>
      </c>
      <c r="LL139">
        <v>2.33</v>
      </c>
      <c r="LM139">
        <v>4455</v>
      </c>
      <c r="LN139">
        <v>1</v>
      </c>
      <c r="LO139">
        <v>23.6</v>
      </c>
      <c r="LP139">
        <v>0</v>
      </c>
      <c r="LQ139">
        <v>0</v>
      </c>
      <c r="LS139">
        <v>0</v>
      </c>
      <c r="LT139">
        <v>7.94</v>
      </c>
      <c r="LU139">
        <v>0.4</v>
      </c>
      <c r="LV139">
        <v>4</v>
      </c>
      <c r="LW139">
        <v>100</v>
      </c>
      <c r="LX139">
        <v>1</v>
      </c>
      <c r="LY139" s="1" t="s">
        <v>2596</v>
      </c>
      <c r="LZ139">
        <v>0</v>
      </c>
      <c r="MA139">
        <v>0</v>
      </c>
      <c r="MD139">
        <v>114.52</v>
      </c>
      <c r="ME139">
        <v>8.83</v>
      </c>
      <c r="MF139">
        <v>10.37</v>
      </c>
      <c r="MG139">
        <v>788</v>
      </c>
      <c r="MH139">
        <v>0.92559999999999998</v>
      </c>
      <c r="MI139">
        <v>25.8</v>
      </c>
      <c r="MJ139">
        <v>0.12</v>
      </c>
      <c r="MK139">
        <v>1.1599999999999999</v>
      </c>
      <c r="MM139" s="1" t="s">
        <v>2596</v>
      </c>
      <c r="MN139">
        <v>2161.39</v>
      </c>
      <c r="MO139">
        <v>199.71</v>
      </c>
      <c r="MP139">
        <v>73</v>
      </c>
      <c r="MQ139">
        <v>2736</v>
      </c>
      <c r="MR139">
        <v>1</v>
      </c>
      <c r="MS139">
        <v>40.9</v>
      </c>
      <c r="MT139">
        <v>1.5</v>
      </c>
      <c r="MU139">
        <v>2.0499999999999998</v>
      </c>
      <c r="MV139">
        <v>0.49</v>
      </c>
      <c r="MW139">
        <v>5.59</v>
      </c>
      <c r="MX139" s="1" t="s">
        <v>2596</v>
      </c>
      <c r="MY139" s="1" t="s">
        <v>2596</v>
      </c>
      <c r="MZ139" s="1" t="s">
        <v>2596</v>
      </c>
      <c r="NA139" s="1" t="s">
        <v>2596</v>
      </c>
      <c r="NB139" s="1" t="s">
        <v>2596</v>
      </c>
      <c r="NC139" s="1" t="s">
        <v>2596</v>
      </c>
      <c r="ND139" s="1" t="s">
        <v>2596</v>
      </c>
      <c r="NE139" s="1" t="s">
        <v>2596</v>
      </c>
      <c r="NH139">
        <v>481.27</v>
      </c>
      <c r="NI139">
        <v>98.04</v>
      </c>
      <c r="NJ139">
        <v>16.866700000000002</v>
      </c>
      <c r="NK139">
        <v>4137</v>
      </c>
      <c r="NL139">
        <v>0.7117</v>
      </c>
      <c r="NM139">
        <v>451.3</v>
      </c>
      <c r="NN139">
        <v>0.36</v>
      </c>
      <c r="NO139">
        <v>2.11</v>
      </c>
      <c r="NP139">
        <v>0.11</v>
      </c>
      <c r="NQ139">
        <v>1.27</v>
      </c>
      <c r="NR139" s="1" t="s">
        <v>2596</v>
      </c>
      <c r="NS139" s="1" t="s">
        <v>2596</v>
      </c>
      <c r="NT139" s="1" t="s">
        <v>2596</v>
      </c>
      <c r="NU139" s="1" t="s">
        <v>2596</v>
      </c>
      <c r="NV139" s="1" t="s">
        <v>2596</v>
      </c>
      <c r="NW139" s="1" t="s">
        <v>2596</v>
      </c>
      <c r="NX139" s="1" t="s">
        <v>2596</v>
      </c>
      <c r="NY139" s="1" t="s">
        <v>2596</v>
      </c>
      <c r="NZ139" s="1" t="s">
        <v>2596</v>
      </c>
      <c r="OA139" s="1" t="s">
        <v>2596</v>
      </c>
      <c r="OB139">
        <v>104.15</v>
      </c>
      <c r="OC139">
        <v>18.809999999999999</v>
      </c>
      <c r="OD139">
        <v>10.3</v>
      </c>
      <c r="OE139">
        <v>1826</v>
      </c>
      <c r="OF139">
        <v>1</v>
      </c>
      <c r="OG139">
        <v>80.3</v>
      </c>
      <c r="OH139">
        <v>0</v>
      </c>
      <c r="OI139">
        <v>0</v>
      </c>
      <c r="OJ139" s="1" t="s">
        <v>2596</v>
      </c>
      <c r="OK139">
        <v>0.51</v>
      </c>
      <c r="OL139">
        <v>98.3</v>
      </c>
      <c r="OM139">
        <v>116.25</v>
      </c>
      <c r="ON139">
        <v>5.1849999999999996</v>
      </c>
      <c r="OO139">
        <v>11211</v>
      </c>
      <c r="OP139">
        <v>0.5</v>
      </c>
      <c r="OQ139">
        <v>710.8</v>
      </c>
      <c r="OR139">
        <v>0</v>
      </c>
      <c r="OS139">
        <v>0</v>
      </c>
      <c r="OT139">
        <v>0.02</v>
      </c>
      <c r="OU139">
        <v>0.36</v>
      </c>
      <c r="OV139">
        <v>0.54</v>
      </c>
      <c r="OW139">
        <v>1.19</v>
      </c>
      <c r="OX139">
        <v>0.15</v>
      </c>
      <c r="OY139">
        <v>7941</v>
      </c>
      <c r="OZ139">
        <v>1</v>
      </c>
      <c r="PA139" s="1" t="s">
        <v>2596</v>
      </c>
      <c r="PB139">
        <v>0</v>
      </c>
      <c r="PC139">
        <v>0</v>
      </c>
      <c r="PD139" s="1" t="s">
        <v>2596</v>
      </c>
      <c r="PE139" s="1" t="s">
        <v>2596</v>
      </c>
      <c r="PF139">
        <v>257.88</v>
      </c>
      <c r="PG139">
        <v>5.08</v>
      </c>
      <c r="PH139">
        <v>94</v>
      </c>
      <c r="PI139">
        <v>54</v>
      </c>
      <c r="PJ139">
        <v>1</v>
      </c>
      <c r="PK139" s="1" t="s">
        <v>2596</v>
      </c>
      <c r="PL139">
        <v>0</v>
      </c>
      <c r="PM139">
        <v>0</v>
      </c>
      <c r="PP139">
        <v>0.73</v>
      </c>
      <c r="PQ139">
        <v>27.23</v>
      </c>
      <c r="PR139">
        <v>0.24</v>
      </c>
      <c r="PS139">
        <v>113477</v>
      </c>
      <c r="PT139">
        <v>1</v>
      </c>
      <c r="PU139" s="1" t="s">
        <v>2596</v>
      </c>
      <c r="PV139">
        <v>0</v>
      </c>
      <c r="PW139">
        <v>0</v>
      </c>
      <c r="PX139" s="1" t="s">
        <v>2596</v>
      </c>
      <c r="PY139" s="1" t="s">
        <v>2596</v>
      </c>
      <c r="PZ139" s="1" t="s">
        <v>2596</v>
      </c>
      <c r="QA139" s="1" t="s">
        <v>2596</v>
      </c>
      <c r="QB139" s="1" t="s">
        <v>2596</v>
      </c>
      <c r="QC139" s="1" t="s">
        <v>2596</v>
      </c>
      <c r="QD139" s="1" t="s">
        <v>2596</v>
      </c>
      <c r="QE139" s="1" t="s">
        <v>2596</v>
      </c>
      <c r="QF139" s="1" t="s">
        <v>2596</v>
      </c>
      <c r="QG139" s="1" t="s">
        <v>2596</v>
      </c>
      <c r="QH139" s="1" t="s">
        <v>2596</v>
      </c>
      <c r="QI139" s="1" t="s">
        <v>2596</v>
      </c>
      <c r="QJ139">
        <v>477.91</v>
      </c>
      <c r="QK139">
        <v>147.65</v>
      </c>
      <c r="QL139">
        <v>150.19999999999999</v>
      </c>
      <c r="QM139">
        <v>983</v>
      </c>
      <c r="QN139">
        <v>1</v>
      </c>
      <c r="QO139" s="1" t="s">
        <v>2596</v>
      </c>
      <c r="QP139">
        <v>2.88</v>
      </c>
      <c r="QQ139">
        <v>1.92</v>
      </c>
      <c r="QT139">
        <v>203.49</v>
      </c>
      <c r="QU139">
        <v>696.61</v>
      </c>
      <c r="QV139">
        <v>157</v>
      </c>
      <c r="QW139">
        <v>4437</v>
      </c>
      <c r="QX139">
        <v>1</v>
      </c>
      <c r="QY139" s="1" t="s">
        <v>2596</v>
      </c>
      <c r="QZ139">
        <v>3.38</v>
      </c>
      <c r="RA139">
        <v>2.15</v>
      </c>
      <c r="RD139">
        <v>100</v>
      </c>
      <c r="RE139">
        <v>3.85</v>
      </c>
      <c r="RF139">
        <v>96.35</v>
      </c>
      <c r="RG139">
        <v>40</v>
      </c>
      <c r="RH139">
        <v>1</v>
      </c>
      <c r="RI139" s="1" t="s">
        <v>2596</v>
      </c>
      <c r="RJ139">
        <v>0</v>
      </c>
      <c r="RK139">
        <v>0</v>
      </c>
      <c r="RN139">
        <v>66.47</v>
      </c>
      <c r="RO139">
        <v>4.72</v>
      </c>
      <c r="RP139">
        <v>5.65</v>
      </c>
      <c r="RQ139">
        <v>836</v>
      </c>
      <c r="RR139">
        <v>1</v>
      </c>
      <c r="RS139">
        <v>5.9</v>
      </c>
      <c r="RT139">
        <v>0</v>
      </c>
      <c r="RU139">
        <v>0</v>
      </c>
      <c r="RX139">
        <v>564.30999999999995</v>
      </c>
      <c r="RY139">
        <v>65.53</v>
      </c>
      <c r="RZ139">
        <v>11.79</v>
      </c>
      <c r="SA139">
        <v>5558</v>
      </c>
      <c r="SB139">
        <v>1</v>
      </c>
      <c r="SC139">
        <v>161</v>
      </c>
      <c r="SD139">
        <v>0.12</v>
      </c>
      <c r="SE139">
        <v>1.02</v>
      </c>
      <c r="SF139" s="1" t="s">
        <v>2596</v>
      </c>
      <c r="SG139">
        <v>0.25</v>
      </c>
      <c r="SH139">
        <v>180.61</v>
      </c>
      <c r="SI139">
        <v>11.47</v>
      </c>
      <c r="SJ139">
        <v>5</v>
      </c>
      <c r="SK139">
        <v>2294</v>
      </c>
      <c r="SL139">
        <v>1</v>
      </c>
      <c r="SM139">
        <v>0.6</v>
      </c>
      <c r="SN139">
        <v>0.41</v>
      </c>
      <c r="SO139">
        <v>8.1999999999999993</v>
      </c>
      <c r="SR139">
        <v>234.24</v>
      </c>
      <c r="SS139">
        <v>33.840000000000003</v>
      </c>
      <c r="ST139">
        <v>13.4</v>
      </c>
      <c r="SU139">
        <v>2525</v>
      </c>
      <c r="SV139">
        <v>1</v>
      </c>
      <c r="SW139">
        <v>68.5</v>
      </c>
      <c r="SX139">
        <v>0.4</v>
      </c>
      <c r="SY139">
        <v>2.99</v>
      </c>
      <c r="SZ139" s="1" t="s">
        <v>2596</v>
      </c>
      <c r="TA139">
        <v>0.99</v>
      </c>
      <c r="TB139">
        <v>12.33</v>
      </c>
      <c r="TC139">
        <v>1.01</v>
      </c>
      <c r="TD139">
        <v>1.49</v>
      </c>
      <c r="TE139">
        <v>680</v>
      </c>
      <c r="TF139">
        <v>1</v>
      </c>
      <c r="TG139" s="1" t="s">
        <v>2596</v>
      </c>
      <c r="TH139">
        <v>0</v>
      </c>
      <c r="TI139">
        <v>0</v>
      </c>
      <c r="TL139" s="1" t="s">
        <v>2596</v>
      </c>
      <c r="TM139" s="1" t="s">
        <v>2596</v>
      </c>
      <c r="TN139" s="1" t="s">
        <v>2596</v>
      </c>
      <c r="TO139" s="1" t="s">
        <v>2596</v>
      </c>
      <c r="TP139" s="1" t="s">
        <v>2596</v>
      </c>
      <c r="TQ139" s="1" t="s">
        <v>2596</v>
      </c>
      <c r="TR139" s="1" t="s">
        <v>2596</v>
      </c>
      <c r="TS139" s="1" t="s">
        <v>2596</v>
      </c>
      <c r="TV139">
        <v>260.05</v>
      </c>
      <c r="TW139">
        <v>23.61</v>
      </c>
      <c r="TX139">
        <v>4.2</v>
      </c>
      <c r="TY139">
        <v>5620</v>
      </c>
      <c r="TZ139">
        <v>1</v>
      </c>
      <c r="UA139" s="1" t="s">
        <v>2596</v>
      </c>
      <c r="UB139">
        <v>0.06</v>
      </c>
      <c r="UC139">
        <v>1.43</v>
      </c>
      <c r="UF139" s="1" t="s">
        <v>2596</v>
      </c>
      <c r="UG139" s="1" t="s">
        <v>2596</v>
      </c>
      <c r="UH139" s="1" t="s">
        <v>2596</v>
      </c>
      <c r="UI139" s="1" t="s">
        <v>2596</v>
      </c>
      <c r="UJ139" s="1" t="s">
        <v>2596</v>
      </c>
      <c r="UK139" s="1" t="s">
        <v>2596</v>
      </c>
      <c r="UL139" s="1" t="s">
        <v>2596</v>
      </c>
      <c r="UM139" s="1" t="s">
        <v>2596</v>
      </c>
      <c r="UP139">
        <v>251.78</v>
      </c>
      <c r="UQ139">
        <v>37.81</v>
      </c>
      <c r="UR139">
        <v>25.21</v>
      </c>
      <c r="US139">
        <v>1500</v>
      </c>
      <c r="UT139">
        <v>1</v>
      </c>
      <c r="UU139">
        <v>37.9</v>
      </c>
      <c r="UV139">
        <v>0</v>
      </c>
      <c r="UW139">
        <v>0</v>
      </c>
      <c r="UX139" s="1" t="s">
        <v>2596</v>
      </c>
      <c r="UY139">
        <v>0.81</v>
      </c>
      <c r="UZ139" s="1" t="s">
        <v>2596</v>
      </c>
      <c r="VA139" s="1" t="s">
        <v>2596</v>
      </c>
      <c r="VB139" s="1" t="s">
        <v>2596</v>
      </c>
      <c r="VC139" s="1" t="s">
        <v>2596</v>
      </c>
      <c r="VD139" s="1" t="s">
        <v>2596</v>
      </c>
      <c r="VE139" s="1" t="s">
        <v>2596</v>
      </c>
      <c r="VF139" s="1" t="s">
        <v>2596</v>
      </c>
      <c r="VG139" s="1" t="s">
        <v>2596</v>
      </c>
      <c r="VH139" s="1" t="s">
        <v>2596</v>
      </c>
      <c r="VI139" s="1" t="s">
        <v>2596</v>
      </c>
      <c r="VJ139">
        <v>235.38</v>
      </c>
      <c r="VK139">
        <v>183.4</v>
      </c>
      <c r="VL139">
        <v>175</v>
      </c>
      <c r="VM139">
        <v>1048</v>
      </c>
      <c r="VN139">
        <v>1</v>
      </c>
      <c r="VO139" s="1" t="s">
        <v>2596</v>
      </c>
      <c r="VP139">
        <v>3.96</v>
      </c>
      <c r="VQ139">
        <v>2.2599999999999998</v>
      </c>
      <c r="VR139" s="1" t="s">
        <v>2596</v>
      </c>
      <c r="VS139" s="1" t="s">
        <v>2596</v>
      </c>
      <c r="VT139">
        <v>8524684</v>
      </c>
      <c r="VU139">
        <v>4737.84</v>
      </c>
      <c r="VV139">
        <v>58</v>
      </c>
      <c r="VW139">
        <v>81687</v>
      </c>
      <c r="VX139">
        <v>1</v>
      </c>
      <c r="VY139" s="1" t="s">
        <v>2596</v>
      </c>
      <c r="VZ139">
        <v>0</v>
      </c>
      <c r="WA139">
        <v>15.52</v>
      </c>
      <c r="WB139" s="1" t="s">
        <v>2596</v>
      </c>
      <c r="WC139" s="1" t="s">
        <v>2596</v>
      </c>
      <c r="WD139">
        <v>188.74</v>
      </c>
      <c r="WE139">
        <v>24.93</v>
      </c>
      <c r="WF139">
        <v>18.559999999999999</v>
      </c>
      <c r="WG139">
        <v>1343</v>
      </c>
      <c r="WH139">
        <v>1</v>
      </c>
      <c r="WI139">
        <v>7.3</v>
      </c>
      <c r="WJ139">
        <v>0.5</v>
      </c>
      <c r="WK139">
        <v>2.69</v>
      </c>
      <c r="WM139" s="1" t="s">
        <v>2596</v>
      </c>
      <c r="WN139">
        <v>837.03</v>
      </c>
      <c r="WO139">
        <v>10.5</v>
      </c>
      <c r="WP139">
        <v>150</v>
      </c>
      <c r="WQ139">
        <v>70</v>
      </c>
      <c r="WR139">
        <v>1</v>
      </c>
      <c r="WS139" s="1" t="s">
        <v>2596</v>
      </c>
      <c r="WT139">
        <v>4</v>
      </c>
      <c r="WU139">
        <v>2.67</v>
      </c>
      <c r="WX139">
        <v>354.48</v>
      </c>
      <c r="WY139">
        <v>7.38</v>
      </c>
      <c r="WZ139">
        <v>73.6922</v>
      </c>
      <c r="XA139">
        <v>99</v>
      </c>
      <c r="XB139">
        <v>0.98919999999999997</v>
      </c>
      <c r="XC139">
        <v>0.5</v>
      </c>
      <c r="XD139">
        <v>1.38</v>
      </c>
      <c r="XE139">
        <v>1.88</v>
      </c>
      <c r="XH139">
        <v>530.76</v>
      </c>
      <c r="XI139">
        <v>643.23</v>
      </c>
      <c r="XJ139">
        <v>40.840000000000003</v>
      </c>
      <c r="XK139">
        <v>15750</v>
      </c>
      <c r="XL139">
        <v>1</v>
      </c>
      <c r="XM139">
        <v>5.0999999999999996</v>
      </c>
      <c r="XN139">
        <v>0</v>
      </c>
      <c r="XO139">
        <v>0</v>
      </c>
      <c r="XP139" s="1" t="s">
        <v>2596</v>
      </c>
      <c r="XQ139" s="1" t="s">
        <v>2596</v>
      </c>
      <c r="XR139" s="1" t="s">
        <v>2596</v>
      </c>
      <c r="XS139" s="1" t="s">
        <v>2596</v>
      </c>
      <c r="XT139" s="1" t="s">
        <v>2596</v>
      </c>
      <c r="XU139" s="1" t="s">
        <v>2596</v>
      </c>
      <c r="XV139" s="1" t="s">
        <v>2596</v>
      </c>
      <c r="XW139" s="1" t="s">
        <v>2596</v>
      </c>
      <c r="XX139" s="1" t="s">
        <v>2596</v>
      </c>
      <c r="XY139" s="1" t="s">
        <v>2596</v>
      </c>
      <c r="XZ139" s="1" t="s">
        <v>2596</v>
      </c>
      <c r="YA139" s="1" t="s">
        <v>2596</v>
      </c>
      <c r="YB139">
        <v>77.680000000000007</v>
      </c>
      <c r="YC139">
        <v>2.92</v>
      </c>
      <c r="YD139">
        <v>45</v>
      </c>
      <c r="YE139">
        <v>65</v>
      </c>
      <c r="YF139">
        <v>1</v>
      </c>
      <c r="YG139">
        <v>0</v>
      </c>
      <c r="YH139">
        <v>0</v>
      </c>
      <c r="YI139">
        <v>0</v>
      </c>
      <c r="YL139" s="1" t="s">
        <v>2596</v>
      </c>
      <c r="YM139" s="1" t="s">
        <v>2596</v>
      </c>
      <c r="YN139" s="1" t="s">
        <v>2596</v>
      </c>
      <c r="YO139" s="1" t="s">
        <v>2596</v>
      </c>
      <c r="YP139" s="1" t="s">
        <v>2596</v>
      </c>
      <c r="YQ139" s="1" t="s">
        <v>2596</v>
      </c>
      <c r="YR139" s="1" t="s">
        <v>2596</v>
      </c>
      <c r="YS139" s="1" t="s">
        <v>2596</v>
      </c>
      <c r="YV139">
        <v>248.38</v>
      </c>
      <c r="YW139">
        <v>31.39</v>
      </c>
      <c r="YX139">
        <v>25.5</v>
      </c>
      <c r="YY139">
        <v>1231</v>
      </c>
      <c r="YZ139">
        <v>1</v>
      </c>
      <c r="ZA139">
        <v>1.4</v>
      </c>
      <c r="ZB139">
        <v>0.4</v>
      </c>
      <c r="ZC139">
        <v>1.57</v>
      </c>
      <c r="ZE139" s="1" t="s">
        <v>2596</v>
      </c>
      <c r="ZF139">
        <v>38.159999999999997</v>
      </c>
      <c r="ZH139">
        <v>591</v>
      </c>
      <c r="ZI139">
        <v>1</v>
      </c>
      <c r="ZJ139">
        <v>1</v>
      </c>
      <c r="ZK139" s="1" t="s">
        <v>2596</v>
      </c>
      <c r="ZL139">
        <v>35</v>
      </c>
      <c r="ZM139">
        <v>5.92</v>
      </c>
      <c r="ZP139">
        <v>1231.06</v>
      </c>
      <c r="ZQ139">
        <v>466.2</v>
      </c>
      <c r="ZR139">
        <v>420</v>
      </c>
      <c r="ZS139">
        <v>1110</v>
      </c>
      <c r="ZT139">
        <v>1</v>
      </c>
      <c r="ZU139" s="1" t="s">
        <v>2596</v>
      </c>
      <c r="ZV139">
        <v>6.1</v>
      </c>
      <c r="ZW139">
        <v>1.45</v>
      </c>
      <c r="ZX139" s="1" t="s">
        <v>2596</v>
      </c>
      <c r="ZY139" s="1" t="s">
        <v>2596</v>
      </c>
      <c r="ZZ139">
        <v>178.14</v>
      </c>
      <c r="AAA139">
        <v>4652.8900000000003</v>
      </c>
      <c r="AAB139">
        <v>49.7</v>
      </c>
      <c r="AAC139">
        <v>93620</v>
      </c>
      <c r="AAD139">
        <v>1</v>
      </c>
      <c r="AAE139">
        <v>2815.9</v>
      </c>
      <c r="AAF139">
        <v>0</v>
      </c>
      <c r="AAG139">
        <v>0</v>
      </c>
      <c r="AAH139">
        <v>0.41</v>
      </c>
      <c r="AAI139">
        <v>1.6</v>
      </c>
      <c r="AAJ139">
        <v>1930.65</v>
      </c>
      <c r="AAK139">
        <v>1050.3900000000001</v>
      </c>
      <c r="AAL139">
        <v>98</v>
      </c>
      <c r="AAM139">
        <v>10718</v>
      </c>
      <c r="AAN139">
        <v>1</v>
      </c>
      <c r="AAO139">
        <v>10.7</v>
      </c>
      <c r="AAP139">
        <v>0.97</v>
      </c>
      <c r="AAQ139">
        <v>0.99</v>
      </c>
      <c r="AAR139" s="1" t="s">
        <v>2596</v>
      </c>
      <c r="AAS139" s="1" t="s">
        <v>2596</v>
      </c>
      <c r="AAT139" s="1" t="s">
        <v>2596</v>
      </c>
      <c r="AAU139" s="1" t="s">
        <v>2596</v>
      </c>
      <c r="AAV139" s="1" t="s">
        <v>2596</v>
      </c>
      <c r="AAW139" s="1" t="s">
        <v>2596</v>
      </c>
      <c r="AAX139" s="1" t="s">
        <v>2596</v>
      </c>
      <c r="AAY139" s="1" t="s">
        <v>2596</v>
      </c>
      <c r="AAZ139" s="1" t="s">
        <v>2596</v>
      </c>
      <c r="ABA139" s="1" t="s">
        <v>2596</v>
      </c>
      <c r="ABB139" s="1" t="s">
        <v>2596</v>
      </c>
      <c r="ABC139" s="1" t="s">
        <v>2596</v>
      </c>
      <c r="ABD139">
        <v>684.32</v>
      </c>
      <c r="ABE139">
        <v>146.94999999999999</v>
      </c>
      <c r="ABF139">
        <v>39</v>
      </c>
      <c r="ABG139">
        <v>3768</v>
      </c>
      <c r="ABH139">
        <v>1</v>
      </c>
      <c r="ABI139" s="1" t="s">
        <v>2596</v>
      </c>
      <c r="ABJ139">
        <v>0</v>
      </c>
      <c r="ABK139">
        <v>12.18</v>
      </c>
      <c r="ABL139" s="1" t="s">
        <v>2596</v>
      </c>
      <c r="ABM139" s="1" t="s">
        <v>2596</v>
      </c>
      <c r="ABN139">
        <v>7.76</v>
      </c>
      <c r="ABO139">
        <v>0.7</v>
      </c>
      <c r="ABP139">
        <v>1.38</v>
      </c>
      <c r="ABQ139">
        <v>504</v>
      </c>
      <c r="ABR139">
        <v>1</v>
      </c>
      <c r="ABS139" s="1" t="s">
        <v>2596</v>
      </c>
      <c r="ABT139">
        <v>0</v>
      </c>
      <c r="ABU139">
        <v>0</v>
      </c>
      <c r="ABW139" s="1" t="s">
        <v>2596</v>
      </c>
      <c r="ABX139">
        <v>29.22</v>
      </c>
      <c r="ABY139">
        <v>3.82</v>
      </c>
      <c r="ABZ139">
        <v>9.5</v>
      </c>
      <c r="ACA139">
        <v>402</v>
      </c>
      <c r="ACB139">
        <v>1</v>
      </c>
      <c r="ACC139">
        <v>0.6</v>
      </c>
      <c r="ACD139">
        <v>0</v>
      </c>
      <c r="ACE139">
        <v>0</v>
      </c>
      <c r="ACF139" s="1" t="s">
        <v>2596</v>
      </c>
      <c r="ACG139" s="1" t="s">
        <v>2596</v>
      </c>
      <c r="ACH139">
        <v>112.11</v>
      </c>
      <c r="ACI139">
        <v>29.41</v>
      </c>
      <c r="ACJ139">
        <v>34</v>
      </c>
      <c r="ACK139">
        <v>865</v>
      </c>
      <c r="ACL139">
        <v>1</v>
      </c>
      <c r="ACM139" s="1" t="s">
        <v>2596</v>
      </c>
      <c r="ACN139">
        <v>0</v>
      </c>
      <c r="ACO139">
        <v>0</v>
      </c>
      <c r="ACP139" s="1" t="s">
        <v>2596</v>
      </c>
      <c r="ACQ139" s="1" t="s">
        <v>2596</v>
      </c>
      <c r="ACR139" s="1" t="s">
        <v>2596</v>
      </c>
      <c r="ACS139" s="1" t="s">
        <v>2596</v>
      </c>
      <c r="ACT139" s="1" t="s">
        <v>2596</v>
      </c>
      <c r="ACU139" s="1" t="s">
        <v>2596</v>
      </c>
      <c r="ACV139" s="1" t="s">
        <v>2596</v>
      </c>
      <c r="ACW139" s="1" t="s">
        <v>2596</v>
      </c>
      <c r="ACX139" s="1" t="s">
        <v>2596</v>
      </c>
      <c r="ACY139" s="1" t="s">
        <v>2596</v>
      </c>
      <c r="ADB139">
        <v>323.61</v>
      </c>
      <c r="ADC139">
        <v>73.290000000000006</v>
      </c>
      <c r="ADD139">
        <v>20.94</v>
      </c>
      <c r="ADE139">
        <v>3500</v>
      </c>
      <c r="ADF139">
        <v>1</v>
      </c>
      <c r="ADG139">
        <v>109.5</v>
      </c>
      <c r="ADH139">
        <v>0</v>
      </c>
      <c r="ADI139">
        <v>0</v>
      </c>
      <c r="ADJ139">
        <v>0.09</v>
      </c>
      <c r="ADK139">
        <v>-0.53</v>
      </c>
      <c r="ADL139">
        <v>16.25</v>
      </c>
      <c r="ADM139">
        <v>5.44</v>
      </c>
      <c r="ADN139">
        <v>9.89</v>
      </c>
      <c r="ADO139">
        <v>550</v>
      </c>
      <c r="ADP139">
        <v>1</v>
      </c>
      <c r="ADQ139">
        <v>39.299999999999997</v>
      </c>
      <c r="ADR139">
        <v>0</v>
      </c>
      <c r="ADS139">
        <v>0</v>
      </c>
      <c r="ADT139" s="1" t="s">
        <v>2596</v>
      </c>
      <c r="ADU139" s="1" t="s">
        <v>2596</v>
      </c>
      <c r="ADV139">
        <v>102.04</v>
      </c>
      <c r="ADW139">
        <v>19.95</v>
      </c>
      <c r="ADX139">
        <v>14.48</v>
      </c>
      <c r="ADY139">
        <v>1378</v>
      </c>
      <c r="ADZ139">
        <v>1</v>
      </c>
      <c r="AEA139" s="1" t="s">
        <v>2596</v>
      </c>
      <c r="AEB139">
        <v>0</v>
      </c>
      <c r="AEC139">
        <v>0</v>
      </c>
      <c r="AEF139" s="1" t="s">
        <v>2596</v>
      </c>
      <c r="AEG139" s="1" t="s">
        <v>2596</v>
      </c>
      <c r="AEH139" s="1" t="s">
        <v>2596</v>
      </c>
      <c r="AEI139" s="1" t="s">
        <v>2596</v>
      </c>
      <c r="AEJ139" s="1" t="s">
        <v>2596</v>
      </c>
      <c r="AEK139" s="1" t="s">
        <v>2596</v>
      </c>
      <c r="AEL139" s="1" t="s">
        <v>2596</v>
      </c>
      <c r="AEM139" s="1" t="s">
        <v>2596</v>
      </c>
      <c r="AEN139" s="1" t="s">
        <v>2596</v>
      </c>
      <c r="AEO139" s="1" t="s">
        <v>2596</v>
      </c>
      <c r="AEP139">
        <v>100</v>
      </c>
      <c r="AEQ139">
        <v>165.97</v>
      </c>
      <c r="AER139">
        <v>12.2</v>
      </c>
      <c r="AES139">
        <v>13604</v>
      </c>
      <c r="AET139">
        <v>1</v>
      </c>
      <c r="AEV139">
        <v>0</v>
      </c>
      <c r="AEW139">
        <v>0</v>
      </c>
      <c r="AEZ139">
        <v>1.37</v>
      </c>
      <c r="AFA139">
        <v>0.75</v>
      </c>
      <c r="AFB139">
        <v>0.22</v>
      </c>
      <c r="AFC139">
        <v>3398</v>
      </c>
      <c r="AFD139">
        <v>1</v>
      </c>
      <c r="AFE139" s="1" t="s">
        <v>2596</v>
      </c>
      <c r="AFF139">
        <v>0</v>
      </c>
      <c r="AFG139">
        <v>0</v>
      </c>
      <c r="AFJ139">
        <v>12.34</v>
      </c>
      <c r="AFK139">
        <v>4.1399999999999997</v>
      </c>
      <c r="AFL139">
        <v>0.86</v>
      </c>
      <c r="AFM139">
        <v>4812</v>
      </c>
      <c r="AFN139">
        <v>1</v>
      </c>
      <c r="AFO139">
        <v>126.4</v>
      </c>
      <c r="AFP139">
        <v>0</v>
      </c>
      <c r="AFQ139">
        <v>0</v>
      </c>
      <c r="AFT139">
        <v>15.37</v>
      </c>
      <c r="AFU139">
        <v>34.1</v>
      </c>
      <c r="AFV139">
        <v>2.15</v>
      </c>
      <c r="AFW139">
        <v>15861</v>
      </c>
      <c r="AFX139">
        <v>1</v>
      </c>
      <c r="AFY139">
        <v>575.1</v>
      </c>
      <c r="AFZ139">
        <v>0</v>
      </c>
      <c r="AGA139">
        <v>0</v>
      </c>
      <c r="AGN139" s="1" t="s">
        <v>2596</v>
      </c>
      <c r="AGO139" s="1" t="s">
        <v>2596</v>
      </c>
      <c r="AGP139" s="1" t="s">
        <v>2596</v>
      </c>
      <c r="AGQ139" s="1" t="s">
        <v>2596</v>
      </c>
      <c r="AGR139" s="1" t="s">
        <v>2596</v>
      </c>
      <c r="AGS139" s="1" t="s">
        <v>2596</v>
      </c>
      <c r="AGT139" s="1" t="s">
        <v>2596</v>
      </c>
      <c r="AGU139" s="1" t="s">
        <v>2596</v>
      </c>
      <c r="AGX139">
        <v>143.94</v>
      </c>
      <c r="AGY139">
        <v>3226.44</v>
      </c>
      <c r="AGZ139">
        <v>52.25</v>
      </c>
      <c r="AHA139">
        <v>61750</v>
      </c>
      <c r="AHB139">
        <v>1</v>
      </c>
      <c r="AHC139" s="1" t="s">
        <v>2596</v>
      </c>
      <c r="AHD139">
        <v>490</v>
      </c>
      <c r="AHE139">
        <v>0.01</v>
      </c>
      <c r="AHH139">
        <v>266.29000000000002</v>
      </c>
      <c r="AHI139">
        <v>40.08</v>
      </c>
      <c r="AHJ139">
        <v>22.85</v>
      </c>
      <c r="AHK139">
        <v>1754</v>
      </c>
      <c r="AHL139">
        <v>1</v>
      </c>
      <c r="AHM139">
        <v>11.2</v>
      </c>
      <c r="AHN139">
        <v>0.2</v>
      </c>
      <c r="AHO139">
        <v>0.88</v>
      </c>
      <c r="AHP139" s="1" t="s">
        <v>2596</v>
      </c>
      <c r="AHQ139">
        <v>1.31</v>
      </c>
      <c r="AHR139">
        <v>497.23</v>
      </c>
      <c r="AHS139">
        <v>849.15</v>
      </c>
      <c r="AHT139">
        <v>450</v>
      </c>
      <c r="AHU139">
        <v>1887</v>
      </c>
      <c r="AHV139">
        <v>1</v>
      </c>
      <c r="AHW139" s="1" t="s">
        <v>2596</v>
      </c>
      <c r="AHX139">
        <v>3</v>
      </c>
      <c r="AHY139">
        <v>0.67</v>
      </c>
      <c r="AHZ139" s="1" t="s">
        <v>2596</v>
      </c>
      <c r="AIA139" s="1" t="s">
        <v>2596</v>
      </c>
      <c r="AIB139">
        <v>225.25</v>
      </c>
      <c r="AIC139">
        <v>1.62</v>
      </c>
      <c r="AID139">
        <v>28.5</v>
      </c>
      <c r="AIE139">
        <v>57</v>
      </c>
      <c r="AIF139">
        <v>1</v>
      </c>
      <c r="AIG139">
        <v>1.7</v>
      </c>
      <c r="AIH139">
        <v>1.5</v>
      </c>
      <c r="AII139">
        <v>5.26</v>
      </c>
      <c r="AIL139" s="1" t="s">
        <v>2596</v>
      </c>
      <c r="AIM139" s="1" t="s">
        <v>2596</v>
      </c>
      <c r="AIN139" s="1" t="s">
        <v>2596</v>
      </c>
      <c r="AIO139" s="1" t="s">
        <v>2596</v>
      </c>
      <c r="AIP139" s="1" t="s">
        <v>2596</v>
      </c>
      <c r="AIQ139" s="1" t="s">
        <v>2596</v>
      </c>
      <c r="AIR139" s="1" t="s">
        <v>2596</v>
      </c>
      <c r="AIS139" s="1" t="s">
        <v>2596</v>
      </c>
      <c r="AIT139" s="1" t="s">
        <v>2596</v>
      </c>
      <c r="AIU139" s="1" t="s">
        <v>2596</v>
      </c>
      <c r="AIV139">
        <v>483.49</v>
      </c>
      <c r="AIW139">
        <v>4196.74</v>
      </c>
      <c r="AIX139">
        <v>77.5</v>
      </c>
      <c r="AIY139">
        <v>54152</v>
      </c>
      <c r="AIZ139">
        <v>1</v>
      </c>
      <c r="AJA139">
        <v>4179.3</v>
      </c>
      <c r="AJB139">
        <v>0.2</v>
      </c>
      <c r="AJC139">
        <v>0.26</v>
      </c>
      <c r="AJD139">
        <v>0.14000000000000001</v>
      </c>
      <c r="AJE139">
        <v>2.17</v>
      </c>
      <c r="AJF139">
        <v>5.29</v>
      </c>
      <c r="AJG139">
        <v>7.0000000000000007E-2</v>
      </c>
      <c r="AJH139">
        <v>0.18</v>
      </c>
      <c r="AJI139">
        <v>390</v>
      </c>
      <c r="AJJ139">
        <v>1</v>
      </c>
      <c r="AJK139" s="1" t="s">
        <v>2596</v>
      </c>
      <c r="AJL139">
        <v>0</v>
      </c>
      <c r="AJM139">
        <v>0</v>
      </c>
      <c r="AJP139">
        <v>85.59</v>
      </c>
      <c r="AJQ139">
        <v>199.31</v>
      </c>
      <c r="AJR139">
        <v>10.7</v>
      </c>
      <c r="AJS139">
        <v>18627</v>
      </c>
      <c r="AJT139">
        <v>1</v>
      </c>
      <c r="AJU139">
        <v>1326.7</v>
      </c>
      <c r="AJV139">
        <v>0</v>
      </c>
      <c r="AJW139">
        <v>0</v>
      </c>
      <c r="AJX139">
        <v>0.13</v>
      </c>
      <c r="AJY139">
        <v>0.48</v>
      </c>
      <c r="AJZ139">
        <v>127.74</v>
      </c>
      <c r="AKA139">
        <v>8.61</v>
      </c>
      <c r="AKB139">
        <v>17.5</v>
      </c>
      <c r="AKC139">
        <v>492</v>
      </c>
      <c r="AKD139">
        <v>1</v>
      </c>
      <c r="AKE139">
        <v>0.3</v>
      </c>
      <c r="AKF139">
        <v>0</v>
      </c>
      <c r="AKG139">
        <v>0</v>
      </c>
      <c r="AKJ139">
        <v>108.35</v>
      </c>
      <c r="AKK139">
        <v>356.4</v>
      </c>
      <c r="AKL139">
        <v>2160</v>
      </c>
      <c r="AKM139">
        <v>165</v>
      </c>
      <c r="AKN139">
        <v>1</v>
      </c>
      <c r="AKO139" s="1" t="s">
        <v>2596</v>
      </c>
      <c r="AKP139">
        <v>40</v>
      </c>
      <c r="AKQ139">
        <v>1.85</v>
      </c>
      <c r="AKT139">
        <v>1562.29</v>
      </c>
      <c r="AKU139">
        <v>585.72</v>
      </c>
      <c r="AKV139">
        <v>29.24</v>
      </c>
      <c r="AKW139">
        <v>1952</v>
      </c>
      <c r="AKX139">
        <v>9.7500000000000003E-2</v>
      </c>
      <c r="AKY139">
        <v>12</v>
      </c>
      <c r="AKZ139">
        <v>0.9</v>
      </c>
      <c r="ALA139">
        <v>3.07</v>
      </c>
      <c r="ALB139" s="1" t="s">
        <v>2596</v>
      </c>
      <c r="ALC139" s="1" t="s">
        <v>2596</v>
      </c>
      <c r="ALD139">
        <v>634.64</v>
      </c>
      <c r="ALE139">
        <v>107.24</v>
      </c>
      <c r="ALF139">
        <v>22.088699999999999</v>
      </c>
      <c r="ALG139">
        <v>1072</v>
      </c>
      <c r="ALH139">
        <v>0.22090000000000001</v>
      </c>
      <c r="ALI139">
        <v>9.6</v>
      </c>
      <c r="ALJ139">
        <v>0</v>
      </c>
      <c r="ALK139">
        <v>0</v>
      </c>
      <c r="ALM139" s="1" t="s">
        <v>2596</v>
      </c>
      <c r="ALN139">
        <v>437.86</v>
      </c>
      <c r="ALO139">
        <v>2165.44</v>
      </c>
      <c r="ALP139">
        <v>52.05</v>
      </c>
      <c r="ALQ139">
        <v>41603</v>
      </c>
      <c r="ALR139">
        <v>1</v>
      </c>
      <c r="ALS139">
        <v>15.9</v>
      </c>
      <c r="ALT139">
        <v>1.6</v>
      </c>
      <c r="ALU139">
        <v>3.07</v>
      </c>
      <c r="ALV139" s="1" t="s">
        <v>2596</v>
      </c>
      <c r="ALW139" s="1" t="s">
        <v>2596</v>
      </c>
      <c r="ALX139" s="1" t="s">
        <v>2596</v>
      </c>
      <c r="ALY139" s="1" t="s">
        <v>2596</v>
      </c>
      <c r="ALZ139" s="1" t="s">
        <v>2596</v>
      </c>
      <c r="AMA139" s="1" t="s">
        <v>2596</v>
      </c>
      <c r="AMB139" s="1" t="s">
        <v>2596</v>
      </c>
      <c r="AMC139" s="1" t="s">
        <v>2596</v>
      </c>
      <c r="AMD139" s="1" t="s">
        <v>2596</v>
      </c>
      <c r="AME139" s="1" t="s">
        <v>2596</v>
      </c>
      <c r="AMH139">
        <v>7.22</v>
      </c>
      <c r="AMI139">
        <v>10.23</v>
      </c>
      <c r="AMJ139">
        <v>1.18</v>
      </c>
      <c r="AMK139">
        <v>8672</v>
      </c>
      <c r="AML139">
        <v>1</v>
      </c>
      <c r="AMM139">
        <v>10.8</v>
      </c>
      <c r="AMN139">
        <v>0</v>
      </c>
      <c r="AMO139">
        <v>0</v>
      </c>
      <c r="AMP139" s="1" t="s">
        <v>2596</v>
      </c>
      <c r="AMQ139" s="1" t="s">
        <v>2596</v>
      </c>
      <c r="AMR139">
        <v>1550.95</v>
      </c>
      <c r="AMS139">
        <v>367.47</v>
      </c>
      <c r="AMT139">
        <v>45.37</v>
      </c>
      <c r="AMU139">
        <v>2700</v>
      </c>
      <c r="AMV139">
        <v>0.33329999999999999</v>
      </c>
      <c r="AMW139">
        <v>63.4</v>
      </c>
      <c r="AMX139">
        <v>1.37</v>
      </c>
      <c r="AMY139">
        <v>3.01</v>
      </c>
      <c r="AMZ139">
        <v>1.83</v>
      </c>
      <c r="ANA139">
        <v>3.13</v>
      </c>
      <c r="ANB139">
        <v>731</v>
      </c>
      <c r="ANC139">
        <v>687.6</v>
      </c>
      <c r="AND139">
        <v>3600</v>
      </c>
      <c r="ANE139">
        <v>191</v>
      </c>
      <c r="ANF139">
        <v>1</v>
      </c>
      <c r="ANG139" s="1" t="s">
        <v>2596</v>
      </c>
      <c r="ANH139">
        <v>40.86</v>
      </c>
      <c r="ANI139">
        <v>1.1299999999999999</v>
      </c>
      <c r="ANJ139" s="1" t="s">
        <v>2596</v>
      </c>
      <c r="ANK139" s="1" t="s">
        <v>2596</v>
      </c>
      <c r="ANL139">
        <v>116.17</v>
      </c>
      <c r="ANM139">
        <v>9.9600000000000009</v>
      </c>
      <c r="ANN139">
        <v>9.6999999999999993</v>
      </c>
      <c r="ANO139">
        <v>1027</v>
      </c>
      <c r="ANP139">
        <v>1</v>
      </c>
      <c r="ANQ139" s="1" t="s">
        <v>2596</v>
      </c>
      <c r="ANR139">
        <v>0</v>
      </c>
      <c r="ANS139">
        <v>0</v>
      </c>
      <c r="ANV139" s="1" t="s">
        <v>2596</v>
      </c>
      <c r="ANX139" s="1" t="s">
        <v>2596</v>
      </c>
      <c r="ANY139" s="1" t="s">
        <v>2596</v>
      </c>
      <c r="ANZ139" s="1" t="s">
        <v>2596</v>
      </c>
      <c r="AOA139" s="1" t="s">
        <v>2596</v>
      </c>
      <c r="AOB139" s="1" t="s">
        <v>2596</v>
      </c>
      <c r="AOC139" s="1" t="s">
        <v>2596</v>
      </c>
      <c r="AOF139">
        <v>318.35000000000002</v>
      </c>
      <c r="AOG139">
        <v>93.37</v>
      </c>
      <c r="AOH139">
        <v>19.670000000000002</v>
      </c>
      <c r="AOI139">
        <v>4747</v>
      </c>
      <c r="AOJ139">
        <v>1</v>
      </c>
      <c r="AOK139" s="1" t="s">
        <v>2596</v>
      </c>
      <c r="AOL139">
        <v>0</v>
      </c>
      <c r="AOM139">
        <v>12.52</v>
      </c>
      <c r="AON139" s="1" t="s">
        <v>2596</v>
      </c>
      <c r="AOO139" s="1" t="s">
        <v>2596</v>
      </c>
      <c r="AOP139">
        <v>141.76</v>
      </c>
      <c r="AOQ139">
        <v>8.85</v>
      </c>
      <c r="AOR139">
        <v>10.51</v>
      </c>
      <c r="AOS139">
        <v>842</v>
      </c>
      <c r="AOT139">
        <v>1</v>
      </c>
      <c r="AOU139">
        <v>3.3</v>
      </c>
      <c r="AOV139">
        <v>0.69</v>
      </c>
      <c r="AOW139">
        <v>6.57</v>
      </c>
      <c r="AOZ139">
        <v>115.48</v>
      </c>
      <c r="APA139">
        <v>22.83</v>
      </c>
      <c r="APB139">
        <v>22.4</v>
      </c>
      <c r="APC139">
        <v>1019</v>
      </c>
      <c r="APD139">
        <v>1</v>
      </c>
      <c r="APE139">
        <v>0.8</v>
      </c>
      <c r="APF139">
        <v>0.65</v>
      </c>
      <c r="APG139">
        <v>2.9</v>
      </c>
      <c r="API139" s="1" t="s">
        <v>2596</v>
      </c>
      <c r="APJ139">
        <v>155.56</v>
      </c>
      <c r="APK139">
        <v>173.24</v>
      </c>
      <c r="APL139">
        <v>7</v>
      </c>
      <c r="APM139">
        <v>24749</v>
      </c>
      <c r="APN139">
        <v>1</v>
      </c>
      <c r="APO139">
        <v>1498.4</v>
      </c>
      <c r="APP139">
        <v>0</v>
      </c>
      <c r="APQ139">
        <v>0</v>
      </c>
      <c r="APR139" s="1" t="s">
        <v>2596</v>
      </c>
      <c r="APS139" s="1" t="s">
        <v>2596</v>
      </c>
      <c r="APT139">
        <v>1808.38</v>
      </c>
      <c r="APU139">
        <v>62.96</v>
      </c>
      <c r="APV139">
        <v>32.51</v>
      </c>
      <c r="APW139">
        <v>330</v>
      </c>
      <c r="APX139">
        <v>0.1704</v>
      </c>
      <c r="APY139">
        <v>2.2999999999999998</v>
      </c>
      <c r="APZ139">
        <v>0.57999999999999996</v>
      </c>
      <c r="AQA139">
        <v>1.78</v>
      </c>
      <c r="AQD139">
        <v>167.17</v>
      </c>
      <c r="AQF139">
        <v>209</v>
      </c>
      <c r="AQG139">
        <v>1</v>
      </c>
      <c r="AQH139">
        <v>1</v>
      </c>
      <c r="AQI139" s="1" t="s">
        <v>2596</v>
      </c>
      <c r="AQJ139">
        <v>2</v>
      </c>
      <c r="AQK139">
        <v>0.96</v>
      </c>
      <c r="AQN139">
        <v>94.02</v>
      </c>
      <c r="AQO139">
        <v>104.02</v>
      </c>
      <c r="AQP139">
        <v>37.084699999999998</v>
      </c>
      <c r="AQQ139">
        <v>2766</v>
      </c>
      <c r="AQR139">
        <v>0.98599999999999999</v>
      </c>
      <c r="AQS139">
        <v>35.6</v>
      </c>
      <c r="AQT139">
        <v>0</v>
      </c>
      <c r="AQU139">
        <v>0</v>
      </c>
      <c r="AQV139" s="1" t="s">
        <v>2596</v>
      </c>
      <c r="AQW139">
        <v>0.04</v>
      </c>
      <c r="AQX139">
        <v>122.09</v>
      </c>
      <c r="AQY139">
        <v>24.49</v>
      </c>
      <c r="AQZ139">
        <v>22</v>
      </c>
      <c r="ARA139">
        <v>1113</v>
      </c>
      <c r="ARB139">
        <v>1</v>
      </c>
      <c r="ARC139" s="1" t="s">
        <v>2596</v>
      </c>
      <c r="ARD139">
        <v>0.76</v>
      </c>
      <c r="ARE139">
        <v>3.46</v>
      </c>
      <c r="ARF139" s="1" t="s">
        <v>2596</v>
      </c>
      <c r="ARG139" s="1" t="s">
        <v>2596</v>
      </c>
      <c r="ARH139">
        <v>10.48</v>
      </c>
      <c r="ARI139">
        <v>115.2</v>
      </c>
      <c r="ARJ139">
        <v>0.9</v>
      </c>
      <c r="ARK139">
        <v>128001</v>
      </c>
      <c r="ARL139">
        <v>1</v>
      </c>
      <c r="ARM139" s="1" t="s">
        <v>2596</v>
      </c>
      <c r="ARN139">
        <v>0</v>
      </c>
      <c r="ARO139">
        <v>0</v>
      </c>
      <c r="ARP139" s="1" t="s">
        <v>2596</v>
      </c>
      <c r="ARQ139" s="1" t="s">
        <v>2596</v>
      </c>
      <c r="ARR139">
        <v>13.39</v>
      </c>
      <c r="ARS139">
        <v>2.75</v>
      </c>
      <c r="ART139">
        <v>0.71</v>
      </c>
      <c r="ARU139">
        <v>3870</v>
      </c>
      <c r="ARV139">
        <v>1</v>
      </c>
      <c r="ARW139" s="1" t="s">
        <v>2596</v>
      </c>
      <c r="ARX139">
        <v>0</v>
      </c>
      <c r="ARY139">
        <v>0</v>
      </c>
      <c r="ARZ139" s="1" t="s">
        <v>2596</v>
      </c>
      <c r="ASA139" s="1" t="s">
        <v>2596</v>
      </c>
      <c r="ASB139">
        <v>12.17</v>
      </c>
      <c r="ASC139">
        <v>3.36</v>
      </c>
      <c r="ASD139">
        <v>0.28000000000000003</v>
      </c>
      <c r="ASE139">
        <v>12000</v>
      </c>
      <c r="ASF139">
        <v>1</v>
      </c>
      <c r="ASG139">
        <v>340.3</v>
      </c>
      <c r="ASH139">
        <v>0</v>
      </c>
      <c r="ASI139">
        <v>0</v>
      </c>
      <c r="ASL139">
        <v>230.98</v>
      </c>
      <c r="ASM139">
        <v>62.65</v>
      </c>
      <c r="ASN139">
        <v>10.44</v>
      </c>
      <c r="ASO139">
        <v>1200</v>
      </c>
      <c r="ASP139">
        <v>0.2</v>
      </c>
      <c r="ASQ139">
        <v>246.9</v>
      </c>
      <c r="ASR139">
        <v>0.12</v>
      </c>
      <c r="ASS139">
        <v>1.1499999999999999</v>
      </c>
      <c r="AST139" s="1" t="s">
        <v>2596</v>
      </c>
      <c r="ASU139">
        <v>0.6</v>
      </c>
      <c r="ASV139">
        <v>40.39</v>
      </c>
      <c r="ASW139">
        <v>96.03</v>
      </c>
      <c r="ASX139">
        <v>3.73</v>
      </c>
      <c r="ASY139">
        <v>18574</v>
      </c>
      <c r="ASZ139">
        <v>0.72219999999999995</v>
      </c>
      <c r="ATA139">
        <v>1918.1</v>
      </c>
      <c r="ATB139">
        <v>0</v>
      </c>
      <c r="ATC139">
        <v>0</v>
      </c>
      <c r="ATD139" s="1" t="s">
        <v>2596</v>
      </c>
      <c r="ATE139">
        <v>0.16</v>
      </c>
      <c r="ATF139">
        <v>0.25</v>
      </c>
      <c r="ATG139">
        <v>0.45</v>
      </c>
      <c r="ATH139">
        <v>0.01</v>
      </c>
      <c r="ATI139">
        <v>45005</v>
      </c>
      <c r="ATJ139">
        <v>1</v>
      </c>
      <c r="ATK139" s="1" t="s">
        <v>2596</v>
      </c>
      <c r="ATL139">
        <v>0</v>
      </c>
      <c r="ATM139">
        <v>0</v>
      </c>
      <c r="ATN139" s="1" t="s">
        <v>2596</v>
      </c>
      <c r="ATO139" s="1" t="s">
        <v>2596</v>
      </c>
      <c r="ATP139">
        <v>159.80000000000001</v>
      </c>
      <c r="ATQ139">
        <v>600.42999999999995</v>
      </c>
      <c r="ATR139">
        <v>17.809999999999999</v>
      </c>
      <c r="ATS139">
        <v>32109</v>
      </c>
      <c r="ATT139">
        <v>0.95240000000000002</v>
      </c>
      <c r="ATU139">
        <v>3910.2</v>
      </c>
      <c r="ATV139">
        <v>0</v>
      </c>
      <c r="ATW139">
        <v>0</v>
      </c>
      <c r="ATX139">
        <v>0.08</v>
      </c>
      <c r="ATY139">
        <v>0.61</v>
      </c>
      <c r="ATZ139">
        <v>2384.4299999999998</v>
      </c>
      <c r="AUA139">
        <v>292.52</v>
      </c>
      <c r="AUB139">
        <v>92.25</v>
      </c>
      <c r="AUC139">
        <v>3171</v>
      </c>
      <c r="AUD139">
        <v>1</v>
      </c>
      <c r="AUE139">
        <v>0.3</v>
      </c>
      <c r="AUF139">
        <v>6.5</v>
      </c>
      <c r="AUG139">
        <v>7.05</v>
      </c>
      <c r="AUI139" s="1" t="s">
        <v>2596</v>
      </c>
      <c r="AUJ139">
        <v>176.67</v>
      </c>
      <c r="AUK139">
        <v>33.380000000000003</v>
      </c>
      <c r="AUL139">
        <v>20.610600000000002</v>
      </c>
      <c r="AUM139">
        <v>1560</v>
      </c>
      <c r="AUN139">
        <v>0.96309999999999996</v>
      </c>
      <c r="AUO139">
        <v>14</v>
      </c>
      <c r="AUP139">
        <v>0.96</v>
      </c>
      <c r="AUQ139">
        <v>4.67</v>
      </c>
      <c r="AUR139" s="1" t="s">
        <v>2596</v>
      </c>
      <c r="AUS139">
        <v>1.82</v>
      </c>
      <c r="AUT139">
        <v>23.87</v>
      </c>
      <c r="AUU139">
        <v>2.57</v>
      </c>
      <c r="AUV139">
        <v>3.82</v>
      </c>
      <c r="AUW139">
        <v>672</v>
      </c>
      <c r="AUX139">
        <v>1</v>
      </c>
      <c r="AUY139" s="1" t="s">
        <v>2596</v>
      </c>
      <c r="AUZ139">
        <v>0</v>
      </c>
      <c r="AVA139">
        <v>0</v>
      </c>
      <c r="AVD139">
        <v>242.26</v>
      </c>
      <c r="AVE139">
        <v>24.34</v>
      </c>
      <c r="AVF139">
        <v>4.8099999999999996</v>
      </c>
      <c r="AVG139">
        <v>5060</v>
      </c>
      <c r="AVH139">
        <v>1</v>
      </c>
      <c r="AVI139">
        <v>6.8</v>
      </c>
      <c r="AVJ139">
        <v>0.12</v>
      </c>
      <c r="AVK139">
        <v>2.4900000000000002</v>
      </c>
      <c r="AVN139">
        <v>220.28</v>
      </c>
      <c r="AVO139">
        <v>59.02</v>
      </c>
      <c r="AVP139">
        <v>58.55</v>
      </c>
      <c r="AVQ139">
        <v>1008</v>
      </c>
      <c r="AVR139">
        <v>1</v>
      </c>
      <c r="AVS139" s="1" t="s">
        <v>2596</v>
      </c>
      <c r="AVT139">
        <v>1.98</v>
      </c>
      <c r="AVU139">
        <v>3.38</v>
      </c>
      <c r="AVV139" s="1" t="s">
        <v>2596</v>
      </c>
      <c r="AVW139" s="1" t="s">
        <v>2596</v>
      </c>
      <c r="AVX139" s="1" t="s">
        <v>2596</v>
      </c>
      <c r="AVY139" s="1" t="s">
        <v>2596</v>
      </c>
      <c r="AVZ139" s="1" t="s">
        <v>2596</v>
      </c>
      <c r="AWA139" s="1" t="s">
        <v>2596</v>
      </c>
      <c r="AWB139" s="1" t="s">
        <v>2596</v>
      </c>
      <c r="AWC139" s="1" t="s">
        <v>2596</v>
      </c>
      <c r="AWD139" s="1" t="s">
        <v>2596</v>
      </c>
      <c r="AWE139" s="1" t="s">
        <v>2596</v>
      </c>
      <c r="AWH139">
        <v>66.78</v>
      </c>
      <c r="AWI139">
        <v>5.16</v>
      </c>
      <c r="AWJ139">
        <v>6.12</v>
      </c>
      <c r="AWK139">
        <v>844</v>
      </c>
      <c r="AWL139">
        <v>1</v>
      </c>
      <c r="AWM139">
        <v>1.3</v>
      </c>
      <c r="AWN139">
        <v>0.05</v>
      </c>
      <c r="AWO139">
        <v>0.82</v>
      </c>
      <c r="AWQ139" s="1" t="s">
        <v>2596</v>
      </c>
      <c r="AWR139" s="1" t="s">
        <v>2596</v>
      </c>
      <c r="AWS139" s="1" t="s">
        <v>2596</v>
      </c>
      <c r="AWT139" s="1" t="s">
        <v>2596</v>
      </c>
      <c r="AWU139" s="1" t="s">
        <v>2596</v>
      </c>
      <c r="AWV139" s="1" t="s">
        <v>2596</v>
      </c>
      <c r="AWW139" s="1" t="s">
        <v>2596</v>
      </c>
      <c r="AWX139" s="1" t="s">
        <v>2596</v>
      </c>
      <c r="AWY139" s="1" t="s">
        <v>2596</v>
      </c>
      <c r="AWZ139" s="1" t="s">
        <v>2596</v>
      </c>
      <c r="AXA139" s="1" t="s">
        <v>2596</v>
      </c>
      <c r="AXB139">
        <v>1554.48</v>
      </c>
      <c r="AXC139">
        <v>63.2</v>
      </c>
      <c r="AXD139">
        <v>207.9</v>
      </c>
      <c r="AXE139">
        <v>304</v>
      </c>
      <c r="AXF139">
        <v>1</v>
      </c>
      <c r="AXG139">
        <v>0.8</v>
      </c>
      <c r="AXH139">
        <v>6.1</v>
      </c>
      <c r="AXI139">
        <v>2.93</v>
      </c>
      <c r="AXJ139" s="1" t="s">
        <v>2596</v>
      </c>
      <c r="AXK139" s="1" t="s">
        <v>2596</v>
      </c>
      <c r="AXL139">
        <v>539.70000000000005</v>
      </c>
      <c r="AXM139">
        <v>51.66</v>
      </c>
      <c r="AXN139">
        <v>140</v>
      </c>
      <c r="AXO139">
        <v>369</v>
      </c>
      <c r="AXP139">
        <v>1</v>
      </c>
      <c r="AXQ139" s="1" t="s">
        <v>2596</v>
      </c>
      <c r="AXR139">
        <v>0</v>
      </c>
      <c r="AXS139">
        <v>2.29</v>
      </c>
      <c r="AXV139">
        <v>1.76</v>
      </c>
      <c r="AXW139">
        <v>0.34</v>
      </c>
      <c r="AXX139">
        <v>0.3</v>
      </c>
      <c r="AXY139">
        <v>1117</v>
      </c>
      <c r="AXZ139">
        <v>1</v>
      </c>
      <c r="AYA139" s="1" t="s">
        <v>2596</v>
      </c>
      <c r="AYB139">
        <v>0</v>
      </c>
      <c r="AYC139">
        <v>0</v>
      </c>
      <c r="AYF139">
        <v>34.07</v>
      </c>
      <c r="AYG139">
        <v>4.99</v>
      </c>
      <c r="AYH139">
        <v>6.18</v>
      </c>
      <c r="AYI139">
        <v>807</v>
      </c>
      <c r="AYJ139">
        <v>1</v>
      </c>
      <c r="AYK139">
        <v>2.1</v>
      </c>
      <c r="AYL139">
        <v>0</v>
      </c>
      <c r="AYM139">
        <v>0</v>
      </c>
      <c r="AYN139" s="1" t="s">
        <v>2596</v>
      </c>
      <c r="AYO139" s="1" t="s">
        <v>2596</v>
      </c>
      <c r="AYP139">
        <v>0.22</v>
      </c>
      <c r="AYQ139">
        <v>7.0000000000000007E-2</v>
      </c>
      <c r="AYR139">
        <v>0.02</v>
      </c>
      <c r="AYS139">
        <v>3429</v>
      </c>
      <c r="AYT139">
        <v>1</v>
      </c>
      <c r="AYU139" s="1" t="s">
        <v>2596</v>
      </c>
      <c r="AYV139">
        <v>0</v>
      </c>
      <c r="AYW139">
        <v>0</v>
      </c>
      <c r="AYZ139" s="1" t="s">
        <v>2596</v>
      </c>
      <c r="AZA139" s="1" t="s">
        <v>2596</v>
      </c>
      <c r="AZB139" s="1" t="s">
        <v>2596</v>
      </c>
      <c r="AZC139" s="1" t="s">
        <v>2596</v>
      </c>
      <c r="AZD139" s="1" t="s">
        <v>2596</v>
      </c>
      <c r="AZE139" s="1" t="s">
        <v>2596</v>
      </c>
      <c r="AZF139" s="1" t="s">
        <v>2596</v>
      </c>
      <c r="AZG139" s="1" t="s">
        <v>2596</v>
      </c>
      <c r="AZJ139">
        <v>383.64</v>
      </c>
      <c r="AZK139">
        <v>133.07</v>
      </c>
      <c r="AZL139">
        <v>111</v>
      </c>
      <c r="AZM139">
        <v>1199</v>
      </c>
      <c r="AZN139">
        <v>1</v>
      </c>
      <c r="AZO139" s="1" t="s">
        <v>2596</v>
      </c>
      <c r="AZP139">
        <v>0</v>
      </c>
      <c r="AZQ139">
        <v>0</v>
      </c>
      <c r="AZR139" s="1" t="s">
        <v>2596</v>
      </c>
      <c r="AZS139" s="1" t="s">
        <v>2596</v>
      </c>
      <c r="AZT139">
        <v>459.22</v>
      </c>
      <c r="AZU139">
        <v>934.83</v>
      </c>
      <c r="AZV139">
        <v>153</v>
      </c>
      <c r="AZW139">
        <v>6110</v>
      </c>
      <c r="AZX139">
        <v>1</v>
      </c>
      <c r="AZY139" s="1" t="s">
        <v>2596</v>
      </c>
      <c r="AZZ139">
        <v>2.15</v>
      </c>
      <c r="BAA139">
        <v>1.41</v>
      </c>
      <c r="BAB139" s="1" t="s">
        <v>2596</v>
      </c>
      <c r="BAC139" s="1" t="s">
        <v>2596</v>
      </c>
      <c r="BAD139">
        <v>206.5</v>
      </c>
      <c r="BAE139">
        <v>133.43</v>
      </c>
      <c r="BAF139">
        <v>27.14</v>
      </c>
      <c r="BAG139">
        <v>4601</v>
      </c>
      <c r="BAH139">
        <v>0.93589999999999995</v>
      </c>
      <c r="BAI139">
        <v>2.2999999999999998</v>
      </c>
      <c r="BAJ139">
        <v>3.93</v>
      </c>
      <c r="BAK139">
        <v>14.48</v>
      </c>
      <c r="BAM139" s="1" t="s">
        <v>2596</v>
      </c>
      <c r="BAN139">
        <v>163.43</v>
      </c>
      <c r="BAO139">
        <v>2992.95</v>
      </c>
      <c r="BAP139">
        <v>35.619999999999997</v>
      </c>
      <c r="BAQ139">
        <v>84025</v>
      </c>
      <c r="BAR139">
        <v>1</v>
      </c>
      <c r="BAS139">
        <v>2431.3000000000002</v>
      </c>
      <c r="BAT139">
        <v>0.6</v>
      </c>
      <c r="BAU139">
        <v>1.68</v>
      </c>
      <c r="BAV139">
        <v>0.06</v>
      </c>
      <c r="BAW139">
        <v>1.69</v>
      </c>
      <c r="BBH139">
        <v>1748.41</v>
      </c>
      <c r="BBI139">
        <v>239.25</v>
      </c>
      <c r="BBJ139">
        <v>90</v>
      </c>
      <c r="BBK139">
        <v>2658</v>
      </c>
      <c r="BBL139">
        <v>1</v>
      </c>
      <c r="BBM139">
        <v>2.8</v>
      </c>
      <c r="BBN139">
        <v>3.85</v>
      </c>
      <c r="BBO139">
        <v>4.28</v>
      </c>
      <c r="BBR139">
        <v>441.63</v>
      </c>
      <c r="BBS139">
        <v>10.199999999999999</v>
      </c>
      <c r="BBT139">
        <v>340</v>
      </c>
      <c r="BBU139">
        <v>30</v>
      </c>
      <c r="BBV139">
        <v>1</v>
      </c>
      <c r="BBW139" s="1" t="s">
        <v>2596</v>
      </c>
      <c r="BBX139">
        <v>0</v>
      </c>
      <c r="BBY139">
        <v>0</v>
      </c>
      <c r="BCB139" s="1" t="s">
        <v>2596</v>
      </c>
      <c r="BCC139" s="1" t="s">
        <v>2596</v>
      </c>
      <c r="BCD139" s="1" t="s">
        <v>2596</v>
      </c>
      <c r="BCE139" s="1" t="s">
        <v>2596</v>
      </c>
      <c r="BCF139" s="1" t="s">
        <v>2596</v>
      </c>
      <c r="BCG139" s="1" t="s">
        <v>2596</v>
      </c>
      <c r="BCH139" s="1" t="s">
        <v>2596</v>
      </c>
      <c r="BCI139" s="1" t="s">
        <v>2596</v>
      </c>
      <c r="BCJ139" s="1" t="s">
        <v>2596</v>
      </c>
      <c r="BCK139" s="1" t="s">
        <v>2596</v>
      </c>
      <c r="BCL139">
        <v>345.06</v>
      </c>
      <c r="BCM139">
        <v>927.35</v>
      </c>
      <c r="BCN139">
        <v>25.4709</v>
      </c>
      <c r="BCO139">
        <v>33969</v>
      </c>
      <c r="BCP139">
        <v>0.93300000000000005</v>
      </c>
      <c r="BCQ139">
        <v>1833.2</v>
      </c>
      <c r="BCR139">
        <v>0.23</v>
      </c>
      <c r="BCS139">
        <v>0.92</v>
      </c>
      <c r="BCT139">
        <v>0.12</v>
      </c>
      <c r="BCU139">
        <v>1.1299999999999999</v>
      </c>
      <c r="BDP139">
        <v>172.79</v>
      </c>
      <c r="BDQ139">
        <v>1760.03</v>
      </c>
      <c r="BDR139">
        <v>44</v>
      </c>
      <c r="BDS139">
        <v>40001</v>
      </c>
      <c r="BDT139">
        <v>1</v>
      </c>
      <c r="BDU139" s="1" t="s">
        <v>2596</v>
      </c>
      <c r="BDV139">
        <v>1.6</v>
      </c>
      <c r="BDW139">
        <v>3.64</v>
      </c>
      <c r="BDZ139">
        <v>164.19</v>
      </c>
      <c r="BEA139">
        <v>77.66</v>
      </c>
      <c r="BEB139">
        <v>26.75</v>
      </c>
      <c r="BEC139">
        <v>2903</v>
      </c>
      <c r="BED139">
        <v>1</v>
      </c>
      <c r="BEE139">
        <v>1.4</v>
      </c>
      <c r="BEF139">
        <v>0.8</v>
      </c>
      <c r="BEG139">
        <v>2.99</v>
      </c>
      <c r="BEI139" s="1" t="s">
        <v>2596</v>
      </c>
      <c r="BEJ139">
        <v>35.450000000000003</v>
      </c>
      <c r="BEK139">
        <v>2.2200000000000002</v>
      </c>
      <c r="BEL139">
        <v>2.34</v>
      </c>
      <c r="BEM139">
        <v>947</v>
      </c>
      <c r="BEN139">
        <v>1</v>
      </c>
      <c r="BEO139">
        <v>9.1999999999999993</v>
      </c>
      <c r="BEP139">
        <v>0</v>
      </c>
      <c r="BEQ139">
        <v>0</v>
      </c>
    </row>
    <row r="140" spans="1:1499" x14ac:dyDescent="0.25">
      <c r="A140" s="2">
        <v>39142</v>
      </c>
      <c r="B140">
        <v>49.49</v>
      </c>
      <c r="C140">
        <v>15.45</v>
      </c>
      <c r="D140">
        <v>1.85</v>
      </c>
      <c r="E140">
        <v>8349</v>
      </c>
      <c r="F140">
        <v>1</v>
      </c>
      <c r="G140" s="1" t="s">
        <v>2596</v>
      </c>
      <c r="H140">
        <v>0</v>
      </c>
      <c r="I140">
        <v>0</v>
      </c>
      <c r="L140" s="1" t="s">
        <v>2596</v>
      </c>
      <c r="M140" s="1" t="s">
        <v>2596</v>
      </c>
      <c r="N140" s="1" t="s">
        <v>2596</v>
      </c>
      <c r="O140" s="1" t="s">
        <v>2596</v>
      </c>
      <c r="P140" s="1" t="s">
        <v>2596</v>
      </c>
      <c r="Q140" s="1" t="s">
        <v>2596</v>
      </c>
      <c r="R140" s="1" t="s">
        <v>2596</v>
      </c>
      <c r="S140" s="1" t="s">
        <v>2596</v>
      </c>
      <c r="V140" s="1" t="s">
        <v>2596</v>
      </c>
      <c r="W140" s="1" t="s">
        <v>2596</v>
      </c>
      <c r="X140" s="1" t="s">
        <v>2596</v>
      </c>
      <c r="Y140" s="1" t="s">
        <v>2596</v>
      </c>
      <c r="Z140" s="1" t="s">
        <v>2596</v>
      </c>
      <c r="AA140" s="1" t="s">
        <v>2596</v>
      </c>
      <c r="AB140" s="1" t="s">
        <v>2596</v>
      </c>
      <c r="AC140" s="1" t="s">
        <v>2596</v>
      </c>
      <c r="AE140" s="1" t="s">
        <v>2596</v>
      </c>
      <c r="AF140" s="1" t="s">
        <v>2596</v>
      </c>
      <c r="AG140" s="1" t="s">
        <v>2596</v>
      </c>
      <c r="AH140" s="1" t="s">
        <v>2596</v>
      </c>
      <c r="AI140" s="1" t="s">
        <v>2596</v>
      </c>
      <c r="AJ140" s="1" t="s">
        <v>2596</v>
      </c>
      <c r="AK140" s="1" t="s">
        <v>2596</v>
      </c>
      <c r="AL140" s="1" t="s">
        <v>2596</v>
      </c>
      <c r="AM140" s="1" t="s">
        <v>2596</v>
      </c>
      <c r="AO140" s="1" t="s">
        <v>2596</v>
      </c>
      <c r="AP140" s="1" t="s">
        <v>2596</v>
      </c>
      <c r="AQ140" s="1" t="s">
        <v>2596</v>
      </c>
      <c r="AR140" s="1" t="s">
        <v>2596</v>
      </c>
      <c r="AS140" s="1" t="s">
        <v>2596</v>
      </c>
      <c r="AT140" s="1" t="s">
        <v>2596</v>
      </c>
      <c r="AU140" s="1" t="s">
        <v>2596</v>
      </c>
      <c r="AV140" s="1" t="s">
        <v>2596</v>
      </c>
      <c r="AW140" s="1" t="s">
        <v>2596</v>
      </c>
      <c r="AX140" s="1" t="s">
        <v>2596</v>
      </c>
      <c r="AY140" s="1" t="s">
        <v>2596</v>
      </c>
      <c r="AZ140">
        <v>4384.96</v>
      </c>
      <c r="BA140">
        <v>30.61</v>
      </c>
      <c r="BB140">
        <v>66.25</v>
      </c>
      <c r="BC140">
        <v>462</v>
      </c>
      <c r="BD140">
        <v>1</v>
      </c>
      <c r="BE140" s="1" t="s">
        <v>2596</v>
      </c>
      <c r="BF140">
        <v>1.4</v>
      </c>
      <c r="BG140">
        <v>2.11</v>
      </c>
      <c r="BJ140" s="1" t="s">
        <v>2596</v>
      </c>
      <c r="BK140" s="1" t="s">
        <v>2596</v>
      </c>
      <c r="BL140" s="1" t="s">
        <v>2596</v>
      </c>
      <c r="BM140" s="1" t="s">
        <v>2596</v>
      </c>
      <c r="BN140" s="1" t="s">
        <v>2596</v>
      </c>
      <c r="BO140" s="1" t="s">
        <v>2596</v>
      </c>
      <c r="BP140" s="1" t="s">
        <v>2596</v>
      </c>
      <c r="BQ140" s="1" t="s">
        <v>2596</v>
      </c>
      <c r="BS140" s="1" t="s">
        <v>2596</v>
      </c>
      <c r="BT140">
        <v>313.01</v>
      </c>
      <c r="BU140">
        <v>54.47</v>
      </c>
      <c r="BV140">
        <v>18</v>
      </c>
      <c r="BW140">
        <v>3026</v>
      </c>
      <c r="BX140">
        <v>1</v>
      </c>
      <c r="BY140" s="1" t="s">
        <v>2596</v>
      </c>
      <c r="BZ140">
        <v>0</v>
      </c>
      <c r="CA140">
        <v>0</v>
      </c>
      <c r="CB140" s="1" t="s">
        <v>2596</v>
      </c>
      <c r="CC140" s="1" t="s">
        <v>2596</v>
      </c>
      <c r="CD140">
        <v>5.9</v>
      </c>
      <c r="CE140">
        <v>2.6</v>
      </c>
      <c r="CF140">
        <v>0.18</v>
      </c>
      <c r="CG140">
        <v>14425</v>
      </c>
      <c r="CH140">
        <v>1</v>
      </c>
      <c r="CI140" s="1" t="s">
        <v>2596</v>
      </c>
      <c r="CJ140">
        <v>0</v>
      </c>
      <c r="CK140">
        <v>0</v>
      </c>
      <c r="CL140" s="1" t="s">
        <v>2596</v>
      </c>
      <c r="CM140" s="1" t="s">
        <v>2596</v>
      </c>
      <c r="CN140">
        <v>211.6</v>
      </c>
      <c r="CO140">
        <v>92.8</v>
      </c>
      <c r="CP140">
        <v>20</v>
      </c>
      <c r="CQ140">
        <v>4640</v>
      </c>
      <c r="CR140">
        <v>1</v>
      </c>
      <c r="CS140">
        <v>835.1</v>
      </c>
      <c r="CT140">
        <v>0</v>
      </c>
      <c r="CU140">
        <v>0</v>
      </c>
      <c r="CV140">
        <v>0</v>
      </c>
      <c r="CW140">
        <v>0.85</v>
      </c>
      <c r="CX140" s="1" t="s">
        <v>2596</v>
      </c>
      <c r="CY140" s="1" t="s">
        <v>2596</v>
      </c>
      <c r="CZ140" s="1" t="s">
        <v>2596</v>
      </c>
      <c r="DA140" s="1" t="s">
        <v>2596</v>
      </c>
      <c r="DB140" s="1" t="s">
        <v>2596</v>
      </c>
      <c r="DC140" s="1" t="s">
        <v>2596</v>
      </c>
      <c r="DD140" s="1" t="s">
        <v>2596</v>
      </c>
      <c r="DE140" s="1" t="s">
        <v>2596</v>
      </c>
      <c r="DG140" s="1" t="s">
        <v>2596</v>
      </c>
      <c r="DH140">
        <v>0.05</v>
      </c>
      <c r="DI140">
        <v>7.0000000000000007E-2</v>
      </c>
      <c r="DJ140">
        <v>0.02</v>
      </c>
      <c r="DK140">
        <v>3435</v>
      </c>
      <c r="DL140">
        <v>1</v>
      </c>
      <c r="DM140" s="1" t="s">
        <v>2596</v>
      </c>
      <c r="DN140">
        <v>0.91</v>
      </c>
      <c r="DO140">
        <v>4573.45</v>
      </c>
      <c r="DP140" s="1" t="s">
        <v>2596</v>
      </c>
      <c r="DQ140" s="1" t="s">
        <v>2596</v>
      </c>
      <c r="DR140">
        <v>3536.93</v>
      </c>
      <c r="DS140">
        <v>2506.29</v>
      </c>
      <c r="DT140">
        <v>161</v>
      </c>
      <c r="DU140">
        <v>15567</v>
      </c>
      <c r="DV140">
        <v>1</v>
      </c>
      <c r="DW140" s="1" t="s">
        <v>2596</v>
      </c>
      <c r="DX140">
        <v>0</v>
      </c>
      <c r="DY140">
        <v>1.18</v>
      </c>
      <c r="DZ140" s="1" t="s">
        <v>2596</v>
      </c>
      <c r="EA140" s="1" t="s">
        <v>2596</v>
      </c>
      <c r="EB140" s="1" t="s">
        <v>2596</v>
      </c>
      <c r="EC140" s="1" t="s">
        <v>2596</v>
      </c>
      <c r="ED140" s="1" t="s">
        <v>2596</v>
      </c>
      <c r="EE140" s="1" t="s">
        <v>2596</v>
      </c>
      <c r="EF140" s="1" t="s">
        <v>2596</v>
      </c>
      <c r="EG140" s="1" t="s">
        <v>2596</v>
      </c>
      <c r="EH140" s="1" t="s">
        <v>2596</v>
      </c>
      <c r="EI140" s="1" t="s">
        <v>2596</v>
      </c>
      <c r="EJ140" s="1" t="s">
        <v>2596</v>
      </c>
      <c r="EK140" s="1" t="s">
        <v>2596</v>
      </c>
      <c r="FP140">
        <v>373.56</v>
      </c>
      <c r="FQ140">
        <v>392.6</v>
      </c>
      <c r="FR140">
        <v>32.875</v>
      </c>
      <c r="FS140">
        <v>2986</v>
      </c>
      <c r="FT140">
        <v>0.25</v>
      </c>
      <c r="FU140">
        <v>286.3</v>
      </c>
      <c r="FV140">
        <v>0.5</v>
      </c>
      <c r="FW140">
        <v>1.52</v>
      </c>
      <c r="FX140">
        <v>0.22</v>
      </c>
      <c r="FY140">
        <v>1.83</v>
      </c>
      <c r="FZ140">
        <v>15.47</v>
      </c>
      <c r="GA140">
        <v>44.3</v>
      </c>
      <c r="GB140">
        <v>3.02</v>
      </c>
      <c r="GC140">
        <v>14669</v>
      </c>
      <c r="GD140">
        <v>1</v>
      </c>
      <c r="GE140">
        <v>792.1</v>
      </c>
      <c r="GF140">
        <v>0</v>
      </c>
      <c r="GG140">
        <v>0</v>
      </c>
      <c r="GH140" s="1" t="s">
        <v>2596</v>
      </c>
      <c r="GI140" s="1" t="s">
        <v>2596</v>
      </c>
      <c r="GJ140">
        <v>890.14</v>
      </c>
      <c r="GK140">
        <v>1322.11</v>
      </c>
      <c r="GL140">
        <v>145</v>
      </c>
      <c r="GM140">
        <v>9118</v>
      </c>
      <c r="GN140">
        <v>1</v>
      </c>
      <c r="GO140" s="1" t="s">
        <v>2596</v>
      </c>
      <c r="GP140">
        <v>3</v>
      </c>
      <c r="GQ140">
        <v>2.0699999999999998</v>
      </c>
      <c r="GR140" s="1" t="s">
        <v>2596</v>
      </c>
      <c r="GS140" s="1" t="s">
        <v>2596</v>
      </c>
      <c r="GT140">
        <v>128.84</v>
      </c>
      <c r="GU140">
        <v>55.22</v>
      </c>
      <c r="GV140">
        <v>105.19</v>
      </c>
      <c r="GW140">
        <v>525</v>
      </c>
      <c r="GX140">
        <v>1</v>
      </c>
      <c r="GZ140">
        <v>3.66</v>
      </c>
      <c r="HA140">
        <v>3.48</v>
      </c>
      <c r="HD140">
        <v>3.85</v>
      </c>
      <c r="HE140">
        <v>0.66</v>
      </c>
      <c r="HF140">
        <v>2</v>
      </c>
      <c r="HG140">
        <v>328</v>
      </c>
      <c r="HH140">
        <v>1</v>
      </c>
      <c r="HI140" s="1" t="s">
        <v>2596</v>
      </c>
      <c r="HJ140">
        <v>0</v>
      </c>
      <c r="HK140">
        <v>0</v>
      </c>
      <c r="HN140">
        <v>100</v>
      </c>
      <c r="HO140">
        <v>4.8099999999999996</v>
      </c>
      <c r="HP140">
        <v>155.1</v>
      </c>
      <c r="HQ140">
        <v>31</v>
      </c>
      <c r="HR140">
        <v>1</v>
      </c>
      <c r="HT140">
        <v>0</v>
      </c>
      <c r="HU140">
        <v>0</v>
      </c>
      <c r="HX140">
        <v>179.23</v>
      </c>
      <c r="HY140">
        <v>91.09</v>
      </c>
      <c r="HZ140">
        <v>35</v>
      </c>
      <c r="IA140">
        <v>2603</v>
      </c>
      <c r="IB140">
        <v>1</v>
      </c>
      <c r="IC140">
        <v>68.900000000000006</v>
      </c>
      <c r="ID140">
        <v>1.1000000000000001</v>
      </c>
      <c r="IE140">
        <v>3.14</v>
      </c>
      <c r="IF140">
        <v>0.1</v>
      </c>
      <c r="IG140">
        <v>1.18</v>
      </c>
      <c r="IH140" s="1" t="s">
        <v>2596</v>
      </c>
      <c r="II140" s="1" t="s">
        <v>2596</v>
      </c>
      <c r="IJ140" s="1" t="s">
        <v>2596</v>
      </c>
      <c r="IK140" s="1" t="s">
        <v>2596</v>
      </c>
      <c r="IL140" s="1" t="s">
        <v>2596</v>
      </c>
      <c r="IM140" s="1" t="s">
        <v>2596</v>
      </c>
      <c r="IN140" s="1" t="s">
        <v>2596</v>
      </c>
      <c r="IO140" s="1" t="s">
        <v>2596</v>
      </c>
      <c r="IP140" s="1" t="s">
        <v>2596</v>
      </c>
      <c r="IQ140" s="1" t="s">
        <v>2596</v>
      </c>
      <c r="IR140">
        <v>968.98</v>
      </c>
      <c r="IS140">
        <v>277.25</v>
      </c>
      <c r="IT140">
        <v>2432</v>
      </c>
      <c r="IU140">
        <v>114</v>
      </c>
      <c r="IV140">
        <v>1</v>
      </c>
      <c r="IX140">
        <v>0</v>
      </c>
      <c r="IY140">
        <v>0</v>
      </c>
      <c r="JB140" s="1" t="s">
        <v>2596</v>
      </c>
      <c r="JC140" s="1" t="s">
        <v>2596</v>
      </c>
      <c r="JD140" s="1" t="s">
        <v>2596</v>
      </c>
      <c r="JE140" s="1" t="s">
        <v>2596</v>
      </c>
      <c r="JF140" s="1" t="s">
        <v>2596</v>
      </c>
      <c r="JG140" s="1" t="s">
        <v>2596</v>
      </c>
      <c r="JH140" s="1" t="s">
        <v>2596</v>
      </c>
      <c r="JI140" s="1" t="s">
        <v>2596</v>
      </c>
      <c r="JJ140" s="1" t="s">
        <v>2596</v>
      </c>
      <c r="JK140" s="1" t="s">
        <v>2596</v>
      </c>
      <c r="JL140">
        <v>2446.6</v>
      </c>
      <c r="JM140">
        <v>1836.97</v>
      </c>
      <c r="JN140">
        <v>4.28</v>
      </c>
      <c r="JO140">
        <v>429199</v>
      </c>
      <c r="JP140">
        <v>1</v>
      </c>
      <c r="JQ140">
        <v>42877.4</v>
      </c>
      <c r="JR140">
        <v>0.03</v>
      </c>
      <c r="JS140">
        <v>0.7</v>
      </c>
      <c r="JT140">
        <v>0.05</v>
      </c>
      <c r="JU140">
        <v>0.15</v>
      </c>
      <c r="JV140" s="1" t="s">
        <v>2596</v>
      </c>
      <c r="JW140" s="1" t="s">
        <v>2596</v>
      </c>
      <c r="JX140" s="1" t="s">
        <v>2596</v>
      </c>
      <c r="JY140" s="1" t="s">
        <v>2596</v>
      </c>
      <c r="JZ140" s="1" t="s">
        <v>2596</v>
      </c>
      <c r="KA140" s="1" t="s">
        <v>2596</v>
      </c>
      <c r="KB140" s="1" t="s">
        <v>2596</v>
      </c>
      <c r="KC140" s="1" t="s">
        <v>2596</v>
      </c>
      <c r="KF140">
        <v>352.83</v>
      </c>
      <c r="KG140">
        <v>582.24</v>
      </c>
      <c r="KH140">
        <v>480</v>
      </c>
      <c r="KI140">
        <v>1213</v>
      </c>
      <c r="KJ140">
        <v>1</v>
      </c>
      <c r="KK140">
        <v>0.2</v>
      </c>
      <c r="KL140">
        <v>0</v>
      </c>
      <c r="KM140">
        <v>0</v>
      </c>
      <c r="KO140" s="1" t="s">
        <v>2596</v>
      </c>
      <c r="KP140" s="1" t="s">
        <v>2596</v>
      </c>
      <c r="KQ140" s="1" t="s">
        <v>2596</v>
      </c>
      <c r="KR140" s="1" t="s">
        <v>2596</v>
      </c>
      <c r="KS140" s="1" t="s">
        <v>2596</v>
      </c>
      <c r="KT140" s="1" t="s">
        <v>2596</v>
      </c>
      <c r="KU140" s="1" t="s">
        <v>2596</v>
      </c>
      <c r="KV140" s="1" t="s">
        <v>2596</v>
      </c>
      <c r="KW140" s="1" t="s">
        <v>2596</v>
      </c>
      <c r="KX140" s="1" t="s">
        <v>2596</v>
      </c>
      <c r="KY140" s="1" t="s">
        <v>2596</v>
      </c>
      <c r="KZ140">
        <v>51.31</v>
      </c>
      <c r="LA140">
        <v>34.01</v>
      </c>
      <c r="LB140">
        <v>7.85</v>
      </c>
      <c r="LC140">
        <v>4333</v>
      </c>
      <c r="LD140">
        <v>1</v>
      </c>
      <c r="LE140">
        <v>13</v>
      </c>
      <c r="LF140">
        <v>0</v>
      </c>
      <c r="LG140">
        <v>0</v>
      </c>
      <c r="LJ140">
        <v>12.13</v>
      </c>
      <c r="LK140">
        <v>10.87</v>
      </c>
      <c r="LL140">
        <v>2.44</v>
      </c>
      <c r="LM140">
        <v>4455</v>
      </c>
      <c r="LN140">
        <v>1</v>
      </c>
      <c r="LO140">
        <v>23.7</v>
      </c>
      <c r="LP140">
        <v>0</v>
      </c>
      <c r="LQ140">
        <v>0</v>
      </c>
      <c r="LS140">
        <v>0</v>
      </c>
      <c r="LT140">
        <v>7.94</v>
      </c>
      <c r="LU140">
        <v>0.4</v>
      </c>
      <c r="LV140">
        <v>4</v>
      </c>
      <c r="LW140">
        <v>100</v>
      </c>
      <c r="LX140">
        <v>1</v>
      </c>
      <c r="LY140" s="1" t="s">
        <v>2596</v>
      </c>
      <c r="LZ140">
        <v>0</v>
      </c>
      <c r="MA140">
        <v>0</v>
      </c>
      <c r="MD140">
        <v>107.36</v>
      </c>
      <c r="ME140">
        <v>8.27</v>
      </c>
      <c r="MF140">
        <v>9.7200000000000006</v>
      </c>
      <c r="MG140">
        <v>788</v>
      </c>
      <c r="MH140">
        <v>0.92559999999999998</v>
      </c>
      <c r="MI140">
        <v>3.7</v>
      </c>
      <c r="MJ140">
        <v>0.12</v>
      </c>
      <c r="MK140">
        <v>1.24</v>
      </c>
      <c r="MM140" s="1" t="s">
        <v>2596</v>
      </c>
      <c r="MN140">
        <v>2285.7399999999998</v>
      </c>
      <c r="MO140">
        <v>211.64</v>
      </c>
      <c r="MP140">
        <v>77.2</v>
      </c>
      <c r="MQ140">
        <v>2742</v>
      </c>
      <c r="MR140">
        <v>1</v>
      </c>
      <c r="MS140">
        <v>37.6</v>
      </c>
      <c r="MT140">
        <v>1.5</v>
      </c>
      <c r="MU140">
        <v>1.94</v>
      </c>
      <c r="MV140">
        <v>0.34</v>
      </c>
      <c r="MW140">
        <v>5.77</v>
      </c>
      <c r="MX140" s="1" t="s">
        <v>2596</v>
      </c>
      <c r="MY140" s="1" t="s">
        <v>2596</v>
      </c>
      <c r="MZ140" s="1" t="s">
        <v>2596</v>
      </c>
      <c r="NA140" s="1" t="s">
        <v>2596</v>
      </c>
      <c r="NB140" s="1" t="s">
        <v>2596</v>
      </c>
      <c r="NC140" s="1" t="s">
        <v>2596</v>
      </c>
      <c r="ND140" s="1" t="s">
        <v>2596</v>
      </c>
      <c r="NE140" s="1" t="s">
        <v>2596</v>
      </c>
      <c r="NH140">
        <v>462.59</v>
      </c>
      <c r="NI140">
        <v>94.23</v>
      </c>
      <c r="NJ140">
        <v>16.2119</v>
      </c>
      <c r="NK140">
        <v>4137</v>
      </c>
      <c r="NL140">
        <v>0.7117</v>
      </c>
      <c r="NM140">
        <v>229.5</v>
      </c>
      <c r="NN140">
        <v>0.36</v>
      </c>
      <c r="NO140">
        <v>2.19</v>
      </c>
      <c r="NP140">
        <v>0.1</v>
      </c>
      <c r="NQ140">
        <v>1.3</v>
      </c>
      <c r="NR140" s="1" t="s">
        <v>2596</v>
      </c>
      <c r="NS140" s="1" t="s">
        <v>2596</v>
      </c>
      <c r="NT140" s="1" t="s">
        <v>2596</v>
      </c>
      <c r="NU140" s="1" t="s">
        <v>2596</v>
      </c>
      <c r="NV140" s="1" t="s">
        <v>2596</v>
      </c>
      <c r="NW140" s="1" t="s">
        <v>2596</v>
      </c>
      <c r="NX140" s="1" t="s">
        <v>2596</v>
      </c>
      <c r="NY140" s="1" t="s">
        <v>2596</v>
      </c>
      <c r="NZ140" s="1" t="s">
        <v>2596</v>
      </c>
      <c r="OA140" s="1" t="s">
        <v>2596</v>
      </c>
      <c r="OB140">
        <v>102.53</v>
      </c>
      <c r="OC140">
        <v>18.52</v>
      </c>
      <c r="OD140">
        <v>10.14</v>
      </c>
      <c r="OE140">
        <v>1826</v>
      </c>
      <c r="OF140">
        <v>1</v>
      </c>
      <c r="OG140">
        <v>63.6</v>
      </c>
      <c r="OH140">
        <v>0.12</v>
      </c>
      <c r="OI140">
        <v>1.18</v>
      </c>
      <c r="OJ140" s="1" t="s">
        <v>2596</v>
      </c>
      <c r="OK140">
        <v>0.54</v>
      </c>
      <c r="OL140">
        <v>96.31</v>
      </c>
      <c r="OM140">
        <v>113.9</v>
      </c>
      <c r="ON140">
        <v>5.08</v>
      </c>
      <c r="OO140">
        <v>11211</v>
      </c>
      <c r="OP140">
        <v>0.5</v>
      </c>
      <c r="OQ140">
        <v>1784.7</v>
      </c>
      <c r="OR140">
        <v>0</v>
      </c>
      <c r="OS140">
        <v>0</v>
      </c>
      <c r="OT140">
        <v>0.03</v>
      </c>
      <c r="OU140">
        <v>0.35</v>
      </c>
      <c r="OV140">
        <v>0.54</v>
      </c>
      <c r="OW140">
        <v>1.19</v>
      </c>
      <c r="OX140">
        <v>0.15</v>
      </c>
      <c r="OY140">
        <v>7941</v>
      </c>
      <c r="OZ140">
        <v>1</v>
      </c>
      <c r="PA140" s="1" t="s">
        <v>2596</v>
      </c>
      <c r="PB140">
        <v>0</v>
      </c>
      <c r="PC140">
        <v>0</v>
      </c>
      <c r="PD140" s="1" t="s">
        <v>2596</v>
      </c>
      <c r="PE140" s="1" t="s">
        <v>2596</v>
      </c>
      <c r="PF140">
        <v>274.33999999999997</v>
      </c>
      <c r="PG140">
        <v>5.4</v>
      </c>
      <c r="PH140">
        <v>100</v>
      </c>
      <c r="PI140">
        <v>54</v>
      </c>
      <c r="PJ140">
        <v>1</v>
      </c>
      <c r="PK140">
        <v>0.2</v>
      </c>
      <c r="PL140">
        <v>0</v>
      </c>
      <c r="PM140">
        <v>0</v>
      </c>
      <c r="PP140">
        <v>0.73</v>
      </c>
      <c r="PQ140">
        <v>27.23</v>
      </c>
      <c r="PR140">
        <v>0.24</v>
      </c>
      <c r="PS140">
        <v>113477</v>
      </c>
      <c r="PT140">
        <v>1</v>
      </c>
      <c r="PU140" s="1" t="s">
        <v>2596</v>
      </c>
      <c r="PV140">
        <v>0</v>
      </c>
      <c r="PW140">
        <v>0</v>
      </c>
      <c r="PX140" s="1" t="s">
        <v>2596</v>
      </c>
      <c r="PY140" s="1" t="s">
        <v>2596</v>
      </c>
      <c r="PZ140" s="1" t="s">
        <v>2596</v>
      </c>
      <c r="QA140" s="1" t="s">
        <v>2596</v>
      </c>
      <c r="QB140" s="1" t="s">
        <v>2596</v>
      </c>
      <c r="QC140" s="1" t="s">
        <v>2596</v>
      </c>
      <c r="QD140" s="1" t="s">
        <v>2596</v>
      </c>
      <c r="QE140" s="1" t="s">
        <v>2596</v>
      </c>
      <c r="QF140" s="1" t="s">
        <v>2596</v>
      </c>
      <c r="QG140" s="1" t="s">
        <v>2596</v>
      </c>
      <c r="QH140" s="1" t="s">
        <v>2596</v>
      </c>
      <c r="QI140" s="1" t="s">
        <v>2596</v>
      </c>
      <c r="QJ140">
        <v>477.91</v>
      </c>
      <c r="QK140">
        <v>147.65</v>
      </c>
      <c r="QL140">
        <v>150.19999999999999</v>
      </c>
      <c r="QM140">
        <v>983</v>
      </c>
      <c r="QN140">
        <v>1</v>
      </c>
      <c r="QO140" s="1" t="s">
        <v>2596</v>
      </c>
      <c r="QP140">
        <v>2.88</v>
      </c>
      <c r="QQ140">
        <v>1.92</v>
      </c>
      <c r="QT140">
        <v>203.49</v>
      </c>
      <c r="QU140">
        <v>696.61</v>
      </c>
      <c r="QV140">
        <v>157</v>
      </c>
      <c r="QW140">
        <v>4437</v>
      </c>
      <c r="QX140">
        <v>1</v>
      </c>
      <c r="QY140" s="1" t="s">
        <v>2596</v>
      </c>
      <c r="QZ140">
        <v>3.38</v>
      </c>
      <c r="RA140">
        <v>2.15</v>
      </c>
      <c r="RD140">
        <v>100</v>
      </c>
      <c r="RE140">
        <v>3.85</v>
      </c>
      <c r="RF140">
        <v>96.35</v>
      </c>
      <c r="RG140">
        <v>40</v>
      </c>
      <c r="RH140">
        <v>1</v>
      </c>
      <c r="RI140" s="1" t="s">
        <v>2596</v>
      </c>
      <c r="RJ140">
        <v>0</v>
      </c>
      <c r="RK140">
        <v>0</v>
      </c>
      <c r="RN140">
        <v>61.76</v>
      </c>
      <c r="RO140">
        <v>4.3899999999999997</v>
      </c>
      <c r="RP140">
        <v>5.25</v>
      </c>
      <c r="RQ140">
        <v>836</v>
      </c>
      <c r="RR140">
        <v>1</v>
      </c>
      <c r="RS140">
        <v>5.0999999999999996</v>
      </c>
      <c r="RT140">
        <v>0</v>
      </c>
      <c r="RU140">
        <v>0</v>
      </c>
      <c r="RX140">
        <v>521.23</v>
      </c>
      <c r="RY140">
        <v>60.36</v>
      </c>
      <c r="RZ140">
        <v>10.89</v>
      </c>
      <c r="SA140">
        <v>5543</v>
      </c>
      <c r="SB140">
        <v>1</v>
      </c>
      <c r="SC140">
        <v>83.5</v>
      </c>
      <c r="SD140">
        <v>0.12</v>
      </c>
      <c r="SE140">
        <v>1.1000000000000001</v>
      </c>
      <c r="SF140">
        <v>0.04</v>
      </c>
      <c r="SG140">
        <v>0.28000000000000003</v>
      </c>
      <c r="SH140">
        <v>180.61</v>
      </c>
      <c r="SI140">
        <v>11.47</v>
      </c>
      <c r="SJ140">
        <v>5</v>
      </c>
      <c r="SK140">
        <v>2294</v>
      </c>
      <c r="SL140">
        <v>1</v>
      </c>
      <c r="SM140" s="1" t="s">
        <v>2596</v>
      </c>
      <c r="SN140">
        <v>0.41</v>
      </c>
      <c r="SO140">
        <v>8.1999999999999993</v>
      </c>
      <c r="SR140">
        <v>227.25</v>
      </c>
      <c r="SS140">
        <v>33.1</v>
      </c>
      <c r="ST140">
        <v>13</v>
      </c>
      <c r="SU140">
        <v>2546</v>
      </c>
      <c r="SV140">
        <v>1</v>
      </c>
      <c r="SW140">
        <v>51.6</v>
      </c>
      <c r="SX140">
        <v>0.4</v>
      </c>
      <c r="SY140">
        <v>3.08</v>
      </c>
      <c r="SZ140" s="1" t="s">
        <v>2596</v>
      </c>
      <c r="TA140">
        <v>0.99</v>
      </c>
      <c r="TB140">
        <v>12.33</v>
      </c>
      <c r="TC140">
        <v>1.01</v>
      </c>
      <c r="TD140">
        <v>1.49</v>
      </c>
      <c r="TE140">
        <v>680</v>
      </c>
      <c r="TF140">
        <v>1</v>
      </c>
      <c r="TG140" s="1" t="s">
        <v>2596</v>
      </c>
      <c r="TH140">
        <v>0</v>
      </c>
      <c r="TI140">
        <v>0</v>
      </c>
      <c r="TL140" s="1" t="s">
        <v>2596</v>
      </c>
      <c r="TM140" s="1" t="s">
        <v>2596</v>
      </c>
      <c r="TN140" s="1" t="s">
        <v>2596</v>
      </c>
      <c r="TO140" s="1" t="s">
        <v>2596</v>
      </c>
      <c r="TP140" s="1" t="s">
        <v>2596</v>
      </c>
      <c r="TQ140" s="1" t="s">
        <v>2596</v>
      </c>
      <c r="TR140" s="1" t="s">
        <v>2596</v>
      </c>
      <c r="TS140" s="1" t="s">
        <v>2596</v>
      </c>
      <c r="TV140">
        <v>260.05</v>
      </c>
      <c r="TW140">
        <v>23.61</v>
      </c>
      <c r="TX140">
        <v>4.2</v>
      </c>
      <c r="TY140">
        <v>5620</v>
      </c>
      <c r="TZ140">
        <v>1</v>
      </c>
      <c r="UA140" s="1" t="s">
        <v>2596</v>
      </c>
      <c r="UB140">
        <v>0.06</v>
      </c>
      <c r="UC140">
        <v>1.43</v>
      </c>
      <c r="UF140" s="1" t="s">
        <v>2596</v>
      </c>
      <c r="UG140" s="1" t="s">
        <v>2596</v>
      </c>
      <c r="UH140" s="1" t="s">
        <v>2596</v>
      </c>
      <c r="UI140" s="1" t="s">
        <v>2596</v>
      </c>
      <c r="UJ140" s="1" t="s">
        <v>2596</v>
      </c>
      <c r="UK140" s="1" t="s">
        <v>2596</v>
      </c>
      <c r="UL140" s="1" t="s">
        <v>2596</v>
      </c>
      <c r="UM140" s="1" t="s">
        <v>2596</v>
      </c>
      <c r="UP140">
        <v>256.67</v>
      </c>
      <c r="UQ140">
        <v>38.549999999999997</v>
      </c>
      <c r="UR140">
        <v>25.7</v>
      </c>
      <c r="US140">
        <v>1500</v>
      </c>
      <c r="UT140">
        <v>1</v>
      </c>
      <c r="UU140">
        <v>21.4</v>
      </c>
      <c r="UV140">
        <v>0</v>
      </c>
      <c r="UW140">
        <v>0</v>
      </c>
      <c r="UX140" s="1" t="s">
        <v>2596</v>
      </c>
      <c r="UY140">
        <v>0.81</v>
      </c>
      <c r="UZ140" s="1" t="s">
        <v>2596</v>
      </c>
      <c r="VA140" s="1" t="s">
        <v>2596</v>
      </c>
      <c r="VB140" s="1" t="s">
        <v>2596</v>
      </c>
      <c r="VC140" s="1" t="s">
        <v>2596</v>
      </c>
      <c r="VD140" s="1" t="s">
        <v>2596</v>
      </c>
      <c r="VE140" s="1" t="s">
        <v>2596</v>
      </c>
      <c r="VF140" s="1" t="s">
        <v>2596</v>
      </c>
      <c r="VG140" s="1" t="s">
        <v>2596</v>
      </c>
      <c r="VH140" s="1" t="s">
        <v>2596</v>
      </c>
      <c r="VI140" s="1" t="s">
        <v>2596</v>
      </c>
      <c r="VJ140">
        <v>235.38</v>
      </c>
      <c r="VK140">
        <v>183.4</v>
      </c>
      <c r="VL140">
        <v>175</v>
      </c>
      <c r="VM140">
        <v>1048</v>
      </c>
      <c r="VN140">
        <v>1</v>
      </c>
      <c r="VO140" s="1" t="s">
        <v>2596</v>
      </c>
      <c r="VP140">
        <v>3.96</v>
      </c>
      <c r="VQ140">
        <v>2.2599999999999998</v>
      </c>
      <c r="VR140" s="1" t="s">
        <v>2596</v>
      </c>
      <c r="VS140" s="1" t="s">
        <v>2596</v>
      </c>
      <c r="VT140">
        <v>8524684</v>
      </c>
      <c r="VU140">
        <v>4737.84</v>
      </c>
      <c r="VV140">
        <v>58</v>
      </c>
      <c r="VW140">
        <v>81687</v>
      </c>
      <c r="VX140">
        <v>1</v>
      </c>
      <c r="VY140" s="1" t="s">
        <v>2596</v>
      </c>
      <c r="VZ140">
        <v>0</v>
      </c>
      <c r="WA140">
        <v>15.52</v>
      </c>
      <c r="WB140" s="1" t="s">
        <v>2596</v>
      </c>
      <c r="WC140" s="1" t="s">
        <v>2596</v>
      </c>
      <c r="WD140">
        <v>198.8</v>
      </c>
      <c r="WE140">
        <v>26.26</v>
      </c>
      <c r="WF140">
        <v>19.55</v>
      </c>
      <c r="WG140">
        <v>1343</v>
      </c>
      <c r="WH140">
        <v>1</v>
      </c>
      <c r="WI140">
        <v>3.9</v>
      </c>
      <c r="WJ140">
        <v>0.5</v>
      </c>
      <c r="WK140">
        <v>2.56</v>
      </c>
      <c r="WM140" s="1" t="s">
        <v>2596</v>
      </c>
      <c r="WN140">
        <v>837.03</v>
      </c>
      <c r="WO140">
        <v>10.5</v>
      </c>
      <c r="WP140">
        <v>150</v>
      </c>
      <c r="WQ140">
        <v>70</v>
      </c>
      <c r="WR140">
        <v>1</v>
      </c>
      <c r="WS140" s="1" t="s">
        <v>2596</v>
      </c>
      <c r="WT140">
        <v>4</v>
      </c>
      <c r="WU140">
        <v>2.67</v>
      </c>
      <c r="WX140">
        <v>344.01</v>
      </c>
      <c r="WY140">
        <v>7.16</v>
      </c>
      <c r="WZ140">
        <v>71.516000000000005</v>
      </c>
      <c r="XA140">
        <v>99</v>
      </c>
      <c r="XB140">
        <v>0.98919999999999997</v>
      </c>
      <c r="XC140">
        <v>0.5</v>
      </c>
      <c r="XD140">
        <v>1.38</v>
      </c>
      <c r="XE140">
        <v>1.94</v>
      </c>
      <c r="XH140">
        <v>644.35</v>
      </c>
      <c r="XI140">
        <v>780.88</v>
      </c>
      <c r="XJ140">
        <v>49.58</v>
      </c>
      <c r="XK140">
        <v>15750</v>
      </c>
      <c r="XL140">
        <v>1</v>
      </c>
      <c r="XM140">
        <v>3.2</v>
      </c>
      <c r="XN140">
        <v>0</v>
      </c>
      <c r="XO140">
        <v>0</v>
      </c>
      <c r="XP140" s="1" t="s">
        <v>2596</v>
      </c>
      <c r="XQ140" s="1" t="s">
        <v>2596</v>
      </c>
      <c r="XR140" s="1" t="s">
        <v>2596</v>
      </c>
      <c r="XS140" s="1" t="s">
        <v>2596</v>
      </c>
      <c r="XT140" s="1" t="s">
        <v>2596</v>
      </c>
      <c r="XU140" s="1" t="s">
        <v>2596</v>
      </c>
      <c r="XV140" s="1" t="s">
        <v>2596</v>
      </c>
      <c r="XW140" s="1" t="s">
        <v>2596</v>
      </c>
      <c r="XX140" s="1" t="s">
        <v>2596</v>
      </c>
      <c r="XY140" s="1" t="s">
        <v>2596</v>
      </c>
      <c r="XZ140" s="1" t="s">
        <v>2596</v>
      </c>
      <c r="YA140" s="1" t="s">
        <v>2596</v>
      </c>
      <c r="YB140">
        <v>77.680000000000007</v>
      </c>
      <c r="YC140">
        <v>2.92</v>
      </c>
      <c r="YD140">
        <v>45</v>
      </c>
      <c r="YE140">
        <v>65</v>
      </c>
      <c r="YF140">
        <v>1</v>
      </c>
      <c r="YG140" s="1" t="s">
        <v>2596</v>
      </c>
      <c r="YH140">
        <v>0</v>
      </c>
      <c r="YI140">
        <v>0</v>
      </c>
      <c r="YL140" s="1" t="s">
        <v>2596</v>
      </c>
      <c r="YM140" s="1" t="s">
        <v>2596</v>
      </c>
      <c r="YN140" s="1" t="s">
        <v>2596</v>
      </c>
      <c r="YO140" s="1" t="s">
        <v>2596</v>
      </c>
      <c r="YP140" s="1" t="s">
        <v>2596</v>
      </c>
      <c r="YQ140" s="1" t="s">
        <v>2596</v>
      </c>
      <c r="YR140" s="1" t="s">
        <v>2596</v>
      </c>
      <c r="YS140" s="1" t="s">
        <v>2596</v>
      </c>
      <c r="YV140">
        <v>272.73</v>
      </c>
      <c r="YW140">
        <v>34.47</v>
      </c>
      <c r="YX140">
        <v>28</v>
      </c>
      <c r="YY140">
        <v>1231</v>
      </c>
      <c r="YZ140">
        <v>1</v>
      </c>
      <c r="ZA140">
        <v>2.7</v>
      </c>
      <c r="ZB140">
        <v>0.4</v>
      </c>
      <c r="ZC140">
        <v>1.43</v>
      </c>
      <c r="ZE140" s="1" t="s">
        <v>2596</v>
      </c>
      <c r="ZF140">
        <v>38.159999999999997</v>
      </c>
      <c r="ZH140">
        <v>591</v>
      </c>
      <c r="ZI140">
        <v>1</v>
      </c>
      <c r="ZJ140">
        <v>1</v>
      </c>
      <c r="ZK140" s="1" t="s">
        <v>2596</v>
      </c>
      <c r="ZL140">
        <v>35</v>
      </c>
      <c r="ZM140">
        <v>5.92</v>
      </c>
      <c r="ZP140">
        <v>1231.06</v>
      </c>
      <c r="ZQ140">
        <v>466.2</v>
      </c>
      <c r="ZR140">
        <v>420</v>
      </c>
      <c r="ZS140">
        <v>1110</v>
      </c>
      <c r="ZT140">
        <v>1</v>
      </c>
      <c r="ZU140" s="1" t="s">
        <v>2596</v>
      </c>
      <c r="ZV140">
        <v>6.1</v>
      </c>
      <c r="ZW140">
        <v>1.45</v>
      </c>
      <c r="ZX140" s="1" t="s">
        <v>2596</v>
      </c>
      <c r="ZY140" s="1" t="s">
        <v>2596</v>
      </c>
      <c r="ZZ140">
        <v>197.13</v>
      </c>
      <c r="AAA140">
        <v>5149.07</v>
      </c>
      <c r="AAB140">
        <v>55</v>
      </c>
      <c r="AAC140">
        <v>93620</v>
      </c>
      <c r="AAD140">
        <v>1</v>
      </c>
      <c r="AAE140">
        <v>2658.8</v>
      </c>
      <c r="AAF140">
        <v>0</v>
      </c>
      <c r="AAG140">
        <v>0</v>
      </c>
      <c r="AAH140">
        <v>0.41</v>
      </c>
      <c r="AAI140">
        <v>1.6</v>
      </c>
      <c r="AAJ140">
        <v>2383.77</v>
      </c>
      <c r="AAK140">
        <v>1296.9100000000001</v>
      </c>
      <c r="AAL140">
        <v>121</v>
      </c>
      <c r="AAM140">
        <v>10718</v>
      </c>
      <c r="AAN140">
        <v>1</v>
      </c>
      <c r="AAO140">
        <v>6.8</v>
      </c>
      <c r="AAP140">
        <v>0.97</v>
      </c>
      <c r="AAQ140">
        <v>0.8</v>
      </c>
      <c r="AAR140" s="1" t="s">
        <v>2596</v>
      </c>
      <c r="AAS140" s="1" t="s">
        <v>2596</v>
      </c>
      <c r="AAT140" s="1" t="s">
        <v>2596</v>
      </c>
      <c r="AAU140" s="1" t="s">
        <v>2596</v>
      </c>
      <c r="AAV140" s="1" t="s">
        <v>2596</v>
      </c>
      <c r="AAW140" s="1" t="s">
        <v>2596</v>
      </c>
      <c r="AAX140" s="1" t="s">
        <v>2596</v>
      </c>
      <c r="AAY140" s="1" t="s">
        <v>2596</v>
      </c>
      <c r="AAZ140" s="1" t="s">
        <v>2596</v>
      </c>
      <c r="ABA140" s="1" t="s">
        <v>2596</v>
      </c>
      <c r="ABB140" s="1" t="s">
        <v>2596</v>
      </c>
      <c r="ABC140" s="1" t="s">
        <v>2596</v>
      </c>
      <c r="ABD140">
        <v>684.32</v>
      </c>
      <c r="ABE140">
        <v>146.94999999999999</v>
      </c>
      <c r="ABF140">
        <v>39</v>
      </c>
      <c r="ABG140">
        <v>3768</v>
      </c>
      <c r="ABH140">
        <v>1</v>
      </c>
      <c r="ABI140" s="1" t="s">
        <v>2596</v>
      </c>
      <c r="ABJ140">
        <v>0</v>
      </c>
      <c r="ABK140">
        <v>12.18</v>
      </c>
      <c r="ABL140" s="1" t="s">
        <v>2596</v>
      </c>
      <c r="ABM140" s="1" t="s">
        <v>2596</v>
      </c>
      <c r="ABN140">
        <v>7.76</v>
      </c>
      <c r="ABO140">
        <v>0.7</v>
      </c>
      <c r="ABP140">
        <v>1.38</v>
      </c>
      <c r="ABQ140">
        <v>504</v>
      </c>
      <c r="ABR140">
        <v>1</v>
      </c>
      <c r="ABS140" s="1" t="s">
        <v>2596</v>
      </c>
      <c r="ABT140">
        <v>0</v>
      </c>
      <c r="ABU140">
        <v>0</v>
      </c>
      <c r="ABW140" s="1" t="s">
        <v>2596</v>
      </c>
      <c r="ABX140">
        <v>30.76</v>
      </c>
      <c r="ABY140">
        <v>4.0199999999999996</v>
      </c>
      <c r="ABZ140">
        <v>10</v>
      </c>
      <c r="ACA140">
        <v>402</v>
      </c>
      <c r="ACB140">
        <v>1</v>
      </c>
      <c r="ACC140">
        <v>0.9</v>
      </c>
      <c r="ACD140">
        <v>0</v>
      </c>
      <c r="ACE140">
        <v>0</v>
      </c>
      <c r="ACF140" s="1" t="s">
        <v>2596</v>
      </c>
      <c r="ACG140" s="1" t="s">
        <v>2596</v>
      </c>
      <c r="ACH140">
        <v>112.11</v>
      </c>
      <c r="ACI140">
        <v>29.41</v>
      </c>
      <c r="ACJ140">
        <v>34</v>
      </c>
      <c r="ACK140">
        <v>865</v>
      </c>
      <c r="ACL140">
        <v>1</v>
      </c>
      <c r="ACM140" s="1" t="s">
        <v>2596</v>
      </c>
      <c r="ACN140">
        <v>0</v>
      </c>
      <c r="ACO140">
        <v>0</v>
      </c>
      <c r="ACP140" s="1" t="s">
        <v>2596</v>
      </c>
      <c r="ACQ140" s="1" t="s">
        <v>2596</v>
      </c>
      <c r="ACR140" s="1" t="s">
        <v>2596</v>
      </c>
      <c r="ACS140" s="1" t="s">
        <v>2596</v>
      </c>
      <c r="ACT140" s="1" t="s">
        <v>2596</v>
      </c>
      <c r="ACU140" s="1" t="s">
        <v>2596</v>
      </c>
      <c r="ACV140" s="1" t="s">
        <v>2596</v>
      </c>
      <c r="ACW140" s="1" t="s">
        <v>2596</v>
      </c>
      <c r="ACX140" s="1" t="s">
        <v>2596</v>
      </c>
      <c r="ACY140" s="1" t="s">
        <v>2596</v>
      </c>
      <c r="ADB140">
        <v>296.87</v>
      </c>
      <c r="ADC140">
        <v>67.23</v>
      </c>
      <c r="ADD140">
        <v>19.21</v>
      </c>
      <c r="ADE140">
        <v>3500</v>
      </c>
      <c r="ADF140">
        <v>1</v>
      </c>
      <c r="ADG140">
        <v>108.3</v>
      </c>
      <c r="ADH140">
        <v>0</v>
      </c>
      <c r="ADI140">
        <v>0</v>
      </c>
      <c r="ADJ140">
        <v>0.09</v>
      </c>
      <c r="ADK140">
        <v>-0.53</v>
      </c>
      <c r="ADL140">
        <v>15.93</v>
      </c>
      <c r="ADM140">
        <v>5.33</v>
      </c>
      <c r="ADN140">
        <v>9.6999999999999993</v>
      </c>
      <c r="ADO140">
        <v>550</v>
      </c>
      <c r="ADP140">
        <v>1</v>
      </c>
      <c r="ADQ140">
        <v>24.9</v>
      </c>
      <c r="ADR140">
        <v>0</v>
      </c>
      <c r="ADS140">
        <v>0</v>
      </c>
      <c r="ADT140" s="1" t="s">
        <v>2596</v>
      </c>
      <c r="ADU140" s="1" t="s">
        <v>2596</v>
      </c>
      <c r="ADV140">
        <v>102.04</v>
      </c>
      <c r="ADW140">
        <v>19.95</v>
      </c>
      <c r="ADX140">
        <v>14.48</v>
      </c>
      <c r="ADY140">
        <v>1378</v>
      </c>
      <c r="ADZ140">
        <v>1</v>
      </c>
      <c r="AEA140" s="1" t="s">
        <v>2596</v>
      </c>
      <c r="AEB140">
        <v>0</v>
      </c>
      <c r="AEC140">
        <v>0</v>
      </c>
      <c r="AEF140" s="1" t="s">
        <v>2596</v>
      </c>
      <c r="AEG140" s="1" t="s">
        <v>2596</v>
      </c>
      <c r="AEH140" s="1" t="s">
        <v>2596</v>
      </c>
      <c r="AEI140" s="1" t="s">
        <v>2596</v>
      </c>
      <c r="AEJ140" s="1" t="s">
        <v>2596</v>
      </c>
      <c r="AEK140" s="1" t="s">
        <v>2596</v>
      </c>
      <c r="AEL140" s="1" t="s">
        <v>2596</v>
      </c>
      <c r="AEM140" s="1" t="s">
        <v>2596</v>
      </c>
      <c r="AEN140" s="1" t="s">
        <v>2596</v>
      </c>
      <c r="AEO140" s="1" t="s">
        <v>2596</v>
      </c>
      <c r="AEP140">
        <v>100</v>
      </c>
      <c r="AEQ140">
        <v>165.97</v>
      </c>
      <c r="AER140">
        <v>12.2</v>
      </c>
      <c r="AES140">
        <v>13604</v>
      </c>
      <c r="AET140">
        <v>1</v>
      </c>
      <c r="AEV140">
        <v>0</v>
      </c>
      <c r="AEW140">
        <v>0</v>
      </c>
      <c r="AEZ140">
        <v>1.37</v>
      </c>
      <c r="AFA140">
        <v>0.75</v>
      </c>
      <c r="AFB140">
        <v>0.22</v>
      </c>
      <c r="AFC140">
        <v>3398</v>
      </c>
      <c r="AFD140">
        <v>1</v>
      </c>
      <c r="AFE140" s="1" t="s">
        <v>2596</v>
      </c>
      <c r="AFF140">
        <v>0</v>
      </c>
      <c r="AFG140">
        <v>0</v>
      </c>
      <c r="AFJ140">
        <v>11.77</v>
      </c>
      <c r="AFK140">
        <v>3.95</v>
      </c>
      <c r="AFL140">
        <v>0.82</v>
      </c>
      <c r="AFM140">
        <v>4812</v>
      </c>
      <c r="AFN140">
        <v>1</v>
      </c>
      <c r="AFO140">
        <v>61.8</v>
      </c>
      <c r="AFP140">
        <v>0</v>
      </c>
      <c r="AFQ140">
        <v>0</v>
      </c>
      <c r="AFT140">
        <v>15.01</v>
      </c>
      <c r="AFU140">
        <v>33.31</v>
      </c>
      <c r="AFV140">
        <v>2.1</v>
      </c>
      <c r="AFW140">
        <v>15861</v>
      </c>
      <c r="AFX140">
        <v>1</v>
      </c>
      <c r="AFY140">
        <v>264.8</v>
      </c>
      <c r="AFZ140">
        <v>0</v>
      </c>
      <c r="AGA140">
        <v>0</v>
      </c>
      <c r="AGN140" s="1" t="s">
        <v>2596</v>
      </c>
      <c r="AGO140" s="1" t="s">
        <v>2596</v>
      </c>
      <c r="AGP140" s="1" t="s">
        <v>2596</v>
      </c>
      <c r="AGQ140" s="1" t="s">
        <v>2596</v>
      </c>
      <c r="AGR140" s="1" t="s">
        <v>2596</v>
      </c>
      <c r="AGS140" s="1" t="s">
        <v>2596</v>
      </c>
      <c r="AGT140" s="1" t="s">
        <v>2596</v>
      </c>
      <c r="AGU140" s="1" t="s">
        <v>2596</v>
      </c>
      <c r="AGX140">
        <v>143.94</v>
      </c>
      <c r="AGY140">
        <v>3226.44</v>
      </c>
      <c r="AGZ140">
        <v>52.25</v>
      </c>
      <c r="AHA140">
        <v>61750</v>
      </c>
      <c r="AHB140">
        <v>1</v>
      </c>
      <c r="AHC140" s="1" t="s">
        <v>2596</v>
      </c>
      <c r="AHD140">
        <v>490</v>
      </c>
      <c r="AHE140">
        <v>0.01</v>
      </c>
      <c r="AHH140">
        <v>283.79000000000002</v>
      </c>
      <c r="AHI140">
        <v>42.36</v>
      </c>
      <c r="AHJ140">
        <v>24.15</v>
      </c>
      <c r="AHK140">
        <v>1754</v>
      </c>
      <c r="AHL140">
        <v>1</v>
      </c>
      <c r="AHM140">
        <v>15.4</v>
      </c>
      <c r="AHN140">
        <v>0.2</v>
      </c>
      <c r="AHO140">
        <v>0.83</v>
      </c>
      <c r="AHP140" s="1" t="s">
        <v>2596</v>
      </c>
      <c r="AHQ140">
        <v>1.31</v>
      </c>
      <c r="AHR140">
        <v>497.23</v>
      </c>
      <c r="AHS140">
        <v>849.15</v>
      </c>
      <c r="AHT140">
        <v>450</v>
      </c>
      <c r="AHU140">
        <v>1887</v>
      </c>
      <c r="AHV140">
        <v>1</v>
      </c>
      <c r="AHW140" s="1" t="s">
        <v>2596</v>
      </c>
      <c r="AHX140">
        <v>3</v>
      </c>
      <c r="AHY140">
        <v>0.67</v>
      </c>
      <c r="AHZ140" s="1" t="s">
        <v>2596</v>
      </c>
      <c r="AIA140" s="1" t="s">
        <v>2596</v>
      </c>
      <c r="AIB140">
        <v>299.55</v>
      </c>
      <c r="AIC140">
        <v>2.16</v>
      </c>
      <c r="AID140">
        <v>37.9</v>
      </c>
      <c r="AIE140">
        <v>57</v>
      </c>
      <c r="AIF140">
        <v>1</v>
      </c>
      <c r="AIG140">
        <v>0.7</v>
      </c>
      <c r="AIH140">
        <v>1.5</v>
      </c>
      <c r="AII140">
        <v>3.96</v>
      </c>
      <c r="AIL140" s="1" t="s">
        <v>2596</v>
      </c>
      <c r="AIM140" s="1" t="s">
        <v>2596</v>
      </c>
      <c r="AIN140" s="1" t="s">
        <v>2596</v>
      </c>
      <c r="AIO140" s="1" t="s">
        <v>2596</v>
      </c>
      <c r="AIP140" s="1" t="s">
        <v>2596</v>
      </c>
      <c r="AIQ140" s="1" t="s">
        <v>2596</v>
      </c>
      <c r="AIR140" s="1" t="s">
        <v>2596</v>
      </c>
      <c r="AIS140" s="1" t="s">
        <v>2596</v>
      </c>
      <c r="AIT140" s="1" t="s">
        <v>2596</v>
      </c>
      <c r="AIU140" s="1" t="s">
        <v>2596</v>
      </c>
      <c r="AIV140">
        <v>485.3</v>
      </c>
      <c r="AIW140">
        <v>4212.45</v>
      </c>
      <c r="AIX140">
        <v>77.790000000000006</v>
      </c>
      <c r="AIY140">
        <v>54152</v>
      </c>
      <c r="AIZ140">
        <v>1</v>
      </c>
      <c r="AJA140">
        <v>6824.5</v>
      </c>
      <c r="AJB140">
        <v>0.2</v>
      </c>
      <c r="AJC140">
        <v>0.26</v>
      </c>
      <c r="AJD140">
        <v>0.15</v>
      </c>
      <c r="AJE140">
        <v>2.2200000000000002</v>
      </c>
      <c r="AJF140">
        <v>5.29</v>
      </c>
      <c r="AJG140">
        <v>7.0000000000000007E-2</v>
      </c>
      <c r="AJH140">
        <v>0.18</v>
      </c>
      <c r="AJI140">
        <v>390</v>
      </c>
      <c r="AJJ140">
        <v>1</v>
      </c>
      <c r="AJK140" s="1" t="s">
        <v>2596</v>
      </c>
      <c r="AJL140">
        <v>0</v>
      </c>
      <c r="AJM140">
        <v>0</v>
      </c>
      <c r="AJP140">
        <v>79.59</v>
      </c>
      <c r="AJQ140">
        <v>185.34</v>
      </c>
      <c r="AJR140">
        <v>9.9499999999999993</v>
      </c>
      <c r="AJS140">
        <v>18627</v>
      </c>
      <c r="AJT140">
        <v>1</v>
      </c>
      <c r="AJU140">
        <v>808.3</v>
      </c>
      <c r="AJV140">
        <v>0</v>
      </c>
      <c r="AJW140">
        <v>0</v>
      </c>
      <c r="AJX140">
        <v>0.12</v>
      </c>
      <c r="AJY140">
        <v>0.5</v>
      </c>
      <c r="AJZ140">
        <v>213.8</v>
      </c>
      <c r="AKA140">
        <v>14.46</v>
      </c>
      <c r="AKB140">
        <v>29.29</v>
      </c>
      <c r="AKC140">
        <v>494</v>
      </c>
      <c r="AKD140">
        <v>1</v>
      </c>
      <c r="AKE140">
        <v>0.9</v>
      </c>
      <c r="AKF140">
        <v>0</v>
      </c>
      <c r="AKG140">
        <v>0</v>
      </c>
      <c r="AKJ140">
        <v>108.35</v>
      </c>
      <c r="AKK140">
        <v>356.4</v>
      </c>
      <c r="AKL140">
        <v>2160</v>
      </c>
      <c r="AKM140">
        <v>165</v>
      </c>
      <c r="AKN140">
        <v>1</v>
      </c>
      <c r="AKO140" s="1" t="s">
        <v>2596</v>
      </c>
      <c r="AKP140">
        <v>40</v>
      </c>
      <c r="AKQ140">
        <v>1.85</v>
      </c>
      <c r="AKT140">
        <v>1562.29</v>
      </c>
      <c r="AKU140">
        <v>585.72</v>
      </c>
      <c r="AKV140">
        <v>29.24</v>
      </c>
      <c r="AKW140">
        <v>1952</v>
      </c>
      <c r="AKX140">
        <v>9.7500000000000003E-2</v>
      </c>
      <c r="AKY140">
        <v>14.7</v>
      </c>
      <c r="AKZ140">
        <v>0.9</v>
      </c>
      <c r="ALA140">
        <v>3.07</v>
      </c>
      <c r="ALB140" s="1" t="s">
        <v>2596</v>
      </c>
      <c r="ALC140" s="1" t="s">
        <v>2596</v>
      </c>
      <c r="ALD140">
        <v>679.06</v>
      </c>
      <c r="ALE140">
        <v>114.74</v>
      </c>
      <c r="ALF140">
        <v>23.634899999999998</v>
      </c>
      <c r="ALG140">
        <v>1072</v>
      </c>
      <c r="ALH140">
        <v>0.22090000000000001</v>
      </c>
      <c r="ALI140">
        <v>11.7</v>
      </c>
      <c r="ALJ140">
        <v>0</v>
      </c>
      <c r="ALK140">
        <v>0</v>
      </c>
      <c r="ALM140" s="1" t="s">
        <v>2596</v>
      </c>
      <c r="ALN140">
        <v>513.15</v>
      </c>
      <c r="ALO140">
        <v>2537.7800000000002</v>
      </c>
      <c r="ALP140">
        <v>61</v>
      </c>
      <c r="ALQ140">
        <v>41603</v>
      </c>
      <c r="ALR140">
        <v>1</v>
      </c>
      <c r="ALS140">
        <v>4.3</v>
      </c>
      <c r="ALT140">
        <v>1.75</v>
      </c>
      <c r="ALU140">
        <v>2.87</v>
      </c>
      <c r="ALV140" s="1" t="s">
        <v>2596</v>
      </c>
      <c r="ALW140" s="1" t="s">
        <v>2596</v>
      </c>
      <c r="ALX140" s="1" t="s">
        <v>2596</v>
      </c>
      <c r="ALY140" s="1" t="s">
        <v>2596</v>
      </c>
      <c r="ALZ140" s="1" t="s">
        <v>2596</v>
      </c>
      <c r="AMA140" s="1" t="s">
        <v>2596</v>
      </c>
      <c r="AMB140" s="1" t="s">
        <v>2596</v>
      </c>
      <c r="AMC140" s="1" t="s">
        <v>2596</v>
      </c>
      <c r="AMD140" s="1" t="s">
        <v>2596</v>
      </c>
      <c r="AME140" s="1" t="s">
        <v>2596</v>
      </c>
      <c r="AMH140">
        <v>7.95</v>
      </c>
      <c r="AMI140">
        <v>11.27</v>
      </c>
      <c r="AMJ140">
        <v>1.3</v>
      </c>
      <c r="AMK140">
        <v>8672</v>
      </c>
      <c r="AML140">
        <v>1</v>
      </c>
      <c r="AMM140">
        <v>9.5</v>
      </c>
      <c r="AMN140">
        <v>0</v>
      </c>
      <c r="AMO140">
        <v>0</v>
      </c>
      <c r="AMP140" s="1" t="s">
        <v>2596</v>
      </c>
      <c r="AMQ140" s="1" t="s">
        <v>2596</v>
      </c>
      <c r="AMR140">
        <v>1538.42</v>
      </c>
      <c r="AMS140">
        <v>364.5</v>
      </c>
      <c r="AMT140">
        <v>45</v>
      </c>
      <c r="AMU140">
        <v>2700</v>
      </c>
      <c r="AMV140">
        <v>0.33329999999999999</v>
      </c>
      <c r="AMW140">
        <v>96.8</v>
      </c>
      <c r="AMX140">
        <v>1.37</v>
      </c>
      <c r="AMY140">
        <v>3.04</v>
      </c>
      <c r="AMZ140">
        <v>1.83</v>
      </c>
      <c r="ANA140">
        <v>3.13</v>
      </c>
      <c r="ANB140">
        <v>731</v>
      </c>
      <c r="ANC140">
        <v>687.6</v>
      </c>
      <c r="AND140">
        <v>3600</v>
      </c>
      <c r="ANE140">
        <v>191</v>
      </c>
      <c r="ANF140">
        <v>1</v>
      </c>
      <c r="ANG140" s="1" t="s">
        <v>2596</v>
      </c>
      <c r="ANH140">
        <v>40.86</v>
      </c>
      <c r="ANI140">
        <v>1.1299999999999999</v>
      </c>
      <c r="ANJ140" s="1" t="s">
        <v>2596</v>
      </c>
      <c r="ANK140" s="1" t="s">
        <v>2596</v>
      </c>
      <c r="ANL140">
        <v>116.17</v>
      </c>
      <c r="ANM140">
        <v>9.9600000000000009</v>
      </c>
      <c r="ANN140">
        <v>9.6999999999999993</v>
      </c>
      <c r="ANO140">
        <v>1027</v>
      </c>
      <c r="ANP140">
        <v>1</v>
      </c>
      <c r="ANQ140" s="1" t="s">
        <v>2596</v>
      </c>
      <c r="ANR140">
        <v>0</v>
      </c>
      <c r="ANS140">
        <v>0</v>
      </c>
      <c r="ANV140" s="1" t="s">
        <v>2596</v>
      </c>
      <c r="ANX140" s="1" t="s">
        <v>2596</v>
      </c>
      <c r="ANY140" s="1" t="s">
        <v>2596</v>
      </c>
      <c r="ANZ140" s="1" t="s">
        <v>2596</v>
      </c>
      <c r="AOA140" s="1" t="s">
        <v>2596</v>
      </c>
      <c r="AOB140" s="1" t="s">
        <v>2596</v>
      </c>
      <c r="AOC140" s="1" t="s">
        <v>2596</v>
      </c>
      <c r="AOF140">
        <v>318.35000000000002</v>
      </c>
      <c r="AOG140">
        <v>93.37</v>
      </c>
      <c r="AOH140">
        <v>19.670000000000002</v>
      </c>
      <c r="AOI140">
        <v>4747</v>
      </c>
      <c r="AOJ140">
        <v>1</v>
      </c>
      <c r="AOK140" s="1" t="s">
        <v>2596</v>
      </c>
      <c r="AOL140">
        <v>0</v>
      </c>
      <c r="AOM140">
        <v>12.52</v>
      </c>
      <c r="AON140" s="1" t="s">
        <v>2596</v>
      </c>
      <c r="AOO140" s="1" t="s">
        <v>2596</v>
      </c>
      <c r="AOP140">
        <v>140.94999999999999</v>
      </c>
      <c r="AOQ140">
        <v>8.8000000000000007</v>
      </c>
      <c r="AOR140">
        <v>10.45</v>
      </c>
      <c r="AOS140">
        <v>842</v>
      </c>
      <c r="AOT140">
        <v>1</v>
      </c>
      <c r="AOU140">
        <v>1.9</v>
      </c>
      <c r="AOV140">
        <v>0.69</v>
      </c>
      <c r="AOW140">
        <v>6.6</v>
      </c>
      <c r="AOZ140">
        <v>118.58</v>
      </c>
      <c r="APA140">
        <v>23.44</v>
      </c>
      <c r="APB140">
        <v>23</v>
      </c>
      <c r="APC140">
        <v>1019</v>
      </c>
      <c r="APD140">
        <v>1</v>
      </c>
      <c r="APE140">
        <v>2.2000000000000002</v>
      </c>
      <c r="APF140">
        <v>0.65</v>
      </c>
      <c r="APG140">
        <v>2.83</v>
      </c>
      <c r="API140" s="1" t="s">
        <v>2596</v>
      </c>
      <c r="APJ140">
        <v>142.66999999999999</v>
      </c>
      <c r="APK140">
        <v>160.38999999999999</v>
      </c>
      <c r="APL140">
        <v>6.42</v>
      </c>
      <c r="APM140">
        <v>24983</v>
      </c>
      <c r="APN140">
        <v>1</v>
      </c>
      <c r="APO140">
        <v>723.6</v>
      </c>
      <c r="APP140">
        <v>0</v>
      </c>
      <c r="APQ140">
        <v>0</v>
      </c>
      <c r="APR140" s="1" t="s">
        <v>2596</v>
      </c>
      <c r="APS140" s="1" t="s">
        <v>2596</v>
      </c>
      <c r="APT140">
        <v>1914.53</v>
      </c>
      <c r="APU140">
        <v>66.66</v>
      </c>
      <c r="APV140">
        <v>34.42</v>
      </c>
      <c r="APW140">
        <v>330</v>
      </c>
      <c r="APX140">
        <v>0.1704</v>
      </c>
      <c r="APY140">
        <v>24.2</v>
      </c>
      <c r="APZ140">
        <v>0.57999999999999996</v>
      </c>
      <c r="AQA140">
        <v>1.68</v>
      </c>
      <c r="AQD140">
        <v>167.17</v>
      </c>
      <c r="AQF140">
        <v>209</v>
      </c>
      <c r="AQG140">
        <v>1</v>
      </c>
      <c r="AQH140">
        <v>1</v>
      </c>
      <c r="AQI140" s="1" t="s">
        <v>2596</v>
      </c>
      <c r="AQJ140">
        <v>2</v>
      </c>
      <c r="AQK140">
        <v>0.96</v>
      </c>
      <c r="AQN140">
        <v>93.5</v>
      </c>
      <c r="AQO140">
        <v>103.44</v>
      </c>
      <c r="AQP140">
        <v>36.877699999999997</v>
      </c>
      <c r="AQQ140">
        <v>2766</v>
      </c>
      <c r="AQR140">
        <v>0.98599999999999999</v>
      </c>
      <c r="AQS140">
        <v>29.2</v>
      </c>
      <c r="AQT140">
        <v>0</v>
      </c>
      <c r="AQU140">
        <v>0</v>
      </c>
      <c r="AQV140" s="1" t="s">
        <v>2596</v>
      </c>
      <c r="AQW140">
        <v>0.04</v>
      </c>
      <c r="AQX140">
        <v>122.09</v>
      </c>
      <c r="AQY140">
        <v>24.49</v>
      </c>
      <c r="AQZ140">
        <v>22</v>
      </c>
      <c r="ARA140">
        <v>1113</v>
      </c>
      <c r="ARB140">
        <v>1</v>
      </c>
      <c r="ARC140" s="1" t="s">
        <v>2596</v>
      </c>
      <c r="ARD140">
        <v>0.76</v>
      </c>
      <c r="ARE140">
        <v>3.46</v>
      </c>
      <c r="ARF140" s="1" t="s">
        <v>2596</v>
      </c>
      <c r="ARG140" s="1" t="s">
        <v>2596</v>
      </c>
      <c r="ARH140">
        <v>10.48</v>
      </c>
      <c r="ARI140">
        <v>115.2</v>
      </c>
      <c r="ARJ140">
        <v>0.9</v>
      </c>
      <c r="ARK140">
        <v>128001</v>
      </c>
      <c r="ARL140">
        <v>1</v>
      </c>
      <c r="ARM140" s="1" t="s">
        <v>2596</v>
      </c>
      <c r="ARN140">
        <v>0</v>
      </c>
      <c r="ARO140">
        <v>0</v>
      </c>
      <c r="ARP140" s="1" t="s">
        <v>2596</v>
      </c>
      <c r="ARQ140" s="1" t="s">
        <v>2596</v>
      </c>
      <c r="ARR140">
        <v>13.39</v>
      </c>
      <c r="ARS140">
        <v>2.75</v>
      </c>
      <c r="ART140">
        <v>0.71</v>
      </c>
      <c r="ARU140">
        <v>3870</v>
      </c>
      <c r="ARV140">
        <v>1</v>
      </c>
      <c r="ARW140" s="1" t="s">
        <v>2596</v>
      </c>
      <c r="ARX140">
        <v>0</v>
      </c>
      <c r="ARY140">
        <v>0</v>
      </c>
      <c r="ARZ140" s="1" t="s">
        <v>2596</v>
      </c>
      <c r="ASA140" s="1" t="s">
        <v>2596</v>
      </c>
      <c r="ASB140">
        <v>13.91</v>
      </c>
      <c r="ASC140">
        <v>3.84</v>
      </c>
      <c r="ASD140">
        <v>0.32</v>
      </c>
      <c r="ASE140">
        <v>12000</v>
      </c>
      <c r="ASF140">
        <v>1</v>
      </c>
      <c r="ASG140">
        <v>137.5</v>
      </c>
      <c r="ASH140">
        <v>0</v>
      </c>
      <c r="ASI140">
        <v>0</v>
      </c>
      <c r="ASL140">
        <v>231.86</v>
      </c>
      <c r="ASM140">
        <v>62.89</v>
      </c>
      <c r="ASN140">
        <v>10.48</v>
      </c>
      <c r="ASO140">
        <v>1200</v>
      </c>
      <c r="ASP140">
        <v>0.2</v>
      </c>
      <c r="ASQ140">
        <v>260.8</v>
      </c>
      <c r="ASR140">
        <v>0.12</v>
      </c>
      <c r="ASS140">
        <v>1.1499999999999999</v>
      </c>
      <c r="AST140" s="1" t="s">
        <v>2596</v>
      </c>
      <c r="ASU140">
        <v>0.6</v>
      </c>
      <c r="ASV140">
        <v>38.28</v>
      </c>
      <c r="ASW140">
        <v>91.01</v>
      </c>
      <c r="ASX140">
        <v>3.54</v>
      </c>
      <c r="ASY140">
        <v>18574</v>
      </c>
      <c r="ASZ140">
        <v>0.72219999999999995</v>
      </c>
      <c r="ATA140">
        <v>2112.9</v>
      </c>
      <c r="ATB140">
        <v>0</v>
      </c>
      <c r="ATC140">
        <v>0</v>
      </c>
      <c r="ATD140" s="1" t="s">
        <v>2596</v>
      </c>
      <c r="ATE140">
        <v>0.12</v>
      </c>
      <c r="ATF140">
        <v>0.25</v>
      </c>
      <c r="ATG140">
        <v>0.45</v>
      </c>
      <c r="ATH140">
        <v>0.01</v>
      </c>
      <c r="ATI140">
        <v>45005</v>
      </c>
      <c r="ATJ140">
        <v>1</v>
      </c>
      <c r="ATK140" s="1" t="s">
        <v>2596</v>
      </c>
      <c r="ATL140">
        <v>0</v>
      </c>
      <c r="ATM140">
        <v>0</v>
      </c>
      <c r="ATN140" s="1" t="s">
        <v>2596</v>
      </c>
      <c r="ATO140" s="1" t="s">
        <v>2596</v>
      </c>
      <c r="ATP140">
        <v>149.97</v>
      </c>
      <c r="ATQ140">
        <v>563.5</v>
      </c>
      <c r="ATR140">
        <v>16.71</v>
      </c>
      <c r="ATS140">
        <v>32109</v>
      </c>
      <c r="ATT140">
        <v>0.95240000000000002</v>
      </c>
      <c r="ATU140">
        <v>2533.6999999999998</v>
      </c>
      <c r="ATV140">
        <v>0</v>
      </c>
      <c r="ATW140">
        <v>0</v>
      </c>
      <c r="ATX140">
        <v>7.0000000000000007E-2</v>
      </c>
      <c r="ATY140">
        <v>0.6</v>
      </c>
      <c r="ATZ140">
        <v>2325.86</v>
      </c>
      <c r="AUA140">
        <v>283.8</v>
      </c>
      <c r="AUB140">
        <v>89.5</v>
      </c>
      <c r="AUC140">
        <v>3171</v>
      </c>
      <c r="AUD140">
        <v>1</v>
      </c>
      <c r="AUE140">
        <v>0.2</v>
      </c>
      <c r="AUF140">
        <v>6.5</v>
      </c>
      <c r="AUG140">
        <v>7.26</v>
      </c>
      <c r="AUI140" s="1" t="s">
        <v>2596</v>
      </c>
      <c r="AUJ140">
        <v>192.36</v>
      </c>
      <c r="AUK140">
        <v>36.340000000000003</v>
      </c>
      <c r="AUL140">
        <v>22.4405</v>
      </c>
      <c r="AUM140">
        <v>1560</v>
      </c>
      <c r="AUN140">
        <v>0.96309999999999996</v>
      </c>
      <c r="AUO140">
        <v>75.5</v>
      </c>
      <c r="AUP140">
        <v>0.96</v>
      </c>
      <c r="AUQ140">
        <v>4.29</v>
      </c>
      <c r="AUR140" s="1" t="s">
        <v>2596</v>
      </c>
      <c r="AUS140">
        <v>1.82</v>
      </c>
      <c r="AUT140">
        <v>23.87</v>
      </c>
      <c r="AUU140">
        <v>2.57</v>
      </c>
      <c r="AUV140">
        <v>3.82</v>
      </c>
      <c r="AUW140">
        <v>672</v>
      </c>
      <c r="AUX140">
        <v>1</v>
      </c>
      <c r="AUY140" s="1" t="s">
        <v>2596</v>
      </c>
      <c r="AUZ140">
        <v>0</v>
      </c>
      <c r="AVA140">
        <v>0</v>
      </c>
      <c r="AVD140">
        <v>264.42</v>
      </c>
      <c r="AVE140">
        <v>26.56</v>
      </c>
      <c r="AVF140">
        <v>5.25</v>
      </c>
      <c r="AVG140">
        <v>5060</v>
      </c>
      <c r="AVH140">
        <v>1</v>
      </c>
      <c r="AVI140">
        <v>2.7</v>
      </c>
      <c r="AVJ140">
        <v>0.12</v>
      </c>
      <c r="AVK140">
        <v>2.29</v>
      </c>
      <c r="AVN140">
        <v>220.28</v>
      </c>
      <c r="AVO140">
        <v>59.02</v>
      </c>
      <c r="AVP140">
        <v>58.55</v>
      </c>
      <c r="AVQ140">
        <v>1008</v>
      </c>
      <c r="AVR140">
        <v>1</v>
      </c>
      <c r="AVS140" s="1" t="s">
        <v>2596</v>
      </c>
      <c r="AVT140">
        <v>1.98</v>
      </c>
      <c r="AVU140">
        <v>3.38</v>
      </c>
      <c r="AVV140" s="1" t="s">
        <v>2596</v>
      </c>
      <c r="AVW140" s="1" t="s">
        <v>2596</v>
      </c>
      <c r="AVX140" s="1" t="s">
        <v>2596</v>
      </c>
      <c r="AVY140" s="1" t="s">
        <v>2596</v>
      </c>
      <c r="AVZ140" s="1" t="s">
        <v>2596</v>
      </c>
      <c r="AWA140" s="1" t="s">
        <v>2596</v>
      </c>
      <c r="AWB140" s="1" t="s">
        <v>2596</v>
      </c>
      <c r="AWC140" s="1" t="s">
        <v>2596</v>
      </c>
      <c r="AWD140" s="1" t="s">
        <v>2596</v>
      </c>
      <c r="AWE140" s="1" t="s">
        <v>2596</v>
      </c>
      <c r="AWH140">
        <v>74.2</v>
      </c>
      <c r="AWI140">
        <v>5.74</v>
      </c>
      <c r="AWJ140">
        <v>6.8</v>
      </c>
      <c r="AWK140">
        <v>844</v>
      </c>
      <c r="AWL140">
        <v>1</v>
      </c>
      <c r="AWM140">
        <v>0.8</v>
      </c>
      <c r="AWN140">
        <v>0.05</v>
      </c>
      <c r="AWO140">
        <v>0.74</v>
      </c>
      <c r="AWQ140" s="1" t="s">
        <v>2596</v>
      </c>
      <c r="AWR140" s="1" t="s">
        <v>2596</v>
      </c>
      <c r="AWS140" s="1" t="s">
        <v>2596</v>
      </c>
      <c r="AWT140" s="1" t="s">
        <v>2596</v>
      </c>
      <c r="AWU140" s="1" t="s">
        <v>2596</v>
      </c>
      <c r="AWV140" s="1" t="s">
        <v>2596</v>
      </c>
      <c r="AWW140" s="1" t="s">
        <v>2596</v>
      </c>
      <c r="AWX140" s="1" t="s">
        <v>2596</v>
      </c>
      <c r="AWY140" s="1" t="s">
        <v>2596</v>
      </c>
      <c r="AWZ140" s="1" t="s">
        <v>2596</v>
      </c>
      <c r="AXA140" s="1" t="s">
        <v>2596</v>
      </c>
      <c r="AXB140">
        <v>1501.39</v>
      </c>
      <c r="AXC140">
        <v>61.04</v>
      </c>
      <c r="AXD140">
        <v>200.8</v>
      </c>
      <c r="AXE140">
        <v>304</v>
      </c>
      <c r="AXF140">
        <v>1</v>
      </c>
      <c r="AXG140">
        <v>1.2</v>
      </c>
      <c r="AXH140">
        <v>6.1</v>
      </c>
      <c r="AXI140">
        <v>3.04</v>
      </c>
      <c r="AXJ140" s="1" t="s">
        <v>2596</v>
      </c>
      <c r="AXK140" s="1" t="s">
        <v>2596</v>
      </c>
      <c r="AXL140">
        <v>539.70000000000005</v>
      </c>
      <c r="AXM140">
        <v>51.66</v>
      </c>
      <c r="AXN140">
        <v>140</v>
      </c>
      <c r="AXO140">
        <v>369</v>
      </c>
      <c r="AXP140">
        <v>1</v>
      </c>
      <c r="AXQ140" s="1" t="s">
        <v>2596</v>
      </c>
      <c r="AXR140">
        <v>0</v>
      </c>
      <c r="AXS140">
        <v>2.29</v>
      </c>
      <c r="AXV140">
        <v>1.76</v>
      </c>
      <c r="AXW140">
        <v>0.34</v>
      </c>
      <c r="AXX140">
        <v>0.3</v>
      </c>
      <c r="AXY140">
        <v>1117</v>
      </c>
      <c r="AXZ140">
        <v>1</v>
      </c>
      <c r="AYA140" s="1" t="s">
        <v>2596</v>
      </c>
      <c r="AYB140">
        <v>0</v>
      </c>
      <c r="AYC140">
        <v>0</v>
      </c>
      <c r="AYF140">
        <v>34.18</v>
      </c>
      <c r="AYG140">
        <v>5</v>
      </c>
      <c r="AYH140">
        <v>6.2</v>
      </c>
      <c r="AYI140">
        <v>807</v>
      </c>
      <c r="AYJ140">
        <v>1</v>
      </c>
      <c r="AYK140">
        <v>0.7</v>
      </c>
      <c r="AYL140">
        <v>0</v>
      </c>
      <c r="AYM140">
        <v>0</v>
      </c>
      <c r="AYN140" s="1" t="s">
        <v>2596</v>
      </c>
      <c r="AYO140" s="1" t="s">
        <v>2596</v>
      </c>
      <c r="AYP140">
        <v>0.22</v>
      </c>
      <c r="AYQ140">
        <v>7.0000000000000007E-2</v>
      </c>
      <c r="AYR140">
        <v>0.02</v>
      </c>
      <c r="AYS140">
        <v>3429</v>
      </c>
      <c r="AYT140">
        <v>1</v>
      </c>
      <c r="AYU140" s="1" t="s">
        <v>2596</v>
      </c>
      <c r="AYV140">
        <v>0</v>
      </c>
      <c r="AYW140">
        <v>0</v>
      </c>
      <c r="AYZ140" s="1" t="s">
        <v>2596</v>
      </c>
      <c r="AZA140" s="1" t="s">
        <v>2596</v>
      </c>
      <c r="AZB140" s="1" t="s">
        <v>2596</v>
      </c>
      <c r="AZC140" s="1" t="s">
        <v>2596</v>
      </c>
      <c r="AZD140" s="1" t="s">
        <v>2596</v>
      </c>
      <c r="AZE140" s="1" t="s">
        <v>2596</v>
      </c>
      <c r="AZF140" s="1" t="s">
        <v>2596</v>
      </c>
      <c r="AZG140" s="1" t="s">
        <v>2596</v>
      </c>
      <c r="AZJ140">
        <v>383.64</v>
      </c>
      <c r="AZK140">
        <v>133.07</v>
      </c>
      <c r="AZL140">
        <v>111</v>
      </c>
      <c r="AZM140">
        <v>1199</v>
      </c>
      <c r="AZN140">
        <v>1</v>
      </c>
      <c r="AZO140" s="1" t="s">
        <v>2596</v>
      </c>
      <c r="AZP140">
        <v>0</v>
      </c>
      <c r="AZQ140">
        <v>0</v>
      </c>
      <c r="AZR140" s="1" t="s">
        <v>2596</v>
      </c>
      <c r="AZS140" s="1" t="s">
        <v>2596</v>
      </c>
      <c r="AZT140">
        <v>459.22</v>
      </c>
      <c r="AZU140">
        <v>934.83</v>
      </c>
      <c r="AZV140">
        <v>153</v>
      </c>
      <c r="AZW140">
        <v>6110</v>
      </c>
      <c r="AZX140">
        <v>1</v>
      </c>
      <c r="AZY140" s="1" t="s">
        <v>2596</v>
      </c>
      <c r="AZZ140">
        <v>2.15</v>
      </c>
      <c r="BAA140">
        <v>1.41</v>
      </c>
      <c r="BAB140" s="1" t="s">
        <v>2596</v>
      </c>
      <c r="BAC140" s="1" t="s">
        <v>2596</v>
      </c>
      <c r="BAD140">
        <v>201.6</v>
      </c>
      <c r="BAE140">
        <v>128.83000000000001</v>
      </c>
      <c r="BAF140">
        <v>26.2</v>
      </c>
      <c r="BAG140">
        <v>4601</v>
      </c>
      <c r="BAH140">
        <v>0.93589999999999995</v>
      </c>
      <c r="BAI140">
        <v>2.2999999999999998</v>
      </c>
      <c r="BAJ140">
        <v>3.93</v>
      </c>
      <c r="BAK140">
        <v>15</v>
      </c>
      <c r="BAM140" s="1" t="s">
        <v>2596</v>
      </c>
      <c r="BAN140">
        <v>158.24</v>
      </c>
      <c r="BAO140">
        <v>2898.01</v>
      </c>
      <c r="BAP140">
        <v>34.49</v>
      </c>
      <c r="BAQ140">
        <v>84025</v>
      </c>
      <c r="BAR140">
        <v>1</v>
      </c>
      <c r="BAS140">
        <v>1469.8</v>
      </c>
      <c r="BAT140">
        <v>0.6</v>
      </c>
      <c r="BAU140">
        <v>1.74</v>
      </c>
      <c r="BAV140">
        <v>0.06</v>
      </c>
      <c r="BAW140">
        <v>1.69</v>
      </c>
      <c r="BBH140">
        <v>1754.16</v>
      </c>
      <c r="BBI140">
        <v>239.25</v>
      </c>
      <c r="BBJ140">
        <v>90</v>
      </c>
      <c r="BBK140">
        <v>2658</v>
      </c>
      <c r="BBL140">
        <v>1</v>
      </c>
      <c r="BBM140">
        <v>1.9</v>
      </c>
      <c r="BBN140">
        <v>3.85</v>
      </c>
      <c r="BBO140">
        <v>4.28</v>
      </c>
      <c r="BBR140">
        <v>441.63</v>
      </c>
      <c r="BBS140">
        <v>10.199999999999999</v>
      </c>
      <c r="BBT140">
        <v>340</v>
      </c>
      <c r="BBU140">
        <v>30</v>
      </c>
      <c r="BBV140">
        <v>1</v>
      </c>
      <c r="BBW140" s="1" t="s">
        <v>2596</v>
      </c>
      <c r="BBX140">
        <v>0</v>
      </c>
      <c r="BBY140">
        <v>0</v>
      </c>
      <c r="BCB140" s="1" t="s">
        <v>2596</v>
      </c>
      <c r="BCC140" s="1" t="s">
        <v>2596</v>
      </c>
      <c r="BCD140" s="1" t="s">
        <v>2596</v>
      </c>
      <c r="BCE140" s="1" t="s">
        <v>2596</v>
      </c>
      <c r="BCF140" s="1" t="s">
        <v>2596</v>
      </c>
      <c r="BCG140" s="1" t="s">
        <v>2596</v>
      </c>
      <c r="BCH140" s="1" t="s">
        <v>2596</v>
      </c>
      <c r="BCI140" s="1" t="s">
        <v>2596</v>
      </c>
      <c r="BCJ140" s="1" t="s">
        <v>2596</v>
      </c>
      <c r="BCK140" s="1" t="s">
        <v>2596</v>
      </c>
      <c r="BCL140">
        <v>304.74</v>
      </c>
      <c r="BCM140">
        <v>818.99</v>
      </c>
      <c r="BCN140">
        <v>22.494599999999998</v>
      </c>
      <c r="BCO140">
        <v>33969</v>
      </c>
      <c r="BCP140">
        <v>0.93300000000000005</v>
      </c>
      <c r="BCQ140">
        <v>1827.5</v>
      </c>
      <c r="BCR140">
        <v>0.23</v>
      </c>
      <c r="BCS140">
        <v>1.04</v>
      </c>
      <c r="BCT140">
        <v>0.11</v>
      </c>
      <c r="BCU140">
        <v>1.1200000000000001</v>
      </c>
      <c r="BDP140">
        <v>172.79</v>
      </c>
      <c r="BDQ140">
        <v>1760.03</v>
      </c>
      <c r="BDR140">
        <v>44</v>
      </c>
      <c r="BDS140">
        <v>40001</v>
      </c>
      <c r="BDT140">
        <v>1</v>
      </c>
      <c r="BDU140" s="1" t="s">
        <v>2596</v>
      </c>
      <c r="BDV140">
        <v>1.6</v>
      </c>
      <c r="BDW140">
        <v>3.64</v>
      </c>
      <c r="BDZ140">
        <v>173.7</v>
      </c>
      <c r="BEA140">
        <v>82.16</v>
      </c>
      <c r="BEB140">
        <v>28.3</v>
      </c>
      <c r="BEC140">
        <v>2903</v>
      </c>
      <c r="BED140">
        <v>1</v>
      </c>
      <c r="BEE140">
        <v>4.3</v>
      </c>
      <c r="BEF140">
        <v>0.8</v>
      </c>
      <c r="BEG140">
        <v>2.83</v>
      </c>
      <c r="BEI140" s="1" t="s">
        <v>2596</v>
      </c>
      <c r="BEJ140">
        <v>33.33</v>
      </c>
      <c r="BEK140">
        <v>2.08</v>
      </c>
      <c r="BEL140">
        <v>2.2000000000000002</v>
      </c>
      <c r="BEM140">
        <v>947</v>
      </c>
      <c r="BEN140">
        <v>1</v>
      </c>
      <c r="BEO140">
        <v>1.9</v>
      </c>
      <c r="BEP140">
        <v>0</v>
      </c>
      <c r="BEQ140">
        <v>0</v>
      </c>
    </row>
    <row r="141" spans="1:1499" x14ac:dyDescent="0.25">
      <c r="A141" s="2">
        <v>39173</v>
      </c>
      <c r="B141">
        <v>49.49</v>
      </c>
      <c r="C141">
        <v>15.45</v>
      </c>
      <c r="D141">
        <v>1.85</v>
      </c>
      <c r="E141">
        <v>8349</v>
      </c>
      <c r="F141">
        <v>1</v>
      </c>
      <c r="G141" s="1" t="s">
        <v>2596</v>
      </c>
      <c r="H141">
        <v>0</v>
      </c>
      <c r="I141">
        <v>0</v>
      </c>
      <c r="L141" s="1" t="s">
        <v>2596</v>
      </c>
      <c r="M141" s="1" t="s">
        <v>2596</v>
      </c>
      <c r="N141" s="1" t="s">
        <v>2596</v>
      </c>
      <c r="O141" s="1" t="s">
        <v>2596</v>
      </c>
      <c r="P141" s="1" t="s">
        <v>2596</v>
      </c>
      <c r="Q141" s="1" t="s">
        <v>2596</v>
      </c>
      <c r="R141" s="1" t="s">
        <v>2596</v>
      </c>
      <c r="S141" s="1" t="s">
        <v>2596</v>
      </c>
      <c r="V141" s="1" t="s">
        <v>2596</v>
      </c>
      <c r="W141" s="1" t="s">
        <v>2596</v>
      </c>
      <c r="X141" s="1" t="s">
        <v>2596</v>
      </c>
      <c r="Y141" s="1" t="s">
        <v>2596</v>
      </c>
      <c r="Z141" s="1" t="s">
        <v>2596</v>
      </c>
      <c r="AA141" s="1" t="s">
        <v>2596</v>
      </c>
      <c r="AB141" s="1" t="s">
        <v>2596</v>
      </c>
      <c r="AC141" s="1" t="s">
        <v>2596</v>
      </c>
      <c r="AE141" s="1" t="s">
        <v>2596</v>
      </c>
      <c r="AF141" s="1" t="s">
        <v>2596</v>
      </c>
      <c r="AG141" s="1" t="s">
        <v>2596</v>
      </c>
      <c r="AH141" s="1" t="s">
        <v>2596</v>
      </c>
      <c r="AI141" s="1" t="s">
        <v>2596</v>
      </c>
      <c r="AJ141" s="1" t="s">
        <v>2596</v>
      </c>
      <c r="AK141" s="1" t="s">
        <v>2596</v>
      </c>
      <c r="AL141" s="1" t="s">
        <v>2596</v>
      </c>
      <c r="AM141" s="1" t="s">
        <v>2596</v>
      </c>
      <c r="AO141" s="1" t="s">
        <v>2596</v>
      </c>
      <c r="AP141" s="1" t="s">
        <v>2596</v>
      </c>
      <c r="AQ141" s="1" t="s">
        <v>2596</v>
      </c>
      <c r="AR141" s="1" t="s">
        <v>2596</v>
      </c>
      <c r="AS141" s="1" t="s">
        <v>2596</v>
      </c>
      <c r="AT141" s="1" t="s">
        <v>2596</v>
      </c>
      <c r="AU141" s="1" t="s">
        <v>2596</v>
      </c>
      <c r="AV141" s="1" t="s">
        <v>2596</v>
      </c>
      <c r="AW141" s="1" t="s">
        <v>2596</v>
      </c>
      <c r="AX141" s="1" t="s">
        <v>2596</v>
      </c>
      <c r="AY141" s="1" t="s">
        <v>2596</v>
      </c>
      <c r="AZ141">
        <v>4384.96</v>
      </c>
      <c r="BA141">
        <v>30.61</v>
      </c>
      <c r="BB141">
        <v>66.25</v>
      </c>
      <c r="BC141">
        <v>462</v>
      </c>
      <c r="BD141">
        <v>1</v>
      </c>
      <c r="BE141" s="1" t="s">
        <v>2596</v>
      </c>
      <c r="BF141">
        <v>1.4</v>
      </c>
      <c r="BG141">
        <v>2.11</v>
      </c>
      <c r="BJ141" s="1" t="s">
        <v>2596</v>
      </c>
      <c r="BK141" s="1" t="s">
        <v>2596</v>
      </c>
      <c r="BL141" s="1" t="s">
        <v>2596</v>
      </c>
      <c r="BM141" s="1" t="s">
        <v>2596</v>
      </c>
      <c r="BN141" s="1" t="s">
        <v>2596</v>
      </c>
      <c r="BO141" s="1" t="s">
        <v>2596</v>
      </c>
      <c r="BP141" s="1" t="s">
        <v>2596</v>
      </c>
      <c r="BQ141" s="1" t="s">
        <v>2596</v>
      </c>
      <c r="BS141" s="1" t="s">
        <v>2596</v>
      </c>
      <c r="BT141">
        <v>313.01</v>
      </c>
      <c r="BU141">
        <v>54.47</v>
      </c>
      <c r="BV141">
        <v>18</v>
      </c>
      <c r="BW141">
        <v>3026</v>
      </c>
      <c r="BX141">
        <v>1</v>
      </c>
      <c r="BY141" s="1" t="s">
        <v>2596</v>
      </c>
      <c r="BZ141">
        <v>0</v>
      </c>
      <c r="CA141">
        <v>0</v>
      </c>
      <c r="CB141" s="1" t="s">
        <v>2596</v>
      </c>
      <c r="CC141" s="1" t="s">
        <v>2596</v>
      </c>
      <c r="CD141">
        <v>5.9</v>
      </c>
      <c r="CE141">
        <v>2.6</v>
      </c>
      <c r="CF141">
        <v>0.18</v>
      </c>
      <c r="CG141">
        <v>14425</v>
      </c>
      <c r="CH141">
        <v>1</v>
      </c>
      <c r="CI141" s="1" t="s">
        <v>2596</v>
      </c>
      <c r="CJ141">
        <v>0</v>
      </c>
      <c r="CK141">
        <v>0</v>
      </c>
      <c r="CL141" s="1" t="s">
        <v>2596</v>
      </c>
      <c r="CM141" s="1" t="s">
        <v>2596</v>
      </c>
      <c r="CN141">
        <v>211.6</v>
      </c>
      <c r="CO141">
        <v>92.8</v>
      </c>
      <c r="CP141">
        <v>20</v>
      </c>
      <c r="CQ141">
        <v>4640</v>
      </c>
      <c r="CR141">
        <v>1</v>
      </c>
      <c r="CS141">
        <v>49.3</v>
      </c>
      <c r="CT141">
        <v>0</v>
      </c>
      <c r="CU141">
        <v>0</v>
      </c>
      <c r="CV141">
        <v>0.02</v>
      </c>
      <c r="CW141">
        <v>0.86</v>
      </c>
      <c r="CX141" s="1" t="s">
        <v>2596</v>
      </c>
      <c r="CY141" s="1" t="s">
        <v>2596</v>
      </c>
      <c r="CZ141" s="1" t="s">
        <v>2596</v>
      </c>
      <c r="DA141" s="1" t="s">
        <v>2596</v>
      </c>
      <c r="DB141" s="1" t="s">
        <v>2596</v>
      </c>
      <c r="DC141" s="1" t="s">
        <v>2596</v>
      </c>
      <c r="DD141" s="1" t="s">
        <v>2596</v>
      </c>
      <c r="DE141" s="1" t="s">
        <v>2596</v>
      </c>
      <c r="DG141" s="1" t="s">
        <v>2596</v>
      </c>
      <c r="DH141">
        <v>0.05</v>
      </c>
      <c r="DI141">
        <v>7.0000000000000007E-2</v>
      </c>
      <c r="DJ141">
        <v>0.02</v>
      </c>
      <c r="DK141">
        <v>3435</v>
      </c>
      <c r="DL141">
        <v>1</v>
      </c>
      <c r="DM141" s="1" t="s">
        <v>2596</v>
      </c>
      <c r="DN141">
        <v>0.91</v>
      </c>
      <c r="DO141">
        <v>4573.45</v>
      </c>
      <c r="DP141" s="1" t="s">
        <v>2596</v>
      </c>
      <c r="DQ141" s="1" t="s">
        <v>2596</v>
      </c>
      <c r="DR141">
        <v>3536.93</v>
      </c>
      <c r="DS141">
        <v>2506.29</v>
      </c>
      <c r="DT141">
        <v>161</v>
      </c>
      <c r="DU141">
        <v>15567</v>
      </c>
      <c r="DV141">
        <v>1</v>
      </c>
      <c r="DW141" s="1" t="s">
        <v>2596</v>
      </c>
      <c r="DX141">
        <v>0</v>
      </c>
      <c r="DY141">
        <v>1.18</v>
      </c>
      <c r="DZ141" s="1" t="s">
        <v>2596</v>
      </c>
      <c r="EA141" s="1" t="s">
        <v>2596</v>
      </c>
      <c r="EB141" s="1" t="s">
        <v>2596</v>
      </c>
      <c r="EC141" s="1" t="s">
        <v>2596</v>
      </c>
      <c r="ED141" s="1" t="s">
        <v>2596</v>
      </c>
      <c r="EE141" s="1" t="s">
        <v>2596</v>
      </c>
      <c r="EF141" s="1" t="s">
        <v>2596</v>
      </c>
      <c r="EG141" s="1" t="s">
        <v>2596</v>
      </c>
      <c r="EH141" s="1" t="s">
        <v>2596</v>
      </c>
      <c r="EI141" s="1" t="s">
        <v>2596</v>
      </c>
      <c r="EJ141" s="1" t="s">
        <v>2596</v>
      </c>
      <c r="EK141" s="1" t="s">
        <v>2596</v>
      </c>
      <c r="FP141">
        <v>392.05</v>
      </c>
      <c r="FQ141">
        <v>412.03</v>
      </c>
      <c r="FR141">
        <v>34.502499999999998</v>
      </c>
      <c r="FS141">
        <v>2986</v>
      </c>
      <c r="FT141">
        <v>0.25</v>
      </c>
      <c r="FU141">
        <v>99.2</v>
      </c>
      <c r="FV141">
        <v>0.5</v>
      </c>
      <c r="FW141">
        <v>1.45</v>
      </c>
      <c r="FX141">
        <v>0.25</v>
      </c>
      <c r="FY141">
        <v>1.74</v>
      </c>
      <c r="FZ141">
        <v>16.29</v>
      </c>
      <c r="GA141">
        <v>46.65</v>
      </c>
      <c r="GB141">
        <v>3.18</v>
      </c>
      <c r="GC141">
        <v>14669</v>
      </c>
      <c r="GD141">
        <v>1</v>
      </c>
      <c r="GE141">
        <v>723.6</v>
      </c>
      <c r="GF141">
        <v>0</v>
      </c>
      <c r="GG141">
        <v>0</v>
      </c>
      <c r="GH141" s="1" t="s">
        <v>2596</v>
      </c>
      <c r="GI141" s="1" t="s">
        <v>2596</v>
      </c>
      <c r="GJ141">
        <v>890.14</v>
      </c>
      <c r="GK141">
        <v>1322.11</v>
      </c>
      <c r="GL141">
        <v>145</v>
      </c>
      <c r="GM141">
        <v>9118</v>
      </c>
      <c r="GN141">
        <v>1</v>
      </c>
      <c r="GO141" s="1" t="s">
        <v>2596</v>
      </c>
      <c r="GP141">
        <v>3</v>
      </c>
      <c r="GQ141">
        <v>2.0699999999999998</v>
      </c>
      <c r="GR141" s="1" t="s">
        <v>2596</v>
      </c>
      <c r="GS141" s="1" t="s">
        <v>2596</v>
      </c>
      <c r="GT141">
        <v>128.84</v>
      </c>
      <c r="GU141">
        <v>55.22</v>
      </c>
      <c r="GV141">
        <v>105.19</v>
      </c>
      <c r="GW141">
        <v>525</v>
      </c>
      <c r="GX141">
        <v>1</v>
      </c>
      <c r="GZ141">
        <v>3.66</v>
      </c>
      <c r="HA141">
        <v>3.48</v>
      </c>
      <c r="HD141">
        <v>3.85</v>
      </c>
      <c r="HE141">
        <v>0.66</v>
      </c>
      <c r="HF141">
        <v>2</v>
      </c>
      <c r="HG141">
        <v>328</v>
      </c>
      <c r="HH141">
        <v>1</v>
      </c>
      <c r="HI141" s="1" t="s">
        <v>2596</v>
      </c>
      <c r="HJ141">
        <v>0</v>
      </c>
      <c r="HK141">
        <v>0</v>
      </c>
      <c r="HN141">
        <v>100</v>
      </c>
      <c r="HO141">
        <v>4.8099999999999996</v>
      </c>
      <c r="HP141">
        <v>155.1</v>
      </c>
      <c r="HQ141">
        <v>31</v>
      </c>
      <c r="HR141">
        <v>1</v>
      </c>
      <c r="HT141">
        <v>0</v>
      </c>
      <c r="HU141">
        <v>0</v>
      </c>
      <c r="HX141">
        <v>184.35</v>
      </c>
      <c r="HY141">
        <v>93.69</v>
      </c>
      <c r="HZ141">
        <v>36</v>
      </c>
      <c r="IA141">
        <v>2603</v>
      </c>
      <c r="IB141">
        <v>1</v>
      </c>
      <c r="IC141">
        <v>17</v>
      </c>
      <c r="ID141">
        <v>1.1000000000000001</v>
      </c>
      <c r="IE141">
        <v>3.06</v>
      </c>
      <c r="IF141">
        <v>0.1</v>
      </c>
      <c r="IG141">
        <v>1.18</v>
      </c>
      <c r="IH141" s="1" t="s">
        <v>2596</v>
      </c>
      <c r="II141" s="1" t="s">
        <v>2596</v>
      </c>
      <c r="IJ141" s="1" t="s">
        <v>2596</v>
      </c>
      <c r="IK141" s="1" t="s">
        <v>2596</v>
      </c>
      <c r="IL141" s="1" t="s">
        <v>2596</v>
      </c>
      <c r="IM141" s="1" t="s">
        <v>2596</v>
      </c>
      <c r="IN141" s="1" t="s">
        <v>2596</v>
      </c>
      <c r="IO141" s="1" t="s">
        <v>2596</v>
      </c>
      <c r="IP141" s="1" t="s">
        <v>2596</v>
      </c>
      <c r="IQ141" s="1" t="s">
        <v>2596</v>
      </c>
      <c r="IR141">
        <v>968.98</v>
      </c>
      <c r="IS141">
        <v>277.25</v>
      </c>
      <c r="IT141">
        <v>2432</v>
      </c>
      <c r="IU141">
        <v>114</v>
      </c>
      <c r="IV141">
        <v>1</v>
      </c>
      <c r="IX141">
        <v>0</v>
      </c>
      <c r="IY141">
        <v>0</v>
      </c>
      <c r="JB141" s="1" t="s">
        <v>2596</v>
      </c>
      <c r="JC141" s="1" t="s">
        <v>2596</v>
      </c>
      <c r="JD141" s="1" t="s">
        <v>2596</v>
      </c>
      <c r="JE141" s="1" t="s">
        <v>2596</v>
      </c>
      <c r="JF141" s="1" t="s">
        <v>2596</v>
      </c>
      <c r="JG141" s="1" t="s">
        <v>2596</v>
      </c>
      <c r="JH141" s="1" t="s">
        <v>2596</v>
      </c>
      <c r="JI141" s="1" t="s">
        <v>2596</v>
      </c>
      <c r="JJ141" s="1" t="s">
        <v>2596</v>
      </c>
      <c r="JK141" s="1" t="s">
        <v>2596</v>
      </c>
      <c r="JL141">
        <v>2486.62</v>
      </c>
      <c r="JM141">
        <v>1867.02</v>
      </c>
      <c r="JN141">
        <v>4.3499999999999996</v>
      </c>
      <c r="JO141">
        <v>429199</v>
      </c>
      <c r="JP141">
        <v>1</v>
      </c>
      <c r="JQ141">
        <v>31308.3</v>
      </c>
      <c r="JR141">
        <v>0.03</v>
      </c>
      <c r="JS141">
        <v>0.69</v>
      </c>
      <c r="JT141">
        <v>0.05</v>
      </c>
      <c r="JU141">
        <v>0.15</v>
      </c>
      <c r="JV141" s="1" t="s">
        <v>2596</v>
      </c>
      <c r="JW141" s="1" t="s">
        <v>2596</v>
      </c>
      <c r="JX141" s="1" t="s">
        <v>2596</v>
      </c>
      <c r="JY141" s="1" t="s">
        <v>2596</v>
      </c>
      <c r="JZ141" s="1" t="s">
        <v>2596</v>
      </c>
      <c r="KA141" s="1" t="s">
        <v>2596</v>
      </c>
      <c r="KB141" s="1" t="s">
        <v>2596</v>
      </c>
      <c r="KC141" s="1" t="s">
        <v>2596</v>
      </c>
      <c r="KF141">
        <v>360.18</v>
      </c>
      <c r="KG141">
        <v>594.37</v>
      </c>
      <c r="KH141">
        <v>490</v>
      </c>
      <c r="KI141">
        <v>1213</v>
      </c>
      <c r="KJ141">
        <v>1</v>
      </c>
      <c r="KK141">
        <v>0.1</v>
      </c>
      <c r="KL141">
        <v>0</v>
      </c>
      <c r="KM141">
        <v>0</v>
      </c>
      <c r="KO141" s="1" t="s">
        <v>2596</v>
      </c>
      <c r="KP141" s="1" t="s">
        <v>2596</v>
      </c>
      <c r="KQ141" s="1" t="s">
        <v>2596</v>
      </c>
      <c r="KR141" s="1" t="s">
        <v>2596</v>
      </c>
      <c r="KS141" s="1" t="s">
        <v>2596</v>
      </c>
      <c r="KT141" s="1" t="s">
        <v>2596</v>
      </c>
      <c r="KU141" s="1" t="s">
        <v>2596</v>
      </c>
      <c r="KV141" s="1" t="s">
        <v>2596</v>
      </c>
      <c r="KW141" s="1" t="s">
        <v>2596</v>
      </c>
      <c r="KX141" s="1" t="s">
        <v>2596</v>
      </c>
      <c r="KY141" s="1" t="s">
        <v>2596</v>
      </c>
      <c r="KZ141">
        <v>54.25</v>
      </c>
      <c r="LA141">
        <v>35.96</v>
      </c>
      <c r="LB141">
        <v>8.3000000000000007</v>
      </c>
      <c r="LC141">
        <v>4333</v>
      </c>
      <c r="LD141">
        <v>1</v>
      </c>
      <c r="LE141">
        <v>26.8</v>
      </c>
      <c r="LF141">
        <v>0</v>
      </c>
      <c r="LG141">
        <v>0</v>
      </c>
      <c r="LJ141">
        <v>12.57</v>
      </c>
      <c r="LK141">
        <v>11.27</v>
      </c>
      <c r="LL141">
        <v>2.5299999999999998</v>
      </c>
      <c r="LM141">
        <v>4455</v>
      </c>
      <c r="LN141">
        <v>1</v>
      </c>
      <c r="LO141">
        <v>13.9</v>
      </c>
      <c r="LP141">
        <v>0</v>
      </c>
      <c r="LQ141">
        <v>0</v>
      </c>
      <c r="LS141">
        <v>0</v>
      </c>
      <c r="LT141">
        <v>7.94</v>
      </c>
      <c r="LU141">
        <v>0.4</v>
      </c>
      <c r="LV141">
        <v>4</v>
      </c>
      <c r="LW141">
        <v>100</v>
      </c>
      <c r="LX141">
        <v>1</v>
      </c>
      <c r="LY141" s="1" t="s">
        <v>2596</v>
      </c>
      <c r="LZ141">
        <v>0</v>
      </c>
      <c r="MA141">
        <v>0</v>
      </c>
      <c r="MD141">
        <v>102.25</v>
      </c>
      <c r="ME141">
        <v>7.88</v>
      </c>
      <c r="MF141">
        <v>9.26</v>
      </c>
      <c r="MG141">
        <v>788</v>
      </c>
      <c r="MH141">
        <v>0.92559999999999998</v>
      </c>
      <c r="MI141">
        <v>0.9</v>
      </c>
      <c r="MJ141">
        <v>0.12</v>
      </c>
      <c r="MK141">
        <v>1.3</v>
      </c>
      <c r="MM141" s="1" t="s">
        <v>2596</v>
      </c>
      <c r="MN141">
        <v>2324.23</v>
      </c>
      <c r="MO141">
        <v>215.21</v>
      </c>
      <c r="MP141">
        <v>78.5</v>
      </c>
      <c r="MQ141">
        <v>2742</v>
      </c>
      <c r="MR141">
        <v>1</v>
      </c>
      <c r="MS141">
        <v>31.3</v>
      </c>
      <c r="MT141">
        <v>1.6</v>
      </c>
      <c r="MU141">
        <v>2.04</v>
      </c>
      <c r="MV141">
        <v>0.37</v>
      </c>
      <c r="MW141">
        <v>5.72</v>
      </c>
      <c r="MX141" s="1" t="s">
        <v>2596</v>
      </c>
      <c r="MY141" s="1" t="s">
        <v>2596</v>
      </c>
      <c r="MZ141" s="1" t="s">
        <v>2596</v>
      </c>
      <c r="NA141" s="1" t="s">
        <v>2596</v>
      </c>
      <c r="NB141" s="1" t="s">
        <v>2596</v>
      </c>
      <c r="NC141" s="1" t="s">
        <v>2596</v>
      </c>
      <c r="ND141" s="1" t="s">
        <v>2596</v>
      </c>
      <c r="NE141" s="1" t="s">
        <v>2596</v>
      </c>
      <c r="NH141">
        <v>439.65</v>
      </c>
      <c r="NI141">
        <v>89.56</v>
      </c>
      <c r="NJ141">
        <v>15.4077</v>
      </c>
      <c r="NK141">
        <v>4137</v>
      </c>
      <c r="NL141">
        <v>0.7117</v>
      </c>
      <c r="NM141">
        <v>126</v>
      </c>
      <c r="NN141">
        <v>0.36</v>
      </c>
      <c r="NO141">
        <v>2.31</v>
      </c>
      <c r="NP141">
        <v>0.11</v>
      </c>
      <c r="NQ141">
        <v>1.31</v>
      </c>
      <c r="NR141" s="1" t="s">
        <v>2596</v>
      </c>
      <c r="NS141" s="1" t="s">
        <v>2596</v>
      </c>
      <c r="NT141" s="1" t="s">
        <v>2596</v>
      </c>
      <c r="NU141" s="1" t="s">
        <v>2596</v>
      </c>
      <c r="NV141" s="1" t="s">
        <v>2596</v>
      </c>
      <c r="NW141" s="1" t="s">
        <v>2596</v>
      </c>
      <c r="NX141" s="1" t="s">
        <v>2596</v>
      </c>
      <c r="NY141" s="1" t="s">
        <v>2596</v>
      </c>
      <c r="NZ141" s="1" t="s">
        <v>2596</v>
      </c>
      <c r="OA141" s="1" t="s">
        <v>2596</v>
      </c>
      <c r="OB141">
        <v>102.02</v>
      </c>
      <c r="OC141">
        <v>18.43</v>
      </c>
      <c r="OD141">
        <v>10.09</v>
      </c>
      <c r="OE141">
        <v>1826</v>
      </c>
      <c r="OF141">
        <v>1</v>
      </c>
      <c r="OG141">
        <v>101.7</v>
      </c>
      <c r="OH141">
        <v>0.12</v>
      </c>
      <c r="OI141">
        <v>1.19</v>
      </c>
      <c r="OJ141" s="1" t="s">
        <v>2596</v>
      </c>
      <c r="OK141">
        <v>0.56999999999999995</v>
      </c>
      <c r="OL141">
        <v>87.21</v>
      </c>
      <c r="OM141">
        <v>103.14</v>
      </c>
      <c r="ON141">
        <v>4.5999999999999996</v>
      </c>
      <c r="OO141">
        <v>11211</v>
      </c>
      <c r="OP141">
        <v>0.5</v>
      </c>
      <c r="OQ141">
        <v>1300.0999999999999</v>
      </c>
      <c r="OR141">
        <v>0</v>
      </c>
      <c r="OS141">
        <v>0</v>
      </c>
      <c r="OT141">
        <v>0.03</v>
      </c>
      <c r="OU141">
        <v>0.35</v>
      </c>
      <c r="OV141">
        <v>0.54</v>
      </c>
      <c r="OW141">
        <v>1.19</v>
      </c>
      <c r="OX141">
        <v>0.15</v>
      </c>
      <c r="OY141">
        <v>7941</v>
      </c>
      <c r="OZ141">
        <v>1</v>
      </c>
      <c r="PA141" s="1" t="s">
        <v>2596</v>
      </c>
      <c r="PB141">
        <v>0</v>
      </c>
      <c r="PC141">
        <v>0</v>
      </c>
      <c r="PD141" s="1" t="s">
        <v>2596</v>
      </c>
      <c r="PE141" s="1" t="s">
        <v>2596</v>
      </c>
      <c r="PF141">
        <v>274.39999999999998</v>
      </c>
      <c r="PG141">
        <v>5.4</v>
      </c>
      <c r="PH141">
        <v>100.02</v>
      </c>
      <c r="PI141">
        <v>54</v>
      </c>
      <c r="PJ141">
        <v>1</v>
      </c>
      <c r="PK141">
        <v>0</v>
      </c>
      <c r="PL141">
        <v>0</v>
      </c>
      <c r="PM141">
        <v>0</v>
      </c>
      <c r="PP141">
        <v>0.73</v>
      </c>
      <c r="PQ141">
        <v>27.23</v>
      </c>
      <c r="PR141">
        <v>0.24</v>
      </c>
      <c r="PS141">
        <v>113477</v>
      </c>
      <c r="PT141">
        <v>1</v>
      </c>
      <c r="PU141" s="1" t="s">
        <v>2596</v>
      </c>
      <c r="PV141">
        <v>0</v>
      </c>
      <c r="PW141">
        <v>0</v>
      </c>
      <c r="PX141" s="1" t="s">
        <v>2596</v>
      </c>
      <c r="PY141" s="1" t="s">
        <v>2596</v>
      </c>
      <c r="PZ141" s="1" t="s">
        <v>2596</v>
      </c>
      <c r="QA141" s="1" t="s">
        <v>2596</v>
      </c>
      <c r="QB141" s="1" t="s">
        <v>2596</v>
      </c>
      <c r="QC141" s="1" t="s">
        <v>2596</v>
      </c>
      <c r="QD141" s="1" t="s">
        <v>2596</v>
      </c>
      <c r="QE141" s="1" t="s">
        <v>2596</v>
      </c>
      <c r="QF141" s="1" t="s">
        <v>2596</v>
      </c>
      <c r="QG141" s="1" t="s">
        <v>2596</v>
      </c>
      <c r="QH141" s="1" t="s">
        <v>2596</v>
      </c>
      <c r="QI141" s="1" t="s">
        <v>2596</v>
      </c>
      <c r="QJ141">
        <v>477.91</v>
      </c>
      <c r="QK141">
        <v>147.65</v>
      </c>
      <c r="QL141">
        <v>150.19999999999999</v>
      </c>
      <c r="QM141">
        <v>983</v>
      </c>
      <c r="QN141">
        <v>1</v>
      </c>
      <c r="QO141" s="1" t="s">
        <v>2596</v>
      </c>
      <c r="QP141">
        <v>2.88</v>
      </c>
      <c r="QQ141">
        <v>1.92</v>
      </c>
      <c r="QT141">
        <v>203.49</v>
      </c>
      <c r="QU141">
        <v>696.61</v>
      </c>
      <c r="QV141">
        <v>157</v>
      </c>
      <c r="QW141">
        <v>4437</v>
      </c>
      <c r="QX141">
        <v>1</v>
      </c>
      <c r="QY141" s="1" t="s">
        <v>2596</v>
      </c>
      <c r="QZ141">
        <v>3.38</v>
      </c>
      <c r="RA141">
        <v>2.15</v>
      </c>
      <c r="RD141">
        <v>100</v>
      </c>
      <c r="RE141">
        <v>3.85</v>
      </c>
      <c r="RF141">
        <v>96.35</v>
      </c>
      <c r="RG141">
        <v>40</v>
      </c>
      <c r="RH141">
        <v>1</v>
      </c>
      <c r="RI141" s="1" t="s">
        <v>2596</v>
      </c>
      <c r="RJ141">
        <v>0</v>
      </c>
      <c r="RK141">
        <v>0</v>
      </c>
      <c r="RN141">
        <v>58.94</v>
      </c>
      <c r="RO141">
        <v>4.1900000000000004</v>
      </c>
      <c r="RP141">
        <v>5.01</v>
      </c>
      <c r="RQ141">
        <v>836</v>
      </c>
      <c r="RR141">
        <v>1</v>
      </c>
      <c r="RS141">
        <v>0.4</v>
      </c>
      <c r="RT141">
        <v>0</v>
      </c>
      <c r="RU141">
        <v>0</v>
      </c>
      <c r="RX141">
        <v>550.42999999999995</v>
      </c>
      <c r="RY141">
        <v>63.74</v>
      </c>
      <c r="RZ141">
        <v>11.5</v>
      </c>
      <c r="SA141">
        <v>5543</v>
      </c>
      <c r="SB141">
        <v>1</v>
      </c>
      <c r="SC141">
        <v>134</v>
      </c>
      <c r="SD141">
        <v>0.12</v>
      </c>
      <c r="SE141">
        <v>1.04</v>
      </c>
      <c r="SF141">
        <v>0.04</v>
      </c>
      <c r="SG141">
        <v>0.28000000000000003</v>
      </c>
      <c r="SH141">
        <v>162.91</v>
      </c>
      <c r="SI141">
        <v>10.35</v>
      </c>
      <c r="SJ141">
        <v>4.51</v>
      </c>
      <c r="SK141">
        <v>2294</v>
      </c>
      <c r="SL141">
        <v>1</v>
      </c>
      <c r="SM141">
        <v>0.6</v>
      </c>
      <c r="SN141">
        <v>0.41</v>
      </c>
      <c r="SO141">
        <v>9.09</v>
      </c>
      <c r="SR141">
        <v>229.87</v>
      </c>
      <c r="SS141">
        <v>33.479999999999997</v>
      </c>
      <c r="ST141">
        <v>13.15</v>
      </c>
      <c r="SU141">
        <v>2546</v>
      </c>
      <c r="SV141">
        <v>1</v>
      </c>
      <c r="SW141">
        <v>16.600000000000001</v>
      </c>
      <c r="SX141">
        <v>0.4</v>
      </c>
      <c r="SY141">
        <v>3.04</v>
      </c>
      <c r="SZ141" s="1" t="s">
        <v>2596</v>
      </c>
      <c r="TA141">
        <v>0.99</v>
      </c>
      <c r="TB141">
        <v>12.33</v>
      </c>
      <c r="TC141">
        <v>1.01</v>
      </c>
      <c r="TD141">
        <v>1.49</v>
      </c>
      <c r="TE141">
        <v>680</v>
      </c>
      <c r="TF141">
        <v>1</v>
      </c>
      <c r="TG141" s="1" t="s">
        <v>2596</v>
      </c>
      <c r="TH141">
        <v>0</v>
      </c>
      <c r="TI141">
        <v>0</v>
      </c>
      <c r="TL141" s="1" t="s">
        <v>2596</v>
      </c>
      <c r="TM141" s="1" t="s">
        <v>2596</v>
      </c>
      <c r="TN141" s="1" t="s">
        <v>2596</v>
      </c>
      <c r="TO141" s="1" t="s">
        <v>2596</v>
      </c>
      <c r="TP141" s="1" t="s">
        <v>2596</v>
      </c>
      <c r="TQ141" s="1" t="s">
        <v>2596</v>
      </c>
      <c r="TR141" s="1" t="s">
        <v>2596</v>
      </c>
      <c r="TS141" s="1" t="s">
        <v>2596</v>
      </c>
      <c r="TV141">
        <v>260.05</v>
      </c>
      <c r="TW141">
        <v>23.61</v>
      </c>
      <c r="TX141">
        <v>4.2</v>
      </c>
      <c r="TY141">
        <v>5620</v>
      </c>
      <c r="TZ141">
        <v>1</v>
      </c>
      <c r="UA141" s="1" t="s">
        <v>2596</v>
      </c>
      <c r="UB141">
        <v>0.06</v>
      </c>
      <c r="UC141">
        <v>1.43</v>
      </c>
      <c r="UF141" s="1" t="s">
        <v>2596</v>
      </c>
      <c r="UG141" s="1" t="s">
        <v>2596</v>
      </c>
      <c r="UH141" s="1" t="s">
        <v>2596</v>
      </c>
      <c r="UI141" s="1" t="s">
        <v>2596</v>
      </c>
      <c r="UJ141" s="1" t="s">
        <v>2596</v>
      </c>
      <c r="UK141" s="1" t="s">
        <v>2596</v>
      </c>
      <c r="UL141" s="1" t="s">
        <v>2596</v>
      </c>
      <c r="UM141" s="1" t="s">
        <v>2596</v>
      </c>
      <c r="UP141">
        <v>261.66000000000003</v>
      </c>
      <c r="UQ141">
        <v>39.299999999999997</v>
      </c>
      <c r="UR141">
        <v>26.2</v>
      </c>
      <c r="US141">
        <v>1500</v>
      </c>
      <c r="UT141">
        <v>1</v>
      </c>
      <c r="UU141">
        <v>13.2</v>
      </c>
      <c r="UV141">
        <v>0</v>
      </c>
      <c r="UW141">
        <v>0</v>
      </c>
      <c r="UX141" s="1" t="s">
        <v>2596</v>
      </c>
      <c r="UY141">
        <v>0.81</v>
      </c>
      <c r="UZ141" s="1" t="s">
        <v>2596</v>
      </c>
      <c r="VA141" s="1" t="s">
        <v>2596</v>
      </c>
      <c r="VB141" s="1" t="s">
        <v>2596</v>
      </c>
      <c r="VC141" s="1" t="s">
        <v>2596</v>
      </c>
      <c r="VD141" s="1" t="s">
        <v>2596</v>
      </c>
      <c r="VE141" s="1" t="s">
        <v>2596</v>
      </c>
      <c r="VF141" s="1" t="s">
        <v>2596</v>
      </c>
      <c r="VG141" s="1" t="s">
        <v>2596</v>
      </c>
      <c r="VH141" s="1" t="s">
        <v>2596</v>
      </c>
      <c r="VI141" s="1" t="s">
        <v>2596</v>
      </c>
      <c r="VJ141">
        <v>235.38</v>
      </c>
      <c r="VK141">
        <v>183.4</v>
      </c>
      <c r="VL141">
        <v>175</v>
      </c>
      <c r="VM141">
        <v>1048</v>
      </c>
      <c r="VN141">
        <v>1</v>
      </c>
      <c r="VO141" s="1" t="s">
        <v>2596</v>
      </c>
      <c r="VP141">
        <v>3.96</v>
      </c>
      <c r="VQ141">
        <v>2.2599999999999998</v>
      </c>
      <c r="VR141" s="1" t="s">
        <v>2596</v>
      </c>
      <c r="VS141" s="1" t="s">
        <v>2596</v>
      </c>
      <c r="VT141">
        <v>8524684</v>
      </c>
      <c r="VU141">
        <v>4737.84</v>
      </c>
      <c r="VV141">
        <v>58</v>
      </c>
      <c r="VW141">
        <v>81687</v>
      </c>
      <c r="VX141">
        <v>1</v>
      </c>
      <c r="VY141" s="1" t="s">
        <v>2596</v>
      </c>
      <c r="VZ141">
        <v>0</v>
      </c>
      <c r="WA141">
        <v>15.52</v>
      </c>
      <c r="WB141" s="1" t="s">
        <v>2596</v>
      </c>
      <c r="WC141" s="1" t="s">
        <v>2596</v>
      </c>
      <c r="WD141">
        <v>249.14</v>
      </c>
      <c r="WE141">
        <v>33.11</v>
      </c>
      <c r="WF141">
        <v>24.5</v>
      </c>
      <c r="WG141">
        <v>1351</v>
      </c>
      <c r="WH141">
        <v>1</v>
      </c>
      <c r="WI141">
        <v>10.8</v>
      </c>
      <c r="WJ141">
        <v>0.6</v>
      </c>
      <c r="WK141">
        <v>2.4500000000000002</v>
      </c>
      <c r="WM141" s="1" t="s">
        <v>2596</v>
      </c>
      <c r="WN141">
        <v>837.03</v>
      </c>
      <c r="WO141">
        <v>10.5</v>
      </c>
      <c r="WP141">
        <v>150</v>
      </c>
      <c r="WQ141">
        <v>70</v>
      </c>
      <c r="WR141">
        <v>1</v>
      </c>
      <c r="WS141" s="1" t="s">
        <v>2596</v>
      </c>
      <c r="WT141">
        <v>4</v>
      </c>
      <c r="WU141">
        <v>2.67</v>
      </c>
      <c r="WX141">
        <v>352.34</v>
      </c>
      <c r="WY141">
        <v>7.33</v>
      </c>
      <c r="WZ141">
        <v>73.247100000000003</v>
      </c>
      <c r="XA141">
        <v>99</v>
      </c>
      <c r="XB141">
        <v>0.98919999999999997</v>
      </c>
      <c r="XC141">
        <v>0.7</v>
      </c>
      <c r="XD141">
        <v>1.38</v>
      </c>
      <c r="XE141">
        <v>1.89</v>
      </c>
      <c r="XH141">
        <v>553.64</v>
      </c>
      <c r="XI141">
        <v>670.95</v>
      </c>
      <c r="XJ141">
        <v>42.6</v>
      </c>
      <c r="XK141">
        <v>15750</v>
      </c>
      <c r="XL141">
        <v>1</v>
      </c>
      <c r="XM141">
        <v>2.5</v>
      </c>
      <c r="XN141">
        <v>0</v>
      </c>
      <c r="XO141">
        <v>0</v>
      </c>
      <c r="XP141" s="1" t="s">
        <v>2596</v>
      </c>
      <c r="XQ141" s="1" t="s">
        <v>2596</v>
      </c>
      <c r="XR141" s="1" t="s">
        <v>2596</v>
      </c>
      <c r="XS141" s="1" t="s">
        <v>2596</v>
      </c>
      <c r="XT141" s="1" t="s">
        <v>2596</v>
      </c>
      <c r="XU141" s="1" t="s">
        <v>2596</v>
      </c>
      <c r="XV141" s="1" t="s">
        <v>2596</v>
      </c>
      <c r="XW141" s="1" t="s">
        <v>2596</v>
      </c>
      <c r="XX141" s="1" t="s">
        <v>2596</v>
      </c>
      <c r="XY141" s="1" t="s">
        <v>2596</v>
      </c>
      <c r="XZ141" s="1" t="s">
        <v>2596</v>
      </c>
      <c r="YA141" s="1" t="s">
        <v>2596</v>
      </c>
      <c r="YB141">
        <v>56.96</v>
      </c>
      <c r="YC141">
        <v>2.14</v>
      </c>
      <c r="YD141">
        <v>33</v>
      </c>
      <c r="YE141">
        <v>65</v>
      </c>
      <c r="YF141">
        <v>1</v>
      </c>
      <c r="YG141">
        <v>0</v>
      </c>
      <c r="YH141">
        <v>0</v>
      </c>
      <c r="YI141">
        <v>0</v>
      </c>
      <c r="YL141" s="1" t="s">
        <v>2596</v>
      </c>
      <c r="YM141" s="1" t="s">
        <v>2596</v>
      </c>
      <c r="YN141" s="1" t="s">
        <v>2596</v>
      </c>
      <c r="YO141" s="1" t="s">
        <v>2596</v>
      </c>
      <c r="YP141" s="1" t="s">
        <v>2596</v>
      </c>
      <c r="YQ141" s="1" t="s">
        <v>2596</v>
      </c>
      <c r="YR141" s="1" t="s">
        <v>2596</v>
      </c>
      <c r="YS141" s="1" t="s">
        <v>2596</v>
      </c>
      <c r="YV141">
        <v>290.75</v>
      </c>
      <c r="YW141">
        <v>36.75</v>
      </c>
      <c r="YX141">
        <v>29.85</v>
      </c>
      <c r="YY141">
        <v>1231</v>
      </c>
      <c r="YZ141">
        <v>1</v>
      </c>
      <c r="ZA141">
        <v>2</v>
      </c>
      <c r="ZB141">
        <v>0.4</v>
      </c>
      <c r="ZC141">
        <v>1.34</v>
      </c>
      <c r="ZE141" s="1" t="s">
        <v>2596</v>
      </c>
      <c r="ZF141">
        <v>38.159999999999997</v>
      </c>
      <c r="ZH141">
        <v>591</v>
      </c>
      <c r="ZI141">
        <v>1</v>
      </c>
      <c r="ZJ141">
        <v>1</v>
      </c>
      <c r="ZK141" s="1" t="s">
        <v>2596</v>
      </c>
      <c r="ZL141">
        <v>35</v>
      </c>
      <c r="ZM141">
        <v>5.92</v>
      </c>
      <c r="ZP141">
        <v>1231.06</v>
      </c>
      <c r="ZQ141">
        <v>466.2</v>
      </c>
      <c r="ZR141">
        <v>420</v>
      </c>
      <c r="ZS141">
        <v>1110</v>
      </c>
      <c r="ZT141">
        <v>1</v>
      </c>
      <c r="ZU141" s="1" t="s">
        <v>2596</v>
      </c>
      <c r="ZV141">
        <v>6.1</v>
      </c>
      <c r="ZW141">
        <v>1.45</v>
      </c>
      <c r="ZX141" s="1" t="s">
        <v>2596</v>
      </c>
      <c r="ZY141" s="1" t="s">
        <v>2596</v>
      </c>
      <c r="ZZ141">
        <v>202.94</v>
      </c>
      <c r="AAA141">
        <v>5300.73</v>
      </c>
      <c r="AAB141">
        <v>56.62</v>
      </c>
      <c r="AAC141">
        <v>93620</v>
      </c>
      <c r="AAD141">
        <v>1</v>
      </c>
      <c r="AAE141">
        <v>2092</v>
      </c>
      <c r="AAF141">
        <v>1.35</v>
      </c>
      <c r="AAG141">
        <v>2.38</v>
      </c>
      <c r="AAH141">
        <v>0.41</v>
      </c>
      <c r="AAI141">
        <v>1.7</v>
      </c>
      <c r="AAJ141">
        <v>2403.4699999999998</v>
      </c>
      <c r="AAK141">
        <v>1307.6300000000001</v>
      </c>
      <c r="AAL141">
        <v>122</v>
      </c>
      <c r="AAM141">
        <v>10718</v>
      </c>
      <c r="AAN141">
        <v>1</v>
      </c>
      <c r="AAO141">
        <v>5</v>
      </c>
      <c r="AAP141">
        <v>0.97</v>
      </c>
      <c r="AAQ141">
        <v>0.8</v>
      </c>
      <c r="AAR141" s="1" t="s">
        <v>2596</v>
      </c>
      <c r="AAS141" s="1" t="s">
        <v>2596</v>
      </c>
      <c r="AAT141" s="1" t="s">
        <v>2596</v>
      </c>
      <c r="AAU141" s="1" t="s">
        <v>2596</v>
      </c>
      <c r="AAV141" s="1" t="s">
        <v>2596</v>
      </c>
      <c r="AAW141" s="1" t="s">
        <v>2596</v>
      </c>
      <c r="AAX141" s="1" t="s">
        <v>2596</v>
      </c>
      <c r="AAY141" s="1" t="s">
        <v>2596</v>
      </c>
      <c r="AAZ141" s="1" t="s">
        <v>2596</v>
      </c>
      <c r="ABA141" s="1" t="s">
        <v>2596</v>
      </c>
      <c r="ABB141" s="1" t="s">
        <v>2596</v>
      </c>
      <c r="ABC141" s="1" t="s">
        <v>2596</v>
      </c>
      <c r="ABD141">
        <v>684.32</v>
      </c>
      <c r="ABE141">
        <v>146.94999999999999</v>
      </c>
      <c r="ABF141">
        <v>39</v>
      </c>
      <c r="ABG141">
        <v>3768</v>
      </c>
      <c r="ABH141">
        <v>1</v>
      </c>
      <c r="ABI141" s="1" t="s">
        <v>2596</v>
      </c>
      <c r="ABJ141">
        <v>0</v>
      </c>
      <c r="ABK141">
        <v>12.18</v>
      </c>
      <c r="ABL141" s="1" t="s">
        <v>2596</v>
      </c>
      <c r="ABM141" s="1" t="s">
        <v>2596</v>
      </c>
      <c r="ABN141">
        <v>7.76</v>
      </c>
      <c r="ABO141">
        <v>0.7</v>
      </c>
      <c r="ABP141">
        <v>1.38</v>
      </c>
      <c r="ABQ141">
        <v>504</v>
      </c>
      <c r="ABR141">
        <v>1</v>
      </c>
      <c r="ABS141" s="1" t="s">
        <v>2596</v>
      </c>
      <c r="ABT141">
        <v>0</v>
      </c>
      <c r="ABU141">
        <v>0</v>
      </c>
      <c r="ABW141" s="1" t="s">
        <v>2596</v>
      </c>
      <c r="ABX141">
        <v>30.76</v>
      </c>
      <c r="ABY141">
        <v>4.0199999999999996</v>
      </c>
      <c r="ABZ141">
        <v>10</v>
      </c>
      <c r="ACA141">
        <v>402</v>
      </c>
      <c r="ACB141">
        <v>1</v>
      </c>
      <c r="ACC141">
        <v>1.3</v>
      </c>
      <c r="ACD141">
        <v>0</v>
      </c>
      <c r="ACE141">
        <v>0</v>
      </c>
      <c r="ACF141" s="1" t="s">
        <v>2596</v>
      </c>
      <c r="ACG141" s="1" t="s">
        <v>2596</v>
      </c>
      <c r="ACH141">
        <v>112.11</v>
      </c>
      <c r="ACI141">
        <v>29.41</v>
      </c>
      <c r="ACJ141">
        <v>34</v>
      </c>
      <c r="ACK141">
        <v>865</v>
      </c>
      <c r="ACL141">
        <v>1</v>
      </c>
      <c r="ACM141" s="1" t="s">
        <v>2596</v>
      </c>
      <c r="ACN141">
        <v>0</v>
      </c>
      <c r="ACO141">
        <v>0</v>
      </c>
      <c r="ACP141" s="1" t="s">
        <v>2596</v>
      </c>
      <c r="ACQ141" s="1" t="s">
        <v>2596</v>
      </c>
      <c r="ACR141" s="1" t="s">
        <v>2596</v>
      </c>
      <c r="ACS141" s="1" t="s">
        <v>2596</v>
      </c>
      <c r="ACT141" s="1" t="s">
        <v>2596</v>
      </c>
      <c r="ACU141" s="1" t="s">
        <v>2596</v>
      </c>
      <c r="ACV141" s="1" t="s">
        <v>2596</v>
      </c>
      <c r="ACW141" s="1" t="s">
        <v>2596</v>
      </c>
      <c r="ACX141" s="1" t="s">
        <v>2596</v>
      </c>
      <c r="ACY141" s="1" t="s">
        <v>2596</v>
      </c>
      <c r="ADB141">
        <v>301.36</v>
      </c>
      <c r="ADC141">
        <v>68.25</v>
      </c>
      <c r="ADD141">
        <v>19.5</v>
      </c>
      <c r="ADE141">
        <v>3500</v>
      </c>
      <c r="ADF141">
        <v>1</v>
      </c>
      <c r="ADG141">
        <v>94.4</v>
      </c>
      <c r="ADH141">
        <v>0</v>
      </c>
      <c r="ADI141">
        <v>0</v>
      </c>
      <c r="ADJ141">
        <v>0.42</v>
      </c>
      <c r="ADK141">
        <v>-0.13</v>
      </c>
      <c r="ADL141">
        <v>16.079999999999998</v>
      </c>
      <c r="ADM141">
        <v>5.38</v>
      </c>
      <c r="ADN141">
        <v>9.7899999999999991</v>
      </c>
      <c r="ADO141">
        <v>550</v>
      </c>
      <c r="ADP141">
        <v>1</v>
      </c>
      <c r="ADQ141">
        <v>16.100000000000001</v>
      </c>
      <c r="ADR141">
        <v>0</v>
      </c>
      <c r="ADS141">
        <v>0</v>
      </c>
      <c r="ADT141" s="1" t="s">
        <v>2596</v>
      </c>
      <c r="ADU141" s="1" t="s">
        <v>2596</v>
      </c>
      <c r="ADV141">
        <v>102.04</v>
      </c>
      <c r="ADW141">
        <v>19.95</v>
      </c>
      <c r="ADX141">
        <v>14.48</v>
      </c>
      <c r="ADY141">
        <v>1378</v>
      </c>
      <c r="ADZ141">
        <v>1</v>
      </c>
      <c r="AEA141" s="1" t="s">
        <v>2596</v>
      </c>
      <c r="AEB141">
        <v>0</v>
      </c>
      <c r="AEC141">
        <v>0</v>
      </c>
      <c r="AEF141" s="1" t="s">
        <v>2596</v>
      </c>
      <c r="AEG141" s="1" t="s">
        <v>2596</v>
      </c>
      <c r="AEH141" s="1" t="s">
        <v>2596</v>
      </c>
      <c r="AEI141" s="1" t="s">
        <v>2596</v>
      </c>
      <c r="AEJ141" s="1" t="s">
        <v>2596</v>
      </c>
      <c r="AEK141" s="1" t="s">
        <v>2596</v>
      </c>
      <c r="AEL141" s="1" t="s">
        <v>2596</v>
      </c>
      <c r="AEM141" s="1" t="s">
        <v>2596</v>
      </c>
      <c r="AEN141" s="1" t="s">
        <v>2596</v>
      </c>
      <c r="AEO141" s="1" t="s">
        <v>2596</v>
      </c>
      <c r="AEP141">
        <v>100</v>
      </c>
      <c r="AEQ141">
        <v>165.97</v>
      </c>
      <c r="AER141">
        <v>12.2</v>
      </c>
      <c r="AES141">
        <v>13604</v>
      </c>
      <c r="AET141">
        <v>1</v>
      </c>
      <c r="AEV141">
        <v>0</v>
      </c>
      <c r="AEW141">
        <v>0</v>
      </c>
      <c r="AEZ141">
        <v>1.37</v>
      </c>
      <c r="AFA141">
        <v>0.75</v>
      </c>
      <c r="AFB141">
        <v>0.22</v>
      </c>
      <c r="AFC141">
        <v>3398</v>
      </c>
      <c r="AFD141">
        <v>1</v>
      </c>
      <c r="AFE141" s="1" t="s">
        <v>2596</v>
      </c>
      <c r="AFF141">
        <v>0</v>
      </c>
      <c r="AFG141">
        <v>0</v>
      </c>
      <c r="AFJ141">
        <v>11.91</v>
      </c>
      <c r="AFK141">
        <v>3.99</v>
      </c>
      <c r="AFL141">
        <v>0.83</v>
      </c>
      <c r="AFM141">
        <v>4812</v>
      </c>
      <c r="AFN141">
        <v>1</v>
      </c>
      <c r="AFO141">
        <v>49</v>
      </c>
      <c r="AFP141">
        <v>0</v>
      </c>
      <c r="AFQ141">
        <v>0</v>
      </c>
      <c r="AFT141">
        <v>14.3</v>
      </c>
      <c r="AFU141">
        <v>31.72</v>
      </c>
      <c r="AFV141">
        <v>2</v>
      </c>
      <c r="AFW141">
        <v>15861</v>
      </c>
      <c r="AFX141">
        <v>1</v>
      </c>
      <c r="AFY141">
        <v>55.1</v>
      </c>
      <c r="AFZ141">
        <v>0</v>
      </c>
      <c r="AGA141">
        <v>0</v>
      </c>
      <c r="AGN141" s="1" t="s">
        <v>2596</v>
      </c>
      <c r="AGO141" s="1" t="s">
        <v>2596</v>
      </c>
      <c r="AGP141" s="1" t="s">
        <v>2596</v>
      </c>
      <c r="AGQ141" s="1" t="s">
        <v>2596</v>
      </c>
      <c r="AGR141" s="1" t="s">
        <v>2596</v>
      </c>
      <c r="AGS141" s="1" t="s">
        <v>2596</v>
      </c>
      <c r="AGT141" s="1" t="s">
        <v>2596</v>
      </c>
      <c r="AGU141" s="1" t="s">
        <v>2596</v>
      </c>
      <c r="AGX141">
        <v>143.94</v>
      </c>
      <c r="AGY141">
        <v>3226.44</v>
      </c>
      <c r="AGZ141">
        <v>52.25</v>
      </c>
      <c r="AHA141">
        <v>61750</v>
      </c>
      <c r="AHB141">
        <v>1</v>
      </c>
      <c r="AHC141" s="1" t="s">
        <v>2596</v>
      </c>
      <c r="AHD141">
        <v>490</v>
      </c>
      <c r="AHE141">
        <v>0.01</v>
      </c>
      <c r="AHH141">
        <v>299.07</v>
      </c>
      <c r="AHI141">
        <v>44.64</v>
      </c>
      <c r="AHJ141">
        <v>25.45</v>
      </c>
      <c r="AHK141">
        <v>1754</v>
      </c>
      <c r="AHL141">
        <v>1</v>
      </c>
      <c r="AHM141">
        <v>20.399999999999999</v>
      </c>
      <c r="AHN141">
        <v>0.2</v>
      </c>
      <c r="AHO141">
        <v>0.79</v>
      </c>
      <c r="AHP141" s="1" t="s">
        <v>2596</v>
      </c>
      <c r="AHQ141">
        <v>1.31</v>
      </c>
      <c r="AHR141">
        <v>497.23</v>
      </c>
      <c r="AHS141">
        <v>849.15</v>
      </c>
      <c r="AHT141">
        <v>450</v>
      </c>
      <c r="AHU141">
        <v>1887</v>
      </c>
      <c r="AHV141">
        <v>1</v>
      </c>
      <c r="AHW141" s="1" t="s">
        <v>2596</v>
      </c>
      <c r="AHX141">
        <v>3</v>
      </c>
      <c r="AHY141">
        <v>0.67</v>
      </c>
      <c r="AHZ141" s="1" t="s">
        <v>2596</v>
      </c>
      <c r="AIA141" s="1" t="s">
        <v>2596</v>
      </c>
      <c r="AIB141">
        <v>379.38</v>
      </c>
      <c r="AIC141">
        <v>2.74</v>
      </c>
      <c r="AID141">
        <v>48</v>
      </c>
      <c r="AIE141">
        <v>57</v>
      </c>
      <c r="AIF141">
        <v>1</v>
      </c>
      <c r="AIG141">
        <v>0.5</v>
      </c>
      <c r="AIH141">
        <v>1.5</v>
      </c>
      <c r="AII141">
        <v>3.12</v>
      </c>
      <c r="AIL141" s="1" t="s">
        <v>2596</v>
      </c>
      <c r="AIM141" s="1" t="s">
        <v>2596</v>
      </c>
      <c r="AIN141" s="1" t="s">
        <v>2596</v>
      </c>
      <c r="AIO141" s="1" t="s">
        <v>2596</v>
      </c>
      <c r="AIP141" s="1" t="s">
        <v>2596</v>
      </c>
      <c r="AIQ141" s="1" t="s">
        <v>2596</v>
      </c>
      <c r="AIR141" s="1" t="s">
        <v>2596</v>
      </c>
      <c r="AIS141" s="1" t="s">
        <v>2596</v>
      </c>
      <c r="AIT141" s="1" t="s">
        <v>2596</v>
      </c>
      <c r="AIU141" s="1" t="s">
        <v>2596</v>
      </c>
      <c r="AIV141">
        <v>493.47</v>
      </c>
      <c r="AIW141">
        <v>4283.38</v>
      </c>
      <c r="AIX141">
        <v>79.099999999999994</v>
      </c>
      <c r="AIY141">
        <v>54152</v>
      </c>
      <c r="AIZ141">
        <v>1</v>
      </c>
      <c r="AJA141">
        <v>4704.5</v>
      </c>
      <c r="AJB141">
        <v>0.2</v>
      </c>
      <c r="AJC141">
        <v>0.25</v>
      </c>
      <c r="AJD141">
        <v>0.12</v>
      </c>
      <c r="AJE141">
        <v>2.21</v>
      </c>
      <c r="AJF141">
        <v>5.29</v>
      </c>
      <c r="AJG141">
        <v>7.0000000000000007E-2</v>
      </c>
      <c r="AJH141">
        <v>0.18</v>
      </c>
      <c r="AJI141">
        <v>390</v>
      </c>
      <c r="AJJ141">
        <v>1</v>
      </c>
      <c r="AJK141" s="1" t="s">
        <v>2596</v>
      </c>
      <c r="AJL141">
        <v>0</v>
      </c>
      <c r="AJM141">
        <v>0</v>
      </c>
      <c r="AJP141">
        <v>79.91</v>
      </c>
      <c r="AJQ141">
        <v>186.08</v>
      </c>
      <c r="AJR141">
        <v>9.99</v>
      </c>
      <c r="AJS141">
        <v>18627</v>
      </c>
      <c r="AJT141">
        <v>1</v>
      </c>
      <c r="AJU141">
        <v>553.6</v>
      </c>
      <c r="AJV141">
        <v>0</v>
      </c>
      <c r="AJW141">
        <v>0</v>
      </c>
      <c r="AJX141">
        <v>0.13</v>
      </c>
      <c r="AJY141">
        <v>0.51</v>
      </c>
      <c r="AJZ141">
        <v>204.38</v>
      </c>
      <c r="AKA141">
        <v>13.83</v>
      </c>
      <c r="AKB141">
        <v>28</v>
      </c>
      <c r="AKC141">
        <v>494</v>
      </c>
      <c r="AKD141">
        <v>1</v>
      </c>
      <c r="AKE141">
        <v>1.3</v>
      </c>
      <c r="AKF141">
        <v>0</v>
      </c>
      <c r="AKG141">
        <v>0</v>
      </c>
      <c r="AKJ141">
        <v>108.35</v>
      </c>
      <c r="AKK141">
        <v>356.4</v>
      </c>
      <c r="AKL141">
        <v>2160</v>
      </c>
      <c r="AKM141">
        <v>165</v>
      </c>
      <c r="AKN141">
        <v>1</v>
      </c>
      <c r="AKO141" s="1" t="s">
        <v>2596</v>
      </c>
      <c r="AKP141">
        <v>40</v>
      </c>
      <c r="AKQ141">
        <v>1.85</v>
      </c>
      <c r="AKT141">
        <v>1682.07</v>
      </c>
      <c r="AKU141">
        <v>630.63</v>
      </c>
      <c r="AKV141">
        <v>31.48</v>
      </c>
      <c r="AKW141">
        <v>1952</v>
      </c>
      <c r="AKX141">
        <v>9.7500000000000003E-2</v>
      </c>
      <c r="AKY141">
        <v>19.899999999999999</v>
      </c>
      <c r="AKZ141">
        <v>0.9</v>
      </c>
      <c r="ALA141">
        <v>2.85</v>
      </c>
      <c r="ALB141" s="1" t="s">
        <v>2596</v>
      </c>
      <c r="ALC141" s="1" t="s">
        <v>2596</v>
      </c>
      <c r="ALD141">
        <v>717.14</v>
      </c>
      <c r="ALE141">
        <v>121.18</v>
      </c>
      <c r="ALF141">
        <v>24.9603</v>
      </c>
      <c r="ALG141">
        <v>1072</v>
      </c>
      <c r="ALH141">
        <v>0.22090000000000001</v>
      </c>
      <c r="ALI141">
        <v>6.1</v>
      </c>
      <c r="ALJ141">
        <v>0</v>
      </c>
      <c r="ALK141">
        <v>0</v>
      </c>
      <c r="ALM141">
        <v>0.3</v>
      </c>
      <c r="ALN141">
        <v>471.09</v>
      </c>
      <c r="ALO141">
        <v>2329.77</v>
      </c>
      <c r="ALP141">
        <v>56</v>
      </c>
      <c r="ALQ141">
        <v>41603</v>
      </c>
      <c r="ALR141">
        <v>1</v>
      </c>
      <c r="ALS141">
        <v>4</v>
      </c>
      <c r="ALT141">
        <v>1.75</v>
      </c>
      <c r="ALU141">
        <v>3.12</v>
      </c>
      <c r="ALV141" s="1" t="s">
        <v>2596</v>
      </c>
      <c r="ALW141" s="1" t="s">
        <v>2596</v>
      </c>
      <c r="ALX141" s="1" t="s">
        <v>2596</v>
      </c>
      <c r="ALY141" s="1" t="s">
        <v>2596</v>
      </c>
      <c r="ALZ141" s="1" t="s">
        <v>2596</v>
      </c>
      <c r="AMA141" s="1" t="s">
        <v>2596</v>
      </c>
      <c r="AMB141" s="1" t="s">
        <v>2596</v>
      </c>
      <c r="AMC141" s="1" t="s">
        <v>2596</v>
      </c>
      <c r="AMD141" s="1" t="s">
        <v>2596</v>
      </c>
      <c r="AME141" s="1" t="s">
        <v>2596</v>
      </c>
      <c r="AMH141">
        <v>7.89</v>
      </c>
      <c r="AMI141">
        <v>11.19</v>
      </c>
      <c r="AMJ141">
        <v>1.29</v>
      </c>
      <c r="AMK141">
        <v>8672</v>
      </c>
      <c r="AML141">
        <v>1</v>
      </c>
      <c r="AMM141">
        <v>9.1</v>
      </c>
      <c r="AMN141">
        <v>0</v>
      </c>
      <c r="AMO141">
        <v>0</v>
      </c>
      <c r="AMP141" s="1" t="s">
        <v>2596</v>
      </c>
      <c r="AMQ141" s="1" t="s">
        <v>2596</v>
      </c>
      <c r="AMR141">
        <v>1697.96</v>
      </c>
      <c r="AMS141">
        <v>402.3</v>
      </c>
      <c r="AMT141">
        <v>49.67</v>
      </c>
      <c r="AMU141">
        <v>2700</v>
      </c>
      <c r="AMV141">
        <v>0.33329999999999999</v>
      </c>
      <c r="AMW141">
        <v>127.1</v>
      </c>
      <c r="AMX141">
        <v>1.5</v>
      </c>
      <c r="AMY141">
        <v>3.02</v>
      </c>
      <c r="AMZ141" s="1" t="s">
        <v>2596</v>
      </c>
      <c r="ANA141">
        <v>1.83</v>
      </c>
      <c r="ANB141">
        <v>731</v>
      </c>
      <c r="ANC141">
        <v>687.6</v>
      </c>
      <c r="AND141">
        <v>3600</v>
      </c>
      <c r="ANE141">
        <v>191</v>
      </c>
      <c r="ANF141">
        <v>1</v>
      </c>
      <c r="ANG141" s="1" t="s">
        <v>2596</v>
      </c>
      <c r="ANH141">
        <v>40.86</v>
      </c>
      <c r="ANI141">
        <v>1.1299999999999999</v>
      </c>
      <c r="ANJ141" s="1" t="s">
        <v>2596</v>
      </c>
      <c r="ANK141" s="1" t="s">
        <v>2596</v>
      </c>
      <c r="ANL141">
        <v>116.17</v>
      </c>
      <c r="ANM141">
        <v>9.9600000000000009</v>
      </c>
      <c r="ANN141">
        <v>9.6999999999999993</v>
      </c>
      <c r="ANO141">
        <v>1027</v>
      </c>
      <c r="ANP141">
        <v>1</v>
      </c>
      <c r="ANQ141" s="1" t="s">
        <v>2596</v>
      </c>
      <c r="ANR141">
        <v>0</v>
      </c>
      <c r="ANS141">
        <v>0</v>
      </c>
      <c r="ANV141" s="1" t="s">
        <v>2596</v>
      </c>
      <c r="ANX141" s="1" t="s">
        <v>2596</v>
      </c>
      <c r="ANY141" s="1" t="s">
        <v>2596</v>
      </c>
      <c r="ANZ141" s="1" t="s">
        <v>2596</v>
      </c>
      <c r="AOA141" s="1" t="s">
        <v>2596</v>
      </c>
      <c r="AOB141" s="1" t="s">
        <v>2596</v>
      </c>
      <c r="AOC141" s="1" t="s">
        <v>2596</v>
      </c>
      <c r="AOF141">
        <v>318.35000000000002</v>
      </c>
      <c r="AOG141">
        <v>93.37</v>
      </c>
      <c r="AOH141">
        <v>19.670000000000002</v>
      </c>
      <c r="AOI141">
        <v>4747</v>
      </c>
      <c r="AOJ141">
        <v>1</v>
      </c>
      <c r="AOK141" s="1" t="s">
        <v>2596</v>
      </c>
      <c r="AOL141">
        <v>0</v>
      </c>
      <c r="AOM141">
        <v>12.52</v>
      </c>
      <c r="AON141" s="1" t="s">
        <v>2596</v>
      </c>
      <c r="AOO141" s="1" t="s">
        <v>2596</v>
      </c>
      <c r="AOP141">
        <v>140.82</v>
      </c>
      <c r="AOQ141">
        <v>8.7899999999999991</v>
      </c>
      <c r="AOR141">
        <v>10.44</v>
      </c>
      <c r="AOS141">
        <v>842</v>
      </c>
      <c r="AOT141">
        <v>1</v>
      </c>
      <c r="AOU141">
        <v>3</v>
      </c>
      <c r="AOV141">
        <v>0.69</v>
      </c>
      <c r="AOW141">
        <v>6.61</v>
      </c>
      <c r="AOZ141">
        <v>128.37</v>
      </c>
      <c r="APA141">
        <v>25.38</v>
      </c>
      <c r="APB141">
        <v>24.9</v>
      </c>
      <c r="APC141">
        <v>1019</v>
      </c>
      <c r="APD141">
        <v>1</v>
      </c>
      <c r="APE141">
        <v>1</v>
      </c>
      <c r="APF141">
        <v>0.65</v>
      </c>
      <c r="APG141">
        <v>2.61</v>
      </c>
      <c r="API141" s="1" t="s">
        <v>2596</v>
      </c>
      <c r="APJ141">
        <v>134</v>
      </c>
      <c r="APK141">
        <v>150.65</v>
      </c>
      <c r="APL141">
        <v>6.03</v>
      </c>
      <c r="APM141">
        <v>24983</v>
      </c>
      <c r="APN141">
        <v>1</v>
      </c>
      <c r="APO141">
        <v>420.5</v>
      </c>
      <c r="APP141">
        <v>0</v>
      </c>
      <c r="APQ141">
        <v>0</v>
      </c>
      <c r="APR141" s="1" t="s">
        <v>2596</v>
      </c>
      <c r="APS141" s="1" t="s">
        <v>2596</v>
      </c>
      <c r="APT141">
        <v>1942.96</v>
      </c>
      <c r="APU141">
        <v>67.650000000000006</v>
      </c>
      <c r="APV141">
        <v>34.93</v>
      </c>
      <c r="APW141">
        <v>330</v>
      </c>
      <c r="APX141">
        <v>0.1704</v>
      </c>
      <c r="APY141">
        <v>11.3</v>
      </c>
      <c r="APZ141">
        <v>0.57999999999999996</v>
      </c>
      <c r="AQA141">
        <v>1.66</v>
      </c>
      <c r="AQD141">
        <v>167.17</v>
      </c>
      <c r="AQF141">
        <v>209</v>
      </c>
      <c r="AQG141">
        <v>1</v>
      </c>
      <c r="AQH141">
        <v>1</v>
      </c>
      <c r="AQI141" s="1" t="s">
        <v>2596</v>
      </c>
      <c r="AQJ141">
        <v>2</v>
      </c>
      <c r="AQK141">
        <v>0.96</v>
      </c>
      <c r="AQN141">
        <v>95</v>
      </c>
      <c r="AQO141">
        <v>105.1</v>
      </c>
      <c r="AQP141">
        <v>37.469299999999997</v>
      </c>
      <c r="AQQ141">
        <v>2766</v>
      </c>
      <c r="AQR141">
        <v>0.98599999999999999</v>
      </c>
      <c r="AQS141">
        <v>14.9</v>
      </c>
      <c r="AQT141">
        <v>0</v>
      </c>
      <c r="AQU141">
        <v>0</v>
      </c>
      <c r="AQV141" s="1" t="s">
        <v>2596</v>
      </c>
      <c r="AQW141">
        <v>0.04</v>
      </c>
      <c r="AQX141">
        <v>122.09</v>
      </c>
      <c r="AQY141">
        <v>24.49</v>
      </c>
      <c r="AQZ141">
        <v>22</v>
      </c>
      <c r="ARA141">
        <v>1113</v>
      </c>
      <c r="ARB141">
        <v>1</v>
      </c>
      <c r="ARC141" s="1" t="s">
        <v>2596</v>
      </c>
      <c r="ARD141">
        <v>0.76</v>
      </c>
      <c r="ARE141">
        <v>3.46</v>
      </c>
      <c r="ARF141" s="1" t="s">
        <v>2596</v>
      </c>
      <c r="ARG141" s="1" t="s">
        <v>2596</v>
      </c>
      <c r="ARH141">
        <v>10.48</v>
      </c>
      <c r="ARI141">
        <v>115.2</v>
      </c>
      <c r="ARJ141">
        <v>0.9</v>
      </c>
      <c r="ARK141">
        <v>128001</v>
      </c>
      <c r="ARL141">
        <v>1</v>
      </c>
      <c r="ARM141" s="1" t="s">
        <v>2596</v>
      </c>
      <c r="ARN141">
        <v>0</v>
      </c>
      <c r="ARO141">
        <v>0</v>
      </c>
      <c r="ARP141" s="1" t="s">
        <v>2596</v>
      </c>
      <c r="ARQ141" s="1" t="s">
        <v>2596</v>
      </c>
      <c r="ARR141">
        <v>13.39</v>
      </c>
      <c r="ARS141">
        <v>2.75</v>
      </c>
      <c r="ART141">
        <v>0.71</v>
      </c>
      <c r="ARU141">
        <v>3870</v>
      </c>
      <c r="ARV141">
        <v>1</v>
      </c>
      <c r="ARW141" s="1" t="s">
        <v>2596</v>
      </c>
      <c r="ARX141">
        <v>0</v>
      </c>
      <c r="ARY141">
        <v>0</v>
      </c>
      <c r="ARZ141" s="1" t="s">
        <v>2596</v>
      </c>
      <c r="ASA141" s="1" t="s">
        <v>2596</v>
      </c>
      <c r="ASB141">
        <v>20.43</v>
      </c>
      <c r="ASC141">
        <v>5.64</v>
      </c>
      <c r="ASD141">
        <v>0.47</v>
      </c>
      <c r="ASE141">
        <v>12000</v>
      </c>
      <c r="ASF141">
        <v>1</v>
      </c>
      <c r="ASG141">
        <v>113.4</v>
      </c>
      <c r="ASH141">
        <v>0</v>
      </c>
      <c r="ASI141">
        <v>0</v>
      </c>
      <c r="ASL141">
        <v>247.79</v>
      </c>
      <c r="ASM141">
        <v>67.430000000000007</v>
      </c>
      <c r="ASN141">
        <v>11.2</v>
      </c>
      <c r="ASO141">
        <v>1204</v>
      </c>
      <c r="ASP141">
        <v>0.2</v>
      </c>
      <c r="ASQ141">
        <v>86.5</v>
      </c>
      <c r="ASR141">
        <v>0.12</v>
      </c>
      <c r="ASS141">
        <v>1.07</v>
      </c>
      <c r="AST141" s="1" t="s">
        <v>2596</v>
      </c>
      <c r="ASU141">
        <v>0.6</v>
      </c>
      <c r="ASV141">
        <v>31.8</v>
      </c>
      <c r="ASW141">
        <v>75.59</v>
      </c>
      <c r="ASX141">
        <v>2.94</v>
      </c>
      <c r="ASY141">
        <v>18574</v>
      </c>
      <c r="ASZ141">
        <v>0.72219999999999995</v>
      </c>
      <c r="ATA141">
        <v>2844.4</v>
      </c>
      <c r="ATB141">
        <v>0</v>
      </c>
      <c r="ATC141">
        <v>0</v>
      </c>
      <c r="ATD141" s="1" t="s">
        <v>2596</v>
      </c>
      <c r="ATE141">
        <v>-0.08</v>
      </c>
      <c r="ATF141">
        <v>0.25</v>
      </c>
      <c r="ATG141">
        <v>0.45</v>
      </c>
      <c r="ATH141">
        <v>0.01</v>
      </c>
      <c r="ATI141">
        <v>45005</v>
      </c>
      <c r="ATJ141">
        <v>1</v>
      </c>
      <c r="ATK141" s="1" t="s">
        <v>2596</v>
      </c>
      <c r="ATL141">
        <v>0</v>
      </c>
      <c r="ATM141">
        <v>0</v>
      </c>
      <c r="ATN141" s="1" t="s">
        <v>2596</v>
      </c>
      <c r="ATO141" s="1" t="s">
        <v>2596</v>
      </c>
      <c r="ATP141">
        <v>164.07</v>
      </c>
      <c r="ATQ141">
        <v>616.48</v>
      </c>
      <c r="ATR141">
        <v>18.29</v>
      </c>
      <c r="ATS141">
        <v>32109</v>
      </c>
      <c r="ATT141">
        <v>0.95240000000000002</v>
      </c>
      <c r="ATU141">
        <v>4782.5</v>
      </c>
      <c r="ATV141">
        <v>0.1</v>
      </c>
      <c r="ATW141">
        <v>0.52</v>
      </c>
      <c r="ATX141">
        <v>7.0000000000000007E-2</v>
      </c>
      <c r="ATY141">
        <v>0.6</v>
      </c>
      <c r="ATZ141">
        <v>2509.02</v>
      </c>
      <c r="AUA141">
        <v>304.42</v>
      </c>
      <c r="AUB141">
        <v>96</v>
      </c>
      <c r="AUC141">
        <v>3171</v>
      </c>
      <c r="AUD141">
        <v>1</v>
      </c>
      <c r="AUE141">
        <v>0.3</v>
      </c>
      <c r="AUF141">
        <v>6.5</v>
      </c>
      <c r="AUG141">
        <v>6.77</v>
      </c>
      <c r="AUI141" s="1" t="s">
        <v>2596</v>
      </c>
      <c r="AUJ141">
        <v>196.48</v>
      </c>
      <c r="AUK141">
        <v>37.119999999999997</v>
      </c>
      <c r="AUL141">
        <v>22.9221</v>
      </c>
      <c r="AUM141">
        <v>1560</v>
      </c>
      <c r="AUN141">
        <v>0.96309999999999996</v>
      </c>
      <c r="AUO141">
        <v>19.899999999999999</v>
      </c>
      <c r="AUP141">
        <v>0.96</v>
      </c>
      <c r="AUQ141">
        <v>4.2</v>
      </c>
      <c r="AUR141" s="1" t="s">
        <v>2596</v>
      </c>
      <c r="AUS141">
        <v>1.82</v>
      </c>
      <c r="AUT141">
        <v>23.87</v>
      </c>
      <c r="AUU141">
        <v>2.57</v>
      </c>
      <c r="AUV141">
        <v>3.82</v>
      </c>
      <c r="AUW141">
        <v>672</v>
      </c>
      <c r="AUX141">
        <v>1</v>
      </c>
      <c r="AUY141" s="1" t="s">
        <v>2596</v>
      </c>
      <c r="AUZ141">
        <v>0</v>
      </c>
      <c r="AVA141">
        <v>0</v>
      </c>
      <c r="AVD141">
        <v>249.31</v>
      </c>
      <c r="AVE141">
        <v>25.05</v>
      </c>
      <c r="AVF141">
        <v>4.95</v>
      </c>
      <c r="AVG141">
        <v>5060</v>
      </c>
      <c r="AVH141">
        <v>1</v>
      </c>
      <c r="AVI141">
        <v>19</v>
      </c>
      <c r="AVJ141">
        <v>0.12</v>
      </c>
      <c r="AVK141">
        <v>2.42</v>
      </c>
      <c r="AVN141">
        <v>220.28</v>
      </c>
      <c r="AVO141">
        <v>59.02</v>
      </c>
      <c r="AVP141">
        <v>58.55</v>
      </c>
      <c r="AVQ141">
        <v>1008</v>
      </c>
      <c r="AVR141">
        <v>1</v>
      </c>
      <c r="AVS141" s="1" t="s">
        <v>2596</v>
      </c>
      <c r="AVT141">
        <v>1.98</v>
      </c>
      <c r="AVU141">
        <v>3.38</v>
      </c>
      <c r="AVV141" s="1" t="s">
        <v>2596</v>
      </c>
      <c r="AVW141" s="1" t="s">
        <v>2596</v>
      </c>
      <c r="AVX141" s="1" t="s">
        <v>2596</v>
      </c>
      <c r="AVY141" s="1" t="s">
        <v>2596</v>
      </c>
      <c r="AVZ141" s="1" t="s">
        <v>2596</v>
      </c>
      <c r="AWA141" s="1" t="s">
        <v>2596</v>
      </c>
      <c r="AWB141" s="1" t="s">
        <v>2596</v>
      </c>
      <c r="AWC141" s="1" t="s">
        <v>2596</v>
      </c>
      <c r="AWD141" s="1" t="s">
        <v>2596</v>
      </c>
      <c r="AWE141" s="1" t="s">
        <v>2596</v>
      </c>
      <c r="AWH141">
        <v>70.930000000000007</v>
      </c>
      <c r="AWI141">
        <v>5.48</v>
      </c>
      <c r="AWJ141">
        <v>6.5</v>
      </c>
      <c r="AWK141">
        <v>844</v>
      </c>
      <c r="AWL141">
        <v>1</v>
      </c>
      <c r="AWM141">
        <v>0.1</v>
      </c>
      <c r="AWN141">
        <v>0.05</v>
      </c>
      <c r="AWO141">
        <v>0.77</v>
      </c>
      <c r="AWQ141" s="1" t="s">
        <v>2596</v>
      </c>
      <c r="AWR141" s="1" t="s">
        <v>2596</v>
      </c>
      <c r="AWS141" s="1" t="s">
        <v>2596</v>
      </c>
      <c r="AWT141" s="1" t="s">
        <v>2596</v>
      </c>
      <c r="AWU141" s="1" t="s">
        <v>2596</v>
      </c>
      <c r="AWV141" s="1" t="s">
        <v>2596</v>
      </c>
      <c r="AWW141" s="1" t="s">
        <v>2596</v>
      </c>
      <c r="AWX141" s="1" t="s">
        <v>2596</v>
      </c>
      <c r="AWY141" s="1" t="s">
        <v>2596</v>
      </c>
      <c r="AWZ141" s="1" t="s">
        <v>2596</v>
      </c>
      <c r="AXA141" s="1" t="s">
        <v>2596</v>
      </c>
      <c r="AXB141">
        <v>1526.07</v>
      </c>
      <c r="AXC141">
        <v>62.05</v>
      </c>
      <c r="AXD141">
        <v>204.1</v>
      </c>
      <c r="AXE141">
        <v>304</v>
      </c>
      <c r="AXF141">
        <v>1</v>
      </c>
      <c r="AXG141">
        <v>0.8</v>
      </c>
      <c r="AXH141">
        <v>6.1</v>
      </c>
      <c r="AXI141">
        <v>2.99</v>
      </c>
      <c r="AXJ141" s="1" t="s">
        <v>2596</v>
      </c>
      <c r="AXK141" s="1" t="s">
        <v>2596</v>
      </c>
      <c r="AXL141">
        <v>539.70000000000005</v>
      </c>
      <c r="AXM141">
        <v>51.66</v>
      </c>
      <c r="AXN141">
        <v>140</v>
      </c>
      <c r="AXO141">
        <v>369</v>
      </c>
      <c r="AXP141">
        <v>1</v>
      </c>
      <c r="AXQ141" s="1" t="s">
        <v>2596</v>
      </c>
      <c r="AXR141">
        <v>0</v>
      </c>
      <c r="AXS141">
        <v>2.29</v>
      </c>
      <c r="AXV141">
        <v>1.76</v>
      </c>
      <c r="AXW141">
        <v>0.34</v>
      </c>
      <c r="AXX141">
        <v>0.3</v>
      </c>
      <c r="AXY141">
        <v>1117</v>
      </c>
      <c r="AXZ141">
        <v>1</v>
      </c>
      <c r="AYA141" s="1" t="s">
        <v>2596</v>
      </c>
      <c r="AYB141">
        <v>0</v>
      </c>
      <c r="AYC141">
        <v>0</v>
      </c>
      <c r="AYF141">
        <v>37.65</v>
      </c>
      <c r="AYG141">
        <v>5.51</v>
      </c>
      <c r="AYH141">
        <v>6.83</v>
      </c>
      <c r="AYI141">
        <v>807</v>
      </c>
      <c r="AYJ141">
        <v>1</v>
      </c>
      <c r="AYK141">
        <v>1.2</v>
      </c>
      <c r="AYL141">
        <v>0</v>
      </c>
      <c r="AYM141">
        <v>0</v>
      </c>
      <c r="AYN141" s="1" t="s">
        <v>2596</v>
      </c>
      <c r="AYO141" s="1" t="s">
        <v>2596</v>
      </c>
      <c r="AYP141">
        <v>0.22</v>
      </c>
      <c r="AYQ141">
        <v>7.0000000000000007E-2</v>
      </c>
      <c r="AYR141">
        <v>0.02</v>
      </c>
      <c r="AYS141">
        <v>3429</v>
      </c>
      <c r="AYT141">
        <v>1</v>
      </c>
      <c r="AYU141" s="1" t="s">
        <v>2596</v>
      </c>
      <c r="AYV141">
        <v>0</v>
      </c>
      <c r="AYW141">
        <v>0</v>
      </c>
      <c r="AYZ141" s="1" t="s">
        <v>2596</v>
      </c>
      <c r="AZA141" s="1" t="s">
        <v>2596</v>
      </c>
      <c r="AZB141" s="1" t="s">
        <v>2596</v>
      </c>
      <c r="AZC141" s="1" t="s">
        <v>2596</v>
      </c>
      <c r="AZD141" s="1" t="s">
        <v>2596</v>
      </c>
      <c r="AZE141" s="1" t="s">
        <v>2596</v>
      </c>
      <c r="AZF141" s="1" t="s">
        <v>2596</v>
      </c>
      <c r="AZG141" s="1" t="s">
        <v>2596</v>
      </c>
      <c r="AZJ141">
        <v>383.64</v>
      </c>
      <c r="AZK141">
        <v>133.07</v>
      </c>
      <c r="AZL141">
        <v>111</v>
      </c>
      <c r="AZM141">
        <v>1199</v>
      </c>
      <c r="AZN141">
        <v>1</v>
      </c>
      <c r="AZO141" s="1" t="s">
        <v>2596</v>
      </c>
      <c r="AZP141">
        <v>0</v>
      </c>
      <c r="AZQ141">
        <v>0</v>
      </c>
      <c r="AZR141" s="1" t="s">
        <v>2596</v>
      </c>
      <c r="AZS141" s="1" t="s">
        <v>2596</v>
      </c>
      <c r="AZT141">
        <v>459.22</v>
      </c>
      <c r="AZU141">
        <v>934.83</v>
      </c>
      <c r="AZV141">
        <v>153</v>
      </c>
      <c r="AZW141">
        <v>6110</v>
      </c>
      <c r="AZX141">
        <v>1</v>
      </c>
      <c r="AZY141" s="1" t="s">
        <v>2596</v>
      </c>
      <c r="AZZ141">
        <v>2.15</v>
      </c>
      <c r="BAA141">
        <v>1.41</v>
      </c>
      <c r="BAB141" s="1" t="s">
        <v>2596</v>
      </c>
      <c r="BAC141" s="1" t="s">
        <v>2596</v>
      </c>
      <c r="BAD141">
        <v>206.13</v>
      </c>
      <c r="BAE141">
        <v>130.07</v>
      </c>
      <c r="BAF141">
        <v>26.46</v>
      </c>
      <c r="BAG141">
        <v>4601</v>
      </c>
      <c r="BAH141">
        <v>0.93589999999999995</v>
      </c>
      <c r="BAI141">
        <v>0.1</v>
      </c>
      <c r="BAJ141">
        <v>3.93</v>
      </c>
      <c r="BAK141">
        <v>14.86</v>
      </c>
      <c r="BAM141" s="1" t="s">
        <v>2596</v>
      </c>
      <c r="BAN141">
        <v>169.76</v>
      </c>
      <c r="BAO141">
        <v>3108.91</v>
      </c>
      <c r="BAP141">
        <v>37</v>
      </c>
      <c r="BAQ141">
        <v>84025</v>
      </c>
      <c r="BAR141">
        <v>1</v>
      </c>
      <c r="BAS141">
        <v>1632.9</v>
      </c>
      <c r="BAT141">
        <v>0.6</v>
      </c>
      <c r="BAU141">
        <v>1.62</v>
      </c>
      <c r="BAV141">
        <v>0.06</v>
      </c>
      <c r="BAW141">
        <v>1.69</v>
      </c>
      <c r="BBH141">
        <v>1775.33</v>
      </c>
      <c r="BBI141">
        <v>241.21</v>
      </c>
      <c r="BBJ141">
        <v>90.74</v>
      </c>
      <c r="BBK141">
        <v>2658</v>
      </c>
      <c r="BBL141">
        <v>1</v>
      </c>
      <c r="BBM141">
        <v>4.0999999999999996</v>
      </c>
      <c r="BBN141">
        <v>4.0999999999999996</v>
      </c>
      <c r="BBO141">
        <v>4.5199999999999996</v>
      </c>
      <c r="BBR141">
        <v>441.63</v>
      </c>
      <c r="BBS141">
        <v>10.199999999999999</v>
      </c>
      <c r="BBT141">
        <v>340</v>
      </c>
      <c r="BBU141">
        <v>30</v>
      </c>
      <c r="BBV141">
        <v>1</v>
      </c>
      <c r="BBW141" s="1" t="s">
        <v>2596</v>
      </c>
      <c r="BBX141">
        <v>0</v>
      </c>
      <c r="BBY141">
        <v>0</v>
      </c>
      <c r="BCB141" s="1" t="s">
        <v>2596</v>
      </c>
      <c r="BCC141" s="1" t="s">
        <v>2596</v>
      </c>
      <c r="BCD141" s="1" t="s">
        <v>2596</v>
      </c>
      <c r="BCE141" s="1" t="s">
        <v>2596</v>
      </c>
      <c r="BCF141" s="1" t="s">
        <v>2596</v>
      </c>
      <c r="BCG141" s="1" t="s">
        <v>2596</v>
      </c>
      <c r="BCH141" s="1" t="s">
        <v>2596</v>
      </c>
      <c r="BCI141" s="1" t="s">
        <v>2596</v>
      </c>
      <c r="BCJ141" s="1" t="s">
        <v>2596</v>
      </c>
      <c r="BCK141" s="1" t="s">
        <v>2596</v>
      </c>
      <c r="BCL141">
        <v>335.83</v>
      </c>
      <c r="BCM141">
        <v>902.55</v>
      </c>
      <c r="BCN141">
        <v>24.7898</v>
      </c>
      <c r="BCO141">
        <v>33969</v>
      </c>
      <c r="BCP141">
        <v>0.93300000000000005</v>
      </c>
      <c r="BCQ141">
        <v>2318.3000000000002</v>
      </c>
      <c r="BCR141">
        <v>0.26</v>
      </c>
      <c r="BCS141">
        <v>1.05</v>
      </c>
      <c r="BCT141">
        <v>0.1</v>
      </c>
      <c r="BCU141">
        <v>1.0900000000000001</v>
      </c>
      <c r="BDP141">
        <v>172.79</v>
      </c>
      <c r="BDQ141">
        <v>1760.03</v>
      </c>
      <c r="BDR141">
        <v>44</v>
      </c>
      <c r="BDS141">
        <v>40001</v>
      </c>
      <c r="BDT141">
        <v>1</v>
      </c>
      <c r="BDU141" s="1" t="s">
        <v>2596</v>
      </c>
      <c r="BDV141">
        <v>1.6</v>
      </c>
      <c r="BDW141">
        <v>3.64</v>
      </c>
      <c r="BDZ141">
        <v>171.62</v>
      </c>
      <c r="BEA141">
        <v>81.180000000000007</v>
      </c>
      <c r="BEB141">
        <v>27.96</v>
      </c>
      <c r="BEC141">
        <v>2903</v>
      </c>
      <c r="BED141">
        <v>1</v>
      </c>
      <c r="BEE141">
        <v>1</v>
      </c>
      <c r="BEF141">
        <v>0.8</v>
      </c>
      <c r="BEG141">
        <v>2.86</v>
      </c>
      <c r="BEI141" s="1" t="s">
        <v>2596</v>
      </c>
      <c r="BEJ141">
        <v>53.18</v>
      </c>
      <c r="BEK141">
        <v>3.32</v>
      </c>
      <c r="BEL141">
        <v>3.51</v>
      </c>
      <c r="BEM141">
        <v>947</v>
      </c>
      <c r="BEN141">
        <v>1</v>
      </c>
      <c r="BEO141">
        <v>3.8</v>
      </c>
      <c r="BEP141">
        <v>0</v>
      </c>
      <c r="BEQ141">
        <v>0</v>
      </c>
    </row>
    <row r="142" spans="1:1499" x14ac:dyDescent="0.25">
      <c r="A142" s="2">
        <v>39203</v>
      </c>
      <c r="B142">
        <v>49.49</v>
      </c>
      <c r="C142">
        <v>15.45</v>
      </c>
      <c r="D142">
        <v>1.85</v>
      </c>
      <c r="E142">
        <v>8349</v>
      </c>
      <c r="F142">
        <v>1</v>
      </c>
      <c r="G142" s="1" t="s">
        <v>2596</v>
      </c>
      <c r="H142">
        <v>0</v>
      </c>
      <c r="I142">
        <v>0</v>
      </c>
      <c r="L142" s="1" t="s">
        <v>2596</v>
      </c>
      <c r="M142" s="1" t="s">
        <v>2596</v>
      </c>
      <c r="N142" s="1" t="s">
        <v>2596</v>
      </c>
      <c r="O142" s="1" t="s">
        <v>2596</v>
      </c>
      <c r="P142" s="1" t="s">
        <v>2596</v>
      </c>
      <c r="Q142" s="1" t="s">
        <v>2596</v>
      </c>
      <c r="R142" s="1" t="s">
        <v>2596</v>
      </c>
      <c r="S142" s="1" t="s">
        <v>2596</v>
      </c>
      <c r="V142" s="1" t="s">
        <v>2596</v>
      </c>
      <c r="W142" s="1" t="s">
        <v>2596</v>
      </c>
      <c r="X142" s="1" t="s">
        <v>2596</v>
      </c>
      <c r="Y142" s="1" t="s">
        <v>2596</v>
      </c>
      <c r="Z142" s="1" t="s">
        <v>2596</v>
      </c>
      <c r="AA142" s="1" t="s">
        <v>2596</v>
      </c>
      <c r="AB142" s="1" t="s">
        <v>2596</v>
      </c>
      <c r="AC142" s="1" t="s">
        <v>2596</v>
      </c>
      <c r="AE142" s="1" t="s">
        <v>2596</v>
      </c>
      <c r="AF142" s="1" t="s">
        <v>2596</v>
      </c>
      <c r="AG142" s="1" t="s">
        <v>2596</v>
      </c>
      <c r="AH142" s="1" t="s">
        <v>2596</v>
      </c>
      <c r="AI142" s="1" t="s">
        <v>2596</v>
      </c>
      <c r="AJ142" s="1" t="s">
        <v>2596</v>
      </c>
      <c r="AK142" s="1" t="s">
        <v>2596</v>
      </c>
      <c r="AL142" s="1" t="s">
        <v>2596</v>
      </c>
      <c r="AM142" s="1" t="s">
        <v>2596</v>
      </c>
      <c r="AO142" s="1" t="s">
        <v>2596</v>
      </c>
      <c r="AP142" s="1" t="s">
        <v>2596</v>
      </c>
      <c r="AQ142" s="1" t="s">
        <v>2596</v>
      </c>
      <c r="AR142" s="1" t="s">
        <v>2596</v>
      </c>
      <c r="AS142" s="1" t="s">
        <v>2596</v>
      </c>
      <c r="AT142" s="1" t="s">
        <v>2596</v>
      </c>
      <c r="AU142" s="1" t="s">
        <v>2596</v>
      </c>
      <c r="AV142" s="1" t="s">
        <v>2596</v>
      </c>
      <c r="AW142" s="1" t="s">
        <v>2596</v>
      </c>
      <c r="AX142" s="1" t="s">
        <v>2596</v>
      </c>
      <c r="AY142" s="1" t="s">
        <v>2596</v>
      </c>
      <c r="AZ142">
        <v>4384.96</v>
      </c>
      <c r="BA142">
        <v>30.61</v>
      </c>
      <c r="BB142">
        <v>66.25</v>
      </c>
      <c r="BC142">
        <v>462</v>
      </c>
      <c r="BD142">
        <v>1</v>
      </c>
      <c r="BE142" s="1" t="s">
        <v>2596</v>
      </c>
      <c r="BF142">
        <v>1.4</v>
      </c>
      <c r="BG142">
        <v>2.11</v>
      </c>
      <c r="BJ142" s="1" t="s">
        <v>2596</v>
      </c>
      <c r="BK142" s="1" t="s">
        <v>2596</v>
      </c>
      <c r="BL142" s="1" t="s">
        <v>2596</v>
      </c>
      <c r="BM142" s="1" t="s">
        <v>2596</v>
      </c>
      <c r="BN142" s="1" t="s">
        <v>2596</v>
      </c>
      <c r="BO142" s="1" t="s">
        <v>2596</v>
      </c>
      <c r="BP142" s="1" t="s">
        <v>2596</v>
      </c>
      <c r="BQ142" s="1" t="s">
        <v>2596</v>
      </c>
      <c r="BS142" s="1" t="s">
        <v>2596</v>
      </c>
      <c r="BT142">
        <v>313.01</v>
      </c>
      <c r="BU142">
        <v>54.47</v>
      </c>
      <c r="BV142">
        <v>18</v>
      </c>
      <c r="BW142">
        <v>3026</v>
      </c>
      <c r="BX142">
        <v>1</v>
      </c>
      <c r="BY142" s="1" t="s">
        <v>2596</v>
      </c>
      <c r="BZ142">
        <v>0</v>
      </c>
      <c r="CA142">
        <v>0</v>
      </c>
      <c r="CB142" s="1" t="s">
        <v>2596</v>
      </c>
      <c r="CC142" s="1" t="s">
        <v>2596</v>
      </c>
      <c r="CD142">
        <v>5.9</v>
      </c>
      <c r="CE142">
        <v>2.6</v>
      </c>
      <c r="CF142">
        <v>0.18</v>
      </c>
      <c r="CG142">
        <v>14425</v>
      </c>
      <c r="CH142">
        <v>1</v>
      </c>
      <c r="CI142" s="1" t="s">
        <v>2596</v>
      </c>
      <c r="CJ142">
        <v>0</v>
      </c>
      <c r="CK142">
        <v>0</v>
      </c>
      <c r="CL142" s="1" t="s">
        <v>2596</v>
      </c>
      <c r="CM142" s="1" t="s">
        <v>2596</v>
      </c>
      <c r="CN142">
        <v>208.95</v>
      </c>
      <c r="CO142">
        <v>91.64</v>
      </c>
      <c r="CP142">
        <v>19.75</v>
      </c>
      <c r="CQ142">
        <v>4640</v>
      </c>
      <c r="CR142">
        <v>1</v>
      </c>
      <c r="CS142">
        <v>20.9</v>
      </c>
      <c r="CT142">
        <v>0</v>
      </c>
      <c r="CU142">
        <v>0</v>
      </c>
      <c r="CV142">
        <v>0.02</v>
      </c>
      <c r="CW142">
        <v>0.86</v>
      </c>
      <c r="CX142" s="1" t="s">
        <v>2596</v>
      </c>
      <c r="CY142" s="1" t="s">
        <v>2596</v>
      </c>
      <c r="CZ142" s="1" t="s">
        <v>2596</v>
      </c>
      <c r="DA142" s="1" t="s">
        <v>2596</v>
      </c>
      <c r="DB142" s="1" t="s">
        <v>2596</v>
      </c>
      <c r="DC142" s="1" t="s">
        <v>2596</v>
      </c>
      <c r="DD142" s="1" t="s">
        <v>2596</v>
      </c>
      <c r="DE142" s="1" t="s">
        <v>2596</v>
      </c>
      <c r="DG142" s="1" t="s">
        <v>2596</v>
      </c>
      <c r="DH142">
        <v>0.05</v>
      </c>
      <c r="DI142">
        <v>7.0000000000000007E-2</v>
      </c>
      <c r="DJ142">
        <v>0.02</v>
      </c>
      <c r="DK142">
        <v>3435</v>
      </c>
      <c r="DL142">
        <v>1</v>
      </c>
      <c r="DM142" s="1" t="s">
        <v>2596</v>
      </c>
      <c r="DN142">
        <v>0.91</v>
      </c>
      <c r="DO142">
        <v>4573.45</v>
      </c>
      <c r="DP142" s="1" t="s">
        <v>2596</v>
      </c>
      <c r="DQ142" s="1" t="s">
        <v>2596</v>
      </c>
      <c r="DR142">
        <v>3536.93</v>
      </c>
      <c r="DS142">
        <v>2506.29</v>
      </c>
      <c r="DT142">
        <v>161</v>
      </c>
      <c r="DU142">
        <v>15567</v>
      </c>
      <c r="DV142">
        <v>1</v>
      </c>
      <c r="DW142" s="1" t="s">
        <v>2596</v>
      </c>
      <c r="DX142">
        <v>0</v>
      </c>
      <c r="DY142">
        <v>1.18</v>
      </c>
      <c r="DZ142" s="1" t="s">
        <v>2596</v>
      </c>
      <c r="EA142" s="1" t="s">
        <v>2596</v>
      </c>
      <c r="EB142" s="1" t="s">
        <v>2596</v>
      </c>
      <c r="EC142" s="1" t="s">
        <v>2596</v>
      </c>
      <c r="ED142" s="1" t="s">
        <v>2596</v>
      </c>
      <c r="EE142" s="1" t="s">
        <v>2596</v>
      </c>
      <c r="EF142" s="1" t="s">
        <v>2596</v>
      </c>
      <c r="EG142" s="1" t="s">
        <v>2596</v>
      </c>
      <c r="EH142" s="1" t="s">
        <v>2596</v>
      </c>
      <c r="EI142" s="1" t="s">
        <v>2596</v>
      </c>
      <c r="EJ142" s="1" t="s">
        <v>2596</v>
      </c>
      <c r="EK142" s="1" t="s">
        <v>2596</v>
      </c>
      <c r="FP142">
        <v>406.23</v>
      </c>
      <c r="FQ142">
        <v>426.93</v>
      </c>
      <c r="FR142">
        <v>35.75</v>
      </c>
      <c r="FS142">
        <v>2986</v>
      </c>
      <c r="FT142">
        <v>0.25</v>
      </c>
      <c r="FU142">
        <v>104.4</v>
      </c>
      <c r="FV142">
        <v>0.5</v>
      </c>
      <c r="FW142">
        <v>1.4</v>
      </c>
      <c r="FX142">
        <v>0.11</v>
      </c>
      <c r="FY142">
        <v>1.79</v>
      </c>
      <c r="FZ142">
        <v>18.03</v>
      </c>
      <c r="GA142">
        <v>51.63</v>
      </c>
      <c r="GB142">
        <v>3.52</v>
      </c>
      <c r="GC142">
        <v>14669</v>
      </c>
      <c r="GD142">
        <v>1</v>
      </c>
      <c r="GE142">
        <v>614.79999999999995</v>
      </c>
      <c r="GF142">
        <v>0</v>
      </c>
      <c r="GG142">
        <v>0</v>
      </c>
      <c r="GH142" s="1" t="s">
        <v>2596</v>
      </c>
      <c r="GI142" s="1" t="s">
        <v>2596</v>
      </c>
      <c r="GJ142">
        <v>890.14</v>
      </c>
      <c r="GK142">
        <v>1322.11</v>
      </c>
      <c r="GL142">
        <v>145</v>
      </c>
      <c r="GM142">
        <v>9118</v>
      </c>
      <c r="GN142">
        <v>1</v>
      </c>
      <c r="GO142" s="1" t="s">
        <v>2596</v>
      </c>
      <c r="GP142">
        <v>3</v>
      </c>
      <c r="GQ142">
        <v>2.0699999999999998</v>
      </c>
      <c r="GR142" s="1" t="s">
        <v>2596</v>
      </c>
      <c r="GS142" s="1" t="s">
        <v>2596</v>
      </c>
      <c r="GT142">
        <v>128.84</v>
      </c>
      <c r="GU142">
        <v>55.22</v>
      </c>
      <c r="GV142">
        <v>105.19</v>
      </c>
      <c r="GW142">
        <v>525</v>
      </c>
      <c r="GX142">
        <v>1</v>
      </c>
      <c r="GZ142">
        <v>3.66</v>
      </c>
      <c r="HA142">
        <v>3.48</v>
      </c>
      <c r="HD142">
        <v>3.85</v>
      </c>
      <c r="HE142">
        <v>0.66</v>
      </c>
      <c r="HF142">
        <v>2</v>
      </c>
      <c r="HG142">
        <v>328</v>
      </c>
      <c r="HH142">
        <v>1</v>
      </c>
      <c r="HI142" s="1" t="s">
        <v>2596</v>
      </c>
      <c r="HJ142">
        <v>0</v>
      </c>
      <c r="HK142">
        <v>0</v>
      </c>
      <c r="HN142">
        <v>100</v>
      </c>
      <c r="HO142">
        <v>4.8099999999999996</v>
      </c>
      <c r="HP142">
        <v>155.1</v>
      </c>
      <c r="HQ142">
        <v>31</v>
      </c>
      <c r="HR142">
        <v>1</v>
      </c>
      <c r="HT142">
        <v>0</v>
      </c>
      <c r="HU142">
        <v>0</v>
      </c>
      <c r="HX142">
        <v>192.55</v>
      </c>
      <c r="HY142">
        <v>97.86</v>
      </c>
      <c r="HZ142">
        <v>37.6</v>
      </c>
      <c r="IA142">
        <v>2603</v>
      </c>
      <c r="IB142">
        <v>1</v>
      </c>
      <c r="IC142">
        <v>39.5</v>
      </c>
      <c r="ID142">
        <v>1.1000000000000001</v>
      </c>
      <c r="IE142">
        <v>2.93</v>
      </c>
      <c r="IF142">
        <v>0.1</v>
      </c>
      <c r="IG142">
        <v>1.18</v>
      </c>
      <c r="IH142" s="1" t="s">
        <v>2596</v>
      </c>
      <c r="II142" s="1" t="s">
        <v>2596</v>
      </c>
      <c r="IJ142" s="1" t="s">
        <v>2596</v>
      </c>
      <c r="IK142" s="1" t="s">
        <v>2596</v>
      </c>
      <c r="IL142" s="1" t="s">
        <v>2596</v>
      </c>
      <c r="IM142" s="1" t="s">
        <v>2596</v>
      </c>
      <c r="IN142" s="1" t="s">
        <v>2596</v>
      </c>
      <c r="IO142" s="1" t="s">
        <v>2596</v>
      </c>
      <c r="IP142" s="1" t="s">
        <v>2596</v>
      </c>
      <c r="IQ142" s="1" t="s">
        <v>2596</v>
      </c>
      <c r="IR142">
        <v>968.98</v>
      </c>
      <c r="IS142">
        <v>277.25</v>
      </c>
      <c r="IT142">
        <v>2432</v>
      </c>
      <c r="IU142">
        <v>114</v>
      </c>
      <c r="IV142">
        <v>1</v>
      </c>
      <c r="IX142">
        <v>0</v>
      </c>
      <c r="IY142">
        <v>0</v>
      </c>
      <c r="JB142" s="1" t="s">
        <v>2596</v>
      </c>
      <c r="JC142" s="1" t="s">
        <v>2596</v>
      </c>
      <c r="JD142" s="1" t="s">
        <v>2596</v>
      </c>
      <c r="JE142" s="1" t="s">
        <v>2596</v>
      </c>
      <c r="JF142" s="1" t="s">
        <v>2596</v>
      </c>
      <c r="JG142" s="1" t="s">
        <v>2596</v>
      </c>
      <c r="JH142" s="1" t="s">
        <v>2596</v>
      </c>
      <c r="JI142" s="1" t="s">
        <v>2596</v>
      </c>
      <c r="JJ142" s="1" t="s">
        <v>2596</v>
      </c>
      <c r="JK142" s="1" t="s">
        <v>2596</v>
      </c>
      <c r="JL142">
        <v>2349.4299999999998</v>
      </c>
      <c r="JM142">
        <v>1764.01</v>
      </c>
      <c r="JN142">
        <v>4.1100000000000003</v>
      </c>
      <c r="JO142">
        <v>429199</v>
      </c>
      <c r="JP142">
        <v>1</v>
      </c>
      <c r="JQ142">
        <v>29377.5</v>
      </c>
      <c r="JR142">
        <v>0.03</v>
      </c>
      <c r="JS142">
        <v>0.73</v>
      </c>
      <c r="JT142">
        <v>0.05</v>
      </c>
      <c r="JU142">
        <v>0.2</v>
      </c>
      <c r="JV142" s="1" t="s">
        <v>2596</v>
      </c>
      <c r="JW142" s="1" t="s">
        <v>2596</v>
      </c>
      <c r="JX142" s="1" t="s">
        <v>2596</v>
      </c>
      <c r="JY142" s="1" t="s">
        <v>2596</v>
      </c>
      <c r="JZ142" s="1" t="s">
        <v>2596</v>
      </c>
      <c r="KA142" s="1" t="s">
        <v>2596</v>
      </c>
      <c r="KB142" s="1" t="s">
        <v>2596</v>
      </c>
      <c r="KC142" s="1" t="s">
        <v>2596</v>
      </c>
      <c r="KF142">
        <v>360.18</v>
      </c>
      <c r="KG142">
        <v>594.37</v>
      </c>
      <c r="KH142">
        <v>490</v>
      </c>
      <c r="KI142">
        <v>1213</v>
      </c>
      <c r="KJ142">
        <v>1</v>
      </c>
      <c r="KK142">
        <v>0</v>
      </c>
      <c r="KL142">
        <v>0</v>
      </c>
      <c r="KM142">
        <v>0</v>
      </c>
      <c r="KO142" s="1" t="s">
        <v>2596</v>
      </c>
      <c r="KP142" s="1" t="s">
        <v>2596</v>
      </c>
      <c r="KQ142" s="1" t="s">
        <v>2596</v>
      </c>
      <c r="KR142" s="1" t="s">
        <v>2596</v>
      </c>
      <c r="KS142" s="1" t="s">
        <v>2596</v>
      </c>
      <c r="KT142" s="1" t="s">
        <v>2596</v>
      </c>
      <c r="KU142" s="1" t="s">
        <v>2596</v>
      </c>
      <c r="KV142" s="1" t="s">
        <v>2596</v>
      </c>
      <c r="KW142" s="1" t="s">
        <v>2596</v>
      </c>
      <c r="KX142" s="1" t="s">
        <v>2596</v>
      </c>
      <c r="KY142" s="1" t="s">
        <v>2596</v>
      </c>
      <c r="KZ142">
        <v>60.2</v>
      </c>
      <c r="LA142">
        <v>39.909999999999997</v>
      </c>
      <c r="LB142">
        <v>9.2100000000000009</v>
      </c>
      <c r="LC142">
        <v>4333</v>
      </c>
      <c r="LD142">
        <v>1</v>
      </c>
      <c r="LE142">
        <v>21.2</v>
      </c>
      <c r="LF142">
        <v>0</v>
      </c>
      <c r="LG142">
        <v>0</v>
      </c>
      <c r="LJ142">
        <v>12.42</v>
      </c>
      <c r="LK142">
        <v>11.14</v>
      </c>
      <c r="LL142">
        <v>2.5</v>
      </c>
      <c r="LM142">
        <v>4455</v>
      </c>
      <c r="LN142">
        <v>1</v>
      </c>
      <c r="LO142">
        <v>21.8</v>
      </c>
      <c r="LP142">
        <v>0</v>
      </c>
      <c r="LQ142">
        <v>0</v>
      </c>
      <c r="LS142">
        <v>0</v>
      </c>
      <c r="LT142">
        <v>7.94</v>
      </c>
      <c r="LU142">
        <v>0.4</v>
      </c>
      <c r="LV142">
        <v>4</v>
      </c>
      <c r="LW142">
        <v>100</v>
      </c>
      <c r="LX142">
        <v>1</v>
      </c>
      <c r="LY142" s="1" t="s">
        <v>2596</v>
      </c>
      <c r="LZ142">
        <v>0</v>
      </c>
      <c r="MA142">
        <v>0</v>
      </c>
      <c r="MD142">
        <v>106.85</v>
      </c>
      <c r="ME142">
        <v>8.23</v>
      </c>
      <c r="MF142">
        <v>9.67</v>
      </c>
      <c r="MG142">
        <v>788</v>
      </c>
      <c r="MH142">
        <v>0.92559999999999998</v>
      </c>
      <c r="MI142">
        <v>6</v>
      </c>
      <c r="MJ142">
        <v>0.12</v>
      </c>
      <c r="MK142">
        <v>1.24</v>
      </c>
      <c r="MM142" s="1" t="s">
        <v>2596</v>
      </c>
      <c r="MN142">
        <v>2211.7199999999998</v>
      </c>
      <c r="MO142">
        <v>204.79</v>
      </c>
      <c r="MP142">
        <v>74.7</v>
      </c>
      <c r="MQ142">
        <v>2742</v>
      </c>
      <c r="MR142">
        <v>1</v>
      </c>
      <c r="MS142">
        <v>12.8</v>
      </c>
      <c r="MT142">
        <v>1.6</v>
      </c>
      <c r="MU142">
        <v>2.14</v>
      </c>
      <c r="MV142">
        <v>0.35</v>
      </c>
      <c r="MW142">
        <v>5.76</v>
      </c>
      <c r="MX142" s="1" t="s">
        <v>2596</v>
      </c>
      <c r="MY142" s="1" t="s">
        <v>2596</v>
      </c>
      <c r="MZ142" s="1" t="s">
        <v>2596</v>
      </c>
      <c r="NA142" s="1" t="s">
        <v>2596</v>
      </c>
      <c r="NB142" s="1" t="s">
        <v>2596</v>
      </c>
      <c r="NC142" s="1" t="s">
        <v>2596</v>
      </c>
      <c r="ND142" s="1" t="s">
        <v>2596</v>
      </c>
      <c r="NE142" s="1" t="s">
        <v>2596</v>
      </c>
      <c r="NH142">
        <v>448.78</v>
      </c>
      <c r="NI142">
        <v>91.42</v>
      </c>
      <c r="NJ142">
        <v>15.728</v>
      </c>
      <c r="NK142">
        <v>4137</v>
      </c>
      <c r="NL142">
        <v>0.7117</v>
      </c>
      <c r="NM142">
        <v>189.9</v>
      </c>
      <c r="NN142">
        <v>0.32</v>
      </c>
      <c r="NO142">
        <v>2.04</v>
      </c>
      <c r="NP142">
        <v>0.03</v>
      </c>
      <c r="NQ142">
        <v>1.19</v>
      </c>
      <c r="NR142" s="1" t="s">
        <v>2596</v>
      </c>
      <c r="NS142" s="1" t="s">
        <v>2596</v>
      </c>
      <c r="NT142" s="1" t="s">
        <v>2596</v>
      </c>
      <c r="NU142" s="1" t="s">
        <v>2596</v>
      </c>
      <c r="NV142" s="1" t="s">
        <v>2596</v>
      </c>
      <c r="NW142" s="1" t="s">
        <v>2596</v>
      </c>
      <c r="NX142" s="1" t="s">
        <v>2596</v>
      </c>
      <c r="NY142" s="1" t="s">
        <v>2596</v>
      </c>
      <c r="NZ142" s="1" t="s">
        <v>2596</v>
      </c>
      <c r="OA142" s="1" t="s">
        <v>2596</v>
      </c>
      <c r="OB142">
        <v>102.71</v>
      </c>
      <c r="OC142">
        <v>18.329999999999998</v>
      </c>
      <c r="OD142">
        <v>10.039999999999999</v>
      </c>
      <c r="OE142">
        <v>1826</v>
      </c>
      <c r="OF142">
        <v>1</v>
      </c>
      <c r="OG142">
        <v>41.1</v>
      </c>
      <c r="OH142">
        <v>0.12</v>
      </c>
      <c r="OI142">
        <v>1.2</v>
      </c>
      <c r="OJ142" s="1" t="s">
        <v>2596</v>
      </c>
      <c r="OK142">
        <v>0.56999999999999995</v>
      </c>
      <c r="OL142">
        <v>91.19</v>
      </c>
      <c r="OM142">
        <v>107.85</v>
      </c>
      <c r="ON142">
        <v>4.8099999999999996</v>
      </c>
      <c r="OO142">
        <v>11211</v>
      </c>
      <c r="OP142">
        <v>0.5</v>
      </c>
      <c r="OQ142">
        <v>1327.5</v>
      </c>
      <c r="OR142">
        <v>0</v>
      </c>
      <c r="OS142">
        <v>0</v>
      </c>
      <c r="OT142">
        <v>0.04</v>
      </c>
      <c r="OU142">
        <v>0.35</v>
      </c>
      <c r="OV142">
        <v>0.54</v>
      </c>
      <c r="OW142">
        <v>1.19</v>
      </c>
      <c r="OX142">
        <v>0.15</v>
      </c>
      <c r="OY142">
        <v>7941</v>
      </c>
      <c r="OZ142">
        <v>1</v>
      </c>
      <c r="PA142" s="1" t="s">
        <v>2596</v>
      </c>
      <c r="PB142">
        <v>0</v>
      </c>
      <c r="PC142">
        <v>0</v>
      </c>
      <c r="PD142" s="1" t="s">
        <v>2596</v>
      </c>
      <c r="PE142" s="1" t="s">
        <v>2596</v>
      </c>
      <c r="PF142">
        <v>274.39999999999998</v>
      </c>
      <c r="PG142">
        <v>5.4</v>
      </c>
      <c r="PH142">
        <v>100.02</v>
      </c>
      <c r="PI142">
        <v>54</v>
      </c>
      <c r="PJ142">
        <v>1</v>
      </c>
      <c r="PK142" s="1" t="s">
        <v>2596</v>
      </c>
      <c r="PL142">
        <v>0</v>
      </c>
      <c r="PM142">
        <v>0</v>
      </c>
      <c r="PP142">
        <v>0.73</v>
      </c>
      <c r="PQ142">
        <v>27.23</v>
      </c>
      <c r="PR142">
        <v>0.24</v>
      </c>
      <c r="PS142">
        <v>113477</v>
      </c>
      <c r="PT142">
        <v>1</v>
      </c>
      <c r="PU142" s="1" t="s">
        <v>2596</v>
      </c>
      <c r="PV142">
        <v>0</v>
      </c>
      <c r="PW142">
        <v>0</v>
      </c>
      <c r="PX142" s="1" t="s">
        <v>2596</v>
      </c>
      <c r="PY142" s="1" t="s">
        <v>2596</v>
      </c>
      <c r="PZ142" s="1" t="s">
        <v>2596</v>
      </c>
      <c r="QA142" s="1" t="s">
        <v>2596</v>
      </c>
      <c r="QB142" s="1" t="s">
        <v>2596</v>
      </c>
      <c r="QC142" s="1" t="s">
        <v>2596</v>
      </c>
      <c r="QD142" s="1" t="s">
        <v>2596</v>
      </c>
      <c r="QE142" s="1" t="s">
        <v>2596</v>
      </c>
      <c r="QF142" s="1" t="s">
        <v>2596</v>
      </c>
      <c r="QG142" s="1" t="s">
        <v>2596</v>
      </c>
      <c r="QH142" s="1" t="s">
        <v>2596</v>
      </c>
      <c r="QI142" s="1" t="s">
        <v>2596</v>
      </c>
      <c r="QJ142">
        <v>477.91</v>
      </c>
      <c r="QK142">
        <v>147.65</v>
      </c>
      <c r="QL142">
        <v>150.19999999999999</v>
      </c>
      <c r="QM142">
        <v>983</v>
      </c>
      <c r="QN142">
        <v>1</v>
      </c>
      <c r="QO142" s="1" t="s">
        <v>2596</v>
      </c>
      <c r="QP142">
        <v>2.88</v>
      </c>
      <c r="QQ142">
        <v>1.92</v>
      </c>
      <c r="QT142">
        <v>203.49</v>
      </c>
      <c r="QU142">
        <v>696.61</v>
      </c>
      <c r="QV142">
        <v>157</v>
      </c>
      <c r="QW142">
        <v>4437</v>
      </c>
      <c r="QX142">
        <v>1</v>
      </c>
      <c r="QY142" s="1" t="s">
        <v>2596</v>
      </c>
      <c r="QZ142">
        <v>3.38</v>
      </c>
      <c r="RA142">
        <v>2.15</v>
      </c>
      <c r="RD142">
        <v>100</v>
      </c>
      <c r="RE142">
        <v>3.85</v>
      </c>
      <c r="RF142">
        <v>96.35</v>
      </c>
      <c r="RG142">
        <v>40</v>
      </c>
      <c r="RH142">
        <v>1</v>
      </c>
      <c r="RI142" s="1" t="s">
        <v>2596</v>
      </c>
      <c r="RJ142">
        <v>0</v>
      </c>
      <c r="RK142">
        <v>0</v>
      </c>
      <c r="RN142">
        <v>64</v>
      </c>
      <c r="RO142">
        <v>4.55</v>
      </c>
      <c r="RP142">
        <v>5.44</v>
      </c>
      <c r="RQ142">
        <v>836</v>
      </c>
      <c r="RR142">
        <v>1</v>
      </c>
      <c r="RS142">
        <v>0.5</v>
      </c>
      <c r="RT142">
        <v>0</v>
      </c>
      <c r="RU142">
        <v>0</v>
      </c>
      <c r="RX142">
        <v>550.42999999999995</v>
      </c>
      <c r="RY142">
        <v>63.74</v>
      </c>
      <c r="RZ142">
        <v>11.5</v>
      </c>
      <c r="SA142">
        <v>5543</v>
      </c>
      <c r="SB142">
        <v>1</v>
      </c>
      <c r="SC142">
        <v>129.5</v>
      </c>
      <c r="SD142">
        <v>0.12</v>
      </c>
      <c r="SE142">
        <v>1.04</v>
      </c>
      <c r="SF142">
        <v>0.04</v>
      </c>
      <c r="SG142">
        <v>0.28000000000000003</v>
      </c>
      <c r="SH142">
        <v>146.65</v>
      </c>
      <c r="SI142">
        <v>9.31</v>
      </c>
      <c r="SJ142">
        <v>4.0599999999999996</v>
      </c>
      <c r="SK142">
        <v>2294</v>
      </c>
      <c r="SL142">
        <v>1</v>
      </c>
      <c r="SM142">
        <v>1</v>
      </c>
      <c r="SN142">
        <v>0.41</v>
      </c>
      <c r="SO142">
        <v>10.1</v>
      </c>
      <c r="SR142">
        <v>223.58</v>
      </c>
      <c r="SS142">
        <v>32.57</v>
      </c>
      <c r="ST142">
        <v>12.79</v>
      </c>
      <c r="SU142">
        <v>2546</v>
      </c>
      <c r="SV142">
        <v>1</v>
      </c>
      <c r="SW142">
        <v>27</v>
      </c>
      <c r="SX142">
        <v>0.4</v>
      </c>
      <c r="SY142">
        <v>3.13</v>
      </c>
      <c r="SZ142" s="1" t="s">
        <v>2596</v>
      </c>
      <c r="TA142">
        <v>0.99</v>
      </c>
      <c r="TB142">
        <v>12.33</v>
      </c>
      <c r="TC142">
        <v>1.01</v>
      </c>
      <c r="TD142">
        <v>1.49</v>
      </c>
      <c r="TE142">
        <v>680</v>
      </c>
      <c r="TF142">
        <v>1</v>
      </c>
      <c r="TG142" s="1" t="s">
        <v>2596</v>
      </c>
      <c r="TH142">
        <v>0</v>
      </c>
      <c r="TI142">
        <v>0</v>
      </c>
      <c r="TL142" s="1" t="s">
        <v>2596</v>
      </c>
      <c r="TM142" s="1" t="s">
        <v>2596</v>
      </c>
      <c r="TN142" s="1" t="s">
        <v>2596</v>
      </c>
      <c r="TO142" s="1" t="s">
        <v>2596</v>
      </c>
      <c r="TP142" s="1" t="s">
        <v>2596</v>
      </c>
      <c r="TQ142" s="1" t="s">
        <v>2596</v>
      </c>
      <c r="TR142" s="1" t="s">
        <v>2596</v>
      </c>
      <c r="TS142" s="1" t="s">
        <v>2596</v>
      </c>
      <c r="TV142">
        <v>260.05</v>
      </c>
      <c r="TW142">
        <v>23.61</v>
      </c>
      <c r="TX142">
        <v>4.2</v>
      </c>
      <c r="TY142">
        <v>5620</v>
      </c>
      <c r="TZ142">
        <v>1</v>
      </c>
      <c r="UA142" s="1" t="s">
        <v>2596</v>
      </c>
      <c r="UB142">
        <v>0.06</v>
      </c>
      <c r="UC142">
        <v>1.43</v>
      </c>
      <c r="UF142" s="1" t="s">
        <v>2596</v>
      </c>
      <c r="UG142" s="1" t="s">
        <v>2596</v>
      </c>
      <c r="UH142" s="1" t="s">
        <v>2596</v>
      </c>
      <c r="UI142" s="1" t="s">
        <v>2596</v>
      </c>
      <c r="UJ142" s="1" t="s">
        <v>2596</v>
      </c>
      <c r="UK142" s="1" t="s">
        <v>2596</v>
      </c>
      <c r="UL142" s="1" t="s">
        <v>2596</v>
      </c>
      <c r="UM142" s="1" t="s">
        <v>2596</v>
      </c>
      <c r="UP142">
        <v>281.74</v>
      </c>
      <c r="UQ142">
        <v>42.31</v>
      </c>
      <c r="UR142">
        <v>28.21</v>
      </c>
      <c r="US142">
        <v>1500</v>
      </c>
      <c r="UT142">
        <v>1</v>
      </c>
      <c r="UU142">
        <v>32.1</v>
      </c>
      <c r="UV142">
        <v>0</v>
      </c>
      <c r="UW142">
        <v>0</v>
      </c>
      <c r="UX142" s="1" t="s">
        <v>2596</v>
      </c>
      <c r="UY142">
        <v>0.81</v>
      </c>
      <c r="UZ142" s="1" t="s">
        <v>2596</v>
      </c>
      <c r="VA142" s="1" t="s">
        <v>2596</v>
      </c>
      <c r="VB142" s="1" t="s">
        <v>2596</v>
      </c>
      <c r="VC142" s="1" t="s">
        <v>2596</v>
      </c>
      <c r="VD142" s="1" t="s">
        <v>2596</v>
      </c>
      <c r="VE142" s="1" t="s">
        <v>2596</v>
      </c>
      <c r="VF142" s="1" t="s">
        <v>2596</v>
      </c>
      <c r="VG142" s="1" t="s">
        <v>2596</v>
      </c>
      <c r="VH142" s="1" t="s">
        <v>2596</v>
      </c>
      <c r="VI142" s="1" t="s">
        <v>2596</v>
      </c>
      <c r="VJ142">
        <v>235.38</v>
      </c>
      <c r="VK142">
        <v>183.4</v>
      </c>
      <c r="VL142">
        <v>175</v>
      </c>
      <c r="VM142">
        <v>1048</v>
      </c>
      <c r="VN142">
        <v>1</v>
      </c>
      <c r="VO142" s="1" t="s">
        <v>2596</v>
      </c>
      <c r="VP142">
        <v>3.96</v>
      </c>
      <c r="VQ142">
        <v>2.2599999999999998</v>
      </c>
      <c r="VR142" s="1" t="s">
        <v>2596</v>
      </c>
      <c r="VS142" s="1" t="s">
        <v>2596</v>
      </c>
      <c r="VT142">
        <v>8524684</v>
      </c>
      <c r="VU142">
        <v>4737.84</v>
      </c>
      <c r="VV142">
        <v>58</v>
      </c>
      <c r="VW142">
        <v>81687</v>
      </c>
      <c r="VX142">
        <v>1</v>
      </c>
      <c r="VY142" s="1" t="s">
        <v>2596</v>
      </c>
      <c r="VZ142">
        <v>0</v>
      </c>
      <c r="WA142">
        <v>15.52</v>
      </c>
      <c r="WB142" s="1" t="s">
        <v>2596</v>
      </c>
      <c r="WC142" s="1" t="s">
        <v>2596</v>
      </c>
      <c r="WD142">
        <v>244.06</v>
      </c>
      <c r="WE142">
        <v>32.43</v>
      </c>
      <c r="WF142">
        <v>24</v>
      </c>
      <c r="WG142">
        <v>1351</v>
      </c>
      <c r="WH142">
        <v>1</v>
      </c>
      <c r="WI142">
        <v>3.4</v>
      </c>
      <c r="WJ142">
        <v>0.6</v>
      </c>
      <c r="WK142">
        <v>2.5</v>
      </c>
      <c r="WM142" s="1" t="s">
        <v>2596</v>
      </c>
      <c r="WN142">
        <v>837.03</v>
      </c>
      <c r="WO142">
        <v>10.5</v>
      </c>
      <c r="WP142">
        <v>150</v>
      </c>
      <c r="WQ142">
        <v>70</v>
      </c>
      <c r="WR142">
        <v>1</v>
      </c>
      <c r="WS142" s="1" t="s">
        <v>2596</v>
      </c>
      <c r="WT142">
        <v>4</v>
      </c>
      <c r="WU142">
        <v>2.67</v>
      </c>
      <c r="WX142">
        <v>394.92</v>
      </c>
      <c r="WY142">
        <v>8.2200000000000006</v>
      </c>
      <c r="WZ142">
        <v>82.1</v>
      </c>
      <c r="XA142">
        <v>99</v>
      </c>
      <c r="XB142">
        <v>0.98919999999999997</v>
      </c>
      <c r="XC142">
        <v>0.9</v>
      </c>
      <c r="XD142">
        <v>1.38</v>
      </c>
      <c r="XE142">
        <v>1.69</v>
      </c>
      <c r="XH142">
        <v>555.72</v>
      </c>
      <c r="XI142">
        <v>673.47</v>
      </c>
      <c r="XJ142">
        <v>42.76</v>
      </c>
      <c r="XK142">
        <v>15750</v>
      </c>
      <c r="XL142">
        <v>1</v>
      </c>
      <c r="XM142">
        <v>1</v>
      </c>
      <c r="XN142">
        <v>0</v>
      </c>
      <c r="XO142">
        <v>0</v>
      </c>
      <c r="XP142" s="1" t="s">
        <v>2596</v>
      </c>
      <c r="XQ142" s="1" t="s">
        <v>2596</v>
      </c>
      <c r="XR142" s="1" t="s">
        <v>2596</v>
      </c>
      <c r="XS142" s="1" t="s">
        <v>2596</v>
      </c>
      <c r="XT142" s="1" t="s">
        <v>2596</v>
      </c>
      <c r="XU142" s="1" t="s">
        <v>2596</v>
      </c>
      <c r="XV142" s="1" t="s">
        <v>2596</v>
      </c>
      <c r="XW142" s="1" t="s">
        <v>2596</v>
      </c>
      <c r="XX142" s="1" t="s">
        <v>2596</v>
      </c>
      <c r="XY142" s="1" t="s">
        <v>2596</v>
      </c>
      <c r="XZ142" s="1" t="s">
        <v>2596</v>
      </c>
      <c r="YA142" s="1" t="s">
        <v>2596</v>
      </c>
      <c r="YB142">
        <v>75.040000000000006</v>
      </c>
      <c r="YC142">
        <v>2.82</v>
      </c>
      <c r="YD142">
        <v>43.47</v>
      </c>
      <c r="YE142">
        <v>65</v>
      </c>
      <c r="YF142">
        <v>1</v>
      </c>
      <c r="YG142">
        <v>0</v>
      </c>
      <c r="YH142">
        <v>0</v>
      </c>
      <c r="YI142">
        <v>0</v>
      </c>
      <c r="YL142" s="1" t="s">
        <v>2596</v>
      </c>
      <c r="YM142" s="1" t="s">
        <v>2596</v>
      </c>
      <c r="YN142" s="1" t="s">
        <v>2596</v>
      </c>
      <c r="YO142" s="1" t="s">
        <v>2596</v>
      </c>
      <c r="YP142" s="1" t="s">
        <v>2596</v>
      </c>
      <c r="YQ142" s="1" t="s">
        <v>2596</v>
      </c>
      <c r="YR142" s="1" t="s">
        <v>2596</v>
      </c>
      <c r="YS142" s="1" t="s">
        <v>2596</v>
      </c>
      <c r="YV142">
        <v>319.58</v>
      </c>
      <c r="YW142">
        <v>40.39</v>
      </c>
      <c r="YX142">
        <v>32.81</v>
      </c>
      <c r="YY142">
        <v>1231</v>
      </c>
      <c r="YZ142">
        <v>1</v>
      </c>
      <c r="ZA142">
        <v>3.8</v>
      </c>
      <c r="ZB142">
        <v>0.4</v>
      </c>
      <c r="ZC142">
        <v>1.22</v>
      </c>
      <c r="ZE142" s="1" t="s">
        <v>2596</v>
      </c>
      <c r="ZF142">
        <v>38.159999999999997</v>
      </c>
      <c r="ZH142">
        <v>591</v>
      </c>
      <c r="ZI142">
        <v>1</v>
      </c>
      <c r="ZJ142">
        <v>1</v>
      </c>
      <c r="ZK142" s="1" t="s">
        <v>2596</v>
      </c>
      <c r="ZL142">
        <v>35</v>
      </c>
      <c r="ZM142">
        <v>5.92</v>
      </c>
      <c r="ZP142">
        <v>1231.06</v>
      </c>
      <c r="ZQ142">
        <v>466.2</v>
      </c>
      <c r="ZR142">
        <v>420</v>
      </c>
      <c r="ZS142">
        <v>1110</v>
      </c>
      <c r="ZT142">
        <v>1</v>
      </c>
      <c r="ZU142" s="1" t="s">
        <v>2596</v>
      </c>
      <c r="ZV142">
        <v>6.1</v>
      </c>
      <c r="ZW142">
        <v>1.45</v>
      </c>
      <c r="ZX142" s="1" t="s">
        <v>2596</v>
      </c>
      <c r="ZY142" s="1" t="s">
        <v>2596</v>
      </c>
      <c r="ZZ142">
        <v>206.49</v>
      </c>
      <c r="AAA142">
        <v>5267.03</v>
      </c>
      <c r="AAB142">
        <v>56.26</v>
      </c>
      <c r="AAC142">
        <v>93620</v>
      </c>
      <c r="AAD142">
        <v>1</v>
      </c>
      <c r="AAE142">
        <v>1545.1</v>
      </c>
      <c r="AAF142">
        <v>1.35</v>
      </c>
      <c r="AAG142">
        <v>2.4</v>
      </c>
      <c r="AAH142">
        <v>0.41</v>
      </c>
      <c r="AAI142">
        <v>1.7</v>
      </c>
      <c r="AAJ142">
        <v>2580.9499999999998</v>
      </c>
      <c r="AAK142">
        <v>1393.38</v>
      </c>
      <c r="AAL142">
        <v>130</v>
      </c>
      <c r="AAM142">
        <v>10718</v>
      </c>
      <c r="AAN142">
        <v>1</v>
      </c>
      <c r="AAO142">
        <v>7</v>
      </c>
      <c r="AAP142">
        <v>0.97</v>
      </c>
      <c r="AAQ142">
        <v>0.75</v>
      </c>
      <c r="AAR142" s="1" t="s">
        <v>2596</v>
      </c>
      <c r="AAS142" s="1" t="s">
        <v>2596</v>
      </c>
      <c r="AAT142" s="1" t="s">
        <v>2596</v>
      </c>
      <c r="AAU142" s="1" t="s">
        <v>2596</v>
      </c>
      <c r="AAV142" s="1" t="s">
        <v>2596</v>
      </c>
      <c r="AAW142" s="1" t="s">
        <v>2596</v>
      </c>
      <c r="AAX142" s="1" t="s">
        <v>2596</v>
      </c>
      <c r="AAY142" s="1" t="s">
        <v>2596</v>
      </c>
      <c r="AAZ142" s="1" t="s">
        <v>2596</v>
      </c>
      <c r="ABA142" s="1" t="s">
        <v>2596</v>
      </c>
      <c r="ABB142" s="1" t="s">
        <v>2596</v>
      </c>
      <c r="ABC142" s="1" t="s">
        <v>2596</v>
      </c>
      <c r="ABD142">
        <v>684.32</v>
      </c>
      <c r="ABE142">
        <v>146.94999999999999</v>
      </c>
      <c r="ABF142">
        <v>39</v>
      </c>
      <c r="ABG142">
        <v>3768</v>
      </c>
      <c r="ABH142">
        <v>1</v>
      </c>
      <c r="ABI142" s="1" t="s">
        <v>2596</v>
      </c>
      <c r="ABJ142">
        <v>0</v>
      </c>
      <c r="ABK142">
        <v>12.18</v>
      </c>
      <c r="ABL142" s="1" t="s">
        <v>2596</v>
      </c>
      <c r="ABM142" s="1" t="s">
        <v>2596</v>
      </c>
      <c r="ABN142">
        <v>7.76</v>
      </c>
      <c r="ABO142">
        <v>0.7</v>
      </c>
      <c r="ABP142">
        <v>1.38</v>
      </c>
      <c r="ABQ142">
        <v>504</v>
      </c>
      <c r="ABR142">
        <v>1</v>
      </c>
      <c r="ABS142" s="1" t="s">
        <v>2596</v>
      </c>
      <c r="ABT142">
        <v>0</v>
      </c>
      <c r="ABU142">
        <v>0</v>
      </c>
      <c r="ABW142" s="1" t="s">
        <v>2596</v>
      </c>
      <c r="ABX142">
        <v>24.6</v>
      </c>
      <c r="ABY142">
        <v>3.22</v>
      </c>
      <c r="ABZ142">
        <v>8</v>
      </c>
      <c r="ACA142">
        <v>402</v>
      </c>
      <c r="ACB142">
        <v>1</v>
      </c>
      <c r="ACC142">
        <v>1</v>
      </c>
      <c r="ACD142">
        <v>0</v>
      </c>
      <c r="ACE142">
        <v>0</v>
      </c>
      <c r="ACF142" s="1" t="s">
        <v>2596</v>
      </c>
      <c r="ACG142" s="1" t="s">
        <v>2596</v>
      </c>
      <c r="ACH142">
        <v>112.11</v>
      </c>
      <c r="ACI142">
        <v>29.41</v>
      </c>
      <c r="ACJ142">
        <v>34</v>
      </c>
      <c r="ACK142">
        <v>865</v>
      </c>
      <c r="ACL142">
        <v>1</v>
      </c>
      <c r="ACM142" s="1" t="s">
        <v>2596</v>
      </c>
      <c r="ACN142">
        <v>0</v>
      </c>
      <c r="ACO142">
        <v>0</v>
      </c>
      <c r="ACP142" s="1" t="s">
        <v>2596</v>
      </c>
      <c r="ACQ142" s="1" t="s">
        <v>2596</v>
      </c>
      <c r="ACR142" s="1" t="s">
        <v>2596</v>
      </c>
      <c r="ACS142" s="1" t="s">
        <v>2596</v>
      </c>
      <c r="ACT142" s="1" t="s">
        <v>2596</v>
      </c>
      <c r="ACU142" s="1" t="s">
        <v>2596</v>
      </c>
      <c r="ACV142" s="1" t="s">
        <v>2596</v>
      </c>
      <c r="ACW142" s="1" t="s">
        <v>2596</v>
      </c>
      <c r="ACX142" s="1" t="s">
        <v>2596</v>
      </c>
      <c r="ACY142" s="1" t="s">
        <v>2596</v>
      </c>
      <c r="ADB142">
        <v>291.31</v>
      </c>
      <c r="ADC142">
        <v>65.97</v>
      </c>
      <c r="ADD142">
        <v>18.850000000000001</v>
      </c>
      <c r="ADE142">
        <v>3500</v>
      </c>
      <c r="ADF142">
        <v>1</v>
      </c>
      <c r="ADG142">
        <v>48.2</v>
      </c>
      <c r="ADH142">
        <v>0</v>
      </c>
      <c r="ADI142">
        <v>0</v>
      </c>
      <c r="ADJ142">
        <v>0.42</v>
      </c>
      <c r="ADK142">
        <v>-0.13</v>
      </c>
      <c r="ADL142">
        <v>15.03</v>
      </c>
      <c r="ADM142">
        <v>5.03</v>
      </c>
      <c r="ADN142">
        <v>9.15</v>
      </c>
      <c r="ADO142">
        <v>550</v>
      </c>
      <c r="ADP142">
        <v>1</v>
      </c>
      <c r="ADQ142">
        <v>7.3</v>
      </c>
      <c r="ADR142">
        <v>0</v>
      </c>
      <c r="ADS142">
        <v>0</v>
      </c>
      <c r="ADT142" s="1" t="s">
        <v>2596</v>
      </c>
      <c r="ADU142" s="1" t="s">
        <v>2596</v>
      </c>
      <c r="ADV142">
        <v>102.04</v>
      </c>
      <c r="ADW142">
        <v>19.95</v>
      </c>
      <c r="ADX142">
        <v>14.48</v>
      </c>
      <c r="ADY142">
        <v>1378</v>
      </c>
      <c r="ADZ142">
        <v>1</v>
      </c>
      <c r="AEA142" s="1" t="s">
        <v>2596</v>
      </c>
      <c r="AEB142">
        <v>0</v>
      </c>
      <c r="AEC142">
        <v>0</v>
      </c>
      <c r="AEF142" s="1" t="s">
        <v>2596</v>
      </c>
      <c r="AEG142" s="1" t="s">
        <v>2596</v>
      </c>
      <c r="AEH142" s="1" t="s">
        <v>2596</v>
      </c>
      <c r="AEI142" s="1" t="s">
        <v>2596</v>
      </c>
      <c r="AEJ142" s="1" t="s">
        <v>2596</v>
      </c>
      <c r="AEK142" s="1" t="s">
        <v>2596</v>
      </c>
      <c r="AEL142" s="1" t="s">
        <v>2596</v>
      </c>
      <c r="AEM142" s="1" t="s">
        <v>2596</v>
      </c>
      <c r="AEN142" s="1" t="s">
        <v>2596</v>
      </c>
      <c r="AEO142" s="1" t="s">
        <v>2596</v>
      </c>
      <c r="AEP142">
        <v>100</v>
      </c>
      <c r="AEQ142">
        <v>165.97</v>
      </c>
      <c r="AER142">
        <v>12.2</v>
      </c>
      <c r="AES142">
        <v>13604</v>
      </c>
      <c r="AET142">
        <v>1</v>
      </c>
      <c r="AEV142">
        <v>0</v>
      </c>
      <c r="AEW142">
        <v>0</v>
      </c>
      <c r="AEZ142">
        <v>1.37</v>
      </c>
      <c r="AFA142">
        <v>0.75</v>
      </c>
      <c r="AFB142">
        <v>0.22</v>
      </c>
      <c r="AFC142">
        <v>3398</v>
      </c>
      <c r="AFD142">
        <v>1</v>
      </c>
      <c r="AFE142" s="1" t="s">
        <v>2596</v>
      </c>
      <c r="AFF142">
        <v>0</v>
      </c>
      <c r="AFG142">
        <v>0</v>
      </c>
      <c r="AFJ142">
        <v>11.19</v>
      </c>
      <c r="AFK142">
        <v>3.75</v>
      </c>
      <c r="AFL142">
        <v>0.78</v>
      </c>
      <c r="AFM142">
        <v>4812</v>
      </c>
      <c r="AFN142">
        <v>1</v>
      </c>
      <c r="AFO142">
        <v>32.700000000000003</v>
      </c>
      <c r="AFP142">
        <v>0</v>
      </c>
      <c r="AFQ142">
        <v>0</v>
      </c>
      <c r="AFT142">
        <v>14.3</v>
      </c>
      <c r="AFU142">
        <v>31.72</v>
      </c>
      <c r="AFV142">
        <v>2</v>
      </c>
      <c r="AFW142">
        <v>15861</v>
      </c>
      <c r="AFX142">
        <v>1</v>
      </c>
      <c r="AFY142">
        <v>192.7</v>
      </c>
      <c r="AFZ142">
        <v>0</v>
      </c>
      <c r="AGA142">
        <v>0</v>
      </c>
      <c r="AGN142" s="1" t="s">
        <v>2596</v>
      </c>
      <c r="AGO142" s="1" t="s">
        <v>2596</v>
      </c>
      <c r="AGP142" s="1" t="s">
        <v>2596</v>
      </c>
      <c r="AGQ142" s="1" t="s">
        <v>2596</v>
      </c>
      <c r="AGR142" s="1" t="s">
        <v>2596</v>
      </c>
      <c r="AGS142" s="1" t="s">
        <v>2596</v>
      </c>
      <c r="AGT142" s="1" t="s">
        <v>2596</v>
      </c>
      <c r="AGU142" s="1" t="s">
        <v>2596</v>
      </c>
      <c r="AGX142">
        <v>143.94</v>
      </c>
      <c r="AGY142">
        <v>3226.44</v>
      </c>
      <c r="AGZ142">
        <v>52.25</v>
      </c>
      <c r="AHA142">
        <v>61750</v>
      </c>
      <c r="AHB142">
        <v>1</v>
      </c>
      <c r="AHC142" s="1" t="s">
        <v>2596</v>
      </c>
      <c r="AHD142">
        <v>490</v>
      </c>
      <c r="AHE142">
        <v>0.01</v>
      </c>
      <c r="AHH142">
        <v>296.13</v>
      </c>
      <c r="AHI142">
        <v>44.2</v>
      </c>
      <c r="AHJ142">
        <v>25.2</v>
      </c>
      <c r="AHK142">
        <v>1754</v>
      </c>
      <c r="AHL142">
        <v>1</v>
      </c>
      <c r="AHM142">
        <v>15.9</v>
      </c>
      <c r="AHN142">
        <v>0.2</v>
      </c>
      <c r="AHO142">
        <v>0.79</v>
      </c>
      <c r="AHP142" s="1" t="s">
        <v>2596</v>
      </c>
      <c r="AHQ142">
        <v>1.41</v>
      </c>
      <c r="AHR142">
        <v>497.23</v>
      </c>
      <c r="AHS142">
        <v>849.15</v>
      </c>
      <c r="AHT142">
        <v>450</v>
      </c>
      <c r="AHU142">
        <v>1887</v>
      </c>
      <c r="AHV142">
        <v>1</v>
      </c>
      <c r="AHW142" s="1" t="s">
        <v>2596</v>
      </c>
      <c r="AHX142">
        <v>3</v>
      </c>
      <c r="AHY142">
        <v>0.67</v>
      </c>
      <c r="AHZ142" s="1" t="s">
        <v>2596</v>
      </c>
      <c r="AIA142" s="1" t="s">
        <v>2596</v>
      </c>
      <c r="AIB142">
        <v>379.38</v>
      </c>
      <c r="AIC142">
        <v>2.74</v>
      </c>
      <c r="AID142">
        <v>48</v>
      </c>
      <c r="AIE142">
        <v>57</v>
      </c>
      <c r="AIF142">
        <v>1</v>
      </c>
      <c r="AIG142" s="1" t="s">
        <v>2596</v>
      </c>
      <c r="AIH142">
        <v>1.5</v>
      </c>
      <c r="AII142">
        <v>3.12</v>
      </c>
      <c r="AIL142" s="1" t="s">
        <v>2596</v>
      </c>
      <c r="AIM142" s="1" t="s">
        <v>2596</v>
      </c>
      <c r="AIN142" s="1" t="s">
        <v>2596</v>
      </c>
      <c r="AIO142" s="1" t="s">
        <v>2596</v>
      </c>
      <c r="AIP142" s="1" t="s">
        <v>2596</v>
      </c>
      <c r="AIQ142" s="1" t="s">
        <v>2596</v>
      </c>
      <c r="AIR142" s="1" t="s">
        <v>2596</v>
      </c>
      <c r="AIS142" s="1" t="s">
        <v>2596</v>
      </c>
      <c r="AIT142" s="1" t="s">
        <v>2596</v>
      </c>
      <c r="AIU142" s="1" t="s">
        <v>2596</v>
      </c>
      <c r="AIV142">
        <v>468.51</v>
      </c>
      <c r="AIW142">
        <v>4066.78</v>
      </c>
      <c r="AIX142">
        <v>75.099999999999994</v>
      </c>
      <c r="AIY142">
        <v>54152</v>
      </c>
      <c r="AIZ142">
        <v>1</v>
      </c>
      <c r="AJA142">
        <v>3503.4</v>
      </c>
      <c r="AJB142">
        <v>0.27</v>
      </c>
      <c r="AJC142">
        <v>0.36</v>
      </c>
      <c r="AJD142">
        <v>0.34</v>
      </c>
      <c r="AJE142">
        <v>2.83</v>
      </c>
      <c r="AJF142">
        <v>5.29</v>
      </c>
      <c r="AJG142">
        <v>7.0000000000000007E-2</v>
      </c>
      <c r="AJH142">
        <v>0.18</v>
      </c>
      <c r="AJI142">
        <v>390</v>
      </c>
      <c r="AJJ142">
        <v>1</v>
      </c>
      <c r="AJK142" s="1" t="s">
        <v>2596</v>
      </c>
      <c r="AJL142">
        <v>0</v>
      </c>
      <c r="AJM142">
        <v>0</v>
      </c>
      <c r="AJP142">
        <v>74.56</v>
      </c>
      <c r="AJQ142">
        <v>173.6</v>
      </c>
      <c r="AJR142">
        <v>9.32</v>
      </c>
      <c r="AJS142">
        <v>18627</v>
      </c>
      <c r="AJT142">
        <v>1</v>
      </c>
      <c r="AJU142">
        <v>520.4</v>
      </c>
      <c r="AJV142">
        <v>0</v>
      </c>
      <c r="AJW142">
        <v>0</v>
      </c>
      <c r="AJX142">
        <v>0.14000000000000001</v>
      </c>
      <c r="AJY142">
        <v>0.54</v>
      </c>
      <c r="AJZ142">
        <v>224.82</v>
      </c>
      <c r="AKA142">
        <v>15.21</v>
      </c>
      <c r="AKB142">
        <v>30.8</v>
      </c>
      <c r="AKC142">
        <v>494</v>
      </c>
      <c r="AKD142">
        <v>1</v>
      </c>
      <c r="AKE142">
        <v>0.5</v>
      </c>
      <c r="AKF142">
        <v>0</v>
      </c>
      <c r="AKG142">
        <v>0</v>
      </c>
      <c r="AKJ142">
        <v>108.35</v>
      </c>
      <c r="AKK142">
        <v>356.4</v>
      </c>
      <c r="AKL142">
        <v>2160</v>
      </c>
      <c r="AKM142">
        <v>165</v>
      </c>
      <c r="AKN142">
        <v>1</v>
      </c>
      <c r="AKO142" s="1" t="s">
        <v>2596</v>
      </c>
      <c r="AKP142">
        <v>40</v>
      </c>
      <c r="AKQ142">
        <v>1.85</v>
      </c>
      <c r="AKT142">
        <v>1645.09</v>
      </c>
      <c r="AKU142">
        <v>616.77</v>
      </c>
      <c r="AKV142">
        <v>30.79</v>
      </c>
      <c r="AKW142">
        <v>1952</v>
      </c>
      <c r="AKX142">
        <v>9.7500000000000003E-2</v>
      </c>
      <c r="AKY142">
        <v>7.6</v>
      </c>
      <c r="AKZ142">
        <v>1.39</v>
      </c>
      <c r="ALA142">
        <v>4.53</v>
      </c>
      <c r="ALB142" s="1" t="s">
        <v>2596</v>
      </c>
      <c r="ALC142" s="1" t="s">
        <v>2596</v>
      </c>
      <c r="ALD142">
        <v>682.24</v>
      </c>
      <c r="ALE142">
        <v>115.28</v>
      </c>
      <c r="ALF142">
        <v>23.7454</v>
      </c>
      <c r="ALG142">
        <v>1072</v>
      </c>
      <c r="ALH142">
        <v>0.22090000000000001</v>
      </c>
      <c r="ALI142">
        <v>5.0999999999999996</v>
      </c>
      <c r="ALJ142">
        <v>0</v>
      </c>
      <c r="ALK142">
        <v>0</v>
      </c>
      <c r="ALM142">
        <v>0.14000000000000001</v>
      </c>
      <c r="ALN142">
        <v>475.8</v>
      </c>
      <c r="ALO142">
        <v>2353.0700000000002</v>
      </c>
      <c r="ALP142">
        <v>56.56</v>
      </c>
      <c r="ALQ142">
        <v>41603</v>
      </c>
      <c r="ALR142">
        <v>1</v>
      </c>
      <c r="ALS142">
        <v>3.4</v>
      </c>
      <c r="ALT142">
        <v>1.75</v>
      </c>
      <c r="ALU142">
        <v>3.09</v>
      </c>
      <c r="ALV142" s="1" t="s">
        <v>2596</v>
      </c>
      <c r="ALW142" s="1" t="s">
        <v>2596</v>
      </c>
      <c r="ALX142" s="1" t="s">
        <v>2596</v>
      </c>
      <c r="ALY142" s="1" t="s">
        <v>2596</v>
      </c>
      <c r="ALZ142" s="1" t="s">
        <v>2596</v>
      </c>
      <c r="AMA142" s="1" t="s">
        <v>2596</v>
      </c>
      <c r="AMB142" s="1" t="s">
        <v>2596</v>
      </c>
      <c r="AMC142" s="1" t="s">
        <v>2596</v>
      </c>
      <c r="AMD142" s="1" t="s">
        <v>2596</v>
      </c>
      <c r="AME142" s="1" t="s">
        <v>2596</v>
      </c>
      <c r="AMH142">
        <v>8.01</v>
      </c>
      <c r="AMI142">
        <v>11.36</v>
      </c>
      <c r="AMJ142">
        <v>1.31</v>
      </c>
      <c r="AMK142">
        <v>8672</v>
      </c>
      <c r="AML142">
        <v>1</v>
      </c>
      <c r="AMM142">
        <v>7.6</v>
      </c>
      <c r="AMN142">
        <v>0</v>
      </c>
      <c r="AMO142">
        <v>0</v>
      </c>
      <c r="AMP142" s="1" t="s">
        <v>2596</v>
      </c>
      <c r="AMQ142" s="1" t="s">
        <v>2596</v>
      </c>
      <c r="AMR142">
        <v>1618.19</v>
      </c>
      <c r="AMS142">
        <v>383.4</v>
      </c>
      <c r="AMT142">
        <v>47.33</v>
      </c>
      <c r="AMU142">
        <v>2700</v>
      </c>
      <c r="AMV142">
        <v>0.33329999999999999</v>
      </c>
      <c r="AMW142">
        <v>71.7</v>
      </c>
      <c r="AMX142">
        <v>1.5</v>
      </c>
      <c r="AMY142">
        <v>3.17</v>
      </c>
      <c r="AMZ142" s="1" t="s">
        <v>2596</v>
      </c>
      <c r="ANA142">
        <v>2.17</v>
      </c>
      <c r="ANB142">
        <v>731</v>
      </c>
      <c r="ANC142">
        <v>687.6</v>
      </c>
      <c r="AND142">
        <v>3600</v>
      </c>
      <c r="ANE142">
        <v>191</v>
      </c>
      <c r="ANF142">
        <v>1</v>
      </c>
      <c r="ANG142" s="1" t="s">
        <v>2596</v>
      </c>
      <c r="ANH142">
        <v>40.86</v>
      </c>
      <c r="ANI142">
        <v>1.1299999999999999</v>
      </c>
      <c r="ANJ142" s="1" t="s">
        <v>2596</v>
      </c>
      <c r="ANK142" s="1" t="s">
        <v>2596</v>
      </c>
      <c r="ANL142">
        <v>116.17</v>
      </c>
      <c r="ANM142">
        <v>9.9600000000000009</v>
      </c>
      <c r="ANN142">
        <v>9.6999999999999993</v>
      </c>
      <c r="ANO142">
        <v>1027</v>
      </c>
      <c r="ANP142">
        <v>1</v>
      </c>
      <c r="ANQ142" s="1" t="s">
        <v>2596</v>
      </c>
      <c r="ANR142">
        <v>0</v>
      </c>
      <c r="ANS142">
        <v>0</v>
      </c>
      <c r="ANV142" s="1" t="s">
        <v>2596</v>
      </c>
      <c r="ANX142" s="1" t="s">
        <v>2596</v>
      </c>
      <c r="ANY142" s="1" t="s">
        <v>2596</v>
      </c>
      <c r="ANZ142" s="1" t="s">
        <v>2596</v>
      </c>
      <c r="AOA142" s="1" t="s">
        <v>2596</v>
      </c>
      <c r="AOB142" s="1" t="s">
        <v>2596</v>
      </c>
      <c r="AOC142" s="1" t="s">
        <v>2596</v>
      </c>
      <c r="AOF142">
        <v>318.35000000000002</v>
      </c>
      <c r="AOG142">
        <v>93.37</v>
      </c>
      <c r="AOH142">
        <v>19.670000000000002</v>
      </c>
      <c r="AOI142">
        <v>4747</v>
      </c>
      <c r="AOJ142">
        <v>1</v>
      </c>
      <c r="AOK142" s="1" t="s">
        <v>2596</v>
      </c>
      <c r="AOL142">
        <v>0</v>
      </c>
      <c r="AOM142">
        <v>12.52</v>
      </c>
      <c r="AON142" s="1" t="s">
        <v>2596</v>
      </c>
      <c r="AOO142" s="1" t="s">
        <v>2596</v>
      </c>
      <c r="AOP142">
        <v>133.26</v>
      </c>
      <c r="AOQ142">
        <v>8.32</v>
      </c>
      <c r="AOR142">
        <v>9.8800000000000008</v>
      </c>
      <c r="AOS142">
        <v>842</v>
      </c>
      <c r="AOT142">
        <v>1</v>
      </c>
      <c r="AOU142">
        <v>0.6</v>
      </c>
      <c r="AOV142">
        <v>0.69</v>
      </c>
      <c r="AOW142">
        <v>6.98</v>
      </c>
      <c r="AOZ142">
        <v>136.62</v>
      </c>
      <c r="APA142">
        <v>27.01</v>
      </c>
      <c r="APB142">
        <v>26.5</v>
      </c>
      <c r="APC142">
        <v>1019</v>
      </c>
      <c r="APD142">
        <v>1</v>
      </c>
      <c r="APE142">
        <v>3.1</v>
      </c>
      <c r="APF142">
        <v>0.65</v>
      </c>
      <c r="APG142">
        <v>2.4500000000000002</v>
      </c>
      <c r="API142" s="1" t="s">
        <v>2596</v>
      </c>
      <c r="APJ142">
        <v>139.33000000000001</v>
      </c>
      <c r="APK142">
        <v>156.63999999999999</v>
      </c>
      <c r="APL142">
        <v>6.27</v>
      </c>
      <c r="APM142">
        <v>24983</v>
      </c>
      <c r="APN142">
        <v>1</v>
      </c>
      <c r="APO142">
        <v>403.6</v>
      </c>
      <c r="APP142">
        <v>0</v>
      </c>
      <c r="APQ142">
        <v>0</v>
      </c>
      <c r="APR142" s="1" t="s">
        <v>2596</v>
      </c>
      <c r="APS142" s="1" t="s">
        <v>2596</v>
      </c>
      <c r="APT142">
        <v>2047.22</v>
      </c>
      <c r="APU142">
        <v>71.28</v>
      </c>
      <c r="APV142">
        <v>36.81</v>
      </c>
      <c r="APW142">
        <v>330</v>
      </c>
      <c r="APX142">
        <v>0.1704</v>
      </c>
      <c r="APY142">
        <v>11.2</v>
      </c>
      <c r="APZ142">
        <v>0.57999999999999996</v>
      </c>
      <c r="AQA142">
        <v>1.57</v>
      </c>
      <c r="AQD142">
        <v>167.17</v>
      </c>
      <c r="AQF142">
        <v>209</v>
      </c>
      <c r="AQG142">
        <v>1</v>
      </c>
      <c r="AQH142">
        <v>1</v>
      </c>
      <c r="AQI142" s="1" t="s">
        <v>2596</v>
      </c>
      <c r="AQJ142">
        <v>2</v>
      </c>
      <c r="AQK142">
        <v>0.96</v>
      </c>
      <c r="AQN142">
        <v>94.92</v>
      </c>
      <c r="AQO142">
        <v>105.01</v>
      </c>
      <c r="AQP142">
        <v>37.439700000000002</v>
      </c>
      <c r="AQQ142">
        <v>2766</v>
      </c>
      <c r="AQR142">
        <v>0.98599999999999999</v>
      </c>
      <c r="AQS142">
        <v>8.5</v>
      </c>
      <c r="AQT142">
        <v>0</v>
      </c>
      <c r="AQU142">
        <v>0</v>
      </c>
      <c r="AQV142" s="1" t="s">
        <v>2596</v>
      </c>
      <c r="AQW142">
        <v>0.04</v>
      </c>
      <c r="AQX142">
        <v>122.09</v>
      </c>
      <c r="AQY142">
        <v>24.49</v>
      </c>
      <c r="AQZ142">
        <v>22</v>
      </c>
      <c r="ARA142">
        <v>1113</v>
      </c>
      <c r="ARB142">
        <v>1</v>
      </c>
      <c r="ARC142" s="1" t="s">
        <v>2596</v>
      </c>
      <c r="ARD142">
        <v>0.76</v>
      </c>
      <c r="ARE142">
        <v>3.46</v>
      </c>
      <c r="ARF142" s="1" t="s">
        <v>2596</v>
      </c>
      <c r="ARG142" s="1" t="s">
        <v>2596</v>
      </c>
      <c r="ARH142">
        <v>10.48</v>
      </c>
      <c r="ARI142">
        <v>115.2</v>
      </c>
      <c r="ARJ142">
        <v>0.9</v>
      </c>
      <c r="ARK142">
        <v>128001</v>
      </c>
      <c r="ARL142">
        <v>1</v>
      </c>
      <c r="ARM142" s="1" t="s">
        <v>2596</v>
      </c>
      <c r="ARN142">
        <v>0</v>
      </c>
      <c r="ARO142">
        <v>0</v>
      </c>
      <c r="ARP142" s="1" t="s">
        <v>2596</v>
      </c>
      <c r="ARQ142" s="1" t="s">
        <v>2596</v>
      </c>
      <c r="ARR142">
        <v>13.39</v>
      </c>
      <c r="ARS142">
        <v>2.75</v>
      </c>
      <c r="ART142">
        <v>0.71</v>
      </c>
      <c r="ARU142">
        <v>3870</v>
      </c>
      <c r="ARV142">
        <v>1</v>
      </c>
      <c r="ARW142" s="1" t="s">
        <v>2596</v>
      </c>
      <c r="ARX142">
        <v>0</v>
      </c>
      <c r="ARY142">
        <v>0</v>
      </c>
      <c r="ARZ142" s="1" t="s">
        <v>2596</v>
      </c>
      <c r="ASA142" s="1" t="s">
        <v>2596</v>
      </c>
      <c r="ASB142">
        <v>20.43</v>
      </c>
      <c r="ASC142">
        <v>5.64</v>
      </c>
      <c r="ASD142">
        <v>0.47</v>
      </c>
      <c r="ASE142">
        <v>12000</v>
      </c>
      <c r="ASF142">
        <v>1</v>
      </c>
      <c r="ASG142">
        <v>280.60000000000002</v>
      </c>
      <c r="ASH142">
        <v>0</v>
      </c>
      <c r="ASI142">
        <v>0</v>
      </c>
      <c r="ASL142">
        <v>250.89</v>
      </c>
      <c r="ASM142">
        <v>68.27</v>
      </c>
      <c r="ASN142">
        <v>11.34</v>
      </c>
      <c r="ASO142">
        <v>1204</v>
      </c>
      <c r="ASP142">
        <v>0.2</v>
      </c>
      <c r="ASQ142">
        <v>203.2</v>
      </c>
      <c r="ASR142">
        <v>0.2</v>
      </c>
      <c r="ASS142">
        <v>1.76</v>
      </c>
      <c r="AST142" s="1" t="s">
        <v>2596</v>
      </c>
      <c r="ASU142">
        <v>0.6</v>
      </c>
      <c r="ASV142">
        <v>32.270000000000003</v>
      </c>
      <c r="ASW142">
        <v>76.709999999999994</v>
      </c>
      <c r="ASX142">
        <v>2.98</v>
      </c>
      <c r="ASY142">
        <v>18574</v>
      </c>
      <c r="ASZ142">
        <v>0.72219999999999995</v>
      </c>
      <c r="ATA142">
        <v>1238.9000000000001</v>
      </c>
      <c r="ATB142">
        <v>0</v>
      </c>
      <c r="ATC142">
        <v>0</v>
      </c>
      <c r="ATD142" s="1" t="s">
        <v>2596</v>
      </c>
      <c r="ATE142">
        <v>-0.08</v>
      </c>
      <c r="ATF142">
        <v>0.25</v>
      </c>
      <c r="ATG142">
        <v>0.45</v>
      </c>
      <c r="ATH142">
        <v>0.01</v>
      </c>
      <c r="ATI142">
        <v>45005</v>
      </c>
      <c r="ATJ142">
        <v>1</v>
      </c>
      <c r="ATK142" s="1" t="s">
        <v>2596</v>
      </c>
      <c r="ATL142">
        <v>0</v>
      </c>
      <c r="ATM142">
        <v>0</v>
      </c>
      <c r="ATN142" s="1" t="s">
        <v>2596</v>
      </c>
      <c r="ATO142" s="1" t="s">
        <v>2596</v>
      </c>
      <c r="ATP142">
        <v>166.38</v>
      </c>
      <c r="ATQ142">
        <v>625.15</v>
      </c>
      <c r="ATR142">
        <v>18.54</v>
      </c>
      <c r="ATS142">
        <v>32109</v>
      </c>
      <c r="ATT142">
        <v>0.95240000000000002</v>
      </c>
      <c r="ATU142">
        <v>3981.1</v>
      </c>
      <c r="ATV142">
        <v>0.1</v>
      </c>
      <c r="ATW142">
        <v>0.51</v>
      </c>
      <c r="ATX142">
        <v>0.11</v>
      </c>
      <c r="ATY142">
        <v>1.02</v>
      </c>
      <c r="ATZ142">
        <v>2679.4</v>
      </c>
      <c r="AUA142">
        <v>323.44</v>
      </c>
      <c r="AUB142">
        <v>102</v>
      </c>
      <c r="AUC142">
        <v>3171</v>
      </c>
      <c r="AUD142">
        <v>1</v>
      </c>
      <c r="AUE142">
        <v>0.6</v>
      </c>
      <c r="AUF142">
        <v>6.5</v>
      </c>
      <c r="AUG142">
        <v>6.37</v>
      </c>
      <c r="AUI142" s="1" t="s">
        <v>2596</v>
      </c>
      <c r="AUJ142">
        <v>206.04</v>
      </c>
      <c r="AUK142">
        <v>38.68</v>
      </c>
      <c r="AUL142">
        <v>24.036899999999999</v>
      </c>
      <c r="AUM142">
        <v>1560</v>
      </c>
      <c r="AUN142">
        <v>0.96919999999999995</v>
      </c>
      <c r="AUO142">
        <v>18</v>
      </c>
      <c r="AUP142">
        <v>0.96</v>
      </c>
      <c r="AUQ142">
        <v>4.01</v>
      </c>
      <c r="AUR142">
        <v>0.18</v>
      </c>
      <c r="AUS142">
        <v>1.7</v>
      </c>
      <c r="AUT142">
        <v>23.87</v>
      </c>
      <c r="AUU142">
        <v>2.57</v>
      </c>
      <c r="AUV142">
        <v>3.82</v>
      </c>
      <c r="AUW142">
        <v>672</v>
      </c>
      <c r="AUX142">
        <v>1</v>
      </c>
      <c r="AUY142" s="1" t="s">
        <v>2596</v>
      </c>
      <c r="AUZ142">
        <v>0</v>
      </c>
      <c r="AVA142">
        <v>0</v>
      </c>
      <c r="AVD142">
        <v>264.42</v>
      </c>
      <c r="AVE142">
        <v>26.56</v>
      </c>
      <c r="AVF142">
        <v>5.25</v>
      </c>
      <c r="AVG142">
        <v>5060</v>
      </c>
      <c r="AVH142">
        <v>1</v>
      </c>
      <c r="AVI142">
        <v>1.4</v>
      </c>
      <c r="AVJ142">
        <v>0.12</v>
      </c>
      <c r="AVK142">
        <v>2.29</v>
      </c>
      <c r="AVN142">
        <v>220.28</v>
      </c>
      <c r="AVO142">
        <v>59.02</v>
      </c>
      <c r="AVP142">
        <v>58.55</v>
      </c>
      <c r="AVQ142">
        <v>1008</v>
      </c>
      <c r="AVR142">
        <v>1</v>
      </c>
      <c r="AVS142" s="1" t="s">
        <v>2596</v>
      </c>
      <c r="AVT142">
        <v>1.98</v>
      </c>
      <c r="AVU142">
        <v>3.38</v>
      </c>
      <c r="AVV142" s="1" t="s">
        <v>2596</v>
      </c>
      <c r="AVW142" s="1" t="s">
        <v>2596</v>
      </c>
      <c r="AVX142" s="1" t="s">
        <v>2596</v>
      </c>
      <c r="AVY142" s="1" t="s">
        <v>2596</v>
      </c>
      <c r="AVZ142" s="1" t="s">
        <v>2596</v>
      </c>
      <c r="AWA142" s="1" t="s">
        <v>2596</v>
      </c>
      <c r="AWB142" s="1" t="s">
        <v>2596</v>
      </c>
      <c r="AWC142" s="1" t="s">
        <v>2596</v>
      </c>
      <c r="AWD142" s="1" t="s">
        <v>2596</v>
      </c>
      <c r="AWE142" s="1" t="s">
        <v>2596</v>
      </c>
      <c r="AWH142">
        <v>70.930000000000007</v>
      </c>
      <c r="AWI142">
        <v>5.48</v>
      </c>
      <c r="AWJ142">
        <v>6.5</v>
      </c>
      <c r="AWK142">
        <v>844</v>
      </c>
      <c r="AWL142">
        <v>1</v>
      </c>
      <c r="AWM142">
        <v>1.2</v>
      </c>
      <c r="AWN142">
        <v>0.06</v>
      </c>
      <c r="AWO142">
        <v>0.92</v>
      </c>
      <c r="AWQ142" s="1" t="s">
        <v>2596</v>
      </c>
      <c r="AWR142" s="1" t="s">
        <v>2596</v>
      </c>
      <c r="AWS142" s="1" t="s">
        <v>2596</v>
      </c>
      <c r="AWT142" s="1" t="s">
        <v>2596</v>
      </c>
      <c r="AWU142" s="1" t="s">
        <v>2596</v>
      </c>
      <c r="AWV142" s="1" t="s">
        <v>2596</v>
      </c>
      <c r="AWW142" s="1" t="s">
        <v>2596</v>
      </c>
      <c r="AWX142" s="1" t="s">
        <v>2596</v>
      </c>
      <c r="AWY142" s="1" t="s">
        <v>2596</v>
      </c>
      <c r="AWZ142" s="1" t="s">
        <v>2596</v>
      </c>
      <c r="AXA142" s="1" t="s">
        <v>2596</v>
      </c>
      <c r="AXB142">
        <v>1517.84</v>
      </c>
      <c r="AXC142">
        <v>61.71</v>
      </c>
      <c r="AXD142">
        <v>203</v>
      </c>
      <c r="AXE142">
        <v>304</v>
      </c>
      <c r="AXF142">
        <v>1</v>
      </c>
      <c r="AXG142">
        <v>0.5</v>
      </c>
      <c r="AXH142">
        <v>6.1</v>
      </c>
      <c r="AXI142">
        <v>3</v>
      </c>
      <c r="AXJ142" s="1" t="s">
        <v>2596</v>
      </c>
      <c r="AXK142" s="1" t="s">
        <v>2596</v>
      </c>
      <c r="AXL142">
        <v>539.70000000000005</v>
      </c>
      <c r="AXM142">
        <v>51.66</v>
      </c>
      <c r="AXN142">
        <v>140</v>
      </c>
      <c r="AXO142">
        <v>369</v>
      </c>
      <c r="AXP142">
        <v>1</v>
      </c>
      <c r="AXQ142" s="1" t="s">
        <v>2596</v>
      </c>
      <c r="AXR142">
        <v>0</v>
      </c>
      <c r="AXS142">
        <v>2.29</v>
      </c>
      <c r="AXV142">
        <v>1.76</v>
      </c>
      <c r="AXW142">
        <v>0.34</v>
      </c>
      <c r="AXX142">
        <v>0.3</v>
      </c>
      <c r="AXY142">
        <v>1117</v>
      </c>
      <c r="AXZ142">
        <v>1</v>
      </c>
      <c r="AYA142" s="1" t="s">
        <v>2596</v>
      </c>
      <c r="AYB142">
        <v>0</v>
      </c>
      <c r="AYC142">
        <v>0</v>
      </c>
      <c r="AYF142">
        <v>34.18</v>
      </c>
      <c r="AYG142">
        <v>5</v>
      </c>
      <c r="AYH142">
        <v>6.2</v>
      </c>
      <c r="AYI142">
        <v>807</v>
      </c>
      <c r="AYJ142">
        <v>1</v>
      </c>
      <c r="AYK142">
        <v>1.6</v>
      </c>
      <c r="AYL142">
        <v>0</v>
      </c>
      <c r="AYM142">
        <v>0</v>
      </c>
      <c r="AYN142" s="1" t="s">
        <v>2596</v>
      </c>
      <c r="AYO142" s="1" t="s">
        <v>2596</v>
      </c>
      <c r="AYP142">
        <v>0.22</v>
      </c>
      <c r="AYQ142">
        <v>7.0000000000000007E-2</v>
      </c>
      <c r="AYR142">
        <v>0.02</v>
      </c>
      <c r="AYS142">
        <v>3429</v>
      </c>
      <c r="AYT142">
        <v>1</v>
      </c>
      <c r="AYU142" s="1" t="s">
        <v>2596</v>
      </c>
      <c r="AYV142">
        <v>0</v>
      </c>
      <c r="AYW142">
        <v>0</v>
      </c>
      <c r="AYZ142" s="1" t="s">
        <v>2596</v>
      </c>
      <c r="AZA142" s="1" t="s">
        <v>2596</v>
      </c>
      <c r="AZB142" s="1" t="s">
        <v>2596</v>
      </c>
      <c r="AZC142" s="1" t="s">
        <v>2596</v>
      </c>
      <c r="AZD142" s="1" t="s">
        <v>2596</v>
      </c>
      <c r="AZE142" s="1" t="s">
        <v>2596</v>
      </c>
      <c r="AZF142" s="1" t="s">
        <v>2596</v>
      </c>
      <c r="AZG142" s="1" t="s">
        <v>2596</v>
      </c>
      <c r="AZJ142">
        <v>383.64</v>
      </c>
      <c r="AZK142">
        <v>133.07</v>
      </c>
      <c r="AZL142">
        <v>111</v>
      </c>
      <c r="AZM142">
        <v>1199</v>
      </c>
      <c r="AZN142">
        <v>1</v>
      </c>
      <c r="AZO142" s="1" t="s">
        <v>2596</v>
      </c>
      <c r="AZP142">
        <v>0</v>
      </c>
      <c r="AZQ142">
        <v>0</v>
      </c>
      <c r="AZR142" s="1" t="s">
        <v>2596</v>
      </c>
      <c r="AZS142" s="1" t="s">
        <v>2596</v>
      </c>
      <c r="AZT142">
        <v>459.22</v>
      </c>
      <c r="AZU142">
        <v>934.83</v>
      </c>
      <c r="AZV142">
        <v>153</v>
      </c>
      <c r="AZW142">
        <v>6110</v>
      </c>
      <c r="AZX142">
        <v>1</v>
      </c>
      <c r="AZY142" s="1" t="s">
        <v>2596</v>
      </c>
      <c r="AZZ142">
        <v>2.15</v>
      </c>
      <c r="BAA142">
        <v>1.41</v>
      </c>
      <c r="BAB142" s="1" t="s">
        <v>2596</v>
      </c>
      <c r="BAC142" s="1" t="s">
        <v>2596</v>
      </c>
      <c r="BAD142">
        <v>208.47</v>
      </c>
      <c r="BAE142">
        <v>129.97999999999999</v>
      </c>
      <c r="BAF142">
        <v>26.44</v>
      </c>
      <c r="BAG142">
        <v>4601</v>
      </c>
      <c r="BAH142">
        <v>0.93589999999999995</v>
      </c>
      <c r="BAI142">
        <v>0.2</v>
      </c>
      <c r="BAJ142">
        <v>3.93</v>
      </c>
      <c r="BAK142">
        <v>14.87</v>
      </c>
      <c r="BAM142" s="1" t="s">
        <v>2596</v>
      </c>
      <c r="BAN142">
        <v>178.71</v>
      </c>
      <c r="BAO142">
        <v>3272.76</v>
      </c>
      <c r="BAP142">
        <v>38.950000000000003</v>
      </c>
      <c r="BAQ142">
        <v>84025</v>
      </c>
      <c r="BAR142">
        <v>1</v>
      </c>
      <c r="BAS142">
        <v>2091</v>
      </c>
      <c r="BAT142">
        <v>0.6</v>
      </c>
      <c r="BAU142">
        <v>1.54</v>
      </c>
      <c r="BAV142">
        <v>0.06</v>
      </c>
      <c r="BAW142">
        <v>1.68</v>
      </c>
      <c r="BBH142">
        <v>1688.79</v>
      </c>
      <c r="BBI142">
        <v>228.61</v>
      </c>
      <c r="BBJ142">
        <v>86</v>
      </c>
      <c r="BBK142">
        <v>2658</v>
      </c>
      <c r="BBL142">
        <v>1</v>
      </c>
      <c r="BBM142">
        <v>6.1</v>
      </c>
      <c r="BBN142">
        <v>4.0999999999999996</v>
      </c>
      <c r="BBO142">
        <v>4.7699999999999996</v>
      </c>
      <c r="BBR142">
        <v>441.63</v>
      </c>
      <c r="BBS142">
        <v>10.199999999999999</v>
      </c>
      <c r="BBT142">
        <v>340</v>
      </c>
      <c r="BBU142">
        <v>30</v>
      </c>
      <c r="BBV142">
        <v>1</v>
      </c>
      <c r="BBW142" s="1" t="s">
        <v>2596</v>
      </c>
      <c r="BBX142">
        <v>0</v>
      </c>
      <c r="BBY142">
        <v>0</v>
      </c>
      <c r="BCB142" s="1" t="s">
        <v>2596</v>
      </c>
      <c r="BCC142" s="1" t="s">
        <v>2596</v>
      </c>
      <c r="BCD142" s="1" t="s">
        <v>2596</v>
      </c>
      <c r="BCE142" s="1" t="s">
        <v>2596</v>
      </c>
      <c r="BCF142" s="1" t="s">
        <v>2596</v>
      </c>
      <c r="BCG142" s="1" t="s">
        <v>2596</v>
      </c>
      <c r="BCH142" s="1" t="s">
        <v>2596</v>
      </c>
      <c r="BCI142" s="1" t="s">
        <v>2596</v>
      </c>
      <c r="BCJ142" s="1" t="s">
        <v>2596</v>
      </c>
      <c r="BCK142" s="1" t="s">
        <v>2596</v>
      </c>
      <c r="BCL142">
        <v>358.33</v>
      </c>
      <c r="BCM142">
        <v>963.01</v>
      </c>
      <c r="BCN142">
        <v>26.450600000000001</v>
      </c>
      <c r="BCO142">
        <v>33969</v>
      </c>
      <c r="BCP142">
        <v>0.93300000000000005</v>
      </c>
      <c r="BCQ142">
        <v>2397.8000000000002</v>
      </c>
      <c r="BCR142">
        <v>0.26</v>
      </c>
      <c r="BCS142">
        <v>0.99</v>
      </c>
      <c r="BCT142">
        <v>0.11</v>
      </c>
      <c r="BCU142">
        <v>1.37</v>
      </c>
      <c r="BDP142">
        <v>172.79</v>
      </c>
      <c r="BDQ142">
        <v>1760.03</v>
      </c>
      <c r="BDR142">
        <v>44</v>
      </c>
      <c r="BDS142">
        <v>40001</v>
      </c>
      <c r="BDT142">
        <v>1</v>
      </c>
      <c r="BDU142" s="1" t="s">
        <v>2596</v>
      </c>
      <c r="BDV142">
        <v>1.6</v>
      </c>
      <c r="BDW142">
        <v>3.64</v>
      </c>
      <c r="BDZ142">
        <v>171.86</v>
      </c>
      <c r="BEA142">
        <v>81.290000000000006</v>
      </c>
      <c r="BEB142">
        <v>28</v>
      </c>
      <c r="BEC142">
        <v>2903</v>
      </c>
      <c r="BED142">
        <v>1</v>
      </c>
      <c r="BEE142">
        <v>1.7</v>
      </c>
      <c r="BEF142">
        <v>0.8</v>
      </c>
      <c r="BEG142">
        <v>2.86</v>
      </c>
      <c r="BEI142" s="1" t="s">
        <v>2596</v>
      </c>
      <c r="BEJ142">
        <v>61.36</v>
      </c>
      <c r="BEK142">
        <v>3.84</v>
      </c>
      <c r="BEL142">
        <v>4.05</v>
      </c>
      <c r="BEM142">
        <v>947</v>
      </c>
      <c r="BEN142">
        <v>1</v>
      </c>
      <c r="BEO142">
        <v>16.5</v>
      </c>
      <c r="BEP142">
        <v>0</v>
      </c>
      <c r="BEQ142">
        <v>0</v>
      </c>
    </row>
    <row r="143" spans="1:1499" x14ac:dyDescent="0.25">
      <c r="A143" s="2">
        <v>39234</v>
      </c>
      <c r="B143">
        <v>49.49</v>
      </c>
      <c r="C143">
        <v>15.45</v>
      </c>
      <c r="D143">
        <v>1.85</v>
      </c>
      <c r="E143">
        <v>8349</v>
      </c>
      <c r="F143">
        <v>1</v>
      </c>
      <c r="G143" s="1" t="s">
        <v>2596</v>
      </c>
      <c r="H143">
        <v>0</v>
      </c>
      <c r="I143">
        <v>0</v>
      </c>
      <c r="L143" s="1" t="s">
        <v>2596</v>
      </c>
      <c r="M143" s="1" t="s">
        <v>2596</v>
      </c>
      <c r="N143" s="1" t="s">
        <v>2596</v>
      </c>
      <c r="O143" s="1" t="s">
        <v>2596</v>
      </c>
      <c r="P143" s="1" t="s">
        <v>2596</v>
      </c>
      <c r="Q143" s="1" t="s">
        <v>2596</v>
      </c>
      <c r="R143" s="1" t="s">
        <v>2596</v>
      </c>
      <c r="S143" s="1" t="s">
        <v>2596</v>
      </c>
      <c r="V143" s="1" t="s">
        <v>2596</v>
      </c>
      <c r="W143" s="1" t="s">
        <v>2596</v>
      </c>
      <c r="X143" s="1" t="s">
        <v>2596</v>
      </c>
      <c r="Y143" s="1" t="s">
        <v>2596</v>
      </c>
      <c r="Z143" s="1" t="s">
        <v>2596</v>
      </c>
      <c r="AA143" s="1" t="s">
        <v>2596</v>
      </c>
      <c r="AB143" s="1" t="s">
        <v>2596</v>
      </c>
      <c r="AC143" s="1" t="s">
        <v>2596</v>
      </c>
      <c r="AE143" s="1" t="s">
        <v>2596</v>
      </c>
      <c r="AF143" s="1" t="s">
        <v>2596</v>
      </c>
      <c r="AG143" s="1" t="s">
        <v>2596</v>
      </c>
      <c r="AH143" s="1" t="s">
        <v>2596</v>
      </c>
      <c r="AI143" s="1" t="s">
        <v>2596</v>
      </c>
      <c r="AJ143" s="1" t="s">
        <v>2596</v>
      </c>
      <c r="AK143" s="1" t="s">
        <v>2596</v>
      </c>
      <c r="AL143" s="1" t="s">
        <v>2596</v>
      </c>
      <c r="AM143" s="1" t="s">
        <v>2596</v>
      </c>
      <c r="AO143" s="1" t="s">
        <v>2596</v>
      </c>
      <c r="AP143" s="1" t="s">
        <v>2596</v>
      </c>
      <c r="AQ143" s="1" t="s">
        <v>2596</v>
      </c>
      <c r="AR143" s="1" t="s">
        <v>2596</v>
      </c>
      <c r="AS143" s="1" t="s">
        <v>2596</v>
      </c>
      <c r="AT143" s="1" t="s">
        <v>2596</v>
      </c>
      <c r="AU143" s="1" t="s">
        <v>2596</v>
      </c>
      <c r="AV143" s="1" t="s">
        <v>2596</v>
      </c>
      <c r="AW143" s="1" t="s">
        <v>2596</v>
      </c>
      <c r="AX143" s="1" t="s">
        <v>2596</v>
      </c>
      <c r="AY143" s="1" t="s">
        <v>2596</v>
      </c>
      <c r="AZ143">
        <v>4384.96</v>
      </c>
      <c r="BA143">
        <v>30.61</v>
      </c>
      <c r="BB143">
        <v>66.25</v>
      </c>
      <c r="BC143">
        <v>462</v>
      </c>
      <c r="BD143">
        <v>1</v>
      </c>
      <c r="BE143" s="1" t="s">
        <v>2596</v>
      </c>
      <c r="BF143">
        <v>1.4</v>
      </c>
      <c r="BG143">
        <v>2.11</v>
      </c>
      <c r="BJ143" s="1" t="s">
        <v>2596</v>
      </c>
      <c r="BK143" s="1" t="s">
        <v>2596</v>
      </c>
      <c r="BL143" s="1" t="s">
        <v>2596</v>
      </c>
      <c r="BM143" s="1" t="s">
        <v>2596</v>
      </c>
      <c r="BN143" s="1" t="s">
        <v>2596</v>
      </c>
      <c r="BO143" s="1" t="s">
        <v>2596</v>
      </c>
      <c r="BP143" s="1" t="s">
        <v>2596</v>
      </c>
      <c r="BQ143" s="1" t="s">
        <v>2596</v>
      </c>
      <c r="BS143" s="1" t="s">
        <v>2596</v>
      </c>
      <c r="BT143">
        <v>313.01</v>
      </c>
      <c r="BU143">
        <v>54.47</v>
      </c>
      <c r="BV143">
        <v>18</v>
      </c>
      <c r="BW143">
        <v>3026</v>
      </c>
      <c r="BX143">
        <v>1</v>
      </c>
      <c r="BY143" s="1" t="s">
        <v>2596</v>
      </c>
      <c r="BZ143">
        <v>0</v>
      </c>
      <c r="CA143">
        <v>0</v>
      </c>
      <c r="CB143" s="1" t="s">
        <v>2596</v>
      </c>
      <c r="CC143" s="1" t="s">
        <v>2596</v>
      </c>
      <c r="CD143">
        <v>5.9</v>
      </c>
      <c r="CE143">
        <v>2.6</v>
      </c>
      <c r="CF143">
        <v>0.18</v>
      </c>
      <c r="CG143">
        <v>14425</v>
      </c>
      <c r="CH143">
        <v>1</v>
      </c>
      <c r="CI143" s="1" t="s">
        <v>2596</v>
      </c>
      <c r="CJ143">
        <v>0</v>
      </c>
      <c r="CK143">
        <v>0</v>
      </c>
      <c r="CL143" s="1" t="s">
        <v>2596</v>
      </c>
      <c r="CM143" s="1" t="s">
        <v>2596</v>
      </c>
      <c r="CN143">
        <v>211.28</v>
      </c>
      <c r="CO143">
        <v>92.66</v>
      </c>
      <c r="CP143">
        <v>19.97</v>
      </c>
      <c r="CQ143">
        <v>4640</v>
      </c>
      <c r="CR143">
        <v>1</v>
      </c>
      <c r="CS143">
        <v>30.1</v>
      </c>
      <c r="CT143">
        <v>0</v>
      </c>
      <c r="CU143">
        <v>0</v>
      </c>
      <c r="CV143">
        <v>0.02</v>
      </c>
      <c r="CW143">
        <v>0.86</v>
      </c>
      <c r="CX143" s="1" t="s">
        <v>2596</v>
      </c>
      <c r="CY143" s="1" t="s">
        <v>2596</v>
      </c>
      <c r="CZ143" s="1" t="s">
        <v>2596</v>
      </c>
      <c r="DA143" s="1" t="s">
        <v>2596</v>
      </c>
      <c r="DB143" s="1" t="s">
        <v>2596</v>
      </c>
      <c r="DC143" s="1" t="s">
        <v>2596</v>
      </c>
      <c r="DD143" s="1" t="s">
        <v>2596</v>
      </c>
      <c r="DE143" s="1" t="s">
        <v>2596</v>
      </c>
      <c r="DG143" s="1" t="s">
        <v>2596</v>
      </c>
      <c r="DH143">
        <v>0.05</v>
      </c>
      <c r="DI143">
        <v>7.0000000000000007E-2</v>
      </c>
      <c r="DJ143">
        <v>0.02</v>
      </c>
      <c r="DK143">
        <v>3435</v>
      </c>
      <c r="DL143">
        <v>1</v>
      </c>
      <c r="DM143" s="1" t="s">
        <v>2596</v>
      </c>
      <c r="DN143">
        <v>0.91</v>
      </c>
      <c r="DO143">
        <v>4573.45</v>
      </c>
      <c r="DP143" s="1" t="s">
        <v>2596</v>
      </c>
      <c r="DQ143" s="1" t="s">
        <v>2596</v>
      </c>
      <c r="DR143">
        <v>3536.93</v>
      </c>
      <c r="DS143">
        <v>2506.29</v>
      </c>
      <c r="DT143">
        <v>161</v>
      </c>
      <c r="DU143">
        <v>15567</v>
      </c>
      <c r="DV143">
        <v>1</v>
      </c>
      <c r="DW143" s="1" t="s">
        <v>2596</v>
      </c>
      <c r="DX143">
        <v>0</v>
      </c>
      <c r="DY143">
        <v>1.18</v>
      </c>
      <c r="DZ143" s="1" t="s">
        <v>2596</v>
      </c>
      <c r="EA143" s="1" t="s">
        <v>2596</v>
      </c>
      <c r="EB143" s="1" t="s">
        <v>2596</v>
      </c>
      <c r="EC143" s="1" t="s">
        <v>2596</v>
      </c>
      <c r="ED143" s="1" t="s">
        <v>2596</v>
      </c>
      <c r="EE143" s="1" t="s">
        <v>2596</v>
      </c>
      <c r="EF143" s="1" t="s">
        <v>2596</v>
      </c>
      <c r="EG143" s="1" t="s">
        <v>2596</v>
      </c>
      <c r="EH143" s="1" t="s">
        <v>2596</v>
      </c>
      <c r="EI143" s="1" t="s">
        <v>2596</v>
      </c>
      <c r="EJ143" s="1" t="s">
        <v>2596</v>
      </c>
      <c r="EK143" s="1" t="s">
        <v>2596</v>
      </c>
      <c r="FP143">
        <v>446.03</v>
      </c>
      <c r="FQ143">
        <v>468.76</v>
      </c>
      <c r="FR143">
        <v>39.252499999999998</v>
      </c>
      <c r="FS143">
        <v>2986</v>
      </c>
      <c r="FT143">
        <v>0.25</v>
      </c>
      <c r="FU143">
        <v>389.6</v>
      </c>
      <c r="FV143">
        <v>0.5</v>
      </c>
      <c r="FW143">
        <v>1.27</v>
      </c>
      <c r="FX143">
        <v>0.09</v>
      </c>
      <c r="FY143">
        <v>1.79</v>
      </c>
      <c r="FZ143">
        <v>17.420000000000002</v>
      </c>
      <c r="GA143">
        <v>49.87</v>
      </c>
      <c r="GB143">
        <v>3.4</v>
      </c>
      <c r="GC143">
        <v>14669</v>
      </c>
      <c r="GD143">
        <v>1</v>
      </c>
      <c r="GE143">
        <v>720.8</v>
      </c>
      <c r="GF143">
        <v>0</v>
      </c>
      <c r="GG143">
        <v>0</v>
      </c>
      <c r="GH143" s="1" t="s">
        <v>2596</v>
      </c>
      <c r="GI143" s="1" t="s">
        <v>2596</v>
      </c>
      <c r="GJ143">
        <v>890.14</v>
      </c>
      <c r="GK143">
        <v>1322.11</v>
      </c>
      <c r="GL143">
        <v>145</v>
      </c>
      <c r="GM143">
        <v>9118</v>
      </c>
      <c r="GN143">
        <v>1</v>
      </c>
      <c r="GO143" s="1" t="s">
        <v>2596</v>
      </c>
      <c r="GP143">
        <v>3</v>
      </c>
      <c r="GQ143">
        <v>2.0699999999999998</v>
      </c>
      <c r="GR143" s="1" t="s">
        <v>2596</v>
      </c>
      <c r="GS143" s="1" t="s">
        <v>2596</v>
      </c>
      <c r="GT143">
        <v>128.84</v>
      </c>
      <c r="GU143">
        <v>55.22</v>
      </c>
      <c r="GV143">
        <v>105.19</v>
      </c>
      <c r="GW143">
        <v>525</v>
      </c>
      <c r="GX143">
        <v>1</v>
      </c>
      <c r="GZ143">
        <v>3.66</v>
      </c>
      <c r="HA143">
        <v>3.48</v>
      </c>
      <c r="HD143">
        <v>3.85</v>
      </c>
      <c r="HE143">
        <v>0.66</v>
      </c>
      <c r="HF143">
        <v>2</v>
      </c>
      <c r="HG143">
        <v>328</v>
      </c>
      <c r="HH143">
        <v>1</v>
      </c>
      <c r="HI143" s="1" t="s">
        <v>2596</v>
      </c>
      <c r="HJ143">
        <v>0</v>
      </c>
      <c r="HK143">
        <v>0</v>
      </c>
      <c r="HN143">
        <v>100</v>
      </c>
      <c r="HO143">
        <v>4.8099999999999996</v>
      </c>
      <c r="HP143">
        <v>155.1</v>
      </c>
      <c r="HQ143">
        <v>31</v>
      </c>
      <c r="HR143">
        <v>1</v>
      </c>
      <c r="HT143">
        <v>0</v>
      </c>
      <c r="HU143">
        <v>0</v>
      </c>
      <c r="HX143">
        <v>187.27</v>
      </c>
      <c r="HY143">
        <v>95.18</v>
      </c>
      <c r="HZ143">
        <v>36.57</v>
      </c>
      <c r="IA143">
        <v>2603</v>
      </c>
      <c r="IB143">
        <v>1</v>
      </c>
      <c r="IC143">
        <v>34.200000000000003</v>
      </c>
      <c r="ID143">
        <v>1.1000000000000001</v>
      </c>
      <c r="IE143">
        <v>3.01</v>
      </c>
      <c r="IF143">
        <v>0.35</v>
      </c>
      <c r="IG143">
        <v>1.36</v>
      </c>
      <c r="IH143" s="1" t="s">
        <v>2596</v>
      </c>
      <c r="II143" s="1" t="s">
        <v>2596</v>
      </c>
      <c r="IJ143" s="1" t="s">
        <v>2596</v>
      </c>
      <c r="IK143" s="1" t="s">
        <v>2596</v>
      </c>
      <c r="IL143" s="1" t="s">
        <v>2596</v>
      </c>
      <c r="IM143" s="1" t="s">
        <v>2596</v>
      </c>
      <c r="IN143" s="1" t="s">
        <v>2596</v>
      </c>
      <c r="IO143" s="1" t="s">
        <v>2596</v>
      </c>
      <c r="IP143" s="1" t="s">
        <v>2596</v>
      </c>
      <c r="IQ143" s="1" t="s">
        <v>2596</v>
      </c>
      <c r="IR143">
        <v>968.98</v>
      </c>
      <c r="IS143">
        <v>277.25</v>
      </c>
      <c r="IT143">
        <v>2432</v>
      </c>
      <c r="IU143">
        <v>114</v>
      </c>
      <c r="IV143">
        <v>1</v>
      </c>
      <c r="IX143">
        <v>0</v>
      </c>
      <c r="IY143">
        <v>0</v>
      </c>
      <c r="JB143" s="1" t="s">
        <v>2596</v>
      </c>
      <c r="JC143" s="1" t="s">
        <v>2596</v>
      </c>
      <c r="JD143" s="1" t="s">
        <v>2596</v>
      </c>
      <c r="JE143" s="1" t="s">
        <v>2596</v>
      </c>
      <c r="JF143" s="1" t="s">
        <v>2596</v>
      </c>
      <c r="JG143" s="1" t="s">
        <v>2596</v>
      </c>
      <c r="JH143" s="1" t="s">
        <v>2596</v>
      </c>
      <c r="JI143" s="1" t="s">
        <v>2596</v>
      </c>
      <c r="JJ143" s="1" t="s">
        <v>2596</v>
      </c>
      <c r="JK143" s="1" t="s">
        <v>2596</v>
      </c>
      <c r="JL143">
        <v>2532.35</v>
      </c>
      <c r="JM143">
        <v>1901.35</v>
      </c>
      <c r="JN143">
        <v>4.43</v>
      </c>
      <c r="JO143">
        <v>429199</v>
      </c>
      <c r="JP143">
        <v>1</v>
      </c>
      <c r="JQ143">
        <v>37015.300000000003</v>
      </c>
      <c r="JR143">
        <v>0.03</v>
      </c>
      <c r="JS143">
        <v>0.68</v>
      </c>
      <c r="JT143">
        <v>0.02</v>
      </c>
      <c r="JU143">
        <v>0.18</v>
      </c>
      <c r="JV143" s="1" t="s">
        <v>2596</v>
      </c>
      <c r="JW143" s="1" t="s">
        <v>2596</v>
      </c>
      <c r="JX143" s="1" t="s">
        <v>2596</v>
      </c>
      <c r="JY143" s="1" t="s">
        <v>2596</v>
      </c>
      <c r="JZ143" s="1" t="s">
        <v>2596</v>
      </c>
      <c r="KA143" s="1" t="s">
        <v>2596</v>
      </c>
      <c r="KB143" s="1" t="s">
        <v>2596</v>
      </c>
      <c r="KC143" s="1" t="s">
        <v>2596</v>
      </c>
      <c r="KF143">
        <v>360.18</v>
      </c>
      <c r="KG143">
        <v>594.37</v>
      </c>
      <c r="KH143">
        <v>490</v>
      </c>
      <c r="KI143">
        <v>1213</v>
      </c>
      <c r="KJ143">
        <v>1</v>
      </c>
      <c r="KK143">
        <v>0</v>
      </c>
      <c r="KL143">
        <v>0</v>
      </c>
      <c r="KM143">
        <v>0</v>
      </c>
      <c r="KO143" s="1" t="s">
        <v>2596</v>
      </c>
      <c r="KP143" s="1" t="s">
        <v>2596</v>
      </c>
      <c r="KQ143" s="1" t="s">
        <v>2596</v>
      </c>
      <c r="KR143" s="1" t="s">
        <v>2596</v>
      </c>
      <c r="KS143" s="1" t="s">
        <v>2596</v>
      </c>
      <c r="KT143" s="1" t="s">
        <v>2596</v>
      </c>
      <c r="KU143" s="1" t="s">
        <v>2596</v>
      </c>
      <c r="KV143" s="1" t="s">
        <v>2596</v>
      </c>
      <c r="KW143" s="1" t="s">
        <v>2596</v>
      </c>
      <c r="KX143" s="1" t="s">
        <v>2596</v>
      </c>
      <c r="KY143" s="1" t="s">
        <v>2596</v>
      </c>
      <c r="KZ143">
        <v>61.76</v>
      </c>
      <c r="LA143">
        <v>40.950000000000003</v>
      </c>
      <c r="LB143">
        <v>9.4499999999999993</v>
      </c>
      <c r="LC143">
        <v>4333</v>
      </c>
      <c r="LD143">
        <v>1</v>
      </c>
      <c r="LE143">
        <v>65.400000000000006</v>
      </c>
      <c r="LF143">
        <v>0</v>
      </c>
      <c r="LG143">
        <v>0</v>
      </c>
      <c r="LJ143">
        <v>11.53</v>
      </c>
      <c r="LK143">
        <v>10.34</v>
      </c>
      <c r="LL143">
        <v>2.3199999999999998</v>
      </c>
      <c r="LM143">
        <v>4455</v>
      </c>
      <c r="LN143">
        <v>1</v>
      </c>
      <c r="LO143">
        <v>12.2</v>
      </c>
      <c r="LP143">
        <v>0</v>
      </c>
      <c r="LQ143">
        <v>0</v>
      </c>
      <c r="LS143">
        <v>0</v>
      </c>
      <c r="LT143">
        <v>7.94</v>
      </c>
      <c r="LU143">
        <v>0.4</v>
      </c>
      <c r="LV143">
        <v>4</v>
      </c>
      <c r="LW143">
        <v>100</v>
      </c>
      <c r="LX143">
        <v>1</v>
      </c>
      <c r="LY143" s="1" t="s">
        <v>2596</v>
      </c>
      <c r="LZ143">
        <v>0</v>
      </c>
      <c r="MA143">
        <v>0</v>
      </c>
      <c r="MD143">
        <v>102.25</v>
      </c>
      <c r="ME143">
        <v>7.88</v>
      </c>
      <c r="MF143">
        <v>9.26</v>
      </c>
      <c r="MG143">
        <v>788</v>
      </c>
      <c r="MH143">
        <v>0.92559999999999998</v>
      </c>
      <c r="MI143">
        <v>6</v>
      </c>
      <c r="MJ143">
        <v>0.12</v>
      </c>
      <c r="MK143">
        <v>1.3</v>
      </c>
      <c r="MM143" s="1" t="s">
        <v>2596</v>
      </c>
      <c r="MN143">
        <v>2461.17</v>
      </c>
      <c r="MO143">
        <v>223.43</v>
      </c>
      <c r="MP143">
        <v>81.5</v>
      </c>
      <c r="MQ143">
        <v>2742</v>
      </c>
      <c r="MR143">
        <v>1</v>
      </c>
      <c r="MS143">
        <v>44.7</v>
      </c>
      <c r="MT143">
        <v>1.6</v>
      </c>
      <c r="MU143">
        <v>1.96</v>
      </c>
      <c r="MV143">
        <v>0.32</v>
      </c>
      <c r="MW143">
        <v>5.92</v>
      </c>
      <c r="MX143" s="1" t="s">
        <v>2596</v>
      </c>
      <c r="MY143" s="1" t="s">
        <v>2596</v>
      </c>
      <c r="MZ143" s="1" t="s">
        <v>2596</v>
      </c>
      <c r="NA143" s="1" t="s">
        <v>2596</v>
      </c>
      <c r="NB143" s="1" t="s">
        <v>2596</v>
      </c>
      <c r="NC143" s="1" t="s">
        <v>2596</v>
      </c>
      <c r="ND143" s="1" t="s">
        <v>2596</v>
      </c>
      <c r="NE143" s="1" t="s">
        <v>2596</v>
      </c>
      <c r="NH143">
        <v>448.86</v>
      </c>
      <c r="NI143">
        <v>89.56</v>
      </c>
      <c r="NJ143">
        <v>15.4077</v>
      </c>
      <c r="NK143">
        <v>4137</v>
      </c>
      <c r="NL143">
        <v>0.7117</v>
      </c>
      <c r="NM143">
        <v>238.2</v>
      </c>
      <c r="NN143">
        <v>0.32</v>
      </c>
      <c r="NO143">
        <v>2.08</v>
      </c>
      <c r="NP143">
        <v>0.03</v>
      </c>
      <c r="NQ143">
        <v>1.19</v>
      </c>
      <c r="NR143" s="1" t="s">
        <v>2596</v>
      </c>
      <c r="NS143" s="1" t="s">
        <v>2596</v>
      </c>
      <c r="NT143" s="1" t="s">
        <v>2596</v>
      </c>
      <c r="NU143" s="1" t="s">
        <v>2596</v>
      </c>
      <c r="NV143" s="1" t="s">
        <v>2596</v>
      </c>
      <c r="NW143" s="1" t="s">
        <v>2596</v>
      </c>
      <c r="NX143" s="1" t="s">
        <v>2596</v>
      </c>
      <c r="NY143" s="1" t="s">
        <v>2596</v>
      </c>
      <c r="NZ143" s="1" t="s">
        <v>2596</v>
      </c>
      <c r="OA143" s="1" t="s">
        <v>2596</v>
      </c>
      <c r="OB143">
        <v>114.58</v>
      </c>
      <c r="OC143">
        <v>20.45</v>
      </c>
      <c r="OD143">
        <v>11.2</v>
      </c>
      <c r="OE143">
        <v>1826</v>
      </c>
      <c r="OF143">
        <v>1</v>
      </c>
      <c r="OG143">
        <v>132.5</v>
      </c>
      <c r="OH143">
        <v>0.12</v>
      </c>
      <c r="OI143">
        <v>1.07</v>
      </c>
      <c r="OJ143" s="1" t="s">
        <v>2596</v>
      </c>
      <c r="OK143">
        <v>0.56999999999999995</v>
      </c>
      <c r="OL143">
        <v>94.7</v>
      </c>
      <c r="OM143">
        <v>111.99</v>
      </c>
      <c r="ON143">
        <v>4.9950000000000001</v>
      </c>
      <c r="OO143">
        <v>11211</v>
      </c>
      <c r="OP143">
        <v>0.5</v>
      </c>
      <c r="OQ143">
        <v>581.20000000000005</v>
      </c>
      <c r="OR143">
        <v>0</v>
      </c>
      <c r="OS143">
        <v>0</v>
      </c>
      <c r="OT143">
        <v>0.03</v>
      </c>
      <c r="OU143">
        <v>0.34</v>
      </c>
      <c r="OV143">
        <v>0.54</v>
      </c>
      <c r="OW143">
        <v>1.19</v>
      </c>
      <c r="OX143">
        <v>0.15</v>
      </c>
      <c r="OY143">
        <v>7941</v>
      </c>
      <c r="OZ143">
        <v>1</v>
      </c>
      <c r="PA143" s="1" t="s">
        <v>2596</v>
      </c>
      <c r="PB143">
        <v>0</v>
      </c>
      <c r="PC143">
        <v>0</v>
      </c>
      <c r="PD143" s="1" t="s">
        <v>2596</v>
      </c>
      <c r="PE143" s="1" t="s">
        <v>2596</v>
      </c>
      <c r="PF143">
        <v>301.5</v>
      </c>
      <c r="PG143">
        <v>5.93</v>
      </c>
      <c r="PH143">
        <v>109.9</v>
      </c>
      <c r="PI143">
        <v>54</v>
      </c>
      <c r="PJ143">
        <v>1</v>
      </c>
      <c r="PK143">
        <v>0</v>
      </c>
      <c r="PL143">
        <v>0</v>
      </c>
      <c r="PM143">
        <v>0</v>
      </c>
      <c r="PP143">
        <v>0.73</v>
      </c>
      <c r="PQ143">
        <v>27.23</v>
      </c>
      <c r="PR143">
        <v>0.24</v>
      </c>
      <c r="PS143">
        <v>113477</v>
      </c>
      <c r="PT143">
        <v>1</v>
      </c>
      <c r="PU143" s="1" t="s">
        <v>2596</v>
      </c>
      <c r="PV143">
        <v>0</v>
      </c>
      <c r="PW143">
        <v>0</v>
      </c>
      <c r="PX143" s="1" t="s">
        <v>2596</v>
      </c>
      <c r="PY143" s="1" t="s">
        <v>2596</v>
      </c>
      <c r="PZ143" s="1" t="s">
        <v>2596</v>
      </c>
      <c r="QA143" s="1" t="s">
        <v>2596</v>
      </c>
      <c r="QB143" s="1" t="s">
        <v>2596</v>
      </c>
      <c r="QC143" s="1" t="s">
        <v>2596</v>
      </c>
      <c r="QD143" s="1" t="s">
        <v>2596</v>
      </c>
      <c r="QE143" s="1" t="s">
        <v>2596</v>
      </c>
      <c r="QF143" s="1" t="s">
        <v>2596</v>
      </c>
      <c r="QG143" s="1" t="s">
        <v>2596</v>
      </c>
      <c r="QH143" s="1" t="s">
        <v>2596</v>
      </c>
      <c r="QI143" s="1" t="s">
        <v>2596</v>
      </c>
      <c r="QJ143">
        <v>477.91</v>
      </c>
      <c r="QK143">
        <v>147.65</v>
      </c>
      <c r="QL143">
        <v>150.19999999999999</v>
      </c>
      <c r="QM143">
        <v>983</v>
      </c>
      <c r="QN143">
        <v>1</v>
      </c>
      <c r="QO143" s="1" t="s">
        <v>2596</v>
      </c>
      <c r="QP143">
        <v>2.88</v>
      </c>
      <c r="QQ143">
        <v>1.92</v>
      </c>
      <c r="QT143">
        <v>203.49</v>
      </c>
      <c r="QU143">
        <v>696.61</v>
      </c>
      <c r="QV143">
        <v>157</v>
      </c>
      <c r="QW143">
        <v>4437</v>
      </c>
      <c r="QX143">
        <v>1</v>
      </c>
      <c r="QY143" s="1" t="s">
        <v>2596</v>
      </c>
      <c r="QZ143">
        <v>3.38</v>
      </c>
      <c r="RA143">
        <v>2.15</v>
      </c>
      <c r="RD143">
        <v>100</v>
      </c>
      <c r="RE143">
        <v>3.85</v>
      </c>
      <c r="RF143">
        <v>96.35</v>
      </c>
      <c r="RG143">
        <v>40</v>
      </c>
      <c r="RH143">
        <v>1</v>
      </c>
      <c r="RI143" s="1" t="s">
        <v>2596</v>
      </c>
      <c r="RJ143">
        <v>0</v>
      </c>
      <c r="RK143">
        <v>0</v>
      </c>
      <c r="RN143">
        <v>64.709999999999994</v>
      </c>
      <c r="RO143">
        <v>4.5999999999999996</v>
      </c>
      <c r="RP143">
        <v>5.5</v>
      </c>
      <c r="RQ143">
        <v>836</v>
      </c>
      <c r="RR143">
        <v>1</v>
      </c>
      <c r="RS143">
        <v>0.8</v>
      </c>
      <c r="RT143">
        <v>0</v>
      </c>
      <c r="RU143">
        <v>0</v>
      </c>
      <c r="RX143">
        <v>540.38</v>
      </c>
      <c r="RY143">
        <v>62.57</v>
      </c>
      <c r="RZ143">
        <v>11.29</v>
      </c>
      <c r="SA143">
        <v>5543</v>
      </c>
      <c r="SB143">
        <v>1</v>
      </c>
      <c r="SC143">
        <v>102.7</v>
      </c>
      <c r="SD143">
        <v>0.12</v>
      </c>
      <c r="SE143">
        <v>1.06</v>
      </c>
      <c r="SF143">
        <v>0.02</v>
      </c>
      <c r="SG143">
        <v>0.28999999999999998</v>
      </c>
      <c r="SH143">
        <v>162.55000000000001</v>
      </c>
      <c r="SI143">
        <v>10.32</v>
      </c>
      <c r="SJ143">
        <v>4.5</v>
      </c>
      <c r="SK143">
        <v>2294</v>
      </c>
      <c r="SL143">
        <v>1</v>
      </c>
      <c r="SM143">
        <v>1</v>
      </c>
      <c r="SN143">
        <v>0.41</v>
      </c>
      <c r="SO143">
        <v>9.11</v>
      </c>
      <c r="SR143">
        <v>214.31</v>
      </c>
      <c r="SS143">
        <v>31.22</v>
      </c>
      <c r="ST143">
        <v>12.26</v>
      </c>
      <c r="SU143">
        <v>2546</v>
      </c>
      <c r="SV143">
        <v>1</v>
      </c>
      <c r="SW143">
        <v>39</v>
      </c>
      <c r="SX143">
        <v>0.46</v>
      </c>
      <c r="SY143">
        <v>3.75</v>
      </c>
      <c r="SZ143" s="1" t="s">
        <v>2596</v>
      </c>
      <c r="TA143">
        <v>0.87</v>
      </c>
      <c r="TB143">
        <v>12.33</v>
      </c>
      <c r="TC143">
        <v>1.01</v>
      </c>
      <c r="TD143">
        <v>1.49</v>
      </c>
      <c r="TE143">
        <v>680</v>
      </c>
      <c r="TF143">
        <v>1</v>
      </c>
      <c r="TG143" s="1" t="s">
        <v>2596</v>
      </c>
      <c r="TH143">
        <v>0</v>
      </c>
      <c r="TI143">
        <v>0</v>
      </c>
      <c r="TL143" s="1" t="s">
        <v>2596</v>
      </c>
      <c r="TM143" s="1" t="s">
        <v>2596</v>
      </c>
      <c r="TN143" s="1" t="s">
        <v>2596</v>
      </c>
      <c r="TO143" s="1" t="s">
        <v>2596</v>
      </c>
      <c r="TP143" s="1" t="s">
        <v>2596</v>
      </c>
      <c r="TQ143" s="1" t="s">
        <v>2596</v>
      </c>
      <c r="TR143" s="1" t="s">
        <v>2596</v>
      </c>
      <c r="TS143" s="1" t="s">
        <v>2596</v>
      </c>
      <c r="TV143">
        <v>260.05</v>
      </c>
      <c r="TW143">
        <v>23.61</v>
      </c>
      <c r="TX143">
        <v>4.2</v>
      </c>
      <c r="TY143">
        <v>5620</v>
      </c>
      <c r="TZ143">
        <v>1</v>
      </c>
      <c r="UA143" s="1" t="s">
        <v>2596</v>
      </c>
      <c r="UB143">
        <v>0.06</v>
      </c>
      <c r="UC143">
        <v>1.43</v>
      </c>
      <c r="UF143" s="1" t="s">
        <v>2596</v>
      </c>
      <c r="UG143" s="1" t="s">
        <v>2596</v>
      </c>
      <c r="UH143" s="1" t="s">
        <v>2596</v>
      </c>
      <c r="UI143" s="1" t="s">
        <v>2596</v>
      </c>
      <c r="UJ143" s="1" t="s">
        <v>2596</v>
      </c>
      <c r="UK143" s="1" t="s">
        <v>2596</v>
      </c>
      <c r="UL143" s="1" t="s">
        <v>2596</v>
      </c>
      <c r="UM143" s="1" t="s">
        <v>2596</v>
      </c>
      <c r="UP143">
        <v>282.14</v>
      </c>
      <c r="UQ143">
        <v>42.38</v>
      </c>
      <c r="UR143">
        <v>28.25</v>
      </c>
      <c r="US143">
        <v>1500</v>
      </c>
      <c r="UT143">
        <v>1</v>
      </c>
      <c r="UU143">
        <v>11.8</v>
      </c>
      <c r="UV143">
        <v>0</v>
      </c>
      <c r="UW143">
        <v>0</v>
      </c>
      <c r="UX143" s="1" t="s">
        <v>2596</v>
      </c>
      <c r="UY143">
        <v>0.81</v>
      </c>
      <c r="UZ143" s="1" t="s">
        <v>2596</v>
      </c>
      <c r="VA143" s="1" t="s">
        <v>2596</v>
      </c>
      <c r="VB143" s="1" t="s">
        <v>2596</v>
      </c>
      <c r="VC143" s="1" t="s">
        <v>2596</v>
      </c>
      <c r="VD143" s="1" t="s">
        <v>2596</v>
      </c>
      <c r="VE143" s="1" t="s">
        <v>2596</v>
      </c>
      <c r="VF143" s="1" t="s">
        <v>2596</v>
      </c>
      <c r="VG143" s="1" t="s">
        <v>2596</v>
      </c>
      <c r="VH143" s="1" t="s">
        <v>2596</v>
      </c>
      <c r="VI143" s="1" t="s">
        <v>2596</v>
      </c>
      <c r="VJ143">
        <v>235.38</v>
      </c>
      <c r="VK143">
        <v>183.4</v>
      </c>
      <c r="VL143">
        <v>175</v>
      </c>
      <c r="VM143">
        <v>1048</v>
      </c>
      <c r="VN143">
        <v>1</v>
      </c>
      <c r="VO143" s="1" t="s">
        <v>2596</v>
      </c>
      <c r="VP143">
        <v>3.96</v>
      </c>
      <c r="VQ143">
        <v>2.2599999999999998</v>
      </c>
      <c r="VR143" s="1" t="s">
        <v>2596</v>
      </c>
      <c r="VS143" s="1" t="s">
        <v>2596</v>
      </c>
      <c r="VT143">
        <v>8524684</v>
      </c>
      <c r="VU143">
        <v>4737.84</v>
      </c>
      <c r="VV143">
        <v>58</v>
      </c>
      <c r="VW143">
        <v>81687</v>
      </c>
      <c r="VX143">
        <v>1</v>
      </c>
      <c r="VY143" s="1" t="s">
        <v>2596</v>
      </c>
      <c r="VZ143">
        <v>0</v>
      </c>
      <c r="WA143">
        <v>15.52</v>
      </c>
      <c r="WB143" s="1" t="s">
        <v>2596</v>
      </c>
      <c r="WC143" s="1" t="s">
        <v>2596</v>
      </c>
      <c r="WD143">
        <v>233.89</v>
      </c>
      <c r="WE143">
        <v>30.41</v>
      </c>
      <c r="WF143">
        <v>22.5</v>
      </c>
      <c r="WG143">
        <v>1351</v>
      </c>
      <c r="WH143">
        <v>1</v>
      </c>
      <c r="WI143">
        <v>4.0999999999999996</v>
      </c>
      <c r="WJ143">
        <v>0.6</v>
      </c>
      <c r="WK143">
        <v>2.67</v>
      </c>
      <c r="WM143" s="1" t="s">
        <v>2596</v>
      </c>
      <c r="WN143">
        <v>859.35</v>
      </c>
      <c r="WO143">
        <v>10.5</v>
      </c>
      <c r="WP143">
        <v>150</v>
      </c>
      <c r="WQ143">
        <v>70</v>
      </c>
      <c r="WR143">
        <v>1</v>
      </c>
      <c r="WS143" s="1" t="s">
        <v>2596</v>
      </c>
      <c r="WT143">
        <v>4</v>
      </c>
      <c r="WU143">
        <v>2.67</v>
      </c>
      <c r="WX143">
        <v>387.79</v>
      </c>
      <c r="WY143">
        <v>8.07</v>
      </c>
      <c r="WZ143">
        <v>80.616299999999995</v>
      </c>
      <c r="XA143">
        <v>99</v>
      </c>
      <c r="XB143">
        <v>0.98919999999999997</v>
      </c>
      <c r="XC143">
        <v>0.3</v>
      </c>
      <c r="XD143">
        <v>1.58</v>
      </c>
      <c r="XE143">
        <v>1.96</v>
      </c>
      <c r="XH143">
        <v>558.84</v>
      </c>
      <c r="XI143">
        <v>677.25</v>
      </c>
      <c r="XJ143">
        <v>43</v>
      </c>
      <c r="XK143">
        <v>15750</v>
      </c>
      <c r="XL143">
        <v>1</v>
      </c>
      <c r="XM143">
        <v>2.7</v>
      </c>
      <c r="XN143">
        <v>0</v>
      </c>
      <c r="XO143">
        <v>0</v>
      </c>
      <c r="XP143" s="1" t="s">
        <v>2596</v>
      </c>
      <c r="XQ143" s="1" t="s">
        <v>2596</v>
      </c>
      <c r="XR143" s="1" t="s">
        <v>2596</v>
      </c>
      <c r="XS143" s="1" t="s">
        <v>2596</v>
      </c>
      <c r="XT143" s="1" t="s">
        <v>2596</v>
      </c>
      <c r="XU143" s="1" t="s">
        <v>2596</v>
      </c>
      <c r="XV143" s="1" t="s">
        <v>2596</v>
      </c>
      <c r="XW143" s="1" t="s">
        <v>2596</v>
      </c>
      <c r="XX143" s="1" t="s">
        <v>2596</v>
      </c>
      <c r="XY143" s="1" t="s">
        <v>2596</v>
      </c>
      <c r="XZ143" s="1" t="s">
        <v>2596</v>
      </c>
      <c r="YA143" s="1" t="s">
        <v>2596</v>
      </c>
      <c r="YB143">
        <v>75.95</v>
      </c>
      <c r="YC143">
        <v>2.86</v>
      </c>
      <c r="YD143">
        <v>44</v>
      </c>
      <c r="YE143">
        <v>65</v>
      </c>
      <c r="YF143">
        <v>1</v>
      </c>
      <c r="YG143">
        <v>0</v>
      </c>
      <c r="YH143">
        <v>0</v>
      </c>
      <c r="YI143">
        <v>0</v>
      </c>
      <c r="YL143" s="1" t="s">
        <v>2596</v>
      </c>
      <c r="YM143" s="1" t="s">
        <v>2596</v>
      </c>
      <c r="YN143" s="1" t="s">
        <v>2596</v>
      </c>
      <c r="YO143" s="1" t="s">
        <v>2596</v>
      </c>
      <c r="YP143" s="1" t="s">
        <v>2596</v>
      </c>
      <c r="YQ143" s="1" t="s">
        <v>2596</v>
      </c>
      <c r="YR143" s="1" t="s">
        <v>2596</v>
      </c>
      <c r="YS143" s="1" t="s">
        <v>2596</v>
      </c>
      <c r="YV143">
        <v>401.79</v>
      </c>
      <c r="YW143">
        <v>50.78</v>
      </c>
      <c r="YX143">
        <v>41.25</v>
      </c>
      <c r="YY143">
        <v>1231</v>
      </c>
      <c r="YZ143">
        <v>1</v>
      </c>
      <c r="ZA143">
        <v>4.4000000000000004</v>
      </c>
      <c r="ZB143">
        <v>0.4</v>
      </c>
      <c r="ZC143">
        <v>0.97</v>
      </c>
      <c r="ZE143" s="1" t="s">
        <v>2596</v>
      </c>
      <c r="ZF143">
        <v>38.159999999999997</v>
      </c>
      <c r="ZH143">
        <v>591</v>
      </c>
      <c r="ZI143">
        <v>1</v>
      </c>
      <c r="ZJ143">
        <v>1</v>
      </c>
      <c r="ZK143" s="1" t="s">
        <v>2596</v>
      </c>
      <c r="ZL143">
        <v>35</v>
      </c>
      <c r="ZM143">
        <v>5.92</v>
      </c>
      <c r="ZP143">
        <v>1231.06</v>
      </c>
      <c r="ZQ143">
        <v>466.2</v>
      </c>
      <c r="ZR143">
        <v>420</v>
      </c>
      <c r="ZS143">
        <v>1110</v>
      </c>
      <c r="ZT143">
        <v>1</v>
      </c>
      <c r="ZU143" s="1" t="s">
        <v>2596</v>
      </c>
      <c r="ZV143">
        <v>6.1</v>
      </c>
      <c r="ZW143">
        <v>1.45</v>
      </c>
      <c r="ZX143" s="1" t="s">
        <v>2596</v>
      </c>
      <c r="ZY143" s="1" t="s">
        <v>2596</v>
      </c>
      <c r="ZZ143">
        <v>240.4</v>
      </c>
      <c r="AAA143">
        <v>6132.07</v>
      </c>
      <c r="AAB143">
        <v>65.5</v>
      </c>
      <c r="AAC143">
        <v>93620</v>
      </c>
      <c r="AAD143">
        <v>1</v>
      </c>
      <c r="AAE143">
        <v>7086.1</v>
      </c>
      <c r="AAF143">
        <v>1.35</v>
      </c>
      <c r="AAG143">
        <v>2.06</v>
      </c>
      <c r="AAH143">
        <v>0.42</v>
      </c>
      <c r="AAI143">
        <v>1.65</v>
      </c>
      <c r="AAJ143">
        <v>2719.92</v>
      </c>
      <c r="AAK143">
        <v>1468.41</v>
      </c>
      <c r="AAL143">
        <v>137</v>
      </c>
      <c r="AAM143">
        <v>10718</v>
      </c>
      <c r="AAN143">
        <v>1</v>
      </c>
      <c r="AAO143">
        <v>4.5</v>
      </c>
      <c r="AAP143">
        <v>0.97</v>
      </c>
      <c r="AAQ143">
        <v>0.71</v>
      </c>
      <c r="AAR143" s="1" t="s">
        <v>2596</v>
      </c>
      <c r="AAS143" s="1" t="s">
        <v>2596</v>
      </c>
      <c r="AAT143" s="1" t="s">
        <v>2596</v>
      </c>
      <c r="AAU143" s="1" t="s">
        <v>2596</v>
      </c>
      <c r="AAV143" s="1" t="s">
        <v>2596</v>
      </c>
      <c r="AAW143" s="1" t="s">
        <v>2596</v>
      </c>
      <c r="AAX143" s="1" t="s">
        <v>2596</v>
      </c>
      <c r="AAY143" s="1" t="s">
        <v>2596</v>
      </c>
      <c r="AAZ143" s="1" t="s">
        <v>2596</v>
      </c>
      <c r="ABA143" s="1" t="s">
        <v>2596</v>
      </c>
      <c r="ABB143" s="1" t="s">
        <v>2596</v>
      </c>
      <c r="ABC143" s="1" t="s">
        <v>2596</v>
      </c>
      <c r="ABD143">
        <v>684.32</v>
      </c>
      <c r="ABE143">
        <v>146.94999999999999</v>
      </c>
      <c r="ABF143">
        <v>39</v>
      </c>
      <c r="ABG143">
        <v>3768</v>
      </c>
      <c r="ABH143">
        <v>1</v>
      </c>
      <c r="ABI143" s="1" t="s">
        <v>2596</v>
      </c>
      <c r="ABJ143">
        <v>0</v>
      </c>
      <c r="ABK143">
        <v>12.18</v>
      </c>
      <c r="ABL143" s="1" t="s">
        <v>2596</v>
      </c>
      <c r="ABM143" s="1" t="s">
        <v>2596</v>
      </c>
      <c r="ABN143">
        <v>7.76</v>
      </c>
      <c r="ABO143">
        <v>0.7</v>
      </c>
      <c r="ABP143">
        <v>1.38</v>
      </c>
      <c r="ABQ143">
        <v>504</v>
      </c>
      <c r="ABR143">
        <v>1</v>
      </c>
      <c r="ABS143" s="1" t="s">
        <v>2596</v>
      </c>
      <c r="ABT143">
        <v>0</v>
      </c>
      <c r="ABU143">
        <v>0</v>
      </c>
      <c r="ABW143" s="1" t="s">
        <v>2596</v>
      </c>
      <c r="ABX143">
        <v>27.37</v>
      </c>
      <c r="ABY143">
        <v>3.58</v>
      </c>
      <c r="ABZ143">
        <v>8.9</v>
      </c>
      <c r="ACA143">
        <v>402</v>
      </c>
      <c r="ACB143">
        <v>1</v>
      </c>
      <c r="ACC143">
        <v>2.2000000000000002</v>
      </c>
      <c r="ACD143">
        <v>0</v>
      </c>
      <c r="ACE143">
        <v>0</v>
      </c>
      <c r="ACF143" s="1" t="s">
        <v>2596</v>
      </c>
      <c r="ACG143" s="1" t="s">
        <v>2596</v>
      </c>
      <c r="ACH143">
        <v>112.11</v>
      </c>
      <c r="ACI143">
        <v>29.41</v>
      </c>
      <c r="ACJ143">
        <v>34</v>
      </c>
      <c r="ACK143">
        <v>865</v>
      </c>
      <c r="ACL143">
        <v>1</v>
      </c>
      <c r="ACM143" s="1" t="s">
        <v>2596</v>
      </c>
      <c r="ACN143">
        <v>0</v>
      </c>
      <c r="ACO143">
        <v>0</v>
      </c>
      <c r="ACP143" s="1" t="s">
        <v>2596</v>
      </c>
      <c r="ACQ143" s="1" t="s">
        <v>2596</v>
      </c>
      <c r="ACR143">
        <v>100</v>
      </c>
      <c r="ACS143">
        <v>6.99</v>
      </c>
      <c r="ACT143">
        <v>4.88</v>
      </c>
      <c r="ACU143">
        <v>1270</v>
      </c>
      <c r="ACV143" s="1" t="s">
        <v>2596</v>
      </c>
      <c r="ACW143" s="1" t="s">
        <v>2596</v>
      </c>
      <c r="ACX143">
        <v>0</v>
      </c>
      <c r="ACY143">
        <v>0</v>
      </c>
      <c r="ADB143">
        <v>257</v>
      </c>
      <c r="ADC143">
        <v>58.2</v>
      </c>
      <c r="ADD143">
        <v>16.63</v>
      </c>
      <c r="ADE143">
        <v>3500</v>
      </c>
      <c r="ADF143">
        <v>1</v>
      </c>
      <c r="ADG143">
        <v>129.4</v>
      </c>
      <c r="ADH143">
        <v>0</v>
      </c>
      <c r="ADI143">
        <v>0</v>
      </c>
      <c r="ADJ143">
        <v>0.42</v>
      </c>
      <c r="ADK143">
        <v>-0.13</v>
      </c>
      <c r="ADL143">
        <v>13.86</v>
      </c>
      <c r="ADM143">
        <v>4.6399999999999997</v>
      </c>
      <c r="ADN143">
        <v>8.44</v>
      </c>
      <c r="ADO143">
        <v>550</v>
      </c>
      <c r="ADP143">
        <v>1</v>
      </c>
      <c r="ADQ143">
        <v>35.1</v>
      </c>
      <c r="ADR143">
        <v>0</v>
      </c>
      <c r="ADS143">
        <v>0</v>
      </c>
      <c r="ADT143" s="1" t="s">
        <v>2596</v>
      </c>
      <c r="ADU143" s="1" t="s">
        <v>2596</v>
      </c>
      <c r="ADV143">
        <v>102.04</v>
      </c>
      <c r="ADW143">
        <v>19.95</v>
      </c>
      <c r="ADX143">
        <v>14.48</v>
      </c>
      <c r="ADY143">
        <v>1378</v>
      </c>
      <c r="ADZ143">
        <v>1</v>
      </c>
      <c r="AEA143" s="1" t="s">
        <v>2596</v>
      </c>
      <c r="AEB143">
        <v>0</v>
      </c>
      <c r="AEC143">
        <v>0</v>
      </c>
      <c r="AEF143" s="1" t="s">
        <v>2596</v>
      </c>
      <c r="AEG143" s="1" t="s">
        <v>2596</v>
      </c>
      <c r="AEH143" s="1" t="s">
        <v>2596</v>
      </c>
      <c r="AEI143" s="1" t="s">
        <v>2596</v>
      </c>
      <c r="AEJ143" s="1" t="s">
        <v>2596</v>
      </c>
      <c r="AEK143" s="1" t="s">
        <v>2596</v>
      </c>
      <c r="AEL143" s="1" t="s">
        <v>2596</v>
      </c>
      <c r="AEM143" s="1" t="s">
        <v>2596</v>
      </c>
      <c r="AEN143" s="1" t="s">
        <v>2596</v>
      </c>
      <c r="AEO143" s="1" t="s">
        <v>2596</v>
      </c>
      <c r="AEP143">
        <v>100</v>
      </c>
      <c r="AEQ143">
        <v>165.97</v>
      </c>
      <c r="AER143">
        <v>12.2</v>
      </c>
      <c r="AES143">
        <v>13604</v>
      </c>
      <c r="AET143">
        <v>1</v>
      </c>
      <c r="AEV143">
        <v>0</v>
      </c>
      <c r="AEW143">
        <v>0</v>
      </c>
      <c r="AEZ143">
        <v>1.37</v>
      </c>
      <c r="AFA143">
        <v>0.75</v>
      </c>
      <c r="AFB143">
        <v>0.22</v>
      </c>
      <c r="AFC143">
        <v>3398</v>
      </c>
      <c r="AFD143">
        <v>1</v>
      </c>
      <c r="AFE143" s="1" t="s">
        <v>2596</v>
      </c>
      <c r="AFF143">
        <v>0</v>
      </c>
      <c r="AFG143">
        <v>0</v>
      </c>
      <c r="AFJ143">
        <v>12.2</v>
      </c>
      <c r="AFK143">
        <v>4.08</v>
      </c>
      <c r="AFL143">
        <v>0.85</v>
      </c>
      <c r="AFM143">
        <v>4796</v>
      </c>
      <c r="AFN143">
        <v>1</v>
      </c>
      <c r="AFO143">
        <v>62.8</v>
      </c>
      <c r="AFP143">
        <v>0</v>
      </c>
      <c r="AFQ143">
        <v>0</v>
      </c>
      <c r="AFT143">
        <v>13.08</v>
      </c>
      <c r="AFU143">
        <v>29.03</v>
      </c>
      <c r="AFV143">
        <v>1.83</v>
      </c>
      <c r="AFW143">
        <v>15861</v>
      </c>
      <c r="AFX143">
        <v>1</v>
      </c>
      <c r="AFY143">
        <v>91.5</v>
      </c>
      <c r="AFZ143">
        <v>0</v>
      </c>
      <c r="AGA143">
        <v>0</v>
      </c>
      <c r="AGN143" s="1" t="s">
        <v>2596</v>
      </c>
      <c r="AGO143" s="1" t="s">
        <v>2596</v>
      </c>
      <c r="AGP143" s="1" t="s">
        <v>2596</v>
      </c>
      <c r="AGQ143" s="1" t="s">
        <v>2596</v>
      </c>
      <c r="AGR143" s="1" t="s">
        <v>2596</v>
      </c>
      <c r="AGS143" s="1" t="s">
        <v>2596</v>
      </c>
      <c r="AGT143" s="1" t="s">
        <v>2596</v>
      </c>
      <c r="AGU143" s="1" t="s">
        <v>2596</v>
      </c>
      <c r="AGX143">
        <v>143.94</v>
      </c>
      <c r="AGY143">
        <v>3226.44</v>
      </c>
      <c r="AGZ143">
        <v>52.25</v>
      </c>
      <c r="AHA143">
        <v>61750</v>
      </c>
      <c r="AHB143">
        <v>1</v>
      </c>
      <c r="AHC143" s="1" t="s">
        <v>2596</v>
      </c>
      <c r="AHD143">
        <v>490</v>
      </c>
      <c r="AHE143">
        <v>0.01</v>
      </c>
      <c r="AHH143">
        <v>300.95</v>
      </c>
      <c r="AHI143">
        <v>44.92</v>
      </c>
      <c r="AHJ143">
        <v>25.61</v>
      </c>
      <c r="AHK143">
        <v>1754</v>
      </c>
      <c r="AHL143">
        <v>1</v>
      </c>
      <c r="AHM143">
        <v>13</v>
      </c>
      <c r="AHN143">
        <v>0.2</v>
      </c>
      <c r="AHO143">
        <v>0.78</v>
      </c>
      <c r="AHP143" s="1" t="s">
        <v>2596</v>
      </c>
      <c r="AHQ143">
        <v>1.41</v>
      </c>
      <c r="AHR143">
        <v>497.23</v>
      </c>
      <c r="AHS143">
        <v>849.15</v>
      </c>
      <c r="AHT143">
        <v>450</v>
      </c>
      <c r="AHU143">
        <v>1887</v>
      </c>
      <c r="AHV143">
        <v>1</v>
      </c>
      <c r="AHW143" s="1" t="s">
        <v>2596</v>
      </c>
      <c r="AHX143">
        <v>3</v>
      </c>
      <c r="AHY143">
        <v>0.67</v>
      </c>
      <c r="AHZ143" s="1" t="s">
        <v>2596</v>
      </c>
      <c r="AIA143" s="1" t="s">
        <v>2596</v>
      </c>
      <c r="AIB143">
        <v>252.92</v>
      </c>
      <c r="AIC143">
        <v>1.82</v>
      </c>
      <c r="AID143">
        <v>32</v>
      </c>
      <c r="AIE143">
        <v>57</v>
      </c>
      <c r="AIF143">
        <v>1</v>
      </c>
      <c r="AIG143">
        <v>0.4</v>
      </c>
      <c r="AIH143">
        <v>1.5</v>
      </c>
      <c r="AII143">
        <v>4.6900000000000004</v>
      </c>
      <c r="AIL143" s="1" t="s">
        <v>2596</v>
      </c>
      <c r="AIM143" s="1" t="s">
        <v>2596</v>
      </c>
      <c r="AIN143" s="1" t="s">
        <v>2596</v>
      </c>
      <c r="AIO143" s="1" t="s">
        <v>2596</v>
      </c>
      <c r="AIP143" s="1" t="s">
        <v>2596</v>
      </c>
      <c r="AIQ143" s="1" t="s">
        <v>2596</v>
      </c>
      <c r="AIR143" s="1" t="s">
        <v>2596</v>
      </c>
      <c r="AIS143" s="1" t="s">
        <v>2596</v>
      </c>
      <c r="AIT143" s="1" t="s">
        <v>2596</v>
      </c>
      <c r="AIU143" s="1" t="s">
        <v>2596</v>
      </c>
      <c r="AIV143">
        <v>471.01</v>
      </c>
      <c r="AIW143">
        <v>4088.44</v>
      </c>
      <c r="AIX143">
        <v>75.5</v>
      </c>
      <c r="AIY143">
        <v>54152</v>
      </c>
      <c r="AIZ143">
        <v>1</v>
      </c>
      <c r="AJA143">
        <v>3380.5</v>
      </c>
      <c r="AJB143">
        <v>0.27</v>
      </c>
      <c r="AJC143">
        <v>0.36</v>
      </c>
      <c r="AJD143">
        <v>0.33</v>
      </c>
      <c r="AJE143">
        <v>2.86</v>
      </c>
      <c r="AJF143">
        <v>5.29</v>
      </c>
      <c r="AJG143">
        <v>7.0000000000000007E-2</v>
      </c>
      <c r="AJH143">
        <v>0.18</v>
      </c>
      <c r="AJI143">
        <v>390</v>
      </c>
      <c r="AJJ143">
        <v>1</v>
      </c>
      <c r="AJK143" s="1" t="s">
        <v>2596</v>
      </c>
      <c r="AJL143">
        <v>0</v>
      </c>
      <c r="AJM143">
        <v>0</v>
      </c>
      <c r="AJP143">
        <v>75.680000000000007</v>
      </c>
      <c r="AJQ143">
        <v>176.21</v>
      </c>
      <c r="AJR143">
        <v>9.4600000000000009</v>
      </c>
      <c r="AJS143">
        <v>18627</v>
      </c>
      <c r="AJT143">
        <v>1</v>
      </c>
      <c r="AJU143">
        <v>563.5</v>
      </c>
      <c r="AJV143">
        <v>0</v>
      </c>
      <c r="AJW143">
        <v>0</v>
      </c>
      <c r="AJX143">
        <v>0.13</v>
      </c>
      <c r="AJY143">
        <v>0.52</v>
      </c>
      <c r="AJZ143">
        <v>224.82</v>
      </c>
      <c r="AKA143">
        <v>15.21</v>
      </c>
      <c r="AKB143">
        <v>30.8</v>
      </c>
      <c r="AKC143">
        <v>494</v>
      </c>
      <c r="AKD143">
        <v>1</v>
      </c>
      <c r="AKE143">
        <v>0.6</v>
      </c>
      <c r="AKF143">
        <v>0</v>
      </c>
      <c r="AKG143">
        <v>0</v>
      </c>
      <c r="AKJ143">
        <v>108.35</v>
      </c>
      <c r="AKK143">
        <v>356.4</v>
      </c>
      <c r="AKL143">
        <v>2160</v>
      </c>
      <c r="AKM143">
        <v>165</v>
      </c>
      <c r="AKN143">
        <v>1</v>
      </c>
      <c r="AKO143" s="1" t="s">
        <v>2596</v>
      </c>
      <c r="AKP143">
        <v>40</v>
      </c>
      <c r="AKQ143">
        <v>1.85</v>
      </c>
      <c r="AKT143">
        <v>1678.89</v>
      </c>
      <c r="AKU143">
        <v>603.29999999999995</v>
      </c>
      <c r="AKV143">
        <v>30.12</v>
      </c>
      <c r="AKW143">
        <v>1952</v>
      </c>
      <c r="AKX143">
        <v>9.7500000000000003E-2</v>
      </c>
      <c r="AKY143">
        <v>9.1999999999999993</v>
      </c>
      <c r="AKZ143">
        <v>1.39</v>
      </c>
      <c r="ALA143">
        <v>4.63</v>
      </c>
      <c r="ALB143" s="1" t="s">
        <v>2596</v>
      </c>
      <c r="ALC143" s="1" t="s">
        <v>2596</v>
      </c>
      <c r="ALD143">
        <v>685.47</v>
      </c>
      <c r="ALE143">
        <v>115.83</v>
      </c>
      <c r="ALF143">
        <v>23.858000000000001</v>
      </c>
      <c r="ALG143">
        <v>1072</v>
      </c>
      <c r="ALH143">
        <v>0.22090000000000001</v>
      </c>
      <c r="ALI143">
        <v>7.3</v>
      </c>
      <c r="ALJ143">
        <v>0</v>
      </c>
      <c r="ALK143">
        <v>0</v>
      </c>
      <c r="ALM143">
        <v>0.14000000000000001</v>
      </c>
      <c r="ALN143">
        <v>492.12</v>
      </c>
      <c r="ALO143">
        <v>2433.7800000000002</v>
      </c>
      <c r="ALP143">
        <v>58.5</v>
      </c>
      <c r="ALQ143">
        <v>41603</v>
      </c>
      <c r="ALR143">
        <v>1</v>
      </c>
      <c r="ALS143">
        <v>4.0999999999999996</v>
      </c>
      <c r="ALT143">
        <v>1.75</v>
      </c>
      <c r="ALU143">
        <v>2.99</v>
      </c>
      <c r="ALV143" s="1" t="s">
        <v>2596</v>
      </c>
      <c r="ALW143" s="1" t="s">
        <v>2596</v>
      </c>
      <c r="ALX143" s="1" t="s">
        <v>2596</v>
      </c>
      <c r="ALY143" s="1" t="s">
        <v>2596</v>
      </c>
      <c r="ALZ143" s="1" t="s">
        <v>2596</v>
      </c>
      <c r="AMA143" s="1" t="s">
        <v>2596</v>
      </c>
      <c r="AMB143" s="1" t="s">
        <v>2596</v>
      </c>
      <c r="AMC143" s="1" t="s">
        <v>2596</v>
      </c>
      <c r="AMD143" s="1" t="s">
        <v>2596</v>
      </c>
      <c r="AME143" s="1" t="s">
        <v>2596</v>
      </c>
      <c r="AMH143">
        <v>8.56</v>
      </c>
      <c r="AMI143">
        <v>12.14</v>
      </c>
      <c r="AMJ143">
        <v>1.4</v>
      </c>
      <c r="AMK143">
        <v>8672</v>
      </c>
      <c r="AML143">
        <v>1</v>
      </c>
      <c r="AMM143">
        <v>7.8</v>
      </c>
      <c r="AMN143">
        <v>0</v>
      </c>
      <c r="AMO143">
        <v>0</v>
      </c>
      <c r="AMP143" s="1" t="s">
        <v>2596</v>
      </c>
      <c r="AMQ143" s="1" t="s">
        <v>2596</v>
      </c>
      <c r="AMR143">
        <v>1707.91</v>
      </c>
      <c r="AMS143">
        <v>394.98</v>
      </c>
      <c r="AMT143">
        <v>48.76</v>
      </c>
      <c r="AMU143">
        <v>2700</v>
      </c>
      <c r="AMV143">
        <v>0.33329999999999999</v>
      </c>
      <c r="AMW143">
        <v>195.7</v>
      </c>
      <c r="AMX143">
        <v>1.5</v>
      </c>
      <c r="AMY143">
        <v>3.08</v>
      </c>
      <c r="AMZ143" s="1" t="s">
        <v>2596</v>
      </c>
      <c r="ANA143" s="1" t="s">
        <v>2596</v>
      </c>
      <c r="ANB143">
        <v>731</v>
      </c>
      <c r="ANC143">
        <v>687.6</v>
      </c>
      <c r="AND143">
        <v>3600</v>
      </c>
      <c r="ANE143">
        <v>191</v>
      </c>
      <c r="ANF143">
        <v>1</v>
      </c>
      <c r="ANG143" s="1" t="s">
        <v>2596</v>
      </c>
      <c r="ANH143">
        <v>40.86</v>
      </c>
      <c r="ANI143">
        <v>1.1299999999999999</v>
      </c>
      <c r="ANJ143" s="1" t="s">
        <v>2596</v>
      </c>
      <c r="ANK143" s="1" t="s">
        <v>2596</v>
      </c>
      <c r="ANL143">
        <v>116.17</v>
      </c>
      <c r="ANM143">
        <v>9.9600000000000009</v>
      </c>
      <c r="ANN143">
        <v>9.6999999999999993</v>
      </c>
      <c r="ANO143">
        <v>1027</v>
      </c>
      <c r="ANP143">
        <v>1</v>
      </c>
      <c r="ANQ143" s="1" t="s">
        <v>2596</v>
      </c>
      <c r="ANR143">
        <v>0</v>
      </c>
      <c r="ANS143">
        <v>0</v>
      </c>
      <c r="ANV143" s="1" t="s">
        <v>2596</v>
      </c>
      <c r="ANX143" s="1" t="s">
        <v>2596</v>
      </c>
      <c r="ANY143" s="1" t="s">
        <v>2596</v>
      </c>
      <c r="ANZ143" s="1" t="s">
        <v>2596</v>
      </c>
      <c r="AOA143" s="1" t="s">
        <v>2596</v>
      </c>
      <c r="AOB143" s="1" t="s">
        <v>2596</v>
      </c>
      <c r="AOC143" s="1" t="s">
        <v>2596</v>
      </c>
      <c r="AOF143">
        <v>318.35000000000002</v>
      </c>
      <c r="AOG143">
        <v>93.37</v>
      </c>
      <c r="AOH143">
        <v>19.670000000000002</v>
      </c>
      <c r="AOI143">
        <v>4747</v>
      </c>
      <c r="AOJ143">
        <v>1</v>
      </c>
      <c r="AOK143" s="1" t="s">
        <v>2596</v>
      </c>
      <c r="AOL143">
        <v>0</v>
      </c>
      <c r="AOM143">
        <v>12.52</v>
      </c>
      <c r="AON143" s="1" t="s">
        <v>2596</v>
      </c>
      <c r="AOO143" s="1" t="s">
        <v>2596</v>
      </c>
      <c r="AOP143">
        <v>135.69</v>
      </c>
      <c r="AOQ143">
        <v>8.4700000000000006</v>
      </c>
      <c r="AOR143">
        <v>10.06</v>
      </c>
      <c r="AOS143">
        <v>842</v>
      </c>
      <c r="AOT143">
        <v>1</v>
      </c>
      <c r="AOU143">
        <v>1.7</v>
      </c>
      <c r="AOV143">
        <v>0.69</v>
      </c>
      <c r="AOW143">
        <v>6.86</v>
      </c>
      <c r="AOZ143">
        <v>156.47</v>
      </c>
      <c r="APA143">
        <v>30.93</v>
      </c>
      <c r="APB143">
        <v>30.35</v>
      </c>
      <c r="APC143">
        <v>1019</v>
      </c>
      <c r="APD143">
        <v>1</v>
      </c>
      <c r="APE143">
        <v>8.1</v>
      </c>
      <c r="APF143">
        <v>0.65</v>
      </c>
      <c r="APG143">
        <v>2.14</v>
      </c>
      <c r="API143" s="1" t="s">
        <v>2596</v>
      </c>
      <c r="APJ143">
        <v>136.66999999999999</v>
      </c>
      <c r="APK143">
        <v>153.63999999999999</v>
      </c>
      <c r="APL143">
        <v>6.15</v>
      </c>
      <c r="APM143">
        <v>24983</v>
      </c>
      <c r="APN143">
        <v>1</v>
      </c>
      <c r="APO143">
        <v>302.60000000000002</v>
      </c>
      <c r="APP143">
        <v>0</v>
      </c>
      <c r="APQ143">
        <v>0</v>
      </c>
      <c r="APR143" s="1" t="s">
        <v>2596</v>
      </c>
      <c r="APS143" s="1" t="s">
        <v>2596</v>
      </c>
      <c r="APT143">
        <v>2343.88</v>
      </c>
      <c r="APU143">
        <v>81.61</v>
      </c>
      <c r="APV143">
        <v>42.14</v>
      </c>
      <c r="APW143">
        <v>330</v>
      </c>
      <c r="APX143">
        <v>0.1704</v>
      </c>
      <c r="APY143">
        <v>3.2</v>
      </c>
      <c r="APZ143">
        <v>0.57999999999999996</v>
      </c>
      <c r="AQA143">
        <v>1.37</v>
      </c>
      <c r="AQD143">
        <v>167.17</v>
      </c>
      <c r="AQF143">
        <v>209</v>
      </c>
      <c r="AQG143">
        <v>1</v>
      </c>
      <c r="AQH143">
        <v>1</v>
      </c>
      <c r="AQI143" s="1" t="s">
        <v>2596</v>
      </c>
      <c r="AQJ143">
        <v>2</v>
      </c>
      <c r="AQK143">
        <v>0.96</v>
      </c>
      <c r="AQN143">
        <v>99.38</v>
      </c>
      <c r="AQO143">
        <v>109.94</v>
      </c>
      <c r="AQP143">
        <v>39.194899999999997</v>
      </c>
      <c r="AQQ143">
        <v>2766</v>
      </c>
      <c r="AQR143">
        <v>0.98599999999999999</v>
      </c>
      <c r="AQS143">
        <v>34.5</v>
      </c>
      <c r="AQT143">
        <v>0</v>
      </c>
      <c r="AQU143">
        <v>0</v>
      </c>
      <c r="AQV143" s="1" t="s">
        <v>2596</v>
      </c>
      <c r="AQW143">
        <v>0.04</v>
      </c>
      <c r="AQX143">
        <v>122.09</v>
      </c>
      <c r="AQY143">
        <v>24.49</v>
      </c>
      <c r="AQZ143">
        <v>22</v>
      </c>
      <c r="ARA143">
        <v>1113</v>
      </c>
      <c r="ARB143">
        <v>1</v>
      </c>
      <c r="ARC143" s="1" t="s">
        <v>2596</v>
      </c>
      <c r="ARD143">
        <v>0.76</v>
      </c>
      <c r="ARE143">
        <v>3.46</v>
      </c>
      <c r="ARF143" s="1" t="s">
        <v>2596</v>
      </c>
      <c r="ARG143" s="1" t="s">
        <v>2596</v>
      </c>
      <c r="ARH143">
        <v>10.48</v>
      </c>
      <c r="ARI143">
        <v>115.2</v>
      </c>
      <c r="ARJ143">
        <v>0.9</v>
      </c>
      <c r="ARK143">
        <v>128001</v>
      </c>
      <c r="ARL143">
        <v>1</v>
      </c>
      <c r="ARM143" s="1" t="s">
        <v>2596</v>
      </c>
      <c r="ARN143">
        <v>0</v>
      </c>
      <c r="ARO143">
        <v>0</v>
      </c>
      <c r="ARP143" s="1" t="s">
        <v>2596</v>
      </c>
      <c r="ARQ143" s="1" t="s">
        <v>2596</v>
      </c>
      <c r="ARR143">
        <v>13.39</v>
      </c>
      <c r="ARS143">
        <v>2.75</v>
      </c>
      <c r="ART143">
        <v>0.71</v>
      </c>
      <c r="ARU143">
        <v>3870</v>
      </c>
      <c r="ARV143">
        <v>1</v>
      </c>
      <c r="ARW143" s="1" t="s">
        <v>2596</v>
      </c>
      <c r="ARX143">
        <v>0</v>
      </c>
      <c r="ARY143">
        <v>0</v>
      </c>
      <c r="ARZ143" s="1" t="s">
        <v>2596</v>
      </c>
      <c r="ASA143" s="1" t="s">
        <v>2596</v>
      </c>
      <c r="ASB143">
        <v>17.829999999999998</v>
      </c>
      <c r="ASC143">
        <v>4.92</v>
      </c>
      <c r="ASD143">
        <v>0.41</v>
      </c>
      <c r="ASE143">
        <v>12000</v>
      </c>
      <c r="ASF143">
        <v>1</v>
      </c>
      <c r="ASG143">
        <v>158.69999999999999</v>
      </c>
      <c r="ASH143">
        <v>0</v>
      </c>
      <c r="ASI143">
        <v>0</v>
      </c>
      <c r="ASL143">
        <v>248.67</v>
      </c>
      <c r="ASM143">
        <v>66.47</v>
      </c>
      <c r="ASN143">
        <v>11.04</v>
      </c>
      <c r="ASO143">
        <v>1204</v>
      </c>
      <c r="ASP143">
        <v>0.2</v>
      </c>
      <c r="ASQ143">
        <v>38.9</v>
      </c>
      <c r="ASR143">
        <v>0.2</v>
      </c>
      <c r="ASS143">
        <v>1.81</v>
      </c>
      <c r="AST143" s="1" t="s">
        <v>2596</v>
      </c>
      <c r="ASU143">
        <v>1.02</v>
      </c>
      <c r="ASV143">
        <v>31.88</v>
      </c>
      <c r="ASW143">
        <v>80.39</v>
      </c>
      <c r="ASX143">
        <v>2.95</v>
      </c>
      <c r="ASY143">
        <v>19703</v>
      </c>
      <c r="ASZ143">
        <v>0.72219999999999995</v>
      </c>
      <c r="ATA143">
        <v>729.1</v>
      </c>
      <c r="ATB143">
        <v>0</v>
      </c>
      <c r="ATC143">
        <v>0</v>
      </c>
      <c r="ATD143" s="1" t="s">
        <v>2596</v>
      </c>
      <c r="ATE143">
        <v>-0.08</v>
      </c>
      <c r="ATF143">
        <v>0.25</v>
      </c>
      <c r="ATG143">
        <v>0.45</v>
      </c>
      <c r="ATH143">
        <v>0.01</v>
      </c>
      <c r="ATI143">
        <v>45005</v>
      </c>
      <c r="ATJ143">
        <v>1</v>
      </c>
      <c r="ATK143" s="1" t="s">
        <v>2596</v>
      </c>
      <c r="ATL143">
        <v>0</v>
      </c>
      <c r="ATM143">
        <v>0</v>
      </c>
      <c r="ATN143" s="1" t="s">
        <v>2596</v>
      </c>
      <c r="ATO143" s="1" t="s">
        <v>2596</v>
      </c>
      <c r="ATP143">
        <v>187.28</v>
      </c>
      <c r="ATQ143">
        <v>699.97</v>
      </c>
      <c r="ATR143">
        <v>20.76</v>
      </c>
      <c r="ATS143">
        <v>32109</v>
      </c>
      <c r="ATT143">
        <v>0.95240000000000002</v>
      </c>
      <c r="ATU143">
        <v>8109.7</v>
      </c>
      <c r="ATV143">
        <v>0.1</v>
      </c>
      <c r="ATW143">
        <v>0.46</v>
      </c>
      <c r="ATX143">
        <v>0.11</v>
      </c>
      <c r="ATY143">
        <v>1</v>
      </c>
      <c r="ATZ143">
        <v>3104.66</v>
      </c>
      <c r="AUA143">
        <v>372.43</v>
      </c>
      <c r="AUB143">
        <v>117.45</v>
      </c>
      <c r="AUC143">
        <v>3171</v>
      </c>
      <c r="AUD143">
        <v>1</v>
      </c>
      <c r="AUE143">
        <v>1</v>
      </c>
      <c r="AUF143">
        <v>7.5</v>
      </c>
      <c r="AUG143">
        <v>6.39</v>
      </c>
      <c r="AUI143" s="1" t="s">
        <v>2596</v>
      </c>
      <c r="AUJ143">
        <v>215.1</v>
      </c>
      <c r="AUK143">
        <v>40.380000000000003</v>
      </c>
      <c r="AUL143">
        <v>25.093399999999999</v>
      </c>
      <c r="AUM143">
        <v>1560</v>
      </c>
      <c r="AUN143">
        <v>0.96919999999999995</v>
      </c>
      <c r="AUO143">
        <v>53.7</v>
      </c>
      <c r="AUP143">
        <v>0.96</v>
      </c>
      <c r="AUQ143">
        <v>3.84</v>
      </c>
      <c r="AUR143">
        <v>0.18</v>
      </c>
      <c r="AUS143">
        <v>1.7</v>
      </c>
      <c r="AUT143">
        <v>23.87</v>
      </c>
      <c r="AUU143">
        <v>2.57</v>
      </c>
      <c r="AUV143">
        <v>3.82</v>
      </c>
      <c r="AUW143">
        <v>672</v>
      </c>
      <c r="AUX143">
        <v>1</v>
      </c>
      <c r="AUY143" s="1" t="s">
        <v>2596</v>
      </c>
      <c r="AUZ143">
        <v>0</v>
      </c>
      <c r="AVA143">
        <v>0</v>
      </c>
      <c r="AVD143">
        <v>246.79</v>
      </c>
      <c r="AVE143">
        <v>24.79</v>
      </c>
      <c r="AVF143">
        <v>4.9000000000000004</v>
      </c>
      <c r="AVG143">
        <v>5060</v>
      </c>
      <c r="AVH143">
        <v>1</v>
      </c>
      <c r="AVI143">
        <v>2.7</v>
      </c>
      <c r="AVJ143">
        <v>0.12</v>
      </c>
      <c r="AVK143">
        <v>2.4500000000000002</v>
      </c>
      <c r="AVN143">
        <v>220.28</v>
      </c>
      <c r="AVO143">
        <v>59.02</v>
      </c>
      <c r="AVP143">
        <v>58.55</v>
      </c>
      <c r="AVQ143">
        <v>1008</v>
      </c>
      <c r="AVR143">
        <v>1</v>
      </c>
      <c r="AVS143" s="1" t="s">
        <v>2596</v>
      </c>
      <c r="AVT143">
        <v>1.98</v>
      </c>
      <c r="AVU143">
        <v>3.38</v>
      </c>
      <c r="AVV143" s="1" t="s">
        <v>2596</v>
      </c>
      <c r="AVW143" s="1" t="s">
        <v>2596</v>
      </c>
      <c r="AVX143" s="1" t="s">
        <v>2596</v>
      </c>
      <c r="AVY143" s="1" t="s">
        <v>2596</v>
      </c>
      <c r="AVZ143" s="1" t="s">
        <v>2596</v>
      </c>
      <c r="AWA143" s="1" t="s">
        <v>2596</v>
      </c>
      <c r="AWB143" s="1" t="s">
        <v>2596</v>
      </c>
      <c r="AWC143" s="1" t="s">
        <v>2596</v>
      </c>
      <c r="AWD143" s="1" t="s">
        <v>2596</v>
      </c>
      <c r="AWE143" s="1" t="s">
        <v>2596</v>
      </c>
      <c r="AWH143">
        <v>74.86</v>
      </c>
      <c r="AWI143">
        <v>5.74</v>
      </c>
      <c r="AWJ143">
        <v>6.8</v>
      </c>
      <c r="AWK143">
        <v>844</v>
      </c>
      <c r="AWL143">
        <v>1</v>
      </c>
      <c r="AWM143">
        <v>0.4</v>
      </c>
      <c r="AWN143">
        <v>0.06</v>
      </c>
      <c r="AWO143">
        <v>0.88</v>
      </c>
      <c r="AWQ143" s="1" t="s">
        <v>2596</v>
      </c>
      <c r="AWR143" s="1" t="s">
        <v>2596</v>
      </c>
      <c r="AWS143" s="1" t="s">
        <v>2596</v>
      </c>
      <c r="AWT143" s="1" t="s">
        <v>2596</v>
      </c>
      <c r="AWU143" s="1" t="s">
        <v>2596</v>
      </c>
      <c r="AWV143" s="1" t="s">
        <v>2596</v>
      </c>
      <c r="AWW143" s="1" t="s">
        <v>2596</v>
      </c>
      <c r="AWX143" s="1" t="s">
        <v>2596</v>
      </c>
      <c r="AWY143" s="1" t="s">
        <v>2596</v>
      </c>
      <c r="AWZ143" s="1" t="s">
        <v>2596</v>
      </c>
      <c r="AXA143" s="1" t="s">
        <v>2596</v>
      </c>
      <c r="AXB143">
        <v>1645.03</v>
      </c>
      <c r="AXC143">
        <v>66.88</v>
      </c>
      <c r="AXD143">
        <v>220.01</v>
      </c>
      <c r="AXE143">
        <v>304</v>
      </c>
      <c r="AXF143">
        <v>1</v>
      </c>
      <c r="AXG143">
        <v>1.1000000000000001</v>
      </c>
      <c r="AXH143">
        <v>6.1</v>
      </c>
      <c r="AXI143">
        <v>2.77</v>
      </c>
      <c r="AXJ143" s="1" t="s">
        <v>2596</v>
      </c>
      <c r="AXK143" s="1" t="s">
        <v>2596</v>
      </c>
      <c r="AXL143">
        <v>539.70000000000005</v>
      </c>
      <c r="AXM143">
        <v>51.66</v>
      </c>
      <c r="AXN143">
        <v>140</v>
      </c>
      <c r="AXO143">
        <v>369</v>
      </c>
      <c r="AXP143">
        <v>1</v>
      </c>
      <c r="AXQ143" s="1" t="s">
        <v>2596</v>
      </c>
      <c r="AXR143">
        <v>0</v>
      </c>
      <c r="AXS143">
        <v>2.29</v>
      </c>
      <c r="AXV143">
        <v>1.76</v>
      </c>
      <c r="AXW143">
        <v>0.34</v>
      </c>
      <c r="AXX143">
        <v>0.3</v>
      </c>
      <c r="AXY143">
        <v>1117</v>
      </c>
      <c r="AXZ143">
        <v>1</v>
      </c>
      <c r="AYA143" s="1" t="s">
        <v>2596</v>
      </c>
      <c r="AYB143">
        <v>0</v>
      </c>
      <c r="AYC143">
        <v>0</v>
      </c>
      <c r="AYF143">
        <v>34.18</v>
      </c>
      <c r="AYG143">
        <v>5</v>
      </c>
      <c r="AYH143">
        <v>6.2</v>
      </c>
      <c r="AYI143">
        <v>807</v>
      </c>
      <c r="AYJ143">
        <v>1</v>
      </c>
      <c r="AYK143">
        <v>0.2</v>
      </c>
      <c r="AYL143">
        <v>0</v>
      </c>
      <c r="AYM143">
        <v>0</v>
      </c>
      <c r="AYN143" s="1" t="s">
        <v>2596</v>
      </c>
      <c r="AYO143" s="1" t="s">
        <v>2596</v>
      </c>
      <c r="AYP143">
        <v>0.22</v>
      </c>
      <c r="AYQ143">
        <v>7.0000000000000007E-2</v>
      </c>
      <c r="AYR143">
        <v>0.02</v>
      </c>
      <c r="AYS143">
        <v>3429</v>
      </c>
      <c r="AYT143">
        <v>1</v>
      </c>
      <c r="AYU143" s="1" t="s">
        <v>2596</v>
      </c>
      <c r="AYV143">
        <v>0</v>
      </c>
      <c r="AYW143">
        <v>0</v>
      </c>
      <c r="AYZ143" s="1" t="s">
        <v>2596</v>
      </c>
      <c r="AZA143" s="1" t="s">
        <v>2596</v>
      </c>
      <c r="AZB143" s="1" t="s">
        <v>2596</v>
      </c>
      <c r="AZC143" s="1" t="s">
        <v>2596</v>
      </c>
      <c r="AZD143" s="1" t="s">
        <v>2596</v>
      </c>
      <c r="AZE143" s="1" t="s">
        <v>2596</v>
      </c>
      <c r="AZF143" s="1" t="s">
        <v>2596</v>
      </c>
      <c r="AZG143" s="1" t="s">
        <v>2596</v>
      </c>
      <c r="AZJ143">
        <v>383.64</v>
      </c>
      <c r="AZK143">
        <v>133.07</v>
      </c>
      <c r="AZL143">
        <v>111</v>
      </c>
      <c r="AZM143">
        <v>1199</v>
      </c>
      <c r="AZN143">
        <v>1</v>
      </c>
      <c r="AZO143" s="1" t="s">
        <v>2596</v>
      </c>
      <c r="AZP143">
        <v>0</v>
      </c>
      <c r="AZQ143">
        <v>0</v>
      </c>
      <c r="AZR143" s="1" t="s">
        <v>2596</v>
      </c>
      <c r="AZS143" s="1" t="s">
        <v>2596</v>
      </c>
      <c r="AZT143">
        <v>459.22</v>
      </c>
      <c r="AZU143">
        <v>934.83</v>
      </c>
      <c r="AZV143">
        <v>153</v>
      </c>
      <c r="AZW143">
        <v>6110</v>
      </c>
      <c r="AZX143">
        <v>1</v>
      </c>
      <c r="AZY143" s="1" t="s">
        <v>2596</v>
      </c>
      <c r="AZZ143">
        <v>2.15</v>
      </c>
      <c r="BAA143">
        <v>1.41</v>
      </c>
      <c r="BAB143" s="1" t="s">
        <v>2596</v>
      </c>
      <c r="BAC143" s="1" t="s">
        <v>2596</v>
      </c>
      <c r="BAD143">
        <v>213.12</v>
      </c>
      <c r="BAE143">
        <v>131.13</v>
      </c>
      <c r="BAF143">
        <v>26.67</v>
      </c>
      <c r="BAG143">
        <v>4601</v>
      </c>
      <c r="BAH143">
        <v>0.93589999999999995</v>
      </c>
      <c r="BAI143">
        <v>1</v>
      </c>
      <c r="BAJ143">
        <v>3.93</v>
      </c>
      <c r="BAK143">
        <v>14.74</v>
      </c>
      <c r="BAM143" s="1" t="s">
        <v>2596</v>
      </c>
      <c r="BAN143">
        <v>178.16</v>
      </c>
      <c r="BAO143">
        <v>3262.67</v>
      </c>
      <c r="BAP143">
        <v>38.83</v>
      </c>
      <c r="BAQ143">
        <v>84025</v>
      </c>
      <c r="BAR143">
        <v>1</v>
      </c>
      <c r="BAS143">
        <v>1880.5</v>
      </c>
      <c r="BAT143">
        <v>0.6</v>
      </c>
      <c r="BAU143">
        <v>1.55</v>
      </c>
      <c r="BAV143">
        <v>7.0000000000000007E-2</v>
      </c>
      <c r="BAW143">
        <v>1.68</v>
      </c>
      <c r="BBH143">
        <v>1695.91</v>
      </c>
      <c r="BBI143">
        <v>228.61</v>
      </c>
      <c r="BBJ143">
        <v>86</v>
      </c>
      <c r="BBK143">
        <v>2658</v>
      </c>
      <c r="BBL143">
        <v>1</v>
      </c>
      <c r="BBM143">
        <v>5.0999999999999996</v>
      </c>
      <c r="BBN143">
        <v>4.0999999999999996</v>
      </c>
      <c r="BBO143">
        <v>4.7699999999999996</v>
      </c>
      <c r="BBR143">
        <v>441.63</v>
      </c>
      <c r="BBS143">
        <v>10.199999999999999</v>
      </c>
      <c r="BBT143">
        <v>340</v>
      </c>
      <c r="BBU143">
        <v>30</v>
      </c>
      <c r="BBV143">
        <v>1</v>
      </c>
      <c r="BBW143" s="1" t="s">
        <v>2596</v>
      </c>
      <c r="BBX143">
        <v>0</v>
      </c>
      <c r="BBY143">
        <v>0</v>
      </c>
      <c r="BCB143" s="1" t="s">
        <v>2596</v>
      </c>
      <c r="BCC143" s="1" t="s">
        <v>2596</v>
      </c>
      <c r="BCD143" s="1" t="s">
        <v>2596</v>
      </c>
      <c r="BCE143" s="1" t="s">
        <v>2596</v>
      </c>
      <c r="BCF143" s="1" t="s">
        <v>2596</v>
      </c>
      <c r="BCG143" s="1" t="s">
        <v>2596</v>
      </c>
      <c r="BCH143" s="1" t="s">
        <v>2596</v>
      </c>
      <c r="BCI143" s="1" t="s">
        <v>2596</v>
      </c>
      <c r="BCJ143" s="1" t="s">
        <v>2596</v>
      </c>
      <c r="BCK143" s="1" t="s">
        <v>2596</v>
      </c>
      <c r="BCL143">
        <v>375.64</v>
      </c>
      <c r="BCM143">
        <v>1011.82</v>
      </c>
      <c r="BCN143">
        <v>27.7288</v>
      </c>
      <c r="BCO143">
        <v>34045</v>
      </c>
      <c r="BCP143">
        <v>0.93300000000000005</v>
      </c>
      <c r="BCQ143">
        <v>1823.5</v>
      </c>
      <c r="BCR143">
        <v>0.26</v>
      </c>
      <c r="BCS143">
        <v>0.94</v>
      </c>
      <c r="BCT143">
        <v>0.1</v>
      </c>
      <c r="BCU143">
        <v>1.37</v>
      </c>
      <c r="BDP143">
        <v>172.79</v>
      </c>
      <c r="BDQ143">
        <v>1760.03</v>
      </c>
      <c r="BDR143">
        <v>44</v>
      </c>
      <c r="BDS143">
        <v>40001</v>
      </c>
      <c r="BDT143">
        <v>1</v>
      </c>
      <c r="BDU143" s="1" t="s">
        <v>2596</v>
      </c>
      <c r="BDV143">
        <v>1.6</v>
      </c>
      <c r="BDW143">
        <v>3.64</v>
      </c>
      <c r="BDZ143">
        <v>170.02</v>
      </c>
      <c r="BEA143">
        <v>80.42</v>
      </c>
      <c r="BEB143">
        <v>27.7</v>
      </c>
      <c r="BEC143">
        <v>2903</v>
      </c>
      <c r="BED143">
        <v>1</v>
      </c>
      <c r="BEE143">
        <v>1.6</v>
      </c>
      <c r="BEF143">
        <v>0.8</v>
      </c>
      <c r="BEG143">
        <v>2.89</v>
      </c>
      <c r="BEI143" s="1" t="s">
        <v>2596</v>
      </c>
      <c r="BEJ143">
        <v>83.33</v>
      </c>
      <c r="BEK143">
        <v>5.21</v>
      </c>
      <c r="BEL143">
        <v>5.5</v>
      </c>
      <c r="BEM143">
        <v>947</v>
      </c>
      <c r="BEN143">
        <v>1</v>
      </c>
      <c r="BEO143">
        <v>24.1</v>
      </c>
      <c r="BEP143">
        <v>0</v>
      </c>
      <c r="BEQ143">
        <v>0</v>
      </c>
    </row>
    <row r="144" spans="1:1499" x14ac:dyDescent="0.25">
      <c r="A144" s="2">
        <v>39264</v>
      </c>
      <c r="B144">
        <v>49.49</v>
      </c>
      <c r="C144">
        <v>15.45</v>
      </c>
      <c r="D144">
        <v>1.85</v>
      </c>
      <c r="E144">
        <v>8349</v>
      </c>
      <c r="F144">
        <v>1</v>
      </c>
      <c r="G144" s="1" t="s">
        <v>2596</v>
      </c>
      <c r="H144">
        <v>0</v>
      </c>
      <c r="I144">
        <v>0</v>
      </c>
      <c r="L144" s="1" t="s">
        <v>2596</v>
      </c>
      <c r="M144" s="1" t="s">
        <v>2596</v>
      </c>
      <c r="N144" s="1" t="s">
        <v>2596</v>
      </c>
      <c r="O144" s="1" t="s">
        <v>2596</v>
      </c>
      <c r="P144" s="1" t="s">
        <v>2596</v>
      </c>
      <c r="Q144" s="1" t="s">
        <v>2596</v>
      </c>
      <c r="R144" s="1" t="s">
        <v>2596</v>
      </c>
      <c r="S144" s="1" t="s">
        <v>2596</v>
      </c>
      <c r="V144" s="1" t="s">
        <v>2596</v>
      </c>
      <c r="W144" s="1" t="s">
        <v>2596</v>
      </c>
      <c r="X144" s="1" t="s">
        <v>2596</v>
      </c>
      <c r="Y144" s="1" t="s">
        <v>2596</v>
      </c>
      <c r="Z144" s="1" t="s">
        <v>2596</v>
      </c>
      <c r="AA144" s="1" t="s">
        <v>2596</v>
      </c>
      <c r="AB144" s="1" t="s">
        <v>2596</v>
      </c>
      <c r="AC144" s="1" t="s">
        <v>2596</v>
      </c>
      <c r="AE144" s="1" t="s">
        <v>2596</v>
      </c>
      <c r="AF144" s="1" t="s">
        <v>2596</v>
      </c>
      <c r="AG144" s="1" t="s">
        <v>2596</v>
      </c>
      <c r="AH144" s="1" t="s">
        <v>2596</v>
      </c>
      <c r="AI144" s="1" t="s">
        <v>2596</v>
      </c>
      <c r="AJ144" s="1" t="s">
        <v>2596</v>
      </c>
      <c r="AK144" s="1" t="s">
        <v>2596</v>
      </c>
      <c r="AL144" s="1" t="s">
        <v>2596</v>
      </c>
      <c r="AM144" s="1" t="s">
        <v>2596</v>
      </c>
      <c r="AO144" s="1" t="s">
        <v>2596</v>
      </c>
      <c r="AP144" s="1" t="s">
        <v>2596</v>
      </c>
      <c r="AQ144" s="1" t="s">
        <v>2596</v>
      </c>
      <c r="AR144" s="1" t="s">
        <v>2596</v>
      </c>
      <c r="AS144" s="1" t="s">
        <v>2596</v>
      </c>
      <c r="AT144" s="1" t="s">
        <v>2596</v>
      </c>
      <c r="AU144" s="1" t="s">
        <v>2596</v>
      </c>
      <c r="AV144" s="1" t="s">
        <v>2596</v>
      </c>
      <c r="AW144" s="1" t="s">
        <v>2596</v>
      </c>
      <c r="AX144" s="1" t="s">
        <v>2596</v>
      </c>
      <c r="AY144" s="1" t="s">
        <v>2596</v>
      </c>
      <c r="AZ144">
        <v>4384.96</v>
      </c>
      <c r="BA144">
        <v>30.61</v>
      </c>
      <c r="BB144">
        <v>66.25</v>
      </c>
      <c r="BC144">
        <v>462</v>
      </c>
      <c r="BD144">
        <v>1</v>
      </c>
      <c r="BE144" s="1" t="s">
        <v>2596</v>
      </c>
      <c r="BF144">
        <v>1.4</v>
      </c>
      <c r="BG144">
        <v>2.11</v>
      </c>
      <c r="BJ144" s="1" t="s">
        <v>2596</v>
      </c>
      <c r="BK144" s="1" t="s">
        <v>2596</v>
      </c>
      <c r="BL144" s="1" t="s">
        <v>2596</v>
      </c>
      <c r="BM144" s="1" t="s">
        <v>2596</v>
      </c>
      <c r="BN144" s="1" t="s">
        <v>2596</v>
      </c>
      <c r="BO144" s="1" t="s">
        <v>2596</v>
      </c>
      <c r="BP144" s="1" t="s">
        <v>2596</v>
      </c>
      <c r="BQ144" s="1" t="s">
        <v>2596</v>
      </c>
      <c r="BS144" s="1" t="s">
        <v>2596</v>
      </c>
      <c r="BT144">
        <v>313.01</v>
      </c>
      <c r="BU144">
        <v>54.47</v>
      </c>
      <c r="BV144">
        <v>18</v>
      </c>
      <c r="BW144">
        <v>3026</v>
      </c>
      <c r="BX144">
        <v>1</v>
      </c>
      <c r="BY144" s="1" t="s">
        <v>2596</v>
      </c>
      <c r="BZ144">
        <v>0</v>
      </c>
      <c r="CA144">
        <v>0</v>
      </c>
      <c r="CB144" s="1" t="s">
        <v>2596</v>
      </c>
      <c r="CC144" s="1" t="s">
        <v>2596</v>
      </c>
      <c r="CD144">
        <v>5.9</v>
      </c>
      <c r="CE144">
        <v>2.6</v>
      </c>
      <c r="CF144">
        <v>0.18</v>
      </c>
      <c r="CG144">
        <v>14425</v>
      </c>
      <c r="CH144">
        <v>1</v>
      </c>
      <c r="CI144" s="1" t="s">
        <v>2596</v>
      </c>
      <c r="CJ144">
        <v>0</v>
      </c>
      <c r="CK144">
        <v>0</v>
      </c>
      <c r="CL144" s="1" t="s">
        <v>2596</v>
      </c>
      <c r="CM144" s="1" t="s">
        <v>2596</v>
      </c>
      <c r="CN144">
        <v>210.44</v>
      </c>
      <c r="CO144">
        <v>92.29</v>
      </c>
      <c r="CP144">
        <v>19.89</v>
      </c>
      <c r="CQ144">
        <v>4640</v>
      </c>
      <c r="CR144">
        <v>1</v>
      </c>
      <c r="CS144">
        <v>16.8</v>
      </c>
      <c r="CT144">
        <v>0</v>
      </c>
      <c r="CU144">
        <v>0</v>
      </c>
      <c r="CV144" s="1" t="s">
        <v>2596</v>
      </c>
      <c r="CW144">
        <v>1.1499999999999999</v>
      </c>
      <c r="CX144" s="1" t="s">
        <v>2596</v>
      </c>
      <c r="CY144" s="1" t="s">
        <v>2596</v>
      </c>
      <c r="CZ144" s="1" t="s">
        <v>2596</v>
      </c>
      <c r="DA144" s="1" t="s">
        <v>2596</v>
      </c>
      <c r="DB144" s="1" t="s">
        <v>2596</v>
      </c>
      <c r="DC144" s="1" t="s">
        <v>2596</v>
      </c>
      <c r="DD144" s="1" t="s">
        <v>2596</v>
      </c>
      <c r="DE144" s="1" t="s">
        <v>2596</v>
      </c>
      <c r="DG144" s="1" t="s">
        <v>2596</v>
      </c>
      <c r="DH144">
        <v>0.05</v>
      </c>
      <c r="DI144">
        <v>7.0000000000000007E-2</v>
      </c>
      <c r="DJ144">
        <v>0.02</v>
      </c>
      <c r="DK144">
        <v>3435</v>
      </c>
      <c r="DL144">
        <v>1</v>
      </c>
      <c r="DM144" s="1" t="s">
        <v>2596</v>
      </c>
      <c r="DN144">
        <v>0.91</v>
      </c>
      <c r="DO144">
        <v>4573.45</v>
      </c>
      <c r="DP144" s="1" t="s">
        <v>2596</v>
      </c>
      <c r="DQ144" s="1" t="s">
        <v>2596</v>
      </c>
      <c r="DR144">
        <v>3536.93</v>
      </c>
      <c r="DS144">
        <v>2506.29</v>
      </c>
      <c r="DT144">
        <v>161</v>
      </c>
      <c r="DU144">
        <v>15567</v>
      </c>
      <c r="DV144">
        <v>1</v>
      </c>
      <c r="DW144" s="1" t="s">
        <v>2596</v>
      </c>
      <c r="DX144">
        <v>0</v>
      </c>
      <c r="DY144">
        <v>1.18</v>
      </c>
      <c r="DZ144" s="1" t="s">
        <v>2596</v>
      </c>
      <c r="EA144" s="1" t="s">
        <v>2596</v>
      </c>
      <c r="EB144" s="1" t="s">
        <v>2596</v>
      </c>
      <c r="EC144" s="1" t="s">
        <v>2596</v>
      </c>
      <c r="ED144" s="1" t="s">
        <v>2596</v>
      </c>
      <c r="EE144" s="1" t="s">
        <v>2596</v>
      </c>
      <c r="EF144" s="1" t="s">
        <v>2596</v>
      </c>
      <c r="EG144" s="1" t="s">
        <v>2596</v>
      </c>
      <c r="EH144" s="1" t="s">
        <v>2596</v>
      </c>
      <c r="EI144" s="1" t="s">
        <v>2596</v>
      </c>
      <c r="EJ144" s="1" t="s">
        <v>2596</v>
      </c>
      <c r="EK144" s="1" t="s">
        <v>2596</v>
      </c>
      <c r="FP144">
        <v>413.06</v>
      </c>
      <c r="FQ144">
        <v>428.44</v>
      </c>
      <c r="FR144">
        <v>35.875</v>
      </c>
      <c r="FS144">
        <v>2986</v>
      </c>
      <c r="FT144">
        <v>0.25</v>
      </c>
      <c r="FU144">
        <v>234.6</v>
      </c>
      <c r="FV144">
        <v>0.5</v>
      </c>
      <c r="FW144">
        <v>1.39</v>
      </c>
      <c r="FX144">
        <v>0.09</v>
      </c>
      <c r="FY144">
        <v>1.79</v>
      </c>
      <c r="FZ144">
        <v>16.96</v>
      </c>
      <c r="GA144">
        <v>48.55</v>
      </c>
      <c r="GB144">
        <v>3.31</v>
      </c>
      <c r="GC144">
        <v>14669</v>
      </c>
      <c r="GD144">
        <v>1</v>
      </c>
      <c r="GE144">
        <v>265.7</v>
      </c>
      <c r="GF144">
        <v>0</v>
      </c>
      <c r="GG144">
        <v>0</v>
      </c>
      <c r="GH144" s="1" t="s">
        <v>2596</v>
      </c>
      <c r="GI144" s="1" t="s">
        <v>2596</v>
      </c>
      <c r="GJ144">
        <v>890.14</v>
      </c>
      <c r="GK144">
        <v>1322.11</v>
      </c>
      <c r="GL144">
        <v>145</v>
      </c>
      <c r="GM144">
        <v>9118</v>
      </c>
      <c r="GN144">
        <v>1</v>
      </c>
      <c r="GO144" s="1" t="s">
        <v>2596</v>
      </c>
      <c r="GP144">
        <v>3</v>
      </c>
      <c r="GQ144">
        <v>2.0699999999999998</v>
      </c>
      <c r="GR144" s="1" t="s">
        <v>2596</v>
      </c>
      <c r="GS144" s="1" t="s">
        <v>2596</v>
      </c>
      <c r="GT144">
        <v>128.84</v>
      </c>
      <c r="GU144">
        <v>55.22</v>
      </c>
      <c r="GV144">
        <v>105.19</v>
      </c>
      <c r="GW144">
        <v>525</v>
      </c>
      <c r="GX144">
        <v>1</v>
      </c>
      <c r="GZ144">
        <v>3.66</v>
      </c>
      <c r="HA144">
        <v>3.48</v>
      </c>
      <c r="HD144">
        <v>3.85</v>
      </c>
      <c r="HE144">
        <v>0.66</v>
      </c>
      <c r="HF144">
        <v>2</v>
      </c>
      <c r="HG144">
        <v>328</v>
      </c>
      <c r="HH144">
        <v>1</v>
      </c>
      <c r="HI144" s="1" t="s">
        <v>2596</v>
      </c>
      <c r="HJ144">
        <v>0</v>
      </c>
      <c r="HK144">
        <v>0</v>
      </c>
      <c r="HN144">
        <v>100</v>
      </c>
      <c r="HO144">
        <v>4.8099999999999996</v>
      </c>
      <c r="HP144">
        <v>155.1</v>
      </c>
      <c r="HQ144">
        <v>31</v>
      </c>
      <c r="HR144">
        <v>1</v>
      </c>
      <c r="HT144">
        <v>0</v>
      </c>
      <c r="HU144">
        <v>0</v>
      </c>
      <c r="HX144">
        <v>182.66</v>
      </c>
      <c r="HY144">
        <v>90.57</v>
      </c>
      <c r="HZ144">
        <v>34.799999999999997</v>
      </c>
      <c r="IA144">
        <v>2603</v>
      </c>
      <c r="IB144">
        <v>1</v>
      </c>
      <c r="IC144">
        <v>30.6</v>
      </c>
      <c r="ID144">
        <v>1.1000000000000001</v>
      </c>
      <c r="IE144">
        <v>3.16</v>
      </c>
      <c r="IF144">
        <v>0.35</v>
      </c>
      <c r="IG144">
        <v>1.36</v>
      </c>
      <c r="IH144" s="1" t="s">
        <v>2596</v>
      </c>
      <c r="II144" s="1" t="s">
        <v>2596</v>
      </c>
      <c r="IJ144" s="1" t="s">
        <v>2596</v>
      </c>
      <c r="IK144" s="1" t="s">
        <v>2596</v>
      </c>
      <c r="IL144" s="1" t="s">
        <v>2596</v>
      </c>
      <c r="IM144" s="1" t="s">
        <v>2596</v>
      </c>
      <c r="IN144" s="1" t="s">
        <v>2596</v>
      </c>
      <c r="IO144" s="1" t="s">
        <v>2596</v>
      </c>
      <c r="IP144" s="1" t="s">
        <v>2596</v>
      </c>
      <c r="IQ144" s="1" t="s">
        <v>2596</v>
      </c>
      <c r="IR144">
        <v>968.98</v>
      </c>
      <c r="IS144">
        <v>277.25</v>
      </c>
      <c r="IT144">
        <v>2432</v>
      </c>
      <c r="IU144">
        <v>114</v>
      </c>
      <c r="IV144">
        <v>1</v>
      </c>
      <c r="IX144">
        <v>0</v>
      </c>
      <c r="IY144">
        <v>0</v>
      </c>
      <c r="JB144" s="1" t="s">
        <v>2596</v>
      </c>
      <c r="JC144" s="1" t="s">
        <v>2596</v>
      </c>
      <c r="JD144" s="1" t="s">
        <v>2596</v>
      </c>
      <c r="JE144" s="1" t="s">
        <v>2596</v>
      </c>
      <c r="JF144" s="1" t="s">
        <v>2596</v>
      </c>
      <c r="JG144" s="1" t="s">
        <v>2596</v>
      </c>
      <c r="JH144" s="1" t="s">
        <v>2596</v>
      </c>
      <c r="JI144" s="1" t="s">
        <v>2596</v>
      </c>
      <c r="JJ144" s="1" t="s">
        <v>2596</v>
      </c>
      <c r="JK144" s="1" t="s">
        <v>2596</v>
      </c>
      <c r="JL144">
        <v>2423.54</v>
      </c>
      <c r="JM144">
        <v>1806.93</v>
      </c>
      <c r="JN144">
        <v>4.21</v>
      </c>
      <c r="JO144">
        <v>429199</v>
      </c>
      <c r="JP144">
        <v>1</v>
      </c>
      <c r="JQ144">
        <v>33632.800000000003</v>
      </c>
      <c r="JR144">
        <v>0.03</v>
      </c>
      <c r="JS144">
        <v>0.71</v>
      </c>
      <c r="JT144">
        <v>0.02</v>
      </c>
      <c r="JU144">
        <v>0.18</v>
      </c>
      <c r="JV144" s="1" t="s">
        <v>2596</v>
      </c>
      <c r="JW144" s="1" t="s">
        <v>2596</v>
      </c>
      <c r="JX144" s="1" t="s">
        <v>2596</v>
      </c>
      <c r="JY144" s="1" t="s">
        <v>2596</v>
      </c>
      <c r="JZ144" s="1" t="s">
        <v>2596</v>
      </c>
      <c r="KA144" s="1" t="s">
        <v>2596</v>
      </c>
      <c r="KB144" s="1" t="s">
        <v>2596</v>
      </c>
      <c r="KC144" s="1" t="s">
        <v>2596</v>
      </c>
      <c r="KF144">
        <v>324.24</v>
      </c>
      <c r="KG144">
        <v>535.04999999999995</v>
      </c>
      <c r="KH144">
        <v>441.1</v>
      </c>
      <c r="KI144">
        <v>1213</v>
      </c>
      <c r="KJ144">
        <v>1</v>
      </c>
      <c r="KK144">
        <v>0.3</v>
      </c>
      <c r="KL144">
        <v>0</v>
      </c>
      <c r="KM144">
        <v>0</v>
      </c>
      <c r="KO144" s="1" t="s">
        <v>2596</v>
      </c>
      <c r="KP144" s="1" t="s">
        <v>2596</v>
      </c>
      <c r="KQ144" s="1" t="s">
        <v>2596</v>
      </c>
      <c r="KR144" s="1" t="s">
        <v>2596</v>
      </c>
      <c r="KS144" s="1" t="s">
        <v>2596</v>
      </c>
      <c r="KT144" s="1" t="s">
        <v>2596</v>
      </c>
      <c r="KU144" s="1" t="s">
        <v>2596</v>
      </c>
      <c r="KV144" s="1" t="s">
        <v>2596</v>
      </c>
      <c r="KW144" s="1" t="s">
        <v>2596</v>
      </c>
      <c r="KX144" s="1" t="s">
        <v>2596</v>
      </c>
      <c r="KY144" s="1" t="s">
        <v>2596</v>
      </c>
      <c r="KZ144">
        <v>61.44</v>
      </c>
      <c r="LA144">
        <v>40.729999999999997</v>
      </c>
      <c r="LB144">
        <v>9.4</v>
      </c>
      <c r="LC144">
        <v>4333</v>
      </c>
      <c r="LD144">
        <v>1</v>
      </c>
      <c r="LE144">
        <v>7.7</v>
      </c>
      <c r="LF144">
        <v>0</v>
      </c>
      <c r="LG144">
        <v>0</v>
      </c>
      <c r="LJ144">
        <v>11.78</v>
      </c>
      <c r="LK144">
        <v>10.56</v>
      </c>
      <c r="LL144">
        <v>2.37</v>
      </c>
      <c r="LM144">
        <v>4455</v>
      </c>
      <c r="LN144">
        <v>1</v>
      </c>
      <c r="LO144">
        <v>15.2</v>
      </c>
      <c r="LP144">
        <v>0</v>
      </c>
      <c r="LQ144">
        <v>0</v>
      </c>
      <c r="LS144">
        <v>0</v>
      </c>
      <c r="LT144">
        <v>7.94</v>
      </c>
      <c r="LU144">
        <v>0.4</v>
      </c>
      <c r="LV144">
        <v>4</v>
      </c>
      <c r="LW144">
        <v>100</v>
      </c>
      <c r="LX144">
        <v>1</v>
      </c>
      <c r="LY144" s="1" t="s">
        <v>2596</v>
      </c>
      <c r="LZ144">
        <v>0</v>
      </c>
      <c r="MA144">
        <v>0</v>
      </c>
      <c r="MD144">
        <v>107.36</v>
      </c>
      <c r="ME144">
        <v>8.27</v>
      </c>
      <c r="MF144">
        <v>9.7200000000000006</v>
      </c>
      <c r="MG144">
        <v>788</v>
      </c>
      <c r="MH144">
        <v>0.92559999999999998</v>
      </c>
      <c r="MI144">
        <v>1.6</v>
      </c>
      <c r="MJ144">
        <v>0.12</v>
      </c>
      <c r="MK144">
        <v>1.24</v>
      </c>
      <c r="MM144" s="1" t="s">
        <v>2596</v>
      </c>
      <c r="MN144">
        <v>2550.25</v>
      </c>
      <c r="MO144">
        <v>231.52</v>
      </c>
      <c r="MP144">
        <v>84.45</v>
      </c>
      <c r="MQ144">
        <v>2742</v>
      </c>
      <c r="MR144">
        <v>1</v>
      </c>
      <c r="MS144">
        <v>23.3</v>
      </c>
      <c r="MT144">
        <v>1.6</v>
      </c>
      <c r="MU144">
        <v>1.89</v>
      </c>
      <c r="MV144">
        <v>0.06</v>
      </c>
      <c r="MW144">
        <v>6.95</v>
      </c>
      <c r="MX144" s="1" t="s">
        <v>2596</v>
      </c>
      <c r="MY144" s="1" t="s">
        <v>2596</v>
      </c>
      <c r="MZ144" s="1" t="s">
        <v>2596</v>
      </c>
      <c r="NA144" s="1" t="s">
        <v>2596</v>
      </c>
      <c r="NB144" s="1" t="s">
        <v>2596</v>
      </c>
      <c r="NC144" s="1" t="s">
        <v>2596</v>
      </c>
      <c r="ND144" s="1" t="s">
        <v>2596</v>
      </c>
      <c r="NE144" s="1" t="s">
        <v>2596</v>
      </c>
      <c r="NH144">
        <v>448.65</v>
      </c>
      <c r="NI144">
        <v>89.52</v>
      </c>
      <c r="NJ144">
        <v>15.400600000000001</v>
      </c>
      <c r="NK144">
        <v>4137</v>
      </c>
      <c r="NL144">
        <v>0.7117</v>
      </c>
      <c r="NM144">
        <v>376.5</v>
      </c>
      <c r="NN144">
        <v>0.32</v>
      </c>
      <c r="NO144">
        <v>2.08</v>
      </c>
      <c r="NP144">
        <v>0.04</v>
      </c>
      <c r="NQ144">
        <v>1.17</v>
      </c>
      <c r="NR144" s="1" t="s">
        <v>2596</v>
      </c>
      <c r="NS144" s="1" t="s">
        <v>2596</v>
      </c>
      <c r="NT144" s="1" t="s">
        <v>2596</v>
      </c>
      <c r="NU144" s="1" t="s">
        <v>2596</v>
      </c>
      <c r="NV144" s="1" t="s">
        <v>2596</v>
      </c>
      <c r="NW144" s="1" t="s">
        <v>2596</v>
      </c>
      <c r="NX144" s="1" t="s">
        <v>2596</v>
      </c>
      <c r="NY144" s="1" t="s">
        <v>2596</v>
      </c>
      <c r="NZ144" s="1" t="s">
        <v>2596</v>
      </c>
      <c r="OA144" s="1" t="s">
        <v>2596</v>
      </c>
      <c r="OB144">
        <v>123.79</v>
      </c>
      <c r="OC144">
        <v>22.1</v>
      </c>
      <c r="OD144">
        <v>12.1</v>
      </c>
      <c r="OE144">
        <v>1826</v>
      </c>
      <c r="OF144">
        <v>1</v>
      </c>
      <c r="OG144">
        <v>259.3</v>
      </c>
      <c r="OH144">
        <v>0.12</v>
      </c>
      <c r="OI144">
        <v>0.99</v>
      </c>
      <c r="OJ144" s="1" t="s">
        <v>2596</v>
      </c>
      <c r="OK144">
        <v>0.56999999999999995</v>
      </c>
      <c r="OL144">
        <v>94.79</v>
      </c>
      <c r="OM144">
        <v>112.11</v>
      </c>
      <c r="ON144">
        <v>5</v>
      </c>
      <c r="OO144">
        <v>11211</v>
      </c>
      <c r="OP144">
        <v>0.5</v>
      </c>
      <c r="OQ144">
        <v>497.5</v>
      </c>
      <c r="OR144">
        <v>0</v>
      </c>
      <c r="OS144">
        <v>0</v>
      </c>
      <c r="OT144">
        <v>0.03</v>
      </c>
      <c r="OU144">
        <v>0.34</v>
      </c>
      <c r="OV144">
        <v>0.54</v>
      </c>
      <c r="OW144">
        <v>1.19</v>
      </c>
      <c r="OX144">
        <v>0.15</v>
      </c>
      <c r="OY144">
        <v>7941</v>
      </c>
      <c r="OZ144">
        <v>1</v>
      </c>
      <c r="PA144" s="1" t="s">
        <v>2596</v>
      </c>
      <c r="PB144">
        <v>0</v>
      </c>
      <c r="PC144">
        <v>0</v>
      </c>
      <c r="PD144" s="1" t="s">
        <v>2596</v>
      </c>
      <c r="PE144" s="1" t="s">
        <v>2596</v>
      </c>
      <c r="PF144">
        <v>249.65</v>
      </c>
      <c r="PG144">
        <v>4.91</v>
      </c>
      <c r="PH144">
        <v>91</v>
      </c>
      <c r="PI144">
        <v>54</v>
      </c>
      <c r="PJ144">
        <v>1</v>
      </c>
      <c r="PK144">
        <v>0.7</v>
      </c>
      <c r="PL144">
        <v>0</v>
      </c>
      <c r="PM144">
        <v>0</v>
      </c>
      <c r="PP144">
        <v>0.73</v>
      </c>
      <c r="PQ144">
        <v>27.23</v>
      </c>
      <c r="PR144">
        <v>0.24</v>
      </c>
      <c r="PS144">
        <v>113477</v>
      </c>
      <c r="PT144">
        <v>1</v>
      </c>
      <c r="PU144" s="1" t="s">
        <v>2596</v>
      </c>
      <c r="PV144">
        <v>0</v>
      </c>
      <c r="PW144">
        <v>0</v>
      </c>
      <c r="PX144" s="1" t="s">
        <v>2596</v>
      </c>
      <c r="PY144" s="1" t="s">
        <v>2596</v>
      </c>
      <c r="PZ144" s="1" t="s">
        <v>2596</v>
      </c>
      <c r="QA144" s="1" t="s">
        <v>2596</v>
      </c>
      <c r="QB144" s="1" t="s">
        <v>2596</v>
      </c>
      <c r="QC144" s="1" t="s">
        <v>2596</v>
      </c>
      <c r="QD144" s="1" t="s">
        <v>2596</v>
      </c>
      <c r="QE144" s="1" t="s">
        <v>2596</v>
      </c>
      <c r="QF144" s="1" t="s">
        <v>2596</v>
      </c>
      <c r="QG144" s="1" t="s">
        <v>2596</v>
      </c>
      <c r="QH144" s="1" t="s">
        <v>2596</v>
      </c>
      <c r="QI144" s="1" t="s">
        <v>2596</v>
      </c>
      <c r="QJ144">
        <v>477.91</v>
      </c>
      <c r="QK144">
        <v>147.65</v>
      </c>
      <c r="QL144">
        <v>150.19999999999999</v>
      </c>
      <c r="QM144">
        <v>983</v>
      </c>
      <c r="QN144">
        <v>1</v>
      </c>
      <c r="QO144" s="1" t="s">
        <v>2596</v>
      </c>
      <c r="QP144">
        <v>2.88</v>
      </c>
      <c r="QQ144">
        <v>1.92</v>
      </c>
      <c r="QT144">
        <v>203.49</v>
      </c>
      <c r="QU144">
        <v>696.61</v>
      </c>
      <c r="QV144">
        <v>157</v>
      </c>
      <c r="QW144">
        <v>4437</v>
      </c>
      <c r="QX144">
        <v>1</v>
      </c>
      <c r="QY144" s="1" t="s">
        <v>2596</v>
      </c>
      <c r="QZ144">
        <v>3.38</v>
      </c>
      <c r="RA144">
        <v>2.15</v>
      </c>
      <c r="RD144">
        <v>100</v>
      </c>
      <c r="RE144">
        <v>3.85</v>
      </c>
      <c r="RF144">
        <v>96.35</v>
      </c>
      <c r="RG144">
        <v>40</v>
      </c>
      <c r="RH144">
        <v>1</v>
      </c>
      <c r="RI144" s="1" t="s">
        <v>2596</v>
      </c>
      <c r="RJ144">
        <v>0</v>
      </c>
      <c r="RK144">
        <v>0</v>
      </c>
      <c r="RN144">
        <v>60</v>
      </c>
      <c r="RO144">
        <v>4.26</v>
      </c>
      <c r="RP144">
        <v>5.0999999999999996</v>
      </c>
      <c r="RQ144">
        <v>836</v>
      </c>
      <c r="RR144">
        <v>1</v>
      </c>
      <c r="RS144">
        <v>1.4</v>
      </c>
      <c r="RT144">
        <v>0</v>
      </c>
      <c r="RU144">
        <v>0</v>
      </c>
      <c r="RX144">
        <v>502.48</v>
      </c>
      <c r="RY144">
        <v>57.64</v>
      </c>
      <c r="RZ144">
        <v>10.4</v>
      </c>
      <c r="SA144">
        <v>5543</v>
      </c>
      <c r="SB144">
        <v>1</v>
      </c>
      <c r="SC144">
        <v>44.3</v>
      </c>
      <c r="SD144">
        <v>0.1</v>
      </c>
      <c r="SE144">
        <v>0.96</v>
      </c>
      <c r="SF144">
        <v>0.02</v>
      </c>
      <c r="SG144">
        <v>0.28999999999999998</v>
      </c>
      <c r="SH144">
        <v>162.55000000000001</v>
      </c>
      <c r="SI144">
        <v>10.32</v>
      </c>
      <c r="SJ144">
        <v>4.5</v>
      </c>
      <c r="SK144">
        <v>2294</v>
      </c>
      <c r="SL144">
        <v>1</v>
      </c>
      <c r="SM144" s="1" t="s">
        <v>2596</v>
      </c>
      <c r="SN144">
        <v>0.41</v>
      </c>
      <c r="SO144">
        <v>9.11</v>
      </c>
      <c r="SR144">
        <v>215.19</v>
      </c>
      <c r="SS144">
        <v>31.34</v>
      </c>
      <c r="ST144">
        <v>12.31</v>
      </c>
      <c r="SU144">
        <v>2546</v>
      </c>
      <c r="SV144">
        <v>1</v>
      </c>
      <c r="SW144">
        <v>27.2</v>
      </c>
      <c r="SX144">
        <v>0.46</v>
      </c>
      <c r="SY144">
        <v>3.74</v>
      </c>
      <c r="SZ144" s="1" t="s">
        <v>2596</v>
      </c>
      <c r="TA144">
        <v>0.87</v>
      </c>
      <c r="TB144">
        <v>12.33</v>
      </c>
      <c r="TC144">
        <v>1.01</v>
      </c>
      <c r="TD144">
        <v>1.49</v>
      </c>
      <c r="TE144">
        <v>680</v>
      </c>
      <c r="TF144">
        <v>1</v>
      </c>
      <c r="TG144" s="1" t="s">
        <v>2596</v>
      </c>
      <c r="TH144">
        <v>0</v>
      </c>
      <c r="TI144">
        <v>0</v>
      </c>
      <c r="TL144" s="1" t="s">
        <v>2596</v>
      </c>
      <c r="TM144" s="1" t="s">
        <v>2596</v>
      </c>
      <c r="TN144" s="1" t="s">
        <v>2596</v>
      </c>
      <c r="TO144" s="1" t="s">
        <v>2596</v>
      </c>
      <c r="TP144" s="1" t="s">
        <v>2596</v>
      </c>
      <c r="TQ144" s="1" t="s">
        <v>2596</v>
      </c>
      <c r="TR144" s="1" t="s">
        <v>2596</v>
      </c>
      <c r="TS144" s="1" t="s">
        <v>2596</v>
      </c>
      <c r="TV144">
        <v>260.05</v>
      </c>
      <c r="TW144">
        <v>23.61</v>
      </c>
      <c r="TX144">
        <v>4.2</v>
      </c>
      <c r="TY144">
        <v>5620</v>
      </c>
      <c r="TZ144">
        <v>1</v>
      </c>
      <c r="UA144" s="1" t="s">
        <v>2596</v>
      </c>
      <c r="UB144">
        <v>0.06</v>
      </c>
      <c r="UC144">
        <v>1.43</v>
      </c>
      <c r="UF144" s="1" t="s">
        <v>2596</v>
      </c>
      <c r="UG144" s="1" t="s">
        <v>2596</v>
      </c>
      <c r="UH144" s="1" t="s">
        <v>2596</v>
      </c>
      <c r="UI144" s="1" t="s">
        <v>2596</v>
      </c>
      <c r="UJ144" s="1" t="s">
        <v>2596</v>
      </c>
      <c r="UK144" s="1" t="s">
        <v>2596</v>
      </c>
      <c r="UL144" s="1" t="s">
        <v>2596</v>
      </c>
      <c r="UM144" s="1" t="s">
        <v>2596</v>
      </c>
      <c r="UP144">
        <v>281.64</v>
      </c>
      <c r="UQ144">
        <v>42.3</v>
      </c>
      <c r="UR144">
        <v>28.2</v>
      </c>
      <c r="US144">
        <v>1500</v>
      </c>
      <c r="UT144">
        <v>1</v>
      </c>
      <c r="UU144">
        <v>23.6</v>
      </c>
      <c r="UV144">
        <v>0</v>
      </c>
      <c r="UW144">
        <v>0</v>
      </c>
      <c r="UX144" s="1" t="s">
        <v>2596</v>
      </c>
      <c r="UY144">
        <v>0.81</v>
      </c>
      <c r="UZ144" s="1" t="s">
        <v>2596</v>
      </c>
      <c r="VA144" s="1" t="s">
        <v>2596</v>
      </c>
      <c r="VB144" s="1" t="s">
        <v>2596</v>
      </c>
      <c r="VC144" s="1" t="s">
        <v>2596</v>
      </c>
      <c r="VD144" s="1" t="s">
        <v>2596</v>
      </c>
      <c r="VE144" s="1" t="s">
        <v>2596</v>
      </c>
      <c r="VF144" s="1" t="s">
        <v>2596</v>
      </c>
      <c r="VG144" s="1" t="s">
        <v>2596</v>
      </c>
      <c r="VH144" s="1" t="s">
        <v>2596</v>
      </c>
      <c r="VI144" s="1" t="s">
        <v>2596</v>
      </c>
      <c r="VJ144">
        <v>235.38</v>
      </c>
      <c r="VK144">
        <v>183.4</v>
      </c>
      <c r="VL144">
        <v>175</v>
      </c>
      <c r="VM144">
        <v>1048</v>
      </c>
      <c r="VN144">
        <v>1</v>
      </c>
      <c r="VO144" s="1" t="s">
        <v>2596</v>
      </c>
      <c r="VP144">
        <v>3.96</v>
      </c>
      <c r="VQ144">
        <v>2.2599999999999998</v>
      </c>
      <c r="VR144" s="1" t="s">
        <v>2596</v>
      </c>
      <c r="VS144" s="1" t="s">
        <v>2596</v>
      </c>
      <c r="VT144">
        <v>8524684</v>
      </c>
      <c r="VU144">
        <v>4737.84</v>
      </c>
      <c r="VV144">
        <v>58</v>
      </c>
      <c r="VW144">
        <v>81687</v>
      </c>
      <c r="VX144">
        <v>1</v>
      </c>
      <c r="VY144" s="1" t="s">
        <v>2596</v>
      </c>
      <c r="VZ144">
        <v>0</v>
      </c>
      <c r="WA144">
        <v>15.52</v>
      </c>
      <c r="WB144" s="1" t="s">
        <v>2596</v>
      </c>
      <c r="WC144" s="1" t="s">
        <v>2596</v>
      </c>
      <c r="WD144">
        <v>216.22</v>
      </c>
      <c r="WE144">
        <v>28.11</v>
      </c>
      <c r="WF144">
        <v>20.8</v>
      </c>
      <c r="WG144">
        <v>1351</v>
      </c>
      <c r="WH144">
        <v>1</v>
      </c>
      <c r="WI144">
        <v>3.5</v>
      </c>
      <c r="WJ144">
        <v>0.6</v>
      </c>
      <c r="WK144">
        <v>2.88</v>
      </c>
      <c r="WM144" s="1" t="s">
        <v>2596</v>
      </c>
      <c r="WN144">
        <v>859.35</v>
      </c>
      <c r="WO144">
        <v>10.5</v>
      </c>
      <c r="WP144">
        <v>150</v>
      </c>
      <c r="WQ144">
        <v>70</v>
      </c>
      <c r="WR144">
        <v>1</v>
      </c>
      <c r="WS144" s="1" t="s">
        <v>2596</v>
      </c>
      <c r="WT144">
        <v>4</v>
      </c>
      <c r="WU144">
        <v>2.67</v>
      </c>
      <c r="WX144">
        <v>395.69</v>
      </c>
      <c r="WY144">
        <v>8.06</v>
      </c>
      <c r="WZ144">
        <v>80.517399999999995</v>
      </c>
      <c r="XA144">
        <v>99</v>
      </c>
      <c r="XB144">
        <v>0.98919999999999997</v>
      </c>
      <c r="XC144">
        <v>0.2</v>
      </c>
      <c r="XD144">
        <v>1.58</v>
      </c>
      <c r="XE144">
        <v>1.97</v>
      </c>
      <c r="XH144">
        <v>552.34</v>
      </c>
      <c r="XI144">
        <v>669.37</v>
      </c>
      <c r="XJ144">
        <v>42.5</v>
      </c>
      <c r="XK144">
        <v>15750</v>
      </c>
      <c r="XL144">
        <v>1</v>
      </c>
      <c r="XM144">
        <v>1</v>
      </c>
      <c r="XN144">
        <v>0</v>
      </c>
      <c r="XO144">
        <v>0</v>
      </c>
      <c r="XP144" s="1" t="s">
        <v>2596</v>
      </c>
      <c r="XQ144" s="1" t="s">
        <v>2596</v>
      </c>
      <c r="XR144" s="1" t="s">
        <v>2596</v>
      </c>
      <c r="XS144" s="1" t="s">
        <v>2596</v>
      </c>
      <c r="XT144" s="1" t="s">
        <v>2596</v>
      </c>
      <c r="XU144" s="1" t="s">
        <v>2596</v>
      </c>
      <c r="XV144" s="1" t="s">
        <v>2596</v>
      </c>
      <c r="XW144" s="1" t="s">
        <v>2596</v>
      </c>
      <c r="XX144" s="1" t="s">
        <v>2596</v>
      </c>
      <c r="XY144" s="1" t="s">
        <v>2596</v>
      </c>
      <c r="XZ144" s="1" t="s">
        <v>2596</v>
      </c>
      <c r="YA144" s="1" t="s">
        <v>2596</v>
      </c>
      <c r="YB144">
        <v>83.55</v>
      </c>
      <c r="YC144">
        <v>3.14</v>
      </c>
      <c r="YD144">
        <v>48.4</v>
      </c>
      <c r="YE144">
        <v>65</v>
      </c>
      <c r="YF144">
        <v>1</v>
      </c>
      <c r="YG144">
        <v>0.1</v>
      </c>
      <c r="YH144">
        <v>0</v>
      </c>
      <c r="YI144">
        <v>0</v>
      </c>
      <c r="YL144" s="1" t="s">
        <v>2596</v>
      </c>
      <c r="YM144" s="1" t="s">
        <v>2596</v>
      </c>
      <c r="YN144" s="1" t="s">
        <v>2596</v>
      </c>
      <c r="YO144" s="1" t="s">
        <v>2596</v>
      </c>
      <c r="YP144" s="1" t="s">
        <v>2596</v>
      </c>
      <c r="YQ144" s="1" t="s">
        <v>2596</v>
      </c>
      <c r="YR144" s="1" t="s">
        <v>2596</v>
      </c>
      <c r="YS144" s="1" t="s">
        <v>2596</v>
      </c>
      <c r="YV144">
        <v>437.34</v>
      </c>
      <c r="YW144">
        <v>55.27</v>
      </c>
      <c r="YX144">
        <v>44.9</v>
      </c>
      <c r="YY144">
        <v>1231</v>
      </c>
      <c r="YZ144">
        <v>1</v>
      </c>
      <c r="ZA144">
        <v>4.3</v>
      </c>
      <c r="ZB144">
        <v>0</v>
      </c>
      <c r="ZC144">
        <v>0</v>
      </c>
      <c r="ZE144" s="1" t="s">
        <v>2596</v>
      </c>
      <c r="ZF144">
        <v>38.159999999999997</v>
      </c>
      <c r="ZH144">
        <v>591</v>
      </c>
      <c r="ZI144">
        <v>1</v>
      </c>
      <c r="ZJ144">
        <v>1</v>
      </c>
      <c r="ZK144" s="1" t="s">
        <v>2596</v>
      </c>
      <c r="ZL144">
        <v>35</v>
      </c>
      <c r="ZM144">
        <v>5.92</v>
      </c>
      <c r="ZP144">
        <v>1231.06</v>
      </c>
      <c r="ZQ144">
        <v>466.2</v>
      </c>
      <c r="ZR144">
        <v>420</v>
      </c>
      <c r="ZS144">
        <v>1110</v>
      </c>
      <c r="ZT144">
        <v>1</v>
      </c>
      <c r="ZU144" s="1" t="s">
        <v>2596</v>
      </c>
      <c r="ZV144">
        <v>6.1</v>
      </c>
      <c r="ZW144">
        <v>1.45</v>
      </c>
      <c r="ZX144" s="1" t="s">
        <v>2596</v>
      </c>
      <c r="ZY144" s="1" t="s">
        <v>2596</v>
      </c>
      <c r="ZZ144">
        <v>205.86</v>
      </c>
      <c r="AAA144">
        <v>5251.11</v>
      </c>
      <c r="AAB144">
        <v>56.09</v>
      </c>
      <c r="AAC144">
        <v>93620</v>
      </c>
      <c r="AAD144">
        <v>1</v>
      </c>
      <c r="AAE144">
        <v>5500.6</v>
      </c>
      <c r="AAF144">
        <v>1.35</v>
      </c>
      <c r="AAG144">
        <v>2.41</v>
      </c>
      <c r="AAH144">
        <v>0.43</v>
      </c>
      <c r="AAI144">
        <v>1.62</v>
      </c>
      <c r="AAJ144">
        <v>2709.99</v>
      </c>
      <c r="AAK144">
        <v>1463.05</v>
      </c>
      <c r="AAL144">
        <v>136.5</v>
      </c>
      <c r="AAM144">
        <v>10718</v>
      </c>
      <c r="AAN144">
        <v>1</v>
      </c>
      <c r="AAO144">
        <v>8</v>
      </c>
      <c r="AAP144">
        <v>0.97</v>
      </c>
      <c r="AAQ144">
        <v>0.71</v>
      </c>
      <c r="AAR144" s="1" t="s">
        <v>2596</v>
      </c>
      <c r="AAS144" s="1" t="s">
        <v>2596</v>
      </c>
      <c r="AAT144" s="1" t="s">
        <v>2596</v>
      </c>
      <c r="AAU144" s="1" t="s">
        <v>2596</v>
      </c>
      <c r="AAV144" s="1" t="s">
        <v>2596</v>
      </c>
      <c r="AAW144" s="1" t="s">
        <v>2596</v>
      </c>
      <c r="AAX144" s="1" t="s">
        <v>2596</v>
      </c>
      <c r="AAY144" s="1" t="s">
        <v>2596</v>
      </c>
      <c r="AAZ144" s="1" t="s">
        <v>2596</v>
      </c>
      <c r="ABA144" s="1" t="s">
        <v>2596</v>
      </c>
      <c r="ABB144" s="1" t="s">
        <v>2596</v>
      </c>
      <c r="ABC144" s="1" t="s">
        <v>2596</v>
      </c>
      <c r="ABD144">
        <v>684.32</v>
      </c>
      <c r="ABE144">
        <v>146.94999999999999</v>
      </c>
      <c r="ABF144">
        <v>39</v>
      </c>
      <c r="ABG144">
        <v>3768</v>
      </c>
      <c r="ABH144">
        <v>1</v>
      </c>
      <c r="ABI144" s="1" t="s">
        <v>2596</v>
      </c>
      <c r="ABJ144">
        <v>0</v>
      </c>
      <c r="ABK144">
        <v>12.18</v>
      </c>
      <c r="ABL144" s="1" t="s">
        <v>2596</v>
      </c>
      <c r="ABM144" s="1" t="s">
        <v>2596</v>
      </c>
      <c r="ABN144">
        <v>7.76</v>
      </c>
      <c r="ABO144">
        <v>0.7</v>
      </c>
      <c r="ABP144">
        <v>1.38</v>
      </c>
      <c r="ABQ144">
        <v>504</v>
      </c>
      <c r="ABR144">
        <v>1</v>
      </c>
      <c r="ABS144" s="1" t="s">
        <v>2596</v>
      </c>
      <c r="ABT144">
        <v>0</v>
      </c>
      <c r="ABU144">
        <v>0</v>
      </c>
      <c r="ABW144" s="1" t="s">
        <v>2596</v>
      </c>
      <c r="ABX144">
        <v>29.22</v>
      </c>
      <c r="ABY144">
        <v>3.82</v>
      </c>
      <c r="ABZ144">
        <v>9.5</v>
      </c>
      <c r="ACA144">
        <v>402</v>
      </c>
      <c r="ACB144">
        <v>1</v>
      </c>
      <c r="ACC144">
        <v>2.1</v>
      </c>
      <c r="ACD144">
        <v>0</v>
      </c>
      <c r="ACE144">
        <v>0</v>
      </c>
      <c r="ACF144" s="1" t="s">
        <v>2596</v>
      </c>
      <c r="ACG144" s="1" t="s">
        <v>2596</v>
      </c>
      <c r="ACH144">
        <v>112.11</v>
      </c>
      <c r="ACI144">
        <v>29.41</v>
      </c>
      <c r="ACJ144">
        <v>34</v>
      </c>
      <c r="ACK144">
        <v>865</v>
      </c>
      <c r="ACL144">
        <v>1</v>
      </c>
      <c r="ACM144" s="1" t="s">
        <v>2596</v>
      </c>
      <c r="ACN144">
        <v>0</v>
      </c>
      <c r="ACO144">
        <v>0</v>
      </c>
      <c r="ACP144" s="1" t="s">
        <v>2596</v>
      </c>
      <c r="ACQ144" s="1" t="s">
        <v>2596</v>
      </c>
      <c r="ACR144">
        <v>143.63999999999999</v>
      </c>
      <c r="ACS144">
        <v>10.029999999999999</v>
      </c>
      <c r="ACT144">
        <v>7.01</v>
      </c>
      <c r="ACU144">
        <v>1270</v>
      </c>
      <c r="ACV144">
        <v>0.88739999999999997</v>
      </c>
      <c r="ACW144">
        <v>54.8</v>
      </c>
      <c r="ACX144">
        <v>0</v>
      </c>
      <c r="ACY144">
        <v>0</v>
      </c>
      <c r="ADB144">
        <v>255.15</v>
      </c>
      <c r="ADC144">
        <v>57.78</v>
      </c>
      <c r="ADD144">
        <v>16.510000000000002</v>
      </c>
      <c r="ADE144">
        <v>3500</v>
      </c>
      <c r="ADF144">
        <v>1</v>
      </c>
      <c r="ADG144">
        <v>47</v>
      </c>
      <c r="ADH144">
        <v>0</v>
      </c>
      <c r="ADI144">
        <v>0</v>
      </c>
      <c r="ADJ144">
        <v>0.28000000000000003</v>
      </c>
      <c r="ADK144">
        <v>-0.23</v>
      </c>
      <c r="ADL144">
        <v>13.88</v>
      </c>
      <c r="ADM144">
        <v>4.6500000000000004</v>
      </c>
      <c r="ADN144">
        <v>8.4499999999999993</v>
      </c>
      <c r="ADO144">
        <v>550</v>
      </c>
      <c r="ADP144">
        <v>1</v>
      </c>
      <c r="ADQ144">
        <v>9.1999999999999993</v>
      </c>
      <c r="ADR144">
        <v>0</v>
      </c>
      <c r="ADS144">
        <v>0</v>
      </c>
      <c r="ADT144" s="1" t="s">
        <v>2596</v>
      </c>
      <c r="ADU144" s="1" t="s">
        <v>2596</v>
      </c>
      <c r="ADV144">
        <v>102.04</v>
      </c>
      <c r="ADW144">
        <v>19.95</v>
      </c>
      <c r="ADX144">
        <v>14.48</v>
      </c>
      <c r="ADY144">
        <v>1378</v>
      </c>
      <c r="ADZ144">
        <v>1</v>
      </c>
      <c r="AEA144" s="1" t="s">
        <v>2596</v>
      </c>
      <c r="AEB144">
        <v>0</v>
      </c>
      <c r="AEC144">
        <v>0</v>
      </c>
      <c r="AEF144" s="1" t="s">
        <v>2596</v>
      </c>
      <c r="AEG144" s="1" t="s">
        <v>2596</v>
      </c>
      <c r="AEH144" s="1" t="s">
        <v>2596</v>
      </c>
      <c r="AEI144" s="1" t="s">
        <v>2596</v>
      </c>
      <c r="AEJ144" s="1" t="s">
        <v>2596</v>
      </c>
      <c r="AEK144" s="1" t="s">
        <v>2596</v>
      </c>
      <c r="AEL144" s="1" t="s">
        <v>2596</v>
      </c>
      <c r="AEM144" s="1" t="s">
        <v>2596</v>
      </c>
      <c r="AEN144" s="1" t="s">
        <v>2596</v>
      </c>
      <c r="AEO144" s="1" t="s">
        <v>2596</v>
      </c>
      <c r="AEP144">
        <v>100</v>
      </c>
      <c r="AEQ144">
        <v>165.97</v>
      </c>
      <c r="AER144">
        <v>12.2</v>
      </c>
      <c r="AES144">
        <v>13604</v>
      </c>
      <c r="AET144">
        <v>1</v>
      </c>
      <c r="AEV144">
        <v>0</v>
      </c>
      <c r="AEW144">
        <v>0</v>
      </c>
      <c r="AEZ144">
        <v>1.37</v>
      </c>
      <c r="AFA144">
        <v>0.75</v>
      </c>
      <c r="AFB144">
        <v>0.22</v>
      </c>
      <c r="AFC144">
        <v>3398</v>
      </c>
      <c r="AFD144">
        <v>1</v>
      </c>
      <c r="AFE144" s="1" t="s">
        <v>2596</v>
      </c>
      <c r="AFF144">
        <v>0</v>
      </c>
      <c r="AFG144">
        <v>0</v>
      </c>
      <c r="AFJ144">
        <v>11.05</v>
      </c>
      <c r="AFK144">
        <v>3.69</v>
      </c>
      <c r="AFL144">
        <v>0.77</v>
      </c>
      <c r="AFM144">
        <v>4796</v>
      </c>
      <c r="AFN144">
        <v>1</v>
      </c>
      <c r="AFO144">
        <v>46.9</v>
      </c>
      <c r="AFP144">
        <v>0</v>
      </c>
      <c r="AFQ144">
        <v>0</v>
      </c>
      <c r="AFT144">
        <v>13.8</v>
      </c>
      <c r="AFU144">
        <v>30.61</v>
      </c>
      <c r="AFV144">
        <v>1.93</v>
      </c>
      <c r="AFW144">
        <v>15861</v>
      </c>
      <c r="AFX144">
        <v>1</v>
      </c>
      <c r="AFY144">
        <v>118.6</v>
      </c>
      <c r="AFZ144">
        <v>0</v>
      </c>
      <c r="AGA144">
        <v>0</v>
      </c>
      <c r="AGN144" s="1" t="s">
        <v>2596</v>
      </c>
      <c r="AGO144" s="1" t="s">
        <v>2596</v>
      </c>
      <c r="AGP144" s="1" t="s">
        <v>2596</v>
      </c>
      <c r="AGQ144" s="1" t="s">
        <v>2596</v>
      </c>
      <c r="AGR144" s="1" t="s">
        <v>2596</v>
      </c>
      <c r="AGS144" s="1" t="s">
        <v>2596</v>
      </c>
      <c r="AGT144" s="1" t="s">
        <v>2596</v>
      </c>
      <c r="AGU144" s="1" t="s">
        <v>2596</v>
      </c>
      <c r="AGX144">
        <v>143.94</v>
      </c>
      <c r="AGY144">
        <v>3226.44</v>
      </c>
      <c r="AGZ144">
        <v>52.25</v>
      </c>
      <c r="AHA144">
        <v>61750</v>
      </c>
      <c r="AHB144">
        <v>1</v>
      </c>
      <c r="AHC144" s="1" t="s">
        <v>2596</v>
      </c>
      <c r="AHD144">
        <v>490</v>
      </c>
      <c r="AHE144">
        <v>0.01</v>
      </c>
      <c r="AHH144">
        <v>289.08</v>
      </c>
      <c r="AHI144">
        <v>43.15</v>
      </c>
      <c r="AHJ144">
        <v>24.6</v>
      </c>
      <c r="AHK144">
        <v>1754</v>
      </c>
      <c r="AHL144">
        <v>1</v>
      </c>
      <c r="AHM144">
        <v>20.8</v>
      </c>
      <c r="AHN144">
        <v>0.2</v>
      </c>
      <c r="AHO144">
        <v>0.81</v>
      </c>
      <c r="AHP144" s="1" t="s">
        <v>2596</v>
      </c>
      <c r="AHQ144">
        <v>1.41</v>
      </c>
      <c r="AHR144">
        <v>497.23</v>
      </c>
      <c r="AHS144">
        <v>849.15</v>
      </c>
      <c r="AHT144">
        <v>450</v>
      </c>
      <c r="AHU144">
        <v>1887</v>
      </c>
      <c r="AHV144">
        <v>1</v>
      </c>
      <c r="AHW144" s="1" t="s">
        <v>2596</v>
      </c>
      <c r="AHX144">
        <v>3</v>
      </c>
      <c r="AHY144">
        <v>0.67</v>
      </c>
      <c r="AHZ144" s="1" t="s">
        <v>2596</v>
      </c>
      <c r="AIA144" s="1" t="s">
        <v>2596</v>
      </c>
      <c r="AIB144">
        <v>252.92</v>
      </c>
      <c r="AIC144">
        <v>1.82</v>
      </c>
      <c r="AID144">
        <v>32</v>
      </c>
      <c r="AIE144">
        <v>57</v>
      </c>
      <c r="AIF144">
        <v>1</v>
      </c>
      <c r="AIG144">
        <v>0.2</v>
      </c>
      <c r="AIH144">
        <v>1.5</v>
      </c>
      <c r="AII144">
        <v>4.6900000000000004</v>
      </c>
      <c r="AIL144" s="1" t="s">
        <v>2596</v>
      </c>
      <c r="AIM144" s="1" t="s">
        <v>2596</v>
      </c>
      <c r="AIN144" s="1" t="s">
        <v>2596</v>
      </c>
      <c r="AIO144" s="1" t="s">
        <v>2596</v>
      </c>
      <c r="AIP144" s="1" t="s">
        <v>2596</v>
      </c>
      <c r="AIQ144" s="1" t="s">
        <v>2596</v>
      </c>
      <c r="AIR144" s="1" t="s">
        <v>2596</v>
      </c>
      <c r="AIS144" s="1" t="s">
        <v>2596</v>
      </c>
      <c r="AIT144" s="1" t="s">
        <v>2596</v>
      </c>
      <c r="AIU144" s="1" t="s">
        <v>2596</v>
      </c>
      <c r="AIV144">
        <v>454.73</v>
      </c>
      <c r="AIW144">
        <v>3947.11</v>
      </c>
      <c r="AIX144">
        <v>72.89</v>
      </c>
      <c r="AIY144">
        <v>54152</v>
      </c>
      <c r="AIZ144">
        <v>1</v>
      </c>
      <c r="AJA144">
        <v>3366.4</v>
      </c>
      <c r="AJB144">
        <v>0.27</v>
      </c>
      <c r="AJC144">
        <v>0.37</v>
      </c>
      <c r="AJD144">
        <v>0.32</v>
      </c>
      <c r="AJE144">
        <v>2.86</v>
      </c>
      <c r="AJF144">
        <v>5.29</v>
      </c>
      <c r="AJG144">
        <v>7.0000000000000007E-2</v>
      </c>
      <c r="AJH144">
        <v>0.18</v>
      </c>
      <c r="AJI144">
        <v>390</v>
      </c>
      <c r="AJJ144">
        <v>1</v>
      </c>
      <c r="AJK144" s="1" t="s">
        <v>2596</v>
      </c>
      <c r="AJL144">
        <v>0</v>
      </c>
      <c r="AJM144">
        <v>0</v>
      </c>
      <c r="AJP144">
        <v>72.48</v>
      </c>
      <c r="AJQ144">
        <v>171.82</v>
      </c>
      <c r="AJR144">
        <v>9.06</v>
      </c>
      <c r="AJS144">
        <v>18965</v>
      </c>
      <c r="AJT144">
        <v>1</v>
      </c>
      <c r="AJU144">
        <v>446.4</v>
      </c>
      <c r="AJV144">
        <v>0</v>
      </c>
      <c r="AJW144">
        <v>0</v>
      </c>
      <c r="AJX144">
        <v>0.13</v>
      </c>
      <c r="AJY144">
        <v>0.49</v>
      </c>
      <c r="AJZ144">
        <v>233.5</v>
      </c>
      <c r="AKA144">
        <v>15.8</v>
      </c>
      <c r="AKB144">
        <v>31.99</v>
      </c>
      <c r="AKC144">
        <v>494</v>
      </c>
      <c r="AKD144">
        <v>1</v>
      </c>
      <c r="AKE144">
        <v>2.5</v>
      </c>
      <c r="AKF144">
        <v>0</v>
      </c>
      <c r="AKG144">
        <v>0</v>
      </c>
      <c r="AKJ144">
        <v>108.35</v>
      </c>
      <c r="AKK144">
        <v>356.4</v>
      </c>
      <c r="AKL144">
        <v>2160</v>
      </c>
      <c r="AKM144">
        <v>165</v>
      </c>
      <c r="AKN144">
        <v>1</v>
      </c>
      <c r="AKO144" s="1" t="s">
        <v>2596</v>
      </c>
      <c r="AKP144">
        <v>40</v>
      </c>
      <c r="AKQ144">
        <v>1.85</v>
      </c>
      <c r="AKT144">
        <v>1590.06</v>
      </c>
      <c r="AKU144">
        <v>560.34</v>
      </c>
      <c r="AKV144">
        <v>27.97</v>
      </c>
      <c r="AKW144">
        <v>1952</v>
      </c>
      <c r="AKX144">
        <v>9.7500000000000003E-2</v>
      </c>
      <c r="AKY144">
        <v>10</v>
      </c>
      <c r="AKZ144">
        <v>1.39</v>
      </c>
      <c r="ALA144">
        <v>4.9800000000000004</v>
      </c>
      <c r="ALB144" s="1" t="s">
        <v>2596</v>
      </c>
      <c r="ALC144" s="1" t="s">
        <v>2596</v>
      </c>
      <c r="ALD144">
        <v>703.24</v>
      </c>
      <c r="ALE144">
        <v>117.96</v>
      </c>
      <c r="ALF144">
        <v>24.297599999999999</v>
      </c>
      <c r="ALG144">
        <v>1072</v>
      </c>
      <c r="ALH144">
        <v>0.22090000000000001</v>
      </c>
      <c r="ALI144">
        <v>7.5</v>
      </c>
      <c r="ALJ144">
        <v>0.18</v>
      </c>
      <c r="ALK144">
        <v>0.74</v>
      </c>
      <c r="ALM144">
        <v>0.14000000000000001</v>
      </c>
      <c r="ALN144">
        <v>450.31</v>
      </c>
      <c r="ALO144">
        <v>2155.4499999999998</v>
      </c>
      <c r="ALP144">
        <v>51.81</v>
      </c>
      <c r="ALQ144">
        <v>41603</v>
      </c>
      <c r="ALR144">
        <v>1</v>
      </c>
      <c r="ALS144">
        <v>2.5</v>
      </c>
      <c r="ALT144">
        <v>1.75</v>
      </c>
      <c r="ALU144">
        <v>3.38</v>
      </c>
      <c r="ALV144" s="1" t="s">
        <v>2596</v>
      </c>
      <c r="ALW144" s="1" t="s">
        <v>2596</v>
      </c>
      <c r="ALX144" s="1" t="s">
        <v>2596</v>
      </c>
      <c r="ALY144" s="1" t="s">
        <v>2596</v>
      </c>
      <c r="ALZ144" s="1" t="s">
        <v>2596</v>
      </c>
      <c r="AMA144" s="1" t="s">
        <v>2596</v>
      </c>
      <c r="AMB144" s="1" t="s">
        <v>2596</v>
      </c>
      <c r="AMC144" s="1" t="s">
        <v>2596</v>
      </c>
      <c r="AMD144" s="1" t="s">
        <v>2596</v>
      </c>
      <c r="AME144" s="1" t="s">
        <v>2596</v>
      </c>
      <c r="AMH144">
        <v>7.71</v>
      </c>
      <c r="AMI144">
        <v>10.93</v>
      </c>
      <c r="AMJ144">
        <v>1.26</v>
      </c>
      <c r="AMK144">
        <v>8672</v>
      </c>
      <c r="AML144">
        <v>1</v>
      </c>
      <c r="AMM144">
        <v>23.8</v>
      </c>
      <c r="AMN144">
        <v>0</v>
      </c>
      <c r="AMO144">
        <v>0</v>
      </c>
      <c r="AMP144" s="1" t="s">
        <v>2596</v>
      </c>
      <c r="AMQ144" s="1" t="s">
        <v>2596</v>
      </c>
      <c r="AMR144">
        <v>1647.9</v>
      </c>
      <c r="AMS144">
        <v>381.51</v>
      </c>
      <c r="AMT144">
        <v>47.05</v>
      </c>
      <c r="AMU144">
        <v>8109</v>
      </c>
      <c r="AMV144">
        <v>0.33329999999999999</v>
      </c>
      <c r="AMW144">
        <v>149.69999999999999</v>
      </c>
      <c r="AMX144">
        <v>1.5</v>
      </c>
      <c r="AMY144">
        <v>3.19</v>
      </c>
      <c r="AMZ144" s="1" t="s">
        <v>2596</v>
      </c>
      <c r="ANA144">
        <v>2.17</v>
      </c>
      <c r="ANB144">
        <v>731</v>
      </c>
      <c r="ANC144">
        <v>687.6</v>
      </c>
      <c r="AND144">
        <v>3600</v>
      </c>
      <c r="ANE144">
        <v>191</v>
      </c>
      <c r="ANF144">
        <v>1</v>
      </c>
      <c r="ANG144" s="1" t="s">
        <v>2596</v>
      </c>
      <c r="ANH144">
        <v>40.86</v>
      </c>
      <c r="ANI144">
        <v>1.1299999999999999</v>
      </c>
      <c r="ANJ144" s="1" t="s">
        <v>2596</v>
      </c>
      <c r="ANK144" s="1" t="s">
        <v>2596</v>
      </c>
      <c r="ANL144">
        <v>116.17</v>
      </c>
      <c r="ANM144">
        <v>9.9600000000000009</v>
      </c>
      <c r="ANN144">
        <v>9.6999999999999993</v>
      </c>
      <c r="ANO144">
        <v>1027</v>
      </c>
      <c r="ANP144">
        <v>1</v>
      </c>
      <c r="ANQ144" s="1" t="s">
        <v>2596</v>
      </c>
      <c r="ANR144">
        <v>0</v>
      </c>
      <c r="ANS144">
        <v>0</v>
      </c>
      <c r="ANV144" s="1" t="s">
        <v>2596</v>
      </c>
      <c r="ANX144" s="1" t="s">
        <v>2596</v>
      </c>
      <c r="ANY144" s="1" t="s">
        <v>2596</v>
      </c>
      <c r="ANZ144" s="1" t="s">
        <v>2596</v>
      </c>
      <c r="AOA144" s="1" t="s">
        <v>2596</v>
      </c>
      <c r="AOB144" s="1" t="s">
        <v>2596</v>
      </c>
      <c r="AOC144" s="1" t="s">
        <v>2596</v>
      </c>
      <c r="AOF144">
        <v>318.35000000000002</v>
      </c>
      <c r="AOG144">
        <v>93.37</v>
      </c>
      <c r="AOH144">
        <v>19.670000000000002</v>
      </c>
      <c r="AOI144">
        <v>4747</v>
      </c>
      <c r="AOJ144">
        <v>1</v>
      </c>
      <c r="AOK144" s="1" t="s">
        <v>2596</v>
      </c>
      <c r="AOL144">
        <v>0</v>
      </c>
      <c r="AOM144">
        <v>12.52</v>
      </c>
      <c r="AON144" s="1" t="s">
        <v>2596</v>
      </c>
      <c r="AOO144" s="1" t="s">
        <v>2596</v>
      </c>
      <c r="AOP144">
        <v>134.88</v>
      </c>
      <c r="AOQ144">
        <v>8.42</v>
      </c>
      <c r="AOR144">
        <v>10</v>
      </c>
      <c r="AOS144">
        <v>842</v>
      </c>
      <c r="AOT144">
        <v>1</v>
      </c>
      <c r="AOU144">
        <v>2.1</v>
      </c>
      <c r="AOV144">
        <v>0.69</v>
      </c>
      <c r="AOW144">
        <v>6.9</v>
      </c>
      <c r="AOZ144">
        <v>156.47</v>
      </c>
      <c r="APA144">
        <v>30.93</v>
      </c>
      <c r="APB144">
        <v>30.35</v>
      </c>
      <c r="APC144">
        <v>1019</v>
      </c>
      <c r="APD144">
        <v>1</v>
      </c>
      <c r="APE144">
        <v>0.5</v>
      </c>
      <c r="APF144">
        <v>0.65</v>
      </c>
      <c r="APG144">
        <v>2.14</v>
      </c>
      <c r="API144" s="1" t="s">
        <v>2596</v>
      </c>
      <c r="APJ144">
        <v>130.44</v>
      </c>
      <c r="APK144">
        <v>146.65</v>
      </c>
      <c r="APL144">
        <v>5.87</v>
      </c>
      <c r="APM144">
        <v>24983</v>
      </c>
      <c r="APN144">
        <v>1</v>
      </c>
      <c r="APO144">
        <v>190.1</v>
      </c>
      <c r="APP144">
        <v>0</v>
      </c>
      <c r="APQ144">
        <v>0</v>
      </c>
      <c r="APR144" s="1" t="s">
        <v>2596</v>
      </c>
      <c r="APS144" s="1" t="s">
        <v>2596</v>
      </c>
      <c r="APT144">
        <v>2293.7399999999998</v>
      </c>
      <c r="APU144">
        <v>78.64</v>
      </c>
      <c r="APV144">
        <v>40.61</v>
      </c>
      <c r="APW144">
        <v>330</v>
      </c>
      <c r="APX144">
        <v>0.1704</v>
      </c>
      <c r="APY144">
        <v>5.8</v>
      </c>
      <c r="APZ144">
        <v>0.63</v>
      </c>
      <c r="AQA144">
        <v>1.55</v>
      </c>
      <c r="AQD144">
        <v>167.17</v>
      </c>
      <c r="AQF144">
        <v>209</v>
      </c>
      <c r="AQG144">
        <v>1</v>
      </c>
      <c r="AQH144">
        <v>1</v>
      </c>
      <c r="AQI144" s="1" t="s">
        <v>2596</v>
      </c>
      <c r="AQJ144">
        <v>2</v>
      </c>
      <c r="AQK144">
        <v>0.96</v>
      </c>
      <c r="AQN144">
        <v>95.7</v>
      </c>
      <c r="AQO144">
        <v>105.87</v>
      </c>
      <c r="AQP144">
        <v>37.745399999999997</v>
      </c>
      <c r="AQQ144">
        <v>2766</v>
      </c>
      <c r="AQR144">
        <v>0.98599999999999999</v>
      </c>
      <c r="AQS144">
        <v>50</v>
      </c>
      <c r="AQT144">
        <v>0</v>
      </c>
      <c r="AQU144">
        <v>0</v>
      </c>
      <c r="AQV144" s="1" t="s">
        <v>2596</v>
      </c>
      <c r="AQW144">
        <v>0.04</v>
      </c>
      <c r="AQX144">
        <v>122.09</v>
      </c>
      <c r="AQY144">
        <v>24.49</v>
      </c>
      <c r="AQZ144">
        <v>22</v>
      </c>
      <c r="ARA144">
        <v>1113</v>
      </c>
      <c r="ARB144">
        <v>1</v>
      </c>
      <c r="ARC144" s="1" t="s">
        <v>2596</v>
      </c>
      <c r="ARD144">
        <v>0.76</v>
      </c>
      <c r="ARE144">
        <v>3.46</v>
      </c>
      <c r="ARF144" s="1" t="s">
        <v>2596</v>
      </c>
      <c r="ARG144" s="1" t="s">
        <v>2596</v>
      </c>
      <c r="ARH144">
        <v>10.48</v>
      </c>
      <c r="ARI144">
        <v>115.2</v>
      </c>
      <c r="ARJ144">
        <v>0.9</v>
      </c>
      <c r="ARK144">
        <v>128001</v>
      </c>
      <c r="ARL144">
        <v>1</v>
      </c>
      <c r="ARM144" s="1" t="s">
        <v>2596</v>
      </c>
      <c r="ARN144">
        <v>0</v>
      </c>
      <c r="ARO144">
        <v>0</v>
      </c>
      <c r="ARP144" s="1" t="s">
        <v>2596</v>
      </c>
      <c r="ARQ144" s="1" t="s">
        <v>2596</v>
      </c>
      <c r="ARR144">
        <v>13.39</v>
      </c>
      <c r="ARS144">
        <v>2.75</v>
      </c>
      <c r="ART144">
        <v>0.71</v>
      </c>
      <c r="ARU144">
        <v>3870</v>
      </c>
      <c r="ARV144">
        <v>1</v>
      </c>
      <c r="ARW144" s="1" t="s">
        <v>2596</v>
      </c>
      <c r="ARX144">
        <v>0</v>
      </c>
      <c r="ARY144">
        <v>0</v>
      </c>
      <c r="ARZ144" s="1" t="s">
        <v>2596</v>
      </c>
      <c r="ASA144" s="1" t="s">
        <v>2596</v>
      </c>
      <c r="ASB144">
        <v>19.13</v>
      </c>
      <c r="ASC144">
        <v>5.28</v>
      </c>
      <c r="ASD144">
        <v>0.44</v>
      </c>
      <c r="ASE144">
        <v>12000</v>
      </c>
      <c r="ASF144">
        <v>1</v>
      </c>
      <c r="ASG144">
        <v>47.1</v>
      </c>
      <c r="ASH144">
        <v>0</v>
      </c>
      <c r="ASI144">
        <v>0</v>
      </c>
      <c r="ASL144">
        <v>235.88</v>
      </c>
      <c r="ASM144">
        <v>63.05</v>
      </c>
      <c r="ASN144">
        <v>10.472</v>
      </c>
      <c r="ASO144">
        <v>1204</v>
      </c>
      <c r="ASP144">
        <v>0.2</v>
      </c>
      <c r="ASQ144">
        <v>59.7</v>
      </c>
      <c r="ASR144">
        <v>0.2</v>
      </c>
      <c r="ASS144">
        <v>1.91</v>
      </c>
      <c r="AST144" s="1" t="s">
        <v>2596</v>
      </c>
      <c r="ASU144">
        <v>1</v>
      </c>
      <c r="ASV144">
        <v>31.17</v>
      </c>
      <c r="ASW144">
        <v>78.61</v>
      </c>
      <c r="ASX144">
        <v>2.88</v>
      </c>
      <c r="ASY144">
        <v>19703</v>
      </c>
      <c r="ASZ144">
        <v>0.72219999999999995</v>
      </c>
      <c r="ATA144">
        <v>1361.7</v>
      </c>
      <c r="ATB144">
        <v>0</v>
      </c>
      <c r="ATC144">
        <v>0</v>
      </c>
      <c r="ATD144" s="1" t="s">
        <v>2596</v>
      </c>
      <c r="ATE144">
        <v>-0.08</v>
      </c>
      <c r="ATF144">
        <v>0.25</v>
      </c>
      <c r="ATG144">
        <v>0.45</v>
      </c>
      <c r="ATH144">
        <v>0.01</v>
      </c>
      <c r="ATI144">
        <v>45005</v>
      </c>
      <c r="ATJ144">
        <v>1</v>
      </c>
      <c r="ATK144" s="1" t="s">
        <v>2596</v>
      </c>
      <c r="ATL144">
        <v>0</v>
      </c>
      <c r="ATM144">
        <v>0</v>
      </c>
      <c r="ATN144" s="1" t="s">
        <v>2596</v>
      </c>
      <c r="ATO144" s="1" t="s">
        <v>2596</v>
      </c>
      <c r="ATP144">
        <v>188.14</v>
      </c>
      <c r="ATQ144">
        <v>705.66</v>
      </c>
      <c r="ATR144">
        <v>20.86</v>
      </c>
      <c r="ATS144">
        <v>32222</v>
      </c>
      <c r="ATT144">
        <v>0.95240000000000002</v>
      </c>
      <c r="ATU144">
        <v>3589.5</v>
      </c>
      <c r="ATV144">
        <v>0.1</v>
      </c>
      <c r="ATW144">
        <v>0.46</v>
      </c>
      <c r="ATX144">
        <v>0.11</v>
      </c>
      <c r="ATY144">
        <v>1</v>
      </c>
      <c r="ATZ144">
        <v>2710.41</v>
      </c>
      <c r="AUA144">
        <v>323.44</v>
      </c>
      <c r="AUB144">
        <v>102</v>
      </c>
      <c r="AUC144">
        <v>3171</v>
      </c>
      <c r="AUD144">
        <v>1</v>
      </c>
      <c r="AUE144">
        <v>1.9</v>
      </c>
      <c r="AUF144">
        <v>7.5</v>
      </c>
      <c r="AUG144">
        <v>7.35</v>
      </c>
      <c r="AUI144" s="1" t="s">
        <v>2596</v>
      </c>
      <c r="AUJ144">
        <v>188.51</v>
      </c>
      <c r="AUK144">
        <v>35.39</v>
      </c>
      <c r="AUL144">
        <v>21.991900000000001</v>
      </c>
      <c r="AUM144">
        <v>1560</v>
      </c>
      <c r="AUN144">
        <v>0.96919999999999995</v>
      </c>
      <c r="AUO144">
        <v>56.9</v>
      </c>
      <c r="AUP144">
        <v>0.96</v>
      </c>
      <c r="AUQ144">
        <v>4.38</v>
      </c>
      <c r="AUR144">
        <v>0.24</v>
      </c>
      <c r="AUS144">
        <v>1.58</v>
      </c>
      <c r="AUT144">
        <v>23.87</v>
      </c>
      <c r="AUU144">
        <v>2.57</v>
      </c>
      <c r="AUV144">
        <v>3.82</v>
      </c>
      <c r="AUW144">
        <v>672</v>
      </c>
      <c r="AUX144">
        <v>1</v>
      </c>
      <c r="AUY144" s="1" t="s">
        <v>2596</v>
      </c>
      <c r="AUZ144">
        <v>0</v>
      </c>
      <c r="AVA144">
        <v>0</v>
      </c>
      <c r="AVD144">
        <v>264.42</v>
      </c>
      <c r="AVE144">
        <v>26.56</v>
      </c>
      <c r="AVF144">
        <v>5.25</v>
      </c>
      <c r="AVG144">
        <v>5060</v>
      </c>
      <c r="AVH144">
        <v>1</v>
      </c>
      <c r="AVI144">
        <v>3.4</v>
      </c>
      <c r="AVJ144">
        <v>0.12</v>
      </c>
      <c r="AVK144">
        <v>2.29</v>
      </c>
      <c r="AVN144">
        <v>220.28</v>
      </c>
      <c r="AVO144">
        <v>59.02</v>
      </c>
      <c r="AVP144">
        <v>58.55</v>
      </c>
      <c r="AVQ144">
        <v>1008</v>
      </c>
      <c r="AVR144">
        <v>1</v>
      </c>
      <c r="AVS144" s="1" t="s">
        <v>2596</v>
      </c>
      <c r="AVT144">
        <v>1.98</v>
      </c>
      <c r="AVU144">
        <v>3.38</v>
      </c>
      <c r="AVV144" s="1" t="s">
        <v>2596</v>
      </c>
      <c r="AVW144" s="1" t="s">
        <v>2596</v>
      </c>
      <c r="AVX144" s="1" t="s">
        <v>2596</v>
      </c>
      <c r="AVY144" s="1" t="s">
        <v>2596</v>
      </c>
      <c r="AVZ144" s="1" t="s">
        <v>2596</v>
      </c>
      <c r="AWA144" s="1" t="s">
        <v>2596</v>
      </c>
      <c r="AWB144" s="1" t="s">
        <v>2596</v>
      </c>
      <c r="AWC144" s="1" t="s">
        <v>2596</v>
      </c>
      <c r="AWD144" s="1" t="s">
        <v>2596</v>
      </c>
      <c r="AWE144" s="1" t="s">
        <v>2596</v>
      </c>
      <c r="AWH144">
        <v>79.260000000000005</v>
      </c>
      <c r="AWI144">
        <v>6.07</v>
      </c>
      <c r="AWJ144">
        <v>7.2</v>
      </c>
      <c r="AWK144">
        <v>844</v>
      </c>
      <c r="AWL144">
        <v>1</v>
      </c>
      <c r="AWM144">
        <v>0.2</v>
      </c>
      <c r="AWN144">
        <v>0.06</v>
      </c>
      <c r="AWO144">
        <v>0.83</v>
      </c>
      <c r="AWQ144" s="1" t="s">
        <v>2596</v>
      </c>
      <c r="AWR144" s="1" t="s">
        <v>2596</v>
      </c>
      <c r="AWS144" s="1" t="s">
        <v>2596</v>
      </c>
      <c r="AWT144" s="1" t="s">
        <v>2596</v>
      </c>
      <c r="AWU144" s="1" t="s">
        <v>2596</v>
      </c>
      <c r="AWV144" s="1" t="s">
        <v>2596</v>
      </c>
      <c r="AWW144" s="1" t="s">
        <v>2596</v>
      </c>
      <c r="AWX144" s="1" t="s">
        <v>2596</v>
      </c>
      <c r="AWY144" s="1" t="s">
        <v>2596</v>
      </c>
      <c r="AWZ144" s="1" t="s">
        <v>2596</v>
      </c>
      <c r="AXA144" s="1" t="s">
        <v>2596</v>
      </c>
      <c r="AXB144">
        <v>1644.26</v>
      </c>
      <c r="AXC144">
        <v>65.06</v>
      </c>
      <c r="AXD144">
        <v>214</v>
      </c>
      <c r="AXE144">
        <v>304</v>
      </c>
      <c r="AXF144">
        <v>1</v>
      </c>
      <c r="AXG144">
        <v>3.4</v>
      </c>
      <c r="AXH144">
        <v>6.1</v>
      </c>
      <c r="AXI144">
        <v>2.85</v>
      </c>
      <c r="AXJ144" s="1" t="s">
        <v>2596</v>
      </c>
      <c r="AXK144" s="1" t="s">
        <v>2596</v>
      </c>
      <c r="AXL144">
        <v>539.70000000000005</v>
      </c>
      <c r="AXM144">
        <v>51.66</v>
      </c>
      <c r="AXN144">
        <v>140</v>
      </c>
      <c r="AXO144">
        <v>369</v>
      </c>
      <c r="AXP144">
        <v>1</v>
      </c>
      <c r="AXQ144" s="1" t="s">
        <v>2596</v>
      </c>
      <c r="AXR144">
        <v>0</v>
      </c>
      <c r="AXS144">
        <v>2.29</v>
      </c>
      <c r="AXV144">
        <v>1.76</v>
      </c>
      <c r="AXW144">
        <v>0.34</v>
      </c>
      <c r="AXX144">
        <v>0.3</v>
      </c>
      <c r="AXY144">
        <v>1117</v>
      </c>
      <c r="AXZ144">
        <v>1</v>
      </c>
      <c r="AYA144" s="1" t="s">
        <v>2596</v>
      </c>
      <c r="AYB144">
        <v>0</v>
      </c>
      <c r="AYC144">
        <v>0</v>
      </c>
      <c r="AYF144">
        <v>34.18</v>
      </c>
      <c r="AYG144">
        <v>5</v>
      </c>
      <c r="AYH144">
        <v>6.2</v>
      </c>
      <c r="AYI144">
        <v>807</v>
      </c>
      <c r="AYJ144">
        <v>1</v>
      </c>
      <c r="AYK144">
        <v>1.5</v>
      </c>
      <c r="AYL144">
        <v>0</v>
      </c>
      <c r="AYM144">
        <v>0</v>
      </c>
      <c r="AYN144" s="1" t="s">
        <v>2596</v>
      </c>
      <c r="AYO144" s="1" t="s">
        <v>2596</v>
      </c>
      <c r="AYP144">
        <v>0.22</v>
      </c>
      <c r="AYQ144">
        <v>7.0000000000000007E-2</v>
      </c>
      <c r="AYR144">
        <v>0.02</v>
      </c>
      <c r="AYS144">
        <v>3429</v>
      </c>
      <c r="AYT144">
        <v>1</v>
      </c>
      <c r="AYU144" s="1" t="s">
        <v>2596</v>
      </c>
      <c r="AYV144">
        <v>0</v>
      </c>
      <c r="AYW144">
        <v>0</v>
      </c>
      <c r="AYZ144" s="1" t="s">
        <v>2596</v>
      </c>
      <c r="AZA144" s="1" t="s">
        <v>2596</v>
      </c>
      <c r="AZB144" s="1" t="s">
        <v>2596</v>
      </c>
      <c r="AZC144" s="1" t="s">
        <v>2596</v>
      </c>
      <c r="AZD144" s="1" t="s">
        <v>2596</v>
      </c>
      <c r="AZE144" s="1" t="s">
        <v>2596</v>
      </c>
      <c r="AZF144" s="1" t="s">
        <v>2596</v>
      </c>
      <c r="AZG144" s="1" t="s">
        <v>2596</v>
      </c>
      <c r="AZJ144">
        <v>383.64</v>
      </c>
      <c r="AZK144">
        <v>133.07</v>
      </c>
      <c r="AZL144">
        <v>111</v>
      </c>
      <c r="AZM144">
        <v>1199</v>
      </c>
      <c r="AZN144">
        <v>1</v>
      </c>
      <c r="AZO144" s="1" t="s">
        <v>2596</v>
      </c>
      <c r="AZP144">
        <v>0</v>
      </c>
      <c r="AZQ144">
        <v>0</v>
      </c>
      <c r="AZR144" s="1" t="s">
        <v>2596</v>
      </c>
      <c r="AZS144" s="1" t="s">
        <v>2596</v>
      </c>
      <c r="AZT144">
        <v>459.22</v>
      </c>
      <c r="AZU144">
        <v>934.83</v>
      </c>
      <c r="AZV144">
        <v>153</v>
      </c>
      <c r="AZW144">
        <v>6110</v>
      </c>
      <c r="AZX144">
        <v>1</v>
      </c>
      <c r="AZY144" s="1" t="s">
        <v>2596</v>
      </c>
      <c r="AZZ144">
        <v>2.15</v>
      </c>
      <c r="BAA144">
        <v>1.41</v>
      </c>
      <c r="BAB144" s="1" t="s">
        <v>2596</v>
      </c>
      <c r="BAC144" s="1" t="s">
        <v>2596</v>
      </c>
      <c r="BAD144">
        <v>179.2</v>
      </c>
      <c r="BAE144">
        <v>108.82</v>
      </c>
      <c r="BAF144">
        <v>22.13</v>
      </c>
      <c r="BAG144">
        <v>4601</v>
      </c>
      <c r="BAH144">
        <v>0.93589999999999995</v>
      </c>
      <c r="BAI144">
        <v>4.9000000000000004</v>
      </c>
      <c r="BAJ144">
        <v>3.93</v>
      </c>
      <c r="BAK144">
        <v>17.760000000000002</v>
      </c>
      <c r="BAM144" s="1" t="s">
        <v>2596</v>
      </c>
      <c r="BAN144">
        <v>178.54</v>
      </c>
      <c r="BAO144">
        <v>3218.14</v>
      </c>
      <c r="BAP144">
        <v>38.299999999999997</v>
      </c>
      <c r="BAQ144">
        <v>84025</v>
      </c>
      <c r="BAR144">
        <v>1</v>
      </c>
      <c r="BAS144">
        <v>2536.6</v>
      </c>
      <c r="BAT144">
        <v>0.6</v>
      </c>
      <c r="BAU144">
        <v>1.57</v>
      </c>
      <c r="BAV144">
        <v>0.09</v>
      </c>
      <c r="BAW144">
        <v>1.7</v>
      </c>
      <c r="BBH144">
        <v>1662.99</v>
      </c>
      <c r="BBI144">
        <v>234.33</v>
      </c>
      <c r="BBJ144">
        <v>84</v>
      </c>
      <c r="BBK144">
        <v>2790</v>
      </c>
      <c r="BBL144">
        <v>1</v>
      </c>
      <c r="BBM144">
        <v>3</v>
      </c>
      <c r="BBN144">
        <v>4.0999999999999996</v>
      </c>
      <c r="BBO144">
        <v>4.88</v>
      </c>
      <c r="BBR144">
        <v>480.6</v>
      </c>
      <c r="BBS144">
        <v>11.1</v>
      </c>
      <c r="BBT144">
        <v>370</v>
      </c>
      <c r="BBU144">
        <v>30</v>
      </c>
      <c r="BBV144">
        <v>1</v>
      </c>
      <c r="BBW144">
        <v>0</v>
      </c>
      <c r="BBX144">
        <v>0</v>
      </c>
      <c r="BBY144">
        <v>0</v>
      </c>
      <c r="BCB144" s="1" t="s">
        <v>2596</v>
      </c>
      <c r="BCC144" s="1" t="s">
        <v>2596</v>
      </c>
      <c r="BCD144" s="1" t="s">
        <v>2596</v>
      </c>
      <c r="BCE144" s="1" t="s">
        <v>2596</v>
      </c>
      <c r="BCF144" s="1" t="s">
        <v>2596</v>
      </c>
      <c r="BCG144" s="1" t="s">
        <v>2596</v>
      </c>
      <c r="BCH144" s="1" t="s">
        <v>2596</v>
      </c>
      <c r="BCI144" s="1" t="s">
        <v>2596</v>
      </c>
      <c r="BCJ144" s="1" t="s">
        <v>2596</v>
      </c>
      <c r="BCK144" s="1" t="s">
        <v>2596</v>
      </c>
      <c r="BCL144">
        <v>340.63</v>
      </c>
      <c r="BCM144">
        <v>917.51</v>
      </c>
      <c r="BCN144">
        <v>25.144400000000001</v>
      </c>
      <c r="BCO144">
        <v>34045</v>
      </c>
      <c r="BCP144">
        <v>0.93300000000000005</v>
      </c>
      <c r="BCQ144">
        <v>1316.8</v>
      </c>
      <c r="BCR144">
        <v>0.26</v>
      </c>
      <c r="BCS144">
        <v>1.04</v>
      </c>
      <c r="BCT144">
        <v>0.11</v>
      </c>
      <c r="BCU144">
        <v>1.38</v>
      </c>
      <c r="BDP144">
        <v>172.79</v>
      </c>
      <c r="BDQ144">
        <v>1760.03</v>
      </c>
      <c r="BDR144">
        <v>44</v>
      </c>
      <c r="BDS144">
        <v>40001</v>
      </c>
      <c r="BDT144">
        <v>1</v>
      </c>
      <c r="BDU144" s="1" t="s">
        <v>2596</v>
      </c>
      <c r="BDV144">
        <v>1.6</v>
      </c>
      <c r="BDW144">
        <v>3.64</v>
      </c>
      <c r="BDZ144">
        <v>170.94</v>
      </c>
      <c r="BEA144">
        <v>80.86</v>
      </c>
      <c r="BEB144">
        <v>27.85</v>
      </c>
      <c r="BEC144">
        <v>2903</v>
      </c>
      <c r="BED144">
        <v>1</v>
      </c>
      <c r="BEE144">
        <v>1.2</v>
      </c>
      <c r="BEF144">
        <v>0.8</v>
      </c>
      <c r="BEG144">
        <v>2.87</v>
      </c>
      <c r="BEI144" s="1" t="s">
        <v>2596</v>
      </c>
      <c r="BEJ144">
        <v>76.36</v>
      </c>
      <c r="BEK144">
        <v>4.7699999999999996</v>
      </c>
      <c r="BEL144">
        <v>5.04</v>
      </c>
      <c r="BEM144">
        <v>947</v>
      </c>
      <c r="BEN144">
        <v>1</v>
      </c>
      <c r="BEO144">
        <v>7.4</v>
      </c>
      <c r="BEP144">
        <v>0</v>
      </c>
      <c r="BEQ144">
        <v>0</v>
      </c>
    </row>
    <row r="145" spans="1:1499" x14ac:dyDescent="0.25">
      <c r="A145" s="2">
        <v>39295</v>
      </c>
      <c r="B145">
        <v>49.49</v>
      </c>
      <c r="C145">
        <v>15.45</v>
      </c>
      <c r="D145">
        <v>1.85</v>
      </c>
      <c r="E145">
        <v>8349</v>
      </c>
      <c r="F145">
        <v>1</v>
      </c>
      <c r="G145" s="1" t="s">
        <v>2596</v>
      </c>
      <c r="H145">
        <v>0</v>
      </c>
      <c r="I145">
        <v>0</v>
      </c>
      <c r="L145" s="1" t="s">
        <v>2596</v>
      </c>
      <c r="M145" s="1" t="s">
        <v>2596</v>
      </c>
      <c r="N145" s="1" t="s">
        <v>2596</v>
      </c>
      <c r="O145" s="1" t="s">
        <v>2596</v>
      </c>
      <c r="P145" s="1" t="s">
        <v>2596</v>
      </c>
      <c r="Q145" s="1" t="s">
        <v>2596</v>
      </c>
      <c r="R145" s="1" t="s">
        <v>2596</v>
      </c>
      <c r="S145" s="1" t="s">
        <v>2596</v>
      </c>
      <c r="V145" s="1" t="s">
        <v>2596</v>
      </c>
      <c r="W145" s="1" t="s">
        <v>2596</v>
      </c>
      <c r="X145" s="1" t="s">
        <v>2596</v>
      </c>
      <c r="Y145" s="1" t="s">
        <v>2596</v>
      </c>
      <c r="Z145" s="1" t="s">
        <v>2596</v>
      </c>
      <c r="AA145" s="1" t="s">
        <v>2596</v>
      </c>
      <c r="AB145" s="1" t="s">
        <v>2596</v>
      </c>
      <c r="AC145" s="1" t="s">
        <v>2596</v>
      </c>
      <c r="AE145" s="1" t="s">
        <v>2596</v>
      </c>
      <c r="AF145" s="1" t="s">
        <v>2596</v>
      </c>
      <c r="AG145" s="1" t="s">
        <v>2596</v>
      </c>
      <c r="AH145" s="1" t="s">
        <v>2596</v>
      </c>
      <c r="AI145" s="1" t="s">
        <v>2596</v>
      </c>
      <c r="AJ145" s="1" t="s">
        <v>2596</v>
      </c>
      <c r="AK145" s="1" t="s">
        <v>2596</v>
      </c>
      <c r="AL145" s="1" t="s">
        <v>2596</v>
      </c>
      <c r="AM145" s="1" t="s">
        <v>2596</v>
      </c>
      <c r="AO145" s="1" t="s">
        <v>2596</v>
      </c>
      <c r="AP145" s="1" t="s">
        <v>2596</v>
      </c>
      <c r="AQ145" s="1" t="s">
        <v>2596</v>
      </c>
      <c r="AR145" s="1" t="s">
        <v>2596</v>
      </c>
      <c r="AS145" s="1" t="s">
        <v>2596</v>
      </c>
      <c r="AT145" s="1" t="s">
        <v>2596</v>
      </c>
      <c r="AU145" s="1" t="s">
        <v>2596</v>
      </c>
      <c r="AV145" s="1" t="s">
        <v>2596</v>
      </c>
      <c r="AW145" s="1" t="s">
        <v>2596</v>
      </c>
      <c r="AX145" s="1" t="s">
        <v>2596</v>
      </c>
      <c r="AY145" s="1" t="s">
        <v>2596</v>
      </c>
      <c r="AZ145">
        <v>4384.96</v>
      </c>
      <c r="BA145">
        <v>30.61</v>
      </c>
      <c r="BB145">
        <v>66.25</v>
      </c>
      <c r="BC145">
        <v>462</v>
      </c>
      <c r="BD145">
        <v>1</v>
      </c>
      <c r="BE145" s="1" t="s">
        <v>2596</v>
      </c>
      <c r="BF145">
        <v>1.4</v>
      </c>
      <c r="BG145">
        <v>2.11</v>
      </c>
      <c r="BJ145" s="1" t="s">
        <v>2596</v>
      </c>
      <c r="BK145" s="1" t="s">
        <v>2596</v>
      </c>
      <c r="BL145" s="1" t="s">
        <v>2596</v>
      </c>
      <c r="BM145" s="1" t="s">
        <v>2596</v>
      </c>
      <c r="BN145" s="1" t="s">
        <v>2596</v>
      </c>
      <c r="BO145" s="1" t="s">
        <v>2596</v>
      </c>
      <c r="BP145" s="1" t="s">
        <v>2596</v>
      </c>
      <c r="BQ145" s="1" t="s">
        <v>2596</v>
      </c>
      <c r="BS145" s="1" t="s">
        <v>2596</v>
      </c>
      <c r="BT145">
        <v>313.01</v>
      </c>
      <c r="BU145">
        <v>54.47</v>
      </c>
      <c r="BV145">
        <v>18</v>
      </c>
      <c r="BW145">
        <v>3026</v>
      </c>
      <c r="BX145">
        <v>1</v>
      </c>
      <c r="BY145" s="1" t="s">
        <v>2596</v>
      </c>
      <c r="BZ145">
        <v>0</v>
      </c>
      <c r="CA145">
        <v>0</v>
      </c>
      <c r="CB145" s="1" t="s">
        <v>2596</v>
      </c>
      <c r="CC145" s="1" t="s">
        <v>2596</v>
      </c>
      <c r="CD145">
        <v>5.9</v>
      </c>
      <c r="CE145">
        <v>2.6</v>
      </c>
      <c r="CF145">
        <v>0.18</v>
      </c>
      <c r="CG145">
        <v>14425</v>
      </c>
      <c r="CH145">
        <v>1</v>
      </c>
      <c r="CI145" s="1" t="s">
        <v>2596</v>
      </c>
      <c r="CJ145">
        <v>0</v>
      </c>
      <c r="CK145">
        <v>0</v>
      </c>
      <c r="CL145" s="1" t="s">
        <v>2596</v>
      </c>
      <c r="CM145" s="1" t="s">
        <v>2596</v>
      </c>
      <c r="CN145">
        <v>206.94</v>
      </c>
      <c r="CO145">
        <v>90.76</v>
      </c>
      <c r="CP145">
        <v>19.559999999999999</v>
      </c>
      <c r="CQ145">
        <v>4640</v>
      </c>
      <c r="CR145">
        <v>1</v>
      </c>
      <c r="CS145">
        <v>15.2</v>
      </c>
      <c r="CT145">
        <v>0</v>
      </c>
      <c r="CU145">
        <v>0</v>
      </c>
      <c r="CV145" s="1" t="s">
        <v>2596</v>
      </c>
      <c r="CW145" s="1" t="s">
        <v>2596</v>
      </c>
      <c r="CX145" s="1" t="s">
        <v>2596</v>
      </c>
      <c r="CY145" s="1" t="s">
        <v>2596</v>
      </c>
      <c r="CZ145" s="1" t="s">
        <v>2596</v>
      </c>
      <c r="DA145" s="1" t="s">
        <v>2596</v>
      </c>
      <c r="DB145" s="1" t="s">
        <v>2596</v>
      </c>
      <c r="DC145" s="1" t="s">
        <v>2596</v>
      </c>
      <c r="DD145" s="1" t="s">
        <v>2596</v>
      </c>
      <c r="DE145" s="1" t="s">
        <v>2596</v>
      </c>
      <c r="DG145" s="1" t="s">
        <v>2596</v>
      </c>
      <c r="DH145">
        <v>0.05</v>
      </c>
      <c r="DI145">
        <v>7.0000000000000007E-2</v>
      </c>
      <c r="DJ145">
        <v>0.02</v>
      </c>
      <c r="DK145">
        <v>3435</v>
      </c>
      <c r="DL145">
        <v>1</v>
      </c>
      <c r="DM145" s="1" t="s">
        <v>2596</v>
      </c>
      <c r="DN145">
        <v>0.91</v>
      </c>
      <c r="DO145">
        <v>4573.45</v>
      </c>
      <c r="DP145" s="1" t="s">
        <v>2596</v>
      </c>
      <c r="DQ145" s="1" t="s">
        <v>2596</v>
      </c>
      <c r="DR145">
        <v>3536.93</v>
      </c>
      <c r="DS145">
        <v>2506.29</v>
      </c>
      <c r="DT145">
        <v>161</v>
      </c>
      <c r="DU145">
        <v>15567</v>
      </c>
      <c r="DV145">
        <v>1</v>
      </c>
      <c r="DW145" s="1" t="s">
        <v>2596</v>
      </c>
      <c r="DX145">
        <v>0</v>
      </c>
      <c r="DY145">
        <v>1.18</v>
      </c>
      <c r="DZ145" s="1" t="s">
        <v>2596</v>
      </c>
      <c r="EA145" s="1" t="s">
        <v>2596</v>
      </c>
      <c r="EB145" s="1" t="s">
        <v>2596</v>
      </c>
      <c r="EC145" s="1" t="s">
        <v>2596</v>
      </c>
      <c r="ED145" s="1" t="s">
        <v>2596</v>
      </c>
      <c r="EE145" s="1" t="s">
        <v>2596</v>
      </c>
      <c r="EF145" s="1" t="s">
        <v>2596</v>
      </c>
      <c r="EG145" s="1" t="s">
        <v>2596</v>
      </c>
      <c r="EH145" s="1" t="s">
        <v>2596</v>
      </c>
      <c r="EI145" s="1" t="s">
        <v>2596</v>
      </c>
      <c r="EJ145" s="1" t="s">
        <v>2596</v>
      </c>
      <c r="EK145" s="1" t="s">
        <v>2596</v>
      </c>
      <c r="FP145">
        <v>431.1</v>
      </c>
      <c r="FQ145">
        <v>447.16</v>
      </c>
      <c r="FR145">
        <v>37.442500000000003</v>
      </c>
      <c r="FS145">
        <v>2986</v>
      </c>
      <c r="FT145">
        <v>0.25</v>
      </c>
      <c r="FU145">
        <v>74.3</v>
      </c>
      <c r="FV145">
        <v>0.5</v>
      </c>
      <c r="FW145">
        <v>1.34</v>
      </c>
      <c r="FX145">
        <v>0.11</v>
      </c>
      <c r="FY145">
        <v>1.8</v>
      </c>
      <c r="FZ145">
        <v>16.8</v>
      </c>
      <c r="GA145">
        <v>48.11</v>
      </c>
      <c r="GB145">
        <v>3.28</v>
      </c>
      <c r="GC145">
        <v>14669</v>
      </c>
      <c r="GD145">
        <v>1</v>
      </c>
      <c r="GE145">
        <v>470.4</v>
      </c>
      <c r="GF145">
        <v>0</v>
      </c>
      <c r="GG145">
        <v>0</v>
      </c>
      <c r="GH145" s="1" t="s">
        <v>2596</v>
      </c>
      <c r="GI145" s="1" t="s">
        <v>2596</v>
      </c>
      <c r="GJ145">
        <v>890.14</v>
      </c>
      <c r="GK145">
        <v>1322.11</v>
      </c>
      <c r="GL145">
        <v>145</v>
      </c>
      <c r="GM145">
        <v>9118</v>
      </c>
      <c r="GN145">
        <v>1</v>
      </c>
      <c r="GO145" s="1" t="s">
        <v>2596</v>
      </c>
      <c r="GP145">
        <v>3</v>
      </c>
      <c r="GQ145">
        <v>2.0699999999999998</v>
      </c>
      <c r="GR145" s="1" t="s">
        <v>2596</v>
      </c>
      <c r="GS145" s="1" t="s">
        <v>2596</v>
      </c>
      <c r="GT145">
        <v>128.84</v>
      </c>
      <c r="GU145">
        <v>55.22</v>
      </c>
      <c r="GV145">
        <v>105.19</v>
      </c>
      <c r="GW145">
        <v>525</v>
      </c>
      <c r="GX145">
        <v>1</v>
      </c>
      <c r="GZ145">
        <v>3.66</v>
      </c>
      <c r="HA145">
        <v>3.48</v>
      </c>
      <c r="HD145">
        <v>3.85</v>
      </c>
      <c r="HE145">
        <v>0.66</v>
      </c>
      <c r="HF145">
        <v>2</v>
      </c>
      <c r="HG145">
        <v>328</v>
      </c>
      <c r="HH145">
        <v>1</v>
      </c>
      <c r="HI145" s="1" t="s">
        <v>2596</v>
      </c>
      <c r="HJ145">
        <v>0</v>
      </c>
      <c r="HK145">
        <v>0</v>
      </c>
      <c r="HN145">
        <v>100</v>
      </c>
      <c r="HO145">
        <v>4.8099999999999996</v>
      </c>
      <c r="HP145">
        <v>155.1</v>
      </c>
      <c r="HQ145">
        <v>31</v>
      </c>
      <c r="HR145">
        <v>1</v>
      </c>
      <c r="HT145">
        <v>0</v>
      </c>
      <c r="HU145">
        <v>0</v>
      </c>
      <c r="HX145">
        <v>178.36</v>
      </c>
      <c r="HY145">
        <v>88.44</v>
      </c>
      <c r="HZ145">
        <v>33.979999999999997</v>
      </c>
      <c r="IA145">
        <v>2603</v>
      </c>
      <c r="IB145">
        <v>1</v>
      </c>
      <c r="IC145">
        <v>25</v>
      </c>
      <c r="ID145">
        <v>1.1000000000000001</v>
      </c>
      <c r="IE145">
        <v>3.24</v>
      </c>
      <c r="IF145">
        <v>0.35</v>
      </c>
      <c r="IG145">
        <v>2.27</v>
      </c>
      <c r="IH145" s="1" t="s">
        <v>2596</v>
      </c>
      <c r="II145" s="1" t="s">
        <v>2596</v>
      </c>
      <c r="IJ145" s="1" t="s">
        <v>2596</v>
      </c>
      <c r="IK145" s="1" t="s">
        <v>2596</v>
      </c>
      <c r="IL145" s="1" t="s">
        <v>2596</v>
      </c>
      <c r="IM145" s="1" t="s">
        <v>2596</v>
      </c>
      <c r="IN145" s="1" t="s">
        <v>2596</v>
      </c>
      <c r="IO145" s="1" t="s">
        <v>2596</v>
      </c>
      <c r="IP145" s="1" t="s">
        <v>2596</v>
      </c>
      <c r="IQ145" s="1" t="s">
        <v>2596</v>
      </c>
      <c r="IR145">
        <v>968.98</v>
      </c>
      <c r="IS145">
        <v>277.25</v>
      </c>
      <c r="IT145">
        <v>2432</v>
      </c>
      <c r="IU145">
        <v>114</v>
      </c>
      <c r="IV145">
        <v>1</v>
      </c>
      <c r="IX145">
        <v>0</v>
      </c>
      <c r="IY145">
        <v>0</v>
      </c>
      <c r="JB145" s="1" t="s">
        <v>2596</v>
      </c>
      <c r="JC145" s="1" t="s">
        <v>2596</v>
      </c>
      <c r="JD145" s="1" t="s">
        <v>2596</v>
      </c>
      <c r="JE145" s="1" t="s">
        <v>2596</v>
      </c>
      <c r="JF145" s="1" t="s">
        <v>2596</v>
      </c>
      <c r="JG145" s="1" t="s">
        <v>2596</v>
      </c>
      <c r="JH145" s="1" t="s">
        <v>2596</v>
      </c>
      <c r="JI145" s="1" t="s">
        <v>2596</v>
      </c>
      <c r="JJ145" s="1" t="s">
        <v>2596</v>
      </c>
      <c r="JK145" s="1" t="s">
        <v>2596</v>
      </c>
      <c r="JL145">
        <v>2319.92</v>
      </c>
      <c r="JM145">
        <v>1729.67</v>
      </c>
      <c r="JN145">
        <v>4.03</v>
      </c>
      <c r="JO145">
        <v>429199</v>
      </c>
      <c r="JP145">
        <v>1</v>
      </c>
      <c r="JQ145">
        <v>29338.400000000001</v>
      </c>
      <c r="JR145">
        <v>0.03</v>
      </c>
      <c r="JS145">
        <v>0.74</v>
      </c>
      <c r="JT145">
        <v>0.02</v>
      </c>
      <c r="JU145">
        <v>0.18</v>
      </c>
      <c r="JV145" s="1" t="s">
        <v>2596</v>
      </c>
      <c r="JW145" s="1" t="s">
        <v>2596</v>
      </c>
      <c r="JX145" s="1" t="s">
        <v>2596</v>
      </c>
      <c r="JY145" s="1" t="s">
        <v>2596</v>
      </c>
      <c r="JZ145" s="1" t="s">
        <v>2596</v>
      </c>
      <c r="KA145" s="1" t="s">
        <v>2596</v>
      </c>
      <c r="KB145" s="1" t="s">
        <v>2596</v>
      </c>
      <c r="KC145" s="1" t="s">
        <v>2596</v>
      </c>
      <c r="KF145">
        <v>324.24</v>
      </c>
      <c r="KG145">
        <v>535.04999999999995</v>
      </c>
      <c r="KH145">
        <v>441.1</v>
      </c>
      <c r="KI145">
        <v>1213</v>
      </c>
      <c r="KJ145">
        <v>1</v>
      </c>
      <c r="KK145">
        <v>38</v>
      </c>
      <c r="KL145">
        <v>0</v>
      </c>
      <c r="KM145">
        <v>0</v>
      </c>
      <c r="KO145" s="1" t="s">
        <v>2596</v>
      </c>
      <c r="KP145" s="1" t="s">
        <v>2596</v>
      </c>
      <c r="KQ145" s="1" t="s">
        <v>2596</v>
      </c>
      <c r="KR145" s="1" t="s">
        <v>2596</v>
      </c>
      <c r="KS145" s="1" t="s">
        <v>2596</v>
      </c>
      <c r="KT145" s="1" t="s">
        <v>2596</v>
      </c>
      <c r="KU145" s="1" t="s">
        <v>2596</v>
      </c>
      <c r="KV145" s="1" t="s">
        <v>2596</v>
      </c>
      <c r="KW145" s="1" t="s">
        <v>2596</v>
      </c>
      <c r="KX145" s="1" t="s">
        <v>2596</v>
      </c>
      <c r="KY145" s="1" t="s">
        <v>2596</v>
      </c>
      <c r="KZ145">
        <v>57.19</v>
      </c>
      <c r="LA145">
        <v>37.909999999999997</v>
      </c>
      <c r="LB145">
        <v>8.75</v>
      </c>
      <c r="LC145">
        <v>4333</v>
      </c>
      <c r="LD145">
        <v>1</v>
      </c>
      <c r="LE145">
        <v>12.2</v>
      </c>
      <c r="LF145">
        <v>0</v>
      </c>
      <c r="LG145">
        <v>0</v>
      </c>
      <c r="LJ145">
        <v>10.44</v>
      </c>
      <c r="LK145">
        <v>9.36</v>
      </c>
      <c r="LL145">
        <v>2.1</v>
      </c>
      <c r="LM145">
        <v>4455</v>
      </c>
      <c r="LN145">
        <v>1</v>
      </c>
      <c r="LO145">
        <v>14.6</v>
      </c>
      <c r="LP145">
        <v>0</v>
      </c>
      <c r="LQ145">
        <v>0</v>
      </c>
      <c r="LS145" s="1" t="s">
        <v>2596</v>
      </c>
      <c r="LT145">
        <v>7.94</v>
      </c>
      <c r="LU145">
        <v>0.4</v>
      </c>
      <c r="LV145">
        <v>4</v>
      </c>
      <c r="LW145">
        <v>100</v>
      </c>
      <c r="LX145">
        <v>1</v>
      </c>
      <c r="LY145" s="1" t="s">
        <v>2596</v>
      </c>
      <c r="LZ145">
        <v>0</v>
      </c>
      <c r="MA145">
        <v>0</v>
      </c>
      <c r="MD145">
        <v>102.25</v>
      </c>
      <c r="ME145">
        <v>7.88</v>
      </c>
      <c r="MF145">
        <v>9.26</v>
      </c>
      <c r="MG145">
        <v>788</v>
      </c>
      <c r="MH145">
        <v>0.92559999999999998</v>
      </c>
      <c r="MI145">
        <v>7.8</v>
      </c>
      <c r="MJ145">
        <v>0.12</v>
      </c>
      <c r="MK145">
        <v>1.3</v>
      </c>
      <c r="MM145" s="1" t="s">
        <v>2596</v>
      </c>
      <c r="MN145">
        <v>2476.27</v>
      </c>
      <c r="MO145">
        <v>224.8</v>
      </c>
      <c r="MP145">
        <v>82</v>
      </c>
      <c r="MQ145">
        <v>2742</v>
      </c>
      <c r="MR145">
        <v>1</v>
      </c>
      <c r="MS145">
        <v>20.100000000000001</v>
      </c>
      <c r="MT145">
        <v>1.6</v>
      </c>
      <c r="MU145">
        <v>1.95</v>
      </c>
      <c r="MV145">
        <v>0.04</v>
      </c>
      <c r="MW145">
        <v>6.96</v>
      </c>
      <c r="MX145" s="1" t="s">
        <v>2596</v>
      </c>
      <c r="MY145" s="1" t="s">
        <v>2596</v>
      </c>
      <c r="MZ145" s="1" t="s">
        <v>2596</v>
      </c>
      <c r="NA145" s="1" t="s">
        <v>2596</v>
      </c>
      <c r="NB145" s="1" t="s">
        <v>2596</v>
      </c>
      <c r="NC145" s="1" t="s">
        <v>2596</v>
      </c>
      <c r="ND145" s="1" t="s">
        <v>2596</v>
      </c>
      <c r="NE145" s="1" t="s">
        <v>2596</v>
      </c>
      <c r="NH145">
        <v>379.92</v>
      </c>
      <c r="NI145">
        <v>75.7</v>
      </c>
      <c r="NJ145">
        <v>13.041399999999999</v>
      </c>
      <c r="NK145">
        <v>4137</v>
      </c>
      <c r="NL145">
        <v>0.71260000000000001</v>
      </c>
      <c r="NM145">
        <v>388.5</v>
      </c>
      <c r="NN145">
        <v>0.32</v>
      </c>
      <c r="NO145">
        <v>2.46</v>
      </c>
      <c r="NP145">
        <v>0.12</v>
      </c>
      <c r="NQ145">
        <v>1.8</v>
      </c>
      <c r="NR145" s="1" t="s">
        <v>2596</v>
      </c>
      <c r="NS145" s="1" t="s">
        <v>2596</v>
      </c>
      <c r="NT145" s="1" t="s">
        <v>2596</v>
      </c>
      <c r="NU145" s="1" t="s">
        <v>2596</v>
      </c>
      <c r="NV145" s="1" t="s">
        <v>2596</v>
      </c>
      <c r="NW145" s="1" t="s">
        <v>2596</v>
      </c>
      <c r="NX145" s="1" t="s">
        <v>2596</v>
      </c>
      <c r="NY145" s="1" t="s">
        <v>2596</v>
      </c>
      <c r="NZ145" s="1" t="s">
        <v>2596</v>
      </c>
      <c r="OA145" s="1" t="s">
        <v>2596</v>
      </c>
      <c r="OB145">
        <v>122.76</v>
      </c>
      <c r="OC145">
        <v>21.91</v>
      </c>
      <c r="OD145">
        <v>12</v>
      </c>
      <c r="OE145">
        <v>1826</v>
      </c>
      <c r="OF145">
        <v>1</v>
      </c>
      <c r="OG145">
        <v>126.7</v>
      </c>
      <c r="OH145">
        <v>0.12</v>
      </c>
      <c r="OI145">
        <v>1</v>
      </c>
      <c r="OJ145" s="1" t="s">
        <v>2596</v>
      </c>
      <c r="OK145">
        <v>0.56999999999999995</v>
      </c>
      <c r="OL145">
        <v>87.12</v>
      </c>
      <c r="OM145">
        <v>103.03</v>
      </c>
      <c r="ON145">
        <v>4.5949999999999998</v>
      </c>
      <c r="OO145">
        <v>11211</v>
      </c>
      <c r="OP145">
        <v>0.5</v>
      </c>
      <c r="OQ145">
        <v>320</v>
      </c>
      <c r="OR145">
        <v>0</v>
      </c>
      <c r="OS145">
        <v>0</v>
      </c>
      <c r="OT145">
        <v>0.03</v>
      </c>
      <c r="OU145">
        <v>0.35</v>
      </c>
      <c r="OV145">
        <v>0.54</v>
      </c>
      <c r="OW145">
        <v>1.19</v>
      </c>
      <c r="OX145">
        <v>0.15</v>
      </c>
      <c r="OY145">
        <v>7941</v>
      </c>
      <c r="OZ145">
        <v>1</v>
      </c>
      <c r="PA145" s="1" t="s">
        <v>2596</v>
      </c>
      <c r="PB145">
        <v>0</v>
      </c>
      <c r="PC145">
        <v>0</v>
      </c>
      <c r="PD145" s="1" t="s">
        <v>2596</v>
      </c>
      <c r="PE145" s="1" t="s">
        <v>2596</v>
      </c>
      <c r="PF145">
        <v>249.68</v>
      </c>
      <c r="PG145">
        <v>4.91</v>
      </c>
      <c r="PH145">
        <v>91.01</v>
      </c>
      <c r="PI145">
        <v>54</v>
      </c>
      <c r="PJ145">
        <v>1</v>
      </c>
      <c r="PK145">
        <v>0</v>
      </c>
      <c r="PL145">
        <v>0</v>
      </c>
      <c r="PM145">
        <v>0</v>
      </c>
      <c r="PP145">
        <v>0.73</v>
      </c>
      <c r="PQ145">
        <v>27.23</v>
      </c>
      <c r="PR145">
        <v>0.24</v>
      </c>
      <c r="PS145">
        <v>113477</v>
      </c>
      <c r="PT145">
        <v>1</v>
      </c>
      <c r="PU145" s="1" t="s">
        <v>2596</v>
      </c>
      <c r="PV145">
        <v>0</v>
      </c>
      <c r="PW145">
        <v>0</v>
      </c>
      <c r="PX145" s="1" t="s">
        <v>2596</v>
      </c>
      <c r="PY145" s="1" t="s">
        <v>2596</v>
      </c>
      <c r="PZ145" s="1" t="s">
        <v>2596</v>
      </c>
      <c r="QA145" s="1" t="s">
        <v>2596</v>
      </c>
      <c r="QB145" s="1" t="s">
        <v>2596</v>
      </c>
      <c r="QC145" s="1" t="s">
        <v>2596</v>
      </c>
      <c r="QD145" s="1" t="s">
        <v>2596</v>
      </c>
      <c r="QE145" s="1" t="s">
        <v>2596</v>
      </c>
      <c r="QF145" s="1" t="s">
        <v>2596</v>
      </c>
      <c r="QG145" s="1" t="s">
        <v>2596</v>
      </c>
      <c r="QH145" s="1" t="s">
        <v>2596</v>
      </c>
      <c r="QI145" s="1" t="s">
        <v>2596</v>
      </c>
      <c r="QJ145">
        <v>477.91</v>
      </c>
      <c r="QK145">
        <v>147.65</v>
      </c>
      <c r="QL145">
        <v>150.19999999999999</v>
      </c>
      <c r="QM145">
        <v>983</v>
      </c>
      <c r="QN145">
        <v>1</v>
      </c>
      <c r="QO145" s="1" t="s">
        <v>2596</v>
      </c>
      <c r="QP145">
        <v>2.88</v>
      </c>
      <c r="QQ145">
        <v>1.92</v>
      </c>
      <c r="QT145">
        <v>203.49</v>
      </c>
      <c r="QU145">
        <v>696.61</v>
      </c>
      <c r="QV145">
        <v>157</v>
      </c>
      <c r="QW145">
        <v>4437</v>
      </c>
      <c r="QX145">
        <v>1</v>
      </c>
      <c r="QY145" s="1" t="s">
        <v>2596</v>
      </c>
      <c r="QZ145">
        <v>3.38</v>
      </c>
      <c r="RA145">
        <v>2.15</v>
      </c>
      <c r="RD145">
        <v>100</v>
      </c>
      <c r="RE145">
        <v>3.85</v>
      </c>
      <c r="RF145">
        <v>96.35</v>
      </c>
      <c r="RG145">
        <v>40</v>
      </c>
      <c r="RH145">
        <v>1</v>
      </c>
      <c r="RI145" s="1" t="s">
        <v>2596</v>
      </c>
      <c r="RJ145">
        <v>0</v>
      </c>
      <c r="RK145">
        <v>0</v>
      </c>
      <c r="RN145">
        <v>58.82</v>
      </c>
      <c r="RO145">
        <v>4.18</v>
      </c>
      <c r="RP145">
        <v>5</v>
      </c>
      <c r="RQ145">
        <v>836</v>
      </c>
      <c r="RR145">
        <v>1</v>
      </c>
      <c r="RS145">
        <v>0.8</v>
      </c>
      <c r="RT145">
        <v>0</v>
      </c>
      <c r="RU145">
        <v>0</v>
      </c>
      <c r="RX145">
        <v>503.93</v>
      </c>
      <c r="RY145">
        <v>57.81</v>
      </c>
      <c r="RZ145">
        <v>10.43</v>
      </c>
      <c r="SA145">
        <v>5543</v>
      </c>
      <c r="SB145">
        <v>1</v>
      </c>
      <c r="SC145">
        <v>105.2</v>
      </c>
      <c r="SD145">
        <v>0.1</v>
      </c>
      <c r="SE145">
        <v>0.96</v>
      </c>
      <c r="SF145">
        <v>0.08</v>
      </c>
      <c r="SG145">
        <v>0.57999999999999996</v>
      </c>
      <c r="SH145">
        <v>160.74</v>
      </c>
      <c r="SI145">
        <v>10.210000000000001</v>
      </c>
      <c r="SJ145">
        <v>4.45</v>
      </c>
      <c r="SK145">
        <v>2294</v>
      </c>
      <c r="SL145">
        <v>1</v>
      </c>
      <c r="SM145">
        <v>1.5</v>
      </c>
      <c r="SN145">
        <v>0.41</v>
      </c>
      <c r="SO145">
        <v>9.2100000000000009</v>
      </c>
      <c r="SR145">
        <v>202.67</v>
      </c>
      <c r="SS145">
        <v>28.42</v>
      </c>
      <c r="ST145">
        <v>11.16</v>
      </c>
      <c r="SU145">
        <v>2546</v>
      </c>
      <c r="SV145">
        <v>1</v>
      </c>
      <c r="SW145">
        <v>50.2</v>
      </c>
      <c r="SX145">
        <v>0.46</v>
      </c>
      <c r="SY145">
        <v>4.12</v>
      </c>
      <c r="SZ145" s="1" t="s">
        <v>2596</v>
      </c>
      <c r="TA145">
        <v>0.87</v>
      </c>
      <c r="TB145">
        <v>12.33</v>
      </c>
      <c r="TC145">
        <v>1.01</v>
      </c>
      <c r="TD145">
        <v>1.49</v>
      </c>
      <c r="TE145">
        <v>680</v>
      </c>
      <c r="TF145">
        <v>1</v>
      </c>
      <c r="TG145" s="1" t="s">
        <v>2596</v>
      </c>
      <c r="TH145">
        <v>0</v>
      </c>
      <c r="TI145">
        <v>0</v>
      </c>
      <c r="TL145" s="1" t="s">
        <v>2596</v>
      </c>
      <c r="TM145" s="1" t="s">
        <v>2596</v>
      </c>
      <c r="TN145" s="1" t="s">
        <v>2596</v>
      </c>
      <c r="TO145" s="1" t="s">
        <v>2596</v>
      </c>
      <c r="TP145" s="1" t="s">
        <v>2596</v>
      </c>
      <c r="TQ145" s="1" t="s">
        <v>2596</v>
      </c>
      <c r="TR145" s="1" t="s">
        <v>2596</v>
      </c>
      <c r="TS145" s="1" t="s">
        <v>2596</v>
      </c>
      <c r="TV145">
        <v>260.05</v>
      </c>
      <c r="TW145">
        <v>23.61</v>
      </c>
      <c r="TX145">
        <v>4.2</v>
      </c>
      <c r="TY145">
        <v>5620</v>
      </c>
      <c r="TZ145">
        <v>1</v>
      </c>
      <c r="UA145" s="1" t="s">
        <v>2596</v>
      </c>
      <c r="UB145">
        <v>0.06</v>
      </c>
      <c r="UC145">
        <v>1.43</v>
      </c>
      <c r="UF145" s="1" t="s">
        <v>2596</v>
      </c>
      <c r="UG145" s="1" t="s">
        <v>2596</v>
      </c>
      <c r="UH145" s="1" t="s">
        <v>2596</v>
      </c>
      <c r="UI145" s="1" t="s">
        <v>2596</v>
      </c>
      <c r="UJ145" s="1" t="s">
        <v>2596</v>
      </c>
      <c r="UK145" s="1" t="s">
        <v>2596</v>
      </c>
      <c r="UL145" s="1" t="s">
        <v>2596</v>
      </c>
      <c r="UM145" s="1" t="s">
        <v>2596</v>
      </c>
      <c r="UP145">
        <v>297.02</v>
      </c>
      <c r="UQ145">
        <v>44.61</v>
      </c>
      <c r="UR145">
        <v>29.74</v>
      </c>
      <c r="US145">
        <v>1500</v>
      </c>
      <c r="UT145">
        <v>1</v>
      </c>
      <c r="UU145">
        <v>63.8</v>
      </c>
      <c r="UV145">
        <v>0</v>
      </c>
      <c r="UW145">
        <v>0</v>
      </c>
      <c r="UX145" s="1" t="s">
        <v>2596</v>
      </c>
      <c r="UY145">
        <v>0.81</v>
      </c>
      <c r="UZ145" s="1" t="s">
        <v>2596</v>
      </c>
      <c r="VA145" s="1" t="s">
        <v>2596</v>
      </c>
      <c r="VB145" s="1" t="s">
        <v>2596</v>
      </c>
      <c r="VC145" s="1" t="s">
        <v>2596</v>
      </c>
      <c r="VD145" s="1" t="s">
        <v>2596</v>
      </c>
      <c r="VE145" s="1" t="s">
        <v>2596</v>
      </c>
      <c r="VF145" s="1" t="s">
        <v>2596</v>
      </c>
      <c r="VG145" s="1" t="s">
        <v>2596</v>
      </c>
      <c r="VH145" s="1" t="s">
        <v>2596</v>
      </c>
      <c r="VI145" s="1" t="s">
        <v>2596</v>
      </c>
      <c r="VJ145">
        <v>235.38</v>
      </c>
      <c r="VK145">
        <v>183.4</v>
      </c>
      <c r="VL145">
        <v>175</v>
      </c>
      <c r="VM145">
        <v>1048</v>
      </c>
      <c r="VN145">
        <v>1</v>
      </c>
      <c r="VO145" s="1" t="s">
        <v>2596</v>
      </c>
      <c r="VP145">
        <v>3.96</v>
      </c>
      <c r="VQ145">
        <v>2.2599999999999998</v>
      </c>
      <c r="VR145" s="1" t="s">
        <v>2596</v>
      </c>
      <c r="VS145" s="1" t="s">
        <v>2596</v>
      </c>
      <c r="VT145">
        <v>8524684</v>
      </c>
      <c r="VU145">
        <v>4737.84</v>
      </c>
      <c r="VV145">
        <v>58</v>
      </c>
      <c r="VW145">
        <v>81687</v>
      </c>
      <c r="VX145">
        <v>1</v>
      </c>
      <c r="VY145" s="1" t="s">
        <v>2596</v>
      </c>
      <c r="VZ145">
        <v>0</v>
      </c>
      <c r="WA145">
        <v>15.52</v>
      </c>
      <c r="WB145" s="1" t="s">
        <v>2596</v>
      </c>
      <c r="WC145" s="1" t="s">
        <v>2596</v>
      </c>
      <c r="WD145">
        <v>213.1</v>
      </c>
      <c r="WE145">
        <v>27.7</v>
      </c>
      <c r="WF145">
        <v>20.5</v>
      </c>
      <c r="WG145">
        <v>1351</v>
      </c>
      <c r="WH145">
        <v>1</v>
      </c>
      <c r="WI145">
        <v>2</v>
      </c>
      <c r="WJ145">
        <v>0.6</v>
      </c>
      <c r="WK145">
        <v>2.93</v>
      </c>
      <c r="WM145" s="1" t="s">
        <v>2596</v>
      </c>
      <c r="WN145">
        <v>859.35</v>
      </c>
      <c r="WO145">
        <v>10.5</v>
      </c>
      <c r="WP145">
        <v>150</v>
      </c>
      <c r="WQ145">
        <v>70</v>
      </c>
      <c r="WR145">
        <v>1</v>
      </c>
      <c r="WS145" s="1" t="s">
        <v>2596</v>
      </c>
      <c r="WT145">
        <v>4</v>
      </c>
      <c r="WU145">
        <v>2.67</v>
      </c>
      <c r="WX145">
        <v>366.32</v>
      </c>
      <c r="WY145">
        <v>7.46</v>
      </c>
      <c r="WZ145">
        <v>74.542900000000003</v>
      </c>
      <c r="XA145">
        <v>99</v>
      </c>
      <c r="XB145">
        <v>0.98919999999999997</v>
      </c>
      <c r="XC145">
        <v>0.8</v>
      </c>
      <c r="XD145">
        <v>1.58</v>
      </c>
      <c r="XE145">
        <v>2.12</v>
      </c>
      <c r="XH145">
        <v>549.09</v>
      </c>
      <c r="XI145">
        <v>665.44</v>
      </c>
      <c r="XJ145">
        <v>42.25</v>
      </c>
      <c r="XK145">
        <v>15750</v>
      </c>
      <c r="XL145">
        <v>1</v>
      </c>
      <c r="XM145">
        <v>0.4</v>
      </c>
      <c r="XN145">
        <v>0</v>
      </c>
      <c r="XO145">
        <v>0</v>
      </c>
      <c r="XP145" s="1" t="s">
        <v>2596</v>
      </c>
      <c r="XQ145" s="1" t="s">
        <v>2596</v>
      </c>
      <c r="XR145" s="1" t="s">
        <v>2596</v>
      </c>
      <c r="XS145" s="1" t="s">
        <v>2596</v>
      </c>
      <c r="XT145" s="1" t="s">
        <v>2596</v>
      </c>
      <c r="XU145" s="1" t="s">
        <v>2596</v>
      </c>
      <c r="XV145" s="1" t="s">
        <v>2596</v>
      </c>
      <c r="XW145" s="1" t="s">
        <v>2596</v>
      </c>
      <c r="XX145" s="1" t="s">
        <v>2596</v>
      </c>
      <c r="XY145" s="1" t="s">
        <v>2596</v>
      </c>
      <c r="XZ145" s="1" t="s">
        <v>2596</v>
      </c>
      <c r="YA145" s="1" t="s">
        <v>2596</v>
      </c>
      <c r="YB145">
        <v>83.55</v>
      </c>
      <c r="YC145">
        <v>3.14</v>
      </c>
      <c r="YD145">
        <v>48.4</v>
      </c>
      <c r="YE145">
        <v>65</v>
      </c>
      <c r="YF145">
        <v>1</v>
      </c>
      <c r="YG145" s="1" t="s">
        <v>2596</v>
      </c>
      <c r="YH145">
        <v>0</v>
      </c>
      <c r="YI145">
        <v>0</v>
      </c>
      <c r="YL145" s="1" t="s">
        <v>2596</v>
      </c>
      <c r="YM145" s="1" t="s">
        <v>2596</v>
      </c>
      <c r="YN145" s="1" t="s">
        <v>2596</v>
      </c>
      <c r="YO145" s="1" t="s">
        <v>2596</v>
      </c>
      <c r="YP145" s="1" t="s">
        <v>2596</v>
      </c>
      <c r="YQ145" s="1" t="s">
        <v>2596</v>
      </c>
      <c r="YR145" s="1" t="s">
        <v>2596</v>
      </c>
      <c r="YS145" s="1" t="s">
        <v>2596</v>
      </c>
      <c r="YV145">
        <v>448.15</v>
      </c>
      <c r="YW145">
        <v>56.64</v>
      </c>
      <c r="YX145">
        <v>46.01</v>
      </c>
      <c r="YY145">
        <v>1231</v>
      </c>
      <c r="YZ145">
        <v>1</v>
      </c>
      <c r="ZA145">
        <v>16.3</v>
      </c>
      <c r="ZB145">
        <v>0</v>
      </c>
      <c r="ZC145">
        <v>0</v>
      </c>
      <c r="ZE145" s="1" t="s">
        <v>2596</v>
      </c>
      <c r="ZF145">
        <v>38.159999999999997</v>
      </c>
      <c r="ZH145">
        <v>591</v>
      </c>
      <c r="ZI145">
        <v>1</v>
      </c>
      <c r="ZJ145">
        <v>1</v>
      </c>
      <c r="ZK145" s="1" t="s">
        <v>2596</v>
      </c>
      <c r="ZL145">
        <v>35</v>
      </c>
      <c r="ZM145">
        <v>5.92</v>
      </c>
      <c r="ZP145">
        <v>1231.06</v>
      </c>
      <c r="ZQ145">
        <v>466.2</v>
      </c>
      <c r="ZR145">
        <v>420</v>
      </c>
      <c r="ZS145">
        <v>1110</v>
      </c>
      <c r="ZT145">
        <v>1</v>
      </c>
      <c r="ZU145" s="1" t="s">
        <v>2596</v>
      </c>
      <c r="ZV145">
        <v>6.1</v>
      </c>
      <c r="ZW145">
        <v>1.45</v>
      </c>
      <c r="ZX145" s="1" t="s">
        <v>2596</v>
      </c>
      <c r="ZY145" s="1" t="s">
        <v>2596</v>
      </c>
      <c r="ZZ145">
        <v>178.12</v>
      </c>
      <c r="AAA145">
        <v>4543.3500000000004</v>
      </c>
      <c r="AAB145">
        <v>48.53</v>
      </c>
      <c r="AAC145">
        <v>93620</v>
      </c>
      <c r="AAD145">
        <v>1</v>
      </c>
      <c r="AAE145">
        <v>3857.6</v>
      </c>
      <c r="AAF145">
        <v>1.35</v>
      </c>
      <c r="AAG145">
        <v>2.78</v>
      </c>
      <c r="AAH145">
        <v>0.39</v>
      </c>
      <c r="AAI145">
        <v>1.57</v>
      </c>
      <c r="AAJ145">
        <v>2635.54</v>
      </c>
      <c r="AAK145">
        <v>1422.86</v>
      </c>
      <c r="AAL145">
        <v>132.75</v>
      </c>
      <c r="AAM145">
        <v>10718</v>
      </c>
      <c r="AAN145">
        <v>1</v>
      </c>
      <c r="AAO145">
        <v>11.2</v>
      </c>
      <c r="AAP145">
        <v>0.97</v>
      </c>
      <c r="AAQ145">
        <v>0.73</v>
      </c>
      <c r="AAR145" s="1" t="s">
        <v>2596</v>
      </c>
      <c r="AAS145" s="1" t="s">
        <v>2596</v>
      </c>
      <c r="AAT145" s="1" t="s">
        <v>2596</v>
      </c>
      <c r="AAU145" s="1" t="s">
        <v>2596</v>
      </c>
      <c r="AAV145" s="1" t="s">
        <v>2596</v>
      </c>
      <c r="AAW145" s="1" t="s">
        <v>2596</v>
      </c>
      <c r="AAX145" s="1" t="s">
        <v>2596</v>
      </c>
      <c r="AAY145" s="1" t="s">
        <v>2596</v>
      </c>
      <c r="AAZ145" s="1" t="s">
        <v>2596</v>
      </c>
      <c r="ABA145" s="1" t="s">
        <v>2596</v>
      </c>
      <c r="ABB145" s="1" t="s">
        <v>2596</v>
      </c>
      <c r="ABC145" s="1" t="s">
        <v>2596</v>
      </c>
      <c r="ABD145">
        <v>684.32</v>
      </c>
      <c r="ABE145">
        <v>146.94999999999999</v>
      </c>
      <c r="ABF145">
        <v>39</v>
      </c>
      <c r="ABG145">
        <v>3768</v>
      </c>
      <c r="ABH145">
        <v>1</v>
      </c>
      <c r="ABI145" s="1" t="s">
        <v>2596</v>
      </c>
      <c r="ABJ145">
        <v>0</v>
      </c>
      <c r="ABK145">
        <v>12.18</v>
      </c>
      <c r="ABL145" s="1" t="s">
        <v>2596</v>
      </c>
      <c r="ABM145" s="1" t="s">
        <v>2596</v>
      </c>
      <c r="ABN145">
        <v>7.76</v>
      </c>
      <c r="ABO145">
        <v>0.7</v>
      </c>
      <c r="ABP145">
        <v>1.38</v>
      </c>
      <c r="ABQ145">
        <v>504</v>
      </c>
      <c r="ABR145">
        <v>1</v>
      </c>
      <c r="ABS145" s="1" t="s">
        <v>2596</v>
      </c>
      <c r="ABT145">
        <v>0</v>
      </c>
      <c r="ABU145">
        <v>0</v>
      </c>
      <c r="ABW145" s="1" t="s">
        <v>2596</v>
      </c>
      <c r="ABX145">
        <v>26.94</v>
      </c>
      <c r="ABY145">
        <v>3.52</v>
      </c>
      <c r="ABZ145">
        <v>8.76</v>
      </c>
      <c r="ACA145">
        <v>402</v>
      </c>
      <c r="ACB145">
        <v>1</v>
      </c>
      <c r="ACC145">
        <v>0.8</v>
      </c>
      <c r="ACD145">
        <v>0</v>
      </c>
      <c r="ACE145">
        <v>0</v>
      </c>
      <c r="ACF145" s="1" t="s">
        <v>2596</v>
      </c>
      <c r="ACG145" s="1" t="s">
        <v>2596</v>
      </c>
      <c r="ACH145">
        <v>112.11</v>
      </c>
      <c r="ACI145">
        <v>29.41</v>
      </c>
      <c r="ACJ145">
        <v>34</v>
      </c>
      <c r="ACK145">
        <v>865</v>
      </c>
      <c r="ACL145">
        <v>1</v>
      </c>
      <c r="ACM145" s="1" t="s">
        <v>2596</v>
      </c>
      <c r="ACN145">
        <v>0</v>
      </c>
      <c r="ACO145">
        <v>0</v>
      </c>
      <c r="ACP145" s="1" t="s">
        <v>2596</v>
      </c>
      <c r="ACQ145" s="1" t="s">
        <v>2596</v>
      </c>
      <c r="ACR145">
        <v>143.44999999999999</v>
      </c>
      <c r="ACS145">
        <v>10.02</v>
      </c>
      <c r="ACT145">
        <v>7</v>
      </c>
      <c r="ACU145">
        <v>1270</v>
      </c>
      <c r="ACV145">
        <v>0.88739999999999997</v>
      </c>
      <c r="ACW145">
        <v>14.5</v>
      </c>
      <c r="ACX145">
        <v>0</v>
      </c>
      <c r="ACY145">
        <v>0</v>
      </c>
      <c r="ADB145">
        <v>216.36</v>
      </c>
      <c r="ADC145">
        <v>49</v>
      </c>
      <c r="ADD145">
        <v>14</v>
      </c>
      <c r="ADE145">
        <v>3500</v>
      </c>
      <c r="ADF145">
        <v>1</v>
      </c>
      <c r="ADG145">
        <v>38.799999999999997</v>
      </c>
      <c r="ADH145">
        <v>0</v>
      </c>
      <c r="ADI145">
        <v>0</v>
      </c>
      <c r="ADJ145">
        <v>0.49</v>
      </c>
      <c r="ADK145">
        <v>0.56000000000000005</v>
      </c>
      <c r="ADL145">
        <v>12.32</v>
      </c>
      <c r="ADM145">
        <v>4.13</v>
      </c>
      <c r="ADN145">
        <v>7.5</v>
      </c>
      <c r="ADO145">
        <v>550</v>
      </c>
      <c r="ADP145">
        <v>1</v>
      </c>
      <c r="ADQ145">
        <v>7.6</v>
      </c>
      <c r="ADR145">
        <v>0</v>
      </c>
      <c r="ADS145">
        <v>0</v>
      </c>
      <c r="ADT145" s="1" t="s">
        <v>2596</v>
      </c>
      <c r="ADU145" s="1" t="s">
        <v>2596</v>
      </c>
      <c r="ADV145">
        <v>102.04</v>
      </c>
      <c r="ADW145">
        <v>19.95</v>
      </c>
      <c r="ADX145">
        <v>14.48</v>
      </c>
      <c r="ADY145">
        <v>1378</v>
      </c>
      <c r="ADZ145">
        <v>1</v>
      </c>
      <c r="AEA145" s="1" t="s">
        <v>2596</v>
      </c>
      <c r="AEB145">
        <v>0</v>
      </c>
      <c r="AEC145">
        <v>0</v>
      </c>
      <c r="AEF145" s="1" t="s">
        <v>2596</v>
      </c>
      <c r="AEG145" s="1" t="s">
        <v>2596</v>
      </c>
      <c r="AEH145" s="1" t="s">
        <v>2596</v>
      </c>
      <c r="AEI145" s="1" t="s">
        <v>2596</v>
      </c>
      <c r="AEJ145" s="1" t="s">
        <v>2596</v>
      </c>
      <c r="AEK145" s="1" t="s">
        <v>2596</v>
      </c>
      <c r="AEL145" s="1" t="s">
        <v>2596</v>
      </c>
      <c r="AEM145" s="1" t="s">
        <v>2596</v>
      </c>
      <c r="AEN145" s="1" t="s">
        <v>2596</v>
      </c>
      <c r="AEO145" s="1" t="s">
        <v>2596</v>
      </c>
      <c r="AEP145">
        <v>100</v>
      </c>
      <c r="AEQ145">
        <v>165.97</v>
      </c>
      <c r="AER145">
        <v>12.2</v>
      </c>
      <c r="AES145">
        <v>13604</v>
      </c>
      <c r="AET145">
        <v>1</v>
      </c>
      <c r="AEV145">
        <v>0</v>
      </c>
      <c r="AEW145">
        <v>0</v>
      </c>
      <c r="AEZ145">
        <v>1.37</v>
      </c>
      <c r="AFA145">
        <v>0.75</v>
      </c>
      <c r="AFB145">
        <v>0.22</v>
      </c>
      <c r="AFC145">
        <v>3398</v>
      </c>
      <c r="AFD145">
        <v>1</v>
      </c>
      <c r="AFE145" s="1" t="s">
        <v>2596</v>
      </c>
      <c r="AFF145">
        <v>0</v>
      </c>
      <c r="AFG145">
        <v>0</v>
      </c>
      <c r="AFJ145">
        <v>10.76</v>
      </c>
      <c r="AFK145">
        <v>3.6</v>
      </c>
      <c r="AFL145">
        <v>0.75</v>
      </c>
      <c r="AFM145">
        <v>4796</v>
      </c>
      <c r="AFN145">
        <v>1</v>
      </c>
      <c r="AFO145">
        <v>33.4</v>
      </c>
      <c r="AFP145">
        <v>0</v>
      </c>
      <c r="AFQ145">
        <v>0</v>
      </c>
      <c r="AFT145">
        <v>13.23</v>
      </c>
      <c r="AFU145">
        <v>29.34</v>
      </c>
      <c r="AFV145">
        <v>1.85</v>
      </c>
      <c r="AFW145">
        <v>15861</v>
      </c>
      <c r="AFX145">
        <v>1</v>
      </c>
      <c r="AFY145">
        <v>29.4</v>
      </c>
      <c r="AFZ145">
        <v>0</v>
      </c>
      <c r="AGA145">
        <v>0</v>
      </c>
      <c r="AGN145" s="1" t="s">
        <v>2596</v>
      </c>
      <c r="AGO145" s="1" t="s">
        <v>2596</v>
      </c>
      <c r="AGP145" s="1" t="s">
        <v>2596</v>
      </c>
      <c r="AGQ145" s="1" t="s">
        <v>2596</v>
      </c>
      <c r="AGR145" s="1" t="s">
        <v>2596</v>
      </c>
      <c r="AGS145" s="1" t="s">
        <v>2596</v>
      </c>
      <c r="AGT145" s="1" t="s">
        <v>2596</v>
      </c>
      <c r="AGU145" s="1" t="s">
        <v>2596</v>
      </c>
      <c r="AGX145">
        <v>143.94</v>
      </c>
      <c r="AGY145">
        <v>3226.44</v>
      </c>
      <c r="AGZ145">
        <v>52.25</v>
      </c>
      <c r="AHA145">
        <v>61750</v>
      </c>
      <c r="AHB145">
        <v>1</v>
      </c>
      <c r="AHC145" s="1" t="s">
        <v>2596</v>
      </c>
      <c r="AHD145">
        <v>490</v>
      </c>
      <c r="AHE145">
        <v>0.01</v>
      </c>
      <c r="AHH145">
        <v>274.98</v>
      </c>
      <c r="AHI145">
        <v>41.04</v>
      </c>
      <c r="AHJ145">
        <v>23.4</v>
      </c>
      <c r="AHK145">
        <v>1754</v>
      </c>
      <c r="AHL145">
        <v>1</v>
      </c>
      <c r="AHM145">
        <v>35</v>
      </c>
      <c r="AHN145">
        <v>0.2</v>
      </c>
      <c r="AHO145">
        <v>0.85</v>
      </c>
      <c r="AHP145" s="1" t="s">
        <v>2596</v>
      </c>
      <c r="AHQ145">
        <v>1.41</v>
      </c>
      <c r="AHR145">
        <v>497.23</v>
      </c>
      <c r="AHS145">
        <v>849.15</v>
      </c>
      <c r="AHT145">
        <v>450</v>
      </c>
      <c r="AHU145">
        <v>1887</v>
      </c>
      <c r="AHV145">
        <v>1</v>
      </c>
      <c r="AHW145" s="1" t="s">
        <v>2596</v>
      </c>
      <c r="AHX145">
        <v>3</v>
      </c>
      <c r="AHY145">
        <v>0.67</v>
      </c>
      <c r="AHZ145" s="1" t="s">
        <v>2596</v>
      </c>
      <c r="AIA145" s="1" t="s">
        <v>2596</v>
      </c>
      <c r="AIB145">
        <v>256.08</v>
      </c>
      <c r="AIC145">
        <v>1.82</v>
      </c>
      <c r="AID145">
        <v>32</v>
      </c>
      <c r="AIE145">
        <v>57</v>
      </c>
      <c r="AIF145">
        <v>1</v>
      </c>
      <c r="AIG145" s="1" t="s">
        <v>2596</v>
      </c>
      <c r="AIH145">
        <v>0.4</v>
      </c>
      <c r="AII145">
        <v>1.25</v>
      </c>
      <c r="AIL145" s="1" t="s">
        <v>2596</v>
      </c>
      <c r="AIM145" s="1" t="s">
        <v>2596</v>
      </c>
      <c r="AIN145" s="1" t="s">
        <v>2596</v>
      </c>
      <c r="AIO145" s="1" t="s">
        <v>2596</v>
      </c>
      <c r="AIP145" s="1" t="s">
        <v>2596</v>
      </c>
      <c r="AIQ145" s="1" t="s">
        <v>2596</v>
      </c>
      <c r="AIR145" s="1" t="s">
        <v>2596</v>
      </c>
      <c r="AIS145" s="1" t="s">
        <v>2596</v>
      </c>
      <c r="AIT145" s="1" t="s">
        <v>2596</v>
      </c>
      <c r="AIU145" s="1" t="s">
        <v>2596</v>
      </c>
      <c r="AIV145">
        <v>415.54</v>
      </c>
      <c r="AIW145">
        <v>3593.49</v>
      </c>
      <c r="AIX145">
        <v>66.36</v>
      </c>
      <c r="AIY145">
        <v>54152</v>
      </c>
      <c r="AIZ145">
        <v>1</v>
      </c>
      <c r="AJA145">
        <v>3227.3</v>
      </c>
      <c r="AJB145">
        <v>0.27</v>
      </c>
      <c r="AJC145">
        <v>0.41</v>
      </c>
      <c r="AJD145">
        <v>0.33</v>
      </c>
      <c r="AJE145">
        <v>2.85</v>
      </c>
      <c r="AJF145">
        <v>5.29</v>
      </c>
      <c r="AJG145">
        <v>7.0000000000000007E-2</v>
      </c>
      <c r="AJH145">
        <v>0.18</v>
      </c>
      <c r="AJI145">
        <v>390</v>
      </c>
      <c r="AJJ145">
        <v>1</v>
      </c>
      <c r="AJK145" s="1" t="s">
        <v>2596</v>
      </c>
      <c r="AJL145">
        <v>0</v>
      </c>
      <c r="AJM145">
        <v>0</v>
      </c>
      <c r="AJP145">
        <v>74</v>
      </c>
      <c r="AJQ145">
        <v>175.43</v>
      </c>
      <c r="AJR145">
        <v>9.25</v>
      </c>
      <c r="AJS145">
        <v>18965</v>
      </c>
      <c r="AJT145">
        <v>1</v>
      </c>
      <c r="AJU145">
        <v>536.79999999999995</v>
      </c>
      <c r="AJV145">
        <v>0</v>
      </c>
      <c r="AJW145">
        <v>0</v>
      </c>
      <c r="AJX145">
        <v>0.13</v>
      </c>
      <c r="AJY145">
        <v>0.46</v>
      </c>
      <c r="AJZ145">
        <v>233.58</v>
      </c>
      <c r="AKA145">
        <v>15.8</v>
      </c>
      <c r="AKB145">
        <v>32</v>
      </c>
      <c r="AKC145">
        <v>494</v>
      </c>
      <c r="AKD145">
        <v>1</v>
      </c>
      <c r="AKE145">
        <v>1.7</v>
      </c>
      <c r="AKF145">
        <v>0</v>
      </c>
      <c r="AKG145">
        <v>0</v>
      </c>
      <c r="AKJ145">
        <v>108.35</v>
      </c>
      <c r="AKK145">
        <v>356.4</v>
      </c>
      <c r="AKL145">
        <v>2160</v>
      </c>
      <c r="AKM145">
        <v>165</v>
      </c>
      <c r="AKN145">
        <v>1</v>
      </c>
      <c r="AKO145" s="1" t="s">
        <v>2596</v>
      </c>
      <c r="AKP145">
        <v>40</v>
      </c>
      <c r="AKQ145">
        <v>1.85</v>
      </c>
      <c r="AKT145">
        <v>1606.68</v>
      </c>
      <c r="AKU145">
        <v>566.20000000000005</v>
      </c>
      <c r="AKV145">
        <v>28.27</v>
      </c>
      <c r="AKW145">
        <v>1952</v>
      </c>
      <c r="AKX145">
        <v>9.7500000000000003E-2</v>
      </c>
      <c r="AKY145">
        <v>1.5</v>
      </c>
      <c r="AKZ145">
        <v>1.39</v>
      </c>
      <c r="ALA145">
        <v>4.93</v>
      </c>
      <c r="ALB145" s="1" t="s">
        <v>2596</v>
      </c>
      <c r="ALC145" s="1" t="s">
        <v>2596</v>
      </c>
      <c r="ALD145">
        <v>677.67</v>
      </c>
      <c r="ALE145">
        <v>113.67</v>
      </c>
      <c r="ALF145">
        <v>23.414000000000001</v>
      </c>
      <c r="ALG145">
        <v>1072</v>
      </c>
      <c r="ALH145">
        <v>0.22090000000000001</v>
      </c>
      <c r="ALI145">
        <v>2.9</v>
      </c>
      <c r="ALJ145">
        <v>0.18</v>
      </c>
      <c r="ALK145">
        <v>0.76</v>
      </c>
      <c r="ALM145">
        <v>0.14000000000000001</v>
      </c>
      <c r="ALN145">
        <v>451.96</v>
      </c>
      <c r="ALO145">
        <v>2163.36</v>
      </c>
      <c r="ALP145">
        <v>52</v>
      </c>
      <c r="ALQ145">
        <v>41603</v>
      </c>
      <c r="ALR145">
        <v>1</v>
      </c>
      <c r="ALS145">
        <v>8.6999999999999993</v>
      </c>
      <c r="ALT145">
        <v>1.75</v>
      </c>
      <c r="ALU145">
        <v>3.37</v>
      </c>
      <c r="ALV145" s="1" t="s">
        <v>2596</v>
      </c>
      <c r="ALW145" s="1" t="s">
        <v>2596</v>
      </c>
      <c r="ALX145" s="1" t="s">
        <v>2596</v>
      </c>
      <c r="ALY145" s="1" t="s">
        <v>2596</v>
      </c>
      <c r="ALZ145" s="1" t="s">
        <v>2596</v>
      </c>
      <c r="AMA145" s="1" t="s">
        <v>2596</v>
      </c>
      <c r="AMB145" s="1" t="s">
        <v>2596</v>
      </c>
      <c r="AMC145" s="1" t="s">
        <v>2596</v>
      </c>
      <c r="AMD145" s="1" t="s">
        <v>2596</v>
      </c>
      <c r="AME145" s="1" t="s">
        <v>2596</v>
      </c>
      <c r="AMH145">
        <v>7.65</v>
      </c>
      <c r="AMI145">
        <v>10.84</v>
      </c>
      <c r="AMJ145">
        <v>1.25</v>
      </c>
      <c r="AMK145">
        <v>8672</v>
      </c>
      <c r="AML145">
        <v>1</v>
      </c>
      <c r="AMM145">
        <v>13.5</v>
      </c>
      <c r="AMN145">
        <v>0</v>
      </c>
      <c r="AMO145">
        <v>0</v>
      </c>
      <c r="AMP145" s="1" t="s">
        <v>2596</v>
      </c>
      <c r="AMQ145" s="1" t="s">
        <v>2596</v>
      </c>
      <c r="AMR145">
        <v>1452.11</v>
      </c>
      <c r="AMS145">
        <v>336.18</v>
      </c>
      <c r="AMT145">
        <v>41.46</v>
      </c>
      <c r="AMU145">
        <v>8109</v>
      </c>
      <c r="AMV145">
        <v>1</v>
      </c>
      <c r="AMW145">
        <v>138.19999999999999</v>
      </c>
      <c r="AMX145">
        <v>1.5</v>
      </c>
      <c r="AMY145">
        <v>3.62</v>
      </c>
      <c r="AMZ145" s="1" t="s">
        <v>2596</v>
      </c>
      <c r="ANA145">
        <v>2.17</v>
      </c>
      <c r="ANB145">
        <v>731</v>
      </c>
      <c r="ANC145">
        <v>687.6</v>
      </c>
      <c r="AND145">
        <v>3600</v>
      </c>
      <c r="ANE145">
        <v>191</v>
      </c>
      <c r="ANF145">
        <v>1</v>
      </c>
      <c r="ANG145" s="1" t="s">
        <v>2596</v>
      </c>
      <c r="ANH145">
        <v>40.86</v>
      </c>
      <c r="ANI145">
        <v>1.1299999999999999</v>
      </c>
      <c r="ANJ145" s="1" t="s">
        <v>2596</v>
      </c>
      <c r="ANK145" s="1" t="s">
        <v>2596</v>
      </c>
      <c r="ANL145">
        <v>116.17</v>
      </c>
      <c r="ANM145">
        <v>9.9600000000000009</v>
      </c>
      <c r="ANN145">
        <v>9.6999999999999993</v>
      </c>
      <c r="ANO145">
        <v>1027</v>
      </c>
      <c r="ANP145">
        <v>1</v>
      </c>
      <c r="ANQ145" s="1" t="s">
        <v>2596</v>
      </c>
      <c r="ANR145">
        <v>0</v>
      </c>
      <c r="ANS145">
        <v>0</v>
      </c>
      <c r="ANV145" s="1" t="s">
        <v>2596</v>
      </c>
      <c r="ANX145" s="1" t="s">
        <v>2596</v>
      </c>
      <c r="ANY145" s="1" t="s">
        <v>2596</v>
      </c>
      <c r="ANZ145" s="1" t="s">
        <v>2596</v>
      </c>
      <c r="AOA145" s="1" t="s">
        <v>2596</v>
      </c>
      <c r="AOB145" s="1" t="s">
        <v>2596</v>
      </c>
      <c r="AOC145" s="1" t="s">
        <v>2596</v>
      </c>
      <c r="AOF145">
        <v>318.35000000000002</v>
      </c>
      <c r="AOG145">
        <v>93.37</v>
      </c>
      <c r="AOH145">
        <v>19.670000000000002</v>
      </c>
      <c r="AOI145">
        <v>4747</v>
      </c>
      <c r="AOJ145">
        <v>1</v>
      </c>
      <c r="AOK145" s="1" t="s">
        <v>2596</v>
      </c>
      <c r="AOL145">
        <v>0</v>
      </c>
      <c r="AOM145">
        <v>12.52</v>
      </c>
      <c r="AON145" s="1" t="s">
        <v>2596</v>
      </c>
      <c r="AOO145" s="1" t="s">
        <v>2596</v>
      </c>
      <c r="AOP145">
        <v>125.44</v>
      </c>
      <c r="AOQ145">
        <v>7.83</v>
      </c>
      <c r="AOR145">
        <v>9.3000000000000007</v>
      </c>
      <c r="AOS145">
        <v>842</v>
      </c>
      <c r="AOT145">
        <v>1</v>
      </c>
      <c r="AOU145">
        <v>3</v>
      </c>
      <c r="AOV145">
        <v>0.69</v>
      </c>
      <c r="AOW145">
        <v>7.42</v>
      </c>
      <c r="AOZ145">
        <v>157.24</v>
      </c>
      <c r="APA145">
        <v>31.08</v>
      </c>
      <c r="APB145">
        <v>30.5</v>
      </c>
      <c r="APC145">
        <v>1019</v>
      </c>
      <c r="APD145">
        <v>1</v>
      </c>
      <c r="APE145">
        <v>130.19999999999999</v>
      </c>
      <c r="APF145">
        <v>0.65</v>
      </c>
      <c r="APG145">
        <v>2.13</v>
      </c>
      <c r="API145" s="1" t="s">
        <v>2596</v>
      </c>
      <c r="APJ145">
        <v>111.11</v>
      </c>
      <c r="APK145">
        <v>124.91</v>
      </c>
      <c r="APL145">
        <v>5</v>
      </c>
      <c r="APM145">
        <v>24983</v>
      </c>
      <c r="APN145">
        <v>1</v>
      </c>
      <c r="APO145">
        <v>610.1</v>
      </c>
      <c r="APP145">
        <v>0</v>
      </c>
      <c r="APQ145">
        <v>0</v>
      </c>
      <c r="APR145" s="1" t="s">
        <v>2596</v>
      </c>
      <c r="APS145" s="1" t="s">
        <v>2596</v>
      </c>
      <c r="APT145">
        <v>2136.85</v>
      </c>
      <c r="APU145">
        <v>73.260000000000005</v>
      </c>
      <c r="APV145">
        <v>37.83</v>
      </c>
      <c r="APW145">
        <v>330</v>
      </c>
      <c r="APX145">
        <v>0.1704</v>
      </c>
      <c r="APY145">
        <v>8.6</v>
      </c>
      <c r="APZ145">
        <v>0.63</v>
      </c>
      <c r="AQA145">
        <v>1.67</v>
      </c>
      <c r="AQD145">
        <v>167.17</v>
      </c>
      <c r="AQF145">
        <v>209</v>
      </c>
      <c r="AQG145">
        <v>1</v>
      </c>
      <c r="AQH145">
        <v>1</v>
      </c>
      <c r="AQI145" s="1" t="s">
        <v>2596</v>
      </c>
      <c r="AQJ145">
        <v>2</v>
      </c>
      <c r="AQK145">
        <v>0.96</v>
      </c>
      <c r="AQN145">
        <v>90.8</v>
      </c>
      <c r="AQO145">
        <v>100.45</v>
      </c>
      <c r="AQP145">
        <v>35.812800000000003</v>
      </c>
      <c r="AQQ145">
        <v>2766</v>
      </c>
      <c r="AQR145">
        <v>0.98599999999999999</v>
      </c>
      <c r="AQS145">
        <v>15.5</v>
      </c>
      <c r="AQT145">
        <v>0</v>
      </c>
      <c r="AQU145">
        <v>0</v>
      </c>
      <c r="AQV145" s="1" t="s">
        <v>2596</v>
      </c>
      <c r="AQW145" s="1" t="s">
        <v>2596</v>
      </c>
      <c r="AQX145">
        <v>122.09</v>
      </c>
      <c r="AQY145">
        <v>24.49</v>
      </c>
      <c r="AQZ145">
        <v>22</v>
      </c>
      <c r="ARA145">
        <v>1113</v>
      </c>
      <c r="ARB145">
        <v>1</v>
      </c>
      <c r="ARC145" s="1" t="s">
        <v>2596</v>
      </c>
      <c r="ARD145">
        <v>0.76</v>
      </c>
      <c r="ARE145">
        <v>3.46</v>
      </c>
      <c r="ARF145" s="1" t="s">
        <v>2596</v>
      </c>
      <c r="ARG145" s="1" t="s">
        <v>2596</v>
      </c>
      <c r="ARH145">
        <v>10.48</v>
      </c>
      <c r="ARI145">
        <v>115.2</v>
      </c>
      <c r="ARJ145">
        <v>0.9</v>
      </c>
      <c r="ARK145">
        <v>128001</v>
      </c>
      <c r="ARL145">
        <v>1</v>
      </c>
      <c r="ARM145" s="1" t="s">
        <v>2596</v>
      </c>
      <c r="ARN145">
        <v>0</v>
      </c>
      <c r="ARO145">
        <v>0</v>
      </c>
      <c r="ARP145" s="1" t="s">
        <v>2596</v>
      </c>
      <c r="ARQ145" s="1" t="s">
        <v>2596</v>
      </c>
      <c r="ARR145">
        <v>13.39</v>
      </c>
      <c r="ARS145">
        <v>2.75</v>
      </c>
      <c r="ART145">
        <v>0.71</v>
      </c>
      <c r="ARU145">
        <v>3870</v>
      </c>
      <c r="ARV145">
        <v>1</v>
      </c>
      <c r="ARW145" s="1" t="s">
        <v>2596</v>
      </c>
      <c r="ARX145">
        <v>0</v>
      </c>
      <c r="ARY145">
        <v>0</v>
      </c>
      <c r="ARZ145" s="1" t="s">
        <v>2596</v>
      </c>
      <c r="ASA145" s="1" t="s">
        <v>2596</v>
      </c>
      <c r="ASB145">
        <v>19.13</v>
      </c>
      <c r="ASC145">
        <v>5.28</v>
      </c>
      <c r="ASD145">
        <v>0.44</v>
      </c>
      <c r="ASE145">
        <v>12000</v>
      </c>
      <c r="ASF145">
        <v>1</v>
      </c>
      <c r="ASG145">
        <v>20.5</v>
      </c>
      <c r="ASH145">
        <v>0</v>
      </c>
      <c r="ASI145">
        <v>0</v>
      </c>
      <c r="ASL145">
        <v>237.64</v>
      </c>
      <c r="ASM145">
        <v>63.52</v>
      </c>
      <c r="ASN145">
        <v>10.55</v>
      </c>
      <c r="ASO145">
        <v>1204</v>
      </c>
      <c r="ASP145">
        <v>0.2</v>
      </c>
      <c r="ASQ145">
        <v>63.3</v>
      </c>
      <c r="ASR145">
        <v>0.2</v>
      </c>
      <c r="ASS145">
        <v>1.9</v>
      </c>
      <c r="AST145" s="1" t="s">
        <v>2596</v>
      </c>
      <c r="ASU145">
        <v>1</v>
      </c>
      <c r="ASV145">
        <v>28.52</v>
      </c>
      <c r="ASW145">
        <v>71.91</v>
      </c>
      <c r="ASX145">
        <v>2.64</v>
      </c>
      <c r="ASY145">
        <v>19703</v>
      </c>
      <c r="ASZ145">
        <v>0.72219999999999995</v>
      </c>
      <c r="ATA145">
        <v>724.2</v>
      </c>
      <c r="ATB145">
        <v>0</v>
      </c>
      <c r="ATC145">
        <v>0</v>
      </c>
      <c r="ATD145" s="1" t="s">
        <v>2596</v>
      </c>
      <c r="ATE145">
        <v>-0.08</v>
      </c>
      <c r="ATF145">
        <v>0.25</v>
      </c>
      <c r="ATG145">
        <v>0.45</v>
      </c>
      <c r="ATH145">
        <v>0.01</v>
      </c>
      <c r="ATI145">
        <v>45005</v>
      </c>
      <c r="ATJ145">
        <v>1</v>
      </c>
      <c r="ATK145" s="1" t="s">
        <v>2596</v>
      </c>
      <c r="ATL145">
        <v>0</v>
      </c>
      <c r="ATM145">
        <v>0</v>
      </c>
      <c r="ATN145" s="1" t="s">
        <v>2596</v>
      </c>
      <c r="ATO145" s="1" t="s">
        <v>2596</v>
      </c>
      <c r="ATP145">
        <v>169.15</v>
      </c>
      <c r="ATQ145">
        <v>645.04</v>
      </c>
      <c r="ATR145">
        <v>18.75</v>
      </c>
      <c r="ATS145">
        <v>32760</v>
      </c>
      <c r="ATT145">
        <v>0.95240000000000002</v>
      </c>
      <c r="ATU145">
        <v>8156.9</v>
      </c>
      <c r="ATV145">
        <v>0.1</v>
      </c>
      <c r="ATW145">
        <v>0.51</v>
      </c>
      <c r="ATX145">
        <v>0.1</v>
      </c>
      <c r="ATY145">
        <v>0.96</v>
      </c>
      <c r="ATZ145">
        <v>2594.38</v>
      </c>
      <c r="AUA145">
        <v>307.58999999999997</v>
      </c>
      <c r="AUB145">
        <v>97</v>
      </c>
      <c r="AUC145">
        <v>3171</v>
      </c>
      <c r="AUD145">
        <v>1</v>
      </c>
      <c r="AUE145">
        <v>0.3</v>
      </c>
      <c r="AUF145">
        <v>7.5</v>
      </c>
      <c r="AUG145">
        <v>7.73</v>
      </c>
      <c r="AUI145" s="1" t="s">
        <v>2596</v>
      </c>
      <c r="AUJ145">
        <v>167.91</v>
      </c>
      <c r="AUK145">
        <v>31.52</v>
      </c>
      <c r="AUL145">
        <v>19.588200000000001</v>
      </c>
      <c r="AUM145">
        <v>1560</v>
      </c>
      <c r="AUN145">
        <v>0.96919999999999995</v>
      </c>
      <c r="AUO145">
        <v>82.8</v>
      </c>
      <c r="AUP145">
        <v>0.96</v>
      </c>
      <c r="AUQ145">
        <v>4.92</v>
      </c>
      <c r="AUR145">
        <v>0.34</v>
      </c>
      <c r="AUS145">
        <v>1.75</v>
      </c>
      <c r="AUT145">
        <v>23.87</v>
      </c>
      <c r="AUU145">
        <v>2.57</v>
      </c>
      <c r="AUV145">
        <v>3.82</v>
      </c>
      <c r="AUW145">
        <v>672</v>
      </c>
      <c r="AUX145">
        <v>1</v>
      </c>
      <c r="AUY145" s="1" t="s">
        <v>2596</v>
      </c>
      <c r="AUZ145">
        <v>0</v>
      </c>
      <c r="AVA145">
        <v>0</v>
      </c>
      <c r="AVD145">
        <v>263.91000000000003</v>
      </c>
      <c r="AVE145">
        <v>26.51</v>
      </c>
      <c r="AVF145">
        <v>5.24</v>
      </c>
      <c r="AVG145">
        <v>5060</v>
      </c>
      <c r="AVH145">
        <v>1</v>
      </c>
      <c r="AVI145">
        <v>0.3</v>
      </c>
      <c r="AVJ145">
        <v>0.12</v>
      </c>
      <c r="AVK145">
        <v>2.29</v>
      </c>
      <c r="AVN145">
        <v>220.28</v>
      </c>
      <c r="AVO145">
        <v>59.02</v>
      </c>
      <c r="AVP145">
        <v>58.55</v>
      </c>
      <c r="AVQ145">
        <v>1008</v>
      </c>
      <c r="AVR145">
        <v>1</v>
      </c>
      <c r="AVS145" s="1" t="s">
        <v>2596</v>
      </c>
      <c r="AVT145">
        <v>1.98</v>
      </c>
      <c r="AVU145">
        <v>3.38</v>
      </c>
      <c r="AVV145" s="1" t="s">
        <v>2596</v>
      </c>
      <c r="AVW145" s="1" t="s">
        <v>2596</v>
      </c>
      <c r="AVX145" s="1" t="s">
        <v>2596</v>
      </c>
      <c r="AVY145" s="1" t="s">
        <v>2596</v>
      </c>
      <c r="AVZ145" s="1" t="s">
        <v>2596</v>
      </c>
      <c r="AWA145" s="1" t="s">
        <v>2596</v>
      </c>
      <c r="AWB145" s="1" t="s">
        <v>2596</v>
      </c>
      <c r="AWC145" s="1" t="s">
        <v>2596</v>
      </c>
      <c r="AWD145" s="1" t="s">
        <v>2596</v>
      </c>
      <c r="AWE145" s="1" t="s">
        <v>2596</v>
      </c>
      <c r="AWH145">
        <v>54.82</v>
      </c>
      <c r="AWI145">
        <v>9.39</v>
      </c>
      <c r="AWJ145">
        <v>4.9800000000000004</v>
      </c>
      <c r="AWK145">
        <v>1885</v>
      </c>
      <c r="AWL145">
        <v>1</v>
      </c>
      <c r="AWM145">
        <v>126.9</v>
      </c>
      <c r="AWN145">
        <v>0.06</v>
      </c>
      <c r="AWO145">
        <v>1.2</v>
      </c>
      <c r="AWQ145" s="1" t="s">
        <v>2596</v>
      </c>
      <c r="AWR145" s="1" t="s">
        <v>2596</v>
      </c>
      <c r="AWS145" s="1" t="s">
        <v>2596</v>
      </c>
      <c r="AWT145" s="1" t="s">
        <v>2596</v>
      </c>
      <c r="AWU145" s="1" t="s">
        <v>2596</v>
      </c>
      <c r="AWV145" s="1" t="s">
        <v>2596</v>
      </c>
      <c r="AWW145" s="1" t="s">
        <v>2596</v>
      </c>
      <c r="AWX145" s="1" t="s">
        <v>2596</v>
      </c>
      <c r="AWY145" s="1" t="s">
        <v>2596</v>
      </c>
      <c r="AWZ145" s="1" t="s">
        <v>2596</v>
      </c>
      <c r="AXA145" s="1" t="s">
        <v>2596</v>
      </c>
      <c r="AXB145">
        <v>1613.52</v>
      </c>
      <c r="AXC145">
        <v>63.84</v>
      </c>
      <c r="AXD145">
        <v>210</v>
      </c>
      <c r="AXE145">
        <v>304</v>
      </c>
      <c r="AXF145">
        <v>1</v>
      </c>
      <c r="AXG145">
        <v>2.1</v>
      </c>
      <c r="AXH145">
        <v>6.1</v>
      </c>
      <c r="AXI145">
        <v>2.9</v>
      </c>
      <c r="AXJ145" s="1" t="s">
        <v>2596</v>
      </c>
      <c r="AXK145" s="1" t="s">
        <v>2596</v>
      </c>
      <c r="AXL145">
        <v>539.70000000000005</v>
      </c>
      <c r="AXM145">
        <v>51.66</v>
      </c>
      <c r="AXN145">
        <v>140</v>
      </c>
      <c r="AXO145">
        <v>369</v>
      </c>
      <c r="AXP145">
        <v>1</v>
      </c>
      <c r="AXQ145" s="1" t="s">
        <v>2596</v>
      </c>
      <c r="AXR145">
        <v>0</v>
      </c>
      <c r="AXS145">
        <v>2.29</v>
      </c>
      <c r="AXV145">
        <v>1.76</v>
      </c>
      <c r="AXW145">
        <v>0.34</v>
      </c>
      <c r="AXX145">
        <v>0.3</v>
      </c>
      <c r="AXY145">
        <v>1117</v>
      </c>
      <c r="AXZ145">
        <v>1</v>
      </c>
      <c r="AYA145" s="1" t="s">
        <v>2596</v>
      </c>
      <c r="AYB145">
        <v>0</v>
      </c>
      <c r="AYC145">
        <v>0</v>
      </c>
      <c r="AYF145">
        <v>34.18</v>
      </c>
      <c r="AYG145">
        <v>5</v>
      </c>
      <c r="AYH145">
        <v>6.2</v>
      </c>
      <c r="AYI145">
        <v>807</v>
      </c>
      <c r="AYJ145">
        <v>1</v>
      </c>
      <c r="AYK145">
        <v>0.2</v>
      </c>
      <c r="AYL145">
        <v>0</v>
      </c>
      <c r="AYM145">
        <v>0</v>
      </c>
      <c r="AYN145" s="1" t="s">
        <v>2596</v>
      </c>
      <c r="AYO145" s="1" t="s">
        <v>2596</v>
      </c>
      <c r="AYP145">
        <v>0.22</v>
      </c>
      <c r="AYQ145">
        <v>7.0000000000000007E-2</v>
      </c>
      <c r="AYR145">
        <v>0.02</v>
      </c>
      <c r="AYS145">
        <v>3429</v>
      </c>
      <c r="AYT145">
        <v>1</v>
      </c>
      <c r="AYU145" s="1" t="s">
        <v>2596</v>
      </c>
      <c r="AYV145">
        <v>0</v>
      </c>
      <c r="AYW145">
        <v>0</v>
      </c>
      <c r="AYZ145" s="1" t="s">
        <v>2596</v>
      </c>
      <c r="AZA145" s="1" t="s">
        <v>2596</v>
      </c>
      <c r="AZB145" s="1" t="s">
        <v>2596</v>
      </c>
      <c r="AZC145" s="1" t="s">
        <v>2596</v>
      </c>
      <c r="AZD145" s="1" t="s">
        <v>2596</v>
      </c>
      <c r="AZE145" s="1" t="s">
        <v>2596</v>
      </c>
      <c r="AZF145" s="1" t="s">
        <v>2596</v>
      </c>
      <c r="AZG145" s="1" t="s">
        <v>2596</v>
      </c>
      <c r="AZJ145">
        <v>383.64</v>
      </c>
      <c r="AZK145">
        <v>133.07</v>
      </c>
      <c r="AZL145">
        <v>111</v>
      </c>
      <c r="AZM145">
        <v>1199</v>
      </c>
      <c r="AZN145">
        <v>1</v>
      </c>
      <c r="AZO145" s="1" t="s">
        <v>2596</v>
      </c>
      <c r="AZP145">
        <v>0</v>
      </c>
      <c r="AZQ145">
        <v>0</v>
      </c>
      <c r="AZR145" s="1" t="s">
        <v>2596</v>
      </c>
      <c r="AZS145" s="1" t="s">
        <v>2596</v>
      </c>
      <c r="AZT145">
        <v>459.22</v>
      </c>
      <c r="AZU145">
        <v>934.83</v>
      </c>
      <c r="AZV145">
        <v>153</v>
      </c>
      <c r="AZW145">
        <v>6110</v>
      </c>
      <c r="AZX145">
        <v>1</v>
      </c>
      <c r="AZY145" s="1" t="s">
        <v>2596</v>
      </c>
      <c r="AZZ145">
        <v>2.15</v>
      </c>
      <c r="BAA145">
        <v>1.41</v>
      </c>
      <c r="BAB145" s="1" t="s">
        <v>2596</v>
      </c>
      <c r="BAC145" s="1" t="s">
        <v>2596</v>
      </c>
      <c r="BAD145">
        <v>174.21</v>
      </c>
      <c r="BAE145">
        <v>282.45999999999998</v>
      </c>
      <c r="BAF145">
        <v>21.25</v>
      </c>
      <c r="BAG145">
        <v>13292</v>
      </c>
      <c r="BAH145">
        <v>1</v>
      </c>
      <c r="BAI145">
        <v>1.2</v>
      </c>
      <c r="BAJ145">
        <v>0</v>
      </c>
      <c r="BAK145">
        <v>0</v>
      </c>
      <c r="BAM145" s="1" t="s">
        <v>2596</v>
      </c>
      <c r="BAN145">
        <v>182.78</v>
      </c>
      <c r="BAO145">
        <v>3294.6</v>
      </c>
      <c r="BAP145">
        <v>39.21</v>
      </c>
      <c r="BAQ145">
        <v>84025</v>
      </c>
      <c r="BAR145">
        <v>1</v>
      </c>
      <c r="BAS145">
        <v>1529.8</v>
      </c>
      <c r="BAT145">
        <v>0.6</v>
      </c>
      <c r="BAU145">
        <v>1.53</v>
      </c>
      <c r="BAV145">
        <v>0.08</v>
      </c>
      <c r="BAW145">
        <v>1.71</v>
      </c>
      <c r="BBH145">
        <v>1712.45</v>
      </c>
      <c r="BBI145">
        <v>240.33</v>
      </c>
      <c r="BBJ145">
        <v>86.15</v>
      </c>
      <c r="BBK145">
        <v>2790</v>
      </c>
      <c r="BBL145">
        <v>1</v>
      </c>
      <c r="BBM145">
        <v>3.1</v>
      </c>
      <c r="BBN145">
        <v>4.0999999999999996</v>
      </c>
      <c r="BBO145">
        <v>4.76</v>
      </c>
      <c r="BBR145">
        <v>441.62</v>
      </c>
      <c r="BBS145">
        <v>10.199999999999999</v>
      </c>
      <c r="BBT145">
        <v>339.99</v>
      </c>
      <c r="BBU145">
        <v>30</v>
      </c>
      <c r="BBV145">
        <v>1</v>
      </c>
      <c r="BBW145">
        <v>0</v>
      </c>
      <c r="BBX145">
        <v>0</v>
      </c>
      <c r="BBY145">
        <v>0</v>
      </c>
      <c r="BCB145" s="1" t="s">
        <v>2596</v>
      </c>
      <c r="BCC145" s="1" t="s">
        <v>2596</v>
      </c>
      <c r="BCD145" s="1" t="s">
        <v>2596</v>
      </c>
      <c r="BCE145" s="1" t="s">
        <v>2596</v>
      </c>
      <c r="BCF145" s="1" t="s">
        <v>2596</v>
      </c>
      <c r="BCG145" s="1" t="s">
        <v>2596</v>
      </c>
      <c r="BCH145" s="1" t="s">
        <v>2596</v>
      </c>
      <c r="BCI145" s="1" t="s">
        <v>2596</v>
      </c>
      <c r="BCJ145" s="1" t="s">
        <v>2596</v>
      </c>
      <c r="BCK145" s="1" t="s">
        <v>2596</v>
      </c>
      <c r="BCL145">
        <v>320.01</v>
      </c>
      <c r="BCM145">
        <v>853.17</v>
      </c>
      <c r="BCN145">
        <v>23.381</v>
      </c>
      <c r="BCO145">
        <v>34045</v>
      </c>
      <c r="BCP145">
        <v>0.93300000000000005</v>
      </c>
      <c r="BCQ145">
        <v>1817.1</v>
      </c>
      <c r="BCR145">
        <v>0.26</v>
      </c>
      <c r="BCS145">
        <v>1.1200000000000001</v>
      </c>
      <c r="BCT145">
        <v>0.12</v>
      </c>
      <c r="BCU145">
        <v>1.39</v>
      </c>
      <c r="BDP145">
        <v>172.79</v>
      </c>
      <c r="BDQ145">
        <v>1760.03</v>
      </c>
      <c r="BDR145">
        <v>44</v>
      </c>
      <c r="BDS145">
        <v>40001</v>
      </c>
      <c r="BDT145">
        <v>1</v>
      </c>
      <c r="BDU145" s="1" t="s">
        <v>2596</v>
      </c>
      <c r="BDV145">
        <v>1.6</v>
      </c>
      <c r="BDW145">
        <v>3.64</v>
      </c>
      <c r="BDZ145">
        <v>167.56</v>
      </c>
      <c r="BEA145">
        <v>76.97</v>
      </c>
      <c r="BEB145">
        <v>26.51</v>
      </c>
      <c r="BEC145">
        <v>2903</v>
      </c>
      <c r="BED145">
        <v>1</v>
      </c>
      <c r="BEE145">
        <v>0.5</v>
      </c>
      <c r="BEF145">
        <v>0.8</v>
      </c>
      <c r="BEG145">
        <v>3.02</v>
      </c>
      <c r="BEI145" s="1" t="s">
        <v>2596</v>
      </c>
      <c r="BEJ145">
        <v>74.09</v>
      </c>
      <c r="BEK145">
        <v>4.63</v>
      </c>
      <c r="BEL145">
        <v>4.8899999999999997</v>
      </c>
      <c r="BEM145">
        <v>947</v>
      </c>
      <c r="BEN145">
        <v>1</v>
      </c>
      <c r="BEO145">
        <v>2.8</v>
      </c>
      <c r="BEP145">
        <v>0</v>
      </c>
      <c r="BEQ145">
        <v>0</v>
      </c>
    </row>
    <row r="146" spans="1:1499" x14ac:dyDescent="0.25">
      <c r="A146" s="2">
        <v>39326</v>
      </c>
      <c r="B146">
        <v>49.49</v>
      </c>
      <c r="C146">
        <v>15.45</v>
      </c>
      <c r="D146">
        <v>1.85</v>
      </c>
      <c r="E146">
        <v>8349</v>
      </c>
      <c r="F146">
        <v>1</v>
      </c>
      <c r="G146" s="1" t="s">
        <v>2596</v>
      </c>
      <c r="H146">
        <v>0</v>
      </c>
      <c r="I146">
        <v>0</v>
      </c>
      <c r="L146" s="1" t="s">
        <v>2596</v>
      </c>
      <c r="M146" s="1" t="s">
        <v>2596</v>
      </c>
      <c r="N146" s="1" t="s">
        <v>2596</v>
      </c>
      <c r="O146" s="1" t="s">
        <v>2596</v>
      </c>
      <c r="P146" s="1" t="s">
        <v>2596</v>
      </c>
      <c r="Q146" s="1" t="s">
        <v>2596</v>
      </c>
      <c r="R146" s="1" t="s">
        <v>2596</v>
      </c>
      <c r="S146" s="1" t="s">
        <v>2596</v>
      </c>
      <c r="V146" s="1" t="s">
        <v>2596</v>
      </c>
      <c r="W146" s="1" t="s">
        <v>2596</v>
      </c>
      <c r="X146" s="1" t="s">
        <v>2596</v>
      </c>
      <c r="Y146" s="1" t="s">
        <v>2596</v>
      </c>
      <c r="Z146" s="1" t="s">
        <v>2596</v>
      </c>
      <c r="AA146" s="1" t="s">
        <v>2596</v>
      </c>
      <c r="AB146" s="1" t="s">
        <v>2596</v>
      </c>
      <c r="AC146" s="1" t="s">
        <v>2596</v>
      </c>
      <c r="AE146" s="1" t="s">
        <v>2596</v>
      </c>
      <c r="AF146" s="1" t="s">
        <v>2596</v>
      </c>
      <c r="AG146" s="1" t="s">
        <v>2596</v>
      </c>
      <c r="AH146" s="1" t="s">
        <v>2596</v>
      </c>
      <c r="AI146" s="1" t="s">
        <v>2596</v>
      </c>
      <c r="AJ146" s="1" t="s">
        <v>2596</v>
      </c>
      <c r="AK146" s="1" t="s">
        <v>2596</v>
      </c>
      <c r="AL146" s="1" t="s">
        <v>2596</v>
      </c>
      <c r="AM146" s="1" t="s">
        <v>2596</v>
      </c>
      <c r="AO146" s="1" t="s">
        <v>2596</v>
      </c>
      <c r="AP146" s="1" t="s">
        <v>2596</v>
      </c>
      <c r="AQ146" s="1" t="s">
        <v>2596</v>
      </c>
      <c r="AR146" s="1" t="s">
        <v>2596</v>
      </c>
      <c r="AS146" s="1" t="s">
        <v>2596</v>
      </c>
      <c r="AT146" s="1" t="s">
        <v>2596</v>
      </c>
      <c r="AU146" s="1" t="s">
        <v>2596</v>
      </c>
      <c r="AV146" s="1" t="s">
        <v>2596</v>
      </c>
      <c r="AW146" s="1" t="s">
        <v>2596</v>
      </c>
      <c r="AX146" s="1" t="s">
        <v>2596</v>
      </c>
      <c r="AY146" s="1" t="s">
        <v>2596</v>
      </c>
      <c r="AZ146">
        <v>4384.96</v>
      </c>
      <c r="BA146">
        <v>30.61</v>
      </c>
      <c r="BB146">
        <v>66.25</v>
      </c>
      <c r="BC146">
        <v>462</v>
      </c>
      <c r="BD146">
        <v>1</v>
      </c>
      <c r="BE146" s="1" t="s">
        <v>2596</v>
      </c>
      <c r="BF146">
        <v>1.4</v>
      </c>
      <c r="BG146">
        <v>2.11</v>
      </c>
      <c r="BJ146" s="1" t="s">
        <v>2596</v>
      </c>
      <c r="BK146" s="1" t="s">
        <v>2596</v>
      </c>
      <c r="BL146" s="1" t="s">
        <v>2596</v>
      </c>
      <c r="BM146" s="1" t="s">
        <v>2596</v>
      </c>
      <c r="BN146" s="1" t="s">
        <v>2596</v>
      </c>
      <c r="BO146" s="1" t="s">
        <v>2596</v>
      </c>
      <c r="BP146" s="1" t="s">
        <v>2596</v>
      </c>
      <c r="BQ146" s="1" t="s">
        <v>2596</v>
      </c>
      <c r="BS146" s="1" t="s">
        <v>2596</v>
      </c>
      <c r="BT146">
        <v>313.01</v>
      </c>
      <c r="BU146">
        <v>54.47</v>
      </c>
      <c r="BV146">
        <v>18</v>
      </c>
      <c r="BW146">
        <v>3026</v>
      </c>
      <c r="BX146">
        <v>1</v>
      </c>
      <c r="BY146" s="1" t="s">
        <v>2596</v>
      </c>
      <c r="BZ146">
        <v>0</v>
      </c>
      <c r="CA146">
        <v>0</v>
      </c>
      <c r="CB146" s="1" t="s">
        <v>2596</v>
      </c>
      <c r="CC146" s="1" t="s">
        <v>2596</v>
      </c>
      <c r="CD146">
        <v>5.9</v>
      </c>
      <c r="CE146">
        <v>2.6</v>
      </c>
      <c r="CF146">
        <v>0.18</v>
      </c>
      <c r="CG146">
        <v>14425</v>
      </c>
      <c r="CH146">
        <v>1</v>
      </c>
      <c r="CI146" s="1" t="s">
        <v>2596</v>
      </c>
      <c r="CJ146">
        <v>0</v>
      </c>
      <c r="CK146">
        <v>0</v>
      </c>
      <c r="CL146" s="1" t="s">
        <v>2596</v>
      </c>
      <c r="CM146" s="1" t="s">
        <v>2596</v>
      </c>
      <c r="CN146">
        <v>201.02</v>
      </c>
      <c r="CO146">
        <v>88.16</v>
      </c>
      <c r="CP146">
        <v>19</v>
      </c>
      <c r="CQ146">
        <v>4640</v>
      </c>
      <c r="CR146">
        <v>1</v>
      </c>
      <c r="CS146">
        <v>9.8000000000000007</v>
      </c>
      <c r="CT146">
        <v>0</v>
      </c>
      <c r="CU146">
        <v>0</v>
      </c>
      <c r="CV146" s="1" t="s">
        <v>2596</v>
      </c>
      <c r="CW146" s="1" t="s">
        <v>2596</v>
      </c>
      <c r="CX146" s="1" t="s">
        <v>2596</v>
      </c>
      <c r="CY146" s="1" t="s">
        <v>2596</v>
      </c>
      <c r="CZ146" s="1" t="s">
        <v>2596</v>
      </c>
      <c r="DA146" s="1" t="s">
        <v>2596</v>
      </c>
      <c r="DB146" s="1" t="s">
        <v>2596</v>
      </c>
      <c r="DC146" s="1" t="s">
        <v>2596</v>
      </c>
      <c r="DD146" s="1" t="s">
        <v>2596</v>
      </c>
      <c r="DE146" s="1" t="s">
        <v>2596</v>
      </c>
      <c r="DG146" s="1" t="s">
        <v>2596</v>
      </c>
      <c r="DH146">
        <v>0.05</v>
      </c>
      <c r="DI146">
        <v>7.0000000000000007E-2</v>
      </c>
      <c r="DJ146">
        <v>0.02</v>
      </c>
      <c r="DK146">
        <v>3435</v>
      </c>
      <c r="DL146">
        <v>1</v>
      </c>
      <c r="DM146" s="1" t="s">
        <v>2596</v>
      </c>
      <c r="DN146">
        <v>0.91</v>
      </c>
      <c r="DO146">
        <v>4573.45</v>
      </c>
      <c r="DP146" s="1" t="s">
        <v>2596</v>
      </c>
      <c r="DQ146" s="1" t="s">
        <v>2596</v>
      </c>
      <c r="DR146">
        <v>3536.93</v>
      </c>
      <c r="DS146">
        <v>2506.29</v>
      </c>
      <c r="DT146">
        <v>161</v>
      </c>
      <c r="DU146">
        <v>15567</v>
      </c>
      <c r="DV146">
        <v>1</v>
      </c>
      <c r="DW146" s="1" t="s">
        <v>2596</v>
      </c>
      <c r="DX146">
        <v>0</v>
      </c>
      <c r="DY146">
        <v>1.18</v>
      </c>
      <c r="DZ146" s="1" t="s">
        <v>2596</v>
      </c>
      <c r="EA146" s="1" t="s">
        <v>2596</v>
      </c>
      <c r="EB146" s="1" t="s">
        <v>2596</v>
      </c>
      <c r="EC146" s="1" t="s">
        <v>2596</v>
      </c>
      <c r="ED146" s="1" t="s">
        <v>2596</v>
      </c>
      <c r="EE146" s="1" t="s">
        <v>2596</v>
      </c>
      <c r="EF146" s="1" t="s">
        <v>2596</v>
      </c>
      <c r="EG146" s="1" t="s">
        <v>2596</v>
      </c>
      <c r="EH146" s="1" t="s">
        <v>2596</v>
      </c>
      <c r="EI146" s="1" t="s">
        <v>2596</v>
      </c>
      <c r="EJ146" s="1" t="s">
        <v>2596</v>
      </c>
      <c r="EK146" s="1" t="s">
        <v>2596</v>
      </c>
      <c r="FP146">
        <v>430.9</v>
      </c>
      <c r="FQ146">
        <v>446.95</v>
      </c>
      <c r="FR146">
        <v>37.424999999999997</v>
      </c>
      <c r="FS146">
        <v>2986</v>
      </c>
      <c r="FT146">
        <v>0.25</v>
      </c>
      <c r="FU146">
        <v>217</v>
      </c>
      <c r="FV146">
        <v>0.5</v>
      </c>
      <c r="FW146">
        <v>1.34</v>
      </c>
      <c r="FX146">
        <v>0.11</v>
      </c>
      <c r="FY146">
        <v>1.8</v>
      </c>
      <c r="FZ146">
        <v>15.98</v>
      </c>
      <c r="GA146">
        <v>45.77</v>
      </c>
      <c r="GB146">
        <v>3.12</v>
      </c>
      <c r="GC146">
        <v>14669</v>
      </c>
      <c r="GD146">
        <v>1</v>
      </c>
      <c r="GE146">
        <v>284</v>
      </c>
      <c r="GF146">
        <v>0</v>
      </c>
      <c r="GG146">
        <v>0</v>
      </c>
      <c r="GH146" s="1" t="s">
        <v>2596</v>
      </c>
      <c r="GI146" s="1" t="s">
        <v>2596</v>
      </c>
      <c r="GJ146">
        <v>890.14</v>
      </c>
      <c r="GK146">
        <v>1322.11</v>
      </c>
      <c r="GL146">
        <v>145</v>
      </c>
      <c r="GM146">
        <v>9118</v>
      </c>
      <c r="GN146">
        <v>1</v>
      </c>
      <c r="GO146" s="1" t="s">
        <v>2596</v>
      </c>
      <c r="GP146">
        <v>3</v>
      </c>
      <c r="GQ146">
        <v>2.0699999999999998</v>
      </c>
      <c r="GR146" s="1" t="s">
        <v>2596</v>
      </c>
      <c r="GS146" s="1" t="s">
        <v>2596</v>
      </c>
      <c r="GT146">
        <v>128.84</v>
      </c>
      <c r="GU146">
        <v>55.22</v>
      </c>
      <c r="GV146">
        <v>105.19</v>
      </c>
      <c r="GW146">
        <v>525</v>
      </c>
      <c r="GX146">
        <v>1</v>
      </c>
      <c r="GZ146">
        <v>3.66</v>
      </c>
      <c r="HA146">
        <v>3.48</v>
      </c>
      <c r="HD146">
        <v>3.85</v>
      </c>
      <c r="HE146">
        <v>0.66</v>
      </c>
      <c r="HF146">
        <v>2</v>
      </c>
      <c r="HG146">
        <v>328</v>
      </c>
      <c r="HH146">
        <v>1</v>
      </c>
      <c r="HI146" s="1" t="s">
        <v>2596</v>
      </c>
      <c r="HJ146">
        <v>0</v>
      </c>
      <c r="HK146">
        <v>0</v>
      </c>
      <c r="HN146">
        <v>100</v>
      </c>
      <c r="HO146">
        <v>4.8099999999999996</v>
      </c>
      <c r="HP146">
        <v>155.1</v>
      </c>
      <c r="HQ146">
        <v>31</v>
      </c>
      <c r="HR146">
        <v>1</v>
      </c>
      <c r="HT146">
        <v>0</v>
      </c>
      <c r="HU146">
        <v>0</v>
      </c>
      <c r="HX146">
        <v>179.15</v>
      </c>
      <c r="HY146">
        <v>88.83</v>
      </c>
      <c r="HZ146">
        <v>34.130000000000003</v>
      </c>
      <c r="IA146">
        <v>2603</v>
      </c>
      <c r="IB146">
        <v>1</v>
      </c>
      <c r="IC146">
        <v>60.3</v>
      </c>
      <c r="ID146">
        <v>1.1000000000000001</v>
      </c>
      <c r="IE146">
        <v>3.22</v>
      </c>
      <c r="IF146">
        <v>0.03</v>
      </c>
      <c r="IG146">
        <v>1.3</v>
      </c>
      <c r="IH146" s="1" t="s">
        <v>2596</v>
      </c>
      <c r="II146" s="1" t="s">
        <v>2596</v>
      </c>
      <c r="IJ146" s="1" t="s">
        <v>2596</v>
      </c>
      <c r="IK146" s="1" t="s">
        <v>2596</v>
      </c>
      <c r="IL146" s="1" t="s">
        <v>2596</v>
      </c>
      <c r="IM146" s="1" t="s">
        <v>2596</v>
      </c>
      <c r="IN146" s="1" t="s">
        <v>2596</v>
      </c>
      <c r="IO146" s="1" t="s">
        <v>2596</v>
      </c>
      <c r="IP146" s="1" t="s">
        <v>2596</v>
      </c>
      <c r="IQ146" s="1" t="s">
        <v>2596</v>
      </c>
      <c r="IR146">
        <v>968.98</v>
      </c>
      <c r="IS146">
        <v>277.25</v>
      </c>
      <c r="IT146">
        <v>2432</v>
      </c>
      <c r="IU146">
        <v>114</v>
      </c>
      <c r="IV146">
        <v>1</v>
      </c>
      <c r="IX146">
        <v>0</v>
      </c>
      <c r="IY146">
        <v>0</v>
      </c>
      <c r="JB146" s="1" t="s">
        <v>2596</v>
      </c>
      <c r="JC146" s="1" t="s">
        <v>2596</v>
      </c>
      <c r="JD146" s="1" t="s">
        <v>2596</v>
      </c>
      <c r="JE146" s="1" t="s">
        <v>2596</v>
      </c>
      <c r="JF146" s="1" t="s">
        <v>2596</v>
      </c>
      <c r="JG146" s="1" t="s">
        <v>2596</v>
      </c>
      <c r="JH146" s="1" t="s">
        <v>2596</v>
      </c>
      <c r="JI146" s="1" t="s">
        <v>2596</v>
      </c>
      <c r="JJ146" s="1" t="s">
        <v>2596</v>
      </c>
      <c r="JK146" s="1" t="s">
        <v>2596</v>
      </c>
      <c r="JL146">
        <v>2348.6999999999998</v>
      </c>
      <c r="JM146">
        <v>1751.13</v>
      </c>
      <c r="JN146">
        <v>4.08</v>
      </c>
      <c r="JO146">
        <v>429199</v>
      </c>
      <c r="JP146">
        <v>1</v>
      </c>
      <c r="JQ146">
        <v>34727.4</v>
      </c>
      <c r="JR146">
        <v>0.03</v>
      </c>
      <c r="JS146">
        <v>0.74</v>
      </c>
      <c r="JT146">
        <v>0.02</v>
      </c>
      <c r="JU146">
        <v>0.18</v>
      </c>
      <c r="JV146" s="1" t="s">
        <v>2596</v>
      </c>
      <c r="JW146" s="1" t="s">
        <v>2596</v>
      </c>
      <c r="JX146" s="1" t="s">
        <v>2596</v>
      </c>
      <c r="JY146" s="1" t="s">
        <v>2596</v>
      </c>
      <c r="JZ146" s="1" t="s">
        <v>2596</v>
      </c>
      <c r="KA146" s="1" t="s">
        <v>2596</v>
      </c>
      <c r="KB146" s="1" t="s">
        <v>2596</v>
      </c>
      <c r="KC146" s="1" t="s">
        <v>2596</v>
      </c>
      <c r="KF146">
        <v>324.24</v>
      </c>
      <c r="KG146">
        <v>535.04999999999995</v>
      </c>
      <c r="KH146">
        <v>441.1</v>
      </c>
      <c r="KI146">
        <v>1213</v>
      </c>
      <c r="KJ146">
        <v>1</v>
      </c>
      <c r="KK146" s="1" t="s">
        <v>2596</v>
      </c>
      <c r="KL146">
        <v>0</v>
      </c>
      <c r="KM146">
        <v>0</v>
      </c>
      <c r="KO146" s="1" t="s">
        <v>2596</v>
      </c>
      <c r="KP146" s="1" t="s">
        <v>2596</v>
      </c>
      <c r="KQ146" s="1" t="s">
        <v>2596</v>
      </c>
      <c r="KR146" s="1" t="s">
        <v>2596</v>
      </c>
      <c r="KS146" s="1" t="s">
        <v>2596</v>
      </c>
      <c r="KT146" s="1" t="s">
        <v>2596</v>
      </c>
      <c r="KU146" s="1" t="s">
        <v>2596</v>
      </c>
      <c r="KV146" s="1" t="s">
        <v>2596</v>
      </c>
      <c r="KW146" s="1" t="s">
        <v>2596</v>
      </c>
      <c r="KX146" s="1" t="s">
        <v>2596</v>
      </c>
      <c r="KY146" s="1" t="s">
        <v>2596</v>
      </c>
      <c r="KZ146">
        <v>52.68</v>
      </c>
      <c r="LA146">
        <v>34.92</v>
      </c>
      <c r="LB146">
        <v>8.06</v>
      </c>
      <c r="LC146">
        <v>4333</v>
      </c>
      <c r="LD146">
        <v>1</v>
      </c>
      <c r="LE146">
        <v>14.2</v>
      </c>
      <c r="LF146">
        <v>0</v>
      </c>
      <c r="LG146">
        <v>0</v>
      </c>
      <c r="LJ146">
        <v>8.94</v>
      </c>
      <c r="LK146">
        <v>8.02</v>
      </c>
      <c r="LL146">
        <v>1.8</v>
      </c>
      <c r="LM146">
        <v>4455</v>
      </c>
      <c r="LN146">
        <v>1</v>
      </c>
      <c r="LO146">
        <v>5.2</v>
      </c>
      <c r="LP146">
        <v>0</v>
      </c>
      <c r="LQ146">
        <v>0</v>
      </c>
      <c r="LS146" s="1" t="s">
        <v>2596</v>
      </c>
      <c r="LT146">
        <v>7.94</v>
      </c>
      <c r="LU146">
        <v>0.4</v>
      </c>
      <c r="LV146">
        <v>4</v>
      </c>
      <c r="LW146">
        <v>100</v>
      </c>
      <c r="LX146">
        <v>1</v>
      </c>
      <c r="LY146" s="1" t="s">
        <v>2596</v>
      </c>
      <c r="LZ146">
        <v>0</v>
      </c>
      <c r="MA146">
        <v>0</v>
      </c>
      <c r="MD146">
        <v>107.36</v>
      </c>
      <c r="ME146">
        <v>8.27</v>
      </c>
      <c r="MF146">
        <v>9.7200000000000006</v>
      </c>
      <c r="MG146">
        <v>788</v>
      </c>
      <c r="MH146">
        <v>0.92559999999999998</v>
      </c>
      <c r="MI146">
        <v>4.0999999999999996</v>
      </c>
      <c r="MJ146">
        <v>0</v>
      </c>
      <c r="MK146">
        <v>0</v>
      </c>
      <c r="MM146" s="1" t="s">
        <v>2596</v>
      </c>
      <c r="MN146">
        <v>2687.66</v>
      </c>
      <c r="MO146">
        <v>243.99</v>
      </c>
      <c r="MP146">
        <v>89</v>
      </c>
      <c r="MQ146">
        <v>2742</v>
      </c>
      <c r="MR146">
        <v>1</v>
      </c>
      <c r="MS146">
        <v>87.4</v>
      </c>
      <c r="MT146">
        <v>1.6</v>
      </c>
      <c r="MU146">
        <v>1.8</v>
      </c>
      <c r="MV146">
        <v>0.04</v>
      </c>
      <c r="MW146">
        <v>6.96</v>
      </c>
      <c r="MX146" s="1" t="s">
        <v>2596</v>
      </c>
      <c r="MY146" s="1" t="s">
        <v>2596</v>
      </c>
      <c r="MZ146" s="1" t="s">
        <v>2596</v>
      </c>
      <c r="NA146" s="1" t="s">
        <v>2596</v>
      </c>
      <c r="NB146" s="1" t="s">
        <v>2596</v>
      </c>
      <c r="NC146" s="1" t="s">
        <v>2596</v>
      </c>
      <c r="ND146" s="1" t="s">
        <v>2596</v>
      </c>
      <c r="NE146" s="1" t="s">
        <v>2596</v>
      </c>
      <c r="NH146">
        <v>373.69</v>
      </c>
      <c r="NI146">
        <v>74.459999999999994</v>
      </c>
      <c r="NJ146">
        <v>12.8276</v>
      </c>
      <c r="NK146">
        <v>4137</v>
      </c>
      <c r="NL146">
        <v>0.71260000000000001</v>
      </c>
      <c r="NM146">
        <v>360.3</v>
      </c>
      <c r="NN146">
        <v>0.32</v>
      </c>
      <c r="NO146">
        <v>2.5</v>
      </c>
      <c r="NP146">
        <v>0.12</v>
      </c>
      <c r="NQ146">
        <v>1.8</v>
      </c>
      <c r="NR146" s="1" t="s">
        <v>2596</v>
      </c>
      <c r="NS146" s="1" t="s">
        <v>2596</v>
      </c>
      <c r="NT146" s="1" t="s">
        <v>2596</v>
      </c>
      <c r="NU146" s="1" t="s">
        <v>2596</v>
      </c>
      <c r="NV146" s="1" t="s">
        <v>2596</v>
      </c>
      <c r="NW146" s="1" t="s">
        <v>2596</v>
      </c>
      <c r="NX146" s="1" t="s">
        <v>2596</v>
      </c>
      <c r="NY146" s="1" t="s">
        <v>2596</v>
      </c>
      <c r="NZ146" s="1" t="s">
        <v>2596</v>
      </c>
      <c r="OA146" s="1" t="s">
        <v>2596</v>
      </c>
      <c r="OB146">
        <v>111.71</v>
      </c>
      <c r="OC146">
        <v>19.760000000000002</v>
      </c>
      <c r="OD146">
        <v>10.82</v>
      </c>
      <c r="OE146">
        <v>1826</v>
      </c>
      <c r="OF146">
        <v>1</v>
      </c>
      <c r="OG146">
        <v>58</v>
      </c>
      <c r="OH146">
        <v>0.12</v>
      </c>
      <c r="OI146">
        <v>1.1100000000000001</v>
      </c>
      <c r="OJ146" s="1" t="s">
        <v>2596</v>
      </c>
      <c r="OK146">
        <v>0.56999999999999995</v>
      </c>
      <c r="OL146">
        <v>91.57</v>
      </c>
      <c r="OM146">
        <v>108.29</v>
      </c>
      <c r="ON146">
        <v>4.83</v>
      </c>
      <c r="OO146">
        <v>11211</v>
      </c>
      <c r="OP146">
        <v>0.5</v>
      </c>
      <c r="OQ146">
        <v>230.7</v>
      </c>
      <c r="OR146">
        <v>0</v>
      </c>
      <c r="OS146">
        <v>0</v>
      </c>
      <c r="OT146">
        <v>0.03</v>
      </c>
      <c r="OU146">
        <v>0.34</v>
      </c>
      <c r="OV146">
        <v>0.54</v>
      </c>
      <c r="OW146">
        <v>1.19</v>
      </c>
      <c r="OX146">
        <v>0.15</v>
      </c>
      <c r="OY146">
        <v>7941</v>
      </c>
      <c r="OZ146">
        <v>1</v>
      </c>
      <c r="PA146" s="1" t="s">
        <v>2596</v>
      </c>
      <c r="PB146">
        <v>0</v>
      </c>
      <c r="PC146">
        <v>0</v>
      </c>
      <c r="PD146" s="1" t="s">
        <v>2596</v>
      </c>
      <c r="PE146" s="1" t="s">
        <v>2596</v>
      </c>
      <c r="PF146">
        <v>249.68</v>
      </c>
      <c r="PG146">
        <v>4.91</v>
      </c>
      <c r="PH146">
        <v>91.01</v>
      </c>
      <c r="PI146">
        <v>54</v>
      </c>
      <c r="PJ146">
        <v>1</v>
      </c>
      <c r="PK146">
        <v>0</v>
      </c>
      <c r="PL146">
        <v>0</v>
      </c>
      <c r="PM146">
        <v>0</v>
      </c>
      <c r="PP146">
        <v>0.73</v>
      </c>
      <c r="PQ146">
        <v>27.23</v>
      </c>
      <c r="PR146">
        <v>0.24</v>
      </c>
      <c r="PS146">
        <v>113477</v>
      </c>
      <c r="PT146">
        <v>1</v>
      </c>
      <c r="PU146" s="1" t="s">
        <v>2596</v>
      </c>
      <c r="PV146">
        <v>0</v>
      </c>
      <c r="PW146">
        <v>0</v>
      </c>
      <c r="PX146" s="1" t="s">
        <v>2596</v>
      </c>
      <c r="PY146" s="1" t="s">
        <v>2596</v>
      </c>
      <c r="PZ146" s="1" t="s">
        <v>2596</v>
      </c>
      <c r="QA146" s="1" t="s">
        <v>2596</v>
      </c>
      <c r="QB146" s="1" t="s">
        <v>2596</v>
      </c>
      <c r="QC146" s="1" t="s">
        <v>2596</v>
      </c>
      <c r="QD146" s="1" t="s">
        <v>2596</v>
      </c>
      <c r="QE146" s="1" t="s">
        <v>2596</v>
      </c>
      <c r="QF146" s="1" t="s">
        <v>2596</v>
      </c>
      <c r="QG146" s="1" t="s">
        <v>2596</v>
      </c>
      <c r="QH146" s="1" t="s">
        <v>2596</v>
      </c>
      <c r="QI146" s="1" t="s">
        <v>2596</v>
      </c>
      <c r="QJ146">
        <v>477.91</v>
      </c>
      <c r="QK146">
        <v>147.65</v>
      </c>
      <c r="QL146">
        <v>150.19999999999999</v>
      </c>
      <c r="QM146">
        <v>983</v>
      </c>
      <c r="QN146">
        <v>1</v>
      </c>
      <c r="QO146" s="1" t="s">
        <v>2596</v>
      </c>
      <c r="QP146">
        <v>2.88</v>
      </c>
      <c r="QQ146">
        <v>1.92</v>
      </c>
      <c r="QT146">
        <v>203.49</v>
      </c>
      <c r="QU146">
        <v>696.61</v>
      </c>
      <c r="QV146">
        <v>157</v>
      </c>
      <c r="QW146">
        <v>4437</v>
      </c>
      <c r="QX146">
        <v>1</v>
      </c>
      <c r="QY146" s="1" t="s">
        <v>2596</v>
      </c>
      <c r="QZ146">
        <v>3.38</v>
      </c>
      <c r="RA146">
        <v>2.15</v>
      </c>
      <c r="RD146">
        <v>100</v>
      </c>
      <c r="RE146">
        <v>3.85</v>
      </c>
      <c r="RF146">
        <v>96.35</v>
      </c>
      <c r="RG146">
        <v>40</v>
      </c>
      <c r="RH146">
        <v>1</v>
      </c>
      <c r="RI146" s="1" t="s">
        <v>2596</v>
      </c>
      <c r="RJ146">
        <v>0</v>
      </c>
      <c r="RK146">
        <v>0</v>
      </c>
      <c r="RN146">
        <v>58.82</v>
      </c>
      <c r="RO146">
        <v>4.18</v>
      </c>
      <c r="RP146">
        <v>5</v>
      </c>
      <c r="RQ146">
        <v>836</v>
      </c>
      <c r="RR146">
        <v>1</v>
      </c>
      <c r="RS146" s="1" t="s">
        <v>2596</v>
      </c>
      <c r="RT146">
        <v>0</v>
      </c>
      <c r="RU146">
        <v>0</v>
      </c>
      <c r="RX146">
        <v>475.9</v>
      </c>
      <c r="RY146">
        <v>54.59</v>
      </c>
      <c r="RZ146">
        <v>9.85</v>
      </c>
      <c r="SA146">
        <v>5543</v>
      </c>
      <c r="SB146">
        <v>1</v>
      </c>
      <c r="SC146">
        <v>57.4</v>
      </c>
      <c r="SD146">
        <v>0.1</v>
      </c>
      <c r="SE146">
        <v>1.02</v>
      </c>
      <c r="SF146">
        <v>0.06</v>
      </c>
      <c r="SG146">
        <v>0.55000000000000004</v>
      </c>
      <c r="SH146">
        <v>166.16</v>
      </c>
      <c r="SI146">
        <v>10.55</v>
      </c>
      <c r="SJ146">
        <v>4.5999999999999996</v>
      </c>
      <c r="SK146">
        <v>2294</v>
      </c>
      <c r="SL146">
        <v>1</v>
      </c>
      <c r="SM146">
        <v>0.6</v>
      </c>
      <c r="SN146">
        <v>0.41</v>
      </c>
      <c r="SO146">
        <v>8.91</v>
      </c>
      <c r="SR146">
        <v>165.26</v>
      </c>
      <c r="SS146">
        <v>23.17</v>
      </c>
      <c r="ST146">
        <v>9.1</v>
      </c>
      <c r="SU146">
        <v>2546</v>
      </c>
      <c r="SV146">
        <v>1</v>
      </c>
      <c r="SW146">
        <v>77.5</v>
      </c>
      <c r="SX146">
        <v>0.46</v>
      </c>
      <c r="SY146">
        <v>5.05</v>
      </c>
      <c r="SZ146" s="1" t="s">
        <v>2596</v>
      </c>
      <c r="TA146">
        <v>0.87</v>
      </c>
      <c r="TB146">
        <v>12.33</v>
      </c>
      <c r="TC146">
        <v>1.01</v>
      </c>
      <c r="TD146">
        <v>1.49</v>
      </c>
      <c r="TE146">
        <v>680</v>
      </c>
      <c r="TF146">
        <v>1</v>
      </c>
      <c r="TG146" s="1" t="s">
        <v>2596</v>
      </c>
      <c r="TH146">
        <v>0</v>
      </c>
      <c r="TI146">
        <v>0</v>
      </c>
      <c r="TL146" s="1" t="s">
        <v>2596</v>
      </c>
      <c r="TM146" s="1" t="s">
        <v>2596</v>
      </c>
      <c r="TN146" s="1" t="s">
        <v>2596</v>
      </c>
      <c r="TO146" s="1" t="s">
        <v>2596</v>
      </c>
      <c r="TP146" s="1" t="s">
        <v>2596</v>
      </c>
      <c r="TQ146" s="1" t="s">
        <v>2596</v>
      </c>
      <c r="TR146" s="1" t="s">
        <v>2596</v>
      </c>
      <c r="TS146" s="1" t="s">
        <v>2596</v>
      </c>
      <c r="TV146">
        <v>260.05</v>
      </c>
      <c r="TW146">
        <v>23.61</v>
      </c>
      <c r="TX146">
        <v>4.2</v>
      </c>
      <c r="TY146">
        <v>5620</v>
      </c>
      <c r="TZ146">
        <v>1</v>
      </c>
      <c r="UA146" s="1" t="s">
        <v>2596</v>
      </c>
      <c r="UB146">
        <v>0.06</v>
      </c>
      <c r="UC146">
        <v>1.43</v>
      </c>
      <c r="UF146" s="1" t="s">
        <v>2596</v>
      </c>
      <c r="UG146" s="1" t="s">
        <v>2596</v>
      </c>
      <c r="UH146" s="1" t="s">
        <v>2596</v>
      </c>
      <c r="UI146" s="1" t="s">
        <v>2596</v>
      </c>
      <c r="UJ146" s="1" t="s">
        <v>2596</v>
      </c>
      <c r="UK146" s="1" t="s">
        <v>2596</v>
      </c>
      <c r="UL146" s="1" t="s">
        <v>2596</v>
      </c>
      <c r="UM146" s="1" t="s">
        <v>2596</v>
      </c>
      <c r="UP146">
        <v>294.12</v>
      </c>
      <c r="UQ146">
        <v>44.17</v>
      </c>
      <c r="UR146">
        <v>29.45</v>
      </c>
      <c r="US146">
        <v>1500</v>
      </c>
      <c r="UT146">
        <v>1</v>
      </c>
      <c r="UU146">
        <v>32.9</v>
      </c>
      <c r="UV146">
        <v>0</v>
      </c>
      <c r="UW146">
        <v>0</v>
      </c>
      <c r="UX146" s="1" t="s">
        <v>2596</v>
      </c>
      <c r="UY146">
        <v>0.81</v>
      </c>
      <c r="UZ146" s="1" t="s">
        <v>2596</v>
      </c>
      <c r="VA146" s="1" t="s">
        <v>2596</v>
      </c>
      <c r="VB146" s="1" t="s">
        <v>2596</v>
      </c>
      <c r="VC146" s="1" t="s">
        <v>2596</v>
      </c>
      <c r="VD146" s="1" t="s">
        <v>2596</v>
      </c>
      <c r="VE146" s="1" t="s">
        <v>2596</v>
      </c>
      <c r="VF146" s="1" t="s">
        <v>2596</v>
      </c>
      <c r="VG146" s="1" t="s">
        <v>2596</v>
      </c>
      <c r="VH146" s="1" t="s">
        <v>2596</v>
      </c>
      <c r="VI146" s="1" t="s">
        <v>2596</v>
      </c>
      <c r="VJ146">
        <v>235.38</v>
      </c>
      <c r="VK146">
        <v>183.4</v>
      </c>
      <c r="VL146">
        <v>175</v>
      </c>
      <c r="VM146">
        <v>1048</v>
      </c>
      <c r="VN146">
        <v>1</v>
      </c>
      <c r="VO146" s="1" t="s">
        <v>2596</v>
      </c>
      <c r="VP146">
        <v>3.96</v>
      </c>
      <c r="VQ146">
        <v>2.2599999999999998</v>
      </c>
      <c r="VR146" s="1" t="s">
        <v>2596</v>
      </c>
      <c r="VS146" s="1" t="s">
        <v>2596</v>
      </c>
      <c r="VT146">
        <v>8524684</v>
      </c>
      <c r="VU146">
        <v>4737.84</v>
      </c>
      <c r="VV146">
        <v>58</v>
      </c>
      <c r="VW146">
        <v>81687</v>
      </c>
      <c r="VX146">
        <v>1</v>
      </c>
      <c r="VY146" s="1" t="s">
        <v>2596</v>
      </c>
      <c r="VZ146">
        <v>0</v>
      </c>
      <c r="WA146">
        <v>15.52</v>
      </c>
      <c r="WB146" s="1" t="s">
        <v>2596</v>
      </c>
      <c r="WC146" s="1" t="s">
        <v>2596</v>
      </c>
      <c r="WD146">
        <v>207.9</v>
      </c>
      <c r="WE146">
        <v>27.03</v>
      </c>
      <c r="WF146">
        <v>20</v>
      </c>
      <c r="WG146">
        <v>1351</v>
      </c>
      <c r="WH146">
        <v>1</v>
      </c>
      <c r="WI146">
        <v>3.4</v>
      </c>
      <c r="WJ146">
        <v>0.6</v>
      </c>
      <c r="WK146">
        <v>3</v>
      </c>
      <c r="WM146" s="1" t="s">
        <v>2596</v>
      </c>
      <c r="WN146">
        <v>859.35</v>
      </c>
      <c r="WO146">
        <v>10.5</v>
      </c>
      <c r="WP146">
        <v>150</v>
      </c>
      <c r="WQ146">
        <v>70</v>
      </c>
      <c r="WR146">
        <v>1</v>
      </c>
      <c r="WS146" s="1" t="s">
        <v>2596</v>
      </c>
      <c r="WT146">
        <v>4</v>
      </c>
      <c r="WU146">
        <v>2.67</v>
      </c>
      <c r="WX146">
        <v>360.69</v>
      </c>
      <c r="WY146">
        <v>7.35</v>
      </c>
      <c r="WZ146">
        <v>73.395399999999995</v>
      </c>
      <c r="XA146">
        <v>99</v>
      </c>
      <c r="XB146">
        <v>0.98919999999999997</v>
      </c>
      <c r="XC146">
        <v>0.7</v>
      </c>
      <c r="XD146">
        <v>1.58</v>
      </c>
      <c r="XE146">
        <v>2.16</v>
      </c>
      <c r="XH146">
        <v>523.75</v>
      </c>
      <c r="XI146">
        <v>634.72</v>
      </c>
      <c r="XJ146">
        <v>40.299999999999997</v>
      </c>
      <c r="XK146">
        <v>15750</v>
      </c>
      <c r="XL146">
        <v>1</v>
      </c>
      <c r="XM146">
        <v>1.6</v>
      </c>
      <c r="XN146">
        <v>0</v>
      </c>
      <c r="XO146">
        <v>0</v>
      </c>
      <c r="XP146" s="1" t="s">
        <v>2596</v>
      </c>
      <c r="XQ146" s="1" t="s">
        <v>2596</v>
      </c>
      <c r="XR146" s="1" t="s">
        <v>2596</v>
      </c>
      <c r="XS146" s="1" t="s">
        <v>2596</v>
      </c>
      <c r="XT146" s="1" t="s">
        <v>2596</v>
      </c>
      <c r="XU146" s="1" t="s">
        <v>2596</v>
      </c>
      <c r="XV146" s="1" t="s">
        <v>2596</v>
      </c>
      <c r="XW146" s="1" t="s">
        <v>2596</v>
      </c>
      <c r="XX146" s="1" t="s">
        <v>2596</v>
      </c>
      <c r="XY146" s="1" t="s">
        <v>2596</v>
      </c>
      <c r="XZ146" s="1" t="s">
        <v>2596</v>
      </c>
      <c r="YA146" s="1" t="s">
        <v>2596</v>
      </c>
      <c r="YB146">
        <v>83.55</v>
      </c>
      <c r="YC146">
        <v>3.14</v>
      </c>
      <c r="YD146">
        <v>48.4</v>
      </c>
      <c r="YE146">
        <v>65</v>
      </c>
      <c r="YF146">
        <v>1</v>
      </c>
      <c r="YG146" s="1" t="s">
        <v>2596</v>
      </c>
      <c r="YH146">
        <v>0</v>
      </c>
      <c r="YI146">
        <v>0</v>
      </c>
      <c r="YL146" s="1" t="s">
        <v>2596</v>
      </c>
      <c r="YM146" s="1" t="s">
        <v>2596</v>
      </c>
      <c r="YN146" s="1" t="s">
        <v>2596</v>
      </c>
      <c r="YO146" s="1" t="s">
        <v>2596</v>
      </c>
      <c r="YP146" s="1" t="s">
        <v>2596</v>
      </c>
      <c r="YQ146" s="1" t="s">
        <v>2596</v>
      </c>
      <c r="YR146" s="1" t="s">
        <v>2596</v>
      </c>
      <c r="YS146" s="1" t="s">
        <v>2596</v>
      </c>
      <c r="YV146">
        <v>501.63</v>
      </c>
      <c r="YW146">
        <v>63.4</v>
      </c>
      <c r="YX146">
        <v>51.5</v>
      </c>
      <c r="YY146">
        <v>1231</v>
      </c>
      <c r="YZ146">
        <v>1</v>
      </c>
      <c r="ZA146">
        <v>8.3000000000000007</v>
      </c>
      <c r="ZB146">
        <v>0</v>
      </c>
      <c r="ZC146">
        <v>0</v>
      </c>
      <c r="ZE146" s="1" t="s">
        <v>2596</v>
      </c>
      <c r="ZF146">
        <v>38.159999999999997</v>
      </c>
      <c r="ZH146">
        <v>591</v>
      </c>
      <c r="ZI146">
        <v>1</v>
      </c>
      <c r="ZJ146">
        <v>1</v>
      </c>
      <c r="ZK146" s="1" t="s">
        <v>2596</v>
      </c>
      <c r="ZL146">
        <v>35</v>
      </c>
      <c r="ZM146">
        <v>5.92</v>
      </c>
      <c r="ZP146">
        <v>1231.06</v>
      </c>
      <c r="ZQ146">
        <v>466.2</v>
      </c>
      <c r="ZR146">
        <v>420</v>
      </c>
      <c r="ZS146">
        <v>1110</v>
      </c>
      <c r="ZT146">
        <v>1</v>
      </c>
      <c r="ZU146" s="1" t="s">
        <v>2596</v>
      </c>
      <c r="ZV146">
        <v>6.1</v>
      </c>
      <c r="ZW146">
        <v>1.45</v>
      </c>
      <c r="ZX146" s="1" t="s">
        <v>2596</v>
      </c>
      <c r="ZY146" s="1" t="s">
        <v>2596</v>
      </c>
      <c r="ZZ146">
        <v>169.05</v>
      </c>
      <c r="AAA146">
        <v>4312.1099999999997</v>
      </c>
      <c r="AAB146">
        <v>46.06</v>
      </c>
      <c r="AAC146">
        <v>93620</v>
      </c>
      <c r="AAD146">
        <v>1</v>
      </c>
      <c r="AAE146">
        <v>5183.3</v>
      </c>
      <c r="AAF146">
        <v>1.35</v>
      </c>
      <c r="AAG146">
        <v>2.93</v>
      </c>
      <c r="AAH146">
        <v>0.33</v>
      </c>
      <c r="AAI146">
        <v>1.58</v>
      </c>
      <c r="AAJ146">
        <v>2481.6799999999998</v>
      </c>
      <c r="AAK146">
        <v>1339.79</v>
      </c>
      <c r="AAL146">
        <v>125</v>
      </c>
      <c r="AAM146">
        <v>10718</v>
      </c>
      <c r="AAN146">
        <v>1</v>
      </c>
      <c r="AAO146">
        <v>3.4</v>
      </c>
      <c r="AAP146">
        <v>0.97</v>
      </c>
      <c r="AAQ146">
        <v>0.78</v>
      </c>
      <c r="AAR146" s="1" t="s">
        <v>2596</v>
      </c>
      <c r="AAS146" s="1" t="s">
        <v>2596</v>
      </c>
      <c r="AAT146" s="1" t="s">
        <v>2596</v>
      </c>
      <c r="AAU146" s="1" t="s">
        <v>2596</v>
      </c>
      <c r="AAV146" s="1" t="s">
        <v>2596</v>
      </c>
      <c r="AAW146" s="1" t="s">
        <v>2596</v>
      </c>
      <c r="AAX146" s="1" t="s">
        <v>2596</v>
      </c>
      <c r="AAY146" s="1" t="s">
        <v>2596</v>
      </c>
      <c r="AAZ146" s="1" t="s">
        <v>2596</v>
      </c>
      <c r="ABA146" s="1" t="s">
        <v>2596</v>
      </c>
      <c r="ABB146" s="1" t="s">
        <v>2596</v>
      </c>
      <c r="ABC146" s="1" t="s">
        <v>2596</v>
      </c>
      <c r="ABD146">
        <v>684.32</v>
      </c>
      <c r="ABE146">
        <v>146.94999999999999</v>
      </c>
      <c r="ABF146">
        <v>39</v>
      </c>
      <c r="ABG146">
        <v>3768</v>
      </c>
      <c r="ABH146">
        <v>1</v>
      </c>
      <c r="ABI146" s="1" t="s">
        <v>2596</v>
      </c>
      <c r="ABJ146">
        <v>0</v>
      </c>
      <c r="ABK146">
        <v>12.18</v>
      </c>
      <c r="ABL146" s="1" t="s">
        <v>2596</v>
      </c>
      <c r="ABM146" s="1" t="s">
        <v>2596</v>
      </c>
      <c r="ABN146">
        <v>7.76</v>
      </c>
      <c r="ABO146">
        <v>0.7</v>
      </c>
      <c r="ABP146">
        <v>1.38</v>
      </c>
      <c r="ABQ146">
        <v>504</v>
      </c>
      <c r="ABR146">
        <v>1</v>
      </c>
      <c r="ABS146" s="1" t="s">
        <v>2596</v>
      </c>
      <c r="ABT146">
        <v>0</v>
      </c>
      <c r="ABU146">
        <v>0</v>
      </c>
      <c r="ABW146" s="1" t="s">
        <v>2596</v>
      </c>
      <c r="ABX146">
        <v>28.29</v>
      </c>
      <c r="ABY146">
        <v>3.7</v>
      </c>
      <c r="ABZ146">
        <v>9.1999999999999993</v>
      </c>
      <c r="ACA146">
        <v>402</v>
      </c>
      <c r="ACB146">
        <v>1</v>
      </c>
      <c r="ACC146">
        <v>0.6</v>
      </c>
      <c r="ACD146">
        <v>0</v>
      </c>
      <c r="ACE146">
        <v>0</v>
      </c>
      <c r="ACF146" s="1" t="s">
        <v>2596</v>
      </c>
      <c r="ACG146" s="1" t="s">
        <v>2596</v>
      </c>
      <c r="ACH146">
        <v>112.11</v>
      </c>
      <c r="ACI146">
        <v>29.41</v>
      </c>
      <c r="ACJ146">
        <v>34</v>
      </c>
      <c r="ACK146">
        <v>865</v>
      </c>
      <c r="ACL146">
        <v>1</v>
      </c>
      <c r="ACM146" s="1" t="s">
        <v>2596</v>
      </c>
      <c r="ACN146">
        <v>0</v>
      </c>
      <c r="ACO146">
        <v>0</v>
      </c>
      <c r="ACP146" s="1" t="s">
        <v>2596</v>
      </c>
      <c r="ACQ146" s="1" t="s">
        <v>2596</v>
      </c>
      <c r="ACR146">
        <v>114.91</v>
      </c>
      <c r="ACS146">
        <v>8.0299999999999994</v>
      </c>
      <c r="ACT146">
        <v>5.61</v>
      </c>
      <c r="ACU146">
        <v>1270</v>
      </c>
      <c r="ACV146">
        <v>0.88739999999999997</v>
      </c>
      <c r="ACW146">
        <v>1.5</v>
      </c>
      <c r="ACX146">
        <v>0</v>
      </c>
      <c r="ACY146">
        <v>0</v>
      </c>
      <c r="ADB146">
        <v>200.75</v>
      </c>
      <c r="ADC146">
        <v>45.46</v>
      </c>
      <c r="ADD146">
        <v>12.99</v>
      </c>
      <c r="ADE146">
        <v>3500</v>
      </c>
      <c r="ADF146">
        <v>1</v>
      </c>
      <c r="ADG146">
        <v>63.4</v>
      </c>
      <c r="ADH146">
        <v>0</v>
      </c>
      <c r="ADI146">
        <v>0</v>
      </c>
      <c r="ADJ146">
        <v>0.49</v>
      </c>
      <c r="ADK146">
        <v>0.56000000000000005</v>
      </c>
      <c r="ADL146">
        <v>8.44</v>
      </c>
      <c r="ADM146">
        <v>2.83</v>
      </c>
      <c r="ADN146">
        <v>5.14</v>
      </c>
      <c r="ADO146">
        <v>550</v>
      </c>
      <c r="ADP146">
        <v>1</v>
      </c>
      <c r="ADQ146">
        <v>9.5</v>
      </c>
      <c r="ADR146">
        <v>0</v>
      </c>
      <c r="ADS146">
        <v>0</v>
      </c>
      <c r="ADT146" s="1" t="s">
        <v>2596</v>
      </c>
      <c r="ADU146" s="1" t="s">
        <v>2596</v>
      </c>
      <c r="ADV146">
        <v>102.04</v>
      </c>
      <c r="ADW146">
        <v>19.95</v>
      </c>
      <c r="ADX146">
        <v>14.48</v>
      </c>
      <c r="ADY146">
        <v>1378</v>
      </c>
      <c r="ADZ146">
        <v>1</v>
      </c>
      <c r="AEA146" s="1" t="s">
        <v>2596</v>
      </c>
      <c r="AEB146">
        <v>0</v>
      </c>
      <c r="AEC146">
        <v>0</v>
      </c>
      <c r="AEF146" s="1" t="s">
        <v>2596</v>
      </c>
      <c r="AEG146" s="1" t="s">
        <v>2596</v>
      </c>
      <c r="AEH146" s="1" t="s">
        <v>2596</v>
      </c>
      <c r="AEI146" s="1" t="s">
        <v>2596</v>
      </c>
      <c r="AEJ146" s="1" t="s">
        <v>2596</v>
      </c>
      <c r="AEK146" s="1" t="s">
        <v>2596</v>
      </c>
      <c r="AEL146" s="1" t="s">
        <v>2596</v>
      </c>
      <c r="AEM146" s="1" t="s">
        <v>2596</v>
      </c>
      <c r="AEN146" s="1" t="s">
        <v>2596</v>
      </c>
      <c r="AEO146" s="1" t="s">
        <v>2596</v>
      </c>
      <c r="AEP146">
        <v>100</v>
      </c>
      <c r="AEQ146">
        <v>165.97</v>
      </c>
      <c r="AER146">
        <v>12.2</v>
      </c>
      <c r="AES146">
        <v>13604</v>
      </c>
      <c r="AET146">
        <v>1</v>
      </c>
      <c r="AEV146">
        <v>0</v>
      </c>
      <c r="AEW146">
        <v>0</v>
      </c>
      <c r="AEZ146">
        <v>1.37</v>
      </c>
      <c r="AFA146">
        <v>0.75</v>
      </c>
      <c r="AFB146">
        <v>0.22</v>
      </c>
      <c r="AFC146">
        <v>3398</v>
      </c>
      <c r="AFD146">
        <v>1</v>
      </c>
      <c r="AFE146" s="1" t="s">
        <v>2596</v>
      </c>
      <c r="AFF146">
        <v>0</v>
      </c>
      <c r="AFG146">
        <v>0</v>
      </c>
      <c r="AFJ146">
        <v>9.9</v>
      </c>
      <c r="AFK146">
        <v>3.31</v>
      </c>
      <c r="AFL146">
        <v>0.69</v>
      </c>
      <c r="AFM146">
        <v>4796</v>
      </c>
      <c r="AFN146">
        <v>1</v>
      </c>
      <c r="AFO146">
        <v>15.5</v>
      </c>
      <c r="AFP146">
        <v>0</v>
      </c>
      <c r="AFQ146">
        <v>0</v>
      </c>
      <c r="AFT146">
        <v>12.65</v>
      </c>
      <c r="AFU146">
        <v>28.07</v>
      </c>
      <c r="AFV146">
        <v>1.77</v>
      </c>
      <c r="AFW146">
        <v>15861</v>
      </c>
      <c r="AFX146">
        <v>1</v>
      </c>
      <c r="AFY146">
        <v>44</v>
      </c>
      <c r="AFZ146">
        <v>0</v>
      </c>
      <c r="AGA146">
        <v>0</v>
      </c>
      <c r="AGN146" s="1" t="s">
        <v>2596</v>
      </c>
      <c r="AGO146" s="1" t="s">
        <v>2596</v>
      </c>
      <c r="AGP146" s="1" t="s">
        <v>2596</v>
      </c>
      <c r="AGQ146" s="1" t="s">
        <v>2596</v>
      </c>
      <c r="AGR146" s="1" t="s">
        <v>2596</v>
      </c>
      <c r="AGS146" s="1" t="s">
        <v>2596</v>
      </c>
      <c r="AGT146" s="1" t="s">
        <v>2596</v>
      </c>
      <c r="AGU146" s="1" t="s">
        <v>2596</v>
      </c>
      <c r="AGX146">
        <v>143.94</v>
      </c>
      <c r="AGY146">
        <v>3226.44</v>
      </c>
      <c r="AGZ146">
        <v>52.25</v>
      </c>
      <c r="AHA146">
        <v>61750</v>
      </c>
      <c r="AHB146">
        <v>1</v>
      </c>
      <c r="AHC146" s="1" t="s">
        <v>2596</v>
      </c>
      <c r="AHD146">
        <v>490</v>
      </c>
      <c r="AHE146">
        <v>0.01</v>
      </c>
      <c r="AHH146">
        <v>262.05</v>
      </c>
      <c r="AHI146">
        <v>39.11</v>
      </c>
      <c r="AHJ146">
        <v>22.3</v>
      </c>
      <c r="AHK146">
        <v>1754</v>
      </c>
      <c r="AHL146">
        <v>1</v>
      </c>
      <c r="AHM146">
        <v>11.7</v>
      </c>
      <c r="AHN146">
        <v>0.2</v>
      </c>
      <c r="AHO146">
        <v>0.9</v>
      </c>
      <c r="AHP146" s="1" t="s">
        <v>2596</v>
      </c>
      <c r="AHQ146">
        <v>1.41</v>
      </c>
      <c r="AHR146">
        <v>497.23</v>
      </c>
      <c r="AHS146">
        <v>849.15</v>
      </c>
      <c r="AHT146">
        <v>450</v>
      </c>
      <c r="AHU146">
        <v>1887</v>
      </c>
      <c r="AHV146">
        <v>1</v>
      </c>
      <c r="AHW146" s="1" t="s">
        <v>2596</v>
      </c>
      <c r="AHX146">
        <v>3</v>
      </c>
      <c r="AHY146">
        <v>0.67</v>
      </c>
      <c r="AHZ146" s="1" t="s">
        <v>2596</v>
      </c>
      <c r="AIA146" s="1" t="s">
        <v>2596</v>
      </c>
      <c r="AIB146">
        <v>248.08</v>
      </c>
      <c r="AIC146">
        <v>1.77</v>
      </c>
      <c r="AID146">
        <v>31</v>
      </c>
      <c r="AIE146">
        <v>57</v>
      </c>
      <c r="AIF146">
        <v>1</v>
      </c>
      <c r="AIG146">
        <v>0</v>
      </c>
      <c r="AIH146">
        <v>0.4</v>
      </c>
      <c r="AII146">
        <v>1.29</v>
      </c>
      <c r="AIL146" s="1" t="s">
        <v>2596</v>
      </c>
      <c r="AIM146" s="1" t="s">
        <v>2596</v>
      </c>
      <c r="AIN146" s="1" t="s">
        <v>2596</v>
      </c>
      <c r="AIO146" s="1" t="s">
        <v>2596</v>
      </c>
      <c r="AIP146" s="1" t="s">
        <v>2596</v>
      </c>
      <c r="AIQ146" s="1" t="s">
        <v>2596</v>
      </c>
      <c r="AIR146" s="1" t="s">
        <v>2596</v>
      </c>
      <c r="AIS146" s="1" t="s">
        <v>2596</v>
      </c>
      <c r="AIT146" s="1" t="s">
        <v>2596</v>
      </c>
      <c r="AIU146" s="1" t="s">
        <v>2596</v>
      </c>
      <c r="AIV146">
        <v>451.3</v>
      </c>
      <c r="AIW146">
        <v>3902.7</v>
      </c>
      <c r="AIX146">
        <v>72.069999999999993</v>
      </c>
      <c r="AIY146">
        <v>54152</v>
      </c>
      <c r="AIZ146">
        <v>1</v>
      </c>
      <c r="AJA146">
        <v>3356.8</v>
      </c>
      <c r="AJB146">
        <v>0.27</v>
      </c>
      <c r="AJC146">
        <v>0.37</v>
      </c>
      <c r="AJD146">
        <v>0.33</v>
      </c>
      <c r="AJE146">
        <v>2.87</v>
      </c>
      <c r="AJF146">
        <v>5.29</v>
      </c>
      <c r="AJG146">
        <v>7.0000000000000007E-2</v>
      </c>
      <c r="AJH146">
        <v>0.18</v>
      </c>
      <c r="AJI146">
        <v>390</v>
      </c>
      <c r="AJJ146">
        <v>1</v>
      </c>
      <c r="AJK146" s="1" t="s">
        <v>2596</v>
      </c>
      <c r="AJL146">
        <v>0</v>
      </c>
      <c r="AJM146">
        <v>0</v>
      </c>
      <c r="AJP146">
        <v>68.16</v>
      </c>
      <c r="AJQ146">
        <v>161.58000000000001</v>
      </c>
      <c r="AJR146">
        <v>8.52</v>
      </c>
      <c r="AJS146">
        <v>18965</v>
      </c>
      <c r="AJT146">
        <v>1</v>
      </c>
      <c r="AJU146">
        <v>604.79999999999995</v>
      </c>
      <c r="AJV146">
        <v>0</v>
      </c>
      <c r="AJW146">
        <v>0</v>
      </c>
      <c r="AJX146">
        <v>0.14000000000000001</v>
      </c>
      <c r="AJY146">
        <v>0.46</v>
      </c>
      <c r="AJZ146">
        <v>233.58</v>
      </c>
      <c r="AKA146">
        <v>15.8</v>
      </c>
      <c r="AKB146">
        <v>32</v>
      </c>
      <c r="AKC146">
        <v>494</v>
      </c>
      <c r="AKD146">
        <v>1</v>
      </c>
      <c r="AKE146">
        <v>1.7</v>
      </c>
      <c r="AKF146">
        <v>0</v>
      </c>
      <c r="AKG146">
        <v>0</v>
      </c>
      <c r="AKJ146">
        <v>108.35</v>
      </c>
      <c r="AKK146">
        <v>356.4</v>
      </c>
      <c r="AKL146">
        <v>2160</v>
      </c>
      <c r="AKM146">
        <v>165</v>
      </c>
      <c r="AKN146">
        <v>1</v>
      </c>
      <c r="AKO146" s="1" t="s">
        <v>2596</v>
      </c>
      <c r="AKP146">
        <v>40</v>
      </c>
      <c r="AKQ146">
        <v>1.85</v>
      </c>
      <c r="AKT146">
        <v>1572.27</v>
      </c>
      <c r="AKU146">
        <v>554.07000000000005</v>
      </c>
      <c r="AKV146">
        <v>27.66</v>
      </c>
      <c r="AKW146">
        <v>1952</v>
      </c>
      <c r="AKX146">
        <v>9.7500000000000003E-2</v>
      </c>
      <c r="AKY146">
        <v>1.7</v>
      </c>
      <c r="AKZ146">
        <v>1.39</v>
      </c>
      <c r="ALA146">
        <v>5.04</v>
      </c>
      <c r="ALB146" s="1" t="s">
        <v>2596</v>
      </c>
      <c r="ALC146" s="1" t="s">
        <v>2596</v>
      </c>
      <c r="ALD146">
        <v>668.08</v>
      </c>
      <c r="ALE146">
        <v>112.06</v>
      </c>
      <c r="ALF146">
        <v>23.082699999999999</v>
      </c>
      <c r="ALG146">
        <v>1072</v>
      </c>
      <c r="ALH146">
        <v>0.22090000000000001</v>
      </c>
      <c r="ALI146">
        <v>3.2</v>
      </c>
      <c r="ALJ146">
        <v>0.18</v>
      </c>
      <c r="ALK146">
        <v>0.78</v>
      </c>
      <c r="ALM146">
        <v>0.14000000000000001</v>
      </c>
      <c r="ALN146">
        <v>469.26</v>
      </c>
      <c r="ALO146">
        <v>2246.15</v>
      </c>
      <c r="ALP146">
        <v>53.99</v>
      </c>
      <c r="ALQ146">
        <v>41603</v>
      </c>
      <c r="ALR146">
        <v>1</v>
      </c>
      <c r="ALS146">
        <v>2.1</v>
      </c>
      <c r="ALT146">
        <v>1.75</v>
      </c>
      <c r="ALU146">
        <v>3.24</v>
      </c>
      <c r="ALV146" s="1" t="s">
        <v>2596</v>
      </c>
      <c r="ALW146" s="1" t="s">
        <v>2596</v>
      </c>
      <c r="ALX146" s="1" t="s">
        <v>2596</v>
      </c>
      <c r="ALY146" s="1" t="s">
        <v>2596</v>
      </c>
      <c r="ALZ146" s="1" t="s">
        <v>2596</v>
      </c>
      <c r="AMA146" s="1" t="s">
        <v>2596</v>
      </c>
      <c r="AMB146" s="1" t="s">
        <v>2596</v>
      </c>
      <c r="AMC146" s="1" t="s">
        <v>2596</v>
      </c>
      <c r="AMD146" s="1" t="s">
        <v>2596</v>
      </c>
      <c r="AME146" s="1" t="s">
        <v>2596</v>
      </c>
      <c r="AMH146">
        <v>7.71</v>
      </c>
      <c r="AMI146">
        <v>10.93</v>
      </c>
      <c r="AMJ146">
        <v>1.26</v>
      </c>
      <c r="AMK146">
        <v>8672</v>
      </c>
      <c r="AML146">
        <v>1</v>
      </c>
      <c r="AMM146">
        <v>0.4</v>
      </c>
      <c r="AMN146">
        <v>0</v>
      </c>
      <c r="AMO146">
        <v>0</v>
      </c>
      <c r="AMP146" s="1" t="s">
        <v>2596</v>
      </c>
      <c r="AMQ146" s="1" t="s">
        <v>2596</v>
      </c>
      <c r="AMR146">
        <v>1523.56</v>
      </c>
      <c r="AMS146">
        <v>352.72</v>
      </c>
      <c r="AMT146">
        <v>43.5</v>
      </c>
      <c r="AMU146">
        <v>8109</v>
      </c>
      <c r="AMV146">
        <v>1</v>
      </c>
      <c r="AMW146">
        <v>168</v>
      </c>
      <c r="AMX146">
        <v>1.5</v>
      </c>
      <c r="AMY146">
        <v>3.45</v>
      </c>
      <c r="AMZ146" s="1" t="s">
        <v>2596</v>
      </c>
      <c r="ANA146">
        <v>2.17</v>
      </c>
      <c r="ANB146">
        <v>731</v>
      </c>
      <c r="ANC146">
        <v>687.6</v>
      </c>
      <c r="AND146">
        <v>3600</v>
      </c>
      <c r="ANE146">
        <v>191</v>
      </c>
      <c r="ANF146">
        <v>1</v>
      </c>
      <c r="ANG146" s="1" t="s">
        <v>2596</v>
      </c>
      <c r="ANH146">
        <v>40.86</v>
      </c>
      <c r="ANI146">
        <v>1.1299999999999999</v>
      </c>
      <c r="ANJ146" s="1" t="s">
        <v>2596</v>
      </c>
      <c r="ANK146" s="1" t="s">
        <v>2596</v>
      </c>
      <c r="ANL146">
        <v>116.17</v>
      </c>
      <c r="ANM146">
        <v>9.9600000000000009</v>
      </c>
      <c r="ANN146">
        <v>9.6999999999999993</v>
      </c>
      <c r="ANO146">
        <v>1027</v>
      </c>
      <c r="ANP146">
        <v>1</v>
      </c>
      <c r="ANQ146" s="1" t="s">
        <v>2596</v>
      </c>
      <c r="ANR146">
        <v>0</v>
      </c>
      <c r="ANS146">
        <v>0</v>
      </c>
      <c r="ANV146" s="1" t="s">
        <v>2596</v>
      </c>
      <c r="ANX146" s="1" t="s">
        <v>2596</v>
      </c>
      <c r="ANY146" s="1" t="s">
        <v>2596</v>
      </c>
      <c r="ANZ146" s="1" t="s">
        <v>2596</v>
      </c>
      <c r="AOA146" s="1" t="s">
        <v>2596</v>
      </c>
      <c r="AOB146" s="1" t="s">
        <v>2596</v>
      </c>
      <c r="AOC146" s="1" t="s">
        <v>2596</v>
      </c>
      <c r="AOF146">
        <v>318.35000000000002</v>
      </c>
      <c r="AOG146">
        <v>93.37</v>
      </c>
      <c r="AOH146">
        <v>19.670000000000002</v>
      </c>
      <c r="AOI146">
        <v>4747</v>
      </c>
      <c r="AOJ146">
        <v>1</v>
      </c>
      <c r="AOK146" s="1" t="s">
        <v>2596</v>
      </c>
      <c r="AOL146">
        <v>0</v>
      </c>
      <c r="AOM146">
        <v>12.52</v>
      </c>
      <c r="AON146" s="1" t="s">
        <v>2596</v>
      </c>
      <c r="AOO146" s="1" t="s">
        <v>2596</v>
      </c>
      <c r="AOP146">
        <v>138.93</v>
      </c>
      <c r="AOQ146">
        <v>8.67</v>
      </c>
      <c r="AOR146">
        <v>10.3</v>
      </c>
      <c r="AOS146">
        <v>842</v>
      </c>
      <c r="AOT146">
        <v>1</v>
      </c>
      <c r="AOU146">
        <v>0.9</v>
      </c>
      <c r="AOV146">
        <v>0.69</v>
      </c>
      <c r="AOW146">
        <v>6.7</v>
      </c>
      <c r="AOZ146">
        <v>157.24</v>
      </c>
      <c r="APA146">
        <v>31.08</v>
      </c>
      <c r="APB146">
        <v>30.5</v>
      </c>
      <c r="APC146">
        <v>1019</v>
      </c>
      <c r="APD146">
        <v>1</v>
      </c>
      <c r="APE146">
        <v>11.4</v>
      </c>
      <c r="APF146">
        <v>0.65</v>
      </c>
      <c r="APG146">
        <v>2.13</v>
      </c>
      <c r="API146" s="1" t="s">
        <v>2596</v>
      </c>
      <c r="APJ146">
        <v>106.89</v>
      </c>
      <c r="APK146">
        <v>120.17</v>
      </c>
      <c r="APL146">
        <v>4.8099999999999996</v>
      </c>
      <c r="APM146">
        <v>24983</v>
      </c>
      <c r="APN146">
        <v>1</v>
      </c>
      <c r="APO146">
        <v>447.3</v>
      </c>
      <c r="APP146">
        <v>0</v>
      </c>
      <c r="APQ146">
        <v>0</v>
      </c>
      <c r="APR146" s="1" t="s">
        <v>2596</v>
      </c>
      <c r="APS146" s="1" t="s">
        <v>2596</v>
      </c>
      <c r="APT146">
        <v>2242.63</v>
      </c>
      <c r="APU146">
        <v>76.89</v>
      </c>
      <c r="APV146">
        <v>39.700000000000003</v>
      </c>
      <c r="APW146">
        <v>330</v>
      </c>
      <c r="APX146">
        <v>0.1704</v>
      </c>
      <c r="APY146">
        <v>3.7</v>
      </c>
      <c r="APZ146">
        <v>0.63</v>
      </c>
      <c r="AQA146">
        <v>1.59</v>
      </c>
      <c r="AQD146">
        <v>167.17</v>
      </c>
      <c r="AQF146">
        <v>209</v>
      </c>
      <c r="AQG146">
        <v>1</v>
      </c>
      <c r="AQH146">
        <v>1</v>
      </c>
      <c r="AQI146" s="1" t="s">
        <v>2596</v>
      </c>
      <c r="AQJ146">
        <v>2</v>
      </c>
      <c r="AQK146">
        <v>0.96</v>
      </c>
      <c r="AQN146">
        <v>89.35</v>
      </c>
      <c r="AQO146">
        <v>98.85</v>
      </c>
      <c r="AQP146">
        <v>35.240900000000003</v>
      </c>
      <c r="AQQ146">
        <v>2766</v>
      </c>
      <c r="AQR146">
        <v>0.98599999999999999</v>
      </c>
      <c r="AQS146">
        <v>12.5</v>
      </c>
      <c r="AQT146">
        <v>0</v>
      </c>
      <c r="AQU146">
        <v>0</v>
      </c>
      <c r="AQV146" s="1" t="s">
        <v>2596</v>
      </c>
      <c r="AQW146">
        <v>0.97</v>
      </c>
      <c r="AQX146">
        <v>122.09</v>
      </c>
      <c r="AQY146">
        <v>24.49</v>
      </c>
      <c r="AQZ146">
        <v>22</v>
      </c>
      <c r="ARA146">
        <v>1113</v>
      </c>
      <c r="ARB146">
        <v>1</v>
      </c>
      <c r="ARC146" s="1" t="s">
        <v>2596</v>
      </c>
      <c r="ARD146">
        <v>0.76</v>
      </c>
      <c r="ARE146">
        <v>3.46</v>
      </c>
      <c r="ARF146" s="1" t="s">
        <v>2596</v>
      </c>
      <c r="ARG146" s="1" t="s">
        <v>2596</v>
      </c>
      <c r="ARH146">
        <v>10.48</v>
      </c>
      <c r="ARI146">
        <v>115.2</v>
      </c>
      <c r="ARJ146">
        <v>0.9</v>
      </c>
      <c r="ARK146">
        <v>128001</v>
      </c>
      <c r="ARL146">
        <v>1</v>
      </c>
      <c r="ARM146" s="1" t="s">
        <v>2596</v>
      </c>
      <c r="ARN146">
        <v>0</v>
      </c>
      <c r="ARO146">
        <v>0</v>
      </c>
      <c r="ARP146" s="1" t="s">
        <v>2596</v>
      </c>
      <c r="ARQ146" s="1" t="s">
        <v>2596</v>
      </c>
      <c r="ARR146">
        <v>13.39</v>
      </c>
      <c r="ARS146">
        <v>2.75</v>
      </c>
      <c r="ART146">
        <v>0.71</v>
      </c>
      <c r="ARU146">
        <v>3870</v>
      </c>
      <c r="ARV146">
        <v>1</v>
      </c>
      <c r="ARW146" s="1" t="s">
        <v>2596</v>
      </c>
      <c r="ARX146">
        <v>0</v>
      </c>
      <c r="ARY146">
        <v>0</v>
      </c>
      <c r="ARZ146" s="1" t="s">
        <v>2596</v>
      </c>
      <c r="ASA146" s="1" t="s">
        <v>2596</v>
      </c>
      <c r="ASB146">
        <v>19.13</v>
      </c>
      <c r="ASC146">
        <v>5.28</v>
      </c>
      <c r="ASD146">
        <v>0.44</v>
      </c>
      <c r="ASE146">
        <v>12000</v>
      </c>
      <c r="ASF146">
        <v>1</v>
      </c>
      <c r="ASG146">
        <v>16.2</v>
      </c>
      <c r="ASH146">
        <v>0</v>
      </c>
      <c r="ASI146">
        <v>0</v>
      </c>
      <c r="ASL146">
        <v>255.39</v>
      </c>
      <c r="ASM146">
        <v>68.260000000000005</v>
      </c>
      <c r="ASN146">
        <v>11.337999999999999</v>
      </c>
      <c r="ASO146">
        <v>1204</v>
      </c>
      <c r="ASP146">
        <v>0.2</v>
      </c>
      <c r="ASQ146">
        <v>60.5</v>
      </c>
      <c r="ASR146">
        <v>0.2</v>
      </c>
      <c r="ASS146">
        <v>1.76</v>
      </c>
      <c r="AST146" s="1" t="s">
        <v>2596</v>
      </c>
      <c r="ASU146">
        <v>1</v>
      </c>
      <c r="ASV146">
        <v>26.56</v>
      </c>
      <c r="ASW146">
        <v>66.989999999999995</v>
      </c>
      <c r="ASX146">
        <v>2.46</v>
      </c>
      <c r="ASY146">
        <v>19703</v>
      </c>
      <c r="ASZ146">
        <v>0.72219999999999995</v>
      </c>
      <c r="ATA146">
        <v>533.29999999999995</v>
      </c>
      <c r="ATB146">
        <v>0</v>
      </c>
      <c r="ATC146">
        <v>0</v>
      </c>
      <c r="ATD146" s="1" t="s">
        <v>2596</v>
      </c>
      <c r="ATE146">
        <v>-7.0000000000000007E-2</v>
      </c>
      <c r="ATF146">
        <v>0.25</v>
      </c>
      <c r="ATG146">
        <v>0.45</v>
      </c>
      <c r="ATH146">
        <v>0.01</v>
      </c>
      <c r="ATI146">
        <v>45005</v>
      </c>
      <c r="ATJ146">
        <v>1</v>
      </c>
      <c r="ATK146" s="1" t="s">
        <v>2596</v>
      </c>
      <c r="ATL146">
        <v>0</v>
      </c>
      <c r="ATM146">
        <v>0</v>
      </c>
      <c r="ATN146" s="1" t="s">
        <v>2596</v>
      </c>
      <c r="ATO146" s="1" t="s">
        <v>2596</v>
      </c>
      <c r="ATP146">
        <v>162.71</v>
      </c>
      <c r="ATQ146">
        <v>620.47</v>
      </c>
      <c r="ATR146">
        <v>18.04</v>
      </c>
      <c r="ATS146">
        <v>32760</v>
      </c>
      <c r="ATT146">
        <v>0.95240000000000002</v>
      </c>
      <c r="ATU146">
        <v>5130.8999999999996</v>
      </c>
      <c r="ATV146">
        <v>0.1</v>
      </c>
      <c r="ATW146">
        <v>0.53</v>
      </c>
      <c r="ATX146">
        <v>0.09</v>
      </c>
      <c r="ATY146">
        <v>0.92</v>
      </c>
      <c r="ATZ146">
        <v>2531.7399999999998</v>
      </c>
      <c r="AUA146">
        <v>298.07</v>
      </c>
      <c r="AUB146">
        <v>94</v>
      </c>
      <c r="AUC146">
        <v>3171</v>
      </c>
      <c r="AUD146">
        <v>1</v>
      </c>
      <c r="AUE146">
        <v>0.2</v>
      </c>
      <c r="AUF146">
        <v>7.5</v>
      </c>
      <c r="AUG146">
        <v>7.98</v>
      </c>
      <c r="AUI146" s="1" t="s">
        <v>2596</v>
      </c>
      <c r="AUJ146">
        <v>177.79</v>
      </c>
      <c r="AUK146">
        <v>33.380000000000003</v>
      </c>
      <c r="AUL146">
        <v>20.741499999999998</v>
      </c>
      <c r="AUM146">
        <v>1560</v>
      </c>
      <c r="AUN146">
        <v>0.96919999999999995</v>
      </c>
      <c r="AUO146">
        <v>39.299999999999997</v>
      </c>
      <c r="AUP146">
        <v>0.96</v>
      </c>
      <c r="AUQ146">
        <v>4.6399999999999997</v>
      </c>
      <c r="AUR146">
        <v>0.39</v>
      </c>
      <c r="AUS146">
        <v>1.72</v>
      </c>
      <c r="AUT146">
        <v>23.87</v>
      </c>
      <c r="AUU146">
        <v>2.57</v>
      </c>
      <c r="AUV146">
        <v>3.82</v>
      </c>
      <c r="AUW146">
        <v>672</v>
      </c>
      <c r="AUX146">
        <v>1</v>
      </c>
      <c r="AUY146" s="1" t="s">
        <v>2596</v>
      </c>
      <c r="AUZ146">
        <v>0</v>
      </c>
      <c r="AVA146">
        <v>0</v>
      </c>
      <c r="AVD146">
        <v>229.16</v>
      </c>
      <c r="AVE146">
        <v>23.02</v>
      </c>
      <c r="AVF146">
        <v>4.55</v>
      </c>
      <c r="AVG146">
        <v>5060</v>
      </c>
      <c r="AVH146">
        <v>1</v>
      </c>
      <c r="AVI146">
        <v>3.9</v>
      </c>
      <c r="AVJ146">
        <v>0.09</v>
      </c>
      <c r="AVK146">
        <v>1.98</v>
      </c>
      <c r="AVN146">
        <v>220.28</v>
      </c>
      <c r="AVO146">
        <v>59.02</v>
      </c>
      <c r="AVP146">
        <v>58.55</v>
      </c>
      <c r="AVQ146">
        <v>1008</v>
      </c>
      <c r="AVR146">
        <v>1</v>
      </c>
      <c r="AVS146" s="1" t="s">
        <v>2596</v>
      </c>
      <c r="AVT146">
        <v>1.98</v>
      </c>
      <c r="AVU146">
        <v>3.38</v>
      </c>
      <c r="AVV146" s="1" t="s">
        <v>2596</v>
      </c>
      <c r="AVW146" s="1" t="s">
        <v>2596</v>
      </c>
      <c r="AVX146" s="1" t="s">
        <v>2596</v>
      </c>
      <c r="AVY146" s="1" t="s">
        <v>2596</v>
      </c>
      <c r="AVZ146" s="1" t="s">
        <v>2596</v>
      </c>
      <c r="AWA146" s="1" t="s">
        <v>2596</v>
      </c>
      <c r="AWB146" s="1" t="s">
        <v>2596</v>
      </c>
      <c r="AWC146" s="1" t="s">
        <v>2596</v>
      </c>
      <c r="AWD146" s="1" t="s">
        <v>2596</v>
      </c>
      <c r="AWE146" s="1" t="s">
        <v>2596</v>
      </c>
      <c r="AWH146">
        <v>56.8</v>
      </c>
      <c r="AWI146">
        <v>9.76</v>
      </c>
      <c r="AWJ146">
        <v>5.16</v>
      </c>
      <c r="AWK146">
        <v>1891</v>
      </c>
      <c r="AWL146">
        <v>1</v>
      </c>
      <c r="AWM146">
        <v>50</v>
      </c>
      <c r="AWN146">
        <v>0.06</v>
      </c>
      <c r="AWO146">
        <v>1.1599999999999999</v>
      </c>
      <c r="AWQ146" s="1" t="s">
        <v>2596</v>
      </c>
      <c r="AWR146" s="1" t="s">
        <v>2596</v>
      </c>
      <c r="AWS146" s="1" t="s">
        <v>2596</v>
      </c>
      <c r="AWT146" s="1" t="s">
        <v>2596</v>
      </c>
      <c r="AWU146" s="1" t="s">
        <v>2596</v>
      </c>
      <c r="AWV146" s="1" t="s">
        <v>2596</v>
      </c>
      <c r="AWW146" s="1" t="s">
        <v>2596</v>
      </c>
      <c r="AWX146" s="1" t="s">
        <v>2596</v>
      </c>
      <c r="AWY146" s="1" t="s">
        <v>2596</v>
      </c>
      <c r="AWZ146" s="1" t="s">
        <v>2596</v>
      </c>
      <c r="AXA146" s="1" t="s">
        <v>2596</v>
      </c>
      <c r="AXB146">
        <v>1642.72</v>
      </c>
      <c r="AXC146">
        <v>65</v>
      </c>
      <c r="AXD146">
        <v>213.8</v>
      </c>
      <c r="AXE146">
        <v>304</v>
      </c>
      <c r="AXF146">
        <v>1</v>
      </c>
      <c r="AXG146">
        <v>0.8</v>
      </c>
      <c r="AXH146">
        <v>6.1</v>
      </c>
      <c r="AXI146">
        <v>2.85</v>
      </c>
      <c r="AXJ146" s="1" t="s">
        <v>2596</v>
      </c>
      <c r="AXK146" s="1" t="s">
        <v>2596</v>
      </c>
      <c r="AXL146">
        <v>539.70000000000005</v>
      </c>
      <c r="AXM146">
        <v>51.66</v>
      </c>
      <c r="AXN146">
        <v>140</v>
      </c>
      <c r="AXO146">
        <v>369</v>
      </c>
      <c r="AXP146">
        <v>1</v>
      </c>
      <c r="AXQ146" s="1" t="s">
        <v>2596</v>
      </c>
      <c r="AXR146">
        <v>0</v>
      </c>
      <c r="AXS146">
        <v>2.29</v>
      </c>
      <c r="AXV146">
        <v>1.76</v>
      </c>
      <c r="AXW146">
        <v>0.34</v>
      </c>
      <c r="AXX146">
        <v>0.3</v>
      </c>
      <c r="AXY146">
        <v>1117</v>
      </c>
      <c r="AXZ146">
        <v>1</v>
      </c>
      <c r="AYA146" s="1" t="s">
        <v>2596</v>
      </c>
      <c r="AYB146">
        <v>0</v>
      </c>
      <c r="AYC146">
        <v>0</v>
      </c>
      <c r="AYF146">
        <v>27.56</v>
      </c>
      <c r="AYG146">
        <v>4.03</v>
      </c>
      <c r="AYH146">
        <v>5</v>
      </c>
      <c r="AYI146">
        <v>807</v>
      </c>
      <c r="AYJ146">
        <v>1</v>
      </c>
      <c r="AYK146">
        <v>0.2</v>
      </c>
      <c r="AYL146">
        <v>0</v>
      </c>
      <c r="AYM146">
        <v>0</v>
      </c>
      <c r="AYN146" s="1" t="s">
        <v>2596</v>
      </c>
      <c r="AYO146" s="1" t="s">
        <v>2596</v>
      </c>
      <c r="AYP146">
        <v>0.22</v>
      </c>
      <c r="AYQ146">
        <v>7.0000000000000007E-2</v>
      </c>
      <c r="AYR146">
        <v>0.02</v>
      </c>
      <c r="AYS146">
        <v>3429</v>
      </c>
      <c r="AYT146">
        <v>1</v>
      </c>
      <c r="AYU146" s="1" t="s">
        <v>2596</v>
      </c>
      <c r="AYV146">
        <v>0</v>
      </c>
      <c r="AYW146">
        <v>0</v>
      </c>
      <c r="AYZ146" s="1" t="s">
        <v>2596</v>
      </c>
      <c r="AZA146" s="1" t="s">
        <v>2596</v>
      </c>
      <c r="AZB146" s="1" t="s">
        <v>2596</v>
      </c>
      <c r="AZC146" s="1" t="s">
        <v>2596</v>
      </c>
      <c r="AZD146" s="1" t="s">
        <v>2596</v>
      </c>
      <c r="AZE146" s="1" t="s">
        <v>2596</v>
      </c>
      <c r="AZF146" s="1" t="s">
        <v>2596</v>
      </c>
      <c r="AZG146" s="1" t="s">
        <v>2596</v>
      </c>
      <c r="AZJ146">
        <v>383.64</v>
      </c>
      <c r="AZK146">
        <v>133.07</v>
      </c>
      <c r="AZL146">
        <v>111</v>
      </c>
      <c r="AZM146">
        <v>1199</v>
      </c>
      <c r="AZN146">
        <v>1</v>
      </c>
      <c r="AZO146" s="1" t="s">
        <v>2596</v>
      </c>
      <c r="AZP146">
        <v>0</v>
      </c>
      <c r="AZQ146">
        <v>0</v>
      </c>
      <c r="AZR146" s="1" t="s">
        <v>2596</v>
      </c>
      <c r="AZS146" s="1" t="s">
        <v>2596</v>
      </c>
      <c r="AZT146">
        <v>459.22</v>
      </c>
      <c r="AZU146">
        <v>934.83</v>
      </c>
      <c r="AZV146">
        <v>153</v>
      </c>
      <c r="AZW146">
        <v>6110</v>
      </c>
      <c r="AZX146">
        <v>1</v>
      </c>
      <c r="AZY146" s="1" t="s">
        <v>2596</v>
      </c>
      <c r="AZZ146">
        <v>2.15</v>
      </c>
      <c r="BAA146">
        <v>1.41</v>
      </c>
      <c r="BAB146" s="1" t="s">
        <v>2596</v>
      </c>
      <c r="BAC146" s="1" t="s">
        <v>2596</v>
      </c>
      <c r="BAD146">
        <v>174.94</v>
      </c>
      <c r="BAE146">
        <v>283.64999999999998</v>
      </c>
      <c r="BAF146">
        <v>21.34</v>
      </c>
      <c r="BAG146">
        <v>13292</v>
      </c>
      <c r="BAH146">
        <v>1</v>
      </c>
      <c r="BAI146">
        <v>0.9</v>
      </c>
      <c r="BAJ146">
        <v>0</v>
      </c>
      <c r="BAK146">
        <v>0</v>
      </c>
      <c r="BAM146" s="1" t="s">
        <v>2596</v>
      </c>
      <c r="BAN146">
        <v>179.89</v>
      </c>
      <c r="BAO146">
        <v>3242.51</v>
      </c>
      <c r="BAP146">
        <v>38.590000000000003</v>
      </c>
      <c r="BAQ146">
        <v>84025</v>
      </c>
      <c r="BAR146">
        <v>1</v>
      </c>
      <c r="BAS146">
        <v>2351.1</v>
      </c>
      <c r="BAT146">
        <v>0.6</v>
      </c>
      <c r="BAU146">
        <v>1.55</v>
      </c>
      <c r="BAV146">
        <v>7.0000000000000007E-2</v>
      </c>
      <c r="BAW146">
        <v>1.72</v>
      </c>
      <c r="BBH146">
        <v>1676.97</v>
      </c>
      <c r="BBI146">
        <v>234.33</v>
      </c>
      <c r="BBJ146">
        <v>84</v>
      </c>
      <c r="BBK146">
        <v>2790</v>
      </c>
      <c r="BBL146">
        <v>1</v>
      </c>
      <c r="BBM146">
        <v>1.6</v>
      </c>
      <c r="BBN146">
        <v>4.0999999999999996</v>
      </c>
      <c r="BBO146">
        <v>4.88</v>
      </c>
      <c r="BBR146">
        <v>397.47</v>
      </c>
      <c r="BBS146">
        <v>9.18</v>
      </c>
      <c r="BBT146">
        <v>306</v>
      </c>
      <c r="BBU146">
        <v>30</v>
      </c>
      <c r="BBV146">
        <v>1</v>
      </c>
      <c r="BBW146">
        <v>0</v>
      </c>
      <c r="BBX146">
        <v>0</v>
      </c>
      <c r="BBY146">
        <v>0</v>
      </c>
      <c r="BCB146" s="1" t="s">
        <v>2596</v>
      </c>
      <c r="BCC146" s="1" t="s">
        <v>2596</v>
      </c>
      <c r="BCD146" s="1" t="s">
        <v>2596</v>
      </c>
      <c r="BCE146" s="1" t="s">
        <v>2596</v>
      </c>
      <c r="BCF146" s="1" t="s">
        <v>2596</v>
      </c>
      <c r="BCG146" s="1" t="s">
        <v>2596</v>
      </c>
      <c r="BCH146" s="1" t="s">
        <v>2596</v>
      </c>
      <c r="BCI146" s="1" t="s">
        <v>2596</v>
      </c>
      <c r="BCJ146" s="1" t="s">
        <v>2596</v>
      </c>
      <c r="BCK146" s="1" t="s">
        <v>2596</v>
      </c>
      <c r="BCL146">
        <v>340.95</v>
      </c>
      <c r="BCM146">
        <v>909</v>
      </c>
      <c r="BCN146">
        <v>24.911100000000001</v>
      </c>
      <c r="BCO146">
        <v>34045</v>
      </c>
      <c r="BCP146">
        <v>0.93300000000000005</v>
      </c>
      <c r="BCQ146">
        <v>3351.7</v>
      </c>
      <c r="BCR146">
        <v>0.26</v>
      </c>
      <c r="BCS146">
        <v>1.05</v>
      </c>
      <c r="BCT146">
        <v>0.12</v>
      </c>
      <c r="BCU146">
        <v>1.39</v>
      </c>
      <c r="BDP146">
        <v>172.79</v>
      </c>
      <c r="BDQ146">
        <v>1760.03</v>
      </c>
      <c r="BDR146">
        <v>44</v>
      </c>
      <c r="BDS146">
        <v>40001</v>
      </c>
      <c r="BDT146">
        <v>1</v>
      </c>
      <c r="BDU146" s="1" t="s">
        <v>2596</v>
      </c>
      <c r="BDV146">
        <v>1.6</v>
      </c>
      <c r="BDW146">
        <v>3.64</v>
      </c>
      <c r="BDZ146">
        <v>169.33</v>
      </c>
      <c r="BEA146">
        <v>77.78</v>
      </c>
      <c r="BEB146">
        <v>26.79</v>
      </c>
      <c r="BEC146">
        <v>2903</v>
      </c>
      <c r="BED146">
        <v>1</v>
      </c>
      <c r="BEE146">
        <v>0.7</v>
      </c>
      <c r="BEF146">
        <v>0.8</v>
      </c>
      <c r="BEG146">
        <v>2.99</v>
      </c>
      <c r="BEI146" s="1" t="s">
        <v>2596</v>
      </c>
      <c r="BEJ146">
        <v>57.58</v>
      </c>
      <c r="BEK146">
        <v>3.6</v>
      </c>
      <c r="BEL146">
        <v>3.8</v>
      </c>
      <c r="BEM146">
        <v>947</v>
      </c>
      <c r="BEN146">
        <v>1</v>
      </c>
      <c r="BEO146">
        <v>3.1</v>
      </c>
      <c r="BEP146">
        <v>0</v>
      </c>
      <c r="BEQ146">
        <v>0</v>
      </c>
    </row>
    <row r="147" spans="1:1499" x14ac:dyDescent="0.25">
      <c r="A147" s="2">
        <v>39356</v>
      </c>
      <c r="B147">
        <v>49.49</v>
      </c>
      <c r="C147">
        <v>15.45</v>
      </c>
      <c r="D147">
        <v>1.85</v>
      </c>
      <c r="E147">
        <v>8349</v>
      </c>
      <c r="F147">
        <v>1</v>
      </c>
      <c r="G147" s="1" t="s">
        <v>2596</v>
      </c>
      <c r="H147">
        <v>0</v>
      </c>
      <c r="I147">
        <v>0</v>
      </c>
      <c r="L147" s="1" t="s">
        <v>2596</v>
      </c>
      <c r="M147" s="1" t="s">
        <v>2596</v>
      </c>
      <c r="N147" s="1" t="s">
        <v>2596</v>
      </c>
      <c r="O147" s="1" t="s">
        <v>2596</v>
      </c>
      <c r="P147" s="1" t="s">
        <v>2596</v>
      </c>
      <c r="Q147" s="1" t="s">
        <v>2596</v>
      </c>
      <c r="R147" s="1" t="s">
        <v>2596</v>
      </c>
      <c r="S147" s="1" t="s">
        <v>2596</v>
      </c>
      <c r="V147" s="1" t="s">
        <v>2596</v>
      </c>
      <c r="W147" s="1" t="s">
        <v>2596</v>
      </c>
      <c r="X147" s="1" t="s">
        <v>2596</v>
      </c>
      <c r="Y147" s="1" t="s">
        <v>2596</v>
      </c>
      <c r="Z147" s="1" t="s">
        <v>2596</v>
      </c>
      <c r="AA147" s="1" t="s">
        <v>2596</v>
      </c>
      <c r="AB147" s="1" t="s">
        <v>2596</v>
      </c>
      <c r="AC147" s="1" t="s">
        <v>2596</v>
      </c>
      <c r="AE147" s="1" t="s">
        <v>2596</v>
      </c>
      <c r="AF147" s="1" t="s">
        <v>2596</v>
      </c>
      <c r="AG147" s="1" t="s">
        <v>2596</v>
      </c>
      <c r="AH147" s="1" t="s">
        <v>2596</v>
      </c>
      <c r="AI147" s="1" t="s">
        <v>2596</v>
      </c>
      <c r="AJ147" s="1" t="s">
        <v>2596</v>
      </c>
      <c r="AK147" s="1" t="s">
        <v>2596</v>
      </c>
      <c r="AL147" s="1" t="s">
        <v>2596</v>
      </c>
      <c r="AM147" s="1" t="s">
        <v>2596</v>
      </c>
      <c r="AO147" s="1" t="s">
        <v>2596</v>
      </c>
      <c r="AP147" s="1" t="s">
        <v>2596</v>
      </c>
      <c r="AQ147" s="1" t="s">
        <v>2596</v>
      </c>
      <c r="AR147" s="1" t="s">
        <v>2596</v>
      </c>
      <c r="AS147" s="1" t="s">
        <v>2596</v>
      </c>
      <c r="AT147" s="1" t="s">
        <v>2596</v>
      </c>
      <c r="AU147" s="1" t="s">
        <v>2596</v>
      </c>
      <c r="AV147" s="1" t="s">
        <v>2596</v>
      </c>
      <c r="AW147" s="1" t="s">
        <v>2596</v>
      </c>
      <c r="AX147" s="1" t="s">
        <v>2596</v>
      </c>
      <c r="AY147" s="1" t="s">
        <v>2596</v>
      </c>
      <c r="AZ147">
        <v>4384.96</v>
      </c>
      <c r="BA147">
        <v>30.61</v>
      </c>
      <c r="BB147">
        <v>66.25</v>
      </c>
      <c r="BC147">
        <v>462</v>
      </c>
      <c r="BD147">
        <v>1</v>
      </c>
      <c r="BE147" s="1" t="s">
        <v>2596</v>
      </c>
      <c r="BF147">
        <v>1.4</v>
      </c>
      <c r="BG147">
        <v>2.11</v>
      </c>
      <c r="BJ147" s="1" t="s">
        <v>2596</v>
      </c>
      <c r="BK147" s="1" t="s">
        <v>2596</v>
      </c>
      <c r="BL147" s="1" t="s">
        <v>2596</v>
      </c>
      <c r="BM147" s="1" t="s">
        <v>2596</v>
      </c>
      <c r="BN147" s="1" t="s">
        <v>2596</v>
      </c>
      <c r="BO147" s="1" t="s">
        <v>2596</v>
      </c>
      <c r="BP147" s="1" t="s">
        <v>2596</v>
      </c>
      <c r="BQ147" s="1" t="s">
        <v>2596</v>
      </c>
      <c r="BS147" s="1" t="s">
        <v>2596</v>
      </c>
      <c r="BT147">
        <v>313.01</v>
      </c>
      <c r="BU147">
        <v>54.47</v>
      </c>
      <c r="BV147">
        <v>18</v>
      </c>
      <c r="BW147">
        <v>3026</v>
      </c>
      <c r="BX147">
        <v>1</v>
      </c>
      <c r="BY147" s="1" t="s">
        <v>2596</v>
      </c>
      <c r="BZ147">
        <v>0</v>
      </c>
      <c r="CA147">
        <v>0</v>
      </c>
      <c r="CB147" s="1" t="s">
        <v>2596</v>
      </c>
      <c r="CC147" s="1" t="s">
        <v>2596</v>
      </c>
      <c r="CD147">
        <v>5.9</v>
      </c>
      <c r="CE147">
        <v>2.6</v>
      </c>
      <c r="CF147">
        <v>0.18</v>
      </c>
      <c r="CG147">
        <v>14425</v>
      </c>
      <c r="CH147">
        <v>1</v>
      </c>
      <c r="CI147" s="1" t="s">
        <v>2596</v>
      </c>
      <c r="CJ147">
        <v>0</v>
      </c>
      <c r="CK147">
        <v>0</v>
      </c>
      <c r="CL147" s="1" t="s">
        <v>2596</v>
      </c>
      <c r="CM147" s="1" t="s">
        <v>2596</v>
      </c>
      <c r="CN147">
        <v>199.22</v>
      </c>
      <c r="CO147">
        <v>87.37</v>
      </c>
      <c r="CP147">
        <v>18.829999999999998</v>
      </c>
      <c r="CQ147">
        <v>4640</v>
      </c>
      <c r="CR147">
        <v>1</v>
      </c>
      <c r="CS147">
        <v>25.7</v>
      </c>
      <c r="CT147">
        <v>0</v>
      </c>
      <c r="CU147">
        <v>0</v>
      </c>
      <c r="CV147" s="1" t="s">
        <v>2596</v>
      </c>
      <c r="CW147" s="1" t="s">
        <v>2596</v>
      </c>
      <c r="CX147" s="1" t="s">
        <v>2596</v>
      </c>
      <c r="CY147" s="1" t="s">
        <v>2596</v>
      </c>
      <c r="CZ147" s="1" t="s">
        <v>2596</v>
      </c>
      <c r="DA147" s="1" t="s">
        <v>2596</v>
      </c>
      <c r="DB147" s="1" t="s">
        <v>2596</v>
      </c>
      <c r="DC147" s="1" t="s">
        <v>2596</v>
      </c>
      <c r="DD147" s="1" t="s">
        <v>2596</v>
      </c>
      <c r="DE147" s="1" t="s">
        <v>2596</v>
      </c>
      <c r="DG147" s="1" t="s">
        <v>2596</v>
      </c>
      <c r="DH147">
        <v>0.05</v>
      </c>
      <c r="DI147">
        <v>7.0000000000000007E-2</v>
      </c>
      <c r="DJ147">
        <v>0.02</v>
      </c>
      <c r="DK147">
        <v>3435</v>
      </c>
      <c r="DL147">
        <v>1</v>
      </c>
      <c r="DM147" s="1" t="s">
        <v>2596</v>
      </c>
      <c r="DN147">
        <v>0.91</v>
      </c>
      <c r="DO147">
        <v>4573.45</v>
      </c>
      <c r="DP147" s="1" t="s">
        <v>2596</v>
      </c>
      <c r="DQ147" s="1" t="s">
        <v>2596</v>
      </c>
      <c r="DR147">
        <v>3536.93</v>
      </c>
      <c r="DS147">
        <v>2506.29</v>
      </c>
      <c r="DT147">
        <v>161</v>
      </c>
      <c r="DU147">
        <v>15567</v>
      </c>
      <c r="DV147">
        <v>1</v>
      </c>
      <c r="DW147" s="1" t="s">
        <v>2596</v>
      </c>
      <c r="DX147">
        <v>0</v>
      </c>
      <c r="DY147">
        <v>1.18</v>
      </c>
      <c r="DZ147" s="1" t="s">
        <v>2596</v>
      </c>
      <c r="EA147" s="1" t="s">
        <v>2596</v>
      </c>
      <c r="EB147" s="1" t="s">
        <v>2596</v>
      </c>
      <c r="EC147" s="1" t="s">
        <v>2596</v>
      </c>
      <c r="ED147" s="1" t="s">
        <v>2596</v>
      </c>
      <c r="EE147" s="1" t="s">
        <v>2596</v>
      </c>
      <c r="EF147" s="1" t="s">
        <v>2596</v>
      </c>
      <c r="EG147" s="1" t="s">
        <v>2596</v>
      </c>
      <c r="EH147" s="1" t="s">
        <v>2596</v>
      </c>
      <c r="EI147" s="1" t="s">
        <v>2596</v>
      </c>
      <c r="EJ147" s="1" t="s">
        <v>2596</v>
      </c>
      <c r="EK147" s="1" t="s">
        <v>2596</v>
      </c>
      <c r="FP147">
        <v>451.92</v>
      </c>
      <c r="FQ147">
        <v>468.74</v>
      </c>
      <c r="FR147">
        <v>39.25</v>
      </c>
      <c r="FS147">
        <v>2986</v>
      </c>
      <c r="FT147">
        <v>0.25</v>
      </c>
      <c r="FU147">
        <v>164.4</v>
      </c>
      <c r="FV147">
        <v>0.5</v>
      </c>
      <c r="FW147">
        <v>1.27</v>
      </c>
      <c r="FX147">
        <v>0.16</v>
      </c>
      <c r="FY147">
        <v>1.85</v>
      </c>
      <c r="FZ147">
        <v>15.57</v>
      </c>
      <c r="GA147">
        <v>44.59</v>
      </c>
      <c r="GB147">
        <v>3.04</v>
      </c>
      <c r="GC147">
        <v>14669</v>
      </c>
      <c r="GD147">
        <v>1</v>
      </c>
      <c r="GE147">
        <v>402.6</v>
      </c>
      <c r="GF147">
        <v>0</v>
      </c>
      <c r="GG147">
        <v>0</v>
      </c>
      <c r="GH147" s="1" t="s">
        <v>2596</v>
      </c>
      <c r="GI147" s="1" t="s">
        <v>2596</v>
      </c>
      <c r="GJ147">
        <v>890.14</v>
      </c>
      <c r="GK147">
        <v>1322.11</v>
      </c>
      <c r="GL147">
        <v>145</v>
      </c>
      <c r="GM147">
        <v>9118</v>
      </c>
      <c r="GN147">
        <v>1</v>
      </c>
      <c r="GO147" s="1" t="s">
        <v>2596</v>
      </c>
      <c r="GP147">
        <v>3</v>
      </c>
      <c r="GQ147">
        <v>2.0699999999999998</v>
      </c>
      <c r="GR147" s="1" t="s">
        <v>2596</v>
      </c>
      <c r="GS147" s="1" t="s">
        <v>2596</v>
      </c>
      <c r="GT147">
        <v>128.84</v>
      </c>
      <c r="GU147">
        <v>55.22</v>
      </c>
      <c r="GV147">
        <v>105.19</v>
      </c>
      <c r="GW147">
        <v>525</v>
      </c>
      <c r="GX147">
        <v>1</v>
      </c>
      <c r="GZ147">
        <v>3.66</v>
      </c>
      <c r="HA147">
        <v>3.48</v>
      </c>
      <c r="HD147">
        <v>3.85</v>
      </c>
      <c r="HE147">
        <v>0.66</v>
      </c>
      <c r="HF147">
        <v>2</v>
      </c>
      <c r="HG147">
        <v>328</v>
      </c>
      <c r="HH147">
        <v>1</v>
      </c>
      <c r="HI147" s="1" t="s">
        <v>2596</v>
      </c>
      <c r="HJ147">
        <v>0</v>
      </c>
      <c r="HK147">
        <v>0</v>
      </c>
      <c r="HN147">
        <v>100</v>
      </c>
      <c r="HO147">
        <v>4.8099999999999996</v>
      </c>
      <c r="HP147">
        <v>155.1</v>
      </c>
      <c r="HQ147">
        <v>31</v>
      </c>
      <c r="HR147">
        <v>1</v>
      </c>
      <c r="HT147">
        <v>0</v>
      </c>
      <c r="HU147">
        <v>0</v>
      </c>
      <c r="HX147">
        <v>179.2</v>
      </c>
      <c r="HY147">
        <v>88.85</v>
      </c>
      <c r="HZ147">
        <v>34.14</v>
      </c>
      <c r="IA147">
        <v>2603</v>
      </c>
      <c r="IB147">
        <v>1</v>
      </c>
      <c r="IC147">
        <v>12</v>
      </c>
      <c r="ID147">
        <v>1.1000000000000001</v>
      </c>
      <c r="IE147">
        <v>3.22</v>
      </c>
      <c r="IF147">
        <v>0.03</v>
      </c>
      <c r="IG147">
        <v>1.3</v>
      </c>
      <c r="IH147" s="1" t="s">
        <v>2596</v>
      </c>
      <c r="II147" s="1" t="s">
        <v>2596</v>
      </c>
      <c r="IJ147" s="1" t="s">
        <v>2596</v>
      </c>
      <c r="IK147" s="1" t="s">
        <v>2596</v>
      </c>
      <c r="IL147" s="1" t="s">
        <v>2596</v>
      </c>
      <c r="IM147" s="1" t="s">
        <v>2596</v>
      </c>
      <c r="IN147" s="1" t="s">
        <v>2596</v>
      </c>
      <c r="IO147" s="1" t="s">
        <v>2596</v>
      </c>
      <c r="IP147" s="1" t="s">
        <v>2596</v>
      </c>
      <c r="IQ147" s="1" t="s">
        <v>2596</v>
      </c>
      <c r="IR147">
        <v>968.98</v>
      </c>
      <c r="IS147">
        <v>277.25</v>
      </c>
      <c r="IT147">
        <v>2432</v>
      </c>
      <c r="IU147">
        <v>114</v>
      </c>
      <c r="IV147">
        <v>1</v>
      </c>
      <c r="IX147">
        <v>0</v>
      </c>
      <c r="IY147">
        <v>0</v>
      </c>
      <c r="JB147" s="1" t="s">
        <v>2596</v>
      </c>
      <c r="JC147" s="1" t="s">
        <v>2596</v>
      </c>
      <c r="JD147" s="1" t="s">
        <v>2596</v>
      </c>
      <c r="JE147" s="1" t="s">
        <v>2596</v>
      </c>
      <c r="JF147" s="1" t="s">
        <v>2596</v>
      </c>
      <c r="JG147" s="1" t="s">
        <v>2596</v>
      </c>
      <c r="JH147" s="1" t="s">
        <v>2596</v>
      </c>
      <c r="JI147" s="1" t="s">
        <v>2596</v>
      </c>
      <c r="JJ147" s="1" t="s">
        <v>2596</v>
      </c>
      <c r="JK147" s="1" t="s">
        <v>2596</v>
      </c>
      <c r="JL147">
        <v>2377.48</v>
      </c>
      <c r="JM147">
        <v>1774.46</v>
      </c>
      <c r="JN147">
        <v>4.13</v>
      </c>
      <c r="JO147">
        <v>429652</v>
      </c>
      <c r="JP147">
        <v>1</v>
      </c>
      <c r="JQ147">
        <v>33253.300000000003</v>
      </c>
      <c r="JR147">
        <v>0.03</v>
      </c>
      <c r="JS147">
        <v>0.73</v>
      </c>
      <c r="JT147">
        <v>0.02</v>
      </c>
      <c r="JU147">
        <v>0.18</v>
      </c>
      <c r="JV147" s="1" t="s">
        <v>2596</v>
      </c>
      <c r="JW147" s="1" t="s">
        <v>2596</v>
      </c>
      <c r="JX147" s="1" t="s">
        <v>2596</v>
      </c>
      <c r="JY147" s="1" t="s">
        <v>2596</v>
      </c>
      <c r="JZ147" s="1" t="s">
        <v>2596</v>
      </c>
      <c r="KA147" s="1" t="s">
        <v>2596</v>
      </c>
      <c r="KB147" s="1" t="s">
        <v>2596</v>
      </c>
      <c r="KC147" s="1" t="s">
        <v>2596</v>
      </c>
      <c r="KF147">
        <v>324.24</v>
      </c>
      <c r="KG147">
        <v>535.04999999999995</v>
      </c>
      <c r="KH147">
        <v>441.1</v>
      </c>
      <c r="KI147">
        <v>1213</v>
      </c>
      <c r="KJ147">
        <v>1</v>
      </c>
      <c r="KK147" s="1" t="s">
        <v>2596</v>
      </c>
      <c r="KL147">
        <v>0</v>
      </c>
      <c r="KM147">
        <v>0</v>
      </c>
      <c r="KO147" s="1" t="s">
        <v>2596</v>
      </c>
      <c r="KP147" s="1" t="s">
        <v>2596</v>
      </c>
      <c r="KQ147" s="1" t="s">
        <v>2596</v>
      </c>
      <c r="KR147" s="1" t="s">
        <v>2596</v>
      </c>
      <c r="KS147" s="1" t="s">
        <v>2596</v>
      </c>
      <c r="KT147" s="1" t="s">
        <v>2596</v>
      </c>
      <c r="KU147" s="1" t="s">
        <v>2596</v>
      </c>
      <c r="KV147" s="1" t="s">
        <v>2596</v>
      </c>
      <c r="KW147" s="1" t="s">
        <v>2596</v>
      </c>
      <c r="KX147" s="1" t="s">
        <v>2596</v>
      </c>
      <c r="KY147" s="1" t="s">
        <v>2596</v>
      </c>
      <c r="KZ147">
        <v>53.46</v>
      </c>
      <c r="LA147">
        <v>35.44</v>
      </c>
      <c r="LB147">
        <v>8.18</v>
      </c>
      <c r="LC147">
        <v>4333</v>
      </c>
      <c r="LD147">
        <v>1</v>
      </c>
      <c r="LE147">
        <v>12.5</v>
      </c>
      <c r="LF147">
        <v>0</v>
      </c>
      <c r="LG147">
        <v>0</v>
      </c>
      <c r="LJ147">
        <v>9.69</v>
      </c>
      <c r="LK147">
        <v>8.69</v>
      </c>
      <c r="LL147">
        <v>1.95</v>
      </c>
      <c r="LM147">
        <v>4455</v>
      </c>
      <c r="LN147">
        <v>1</v>
      </c>
      <c r="LO147">
        <v>14.2</v>
      </c>
      <c r="LP147">
        <v>0</v>
      </c>
      <c r="LQ147">
        <v>0</v>
      </c>
      <c r="LS147" s="1" t="s">
        <v>2596</v>
      </c>
      <c r="LT147">
        <v>7.94</v>
      </c>
      <c r="LU147">
        <v>0.4</v>
      </c>
      <c r="LV147">
        <v>4</v>
      </c>
      <c r="LW147">
        <v>100</v>
      </c>
      <c r="LX147">
        <v>1</v>
      </c>
      <c r="LY147" s="1" t="s">
        <v>2596</v>
      </c>
      <c r="LZ147">
        <v>0</v>
      </c>
      <c r="MA147">
        <v>0</v>
      </c>
      <c r="MD147">
        <v>98.16</v>
      </c>
      <c r="ME147">
        <v>7.56</v>
      </c>
      <c r="MF147">
        <v>8.89</v>
      </c>
      <c r="MG147">
        <v>788</v>
      </c>
      <c r="MH147">
        <v>0.92559999999999998</v>
      </c>
      <c r="MI147">
        <v>1.4</v>
      </c>
      <c r="MJ147">
        <v>0</v>
      </c>
      <c r="MK147">
        <v>0</v>
      </c>
      <c r="MM147" s="1" t="s">
        <v>2596</v>
      </c>
      <c r="MN147">
        <v>2440.33</v>
      </c>
      <c r="MO147">
        <v>221.54</v>
      </c>
      <c r="MP147">
        <v>80.81</v>
      </c>
      <c r="MQ147">
        <v>2742</v>
      </c>
      <c r="MR147">
        <v>1</v>
      </c>
      <c r="MS147">
        <v>34.200000000000003</v>
      </c>
      <c r="MT147">
        <v>1.6</v>
      </c>
      <c r="MU147">
        <v>1.98</v>
      </c>
      <c r="MV147">
        <v>0.3</v>
      </c>
      <c r="MW147">
        <v>7.03</v>
      </c>
      <c r="MX147" s="1" t="s">
        <v>2596</v>
      </c>
      <c r="MY147" s="1" t="s">
        <v>2596</v>
      </c>
      <c r="MZ147" s="1" t="s">
        <v>2596</v>
      </c>
      <c r="NA147" s="1" t="s">
        <v>2596</v>
      </c>
      <c r="NB147" s="1" t="s">
        <v>2596</v>
      </c>
      <c r="NC147" s="1" t="s">
        <v>2596</v>
      </c>
      <c r="ND147" s="1" t="s">
        <v>2596</v>
      </c>
      <c r="NE147" s="1" t="s">
        <v>2596</v>
      </c>
      <c r="NH147">
        <v>398.4</v>
      </c>
      <c r="NI147">
        <v>79.38</v>
      </c>
      <c r="NJ147">
        <v>13.675599999999999</v>
      </c>
      <c r="NK147">
        <v>4137</v>
      </c>
      <c r="NL147">
        <v>0.71260000000000001</v>
      </c>
      <c r="NM147">
        <v>305.10000000000002</v>
      </c>
      <c r="NN147">
        <v>0.32</v>
      </c>
      <c r="NO147">
        <v>2.34</v>
      </c>
      <c r="NP147">
        <v>0.12</v>
      </c>
      <c r="NQ147">
        <v>1.8</v>
      </c>
      <c r="NR147" s="1" t="s">
        <v>2596</v>
      </c>
      <c r="NS147" s="1" t="s">
        <v>2596</v>
      </c>
      <c r="NT147" s="1" t="s">
        <v>2596</v>
      </c>
      <c r="NU147" s="1" t="s">
        <v>2596</v>
      </c>
      <c r="NV147" s="1" t="s">
        <v>2596</v>
      </c>
      <c r="NW147" s="1" t="s">
        <v>2596</v>
      </c>
      <c r="NX147" s="1" t="s">
        <v>2596</v>
      </c>
      <c r="NY147" s="1" t="s">
        <v>2596</v>
      </c>
      <c r="NZ147" s="1" t="s">
        <v>2596</v>
      </c>
      <c r="OA147" s="1" t="s">
        <v>2596</v>
      </c>
      <c r="OB147">
        <v>111.91</v>
      </c>
      <c r="OC147">
        <v>19.79</v>
      </c>
      <c r="OD147">
        <v>10.84</v>
      </c>
      <c r="OE147">
        <v>1826</v>
      </c>
      <c r="OF147">
        <v>1</v>
      </c>
      <c r="OG147">
        <v>53.1</v>
      </c>
      <c r="OH147">
        <v>0.12</v>
      </c>
      <c r="OI147">
        <v>1.1100000000000001</v>
      </c>
      <c r="OJ147" s="1" t="s">
        <v>2596</v>
      </c>
      <c r="OK147">
        <v>0.56999999999999995</v>
      </c>
      <c r="OL147">
        <v>89.77</v>
      </c>
      <c r="OM147">
        <v>106.16</v>
      </c>
      <c r="ON147">
        <v>4.7350000000000003</v>
      </c>
      <c r="OO147">
        <v>11211</v>
      </c>
      <c r="OP147">
        <v>0.5</v>
      </c>
      <c r="OQ147">
        <v>205.6</v>
      </c>
      <c r="OR147">
        <v>0</v>
      </c>
      <c r="OS147">
        <v>0</v>
      </c>
      <c r="OT147">
        <v>0.03</v>
      </c>
      <c r="OU147">
        <v>0.36</v>
      </c>
      <c r="OV147">
        <v>0.54</v>
      </c>
      <c r="OW147">
        <v>1.19</v>
      </c>
      <c r="OX147">
        <v>0.15</v>
      </c>
      <c r="OY147">
        <v>7941</v>
      </c>
      <c r="OZ147">
        <v>1</v>
      </c>
      <c r="PA147" s="1" t="s">
        <v>2596</v>
      </c>
      <c r="PB147">
        <v>0</v>
      </c>
      <c r="PC147">
        <v>0</v>
      </c>
      <c r="PD147" s="1" t="s">
        <v>2596</v>
      </c>
      <c r="PE147" s="1" t="s">
        <v>2596</v>
      </c>
      <c r="PF147">
        <v>246.91</v>
      </c>
      <c r="PG147">
        <v>4.8600000000000003</v>
      </c>
      <c r="PH147">
        <v>90</v>
      </c>
      <c r="PI147">
        <v>54</v>
      </c>
      <c r="PJ147">
        <v>1</v>
      </c>
      <c r="PK147">
        <v>0.1</v>
      </c>
      <c r="PL147">
        <v>0</v>
      </c>
      <c r="PM147">
        <v>0</v>
      </c>
      <c r="PP147">
        <v>0.73</v>
      </c>
      <c r="PQ147">
        <v>27.23</v>
      </c>
      <c r="PR147">
        <v>0.24</v>
      </c>
      <c r="PS147">
        <v>113477</v>
      </c>
      <c r="PT147">
        <v>1</v>
      </c>
      <c r="PU147" s="1" t="s">
        <v>2596</v>
      </c>
      <c r="PV147">
        <v>0</v>
      </c>
      <c r="PW147">
        <v>0</v>
      </c>
      <c r="PX147" s="1" t="s">
        <v>2596</v>
      </c>
      <c r="PY147" s="1" t="s">
        <v>2596</v>
      </c>
      <c r="PZ147" s="1" t="s">
        <v>2596</v>
      </c>
      <c r="QA147" s="1" t="s">
        <v>2596</v>
      </c>
      <c r="QB147" s="1" t="s">
        <v>2596</v>
      </c>
      <c r="QC147" s="1" t="s">
        <v>2596</v>
      </c>
      <c r="QD147" s="1" t="s">
        <v>2596</v>
      </c>
      <c r="QE147" s="1" t="s">
        <v>2596</v>
      </c>
      <c r="QF147" s="1" t="s">
        <v>2596</v>
      </c>
      <c r="QG147" s="1" t="s">
        <v>2596</v>
      </c>
      <c r="QH147" s="1" t="s">
        <v>2596</v>
      </c>
      <c r="QI147" s="1" t="s">
        <v>2596</v>
      </c>
      <c r="QJ147">
        <v>477.91</v>
      </c>
      <c r="QK147">
        <v>147.65</v>
      </c>
      <c r="QL147">
        <v>150.19999999999999</v>
      </c>
      <c r="QM147">
        <v>983</v>
      </c>
      <c r="QN147">
        <v>1</v>
      </c>
      <c r="QO147" s="1" t="s">
        <v>2596</v>
      </c>
      <c r="QP147">
        <v>2.88</v>
      </c>
      <c r="QQ147">
        <v>1.92</v>
      </c>
      <c r="QT147">
        <v>203.49</v>
      </c>
      <c r="QU147">
        <v>696.61</v>
      </c>
      <c r="QV147">
        <v>157</v>
      </c>
      <c r="QW147">
        <v>4437</v>
      </c>
      <c r="QX147">
        <v>1</v>
      </c>
      <c r="QY147" s="1" t="s">
        <v>2596</v>
      </c>
      <c r="QZ147">
        <v>3.38</v>
      </c>
      <c r="RA147">
        <v>2.15</v>
      </c>
      <c r="RD147">
        <v>100</v>
      </c>
      <c r="RE147">
        <v>3.85</v>
      </c>
      <c r="RF147">
        <v>96.35</v>
      </c>
      <c r="RG147">
        <v>40</v>
      </c>
      <c r="RH147">
        <v>1</v>
      </c>
      <c r="RI147" s="1" t="s">
        <v>2596</v>
      </c>
      <c r="RJ147">
        <v>0</v>
      </c>
      <c r="RK147">
        <v>0</v>
      </c>
      <c r="RN147">
        <v>58.82</v>
      </c>
      <c r="RO147">
        <v>4.18</v>
      </c>
      <c r="RP147">
        <v>5</v>
      </c>
      <c r="RQ147">
        <v>836</v>
      </c>
      <c r="RR147">
        <v>1</v>
      </c>
      <c r="RS147">
        <v>0.8</v>
      </c>
      <c r="RT147">
        <v>0</v>
      </c>
      <c r="RU147">
        <v>0</v>
      </c>
      <c r="RX147">
        <v>482.18</v>
      </c>
      <c r="RY147">
        <v>55.32</v>
      </c>
      <c r="RZ147">
        <v>9.98</v>
      </c>
      <c r="SA147">
        <v>5543</v>
      </c>
      <c r="SB147">
        <v>1</v>
      </c>
      <c r="SC147">
        <v>45.6</v>
      </c>
      <c r="SD147">
        <v>0.1</v>
      </c>
      <c r="SE147">
        <v>1</v>
      </c>
      <c r="SF147">
        <v>0.06</v>
      </c>
      <c r="SG147">
        <v>0.55000000000000004</v>
      </c>
      <c r="SH147">
        <v>145.71</v>
      </c>
      <c r="SI147">
        <v>8.92</v>
      </c>
      <c r="SJ147">
        <v>3.89</v>
      </c>
      <c r="SK147">
        <v>2294</v>
      </c>
      <c r="SL147">
        <v>1</v>
      </c>
      <c r="SM147">
        <v>0.3</v>
      </c>
      <c r="SN147">
        <v>0.17</v>
      </c>
      <c r="SO147">
        <v>4.37</v>
      </c>
      <c r="SR147">
        <v>190.32</v>
      </c>
      <c r="SS147">
        <v>26.69</v>
      </c>
      <c r="ST147">
        <v>10.48</v>
      </c>
      <c r="SU147">
        <v>2546</v>
      </c>
      <c r="SV147">
        <v>1</v>
      </c>
      <c r="SW147">
        <v>25.7</v>
      </c>
      <c r="SX147">
        <v>0.46</v>
      </c>
      <c r="SY147">
        <v>4.3899999999999997</v>
      </c>
      <c r="SZ147" s="1" t="s">
        <v>2596</v>
      </c>
      <c r="TA147">
        <v>0.76</v>
      </c>
      <c r="TB147">
        <v>12.33</v>
      </c>
      <c r="TC147">
        <v>1.01</v>
      </c>
      <c r="TD147">
        <v>1.49</v>
      </c>
      <c r="TE147">
        <v>680</v>
      </c>
      <c r="TF147">
        <v>1</v>
      </c>
      <c r="TG147" s="1" t="s">
        <v>2596</v>
      </c>
      <c r="TH147">
        <v>0</v>
      </c>
      <c r="TI147">
        <v>0</v>
      </c>
      <c r="TL147" s="1" t="s">
        <v>2596</v>
      </c>
      <c r="TM147" s="1" t="s">
        <v>2596</v>
      </c>
      <c r="TN147" s="1" t="s">
        <v>2596</v>
      </c>
      <c r="TO147" s="1" t="s">
        <v>2596</v>
      </c>
      <c r="TP147" s="1" t="s">
        <v>2596</v>
      </c>
      <c r="TQ147" s="1" t="s">
        <v>2596</v>
      </c>
      <c r="TR147" s="1" t="s">
        <v>2596</v>
      </c>
      <c r="TS147" s="1" t="s">
        <v>2596</v>
      </c>
      <c r="TV147">
        <v>260.05</v>
      </c>
      <c r="TW147">
        <v>23.61</v>
      </c>
      <c r="TX147">
        <v>4.2</v>
      </c>
      <c r="TY147">
        <v>5620</v>
      </c>
      <c r="TZ147">
        <v>1</v>
      </c>
      <c r="UA147" s="1" t="s">
        <v>2596</v>
      </c>
      <c r="UB147">
        <v>0.06</v>
      </c>
      <c r="UC147">
        <v>1.43</v>
      </c>
      <c r="UF147" s="1" t="s">
        <v>2596</v>
      </c>
      <c r="UG147" s="1" t="s">
        <v>2596</v>
      </c>
      <c r="UH147" s="1" t="s">
        <v>2596</v>
      </c>
      <c r="UI147" s="1" t="s">
        <v>2596</v>
      </c>
      <c r="UJ147" s="1" t="s">
        <v>2596</v>
      </c>
      <c r="UK147" s="1" t="s">
        <v>2596</v>
      </c>
      <c r="UL147" s="1" t="s">
        <v>2596</v>
      </c>
      <c r="UM147" s="1" t="s">
        <v>2596</v>
      </c>
      <c r="UP147">
        <v>289.63</v>
      </c>
      <c r="UQ147">
        <v>43.5</v>
      </c>
      <c r="UR147">
        <v>29</v>
      </c>
      <c r="US147">
        <v>1500</v>
      </c>
      <c r="UT147">
        <v>1</v>
      </c>
      <c r="UU147">
        <v>17.7</v>
      </c>
      <c r="UV147">
        <v>0</v>
      </c>
      <c r="UW147">
        <v>0</v>
      </c>
      <c r="UX147" s="1" t="s">
        <v>2596</v>
      </c>
      <c r="UY147">
        <v>0.81</v>
      </c>
      <c r="UZ147" s="1" t="s">
        <v>2596</v>
      </c>
      <c r="VA147" s="1" t="s">
        <v>2596</v>
      </c>
      <c r="VB147" s="1" t="s">
        <v>2596</v>
      </c>
      <c r="VC147" s="1" t="s">
        <v>2596</v>
      </c>
      <c r="VD147" s="1" t="s">
        <v>2596</v>
      </c>
      <c r="VE147" s="1" t="s">
        <v>2596</v>
      </c>
      <c r="VF147" s="1" t="s">
        <v>2596</v>
      </c>
      <c r="VG147" s="1" t="s">
        <v>2596</v>
      </c>
      <c r="VH147" s="1" t="s">
        <v>2596</v>
      </c>
      <c r="VI147" s="1" t="s">
        <v>2596</v>
      </c>
      <c r="VJ147">
        <v>235.38</v>
      </c>
      <c r="VK147">
        <v>183.4</v>
      </c>
      <c r="VL147">
        <v>175</v>
      </c>
      <c r="VM147">
        <v>1048</v>
      </c>
      <c r="VN147">
        <v>1</v>
      </c>
      <c r="VO147" s="1" t="s">
        <v>2596</v>
      </c>
      <c r="VP147">
        <v>3.96</v>
      </c>
      <c r="VQ147">
        <v>2.2599999999999998</v>
      </c>
      <c r="VR147" s="1" t="s">
        <v>2596</v>
      </c>
      <c r="VS147" s="1" t="s">
        <v>2596</v>
      </c>
      <c r="VT147">
        <v>8524684</v>
      </c>
      <c r="VU147">
        <v>4737.84</v>
      </c>
      <c r="VV147">
        <v>58</v>
      </c>
      <c r="VW147">
        <v>81687</v>
      </c>
      <c r="VX147">
        <v>1</v>
      </c>
      <c r="VY147" s="1" t="s">
        <v>2596</v>
      </c>
      <c r="VZ147">
        <v>0</v>
      </c>
      <c r="WA147">
        <v>15.52</v>
      </c>
      <c r="WB147" s="1" t="s">
        <v>2596</v>
      </c>
      <c r="WC147" s="1" t="s">
        <v>2596</v>
      </c>
      <c r="WD147">
        <v>199.79</v>
      </c>
      <c r="WE147">
        <v>25.97</v>
      </c>
      <c r="WF147">
        <v>19.22</v>
      </c>
      <c r="WG147">
        <v>1351</v>
      </c>
      <c r="WH147">
        <v>1</v>
      </c>
      <c r="WI147">
        <v>3.3</v>
      </c>
      <c r="WJ147">
        <v>0.65</v>
      </c>
      <c r="WK147">
        <v>3.38</v>
      </c>
      <c r="WM147" s="1" t="s">
        <v>2596</v>
      </c>
      <c r="WN147">
        <v>859.35</v>
      </c>
      <c r="WO147">
        <v>10.5</v>
      </c>
      <c r="WP147">
        <v>150</v>
      </c>
      <c r="WQ147">
        <v>70</v>
      </c>
      <c r="WR147">
        <v>1</v>
      </c>
      <c r="WS147" s="1" t="s">
        <v>2596</v>
      </c>
      <c r="WT147">
        <v>4</v>
      </c>
      <c r="WU147">
        <v>2.67</v>
      </c>
      <c r="WX147">
        <v>384.02</v>
      </c>
      <c r="WY147">
        <v>7.82</v>
      </c>
      <c r="WZ147">
        <v>78.1434</v>
      </c>
      <c r="XA147">
        <v>99</v>
      </c>
      <c r="XB147">
        <v>0.98919999999999997</v>
      </c>
      <c r="XC147">
        <v>0.4</v>
      </c>
      <c r="XD147">
        <v>1.58</v>
      </c>
      <c r="XE147">
        <v>2.0299999999999998</v>
      </c>
      <c r="XH147">
        <v>531.02</v>
      </c>
      <c r="XI147">
        <v>643.54</v>
      </c>
      <c r="XJ147">
        <v>40.86</v>
      </c>
      <c r="XK147">
        <v>15750</v>
      </c>
      <c r="XL147">
        <v>1</v>
      </c>
      <c r="XM147">
        <v>1.6</v>
      </c>
      <c r="XN147">
        <v>0</v>
      </c>
      <c r="XO147">
        <v>0</v>
      </c>
      <c r="XP147" s="1" t="s">
        <v>2596</v>
      </c>
      <c r="XQ147" s="1" t="s">
        <v>2596</v>
      </c>
      <c r="XR147" s="1" t="s">
        <v>2596</v>
      </c>
      <c r="XS147" s="1" t="s">
        <v>2596</v>
      </c>
      <c r="XT147" s="1" t="s">
        <v>2596</v>
      </c>
      <c r="XU147" s="1" t="s">
        <v>2596</v>
      </c>
      <c r="XV147" s="1" t="s">
        <v>2596</v>
      </c>
      <c r="XW147" s="1" t="s">
        <v>2596</v>
      </c>
      <c r="XX147" s="1" t="s">
        <v>2596</v>
      </c>
      <c r="XY147" s="1" t="s">
        <v>2596</v>
      </c>
      <c r="XZ147" s="1" t="s">
        <v>2596</v>
      </c>
      <c r="YA147" s="1" t="s">
        <v>2596</v>
      </c>
      <c r="YB147">
        <v>83.55</v>
      </c>
      <c r="YC147">
        <v>3.14</v>
      </c>
      <c r="YD147">
        <v>48.4</v>
      </c>
      <c r="YE147">
        <v>65</v>
      </c>
      <c r="YF147">
        <v>1</v>
      </c>
      <c r="YG147" s="1" t="s">
        <v>2596</v>
      </c>
      <c r="YH147">
        <v>0</v>
      </c>
      <c r="YI147">
        <v>0</v>
      </c>
      <c r="YL147" s="1" t="s">
        <v>2596</v>
      </c>
      <c r="YM147" s="1" t="s">
        <v>2596</v>
      </c>
      <c r="YN147" s="1" t="s">
        <v>2596</v>
      </c>
      <c r="YO147" s="1" t="s">
        <v>2596</v>
      </c>
      <c r="YP147" s="1" t="s">
        <v>2596</v>
      </c>
      <c r="YQ147" s="1" t="s">
        <v>2596</v>
      </c>
      <c r="YR147" s="1" t="s">
        <v>2596</v>
      </c>
      <c r="YS147" s="1" t="s">
        <v>2596</v>
      </c>
      <c r="YV147">
        <v>438.32</v>
      </c>
      <c r="YW147">
        <v>55.39</v>
      </c>
      <c r="YX147">
        <v>45</v>
      </c>
      <c r="YY147">
        <v>1231</v>
      </c>
      <c r="YZ147">
        <v>1</v>
      </c>
      <c r="ZA147">
        <v>32.4</v>
      </c>
      <c r="ZB147">
        <v>0</v>
      </c>
      <c r="ZC147">
        <v>0</v>
      </c>
      <c r="ZE147" s="1" t="s">
        <v>2596</v>
      </c>
      <c r="ZF147">
        <v>38.159999999999997</v>
      </c>
      <c r="ZH147">
        <v>591</v>
      </c>
      <c r="ZI147">
        <v>1</v>
      </c>
      <c r="ZJ147">
        <v>1</v>
      </c>
      <c r="ZK147" s="1" t="s">
        <v>2596</v>
      </c>
      <c r="ZL147">
        <v>35</v>
      </c>
      <c r="ZM147">
        <v>5.92</v>
      </c>
      <c r="ZP147">
        <v>1231.06</v>
      </c>
      <c r="ZQ147">
        <v>466.2</v>
      </c>
      <c r="ZR147">
        <v>420</v>
      </c>
      <c r="ZS147">
        <v>1110</v>
      </c>
      <c r="ZT147">
        <v>1</v>
      </c>
      <c r="ZU147" s="1" t="s">
        <v>2596</v>
      </c>
      <c r="ZV147">
        <v>6.1</v>
      </c>
      <c r="ZW147">
        <v>1.45</v>
      </c>
      <c r="ZX147" s="1" t="s">
        <v>2596</v>
      </c>
      <c r="ZY147" s="1" t="s">
        <v>2596</v>
      </c>
      <c r="ZZ147">
        <v>188.69</v>
      </c>
      <c r="AAA147">
        <v>4812.9799999999996</v>
      </c>
      <c r="AAB147">
        <v>51.41</v>
      </c>
      <c r="AAC147">
        <v>93620</v>
      </c>
      <c r="AAD147">
        <v>1</v>
      </c>
      <c r="AAE147">
        <v>5485.5</v>
      </c>
      <c r="AAF147">
        <v>1.35</v>
      </c>
      <c r="AAG147">
        <v>2.63</v>
      </c>
      <c r="AAH147">
        <v>0.37</v>
      </c>
      <c r="AAI147">
        <v>1.5</v>
      </c>
      <c r="AAJ147">
        <v>1985.34</v>
      </c>
      <c r="AAK147">
        <v>1071.83</v>
      </c>
      <c r="AAL147">
        <v>100</v>
      </c>
      <c r="AAM147">
        <v>10718</v>
      </c>
      <c r="AAN147">
        <v>1</v>
      </c>
      <c r="AAO147">
        <v>1.9</v>
      </c>
      <c r="AAP147">
        <v>0.97</v>
      </c>
      <c r="AAQ147">
        <v>0.97</v>
      </c>
      <c r="AAR147" s="1" t="s">
        <v>2596</v>
      </c>
      <c r="AAS147" s="1" t="s">
        <v>2596</v>
      </c>
      <c r="AAT147" s="1" t="s">
        <v>2596</v>
      </c>
      <c r="AAU147" s="1" t="s">
        <v>2596</v>
      </c>
      <c r="AAV147" s="1" t="s">
        <v>2596</v>
      </c>
      <c r="AAW147" s="1" t="s">
        <v>2596</v>
      </c>
      <c r="AAX147" s="1" t="s">
        <v>2596</v>
      </c>
      <c r="AAY147" s="1" t="s">
        <v>2596</v>
      </c>
      <c r="AAZ147" s="1" t="s">
        <v>2596</v>
      </c>
      <c r="ABA147" s="1" t="s">
        <v>2596</v>
      </c>
      <c r="ABB147" s="1" t="s">
        <v>2596</v>
      </c>
      <c r="ABC147" s="1" t="s">
        <v>2596</v>
      </c>
      <c r="ABD147">
        <v>684.32</v>
      </c>
      <c r="ABE147">
        <v>146.94999999999999</v>
      </c>
      <c r="ABF147">
        <v>39</v>
      </c>
      <c r="ABG147">
        <v>3768</v>
      </c>
      <c r="ABH147">
        <v>1</v>
      </c>
      <c r="ABI147" s="1" t="s">
        <v>2596</v>
      </c>
      <c r="ABJ147">
        <v>0</v>
      </c>
      <c r="ABK147">
        <v>12.18</v>
      </c>
      <c r="ABL147" s="1" t="s">
        <v>2596</v>
      </c>
      <c r="ABM147" s="1" t="s">
        <v>2596</v>
      </c>
      <c r="ABN147">
        <v>7.76</v>
      </c>
      <c r="ABO147">
        <v>0.7</v>
      </c>
      <c r="ABP147">
        <v>1.38</v>
      </c>
      <c r="ABQ147">
        <v>504</v>
      </c>
      <c r="ABR147">
        <v>1</v>
      </c>
      <c r="ABS147" s="1" t="s">
        <v>2596</v>
      </c>
      <c r="ABT147">
        <v>0</v>
      </c>
      <c r="ABU147">
        <v>0</v>
      </c>
      <c r="ABW147" s="1" t="s">
        <v>2596</v>
      </c>
      <c r="ABX147">
        <v>18.45</v>
      </c>
      <c r="ABY147">
        <v>2.41</v>
      </c>
      <c r="ABZ147">
        <v>6</v>
      </c>
      <c r="ACA147">
        <v>402</v>
      </c>
      <c r="ACB147">
        <v>1</v>
      </c>
      <c r="ACC147">
        <v>0.7</v>
      </c>
      <c r="ACD147">
        <v>0</v>
      </c>
      <c r="ACE147">
        <v>0</v>
      </c>
      <c r="ACF147" s="1" t="s">
        <v>2596</v>
      </c>
      <c r="ACG147" s="1" t="s">
        <v>2596</v>
      </c>
      <c r="ACH147">
        <v>112.11</v>
      </c>
      <c r="ACI147">
        <v>29.41</v>
      </c>
      <c r="ACJ147">
        <v>34</v>
      </c>
      <c r="ACK147">
        <v>865</v>
      </c>
      <c r="ACL147">
        <v>1</v>
      </c>
      <c r="ACM147" s="1" t="s">
        <v>2596</v>
      </c>
      <c r="ACN147">
        <v>0</v>
      </c>
      <c r="ACO147">
        <v>0</v>
      </c>
      <c r="ACP147" s="1" t="s">
        <v>2596</v>
      </c>
      <c r="ACQ147" s="1" t="s">
        <v>2596</v>
      </c>
      <c r="ACR147">
        <v>153.63999999999999</v>
      </c>
      <c r="ACS147">
        <v>10.73</v>
      </c>
      <c r="ACT147">
        <v>7.5</v>
      </c>
      <c r="ACU147">
        <v>1270</v>
      </c>
      <c r="ACV147">
        <v>0.88739999999999997</v>
      </c>
      <c r="ACW147">
        <v>0.3</v>
      </c>
      <c r="ACX147">
        <v>0</v>
      </c>
      <c r="ACY147">
        <v>0</v>
      </c>
      <c r="ADB147">
        <v>207.55</v>
      </c>
      <c r="ADC147">
        <v>47</v>
      </c>
      <c r="ADD147">
        <v>13.43</v>
      </c>
      <c r="ADE147">
        <v>3500</v>
      </c>
      <c r="ADF147">
        <v>1</v>
      </c>
      <c r="ADG147">
        <v>236.6</v>
      </c>
      <c r="ADH147">
        <v>0</v>
      </c>
      <c r="ADI147">
        <v>0</v>
      </c>
      <c r="ADJ147" s="1" t="s">
        <v>2596</v>
      </c>
      <c r="ADK147">
        <v>0.22</v>
      </c>
      <c r="ADL147">
        <v>10.68</v>
      </c>
      <c r="ADM147">
        <v>3.57</v>
      </c>
      <c r="ADN147">
        <v>6.5</v>
      </c>
      <c r="ADO147">
        <v>550</v>
      </c>
      <c r="ADP147">
        <v>1</v>
      </c>
      <c r="ADQ147">
        <v>4.8</v>
      </c>
      <c r="ADR147">
        <v>0</v>
      </c>
      <c r="ADS147">
        <v>0</v>
      </c>
      <c r="ADT147" s="1" t="s">
        <v>2596</v>
      </c>
      <c r="ADU147" s="1" t="s">
        <v>2596</v>
      </c>
      <c r="ADV147">
        <v>102.04</v>
      </c>
      <c r="ADW147">
        <v>19.95</v>
      </c>
      <c r="ADX147">
        <v>14.48</v>
      </c>
      <c r="ADY147">
        <v>1378</v>
      </c>
      <c r="ADZ147">
        <v>1</v>
      </c>
      <c r="AEA147" s="1" t="s">
        <v>2596</v>
      </c>
      <c r="AEB147">
        <v>0</v>
      </c>
      <c r="AEC147">
        <v>0</v>
      </c>
      <c r="AEF147" s="1" t="s">
        <v>2596</v>
      </c>
      <c r="AEG147" s="1" t="s">
        <v>2596</v>
      </c>
      <c r="AEH147" s="1" t="s">
        <v>2596</v>
      </c>
      <c r="AEI147" s="1" t="s">
        <v>2596</v>
      </c>
      <c r="AEJ147" s="1" t="s">
        <v>2596</v>
      </c>
      <c r="AEK147" s="1" t="s">
        <v>2596</v>
      </c>
      <c r="AEL147" s="1" t="s">
        <v>2596</v>
      </c>
      <c r="AEM147" s="1" t="s">
        <v>2596</v>
      </c>
      <c r="AEN147" s="1" t="s">
        <v>2596</v>
      </c>
      <c r="AEO147" s="1" t="s">
        <v>2596</v>
      </c>
      <c r="AEP147">
        <v>100</v>
      </c>
      <c r="AEQ147">
        <v>165.97</v>
      </c>
      <c r="AER147">
        <v>12.2</v>
      </c>
      <c r="AES147">
        <v>13604</v>
      </c>
      <c r="AET147">
        <v>1</v>
      </c>
      <c r="AEV147">
        <v>0</v>
      </c>
      <c r="AEW147">
        <v>0</v>
      </c>
      <c r="AEZ147">
        <v>1.37</v>
      </c>
      <c r="AFA147">
        <v>0.75</v>
      </c>
      <c r="AFB147">
        <v>0.22</v>
      </c>
      <c r="AFC147">
        <v>3398</v>
      </c>
      <c r="AFD147">
        <v>1</v>
      </c>
      <c r="AFE147" s="1" t="s">
        <v>2596</v>
      </c>
      <c r="AFF147">
        <v>0</v>
      </c>
      <c r="AFG147">
        <v>0</v>
      </c>
      <c r="AFJ147">
        <v>9.33</v>
      </c>
      <c r="AFK147">
        <v>3.12</v>
      </c>
      <c r="AFL147">
        <v>0.65</v>
      </c>
      <c r="AFM147">
        <v>4796</v>
      </c>
      <c r="AFN147">
        <v>1</v>
      </c>
      <c r="AFO147">
        <v>31.9</v>
      </c>
      <c r="AFP147">
        <v>0</v>
      </c>
      <c r="AFQ147">
        <v>0</v>
      </c>
      <c r="AFT147">
        <v>11.8</v>
      </c>
      <c r="AFU147">
        <v>26.17</v>
      </c>
      <c r="AFV147">
        <v>1.65</v>
      </c>
      <c r="AFW147">
        <v>15861</v>
      </c>
      <c r="AFX147">
        <v>1</v>
      </c>
      <c r="AFY147">
        <v>38.4</v>
      </c>
      <c r="AFZ147">
        <v>0</v>
      </c>
      <c r="AGA147">
        <v>0</v>
      </c>
      <c r="AGN147" s="1" t="s">
        <v>2596</v>
      </c>
      <c r="AGO147" s="1" t="s">
        <v>2596</v>
      </c>
      <c r="AGP147" s="1" t="s">
        <v>2596</v>
      </c>
      <c r="AGQ147" s="1" t="s">
        <v>2596</v>
      </c>
      <c r="AGR147" s="1" t="s">
        <v>2596</v>
      </c>
      <c r="AGS147" s="1" t="s">
        <v>2596</v>
      </c>
      <c r="AGT147" s="1" t="s">
        <v>2596</v>
      </c>
      <c r="AGU147" s="1" t="s">
        <v>2596</v>
      </c>
      <c r="AGX147">
        <v>143.94</v>
      </c>
      <c r="AGY147">
        <v>3226.44</v>
      </c>
      <c r="AGZ147">
        <v>52.25</v>
      </c>
      <c r="AHA147">
        <v>61750</v>
      </c>
      <c r="AHB147">
        <v>1</v>
      </c>
      <c r="AHC147" s="1" t="s">
        <v>2596</v>
      </c>
      <c r="AHD147">
        <v>490</v>
      </c>
      <c r="AHE147">
        <v>0.01</v>
      </c>
      <c r="AHH147">
        <v>264.99</v>
      </c>
      <c r="AHI147">
        <v>39.549999999999997</v>
      </c>
      <c r="AHJ147">
        <v>22.55</v>
      </c>
      <c r="AHK147">
        <v>1754</v>
      </c>
      <c r="AHL147">
        <v>1</v>
      </c>
      <c r="AHM147">
        <v>22.4</v>
      </c>
      <c r="AHN147">
        <v>0.2</v>
      </c>
      <c r="AHO147">
        <v>0.89</v>
      </c>
      <c r="AHP147" s="1" t="s">
        <v>2596</v>
      </c>
      <c r="AHQ147">
        <v>1.28</v>
      </c>
      <c r="AHR147">
        <v>497.23</v>
      </c>
      <c r="AHS147">
        <v>849.15</v>
      </c>
      <c r="AHT147">
        <v>450</v>
      </c>
      <c r="AHU147">
        <v>1887</v>
      </c>
      <c r="AHV147">
        <v>1</v>
      </c>
      <c r="AHW147" s="1" t="s">
        <v>2596</v>
      </c>
      <c r="AHX147">
        <v>3</v>
      </c>
      <c r="AHY147">
        <v>0.67</v>
      </c>
      <c r="AHZ147" s="1" t="s">
        <v>2596</v>
      </c>
      <c r="AIA147" s="1" t="s">
        <v>2596</v>
      </c>
      <c r="AIB147">
        <v>248.08</v>
      </c>
      <c r="AIC147">
        <v>1.77</v>
      </c>
      <c r="AID147">
        <v>31</v>
      </c>
      <c r="AIE147">
        <v>57</v>
      </c>
      <c r="AIF147">
        <v>1</v>
      </c>
      <c r="AIG147" s="1" t="s">
        <v>2596</v>
      </c>
      <c r="AIH147">
        <v>0.4</v>
      </c>
      <c r="AII147">
        <v>1.29</v>
      </c>
      <c r="AIL147" s="1" t="s">
        <v>2596</v>
      </c>
      <c r="AIM147" s="1" t="s">
        <v>2596</v>
      </c>
      <c r="AIN147" s="1" t="s">
        <v>2596</v>
      </c>
      <c r="AIO147" s="1" t="s">
        <v>2596</v>
      </c>
      <c r="AIP147" s="1" t="s">
        <v>2596</v>
      </c>
      <c r="AIQ147" s="1" t="s">
        <v>2596</v>
      </c>
      <c r="AIR147" s="1" t="s">
        <v>2596</v>
      </c>
      <c r="AIS147" s="1" t="s">
        <v>2596</v>
      </c>
      <c r="AIT147" s="1" t="s">
        <v>2596</v>
      </c>
      <c r="AIU147" s="1" t="s">
        <v>2596</v>
      </c>
      <c r="AIV147">
        <v>417.48</v>
      </c>
      <c r="AIW147">
        <v>3610.28</v>
      </c>
      <c r="AIX147">
        <v>66.67</v>
      </c>
      <c r="AIY147">
        <v>54152</v>
      </c>
      <c r="AIZ147">
        <v>1</v>
      </c>
      <c r="AJA147">
        <v>2569.9</v>
      </c>
      <c r="AJB147">
        <v>0.27</v>
      </c>
      <c r="AJC147">
        <v>0.4</v>
      </c>
      <c r="AJD147">
        <v>0.35</v>
      </c>
      <c r="AJE147">
        <v>2.76</v>
      </c>
      <c r="AJF147">
        <v>5.29</v>
      </c>
      <c r="AJG147">
        <v>7.0000000000000007E-2</v>
      </c>
      <c r="AJH147">
        <v>0.18</v>
      </c>
      <c r="AJI147">
        <v>390</v>
      </c>
      <c r="AJJ147">
        <v>1</v>
      </c>
      <c r="AJK147" s="1" t="s">
        <v>2596</v>
      </c>
      <c r="AJL147">
        <v>0</v>
      </c>
      <c r="AJM147">
        <v>0</v>
      </c>
      <c r="AJP147">
        <v>66.400000000000006</v>
      </c>
      <c r="AJQ147">
        <v>157.41</v>
      </c>
      <c r="AJR147">
        <v>8.3000000000000007</v>
      </c>
      <c r="AJS147">
        <v>18965</v>
      </c>
      <c r="AJT147">
        <v>1</v>
      </c>
      <c r="AJU147">
        <v>433.8</v>
      </c>
      <c r="AJV147">
        <v>0</v>
      </c>
      <c r="AJW147">
        <v>0</v>
      </c>
      <c r="AJX147">
        <v>0.16</v>
      </c>
      <c r="AJY147">
        <v>0.59</v>
      </c>
      <c r="AJZ147">
        <v>233.58</v>
      </c>
      <c r="AKA147">
        <v>15.8</v>
      </c>
      <c r="AKB147">
        <v>32</v>
      </c>
      <c r="AKC147">
        <v>494</v>
      </c>
      <c r="AKD147">
        <v>1</v>
      </c>
      <c r="AKE147">
        <v>2.1</v>
      </c>
      <c r="AKF147">
        <v>0</v>
      </c>
      <c r="AKG147">
        <v>0</v>
      </c>
      <c r="AKJ147">
        <v>108.35</v>
      </c>
      <c r="AKK147">
        <v>356.4</v>
      </c>
      <c r="AKL147">
        <v>2160</v>
      </c>
      <c r="AKM147">
        <v>165</v>
      </c>
      <c r="AKN147">
        <v>1</v>
      </c>
      <c r="AKO147" s="1" t="s">
        <v>2596</v>
      </c>
      <c r="AKP147">
        <v>40</v>
      </c>
      <c r="AKQ147">
        <v>1.85</v>
      </c>
      <c r="AKT147">
        <v>1606.74</v>
      </c>
      <c r="AKU147">
        <v>566.22</v>
      </c>
      <c r="AKV147">
        <v>28.27</v>
      </c>
      <c r="AKW147">
        <v>1952</v>
      </c>
      <c r="AKX147">
        <v>9.7500000000000003E-2</v>
      </c>
      <c r="AKY147">
        <v>13.5</v>
      </c>
      <c r="AKZ147">
        <v>1.39</v>
      </c>
      <c r="ALA147">
        <v>4.93</v>
      </c>
      <c r="ALB147" s="1" t="s">
        <v>2596</v>
      </c>
      <c r="ALC147" s="1" t="s">
        <v>2596</v>
      </c>
      <c r="ALD147">
        <v>636.12</v>
      </c>
      <c r="ALE147">
        <v>107.45</v>
      </c>
      <c r="ALF147">
        <v>21.978300000000001</v>
      </c>
      <c r="ALG147">
        <v>1080</v>
      </c>
      <c r="ALH147">
        <v>0.22090000000000001</v>
      </c>
      <c r="ALI147">
        <v>6.8</v>
      </c>
      <c r="ALJ147">
        <v>0.18</v>
      </c>
      <c r="ALK147">
        <v>0.81</v>
      </c>
      <c r="ALM147">
        <v>0.14000000000000001</v>
      </c>
      <c r="ALN147">
        <v>463.52</v>
      </c>
      <c r="ALO147">
        <v>1976.14</v>
      </c>
      <c r="ALP147">
        <v>47.5</v>
      </c>
      <c r="ALQ147">
        <v>41603</v>
      </c>
      <c r="ALR147">
        <v>1</v>
      </c>
      <c r="ALS147">
        <v>3.8</v>
      </c>
      <c r="ALT147">
        <v>1.75</v>
      </c>
      <c r="ALU147">
        <v>3.68</v>
      </c>
      <c r="ALV147" s="1" t="s">
        <v>2596</v>
      </c>
      <c r="ALW147" s="1" t="s">
        <v>2596</v>
      </c>
      <c r="ALX147" s="1" t="s">
        <v>2596</v>
      </c>
      <c r="ALY147" s="1" t="s">
        <v>2596</v>
      </c>
      <c r="ALZ147" s="1" t="s">
        <v>2596</v>
      </c>
      <c r="AMA147" s="1" t="s">
        <v>2596</v>
      </c>
      <c r="AMB147" s="1" t="s">
        <v>2596</v>
      </c>
      <c r="AMC147" s="1" t="s">
        <v>2596</v>
      </c>
      <c r="AMD147" s="1" t="s">
        <v>2596</v>
      </c>
      <c r="AME147" s="1" t="s">
        <v>2596</v>
      </c>
      <c r="AMH147">
        <v>7.89</v>
      </c>
      <c r="AMI147">
        <v>11.19</v>
      </c>
      <c r="AMJ147">
        <v>1.29</v>
      </c>
      <c r="AMK147">
        <v>8672</v>
      </c>
      <c r="AML147">
        <v>1</v>
      </c>
      <c r="AMM147">
        <v>6.1</v>
      </c>
      <c r="AMN147">
        <v>0</v>
      </c>
      <c r="AMO147">
        <v>0</v>
      </c>
      <c r="AMP147" s="1" t="s">
        <v>2596</v>
      </c>
      <c r="AMQ147" s="1" t="s">
        <v>2596</v>
      </c>
      <c r="AMR147">
        <v>1539.67</v>
      </c>
      <c r="AMS147">
        <v>356.45</v>
      </c>
      <c r="AMT147">
        <v>43.96</v>
      </c>
      <c r="AMU147">
        <v>8109</v>
      </c>
      <c r="AMV147">
        <v>1</v>
      </c>
      <c r="AMW147">
        <v>208.1</v>
      </c>
      <c r="AMX147">
        <v>1.5</v>
      </c>
      <c r="AMY147">
        <v>3.41</v>
      </c>
      <c r="AMZ147">
        <v>1.19</v>
      </c>
      <c r="ANA147">
        <v>6.68</v>
      </c>
      <c r="ANB147">
        <v>731</v>
      </c>
      <c r="ANC147">
        <v>687.6</v>
      </c>
      <c r="AND147">
        <v>3600</v>
      </c>
      <c r="ANE147">
        <v>191</v>
      </c>
      <c r="ANF147">
        <v>1</v>
      </c>
      <c r="ANG147" s="1" t="s">
        <v>2596</v>
      </c>
      <c r="ANH147">
        <v>40.86</v>
      </c>
      <c r="ANI147">
        <v>1.1299999999999999</v>
      </c>
      <c r="ANJ147" s="1" t="s">
        <v>2596</v>
      </c>
      <c r="ANK147" s="1" t="s">
        <v>2596</v>
      </c>
      <c r="ANL147">
        <v>116.17</v>
      </c>
      <c r="ANM147">
        <v>9.9600000000000009</v>
      </c>
      <c r="ANN147">
        <v>9.6999999999999993</v>
      </c>
      <c r="ANO147">
        <v>1027</v>
      </c>
      <c r="ANP147">
        <v>1</v>
      </c>
      <c r="ANQ147" s="1" t="s">
        <v>2596</v>
      </c>
      <c r="ANR147">
        <v>0</v>
      </c>
      <c r="ANS147">
        <v>0</v>
      </c>
      <c r="ANV147" s="1" t="s">
        <v>2596</v>
      </c>
      <c r="ANX147" s="1" t="s">
        <v>2596</v>
      </c>
      <c r="ANY147" s="1" t="s">
        <v>2596</v>
      </c>
      <c r="ANZ147" s="1" t="s">
        <v>2596</v>
      </c>
      <c r="AOA147" s="1" t="s">
        <v>2596</v>
      </c>
      <c r="AOB147" s="1" t="s">
        <v>2596</v>
      </c>
      <c r="AOC147" s="1" t="s">
        <v>2596</v>
      </c>
      <c r="AOF147">
        <v>318.35000000000002</v>
      </c>
      <c r="AOG147">
        <v>93.37</v>
      </c>
      <c r="AOH147">
        <v>19.670000000000002</v>
      </c>
      <c r="AOI147">
        <v>4747</v>
      </c>
      <c r="AOJ147">
        <v>1</v>
      </c>
      <c r="AOK147" s="1" t="s">
        <v>2596</v>
      </c>
      <c r="AOL147">
        <v>0</v>
      </c>
      <c r="AOM147">
        <v>12.52</v>
      </c>
      <c r="AON147" s="1" t="s">
        <v>2596</v>
      </c>
      <c r="AOO147" s="1" t="s">
        <v>2596</v>
      </c>
      <c r="AOP147">
        <v>138.93</v>
      </c>
      <c r="AOQ147">
        <v>8.67</v>
      </c>
      <c r="AOR147">
        <v>10.3</v>
      </c>
      <c r="AOS147">
        <v>842</v>
      </c>
      <c r="AOT147">
        <v>1</v>
      </c>
      <c r="AOU147">
        <v>0</v>
      </c>
      <c r="AOV147">
        <v>0.69</v>
      </c>
      <c r="AOW147">
        <v>6.7</v>
      </c>
      <c r="AOZ147">
        <v>157.24</v>
      </c>
      <c r="APA147">
        <v>31.08</v>
      </c>
      <c r="APB147">
        <v>30.5</v>
      </c>
      <c r="APC147">
        <v>1019</v>
      </c>
      <c r="APD147">
        <v>1</v>
      </c>
      <c r="APE147">
        <v>68.599999999999994</v>
      </c>
      <c r="APF147">
        <v>0.65</v>
      </c>
      <c r="APG147">
        <v>2.13</v>
      </c>
      <c r="API147" s="1" t="s">
        <v>2596</v>
      </c>
      <c r="APJ147">
        <v>93.78</v>
      </c>
      <c r="APK147">
        <v>105.43</v>
      </c>
      <c r="APL147">
        <v>4.22</v>
      </c>
      <c r="APM147">
        <v>24983</v>
      </c>
      <c r="APN147">
        <v>1</v>
      </c>
      <c r="APO147">
        <v>557.5</v>
      </c>
      <c r="APP147">
        <v>0</v>
      </c>
      <c r="APQ147">
        <v>0</v>
      </c>
      <c r="APR147" s="1" t="s">
        <v>2596</v>
      </c>
      <c r="APS147" s="1" t="s">
        <v>2596</v>
      </c>
      <c r="APT147">
        <v>2338.88</v>
      </c>
      <c r="APU147">
        <v>80.19</v>
      </c>
      <c r="APV147">
        <v>41.41</v>
      </c>
      <c r="APW147">
        <v>330</v>
      </c>
      <c r="APX147">
        <v>0.1704</v>
      </c>
      <c r="APY147">
        <v>2.7</v>
      </c>
      <c r="APZ147">
        <v>0.63</v>
      </c>
      <c r="AQA147">
        <v>1.52</v>
      </c>
      <c r="AQD147">
        <v>167.17</v>
      </c>
      <c r="AQF147">
        <v>209</v>
      </c>
      <c r="AQG147">
        <v>1</v>
      </c>
      <c r="AQH147">
        <v>1</v>
      </c>
      <c r="AQI147" s="1" t="s">
        <v>2596</v>
      </c>
      <c r="AQJ147">
        <v>2</v>
      </c>
      <c r="AQK147">
        <v>0.96</v>
      </c>
      <c r="AQN147">
        <v>90</v>
      </c>
      <c r="AQO147">
        <v>99.57</v>
      </c>
      <c r="AQP147">
        <v>35.497300000000003</v>
      </c>
      <c r="AQQ147">
        <v>2766</v>
      </c>
      <c r="AQR147">
        <v>0.98599999999999999</v>
      </c>
      <c r="AQS147">
        <v>18.100000000000001</v>
      </c>
      <c r="AQT147">
        <v>0</v>
      </c>
      <c r="AQU147">
        <v>0</v>
      </c>
      <c r="AQV147" s="1" t="s">
        <v>2596</v>
      </c>
      <c r="AQW147">
        <v>0.97</v>
      </c>
      <c r="AQX147">
        <v>122.09</v>
      </c>
      <c r="AQY147">
        <v>24.49</v>
      </c>
      <c r="AQZ147">
        <v>22</v>
      </c>
      <c r="ARA147">
        <v>1113</v>
      </c>
      <c r="ARB147">
        <v>1</v>
      </c>
      <c r="ARC147" s="1" t="s">
        <v>2596</v>
      </c>
      <c r="ARD147">
        <v>0.76</v>
      </c>
      <c r="ARE147">
        <v>3.46</v>
      </c>
      <c r="ARF147" s="1" t="s">
        <v>2596</v>
      </c>
      <c r="ARG147" s="1" t="s">
        <v>2596</v>
      </c>
      <c r="ARH147">
        <v>10.48</v>
      </c>
      <c r="ARI147">
        <v>115.2</v>
      </c>
      <c r="ARJ147">
        <v>0.9</v>
      </c>
      <c r="ARK147">
        <v>128001</v>
      </c>
      <c r="ARL147">
        <v>1</v>
      </c>
      <c r="ARM147" s="1" t="s">
        <v>2596</v>
      </c>
      <c r="ARN147">
        <v>0</v>
      </c>
      <c r="ARO147">
        <v>0</v>
      </c>
      <c r="ARP147" s="1" t="s">
        <v>2596</v>
      </c>
      <c r="ARQ147" s="1" t="s">
        <v>2596</v>
      </c>
      <c r="ARR147">
        <v>13.39</v>
      </c>
      <c r="ARS147">
        <v>2.75</v>
      </c>
      <c r="ART147">
        <v>0.71</v>
      </c>
      <c r="ARU147">
        <v>3870</v>
      </c>
      <c r="ARV147">
        <v>1</v>
      </c>
      <c r="ARW147" s="1" t="s">
        <v>2596</v>
      </c>
      <c r="ARX147">
        <v>0</v>
      </c>
      <c r="ARY147">
        <v>0</v>
      </c>
      <c r="ARZ147" s="1" t="s">
        <v>2596</v>
      </c>
      <c r="ASA147" s="1" t="s">
        <v>2596</v>
      </c>
      <c r="ASB147">
        <v>19.13</v>
      </c>
      <c r="ASC147">
        <v>5.28</v>
      </c>
      <c r="ASD147">
        <v>0.44</v>
      </c>
      <c r="ASE147">
        <v>12000</v>
      </c>
      <c r="ASF147">
        <v>1</v>
      </c>
      <c r="ASG147">
        <v>39.6</v>
      </c>
      <c r="ASH147">
        <v>0</v>
      </c>
      <c r="ASI147">
        <v>0</v>
      </c>
      <c r="ASL147">
        <v>253.45</v>
      </c>
      <c r="ASM147">
        <v>67.739999999999995</v>
      </c>
      <c r="ASN147">
        <v>11.252000000000001</v>
      </c>
      <c r="ASO147">
        <v>1204</v>
      </c>
      <c r="ASP147">
        <v>0.2</v>
      </c>
      <c r="ASQ147">
        <v>119.4</v>
      </c>
      <c r="ASR147">
        <v>0.2</v>
      </c>
      <c r="ASS147">
        <v>1.78</v>
      </c>
      <c r="AST147" s="1" t="s">
        <v>2596</v>
      </c>
      <c r="ASU147">
        <v>1</v>
      </c>
      <c r="ASV147">
        <v>25.08</v>
      </c>
      <c r="ASW147">
        <v>63.25</v>
      </c>
      <c r="ASX147">
        <v>2.3199999999999998</v>
      </c>
      <c r="ASY147">
        <v>19703</v>
      </c>
      <c r="ASZ147">
        <v>0.72219999999999995</v>
      </c>
      <c r="ATA147">
        <v>803.2</v>
      </c>
      <c r="ATB147">
        <v>0</v>
      </c>
      <c r="ATC147">
        <v>0</v>
      </c>
      <c r="ATD147" s="1" t="s">
        <v>2596</v>
      </c>
      <c r="ATE147">
        <v>-0.03</v>
      </c>
      <c r="ATF147">
        <v>0.25</v>
      </c>
      <c r="ATG147">
        <v>0.45</v>
      </c>
      <c r="ATH147">
        <v>0.01</v>
      </c>
      <c r="ATI147">
        <v>45005</v>
      </c>
      <c r="ATJ147">
        <v>1</v>
      </c>
      <c r="ATK147" s="1" t="s">
        <v>2596</v>
      </c>
      <c r="ATL147">
        <v>0</v>
      </c>
      <c r="ATM147">
        <v>0</v>
      </c>
      <c r="ATN147" s="1" t="s">
        <v>2596</v>
      </c>
      <c r="ATO147" s="1" t="s">
        <v>2596</v>
      </c>
      <c r="ATP147">
        <v>178.17</v>
      </c>
      <c r="ATQ147">
        <v>679.44</v>
      </c>
      <c r="ATR147">
        <v>19.75</v>
      </c>
      <c r="ATS147">
        <v>32760</v>
      </c>
      <c r="ATT147">
        <v>0.95240000000000002</v>
      </c>
      <c r="ATU147">
        <v>5505.3</v>
      </c>
      <c r="ATV147">
        <v>0.1</v>
      </c>
      <c r="ATW147">
        <v>0.48</v>
      </c>
      <c r="ATX147">
        <v>0.11</v>
      </c>
      <c r="ATY147">
        <v>0.91</v>
      </c>
      <c r="ATZ147">
        <v>2844.69</v>
      </c>
      <c r="AUA147">
        <v>332.95</v>
      </c>
      <c r="AUB147">
        <v>105</v>
      </c>
      <c r="AUC147">
        <v>3171</v>
      </c>
      <c r="AUD147">
        <v>1</v>
      </c>
      <c r="AUE147">
        <v>0.1</v>
      </c>
      <c r="AUF147">
        <v>7.5</v>
      </c>
      <c r="AUG147">
        <v>7.14</v>
      </c>
      <c r="AUI147" s="1" t="s">
        <v>2596</v>
      </c>
      <c r="AUJ147">
        <v>184.52</v>
      </c>
      <c r="AUK147">
        <v>34.64</v>
      </c>
      <c r="AUL147">
        <v>21.526599999999998</v>
      </c>
      <c r="AUM147">
        <v>1560</v>
      </c>
      <c r="AUN147">
        <v>0.96919999999999995</v>
      </c>
      <c r="AUO147">
        <v>13.2</v>
      </c>
      <c r="AUP147">
        <v>0.96</v>
      </c>
      <c r="AUQ147">
        <v>4.47</v>
      </c>
      <c r="AUR147" s="1" t="s">
        <v>2596</v>
      </c>
      <c r="AUS147">
        <v>1.44</v>
      </c>
      <c r="AUT147">
        <v>23.87</v>
      </c>
      <c r="AUU147">
        <v>2.57</v>
      </c>
      <c r="AUV147">
        <v>3.82</v>
      </c>
      <c r="AUW147">
        <v>672</v>
      </c>
      <c r="AUX147">
        <v>1</v>
      </c>
      <c r="AUY147" s="1" t="s">
        <v>2596</v>
      </c>
      <c r="AUZ147">
        <v>0</v>
      </c>
      <c r="AVA147">
        <v>0</v>
      </c>
      <c r="AVD147">
        <v>241.75</v>
      </c>
      <c r="AVE147">
        <v>24.29</v>
      </c>
      <c r="AVF147">
        <v>4.8</v>
      </c>
      <c r="AVG147">
        <v>5060</v>
      </c>
      <c r="AVH147">
        <v>1</v>
      </c>
      <c r="AVI147">
        <v>3.1</v>
      </c>
      <c r="AVJ147">
        <v>0.09</v>
      </c>
      <c r="AVK147">
        <v>1.87</v>
      </c>
      <c r="AVN147">
        <v>220.28</v>
      </c>
      <c r="AVO147">
        <v>59.02</v>
      </c>
      <c r="AVP147">
        <v>58.55</v>
      </c>
      <c r="AVQ147">
        <v>1008</v>
      </c>
      <c r="AVR147">
        <v>1</v>
      </c>
      <c r="AVS147" s="1" t="s">
        <v>2596</v>
      </c>
      <c r="AVT147">
        <v>1.98</v>
      </c>
      <c r="AVU147">
        <v>3.38</v>
      </c>
      <c r="AVV147" s="1" t="s">
        <v>2596</v>
      </c>
      <c r="AVW147" s="1" t="s">
        <v>2596</v>
      </c>
      <c r="AVX147" s="1" t="s">
        <v>2596</v>
      </c>
      <c r="AVY147" s="1" t="s">
        <v>2596</v>
      </c>
      <c r="AVZ147" s="1" t="s">
        <v>2596</v>
      </c>
      <c r="AWA147" s="1" t="s">
        <v>2596</v>
      </c>
      <c r="AWB147" s="1" t="s">
        <v>2596</v>
      </c>
      <c r="AWC147" s="1" t="s">
        <v>2596</v>
      </c>
      <c r="AWD147" s="1" t="s">
        <v>2596</v>
      </c>
      <c r="AWE147" s="1" t="s">
        <v>2596</v>
      </c>
      <c r="AWH147">
        <v>50.2</v>
      </c>
      <c r="AWI147">
        <v>8.65</v>
      </c>
      <c r="AWJ147">
        <v>4.5599999999999996</v>
      </c>
      <c r="AWK147">
        <v>1898</v>
      </c>
      <c r="AWL147">
        <v>1</v>
      </c>
      <c r="AWM147">
        <v>26.6</v>
      </c>
      <c r="AWN147">
        <v>0.06</v>
      </c>
      <c r="AWO147">
        <v>1.32</v>
      </c>
      <c r="AWQ147" s="1" t="s">
        <v>2596</v>
      </c>
      <c r="AWR147" s="1" t="s">
        <v>2596</v>
      </c>
      <c r="AWS147" s="1" t="s">
        <v>2596</v>
      </c>
      <c r="AWT147" s="1" t="s">
        <v>2596</v>
      </c>
      <c r="AWU147" s="1" t="s">
        <v>2596</v>
      </c>
      <c r="AWV147" s="1" t="s">
        <v>2596</v>
      </c>
      <c r="AWW147" s="1" t="s">
        <v>2596</v>
      </c>
      <c r="AWX147" s="1" t="s">
        <v>2596</v>
      </c>
      <c r="AWY147" s="1" t="s">
        <v>2596</v>
      </c>
      <c r="AWZ147" s="1" t="s">
        <v>2596</v>
      </c>
      <c r="AXA147" s="1" t="s">
        <v>2596</v>
      </c>
      <c r="AXB147">
        <v>1621.21</v>
      </c>
      <c r="AXC147">
        <v>64.14</v>
      </c>
      <c r="AXD147">
        <v>211</v>
      </c>
      <c r="AXE147">
        <v>304</v>
      </c>
      <c r="AXF147">
        <v>1</v>
      </c>
      <c r="AXG147">
        <v>3.3</v>
      </c>
      <c r="AXH147">
        <v>6.1</v>
      </c>
      <c r="AXI147">
        <v>2.89</v>
      </c>
      <c r="AXJ147" s="1" t="s">
        <v>2596</v>
      </c>
      <c r="AXK147" s="1" t="s">
        <v>2596</v>
      </c>
      <c r="AXL147">
        <v>539.70000000000005</v>
      </c>
      <c r="AXM147">
        <v>51.66</v>
      </c>
      <c r="AXN147">
        <v>140</v>
      </c>
      <c r="AXO147">
        <v>369</v>
      </c>
      <c r="AXP147">
        <v>1</v>
      </c>
      <c r="AXQ147" s="1" t="s">
        <v>2596</v>
      </c>
      <c r="AXR147">
        <v>0</v>
      </c>
      <c r="AXS147">
        <v>2.29</v>
      </c>
      <c r="AXV147">
        <v>1.76</v>
      </c>
      <c r="AXW147">
        <v>0.34</v>
      </c>
      <c r="AXX147">
        <v>0.3</v>
      </c>
      <c r="AXY147">
        <v>1117</v>
      </c>
      <c r="AXZ147">
        <v>1</v>
      </c>
      <c r="AYA147" s="1" t="s">
        <v>2596</v>
      </c>
      <c r="AYB147">
        <v>0</v>
      </c>
      <c r="AYC147">
        <v>0</v>
      </c>
      <c r="AYF147">
        <v>30.15</v>
      </c>
      <c r="AYG147">
        <v>4.41</v>
      </c>
      <c r="AYH147">
        <v>5.47</v>
      </c>
      <c r="AYI147">
        <v>807</v>
      </c>
      <c r="AYJ147">
        <v>1</v>
      </c>
      <c r="AYK147">
        <v>0.4</v>
      </c>
      <c r="AYL147">
        <v>0</v>
      </c>
      <c r="AYM147">
        <v>0</v>
      </c>
      <c r="AYN147" s="1" t="s">
        <v>2596</v>
      </c>
      <c r="AYO147" s="1" t="s">
        <v>2596</v>
      </c>
      <c r="AYP147">
        <v>0.22</v>
      </c>
      <c r="AYQ147">
        <v>7.0000000000000007E-2</v>
      </c>
      <c r="AYR147">
        <v>0.02</v>
      </c>
      <c r="AYS147">
        <v>3429</v>
      </c>
      <c r="AYT147">
        <v>1</v>
      </c>
      <c r="AYU147" s="1" t="s">
        <v>2596</v>
      </c>
      <c r="AYV147">
        <v>0</v>
      </c>
      <c r="AYW147">
        <v>0</v>
      </c>
      <c r="AYZ147" s="1" t="s">
        <v>2596</v>
      </c>
      <c r="AZA147" s="1" t="s">
        <v>2596</v>
      </c>
      <c r="AZB147" s="1" t="s">
        <v>2596</v>
      </c>
      <c r="AZC147" s="1" t="s">
        <v>2596</v>
      </c>
      <c r="AZD147" s="1" t="s">
        <v>2596</v>
      </c>
      <c r="AZE147" s="1" t="s">
        <v>2596</v>
      </c>
      <c r="AZF147" s="1" t="s">
        <v>2596</v>
      </c>
      <c r="AZG147" s="1" t="s">
        <v>2596</v>
      </c>
      <c r="AZJ147">
        <v>383.64</v>
      </c>
      <c r="AZK147">
        <v>133.07</v>
      </c>
      <c r="AZL147">
        <v>111</v>
      </c>
      <c r="AZM147">
        <v>1199</v>
      </c>
      <c r="AZN147">
        <v>1</v>
      </c>
      <c r="AZO147" s="1" t="s">
        <v>2596</v>
      </c>
      <c r="AZP147">
        <v>0</v>
      </c>
      <c r="AZQ147">
        <v>0</v>
      </c>
      <c r="AZR147" s="1" t="s">
        <v>2596</v>
      </c>
      <c r="AZS147" s="1" t="s">
        <v>2596</v>
      </c>
      <c r="AZT147">
        <v>459.22</v>
      </c>
      <c r="AZU147">
        <v>934.83</v>
      </c>
      <c r="AZV147">
        <v>153</v>
      </c>
      <c r="AZW147">
        <v>6110</v>
      </c>
      <c r="AZX147">
        <v>1</v>
      </c>
      <c r="AZY147" s="1" t="s">
        <v>2596</v>
      </c>
      <c r="AZZ147">
        <v>2.15</v>
      </c>
      <c r="BAA147">
        <v>1.41</v>
      </c>
      <c r="BAB147" s="1" t="s">
        <v>2596</v>
      </c>
      <c r="BAC147" s="1" t="s">
        <v>2596</v>
      </c>
      <c r="BAD147">
        <v>159.86000000000001</v>
      </c>
      <c r="BAE147">
        <v>259.2</v>
      </c>
      <c r="BAF147">
        <v>19.5</v>
      </c>
      <c r="BAG147">
        <v>13292</v>
      </c>
      <c r="BAH147">
        <v>1</v>
      </c>
      <c r="BAI147">
        <v>0.7</v>
      </c>
      <c r="BAJ147">
        <v>0</v>
      </c>
      <c r="BAK147">
        <v>0</v>
      </c>
      <c r="BAM147" s="1" t="s">
        <v>2596</v>
      </c>
      <c r="BAN147">
        <v>188.79</v>
      </c>
      <c r="BAO147">
        <v>3403</v>
      </c>
      <c r="BAP147">
        <v>40.5</v>
      </c>
      <c r="BAQ147">
        <v>84025</v>
      </c>
      <c r="BAR147">
        <v>1</v>
      </c>
      <c r="BAS147">
        <v>2116.6</v>
      </c>
      <c r="BAT147">
        <v>0.6</v>
      </c>
      <c r="BAU147">
        <v>1.48</v>
      </c>
      <c r="BAV147">
        <v>0.06</v>
      </c>
      <c r="BAW147">
        <v>1.73</v>
      </c>
      <c r="BBH147">
        <v>1679.31</v>
      </c>
      <c r="BBI147">
        <v>233.77</v>
      </c>
      <c r="BBJ147">
        <v>83.8</v>
      </c>
      <c r="BBK147">
        <v>2790</v>
      </c>
      <c r="BBL147">
        <v>1</v>
      </c>
      <c r="BBM147">
        <v>0.8</v>
      </c>
      <c r="BBN147">
        <v>4.0999999999999996</v>
      </c>
      <c r="BBO147">
        <v>4.8899999999999997</v>
      </c>
      <c r="BBR147">
        <v>397.47</v>
      </c>
      <c r="BBS147">
        <v>9.18</v>
      </c>
      <c r="BBT147">
        <v>306</v>
      </c>
      <c r="BBU147">
        <v>30</v>
      </c>
      <c r="BBV147">
        <v>1</v>
      </c>
      <c r="BBW147" s="1" t="s">
        <v>2596</v>
      </c>
      <c r="BBX147">
        <v>0</v>
      </c>
      <c r="BBY147">
        <v>0</v>
      </c>
      <c r="BCB147" s="1" t="s">
        <v>2596</v>
      </c>
      <c r="BCC147" s="1" t="s">
        <v>2596</v>
      </c>
      <c r="BCD147" s="1" t="s">
        <v>2596</v>
      </c>
      <c r="BCE147" s="1" t="s">
        <v>2596</v>
      </c>
      <c r="BCF147" s="1" t="s">
        <v>2596</v>
      </c>
      <c r="BCG147" s="1" t="s">
        <v>2596</v>
      </c>
      <c r="BCH147" s="1" t="s">
        <v>2596</v>
      </c>
      <c r="BCI147" s="1" t="s">
        <v>2596</v>
      </c>
      <c r="BCJ147" s="1" t="s">
        <v>2596</v>
      </c>
      <c r="BCK147" s="1" t="s">
        <v>2596</v>
      </c>
      <c r="BCL147">
        <v>335.84</v>
      </c>
      <c r="BCM147">
        <v>895.38</v>
      </c>
      <c r="BCN147">
        <v>24.5379</v>
      </c>
      <c r="BCO147">
        <v>34045</v>
      </c>
      <c r="BCP147">
        <v>0.93300000000000005</v>
      </c>
      <c r="BCQ147">
        <v>1714.9</v>
      </c>
      <c r="BCR147">
        <v>0.26</v>
      </c>
      <c r="BCS147">
        <v>1.06</v>
      </c>
      <c r="BCT147">
        <v>0.12</v>
      </c>
      <c r="BCU147">
        <v>1.4</v>
      </c>
      <c r="BDP147">
        <v>172.79</v>
      </c>
      <c r="BDQ147">
        <v>1760.03</v>
      </c>
      <c r="BDR147">
        <v>44</v>
      </c>
      <c r="BDS147">
        <v>40001</v>
      </c>
      <c r="BDT147">
        <v>1</v>
      </c>
      <c r="BDU147" s="1" t="s">
        <v>2596</v>
      </c>
      <c r="BDV147">
        <v>1.6</v>
      </c>
      <c r="BDW147">
        <v>3.64</v>
      </c>
      <c r="BDZ147">
        <v>172.55</v>
      </c>
      <c r="BEA147">
        <v>79.260000000000005</v>
      </c>
      <c r="BEB147">
        <v>27.3</v>
      </c>
      <c r="BEC147">
        <v>2903</v>
      </c>
      <c r="BED147">
        <v>1</v>
      </c>
      <c r="BEE147">
        <v>1</v>
      </c>
      <c r="BEF147">
        <v>0.8</v>
      </c>
      <c r="BEG147">
        <v>2.93</v>
      </c>
      <c r="BEI147" s="1" t="s">
        <v>2596</v>
      </c>
      <c r="BEJ147">
        <v>57.58</v>
      </c>
      <c r="BEK147">
        <v>3.6</v>
      </c>
      <c r="BEL147">
        <v>3.8</v>
      </c>
      <c r="BEM147">
        <v>947</v>
      </c>
      <c r="BEN147">
        <v>1</v>
      </c>
      <c r="BEO147">
        <v>4.9000000000000004</v>
      </c>
      <c r="BEP147">
        <v>0</v>
      </c>
      <c r="BEQ147">
        <v>0</v>
      </c>
    </row>
    <row r="148" spans="1:1499" x14ac:dyDescent="0.25">
      <c r="A148" s="2">
        <v>39387</v>
      </c>
      <c r="B148">
        <v>49.49</v>
      </c>
      <c r="C148">
        <v>15.45</v>
      </c>
      <c r="D148">
        <v>1.85</v>
      </c>
      <c r="E148">
        <v>8349</v>
      </c>
      <c r="F148">
        <v>1</v>
      </c>
      <c r="G148" s="1" t="s">
        <v>2596</v>
      </c>
      <c r="H148">
        <v>0</v>
      </c>
      <c r="I148">
        <v>0</v>
      </c>
      <c r="L148" s="1" t="s">
        <v>2596</v>
      </c>
      <c r="M148" s="1" t="s">
        <v>2596</v>
      </c>
      <c r="N148" s="1" t="s">
        <v>2596</v>
      </c>
      <c r="O148" s="1" t="s">
        <v>2596</v>
      </c>
      <c r="P148" s="1" t="s">
        <v>2596</v>
      </c>
      <c r="Q148" s="1" t="s">
        <v>2596</v>
      </c>
      <c r="R148" s="1" t="s">
        <v>2596</v>
      </c>
      <c r="S148" s="1" t="s">
        <v>2596</v>
      </c>
      <c r="V148" s="1" t="s">
        <v>2596</v>
      </c>
      <c r="W148" s="1" t="s">
        <v>2596</v>
      </c>
      <c r="X148" s="1" t="s">
        <v>2596</v>
      </c>
      <c r="Y148" s="1" t="s">
        <v>2596</v>
      </c>
      <c r="Z148" s="1" t="s">
        <v>2596</v>
      </c>
      <c r="AA148" s="1" t="s">
        <v>2596</v>
      </c>
      <c r="AB148" s="1" t="s">
        <v>2596</v>
      </c>
      <c r="AC148" s="1" t="s">
        <v>2596</v>
      </c>
      <c r="AE148" s="1" t="s">
        <v>2596</v>
      </c>
      <c r="AF148" s="1" t="s">
        <v>2596</v>
      </c>
      <c r="AG148" s="1" t="s">
        <v>2596</v>
      </c>
      <c r="AH148" s="1" t="s">
        <v>2596</v>
      </c>
      <c r="AI148" s="1" t="s">
        <v>2596</v>
      </c>
      <c r="AJ148" s="1" t="s">
        <v>2596</v>
      </c>
      <c r="AK148" s="1" t="s">
        <v>2596</v>
      </c>
      <c r="AL148" s="1" t="s">
        <v>2596</v>
      </c>
      <c r="AM148" s="1" t="s">
        <v>2596</v>
      </c>
      <c r="AO148" s="1" t="s">
        <v>2596</v>
      </c>
      <c r="AP148" s="1" t="s">
        <v>2596</v>
      </c>
      <c r="AQ148" s="1" t="s">
        <v>2596</v>
      </c>
      <c r="AR148" s="1" t="s">
        <v>2596</v>
      </c>
      <c r="AS148" s="1" t="s">
        <v>2596</v>
      </c>
      <c r="AT148" s="1" t="s">
        <v>2596</v>
      </c>
      <c r="AU148" s="1" t="s">
        <v>2596</v>
      </c>
      <c r="AV148" s="1" t="s">
        <v>2596</v>
      </c>
      <c r="AW148" s="1" t="s">
        <v>2596</v>
      </c>
      <c r="AX148" s="1" t="s">
        <v>2596</v>
      </c>
      <c r="AY148" s="1" t="s">
        <v>2596</v>
      </c>
      <c r="AZ148">
        <v>4384.96</v>
      </c>
      <c r="BA148">
        <v>30.61</v>
      </c>
      <c r="BB148">
        <v>66.25</v>
      </c>
      <c r="BC148">
        <v>462</v>
      </c>
      <c r="BD148">
        <v>1</v>
      </c>
      <c r="BE148" s="1" t="s">
        <v>2596</v>
      </c>
      <c r="BF148">
        <v>1.4</v>
      </c>
      <c r="BG148">
        <v>2.11</v>
      </c>
      <c r="BJ148" s="1" t="s">
        <v>2596</v>
      </c>
      <c r="BK148" s="1" t="s">
        <v>2596</v>
      </c>
      <c r="BL148" s="1" t="s">
        <v>2596</v>
      </c>
      <c r="BM148" s="1" t="s">
        <v>2596</v>
      </c>
      <c r="BN148" s="1" t="s">
        <v>2596</v>
      </c>
      <c r="BO148" s="1" t="s">
        <v>2596</v>
      </c>
      <c r="BP148" s="1" t="s">
        <v>2596</v>
      </c>
      <c r="BQ148" s="1" t="s">
        <v>2596</v>
      </c>
      <c r="BS148" s="1" t="s">
        <v>2596</v>
      </c>
      <c r="BT148">
        <v>313.01</v>
      </c>
      <c r="BU148">
        <v>54.47</v>
      </c>
      <c r="BV148">
        <v>18</v>
      </c>
      <c r="BW148">
        <v>3026</v>
      </c>
      <c r="BX148">
        <v>1</v>
      </c>
      <c r="BY148" s="1" t="s">
        <v>2596</v>
      </c>
      <c r="BZ148">
        <v>0</v>
      </c>
      <c r="CA148">
        <v>0</v>
      </c>
      <c r="CB148" s="1" t="s">
        <v>2596</v>
      </c>
      <c r="CC148" s="1" t="s">
        <v>2596</v>
      </c>
      <c r="CD148">
        <v>5.9</v>
      </c>
      <c r="CE148">
        <v>2.6</v>
      </c>
      <c r="CF148">
        <v>0.18</v>
      </c>
      <c r="CG148">
        <v>14425</v>
      </c>
      <c r="CH148">
        <v>1</v>
      </c>
      <c r="CI148" s="1" t="s">
        <v>2596</v>
      </c>
      <c r="CJ148">
        <v>0</v>
      </c>
      <c r="CK148">
        <v>0</v>
      </c>
      <c r="CL148" s="1" t="s">
        <v>2596</v>
      </c>
      <c r="CM148" s="1" t="s">
        <v>2596</v>
      </c>
      <c r="CN148">
        <v>211.6</v>
      </c>
      <c r="CO148">
        <v>92.8</v>
      </c>
      <c r="CP148">
        <v>20</v>
      </c>
      <c r="CQ148">
        <v>4640</v>
      </c>
      <c r="CR148">
        <v>1</v>
      </c>
      <c r="CS148">
        <v>29</v>
      </c>
      <c r="CT148">
        <v>0</v>
      </c>
      <c r="CU148">
        <v>0</v>
      </c>
      <c r="CV148" s="1" t="s">
        <v>2596</v>
      </c>
      <c r="CW148" s="1" t="s">
        <v>2596</v>
      </c>
      <c r="CX148" s="1" t="s">
        <v>2596</v>
      </c>
      <c r="CY148" s="1" t="s">
        <v>2596</v>
      </c>
      <c r="CZ148" s="1" t="s">
        <v>2596</v>
      </c>
      <c r="DA148" s="1" t="s">
        <v>2596</v>
      </c>
      <c r="DB148" s="1" t="s">
        <v>2596</v>
      </c>
      <c r="DC148" s="1" t="s">
        <v>2596</v>
      </c>
      <c r="DD148" s="1" t="s">
        <v>2596</v>
      </c>
      <c r="DE148" s="1" t="s">
        <v>2596</v>
      </c>
      <c r="DG148" s="1" t="s">
        <v>2596</v>
      </c>
      <c r="DH148">
        <v>0.05</v>
      </c>
      <c r="DI148">
        <v>7.0000000000000007E-2</v>
      </c>
      <c r="DJ148">
        <v>0.02</v>
      </c>
      <c r="DK148">
        <v>3435</v>
      </c>
      <c r="DL148">
        <v>1</v>
      </c>
      <c r="DM148" s="1" t="s">
        <v>2596</v>
      </c>
      <c r="DN148">
        <v>0.91</v>
      </c>
      <c r="DO148">
        <v>4573.45</v>
      </c>
      <c r="DP148" s="1" t="s">
        <v>2596</v>
      </c>
      <c r="DQ148" s="1" t="s">
        <v>2596</v>
      </c>
      <c r="DR148">
        <v>3536.93</v>
      </c>
      <c r="DS148">
        <v>2506.29</v>
      </c>
      <c r="DT148">
        <v>161</v>
      </c>
      <c r="DU148">
        <v>15567</v>
      </c>
      <c r="DV148">
        <v>1</v>
      </c>
      <c r="DW148" s="1" t="s">
        <v>2596</v>
      </c>
      <c r="DX148">
        <v>0</v>
      </c>
      <c r="DY148">
        <v>1.18</v>
      </c>
      <c r="DZ148" s="1" t="s">
        <v>2596</v>
      </c>
      <c r="EA148" s="1" t="s">
        <v>2596</v>
      </c>
      <c r="EB148" s="1" t="s">
        <v>2596</v>
      </c>
      <c r="EC148" s="1" t="s">
        <v>2596</v>
      </c>
      <c r="ED148" s="1" t="s">
        <v>2596</v>
      </c>
      <c r="EE148" s="1" t="s">
        <v>2596</v>
      </c>
      <c r="EF148" s="1" t="s">
        <v>2596</v>
      </c>
      <c r="EG148" s="1" t="s">
        <v>2596</v>
      </c>
      <c r="EH148" s="1" t="s">
        <v>2596</v>
      </c>
      <c r="EI148" s="1" t="s">
        <v>2596</v>
      </c>
      <c r="EJ148" s="1" t="s">
        <v>2596</v>
      </c>
      <c r="EK148" s="1" t="s">
        <v>2596</v>
      </c>
      <c r="FP148">
        <v>449.58</v>
      </c>
      <c r="FQ148">
        <v>466.32</v>
      </c>
      <c r="FR148">
        <v>39.047499999999999</v>
      </c>
      <c r="FS148">
        <v>2986</v>
      </c>
      <c r="FT148">
        <v>0.25</v>
      </c>
      <c r="FU148">
        <v>162.80000000000001</v>
      </c>
      <c r="FV148">
        <v>0.5</v>
      </c>
      <c r="FW148">
        <v>1.28</v>
      </c>
      <c r="FX148">
        <v>0.16</v>
      </c>
      <c r="FY148">
        <v>1.86</v>
      </c>
      <c r="FZ148">
        <v>15.57</v>
      </c>
      <c r="GA148">
        <v>45.48</v>
      </c>
      <c r="GB148">
        <v>3.04</v>
      </c>
      <c r="GC148">
        <v>14959</v>
      </c>
      <c r="GD148">
        <v>1</v>
      </c>
      <c r="GE148">
        <v>495.1</v>
      </c>
      <c r="GF148">
        <v>0</v>
      </c>
      <c r="GG148">
        <v>0</v>
      </c>
      <c r="GH148" s="1" t="s">
        <v>2596</v>
      </c>
      <c r="GI148" s="1" t="s">
        <v>2596</v>
      </c>
      <c r="GJ148">
        <v>890.14</v>
      </c>
      <c r="GK148">
        <v>1322.11</v>
      </c>
      <c r="GL148">
        <v>145</v>
      </c>
      <c r="GM148">
        <v>9118</v>
      </c>
      <c r="GN148">
        <v>1</v>
      </c>
      <c r="GO148" s="1" t="s">
        <v>2596</v>
      </c>
      <c r="GP148">
        <v>3</v>
      </c>
      <c r="GQ148">
        <v>2.0699999999999998</v>
      </c>
      <c r="GR148" s="1" t="s">
        <v>2596</v>
      </c>
      <c r="GS148" s="1" t="s">
        <v>2596</v>
      </c>
      <c r="GT148">
        <v>128.84</v>
      </c>
      <c r="GU148">
        <v>55.22</v>
      </c>
      <c r="GV148">
        <v>105.19</v>
      </c>
      <c r="GW148">
        <v>525</v>
      </c>
      <c r="GX148">
        <v>1</v>
      </c>
      <c r="GZ148">
        <v>3.66</v>
      </c>
      <c r="HA148">
        <v>3.48</v>
      </c>
      <c r="HD148">
        <v>3.85</v>
      </c>
      <c r="HE148">
        <v>0.66</v>
      </c>
      <c r="HF148">
        <v>2</v>
      </c>
      <c r="HG148">
        <v>328</v>
      </c>
      <c r="HH148">
        <v>1</v>
      </c>
      <c r="HI148" s="1" t="s">
        <v>2596</v>
      </c>
      <c r="HJ148">
        <v>0</v>
      </c>
      <c r="HK148">
        <v>0</v>
      </c>
      <c r="HN148">
        <v>100</v>
      </c>
      <c r="HO148">
        <v>4.8099999999999996</v>
      </c>
      <c r="HP148">
        <v>155.1</v>
      </c>
      <c r="HQ148">
        <v>31</v>
      </c>
      <c r="HR148">
        <v>1</v>
      </c>
      <c r="HT148">
        <v>0</v>
      </c>
      <c r="HU148">
        <v>0</v>
      </c>
      <c r="HX148">
        <v>188.96</v>
      </c>
      <c r="HY148">
        <v>93.69</v>
      </c>
      <c r="HZ148">
        <v>36</v>
      </c>
      <c r="IA148">
        <v>2603</v>
      </c>
      <c r="IB148">
        <v>1</v>
      </c>
      <c r="IC148">
        <v>0</v>
      </c>
      <c r="ID148">
        <v>1.1000000000000001</v>
      </c>
      <c r="IE148">
        <v>3.06</v>
      </c>
      <c r="IF148">
        <v>0.03</v>
      </c>
      <c r="IG148">
        <v>1.3</v>
      </c>
      <c r="IH148" s="1" t="s">
        <v>2596</v>
      </c>
      <c r="II148" s="1" t="s">
        <v>2596</v>
      </c>
      <c r="IJ148" s="1" t="s">
        <v>2596</v>
      </c>
      <c r="IK148" s="1" t="s">
        <v>2596</v>
      </c>
      <c r="IL148" s="1" t="s">
        <v>2596</v>
      </c>
      <c r="IM148" s="1" t="s">
        <v>2596</v>
      </c>
      <c r="IN148" s="1" t="s">
        <v>2596</v>
      </c>
      <c r="IO148" s="1" t="s">
        <v>2596</v>
      </c>
      <c r="IP148" s="1" t="s">
        <v>2596</v>
      </c>
      <c r="IQ148" s="1" t="s">
        <v>2596</v>
      </c>
      <c r="IR148">
        <v>968.98</v>
      </c>
      <c r="IS148">
        <v>277.25</v>
      </c>
      <c r="IT148">
        <v>2432</v>
      </c>
      <c r="IU148">
        <v>114</v>
      </c>
      <c r="IV148">
        <v>1</v>
      </c>
      <c r="IX148">
        <v>0</v>
      </c>
      <c r="IY148">
        <v>0</v>
      </c>
      <c r="JB148" s="1" t="s">
        <v>2596</v>
      </c>
      <c r="JC148" s="1" t="s">
        <v>2596</v>
      </c>
      <c r="JD148" s="1" t="s">
        <v>2596</v>
      </c>
      <c r="JE148" s="1" t="s">
        <v>2596</v>
      </c>
      <c r="JF148" s="1" t="s">
        <v>2596</v>
      </c>
      <c r="JG148" s="1" t="s">
        <v>2596</v>
      </c>
      <c r="JH148" s="1" t="s">
        <v>2596</v>
      </c>
      <c r="JI148" s="1" t="s">
        <v>2596</v>
      </c>
      <c r="JJ148" s="1" t="s">
        <v>2596</v>
      </c>
      <c r="JK148" s="1" t="s">
        <v>2596</v>
      </c>
      <c r="JL148">
        <v>2342.9499999999998</v>
      </c>
      <c r="JM148">
        <v>1748.68</v>
      </c>
      <c r="JN148">
        <v>4.07</v>
      </c>
      <c r="JO148">
        <v>429652</v>
      </c>
      <c r="JP148">
        <v>1</v>
      </c>
      <c r="JQ148">
        <v>28139.3</v>
      </c>
      <c r="JR148">
        <v>0.03</v>
      </c>
      <c r="JS148">
        <v>0.74</v>
      </c>
      <c r="JT148">
        <v>0.01</v>
      </c>
      <c r="JU148">
        <v>0.18</v>
      </c>
      <c r="JV148" s="1" t="s">
        <v>2596</v>
      </c>
      <c r="JW148" s="1" t="s">
        <v>2596</v>
      </c>
      <c r="JX148" s="1" t="s">
        <v>2596</v>
      </c>
      <c r="JY148" s="1" t="s">
        <v>2596</v>
      </c>
      <c r="JZ148" s="1" t="s">
        <v>2596</v>
      </c>
      <c r="KA148" s="1" t="s">
        <v>2596</v>
      </c>
      <c r="KB148" s="1" t="s">
        <v>2596</v>
      </c>
      <c r="KC148" s="1" t="s">
        <v>2596</v>
      </c>
      <c r="KF148">
        <v>324.24</v>
      </c>
      <c r="KG148">
        <v>535.04999999999995</v>
      </c>
      <c r="KH148">
        <v>441.1</v>
      </c>
      <c r="KI148">
        <v>1213</v>
      </c>
      <c r="KJ148">
        <v>1</v>
      </c>
      <c r="KK148" s="1" t="s">
        <v>2596</v>
      </c>
      <c r="KL148">
        <v>0</v>
      </c>
      <c r="KM148">
        <v>0</v>
      </c>
      <c r="KO148" s="1" t="s">
        <v>2596</v>
      </c>
      <c r="KP148" s="1" t="s">
        <v>2596</v>
      </c>
      <c r="KQ148" s="1" t="s">
        <v>2596</v>
      </c>
      <c r="KR148" s="1" t="s">
        <v>2596</v>
      </c>
      <c r="KS148" s="1" t="s">
        <v>2596</v>
      </c>
      <c r="KT148" s="1" t="s">
        <v>2596</v>
      </c>
      <c r="KU148" s="1" t="s">
        <v>2596</v>
      </c>
      <c r="KV148" s="1" t="s">
        <v>2596</v>
      </c>
      <c r="KW148" s="1" t="s">
        <v>2596</v>
      </c>
      <c r="KX148" s="1" t="s">
        <v>2596</v>
      </c>
      <c r="KY148" s="1" t="s">
        <v>2596</v>
      </c>
      <c r="KZ148">
        <v>55.56</v>
      </c>
      <c r="LA148">
        <v>36.83</v>
      </c>
      <c r="LB148">
        <v>8.5</v>
      </c>
      <c r="LC148">
        <v>4333</v>
      </c>
      <c r="LD148">
        <v>1</v>
      </c>
      <c r="LE148">
        <v>65.8</v>
      </c>
      <c r="LF148">
        <v>0</v>
      </c>
      <c r="LG148">
        <v>0</v>
      </c>
      <c r="LJ148">
        <v>15.9</v>
      </c>
      <c r="LK148">
        <v>14.26</v>
      </c>
      <c r="LL148">
        <v>3.2</v>
      </c>
      <c r="LM148">
        <v>4455</v>
      </c>
      <c r="LN148">
        <v>1</v>
      </c>
      <c r="LO148">
        <v>46.6</v>
      </c>
      <c r="LP148">
        <v>0</v>
      </c>
      <c r="LQ148">
        <v>0</v>
      </c>
      <c r="LS148" s="1" t="s">
        <v>2596</v>
      </c>
      <c r="LT148">
        <v>7.94</v>
      </c>
      <c r="LU148">
        <v>0.4</v>
      </c>
      <c r="LV148">
        <v>4</v>
      </c>
      <c r="LW148">
        <v>100</v>
      </c>
      <c r="LX148">
        <v>1</v>
      </c>
      <c r="LY148" s="1" t="s">
        <v>2596</v>
      </c>
      <c r="LZ148">
        <v>0</v>
      </c>
      <c r="MA148">
        <v>0</v>
      </c>
      <c r="MD148">
        <v>102.25</v>
      </c>
      <c r="ME148">
        <v>7.88</v>
      </c>
      <c r="MF148">
        <v>9.26</v>
      </c>
      <c r="MG148">
        <v>788</v>
      </c>
      <c r="MH148">
        <v>0.92559999999999998</v>
      </c>
      <c r="MI148">
        <v>6</v>
      </c>
      <c r="MJ148">
        <v>0</v>
      </c>
      <c r="MK148">
        <v>0</v>
      </c>
      <c r="MM148" s="1" t="s">
        <v>2596</v>
      </c>
      <c r="MN148">
        <v>2342.19</v>
      </c>
      <c r="MO148">
        <v>212.63</v>
      </c>
      <c r="MP148">
        <v>77.56</v>
      </c>
      <c r="MQ148">
        <v>2742</v>
      </c>
      <c r="MR148">
        <v>1</v>
      </c>
      <c r="MS148">
        <v>19</v>
      </c>
      <c r="MT148">
        <v>1.6</v>
      </c>
      <c r="MU148">
        <v>2.06</v>
      </c>
      <c r="MV148">
        <v>0.35</v>
      </c>
      <c r="MW148">
        <v>7.05</v>
      </c>
      <c r="MX148" s="1" t="s">
        <v>2596</v>
      </c>
      <c r="MY148" s="1" t="s">
        <v>2596</v>
      </c>
      <c r="MZ148" s="1" t="s">
        <v>2596</v>
      </c>
      <c r="NA148" s="1" t="s">
        <v>2596</v>
      </c>
      <c r="NB148" s="1" t="s">
        <v>2596</v>
      </c>
      <c r="NC148" s="1" t="s">
        <v>2596</v>
      </c>
      <c r="ND148" s="1" t="s">
        <v>2596</v>
      </c>
      <c r="NE148" s="1" t="s">
        <v>2596</v>
      </c>
      <c r="NH148">
        <v>435.98</v>
      </c>
      <c r="NI148">
        <v>86.87</v>
      </c>
      <c r="NJ148">
        <v>14.9655</v>
      </c>
      <c r="NK148">
        <v>4137</v>
      </c>
      <c r="NL148">
        <v>0.71260000000000001</v>
      </c>
      <c r="NM148">
        <v>231.9</v>
      </c>
      <c r="NN148">
        <v>0.32</v>
      </c>
      <c r="NO148">
        <v>2.14</v>
      </c>
      <c r="NP148">
        <v>0.21</v>
      </c>
      <c r="NQ148">
        <v>1.65</v>
      </c>
      <c r="NR148" s="1" t="s">
        <v>2596</v>
      </c>
      <c r="NS148" s="1" t="s">
        <v>2596</v>
      </c>
      <c r="NT148" s="1" t="s">
        <v>2596</v>
      </c>
      <c r="NU148" s="1" t="s">
        <v>2596</v>
      </c>
      <c r="NV148" s="1" t="s">
        <v>2596</v>
      </c>
      <c r="NW148" s="1" t="s">
        <v>2596</v>
      </c>
      <c r="NX148" s="1" t="s">
        <v>2596</v>
      </c>
      <c r="NY148" s="1" t="s">
        <v>2596</v>
      </c>
      <c r="NZ148" s="1" t="s">
        <v>2596</v>
      </c>
      <c r="OA148" s="1" t="s">
        <v>2596</v>
      </c>
      <c r="OB148">
        <v>115.11</v>
      </c>
      <c r="OC148">
        <v>20.36</v>
      </c>
      <c r="OD148">
        <v>11.15</v>
      </c>
      <c r="OE148">
        <v>1826</v>
      </c>
      <c r="OF148">
        <v>1</v>
      </c>
      <c r="OG148">
        <v>69.900000000000006</v>
      </c>
      <c r="OH148">
        <v>0.12</v>
      </c>
      <c r="OI148">
        <v>1.08</v>
      </c>
      <c r="OJ148" s="1" t="s">
        <v>2596</v>
      </c>
      <c r="OK148">
        <v>0.56999999999999995</v>
      </c>
      <c r="OL148">
        <v>91.76</v>
      </c>
      <c r="OM148">
        <v>108.52</v>
      </c>
      <c r="ON148">
        <v>4.84</v>
      </c>
      <c r="OO148">
        <v>11211</v>
      </c>
      <c r="OP148">
        <v>0.5</v>
      </c>
      <c r="OQ148">
        <v>345.5</v>
      </c>
      <c r="OR148">
        <v>0</v>
      </c>
      <c r="OS148">
        <v>0</v>
      </c>
      <c r="OT148">
        <v>0.03</v>
      </c>
      <c r="OU148">
        <v>0.36</v>
      </c>
      <c r="OV148">
        <v>0.54</v>
      </c>
      <c r="OW148">
        <v>1.19</v>
      </c>
      <c r="OX148">
        <v>0.15</v>
      </c>
      <c r="OY148">
        <v>7941</v>
      </c>
      <c r="OZ148">
        <v>1</v>
      </c>
      <c r="PA148" s="1" t="s">
        <v>2596</v>
      </c>
      <c r="PB148">
        <v>0</v>
      </c>
      <c r="PC148">
        <v>0</v>
      </c>
      <c r="PD148" s="1" t="s">
        <v>2596</v>
      </c>
      <c r="PE148" s="1" t="s">
        <v>2596</v>
      </c>
      <c r="PF148">
        <v>269.13</v>
      </c>
      <c r="PG148">
        <v>5.3</v>
      </c>
      <c r="PH148">
        <v>98.1</v>
      </c>
      <c r="PI148">
        <v>54</v>
      </c>
      <c r="PJ148">
        <v>1</v>
      </c>
      <c r="PK148">
        <v>0.4</v>
      </c>
      <c r="PL148">
        <v>0</v>
      </c>
      <c r="PM148">
        <v>0</v>
      </c>
      <c r="PP148">
        <v>0.73</v>
      </c>
      <c r="PQ148">
        <v>27.23</v>
      </c>
      <c r="PR148">
        <v>0.24</v>
      </c>
      <c r="PS148">
        <v>113477</v>
      </c>
      <c r="PT148">
        <v>1</v>
      </c>
      <c r="PU148" s="1" t="s">
        <v>2596</v>
      </c>
      <c r="PV148">
        <v>0</v>
      </c>
      <c r="PW148">
        <v>0</v>
      </c>
      <c r="PX148" s="1" t="s">
        <v>2596</v>
      </c>
      <c r="PY148" s="1" t="s">
        <v>2596</v>
      </c>
      <c r="PZ148" s="1" t="s">
        <v>2596</v>
      </c>
      <c r="QA148" s="1" t="s">
        <v>2596</v>
      </c>
      <c r="QB148" s="1" t="s">
        <v>2596</v>
      </c>
      <c r="QC148" s="1" t="s">
        <v>2596</v>
      </c>
      <c r="QD148" s="1" t="s">
        <v>2596</v>
      </c>
      <c r="QE148" s="1" t="s">
        <v>2596</v>
      </c>
      <c r="QF148" s="1" t="s">
        <v>2596</v>
      </c>
      <c r="QG148" s="1" t="s">
        <v>2596</v>
      </c>
      <c r="QH148" s="1" t="s">
        <v>2596</v>
      </c>
      <c r="QI148" s="1" t="s">
        <v>2596</v>
      </c>
      <c r="QJ148">
        <v>477.91</v>
      </c>
      <c r="QK148">
        <v>147.65</v>
      </c>
      <c r="QL148">
        <v>150.19999999999999</v>
      </c>
      <c r="QM148">
        <v>983</v>
      </c>
      <c r="QN148">
        <v>1</v>
      </c>
      <c r="QO148" s="1" t="s">
        <v>2596</v>
      </c>
      <c r="QP148">
        <v>2.88</v>
      </c>
      <c r="QQ148">
        <v>1.92</v>
      </c>
      <c r="QT148">
        <v>203.49</v>
      </c>
      <c r="QU148">
        <v>696.61</v>
      </c>
      <c r="QV148">
        <v>157</v>
      </c>
      <c r="QW148">
        <v>4437</v>
      </c>
      <c r="QX148">
        <v>1</v>
      </c>
      <c r="QY148" s="1" t="s">
        <v>2596</v>
      </c>
      <c r="QZ148">
        <v>3.38</v>
      </c>
      <c r="RA148">
        <v>2.15</v>
      </c>
      <c r="RD148">
        <v>100</v>
      </c>
      <c r="RE148">
        <v>3.85</v>
      </c>
      <c r="RF148">
        <v>96.35</v>
      </c>
      <c r="RG148">
        <v>40</v>
      </c>
      <c r="RH148">
        <v>1</v>
      </c>
      <c r="RI148" s="1" t="s">
        <v>2596</v>
      </c>
      <c r="RJ148">
        <v>0</v>
      </c>
      <c r="RK148">
        <v>0</v>
      </c>
      <c r="RN148">
        <v>58.24</v>
      </c>
      <c r="RO148">
        <v>4.1399999999999997</v>
      </c>
      <c r="RP148">
        <v>4.95</v>
      </c>
      <c r="RQ148">
        <v>836</v>
      </c>
      <c r="RR148">
        <v>1</v>
      </c>
      <c r="RS148">
        <v>0.8</v>
      </c>
      <c r="RT148">
        <v>0</v>
      </c>
      <c r="RU148">
        <v>0</v>
      </c>
      <c r="RX148">
        <v>521.32000000000005</v>
      </c>
      <c r="RY148">
        <v>59.8</v>
      </c>
      <c r="RZ148">
        <v>10.79</v>
      </c>
      <c r="SA148">
        <v>5543</v>
      </c>
      <c r="SB148">
        <v>1</v>
      </c>
      <c r="SC148">
        <v>134.5</v>
      </c>
      <c r="SD148">
        <v>0.1</v>
      </c>
      <c r="SE148">
        <v>0.93</v>
      </c>
      <c r="SF148">
        <v>0.04</v>
      </c>
      <c r="SG148">
        <v>0.56000000000000005</v>
      </c>
      <c r="SH148">
        <v>132.97</v>
      </c>
      <c r="SI148">
        <v>8.14</v>
      </c>
      <c r="SJ148">
        <v>3.55</v>
      </c>
      <c r="SK148">
        <v>2294</v>
      </c>
      <c r="SL148">
        <v>1</v>
      </c>
      <c r="SM148">
        <v>0.5</v>
      </c>
      <c r="SN148">
        <v>0.17</v>
      </c>
      <c r="SO148">
        <v>4.79</v>
      </c>
      <c r="SR148">
        <v>196.13</v>
      </c>
      <c r="SS148">
        <v>27.5</v>
      </c>
      <c r="ST148">
        <v>10.8</v>
      </c>
      <c r="SU148">
        <v>2546</v>
      </c>
      <c r="SV148">
        <v>1</v>
      </c>
      <c r="SW148">
        <v>28.8</v>
      </c>
      <c r="SX148">
        <v>0.46</v>
      </c>
      <c r="SY148">
        <v>4.26</v>
      </c>
      <c r="SZ148" s="1" t="s">
        <v>2596</v>
      </c>
      <c r="TA148">
        <v>0.76</v>
      </c>
      <c r="TB148">
        <v>12.33</v>
      </c>
      <c r="TC148">
        <v>1.01</v>
      </c>
      <c r="TD148">
        <v>1.49</v>
      </c>
      <c r="TE148">
        <v>680</v>
      </c>
      <c r="TF148">
        <v>1</v>
      </c>
      <c r="TG148" s="1" t="s">
        <v>2596</v>
      </c>
      <c r="TH148">
        <v>0</v>
      </c>
      <c r="TI148">
        <v>0</v>
      </c>
      <c r="TL148" s="1" t="s">
        <v>2596</v>
      </c>
      <c r="TM148" s="1" t="s">
        <v>2596</v>
      </c>
      <c r="TN148" s="1" t="s">
        <v>2596</v>
      </c>
      <c r="TO148" s="1" t="s">
        <v>2596</v>
      </c>
      <c r="TP148" s="1" t="s">
        <v>2596</v>
      </c>
      <c r="TQ148" s="1" t="s">
        <v>2596</v>
      </c>
      <c r="TR148" s="1" t="s">
        <v>2596</v>
      </c>
      <c r="TS148" s="1" t="s">
        <v>2596</v>
      </c>
      <c r="TV148">
        <v>260.05</v>
      </c>
      <c r="TW148">
        <v>23.61</v>
      </c>
      <c r="TX148">
        <v>4.2</v>
      </c>
      <c r="TY148">
        <v>5620</v>
      </c>
      <c r="TZ148">
        <v>1</v>
      </c>
      <c r="UA148" s="1" t="s">
        <v>2596</v>
      </c>
      <c r="UB148">
        <v>0.06</v>
      </c>
      <c r="UC148">
        <v>1.43</v>
      </c>
      <c r="UF148" s="1" t="s">
        <v>2596</v>
      </c>
      <c r="UG148" s="1" t="s">
        <v>2596</v>
      </c>
      <c r="UH148" s="1" t="s">
        <v>2596</v>
      </c>
      <c r="UI148" s="1" t="s">
        <v>2596</v>
      </c>
      <c r="UJ148" s="1" t="s">
        <v>2596</v>
      </c>
      <c r="UK148" s="1" t="s">
        <v>2596</v>
      </c>
      <c r="UL148" s="1" t="s">
        <v>2596</v>
      </c>
      <c r="UM148" s="1" t="s">
        <v>2596</v>
      </c>
      <c r="UP148">
        <v>359.54</v>
      </c>
      <c r="UQ148">
        <v>54</v>
      </c>
      <c r="UR148">
        <v>36</v>
      </c>
      <c r="US148">
        <v>1500</v>
      </c>
      <c r="UT148">
        <v>1</v>
      </c>
      <c r="UU148">
        <v>52.8</v>
      </c>
      <c r="UV148">
        <v>0</v>
      </c>
      <c r="UW148">
        <v>0</v>
      </c>
      <c r="UX148" s="1" t="s">
        <v>2596</v>
      </c>
      <c r="UY148">
        <v>0.81</v>
      </c>
      <c r="UZ148" s="1" t="s">
        <v>2596</v>
      </c>
      <c r="VA148" s="1" t="s">
        <v>2596</v>
      </c>
      <c r="VB148" s="1" t="s">
        <v>2596</v>
      </c>
      <c r="VC148" s="1" t="s">
        <v>2596</v>
      </c>
      <c r="VD148" s="1" t="s">
        <v>2596</v>
      </c>
      <c r="VE148" s="1" t="s">
        <v>2596</v>
      </c>
      <c r="VF148" s="1" t="s">
        <v>2596</v>
      </c>
      <c r="VG148" s="1" t="s">
        <v>2596</v>
      </c>
      <c r="VH148" s="1" t="s">
        <v>2596</v>
      </c>
      <c r="VI148" s="1" t="s">
        <v>2596</v>
      </c>
      <c r="VJ148">
        <v>235.38</v>
      </c>
      <c r="VK148">
        <v>183.4</v>
      </c>
      <c r="VL148">
        <v>175</v>
      </c>
      <c r="VM148">
        <v>1048</v>
      </c>
      <c r="VN148">
        <v>1</v>
      </c>
      <c r="VO148" s="1" t="s">
        <v>2596</v>
      </c>
      <c r="VP148">
        <v>3.96</v>
      </c>
      <c r="VQ148">
        <v>2.2599999999999998</v>
      </c>
      <c r="VR148" s="1" t="s">
        <v>2596</v>
      </c>
      <c r="VS148" s="1" t="s">
        <v>2596</v>
      </c>
      <c r="VT148">
        <v>8524684</v>
      </c>
      <c r="VU148">
        <v>4737.84</v>
      </c>
      <c r="VV148">
        <v>58</v>
      </c>
      <c r="VW148">
        <v>81687</v>
      </c>
      <c r="VX148">
        <v>1</v>
      </c>
      <c r="VY148" s="1" t="s">
        <v>2596</v>
      </c>
      <c r="VZ148">
        <v>0</v>
      </c>
      <c r="WA148">
        <v>15.52</v>
      </c>
      <c r="WB148" s="1" t="s">
        <v>2596</v>
      </c>
      <c r="WC148" s="1" t="s">
        <v>2596</v>
      </c>
      <c r="WD148">
        <v>215.26</v>
      </c>
      <c r="WE148">
        <v>27.77</v>
      </c>
      <c r="WF148">
        <v>20.55</v>
      </c>
      <c r="WG148">
        <v>1351</v>
      </c>
      <c r="WH148">
        <v>1</v>
      </c>
      <c r="WI148">
        <v>2.2000000000000002</v>
      </c>
      <c r="WJ148">
        <v>0.65</v>
      </c>
      <c r="WK148">
        <v>3.16</v>
      </c>
      <c r="WM148" s="1" t="s">
        <v>2596</v>
      </c>
      <c r="WN148">
        <v>859.35</v>
      </c>
      <c r="WO148">
        <v>10.5</v>
      </c>
      <c r="WP148">
        <v>150</v>
      </c>
      <c r="WQ148">
        <v>70</v>
      </c>
      <c r="WR148">
        <v>1</v>
      </c>
      <c r="WS148" s="1" t="s">
        <v>2596</v>
      </c>
      <c r="WT148">
        <v>4</v>
      </c>
      <c r="WU148">
        <v>2.67</v>
      </c>
      <c r="WX148">
        <v>379.16</v>
      </c>
      <c r="WY148">
        <v>7.72</v>
      </c>
      <c r="WZ148">
        <v>77.154300000000006</v>
      </c>
      <c r="XA148">
        <v>99</v>
      </c>
      <c r="XB148">
        <v>0.98919999999999997</v>
      </c>
      <c r="XC148">
        <v>0.3</v>
      </c>
      <c r="XD148">
        <v>1.58</v>
      </c>
      <c r="XE148">
        <v>2.0499999999999998</v>
      </c>
      <c r="XH148">
        <v>588.99</v>
      </c>
      <c r="XI148">
        <v>713.79</v>
      </c>
      <c r="XJ148">
        <v>45.32</v>
      </c>
      <c r="XK148">
        <v>15750</v>
      </c>
      <c r="XL148">
        <v>1</v>
      </c>
      <c r="XM148">
        <v>2.1</v>
      </c>
      <c r="XN148">
        <v>0</v>
      </c>
      <c r="XO148">
        <v>0</v>
      </c>
      <c r="XP148" s="1" t="s">
        <v>2596</v>
      </c>
      <c r="XQ148" s="1" t="s">
        <v>2596</v>
      </c>
      <c r="XR148" s="1" t="s">
        <v>2596</v>
      </c>
      <c r="XS148" s="1" t="s">
        <v>2596</v>
      </c>
      <c r="XT148" s="1" t="s">
        <v>2596</v>
      </c>
      <c r="XU148" s="1" t="s">
        <v>2596</v>
      </c>
      <c r="XV148" s="1" t="s">
        <v>2596</v>
      </c>
      <c r="XW148" s="1" t="s">
        <v>2596</v>
      </c>
      <c r="XX148" s="1" t="s">
        <v>2596</v>
      </c>
      <c r="XY148" s="1" t="s">
        <v>2596</v>
      </c>
      <c r="XZ148" s="1" t="s">
        <v>2596</v>
      </c>
      <c r="YA148" s="1" t="s">
        <v>2596</v>
      </c>
      <c r="YB148">
        <v>83.55</v>
      </c>
      <c r="YC148">
        <v>3.14</v>
      </c>
      <c r="YD148">
        <v>48.4</v>
      </c>
      <c r="YE148">
        <v>65</v>
      </c>
      <c r="YF148">
        <v>1</v>
      </c>
      <c r="YG148" s="1" t="s">
        <v>2596</v>
      </c>
      <c r="YH148">
        <v>0</v>
      </c>
      <c r="YI148">
        <v>0</v>
      </c>
      <c r="YL148" s="1" t="s">
        <v>2596</v>
      </c>
      <c r="YM148" s="1" t="s">
        <v>2596</v>
      </c>
      <c r="YN148" s="1" t="s">
        <v>2596</v>
      </c>
      <c r="YO148" s="1" t="s">
        <v>2596</v>
      </c>
      <c r="YP148" s="1" t="s">
        <v>2596</v>
      </c>
      <c r="YQ148" s="1" t="s">
        <v>2596</v>
      </c>
      <c r="YR148" s="1" t="s">
        <v>2596</v>
      </c>
      <c r="YS148" s="1" t="s">
        <v>2596</v>
      </c>
      <c r="YV148">
        <v>573.71</v>
      </c>
      <c r="YW148">
        <v>72.510000000000005</v>
      </c>
      <c r="YX148">
        <v>58.9</v>
      </c>
      <c r="YY148">
        <v>1231</v>
      </c>
      <c r="YZ148">
        <v>1</v>
      </c>
      <c r="ZA148">
        <v>3.4</v>
      </c>
      <c r="ZB148">
        <v>0</v>
      </c>
      <c r="ZC148">
        <v>0</v>
      </c>
      <c r="ZE148" s="1" t="s">
        <v>2596</v>
      </c>
      <c r="ZF148">
        <v>38.159999999999997</v>
      </c>
      <c r="ZH148">
        <v>591</v>
      </c>
      <c r="ZI148">
        <v>1</v>
      </c>
      <c r="ZJ148">
        <v>1</v>
      </c>
      <c r="ZK148" s="1" t="s">
        <v>2596</v>
      </c>
      <c r="ZL148">
        <v>35</v>
      </c>
      <c r="ZM148">
        <v>5.92</v>
      </c>
      <c r="ZP148">
        <v>1231.06</v>
      </c>
      <c r="ZQ148">
        <v>466.2</v>
      </c>
      <c r="ZR148">
        <v>420</v>
      </c>
      <c r="ZS148">
        <v>1110</v>
      </c>
      <c r="ZT148">
        <v>1</v>
      </c>
      <c r="ZU148" s="1" t="s">
        <v>2596</v>
      </c>
      <c r="ZV148">
        <v>6.1</v>
      </c>
      <c r="ZW148">
        <v>1.45</v>
      </c>
      <c r="ZX148" s="1" t="s">
        <v>2596</v>
      </c>
      <c r="ZY148" s="1" t="s">
        <v>2596</v>
      </c>
      <c r="ZZ148">
        <v>181.68</v>
      </c>
      <c r="AAA148">
        <v>4634.16</v>
      </c>
      <c r="AAB148">
        <v>49.5</v>
      </c>
      <c r="AAC148">
        <v>93620</v>
      </c>
      <c r="AAD148">
        <v>1</v>
      </c>
      <c r="AAE148">
        <v>3550.7</v>
      </c>
      <c r="AAF148">
        <v>1.35</v>
      </c>
      <c r="AAG148">
        <v>2.73</v>
      </c>
      <c r="AAH148">
        <v>0.53</v>
      </c>
      <c r="AAI148">
        <v>1.49</v>
      </c>
      <c r="AAJ148">
        <v>1945.64</v>
      </c>
      <c r="AAK148">
        <v>1197.8499999999999</v>
      </c>
      <c r="AAL148">
        <v>98</v>
      </c>
      <c r="AAM148">
        <v>12223</v>
      </c>
      <c r="AAN148">
        <v>1</v>
      </c>
      <c r="AAO148">
        <v>0.8</v>
      </c>
      <c r="AAP148">
        <v>0.97</v>
      </c>
      <c r="AAQ148">
        <v>0.99</v>
      </c>
      <c r="AAR148" s="1" t="s">
        <v>2596</v>
      </c>
      <c r="AAS148" s="1" t="s">
        <v>2596</v>
      </c>
      <c r="AAT148" s="1" t="s">
        <v>2596</v>
      </c>
      <c r="AAU148" s="1" t="s">
        <v>2596</v>
      </c>
      <c r="AAV148" s="1" t="s">
        <v>2596</v>
      </c>
      <c r="AAW148" s="1" t="s">
        <v>2596</v>
      </c>
      <c r="AAX148" s="1" t="s">
        <v>2596</v>
      </c>
      <c r="AAY148" s="1" t="s">
        <v>2596</v>
      </c>
      <c r="AAZ148" s="1" t="s">
        <v>2596</v>
      </c>
      <c r="ABA148" s="1" t="s">
        <v>2596</v>
      </c>
      <c r="ABB148" s="1" t="s">
        <v>2596</v>
      </c>
      <c r="ABC148" s="1" t="s">
        <v>2596</v>
      </c>
      <c r="ABD148">
        <v>684.32</v>
      </c>
      <c r="ABE148">
        <v>146.94999999999999</v>
      </c>
      <c r="ABF148">
        <v>39</v>
      </c>
      <c r="ABG148">
        <v>3768</v>
      </c>
      <c r="ABH148">
        <v>1</v>
      </c>
      <c r="ABI148" s="1" t="s">
        <v>2596</v>
      </c>
      <c r="ABJ148">
        <v>0</v>
      </c>
      <c r="ABK148">
        <v>12.18</v>
      </c>
      <c r="ABL148" s="1" t="s">
        <v>2596</v>
      </c>
      <c r="ABM148" s="1" t="s">
        <v>2596</v>
      </c>
      <c r="ABN148">
        <v>7.76</v>
      </c>
      <c r="ABO148">
        <v>0.7</v>
      </c>
      <c r="ABP148">
        <v>1.38</v>
      </c>
      <c r="ABQ148">
        <v>504</v>
      </c>
      <c r="ABR148">
        <v>1</v>
      </c>
      <c r="ABS148" s="1" t="s">
        <v>2596</v>
      </c>
      <c r="ABT148">
        <v>0</v>
      </c>
      <c r="ABU148">
        <v>0</v>
      </c>
      <c r="ABW148" s="1" t="s">
        <v>2596</v>
      </c>
      <c r="ABX148">
        <v>19.07</v>
      </c>
      <c r="ABY148">
        <v>2.4900000000000002</v>
      </c>
      <c r="ABZ148">
        <v>6.2</v>
      </c>
      <c r="ACA148">
        <v>402</v>
      </c>
      <c r="ACB148">
        <v>1</v>
      </c>
      <c r="ACC148">
        <v>0.3</v>
      </c>
      <c r="ACD148">
        <v>0</v>
      </c>
      <c r="ACE148">
        <v>0</v>
      </c>
      <c r="ACF148" s="1" t="s">
        <v>2596</v>
      </c>
      <c r="ACG148" s="1" t="s">
        <v>2596</v>
      </c>
      <c r="ACH148">
        <v>112.11</v>
      </c>
      <c r="ACI148">
        <v>29.41</v>
      </c>
      <c r="ACJ148">
        <v>34</v>
      </c>
      <c r="ACK148">
        <v>865</v>
      </c>
      <c r="ACL148">
        <v>1</v>
      </c>
      <c r="ACM148" s="1" t="s">
        <v>2596</v>
      </c>
      <c r="ACN148">
        <v>0</v>
      </c>
      <c r="ACO148">
        <v>0</v>
      </c>
      <c r="ACP148" s="1" t="s">
        <v>2596</v>
      </c>
      <c r="ACQ148" s="1" t="s">
        <v>2596</v>
      </c>
      <c r="ACR148">
        <v>136.18</v>
      </c>
      <c r="ACS148">
        <v>9.51</v>
      </c>
      <c r="ACT148">
        <v>6.65</v>
      </c>
      <c r="ACU148">
        <v>1270</v>
      </c>
      <c r="ACV148">
        <v>0.88739999999999997</v>
      </c>
      <c r="ACW148">
        <v>1.8</v>
      </c>
      <c r="ACX148">
        <v>0</v>
      </c>
      <c r="ACY148">
        <v>0</v>
      </c>
      <c r="ADB148">
        <v>256.54000000000002</v>
      </c>
      <c r="ADC148">
        <v>58.1</v>
      </c>
      <c r="ADD148">
        <v>16.600000000000001</v>
      </c>
      <c r="ADE148">
        <v>3500</v>
      </c>
      <c r="ADF148">
        <v>1</v>
      </c>
      <c r="ADG148">
        <v>168.4</v>
      </c>
      <c r="ADH148">
        <v>0</v>
      </c>
      <c r="ADI148">
        <v>0</v>
      </c>
      <c r="ADJ148">
        <v>0.28000000000000003</v>
      </c>
      <c r="ADK148">
        <v>0.42</v>
      </c>
      <c r="ADL148">
        <v>9.08</v>
      </c>
      <c r="ADM148">
        <v>3.04</v>
      </c>
      <c r="ADN148">
        <v>5.53</v>
      </c>
      <c r="ADO148">
        <v>550</v>
      </c>
      <c r="ADP148">
        <v>1</v>
      </c>
      <c r="ADQ148">
        <v>2.8</v>
      </c>
      <c r="ADR148">
        <v>0</v>
      </c>
      <c r="ADS148">
        <v>0</v>
      </c>
      <c r="ADT148" s="1" t="s">
        <v>2596</v>
      </c>
      <c r="ADU148" s="1" t="s">
        <v>2596</v>
      </c>
      <c r="ADV148">
        <v>102.04</v>
      </c>
      <c r="ADW148">
        <v>19.95</v>
      </c>
      <c r="ADX148">
        <v>14.48</v>
      </c>
      <c r="ADY148">
        <v>1378</v>
      </c>
      <c r="ADZ148">
        <v>1</v>
      </c>
      <c r="AEA148" s="1" t="s">
        <v>2596</v>
      </c>
      <c r="AEB148">
        <v>0</v>
      </c>
      <c r="AEC148">
        <v>0</v>
      </c>
      <c r="AEF148" s="1" t="s">
        <v>2596</v>
      </c>
      <c r="AEG148" s="1" t="s">
        <v>2596</v>
      </c>
      <c r="AEH148" s="1" t="s">
        <v>2596</v>
      </c>
      <c r="AEI148" s="1" t="s">
        <v>2596</v>
      </c>
      <c r="AEJ148" s="1" t="s">
        <v>2596</v>
      </c>
      <c r="AEK148" s="1" t="s">
        <v>2596</v>
      </c>
      <c r="AEL148" s="1" t="s">
        <v>2596</v>
      </c>
      <c r="AEM148" s="1" t="s">
        <v>2596</v>
      </c>
      <c r="AEN148" s="1" t="s">
        <v>2596</v>
      </c>
      <c r="AEO148" s="1" t="s">
        <v>2596</v>
      </c>
      <c r="AEP148">
        <v>100</v>
      </c>
      <c r="AEQ148">
        <v>165.97</v>
      </c>
      <c r="AER148">
        <v>12.2</v>
      </c>
      <c r="AES148">
        <v>13604</v>
      </c>
      <c r="AET148">
        <v>1</v>
      </c>
      <c r="AEV148">
        <v>0</v>
      </c>
      <c r="AEW148">
        <v>0</v>
      </c>
      <c r="AEZ148">
        <v>1.37</v>
      </c>
      <c r="AFA148">
        <v>0.75</v>
      </c>
      <c r="AFB148">
        <v>0.22</v>
      </c>
      <c r="AFC148">
        <v>3398</v>
      </c>
      <c r="AFD148">
        <v>1</v>
      </c>
      <c r="AFE148" s="1" t="s">
        <v>2596</v>
      </c>
      <c r="AFF148">
        <v>0</v>
      </c>
      <c r="AFG148">
        <v>0</v>
      </c>
      <c r="AFJ148">
        <v>10.91</v>
      </c>
      <c r="AFK148">
        <v>3.65</v>
      </c>
      <c r="AFL148">
        <v>0.76</v>
      </c>
      <c r="AFM148">
        <v>4796</v>
      </c>
      <c r="AFN148">
        <v>1</v>
      </c>
      <c r="AFO148">
        <v>55.7</v>
      </c>
      <c r="AFP148">
        <v>0</v>
      </c>
      <c r="AFQ148">
        <v>0</v>
      </c>
      <c r="AFT148">
        <v>10.65</v>
      </c>
      <c r="AFU148">
        <v>23.63</v>
      </c>
      <c r="AFV148">
        <v>1.49</v>
      </c>
      <c r="AFW148">
        <v>15861</v>
      </c>
      <c r="AFX148">
        <v>1</v>
      </c>
      <c r="AFY148">
        <v>110.3</v>
      </c>
      <c r="AFZ148">
        <v>0</v>
      </c>
      <c r="AGA148">
        <v>0</v>
      </c>
      <c r="AGN148" s="1" t="s">
        <v>2596</v>
      </c>
      <c r="AGO148" s="1" t="s">
        <v>2596</v>
      </c>
      <c r="AGP148" s="1" t="s">
        <v>2596</v>
      </c>
      <c r="AGQ148" s="1" t="s">
        <v>2596</v>
      </c>
      <c r="AGR148" s="1" t="s">
        <v>2596</v>
      </c>
      <c r="AGS148" s="1" t="s">
        <v>2596</v>
      </c>
      <c r="AGT148" s="1" t="s">
        <v>2596</v>
      </c>
      <c r="AGU148" s="1" t="s">
        <v>2596</v>
      </c>
      <c r="AGX148">
        <v>143.94</v>
      </c>
      <c r="AGY148">
        <v>3226.44</v>
      </c>
      <c r="AGZ148">
        <v>52.25</v>
      </c>
      <c r="AHA148">
        <v>61750</v>
      </c>
      <c r="AHB148">
        <v>1</v>
      </c>
      <c r="AHC148" s="1" t="s">
        <v>2596</v>
      </c>
      <c r="AHD148">
        <v>490</v>
      </c>
      <c r="AHE148">
        <v>0.01</v>
      </c>
      <c r="AHH148">
        <v>254.65</v>
      </c>
      <c r="AHI148">
        <v>38.01</v>
      </c>
      <c r="AHJ148">
        <v>21.67</v>
      </c>
      <c r="AHK148">
        <v>1754</v>
      </c>
      <c r="AHL148">
        <v>1</v>
      </c>
      <c r="AHM148">
        <v>9.8000000000000007</v>
      </c>
      <c r="AHN148">
        <v>0.2</v>
      </c>
      <c r="AHO148">
        <v>0.92</v>
      </c>
      <c r="AHP148" s="1" t="s">
        <v>2596</v>
      </c>
      <c r="AHQ148">
        <v>1.28</v>
      </c>
      <c r="AHR148">
        <v>497.23</v>
      </c>
      <c r="AHS148">
        <v>849.15</v>
      </c>
      <c r="AHT148">
        <v>450</v>
      </c>
      <c r="AHU148">
        <v>1887</v>
      </c>
      <c r="AHV148">
        <v>1</v>
      </c>
      <c r="AHW148" s="1" t="s">
        <v>2596</v>
      </c>
      <c r="AHX148">
        <v>3</v>
      </c>
      <c r="AHY148">
        <v>0.67</v>
      </c>
      <c r="AHZ148" s="1" t="s">
        <v>2596</v>
      </c>
      <c r="AIA148" s="1" t="s">
        <v>2596</v>
      </c>
      <c r="AIB148">
        <v>272.08</v>
      </c>
      <c r="AIC148">
        <v>1.94</v>
      </c>
      <c r="AID148">
        <v>34</v>
      </c>
      <c r="AIE148">
        <v>57</v>
      </c>
      <c r="AIF148">
        <v>1</v>
      </c>
      <c r="AIG148">
        <v>0.1</v>
      </c>
      <c r="AIH148">
        <v>0.4</v>
      </c>
      <c r="AII148">
        <v>1.18</v>
      </c>
      <c r="AIL148" s="1" t="s">
        <v>2596</v>
      </c>
      <c r="AIM148" s="1" t="s">
        <v>2596</v>
      </c>
      <c r="AIN148" s="1" t="s">
        <v>2596</v>
      </c>
      <c r="AIO148" s="1" t="s">
        <v>2596</v>
      </c>
      <c r="AIP148" s="1" t="s">
        <v>2596</v>
      </c>
      <c r="AIQ148" s="1" t="s">
        <v>2596</v>
      </c>
      <c r="AIR148" s="1" t="s">
        <v>2596</v>
      </c>
      <c r="AIS148" s="1" t="s">
        <v>2596</v>
      </c>
      <c r="AIT148" s="1" t="s">
        <v>2596</v>
      </c>
      <c r="AIU148" s="1" t="s">
        <v>2596</v>
      </c>
      <c r="AIV148">
        <v>438.58</v>
      </c>
      <c r="AIW148">
        <v>3792.77</v>
      </c>
      <c r="AIX148">
        <v>70.040000000000006</v>
      </c>
      <c r="AIY148">
        <v>54152</v>
      </c>
      <c r="AIZ148">
        <v>1</v>
      </c>
      <c r="AJA148">
        <v>4021.8</v>
      </c>
      <c r="AJB148">
        <v>0.27</v>
      </c>
      <c r="AJC148">
        <v>0.39</v>
      </c>
      <c r="AJD148">
        <v>0.22</v>
      </c>
      <c r="AJE148">
        <v>2.71</v>
      </c>
      <c r="AJF148">
        <v>5.29</v>
      </c>
      <c r="AJG148">
        <v>7.0000000000000007E-2</v>
      </c>
      <c r="AJH148">
        <v>0.18</v>
      </c>
      <c r="AJI148">
        <v>390</v>
      </c>
      <c r="AJJ148">
        <v>1</v>
      </c>
      <c r="AJK148" s="1" t="s">
        <v>2596</v>
      </c>
      <c r="AJL148">
        <v>0</v>
      </c>
      <c r="AJM148">
        <v>0</v>
      </c>
      <c r="AJP148">
        <v>71.12</v>
      </c>
      <c r="AJQ148">
        <v>170.64</v>
      </c>
      <c r="AJR148">
        <v>8.89</v>
      </c>
      <c r="AJS148">
        <v>19194</v>
      </c>
      <c r="AJT148">
        <v>1</v>
      </c>
      <c r="AJU148">
        <v>1302.5999999999999</v>
      </c>
      <c r="AJV148">
        <v>0</v>
      </c>
      <c r="AJW148">
        <v>0</v>
      </c>
      <c r="AJX148">
        <v>0.16</v>
      </c>
      <c r="AJY148">
        <v>0.6</v>
      </c>
      <c r="AJZ148">
        <v>233.58</v>
      </c>
      <c r="AKA148">
        <v>15.8</v>
      </c>
      <c r="AKB148">
        <v>32</v>
      </c>
      <c r="AKC148">
        <v>494</v>
      </c>
      <c r="AKD148">
        <v>1</v>
      </c>
      <c r="AKE148">
        <v>0.1</v>
      </c>
      <c r="AKF148">
        <v>0</v>
      </c>
      <c r="AKG148">
        <v>0</v>
      </c>
      <c r="AKJ148">
        <v>108.35</v>
      </c>
      <c r="AKK148">
        <v>356.4</v>
      </c>
      <c r="AKL148">
        <v>2160</v>
      </c>
      <c r="AKM148">
        <v>165</v>
      </c>
      <c r="AKN148">
        <v>1</v>
      </c>
      <c r="AKO148" s="1" t="s">
        <v>2596</v>
      </c>
      <c r="AKP148">
        <v>40</v>
      </c>
      <c r="AKQ148">
        <v>1.85</v>
      </c>
      <c r="AKT148">
        <v>1601.53</v>
      </c>
      <c r="AKU148">
        <v>564.38</v>
      </c>
      <c r="AKV148">
        <v>28.18</v>
      </c>
      <c r="AKW148">
        <v>1952</v>
      </c>
      <c r="AKX148">
        <v>9.7500000000000003E-2</v>
      </c>
      <c r="AKY148">
        <v>3.7</v>
      </c>
      <c r="AKZ148">
        <v>1.39</v>
      </c>
      <c r="ALA148">
        <v>4.95</v>
      </c>
      <c r="ALB148" s="1" t="s">
        <v>2596</v>
      </c>
      <c r="ALC148" s="1" t="s">
        <v>2596</v>
      </c>
      <c r="ALD148">
        <v>649.54</v>
      </c>
      <c r="ALE148">
        <v>109.72</v>
      </c>
      <c r="ALF148">
        <v>22.4421</v>
      </c>
      <c r="ALG148">
        <v>4320</v>
      </c>
      <c r="ALH148">
        <v>0.88349999999999995</v>
      </c>
      <c r="ALI148">
        <v>12.4</v>
      </c>
      <c r="ALJ148">
        <v>0.18</v>
      </c>
      <c r="ALK148">
        <v>0.8</v>
      </c>
      <c r="ALM148">
        <v>0.14000000000000001</v>
      </c>
      <c r="ALN148">
        <v>509.38</v>
      </c>
      <c r="ALO148">
        <v>2171.6799999999998</v>
      </c>
      <c r="ALP148">
        <v>52.2</v>
      </c>
      <c r="ALQ148">
        <v>41603</v>
      </c>
      <c r="ALR148">
        <v>1</v>
      </c>
      <c r="ALS148">
        <v>2.6</v>
      </c>
      <c r="ALT148">
        <v>1.75</v>
      </c>
      <c r="ALU148">
        <v>3.35</v>
      </c>
      <c r="ALV148" s="1" t="s">
        <v>2596</v>
      </c>
      <c r="ALW148" s="1" t="s">
        <v>2596</v>
      </c>
      <c r="ALX148" s="1" t="s">
        <v>2596</v>
      </c>
      <c r="ALY148" s="1" t="s">
        <v>2596</v>
      </c>
      <c r="ALZ148" s="1" t="s">
        <v>2596</v>
      </c>
      <c r="AMA148" s="1" t="s">
        <v>2596</v>
      </c>
      <c r="AMB148" s="1" t="s">
        <v>2596</v>
      </c>
      <c r="AMC148" s="1" t="s">
        <v>2596</v>
      </c>
      <c r="AMD148" s="1" t="s">
        <v>2596</v>
      </c>
      <c r="AME148" s="1" t="s">
        <v>2596</v>
      </c>
      <c r="AMH148">
        <v>7.89</v>
      </c>
      <c r="AMI148">
        <v>11.19</v>
      </c>
      <c r="AMJ148">
        <v>1.29</v>
      </c>
      <c r="AMK148">
        <v>8672</v>
      </c>
      <c r="AML148">
        <v>1</v>
      </c>
      <c r="AMM148" s="1" t="s">
        <v>2596</v>
      </c>
      <c r="AMN148">
        <v>0</v>
      </c>
      <c r="AMO148">
        <v>0</v>
      </c>
      <c r="AMP148" s="1" t="s">
        <v>2596</v>
      </c>
      <c r="AMQ148" s="1" t="s">
        <v>2596</v>
      </c>
      <c r="AMR148">
        <v>1483.29</v>
      </c>
      <c r="AMS148">
        <v>343.4</v>
      </c>
      <c r="AMT148">
        <v>42.35</v>
      </c>
      <c r="AMU148">
        <v>8109</v>
      </c>
      <c r="AMV148">
        <v>1</v>
      </c>
      <c r="AMW148">
        <v>141.9</v>
      </c>
      <c r="AMX148">
        <v>1.5</v>
      </c>
      <c r="AMY148">
        <v>3.54</v>
      </c>
      <c r="AMZ148">
        <v>1.19</v>
      </c>
      <c r="ANA148">
        <v>6.68</v>
      </c>
      <c r="ANB148">
        <v>731</v>
      </c>
      <c r="ANC148">
        <v>687.6</v>
      </c>
      <c r="AND148">
        <v>3600</v>
      </c>
      <c r="ANE148">
        <v>191</v>
      </c>
      <c r="ANF148">
        <v>1</v>
      </c>
      <c r="ANG148" s="1" t="s">
        <v>2596</v>
      </c>
      <c r="ANH148">
        <v>40.86</v>
      </c>
      <c r="ANI148">
        <v>1.1299999999999999</v>
      </c>
      <c r="ANJ148" s="1" t="s">
        <v>2596</v>
      </c>
      <c r="ANK148" s="1" t="s">
        <v>2596</v>
      </c>
      <c r="ANL148">
        <v>116.17</v>
      </c>
      <c r="ANM148">
        <v>9.9600000000000009</v>
      </c>
      <c r="ANN148">
        <v>9.6999999999999993</v>
      </c>
      <c r="ANO148">
        <v>1027</v>
      </c>
      <c r="ANP148">
        <v>1</v>
      </c>
      <c r="ANQ148" s="1" t="s">
        <v>2596</v>
      </c>
      <c r="ANR148">
        <v>0</v>
      </c>
      <c r="ANS148">
        <v>0</v>
      </c>
      <c r="ANV148" s="1" t="s">
        <v>2596</v>
      </c>
      <c r="ANX148" s="1" t="s">
        <v>2596</v>
      </c>
      <c r="ANY148" s="1" t="s">
        <v>2596</v>
      </c>
      <c r="ANZ148" s="1" t="s">
        <v>2596</v>
      </c>
      <c r="AOA148" s="1" t="s">
        <v>2596</v>
      </c>
      <c r="AOB148" s="1" t="s">
        <v>2596</v>
      </c>
      <c r="AOC148" s="1" t="s">
        <v>2596</v>
      </c>
      <c r="AOF148">
        <v>318.35000000000002</v>
      </c>
      <c r="AOG148">
        <v>93.37</v>
      </c>
      <c r="AOH148">
        <v>19.670000000000002</v>
      </c>
      <c r="AOI148">
        <v>4747</v>
      </c>
      <c r="AOJ148">
        <v>1</v>
      </c>
      <c r="AOK148" s="1" t="s">
        <v>2596</v>
      </c>
      <c r="AOL148">
        <v>0</v>
      </c>
      <c r="AOM148">
        <v>12.52</v>
      </c>
      <c r="AON148" s="1" t="s">
        <v>2596</v>
      </c>
      <c r="AOO148" s="1" t="s">
        <v>2596</v>
      </c>
      <c r="AOP148">
        <v>132.86000000000001</v>
      </c>
      <c r="AOQ148">
        <v>8.2899999999999991</v>
      </c>
      <c r="AOR148">
        <v>9.85</v>
      </c>
      <c r="AOS148">
        <v>842</v>
      </c>
      <c r="AOT148">
        <v>1</v>
      </c>
      <c r="AOU148">
        <v>1.4</v>
      </c>
      <c r="AOV148">
        <v>0.69</v>
      </c>
      <c r="AOW148">
        <v>7.01</v>
      </c>
      <c r="AOZ148">
        <v>157.24</v>
      </c>
      <c r="APA148">
        <v>31.08</v>
      </c>
      <c r="APB148">
        <v>30.5</v>
      </c>
      <c r="APC148">
        <v>1019</v>
      </c>
      <c r="APD148">
        <v>1</v>
      </c>
      <c r="APE148" s="1" t="s">
        <v>2596</v>
      </c>
      <c r="APF148">
        <v>0.65</v>
      </c>
      <c r="APG148">
        <v>2.13</v>
      </c>
      <c r="API148" s="1" t="s">
        <v>2596</v>
      </c>
      <c r="APJ148">
        <v>95.56</v>
      </c>
      <c r="APK148">
        <v>107.43</v>
      </c>
      <c r="APL148">
        <v>4.3</v>
      </c>
      <c r="APM148">
        <v>24983</v>
      </c>
      <c r="APN148">
        <v>1</v>
      </c>
      <c r="APO148">
        <v>544.20000000000005</v>
      </c>
      <c r="APP148">
        <v>0</v>
      </c>
      <c r="APQ148">
        <v>0</v>
      </c>
      <c r="APR148" s="1" t="s">
        <v>2596</v>
      </c>
      <c r="APS148" s="1" t="s">
        <v>2596</v>
      </c>
      <c r="APT148">
        <v>2502.69</v>
      </c>
      <c r="APU148">
        <v>78.010000000000005</v>
      </c>
      <c r="APV148">
        <v>44.31</v>
      </c>
      <c r="APW148">
        <v>300</v>
      </c>
      <c r="APX148">
        <v>0.1704</v>
      </c>
      <c r="APY148">
        <v>3.4</v>
      </c>
      <c r="APZ148">
        <v>0.63</v>
      </c>
      <c r="AQA148">
        <v>1.42</v>
      </c>
      <c r="AQD148">
        <v>167.17</v>
      </c>
      <c r="AQF148">
        <v>209</v>
      </c>
      <c r="AQG148">
        <v>1</v>
      </c>
      <c r="AQH148">
        <v>1</v>
      </c>
      <c r="AQI148" s="1" t="s">
        <v>2596</v>
      </c>
      <c r="AQJ148">
        <v>2</v>
      </c>
      <c r="AQK148">
        <v>0.96</v>
      </c>
      <c r="AQN148">
        <v>93.65</v>
      </c>
      <c r="AQO148">
        <v>103.6</v>
      </c>
      <c r="AQP148">
        <v>36.936799999999998</v>
      </c>
      <c r="AQQ148">
        <v>2766</v>
      </c>
      <c r="AQR148">
        <v>0.98599999999999999</v>
      </c>
      <c r="AQS148">
        <v>49.6</v>
      </c>
      <c r="AQT148">
        <v>0</v>
      </c>
      <c r="AQU148">
        <v>0</v>
      </c>
      <c r="AQV148" s="1" t="s">
        <v>2596</v>
      </c>
      <c r="AQW148">
        <v>0.97</v>
      </c>
      <c r="AQX148">
        <v>122.09</v>
      </c>
      <c r="AQY148">
        <v>24.49</v>
      </c>
      <c r="AQZ148">
        <v>22</v>
      </c>
      <c r="ARA148">
        <v>1113</v>
      </c>
      <c r="ARB148">
        <v>1</v>
      </c>
      <c r="ARC148" s="1" t="s">
        <v>2596</v>
      </c>
      <c r="ARD148">
        <v>0.76</v>
      </c>
      <c r="ARE148">
        <v>3.46</v>
      </c>
      <c r="ARF148" s="1" t="s">
        <v>2596</v>
      </c>
      <c r="ARG148" s="1" t="s">
        <v>2596</v>
      </c>
      <c r="ARH148">
        <v>10.48</v>
      </c>
      <c r="ARI148">
        <v>115.2</v>
      </c>
      <c r="ARJ148">
        <v>0.9</v>
      </c>
      <c r="ARK148">
        <v>128001</v>
      </c>
      <c r="ARL148">
        <v>1</v>
      </c>
      <c r="ARM148" s="1" t="s">
        <v>2596</v>
      </c>
      <c r="ARN148">
        <v>0</v>
      </c>
      <c r="ARO148">
        <v>0</v>
      </c>
      <c r="ARP148" s="1" t="s">
        <v>2596</v>
      </c>
      <c r="ARQ148" s="1" t="s">
        <v>2596</v>
      </c>
      <c r="ARR148">
        <v>13.39</v>
      </c>
      <c r="ARS148">
        <v>2.75</v>
      </c>
      <c r="ART148">
        <v>0.71</v>
      </c>
      <c r="ARU148">
        <v>3870</v>
      </c>
      <c r="ARV148">
        <v>1</v>
      </c>
      <c r="ARW148" s="1" t="s">
        <v>2596</v>
      </c>
      <c r="ARX148">
        <v>0</v>
      </c>
      <c r="ARY148">
        <v>0</v>
      </c>
      <c r="ARZ148" s="1" t="s">
        <v>2596</v>
      </c>
      <c r="ASA148" s="1" t="s">
        <v>2596</v>
      </c>
      <c r="ASB148">
        <v>17.39</v>
      </c>
      <c r="ASC148">
        <v>4.8</v>
      </c>
      <c r="ASD148">
        <v>0.4</v>
      </c>
      <c r="ASE148">
        <v>12000</v>
      </c>
      <c r="ASF148">
        <v>1</v>
      </c>
      <c r="ASG148">
        <v>112.9</v>
      </c>
      <c r="ASH148">
        <v>0</v>
      </c>
      <c r="ASI148">
        <v>0</v>
      </c>
      <c r="ASL148">
        <v>251.83</v>
      </c>
      <c r="ASM148">
        <v>67.31</v>
      </c>
      <c r="ASN148">
        <v>11.18</v>
      </c>
      <c r="ASO148">
        <v>1204</v>
      </c>
      <c r="ASP148">
        <v>0.2</v>
      </c>
      <c r="ASQ148">
        <v>33</v>
      </c>
      <c r="ASR148">
        <v>0.2</v>
      </c>
      <c r="ASS148">
        <v>1.79</v>
      </c>
      <c r="AST148" s="1" t="s">
        <v>2596</v>
      </c>
      <c r="ASU148">
        <v>1</v>
      </c>
      <c r="ASV148">
        <v>24.92</v>
      </c>
      <c r="ASW148">
        <v>62.85</v>
      </c>
      <c r="ASX148">
        <v>2.2999999999999998</v>
      </c>
      <c r="ASY148">
        <v>19703</v>
      </c>
      <c r="ASZ148">
        <v>0.72219999999999995</v>
      </c>
      <c r="ATA148">
        <v>533.70000000000005</v>
      </c>
      <c r="ATB148">
        <v>0</v>
      </c>
      <c r="ATC148">
        <v>0</v>
      </c>
      <c r="ATD148" s="1" t="s">
        <v>2596</v>
      </c>
      <c r="ATE148">
        <v>-0.03</v>
      </c>
      <c r="ATF148">
        <v>0.25</v>
      </c>
      <c r="ATG148">
        <v>0.45</v>
      </c>
      <c r="ATH148">
        <v>0.01</v>
      </c>
      <c r="ATI148">
        <v>45005</v>
      </c>
      <c r="ATJ148">
        <v>1</v>
      </c>
      <c r="ATK148" s="1" t="s">
        <v>2596</v>
      </c>
      <c r="ATL148">
        <v>0</v>
      </c>
      <c r="ATM148">
        <v>0</v>
      </c>
      <c r="ATN148" s="1" t="s">
        <v>2596</v>
      </c>
      <c r="ATO148" s="1" t="s">
        <v>2596</v>
      </c>
      <c r="ATP148">
        <v>193.46</v>
      </c>
      <c r="ATQ148">
        <v>737.75</v>
      </c>
      <c r="ATR148">
        <v>21.45</v>
      </c>
      <c r="ATS148">
        <v>32760</v>
      </c>
      <c r="ATT148">
        <v>0.95240000000000002</v>
      </c>
      <c r="ATU148">
        <v>4817.3</v>
      </c>
      <c r="ATV148">
        <v>0.1</v>
      </c>
      <c r="ATW148">
        <v>0.44</v>
      </c>
      <c r="ATX148">
        <v>0.09</v>
      </c>
      <c r="ATY148">
        <v>0.95</v>
      </c>
      <c r="ATZ148">
        <v>2618.38</v>
      </c>
      <c r="AUA148">
        <v>304.42</v>
      </c>
      <c r="AUB148">
        <v>96</v>
      </c>
      <c r="AUC148">
        <v>3171</v>
      </c>
      <c r="AUD148">
        <v>1</v>
      </c>
      <c r="AUE148">
        <v>0.1</v>
      </c>
      <c r="AUF148">
        <v>7.5</v>
      </c>
      <c r="AUG148">
        <v>7.81</v>
      </c>
      <c r="AUI148" s="1" t="s">
        <v>2596</v>
      </c>
      <c r="AUJ148">
        <v>191.26</v>
      </c>
      <c r="AUK148">
        <v>34.33</v>
      </c>
      <c r="AUL148">
        <v>21.332799999999999</v>
      </c>
      <c r="AUM148">
        <v>1560</v>
      </c>
      <c r="AUN148">
        <v>0.96919999999999995</v>
      </c>
      <c r="AUO148">
        <v>37.799999999999997</v>
      </c>
      <c r="AUP148">
        <v>0.97</v>
      </c>
      <c r="AUQ148">
        <v>4.54</v>
      </c>
      <c r="AUR148" s="1" t="s">
        <v>2596</v>
      </c>
      <c r="AUS148">
        <v>1.44</v>
      </c>
      <c r="AUT148">
        <v>23.87</v>
      </c>
      <c r="AUU148">
        <v>2.57</v>
      </c>
      <c r="AUV148">
        <v>3.82</v>
      </c>
      <c r="AUW148">
        <v>672</v>
      </c>
      <c r="AUX148">
        <v>1</v>
      </c>
      <c r="AUY148" s="1" t="s">
        <v>2596</v>
      </c>
      <c r="AUZ148">
        <v>0</v>
      </c>
      <c r="AVA148">
        <v>0</v>
      </c>
      <c r="AVD148">
        <v>246.29</v>
      </c>
      <c r="AVE148">
        <v>24.29</v>
      </c>
      <c r="AVF148">
        <v>4.8</v>
      </c>
      <c r="AVG148">
        <v>5060</v>
      </c>
      <c r="AVH148">
        <v>1</v>
      </c>
      <c r="AVI148">
        <v>6.2</v>
      </c>
      <c r="AVJ148">
        <v>0.09</v>
      </c>
      <c r="AVK148">
        <v>1.87</v>
      </c>
      <c r="AVN148">
        <v>220.28</v>
      </c>
      <c r="AVO148">
        <v>59.02</v>
      </c>
      <c r="AVP148">
        <v>58.55</v>
      </c>
      <c r="AVQ148">
        <v>1008</v>
      </c>
      <c r="AVR148">
        <v>1</v>
      </c>
      <c r="AVS148" s="1" t="s">
        <v>2596</v>
      </c>
      <c r="AVT148">
        <v>1.98</v>
      </c>
      <c r="AVU148">
        <v>3.38</v>
      </c>
      <c r="AVV148" s="1" t="s">
        <v>2596</v>
      </c>
      <c r="AVW148" s="1" t="s">
        <v>2596</v>
      </c>
      <c r="AVX148" s="1" t="s">
        <v>2596</v>
      </c>
      <c r="AVY148" s="1" t="s">
        <v>2596</v>
      </c>
      <c r="AVZ148" s="1" t="s">
        <v>2596</v>
      </c>
      <c r="AWA148" s="1" t="s">
        <v>2596</v>
      </c>
      <c r="AWB148" s="1" t="s">
        <v>2596</v>
      </c>
      <c r="AWC148" s="1" t="s">
        <v>2596</v>
      </c>
      <c r="AWD148" s="1" t="s">
        <v>2596</v>
      </c>
      <c r="AWE148" s="1" t="s">
        <v>2596</v>
      </c>
      <c r="AWH148">
        <v>49.76</v>
      </c>
      <c r="AWI148">
        <v>8.6300000000000008</v>
      </c>
      <c r="AWJ148">
        <v>4.5199999999999996</v>
      </c>
      <c r="AWK148">
        <v>1910</v>
      </c>
      <c r="AWL148">
        <v>1</v>
      </c>
      <c r="AWM148">
        <v>19.399999999999999</v>
      </c>
      <c r="AWN148">
        <v>0.06</v>
      </c>
      <c r="AWO148">
        <v>1.33</v>
      </c>
      <c r="AWQ148" s="1" t="s">
        <v>2596</v>
      </c>
      <c r="AWR148" s="1" t="s">
        <v>2596</v>
      </c>
      <c r="AWS148" s="1" t="s">
        <v>2596</v>
      </c>
      <c r="AWT148" s="1" t="s">
        <v>2596</v>
      </c>
      <c r="AWU148" s="1" t="s">
        <v>2596</v>
      </c>
      <c r="AWV148" s="1" t="s">
        <v>2596</v>
      </c>
      <c r="AWW148" s="1" t="s">
        <v>2596</v>
      </c>
      <c r="AWX148" s="1" t="s">
        <v>2596</v>
      </c>
      <c r="AWY148" s="1" t="s">
        <v>2596</v>
      </c>
      <c r="AWZ148" s="1" t="s">
        <v>2596</v>
      </c>
      <c r="AXA148" s="1" t="s">
        <v>2596</v>
      </c>
      <c r="AXB148">
        <v>1575.1</v>
      </c>
      <c r="AXC148">
        <v>62.32</v>
      </c>
      <c r="AXD148">
        <v>205</v>
      </c>
      <c r="AXE148">
        <v>304</v>
      </c>
      <c r="AXF148">
        <v>1</v>
      </c>
      <c r="AXG148">
        <v>0.3</v>
      </c>
      <c r="AXH148">
        <v>6.1</v>
      </c>
      <c r="AXI148">
        <v>2.98</v>
      </c>
      <c r="AXJ148" s="1" t="s">
        <v>2596</v>
      </c>
      <c r="AXK148" s="1" t="s">
        <v>2596</v>
      </c>
      <c r="AXL148">
        <v>539.70000000000005</v>
      </c>
      <c r="AXM148">
        <v>51.66</v>
      </c>
      <c r="AXN148">
        <v>140</v>
      </c>
      <c r="AXO148">
        <v>369</v>
      </c>
      <c r="AXP148">
        <v>1</v>
      </c>
      <c r="AXQ148" s="1" t="s">
        <v>2596</v>
      </c>
      <c r="AXR148">
        <v>0</v>
      </c>
      <c r="AXS148">
        <v>2.29</v>
      </c>
      <c r="AXV148">
        <v>1.76</v>
      </c>
      <c r="AXW148">
        <v>0.34</v>
      </c>
      <c r="AXX148">
        <v>0.3</v>
      </c>
      <c r="AXY148">
        <v>1117</v>
      </c>
      <c r="AXZ148">
        <v>1</v>
      </c>
      <c r="AYA148" s="1" t="s">
        <v>2596</v>
      </c>
      <c r="AYB148">
        <v>0</v>
      </c>
      <c r="AYC148">
        <v>0</v>
      </c>
      <c r="AYF148">
        <v>22.6</v>
      </c>
      <c r="AYG148">
        <v>3.31</v>
      </c>
      <c r="AYH148">
        <v>4.0999999999999996</v>
      </c>
      <c r="AYI148">
        <v>807</v>
      </c>
      <c r="AYJ148">
        <v>1</v>
      </c>
      <c r="AYK148">
        <v>1.1000000000000001</v>
      </c>
      <c r="AYL148">
        <v>0</v>
      </c>
      <c r="AYM148">
        <v>0</v>
      </c>
      <c r="AYN148" s="1" t="s">
        <v>2596</v>
      </c>
      <c r="AYO148" s="1" t="s">
        <v>2596</v>
      </c>
      <c r="AYP148">
        <v>0.22</v>
      </c>
      <c r="AYQ148">
        <v>7.0000000000000007E-2</v>
      </c>
      <c r="AYR148">
        <v>0.02</v>
      </c>
      <c r="AYS148">
        <v>3429</v>
      </c>
      <c r="AYT148">
        <v>1</v>
      </c>
      <c r="AYU148" s="1" t="s">
        <v>2596</v>
      </c>
      <c r="AYV148">
        <v>0</v>
      </c>
      <c r="AYW148">
        <v>0</v>
      </c>
      <c r="AYZ148" s="1" t="s">
        <v>2596</v>
      </c>
      <c r="AZA148" s="1" t="s">
        <v>2596</v>
      </c>
      <c r="AZB148" s="1" t="s">
        <v>2596</v>
      </c>
      <c r="AZC148" s="1" t="s">
        <v>2596</v>
      </c>
      <c r="AZD148" s="1" t="s">
        <v>2596</v>
      </c>
      <c r="AZE148" s="1" t="s">
        <v>2596</v>
      </c>
      <c r="AZF148" s="1" t="s">
        <v>2596</v>
      </c>
      <c r="AZG148" s="1" t="s">
        <v>2596</v>
      </c>
      <c r="AZJ148">
        <v>383.64</v>
      </c>
      <c r="AZK148">
        <v>133.07</v>
      </c>
      <c r="AZL148">
        <v>111</v>
      </c>
      <c r="AZM148">
        <v>1199</v>
      </c>
      <c r="AZN148">
        <v>1</v>
      </c>
      <c r="AZO148" s="1" t="s">
        <v>2596</v>
      </c>
      <c r="AZP148">
        <v>0</v>
      </c>
      <c r="AZQ148">
        <v>0</v>
      </c>
      <c r="AZR148" s="1" t="s">
        <v>2596</v>
      </c>
      <c r="AZS148" s="1" t="s">
        <v>2596</v>
      </c>
      <c r="AZT148">
        <v>459.22</v>
      </c>
      <c r="AZU148">
        <v>934.83</v>
      </c>
      <c r="AZV148">
        <v>153</v>
      </c>
      <c r="AZW148">
        <v>6110</v>
      </c>
      <c r="AZX148">
        <v>1</v>
      </c>
      <c r="AZY148" s="1" t="s">
        <v>2596</v>
      </c>
      <c r="AZZ148">
        <v>2.15</v>
      </c>
      <c r="BAA148">
        <v>1.41</v>
      </c>
      <c r="BAB148" s="1" t="s">
        <v>2596</v>
      </c>
      <c r="BAC148" s="1" t="s">
        <v>2596</v>
      </c>
      <c r="BAD148">
        <v>163.96</v>
      </c>
      <c r="BAE148">
        <v>265.83999999999997</v>
      </c>
      <c r="BAF148">
        <v>20</v>
      </c>
      <c r="BAG148">
        <v>13292</v>
      </c>
      <c r="BAH148">
        <v>1</v>
      </c>
      <c r="BAI148">
        <v>0.3</v>
      </c>
      <c r="BAJ148">
        <v>0</v>
      </c>
      <c r="BAK148">
        <v>0</v>
      </c>
      <c r="BAM148" s="1" t="s">
        <v>2596</v>
      </c>
      <c r="BAN148">
        <v>183.48</v>
      </c>
      <c r="BAO148">
        <v>3307.21</v>
      </c>
      <c r="BAP148">
        <v>39.36</v>
      </c>
      <c r="BAQ148">
        <v>84025</v>
      </c>
      <c r="BAR148">
        <v>1</v>
      </c>
      <c r="BAS148">
        <v>1717.6</v>
      </c>
      <c r="BAT148">
        <v>0.6</v>
      </c>
      <c r="BAU148">
        <v>1.52</v>
      </c>
      <c r="BAV148">
        <v>0.06</v>
      </c>
      <c r="BAW148">
        <v>1.73</v>
      </c>
      <c r="BBH148">
        <v>1690.5</v>
      </c>
      <c r="BBI148">
        <v>234.33</v>
      </c>
      <c r="BBJ148">
        <v>84</v>
      </c>
      <c r="BBK148">
        <v>2790</v>
      </c>
      <c r="BBL148">
        <v>1</v>
      </c>
      <c r="BBM148">
        <v>3.7</v>
      </c>
      <c r="BBN148">
        <v>4.0999999999999996</v>
      </c>
      <c r="BBO148">
        <v>4.88</v>
      </c>
      <c r="BBR148">
        <v>397.47</v>
      </c>
      <c r="BBS148">
        <v>9.18</v>
      </c>
      <c r="BBT148">
        <v>306</v>
      </c>
      <c r="BBU148">
        <v>30</v>
      </c>
      <c r="BBV148">
        <v>1</v>
      </c>
      <c r="BBW148">
        <v>0</v>
      </c>
      <c r="BBX148">
        <v>0</v>
      </c>
      <c r="BBY148">
        <v>0</v>
      </c>
      <c r="BCB148" s="1" t="s">
        <v>2596</v>
      </c>
      <c r="BCC148" s="1" t="s">
        <v>2596</v>
      </c>
      <c r="BCD148" s="1" t="s">
        <v>2596</v>
      </c>
      <c r="BCE148" s="1" t="s">
        <v>2596</v>
      </c>
      <c r="BCF148" s="1" t="s">
        <v>2596</v>
      </c>
      <c r="BCG148" s="1" t="s">
        <v>2596</v>
      </c>
      <c r="BCH148" s="1" t="s">
        <v>2596</v>
      </c>
      <c r="BCI148" s="1" t="s">
        <v>2596</v>
      </c>
      <c r="BCJ148" s="1" t="s">
        <v>2596</v>
      </c>
      <c r="BCK148" s="1" t="s">
        <v>2596</v>
      </c>
      <c r="BCL148">
        <v>324.99</v>
      </c>
      <c r="BCM148">
        <v>866.45</v>
      </c>
      <c r="BCN148">
        <v>23.744900000000001</v>
      </c>
      <c r="BCO148">
        <v>34045</v>
      </c>
      <c r="BCP148">
        <v>0.93300000000000005</v>
      </c>
      <c r="BCQ148">
        <v>1508.8</v>
      </c>
      <c r="BCR148">
        <v>0.26</v>
      </c>
      <c r="BCS148">
        <v>1.1000000000000001</v>
      </c>
      <c r="BCT148">
        <v>0.1</v>
      </c>
      <c r="BCU148">
        <v>1.4</v>
      </c>
      <c r="BDP148">
        <v>172.79</v>
      </c>
      <c r="BDQ148">
        <v>1760.03</v>
      </c>
      <c r="BDR148">
        <v>44</v>
      </c>
      <c r="BDS148">
        <v>40001</v>
      </c>
      <c r="BDT148">
        <v>1</v>
      </c>
      <c r="BDU148" s="1" t="s">
        <v>2596</v>
      </c>
      <c r="BDV148">
        <v>1.6</v>
      </c>
      <c r="BDW148">
        <v>3.64</v>
      </c>
      <c r="BDZ148">
        <v>169.96</v>
      </c>
      <c r="BEA148">
        <v>78.069999999999993</v>
      </c>
      <c r="BEB148">
        <v>26.89</v>
      </c>
      <c r="BEC148">
        <v>2903</v>
      </c>
      <c r="BED148">
        <v>1</v>
      </c>
      <c r="BEE148">
        <v>1.1000000000000001</v>
      </c>
      <c r="BEF148">
        <v>0.8</v>
      </c>
      <c r="BEG148">
        <v>2.98</v>
      </c>
      <c r="BEI148" s="1" t="s">
        <v>2596</v>
      </c>
      <c r="BEJ148">
        <v>42.42</v>
      </c>
      <c r="BEK148">
        <v>2.65</v>
      </c>
      <c r="BEL148">
        <v>2.8</v>
      </c>
      <c r="BEM148">
        <v>947</v>
      </c>
      <c r="BEN148">
        <v>1</v>
      </c>
      <c r="BEO148">
        <v>10.8</v>
      </c>
      <c r="BEP148">
        <v>0</v>
      </c>
      <c r="BEQ148">
        <v>0</v>
      </c>
    </row>
    <row r="149" spans="1:1499" x14ac:dyDescent="0.25">
      <c r="A149" s="2">
        <v>39417</v>
      </c>
      <c r="B149">
        <v>49.49</v>
      </c>
      <c r="C149">
        <v>15.45</v>
      </c>
      <c r="D149">
        <v>1.85</v>
      </c>
      <c r="E149">
        <v>8349</v>
      </c>
      <c r="F149">
        <v>1</v>
      </c>
      <c r="G149" s="1" t="s">
        <v>2596</v>
      </c>
      <c r="H149">
        <v>0</v>
      </c>
      <c r="I149">
        <v>0</v>
      </c>
      <c r="L149" s="1" t="s">
        <v>2596</v>
      </c>
      <c r="M149" s="1" t="s">
        <v>2596</v>
      </c>
      <c r="N149" s="1" t="s">
        <v>2596</v>
      </c>
      <c r="O149" s="1" t="s">
        <v>2596</v>
      </c>
      <c r="P149" s="1" t="s">
        <v>2596</v>
      </c>
      <c r="Q149" s="1" t="s">
        <v>2596</v>
      </c>
      <c r="R149" s="1" t="s">
        <v>2596</v>
      </c>
      <c r="S149" s="1" t="s">
        <v>2596</v>
      </c>
      <c r="V149" s="1" t="s">
        <v>2596</v>
      </c>
      <c r="W149" s="1" t="s">
        <v>2596</v>
      </c>
      <c r="X149" s="1" t="s">
        <v>2596</v>
      </c>
      <c r="Y149" s="1" t="s">
        <v>2596</v>
      </c>
      <c r="Z149" s="1" t="s">
        <v>2596</v>
      </c>
      <c r="AA149" s="1" t="s">
        <v>2596</v>
      </c>
      <c r="AB149" s="1" t="s">
        <v>2596</v>
      </c>
      <c r="AC149" s="1" t="s">
        <v>2596</v>
      </c>
      <c r="AE149" s="1" t="s">
        <v>2596</v>
      </c>
      <c r="AF149" s="1" t="s">
        <v>2596</v>
      </c>
      <c r="AG149" s="1" t="s">
        <v>2596</v>
      </c>
      <c r="AH149" s="1" t="s">
        <v>2596</v>
      </c>
      <c r="AI149" s="1" t="s">
        <v>2596</v>
      </c>
      <c r="AJ149" s="1" t="s">
        <v>2596</v>
      </c>
      <c r="AK149" s="1" t="s">
        <v>2596</v>
      </c>
      <c r="AL149" s="1" t="s">
        <v>2596</v>
      </c>
      <c r="AM149" s="1" t="s">
        <v>2596</v>
      </c>
      <c r="AO149" s="1" t="s">
        <v>2596</v>
      </c>
      <c r="AP149" s="1" t="s">
        <v>2596</v>
      </c>
      <c r="AQ149" s="1" t="s">
        <v>2596</v>
      </c>
      <c r="AR149" s="1" t="s">
        <v>2596</v>
      </c>
      <c r="AS149" s="1" t="s">
        <v>2596</v>
      </c>
      <c r="AT149" s="1" t="s">
        <v>2596</v>
      </c>
      <c r="AU149" s="1" t="s">
        <v>2596</v>
      </c>
      <c r="AV149" s="1" t="s">
        <v>2596</v>
      </c>
      <c r="AW149" s="1" t="s">
        <v>2596</v>
      </c>
      <c r="AX149" s="1" t="s">
        <v>2596</v>
      </c>
      <c r="AY149" s="1" t="s">
        <v>2596</v>
      </c>
      <c r="AZ149">
        <v>4384.96</v>
      </c>
      <c r="BA149">
        <v>30.61</v>
      </c>
      <c r="BB149">
        <v>66.25</v>
      </c>
      <c r="BC149">
        <v>462</v>
      </c>
      <c r="BD149">
        <v>1</v>
      </c>
      <c r="BE149" s="1" t="s">
        <v>2596</v>
      </c>
      <c r="BF149">
        <v>1.4</v>
      </c>
      <c r="BG149">
        <v>2.11</v>
      </c>
      <c r="BJ149" s="1" t="s">
        <v>2596</v>
      </c>
      <c r="BK149" s="1" t="s">
        <v>2596</v>
      </c>
      <c r="BL149" s="1" t="s">
        <v>2596</v>
      </c>
      <c r="BM149" s="1" t="s">
        <v>2596</v>
      </c>
      <c r="BN149" s="1" t="s">
        <v>2596</v>
      </c>
      <c r="BO149" s="1" t="s">
        <v>2596</v>
      </c>
      <c r="BP149" s="1" t="s">
        <v>2596</v>
      </c>
      <c r="BQ149" s="1" t="s">
        <v>2596</v>
      </c>
      <c r="BS149" s="1" t="s">
        <v>2596</v>
      </c>
      <c r="BT149">
        <v>313.01</v>
      </c>
      <c r="BU149">
        <v>54.47</v>
      </c>
      <c r="BV149">
        <v>18</v>
      </c>
      <c r="BW149">
        <v>3026</v>
      </c>
      <c r="BX149">
        <v>1</v>
      </c>
      <c r="BY149" s="1" t="s">
        <v>2596</v>
      </c>
      <c r="BZ149">
        <v>0</v>
      </c>
      <c r="CA149">
        <v>0</v>
      </c>
      <c r="CB149" s="1" t="s">
        <v>2596</v>
      </c>
      <c r="CC149" s="1" t="s">
        <v>2596</v>
      </c>
      <c r="CD149">
        <v>5.9</v>
      </c>
      <c r="CE149">
        <v>2.6</v>
      </c>
      <c r="CF149">
        <v>0.18</v>
      </c>
      <c r="CG149">
        <v>14425</v>
      </c>
      <c r="CH149">
        <v>1</v>
      </c>
      <c r="CI149" s="1" t="s">
        <v>2596</v>
      </c>
      <c r="CJ149">
        <v>0</v>
      </c>
      <c r="CK149">
        <v>0</v>
      </c>
      <c r="CL149" s="1" t="s">
        <v>2596</v>
      </c>
      <c r="CM149" s="1" t="s">
        <v>2596</v>
      </c>
      <c r="CN149">
        <v>203.35</v>
      </c>
      <c r="CO149">
        <v>89.18</v>
      </c>
      <c r="CP149">
        <v>19.22</v>
      </c>
      <c r="CQ149">
        <v>4640</v>
      </c>
      <c r="CR149">
        <v>1</v>
      </c>
      <c r="CS149">
        <v>6.1</v>
      </c>
      <c r="CT149">
        <v>0</v>
      </c>
      <c r="CU149">
        <v>0</v>
      </c>
      <c r="CV149" s="1" t="s">
        <v>2596</v>
      </c>
      <c r="CW149" s="1" t="s">
        <v>2596</v>
      </c>
      <c r="CX149" s="1" t="s">
        <v>2596</v>
      </c>
      <c r="CY149" s="1" t="s">
        <v>2596</v>
      </c>
      <c r="CZ149" s="1" t="s">
        <v>2596</v>
      </c>
      <c r="DA149" s="1" t="s">
        <v>2596</v>
      </c>
      <c r="DB149" s="1" t="s">
        <v>2596</v>
      </c>
      <c r="DC149" s="1" t="s">
        <v>2596</v>
      </c>
      <c r="DD149" s="1" t="s">
        <v>2596</v>
      </c>
      <c r="DE149" s="1" t="s">
        <v>2596</v>
      </c>
      <c r="DG149" s="1" t="s">
        <v>2596</v>
      </c>
      <c r="DH149">
        <v>0.05</v>
      </c>
      <c r="DI149">
        <v>7.0000000000000007E-2</v>
      </c>
      <c r="DJ149">
        <v>0.02</v>
      </c>
      <c r="DK149">
        <v>3435</v>
      </c>
      <c r="DL149">
        <v>1</v>
      </c>
      <c r="DM149" s="1" t="s">
        <v>2596</v>
      </c>
      <c r="DN149">
        <v>0.91</v>
      </c>
      <c r="DO149">
        <v>4573.45</v>
      </c>
      <c r="DP149" s="1" t="s">
        <v>2596</v>
      </c>
      <c r="DQ149" s="1" t="s">
        <v>2596</v>
      </c>
      <c r="DR149">
        <v>3536.93</v>
      </c>
      <c r="DS149">
        <v>2506.29</v>
      </c>
      <c r="DT149">
        <v>161</v>
      </c>
      <c r="DU149">
        <v>15567</v>
      </c>
      <c r="DV149">
        <v>1</v>
      </c>
      <c r="DW149" s="1" t="s">
        <v>2596</v>
      </c>
      <c r="DX149">
        <v>0</v>
      </c>
      <c r="DY149">
        <v>1.18</v>
      </c>
      <c r="DZ149" s="1" t="s">
        <v>2596</v>
      </c>
      <c r="EA149" s="1" t="s">
        <v>2596</v>
      </c>
      <c r="EB149" s="1" t="s">
        <v>2596</v>
      </c>
      <c r="EC149" s="1" t="s">
        <v>2596</v>
      </c>
      <c r="ED149" s="1" t="s">
        <v>2596</v>
      </c>
      <c r="EE149" s="1" t="s">
        <v>2596</v>
      </c>
      <c r="EF149" s="1" t="s">
        <v>2596</v>
      </c>
      <c r="EG149" s="1" t="s">
        <v>2596</v>
      </c>
      <c r="EH149" s="1" t="s">
        <v>2596</v>
      </c>
      <c r="EI149" s="1" t="s">
        <v>2596</v>
      </c>
      <c r="EJ149" s="1" t="s">
        <v>2596</v>
      </c>
      <c r="EK149" s="1" t="s">
        <v>2596</v>
      </c>
      <c r="FP149">
        <v>443.37</v>
      </c>
      <c r="FQ149">
        <v>459.87</v>
      </c>
      <c r="FR149">
        <v>38.5075</v>
      </c>
      <c r="FS149">
        <v>2986</v>
      </c>
      <c r="FT149">
        <v>0.25</v>
      </c>
      <c r="FU149">
        <v>135.5</v>
      </c>
      <c r="FV149">
        <v>0.5</v>
      </c>
      <c r="FW149">
        <v>1.3</v>
      </c>
      <c r="FX149">
        <v>0.14000000000000001</v>
      </c>
      <c r="FY149">
        <v>1.87</v>
      </c>
      <c r="FZ149">
        <v>13.88</v>
      </c>
      <c r="GA149">
        <v>40.54</v>
      </c>
      <c r="GB149">
        <v>2.71</v>
      </c>
      <c r="GC149">
        <v>14959</v>
      </c>
      <c r="GD149">
        <v>1</v>
      </c>
      <c r="GE149">
        <v>305.2</v>
      </c>
      <c r="GF149">
        <v>0</v>
      </c>
      <c r="GG149">
        <v>0</v>
      </c>
      <c r="GH149" s="1" t="s">
        <v>2596</v>
      </c>
      <c r="GI149" s="1" t="s">
        <v>2596</v>
      </c>
      <c r="GJ149">
        <v>890.14</v>
      </c>
      <c r="GK149">
        <v>1322.11</v>
      </c>
      <c r="GL149">
        <v>145</v>
      </c>
      <c r="GM149">
        <v>9118</v>
      </c>
      <c r="GN149">
        <v>1</v>
      </c>
      <c r="GO149" s="1" t="s">
        <v>2596</v>
      </c>
      <c r="GP149">
        <v>3</v>
      </c>
      <c r="GQ149">
        <v>2.0699999999999998</v>
      </c>
      <c r="GR149" s="1" t="s">
        <v>2596</v>
      </c>
      <c r="GS149" s="1" t="s">
        <v>2596</v>
      </c>
      <c r="GT149">
        <v>128.84</v>
      </c>
      <c r="GU149">
        <v>55.22</v>
      </c>
      <c r="GV149">
        <v>105.19</v>
      </c>
      <c r="GW149">
        <v>525</v>
      </c>
      <c r="GX149">
        <v>1</v>
      </c>
      <c r="GZ149">
        <v>3.66</v>
      </c>
      <c r="HA149">
        <v>3.48</v>
      </c>
      <c r="HD149">
        <v>3.85</v>
      </c>
      <c r="HE149">
        <v>0.66</v>
      </c>
      <c r="HF149">
        <v>2</v>
      </c>
      <c r="HG149">
        <v>328</v>
      </c>
      <c r="HH149">
        <v>1</v>
      </c>
      <c r="HI149" s="1" t="s">
        <v>2596</v>
      </c>
      <c r="HJ149">
        <v>0</v>
      </c>
      <c r="HK149">
        <v>0</v>
      </c>
      <c r="HN149">
        <v>100</v>
      </c>
      <c r="HO149">
        <v>4.8099999999999996</v>
      </c>
      <c r="HP149">
        <v>155.1</v>
      </c>
      <c r="HQ149">
        <v>31</v>
      </c>
      <c r="HR149">
        <v>1</v>
      </c>
      <c r="HT149">
        <v>0</v>
      </c>
      <c r="HU149">
        <v>0</v>
      </c>
      <c r="HX149">
        <v>166.92</v>
      </c>
      <c r="HY149">
        <v>82.76</v>
      </c>
      <c r="HZ149">
        <v>31.8</v>
      </c>
      <c r="IA149">
        <v>2603</v>
      </c>
      <c r="IB149">
        <v>1</v>
      </c>
      <c r="IC149">
        <v>2.2999999999999998</v>
      </c>
      <c r="ID149">
        <v>1.1000000000000001</v>
      </c>
      <c r="IE149">
        <v>3.46</v>
      </c>
      <c r="IF149">
        <v>0.03</v>
      </c>
      <c r="IG149">
        <v>1.3</v>
      </c>
      <c r="IH149" s="1" t="s">
        <v>2596</v>
      </c>
      <c r="II149" s="1" t="s">
        <v>2596</v>
      </c>
      <c r="IJ149" s="1" t="s">
        <v>2596</v>
      </c>
      <c r="IK149" s="1" t="s">
        <v>2596</v>
      </c>
      <c r="IL149" s="1" t="s">
        <v>2596</v>
      </c>
      <c r="IM149" s="1" t="s">
        <v>2596</v>
      </c>
      <c r="IN149" s="1" t="s">
        <v>2596</v>
      </c>
      <c r="IO149" s="1" t="s">
        <v>2596</v>
      </c>
      <c r="IP149" s="1" t="s">
        <v>2596</v>
      </c>
      <c r="IQ149" s="1" t="s">
        <v>2596</v>
      </c>
      <c r="IR149">
        <v>968.98</v>
      </c>
      <c r="IS149">
        <v>277.25</v>
      </c>
      <c r="IT149">
        <v>2432</v>
      </c>
      <c r="IU149">
        <v>114</v>
      </c>
      <c r="IV149">
        <v>1</v>
      </c>
      <c r="IX149">
        <v>0</v>
      </c>
      <c r="IY149">
        <v>0</v>
      </c>
      <c r="JB149" s="1" t="s">
        <v>2596</v>
      </c>
      <c r="JC149" s="1" t="s">
        <v>2596</v>
      </c>
      <c r="JD149" s="1" t="s">
        <v>2596</v>
      </c>
      <c r="JE149" s="1" t="s">
        <v>2596</v>
      </c>
      <c r="JF149" s="1" t="s">
        <v>2596</v>
      </c>
      <c r="JG149" s="1" t="s">
        <v>2596</v>
      </c>
      <c r="JH149" s="1" t="s">
        <v>2596</v>
      </c>
      <c r="JI149" s="1" t="s">
        <v>2596</v>
      </c>
      <c r="JJ149" s="1" t="s">
        <v>2596</v>
      </c>
      <c r="JK149" s="1" t="s">
        <v>2596</v>
      </c>
      <c r="JL149">
        <v>2043.6</v>
      </c>
      <c r="JM149">
        <v>1525.26</v>
      </c>
      <c r="JN149">
        <v>3.55</v>
      </c>
      <c r="JO149">
        <v>429652</v>
      </c>
      <c r="JP149">
        <v>1</v>
      </c>
      <c r="JQ149">
        <v>30201.1</v>
      </c>
      <c r="JR149">
        <v>0.03</v>
      </c>
      <c r="JS149">
        <v>0.85</v>
      </c>
      <c r="JT149">
        <v>0.01</v>
      </c>
      <c r="JU149">
        <v>0.18</v>
      </c>
      <c r="JV149" s="1" t="s">
        <v>2596</v>
      </c>
      <c r="JW149" s="1" t="s">
        <v>2596</v>
      </c>
      <c r="JX149" s="1" t="s">
        <v>2596</v>
      </c>
      <c r="JY149" s="1" t="s">
        <v>2596</v>
      </c>
      <c r="JZ149" s="1" t="s">
        <v>2596</v>
      </c>
      <c r="KA149" s="1" t="s">
        <v>2596</v>
      </c>
      <c r="KB149" s="1" t="s">
        <v>2596</v>
      </c>
      <c r="KC149" s="1" t="s">
        <v>2596</v>
      </c>
      <c r="KF149">
        <v>324.24</v>
      </c>
      <c r="KG149">
        <v>535.04999999999995</v>
      </c>
      <c r="KH149">
        <v>441.1</v>
      </c>
      <c r="KI149">
        <v>1213</v>
      </c>
      <c r="KJ149">
        <v>1</v>
      </c>
      <c r="KK149" s="1" t="s">
        <v>2596</v>
      </c>
      <c r="KL149">
        <v>0</v>
      </c>
      <c r="KM149">
        <v>0</v>
      </c>
      <c r="KO149" s="1" t="s">
        <v>2596</v>
      </c>
      <c r="KP149" s="1" t="s">
        <v>2596</v>
      </c>
      <c r="KQ149" s="1" t="s">
        <v>2596</v>
      </c>
      <c r="KR149" s="1" t="s">
        <v>2596</v>
      </c>
      <c r="KS149" s="1" t="s">
        <v>2596</v>
      </c>
      <c r="KT149" s="1" t="s">
        <v>2596</v>
      </c>
      <c r="KU149" s="1" t="s">
        <v>2596</v>
      </c>
      <c r="KV149" s="1" t="s">
        <v>2596</v>
      </c>
      <c r="KW149" s="1" t="s">
        <v>2596</v>
      </c>
      <c r="KX149" s="1" t="s">
        <v>2596</v>
      </c>
      <c r="KY149" s="1" t="s">
        <v>2596</v>
      </c>
      <c r="KZ149">
        <v>53.59</v>
      </c>
      <c r="LA149">
        <v>35.53</v>
      </c>
      <c r="LB149">
        <v>8.1999999999999993</v>
      </c>
      <c r="LC149">
        <v>4333</v>
      </c>
      <c r="LD149">
        <v>1</v>
      </c>
      <c r="LE149">
        <v>15.7</v>
      </c>
      <c r="LF149">
        <v>0</v>
      </c>
      <c r="LG149">
        <v>0</v>
      </c>
      <c r="LJ149">
        <v>12.47</v>
      </c>
      <c r="LK149">
        <v>11.18</v>
      </c>
      <c r="LL149">
        <v>2.5099999999999998</v>
      </c>
      <c r="LM149">
        <v>4455</v>
      </c>
      <c r="LN149">
        <v>1</v>
      </c>
      <c r="LO149">
        <v>25</v>
      </c>
      <c r="LP149">
        <v>0</v>
      </c>
      <c r="LQ149">
        <v>0</v>
      </c>
      <c r="LS149" s="1" t="s">
        <v>2596</v>
      </c>
      <c r="LT149">
        <v>7.94</v>
      </c>
      <c r="LU149">
        <v>0.4</v>
      </c>
      <c r="LV149">
        <v>4</v>
      </c>
      <c r="LW149">
        <v>100</v>
      </c>
      <c r="LX149">
        <v>1</v>
      </c>
      <c r="LY149" s="1" t="s">
        <v>2596</v>
      </c>
      <c r="LZ149">
        <v>0</v>
      </c>
      <c r="MA149">
        <v>0</v>
      </c>
      <c r="MD149">
        <v>93.05</v>
      </c>
      <c r="ME149">
        <v>7.17</v>
      </c>
      <c r="MF149">
        <v>8.42</v>
      </c>
      <c r="MG149">
        <v>788</v>
      </c>
      <c r="MH149">
        <v>0.92559999999999998</v>
      </c>
      <c r="MI149">
        <v>2.7</v>
      </c>
      <c r="MJ149">
        <v>0</v>
      </c>
      <c r="MK149">
        <v>0</v>
      </c>
      <c r="MM149" s="1" t="s">
        <v>2596</v>
      </c>
      <c r="MN149">
        <v>2352.4499999999998</v>
      </c>
      <c r="MO149">
        <v>213.56</v>
      </c>
      <c r="MP149">
        <v>77.900000000000006</v>
      </c>
      <c r="MQ149">
        <v>2742</v>
      </c>
      <c r="MR149">
        <v>1</v>
      </c>
      <c r="MS149">
        <v>20.399999999999999</v>
      </c>
      <c r="MT149">
        <v>1.6</v>
      </c>
      <c r="MU149">
        <v>2.0499999999999998</v>
      </c>
      <c r="MV149">
        <v>0.35</v>
      </c>
      <c r="MW149">
        <v>7.05</v>
      </c>
      <c r="MX149" s="1" t="s">
        <v>2596</v>
      </c>
      <c r="MY149" s="1" t="s">
        <v>2596</v>
      </c>
      <c r="MZ149" s="1" t="s">
        <v>2596</v>
      </c>
      <c r="NA149" s="1" t="s">
        <v>2596</v>
      </c>
      <c r="NB149" s="1" t="s">
        <v>2596</v>
      </c>
      <c r="NC149" s="1" t="s">
        <v>2596</v>
      </c>
      <c r="ND149" s="1" t="s">
        <v>2596</v>
      </c>
      <c r="NE149" s="1" t="s">
        <v>2596</v>
      </c>
      <c r="NH149">
        <v>390.72</v>
      </c>
      <c r="NI149">
        <v>77.849999999999994</v>
      </c>
      <c r="NJ149">
        <v>13.411899999999999</v>
      </c>
      <c r="NK149">
        <v>4137</v>
      </c>
      <c r="NL149">
        <v>0.71260000000000001</v>
      </c>
      <c r="NM149">
        <v>91.7</v>
      </c>
      <c r="NN149">
        <v>0.32</v>
      </c>
      <c r="NO149">
        <v>2.39</v>
      </c>
      <c r="NP149">
        <v>0.21</v>
      </c>
      <c r="NQ149">
        <v>1.65</v>
      </c>
      <c r="NR149" s="1" t="s">
        <v>2596</v>
      </c>
      <c r="NS149" s="1" t="s">
        <v>2596</v>
      </c>
      <c r="NT149" s="1" t="s">
        <v>2596</v>
      </c>
      <c r="NU149" s="1" t="s">
        <v>2596</v>
      </c>
      <c r="NV149" s="1" t="s">
        <v>2596</v>
      </c>
      <c r="NW149" s="1" t="s">
        <v>2596</v>
      </c>
      <c r="NX149" s="1" t="s">
        <v>2596</v>
      </c>
      <c r="NY149" s="1" t="s">
        <v>2596</v>
      </c>
      <c r="NZ149" s="1" t="s">
        <v>2596</v>
      </c>
      <c r="OA149" s="1" t="s">
        <v>2596</v>
      </c>
      <c r="OB149">
        <v>109.95</v>
      </c>
      <c r="OC149">
        <v>19.45</v>
      </c>
      <c r="OD149">
        <v>10.65</v>
      </c>
      <c r="OE149">
        <v>1826</v>
      </c>
      <c r="OF149">
        <v>1</v>
      </c>
      <c r="OG149">
        <v>50.3</v>
      </c>
      <c r="OH149">
        <v>0.12</v>
      </c>
      <c r="OI149">
        <v>1.1299999999999999</v>
      </c>
      <c r="OJ149" s="1" t="s">
        <v>2596</v>
      </c>
      <c r="OK149">
        <v>0.56999999999999995</v>
      </c>
      <c r="OL149">
        <v>84.56</v>
      </c>
      <c r="OM149">
        <v>100</v>
      </c>
      <c r="ON149">
        <v>4.46</v>
      </c>
      <c r="OO149">
        <v>11211</v>
      </c>
      <c r="OP149">
        <v>0.5</v>
      </c>
      <c r="OQ149">
        <v>165.2</v>
      </c>
      <c r="OR149">
        <v>0</v>
      </c>
      <c r="OS149">
        <v>0</v>
      </c>
      <c r="OT149">
        <v>0.03</v>
      </c>
      <c r="OU149">
        <v>0.36</v>
      </c>
      <c r="OV149">
        <v>0.54</v>
      </c>
      <c r="OW149">
        <v>1.19</v>
      </c>
      <c r="OX149">
        <v>0.15</v>
      </c>
      <c r="OY149">
        <v>7941</v>
      </c>
      <c r="OZ149">
        <v>1</v>
      </c>
      <c r="PA149" s="1" t="s">
        <v>2596</v>
      </c>
      <c r="PB149">
        <v>0</v>
      </c>
      <c r="PC149">
        <v>0</v>
      </c>
      <c r="PD149" s="1" t="s">
        <v>2596</v>
      </c>
      <c r="PE149" s="1" t="s">
        <v>2596</v>
      </c>
      <c r="PF149">
        <v>269.13</v>
      </c>
      <c r="PG149">
        <v>5.3</v>
      </c>
      <c r="PH149">
        <v>98.1</v>
      </c>
      <c r="PI149">
        <v>54</v>
      </c>
      <c r="PJ149">
        <v>1</v>
      </c>
      <c r="PK149" s="1" t="s">
        <v>2596</v>
      </c>
      <c r="PL149">
        <v>0</v>
      </c>
      <c r="PM149">
        <v>0</v>
      </c>
      <c r="PP149">
        <v>0.73</v>
      </c>
      <c r="PQ149">
        <v>27.23</v>
      </c>
      <c r="PR149">
        <v>0.24</v>
      </c>
      <c r="PS149">
        <v>113477</v>
      </c>
      <c r="PT149">
        <v>1</v>
      </c>
      <c r="PU149" s="1" t="s">
        <v>2596</v>
      </c>
      <c r="PV149">
        <v>0</v>
      </c>
      <c r="PW149">
        <v>0</v>
      </c>
      <c r="PX149" s="1" t="s">
        <v>2596</v>
      </c>
      <c r="PY149" s="1" t="s">
        <v>2596</v>
      </c>
      <c r="PZ149" s="1" t="s">
        <v>2596</v>
      </c>
      <c r="QA149" s="1" t="s">
        <v>2596</v>
      </c>
      <c r="QB149" s="1" t="s">
        <v>2596</v>
      </c>
      <c r="QC149" s="1" t="s">
        <v>2596</v>
      </c>
      <c r="QD149" s="1" t="s">
        <v>2596</v>
      </c>
      <c r="QE149" s="1" t="s">
        <v>2596</v>
      </c>
      <c r="QF149" s="1" t="s">
        <v>2596</v>
      </c>
      <c r="QG149" s="1" t="s">
        <v>2596</v>
      </c>
      <c r="QH149" s="1" t="s">
        <v>2596</v>
      </c>
      <c r="QI149" s="1" t="s">
        <v>2596</v>
      </c>
      <c r="QJ149">
        <v>477.91</v>
      </c>
      <c r="QK149">
        <v>147.65</v>
      </c>
      <c r="QL149">
        <v>150.19999999999999</v>
      </c>
      <c r="QM149">
        <v>983</v>
      </c>
      <c r="QN149">
        <v>1</v>
      </c>
      <c r="QO149" s="1" t="s">
        <v>2596</v>
      </c>
      <c r="QP149">
        <v>2.88</v>
      </c>
      <c r="QQ149">
        <v>1.92</v>
      </c>
      <c r="QT149">
        <v>203.49</v>
      </c>
      <c r="QU149">
        <v>696.61</v>
      </c>
      <c r="QV149">
        <v>157</v>
      </c>
      <c r="QW149">
        <v>4437</v>
      </c>
      <c r="QX149">
        <v>1</v>
      </c>
      <c r="QY149" s="1" t="s">
        <v>2596</v>
      </c>
      <c r="QZ149">
        <v>3.38</v>
      </c>
      <c r="RA149">
        <v>2.15</v>
      </c>
      <c r="RD149">
        <v>100</v>
      </c>
      <c r="RE149">
        <v>3.85</v>
      </c>
      <c r="RF149">
        <v>96.35</v>
      </c>
      <c r="RG149">
        <v>40</v>
      </c>
      <c r="RH149">
        <v>1</v>
      </c>
      <c r="RI149" s="1" t="s">
        <v>2596</v>
      </c>
      <c r="RJ149">
        <v>0</v>
      </c>
      <c r="RK149">
        <v>0</v>
      </c>
      <c r="RN149">
        <v>52.94</v>
      </c>
      <c r="RO149">
        <v>3.76</v>
      </c>
      <c r="RP149">
        <v>4.5</v>
      </c>
      <c r="RQ149">
        <v>836</v>
      </c>
      <c r="RR149">
        <v>1</v>
      </c>
      <c r="RS149">
        <v>0.9</v>
      </c>
      <c r="RT149">
        <v>0</v>
      </c>
      <c r="RU149">
        <v>0</v>
      </c>
      <c r="RX149">
        <v>500.06</v>
      </c>
      <c r="RY149">
        <v>57.37</v>
      </c>
      <c r="RZ149">
        <v>10.35</v>
      </c>
      <c r="SA149">
        <v>5543</v>
      </c>
      <c r="SB149">
        <v>1</v>
      </c>
      <c r="SC149">
        <v>86.3</v>
      </c>
      <c r="SD149">
        <v>0.1</v>
      </c>
      <c r="SE149">
        <v>0.97</v>
      </c>
      <c r="SF149">
        <v>0.05</v>
      </c>
      <c r="SG149">
        <v>0.51</v>
      </c>
      <c r="SH149">
        <v>146.08000000000001</v>
      </c>
      <c r="SI149">
        <v>8.9499999999999993</v>
      </c>
      <c r="SJ149">
        <v>3.9</v>
      </c>
      <c r="SK149">
        <v>2294</v>
      </c>
      <c r="SL149">
        <v>1</v>
      </c>
      <c r="SM149">
        <v>0.5</v>
      </c>
      <c r="SN149">
        <v>0.17</v>
      </c>
      <c r="SO149">
        <v>4.3600000000000003</v>
      </c>
      <c r="SR149">
        <v>192.5</v>
      </c>
      <c r="SS149">
        <v>26.99</v>
      </c>
      <c r="ST149">
        <v>10.6</v>
      </c>
      <c r="SU149">
        <v>2546</v>
      </c>
      <c r="SV149">
        <v>1</v>
      </c>
      <c r="SW149">
        <v>54.5</v>
      </c>
      <c r="SX149">
        <v>0.46</v>
      </c>
      <c r="SY149">
        <v>4.34</v>
      </c>
      <c r="SZ149" s="1" t="s">
        <v>2596</v>
      </c>
      <c r="TA149">
        <v>0.76</v>
      </c>
      <c r="TB149">
        <v>12.33</v>
      </c>
      <c r="TC149">
        <v>1.01</v>
      </c>
      <c r="TD149">
        <v>1.49</v>
      </c>
      <c r="TE149">
        <v>680</v>
      </c>
      <c r="TF149">
        <v>1</v>
      </c>
      <c r="TG149" s="1" t="s">
        <v>2596</v>
      </c>
      <c r="TH149">
        <v>0</v>
      </c>
      <c r="TI149">
        <v>0</v>
      </c>
      <c r="TL149" s="1" t="s">
        <v>2596</v>
      </c>
      <c r="TM149" s="1" t="s">
        <v>2596</v>
      </c>
      <c r="TN149" s="1" t="s">
        <v>2596</v>
      </c>
      <c r="TO149" s="1" t="s">
        <v>2596</v>
      </c>
      <c r="TP149" s="1" t="s">
        <v>2596</v>
      </c>
      <c r="TQ149" s="1" t="s">
        <v>2596</v>
      </c>
      <c r="TR149" s="1" t="s">
        <v>2596</v>
      </c>
      <c r="TS149" s="1" t="s">
        <v>2596</v>
      </c>
      <c r="TV149">
        <v>260.05</v>
      </c>
      <c r="TW149">
        <v>23.61</v>
      </c>
      <c r="TX149">
        <v>4.2</v>
      </c>
      <c r="TY149">
        <v>5620</v>
      </c>
      <c r="TZ149">
        <v>1</v>
      </c>
      <c r="UA149" s="1" t="s">
        <v>2596</v>
      </c>
      <c r="UB149">
        <v>0.06</v>
      </c>
      <c r="UC149">
        <v>1.43</v>
      </c>
      <c r="UF149" s="1" t="s">
        <v>2596</v>
      </c>
      <c r="UG149" s="1" t="s">
        <v>2596</v>
      </c>
      <c r="UH149" s="1" t="s">
        <v>2596</v>
      </c>
      <c r="UI149" s="1" t="s">
        <v>2596</v>
      </c>
      <c r="UJ149" s="1" t="s">
        <v>2596</v>
      </c>
      <c r="UK149" s="1" t="s">
        <v>2596</v>
      </c>
      <c r="UL149" s="1" t="s">
        <v>2596</v>
      </c>
      <c r="UM149" s="1" t="s">
        <v>2596</v>
      </c>
      <c r="UP149">
        <v>383.51</v>
      </c>
      <c r="UQ149">
        <v>57.6</v>
      </c>
      <c r="UR149">
        <v>38.4</v>
      </c>
      <c r="US149">
        <v>1500</v>
      </c>
      <c r="UT149">
        <v>1</v>
      </c>
      <c r="UU149">
        <v>23.2</v>
      </c>
      <c r="UV149">
        <v>0</v>
      </c>
      <c r="UW149">
        <v>0</v>
      </c>
      <c r="UX149" s="1" t="s">
        <v>2596</v>
      </c>
      <c r="UY149">
        <v>0.81</v>
      </c>
      <c r="UZ149" s="1" t="s">
        <v>2596</v>
      </c>
      <c r="VA149" s="1" t="s">
        <v>2596</v>
      </c>
      <c r="VB149" s="1" t="s">
        <v>2596</v>
      </c>
      <c r="VC149" s="1" t="s">
        <v>2596</v>
      </c>
      <c r="VD149" s="1" t="s">
        <v>2596</v>
      </c>
      <c r="VE149" s="1" t="s">
        <v>2596</v>
      </c>
      <c r="VF149" s="1" t="s">
        <v>2596</v>
      </c>
      <c r="VG149" s="1" t="s">
        <v>2596</v>
      </c>
      <c r="VH149" s="1" t="s">
        <v>2596</v>
      </c>
      <c r="VI149" s="1" t="s">
        <v>2596</v>
      </c>
      <c r="VJ149">
        <v>235.38</v>
      </c>
      <c r="VK149">
        <v>183.4</v>
      </c>
      <c r="VL149">
        <v>175</v>
      </c>
      <c r="VM149">
        <v>1048</v>
      </c>
      <c r="VN149">
        <v>1</v>
      </c>
      <c r="VO149" s="1" t="s">
        <v>2596</v>
      </c>
      <c r="VP149">
        <v>3.96</v>
      </c>
      <c r="VQ149">
        <v>2.2599999999999998</v>
      </c>
      <c r="VR149" s="1" t="s">
        <v>2596</v>
      </c>
      <c r="VS149" s="1" t="s">
        <v>2596</v>
      </c>
      <c r="VT149">
        <v>8524684</v>
      </c>
      <c r="VU149">
        <v>4737.84</v>
      </c>
      <c r="VV149">
        <v>58</v>
      </c>
      <c r="VW149">
        <v>81687</v>
      </c>
      <c r="VX149">
        <v>1</v>
      </c>
      <c r="VY149" s="1" t="s">
        <v>2596</v>
      </c>
      <c r="VZ149">
        <v>0</v>
      </c>
      <c r="WA149">
        <v>15.52</v>
      </c>
      <c r="WB149" s="1" t="s">
        <v>2596</v>
      </c>
      <c r="WC149" s="1" t="s">
        <v>2596</v>
      </c>
      <c r="WD149">
        <v>209.5</v>
      </c>
      <c r="WE149">
        <v>27.03</v>
      </c>
      <c r="WF149">
        <v>20</v>
      </c>
      <c r="WG149">
        <v>1351</v>
      </c>
      <c r="WH149">
        <v>1</v>
      </c>
      <c r="WI149">
        <v>2.9</v>
      </c>
      <c r="WJ149">
        <v>0.65</v>
      </c>
      <c r="WK149">
        <v>3.25</v>
      </c>
      <c r="WM149" s="1" t="s">
        <v>2596</v>
      </c>
      <c r="WN149">
        <v>859.35</v>
      </c>
      <c r="WO149">
        <v>10.5</v>
      </c>
      <c r="WP149">
        <v>150</v>
      </c>
      <c r="WQ149">
        <v>70</v>
      </c>
      <c r="WR149">
        <v>1</v>
      </c>
      <c r="WS149" s="1" t="s">
        <v>2596</v>
      </c>
      <c r="WT149">
        <v>4</v>
      </c>
      <c r="WU149">
        <v>2.67</v>
      </c>
      <c r="WX149">
        <v>365.55</v>
      </c>
      <c r="WY149">
        <v>7.44</v>
      </c>
      <c r="WZ149">
        <v>74.384600000000006</v>
      </c>
      <c r="XA149">
        <v>99</v>
      </c>
      <c r="XB149">
        <v>0.98919999999999997</v>
      </c>
      <c r="XC149">
        <v>0.9</v>
      </c>
      <c r="XD149">
        <v>1.58</v>
      </c>
      <c r="XE149">
        <v>2.13</v>
      </c>
      <c r="XH149">
        <v>548.44000000000005</v>
      </c>
      <c r="XI149">
        <v>664.65</v>
      </c>
      <c r="XJ149">
        <v>42.2</v>
      </c>
      <c r="XK149">
        <v>15750</v>
      </c>
      <c r="XL149">
        <v>1</v>
      </c>
      <c r="XM149">
        <v>0.7</v>
      </c>
      <c r="XN149">
        <v>0</v>
      </c>
      <c r="XO149">
        <v>0</v>
      </c>
      <c r="XP149" s="1" t="s">
        <v>2596</v>
      </c>
      <c r="XQ149" s="1" t="s">
        <v>2596</v>
      </c>
      <c r="XR149" s="1" t="s">
        <v>2596</v>
      </c>
      <c r="XS149" s="1" t="s">
        <v>2596</v>
      </c>
      <c r="XT149" s="1" t="s">
        <v>2596</v>
      </c>
      <c r="XU149" s="1" t="s">
        <v>2596</v>
      </c>
      <c r="XV149" s="1" t="s">
        <v>2596</v>
      </c>
      <c r="XW149" s="1" t="s">
        <v>2596</v>
      </c>
      <c r="XX149" s="1" t="s">
        <v>2596</v>
      </c>
      <c r="XY149" s="1" t="s">
        <v>2596</v>
      </c>
      <c r="XZ149" s="1" t="s">
        <v>2596</v>
      </c>
      <c r="YA149" s="1" t="s">
        <v>2596</v>
      </c>
      <c r="YB149">
        <v>83.55</v>
      </c>
      <c r="YC149">
        <v>3.14</v>
      </c>
      <c r="YD149">
        <v>48.4</v>
      </c>
      <c r="YE149">
        <v>65</v>
      </c>
      <c r="YF149">
        <v>1</v>
      </c>
      <c r="YG149" s="1" t="s">
        <v>2596</v>
      </c>
      <c r="YH149">
        <v>0</v>
      </c>
      <c r="YI149">
        <v>0</v>
      </c>
      <c r="YL149" s="1" t="s">
        <v>2596</v>
      </c>
      <c r="YM149" s="1" t="s">
        <v>2596</v>
      </c>
      <c r="YN149" s="1" t="s">
        <v>2596</v>
      </c>
      <c r="YO149" s="1" t="s">
        <v>2596</v>
      </c>
      <c r="YP149" s="1" t="s">
        <v>2596</v>
      </c>
      <c r="YQ149" s="1" t="s">
        <v>2596</v>
      </c>
      <c r="YR149" s="1" t="s">
        <v>2596</v>
      </c>
      <c r="YS149" s="1" t="s">
        <v>2596</v>
      </c>
      <c r="YV149">
        <v>608.77</v>
      </c>
      <c r="YW149">
        <v>76.94</v>
      </c>
      <c r="YX149">
        <v>62.5</v>
      </c>
      <c r="YY149">
        <v>1231</v>
      </c>
      <c r="YZ149">
        <v>1</v>
      </c>
      <c r="ZA149">
        <v>2.5</v>
      </c>
      <c r="ZB149">
        <v>0</v>
      </c>
      <c r="ZC149">
        <v>0</v>
      </c>
      <c r="ZE149" s="1" t="s">
        <v>2596</v>
      </c>
      <c r="ZF149">
        <v>38.159999999999997</v>
      </c>
      <c r="ZH149">
        <v>591</v>
      </c>
      <c r="ZI149">
        <v>1</v>
      </c>
      <c r="ZJ149">
        <v>1</v>
      </c>
      <c r="ZK149" s="1" t="s">
        <v>2596</v>
      </c>
      <c r="ZL149">
        <v>35</v>
      </c>
      <c r="ZM149">
        <v>5.92</v>
      </c>
      <c r="ZP149">
        <v>1231.06</v>
      </c>
      <c r="ZQ149">
        <v>466.2</v>
      </c>
      <c r="ZR149">
        <v>420</v>
      </c>
      <c r="ZS149">
        <v>1110</v>
      </c>
      <c r="ZT149">
        <v>1</v>
      </c>
      <c r="ZU149" s="1" t="s">
        <v>2596</v>
      </c>
      <c r="ZV149">
        <v>6.1</v>
      </c>
      <c r="ZW149">
        <v>1.45</v>
      </c>
      <c r="ZX149" s="1" t="s">
        <v>2596</v>
      </c>
      <c r="ZY149" s="1" t="s">
        <v>2596</v>
      </c>
      <c r="ZZ149">
        <v>183.51</v>
      </c>
      <c r="AAA149">
        <v>4681.04</v>
      </c>
      <c r="AAB149">
        <v>50</v>
      </c>
      <c r="AAC149">
        <v>93621</v>
      </c>
      <c r="AAD149">
        <v>1</v>
      </c>
      <c r="AAE149">
        <v>3894.9</v>
      </c>
      <c r="AAF149">
        <v>1.35</v>
      </c>
      <c r="AAG149">
        <v>2.7</v>
      </c>
      <c r="AAH149">
        <v>0.53</v>
      </c>
      <c r="AAI149">
        <v>1.49</v>
      </c>
      <c r="AAJ149">
        <v>1985.34</v>
      </c>
      <c r="AAK149">
        <v>1348.4</v>
      </c>
      <c r="AAL149">
        <v>100</v>
      </c>
      <c r="AAM149">
        <v>13484</v>
      </c>
      <c r="AAN149">
        <v>1</v>
      </c>
      <c r="AAO149">
        <v>47.9</v>
      </c>
      <c r="AAP149">
        <v>0.97</v>
      </c>
      <c r="AAQ149">
        <v>0.97</v>
      </c>
      <c r="AAR149" s="1" t="s">
        <v>2596</v>
      </c>
      <c r="AAS149" s="1" t="s">
        <v>2596</v>
      </c>
      <c r="AAT149" s="1" t="s">
        <v>2596</v>
      </c>
      <c r="AAU149" s="1" t="s">
        <v>2596</v>
      </c>
      <c r="AAV149" s="1" t="s">
        <v>2596</v>
      </c>
      <c r="AAW149" s="1" t="s">
        <v>2596</v>
      </c>
      <c r="AAX149" s="1" t="s">
        <v>2596</v>
      </c>
      <c r="AAY149" s="1" t="s">
        <v>2596</v>
      </c>
      <c r="AAZ149" s="1" t="s">
        <v>2596</v>
      </c>
      <c r="ABA149" s="1" t="s">
        <v>2596</v>
      </c>
      <c r="ABB149" s="1" t="s">
        <v>2596</v>
      </c>
      <c r="ABC149" s="1" t="s">
        <v>2596</v>
      </c>
      <c r="ABD149">
        <v>684.32</v>
      </c>
      <c r="ABE149">
        <v>146.94999999999999</v>
      </c>
      <c r="ABF149">
        <v>39</v>
      </c>
      <c r="ABG149">
        <v>3768</v>
      </c>
      <c r="ABH149">
        <v>1</v>
      </c>
      <c r="ABI149" s="1" t="s">
        <v>2596</v>
      </c>
      <c r="ABJ149">
        <v>0</v>
      </c>
      <c r="ABK149">
        <v>12.18</v>
      </c>
      <c r="ABL149" s="1" t="s">
        <v>2596</v>
      </c>
      <c r="ABM149" s="1" t="s">
        <v>2596</v>
      </c>
      <c r="ABN149">
        <v>7.76</v>
      </c>
      <c r="ABO149">
        <v>0.7</v>
      </c>
      <c r="ABP149">
        <v>1.38</v>
      </c>
      <c r="ABQ149">
        <v>504</v>
      </c>
      <c r="ABR149">
        <v>1</v>
      </c>
      <c r="ABS149" s="1" t="s">
        <v>2596</v>
      </c>
      <c r="ABT149">
        <v>0</v>
      </c>
      <c r="ABU149">
        <v>0</v>
      </c>
      <c r="ABW149" s="1" t="s">
        <v>2596</v>
      </c>
      <c r="ABX149">
        <v>12.33</v>
      </c>
      <c r="ABY149">
        <v>1.61</v>
      </c>
      <c r="ABZ149">
        <v>4.01</v>
      </c>
      <c r="ACA149">
        <v>402</v>
      </c>
      <c r="ACB149">
        <v>1</v>
      </c>
      <c r="ACC149">
        <v>0.9</v>
      </c>
      <c r="ACD149">
        <v>0</v>
      </c>
      <c r="ACE149">
        <v>0</v>
      </c>
      <c r="ACF149" s="1" t="s">
        <v>2596</v>
      </c>
      <c r="ACG149" s="1" t="s">
        <v>2596</v>
      </c>
      <c r="ACH149">
        <v>112.11</v>
      </c>
      <c r="ACI149">
        <v>29.41</v>
      </c>
      <c r="ACJ149">
        <v>34</v>
      </c>
      <c r="ACK149">
        <v>865</v>
      </c>
      <c r="ACL149">
        <v>1</v>
      </c>
      <c r="ACM149" s="1" t="s">
        <v>2596</v>
      </c>
      <c r="ACN149">
        <v>0</v>
      </c>
      <c r="ACO149">
        <v>0</v>
      </c>
      <c r="ACP149" s="1" t="s">
        <v>2596</v>
      </c>
      <c r="ACQ149" s="1" t="s">
        <v>2596</v>
      </c>
      <c r="ACR149">
        <v>136.36000000000001</v>
      </c>
      <c r="ACS149">
        <v>9.5299999999999994</v>
      </c>
      <c r="ACT149">
        <v>6.66</v>
      </c>
      <c r="ACU149">
        <v>1270</v>
      </c>
      <c r="ACV149">
        <v>0.88739999999999997</v>
      </c>
      <c r="ACW149">
        <v>1.4</v>
      </c>
      <c r="ACX149">
        <v>0</v>
      </c>
      <c r="ACY149">
        <v>0</v>
      </c>
      <c r="ADB149">
        <v>326.24</v>
      </c>
      <c r="ADC149">
        <v>73.88</v>
      </c>
      <c r="ADD149">
        <v>21.11</v>
      </c>
      <c r="ADE149">
        <v>3500</v>
      </c>
      <c r="ADF149">
        <v>1</v>
      </c>
      <c r="ADG149">
        <v>228.3</v>
      </c>
      <c r="ADH149">
        <v>0</v>
      </c>
      <c r="ADI149">
        <v>0</v>
      </c>
      <c r="ADJ149">
        <v>0.18</v>
      </c>
      <c r="ADK149">
        <v>0.74</v>
      </c>
      <c r="ADL149">
        <v>8.39</v>
      </c>
      <c r="ADM149">
        <v>2.81</v>
      </c>
      <c r="ADN149">
        <v>5.1100000000000003</v>
      </c>
      <c r="ADO149">
        <v>550</v>
      </c>
      <c r="ADP149">
        <v>1</v>
      </c>
      <c r="ADQ149">
        <v>5.6</v>
      </c>
      <c r="ADR149">
        <v>0</v>
      </c>
      <c r="ADS149">
        <v>0</v>
      </c>
      <c r="ADT149" s="1" t="s">
        <v>2596</v>
      </c>
      <c r="ADU149" s="1" t="s">
        <v>2596</v>
      </c>
      <c r="ADV149">
        <v>102.04</v>
      </c>
      <c r="ADW149">
        <v>19.95</v>
      </c>
      <c r="ADX149">
        <v>14.48</v>
      </c>
      <c r="ADY149">
        <v>1378</v>
      </c>
      <c r="ADZ149">
        <v>1</v>
      </c>
      <c r="AEA149" s="1" t="s">
        <v>2596</v>
      </c>
      <c r="AEB149">
        <v>0</v>
      </c>
      <c r="AEC149">
        <v>0</v>
      </c>
      <c r="AEF149" s="1" t="s">
        <v>2596</v>
      </c>
      <c r="AEG149" s="1" t="s">
        <v>2596</v>
      </c>
      <c r="AEH149" s="1" t="s">
        <v>2596</v>
      </c>
      <c r="AEI149" s="1" t="s">
        <v>2596</v>
      </c>
      <c r="AEJ149" s="1" t="s">
        <v>2596</v>
      </c>
      <c r="AEK149" s="1" t="s">
        <v>2596</v>
      </c>
      <c r="AEL149" s="1" t="s">
        <v>2596</v>
      </c>
      <c r="AEM149" s="1" t="s">
        <v>2596</v>
      </c>
      <c r="AEN149" s="1" t="s">
        <v>2596</v>
      </c>
      <c r="AEO149" s="1" t="s">
        <v>2596</v>
      </c>
      <c r="AEP149">
        <v>100</v>
      </c>
      <c r="AEQ149">
        <v>165.97</v>
      </c>
      <c r="AER149">
        <v>12.2</v>
      </c>
      <c r="AES149">
        <v>13604</v>
      </c>
      <c r="AET149">
        <v>1</v>
      </c>
      <c r="AEV149">
        <v>0</v>
      </c>
      <c r="AEW149">
        <v>0</v>
      </c>
      <c r="AEZ149">
        <v>1.37</v>
      </c>
      <c r="AFA149">
        <v>0.75</v>
      </c>
      <c r="AFB149">
        <v>0.22</v>
      </c>
      <c r="AFC149">
        <v>3398</v>
      </c>
      <c r="AFD149">
        <v>1</v>
      </c>
      <c r="AFE149" s="1" t="s">
        <v>2596</v>
      </c>
      <c r="AFF149">
        <v>0</v>
      </c>
      <c r="AFG149">
        <v>0</v>
      </c>
      <c r="AFJ149">
        <v>10.48</v>
      </c>
      <c r="AFK149">
        <v>3.5</v>
      </c>
      <c r="AFL149">
        <v>0.73</v>
      </c>
      <c r="AFM149">
        <v>4796</v>
      </c>
      <c r="AFN149">
        <v>1</v>
      </c>
      <c r="AFO149">
        <v>34.799999999999997</v>
      </c>
      <c r="AFP149">
        <v>0</v>
      </c>
      <c r="AFQ149">
        <v>0</v>
      </c>
      <c r="AFT149">
        <v>11.22</v>
      </c>
      <c r="AFU149">
        <v>24.9</v>
      </c>
      <c r="AFV149">
        <v>1.57</v>
      </c>
      <c r="AFW149">
        <v>15861</v>
      </c>
      <c r="AFX149">
        <v>1</v>
      </c>
      <c r="AFY149">
        <v>61</v>
      </c>
      <c r="AFZ149">
        <v>0</v>
      </c>
      <c r="AGA149">
        <v>0</v>
      </c>
      <c r="AGN149" s="1" t="s">
        <v>2596</v>
      </c>
      <c r="AGO149" s="1" t="s">
        <v>2596</v>
      </c>
      <c r="AGP149" s="1" t="s">
        <v>2596</v>
      </c>
      <c r="AGQ149" s="1" t="s">
        <v>2596</v>
      </c>
      <c r="AGR149" s="1" t="s">
        <v>2596</v>
      </c>
      <c r="AGS149" s="1" t="s">
        <v>2596</v>
      </c>
      <c r="AGT149" s="1" t="s">
        <v>2596</v>
      </c>
      <c r="AGU149" s="1" t="s">
        <v>2596</v>
      </c>
      <c r="AGX149">
        <v>143.94</v>
      </c>
      <c r="AGY149">
        <v>3226.44</v>
      </c>
      <c r="AGZ149">
        <v>52.25</v>
      </c>
      <c r="AHA149">
        <v>61750</v>
      </c>
      <c r="AHB149">
        <v>1</v>
      </c>
      <c r="AHC149" s="1" t="s">
        <v>2596</v>
      </c>
      <c r="AHD149">
        <v>490</v>
      </c>
      <c r="AHE149">
        <v>0.01</v>
      </c>
      <c r="AHH149">
        <v>252.06</v>
      </c>
      <c r="AHI149">
        <v>37.619999999999997</v>
      </c>
      <c r="AHJ149">
        <v>21.45</v>
      </c>
      <c r="AHK149">
        <v>1754</v>
      </c>
      <c r="AHL149">
        <v>1</v>
      </c>
      <c r="AHM149">
        <v>7</v>
      </c>
      <c r="AHN149">
        <v>0.2</v>
      </c>
      <c r="AHO149">
        <v>0.93</v>
      </c>
      <c r="AHP149" s="1" t="s">
        <v>2596</v>
      </c>
      <c r="AHQ149">
        <v>1.58</v>
      </c>
      <c r="AHR149">
        <v>497.23</v>
      </c>
      <c r="AHS149">
        <v>849.15</v>
      </c>
      <c r="AHT149">
        <v>450</v>
      </c>
      <c r="AHU149">
        <v>1887</v>
      </c>
      <c r="AHV149">
        <v>1</v>
      </c>
      <c r="AHW149" s="1" t="s">
        <v>2596</v>
      </c>
      <c r="AHX149">
        <v>3</v>
      </c>
      <c r="AHY149">
        <v>0.67</v>
      </c>
      <c r="AHZ149" s="1" t="s">
        <v>2596</v>
      </c>
      <c r="AIA149" s="1" t="s">
        <v>2596</v>
      </c>
      <c r="AIB149">
        <v>200.06</v>
      </c>
      <c r="AIC149">
        <v>1.42</v>
      </c>
      <c r="AID149">
        <v>25</v>
      </c>
      <c r="AIE149">
        <v>57</v>
      </c>
      <c r="AIF149">
        <v>1</v>
      </c>
      <c r="AIG149">
        <v>1.1000000000000001</v>
      </c>
      <c r="AIH149">
        <v>0.4</v>
      </c>
      <c r="AII149">
        <v>1.6</v>
      </c>
      <c r="AIL149" s="1" t="s">
        <v>2596</v>
      </c>
      <c r="AIM149" s="1" t="s">
        <v>2596</v>
      </c>
      <c r="AIN149" s="1" t="s">
        <v>2596</v>
      </c>
      <c r="AIO149" s="1" t="s">
        <v>2596</v>
      </c>
      <c r="AIP149" s="1" t="s">
        <v>2596</v>
      </c>
      <c r="AIQ149" s="1" t="s">
        <v>2596</v>
      </c>
      <c r="AIR149" s="1" t="s">
        <v>2596</v>
      </c>
      <c r="AIS149" s="1" t="s">
        <v>2596</v>
      </c>
      <c r="AIT149" s="1" t="s">
        <v>2596</v>
      </c>
      <c r="AIU149" s="1" t="s">
        <v>2596</v>
      </c>
      <c r="AIV149">
        <v>435.08</v>
      </c>
      <c r="AIW149">
        <v>3762.45</v>
      </c>
      <c r="AIX149">
        <v>69.48</v>
      </c>
      <c r="AIY149">
        <v>54152</v>
      </c>
      <c r="AIZ149">
        <v>1</v>
      </c>
      <c r="AJA149">
        <v>3052.5</v>
      </c>
      <c r="AJB149">
        <v>0.27</v>
      </c>
      <c r="AJC149">
        <v>0.39</v>
      </c>
      <c r="AJD149">
        <v>0.21</v>
      </c>
      <c r="AJE149">
        <v>2.68</v>
      </c>
      <c r="AJF149">
        <v>5.29</v>
      </c>
      <c r="AJG149">
        <v>7.0000000000000007E-2</v>
      </c>
      <c r="AJH149">
        <v>0.18</v>
      </c>
      <c r="AJI149">
        <v>390</v>
      </c>
      <c r="AJJ149">
        <v>1</v>
      </c>
      <c r="AJK149" s="1" t="s">
        <v>2596</v>
      </c>
      <c r="AJL149">
        <v>0</v>
      </c>
      <c r="AJM149">
        <v>0</v>
      </c>
      <c r="AJP149">
        <v>64.48</v>
      </c>
      <c r="AJQ149">
        <v>154.69999999999999</v>
      </c>
      <c r="AJR149">
        <v>8.06</v>
      </c>
      <c r="AJS149">
        <v>19194</v>
      </c>
      <c r="AJT149">
        <v>1</v>
      </c>
      <c r="AJU149">
        <v>690.8</v>
      </c>
      <c r="AJV149">
        <v>0</v>
      </c>
      <c r="AJW149">
        <v>0</v>
      </c>
      <c r="AJX149">
        <v>0.28000000000000003</v>
      </c>
      <c r="AJY149">
        <v>0.71</v>
      </c>
      <c r="AJZ149">
        <v>233.58</v>
      </c>
      <c r="AKA149">
        <v>15.8</v>
      </c>
      <c r="AKB149">
        <v>32</v>
      </c>
      <c r="AKC149">
        <v>494</v>
      </c>
      <c r="AKD149">
        <v>1</v>
      </c>
      <c r="AKE149" s="1" t="s">
        <v>2596</v>
      </c>
      <c r="AKF149">
        <v>0</v>
      </c>
      <c r="AKG149">
        <v>0</v>
      </c>
      <c r="AKJ149">
        <v>108.35</v>
      </c>
      <c r="AKK149">
        <v>356.4</v>
      </c>
      <c r="AKL149">
        <v>2160</v>
      </c>
      <c r="AKM149">
        <v>165</v>
      </c>
      <c r="AKN149">
        <v>1</v>
      </c>
      <c r="AKO149" s="1" t="s">
        <v>2596</v>
      </c>
      <c r="AKP149">
        <v>40</v>
      </c>
      <c r="AKQ149">
        <v>1.85</v>
      </c>
      <c r="AKT149">
        <v>1678.7</v>
      </c>
      <c r="AKU149">
        <v>591.58000000000004</v>
      </c>
      <c r="AKV149">
        <v>29.53</v>
      </c>
      <c r="AKW149">
        <v>1952</v>
      </c>
      <c r="AKX149">
        <v>9.7500000000000003E-2</v>
      </c>
      <c r="AKY149">
        <v>4.3</v>
      </c>
      <c r="AKZ149">
        <v>1.39</v>
      </c>
      <c r="ALA149">
        <v>4.72</v>
      </c>
      <c r="ALB149" s="1" t="s">
        <v>2596</v>
      </c>
      <c r="ALC149" s="1" t="s">
        <v>2596</v>
      </c>
      <c r="ALD149">
        <v>529.35</v>
      </c>
      <c r="ALE149">
        <v>89.42</v>
      </c>
      <c r="ALF149">
        <v>18.289400000000001</v>
      </c>
      <c r="ALG149">
        <v>4320</v>
      </c>
      <c r="ALH149">
        <v>0.88349999999999995</v>
      </c>
      <c r="ALI149">
        <v>13.4</v>
      </c>
      <c r="ALJ149">
        <v>0.18</v>
      </c>
      <c r="ALK149">
        <v>0.98</v>
      </c>
      <c r="ALM149" s="1" t="s">
        <v>2596</v>
      </c>
      <c r="ALN149">
        <v>486.45</v>
      </c>
      <c r="ALO149">
        <v>2073.91</v>
      </c>
      <c r="ALP149">
        <v>49.85</v>
      </c>
      <c r="ALQ149">
        <v>41603</v>
      </c>
      <c r="ALR149">
        <v>1</v>
      </c>
      <c r="ALS149">
        <v>1.1000000000000001</v>
      </c>
      <c r="ALT149">
        <v>1.75</v>
      </c>
      <c r="ALU149">
        <v>3.51</v>
      </c>
      <c r="ALV149" s="1" t="s">
        <v>2596</v>
      </c>
      <c r="ALW149" s="1" t="s">
        <v>2596</v>
      </c>
      <c r="ALX149" s="1" t="s">
        <v>2596</v>
      </c>
      <c r="ALY149" s="1" t="s">
        <v>2596</v>
      </c>
      <c r="ALZ149" s="1" t="s">
        <v>2596</v>
      </c>
      <c r="AMA149" s="1" t="s">
        <v>2596</v>
      </c>
      <c r="AMB149" s="1" t="s">
        <v>2596</v>
      </c>
      <c r="AMC149" s="1" t="s">
        <v>2596</v>
      </c>
      <c r="AMD149" s="1" t="s">
        <v>2596</v>
      </c>
      <c r="AME149" s="1" t="s">
        <v>2596</v>
      </c>
      <c r="AMH149">
        <v>7.89</v>
      </c>
      <c r="AMI149">
        <v>11.19</v>
      </c>
      <c r="AMJ149">
        <v>1.29</v>
      </c>
      <c r="AMK149">
        <v>8672</v>
      </c>
      <c r="AML149">
        <v>1</v>
      </c>
      <c r="AMM149" s="1" t="s">
        <v>2596</v>
      </c>
      <c r="AMN149">
        <v>0</v>
      </c>
      <c r="AMO149">
        <v>0</v>
      </c>
      <c r="AMP149" s="1" t="s">
        <v>2596</v>
      </c>
      <c r="AMQ149" s="1" t="s">
        <v>2596</v>
      </c>
      <c r="AMR149">
        <v>1346.45</v>
      </c>
      <c r="AMS149">
        <v>308.13</v>
      </c>
      <c r="AMT149">
        <v>38</v>
      </c>
      <c r="AMU149">
        <v>8109</v>
      </c>
      <c r="AMV149">
        <v>1</v>
      </c>
      <c r="AMW149">
        <v>245.7</v>
      </c>
      <c r="AMX149">
        <v>1.55</v>
      </c>
      <c r="AMY149">
        <v>4.08</v>
      </c>
      <c r="AMZ149">
        <v>1.27</v>
      </c>
      <c r="ANA149">
        <v>7.23</v>
      </c>
      <c r="ANB149">
        <v>731</v>
      </c>
      <c r="ANC149">
        <v>687.6</v>
      </c>
      <c r="AND149">
        <v>3600</v>
      </c>
      <c r="ANE149">
        <v>191</v>
      </c>
      <c r="ANF149">
        <v>1</v>
      </c>
      <c r="ANG149" s="1" t="s">
        <v>2596</v>
      </c>
      <c r="ANH149">
        <v>40.86</v>
      </c>
      <c r="ANI149">
        <v>1.1299999999999999</v>
      </c>
      <c r="ANJ149" s="1" t="s">
        <v>2596</v>
      </c>
      <c r="ANK149" s="1" t="s">
        <v>2596</v>
      </c>
      <c r="ANL149">
        <v>116.17</v>
      </c>
      <c r="ANM149">
        <v>9.9600000000000009</v>
      </c>
      <c r="ANN149">
        <v>9.6999999999999993</v>
      </c>
      <c r="ANO149">
        <v>1027</v>
      </c>
      <c r="ANP149">
        <v>1</v>
      </c>
      <c r="ANQ149" s="1" t="s">
        <v>2596</v>
      </c>
      <c r="ANR149">
        <v>0</v>
      </c>
      <c r="ANS149">
        <v>0</v>
      </c>
      <c r="ANV149" s="1" t="s">
        <v>2596</v>
      </c>
      <c r="ANX149" s="1" t="s">
        <v>2596</v>
      </c>
      <c r="ANY149" s="1" t="s">
        <v>2596</v>
      </c>
      <c r="ANZ149" s="1" t="s">
        <v>2596</v>
      </c>
      <c r="AOA149" s="1" t="s">
        <v>2596</v>
      </c>
      <c r="AOB149" s="1" t="s">
        <v>2596</v>
      </c>
      <c r="AOC149" s="1" t="s">
        <v>2596</v>
      </c>
      <c r="AOF149">
        <v>318.35000000000002</v>
      </c>
      <c r="AOG149">
        <v>93.37</v>
      </c>
      <c r="AOH149">
        <v>19.670000000000002</v>
      </c>
      <c r="AOI149">
        <v>4747</v>
      </c>
      <c r="AOJ149">
        <v>1</v>
      </c>
      <c r="AOK149" s="1" t="s">
        <v>2596</v>
      </c>
      <c r="AOL149">
        <v>0</v>
      </c>
      <c r="AOM149">
        <v>12.52</v>
      </c>
      <c r="AON149" s="1" t="s">
        <v>2596</v>
      </c>
      <c r="AOO149" s="1" t="s">
        <v>2596</v>
      </c>
      <c r="AOP149">
        <v>120.72</v>
      </c>
      <c r="AOQ149">
        <v>7.54</v>
      </c>
      <c r="AOR149">
        <v>8.9499999999999993</v>
      </c>
      <c r="AOS149">
        <v>842</v>
      </c>
      <c r="AOT149">
        <v>1</v>
      </c>
      <c r="AOU149">
        <v>0.4</v>
      </c>
      <c r="AOV149">
        <v>0.69</v>
      </c>
      <c r="AOW149">
        <v>7.71</v>
      </c>
      <c r="AOZ149">
        <v>157.24</v>
      </c>
      <c r="APA149">
        <v>31.08</v>
      </c>
      <c r="APB149">
        <v>30.5</v>
      </c>
      <c r="APC149">
        <v>1019</v>
      </c>
      <c r="APD149">
        <v>1</v>
      </c>
      <c r="APE149" s="1" t="s">
        <v>2596</v>
      </c>
      <c r="APF149">
        <v>0.65</v>
      </c>
      <c r="APG149">
        <v>2.13</v>
      </c>
      <c r="API149" s="1" t="s">
        <v>2596</v>
      </c>
      <c r="APJ149">
        <v>86.44</v>
      </c>
      <c r="APK149">
        <v>97.18</v>
      </c>
      <c r="APL149">
        <v>3.89</v>
      </c>
      <c r="APM149">
        <v>24983</v>
      </c>
      <c r="APN149">
        <v>1</v>
      </c>
      <c r="APO149">
        <v>357.6</v>
      </c>
      <c r="APP149">
        <v>0</v>
      </c>
      <c r="APQ149">
        <v>0</v>
      </c>
      <c r="APR149" s="1" t="s">
        <v>2596</v>
      </c>
      <c r="APS149" s="1" t="s">
        <v>2596</v>
      </c>
      <c r="APT149">
        <v>2598.75</v>
      </c>
      <c r="APU149">
        <v>81</v>
      </c>
      <c r="APV149">
        <v>46.01</v>
      </c>
      <c r="APW149">
        <v>300</v>
      </c>
      <c r="APX149">
        <v>0.1704</v>
      </c>
      <c r="APY149">
        <v>1.4</v>
      </c>
      <c r="APZ149">
        <v>0.63</v>
      </c>
      <c r="AQA149">
        <v>1.37</v>
      </c>
      <c r="AQD149">
        <v>167.17</v>
      </c>
      <c r="AQF149">
        <v>209</v>
      </c>
      <c r="AQG149">
        <v>1</v>
      </c>
      <c r="AQH149">
        <v>1</v>
      </c>
      <c r="AQI149" s="1" t="s">
        <v>2596</v>
      </c>
      <c r="AQJ149">
        <v>2</v>
      </c>
      <c r="AQK149">
        <v>0.96</v>
      </c>
      <c r="AQN149">
        <v>89.17</v>
      </c>
      <c r="AQO149">
        <v>98.65</v>
      </c>
      <c r="AQP149">
        <v>35.171799999999998</v>
      </c>
      <c r="AQQ149">
        <v>2766</v>
      </c>
      <c r="AQR149">
        <v>0.98599999999999999</v>
      </c>
      <c r="AQS149">
        <v>17.3</v>
      </c>
      <c r="AQT149">
        <v>0</v>
      </c>
      <c r="AQU149">
        <v>0</v>
      </c>
      <c r="AQV149" s="1" t="s">
        <v>2596</v>
      </c>
      <c r="AQW149">
        <v>0.91</v>
      </c>
      <c r="AQX149">
        <v>122.09</v>
      </c>
      <c r="AQY149">
        <v>24.49</v>
      </c>
      <c r="AQZ149">
        <v>22</v>
      </c>
      <c r="ARA149">
        <v>1113</v>
      </c>
      <c r="ARB149">
        <v>1</v>
      </c>
      <c r="ARC149" s="1" t="s">
        <v>2596</v>
      </c>
      <c r="ARD149">
        <v>0.76</v>
      </c>
      <c r="ARE149">
        <v>3.46</v>
      </c>
      <c r="ARF149" s="1" t="s">
        <v>2596</v>
      </c>
      <c r="ARG149" s="1" t="s">
        <v>2596</v>
      </c>
      <c r="ARH149">
        <v>10.48</v>
      </c>
      <c r="ARI149">
        <v>115.2</v>
      </c>
      <c r="ARJ149">
        <v>0.9</v>
      </c>
      <c r="ARK149">
        <v>128001</v>
      </c>
      <c r="ARL149">
        <v>1</v>
      </c>
      <c r="ARM149" s="1" t="s">
        <v>2596</v>
      </c>
      <c r="ARN149">
        <v>0</v>
      </c>
      <c r="ARO149">
        <v>0</v>
      </c>
      <c r="ARP149" s="1" t="s">
        <v>2596</v>
      </c>
      <c r="ARQ149" s="1" t="s">
        <v>2596</v>
      </c>
      <c r="ARR149">
        <v>13.39</v>
      </c>
      <c r="ARS149">
        <v>2.75</v>
      </c>
      <c r="ART149">
        <v>0.71</v>
      </c>
      <c r="ARU149">
        <v>3870</v>
      </c>
      <c r="ARV149">
        <v>1</v>
      </c>
      <c r="ARW149" s="1" t="s">
        <v>2596</v>
      </c>
      <c r="ARX149">
        <v>0</v>
      </c>
      <c r="ARY149">
        <v>0</v>
      </c>
      <c r="ARZ149" s="1" t="s">
        <v>2596</v>
      </c>
      <c r="ASA149" s="1" t="s">
        <v>2596</v>
      </c>
      <c r="ASB149">
        <v>19.13</v>
      </c>
      <c r="ASC149">
        <v>5.28</v>
      </c>
      <c r="ASD149">
        <v>0.44</v>
      </c>
      <c r="ASE149">
        <v>12000</v>
      </c>
      <c r="ASF149">
        <v>1</v>
      </c>
      <c r="ASG149">
        <v>23.1</v>
      </c>
      <c r="ASH149">
        <v>0</v>
      </c>
      <c r="ASI149">
        <v>0</v>
      </c>
      <c r="ASL149">
        <v>237.41</v>
      </c>
      <c r="ASM149">
        <v>63.46</v>
      </c>
      <c r="ASN149">
        <v>10.54</v>
      </c>
      <c r="ASO149">
        <v>1204</v>
      </c>
      <c r="ASP149">
        <v>0.2</v>
      </c>
      <c r="ASQ149">
        <v>47.6</v>
      </c>
      <c r="ASR149">
        <v>0.2</v>
      </c>
      <c r="ASS149">
        <v>1.9</v>
      </c>
      <c r="AST149" s="1" t="s">
        <v>2596</v>
      </c>
      <c r="ASU149">
        <v>1</v>
      </c>
      <c r="ASV149">
        <v>23.44</v>
      </c>
      <c r="ASW149">
        <v>59.11</v>
      </c>
      <c r="ASX149">
        <v>2.17</v>
      </c>
      <c r="ASY149">
        <v>19703</v>
      </c>
      <c r="ASZ149">
        <v>0.72219999999999995</v>
      </c>
      <c r="ATA149">
        <v>826.2</v>
      </c>
      <c r="ATB149">
        <v>0</v>
      </c>
      <c r="ATC149">
        <v>0</v>
      </c>
      <c r="ATD149" s="1" t="s">
        <v>2596</v>
      </c>
      <c r="ATE149">
        <v>-0.03</v>
      </c>
      <c r="ATF149">
        <v>0.25</v>
      </c>
      <c r="ATG149">
        <v>0.45</v>
      </c>
      <c r="ATH149">
        <v>0.01</v>
      </c>
      <c r="ATI149">
        <v>45005</v>
      </c>
      <c r="ATJ149">
        <v>1</v>
      </c>
      <c r="ATK149" s="1" t="s">
        <v>2596</v>
      </c>
      <c r="ATL149">
        <v>0</v>
      </c>
      <c r="ATM149">
        <v>0</v>
      </c>
      <c r="ATN149" s="1" t="s">
        <v>2596</v>
      </c>
      <c r="ATO149" s="1" t="s">
        <v>2596</v>
      </c>
      <c r="ATP149">
        <v>175.76</v>
      </c>
      <c r="ATQ149">
        <v>670.27</v>
      </c>
      <c r="ATR149">
        <v>19.489999999999998</v>
      </c>
      <c r="ATS149">
        <v>32760</v>
      </c>
      <c r="ATT149">
        <v>0.95240000000000002</v>
      </c>
      <c r="ATU149">
        <v>4121.5</v>
      </c>
      <c r="ATV149">
        <v>0.1</v>
      </c>
      <c r="ATW149">
        <v>0.49</v>
      </c>
      <c r="ATX149">
        <v>0.09</v>
      </c>
      <c r="ATY149">
        <v>0.95</v>
      </c>
      <c r="ATZ149">
        <v>2745.91</v>
      </c>
      <c r="AUA149">
        <v>317.10000000000002</v>
      </c>
      <c r="AUB149">
        <v>100</v>
      </c>
      <c r="AUC149">
        <v>3171</v>
      </c>
      <c r="AUD149">
        <v>1</v>
      </c>
      <c r="AUE149">
        <v>0.4</v>
      </c>
      <c r="AUF149">
        <v>7.5</v>
      </c>
      <c r="AUG149">
        <v>7.5</v>
      </c>
      <c r="AUI149" s="1" t="s">
        <v>2596</v>
      </c>
      <c r="AUJ149">
        <v>182.48</v>
      </c>
      <c r="AUK149">
        <v>32.75</v>
      </c>
      <c r="AUL149">
        <v>20.353899999999999</v>
      </c>
      <c r="AUM149">
        <v>1560</v>
      </c>
      <c r="AUN149">
        <v>0.96919999999999995</v>
      </c>
      <c r="AUO149">
        <v>19</v>
      </c>
      <c r="AUP149">
        <v>0.97</v>
      </c>
      <c r="AUQ149">
        <v>4.76</v>
      </c>
      <c r="AUR149" s="1" t="s">
        <v>2596</v>
      </c>
      <c r="AUS149">
        <v>0.86</v>
      </c>
      <c r="AUT149">
        <v>23.87</v>
      </c>
      <c r="AUU149">
        <v>2.57</v>
      </c>
      <c r="AUV149">
        <v>3.82</v>
      </c>
      <c r="AUW149">
        <v>672</v>
      </c>
      <c r="AUX149">
        <v>1</v>
      </c>
      <c r="AUY149" s="1" t="s">
        <v>2596</v>
      </c>
      <c r="AUZ149">
        <v>0</v>
      </c>
      <c r="AVA149">
        <v>0</v>
      </c>
      <c r="AVD149">
        <v>241.15</v>
      </c>
      <c r="AVE149">
        <v>23.78</v>
      </c>
      <c r="AVF149">
        <v>4.7</v>
      </c>
      <c r="AVG149">
        <v>5060</v>
      </c>
      <c r="AVH149">
        <v>1</v>
      </c>
      <c r="AVI149">
        <v>0.4</v>
      </c>
      <c r="AVJ149">
        <v>0.09</v>
      </c>
      <c r="AVK149">
        <v>1.91</v>
      </c>
      <c r="AVN149">
        <v>220.28</v>
      </c>
      <c r="AVO149">
        <v>59.02</v>
      </c>
      <c r="AVP149">
        <v>58.55</v>
      </c>
      <c r="AVQ149">
        <v>1008</v>
      </c>
      <c r="AVR149">
        <v>1</v>
      </c>
      <c r="AVS149" s="1" t="s">
        <v>2596</v>
      </c>
      <c r="AVT149">
        <v>1.98</v>
      </c>
      <c r="AVU149">
        <v>3.38</v>
      </c>
      <c r="AVV149" s="1" t="s">
        <v>2596</v>
      </c>
      <c r="AVW149" s="1" t="s">
        <v>2596</v>
      </c>
      <c r="AVX149" s="1" t="s">
        <v>2596</v>
      </c>
      <c r="AVY149" s="1" t="s">
        <v>2596</v>
      </c>
      <c r="AVZ149" s="1" t="s">
        <v>2596</v>
      </c>
      <c r="AWA149" s="1" t="s">
        <v>2596</v>
      </c>
      <c r="AWB149" s="1" t="s">
        <v>2596</v>
      </c>
      <c r="AWC149" s="1" t="s">
        <v>2596</v>
      </c>
      <c r="AWD149" s="1" t="s">
        <v>2596</v>
      </c>
      <c r="AWE149" s="1" t="s">
        <v>2596</v>
      </c>
      <c r="AWH149">
        <v>40.18</v>
      </c>
      <c r="AWI149">
        <v>6.99</v>
      </c>
      <c r="AWJ149">
        <v>3.65</v>
      </c>
      <c r="AWK149">
        <v>1915</v>
      </c>
      <c r="AWL149">
        <v>1</v>
      </c>
      <c r="AWM149">
        <v>22.9</v>
      </c>
      <c r="AWN149">
        <v>0.06</v>
      </c>
      <c r="AWO149">
        <v>1.64</v>
      </c>
      <c r="AWQ149" s="1" t="s">
        <v>2596</v>
      </c>
      <c r="AWR149" s="1" t="s">
        <v>2596</v>
      </c>
      <c r="AWS149" s="1" t="s">
        <v>2596</v>
      </c>
      <c r="AWT149" s="1" t="s">
        <v>2596</v>
      </c>
      <c r="AWU149" s="1" t="s">
        <v>2596</v>
      </c>
      <c r="AWV149" s="1" t="s">
        <v>2596</v>
      </c>
      <c r="AWW149" s="1" t="s">
        <v>2596</v>
      </c>
      <c r="AWX149" s="1" t="s">
        <v>2596</v>
      </c>
      <c r="AWY149" s="1" t="s">
        <v>2596</v>
      </c>
      <c r="AWZ149" s="1" t="s">
        <v>2596</v>
      </c>
      <c r="AXA149" s="1" t="s">
        <v>2596</v>
      </c>
      <c r="AXB149">
        <v>1582.79</v>
      </c>
      <c r="AXC149">
        <v>62.62</v>
      </c>
      <c r="AXD149">
        <v>206</v>
      </c>
      <c r="AXE149">
        <v>304</v>
      </c>
      <c r="AXF149">
        <v>1</v>
      </c>
      <c r="AXG149">
        <v>1.2</v>
      </c>
      <c r="AXH149">
        <v>6.1</v>
      </c>
      <c r="AXI149">
        <v>2.96</v>
      </c>
      <c r="AXJ149" s="1" t="s">
        <v>2596</v>
      </c>
      <c r="AXK149" s="1" t="s">
        <v>2596</v>
      </c>
      <c r="AXL149">
        <v>539.70000000000005</v>
      </c>
      <c r="AXM149">
        <v>51.66</v>
      </c>
      <c r="AXN149">
        <v>140</v>
      </c>
      <c r="AXO149">
        <v>369</v>
      </c>
      <c r="AXP149">
        <v>1</v>
      </c>
      <c r="AXQ149" s="1" t="s">
        <v>2596</v>
      </c>
      <c r="AXR149">
        <v>0</v>
      </c>
      <c r="AXS149">
        <v>2.29</v>
      </c>
      <c r="AXV149">
        <v>1.76</v>
      </c>
      <c r="AXW149">
        <v>0.34</v>
      </c>
      <c r="AXX149">
        <v>0.3</v>
      </c>
      <c r="AXY149">
        <v>1117</v>
      </c>
      <c r="AXZ149">
        <v>1</v>
      </c>
      <c r="AYA149" s="1" t="s">
        <v>2596</v>
      </c>
      <c r="AYB149">
        <v>0</v>
      </c>
      <c r="AYC149">
        <v>0</v>
      </c>
      <c r="AYF149">
        <v>22</v>
      </c>
      <c r="AYG149">
        <v>3.22</v>
      </c>
      <c r="AYH149">
        <v>3.99</v>
      </c>
      <c r="AYI149">
        <v>807</v>
      </c>
      <c r="AYJ149">
        <v>1</v>
      </c>
      <c r="AYK149">
        <v>0.5</v>
      </c>
      <c r="AYL149">
        <v>0</v>
      </c>
      <c r="AYM149">
        <v>0</v>
      </c>
      <c r="AYN149" s="1" t="s">
        <v>2596</v>
      </c>
      <c r="AYO149" s="1" t="s">
        <v>2596</v>
      </c>
      <c r="AYP149">
        <v>0.22</v>
      </c>
      <c r="AYQ149">
        <v>7.0000000000000007E-2</v>
      </c>
      <c r="AYR149">
        <v>0.02</v>
      </c>
      <c r="AYS149">
        <v>3429</v>
      </c>
      <c r="AYT149">
        <v>1</v>
      </c>
      <c r="AYU149" s="1" t="s">
        <v>2596</v>
      </c>
      <c r="AYV149">
        <v>0</v>
      </c>
      <c r="AYW149">
        <v>0</v>
      </c>
      <c r="AYZ149" s="1" t="s">
        <v>2596</v>
      </c>
      <c r="AZA149" s="1" t="s">
        <v>2596</v>
      </c>
      <c r="AZB149" s="1" t="s">
        <v>2596</v>
      </c>
      <c r="AZC149" s="1" t="s">
        <v>2596</v>
      </c>
      <c r="AZD149" s="1" t="s">
        <v>2596</v>
      </c>
      <c r="AZE149" s="1" t="s">
        <v>2596</v>
      </c>
      <c r="AZF149" s="1" t="s">
        <v>2596</v>
      </c>
      <c r="AZG149" s="1" t="s">
        <v>2596</v>
      </c>
      <c r="AZJ149">
        <v>383.64</v>
      </c>
      <c r="AZK149">
        <v>133.07</v>
      </c>
      <c r="AZL149">
        <v>111</v>
      </c>
      <c r="AZM149">
        <v>1199</v>
      </c>
      <c r="AZN149">
        <v>1</v>
      </c>
      <c r="AZO149" s="1" t="s">
        <v>2596</v>
      </c>
      <c r="AZP149">
        <v>0</v>
      </c>
      <c r="AZQ149">
        <v>0</v>
      </c>
      <c r="AZR149" s="1" t="s">
        <v>2596</v>
      </c>
      <c r="AZS149" s="1" t="s">
        <v>2596</v>
      </c>
      <c r="AZT149">
        <v>459.22</v>
      </c>
      <c r="AZU149">
        <v>934.83</v>
      </c>
      <c r="AZV149">
        <v>153</v>
      </c>
      <c r="AZW149">
        <v>6110</v>
      </c>
      <c r="AZX149">
        <v>1</v>
      </c>
      <c r="AZY149" s="1" t="s">
        <v>2596</v>
      </c>
      <c r="AZZ149">
        <v>2.15</v>
      </c>
      <c r="BAA149">
        <v>1.41</v>
      </c>
      <c r="BAB149" s="1" t="s">
        <v>2596</v>
      </c>
      <c r="BAC149" s="1" t="s">
        <v>2596</v>
      </c>
      <c r="BAD149">
        <v>139.37</v>
      </c>
      <c r="BAE149">
        <v>310.7</v>
      </c>
      <c r="BAF149">
        <v>17</v>
      </c>
      <c r="BAG149">
        <v>18277</v>
      </c>
      <c r="BAH149">
        <v>1</v>
      </c>
      <c r="BAI149">
        <v>4.7</v>
      </c>
      <c r="BAJ149">
        <v>0</v>
      </c>
      <c r="BAK149">
        <v>0</v>
      </c>
      <c r="BAM149" s="1" t="s">
        <v>2596</v>
      </c>
      <c r="BAN149">
        <v>180.87</v>
      </c>
      <c r="BAO149">
        <v>3260.15</v>
      </c>
      <c r="BAP149">
        <v>38.799999999999997</v>
      </c>
      <c r="BAQ149">
        <v>84025</v>
      </c>
      <c r="BAR149">
        <v>1</v>
      </c>
      <c r="BAS149">
        <v>2095.4</v>
      </c>
      <c r="BAT149">
        <v>0.6</v>
      </c>
      <c r="BAU149">
        <v>1.55</v>
      </c>
      <c r="BAV149">
        <v>0.05</v>
      </c>
      <c r="BAW149">
        <v>1.73</v>
      </c>
      <c r="BBH149">
        <v>1566.65</v>
      </c>
      <c r="BBI149">
        <v>216.23</v>
      </c>
      <c r="BBJ149">
        <v>77.510000000000005</v>
      </c>
      <c r="BBK149">
        <v>2790</v>
      </c>
      <c r="BBL149">
        <v>1</v>
      </c>
      <c r="BBM149">
        <v>2.9</v>
      </c>
      <c r="BBN149">
        <v>4.0999999999999996</v>
      </c>
      <c r="BBO149">
        <v>5.29</v>
      </c>
      <c r="BBR149">
        <v>397.47</v>
      </c>
      <c r="BBS149">
        <v>9.18</v>
      </c>
      <c r="BBT149">
        <v>306</v>
      </c>
      <c r="BBU149">
        <v>30</v>
      </c>
      <c r="BBV149">
        <v>1</v>
      </c>
      <c r="BBW149" s="1" t="s">
        <v>2596</v>
      </c>
      <c r="BBX149">
        <v>0</v>
      </c>
      <c r="BBY149">
        <v>0</v>
      </c>
      <c r="BCB149" s="1" t="s">
        <v>2596</v>
      </c>
      <c r="BCC149" s="1" t="s">
        <v>2596</v>
      </c>
      <c r="BCD149" s="1" t="s">
        <v>2596</v>
      </c>
      <c r="BCE149" s="1" t="s">
        <v>2596</v>
      </c>
      <c r="BCF149" s="1" t="s">
        <v>2596</v>
      </c>
      <c r="BCG149" s="1" t="s">
        <v>2596</v>
      </c>
      <c r="BCH149" s="1" t="s">
        <v>2596</v>
      </c>
      <c r="BCI149" s="1" t="s">
        <v>2596</v>
      </c>
      <c r="BCJ149" s="1" t="s">
        <v>2596</v>
      </c>
      <c r="BCK149" s="1" t="s">
        <v>2596</v>
      </c>
      <c r="BCL149">
        <v>290.76</v>
      </c>
      <c r="BCM149">
        <v>775.2</v>
      </c>
      <c r="BCN149">
        <v>21.244399999999999</v>
      </c>
      <c r="BCO149">
        <v>34045</v>
      </c>
      <c r="BCP149">
        <v>0.93300000000000005</v>
      </c>
      <c r="BCQ149">
        <v>2656.4</v>
      </c>
      <c r="BCR149">
        <v>0.26</v>
      </c>
      <c r="BCS149">
        <v>1.23</v>
      </c>
      <c r="BCT149">
        <v>0.11</v>
      </c>
      <c r="BCU149">
        <v>1.41</v>
      </c>
      <c r="BDP149">
        <v>172.79</v>
      </c>
      <c r="BDQ149">
        <v>1760.03</v>
      </c>
      <c r="BDR149">
        <v>44</v>
      </c>
      <c r="BDS149">
        <v>40001</v>
      </c>
      <c r="BDT149">
        <v>1</v>
      </c>
      <c r="BDU149" s="1" t="s">
        <v>2596</v>
      </c>
      <c r="BDV149">
        <v>1.6</v>
      </c>
      <c r="BDW149">
        <v>3.64</v>
      </c>
      <c r="BDZ149">
        <v>169.2</v>
      </c>
      <c r="BEA149">
        <v>77.72</v>
      </c>
      <c r="BEB149">
        <v>26.77</v>
      </c>
      <c r="BEC149">
        <v>2903</v>
      </c>
      <c r="BED149">
        <v>1</v>
      </c>
      <c r="BEE149">
        <v>1.1000000000000001</v>
      </c>
      <c r="BEF149">
        <v>0.8</v>
      </c>
      <c r="BEG149">
        <v>2.99</v>
      </c>
      <c r="BEI149" s="1" t="s">
        <v>2596</v>
      </c>
      <c r="BEJ149">
        <v>46.36</v>
      </c>
      <c r="BEK149">
        <v>2.9</v>
      </c>
      <c r="BEL149">
        <v>3.06</v>
      </c>
      <c r="BEM149">
        <v>947</v>
      </c>
      <c r="BEN149">
        <v>1</v>
      </c>
      <c r="BEO149">
        <v>0</v>
      </c>
      <c r="BEP149">
        <v>0</v>
      </c>
      <c r="BEQ149">
        <v>0</v>
      </c>
    </row>
    <row r="150" spans="1:1499" x14ac:dyDescent="0.25">
      <c r="A150" s="2">
        <v>39448</v>
      </c>
      <c r="B150">
        <v>49.49</v>
      </c>
      <c r="C150">
        <v>15.45</v>
      </c>
      <c r="D150">
        <v>1.85</v>
      </c>
      <c r="E150">
        <v>8349</v>
      </c>
      <c r="F150">
        <v>1</v>
      </c>
      <c r="G150" s="1" t="s">
        <v>2596</v>
      </c>
      <c r="H150">
        <v>0</v>
      </c>
      <c r="I150">
        <v>0</v>
      </c>
      <c r="L150" s="1" t="s">
        <v>2596</v>
      </c>
      <c r="M150" s="1" t="s">
        <v>2596</v>
      </c>
      <c r="N150" s="1" t="s">
        <v>2596</v>
      </c>
      <c r="O150" s="1" t="s">
        <v>2596</v>
      </c>
      <c r="P150" s="1" t="s">
        <v>2596</v>
      </c>
      <c r="Q150" s="1" t="s">
        <v>2596</v>
      </c>
      <c r="R150" s="1" t="s">
        <v>2596</v>
      </c>
      <c r="S150" s="1" t="s">
        <v>2596</v>
      </c>
      <c r="V150" s="1" t="s">
        <v>2596</v>
      </c>
      <c r="W150" s="1" t="s">
        <v>2596</v>
      </c>
      <c r="X150" s="1" t="s">
        <v>2596</v>
      </c>
      <c r="Y150" s="1" t="s">
        <v>2596</v>
      </c>
      <c r="Z150" s="1" t="s">
        <v>2596</v>
      </c>
      <c r="AA150" s="1" t="s">
        <v>2596</v>
      </c>
      <c r="AB150" s="1" t="s">
        <v>2596</v>
      </c>
      <c r="AC150" s="1" t="s">
        <v>2596</v>
      </c>
      <c r="AE150" s="1" t="s">
        <v>2596</v>
      </c>
      <c r="AF150" s="1" t="s">
        <v>2596</v>
      </c>
      <c r="AG150" s="1" t="s">
        <v>2596</v>
      </c>
      <c r="AH150" s="1" t="s">
        <v>2596</v>
      </c>
      <c r="AI150" s="1" t="s">
        <v>2596</v>
      </c>
      <c r="AJ150" s="1" t="s">
        <v>2596</v>
      </c>
      <c r="AK150" s="1" t="s">
        <v>2596</v>
      </c>
      <c r="AL150" s="1" t="s">
        <v>2596</v>
      </c>
      <c r="AM150" s="1" t="s">
        <v>2596</v>
      </c>
      <c r="AO150" s="1" t="s">
        <v>2596</v>
      </c>
      <c r="AP150" s="1" t="s">
        <v>2596</v>
      </c>
      <c r="AQ150" s="1" t="s">
        <v>2596</v>
      </c>
      <c r="AR150" s="1" t="s">
        <v>2596</v>
      </c>
      <c r="AS150" s="1" t="s">
        <v>2596</v>
      </c>
      <c r="AT150" s="1" t="s">
        <v>2596</v>
      </c>
      <c r="AU150" s="1" t="s">
        <v>2596</v>
      </c>
      <c r="AV150" s="1" t="s">
        <v>2596</v>
      </c>
      <c r="AW150" s="1" t="s">
        <v>2596</v>
      </c>
      <c r="AX150" s="1" t="s">
        <v>2596</v>
      </c>
      <c r="AY150" s="1" t="s">
        <v>2596</v>
      </c>
      <c r="AZ150">
        <v>4384.96</v>
      </c>
      <c r="BA150">
        <v>30.61</v>
      </c>
      <c r="BB150">
        <v>66.25</v>
      </c>
      <c r="BC150">
        <v>462</v>
      </c>
      <c r="BD150">
        <v>1</v>
      </c>
      <c r="BE150" s="1" t="s">
        <v>2596</v>
      </c>
      <c r="BF150">
        <v>1.4</v>
      </c>
      <c r="BG150">
        <v>2.11</v>
      </c>
      <c r="BJ150" s="1" t="s">
        <v>2596</v>
      </c>
      <c r="BK150" s="1" t="s">
        <v>2596</v>
      </c>
      <c r="BL150" s="1" t="s">
        <v>2596</v>
      </c>
      <c r="BM150" s="1" t="s">
        <v>2596</v>
      </c>
      <c r="BN150" s="1" t="s">
        <v>2596</v>
      </c>
      <c r="BO150" s="1" t="s">
        <v>2596</v>
      </c>
      <c r="BP150" s="1" t="s">
        <v>2596</v>
      </c>
      <c r="BQ150" s="1" t="s">
        <v>2596</v>
      </c>
      <c r="BS150" s="1" t="s">
        <v>2596</v>
      </c>
      <c r="BT150">
        <v>313.01</v>
      </c>
      <c r="BU150">
        <v>54.47</v>
      </c>
      <c r="BV150">
        <v>18</v>
      </c>
      <c r="BW150">
        <v>3026</v>
      </c>
      <c r="BX150">
        <v>1</v>
      </c>
      <c r="BY150" s="1" t="s">
        <v>2596</v>
      </c>
      <c r="BZ150">
        <v>0</v>
      </c>
      <c r="CA150">
        <v>0</v>
      </c>
      <c r="CB150" s="1" t="s">
        <v>2596</v>
      </c>
      <c r="CC150" s="1" t="s">
        <v>2596</v>
      </c>
      <c r="CD150">
        <v>5.9</v>
      </c>
      <c r="CE150">
        <v>2.6</v>
      </c>
      <c r="CF150">
        <v>0.18</v>
      </c>
      <c r="CG150">
        <v>14425</v>
      </c>
      <c r="CH150">
        <v>1</v>
      </c>
      <c r="CI150" s="1" t="s">
        <v>2596</v>
      </c>
      <c r="CJ150">
        <v>0</v>
      </c>
      <c r="CK150">
        <v>0</v>
      </c>
      <c r="CL150" s="1" t="s">
        <v>2596</v>
      </c>
      <c r="CM150" s="1" t="s">
        <v>2596</v>
      </c>
      <c r="CN150">
        <v>208.53</v>
      </c>
      <c r="CO150">
        <v>91.45</v>
      </c>
      <c r="CP150">
        <v>19.71</v>
      </c>
      <c r="CQ150">
        <v>4640</v>
      </c>
      <c r="CR150">
        <v>1</v>
      </c>
      <c r="CS150">
        <v>7.2</v>
      </c>
      <c r="CT150">
        <v>0</v>
      </c>
      <c r="CU150">
        <v>0</v>
      </c>
      <c r="CV150" s="1" t="s">
        <v>2596</v>
      </c>
      <c r="CW150" s="1" t="s">
        <v>2596</v>
      </c>
      <c r="CX150" s="1" t="s">
        <v>2596</v>
      </c>
      <c r="CY150" s="1" t="s">
        <v>2596</v>
      </c>
      <c r="CZ150" s="1" t="s">
        <v>2596</v>
      </c>
      <c r="DA150" s="1" t="s">
        <v>2596</v>
      </c>
      <c r="DB150" s="1" t="s">
        <v>2596</v>
      </c>
      <c r="DC150" s="1" t="s">
        <v>2596</v>
      </c>
      <c r="DD150" s="1" t="s">
        <v>2596</v>
      </c>
      <c r="DE150" s="1" t="s">
        <v>2596</v>
      </c>
      <c r="DG150" s="1" t="s">
        <v>2596</v>
      </c>
      <c r="DH150">
        <v>0.05</v>
      </c>
      <c r="DI150">
        <v>7.0000000000000007E-2</v>
      </c>
      <c r="DJ150">
        <v>0.02</v>
      </c>
      <c r="DK150">
        <v>3435</v>
      </c>
      <c r="DL150">
        <v>1</v>
      </c>
      <c r="DM150" s="1" t="s">
        <v>2596</v>
      </c>
      <c r="DN150">
        <v>0.91</v>
      </c>
      <c r="DO150">
        <v>4573.45</v>
      </c>
      <c r="DP150" s="1" t="s">
        <v>2596</v>
      </c>
      <c r="DQ150" s="1" t="s">
        <v>2596</v>
      </c>
      <c r="DR150">
        <v>3536.93</v>
      </c>
      <c r="DS150">
        <v>2506.29</v>
      </c>
      <c r="DT150">
        <v>161</v>
      </c>
      <c r="DU150">
        <v>15567</v>
      </c>
      <c r="DV150">
        <v>1</v>
      </c>
      <c r="DW150" s="1" t="s">
        <v>2596</v>
      </c>
      <c r="DX150">
        <v>0</v>
      </c>
      <c r="DY150">
        <v>1.18</v>
      </c>
      <c r="DZ150" s="1" t="s">
        <v>2596</v>
      </c>
      <c r="EA150" s="1" t="s">
        <v>2596</v>
      </c>
      <c r="EB150" s="1" t="s">
        <v>2596</v>
      </c>
      <c r="EC150" s="1" t="s">
        <v>2596</v>
      </c>
      <c r="ED150" s="1" t="s">
        <v>2596</v>
      </c>
      <c r="EE150" s="1" t="s">
        <v>2596</v>
      </c>
      <c r="EF150" s="1" t="s">
        <v>2596</v>
      </c>
      <c r="EG150" s="1" t="s">
        <v>2596</v>
      </c>
      <c r="EH150" s="1" t="s">
        <v>2596</v>
      </c>
      <c r="EI150" s="1" t="s">
        <v>2596</v>
      </c>
      <c r="EJ150" s="1" t="s">
        <v>2596</v>
      </c>
      <c r="EK150" s="1" t="s">
        <v>2596</v>
      </c>
      <c r="FP150">
        <v>402.98</v>
      </c>
      <c r="FQ150">
        <v>417.99</v>
      </c>
      <c r="FR150">
        <v>35</v>
      </c>
      <c r="FS150">
        <v>2986</v>
      </c>
      <c r="FT150">
        <v>0.25</v>
      </c>
      <c r="FU150">
        <v>220.1</v>
      </c>
      <c r="FV150">
        <v>0.5</v>
      </c>
      <c r="FW150">
        <v>1.43</v>
      </c>
      <c r="FX150">
        <v>0.16</v>
      </c>
      <c r="FY150">
        <v>1.87</v>
      </c>
      <c r="FZ150">
        <v>14.19</v>
      </c>
      <c r="GA150">
        <v>41.44</v>
      </c>
      <c r="GB150">
        <v>2.77</v>
      </c>
      <c r="GC150">
        <v>14959</v>
      </c>
      <c r="GD150">
        <v>1</v>
      </c>
      <c r="GE150">
        <v>267.8</v>
      </c>
      <c r="GF150">
        <v>0</v>
      </c>
      <c r="GG150">
        <v>0</v>
      </c>
      <c r="GH150" s="1" t="s">
        <v>2596</v>
      </c>
      <c r="GI150" s="1" t="s">
        <v>2596</v>
      </c>
      <c r="GJ150">
        <v>890.14</v>
      </c>
      <c r="GK150">
        <v>1322.11</v>
      </c>
      <c r="GL150">
        <v>145</v>
      </c>
      <c r="GM150">
        <v>9118</v>
      </c>
      <c r="GN150">
        <v>1</v>
      </c>
      <c r="GO150" s="1" t="s">
        <v>2596</v>
      </c>
      <c r="GP150">
        <v>3</v>
      </c>
      <c r="GQ150">
        <v>2.0699999999999998</v>
      </c>
      <c r="GR150" s="1" t="s">
        <v>2596</v>
      </c>
      <c r="GS150" s="1" t="s">
        <v>2596</v>
      </c>
      <c r="GT150">
        <v>128.84</v>
      </c>
      <c r="GU150">
        <v>55.22</v>
      </c>
      <c r="GV150">
        <v>105.19</v>
      </c>
      <c r="GW150">
        <v>525</v>
      </c>
      <c r="GX150">
        <v>1</v>
      </c>
      <c r="GZ150">
        <v>3.66</v>
      </c>
      <c r="HA150">
        <v>3.48</v>
      </c>
      <c r="HD150">
        <v>3.85</v>
      </c>
      <c r="HE150">
        <v>0.66</v>
      </c>
      <c r="HF150">
        <v>2</v>
      </c>
      <c r="HG150">
        <v>328</v>
      </c>
      <c r="HH150">
        <v>1</v>
      </c>
      <c r="HI150" s="1" t="s">
        <v>2596</v>
      </c>
      <c r="HJ150">
        <v>0</v>
      </c>
      <c r="HK150">
        <v>0</v>
      </c>
      <c r="HN150">
        <v>100</v>
      </c>
      <c r="HO150">
        <v>4.8099999999999996</v>
      </c>
      <c r="HP150">
        <v>155.1</v>
      </c>
      <c r="HQ150">
        <v>31</v>
      </c>
      <c r="HR150">
        <v>1</v>
      </c>
      <c r="HT150">
        <v>0</v>
      </c>
      <c r="HU150">
        <v>0</v>
      </c>
      <c r="HX150">
        <v>167.97</v>
      </c>
      <c r="HY150">
        <v>83.28</v>
      </c>
      <c r="HZ150">
        <v>32</v>
      </c>
      <c r="IA150">
        <v>2603</v>
      </c>
      <c r="IB150">
        <v>1</v>
      </c>
      <c r="IC150">
        <v>9.6999999999999993</v>
      </c>
      <c r="ID150">
        <v>1.1000000000000001</v>
      </c>
      <c r="IE150">
        <v>3.44</v>
      </c>
      <c r="IF150" s="1" t="s">
        <v>2596</v>
      </c>
      <c r="IG150">
        <v>1.28</v>
      </c>
      <c r="IH150" s="1" t="s">
        <v>2596</v>
      </c>
      <c r="II150" s="1" t="s">
        <v>2596</v>
      </c>
      <c r="IJ150" s="1" t="s">
        <v>2596</v>
      </c>
      <c r="IK150" s="1" t="s">
        <v>2596</v>
      </c>
      <c r="IL150" s="1" t="s">
        <v>2596</v>
      </c>
      <c r="IM150" s="1" t="s">
        <v>2596</v>
      </c>
      <c r="IN150" s="1" t="s">
        <v>2596</v>
      </c>
      <c r="IO150" s="1" t="s">
        <v>2596</v>
      </c>
      <c r="IP150" s="1" t="s">
        <v>2596</v>
      </c>
      <c r="IQ150" s="1" t="s">
        <v>2596</v>
      </c>
      <c r="IR150">
        <v>968.98</v>
      </c>
      <c r="IS150">
        <v>277.25</v>
      </c>
      <c r="IT150">
        <v>2432</v>
      </c>
      <c r="IU150">
        <v>114</v>
      </c>
      <c r="IV150">
        <v>1</v>
      </c>
      <c r="IX150">
        <v>0</v>
      </c>
      <c r="IY150">
        <v>0</v>
      </c>
      <c r="JB150" s="1" t="s">
        <v>2596</v>
      </c>
      <c r="JC150" s="1" t="s">
        <v>2596</v>
      </c>
      <c r="JD150" s="1" t="s">
        <v>2596</v>
      </c>
      <c r="JE150" s="1" t="s">
        <v>2596</v>
      </c>
      <c r="JF150" s="1" t="s">
        <v>2596</v>
      </c>
      <c r="JG150" s="1" t="s">
        <v>2596</v>
      </c>
      <c r="JH150" s="1" t="s">
        <v>2596</v>
      </c>
      <c r="JI150" s="1" t="s">
        <v>2596</v>
      </c>
      <c r="JJ150" s="1" t="s">
        <v>2596</v>
      </c>
      <c r="JK150" s="1" t="s">
        <v>2596</v>
      </c>
      <c r="JL150">
        <v>1922.71</v>
      </c>
      <c r="JM150">
        <v>1435.04</v>
      </c>
      <c r="JN150">
        <v>3.34</v>
      </c>
      <c r="JO150">
        <v>429652</v>
      </c>
      <c r="JP150">
        <v>1</v>
      </c>
      <c r="JQ150">
        <v>37659.300000000003</v>
      </c>
      <c r="JR150">
        <v>0.03</v>
      </c>
      <c r="JS150">
        <v>0.9</v>
      </c>
      <c r="JT150">
        <v>0.01</v>
      </c>
      <c r="JU150">
        <v>0.18</v>
      </c>
      <c r="JV150" s="1" t="s">
        <v>2596</v>
      </c>
      <c r="JW150" s="1" t="s">
        <v>2596</v>
      </c>
      <c r="JX150" s="1" t="s">
        <v>2596</v>
      </c>
      <c r="JY150" s="1" t="s">
        <v>2596</v>
      </c>
      <c r="JZ150" s="1" t="s">
        <v>2596</v>
      </c>
      <c r="KA150" s="1" t="s">
        <v>2596</v>
      </c>
      <c r="KB150" s="1" t="s">
        <v>2596</v>
      </c>
      <c r="KC150" s="1" t="s">
        <v>2596</v>
      </c>
      <c r="KF150">
        <v>324.24</v>
      </c>
      <c r="KG150">
        <v>535.04999999999995</v>
      </c>
      <c r="KH150">
        <v>441.1</v>
      </c>
      <c r="KI150">
        <v>1213</v>
      </c>
      <c r="KJ150">
        <v>1</v>
      </c>
      <c r="KK150" s="1" t="s">
        <v>2596</v>
      </c>
      <c r="KL150">
        <v>0</v>
      </c>
      <c r="KM150">
        <v>0</v>
      </c>
      <c r="KO150" s="1" t="s">
        <v>2596</v>
      </c>
      <c r="KP150" s="1" t="s">
        <v>2596</v>
      </c>
      <c r="KQ150" s="1" t="s">
        <v>2596</v>
      </c>
      <c r="KR150" s="1" t="s">
        <v>2596</v>
      </c>
      <c r="KS150" s="1" t="s">
        <v>2596</v>
      </c>
      <c r="KT150" s="1" t="s">
        <v>2596</v>
      </c>
      <c r="KU150" s="1" t="s">
        <v>2596</v>
      </c>
      <c r="KV150" s="1" t="s">
        <v>2596</v>
      </c>
      <c r="KW150" s="1" t="s">
        <v>2596</v>
      </c>
      <c r="KX150" s="1" t="s">
        <v>2596</v>
      </c>
      <c r="KY150" s="1" t="s">
        <v>2596</v>
      </c>
      <c r="KZ150">
        <v>54.9</v>
      </c>
      <c r="LA150">
        <v>36.4</v>
      </c>
      <c r="LB150">
        <v>8.4</v>
      </c>
      <c r="LC150">
        <v>4333</v>
      </c>
      <c r="LD150">
        <v>1</v>
      </c>
      <c r="LE150">
        <v>18.5</v>
      </c>
      <c r="LF150">
        <v>0</v>
      </c>
      <c r="LG150">
        <v>0</v>
      </c>
      <c r="LJ150">
        <v>14.31</v>
      </c>
      <c r="LK150">
        <v>12.83</v>
      </c>
      <c r="LL150">
        <v>2.88</v>
      </c>
      <c r="LM150">
        <v>4455</v>
      </c>
      <c r="LN150">
        <v>1</v>
      </c>
      <c r="LO150">
        <v>17.7</v>
      </c>
      <c r="LP150">
        <v>0</v>
      </c>
      <c r="LQ150">
        <v>0</v>
      </c>
      <c r="LS150" s="1" t="s">
        <v>2596</v>
      </c>
      <c r="LT150">
        <v>7.94</v>
      </c>
      <c r="LU150">
        <v>0.4</v>
      </c>
      <c r="LV150">
        <v>4</v>
      </c>
      <c r="LW150">
        <v>100</v>
      </c>
      <c r="LX150">
        <v>1</v>
      </c>
      <c r="LY150" s="1" t="s">
        <v>2596</v>
      </c>
      <c r="LZ150">
        <v>0</v>
      </c>
      <c r="MA150">
        <v>0</v>
      </c>
      <c r="MD150">
        <v>86.91</v>
      </c>
      <c r="ME150">
        <v>6.7</v>
      </c>
      <c r="MF150">
        <v>7.87</v>
      </c>
      <c r="MG150">
        <v>788</v>
      </c>
      <c r="MH150">
        <v>0.92559999999999998</v>
      </c>
      <c r="MI150">
        <v>5.0999999999999996</v>
      </c>
      <c r="MJ150">
        <v>0</v>
      </c>
      <c r="MK150">
        <v>0</v>
      </c>
      <c r="MM150" s="1" t="s">
        <v>2596</v>
      </c>
      <c r="MN150">
        <v>2294.7800000000002</v>
      </c>
      <c r="MO150">
        <v>208.33</v>
      </c>
      <c r="MP150">
        <v>75.989999999999995</v>
      </c>
      <c r="MQ150">
        <v>2742</v>
      </c>
      <c r="MR150">
        <v>1</v>
      </c>
      <c r="MS150">
        <v>14.7</v>
      </c>
      <c r="MT150">
        <v>1.6</v>
      </c>
      <c r="MU150">
        <v>2.11</v>
      </c>
      <c r="MV150">
        <v>0.33</v>
      </c>
      <c r="MW150">
        <v>7.06</v>
      </c>
      <c r="MX150" s="1" t="s">
        <v>2596</v>
      </c>
      <c r="MY150" s="1" t="s">
        <v>2596</v>
      </c>
      <c r="MZ150" s="1" t="s">
        <v>2596</v>
      </c>
      <c r="NA150" s="1" t="s">
        <v>2596</v>
      </c>
      <c r="NB150" s="1" t="s">
        <v>2596</v>
      </c>
      <c r="NC150" s="1" t="s">
        <v>2596</v>
      </c>
      <c r="ND150" s="1" t="s">
        <v>2596</v>
      </c>
      <c r="NE150" s="1" t="s">
        <v>2596</v>
      </c>
      <c r="NH150">
        <v>406.29</v>
      </c>
      <c r="NI150">
        <v>80.95</v>
      </c>
      <c r="NJ150">
        <v>13.946400000000001</v>
      </c>
      <c r="NK150">
        <v>4137</v>
      </c>
      <c r="NL150">
        <v>0.71260000000000001</v>
      </c>
      <c r="NM150">
        <v>141.4</v>
      </c>
      <c r="NN150">
        <v>0.32</v>
      </c>
      <c r="NO150">
        <v>2.2999999999999998</v>
      </c>
      <c r="NP150">
        <v>0.21</v>
      </c>
      <c r="NQ150">
        <v>1.65</v>
      </c>
      <c r="NR150" s="1" t="s">
        <v>2596</v>
      </c>
      <c r="NS150" s="1" t="s">
        <v>2596</v>
      </c>
      <c r="NT150" s="1" t="s">
        <v>2596</v>
      </c>
      <c r="NU150" s="1" t="s">
        <v>2596</v>
      </c>
      <c r="NV150" s="1" t="s">
        <v>2596</v>
      </c>
      <c r="NW150" s="1" t="s">
        <v>2596</v>
      </c>
      <c r="NX150" s="1" t="s">
        <v>2596</v>
      </c>
      <c r="NY150" s="1" t="s">
        <v>2596</v>
      </c>
      <c r="NZ150" s="1" t="s">
        <v>2596</v>
      </c>
      <c r="OA150" s="1" t="s">
        <v>2596</v>
      </c>
      <c r="OB150">
        <v>112.12</v>
      </c>
      <c r="OC150">
        <v>19.829999999999998</v>
      </c>
      <c r="OD150">
        <v>10.86</v>
      </c>
      <c r="OE150">
        <v>1826</v>
      </c>
      <c r="OF150">
        <v>1</v>
      </c>
      <c r="OG150">
        <v>54.1</v>
      </c>
      <c r="OH150">
        <v>0.12</v>
      </c>
      <c r="OI150">
        <v>1.1000000000000001</v>
      </c>
      <c r="OJ150" s="1" t="s">
        <v>2596</v>
      </c>
      <c r="OK150">
        <v>0.64</v>
      </c>
      <c r="OL150">
        <v>76.78</v>
      </c>
      <c r="OM150">
        <v>90.81</v>
      </c>
      <c r="ON150">
        <v>4.05</v>
      </c>
      <c r="OO150">
        <v>11211</v>
      </c>
      <c r="OP150">
        <v>0.5</v>
      </c>
      <c r="OQ150">
        <v>214.7</v>
      </c>
      <c r="OR150">
        <v>0</v>
      </c>
      <c r="OS150">
        <v>0</v>
      </c>
      <c r="OT150">
        <v>0.03</v>
      </c>
      <c r="OU150">
        <v>0.35</v>
      </c>
      <c r="OV150">
        <v>0.54</v>
      </c>
      <c r="OW150">
        <v>1.19</v>
      </c>
      <c r="OX150">
        <v>0.15</v>
      </c>
      <c r="OY150">
        <v>7941</v>
      </c>
      <c r="OZ150">
        <v>1</v>
      </c>
      <c r="PA150" s="1" t="s">
        <v>2596</v>
      </c>
      <c r="PB150">
        <v>0</v>
      </c>
      <c r="PC150">
        <v>0</v>
      </c>
      <c r="PD150" s="1" t="s">
        <v>2596</v>
      </c>
      <c r="PE150" s="1" t="s">
        <v>2596</v>
      </c>
      <c r="PF150">
        <v>269.13</v>
      </c>
      <c r="PG150">
        <v>5.3</v>
      </c>
      <c r="PH150">
        <v>98.1</v>
      </c>
      <c r="PI150">
        <v>54</v>
      </c>
      <c r="PJ150">
        <v>1</v>
      </c>
      <c r="PK150" s="1" t="s">
        <v>2596</v>
      </c>
      <c r="PL150">
        <v>0</v>
      </c>
      <c r="PM150">
        <v>0</v>
      </c>
      <c r="PP150">
        <v>0.73</v>
      </c>
      <c r="PQ150">
        <v>27.23</v>
      </c>
      <c r="PR150">
        <v>0.24</v>
      </c>
      <c r="PS150">
        <v>113477</v>
      </c>
      <c r="PT150">
        <v>1</v>
      </c>
      <c r="PU150" s="1" t="s">
        <v>2596</v>
      </c>
      <c r="PV150">
        <v>0</v>
      </c>
      <c r="PW150">
        <v>0</v>
      </c>
      <c r="PX150" s="1" t="s">
        <v>2596</v>
      </c>
      <c r="PY150" s="1" t="s">
        <v>2596</v>
      </c>
      <c r="PZ150" s="1" t="s">
        <v>2596</v>
      </c>
      <c r="QA150" s="1" t="s">
        <v>2596</v>
      </c>
      <c r="QB150" s="1" t="s">
        <v>2596</v>
      </c>
      <c r="QC150" s="1" t="s">
        <v>2596</v>
      </c>
      <c r="QD150" s="1" t="s">
        <v>2596</v>
      </c>
      <c r="QE150" s="1" t="s">
        <v>2596</v>
      </c>
      <c r="QF150" s="1" t="s">
        <v>2596</v>
      </c>
      <c r="QG150" s="1" t="s">
        <v>2596</v>
      </c>
      <c r="QH150" s="1" t="s">
        <v>2596</v>
      </c>
      <c r="QI150" s="1" t="s">
        <v>2596</v>
      </c>
      <c r="QJ150">
        <v>477.91</v>
      </c>
      <c r="QK150">
        <v>147.65</v>
      </c>
      <c r="QL150">
        <v>150.19999999999999</v>
      </c>
      <c r="QM150">
        <v>983</v>
      </c>
      <c r="QN150">
        <v>1</v>
      </c>
      <c r="QO150" s="1" t="s">
        <v>2596</v>
      </c>
      <c r="QP150">
        <v>2.88</v>
      </c>
      <c r="QQ150">
        <v>1.92</v>
      </c>
      <c r="QT150">
        <v>203.49</v>
      </c>
      <c r="QU150">
        <v>696.61</v>
      </c>
      <c r="QV150">
        <v>157</v>
      </c>
      <c r="QW150">
        <v>4437</v>
      </c>
      <c r="QX150">
        <v>1</v>
      </c>
      <c r="QY150" s="1" t="s">
        <v>2596</v>
      </c>
      <c r="QZ150">
        <v>3.38</v>
      </c>
      <c r="RA150">
        <v>2.15</v>
      </c>
      <c r="RD150">
        <v>100</v>
      </c>
      <c r="RE150">
        <v>3.85</v>
      </c>
      <c r="RF150">
        <v>96.35</v>
      </c>
      <c r="RG150">
        <v>40</v>
      </c>
      <c r="RH150">
        <v>1</v>
      </c>
      <c r="RI150" s="1" t="s">
        <v>2596</v>
      </c>
      <c r="RJ150">
        <v>0</v>
      </c>
      <c r="RK150">
        <v>0</v>
      </c>
      <c r="RN150">
        <v>52.94</v>
      </c>
      <c r="RO150">
        <v>3.76</v>
      </c>
      <c r="RP150">
        <v>4.5</v>
      </c>
      <c r="RQ150">
        <v>836</v>
      </c>
      <c r="RR150">
        <v>1</v>
      </c>
      <c r="RS150" s="1" t="s">
        <v>2596</v>
      </c>
      <c r="RT150">
        <v>0</v>
      </c>
      <c r="RU150">
        <v>0</v>
      </c>
      <c r="RX150">
        <v>500.06</v>
      </c>
      <c r="RY150">
        <v>57.37</v>
      </c>
      <c r="RZ150">
        <v>10.35</v>
      </c>
      <c r="SA150">
        <v>5543</v>
      </c>
      <c r="SB150">
        <v>1</v>
      </c>
      <c r="SC150">
        <v>80.400000000000006</v>
      </c>
      <c r="SD150">
        <v>0.1</v>
      </c>
      <c r="SE150">
        <v>0.97</v>
      </c>
      <c r="SF150">
        <v>0.05</v>
      </c>
      <c r="SG150">
        <v>0.51</v>
      </c>
      <c r="SH150">
        <v>171.93</v>
      </c>
      <c r="SI150">
        <v>10.53</v>
      </c>
      <c r="SJ150">
        <v>4.59</v>
      </c>
      <c r="SK150">
        <v>2294</v>
      </c>
      <c r="SL150">
        <v>1</v>
      </c>
      <c r="SM150">
        <v>0.9</v>
      </c>
      <c r="SN150">
        <v>0.17</v>
      </c>
      <c r="SO150">
        <v>3.7</v>
      </c>
      <c r="SR150">
        <v>190.86</v>
      </c>
      <c r="SS150">
        <v>26.76</v>
      </c>
      <c r="ST150">
        <v>10.51</v>
      </c>
      <c r="SU150">
        <v>2546</v>
      </c>
      <c r="SV150">
        <v>1</v>
      </c>
      <c r="SW150">
        <v>7.7</v>
      </c>
      <c r="SX150">
        <v>0.46</v>
      </c>
      <c r="SY150">
        <v>4.38</v>
      </c>
      <c r="SZ150" s="1" t="s">
        <v>2596</v>
      </c>
      <c r="TA150">
        <v>0.92</v>
      </c>
      <c r="TB150">
        <v>12.33</v>
      </c>
      <c r="TC150">
        <v>1.01</v>
      </c>
      <c r="TD150">
        <v>1.49</v>
      </c>
      <c r="TE150">
        <v>680</v>
      </c>
      <c r="TF150">
        <v>1</v>
      </c>
      <c r="TG150" s="1" t="s">
        <v>2596</v>
      </c>
      <c r="TH150">
        <v>0</v>
      </c>
      <c r="TI150">
        <v>0</v>
      </c>
      <c r="TL150" s="1" t="s">
        <v>2596</v>
      </c>
      <c r="TM150" s="1" t="s">
        <v>2596</v>
      </c>
      <c r="TN150" s="1" t="s">
        <v>2596</v>
      </c>
      <c r="TO150" s="1" t="s">
        <v>2596</v>
      </c>
      <c r="TP150" s="1" t="s">
        <v>2596</v>
      </c>
      <c r="TQ150" s="1" t="s">
        <v>2596</v>
      </c>
      <c r="TR150" s="1" t="s">
        <v>2596</v>
      </c>
      <c r="TS150" s="1" t="s">
        <v>2596</v>
      </c>
      <c r="TV150">
        <v>260.05</v>
      </c>
      <c r="TW150">
        <v>23.61</v>
      </c>
      <c r="TX150">
        <v>4.2</v>
      </c>
      <c r="TY150">
        <v>5620</v>
      </c>
      <c r="TZ150">
        <v>1</v>
      </c>
      <c r="UA150" s="1" t="s">
        <v>2596</v>
      </c>
      <c r="UB150">
        <v>0.06</v>
      </c>
      <c r="UC150">
        <v>1.43</v>
      </c>
      <c r="UF150" s="1" t="s">
        <v>2596</v>
      </c>
      <c r="UG150" s="1" t="s">
        <v>2596</v>
      </c>
      <c r="UH150" s="1" t="s">
        <v>2596</v>
      </c>
      <c r="UI150" s="1" t="s">
        <v>2596</v>
      </c>
      <c r="UJ150" s="1" t="s">
        <v>2596</v>
      </c>
      <c r="UK150" s="1" t="s">
        <v>2596</v>
      </c>
      <c r="UL150" s="1" t="s">
        <v>2596</v>
      </c>
      <c r="UM150" s="1" t="s">
        <v>2596</v>
      </c>
      <c r="UP150">
        <v>419.36</v>
      </c>
      <c r="UQ150">
        <v>62.98</v>
      </c>
      <c r="UR150">
        <v>41.99</v>
      </c>
      <c r="US150">
        <v>1500</v>
      </c>
      <c r="UT150">
        <v>1</v>
      </c>
      <c r="UU150">
        <v>19.8</v>
      </c>
      <c r="UV150">
        <v>0</v>
      </c>
      <c r="UW150">
        <v>0</v>
      </c>
      <c r="UX150" s="1" t="s">
        <v>2596</v>
      </c>
      <c r="UY150">
        <v>2.04</v>
      </c>
      <c r="UZ150" s="1" t="s">
        <v>2596</v>
      </c>
      <c r="VA150" s="1" t="s">
        <v>2596</v>
      </c>
      <c r="VB150" s="1" t="s">
        <v>2596</v>
      </c>
      <c r="VC150" s="1" t="s">
        <v>2596</v>
      </c>
      <c r="VD150" s="1" t="s">
        <v>2596</v>
      </c>
      <c r="VE150" s="1" t="s">
        <v>2596</v>
      </c>
      <c r="VF150" s="1" t="s">
        <v>2596</v>
      </c>
      <c r="VG150" s="1" t="s">
        <v>2596</v>
      </c>
      <c r="VH150" s="1" t="s">
        <v>2596</v>
      </c>
      <c r="VI150" s="1" t="s">
        <v>2596</v>
      </c>
      <c r="VJ150">
        <v>235.38</v>
      </c>
      <c r="VK150">
        <v>183.4</v>
      </c>
      <c r="VL150">
        <v>175</v>
      </c>
      <c r="VM150">
        <v>1048</v>
      </c>
      <c r="VN150">
        <v>1</v>
      </c>
      <c r="VO150" s="1" t="s">
        <v>2596</v>
      </c>
      <c r="VP150">
        <v>3.96</v>
      </c>
      <c r="VQ150">
        <v>2.2599999999999998</v>
      </c>
      <c r="VR150" s="1" t="s">
        <v>2596</v>
      </c>
      <c r="VS150" s="1" t="s">
        <v>2596</v>
      </c>
      <c r="VT150">
        <v>8524684</v>
      </c>
      <c r="VU150">
        <v>4737.84</v>
      </c>
      <c r="VV150">
        <v>58</v>
      </c>
      <c r="VW150">
        <v>81687</v>
      </c>
      <c r="VX150">
        <v>1</v>
      </c>
      <c r="VY150" s="1" t="s">
        <v>2596</v>
      </c>
      <c r="VZ150">
        <v>0</v>
      </c>
      <c r="WA150">
        <v>15.52</v>
      </c>
      <c r="WB150" s="1" t="s">
        <v>2596</v>
      </c>
      <c r="WC150" s="1" t="s">
        <v>2596</v>
      </c>
      <c r="WD150">
        <v>219.87</v>
      </c>
      <c r="WE150">
        <v>28.37</v>
      </c>
      <c r="WF150">
        <v>20.99</v>
      </c>
      <c r="WG150">
        <v>1351</v>
      </c>
      <c r="WH150">
        <v>1</v>
      </c>
      <c r="WI150">
        <v>2.1</v>
      </c>
      <c r="WJ150">
        <v>0.65</v>
      </c>
      <c r="WK150">
        <v>3.1</v>
      </c>
      <c r="WM150" s="1" t="s">
        <v>2596</v>
      </c>
      <c r="WN150">
        <v>859.35</v>
      </c>
      <c r="WO150">
        <v>10.5</v>
      </c>
      <c r="WP150">
        <v>150</v>
      </c>
      <c r="WQ150">
        <v>70</v>
      </c>
      <c r="WR150">
        <v>1</v>
      </c>
      <c r="WS150" s="1" t="s">
        <v>2596</v>
      </c>
      <c r="WT150">
        <v>4</v>
      </c>
      <c r="WU150">
        <v>2.67</v>
      </c>
      <c r="WX150">
        <v>371.33</v>
      </c>
      <c r="WY150">
        <v>7.56</v>
      </c>
      <c r="WZ150">
        <v>75.561700000000002</v>
      </c>
      <c r="XA150">
        <v>99</v>
      </c>
      <c r="XB150">
        <v>0.98919999999999997</v>
      </c>
      <c r="XC150">
        <v>0.1</v>
      </c>
      <c r="XD150">
        <v>1.58</v>
      </c>
      <c r="XE150">
        <v>2.09</v>
      </c>
      <c r="XH150">
        <v>545.84</v>
      </c>
      <c r="XI150">
        <v>661.5</v>
      </c>
      <c r="XJ150">
        <v>42</v>
      </c>
      <c r="XK150">
        <v>15750</v>
      </c>
      <c r="XL150">
        <v>1</v>
      </c>
      <c r="XM150">
        <v>2.5</v>
      </c>
      <c r="XN150">
        <v>0</v>
      </c>
      <c r="XO150">
        <v>0</v>
      </c>
      <c r="XP150" s="1" t="s">
        <v>2596</v>
      </c>
      <c r="XQ150" s="1" t="s">
        <v>2596</v>
      </c>
      <c r="XR150" s="1" t="s">
        <v>2596</v>
      </c>
      <c r="XS150" s="1" t="s">
        <v>2596</v>
      </c>
      <c r="XT150" s="1" t="s">
        <v>2596</v>
      </c>
      <c r="XU150" s="1" t="s">
        <v>2596</v>
      </c>
      <c r="XV150" s="1" t="s">
        <v>2596</v>
      </c>
      <c r="XW150" s="1" t="s">
        <v>2596</v>
      </c>
      <c r="XX150" s="1" t="s">
        <v>2596</v>
      </c>
      <c r="XY150" s="1" t="s">
        <v>2596</v>
      </c>
      <c r="XZ150" s="1" t="s">
        <v>2596</v>
      </c>
      <c r="YA150" s="1" t="s">
        <v>2596</v>
      </c>
      <c r="YB150">
        <v>83.55</v>
      </c>
      <c r="YC150">
        <v>3.14</v>
      </c>
      <c r="YD150">
        <v>48.4</v>
      </c>
      <c r="YE150">
        <v>65</v>
      </c>
      <c r="YF150">
        <v>1</v>
      </c>
      <c r="YG150" s="1" t="s">
        <v>2596</v>
      </c>
      <c r="YH150">
        <v>0</v>
      </c>
      <c r="YI150">
        <v>0</v>
      </c>
      <c r="YL150" s="1" t="s">
        <v>2596</v>
      </c>
      <c r="YM150" s="1" t="s">
        <v>2596</v>
      </c>
      <c r="YN150" s="1" t="s">
        <v>2596</v>
      </c>
      <c r="YO150" s="1" t="s">
        <v>2596</v>
      </c>
      <c r="YP150" s="1" t="s">
        <v>2596</v>
      </c>
      <c r="YQ150" s="1" t="s">
        <v>2596</v>
      </c>
      <c r="YR150" s="1" t="s">
        <v>2596</v>
      </c>
      <c r="YS150" s="1" t="s">
        <v>2596</v>
      </c>
      <c r="YV150">
        <v>584.52</v>
      </c>
      <c r="YW150">
        <v>73.87</v>
      </c>
      <c r="YX150">
        <v>60.01</v>
      </c>
      <c r="YY150">
        <v>1231</v>
      </c>
      <c r="YZ150">
        <v>1</v>
      </c>
      <c r="ZA150">
        <v>1.6</v>
      </c>
      <c r="ZB150">
        <v>0</v>
      </c>
      <c r="ZC150">
        <v>0</v>
      </c>
      <c r="ZE150" s="1" t="s">
        <v>2596</v>
      </c>
      <c r="ZF150">
        <v>38.159999999999997</v>
      </c>
      <c r="ZH150">
        <v>591</v>
      </c>
      <c r="ZI150">
        <v>1</v>
      </c>
      <c r="ZJ150">
        <v>1</v>
      </c>
      <c r="ZK150" s="1" t="s">
        <v>2596</v>
      </c>
      <c r="ZL150">
        <v>35</v>
      </c>
      <c r="ZM150">
        <v>5.92</v>
      </c>
      <c r="ZP150">
        <v>1231.06</v>
      </c>
      <c r="ZQ150">
        <v>466.2</v>
      </c>
      <c r="ZR150">
        <v>420</v>
      </c>
      <c r="ZS150">
        <v>1110</v>
      </c>
      <c r="ZT150">
        <v>1</v>
      </c>
      <c r="ZU150" s="1" t="s">
        <v>2596</v>
      </c>
      <c r="ZV150">
        <v>6.1</v>
      </c>
      <c r="ZW150">
        <v>1.45</v>
      </c>
      <c r="ZX150" s="1" t="s">
        <v>2596</v>
      </c>
      <c r="ZY150" s="1" t="s">
        <v>2596</v>
      </c>
      <c r="ZZ150">
        <v>176.91</v>
      </c>
      <c r="AAA150">
        <v>4512.5200000000004</v>
      </c>
      <c r="AAB150">
        <v>48.2</v>
      </c>
      <c r="AAC150">
        <v>93621</v>
      </c>
      <c r="AAD150">
        <v>1</v>
      </c>
      <c r="AAE150">
        <v>867</v>
      </c>
      <c r="AAF150">
        <v>1.35</v>
      </c>
      <c r="AAG150">
        <v>2.8</v>
      </c>
      <c r="AAH150">
        <v>0.38</v>
      </c>
      <c r="AAI150">
        <v>1.18</v>
      </c>
      <c r="AAJ150">
        <v>2025.25</v>
      </c>
      <c r="AAK150">
        <v>5018.25</v>
      </c>
      <c r="AAL150">
        <v>102.01</v>
      </c>
      <c r="AAM150">
        <v>49194</v>
      </c>
      <c r="AAN150">
        <v>1</v>
      </c>
      <c r="AAO150">
        <v>1193.5</v>
      </c>
      <c r="AAP150">
        <v>0.97</v>
      </c>
      <c r="AAQ150">
        <v>0.95</v>
      </c>
      <c r="AAR150" s="1" t="s">
        <v>2596</v>
      </c>
      <c r="AAS150" s="1" t="s">
        <v>2596</v>
      </c>
      <c r="AAT150" s="1" t="s">
        <v>2596</v>
      </c>
      <c r="AAU150" s="1" t="s">
        <v>2596</v>
      </c>
      <c r="AAV150" s="1" t="s">
        <v>2596</v>
      </c>
      <c r="AAW150" s="1" t="s">
        <v>2596</v>
      </c>
      <c r="AAX150" s="1" t="s">
        <v>2596</v>
      </c>
      <c r="AAY150" s="1" t="s">
        <v>2596</v>
      </c>
      <c r="AAZ150" s="1" t="s">
        <v>2596</v>
      </c>
      <c r="ABA150" s="1" t="s">
        <v>2596</v>
      </c>
      <c r="ABB150" s="1" t="s">
        <v>2596</v>
      </c>
      <c r="ABC150" s="1" t="s">
        <v>2596</v>
      </c>
      <c r="ABD150">
        <v>684.32</v>
      </c>
      <c r="ABE150">
        <v>146.94999999999999</v>
      </c>
      <c r="ABF150">
        <v>39</v>
      </c>
      <c r="ABG150">
        <v>3768</v>
      </c>
      <c r="ABH150">
        <v>1</v>
      </c>
      <c r="ABI150" s="1" t="s">
        <v>2596</v>
      </c>
      <c r="ABJ150">
        <v>0</v>
      </c>
      <c r="ABK150">
        <v>12.18</v>
      </c>
      <c r="ABL150" s="1" t="s">
        <v>2596</v>
      </c>
      <c r="ABM150" s="1" t="s">
        <v>2596</v>
      </c>
      <c r="ABN150">
        <v>7.76</v>
      </c>
      <c r="ABO150">
        <v>0.7</v>
      </c>
      <c r="ABP150">
        <v>1.38</v>
      </c>
      <c r="ABQ150">
        <v>504</v>
      </c>
      <c r="ABR150">
        <v>1</v>
      </c>
      <c r="ABS150" s="1" t="s">
        <v>2596</v>
      </c>
      <c r="ABT150">
        <v>0</v>
      </c>
      <c r="ABU150">
        <v>0</v>
      </c>
      <c r="ABW150" s="1" t="s">
        <v>2596</v>
      </c>
      <c r="ABX150">
        <v>21.5</v>
      </c>
      <c r="ABY150">
        <v>2.81</v>
      </c>
      <c r="ABZ150">
        <v>6.99</v>
      </c>
      <c r="ACA150">
        <v>402</v>
      </c>
      <c r="ACB150">
        <v>1</v>
      </c>
      <c r="ACC150">
        <v>0.2</v>
      </c>
      <c r="ACD150">
        <v>0</v>
      </c>
      <c r="ACE150">
        <v>0</v>
      </c>
      <c r="ACF150" s="1" t="s">
        <v>2596</v>
      </c>
      <c r="ACG150" s="1" t="s">
        <v>2596</v>
      </c>
      <c r="ACH150">
        <v>112.11</v>
      </c>
      <c r="ACI150">
        <v>29.41</v>
      </c>
      <c r="ACJ150">
        <v>34</v>
      </c>
      <c r="ACK150">
        <v>865</v>
      </c>
      <c r="ACL150">
        <v>1</v>
      </c>
      <c r="ACM150" s="1" t="s">
        <v>2596</v>
      </c>
      <c r="ACN150">
        <v>0</v>
      </c>
      <c r="ACO150">
        <v>0</v>
      </c>
      <c r="ACP150" s="1" t="s">
        <v>2596</v>
      </c>
      <c r="ACQ150" s="1" t="s">
        <v>2596</v>
      </c>
      <c r="ACR150">
        <v>136.18</v>
      </c>
      <c r="ACS150">
        <v>9.51</v>
      </c>
      <c r="ACT150">
        <v>6.65</v>
      </c>
      <c r="ACU150">
        <v>1270</v>
      </c>
      <c r="ACV150">
        <v>0.88739999999999997</v>
      </c>
      <c r="ACW150">
        <v>0</v>
      </c>
      <c r="ACX150">
        <v>0</v>
      </c>
      <c r="ACY150">
        <v>0</v>
      </c>
      <c r="ADB150">
        <v>333.19</v>
      </c>
      <c r="ADC150">
        <v>75.459999999999994</v>
      </c>
      <c r="ADD150">
        <v>21.56</v>
      </c>
      <c r="ADE150">
        <v>3500</v>
      </c>
      <c r="ADF150">
        <v>1</v>
      </c>
      <c r="ADG150">
        <v>437.9</v>
      </c>
      <c r="ADH150">
        <v>0</v>
      </c>
      <c r="ADI150">
        <v>0</v>
      </c>
      <c r="ADJ150">
        <v>0.18</v>
      </c>
      <c r="ADK150">
        <v>0.74</v>
      </c>
      <c r="ADL150">
        <v>7.9</v>
      </c>
      <c r="ADM150">
        <v>2.65</v>
      </c>
      <c r="ADN150">
        <v>4.8099999999999996</v>
      </c>
      <c r="ADO150">
        <v>550</v>
      </c>
      <c r="ADP150">
        <v>1</v>
      </c>
      <c r="ADQ150">
        <v>6.3</v>
      </c>
      <c r="ADR150">
        <v>0</v>
      </c>
      <c r="ADS150">
        <v>0</v>
      </c>
      <c r="ADT150" s="1" t="s">
        <v>2596</v>
      </c>
      <c r="ADU150" s="1" t="s">
        <v>2596</v>
      </c>
      <c r="ADV150">
        <v>102.04</v>
      </c>
      <c r="ADW150">
        <v>19.95</v>
      </c>
      <c r="ADX150">
        <v>14.48</v>
      </c>
      <c r="ADY150">
        <v>1378</v>
      </c>
      <c r="ADZ150">
        <v>1</v>
      </c>
      <c r="AEA150" s="1" t="s">
        <v>2596</v>
      </c>
      <c r="AEB150">
        <v>0</v>
      </c>
      <c r="AEC150">
        <v>0</v>
      </c>
      <c r="AEF150" s="1" t="s">
        <v>2596</v>
      </c>
      <c r="AEG150" s="1" t="s">
        <v>2596</v>
      </c>
      <c r="AEH150" s="1" t="s">
        <v>2596</v>
      </c>
      <c r="AEI150" s="1" t="s">
        <v>2596</v>
      </c>
      <c r="AEJ150" s="1" t="s">
        <v>2596</v>
      </c>
      <c r="AEK150" s="1" t="s">
        <v>2596</v>
      </c>
      <c r="AEL150" s="1" t="s">
        <v>2596</v>
      </c>
      <c r="AEM150" s="1" t="s">
        <v>2596</v>
      </c>
      <c r="AEN150" s="1" t="s">
        <v>2596</v>
      </c>
      <c r="AEO150" s="1" t="s">
        <v>2596</v>
      </c>
      <c r="AEP150">
        <v>100</v>
      </c>
      <c r="AEQ150">
        <v>165.97</v>
      </c>
      <c r="AER150">
        <v>12.2</v>
      </c>
      <c r="AES150">
        <v>13604</v>
      </c>
      <c r="AET150">
        <v>1</v>
      </c>
      <c r="AEV150">
        <v>0</v>
      </c>
      <c r="AEW150">
        <v>0</v>
      </c>
      <c r="AEZ150">
        <v>1.37</v>
      </c>
      <c r="AFA150">
        <v>0.75</v>
      </c>
      <c r="AFB150">
        <v>0.22</v>
      </c>
      <c r="AFC150">
        <v>3398</v>
      </c>
      <c r="AFD150">
        <v>1</v>
      </c>
      <c r="AFE150" s="1" t="s">
        <v>2596</v>
      </c>
      <c r="AFF150">
        <v>0</v>
      </c>
      <c r="AFG150">
        <v>0</v>
      </c>
      <c r="AFJ150">
        <v>12.2</v>
      </c>
      <c r="AFK150">
        <v>4.08</v>
      </c>
      <c r="AFL150">
        <v>0.85</v>
      </c>
      <c r="AFM150">
        <v>4796</v>
      </c>
      <c r="AFN150">
        <v>1</v>
      </c>
      <c r="AFO150">
        <v>28.4</v>
      </c>
      <c r="AFP150">
        <v>0</v>
      </c>
      <c r="AFQ150">
        <v>0</v>
      </c>
      <c r="AFT150">
        <v>12.72</v>
      </c>
      <c r="AFU150">
        <v>28.23</v>
      </c>
      <c r="AFV150">
        <v>1.78</v>
      </c>
      <c r="AFW150">
        <v>15861</v>
      </c>
      <c r="AFX150">
        <v>1</v>
      </c>
      <c r="AFY150">
        <v>113.3</v>
      </c>
      <c r="AFZ150">
        <v>0</v>
      </c>
      <c r="AGA150">
        <v>0</v>
      </c>
      <c r="AGN150" s="1" t="s">
        <v>2596</v>
      </c>
      <c r="AGO150" s="1" t="s">
        <v>2596</v>
      </c>
      <c r="AGP150" s="1" t="s">
        <v>2596</v>
      </c>
      <c r="AGQ150" s="1" t="s">
        <v>2596</v>
      </c>
      <c r="AGR150" s="1" t="s">
        <v>2596</v>
      </c>
      <c r="AGS150" s="1" t="s">
        <v>2596</v>
      </c>
      <c r="AGT150" s="1" t="s">
        <v>2596</v>
      </c>
      <c r="AGU150" s="1" t="s">
        <v>2596</v>
      </c>
      <c r="AGX150">
        <v>143.94</v>
      </c>
      <c r="AGY150">
        <v>3226.44</v>
      </c>
      <c r="AGZ150">
        <v>52.25</v>
      </c>
      <c r="AHA150">
        <v>61750</v>
      </c>
      <c r="AHB150">
        <v>1</v>
      </c>
      <c r="AHC150" s="1" t="s">
        <v>2596</v>
      </c>
      <c r="AHD150">
        <v>490</v>
      </c>
      <c r="AHE150">
        <v>0.01</v>
      </c>
      <c r="AHH150">
        <v>259.7</v>
      </c>
      <c r="AHI150">
        <v>38.76</v>
      </c>
      <c r="AHJ150">
        <v>22.1</v>
      </c>
      <c r="AHK150">
        <v>1754</v>
      </c>
      <c r="AHL150">
        <v>1</v>
      </c>
      <c r="AHM150">
        <v>36.200000000000003</v>
      </c>
      <c r="AHN150">
        <v>0.22</v>
      </c>
      <c r="AHO150">
        <v>1</v>
      </c>
      <c r="AHP150" s="1" t="s">
        <v>2596</v>
      </c>
      <c r="AHQ150">
        <v>1.58</v>
      </c>
      <c r="AHR150">
        <v>497.23</v>
      </c>
      <c r="AHS150">
        <v>849.15</v>
      </c>
      <c r="AHT150">
        <v>450</v>
      </c>
      <c r="AHU150">
        <v>1887</v>
      </c>
      <c r="AHV150">
        <v>1</v>
      </c>
      <c r="AHW150" s="1" t="s">
        <v>2596</v>
      </c>
      <c r="AHX150">
        <v>3</v>
      </c>
      <c r="AHY150">
        <v>0.67</v>
      </c>
      <c r="AHZ150" s="1" t="s">
        <v>2596</v>
      </c>
      <c r="AIA150" s="1" t="s">
        <v>2596</v>
      </c>
      <c r="AIB150">
        <v>288.08999999999997</v>
      </c>
      <c r="AIC150">
        <v>2.0499999999999998</v>
      </c>
      <c r="AID150">
        <v>36</v>
      </c>
      <c r="AIE150">
        <v>57</v>
      </c>
      <c r="AIF150">
        <v>1</v>
      </c>
      <c r="AIG150">
        <v>1.9</v>
      </c>
      <c r="AIH150">
        <v>0.4</v>
      </c>
      <c r="AII150">
        <v>1.1100000000000001</v>
      </c>
      <c r="AIL150" s="1" t="s">
        <v>2596</v>
      </c>
      <c r="AIM150" s="1" t="s">
        <v>2596</v>
      </c>
      <c r="AIN150" s="1" t="s">
        <v>2596</v>
      </c>
      <c r="AIO150" s="1" t="s">
        <v>2596</v>
      </c>
      <c r="AIP150" s="1" t="s">
        <v>2596</v>
      </c>
      <c r="AIQ150" s="1" t="s">
        <v>2596</v>
      </c>
      <c r="AIR150" s="1" t="s">
        <v>2596</v>
      </c>
      <c r="AIS150" s="1" t="s">
        <v>2596</v>
      </c>
      <c r="AIT150" s="1" t="s">
        <v>2596</v>
      </c>
      <c r="AIU150" s="1" t="s">
        <v>2596</v>
      </c>
      <c r="AIV150">
        <v>460.88</v>
      </c>
      <c r="AIW150">
        <v>3985.55</v>
      </c>
      <c r="AIX150">
        <v>73.599999999999994</v>
      </c>
      <c r="AIY150">
        <v>54152</v>
      </c>
      <c r="AIZ150">
        <v>1</v>
      </c>
      <c r="AJA150">
        <v>2297.1</v>
      </c>
      <c r="AJB150">
        <v>0.27</v>
      </c>
      <c r="AJC150">
        <v>0.37</v>
      </c>
      <c r="AJD150">
        <v>0.23</v>
      </c>
      <c r="AJE150">
        <v>2.68</v>
      </c>
      <c r="AJF150">
        <v>5.29</v>
      </c>
      <c r="AJG150">
        <v>7.0000000000000007E-2</v>
      </c>
      <c r="AJH150">
        <v>0.18</v>
      </c>
      <c r="AJI150">
        <v>390</v>
      </c>
      <c r="AJJ150">
        <v>1</v>
      </c>
      <c r="AJK150" s="1" t="s">
        <v>2596</v>
      </c>
      <c r="AJL150">
        <v>0</v>
      </c>
      <c r="AJM150">
        <v>0</v>
      </c>
      <c r="AJP150">
        <v>57.84</v>
      </c>
      <c r="AJQ150">
        <v>138.77000000000001</v>
      </c>
      <c r="AJR150">
        <v>7.23</v>
      </c>
      <c r="AJS150">
        <v>19194</v>
      </c>
      <c r="AJT150">
        <v>1</v>
      </c>
      <c r="AJU150">
        <v>503.5</v>
      </c>
      <c r="AJV150">
        <v>0</v>
      </c>
      <c r="AJW150">
        <v>0</v>
      </c>
      <c r="AJX150">
        <v>0.23</v>
      </c>
      <c r="AJY150">
        <v>0.66</v>
      </c>
      <c r="AJZ150">
        <v>233.58</v>
      </c>
      <c r="AKA150">
        <v>15.8</v>
      </c>
      <c r="AKB150">
        <v>32</v>
      </c>
      <c r="AKC150">
        <v>494</v>
      </c>
      <c r="AKD150">
        <v>1</v>
      </c>
      <c r="AKE150" s="1" t="s">
        <v>2596</v>
      </c>
      <c r="AKF150">
        <v>0</v>
      </c>
      <c r="AKG150">
        <v>0</v>
      </c>
      <c r="AKJ150">
        <v>108.35</v>
      </c>
      <c r="AKK150">
        <v>356.4</v>
      </c>
      <c r="AKL150">
        <v>2160</v>
      </c>
      <c r="AKM150">
        <v>165</v>
      </c>
      <c r="AKN150">
        <v>1</v>
      </c>
      <c r="AKO150" s="1" t="s">
        <v>2596</v>
      </c>
      <c r="AKP150">
        <v>40</v>
      </c>
      <c r="AKQ150">
        <v>1.85</v>
      </c>
      <c r="AKT150">
        <v>1719.09</v>
      </c>
      <c r="AKU150">
        <v>605.80999999999995</v>
      </c>
      <c r="AKV150">
        <v>30.24</v>
      </c>
      <c r="AKW150">
        <v>1952</v>
      </c>
      <c r="AKX150">
        <v>9.7500000000000003E-2</v>
      </c>
      <c r="AKY150">
        <v>5.5</v>
      </c>
      <c r="AKZ150">
        <v>1.39</v>
      </c>
      <c r="ALA150">
        <v>4.6100000000000003</v>
      </c>
      <c r="ALB150" s="1" t="s">
        <v>2596</v>
      </c>
      <c r="ALC150" s="1" t="s">
        <v>2596</v>
      </c>
      <c r="ALD150">
        <v>548.53</v>
      </c>
      <c r="ALE150">
        <v>92.66</v>
      </c>
      <c r="ALF150">
        <v>18.952100000000002</v>
      </c>
      <c r="ALG150">
        <v>4320</v>
      </c>
      <c r="ALH150">
        <v>0.88349999999999995</v>
      </c>
      <c r="ALI150">
        <v>34.5</v>
      </c>
      <c r="ALJ150">
        <v>0.18</v>
      </c>
      <c r="ALK150">
        <v>0.94</v>
      </c>
      <c r="ALM150" s="1" t="s">
        <v>2596</v>
      </c>
      <c r="ALN150">
        <v>478.74</v>
      </c>
      <c r="ALO150">
        <v>2041.04</v>
      </c>
      <c r="ALP150">
        <v>49.06</v>
      </c>
      <c r="ALQ150">
        <v>41603</v>
      </c>
      <c r="ALR150">
        <v>1</v>
      </c>
      <c r="ALS150">
        <v>2.2999999999999998</v>
      </c>
      <c r="ALT150">
        <v>1.75</v>
      </c>
      <c r="ALU150">
        <v>3.57</v>
      </c>
      <c r="ALV150" s="1" t="s">
        <v>2596</v>
      </c>
      <c r="ALW150" s="1" t="s">
        <v>2596</v>
      </c>
      <c r="ALX150" s="1" t="s">
        <v>2596</v>
      </c>
      <c r="ALY150" s="1" t="s">
        <v>2596</v>
      </c>
      <c r="ALZ150" s="1" t="s">
        <v>2596</v>
      </c>
      <c r="AMA150" s="1" t="s">
        <v>2596</v>
      </c>
      <c r="AMB150" s="1" t="s">
        <v>2596</v>
      </c>
      <c r="AMC150" s="1" t="s">
        <v>2596</v>
      </c>
      <c r="AMD150" s="1" t="s">
        <v>2596</v>
      </c>
      <c r="AME150" s="1" t="s">
        <v>2596</v>
      </c>
      <c r="AMH150">
        <v>7.89</v>
      </c>
      <c r="AMI150">
        <v>11.19</v>
      </c>
      <c r="AMJ150">
        <v>1.29</v>
      </c>
      <c r="AMK150">
        <v>8672</v>
      </c>
      <c r="AML150">
        <v>1</v>
      </c>
      <c r="AMM150" s="1" t="s">
        <v>2596</v>
      </c>
      <c r="AMN150">
        <v>0</v>
      </c>
      <c r="AMO150">
        <v>0</v>
      </c>
      <c r="AMP150" s="1" t="s">
        <v>2596</v>
      </c>
      <c r="AMQ150" s="1" t="s">
        <v>2596</v>
      </c>
      <c r="AMR150">
        <v>1328.73</v>
      </c>
      <c r="AMS150">
        <v>304.07</v>
      </c>
      <c r="AMT150">
        <v>37.5</v>
      </c>
      <c r="AMU150">
        <v>8109</v>
      </c>
      <c r="AMV150">
        <v>1</v>
      </c>
      <c r="AMW150">
        <v>180.8</v>
      </c>
      <c r="AMX150">
        <v>1.55</v>
      </c>
      <c r="AMY150">
        <v>4.13</v>
      </c>
      <c r="AMZ150">
        <v>1.1399999999999999</v>
      </c>
      <c r="ANA150">
        <v>7.47</v>
      </c>
      <c r="ANB150">
        <v>731</v>
      </c>
      <c r="ANC150">
        <v>687.6</v>
      </c>
      <c r="AND150">
        <v>3600</v>
      </c>
      <c r="ANE150">
        <v>191</v>
      </c>
      <c r="ANF150">
        <v>1</v>
      </c>
      <c r="ANG150" s="1" t="s">
        <v>2596</v>
      </c>
      <c r="ANH150">
        <v>40.86</v>
      </c>
      <c r="ANI150">
        <v>1.1299999999999999</v>
      </c>
      <c r="ANJ150" s="1" t="s">
        <v>2596</v>
      </c>
      <c r="ANK150" s="1" t="s">
        <v>2596</v>
      </c>
      <c r="ANL150">
        <v>116.17</v>
      </c>
      <c r="ANM150">
        <v>9.9600000000000009</v>
      </c>
      <c r="ANN150">
        <v>9.6999999999999993</v>
      </c>
      <c r="ANO150">
        <v>1027</v>
      </c>
      <c r="ANP150">
        <v>1</v>
      </c>
      <c r="ANQ150" s="1" t="s">
        <v>2596</v>
      </c>
      <c r="ANR150">
        <v>0</v>
      </c>
      <c r="ANS150">
        <v>0</v>
      </c>
      <c r="ANV150" s="1" t="s">
        <v>2596</v>
      </c>
      <c r="ANX150" s="1" t="s">
        <v>2596</v>
      </c>
      <c r="ANY150" s="1" t="s">
        <v>2596</v>
      </c>
      <c r="ANZ150" s="1" t="s">
        <v>2596</v>
      </c>
      <c r="AOA150" s="1" t="s">
        <v>2596</v>
      </c>
      <c r="AOB150" s="1" t="s">
        <v>2596</v>
      </c>
      <c r="AOC150" s="1" t="s">
        <v>2596</v>
      </c>
      <c r="AOF150">
        <v>318.35000000000002</v>
      </c>
      <c r="AOG150">
        <v>93.37</v>
      </c>
      <c r="AOH150">
        <v>19.670000000000002</v>
      </c>
      <c r="AOI150">
        <v>4747</v>
      </c>
      <c r="AOJ150">
        <v>1</v>
      </c>
      <c r="AOK150" s="1" t="s">
        <v>2596</v>
      </c>
      <c r="AOL150">
        <v>0</v>
      </c>
      <c r="AOM150">
        <v>12.52</v>
      </c>
      <c r="AON150" s="1" t="s">
        <v>2596</v>
      </c>
      <c r="AOO150" s="1" t="s">
        <v>2596</v>
      </c>
      <c r="AOP150">
        <v>131.51</v>
      </c>
      <c r="AOQ150">
        <v>7.54</v>
      </c>
      <c r="AOR150">
        <v>8.9499999999999993</v>
      </c>
      <c r="AOS150">
        <v>842</v>
      </c>
      <c r="AOT150">
        <v>1</v>
      </c>
      <c r="AOU150">
        <v>1.2</v>
      </c>
      <c r="AOV150">
        <v>0.69</v>
      </c>
      <c r="AOW150">
        <v>7.71</v>
      </c>
      <c r="AOZ150">
        <v>157.24</v>
      </c>
      <c r="APA150">
        <v>31.08</v>
      </c>
      <c r="APB150">
        <v>30.5</v>
      </c>
      <c r="APC150">
        <v>1019</v>
      </c>
      <c r="APD150">
        <v>1</v>
      </c>
      <c r="APE150" s="1" t="s">
        <v>2596</v>
      </c>
      <c r="APF150">
        <v>0.65</v>
      </c>
      <c r="APG150">
        <v>2.13</v>
      </c>
      <c r="API150" s="1" t="s">
        <v>2596</v>
      </c>
      <c r="APJ150">
        <v>81.11</v>
      </c>
      <c r="APK150">
        <v>91.19</v>
      </c>
      <c r="APL150">
        <v>3.65</v>
      </c>
      <c r="APM150">
        <v>24983</v>
      </c>
      <c r="APN150">
        <v>1</v>
      </c>
      <c r="APO150">
        <v>281.2</v>
      </c>
      <c r="APP150">
        <v>0</v>
      </c>
      <c r="APQ150">
        <v>0</v>
      </c>
      <c r="APR150" s="1" t="s">
        <v>2596</v>
      </c>
      <c r="APS150" s="1" t="s">
        <v>2596</v>
      </c>
      <c r="APT150">
        <v>2353.89</v>
      </c>
      <c r="APU150">
        <v>73.37</v>
      </c>
      <c r="APV150">
        <v>41.67</v>
      </c>
      <c r="APW150">
        <v>300</v>
      </c>
      <c r="APX150">
        <v>0.1704</v>
      </c>
      <c r="APY150">
        <v>2.2999999999999998</v>
      </c>
      <c r="APZ150">
        <v>0.63</v>
      </c>
      <c r="AQA150">
        <v>1.51</v>
      </c>
      <c r="AQD150">
        <v>167.17</v>
      </c>
      <c r="AQF150">
        <v>209</v>
      </c>
      <c r="AQG150">
        <v>1</v>
      </c>
      <c r="AQH150">
        <v>1</v>
      </c>
      <c r="AQI150" s="1" t="s">
        <v>2596</v>
      </c>
      <c r="AQJ150">
        <v>2</v>
      </c>
      <c r="AQK150">
        <v>0.96</v>
      </c>
      <c r="AQN150">
        <v>93.75</v>
      </c>
      <c r="AQO150">
        <v>103.71</v>
      </c>
      <c r="AQP150">
        <v>36.976300000000002</v>
      </c>
      <c r="AQQ150">
        <v>2766</v>
      </c>
      <c r="AQR150">
        <v>0.98599999999999999</v>
      </c>
      <c r="AQS150">
        <v>26.5</v>
      </c>
      <c r="AQT150">
        <v>0</v>
      </c>
      <c r="AQU150">
        <v>0</v>
      </c>
      <c r="AQV150" s="1" t="s">
        <v>2596</v>
      </c>
      <c r="AQW150">
        <v>0.88</v>
      </c>
      <c r="AQX150">
        <v>122.09</v>
      </c>
      <c r="AQY150">
        <v>24.49</v>
      </c>
      <c r="AQZ150">
        <v>22</v>
      </c>
      <c r="ARA150">
        <v>1113</v>
      </c>
      <c r="ARB150">
        <v>1</v>
      </c>
      <c r="ARC150" s="1" t="s">
        <v>2596</v>
      </c>
      <c r="ARD150">
        <v>0.76</v>
      </c>
      <c r="ARE150">
        <v>3.46</v>
      </c>
      <c r="ARF150" s="1" t="s">
        <v>2596</v>
      </c>
      <c r="ARG150" s="1" t="s">
        <v>2596</v>
      </c>
      <c r="ARH150">
        <v>10.48</v>
      </c>
      <c r="ARI150">
        <v>115.2</v>
      </c>
      <c r="ARJ150">
        <v>0.9</v>
      </c>
      <c r="ARK150">
        <v>128001</v>
      </c>
      <c r="ARL150">
        <v>1</v>
      </c>
      <c r="ARM150" s="1" t="s">
        <v>2596</v>
      </c>
      <c r="ARN150">
        <v>0</v>
      </c>
      <c r="ARO150">
        <v>0</v>
      </c>
      <c r="ARP150" s="1" t="s">
        <v>2596</v>
      </c>
      <c r="ARQ150" s="1" t="s">
        <v>2596</v>
      </c>
      <c r="ARR150">
        <v>13.39</v>
      </c>
      <c r="ARS150">
        <v>2.75</v>
      </c>
      <c r="ART150">
        <v>0.71</v>
      </c>
      <c r="ARU150">
        <v>3870</v>
      </c>
      <c r="ARV150">
        <v>1</v>
      </c>
      <c r="ARW150" s="1" t="s">
        <v>2596</v>
      </c>
      <c r="ARX150">
        <v>0</v>
      </c>
      <c r="ARY150">
        <v>0</v>
      </c>
      <c r="ARZ150" s="1" t="s">
        <v>2596</v>
      </c>
      <c r="ASA150" s="1" t="s">
        <v>2596</v>
      </c>
      <c r="ASB150">
        <v>19.13</v>
      </c>
      <c r="ASC150">
        <v>5.28</v>
      </c>
      <c r="ASD150">
        <v>0.44</v>
      </c>
      <c r="ASE150">
        <v>12000</v>
      </c>
      <c r="ASF150">
        <v>1</v>
      </c>
      <c r="ASG150">
        <v>29.8</v>
      </c>
      <c r="ASH150">
        <v>0</v>
      </c>
      <c r="ASI150">
        <v>0</v>
      </c>
      <c r="ASL150">
        <v>238.76</v>
      </c>
      <c r="ASM150">
        <v>63.82</v>
      </c>
      <c r="ASN150">
        <v>10.6</v>
      </c>
      <c r="ASO150">
        <v>1204</v>
      </c>
      <c r="ASP150">
        <v>0.2</v>
      </c>
      <c r="ASQ150">
        <v>36.200000000000003</v>
      </c>
      <c r="ASR150">
        <v>0.2</v>
      </c>
      <c r="ASS150">
        <v>1.89</v>
      </c>
      <c r="AST150" s="1" t="s">
        <v>2596</v>
      </c>
      <c r="ASU150">
        <v>1</v>
      </c>
      <c r="ASV150">
        <v>23.28</v>
      </c>
      <c r="ASW150">
        <v>58.71</v>
      </c>
      <c r="ASX150">
        <v>2.15</v>
      </c>
      <c r="ASY150">
        <v>19703</v>
      </c>
      <c r="ASZ150">
        <v>0.72219999999999995</v>
      </c>
      <c r="ATA150">
        <v>796</v>
      </c>
      <c r="ATB150">
        <v>0</v>
      </c>
      <c r="ATC150">
        <v>0</v>
      </c>
      <c r="ATD150" s="1" t="s">
        <v>2596</v>
      </c>
      <c r="ATE150">
        <v>7.0000000000000007E-2</v>
      </c>
      <c r="ATF150">
        <v>0.25</v>
      </c>
      <c r="ATG150">
        <v>0.45</v>
      </c>
      <c r="ATH150">
        <v>0.01</v>
      </c>
      <c r="ATI150">
        <v>45005</v>
      </c>
      <c r="ATJ150">
        <v>1</v>
      </c>
      <c r="ATK150" s="1" t="s">
        <v>2596</v>
      </c>
      <c r="ATL150">
        <v>0</v>
      </c>
      <c r="ATM150">
        <v>0</v>
      </c>
      <c r="ATN150" s="1" t="s">
        <v>2596</v>
      </c>
      <c r="ATO150" s="1" t="s">
        <v>2596</v>
      </c>
      <c r="ATP150">
        <v>186.85</v>
      </c>
      <c r="ATQ150">
        <v>714.7</v>
      </c>
      <c r="ATR150">
        <v>20.71</v>
      </c>
      <c r="ATS150">
        <v>32860</v>
      </c>
      <c r="ATT150">
        <v>0.95240000000000002</v>
      </c>
      <c r="ATU150">
        <v>3713.3</v>
      </c>
      <c r="ATV150">
        <v>0.1</v>
      </c>
      <c r="ATW150">
        <v>0.46</v>
      </c>
      <c r="ATX150">
        <v>7.0000000000000007E-2</v>
      </c>
      <c r="ATY150">
        <v>0.95</v>
      </c>
      <c r="ATZ150">
        <v>2101.0700000000002</v>
      </c>
      <c r="AUA150">
        <v>241</v>
      </c>
      <c r="AUB150">
        <v>76</v>
      </c>
      <c r="AUC150">
        <v>3171</v>
      </c>
      <c r="AUD150">
        <v>1</v>
      </c>
      <c r="AUE150">
        <v>0.6</v>
      </c>
      <c r="AUF150">
        <v>7.5</v>
      </c>
      <c r="AUG150">
        <v>9.8699999999999992</v>
      </c>
      <c r="AUI150" s="1" t="s">
        <v>2596</v>
      </c>
      <c r="AUJ150">
        <v>168.32</v>
      </c>
      <c r="AUK150">
        <v>30.21</v>
      </c>
      <c r="AUL150">
        <v>18.774000000000001</v>
      </c>
      <c r="AUM150">
        <v>1560</v>
      </c>
      <c r="AUN150">
        <v>0.96919999999999995</v>
      </c>
      <c r="AUO150">
        <v>48.6</v>
      </c>
      <c r="AUP150">
        <v>0.97</v>
      </c>
      <c r="AUQ150">
        <v>5.16</v>
      </c>
      <c r="AUR150" s="1" t="s">
        <v>2596</v>
      </c>
      <c r="AUS150">
        <v>1.34</v>
      </c>
      <c r="AUT150">
        <v>23.87</v>
      </c>
      <c r="AUU150">
        <v>2.57</v>
      </c>
      <c r="AUV150">
        <v>3.82</v>
      </c>
      <c r="AUW150">
        <v>672</v>
      </c>
      <c r="AUX150">
        <v>1</v>
      </c>
      <c r="AUY150" s="1" t="s">
        <v>2596</v>
      </c>
      <c r="AUZ150">
        <v>0</v>
      </c>
      <c r="AVA150">
        <v>0</v>
      </c>
      <c r="AVD150">
        <v>217.04</v>
      </c>
      <c r="AVE150">
        <v>21.4</v>
      </c>
      <c r="AVF150">
        <v>4.2300000000000004</v>
      </c>
      <c r="AVG150">
        <v>5060</v>
      </c>
      <c r="AVH150">
        <v>1</v>
      </c>
      <c r="AVI150">
        <v>5.4</v>
      </c>
      <c r="AVJ150">
        <v>0.09</v>
      </c>
      <c r="AVK150">
        <v>2.13</v>
      </c>
      <c r="AVN150">
        <v>220.28</v>
      </c>
      <c r="AVO150">
        <v>59.02</v>
      </c>
      <c r="AVP150">
        <v>58.55</v>
      </c>
      <c r="AVQ150">
        <v>1008</v>
      </c>
      <c r="AVR150">
        <v>1</v>
      </c>
      <c r="AVS150" s="1" t="s">
        <v>2596</v>
      </c>
      <c r="AVT150">
        <v>1.98</v>
      </c>
      <c r="AVU150">
        <v>3.38</v>
      </c>
      <c r="AVV150" s="1" t="s">
        <v>2596</v>
      </c>
      <c r="AVW150" s="1" t="s">
        <v>2596</v>
      </c>
      <c r="AVX150" s="1" t="s">
        <v>2596</v>
      </c>
      <c r="AVY150" s="1" t="s">
        <v>2596</v>
      </c>
      <c r="AVZ150" s="1" t="s">
        <v>2596</v>
      </c>
      <c r="AWA150" s="1" t="s">
        <v>2596</v>
      </c>
      <c r="AWB150" s="1" t="s">
        <v>2596</v>
      </c>
      <c r="AWC150" s="1" t="s">
        <v>2596</v>
      </c>
      <c r="AWD150" s="1" t="s">
        <v>2596</v>
      </c>
      <c r="AWE150" s="1" t="s">
        <v>2596</v>
      </c>
      <c r="AWH150">
        <v>53.06</v>
      </c>
      <c r="AWI150">
        <v>9.23</v>
      </c>
      <c r="AWJ150">
        <v>4.82</v>
      </c>
      <c r="AWK150">
        <v>1915</v>
      </c>
      <c r="AWL150">
        <v>1</v>
      </c>
      <c r="AWM150">
        <v>211.9</v>
      </c>
      <c r="AWN150">
        <v>0.06</v>
      </c>
      <c r="AWO150">
        <v>1.24</v>
      </c>
      <c r="AWQ150" s="1" t="s">
        <v>2596</v>
      </c>
      <c r="AWR150" s="1" t="s">
        <v>2596</v>
      </c>
      <c r="AWS150" s="1" t="s">
        <v>2596</v>
      </c>
      <c r="AWT150" s="1" t="s">
        <v>2596</v>
      </c>
      <c r="AWU150" s="1" t="s">
        <v>2596</v>
      </c>
      <c r="AWV150" s="1" t="s">
        <v>2596</v>
      </c>
      <c r="AWW150" s="1" t="s">
        <v>2596</v>
      </c>
      <c r="AWX150" s="1" t="s">
        <v>2596</v>
      </c>
      <c r="AWY150" s="1" t="s">
        <v>2596</v>
      </c>
      <c r="AWZ150" s="1" t="s">
        <v>2596</v>
      </c>
      <c r="AXA150" s="1" t="s">
        <v>2596</v>
      </c>
      <c r="AXB150">
        <v>1690.36</v>
      </c>
      <c r="AXC150">
        <v>66.88</v>
      </c>
      <c r="AXD150">
        <v>220</v>
      </c>
      <c r="AXE150">
        <v>304</v>
      </c>
      <c r="AXF150">
        <v>1</v>
      </c>
      <c r="AXG150">
        <v>1.7</v>
      </c>
      <c r="AXH150">
        <v>6.1</v>
      </c>
      <c r="AXI150">
        <v>2.77</v>
      </c>
      <c r="AXJ150" s="1" t="s">
        <v>2596</v>
      </c>
      <c r="AXK150" s="1" t="s">
        <v>2596</v>
      </c>
      <c r="AXL150">
        <v>539.70000000000005</v>
      </c>
      <c r="AXM150">
        <v>51.66</v>
      </c>
      <c r="AXN150">
        <v>140</v>
      </c>
      <c r="AXO150">
        <v>369</v>
      </c>
      <c r="AXP150">
        <v>1</v>
      </c>
      <c r="AXQ150" s="1" t="s">
        <v>2596</v>
      </c>
      <c r="AXR150">
        <v>0</v>
      </c>
      <c r="AXS150">
        <v>2.29</v>
      </c>
      <c r="AXV150">
        <v>1.76</v>
      </c>
      <c r="AXW150">
        <v>0.34</v>
      </c>
      <c r="AXX150">
        <v>0.3</v>
      </c>
      <c r="AXY150">
        <v>1117</v>
      </c>
      <c r="AXZ150">
        <v>1</v>
      </c>
      <c r="AYA150" s="1" t="s">
        <v>2596</v>
      </c>
      <c r="AYB150">
        <v>0</v>
      </c>
      <c r="AYC150">
        <v>0</v>
      </c>
      <c r="AYF150">
        <v>22</v>
      </c>
      <c r="AYG150">
        <v>3.22</v>
      </c>
      <c r="AYH150">
        <v>3.99</v>
      </c>
      <c r="AYI150">
        <v>807</v>
      </c>
      <c r="AYJ150">
        <v>1</v>
      </c>
      <c r="AYK150">
        <v>0.4</v>
      </c>
      <c r="AYL150">
        <v>0</v>
      </c>
      <c r="AYM150">
        <v>0</v>
      </c>
      <c r="AYN150" s="1" t="s">
        <v>2596</v>
      </c>
      <c r="AYO150" s="1" t="s">
        <v>2596</v>
      </c>
      <c r="AYP150">
        <v>0.22</v>
      </c>
      <c r="AYQ150">
        <v>7.0000000000000007E-2</v>
      </c>
      <c r="AYR150">
        <v>0.02</v>
      </c>
      <c r="AYS150">
        <v>3429</v>
      </c>
      <c r="AYT150">
        <v>1</v>
      </c>
      <c r="AYU150" s="1" t="s">
        <v>2596</v>
      </c>
      <c r="AYV150">
        <v>0</v>
      </c>
      <c r="AYW150">
        <v>0</v>
      </c>
      <c r="AYZ150" s="1" t="s">
        <v>2596</v>
      </c>
      <c r="AZA150" s="1" t="s">
        <v>2596</v>
      </c>
      <c r="AZB150" s="1" t="s">
        <v>2596</v>
      </c>
      <c r="AZC150" s="1" t="s">
        <v>2596</v>
      </c>
      <c r="AZD150" s="1" t="s">
        <v>2596</v>
      </c>
      <c r="AZE150" s="1" t="s">
        <v>2596</v>
      </c>
      <c r="AZF150" s="1" t="s">
        <v>2596</v>
      </c>
      <c r="AZG150" s="1" t="s">
        <v>2596</v>
      </c>
      <c r="AZJ150">
        <v>383.64</v>
      </c>
      <c r="AZK150">
        <v>133.07</v>
      </c>
      <c r="AZL150">
        <v>111</v>
      </c>
      <c r="AZM150">
        <v>1199</v>
      </c>
      <c r="AZN150">
        <v>1</v>
      </c>
      <c r="AZO150" s="1" t="s">
        <v>2596</v>
      </c>
      <c r="AZP150">
        <v>0</v>
      </c>
      <c r="AZQ150">
        <v>0</v>
      </c>
      <c r="AZR150" s="1" t="s">
        <v>2596</v>
      </c>
      <c r="AZS150" s="1" t="s">
        <v>2596</v>
      </c>
      <c r="AZT150">
        <v>459.22</v>
      </c>
      <c r="AZU150">
        <v>934.83</v>
      </c>
      <c r="AZV150">
        <v>153</v>
      </c>
      <c r="AZW150">
        <v>6110</v>
      </c>
      <c r="AZX150">
        <v>1</v>
      </c>
      <c r="AZY150" s="1" t="s">
        <v>2596</v>
      </c>
      <c r="AZZ150">
        <v>2.15</v>
      </c>
      <c r="BAA150">
        <v>1.41</v>
      </c>
      <c r="BAB150" s="1" t="s">
        <v>2596</v>
      </c>
      <c r="BAC150" s="1" t="s">
        <v>2596</v>
      </c>
      <c r="BAD150">
        <v>133.30000000000001</v>
      </c>
      <c r="BAE150">
        <v>318</v>
      </c>
      <c r="BAF150">
        <v>16.260000000000002</v>
      </c>
      <c r="BAG150">
        <v>19558</v>
      </c>
      <c r="BAH150">
        <v>1</v>
      </c>
      <c r="BAI150">
        <v>3.6</v>
      </c>
      <c r="BAJ150">
        <v>0</v>
      </c>
      <c r="BAK150">
        <v>0</v>
      </c>
      <c r="BAM150" s="1" t="s">
        <v>2596</v>
      </c>
      <c r="BAN150">
        <v>192.29</v>
      </c>
      <c r="BAO150">
        <v>3466.01</v>
      </c>
      <c r="BAP150">
        <v>41.25</v>
      </c>
      <c r="BAQ150">
        <v>84025</v>
      </c>
      <c r="BAR150">
        <v>1</v>
      </c>
      <c r="BAS150">
        <v>1799.5</v>
      </c>
      <c r="BAT150">
        <v>0.6</v>
      </c>
      <c r="BAU150">
        <v>1.45</v>
      </c>
      <c r="BAV150">
        <v>0.05</v>
      </c>
      <c r="BAW150">
        <v>1.73</v>
      </c>
      <c r="BBH150">
        <v>1625.56</v>
      </c>
      <c r="BBI150">
        <v>223.45</v>
      </c>
      <c r="BBJ150">
        <v>80.099999999999994</v>
      </c>
      <c r="BBK150">
        <v>2790</v>
      </c>
      <c r="BBL150">
        <v>1</v>
      </c>
      <c r="BBM150">
        <v>3</v>
      </c>
      <c r="BBN150">
        <v>4.0999999999999996</v>
      </c>
      <c r="BBO150">
        <v>5.12</v>
      </c>
      <c r="BBR150">
        <v>397.47</v>
      </c>
      <c r="BBS150">
        <v>9.18</v>
      </c>
      <c r="BBT150">
        <v>306</v>
      </c>
      <c r="BBU150">
        <v>30</v>
      </c>
      <c r="BBV150">
        <v>1</v>
      </c>
      <c r="BBW150" s="1" t="s">
        <v>2596</v>
      </c>
      <c r="BBX150">
        <v>0</v>
      </c>
      <c r="BBY150">
        <v>0</v>
      </c>
      <c r="BCB150" s="1" t="s">
        <v>2596</v>
      </c>
      <c r="BCC150" s="1" t="s">
        <v>2596</v>
      </c>
      <c r="BCD150" s="1" t="s">
        <v>2596</v>
      </c>
      <c r="BCE150" s="1" t="s">
        <v>2596</v>
      </c>
      <c r="BCF150" s="1" t="s">
        <v>2596</v>
      </c>
      <c r="BCG150" s="1" t="s">
        <v>2596</v>
      </c>
      <c r="BCH150" s="1" t="s">
        <v>2596</v>
      </c>
      <c r="BCI150" s="1" t="s">
        <v>2596</v>
      </c>
      <c r="BCJ150" s="1" t="s">
        <v>2596</v>
      </c>
      <c r="BCK150" s="1" t="s">
        <v>2596</v>
      </c>
      <c r="BCL150">
        <v>249.01</v>
      </c>
      <c r="BCM150">
        <v>663.88</v>
      </c>
      <c r="BCN150">
        <v>18.1935</v>
      </c>
      <c r="BCO150">
        <v>34045</v>
      </c>
      <c r="BCP150">
        <v>0.93300000000000005</v>
      </c>
      <c r="BCQ150">
        <v>1604.5</v>
      </c>
      <c r="BCR150">
        <v>0.26</v>
      </c>
      <c r="BCS150">
        <v>1.44</v>
      </c>
      <c r="BCT150">
        <v>0.11</v>
      </c>
      <c r="BCU150">
        <v>1.4</v>
      </c>
      <c r="BDP150">
        <v>172.79</v>
      </c>
      <c r="BDQ150">
        <v>1760.03</v>
      </c>
      <c r="BDR150">
        <v>44</v>
      </c>
      <c r="BDS150">
        <v>40001</v>
      </c>
      <c r="BDT150">
        <v>1</v>
      </c>
      <c r="BDU150" s="1" t="s">
        <v>2596</v>
      </c>
      <c r="BDV150">
        <v>1.6</v>
      </c>
      <c r="BDW150">
        <v>3.64</v>
      </c>
      <c r="BDZ150">
        <v>166.93</v>
      </c>
      <c r="BEA150">
        <v>76.680000000000007</v>
      </c>
      <c r="BEB150">
        <v>26.41</v>
      </c>
      <c r="BEC150">
        <v>2903</v>
      </c>
      <c r="BED150">
        <v>1</v>
      </c>
      <c r="BEE150">
        <v>5.2</v>
      </c>
      <c r="BEF150">
        <v>0.8</v>
      </c>
      <c r="BEG150">
        <v>3.03</v>
      </c>
      <c r="BEI150" s="1" t="s">
        <v>2596</v>
      </c>
      <c r="BEJ150">
        <v>46.36</v>
      </c>
      <c r="BEK150">
        <v>2.9</v>
      </c>
      <c r="BEL150">
        <v>3.06</v>
      </c>
      <c r="BEM150">
        <v>947</v>
      </c>
      <c r="BEN150">
        <v>1</v>
      </c>
      <c r="BEO150" s="1" t="s">
        <v>2596</v>
      </c>
      <c r="BEP150">
        <v>0</v>
      </c>
      <c r="BEQ150">
        <v>0</v>
      </c>
    </row>
    <row r="151" spans="1:1499" x14ac:dyDescent="0.25">
      <c r="A151" s="2">
        <v>39479</v>
      </c>
      <c r="B151">
        <v>49.49</v>
      </c>
      <c r="C151">
        <v>15.45</v>
      </c>
      <c r="D151">
        <v>1.85</v>
      </c>
      <c r="E151">
        <v>8349</v>
      </c>
      <c r="F151">
        <v>1</v>
      </c>
      <c r="G151" s="1" t="s">
        <v>2596</v>
      </c>
      <c r="H151">
        <v>0</v>
      </c>
      <c r="I151">
        <v>0</v>
      </c>
      <c r="L151" s="1" t="s">
        <v>2596</v>
      </c>
      <c r="M151" s="1" t="s">
        <v>2596</v>
      </c>
      <c r="N151" s="1" t="s">
        <v>2596</v>
      </c>
      <c r="O151" s="1" t="s">
        <v>2596</v>
      </c>
      <c r="P151" s="1" t="s">
        <v>2596</v>
      </c>
      <c r="Q151" s="1" t="s">
        <v>2596</v>
      </c>
      <c r="R151" s="1" t="s">
        <v>2596</v>
      </c>
      <c r="S151" s="1" t="s">
        <v>2596</v>
      </c>
      <c r="V151" s="1" t="s">
        <v>2596</v>
      </c>
      <c r="W151" s="1" t="s">
        <v>2596</v>
      </c>
      <c r="X151" s="1" t="s">
        <v>2596</v>
      </c>
      <c r="Y151" s="1" t="s">
        <v>2596</v>
      </c>
      <c r="Z151" s="1" t="s">
        <v>2596</v>
      </c>
      <c r="AA151" s="1" t="s">
        <v>2596</v>
      </c>
      <c r="AB151" s="1" t="s">
        <v>2596</v>
      </c>
      <c r="AC151" s="1" t="s">
        <v>2596</v>
      </c>
      <c r="AE151" s="1" t="s">
        <v>2596</v>
      </c>
      <c r="AF151" s="1" t="s">
        <v>2596</v>
      </c>
      <c r="AG151" s="1" t="s">
        <v>2596</v>
      </c>
      <c r="AH151" s="1" t="s">
        <v>2596</v>
      </c>
      <c r="AI151" s="1" t="s">
        <v>2596</v>
      </c>
      <c r="AJ151" s="1" t="s">
        <v>2596</v>
      </c>
      <c r="AK151" s="1" t="s">
        <v>2596</v>
      </c>
      <c r="AL151" s="1" t="s">
        <v>2596</v>
      </c>
      <c r="AM151" s="1" t="s">
        <v>2596</v>
      </c>
      <c r="AO151" s="1" t="s">
        <v>2596</v>
      </c>
      <c r="AP151" s="1" t="s">
        <v>2596</v>
      </c>
      <c r="AQ151" s="1" t="s">
        <v>2596</v>
      </c>
      <c r="AR151" s="1" t="s">
        <v>2596</v>
      </c>
      <c r="AS151" s="1" t="s">
        <v>2596</v>
      </c>
      <c r="AT151" s="1" t="s">
        <v>2596</v>
      </c>
      <c r="AU151" s="1" t="s">
        <v>2596</v>
      </c>
      <c r="AV151" s="1" t="s">
        <v>2596</v>
      </c>
      <c r="AW151" s="1" t="s">
        <v>2596</v>
      </c>
      <c r="AX151" s="1" t="s">
        <v>2596</v>
      </c>
      <c r="AY151" s="1" t="s">
        <v>2596</v>
      </c>
      <c r="AZ151">
        <v>4384.96</v>
      </c>
      <c r="BA151">
        <v>30.61</v>
      </c>
      <c r="BB151">
        <v>66.25</v>
      </c>
      <c r="BC151">
        <v>462</v>
      </c>
      <c r="BD151">
        <v>1</v>
      </c>
      <c r="BE151" s="1" t="s">
        <v>2596</v>
      </c>
      <c r="BF151">
        <v>1.4</v>
      </c>
      <c r="BG151">
        <v>2.11</v>
      </c>
      <c r="BJ151" s="1" t="s">
        <v>2596</v>
      </c>
      <c r="BK151" s="1" t="s">
        <v>2596</v>
      </c>
      <c r="BL151" s="1" t="s">
        <v>2596</v>
      </c>
      <c r="BM151" s="1" t="s">
        <v>2596</v>
      </c>
      <c r="BN151" s="1" t="s">
        <v>2596</v>
      </c>
      <c r="BO151" s="1" t="s">
        <v>2596</v>
      </c>
      <c r="BP151" s="1" t="s">
        <v>2596</v>
      </c>
      <c r="BQ151" s="1" t="s">
        <v>2596</v>
      </c>
      <c r="BS151" s="1" t="s">
        <v>2596</v>
      </c>
      <c r="BT151">
        <v>313.01</v>
      </c>
      <c r="BU151">
        <v>54.47</v>
      </c>
      <c r="BV151">
        <v>18</v>
      </c>
      <c r="BW151">
        <v>3026</v>
      </c>
      <c r="BX151">
        <v>1</v>
      </c>
      <c r="BY151" s="1" t="s">
        <v>2596</v>
      </c>
      <c r="BZ151">
        <v>0</v>
      </c>
      <c r="CA151">
        <v>0</v>
      </c>
      <c r="CB151" s="1" t="s">
        <v>2596</v>
      </c>
      <c r="CC151" s="1" t="s">
        <v>2596</v>
      </c>
      <c r="CD151">
        <v>5.9</v>
      </c>
      <c r="CE151">
        <v>2.6</v>
      </c>
      <c r="CF151">
        <v>0.18</v>
      </c>
      <c r="CG151">
        <v>14425</v>
      </c>
      <c r="CH151">
        <v>1</v>
      </c>
      <c r="CI151" s="1" t="s">
        <v>2596</v>
      </c>
      <c r="CJ151">
        <v>0</v>
      </c>
      <c r="CK151">
        <v>0</v>
      </c>
      <c r="CL151" s="1" t="s">
        <v>2596</v>
      </c>
      <c r="CM151" s="1" t="s">
        <v>2596</v>
      </c>
      <c r="CN151">
        <v>201.23</v>
      </c>
      <c r="CO151">
        <v>88.25</v>
      </c>
      <c r="CP151">
        <v>19.02</v>
      </c>
      <c r="CQ151">
        <v>4640</v>
      </c>
      <c r="CR151">
        <v>1</v>
      </c>
      <c r="CS151">
        <v>10.5</v>
      </c>
      <c r="CT151">
        <v>0</v>
      </c>
      <c r="CU151">
        <v>0</v>
      </c>
      <c r="CV151" s="1" t="s">
        <v>2596</v>
      </c>
      <c r="CW151" s="1" t="s">
        <v>2596</v>
      </c>
      <c r="CX151" s="1" t="s">
        <v>2596</v>
      </c>
      <c r="CY151" s="1" t="s">
        <v>2596</v>
      </c>
      <c r="CZ151" s="1" t="s">
        <v>2596</v>
      </c>
      <c r="DA151" s="1" t="s">
        <v>2596</v>
      </c>
      <c r="DB151" s="1" t="s">
        <v>2596</v>
      </c>
      <c r="DC151" s="1" t="s">
        <v>2596</v>
      </c>
      <c r="DD151" s="1" t="s">
        <v>2596</v>
      </c>
      <c r="DE151" s="1" t="s">
        <v>2596</v>
      </c>
      <c r="DG151" s="1" t="s">
        <v>2596</v>
      </c>
      <c r="DH151">
        <v>0.05</v>
      </c>
      <c r="DI151">
        <v>7.0000000000000007E-2</v>
      </c>
      <c r="DJ151">
        <v>0.02</v>
      </c>
      <c r="DK151">
        <v>3435</v>
      </c>
      <c r="DL151">
        <v>1</v>
      </c>
      <c r="DM151" s="1" t="s">
        <v>2596</v>
      </c>
      <c r="DN151">
        <v>0.91</v>
      </c>
      <c r="DO151">
        <v>4573.45</v>
      </c>
      <c r="DP151" s="1" t="s">
        <v>2596</v>
      </c>
      <c r="DQ151" s="1" t="s">
        <v>2596</v>
      </c>
      <c r="DR151">
        <v>3536.93</v>
      </c>
      <c r="DS151">
        <v>2506.29</v>
      </c>
      <c r="DT151">
        <v>161</v>
      </c>
      <c r="DU151">
        <v>15567</v>
      </c>
      <c r="DV151">
        <v>1</v>
      </c>
      <c r="DW151" s="1" t="s">
        <v>2596</v>
      </c>
      <c r="DX151">
        <v>0</v>
      </c>
      <c r="DY151">
        <v>1.18</v>
      </c>
      <c r="DZ151" s="1" t="s">
        <v>2596</v>
      </c>
      <c r="EA151" s="1" t="s">
        <v>2596</v>
      </c>
      <c r="EB151" s="1" t="s">
        <v>2596</v>
      </c>
      <c r="EC151" s="1" t="s">
        <v>2596</v>
      </c>
      <c r="ED151" s="1" t="s">
        <v>2596</v>
      </c>
      <c r="EE151" s="1" t="s">
        <v>2596</v>
      </c>
      <c r="EF151" s="1" t="s">
        <v>2596</v>
      </c>
      <c r="EG151" s="1" t="s">
        <v>2596</v>
      </c>
      <c r="EH151" s="1" t="s">
        <v>2596</v>
      </c>
      <c r="EI151" s="1" t="s">
        <v>2596</v>
      </c>
      <c r="EJ151" s="1" t="s">
        <v>2596</v>
      </c>
      <c r="EK151" s="1" t="s">
        <v>2596</v>
      </c>
      <c r="FP151">
        <v>296.48</v>
      </c>
      <c r="FQ151">
        <v>307.52</v>
      </c>
      <c r="FR151">
        <v>25.75</v>
      </c>
      <c r="FS151">
        <v>2986</v>
      </c>
      <c r="FT151">
        <v>0.25</v>
      </c>
      <c r="FU151">
        <v>156</v>
      </c>
      <c r="FV151">
        <v>0.5</v>
      </c>
      <c r="FW151">
        <v>1.94</v>
      </c>
      <c r="FX151">
        <v>0.14000000000000001</v>
      </c>
      <c r="FY151">
        <v>1.89</v>
      </c>
      <c r="FZ151">
        <v>10.4</v>
      </c>
      <c r="GA151">
        <v>30.37</v>
      </c>
      <c r="GB151">
        <v>2.0299999999999998</v>
      </c>
      <c r="GC151">
        <v>14959</v>
      </c>
      <c r="GD151">
        <v>1</v>
      </c>
      <c r="GE151">
        <v>650.6</v>
      </c>
      <c r="GF151">
        <v>0</v>
      </c>
      <c r="GG151">
        <v>0</v>
      </c>
      <c r="GH151" s="1" t="s">
        <v>2596</v>
      </c>
      <c r="GI151" s="1" t="s">
        <v>2596</v>
      </c>
      <c r="GJ151">
        <v>890.14</v>
      </c>
      <c r="GK151">
        <v>1322.11</v>
      </c>
      <c r="GL151">
        <v>145</v>
      </c>
      <c r="GM151">
        <v>9118</v>
      </c>
      <c r="GN151">
        <v>1</v>
      </c>
      <c r="GO151" s="1" t="s">
        <v>2596</v>
      </c>
      <c r="GP151">
        <v>3</v>
      </c>
      <c r="GQ151">
        <v>2.0699999999999998</v>
      </c>
      <c r="GR151" s="1" t="s">
        <v>2596</v>
      </c>
      <c r="GS151" s="1" t="s">
        <v>2596</v>
      </c>
      <c r="GT151">
        <v>128.84</v>
      </c>
      <c r="GU151">
        <v>55.22</v>
      </c>
      <c r="GV151">
        <v>105.19</v>
      </c>
      <c r="GW151">
        <v>525</v>
      </c>
      <c r="GX151">
        <v>1</v>
      </c>
      <c r="GZ151">
        <v>3.66</v>
      </c>
      <c r="HA151">
        <v>3.48</v>
      </c>
      <c r="HD151">
        <v>3.85</v>
      </c>
      <c r="HE151">
        <v>0.66</v>
      </c>
      <c r="HF151">
        <v>2</v>
      </c>
      <c r="HG151">
        <v>328</v>
      </c>
      <c r="HH151">
        <v>1</v>
      </c>
      <c r="HI151" s="1" t="s">
        <v>2596</v>
      </c>
      <c r="HJ151">
        <v>0</v>
      </c>
      <c r="HK151">
        <v>0</v>
      </c>
      <c r="HN151">
        <v>100</v>
      </c>
      <c r="HO151">
        <v>4.8099999999999996</v>
      </c>
      <c r="HP151">
        <v>155.1</v>
      </c>
      <c r="HQ151">
        <v>31</v>
      </c>
      <c r="HR151">
        <v>1</v>
      </c>
      <c r="HT151">
        <v>0</v>
      </c>
      <c r="HU151">
        <v>0</v>
      </c>
      <c r="HX151">
        <v>140.66999999999999</v>
      </c>
      <c r="HY151">
        <v>69.75</v>
      </c>
      <c r="HZ151">
        <v>26.8</v>
      </c>
      <c r="IA151">
        <v>2603</v>
      </c>
      <c r="IB151">
        <v>1</v>
      </c>
      <c r="IC151">
        <v>5.6</v>
      </c>
      <c r="ID151">
        <v>1.1000000000000001</v>
      </c>
      <c r="IE151">
        <v>4.0999999999999996</v>
      </c>
      <c r="IF151" s="1" t="s">
        <v>2596</v>
      </c>
      <c r="IG151">
        <v>1.28</v>
      </c>
      <c r="IH151" s="1" t="s">
        <v>2596</v>
      </c>
      <c r="II151" s="1" t="s">
        <v>2596</v>
      </c>
      <c r="IJ151" s="1" t="s">
        <v>2596</v>
      </c>
      <c r="IK151" s="1" t="s">
        <v>2596</v>
      </c>
      <c r="IL151" s="1" t="s">
        <v>2596</v>
      </c>
      <c r="IM151" s="1" t="s">
        <v>2596</v>
      </c>
      <c r="IN151" s="1" t="s">
        <v>2596</v>
      </c>
      <c r="IO151" s="1" t="s">
        <v>2596</v>
      </c>
      <c r="IP151" s="1" t="s">
        <v>2596</v>
      </c>
      <c r="IQ151" s="1" t="s">
        <v>2596</v>
      </c>
      <c r="IR151">
        <v>968.98</v>
      </c>
      <c r="IS151">
        <v>277.25</v>
      </c>
      <c r="IT151">
        <v>2432</v>
      </c>
      <c r="IU151">
        <v>114</v>
      </c>
      <c r="IV151">
        <v>1</v>
      </c>
      <c r="IX151">
        <v>0</v>
      </c>
      <c r="IY151">
        <v>0</v>
      </c>
      <c r="JB151" s="1" t="s">
        <v>2596</v>
      </c>
      <c r="JC151" s="1" t="s">
        <v>2596</v>
      </c>
      <c r="JD151" s="1" t="s">
        <v>2596</v>
      </c>
      <c r="JE151" s="1" t="s">
        <v>2596</v>
      </c>
      <c r="JF151" s="1" t="s">
        <v>2596</v>
      </c>
      <c r="JG151" s="1" t="s">
        <v>2596</v>
      </c>
      <c r="JH151" s="1" t="s">
        <v>2596</v>
      </c>
      <c r="JI151" s="1" t="s">
        <v>2596</v>
      </c>
      <c r="JJ151" s="1" t="s">
        <v>2596</v>
      </c>
      <c r="JK151" s="1" t="s">
        <v>2596</v>
      </c>
      <c r="JL151">
        <v>1767.28</v>
      </c>
      <c r="JM151">
        <v>1319.03</v>
      </c>
      <c r="JN151">
        <v>3.07</v>
      </c>
      <c r="JO151">
        <v>429652</v>
      </c>
      <c r="JP151">
        <v>1</v>
      </c>
      <c r="JQ151">
        <v>43907.3</v>
      </c>
      <c r="JR151">
        <v>0.03</v>
      </c>
      <c r="JS151">
        <v>0.98</v>
      </c>
      <c r="JT151">
        <v>0.01</v>
      </c>
      <c r="JU151">
        <v>0.18</v>
      </c>
      <c r="JV151" s="1" t="s">
        <v>2596</v>
      </c>
      <c r="JW151" s="1" t="s">
        <v>2596</v>
      </c>
      <c r="JX151" s="1" t="s">
        <v>2596</v>
      </c>
      <c r="JY151" s="1" t="s">
        <v>2596</v>
      </c>
      <c r="JZ151" s="1" t="s">
        <v>2596</v>
      </c>
      <c r="KA151" s="1" t="s">
        <v>2596</v>
      </c>
      <c r="KB151" s="1" t="s">
        <v>2596</v>
      </c>
      <c r="KC151" s="1" t="s">
        <v>2596</v>
      </c>
      <c r="KF151">
        <v>324.24</v>
      </c>
      <c r="KG151">
        <v>535.04999999999995</v>
      </c>
      <c r="KH151">
        <v>441.1</v>
      </c>
      <c r="KI151">
        <v>1213</v>
      </c>
      <c r="KJ151">
        <v>1</v>
      </c>
      <c r="KK151" s="1" t="s">
        <v>2596</v>
      </c>
      <c r="KL151">
        <v>0</v>
      </c>
      <c r="KM151">
        <v>0</v>
      </c>
      <c r="KO151" s="1" t="s">
        <v>2596</v>
      </c>
      <c r="KP151" s="1" t="s">
        <v>2596</v>
      </c>
      <c r="KQ151" s="1" t="s">
        <v>2596</v>
      </c>
      <c r="KR151" s="1" t="s">
        <v>2596</v>
      </c>
      <c r="KS151" s="1" t="s">
        <v>2596</v>
      </c>
      <c r="KT151" s="1" t="s">
        <v>2596</v>
      </c>
      <c r="KU151" s="1" t="s">
        <v>2596</v>
      </c>
      <c r="KV151" s="1" t="s">
        <v>2596</v>
      </c>
      <c r="KW151" s="1" t="s">
        <v>2596</v>
      </c>
      <c r="KX151" s="1" t="s">
        <v>2596</v>
      </c>
      <c r="KY151" s="1" t="s">
        <v>2596</v>
      </c>
      <c r="KZ151">
        <v>49.48</v>
      </c>
      <c r="LA151">
        <v>32.799999999999997</v>
      </c>
      <c r="LB151">
        <v>7.57</v>
      </c>
      <c r="LC151">
        <v>4333</v>
      </c>
      <c r="LD151">
        <v>1</v>
      </c>
      <c r="LE151">
        <v>49.7</v>
      </c>
      <c r="LF151">
        <v>0</v>
      </c>
      <c r="LG151">
        <v>0</v>
      </c>
      <c r="LJ151">
        <v>13.86</v>
      </c>
      <c r="LK151">
        <v>12.43</v>
      </c>
      <c r="LL151">
        <v>2.79</v>
      </c>
      <c r="LM151">
        <v>4455</v>
      </c>
      <c r="LN151">
        <v>1</v>
      </c>
      <c r="LO151">
        <v>19.100000000000001</v>
      </c>
      <c r="LP151">
        <v>0</v>
      </c>
      <c r="LQ151">
        <v>0</v>
      </c>
      <c r="LS151" s="1" t="s">
        <v>2596</v>
      </c>
      <c r="LT151">
        <v>7.94</v>
      </c>
      <c r="LU151">
        <v>0.4</v>
      </c>
      <c r="LV151">
        <v>4</v>
      </c>
      <c r="LW151">
        <v>100</v>
      </c>
      <c r="LX151">
        <v>1</v>
      </c>
      <c r="LY151" s="1" t="s">
        <v>2596</v>
      </c>
      <c r="LZ151">
        <v>0</v>
      </c>
      <c r="MA151">
        <v>0</v>
      </c>
      <c r="MD151">
        <v>75.66</v>
      </c>
      <c r="ME151">
        <v>5.83</v>
      </c>
      <c r="MF151">
        <v>6.85</v>
      </c>
      <c r="MG151">
        <v>788</v>
      </c>
      <c r="MH151">
        <v>0.92559999999999998</v>
      </c>
      <c r="MI151">
        <v>1.3</v>
      </c>
      <c r="MJ151">
        <v>0</v>
      </c>
      <c r="MK151">
        <v>0</v>
      </c>
      <c r="MM151" s="1" t="s">
        <v>2596</v>
      </c>
      <c r="MN151">
        <v>1902.2</v>
      </c>
      <c r="MO151">
        <v>179.67</v>
      </c>
      <c r="MP151">
        <v>62.99</v>
      </c>
      <c r="MQ151">
        <v>2852</v>
      </c>
      <c r="MR151">
        <v>1</v>
      </c>
      <c r="MS151">
        <v>44.2</v>
      </c>
      <c r="MT151">
        <v>1.6</v>
      </c>
      <c r="MU151">
        <v>2.54</v>
      </c>
      <c r="MV151">
        <v>0.35</v>
      </c>
      <c r="MW151">
        <v>7.08</v>
      </c>
      <c r="MX151" s="1" t="s">
        <v>2596</v>
      </c>
      <c r="MY151" s="1" t="s">
        <v>2596</v>
      </c>
      <c r="MZ151" s="1" t="s">
        <v>2596</v>
      </c>
      <c r="NA151" s="1" t="s">
        <v>2596</v>
      </c>
      <c r="NB151" s="1" t="s">
        <v>2596</v>
      </c>
      <c r="NC151" s="1" t="s">
        <v>2596</v>
      </c>
      <c r="ND151" s="1" t="s">
        <v>2596</v>
      </c>
      <c r="NE151" s="1" t="s">
        <v>2596</v>
      </c>
      <c r="NH151">
        <v>268.85000000000002</v>
      </c>
      <c r="NI151">
        <v>53.57</v>
      </c>
      <c r="NJ151">
        <v>9.2286999999999999</v>
      </c>
      <c r="NK151">
        <v>4137</v>
      </c>
      <c r="NL151">
        <v>0.71260000000000001</v>
      </c>
      <c r="NM151">
        <v>286</v>
      </c>
      <c r="NN151">
        <v>0.32</v>
      </c>
      <c r="NO151">
        <v>3.47</v>
      </c>
      <c r="NP151">
        <v>0.21</v>
      </c>
      <c r="NQ151">
        <v>1.65</v>
      </c>
      <c r="NR151" s="1" t="s">
        <v>2596</v>
      </c>
      <c r="NS151" s="1" t="s">
        <v>2596</v>
      </c>
      <c r="NT151" s="1" t="s">
        <v>2596</v>
      </c>
      <c r="NU151" s="1" t="s">
        <v>2596</v>
      </c>
      <c r="NV151" s="1" t="s">
        <v>2596</v>
      </c>
      <c r="NW151" s="1" t="s">
        <v>2596</v>
      </c>
      <c r="NX151" s="1" t="s">
        <v>2596</v>
      </c>
      <c r="NY151" s="1" t="s">
        <v>2596</v>
      </c>
      <c r="NZ151" s="1" t="s">
        <v>2596</v>
      </c>
      <c r="OA151" s="1" t="s">
        <v>2596</v>
      </c>
      <c r="OB151">
        <v>104.17</v>
      </c>
      <c r="OC151">
        <v>18.43</v>
      </c>
      <c r="OD151">
        <v>10.09</v>
      </c>
      <c r="OE151">
        <v>1826</v>
      </c>
      <c r="OF151">
        <v>1</v>
      </c>
      <c r="OG151">
        <v>152</v>
      </c>
      <c r="OH151">
        <v>0.12</v>
      </c>
      <c r="OI151">
        <v>1.19</v>
      </c>
      <c r="OJ151" s="1" t="s">
        <v>2596</v>
      </c>
      <c r="OK151">
        <v>0.64</v>
      </c>
      <c r="OL151">
        <v>72.989999999999995</v>
      </c>
      <c r="OM151">
        <v>86.32</v>
      </c>
      <c r="ON151">
        <v>3.85</v>
      </c>
      <c r="OO151">
        <v>11211</v>
      </c>
      <c r="OP151">
        <v>0.5</v>
      </c>
      <c r="OQ151">
        <v>246.4</v>
      </c>
      <c r="OR151">
        <v>0</v>
      </c>
      <c r="OS151">
        <v>0</v>
      </c>
      <c r="OT151">
        <v>0.03</v>
      </c>
      <c r="OU151">
        <v>0.35</v>
      </c>
      <c r="OV151">
        <v>0.54</v>
      </c>
      <c r="OW151">
        <v>1.19</v>
      </c>
      <c r="OX151">
        <v>0.15</v>
      </c>
      <c r="OY151">
        <v>7941</v>
      </c>
      <c r="OZ151">
        <v>1</v>
      </c>
      <c r="PA151" s="1" t="s">
        <v>2596</v>
      </c>
      <c r="PB151">
        <v>0</v>
      </c>
      <c r="PC151">
        <v>0</v>
      </c>
      <c r="PD151" s="1" t="s">
        <v>2596</v>
      </c>
      <c r="PE151" s="1" t="s">
        <v>2596</v>
      </c>
      <c r="PF151">
        <v>269.13</v>
      </c>
      <c r="PG151">
        <v>5.3</v>
      </c>
      <c r="PH151">
        <v>98.1</v>
      </c>
      <c r="PI151">
        <v>54</v>
      </c>
      <c r="PJ151">
        <v>1</v>
      </c>
      <c r="PK151" s="1" t="s">
        <v>2596</v>
      </c>
      <c r="PL151">
        <v>0</v>
      </c>
      <c r="PM151">
        <v>0</v>
      </c>
      <c r="PP151">
        <v>0.73</v>
      </c>
      <c r="PQ151">
        <v>27.23</v>
      </c>
      <c r="PR151">
        <v>0.24</v>
      </c>
      <c r="PS151">
        <v>113477</v>
      </c>
      <c r="PT151">
        <v>1</v>
      </c>
      <c r="PU151" s="1" t="s">
        <v>2596</v>
      </c>
      <c r="PV151">
        <v>0</v>
      </c>
      <c r="PW151">
        <v>0</v>
      </c>
      <c r="PX151" s="1" t="s">
        <v>2596</v>
      </c>
      <c r="PY151" s="1" t="s">
        <v>2596</v>
      </c>
      <c r="PZ151" s="1" t="s">
        <v>2596</v>
      </c>
      <c r="QA151" s="1" t="s">
        <v>2596</v>
      </c>
      <c r="QB151" s="1" t="s">
        <v>2596</v>
      </c>
      <c r="QC151" s="1" t="s">
        <v>2596</v>
      </c>
      <c r="QD151" s="1" t="s">
        <v>2596</v>
      </c>
      <c r="QE151" s="1" t="s">
        <v>2596</v>
      </c>
      <c r="QF151" s="1" t="s">
        <v>2596</v>
      </c>
      <c r="QG151" s="1" t="s">
        <v>2596</v>
      </c>
      <c r="QH151" s="1" t="s">
        <v>2596</v>
      </c>
      <c r="QI151" s="1" t="s">
        <v>2596</v>
      </c>
      <c r="QJ151">
        <v>477.91</v>
      </c>
      <c r="QK151">
        <v>147.65</v>
      </c>
      <c r="QL151">
        <v>150.19999999999999</v>
      </c>
      <c r="QM151">
        <v>983</v>
      </c>
      <c r="QN151">
        <v>1</v>
      </c>
      <c r="QO151" s="1" t="s">
        <v>2596</v>
      </c>
      <c r="QP151">
        <v>2.88</v>
      </c>
      <c r="QQ151">
        <v>1.92</v>
      </c>
      <c r="QT151">
        <v>203.49</v>
      </c>
      <c r="QU151">
        <v>696.61</v>
      </c>
      <c r="QV151">
        <v>157</v>
      </c>
      <c r="QW151">
        <v>4437</v>
      </c>
      <c r="QX151">
        <v>1</v>
      </c>
      <c r="QY151" s="1" t="s">
        <v>2596</v>
      </c>
      <c r="QZ151">
        <v>3.38</v>
      </c>
      <c r="RA151">
        <v>2.15</v>
      </c>
      <c r="RD151">
        <v>100</v>
      </c>
      <c r="RE151">
        <v>3.85</v>
      </c>
      <c r="RF151">
        <v>96.35</v>
      </c>
      <c r="RG151">
        <v>40</v>
      </c>
      <c r="RH151">
        <v>1</v>
      </c>
      <c r="RI151" s="1" t="s">
        <v>2596</v>
      </c>
      <c r="RJ151">
        <v>0</v>
      </c>
      <c r="RK151">
        <v>0</v>
      </c>
      <c r="RN151">
        <v>47.18</v>
      </c>
      <c r="RO151">
        <v>3.35</v>
      </c>
      <c r="RP151">
        <v>4.01</v>
      </c>
      <c r="RQ151">
        <v>836</v>
      </c>
      <c r="RR151">
        <v>1</v>
      </c>
      <c r="RS151">
        <v>0.4</v>
      </c>
      <c r="RT151">
        <v>0</v>
      </c>
      <c r="RU151">
        <v>0</v>
      </c>
      <c r="RX151">
        <v>430</v>
      </c>
      <c r="RY151">
        <v>49.33</v>
      </c>
      <c r="RZ151">
        <v>8.9</v>
      </c>
      <c r="SA151">
        <v>5543</v>
      </c>
      <c r="SB151">
        <v>1</v>
      </c>
      <c r="SC151">
        <v>85.1</v>
      </c>
      <c r="SD151">
        <v>0.1</v>
      </c>
      <c r="SE151">
        <v>1.1200000000000001</v>
      </c>
      <c r="SF151">
        <v>0.05</v>
      </c>
      <c r="SG151">
        <v>0.51</v>
      </c>
      <c r="SH151">
        <v>171.93</v>
      </c>
      <c r="SI151">
        <v>10.53</v>
      </c>
      <c r="SJ151">
        <v>4.59</v>
      </c>
      <c r="SK151">
        <v>2294</v>
      </c>
      <c r="SL151">
        <v>1</v>
      </c>
      <c r="SM151" s="1" t="s">
        <v>2596</v>
      </c>
      <c r="SN151">
        <v>0.17</v>
      </c>
      <c r="SO151">
        <v>3.7</v>
      </c>
      <c r="SR151">
        <v>140.38</v>
      </c>
      <c r="SS151">
        <v>19.68</v>
      </c>
      <c r="ST151">
        <v>7.73</v>
      </c>
      <c r="SU151">
        <v>2546</v>
      </c>
      <c r="SV151">
        <v>1</v>
      </c>
      <c r="SW151">
        <v>30.6</v>
      </c>
      <c r="SX151">
        <v>0.46</v>
      </c>
      <c r="SY151">
        <v>5.95</v>
      </c>
      <c r="SZ151" s="1" t="s">
        <v>2596</v>
      </c>
      <c r="TA151">
        <v>0.92</v>
      </c>
      <c r="TB151">
        <v>12.33</v>
      </c>
      <c r="TC151">
        <v>1.01</v>
      </c>
      <c r="TD151">
        <v>1.49</v>
      </c>
      <c r="TE151">
        <v>680</v>
      </c>
      <c r="TF151">
        <v>1</v>
      </c>
      <c r="TG151" s="1" t="s">
        <v>2596</v>
      </c>
      <c r="TH151">
        <v>0</v>
      </c>
      <c r="TI151">
        <v>0</v>
      </c>
      <c r="TL151" s="1" t="s">
        <v>2596</v>
      </c>
      <c r="TM151" s="1" t="s">
        <v>2596</v>
      </c>
      <c r="TN151" s="1" t="s">
        <v>2596</v>
      </c>
      <c r="TO151" s="1" t="s">
        <v>2596</v>
      </c>
      <c r="TP151" s="1" t="s">
        <v>2596</v>
      </c>
      <c r="TQ151" s="1" t="s">
        <v>2596</v>
      </c>
      <c r="TR151" s="1" t="s">
        <v>2596</v>
      </c>
      <c r="TS151" s="1" t="s">
        <v>2596</v>
      </c>
      <c r="TV151">
        <v>260.05</v>
      </c>
      <c r="TW151">
        <v>23.61</v>
      </c>
      <c r="TX151">
        <v>4.2</v>
      </c>
      <c r="TY151">
        <v>5620</v>
      </c>
      <c r="TZ151">
        <v>1</v>
      </c>
      <c r="UA151" s="1" t="s">
        <v>2596</v>
      </c>
      <c r="UB151">
        <v>0.06</v>
      </c>
      <c r="UC151">
        <v>1.43</v>
      </c>
      <c r="UF151" s="1" t="s">
        <v>2596</v>
      </c>
      <c r="UG151" s="1" t="s">
        <v>2596</v>
      </c>
      <c r="UH151" s="1" t="s">
        <v>2596</v>
      </c>
      <c r="UI151" s="1" t="s">
        <v>2596</v>
      </c>
      <c r="UJ151" s="1" t="s">
        <v>2596</v>
      </c>
      <c r="UK151" s="1" t="s">
        <v>2596</v>
      </c>
      <c r="UL151" s="1" t="s">
        <v>2596</v>
      </c>
      <c r="UM151" s="1" t="s">
        <v>2596</v>
      </c>
      <c r="UP151">
        <v>378.51</v>
      </c>
      <c r="UQ151">
        <v>56.85</v>
      </c>
      <c r="UR151">
        <v>37.9</v>
      </c>
      <c r="US151">
        <v>1500</v>
      </c>
      <c r="UT151">
        <v>1</v>
      </c>
      <c r="UU151">
        <v>29</v>
      </c>
      <c r="UV151">
        <v>0</v>
      </c>
      <c r="UW151">
        <v>0</v>
      </c>
      <c r="UX151" s="1" t="s">
        <v>2596</v>
      </c>
      <c r="UY151">
        <v>2.04</v>
      </c>
      <c r="UZ151" s="1" t="s">
        <v>2596</v>
      </c>
      <c r="VA151" s="1" t="s">
        <v>2596</v>
      </c>
      <c r="VB151" s="1" t="s">
        <v>2596</v>
      </c>
      <c r="VC151" s="1" t="s">
        <v>2596</v>
      </c>
      <c r="VD151" s="1" t="s">
        <v>2596</v>
      </c>
      <c r="VE151" s="1" t="s">
        <v>2596</v>
      </c>
      <c r="VF151" s="1" t="s">
        <v>2596</v>
      </c>
      <c r="VG151" s="1" t="s">
        <v>2596</v>
      </c>
      <c r="VH151" s="1" t="s">
        <v>2596</v>
      </c>
      <c r="VI151" s="1" t="s">
        <v>2596</v>
      </c>
      <c r="VJ151">
        <v>235.38</v>
      </c>
      <c r="VK151">
        <v>183.4</v>
      </c>
      <c r="VL151">
        <v>175</v>
      </c>
      <c r="VM151">
        <v>1048</v>
      </c>
      <c r="VN151">
        <v>1</v>
      </c>
      <c r="VO151" s="1" t="s">
        <v>2596</v>
      </c>
      <c r="VP151">
        <v>3.96</v>
      </c>
      <c r="VQ151">
        <v>2.2599999999999998</v>
      </c>
      <c r="VR151" s="1" t="s">
        <v>2596</v>
      </c>
      <c r="VS151" s="1" t="s">
        <v>2596</v>
      </c>
      <c r="VT151">
        <v>8524684</v>
      </c>
      <c r="VU151">
        <v>4737.84</v>
      </c>
      <c r="VV151">
        <v>58</v>
      </c>
      <c r="VW151">
        <v>81687</v>
      </c>
      <c r="VX151">
        <v>1</v>
      </c>
      <c r="VY151" s="1" t="s">
        <v>2596</v>
      </c>
      <c r="VZ151">
        <v>0</v>
      </c>
      <c r="WA151">
        <v>15.52</v>
      </c>
      <c r="WB151" s="1" t="s">
        <v>2596</v>
      </c>
      <c r="WC151" s="1" t="s">
        <v>2596</v>
      </c>
      <c r="WD151">
        <v>197.98</v>
      </c>
      <c r="WE151">
        <v>25.54</v>
      </c>
      <c r="WF151">
        <v>18.899999999999999</v>
      </c>
      <c r="WG151">
        <v>1351</v>
      </c>
      <c r="WH151">
        <v>1</v>
      </c>
      <c r="WI151">
        <v>6.2</v>
      </c>
      <c r="WJ151">
        <v>0.65</v>
      </c>
      <c r="WK151">
        <v>3.44</v>
      </c>
      <c r="WM151" s="1" t="s">
        <v>2596</v>
      </c>
      <c r="WN151">
        <v>859.35</v>
      </c>
      <c r="WO151">
        <v>10.5</v>
      </c>
      <c r="WP151">
        <v>150</v>
      </c>
      <c r="WQ151">
        <v>70</v>
      </c>
      <c r="WR151">
        <v>1</v>
      </c>
      <c r="WS151" s="1" t="s">
        <v>2596</v>
      </c>
      <c r="WT151">
        <v>4</v>
      </c>
      <c r="WU151">
        <v>2.67</v>
      </c>
      <c r="WX151">
        <v>368.95</v>
      </c>
      <c r="WY151">
        <v>7.51</v>
      </c>
      <c r="WZ151">
        <v>75.076999999999998</v>
      </c>
      <c r="XA151">
        <v>99</v>
      </c>
      <c r="XB151">
        <v>0.98919999999999997</v>
      </c>
      <c r="XC151">
        <v>1.3</v>
      </c>
      <c r="XD151">
        <v>1.58</v>
      </c>
      <c r="XE151">
        <v>2.11</v>
      </c>
      <c r="XH151">
        <v>519.85</v>
      </c>
      <c r="XI151">
        <v>630</v>
      </c>
      <c r="XJ151">
        <v>40</v>
      </c>
      <c r="XK151">
        <v>15750</v>
      </c>
      <c r="XL151">
        <v>1</v>
      </c>
      <c r="XM151">
        <v>4</v>
      </c>
      <c r="XN151">
        <v>0</v>
      </c>
      <c r="XO151">
        <v>0</v>
      </c>
      <c r="XP151" s="1" t="s">
        <v>2596</v>
      </c>
      <c r="XQ151" s="1" t="s">
        <v>2596</v>
      </c>
      <c r="XR151" s="1" t="s">
        <v>2596</v>
      </c>
      <c r="XS151" s="1" t="s">
        <v>2596</v>
      </c>
      <c r="XT151" s="1" t="s">
        <v>2596</v>
      </c>
      <c r="XU151" s="1" t="s">
        <v>2596</v>
      </c>
      <c r="XV151" s="1" t="s">
        <v>2596</v>
      </c>
      <c r="XW151" s="1" t="s">
        <v>2596</v>
      </c>
      <c r="XX151" s="1" t="s">
        <v>2596</v>
      </c>
      <c r="XY151" s="1" t="s">
        <v>2596</v>
      </c>
      <c r="XZ151" s="1" t="s">
        <v>2596</v>
      </c>
      <c r="YA151" s="1" t="s">
        <v>2596</v>
      </c>
      <c r="YB151">
        <v>88.04</v>
      </c>
      <c r="YC151">
        <v>3.31</v>
      </c>
      <c r="YD151">
        <v>51</v>
      </c>
      <c r="YE151">
        <v>65</v>
      </c>
      <c r="YF151">
        <v>1</v>
      </c>
      <c r="YG151">
        <v>0</v>
      </c>
      <c r="YH151">
        <v>0</v>
      </c>
      <c r="YI151">
        <v>0</v>
      </c>
      <c r="YL151" s="1" t="s">
        <v>2596</v>
      </c>
      <c r="YM151" s="1" t="s">
        <v>2596</v>
      </c>
      <c r="YN151" s="1" t="s">
        <v>2596</v>
      </c>
      <c r="YO151" s="1" t="s">
        <v>2596</v>
      </c>
      <c r="YP151" s="1" t="s">
        <v>2596</v>
      </c>
      <c r="YQ151" s="1" t="s">
        <v>2596</v>
      </c>
      <c r="YR151" s="1" t="s">
        <v>2596</v>
      </c>
      <c r="YS151" s="1" t="s">
        <v>2596</v>
      </c>
      <c r="YV151">
        <v>584.52</v>
      </c>
      <c r="YW151">
        <v>73.87</v>
      </c>
      <c r="YX151">
        <v>60.01</v>
      </c>
      <c r="YY151">
        <v>1231</v>
      </c>
      <c r="YZ151">
        <v>1</v>
      </c>
      <c r="ZA151">
        <v>3.2</v>
      </c>
      <c r="ZB151">
        <v>0</v>
      </c>
      <c r="ZC151">
        <v>0</v>
      </c>
      <c r="ZE151" s="1" t="s">
        <v>2596</v>
      </c>
      <c r="ZF151">
        <v>38.159999999999997</v>
      </c>
      <c r="ZH151">
        <v>591</v>
      </c>
      <c r="ZI151">
        <v>1</v>
      </c>
      <c r="ZJ151">
        <v>1</v>
      </c>
      <c r="ZK151" s="1" t="s">
        <v>2596</v>
      </c>
      <c r="ZL151">
        <v>35</v>
      </c>
      <c r="ZM151">
        <v>5.92</v>
      </c>
      <c r="ZP151">
        <v>1231.06</v>
      </c>
      <c r="ZQ151">
        <v>466.2</v>
      </c>
      <c r="ZR151">
        <v>420</v>
      </c>
      <c r="ZS151">
        <v>1110</v>
      </c>
      <c r="ZT151">
        <v>1</v>
      </c>
      <c r="ZU151" s="1" t="s">
        <v>2596</v>
      </c>
      <c r="ZV151">
        <v>6.1</v>
      </c>
      <c r="ZW151">
        <v>1.45</v>
      </c>
      <c r="ZX151" s="1" t="s">
        <v>2596</v>
      </c>
      <c r="ZY151" s="1" t="s">
        <v>2596</v>
      </c>
      <c r="ZZ151">
        <v>176.91</v>
      </c>
      <c r="AAA151">
        <v>4512.5200000000004</v>
      </c>
      <c r="AAB151">
        <v>48.2</v>
      </c>
      <c r="AAC151">
        <v>93621</v>
      </c>
      <c r="AAD151">
        <v>1</v>
      </c>
      <c r="AAE151" s="1" t="s">
        <v>2596</v>
      </c>
      <c r="AAF151">
        <v>1.35</v>
      </c>
      <c r="AAG151">
        <v>2.8</v>
      </c>
      <c r="AAH151" s="1" t="s">
        <v>2596</v>
      </c>
      <c r="AAI151" s="1" t="s">
        <v>2596</v>
      </c>
      <c r="AAJ151">
        <v>1684.36</v>
      </c>
      <c r="AAK151">
        <v>4173.6000000000004</v>
      </c>
      <c r="AAL151">
        <v>84.84</v>
      </c>
      <c r="AAM151">
        <v>49194</v>
      </c>
      <c r="AAN151">
        <v>1</v>
      </c>
      <c r="AAO151">
        <v>2210.1</v>
      </c>
      <c r="AAP151">
        <v>0.97</v>
      </c>
      <c r="AAQ151">
        <v>1.1399999999999999</v>
      </c>
      <c r="AAR151">
        <v>2.37</v>
      </c>
      <c r="AAS151">
        <v>2.69</v>
      </c>
      <c r="AAT151" s="1" t="s">
        <v>2596</v>
      </c>
      <c r="AAU151" s="1" t="s">
        <v>2596</v>
      </c>
      <c r="AAV151" s="1" t="s">
        <v>2596</v>
      </c>
      <c r="AAW151" s="1" t="s">
        <v>2596</v>
      </c>
      <c r="AAX151" s="1" t="s">
        <v>2596</v>
      </c>
      <c r="AAY151" s="1" t="s">
        <v>2596</v>
      </c>
      <c r="AAZ151" s="1" t="s">
        <v>2596</v>
      </c>
      <c r="ABA151" s="1" t="s">
        <v>2596</v>
      </c>
      <c r="ABB151" s="1" t="s">
        <v>2596</v>
      </c>
      <c r="ABC151" s="1" t="s">
        <v>2596</v>
      </c>
      <c r="ABD151">
        <v>684.32</v>
      </c>
      <c r="ABE151">
        <v>146.94999999999999</v>
      </c>
      <c r="ABF151">
        <v>39</v>
      </c>
      <c r="ABG151">
        <v>3768</v>
      </c>
      <c r="ABH151">
        <v>1</v>
      </c>
      <c r="ABI151" s="1" t="s">
        <v>2596</v>
      </c>
      <c r="ABJ151">
        <v>0</v>
      </c>
      <c r="ABK151">
        <v>12.18</v>
      </c>
      <c r="ABL151" s="1" t="s">
        <v>2596</v>
      </c>
      <c r="ABM151" s="1" t="s">
        <v>2596</v>
      </c>
      <c r="ABN151">
        <v>7.76</v>
      </c>
      <c r="ABO151">
        <v>0.7</v>
      </c>
      <c r="ABP151">
        <v>1.38</v>
      </c>
      <c r="ABQ151">
        <v>504</v>
      </c>
      <c r="ABR151">
        <v>1</v>
      </c>
      <c r="ABS151" s="1" t="s">
        <v>2596</v>
      </c>
      <c r="ABT151">
        <v>0</v>
      </c>
      <c r="ABU151">
        <v>0</v>
      </c>
      <c r="ABW151" s="1" t="s">
        <v>2596</v>
      </c>
      <c r="ABX151">
        <v>24.57</v>
      </c>
      <c r="ABY151">
        <v>10.08</v>
      </c>
      <c r="ABZ151">
        <v>7.99</v>
      </c>
      <c r="ACA151">
        <v>1262</v>
      </c>
      <c r="ACB151">
        <v>1</v>
      </c>
      <c r="ACC151">
        <v>1.8</v>
      </c>
      <c r="ACD151">
        <v>0</v>
      </c>
      <c r="ACE151">
        <v>0</v>
      </c>
      <c r="ACF151" s="1" t="s">
        <v>2596</v>
      </c>
      <c r="ACG151" s="1" t="s">
        <v>2596</v>
      </c>
      <c r="ACH151">
        <v>112.11</v>
      </c>
      <c r="ACI151">
        <v>29.41</v>
      </c>
      <c r="ACJ151">
        <v>34</v>
      </c>
      <c r="ACK151">
        <v>865</v>
      </c>
      <c r="ACL151">
        <v>1</v>
      </c>
      <c r="ACM151" s="1" t="s">
        <v>2596</v>
      </c>
      <c r="ACN151">
        <v>0</v>
      </c>
      <c r="ACO151">
        <v>0</v>
      </c>
      <c r="ACP151" s="1" t="s">
        <v>2596</v>
      </c>
      <c r="ACQ151" s="1" t="s">
        <v>2596</v>
      </c>
      <c r="ACR151">
        <v>136</v>
      </c>
      <c r="ACS151">
        <v>9.5</v>
      </c>
      <c r="ACT151">
        <v>6.64</v>
      </c>
      <c r="ACU151">
        <v>1270</v>
      </c>
      <c r="ACV151">
        <v>0.88739999999999997</v>
      </c>
      <c r="ACW151">
        <v>0.2</v>
      </c>
      <c r="ACX151">
        <v>0</v>
      </c>
      <c r="ACY151">
        <v>0</v>
      </c>
      <c r="ADB151">
        <v>333.19</v>
      </c>
      <c r="ADC151">
        <v>75.459999999999994</v>
      </c>
      <c r="ADD151">
        <v>21.56</v>
      </c>
      <c r="ADE151">
        <v>3500</v>
      </c>
      <c r="ADF151">
        <v>1</v>
      </c>
      <c r="ADG151">
        <v>137</v>
      </c>
      <c r="ADH151">
        <v>0</v>
      </c>
      <c r="ADI151">
        <v>0</v>
      </c>
      <c r="ADJ151">
        <v>0.18</v>
      </c>
      <c r="ADK151">
        <v>0.74</v>
      </c>
      <c r="ADL151">
        <v>6</v>
      </c>
      <c r="ADM151">
        <v>2.0099999999999998</v>
      </c>
      <c r="ADN151">
        <v>3.65</v>
      </c>
      <c r="ADO151">
        <v>550</v>
      </c>
      <c r="ADP151">
        <v>1</v>
      </c>
      <c r="ADQ151">
        <v>9.9</v>
      </c>
      <c r="ADR151">
        <v>0</v>
      </c>
      <c r="ADS151">
        <v>0</v>
      </c>
      <c r="ADT151" s="1" t="s">
        <v>2596</v>
      </c>
      <c r="ADU151" s="1" t="s">
        <v>2596</v>
      </c>
      <c r="ADV151">
        <v>102.04</v>
      </c>
      <c r="ADW151">
        <v>19.95</v>
      </c>
      <c r="ADX151">
        <v>14.48</v>
      </c>
      <c r="ADY151">
        <v>1378</v>
      </c>
      <c r="ADZ151">
        <v>1</v>
      </c>
      <c r="AEA151" s="1" t="s">
        <v>2596</v>
      </c>
      <c r="AEB151">
        <v>0</v>
      </c>
      <c r="AEC151">
        <v>0</v>
      </c>
      <c r="AEF151" s="1" t="s">
        <v>2596</v>
      </c>
      <c r="AEG151" s="1" t="s">
        <v>2596</v>
      </c>
      <c r="AEH151" s="1" t="s">
        <v>2596</v>
      </c>
      <c r="AEI151" s="1" t="s">
        <v>2596</v>
      </c>
      <c r="AEJ151" s="1" t="s">
        <v>2596</v>
      </c>
      <c r="AEK151" s="1" t="s">
        <v>2596</v>
      </c>
      <c r="AEL151" s="1" t="s">
        <v>2596</v>
      </c>
      <c r="AEM151" s="1" t="s">
        <v>2596</v>
      </c>
      <c r="AEN151" s="1" t="s">
        <v>2596</v>
      </c>
      <c r="AEO151" s="1" t="s">
        <v>2596</v>
      </c>
      <c r="AEP151">
        <v>100</v>
      </c>
      <c r="AEQ151">
        <v>165.97</v>
      </c>
      <c r="AER151">
        <v>12.2</v>
      </c>
      <c r="AES151">
        <v>13604</v>
      </c>
      <c r="AET151">
        <v>1</v>
      </c>
      <c r="AEV151">
        <v>0</v>
      </c>
      <c r="AEW151">
        <v>0</v>
      </c>
      <c r="AEZ151">
        <v>1.37</v>
      </c>
      <c r="AFA151">
        <v>0.75</v>
      </c>
      <c r="AFB151">
        <v>0.22</v>
      </c>
      <c r="AFC151">
        <v>3398</v>
      </c>
      <c r="AFD151">
        <v>1</v>
      </c>
      <c r="AFE151" s="1" t="s">
        <v>2596</v>
      </c>
      <c r="AFF151">
        <v>0</v>
      </c>
      <c r="AFG151">
        <v>0</v>
      </c>
      <c r="AFJ151">
        <v>10.039999999999999</v>
      </c>
      <c r="AFK151">
        <v>3.36</v>
      </c>
      <c r="AFL151">
        <v>0.7</v>
      </c>
      <c r="AFM151">
        <v>4796</v>
      </c>
      <c r="AFN151">
        <v>1</v>
      </c>
      <c r="AFO151">
        <v>18.899999999999999</v>
      </c>
      <c r="AFP151">
        <v>0</v>
      </c>
      <c r="AFQ151">
        <v>0</v>
      </c>
      <c r="AFT151">
        <v>12.51</v>
      </c>
      <c r="AFU151">
        <v>27.76</v>
      </c>
      <c r="AFV151">
        <v>1.75</v>
      </c>
      <c r="AFW151">
        <v>15861</v>
      </c>
      <c r="AFX151">
        <v>1</v>
      </c>
      <c r="AFY151">
        <v>88.9</v>
      </c>
      <c r="AFZ151">
        <v>0</v>
      </c>
      <c r="AGA151">
        <v>0</v>
      </c>
      <c r="AGN151" s="1" t="s">
        <v>2596</v>
      </c>
      <c r="AGO151" s="1" t="s">
        <v>2596</v>
      </c>
      <c r="AGP151" s="1" t="s">
        <v>2596</v>
      </c>
      <c r="AGQ151" s="1" t="s">
        <v>2596</v>
      </c>
      <c r="AGR151" s="1" t="s">
        <v>2596</v>
      </c>
      <c r="AGS151" s="1" t="s">
        <v>2596</v>
      </c>
      <c r="AGT151" s="1" t="s">
        <v>2596</v>
      </c>
      <c r="AGU151" s="1" t="s">
        <v>2596</v>
      </c>
      <c r="AGX151">
        <v>143.94</v>
      </c>
      <c r="AGY151">
        <v>3226.44</v>
      </c>
      <c r="AGZ151">
        <v>52.25</v>
      </c>
      <c r="AHA151">
        <v>61750</v>
      </c>
      <c r="AHB151">
        <v>1</v>
      </c>
      <c r="AHC151" s="1" t="s">
        <v>2596</v>
      </c>
      <c r="AHD151">
        <v>490</v>
      </c>
      <c r="AHE151">
        <v>0.01</v>
      </c>
      <c r="AHH151">
        <v>243.72</v>
      </c>
      <c r="AHI151">
        <v>36.380000000000003</v>
      </c>
      <c r="AHJ151">
        <v>20.74</v>
      </c>
      <c r="AHK151">
        <v>1754</v>
      </c>
      <c r="AHL151">
        <v>1</v>
      </c>
      <c r="AHM151">
        <v>17.600000000000001</v>
      </c>
      <c r="AHN151">
        <v>0.22</v>
      </c>
      <c r="AHO151">
        <v>1.06</v>
      </c>
      <c r="AHP151" s="1" t="s">
        <v>2596</v>
      </c>
      <c r="AHQ151">
        <v>1.58</v>
      </c>
      <c r="AHR151">
        <v>497.23</v>
      </c>
      <c r="AHS151">
        <v>849.15</v>
      </c>
      <c r="AHT151">
        <v>450</v>
      </c>
      <c r="AHU151">
        <v>1887</v>
      </c>
      <c r="AHV151">
        <v>1</v>
      </c>
      <c r="AHW151" s="1" t="s">
        <v>2596</v>
      </c>
      <c r="AHX151">
        <v>3</v>
      </c>
      <c r="AHY151">
        <v>0.67</v>
      </c>
      <c r="AHZ151" s="1" t="s">
        <v>2596</v>
      </c>
      <c r="AIA151" s="1" t="s">
        <v>2596</v>
      </c>
      <c r="AIB151">
        <v>240.07</v>
      </c>
      <c r="AIC151">
        <v>1.71</v>
      </c>
      <c r="AID151">
        <v>30</v>
      </c>
      <c r="AIE151">
        <v>57</v>
      </c>
      <c r="AIF151">
        <v>1</v>
      </c>
      <c r="AIG151">
        <v>3</v>
      </c>
      <c r="AIH151">
        <v>0.4</v>
      </c>
      <c r="AII151">
        <v>1.33</v>
      </c>
      <c r="AIL151" s="1" t="s">
        <v>2596</v>
      </c>
      <c r="AIM151" s="1" t="s">
        <v>2596</v>
      </c>
      <c r="AIN151" s="1" t="s">
        <v>2596</v>
      </c>
      <c r="AIO151" s="1" t="s">
        <v>2596</v>
      </c>
      <c r="AIP151" s="1" t="s">
        <v>2596</v>
      </c>
      <c r="AIQ151" s="1" t="s">
        <v>2596</v>
      </c>
      <c r="AIR151" s="1" t="s">
        <v>2596</v>
      </c>
      <c r="AIS151" s="1" t="s">
        <v>2596</v>
      </c>
      <c r="AIT151" s="1" t="s">
        <v>2596</v>
      </c>
      <c r="AIU151" s="1" t="s">
        <v>2596</v>
      </c>
      <c r="AIV151">
        <v>392.18</v>
      </c>
      <c r="AIW151">
        <v>3391.51</v>
      </c>
      <c r="AIX151">
        <v>62.63</v>
      </c>
      <c r="AIY151">
        <v>54152</v>
      </c>
      <c r="AIZ151">
        <v>1</v>
      </c>
      <c r="AJA151">
        <v>5535.6</v>
      </c>
      <c r="AJB151">
        <v>0.27</v>
      </c>
      <c r="AJC151">
        <v>0.43</v>
      </c>
      <c r="AJD151">
        <v>0.23</v>
      </c>
      <c r="AJE151">
        <v>2.69</v>
      </c>
      <c r="AJF151">
        <v>5.29</v>
      </c>
      <c r="AJG151">
        <v>7.0000000000000007E-2</v>
      </c>
      <c r="AJH151">
        <v>0.18</v>
      </c>
      <c r="AJI151">
        <v>390</v>
      </c>
      <c r="AJJ151">
        <v>1</v>
      </c>
      <c r="AJK151" s="1" t="s">
        <v>2596</v>
      </c>
      <c r="AJL151">
        <v>0</v>
      </c>
      <c r="AJM151">
        <v>0</v>
      </c>
      <c r="AJP151">
        <v>55.12</v>
      </c>
      <c r="AJQ151">
        <v>132.25</v>
      </c>
      <c r="AJR151">
        <v>6.89</v>
      </c>
      <c r="AJS151">
        <v>19194</v>
      </c>
      <c r="AJT151">
        <v>1</v>
      </c>
      <c r="AJU151">
        <v>662.9</v>
      </c>
      <c r="AJV151">
        <v>0</v>
      </c>
      <c r="AJW151">
        <v>0</v>
      </c>
      <c r="AJX151">
        <v>0.23</v>
      </c>
      <c r="AJY151">
        <v>0.66</v>
      </c>
      <c r="AJZ151">
        <v>233.58</v>
      </c>
      <c r="AKA151">
        <v>15.8</v>
      </c>
      <c r="AKB151">
        <v>32</v>
      </c>
      <c r="AKC151">
        <v>494</v>
      </c>
      <c r="AKD151">
        <v>1</v>
      </c>
      <c r="AKE151" s="1" t="s">
        <v>2596</v>
      </c>
      <c r="AKF151">
        <v>0</v>
      </c>
      <c r="AKG151">
        <v>0</v>
      </c>
      <c r="AKJ151">
        <v>108.35</v>
      </c>
      <c r="AKK151">
        <v>356.4</v>
      </c>
      <c r="AKL151">
        <v>2160</v>
      </c>
      <c r="AKM151">
        <v>165</v>
      </c>
      <c r="AKN151">
        <v>1</v>
      </c>
      <c r="AKO151" s="1" t="s">
        <v>2596</v>
      </c>
      <c r="AKP151">
        <v>40</v>
      </c>
      <c r="AKQ151">
        <v>1.85</v>
      </c>
      <c r="AKT151">
        <v>1662.08</v>
      </c>
      <c r="AKU151">
        <v>585.72</v>
      </c>
      <c r="AKV151">
        <v>29.24</v>
      </c>
      <c r="AKW151">
        <v>1952</v>
      </c>
      <c r="AKX151">
        <v>9.7500000000000003E-2</v>
      </c>
      <c r="AKY151">
        <v>2.8</v>
      </c>
      <c r="AKZ151">
        <v>1.39</v>
      </c>
      <c r="ALA151">
        <v>4.7699999999999996</v>
      </c>
      <c r="ALB151" s="1" t="s">
        <v>2596</v>
      </c>
      <c r="ALC151" s="1" t="s">
        <v>2596</v>
      </c>
      <c r="ALD151">
        <v>511.45</v>
      </c>
      <c r="ALE151">
        <v>86.39</v>
      </c>
      <c r="ALF151">
        <v>17.670999999999999</v>
      </c>
      <c r="ALG151">
        <v>4320</v>
      </c>
      <c r="ALH151">
        <v>0.88349999999999995</v>
      </c>
      <c r="ALI151">
        <v>16.5</v>
      </c>
      <c r="ALJ151">
        <v>0.18</v>
      </c>
      <c r="ALK151">
        <v>1.01</v>
      </c>
      <c r="ALM151" s="1" t="s">
        <v>2596</v>
      </c>
      <c r="ALN151">
        <v>429.36</v>
      </c>
      <c r="ALO151">
        <v>1830.53</v>
      </c>
      <c r="ALP151">
        <v>44</v>
      </c>
      <c r="ALQ151">
        <v>41603</v>
      </c>
      <c r="ALR151">
        <v>1</v>
      </c>
      <c r="ALS151">
        <v>0.9</v>
      </c>
      <c r="ALT151">
        <v>1.75</v>
      </c>
      <c r="ALU151">
        <v>3.98</v>
      </c>
      <c r="ALV151" s="1" t="s">
        <v>2596</v>
      </c>
      <c r="ALW151" s="1" t="s">
        <v>2596</v>
      </c>
      <c r="ALX151" s="1" t="s">
        <v>2596</v>
      </c>
      <c r="ALY151" s="1" t="s">
        <v>2596</v>
      </c>
      <c r="ALZ151" s="1" t="s">
        <v>2596</v>
      </c>
      <c r="AMA151" s="1" t="s">
        <v>2596</v>
      </c>
      <c r="AMB151" s="1" t="s">
        <v>2596</v>
      </c>
      <c r="AMC151" s="1" t="s">
        <v>2596</v>
      </c>
      <c r="AMD151" s="1" t="s">
        <v>2596</v>
      </c>
      <c r="AME151" s="1" t="s">
        <v>2596</v>
      </c>
      <c r="AMH151">
        <v>7.89</v>
      </c>
      <c r="AMI151">
        <v>11.19</v>
      </c>
      <c r="AMJ151">
        <v>1.29</v>
      </c>
      <c r="AMK151">
        <v>8672</v>
      </c>
      <c r="AML151">
        <v>1</v>
      </c>
      <c r="AMM151" s="1" t="s">
        <v>2596</v>
      </c>
      <c r="AMN151">
        <v>0</v>
      </c>
      <c r="AMO151">
        <v>0</v>
      </c>
      <c r="AMP151" s="1" t="s">
        <v>2596</v>
      </c>
      <c r="AMQ151" s="1" t="s">
        <v>2596</v>
      </c>
      <c r="AMR151">
        <v>1133.8499999999999</v>
      </c>
      <c r="AMS151">
        <v>259.47000000000003</v>
      </c>
      <c r="AMT151">
        <v>32</v>
      </c>
      <c r="AMU151">
        <v>8109</v>
      </c>
      <c r="AMV151">
        <v>1</v>
      </c>
      <c r="AMW151">
        <v>293.39999999999998</v>
      </c>
      <c r="AMX151">
        <v>1.55</v>
      </c>
      <c r="AMY151">
        <v>4.84</v>
      </c>
      <c r="AMZ151">
        <v>1.1399999999999999</v>
      </c>
      <c r="ANA151">
        <v>7.47</v>
      </c>
      <c r="ANB151">
        <v>731</v>
      </c>
      <c r="ANC151">
        <v>687.6</v>
      </c>
      <c r="AND151">
        <v>3600</v>
      </c>
      <c r="ANE151">
        <v>191</v>
      </c>
      <c r="ANF151">
        <v>1</v>
      </c>
      <c r="ANG151" s="1" t="s">
        <v>2596</v>
      </c>
      <c r="ANH151">
        <v>40.86</v>
      </c>
      <c r="ANI151">
        <v>1.1299999999999999</v>
      </c>
      <c r="ANJ151" s="1" t="s">
        <v>2596</v>
      </c>
      <c r="ANK151" s="1" t="s">
        <v>2596</v>
      </c>
      <c r="ANL151">
        <v>116.17</v>
      </c>
      <c r="ANM151">
        <v>9.9600000000000009</v>
      </c>
      <c r="ANN151">
        <v>9.6999999999999993</v>
      </c>
      <c r="ANO151">
        <v>1027</v>
      </c>
      <c r="ANP151">
        <v>1</v>
      </c>
      <c r="ANQ151" s="1" t="s">
        <v>2596</v>
      </c>
      <c r="ANR151">
        <v>0</v>
      </c>
      <c r="ANS151">
        <v>0</v>
      </c>
      <c r="ANV151" s="1" t="s">
        <v>2596</v>
      </c>
      <c r="ANX151" s="1" t="s">
        <v>2596</v>
      </c>
      <c r="ANY151" s="1" t="s">
        <v>2596</v>
      </c>
      <c r="ANZ151" s="1" t="s">
        <v>2596</v>
      </c>
      <c r="AOA151" s="1" t="s">
        <v>2596</v>
      </c>
      <c r="AOB151" s="1" t="s">
        <v>2596</v>
      </c>
      <c r="AOC151" s="1" t="s">
        <v>2596</v>
      </c>
      <c r="AOF151">
        <v>318.35000000000002</v>
      </c>
      <c r="AOG151">
        <v>93.37</v>
      </c>
      <c r="AOH151">
        <v>19.670000000000002</v>
      </c>
      <c r="AOI151">
        <v>4747</v>
      </c>
      <c r="AOJ151">
        <v>1</v>
      </c>
      <c r="AOK151" s="1" t="s">
        <v>2596</v>
      </c>
      <c r="AOL151">
        <v>0</v>
      </c>
      <c r="AOM151">
        <v>12.52</v>
      </c>
      <c r="AON151" s="1" t="s">
        <v>2596</v>
      </c>
      <c r="AOO151" s="1" t="s">
        <v>2596</v>
      </c>
      <c r="AOP151">
        <v>110.21</v>
      </c>
      <c r="AOQ151">
        <v>6.31</v>
      </c>
      <c r="AOR151">
        <v>7.5</v>
      </c>
      <c r="AOS151">
        <v>842</v>
      </c>
      <c r="AOT151">
        <v>1</v>
      </c>
      <c r="AOU151">
        <v>4.4000000000000004</v>
      </c>
      <c r="AOV151">
        <v>0.69</v>
      </c>
      <c r="AOW151">
        <v>9.1999999999999993</v>
      </c>
      <c r="AOZ151">
        <v>157.24</v>
      </c>
      <c r="APA151">
        <v>31.08</v>
      </c>
      <c r="APB151">
        <v>30.5</v>
      </c>
      <c r="APC151">
        <v>1019</v>
      </c>
      <c r="APD151">
        <v>1</v>
      </c>
      <c r="APE151" s="1" t="s">
        <v>2596</v>
      </c>
      <c r="APF151">
        <v>0.65</v>
      </c>
      <c r="APG151">
        <v>2.13</v>
      </c>
      <c r="API151" s="1" t="s">
        <v>2596</v>
      </c>
      <c r="APJ151">
        <v>50</v>
      </c>
      <c r="APK151">
        <v>56.21</v>
      </c>
      <c r="APL151">
        <v>2.25</v>
      </c>
      <c r="APM151">
        <v>24983</v>
      </c>
      <c r="APN151">
        <v>1</v>
      </c>
      <c r="APO151">
        <v>606.1</v>
      </c>
      <c r="APP151">
        <v>0</v>
      </c>
      <c r="APQ151">
        <v>0</v>
      </c>
      <c r="APR151" s="1" t="s">
        <v>2596</v>
      </c>
      <c r="APS151" s="1" t="s">
        <v>2596</v>
      </c>
      <c r="APT151">
        <v>2117.5</v>
      </c>
      <c r="APU151">
        <v>66</v>
      </c>
      <c r="APV151">
        <v>37.49</v>
      </c>
      <c r="APW151">
        <v>300</v>
      </c>
      <c r="APX151">
        <v>0.1704</v>
      </c>
      <c r="APY151">
        <v>11.6</v>
      </c>
      <c r="APZ151">
        <v>0.63</v>
      </c>
      <c r="AQA151">
        <v>1.68</v>
      </c>
      <c r="AQD151">
        <v>167.17</v>
      </c>
      <c r="AQF151">
        <v>209</v>
      </c>
      <c r="AQG151">
        <v>1</v>
      </c>
      <c r="AQH151">
        <v>1</v>
      </c>
      <c r="AQI151" s="1" t="s">
        <v>2596</v>
      </c>
      <c r="AQJ151">
        <v>2</v>
      </c>
      <c r="AQK151">
        <v>0.96</v>
      </c>
      <c r="AQN151">
        <v>90.5</v>
      </c>
      <c r="AQO151">
        <v>100.12</v>
      </c>
      <c r="AQP151">
        <v>35.694400000000002</v>
      </c>
      <c r="AQQ151">
        <v>2766</v>
      </c>
      <c r="AQR151">
        <v>0.98599999999999999</v>
      </c>
      <c r="AQS151">
        <v>17.7</v>
      </c>
      <c r="AQT151">
        <v>0</v>
      </c>
      <c r="AQU151">
        <v>0</v>
      </c>
      <c r="AQV151" s="1" t="s">
        <v>2596</v>
      </c>
      <c r="AQW151">
        <v>0.88</v>
      </c>
      <c r="AQX151">
        <v>122.09</v>
      </c>
      <c r="AQY151">
        <v>24.49</v>
      </c>
      <c r="AQZ151">
        <v>22</v>
      </c>
      <c r="ARA151">
        <v>1113</v>
      </c>
      <c r="ARB151">
        <v>1</v>
      </c>
      <c r="ARC151" s="1" t="s">
        <v>2596</v>
      </c>
      <c r="ARD151">
        <v>0.76</v>
      </c>
      <c r="ARE151">
        <v>3.46</v>
      </c>
      <c r="ARF151" s="1" t="s">
        <v>2596</v>
      </c>
      <c r="ARG151" s="1" t="s">
        <v>2596</v>
      </c>
      <c r="ARH151">
        <v>10.48</v>
      </c>
      <c r="ARI151">
        <v>115.2</v>
      </c>
      <c r="ARJ151">
        <v>0.9</v>
      </c>
      <c r="ARK151">
        <v>128001</v>
      </c>
      <c r="ARL151">
        <v>1</v>
      </c>
      <c r="ARM151" s="1" t="s">
        <v>2596</v>
      </c>
      <c r="ARN151">
        <v>0</v>
      </c>
      <c r="ARO151">
        <v>0</v>
      </c>
      <c r="ARP151" s="1" t="s">
        <v>2596</v>
      </c>
      <c r="ARQ151" s="1" t="s">
        <v>2596</v>
      </c>
      <c r="ARR151">
        <v>13.39</v>
      </c>
      <c r="ARS151">
        <v>2.75</v>
      </c>
      <c r="ART151">
        <v>0.71</v>
      </c>
      <c r="ARU151">
        <v>3870</v>
      </c>
      <c r="ARV151">
        <v>1</v>
      </c>
      <c r="ARW151" s="1" t="s">
        <v>2596</v>
      </c>
      <c r="ARX151">
        <v>0</v>
      </c>
      <c r="ARY151">
        <v>0</v>
      </c>
      <c r="ARZ151" s="1" t="s">
        <v>2596</v>
      </c>
      <c r="ASA151" s="1" t="s">
        <v>2596</v>
      </c>
      <c r="ASB151">
        <v>17.39</v>
      </c>
      <c r="ASC151">
        <v>4.8</v>
      </c>
      <c r="ASD151">
        <v>0.4</v>
      </c>
      <c r="ASE151">
        <v>12000</v>
      </c>
      <c r="ASF151">
        <v>1</v>
      </c>
      <c r="ASG151">
        <v>15.1</v>
      </c>
      <c r="ASH151">
        <v>0</v>
      </c>
      <c r="ASI151">
        <v>0</v>
      </c>
      <c r="ASL151">
        <v>233.99</v>
      </c>
      <c r="ASM151">
        <v>62.54</v>
      </c>
      <c r="ASN151">
        <v>10.388</v>
      </c>
      <c r="ASO151">
        <v>1204</v>
      </c>
      <c r="ASP151">
        <v>0.2</v>
      </c>
      <c r="ASQ151">
        <v>75.900000000000006</v>
      </c>
      <c r="ASR151">
        <v>0.2</v>
      </c>
      <c r="ASS151">
        <v>1.93</v>
      </c>
      <c r="AST151" s="1" t="s">
        <v>2596</v>
      </c>
      <c r="ASU151">
        <v>1</v>
      </c>
      <c r="ASV151">
        <v>19.22</v>
      </c>
      <c r="ASW151">
        <v>48.53</v>
      </c>
      <c r="ASX151">
        <v>1.78</v>
      </c>
      <c r="ASY151">
        <v>19727</v>
      </c>
      <c r="ASZ151">
        <v>0.72219999999999995</v>
      </c>
      <c r="ATA151">
        <v>709</v>
      </c>
      <c r="ATB151">
        <v>0</v>
      </c>
      <c r="ATC151">
        <v>0</v>
      </c>
      <c r="ATD151" s="1" t="s">
        <v>2596</v>
      </c>
      <c r="ATE151">
        <v>7.0000000000000007E-2</v>
      </c>
      <c r="ATF151">
        <v>0.25</v>
      </c>
      <c r="ATG151">
        <v>0.45</v>
      </c>
      <c r="ATH151">
        <v>0.01</v>
      </c>
      <c r="ATI151">
        <v>45005</v>
      </c>
      <c r="ATJ151">
        <v>1</v>
      </c>
      <c r="ATK151" s="1" t="s">
        <v>2596</v>
      </c>
      <c r="ATL151">
        <v>0</v>
      </c>
      <c r="ATM151">
        <v>0</v>
      </c>
      <c r="ATN151" s="1" t="s">
        <v>2596</v>
      </c>
      <c r="ATO151" s="1" t="s">
        <v>2596</v>
      </c>
      <c r="ATP151">
        <v>161.93</v>
      </c>
      <c r="ATQ151">
        <v>620.73</v>
      </c>
      <c r="ATR151">
        <v>17.95</v>
      </c>
      <c r="ATS151">
        <v>32930</v>
      </c>
      <c r="ATT151">
        <v>0.95240000000000002</v>
      </c>
      <c r="ATU151">
        <v>4963.6000000000004</v>
      </c>
      <c r="ATV151">
        <v>0.1</v>
      </c>
      <c r="ATW151">
        <v>0.53</v>
      </c>
      <c r="ATX151">
        <v>7.0000000000000007E-2</v>
      </c>
      <c r="ATY151">
        <v>0.95</v>
      </c>
      <c r="ATZ151">
        <v>2648.26</v>
      </c>
      <c r="AUA151">
        <v>301.24</v>
      </c>
      <c r="AUB151">
        <v>95</v>
      </c>
      <c r="AUC151">
        <v>3171</v>
      </c>
      <c r="AUD151">
        <v>1</v>
      </c>
      <c r="AUE151">
        <v>0.9</v>
      </c>
      <c r="AUF151">
        <v>7.5</v>
      </c>
      <c r="AUG151">
        <v>7.89</v>
      </c>
      <c r="AUI151" s="1" t="s">
        <v>2596</v>
      </c>
      <c r="AUJ151">
        <v>143.29</v>
      </c>
      <c r="AUK151">
        <v>25.72</v>
      </c>
      <c r="AUL151">
        <v>15.9826</v>
      </c>
      <c r="AUM151">
        <v>1560</v>
      </c>
      <c r="AUN151">
        <v>0.96919999999999995</v>
      </c>
      <c r="AUO151">
        <v>29.2</v>
      </c>
      <c r="AUP151">
        <v>0.97</v>
      </c>
      <c r="AUQ151">
        <v>6.06</v>
      </c>
      <c r="AUR151" s="1" t="s">
        <v>2596</v>
      </c>
      <c r="AUS151">
        <v>1.34</v>
      </c>
      <c r="AUT151">
        <v>23.87</v>
      </c>
      <c r="AUU151">
        <v>2.57</v>
      </c>
      <c r="AUV151">
        <v>3.82</v>
      </c>
      <c r="AUW151">
        <v>672</v>
      </c>
      <c r="AUX151">
        <v>1</v>
      </c>
      <c r="AUY151" s="1" t="s">
        <v>2596</v>
      </c>
      <c r="AUZ151">
        <v>0</v>
      </c>
      <c r="AVA151">
        <v>0</v>
      </c>
      <c r="AVD151">
        <v>214.99</v>
      </c>
      <c r="AVE151">
        <v>21.2</v>
      </c>
      <c r="AVF151">
        <v>4.1900000000000004</v>
      </c>
      <c r="AVG151">
        <v>5060</v>
      </c>
      <c r="AVH151">
        <v>1</v>
      </c>
      <c r="AVI151">
        <v>1.8</v>
      </c>
      <c r="AVJ151">
        <v>0.09</v>
      </c>
      <c r="AVK151">
        <v>2.15</v>
      </c>
      <c r="AVN151">
        <v>220.28</v>
      </c>
      <c r="AVO151">
        <v>59.02</v>
      </c>
      <c r="AVP151">
        <v>58.55</v>
      </c>
      <c r="AVQ151">
        <v>1008</v>
      </c>
      <c r="AVR151">
        <v>1</v>
      </c>
      <c r="AVS151" s="1" t="s">
        <v>2596</v>
      </c>
      <c r="AVT151">
        <v>1.98</v>
      </c>
      <c r="AVU151">
        <v>3.38</v>
      </c>
      <c r="AVV151" s="1" t="s">
        <v>2596</v>
      </c>
      <c r="AVW151" s="1" t="s">
        <v>2596</v>
      </c>
      <c r="AVX151" s="1" t="s">
        <v>2596</v>
      </c>
      <c r="AVY151" s="1" t="s">
        <v>2596</v>
      </c>
      <c r="AVZ151" s="1" t="s">
        <v>2596</v>
      </c>
      <c r="AWA151" s="1" t="s">
        <v>2596</v>
      </c>
      <c r="AWB151" s="1" t="s">
        <v>2596</v>
      </c>
      <c r="AWC151" s="1" t="s">
        <v>2596</v>
      </c>
      <c r="AWD151" s="1" t="s">
        <v>2596</v>
      </c>
      <c r="AWE151" s="1" t="s">
        <v>2596</v>
      </c>
      <c r="AWH151">
        <v>40.619999999999997</v>
      </c>
      <c r="AWI151">
        <v>7.07</v>
      </c>
      <c r="AWJ151">
        <v>3.69</v>
      </c>
      <c r="AWK151">
        <v>1915</v>
      </c>
      <c r="AWL151">
        <v>1</v>
      </c>
      <c r="AWM151">
        <v>46</v>
      </c>
      <c r="AWN151">
        <v>0.06</v>
      </c>
      <c r="AWO151">
        <v>1.63</v>
      </c>
      <c r="AWQ151" s="1" t="s">
        <v>2596</v>
      </c>
      <c r="AWR151" s="1" t="s">
        <v>2596</v>
      </c>
      <c r="AWS151" s="1" t="s">
        <v>2596</v>
      </c>
      <c r="AWT151" s="1" t="s">
        <v>2596</v>
      </c>
      <c r="AWU151" s="1" t="s">
        <v>2596</v>
      </c>
      <c r="AWV151" s="1" t="s">
        <v>2596</v>
      </c>
      <c r="AWW151" s="1" t="s">
        <v>2596</v>
      </c>
      <c r="AWX151" s="1" t="s">
        <v>2596</v>
      </c>
      <c r="AWY151" s="1" t="s">
        <v>2596</v>
      </c>
      <c r="AWZ151" s="1" t="s">
        <v>2596</v>
      </c>
      <c r="AXA151" s="1" t="s">
        <v>2596</v>
      </c>
      <c r="AXB151">
        <v>1389.17</v>
      </c>
      <c r="AXC151">
        <v>54.96</v>
      </c>
      <c r="AXD151">
        <v>180.8</v>
      </c>
      <c r="AXE151">
        <v>304</v>
      </c>
      <c r="AXF151">
        <v>1</v>
      </c>
      <c r="AXG151">
        <v>1</v>
      </c>
      <c r="AXH151">
        <v>6.1</v>
      </c>
      <c r="AXI151">
        <v>3.37</v>
      </c>
      <c r="AXJ151" s="1" t="s">
        <v>2596</v>
      </c>
      <c r="AXK151" s="1" t="s">
        <v>2596</v>
      </c>
      <c r="AXL151">
        <v>539.70000000000005</v>
      </c>
      <c r="AXM151">
        <v>51.66</v>
      </c>
      <c r="AXN151">
        <v>140</v>
      </c>
      <c r="AXO151">
        <v>369</v>
      </c>
      <c r="AXP151">
        <v>1</v>
      </c>
      <c r="AXQ151" s="1" t="s">
        <v>2596</v>
      </c>
      <c r="AXR151">
        <v>0</v>
      </c>
      <c r="AXS151">
        <v>2.29</v>
      </c>
      <c r="AXV151">
        <v>1.76</v>
      </c>
      <c r="AXW151">
        <v>0.34</v>
      </c>
      <c r="AXX151">
        <v>0.3</v>
      </c>
      <c r="AXY151">
        <v>1117</v>
      </c>
      <c r="AXZ151">
        <v>1</v>
      </c>
      <c r="AYA151" s="1" t="s">
        <v>2596</v>
      </c>
      <c r="AYB151">
        <v>0</v>
      </c>
      <c r="AYC151">
        <v>0</v>
      </c>
      <c r="AYF151">
        <v>16.59</v>
      </c>
      <c r="AYG151">
        <v>2.4300000000000002</v>
      </c>
      <c r="AYH151">
        <v>3.01</v>
      </c>
      <c r="AYI151">
        <v>807</v>
      </c>
      <c r="AYJ151">
        <v>1</v>
      </c>
      <c r="AYK151">
        <v>0.1</v>
      </c>
      <c r="AYL151">
        <v>0</v>
      </c>
      <c r="AYM151">
        <v>0</v>
      </c>
      <c r="AYN151" s="1" t="s">
        <v>2596</v>
      </c>
      <c r="AYO151" s="1" t="s">
        <v>2596</v>
      </c>
      <c r="AYP151">
        <v>0.22</v>
      </c>
      <c r="AYQ151">
        <v>7.0000000000000007E-2</v>
      </c>
      <c r="AYR151">
        <v>0.02</v>
      </c>
      <c r="AYS151">
        <v>3429</v>
      </c>
      <c r="AYT151">
        <v>1</v>
      </c>
      <c r="AYU151" s="1" t="s">
        <v>2596</v>
      </c>
      <c r="AYV151">
        <v>0</v>
      </c>
      <c r="AYW151">
        <v>0</v>
      </c>
      <c r="AYZ151" s="1" t="s">
        <v>2596</v>
      </c>
      <c r="AZA151" s="1" t="s">
        <v>2596</v>
      </c>
      <c r="AZB151" s="1" t="s">
        <v>2596</v>
      </c>
      <c r="AZC151" s="1" t="s">
        <v>2596</v>
      </c>
      <c r="AZD151" s="1" t="s">
        <v>2596</v>
      </c>
      <c r="AZE151" s="1" t="s">
        <v>2596</v>
      </c>
      <c r="AZF151" s="1" t="s">
        <v>2596</v>
      </c>
      <c r="AZG151" s="1" t="s">
        <v>2596</v>
      </c>
      <c r="AZJ151">
        <v>383.64</v>
      </c>
      <c r="AZK151">
        <v>133.07</v>
      </c>
      <c r="AZL151">
        <v>111</v>
      </c>
      <c r="AZM151">
        <v>1199</v>
      </c>
      <c r="AZN151">
        <v>1</v>
      </c>
      <c r="AZO151" s="1" t="s">
        <v>2596</v>
      </c>
      <c r="AZP151">
        <v>0</v>
      </c>
      <c r="AZQ151">
        <v>0</v>
      </c>
      <c r="AZR151" s="1" t="s">
        <v>2596</v>
      </c>
      <c r="AZS151" s="1" t="s">
        <v>2596</v>
      </c>
      <c r="AZT151">
        <v>459.22</v>
      </c>
      <c r="AZU151">
        <v>934.83</v>
      </c>
      <c r="AZV151">
        <v>153</v>
      </c>
      <c r="AZW151">
        <v>6110</v>
      </c>
      <c r="AZX151">
        <v>1</v>
      </c>
      <c r="AZY151" s="1" t="s">
        <v>2596</v>
      </c>
      <c r="AZZ151">
        <v>2.15</v>
      </c>
      <c r="BAA151">
        <v>1.41</v>
      </c>
      <c r="BAB151" s="1" t="s">
        <v>2596</v>
      </c>
      <c r="BAC151" s="1" t="s">
        <v>2596</v>
      </c>
      <c r="BAD151">
        <v>130.02000000000001</v>
      </c>
      <c r="BAE151">
        <v>310.18</v>
      </c>
      <c r="BAF151">
        <v>15.86</v>
      </c>
      <c r="BAG151">
        <v>19558</v>
      </c>
      <c r="BAH151">
        <v>1</v>
      </c>
      <c r="BAI151">
        <v>2.7</v>
      </c>
      <c r="BAJ151">
        <v>0</v>
      </c>
      <c r="BAK151">
        <v>0</v>
      </c>
      <c r="BAM151" s="1" t="s">
        <v>2596</v>
      </c>
      <c r="BAN151">
        <v>178.49</v>
      </c>
      <c r="BAO151">
        <v>3217.3</v>
      </c>
      <c r="BAP151">
        <v>38.29</v>
      </c>
      <c r="BAQ151">
        <v>84025</v>
      </c>
      <c r="BAR151">
        <v>1</v>
      </c>
      <c r="BAS151">
        <v>5040.1000000000004</v>
      </c>
      <c r="BAT151">
        <v>0.6</v>
      </c>
      <c r="BAU151">
        <v>1.57</v>
      </c>
      <c r="BAV151">
        <v>0.05</v>
      </c>
      <c r="BAW151">
        <v>1.73</v>
      </c>
      <c r="BBH151">
        <v>1600.13</v>
      </c>
      <c r="BBI151">
        <v>218.9</v>
      </c>
      <c r="BBJ151">
        <v>78.47</v>
      </c>
      <c r="BBK151">
        <v>2790</v>
      </c>
      <c r="BBL151">
        <v>1</v>
      </c>
      <c r="BBM151">
        <v>2.1</v>
      </c>
      <c r="BBN151">
        <v>4.0999999999999996</v>
      </c>
      <c r="BBO151">
        <v>5.22</v>
      </c>
      <c r="BBR151">
        <v>397.47</v>
      </c>
      <c r="BBS151">
        <v>9.18</v>
      </c>
      <c r="BBT151">
        <v>306</v>
      </c>
      <c r="BBU151">
        <v>30</v>
      </c>
      <c r="BBV151">
        <v>1</v>
      </c>
      <c r="BBW151">
        <v>0</v>
      </c>
      <c r="BBX151">
        <v>0</v>
      </c>
      <c r="BBY151">
        <v>0</v>
      </c>
      <c r="BCB151" s="1" t="s">
        <v>2596</v>
      </c>
      <c r="BCC151" s="1" t="s">
        <v>2596</v>
      </c>
      <c r="BCD151" s="1" t="s">
        <v>2596</v>
      </c>
      <c r="BCE151" s="1" t="s">
        <v>2596</v>
      </c>
      <c r="BCF151" s="1" t="s">
        <v>2596</v>
      </c>
      <c r="BCG151" s="1" t="s">
        <v>2596</v>
      </c>
      <c r="BCH151" s="1" t="s">
        <v>2596</v>
      </c>
      <c r="BCI151" s="1" t="s">
        <v>2596</v>
      </c>
      <c r="BCJ151" s="1" t="s">
        <v>2596</v>
      </c>
      <c r="BCK151" s="1" t="s">
        <v>2596</v>
      </c>
      <c r="BCL151">
        <v>240.07</v>
      </c>
      <c r="BCM151">
        <v>640.04999999999995</v>
      </c>
      <c r="BCN151">
        <v>17.540400000000002</v>
      </c>
      <c r="BCO151">
        <v>34045</v>
      </c>
      <c r="BCP151">
        <v>0.93300000000000005</v>
      </c>
      <c r="BCQ151">
        <v>3038.4</v>
      </c>
      <c r="BCR151">
        <v>0.26</v>
      </c>
      <c r="BCS151">
        <v>1.49</v>
      </c>
      <c r="BCT151">
        <v>0.11</v>
      </c>
      <c r="BCU151">
        <v>1.4</v>
      </c>
      <c r="BDP151">
        <v>172.79</v>
      </c>
      <c r="BDQ151">
        <v>1760.03</v>
      </c>
      <c r="BDR151">
        <v>44</v>
      </c>
      <c r="BDS151">
        <v>40001</v>
      </c>
      <c r="BDT151">
        <v>1</v>
      </c>
      <c r="BDU151" s="1" t="s">
        <v>2596</v>
      </c>
      <c r="BDV151">
        <v>1.6</v>
      </c>
      <c r="BDW151">
        <v>3.64</v>
      </c>
      <c r="BDZ151">
        <v>164.27</v>
      </c>
      <c r="BEA151">
        <v>75.459999999999994</v>
      </c>
      <c r="BEB151">
        <v>25.99</v>
      </c>
      <c r="BEC151">
        <v>2903</v>
      </c>
      <c r="BED151">
        <v>1</v>
      </c>
      <c r="BEE151">
        <v>4.3</v>
      </c>
      <c r="BEF151">
        <v>0.8</v>
      </c>
      <c r="BEG151">
        <v>3.08</v>
      </c>
      <c r="BEI151" s="1" t="s">
        <v>2596</v>
      </c>
      <c r="BEJ151">
        <v>46.36</v>
      </c>
      <c r="BEK151">
        <v>2.9</v>
      </c>
      <c r="BEL151">
        <v>3.06</v>
      </c>
      <c r="BEM151">
        <v>947</v>
      </c>
      <c r="BEN151">
        <v>1</v>
      </c>
      <c r="BEO151" s="1" t="s">
        <v>2596</v>
      </c>
      <c r="BEP151">
        <v>0</v>
      </c>
      <c r="BEQ151">
        <v>0</v>
      </c>
    </row>
    <row r="152" spans="1:1499" x14ac:dyDescent="0.25">
      <c r="A152" s="2">
        <v>39508</v>
      </c>
      <c r="B152">
        <v>49.49</v>
      </c>
      <c r="C152">
        <v>15.45</v>
      </c>
      <c r="D152">
        <v>1.85</v>
      </c>
      <c r="E152">
        <v>8349</v>
      </c>
      <c r="F152">
        <v>1</v>
      </c>
      <c r="G152" s="1" t="s">
        <v>2596</v>
      </c>
      <c r="H152">
        <v>0</v>
      </c>
      <c r="I152">
        <v>0</v>
      </c>
      <c r="L152" s="1" t="s">
        <v>2596</v>
      </c>
      <c r="M152" s="1" t="s">
        <v>2596</v>
      </c>
      <c r="N152" s="1" t="s">
        <v>2596</v>
      </c>
      <c r="O152" s="1" t="s">
        <v>2596</v>
      </c>
      <c r="P152" s="1" t="s">
        <v>2596</v>
      </c>
      <c r="Q152" s="1" t="s">
        <v>2596</v>
      </c>
      <c r="R152" s="1" t="s">
        <v>2596</v>
      </c>
      <c r="S152" s="1" t="s">
        <v>2596</v>
      </c>
      <c r="V152" s="1" t="s">
        <v>2596</v>
      </c>
      <c r="W152" s="1" t="s">
        <v>2596</v>
      </c>
      <c r="X152" s="1" t="s">
        <v>2596</v>
      </c>
      <c r="Y152" s="1" t="s">
        <v>2596</v>
      </c>
      <c r="Z152" s="1" t="s">
        <v>2596</v>
      </c>
      <c r="AA152" s="1" t="s">
        <v>2596</v>
      </c>
      <c r="AB152" s="1" t="s">
        <v>2596</v>
      </c>
      <c r="AC152" s="1" t="s">
        <v>2596</v>
      </c>
      <c r="AE152" s="1" t="s">
        <v>2596</v>
      </c>
      <c r="AF152" s="1" t="s">
        <v>2596</v>
      </c>
      <c r="AG152" s="1" t="s">
        <v>2596</v>
      </c>
      <c r="AH152" s="1" t="s">
        <v>2596</v>
      </c>
      <c r="AI152" s="1" t="s">
        <v>2596</v>
      </c>
      <c r="AJ152" s="1" t="s">
        <v>2596</v>
      </c>
      <c r="AK152" s="1" t="s">
        <v>2596</v>
      </c>
      <c r="AL152" s="1" t="s">
        <v>2596</v>
      </c>
      <c r="AM152" s="1" t="s">
        <v>2596</v>
      </c>
      <c r="AO152" s="1" t="s">
        <v>2596</v>
      </c>
      <c r="AP152" s="1" t="s">
        <v>2596</v>
      </c>
      <c r="AQ152" s="1" t="s">
        <v>2596</v>
      </c>
      <c r="AR152" s="1" t="s">
        <v>2596</v>
      </c>
      <c r="AS152" s="1" t="s">
        <v>2596</v>
      </c>
      <c r="AT152" s="1" t="s">
        <v>2596</v>
      </c>
      <c r="AU152" s="1" t="s">
        <v>2596</v>
      </c>
      <c r="AV152" s="1" t="s">
        <v>2596</v>
      </c>
      <c r="AW152" s="1" t="s">
        <v>2596</v>
      </c>
      <c r="AX152" s="1" t="s">
        <v>2596</v>
      </c>
      <c r="AY152" s="1" t="s">
        <v>2596</v>
      </c>
      <c r="AZ152">
        <v>4384.96</v>
      </c>
      <c r="BA152">
        <v>30.61</v>
      </c>
      <c r="BB152">
        <v>66.25</v>
      </c>
      <c r="BC152">
        <v>462</v>
      </c>
      <c r="BD152">
        <v>1</v>
      </c>
      <c r="BE152" s="1" t="s">
        <v>2596</v>
      </c>
      <c r="BF152">
        <v>1.4</v>
      </c>
      <c r="BG152">
        <v>2.11</v>
      </c>
      <c r="BJ152" s="1" t="s">
        <v>2596</v>
      </c>
      <c r="BK152" s="1" t="s">
        <v>2596</v>
      </c>
      <c r="BL152" s="1" t="s">
        <v>2596</v>
      </c>
      <c r="BM152" s="1" t="s">
        <v>2596</v>
      </c>
      <c r="BN152" s="1" t="s">
        <v>2596</v>
      </c>
      <c r="BO152" s="1" t="s">
        <v>2596</v>
      </c>
      <c r="BP152" s="1" t="s">
        <v>2596</v>
      </c>
      <c r="BQ152" s="1" t="s">
        <v>2596</v>
      </c>
      <c r="BS152" s="1" t="s">
        <v>2596</v>
      </c>
      <c r="BT152">
        <v>313.01</v>
      </c>
      <c r="BU152">
        <v>54.47</v>
      </c>
      <c r="BV152">
        <v>18</v>
      </c>
      <c r="BW152">
        <v>3026</v>
      </c>
      <c r="BX152">
        <v>1</v>
      </c>
      <c r="BY152" s="1" t="s">
        <v>2596</v>
      </c>
      <c r="BZ152">
        <v>0</v>
      </c>
      <c r="CA152">
        <v>0</v>
      </c>
      <c r="CB152" s="1" t="s">
        <v>2596</v>
      </c>
      <c r="CC152" s="1" t="s">
        <v>2596</v>
      </c>
      <c r="CD152">
        <v>5.9</v>
      </c>
      <c r="CE152">
        <v>2.6</v>
      </c>
      <c r="CF152">
        <v>0.18</v>
      </c>
      <c r="CG152">
        <v>14425</v>
      </c>
      <c r="CH152">
        <v>1</v>
      </c>
      <c r="CI152" s="1" t="s">
        <v>2596</v>
      </c>
      <c r="CJ152">
        <v>0</v>
      </c>
      <c r="CK152">
        <v>0</v>
      </c>
      <c r="CL152" s="1" t="s">
        <v>2596</v>
      </c>
      <c r="CM152" s="1" t="s">
        <v>2596</v>
      </c>
      <c r="CN152">
        <v>198.48</v>
      </c>
      <c r="CO152">
        <v>87.05</v>
      </c>
      <c r="CP152">
        <v>18.760000000000002</v>
      </c>
      <c r="CQ152">
        <v>4640</v>
      </c>
      <c r="CR152">
        <v>1</v>
      </c>
      <c r="CS152">
        <v>7.1</v>
      </c>
      <c r="CT152">
        <v>0</v>
      </c>
      <c r="CU152">
        <v>0</v>
      </c>
      <c r="CV152" s="1" t="s">
        <v>2596</v>
      </c>
      <c r="CW152" s="1" t="s">
        <v>2596</v>
      </c>
      <c r="CX152" s="1" t="s">
        <v>2596</v>
      </c>
      <c r="CY152" s="1" t="s">
        <v>2596</v>
      </c>
      <c r="CZ152" s="1" t="s">
        <v>2596</v>
      </c>
      <c r="DA152" s="1" t="s">
        <v>2596</v>
      </c>
      <c r="DB152" s="1" t="s">
        <v>2596</v>
      </c>
      <c r="DC152" s="1" t="s">
        <v>2596</v>
      </c>
      <c r="DD152" s="1" t="s">
        <v>2596</v>
      </c>
      <c r="DE152" s="1" t="s">
        <v>2596</v>
      </c>
      <c r="DG152" s="1" t="s">
        <v>2596</v>
      </c>
      <c r="DH152">
        <v>0.05</v>
      </c>
      <c r="DI152">
        <v>7.0000000000000007E-2</v>
      </c>
      <c r="DJ152">
        <v>0.02</v>
      </c>
      <c r="DK152">
        <v>3435</v>
      </c>
      <c r="DL152">
        <v>1</v>
      </c>
      <c r="DM152" s="1" t="s">
        <v>2596</v>
      </c>
      <c r="DN152">
        <v>0.91</v>
      </c>
      <c r="DO152">
        <v>4573.45</v>
      </c>
      <c r="DP152" s="1" t="s">
        <v>2596</v>
      </c>
      <c r="DQ152" s="1" t="s">
        <v>2596</v>
      </c>
      <c r="DR152">
        <v>3536.93</v>
      </c>
      <c r="DS152">
        <v>2506.29</v>
      </c>
      <c r="DT152">
        <v>161</v>
      </c>
      <c r="DU152">
        <v>15567</v>
      </c>
      <c r="DV152">
        <v>1</v>
      </c>
      <c r="DW152" s="1" t="s">
        <v>2596</v>
      </c>
      <c r="DX152">
        <v>0</v>
      </c>
      <c r="DY152">
        <v>1.18</v>
      </c>
      <c r="DZ152" s="1" t="s">
        <v>2596</v>
      </c>
      <c r="EA152" s="1" t="s">
        <v>2596</v>
      </c>
      <c r="EB152" s="1" t="s">
        <v>2596</v>
      </c>
      <c r="EC152" s="1" t="s">
        <v>2596</v>
      </c>
      <c r="ED152" s="1" t="s">
        <v>2596</v>
      </c>
      <c r="EE152" s="1" t="s">
        <v>2596</v>
      </c>
      <c r="EF152" s="1" t="s">
        <v>2596</v>
      </c>
      <c r="EG152" s="1" t="s">
        <v>2596</v>
      </c>
      <c r="EH152" s="1" t="s">
        <v>2596</v>
      </c>
      <c r="EI152" s="1" t="s">
        <v>2596</v>
      </c>
      <c r="EJ152" s="1" t="s">
        <v>2596</v>
      </c>
      <c r="EK152" s="1" t="s">
        <v>2596</v>
      </c>
      <c r="FP152">
        <v>304.86</v>
      </c>
      <c r="FQ152">
        <v>316.20999999999998</v>
      </c>
      <c r="FR152">
        <v>26.477499999999999</v>
      </c>
      <c r="FS152">
        <v>2986</v>
      </c>
      <c r="FT152">
        <v>0.25</v>
      </c>
      <c r="FU152">
        <v>209.8</v>
      </c>
      <c r="FV152">
        <v>0.5</v>
      </c>
      <c r="FW152">
        <v>1.89</v>
      </c>
      <c r="FX152">
        <v>0.14000000000000001</v>
      </c>
      <c r="FY152">
        <v>1.91</v>
      </c>
      <c r="FZ152">
        <v>10.039999999999999</v>
      </c>
      <c r="GA152">
        <v>29.33</v>
      </c>
      <c r="GB152">
        <v>1.96</v>
      </c>
      <c r="GC152">
        <v>14966</v>
      </c>
      <c r="GD152">
        <v>1</v>
      </c>
      <c r="GE152">
        <v>203.2</v>
      </c>
      <c r="GF152">
        <v>0</v>
      </c>
      <c r="GG152">
        <v>0</v>
      </c>
      <c r="GH152" s="1" t="s">
        <v>2596</v>
      </c>
      <c r="GI152">
        <v>0.06</v>
      </c>
      <c r="GJ152">
        <v>890.14</v>
      </c>
      <c r="GK152">
        <v>1322.11</v>
      </c>
      <c r="GL152">
        <v>145</v>
      </c>
      <c r="GM152">
        <v>9118</v>
      </c>
      <c r="GN152">
        <v>1</v>
      </c>
      <c r="GO152" s="1" t="s">
        <v>2596</v>
      </c>
      <c r="GP152">
        <v>3</v>
      </c>
      <c r="GQ152">
        <v>2.0699999999999998</v>
      </c>
      <c r="GR152" s="1" t="s">
        <v>2596</v>
      </c>
      <c r="GS152" s="1" t="s">
        <v>2596</v>
      </c>
      <c r="GT152">
        <v>128.84</v>
      </c>
      <c r="GU152">
        <v>55.22</v>
      </c>
      <c r="GV152">
        <v>105.19</v>
      </c>
      <c r="GW152">
        <v>525</v>
      </c>
      <c r="GX152">
        <v>1</v>
      </c>
      <c r="GZ152">
        <v>3.66</v>
      </c>
      <c r="HA152">
        <v>3.48</v>
      </c>
      <c r="HD152">
        <v>3.85</v>
      </c>
      <c r="HE152">
        <v>0.66</v>
      </c>
      <c r="HF152">
        <v>2</v>
      </c>
      <c r="HG152">
        <v>328</v>
      </c>
      <c r="HH152">
        <v>1</v>
      </c>
      <c r="HI152" s="1" t="s">
        <v>2596</v>
      </c>
      <c r="HJ152">
        <v>0</v>
      </c>
      <c r="HK152">
        <v>0</v>
      </c>
      <c r="HN152">
        <v>100</v>
      </c>
      <c r="HO152">
        <v>4.8099999999999996</v>
      </c>
      <c r="HP152">
        <v>155.1</v>
      </c>
      <c r="HQ152">
        <v>31</v>
      </c>
      <c r="HR152">
        <v>1</v>
      </c>
      <c r="HT152">
        <v>0</v>
      </c>
      <c r="HU152">
        <v>0</v>
      </c>
      <c r="HX152">
        <v>132.80000000000001</v>
      </c>
      <c r="HY152">
        <v>65.849999999999994</v>
      </c>
      <c r="HZ152">
        <v>25.3</v>
      </c>
      <c r="IA152">
        <v>2603</v>
      </c>
      <c r="IB152">
        <v>1</v>
      </c>
      <c r="IC152">
        <v>6.2</v>
      </c>
      <c r="ID152">
        <v>1.1000000000000001</v>
      </c>
      <c r="IE152">
        <v>4.3499999999999996</v>
      </c>
      <c r="IF152" s="1" t="s">
        <v>2596</v>
      </c>
      <c r="IG152">
        <v>1.28</v>
      </c>
      <c r="IH152" s="1" t="s">
        <v>2596</v>
      </c>
      <c r="II152" s="1" t="s">
        <v>2596</v>
      </c>
      <c r="IJ152" s="1" t="s">
        <v>2596</v>
      </c>
      <c r="IK152" s="1" t="s">
        <v>2596</v>
      </c>
      <c r="IL152" s="1" t="s">
        <v>2596</v>
      </c>
      <c r="IM152" s="1" t="s">
        <v>2596</v>
      </c>
      <c r="IN152" s="1" t="s">
        <v>2596</v>
      </c>
      <c r="IO152" s="1" t="s">
        <v>2596</v>
      </c>
      <c r="IP152" s="1" t="s">
        <v>2596</v>
      </c>
      <c r="IQ152" s="1" t="s">
        <v>2596</v>
      </c>
      <c r="IR152">
        <v>968.98</v>
      </c>
      <c r="IS152">
        <v>277.25</v>
      </c>
      <c r="IT152">
        <v>2432</v>
      </c>
      <c r="IU152">
        <v>114</v>
      </c>
      <c r="IV152">
        <v>1</v>
      </c>
      <c r="IX152">
        <v>0</v>
      </c>
      <c r="IY152">
        <v>0</v>
      </c>
      <c r="JB152" s="1" t="s">
        <v>2596</v>
      </c>
      <c r="JC152" s="1" t="s">
        <v>2596</v>
      </c>
      <c r="JD152" s="1" t="s">
        <v>2596</v>
      </c>
      <c r="JE152" s="1" t="s">
        <v>2596</v>
      </c>
      <c r="JF152" s="1" t="s">
        <v>2596</v>
      </c>
      <c r="JG152" s="1" t="s">
        <v>2596</v>
      </c>
      <c r="JH152" s="1" t="s">
        <v>2596</v>
      </c>
      <c r="JI152" s="1" t="s">
        <v>2596</v>
      </c>
      <c r="JJ152" s="1" t="s">
        <v>2596</v>
      </c>
      <c r="JK152" s="1" t="s">
        <v>2596</v>
      </c>
      <c r="JL152">
        <v>1715.47</v>
      </c>
      <c r="JM152">
        <v>1280.95</v>
      </c>
      <c r="JN152">
        <v>2.98</v>
      </c>
      <c r="JO152">
        <v>429850</v>
      </c>
      <c r="JP152">
        <v>1</v>
      </c>
      <c r="JQ152">
        <v>36149.9</v>
      </c>
      <c r="JR152">
        <v>0.03</v>
      </c>
      <c r="JS152">
        <v>1.01</v>
      </c>
      <c r="JT152">
        <v>0.01</v>
      </c>
      <c r="JU152">
        <v>0.18</v>
      </c>
      <c r="JV152" s="1" t="s">
        <v>2596</v>
      </c>
      <c r="JW152" s="1" t="s">
        <v>2596</v>
      </c>
      <c r="JX152" s="1" t="s">
        <v>2596</v>
      </c>
      <c r="JY152" s="1" t="s">
        <v>2596</v>
      </c>
      <c r="JZ152" s="1" t="s">
        <v>2596</v>
      </c>
      <c r="KA152" s="1" t="s">
        <v>2596</v>
      </c>
      <c r="KB152" s="1" t="s">
        <v>2596</v>
      </c>
      <c r="KC152" s="1" t="s">
        <v>2596</v>
      </c>
      <c r="KF152">
        <v>324.24</v>
      </c>
      <c r="KG152">
        <v>535.04999999999995</v>
      </c>
      <c r="KH152">
        <v>441.1</v>
      </c>
      <c r="KI152">
        <v>1213</v>
      </c>
      <c r="KJ152">
        <v>1</v>
      </c>
      <c r="KK152" s="1" t="s">
        <v>2596</v>
      </c>
      <c r="KL152">
        <v>0</v>
      </c>
      <c r="KM152">
        <v>0</v>
      </c>
      <c r="KO152" s="1" t="s">
        <v>2596</v>
      </c>
      <c r="KP152" s="1" t="s">
        <v>2596</v>
      </c>
      <c r="KQ152" s="1" t="s">
        <v>2596</v>
      </c>
      <c r="KR152" s="1" t="s">
        <v>2596</v>
      </c>
      <c r="KS152" s="1" t="s">
        <v>2596</v>
      </c>
      <c r="KT152" s="1" t="s">
        <v>2596</v>
      </c>
      <c r="KU152" s="1" t="s">
        <v>2596</v>
      </c>
      <c r="KV152" s="1" t="s">
        <v>2596</v>
      </c>
      <c r="KW152" s="1" t="s">
        <v>2596</v>
      </c>
      <c r="KX152" s="1" t="s">
        <v>2596</v>
      </c>
      <c r="KY152" s="1" t="s">
        <v>2596</v>
      </c>
      <c r="KZ152">
        <v>52.29</v>
      </c>
      <c r="LA152">
        <v>34.659999999999997</v>
      </c>
      <c r="LB152">
        <v>8</v>
      </c>
      <c r="LC152">
        <v>4333</v>
      </c>
      <c r="LD152">
        <v>1</v>
      </c>
      <c r="LE152">
        <v>2.7</v>
      </c>
      <c r="LF152">
        <v>0</v>
      </c>
      <c r="LG152">
        <v>0</v>
      </c>
      <c r="LJ152">
        <v>10.78</v>
      </c>
      <c r="LK152">
        <v>9.6999999999999993</v>
      </c>
      <c r="LL152">
        <v>2.17</v>
      </c>
      <c r="LM152">
        <v>4470</v>
      </c>
      <c r="LN152">
        <v>1</v>
      </c>
      <c r="LO152">
        <v>18.600000000000001</v>
      </c>
      <c r="LP152">
        <v>0</v>
      </c>
      <c r="LQ152">
        <v>0</v>
      </c>
      <c r="LS152">
        <v>0.28000000000000003</v>
      </c>
      <c r="LT152">
        <v>7.94</v>
      </c>
      <c r="LU152">
        <v>0.4</v>
      </c>
      <c r="LV152">
        <v>4</v>
      </c>
      <c r="LW152">
        <v>100</v>
      </c>
      <c r="LX152">
        <v>1</v>
      </c>
      <c r="LY152" s="1" t="s">
        <v>2596</v>
      </c>
      <c r="LZ152">
        <v>0</v>
      </c>
      <c r="MA152">
        <v>0</v>
      </c>
      <c r="MD152">
        <v>81.8</v>
      </c>
      <c r="ME152">
        <v>6.3</v>
      </c>
      <c r="MF152">
        <v>7.41</v>
      </c>
      <c r="MG152">
        <v>788</v>
      </c>
      <c r="MH152">
        <v>0.92559999999999998</v>
      </c>
      <c r="MI152">
        <v>2.4</v>
      </c>
      <c r="MJ152">
        <v>0</v>
      </c>
      <c r="MK152">
        <v>0</v>
      </c>
      <c r="MM152" s="1" t="s">
        <v>2596</v>
      </c>
      <c r="MN152">
        <v>1887.4</v>
      </c>
      <c r="MO152">
        <v>178.27</v>
      </c>
      <c r="MP152">
        <v>62.5</v>
      </c>
      <c r="MQ152">
        <v>2852</v>
      </c>
      <c r="MR152">
        <v>1</v>
      </c>
      <c r="MS152">
        <v>88.9</v>
      </c>
      <c r="MT152">
        <v>1.6</v>
      </c>
      <c r="MU152">
        <v>2.56</v>
      </c>
      <c r="MV152">
        <v>0.37</v>
      </c>
      <c r="MW152">
        <v>7</v>
      </c>
      <c r="MX152" s="1" t="s">
        <v>2596</v>
      </c>
      <c r="MY152" s="1" t="s">
        <v>2596</v>
      </c>
      <c r="MZ152" s="1" t="s">
        <v>2596</v>
      </c>
      <c r="NA152" s="1" t="s">
        <v>2596</v>
      </c>
      <c r="NB152" s="1" t="s">
        <v>2596</v>
      </c>
      <c r="NC152" s="1" t="s">
        <v>2596</v>
      </c>
      <c r="ND152" s="1" t="s">
        <v>2596</v>
      </c>
      <c r="NE152" s="1" t="s">
        <v>2596</v>
      </c>
      <c r="NH152">
        <v>319.3</v>
      </c>
      <c r="NI152">
        <v>63.62</v>
      </c>
      <c r="NJ152">
        <v>10.9605</v>
      </c>
      <c r="NK152">
        <v>4137</v>
      </c>
      <c r="NL152">
        <v>0.71260000000000001</v>
      </c>
      <c r="NM152">
        <v>224.1</v>
      </c>
      <c r="NN152">
        <v>0.32</v>
      </c>
      <c r="NO152">
        <v>2.92</v>
      </c>
      <c r="NP152">
        <v>0.17</v>
      </c>
      <c r="NQ152">
        <v>1.44</v>
      </c>
      <c r="NR152" s="1" t="s">
        <v>2596</v>
      </c>
      <c r="NS152" s="1" t="s">
        <v>2596</v>
      </c>
      <c r="NT152" s="1" t="s">
        <v>2596</v>
      </c>
      <c r="NU152" s="1" t="s">
        <v>2596</v>
      </c>
      <c r="NV152" s="1" t="s">
        <v>2596</v>
      </c>
      <c r="NW152" s="1" t="s">
        <v>2596</v>
      </c>
      <c r="NX152" s="1" t="s">
        <v>2596</v>
      </c>
      <c r="NY152" s="1" t="s">
        <v>2596</v>
      </c>
      <c r="NZ152" s="1" t="s">
        <v>2596</v>
      </c>
      <c r="OA152" s="1" t="s">
        <v>2596</v>
      </c>
      <c r="OB152">
        <v>109.02</v>
      </c>
      <c r="OC152">
        <v>19.28</v>
      </c>
      <c r="OD152">
        <v>10.56</v>
      </c>
      <c r="OE152">
        <v>1826</v>
      </c>
      <c r="OF152">
        <v>1</v>
      </c>
      <c r="OG152">
        <v>57.4</v>
      </c>
      <c r="OH152">
        <v>0.12</v>
      </c>
      <c r="OI152">
        <v>1.1399999999999999</v>
      </c>
      <c r="OJ152" s="1" t="s">
        <v>2596</v>
      </c>
      <c r="OK152">
        <v>0.62</v>
      </c>
      <c r="OL152">
        <v>66.64</v>
      </c>
      <c r="OM152">
        <v>78.81</v>
      </c>
      <c r="ON152">
        <v>3.5150000000000001</v>
      </c>
      <c r="OO152">
        <v>11211</v>
      </c>
      <c r="OP152">
        <v>0.5</v>
      </c>
      <c r="OQ152">
        <v>217.5</v>
      </c>
      <c r="OR152">
        <v>0</v>
      </c>
      <c r="OS152">
        <v>0</v>
      </c>
      <c r="OT152">
        <v>0.03</v>
      </c>
      <c r="OU152">
        <v>0.35</v>
      </c>
      <c r="OV152">
        <v>0.54</v>
      </c>
      <c r="OW152">
        <v>1.19</v>
      </c>
      <c r="OX152">
        <v>0.15</v>
      </c>
      <c r="OY152">
        <v>7941</v>
      </c>
      <c r="OZ152">
        <v>1</v>
      </c>
      <c r="PA152" s="1" t="s">
        <v>2596</v>
      </c>
      <c r="PB152">
        <v>0</v>
      </c>
      <c r="PC152">
        <v>0</v>
      </c>
      <c r="PD152" s="1" t="s">
        <v>2596</v>
      </c>
      <c r="PE152" s="1" t="s">
        <v>2596</v>
      </c>
      <c r="PF152">
        <v>244.17</v>
      </c>
      <c r="PG152">
        <v>4.8099999999999996</v>
      </c>
      <c r="PH152">
        <v>89</v>
      </c>
      <c r="PI152">
        <v>54</v>
      </c>
      <c r="PJ152">
        <v>1</v>
      </c>
      <c r="PK152">
        <v>0</v>
      </c>
      <c r="PL152">
        <v>0</v>
      </c>
      <c r="PM152">
        <v>0</v>
      </c>
      <c r="PP152">
        <v>0.73</v>
      </c>
      <c r="PQ152">
        <v>27.23</v>
      </c>
      <c r="PR152">
        <v>0.24</v>
      </c>
      <c r="PS152">
        <v>113477</v>
      </c>
      <c r="PT152">
        <v>1</v>
      </c>
      <c r="PU152" s="1" t="s">
        <v>2596</v>
      </c>
      <c r="PV152">
        <v>0</v>
      </c>
      <c r="PW152">
        <v>0</v>
      </c>
      <c r="PX152" s="1" t="s">
        <v>2596</v>
      </c>
      <c r="PY152" s="1" t="s">
        <v>2596</v>
      </c>
      <c r="PZ152" s="1" t="s">
        <v>2596</v>
      </c>
      <c r="QA152" s="1" t="s">
        <v>2596</v>
      </c>
      <c r="QB152" s="1" t="s">
        <v>2596</v>
      </c>
      <c r="QC152" s="1" t="s">
        <v>2596</v>
      </c>
      <c r="QD152" s="1" t="s">
        <v>2596</v>
      </c>
      <c r="QE152" s="1" t="s">
        <v>2596</v>
      </c>
      <c r="QF152" s="1" t="s">
        <v>2596</v>
      </c>
      <c r="QG152" s="1" t="s">
        <v>2596</v>
      </c>
      <c r="QH152" s="1" t="s">
        <v>2596</v>
      </c>
      <c r="QI152" s="1" t="s">
        <v>2596</v>
      </c>
      <c r="QJ152">
        <v>477.91</v>
      </c>
      <c r="QK152">
        <v>147.65</v>
      </c>
      <c r="QL152">
        <v>150.19999999999999</v>
      </c>
      <c r="QM152">
        <v>983</v>
      </c>
      <c r="QN152">
        <v>1</v>
      </c>
      <c r="QO152" s="1" t="s">
        <v>2596</v>
      </c>
      <c r="QP152">
        <v>2.88</v>
      </c>
      <c r="QQ152">
        <v>1.92</v>
      </c>
      <c r="QT152">
        <v>203.49</v>
      </c>
      <c r="QU152">
        <v>696.61</v>
      </c>
      <c r="QV152">
        <v>157</v>
      </c>
      <c r="QW152">
        <v>4437</v>
      </c>
      <c r="QX152">
        <v>1</v>
      </c>
      <c r="QY152" s="1" t="s">
        <v>2596</v>
      </c>
      <c r="QZ152">
        <v>3.38</v>
      </c>
      <c r="RA152">
        <v>2.15</v>
      </c>
      <c r="RD152">
        <v>100</v>
      </c>
      <c r="RE152">
        <v>3.85</v>
      </c>
      <c r="RF152">
        <v>96.35</v>
      </c>
      <c r="RG152">
        <v>40</v>
      </c>
      <c r="RH152">
        <v>1</v>
      </c>
      <c r="RI152" s="1" t="s">
        <v>2596</v>
      </c>
      <c r="RJ152">
        <v>0</v>
      </c>
      <c r="RK152">
        <v>0</v>
      </c>
      <c r="RN152">
        <v>35.29</v>
      </c>
      <c r="RO152">
        <v>2.5099999999999998</v>
      </c>
      <c r="RP152">
        <v>3</v>
      </c>
      <c r="RQ152">
        <v>836</v>
      </c>
      <c r="RR152">
        <v>1</v>
      </c>
      <c r="RS152">
        <v>0.6</v>
      </c>
      <c r="RT152">
        <v>0</v>
      </c>
      <c r="RU152">
        <v>0</v>
      </c>
      <c r="RX152">
        <v>447.88</v>
      </c>
      <c r="RY152">
        <v>50.35</v>
      </c>
      <c r="RZ152">
        <v>9.27</v>
      </c>
      <c r="SA152">
        <v>5431</v>
      </c>
      <c r="SB152">
        <v>1</v>
      </c>
      <c r="SC152">
        <v>49.9</v>
      </c>
      <c r="SD152">
        <v>0.1</v>
      </c>
      <c r="SE152">
        <v>1.08</v>
      </c>
      <c r="SF152">
        <v>0.06</v>
      </c>
      <c r="SG152">
        <v>0.53</v>
      </c>
      <c r="SH152">
        <v>155.07</v>
      </c>
      <c r="SI152">
        <v>9.5</v>
      </c>
      <c r="SJ152">
        <v>4.1399999999999997</v>
      </c>
      <c r="SK152">
        <v>2294</v>
      </c>
      <c r="SL152">
        <v>1</v>
      </c>
      <c r="SM152">
        <v>0</v>
      </c>
      <c r="SN152">
        <v>0.17</v>
      </c>
      <c r="SO152">
        <v>4.1100000000000003</v>
      </c>
      <c r="SR152">
        <v>171.61</v>
      </c>
      <c r="SS152">
        <v>24.06</v>
      </c>
      <c r="ST152">
        <v>9.4499999999999993</v>
      </c>
      <c r="SU152">
        <v>2546</v>
      </c>
      <c r="SV152">
        <v>1</v>
      </c>
      <c r="SW152">
        <v>42.2</v>
      </c>
      <c r="SX152">
        <v>0.46</v>
      </c>
      <c r="SY152">
        <v>4.87</v>
      </c>
      <c r="SZ152" s="1" t="s">
        <v>2596</v>
      </c>
      <c r="TA152">
        <v>0.98</v>
      </c>
      <c r="TB152">
        <v>12.33</v>
      </c>
      <c r="TC152">
        <v>1.01</v>
      </c>
      <c r="TD152">
        <v>1.49</v>
      </c>
      <c r="TE152">
        <v>680</v>
      </c>
      <c r="TF152">
        <v>1</v>
      </c>
      <c r="TG152" s="1" t="s">
        <v>2596</v>
      </c>
      <c r="TH152">
        <v>0</v>
      </c>
      <c r="TI152">
        <v>0</v>
      </c>
      <c r="TL152" s="1" t="s">
        <v>2596</v>
      </c>
      <c r="TM152" s="1" t="s">
        <v>2596</v>
      </c>
      <c r="TN152" s="1" t="s">
        <v>2596</v>
      </c>
      <c r="TO152" s="1" t="s">
        <v>2596</v>
      </c>
      <c r="TP152" s="1" t="s">
        <v>2596</v>
      </c>
      <c r="TQ152" s="1" t="s">
        <v>2596</v>
      </c>
      <c r="TR152" s="1" t="s">
        <v>2596</v>
      </c>
      <c r="TS152" s="1" t="s">
        <v>2596</v>
      </c>
      <c r="TV152">
        <v>260.05</v>
      </c>
      <c r="TW152">
        <v>23.61</v>
      </c>
      <c r="TX152">
        <v>4.2</v>
      </c>
      <c r="TY152">
        <v>5620</v>
      </c>
      <c r="TZ152">
        <v>1</v>
      </c>
      <c r="UA152" s="1" t="s">
        <v>2596</v>
      </c>
      <c r="UB152">
        <v>0.06</v>
      </c>
      <c r="UC152">
        <v>1.43</v>
      </c>
      <c r="UF152" s="1" t="s">
        <v>2596</v>
      </c>
      <c r="UG152" s="1" t="s">
        <v>2596</v>
      </c>
      <c r="UH152" s="1" t="s">
        <v>2596</v>
      </c>
      <c r="UI152" s="1" t="s">
        <v>2596</v>
      </c>
      <c r="UJ152" s="1" t="s">
        <v>2596</v>
      </c>
      <c r="UK152" s="1" t="s">
        <v>2596</v>
      </c>
      <c r="UL152" s="1" t="s">
        <v>2596</v>
      </c>
      <c r="UM152" s="1" t="s">
        <v>2596</v>
      </c>
      <c r="UP152">
        <v>338.56</v>
      </c>
      <c r="UQ152">
        <v>50.85</v>
      </c>
      <c r="UR152">
        <v>33.9</v>
      </c>
      <c r="US152">
        <v>1500</v>
      </c>
      <c r="UT152">
        <v>1</v>
      </c>
      <c r="UU152">
        <v>10</v>
      </c>
      <c r="UV152">
        <v>0</v>
      </c>
      <c r="UW152">
        <v>0</v>
      </c>
      <c r="UX152" s="1" t="s">
        <v>2596</v>
      </c>
      <c r="UY152">
        <v>2.39</v>
      </c>
      <c r="UZ152" s="1" t="s">
        <v>2596</v>
      </c>
      <c r="VA152" s="1" t="s">
        <v>2596</v>
      </c>
      <c r="VB152" s="1" t="s">
        <v>2596</v>
      </c>
      <c r="VC152" s="1" t="s">
        <v>2596</v>
      </c>
      <c r="VD152" s="1" t="s">
        <v>2596</v>
      </c>
      <c r="VE152" s="1" t="s">
        <v>2596</v>
      </c>
      <c r="VF152" s="1" t="s">
        <v>2596</v>
      </c>
      <c r="VG152" s="1" t="s">
        <v>2596</v>
      </c>
      <c r="VH152" s="1" t="s">
        <v>2596</v>
      </c>
      <c r="VI152" s="1" t="s">
        <v>2596</v>
      </c>
      <c r="VJ152">
        <v>235.38</v>
      </c>
      <c r="VK152">
        <v>183.4</v>
      </c>
      <c r="VL152">
        <v>175</v>
      </c>
      <c r="VM152">
        <v>1048</v>
      </c>
      <c r="VN152">
        <v>1</v>
      </c>
      <c r="VO152" s="1" t="s">
        <v>2596</v>
      </c>
      <c r="VP152">
        <v>3.96</v>
      </c>
      <c r="VQ152">
        <v>2.2599999999999998</v>
      </c>
      <c r="VR152" s="1" t="s">
        <v>2596</v>
      </c>
      <c r="VS152" s="1" t="s">
        <v>2596</v>
      </c>
      <c r="VT152">
        <v>8524684</v>
      </c>
      <c r="VU152">
        <v>4737.84</v>
      </c>
      <c r="VV152">
        <v>58</v>
      </c>
      <c r="VW152">
        <v>81687</v>
      </c>
      <c r="VX152">
        <v>1</v>
      </c>
      <c r="VY152" s="1" t="s">
        <v>2596</v>
      </c>
      <c r="VZ152">
        <v>0</v>
      </c>
      <c r="WA152">
        <v>15.52</v>
      </c>
      <c r="WB152" s="1" t="s">
        <v>2596</v>
      </c>
      <c r="WC152" s="1" t="s">
        <v>2596</v>
      </c>
      <c r="WD152">
        <v>146.65</v>
      </c>
      <c r="WE152">
        <v>18.920000000000002</v>
      </c>
      <c r="WF152">
        <v>14</v>
      </c>
      <c r="WG152">
        <v>1351</v>
      </c>
      <c r="WH152">
        <v>1</v>
      </c>
      <c r="WI152">
        <v>1.6</v>
      </c>
      <c r="WJ152">
        <v>0.65</v>
      </c>
      <c r="WK152">
        <v>4.6399999999999997</v>
      </c>
      <c r="WM152" s="1" t="s">
        <v>2596</v>
      </c>
      <c r="WN152">
        <v>859.35</v>
      </c>
      <c r="WO152">
        <v>10.5</v>
      </c>
      <c r="WP152">
        <v>150</v>
      </c>
      <c r="WQ152">
        <v>70</v>
      </c>
      <c r="WR152">
        <v>1</v>
      </c>
      <c r="WS152" s="1" t="s">
        <v>2596</v>
      </c>
      <c r="WT152">
        <v>4</v>
      </c>
      <c r="WU152">
        <v>2.67</v>
      </c>
      <c r="WX152">
        <v>346.1</v>
      </c>
      <c r="WY152">
        <v>7.05</v>
      </c>
      <c r="WZ152">
        <v>70.427999999999997</v>
      </c>
      <c r="XA152">
        <v>99</v>
      </c>
      <c r="XB152">
        <v>0.98919999999999997</v>
      </c>
      <c r="XC152">
        <v>0.5</v>
      </c>
      <c r="XD152">
        <v>1.58</v>
      </c>
      <c r="XE152">
        <v>2.25</v>
      </c>
      <c r="XH152">
        <v>519.85</v>
      </c>
      <c r="XI152">
        <v>630</v>
      </c>
      <c r="XJ152">
        <v>40</v>
      </c>
      <c r="XK152">
        <v>15750</v>
      </c>
      <c r="XL152">
        <v>1</v>
      </c>
      <c r="XM152">
        <v>1.1000000000000001</v>
      </c>
      <c r="XN152">
        <v>0</v>
      </c>
      <c r="XO152">
        <v>0</v>
      </c>
      <c r="XP152" s="1" t="s">
        <v>2596</v>
      </c>
      <c r="XQ152" s="1" t="s">
        <v>2596</v>
      </c>
      <c r="XR152" s="1" t="s">
        <v>2596</v>
      </c>
      <c r="XS152" s="1" t="s">
        <v>2596</v>
      </c>
      <c r="XT152" s="1" t="s">
        <v>2596</v>
      </c>
      <c r="XU152" s="1" t="s">
        <v>2596</v>
      </c>
      <c r="XV152" s="1" t="s">
        <v>2596</v>
      </c>
      <c r="XW152" s="1" t="s">
        <v>2596</v>
      </c>
      <c r="XX152" s="1" t="s">
        <v>2596</v>
      </c>
      <c r="XY152" s="1" t="s">
        <v>2596</v>
      </c>
      <c r="XZ152" s="1" t="s">
        <v>2596</v>
      </c>
      <c r="YA152" s="1" t="s">
        <v>2596</v>
      </c>
      <c r="YB152">
        <v>88.04</v>
      </c>
      <c r="YC152">
        <v>3.31</v>
      </c>
      <c r="YD152">
        <v>51</v>
      </c>
      <c r="YE152">
        <v>65</v>
      </c>
      <c r="YF152">
        <v>1</v>
      </c>
      <c r="YG152" s="1" t="s">
        <v>2596</v>
      </c>
      <c r="YH152">
        <v>0</v>
      </c>
      <c r="YI152">
        <v>0</v>
      </c>
      <c r="YL152" s="1" t="s">
        <v>2596</v>
      </c>
      <c r="YM152" s="1" t="s">
        <v>2596</v>
      </c>
      <c r="YN152" s="1" t="s">
        <v>2596</v>
      </c>
      <c r="YO152" s="1" t="s">
        <v>2596</v>
      </c>
      <c r="YP152" s="1" t="s">
        <v>2596</v>
      </c>
      <c r="YQ152" s="1" t="s">
        <v>2596</v>
      </c>
      <c r="YR152" s="1" t="s">
        <v>2596</v>
      </c>
      <c r="YS152" s="1" t="s">
        <v>2596</v>
      </c>
      <c r="YV152">
        <v>579.54999999999995</v>
      </c>
      <c r="YW152">
        <v>73.239999999999995</v>
      </c>
      <c r="YX152">
        <v>59.5</v>
      </c>
      <c r="YY152">
        <v>1231</v>
      </c>
      <c r="YZ152">
        <v>1</v>
      </c>
      <c r="ZA152">
        <v>1</v>
      </c>
      <c r="ZB152">
        <v>0</v>
      </c>
      <c r="ZC152">
        <v>0</v>
      </c>
      <c r="ZE152" s="1" t="s">
        <v>2596</v>
      </c>
      <c r="ZF152">
        <v>38.159999999999997</v>
      </c>
      <c r="ZH152">
        <v>591</v>
      </c>
      <c r="ZI152">
        <v>1</v>
      </c>
      <c r="ZJ152">
        <v>1</v>
      </c>
      <c r="ZK152" s="1" t="s">
        <v>2596</v>
      </c>
      <c r="ZL152">
        <v>35</v>
      </c>
      <c r="ZM152">
        <v>5.92</v>
      </c>
      <c r="ZP152">
        <v>1231.06</v>
      </c>
      <c r="ZQ152">
        <v>466.2</v>
      </c>
      <c r="ZR152">
        <v>420</v>
      </c>
      <c r="ZS152">
        <v>1110</v>
      </c>
      <c r="ZT152">
        <v>1</v>
      </c>
      <c r="ZU152" s="1" t="s">
        <v>2596</v>
      </c>
      <c r="ZV152">
        <v>6.1</v>
      </c>
      <c r="ZW152">
        <v>1.45</v>
      </c>
      <c r="ZX152" s="1" t="s">
        <v>2596</v>
      </c>
      <c r="ZY152" s="1" t="s">
        <v>2596</v>
      </c>
      <c r="ZZ152">
        <v>176.91</v>
      </c>
      <c r="AAA152">
        <v>4512.5200000000004</v>
      </c>
      <c r="AAB152">
        <v>48.2</v>
      </c>
      <c r="AAC152">
        <v>93621</v>
      </c>
      <c r="AAD152">
        <v>1</v>
      </c>
      <c r="AAE152" s="1" t="s">
        <v>2596</v>
      </c>
      <c r="AAF152">
        <v>1.35</v>
      </c>
      <c r="AAG152">
        <v>2.8</v>
      </c>
      <c r="AAH152" s="1" t="s">
        <v>2596</v>
      </c>
      <c r="AAI152" s="1" t="s">
        <v>2596</v>
      </c>
      <c r="AAJ152">
        <v>1774.1</v>
      </c>
      <c r="AAK152">
        <v>4395.95</v>
      </c>
      <c r="AAL152">
        <v>89.36</v>
      </c>
      <c r="AAM152">
        <v>49194</v>
      </c>
      <c r="AAN152">
        <v>1</v>
      </c>
      <c r="AAO152">
        <v>1193.8</v>
      </c>
      <c r="AAP152">
        <v>3.25</v>
      </c>
      <c r="AAQ152">
        <v>3.64</v>
      </c>
      <c r="AAR152">
        <v>1.63</v>
      </c>
      <c r="AAS152">
        <v>2.42</v>
      </c>
      <c r="AAT152" s="1" t="s">
        <v>2596</v>
      </c>
      <c r="AAU152" s="1" t="s">
        <v>2596</v>
      </c>
      <c r="AAV152" s="1" t="s">
        <v>2596</v>
      </c>
      <c r="AAW152" s="1" t="s">
        <v>2596</v>
      </c>
      <c r="AAX152" s="1" t="s">
        <v>2596</v>
      </c>
      <c r="AAY152" s="1" t="s">
        <v>2596</v>
      </c>
      <c r="AAZ152" s="1" t="s">
        <v>2596</v>
      </c>
      <c r="ABA152" s="1" t="s">
        <v>2596</v>
      </c>
      <c r="ABB152" s="1" t="s">
        <v>2596</v>
      </c>
      <c r="ABC152" s="1" t="s">
        <v>2596</v>
      </c>
      <c r="ABD152">
        <v>684.32</v>
      </c>
      <c r="ABE152">
        <v>146.94999999999999</v>
      </c>
      <c r="ABF152">
        <v>39</v>
      </c>
      <c r="ABG152">
        <v>3768</v>
      </c>
      <c r="ABH152">
        <v>1</v>
      </c>
      <c r="ABI152" s="1" t="s">
        <v>2596</v>
      </c>
      <c r="ABJ152">
        <v>0</v>
      </c>
      <c r="ABK152">
        <v>12.18</v>
      </c>
      <c r="ABL152" s="1" t="s">
        <v>2596</v>
      </c>
      <c r="ABM152" s="1" t="s">
        <v>2596</v>
      </c>
      <c r="ABN152">
        <v>7.76</v>
      </c>
      <c r="ABO152">
        <v>0.7</v>
      </c>
      <c r="ABP152">
        <v>1.38</v>
      </c>
      <c r="ABQ152">
        <v>504</v>
      </c>
      <c r="ABR152">
        <v>1</v>
      </c>
      <c r="ABS152" s="1" t="s">
        <v>2596</v>
      </c>
      <c r="ABT152">
        <v>0</v>
      </c>
      <c r="ABU152">
        <v>0</v>
      </c>
      <c r="ABW152" s="1" t="s">
        <v>2596</v>
      </c>
      <c r="ABX152">
        <v>15.53</v>
      </c>
      <c r="ABY152">
        <v>6.37</v>
      </c>
      <c r="ABZ152">
        <v>5.05</v>
      </c>
      <c r="ACA152">
        <v>1262</v>
      </c>
      <c r="ACB152">
        <v>1</v>
      </c>
      <c r="ACC152">
        <v>0.5</v>
      </c>
      <c r="ACD152">
        <v>0</v>
      </c>
      <c r="ACE152">
        <v>0</v>
      </c>
      <c r="ACF152" s="1" t="s">
        <v>2596</v>
      </c>
      <c r="ACG152" s="1" t="s">
        <v>2596</v>
      </c>
      <c r="ACH152">
        <v>112.11</v>
      </c>
      <c r="ACI152">
        <v>29.41</v>
      </c>
      <c r="ACJ152">
        <v>34</v>
      </c>
      <c r="ACK152">
        <v>865</v>
      </c>
      <c r="ACL152">
        <v>1</v>
      </c>
      <c r="ACM152" s="1" t="s">
        <v>2596</v>
      </c>
      <c r="ACN152">
        <v>0</v>
      </c>
      <c r="ACO152">
        <v>0</v>
      </c>
      <c r="ACP152" s="1" t="s">
        <v>2596</v>
      </c>
      <c r="ACQ152" s="1" t="s">
        <v>2596</v>
      </c>
      <c r="ACR152">
        <v>153.63999999999999</v>
      </c>
      <c r="ACS152">
        <v>10.73</v>
      </c>
      <c r="ACT152">
        <v>7.5</v>
      </c>
      <c r="ACU152">
        <v>1270</v>
      </c>
      <c r="ACV152">
        <v>0.88739999999999997</v>
      </c>
      <c r="ACW152">
        <v>3.1</v>
      </c>
      <c r="ACX152">
        <v>0</v>
      </c>
      <c r="ACY152">
        <v>0</v>
      </c>
      <c r="ADB152">
        <v>333.19</v>
      </c>
      <c r="ADC152">
        <v>75.459999999999994</v>
      </c>
      <c r="ADD152">
        <v>21.56</v>
      </c>
      <c r="ADE152">
        <v>3500</v>
      </c>
      <c r="ADF152">
        <v>1</v>
      </c>
      <c r="ADG152" s="1" t="s">
        <v>2596</v>
      </c>
      <c r="ADH152">
        <v>0</v>
      </c>
      <c r="ADI152">
        <v>0</v>
      </c>
      <c r="ADJ152" s="1" t="s">
        <v>2596</v>
      </c>
      <c r="ADK152" s="1" t="s">
        <v>2596</v>
      </c>
      <c r="ADL152">
        <v>5.42</v>
      </c>
      <c r="ADM152">
        <v>1.81</v>
      </c>
      <c r="ADN152">
        <v>3.3</v>
      </c>
      <c r="ADO152">
        <v>550</v>
      </c>
      <c r="ADP152">
        <v>1</v>
      </c>
      <c r="ADQ152">
        <v>3.6</v>
      </c>
      <c r="ADR152">
        <v>0</v>
      </c>
      <c r="ADS152">
        <v>0</v>
      </c>
      <c r="ADT152" s="1" t="s">
        <v>2596</v>
      </c>
      <c r="ADU152" s="1" t="s">
        <v>2596</v>
      </c>
      <c r="ADV152">
        <v>102.04</v>
      </c>
      <c r="ADW152">
        <v>19.95</v>
      </c>
      <c r="ADX152">
        <v>14.48</v>
      </c>
      <c r="ADY152">
        <v>1378</v>
      </c>
      <c r="ADZ152">
        <v>1</v>
      </c>
      <c r="AEA152" s="1" t="s">
        <v>2596</v>
      </c>
      <c r="AEB152">
        <v>0</v>
      </c>
      <c r="AEC152">
        <v>0</v>
      </c>
      <c r="AEF152" s="1" t="s">
        <v>2596</v>
      </c>
      <c r="AEG152" s="1" t="s">
        <v>2596</v>
      </c>
      <c r="AEH152" s="1" t="s">
        <v>2596</v>
      </c>
      <c r="AEI152" s="1" t="s">
        <v>2596</v>
      </c>
      <c r="AEJ152" s="1" t="s">
        <v>2596</v>
      </c>
      <c r="AEK152" s="1" t="s">
        <v>2596</v>
      </c>
      <c r="AEL152" s="1" t="s">
        <v>2596</v>
      </c>
      <c r="AEM152" s="1" t="s">
        <v>2596</v>
      </c>
      <c r="AEN152" s="1" t="s">
        <v>2596</v>
      </c>
      <c r="AEO152" s="1" t="s">
        <v>2596</v>
      </c>
      <c r="AEP152">
        <v>100</v>
      </c>
      <c r="AEQ152">
        <v>165.97</v>
      </c>
      <c r="AER152">
        <v>12.2</v>
      </c>
      <c r="AES152">
        <v>13604</v>
      </c>
      <c r="AET152">
        <v>1</v>
      </c>
      <c r="AEV152">
        <v>0</v>
      </c>
      <c r="AEW152">
        <v>0</v>
      </c>
      <c r="AEZ152">
        <v>1.37</v>
      </c>
      <c r="AFA152">
        <v>0.75</v>
      </c>
      <c r="AFB152">
        <v>0.22</v>
      </c>
      <c r="AFC152">
        <v>3398</v>
      </c>
      <c r="AFD152">
        <v>1</v>
      </c>
      <c r="AFE152" s="1" t="s">
        <v>2596</v>
      </c>
      <c r="AFF152">
        <v>0</v>
      </c>
      <c r="AFG152">
        <v>0</v>
      </c>
      <c r="AFJ152">
        <v>9.9</v>
      </c>
      <c r="AFK152">
        <v>3.31</v>
      </c>
      <c r="AFL152">
        <v>0.69</v>
      </c>
      <c r="AFM152">
        <v>4796</v>
      </c>
      <c r="AFN152">
        <v>1</v>
      </c>
      <c r="AFO152">
        <v>16.100000000000001</v>
      </c>
      <c r="AFP152">
        <v>0</v>
      </c>
      <c r="AFQ152">
        <v>0</v>
      </c>
      <c r="AFT152">
        <v>12.3</v>
      </c>
      <c r="AFU152">
        <v>27.28</v>
      </c>
      <c r="AFV152">
        <v>1.72</v>
      </c>
      <c r="AFW152">
        <v>15861</v>
      </c>
      <c r="AFX152">
        <v>1</v>
      </c>
      <c r="AFY152">
        <v>11.5</v>
      </c>
      <c r="AFZ152">
        <v>0</v>
      </c>
      <c r="AGA152">
        <v>0</v>
      </c>
      <c r="AGN152" s="1" t="s">
        <v>2596</v>
      </c>
      <c r="AGO152" s="1" t="s">
        <v>2596</v>
      </c>
      <c r="AGP152" s="1" t="s">
        <v>2596</v>
      </c>
      <c r="AGQ152" s="1" t="s">
        <v>2596</v>
      </c>
      <c r="AGR152" s="1" t="s">
        <v>2596</v>
      </c>
      <c r="AGS152" s="1" t="s">
        <v>2596</v>
      </c>
      <c r="AGT152" s="1" t="s">
        <v>2596</v>
      </c>
      <c r="AGU152" s="1" t="s">
        <v>2596</v>
      </c>
      <c r="AGX152">
        <v>143.94</v>
      </c>
      <c r="AGY152">
        <v>3226.44</v>
      </c>
      <c r="AGZ152">
        <v>52.25</v>
      </c>
      <c r="AHA152">
        <v>61750</v>
      </c>
      <c r="AHB152">
        <v>1</v>
      </c>
      <c r="AHC152" s="1" t="s">
        <v>2596</v>
      </c>
      <c r="AHD152">
        <v>490</v>
      </c>
      <c r="AHE152">
        <v>0.01</v>
      </c>
      <c r="AHH152">
        <v>249.52</v>
      </c>
      <c r="AHI152">
        <v>36.85</v>
      </c>
      <c r="AHJ152">
        <v>21.01</v>
      </c>
      <c r="AHK152">
        <v>1754</v>
      </c>
      <c r="AHL152">
        <v>1</v>
      </c>
      <c r="AHM152">
        <v>7.6</v>
      </c>
      <c r="AHN152">
        <v>0.22</v>
      </c>
      <c r="AHO152">
        <v>1.05</v>
      </c>
      <c r="AHP152" s="1" t="s">
        <v>2596</v>
      </c>
      <c r="AHQ152">
        <v>1.58</v>
      </c>
      <c r="AHR152">
        <v>497.23</v>
      </c>
      <c r="AHS152">
        <v>849.15</v>
      </c>
      <c r="AHT152">
        <v>450</v>
      </c>
      <c r="AHU152">
        <v>1887</v>
      </c>
      <c r="AHV152">
        <v>1</v>
      </c>
      <c r="AHW152" s="1" t="s">
        <v>2596</v>
      </c>
      <c r="AHX152">
        <v>3</v>
      </c>
      <c r="AHY152">
        <v>0.67</v>
      </c>
      <c r="AHZ152" s="1" t="s">
        <v>2596</v>
      </c>
      <c r="AIA152" s="1" t="s">
        <v>2596</v>
      </c>
      <c r="AIB152">
        <v>240.07</v>
      </c>
      <c r="AIC152">
        <v>1.71</v>
      </c>
      <c r="AID152">
        <v>30</v>
      </c>
      <c r="AIE152">
        <v>57</v>
      </c>
      <c r="AIF152">
        <v>1</v>
      </c>
      <c r="AIG152" s="1" t="s">
        <v>2596</v>
      </c>
      <c r="AIH152">
        <v>0.4</v>
      </c>
      <c r="AII152">
        <v>1.33</v>
      </c>
      <c r="AIL152" s="1" t="s">
        <v>2596</v>
      </c>
      <c r="AIM152" s="1" t="s">
        <v>2596</v>
      </c>
      <c r="AIN152" s="1" t="s">
        <v>2596</v>
      </c>
      <c r="AIO152" s="1" t="s">
        <v>2596</v>
      </c>
      <c r="AIP152" s="1" t="s">
        <v>2596</v>
      </c>
      <c r="AIQ152" s="1" t="s">
        <v>2596</v>
      </c>
      <c r="AIR152" s="1" t="s">
        <v>2596</v>
      </c>
      <c r="AIS152" s="1" t="s">
        <v>2596</v>
      </c>
      <c r="AIT152" s="1" t="s">
        <v>2596</v>
      </c>
      <c r="AIU152" s="1" t="s">
        <v>2596</v>
      </c>
      <c r="AIV152">
        <v>372.15</v>
      </c>
      <c r="AIW152">
        <v>3218.22</v>
      </c>
      <c r="AIX152">
        <v>59.43</v>
      </c>
      <c r="AIY152">
        <v>54152</v>
      </c>
      <c r="AIZ152">
        <v>1</v>
      </c>
      <c r="AJA152">
        <v>3070.8</v>
      </c>
      <c r="AJB152">
        <v>0.27</v>
      </c>
      <c r="AJC152">
        <v>0.45</v>
      </c>
      <c r="AJD152">
        <v>0.19</v>
      </c>
      <c r="AJE152">
        <v>2.69</v>
      </c>
      <c r="AJF152">
        <v>5.29</v>
      </c>
      <c r="AJG152">
        <v>7.0000000000000007E-2</v>
      </c>
      <c r="AJH152">
        <v>0.18</v>
      </c>
      <c r="AJI152">
        <v>390</v>
      </c>
      <c r="AJJ152">
        <v>1</v>
      </c>
      <c r="AJK152" s="1" t="s">
        <v>2596</v>
      </c>
      <c r="AJL152">
        <v>0</v>
      </c>
      <c r="AJM152">
        <v>0</v>
      </c>
      <c r="AJP152">
        <v>51.76</v>
      </c>
      <c r="AJQ152">
        <v>124.23</v>
      </c>
      <c r="AJR152">
        <v>6.47</v>
      </c>
      <c r="AJS152">
        <v>19201</v>
      </c>
      <c r="AJT152">
        <v>1</v>
      </c>
      <c r="AJU152">
        <v>500.8</v>
      </c>
      <c r="AJV152">
        <v>0</v>
      </c>
      <c r="AJW152">
        <v>0</v>
      </c>
      <c r="AJX152">
        <v>0.23</v>
      </c>
      <c r="AJY152">
        <v>0.71</v>
      </c>
      <c r="AJZ152">
        <v>233.58</v>
      </c>
      <c r="AKA152">
        <v>15.8</v>
      </c>
      <c r="AKB152">
        <v>32</v>
      </c>
      <c r="AKC152">
        <v>494</v>
      </c>
      <c r="AKD152">
        <v>1</v>
      </c>
      <c r="AKE152" s="1" t="s">
        <v>2596</v>
      </c>
      <c r="AKF152">
        <v>0</v>
      </c>
      <c r="AKG152">
        <v>0</v>
      </c>
      <c r="AKJ152">
        <v>108.35</v>
      </c>
      <c r="AKK152">
        <v>356.4</v>
      </c>
      <c r="AKL152">
        <v>2160</v>
      </c>
      <c r="AKM152">
        <v>165</v>
      </c>
      <c r="AKN152">
        <v>1</v>
      </c>
      <c r="AKO152" s="1" t="s">
        <v>2596</v>
      </c>
      <c r="AKP152">
        <v>40</v>
      </c>
      <c r="AKQ152">
        <v>1.85</v>
      </c>
      <c r="AKT152">
        <v>1634.38</v>
      </c>
      <c r="AKU152">
        <v>575.96</v>
      </c>
      <c r="AKV152">
        <v>28.75</v>
      </c>
      <c r="AKW152">
        <v>1952</v>
      </c>
      <c r="AKX152">
        <v>9.7500000000000003E-2</v>
      </c>
      <c r="AKY152">
        <v>4.9000000000000004</v>
      </c>
      <c r="AKZ152">
        <v>1.39</v>
      </c>
      <c r="ALA152">
        <v>4.8499999999999996</v>
      </c>
      <c r="ALB152" s="1" t="s">
        <v>2596</v>
      </c>
      <c r="ALC152" s="1" t="s">
        <v>2596</v>
      </c>
      <c r="ALD152">
        <v>548.53</v>
      </c>
      <c r="ALE152">
        <v>92.66</v>
      </c>
      <c r="ALF152">
        <v>18.952100000000002</v>
      </c>
      <c r="ALG152">
        <v>4320</v>
      </c>
      <c r="ALH152">
        <v>0.88349999999999995</v>
      </c>
      <c r="ALI152">
        <v>3.4</v>
      </c>
      <c r="ALJ152">
        <v>0.18</v>
      </c>
      <c r="ALK152">
        <v>0.94</v>
      </c>
      <c r="ALM152" s="1" t="s">
        <v>2596</v>
      </c>
      <c r="ALN152">
        <v>429.36</v>
      </c>
      <c r="ALO152">
        <v>1830.53</v>
      </c>
      <c r="ALP152">
        <v>44</v>
      </c>
      <c r="ALQ152">
        <v>41603</v>
      </c>
      <c r="ALR152">
        <v>1</v>
      </c>
      <c r="ALS152" s="1" t="s">
        <v>2596</v>
      </c>
      <c r="ALT152">
        <v>1.75</v>
      </c>
      <c r="ALU152">
        <v>3.98</v>
      </c>
      <c r="ALV152" s="1" t="s">
        <v>2596</v>
      </c>
      <c r="ALW152" s="1" t="s">
        <v>2596</v>
      </c>
      <c r="ALX152" s="1" t="s">
        <v>2596</v>
      </c>
      <c r="ALY152" s="1" t="s">
        <v>2596</v>
      </c>
      <c r="ALZ152" s="1" t="s">
        <v>2596</v>
      </c>
      <c r="AMA152" s="1" t="s">
        <v>2596</v>
      </c>
      <c r="AMB152" s="1" t="s">
        <v>2596</v>
      </c>
      <c r="AMC152" s="1" t="s">
        <v>2596</v>
      </c>
      <c r="AMD152" s="1" t="s">
        <v>2596</v>
      </c>
      <c r="AME152" s="1" t="s">
        <v>2596</v>
      </c>
      <c r="AMH152">
        <v>7.89</v>
      </c>
      <c r="AMI152">
        <v>11.19</v>
      </c>
      <c r="AMJ152">
        <v>1.29</v>
      </c>
      <c r="AMK152">
        <v>8672</v>
      </c>
      <c r="AML152">
        <v>1</v>
      </c>
      <c r="AMM152" s="1" t="s">
        <v>2596</v>
      </c>
      <c r="AMN152">
        <v>0</v>
      </c>
      <c r="AMO152">
        <v>0</v>
      </c>
      <c r="AMP152" s="1" t="s">
        <v>2596</v>
      </c>
      <c r="AMQ152" s="1" t="s">
        <v>2596</v>
      </c>
      <c r="AMR152">
        <v>1204.71</v>
      </c>
      <c r="AMS152">
        <v>275.69</v>
      </c>
      <c r="AMT152">
        <v>34</v>
      </c>
      <c r="AMU152">
        <v>8109</v>
      </c>
      <c r="AMV152">
        <v>1</v>
      </c>
      <c r="AMW152">
        <v>270.60000000000002</v>
      </c>
      <c r="AMX152">
        <v>1.55</v>
      </c>
      <c r="AMY152">
        <v>4.5599999999999996</v>
      </c>
      <c r="AMZ152">
        <v>1.1399999999999999</v>
      </c>
      <c r="ANA152">
        <v>7.47</v>
      </c>
      <c r="ANB152">
        <v>731</v>
      </c>
      <c r="ANC152">
        <v>687.6</v>
      </c>
      <c r="AND152">
        <v>3600</v>
      </c>
      <c r="ANE152">
        <v>191</v>
      </c>
      <c r="ANF152">
        <v>1</v>
      </c>
      <c r="ANG152" s="1" t="s">
        <v>2596</v>
      </c>
      <c r="ANH152">
        <v>40.86</v>
      </c>
      <c r="ANI152">
        <v>1.1299999999999999</v>
      </c>
      <c r="ANJ152" s="1" t="s">
        <v>2596</v>
      </c>
      <c r="ANK152" s="1" t="s">
        <v>2596</v>
      </c>
      <c r="ANL152">
        <v>116.17</v>
      </c>
      <c r="ANM152">
        <v>9.9600000000000009</v>
      </c>
      <c r="ANN152">
        <v>9.6999999999999993</v>
      </c>
      <c r="ANO152">
        <v>1027</v>
      </c>
      <c r="ANP152">
        <v>1</v>
      </c>
      <c r="ANQ152" s="1" t="s">
        <v>2596</v>
      </c>
      <c r="ANR152">
        <v>0</v>
      </c>
      <c r="ANS152">
        <v>0</v>
      </c>
      <c r="ANV152" s="1" t="s">
        <v>2596</v>
      </c>
      <c r="ANX152" s="1" t="s">
        <v>2596</v>
      </c>
      <c r="ANY152" s="1" t="s">
        <v>2596</v>
      </c>
      <c r="ANZ152" s="1" t="s">
        <v>2596</v>
      </c>
      <c r="AOA152" s="1" t="s">
        <v>2596</v>
      </c>
      <c r="AOB152" s="1" t="s">
        <v>2596</v>
      </c>
      <c r="AOC152" s="1" t="s">
        <v>2596</v>
      </c>
      <c r="AOF152">
        <v>318.35000000000002</v>
      </c>
      <c r="AOG152">
        <v>93.37</v>
      </c>
      <c r="AOH152">
        <v>19.670000000000002</v>
      </c>
      <c r="AOI152">
        <v>4747</v>
      </c>
      <c r="AOJ152">
        <v>1</v>
      </c>
      <c r="AOK152" s="1" t="s">
        <v>2596</v>
      </c>
      <c r="AOL152">
        <v>0</v>
      </c>
      <c r="AOM152">
        <v>12.52</v>
      </c>
      <c r="AON152" s="1" t="s">
        <v>2596</v>
      </c>
      <c r="AOO152" s="1" t="s">
        <v>2596</v>
      </c>
      <c r="AOP152">
        <v>102.86</v>
      </c>
      <c r="AOQ152">
        <v>5.89</v>
      </c>
      <c r="AOR152">
        <v>7</v>
      </c>
      <c r="AOS152">
        <v>842</v>
      </c>
      <c r="AOT152">
        <v>1</v>
      </c>
      <c r="AOU152">
        <v>7.5</v>
      </c>
      <c r="AOV152">
        <v>0.69</v>
      </c>
      <c r="AOW152">
        <v>9.86</v>
      </c>
      <c r="AOZ152">
        <v>157.24</v>
      </c>
      <c r="APA152">
        <v>31.08</v>
      </c>
      <c r="APB152">
        <v>30.5</v>
      </c>
      <c r="APC152">
        <v>1019</v>
      </c>
      <c r="APD152">
        <v>1</v>
      </c>
      <c r="APE152" s="1" t="s">
        <v>2596</v>
      </c>
      <c r="APF152">
        <v>0.65</v>
      </c>
      <c r="APG152">
        <v>2.13</v>
      </c>
      <c r="API152" s="1" t="s">
        <v>2596</v>
      </c>
      <c r="APJ152">
        <v>46</v>
      </c>
      <c r="APK152">
        <v>51.71</v>
      </c>
      <c r="APL152">
        <v>2.0699999999999998</v>
      </c>
      <c r="APM152">
        <v>24983</v>
      </c>
      <c r="APN152">
        <v>1</v>
      </c>
      <c r="APO152">
        <v>848.9</v>
      </c>
      <c r="APP152">
        <v>0</v>
      </c>
      <c r="APQ152">
        <v>0</v>
      </c>
      <c r="APR152" s="1" t="s">
        <v>2596</v>
      </c>
      <c r="APS152" s="1" t="s">
        <v>2596</v>
      </c>
      <c r="APT152">
        <v>2271.5</v>
      </c>
      <c r="APU152">
        <v>70.8</v>
      </c>
      <c r="APV152">
        <v>40.21</v>
      </c>
      <c r="APW152">
        <v>300</v>
      </c>
      <c r="APX152">
        <v>0.1704</v>
      </c>
      <c r="APY152">
        <v>14.9</v>
      </c>
      <c r="APZ152">
        <v>0.63</v>
      </c>
      <c r="AQA152">
        <v>1.57</v>
      </c>
      <c r="AQD152">
        <v>167.17</v>
      </c>
      <c r="AQF152">
        <v>209</v>
      </c>
      <c r="AQG152">
        <v>1</v>
      </c>
      <c r="AQH152">
        <v>1</v>
      </c>
      <c r="AQI152" s="1" t="s">
        <v>2596</v>
      </c>
      <c r="AQJ152">
        <v>2</v>
      </c>
      <c r="AQK152">
        <v>0.96</v>
      </c>
      <c r="AQN152">
        <v>89.97</v>
      </c>
      <c r="AQO152">
        <v>99.54</v>
      </c>
      <c r="AQP152">
        <v>35.487400000000001</v>
      </c>
      <c r="AQQ152">
        <v>2766</v>
      </c>
      <c r="AQR152">
        <v>0.98599999999999999</v>
      </c>
      <c r="AQS152">
        <v>4.5999999999999996</v>
      </c>
      <c r="AQT152">
        <v>0</v>
      </c>
      <c r="AQU152">
        <v>0</v>
      </c>
      <c r="AQV152" s="1" t="s">
        <v>2596</v>
      </c>
      <c r="AQW152">
        <v>1.06</v>
      </c>
      <c r="AQX152">
        <v>122.09</v>
      </c>
      <c r="AQY152">
        <v>24.49</v>
      </c>
      <c r="AQZ152">
        <v>22</v>
      </c>
      <c r="ARA152">
        <v>1113</v>
      </c>
      <c r="ARB152">
        <v>1</v>
      </c>
      <c r="ARC152" s="1" t="s">
        <v>2596</v>
      </c>
      <c r="ARD152">
        <v>0.76</v>
      </c>
      <c r="ARE152">
        <v>3.46</v>
      </c>
      <c r="ARF152" s="1" t="s">
        <v>2596</v>
      </c>
      <c r="ARG152" s="1" t="s">
        <v>2596</v>
      </c>
      <c r="ARH152">
        <v>10.48</v>
      </c>
      <c r="ARI152">
        <v>115.2</v>
      </c>
      <c r="ARJ152">
        <v>0.9</v>
      </c>
      <c r="ARK152">
        <v>128001</v>
      </c>
      <c r="ARL152">
        <v>1</v>
      </c>
      <c r="ARM152" s="1" t="s">
        <v>2596</v>
      </c>
      <c r="ARN152">
        <v>0</v>
      </c>
      <c r="ARO152">
        <v>0</v>
      </c>
      <c r="ARP152" s="1" t="s">
        <v>2596</v>
      </c>
      <c r="ARQ152" s="1" t="s">
        <v>2596</v>
      </c>
      <c r="ARR152">
        <v>13.39</v>
      </c>
      <c r="ARS152">
        <v>2.75</v>
      </c>
      <c r="ART152">
        <v>0.71</v>
      </c>
      <c r="ARU152">
        <v>3870</v>
      </c>
      <c r="ARV152">
        <v>1</v>
      </c>
      <c r="ARW152" s="1" t="s">
        <v>2596</v>
      </c>
      <c r="ARX152">
        <v>0</v>
      </c>
      <c r="ARY152">
        <v>0</v>
      </c>
      <c r="ARZ152" s="1" t="s">
        <v>2596</v>
      </c>
      <c r="ASA152" s="1" t="s">
        <v>2596</v>
      </c>
      <c r="ASB152">
        <v>18.260000000000002</v>
      </c>
      <c r="ASC152">
        <v>5.04</v>
      </c>
      <c r="ASD152">
        <v>0.42</v>
      </c>
      <c r="ASE152">
        <v>12000</v>
      </c>
      <c r="ASF152">
        <v>1</v>
      </c>
      <c r="ASG152">
        <v>22.4</v>
      </c>
      <c r="ASH152">
        <v>0</v>
      </c>
      <c r="ASI152">
        <v>0</v>
      </c>
      <c r="ASL152">
        <v>220.74</v>
      </c>
      <c r="ASM152">
        <v>59</v>
      </c>
      <c r="ASN152">
        <v>9.8000000000000007</v>
      </c>
      <c r="ASO152">
        <v>1204</v>
      </c>
      <c r="ASP152">
        <v>0.2</v>
      </c>
      <c r="ASQ152">
        <v>48.3</v>
      </c>
      <c r="ASR152">
        <v>0.2</v>
      </c>
      <c r="ASS152">
        <v>2.04</v>
      </c>
      <c r="AST152" s="1" t="s">
        <v>2596</v>
      </c>
      <c r="ASU152">
        <v>1</v>
      </c>
      <c r="ASV152">
        <v>17.66</v>
      </c>
      <c r="ASW152">
        <v>44.58</v>
      </c>
      <c r="ASX152">
        <v>1.63</v>
      </c>
      <c r="ASY152">
        <v>19727</v>
      </c>
      <c r="ASZ152">
        <v>0.72219999999999995</v>
      </c>
      <c r="ATA152">
        <v>389.3</v>
      </c>
      <c r="ATB152">
        <v>0</v>
      </c>
      <c r="ATC152">
        <v>0</v>
      </c>
      <c r="ATD152" s="1" t="s">
        <v>2596</v>
      </c>
      <c r="ATE152">
        <v>0.04</v>
      </c>
      <c r="ATF152">
        <v>0.25</v>
      </c>
      <c r="ATG152">
        <v>0.45</v>
      </c>
      <c r="ATH152">
        <v>0.01</v>
      </c>
      <c r="ATI152">
        <v>45005</v>
      </c>
      <c r="ATJ152">
        <v>1</v>
      </c>
      <c r="ATK152" s="1" t="s">
        <v>2596</v>
      </c>
      <c r="ATL152">
        <v>0</v>
      </c>
      <c r="ATM152">
        <v>0</v>
      </c>
      <c r="ATN152" s="1" t="s">
        <v>2596</v>
      </c>
      <c r="ATO152" s="1" t="s">
        <v>2596</v>
      </c>
      <c r="ATP152">
        <v>149.91</v>
      </c>
      <c r="ATQ152">
        <v>574.63</v>
      </c>
      <c r="ATR152">
        <v>16.62</v>
      </c>
      <c r="ATS152">
        <v>32930</v>
      </c>
      <c r="ATT152">
        <v>0.95240000000000002</v>
      </c>
      <c r="ATU152">
        <v>5659.2</v>
      </c>
      <c r="ATV152">
        <v>0.1</v>
      </c>
      <c r="ATW152">
        <v>0.56999999999999995</v>
      </c>
      <c r="ATX152">
        <v>0.06</v>
      </c>
      <c r="ATY152">
        <v>0.95</v>
      </c>
      <c r="ATZ152">
        <v>2469.27</v>
      </c>
      <c r="AUA152">
        <v>279.02</v>
      </c>
      <c r="AUB152">
        <v>87.99</v>
      </c>
      <c r="AUC152">
        <v>3171</v>
      </c>
      <c r="AUD152">
        <v>1</v>
      </c>
      <c r="AUE152">
        <v>0.8</v>
      </c>
      <c r="AUF152">
        <v>7.5</v>
      </c>
      <c r="AUG152">
        <v>8.52</v>
      </c>
      <c r="AUI152" s="1" t="s">
        <v>2596</v>
      </c>
      <c r="AUJ152">
        <v>152.16</v>
      </c>
      <c r="AUK152">
        <v>27.31</v>
      </c>
      <c r="AUL152">
        <v>16.971299999999999</v>
      </c>
      <c r="AUM152">
        <v>1560</v>
      </c>
      <c r="AUN152">
        <v>0.96919999999999995</v>
      </c>
      <c r="AUO152">
        <v>7.1</v>
      </c>
      <c r="AUP152">
        <v>0.97</v>
      </c>
      <c r="AUQ152">
        <v>5.71</v>
      </c>
      <c r="AUR152" s="1" t="s">
        <v>2596</v>
      </c>
      <c r="AUS152">
        <v>1.34</v>
      </c>
      <c r="AUT152">
        <v>23.87</v>
      </c>
      <c r="AUU152">
        <v>2.57</v>
      </c>
      <c r="AUV152">
        <v>3.82</v>
      </c>
      <c r="AUW152">
        <v>672</v>
      </c>
      <c r="AUX152">
        <v>1</v>
      </c>
      <c r="AUY152" s="1" t="s">
        <v>2596</v>
      </c>
      <c r="AUZ152">
        <v>0</v>
      </c>
      <c r="AVA152">
        <v>0</v>
      </c>
      <c r="AVD152">
        <v>230.89</v>
      </c>
      <c r="AVE152">
        <v>22.77</v>
      </c>
      <c r="AVF152">
        <v>4.5</v>
      </c>
      <c r="AVG152">
        <v>5060</v>
      </c>
      <c r="AVH152">
        <v>1</v>
      </c>
      <c r="AVI152">
        <v>3.3</v>
      </c>
      <c r="AVJ152">
        <v>0.09</v>
      </c>
      <c r="AVK152">
        <v>2</v>
      </c>
      <c r="AVN152">
        <v>220.28</v>
      </c>
      <c r="AVO152">
        <v>59.02</v>
      </c>
      <c r="AVP152">
        <v>58.55</v>
      </c>
      <c r="AVQ152">
        <v>1008</v>
      </c>
      <c r="AVR152">
        <v>1</v>
      </c>
      <c r="AVS152" s="1" t="s">
        <v>2596</v>
      </c>
      <c r="AVT152">
        <v>1.98</v>
      </c>
      <c r="AVU152">
        <v>3.38</v>
      </c>
      <c r="AVV152" s="1" t="s">
        <v>2596</v>
      </c>
      <c r="AVW152" s="1" t="s">
        <v>2596</v>
      </c>
      <c r="AVX152" s="1" t="s">
        <v>2596</v>
      </c>
      <c r="AVY152" s="1" t="s">
        <v>2596</v>
      </c>
      <c r="AVZ152" s="1" t="s">
        <v>2596</v>
      </c>
      <c r="AWA152" s="1" t="s">
        <v>2596</v>
      </c>
      <c r="AWB152" s="1" t="s">
        <v>2596</v>
      </c>
      <c r="AWC152" s="1" t="s">
        <v>2596</v>
      </c>
      <c r="AWD152" s="1" t="s">
        <v>2596</v>
      </c>
      <c r="AWE152" s="1" t="s">
        <v>2596</v>
      </c>
      <c r="AWH152">
        <v>38.31</v>
      </c>
      <c r="AWI152">
        <v>6.66</v>
      </c>
      <c r="AWJ152">
        <v>3.48</v>
      </c>
      <c r="AWK152">
        <v>1915</v>
      </c>
      <c r="AWL152">
        <v>1</v>
      </c>
      <c r="AWM152">
        <v>35.5</v>
      </c>
      <c r="AWN152">
        <v>0.06</v>
      </c>
      <c r="AWO152">
        <v>1.72</v>
      </c>
      <c r="AWQ152" s="1" t="s">
        <v>2596</v>
      </c>
      <c r="AWR152" s="1" t="s">
        <v>2596</v>
      </c>
      <c r="AWS152" s="1" t="s">
        <v>2596</v>
      </c>
      <c r="AWT152" s="1" t="s">
        <v>2596</v>
      </c>
      <c r="AWU152" s="1" t="s">
        <v>2596</v>
      </c>
      <c r="AWV152" s="1" t="s">
        <v>2596</v>
      </c>
      <c r="AWW152" s="1" t="s">
        <v>2596</v>
      </c>
      <c r="AWX152" s="1" t="s">
        <v>2596</v>
      </c>
      <c r="AWY152" s="1" t="s">
        <v>2596</v>
      </c>
      <c r="AWZ152" s="1" t="s">
        <v>2596</v>
      </c>
      <c r="AXA152" s="1" t="s">
        <v>2596</v>
      </c>
      <c r="AXB152">
        <v>1389.17</v>
      </c>
      <c r="AXC152">
        <v>54.96</v>
      </c>
      <c r="AXD152">
        <v>180.8</v>
      </c>
      <c r="AXE152">
        <v>304</v>
      </c>
      <c r="AXF152">
        <v>1</v>
      </c>
      <c r="AXG152">
        <v>1.3</v>
      </c>
      <c r="AXH152">
        <v>6.1</v>
      </c>
      <c r="AXI152">
        <v>3.37</v>
      </c>
      <c r="AXJ152" s="1" t="s">
        <v>2596</v>
      </c>
      <c r="AXK152" s="1" t="s">
        <v>2596</v>
      </c>
      <c r="AXL152">
        <v>539.70000000000005</v>
      </c>
      <c r="AXM152">
        <v>51.66</v>
      </c>
      <c r="AXN152">
        <v>140</v>
      </c>
      <c r="AXO152">
        <v>369</v>
      </c>
      <c r="AXP152">
        <v>1</v>
      </c>
      <c r="AXQ152" s="1" t="s">
        <v>2596</v>
      </c>
      <c r="AXR152">
        <v>0</v>
      </c>
      <c r="AXS152">
        <v>2.29</v>
      </c>
      <c r="AXV152">
        <v>1.76</v>
      </c>
      <c r="AXW152">
        <v>0.34</v>
      </c>
      <c r="AXX152">
        <v>0.3</v>
      </c>
      <c r="AXY152">
        <v>1117</v>
      </c>
      <c r="AXZ152">
        <v>1</v>
      </c>
      <c r="AYA152" s="1" t="s">
        <v>2596</v>
      </c>
      <c r="AYB152">
        <v>0</v>
      </c>
      <c r="AYC152">
        <v>0</v>
      </c>
      <c r="AYF152">
        <v>21.06</v>
      </c>
      <c r="AYG152">
        <v>3.08</v>
      </c>
      <c r="AYH152">
        <v>3.82</v>
      </c>
      <c r="AYI152">
        <v>807</v>
      </c>
      <c r="AYJ152">
        <v>1</v>
      </c>
      <c r="AYK152">
        <v>0.1</v>
      </c>
      <c r="AYL152">
        <v>0</v>
      </c>
      <c r="AYM152">
        <v>0</v>
      </c>
      <c r="AYN152" s="1" t="s">
        <v>2596</v>
      </c>
      <c r="AYO152" s="1" t="s">
        <v>2596</v>
      </c>
      <c r="AYP152">
        <v>0.22</v>
      </c>
      <c r="AYQ152">
        <v>7.0000000000000007E-2</v>
      </c>
      <c r="AYR152">
        <v>0.02</v>
      </c>
      <c r="AYS152">
        <v>3429</v>
      </c>
      <c r="AYT152">
        <v>1</v>
      </c>
      <c r="AYU152" s="1" t="s">
        <v>2596</v>
      </c>
      <c r="AYV152">
        <v>0</v>
      </c>
      <c r="AYW152">
        <v>0</v>
      </c>
      <c r="AYZ152" s="1" t="s">
        <v>2596</v>
      </c>
      <c r="AZA152" s="1" t="s">
        <v>2596</v>
      </c>
      <c r="AZB152" s="1" t="s">
        <v>2596</v>
      </c>
      <c r="AZC152" s="1" t="s">
        <v>2596</v>
      </c>
      <c r="AZD152" s="1" t="s">
        <v>2596</v>
      </c>
      <c r="AZE152" s="1" t="s">
        <v>2596</v>
      </c>
      <c r="AZF152" s="1" t="s">
        <v>2596</v>
      </c>
      <c r="AZG152" s="1" t="s">
        <v>2596</v>
      </c>
      <c r="AZJ152">
        <v>383.64</v>
      </c>
      <c r="AZK152">
        <v>133.07</v>
      </c>
      <c r="AZL152">
        <v>111</v>
      </c>
      <c r="AZM152">
        <v>1199</v>
      </c>
      <c r="AZN152">
        <v>1</v>
      </c>
      <c r="AZO152" s="1" t="s">
        <v>2596</v>
      </c>
      <c r="AZP152">
        <v>0</v>
      </c>
      <c r="AZQ152">
        <v>0</v>
      </c>
      <c r="AZR152" s="1" t="s">
        <v>2596</v>
      </c>
      <c r="AZS152" s="1" t="s">
        <v>2596</v>
      </c>
      <c r="AZT152">
        <v>459.22</v>
      </c>
      <c r="AZU152">
        <v>934.83</v>
      </c>
      <c r="AZV152">
        <v>153</v>
      </c>
      <c r="AZW152">
        <v>6110</v>
      </c>
      <c r="AZX152">
        <v>1</v>
      </c>
      <c r="AZY152" s="1" t="s">
        <v>2596</v>
      </c>
      <c r="AZZ152">
        <v>2.15</v>
      </c>
      <c r="BAA152">
        <v>1.41</v>
      </c>
      <c r="BAB152" s="1" t="s">
        <v>2596</v>
      </c>
      <c r="BAC152" s="1" t="s">
        <v>2596</v>
      </c>
      <c r="BAD152">
        <v>129.86000000000001</v>
      </c>
      <c r="BAE152">
        <v>309.79000000000002</v>
      </c>
      <c r="BAF152">
        <v>15.84</v>
      </c>
      <c r="BAG152">
        <v>19558</v>
      </c>
      <c r="BAH152">
        <v>1</v>
      </c>
      <c r="BAI152">
        <v>1</v>
      </c>
      <c r="BAJ152">
        <v>0</v>
      </c>
      <c r="BAK152">
        <v>0</v>
      </c>
      <c r="BAM152" s="1" t="s">
        <v>2596</v>
      </c>
      <c r="BAN152">
        <v>189.96</v>
      </c>
      <c r="BAO152">
        <v>3424</v>
      </c>
      <c r="BAP152">
        <v>40.75</v>
      </c>
      <c r="BAQ152">
        <v>84025</v>
      </c>
      <c r="BAR152">
        <v>1</v>
      </c>
      <c r="BAS152">
        <v>3281.9</v>
      </c>
      <c r="BAT152">
        <v>0.66</v>
      </c>
      <c r="BAU152">
        <v>1.62</v>
      </c>
      <c r="BAV152">
        <v>0.06</v>
      </c>
      <c r="BAW152">
        <v>1.74</v>
      </c>
      <c r="BBH152">
        <v>1515.57</v>
      </c>
      <c r="BBI152">
        <v>206.43</v>
      </c>
      <c r="BBJ152">
        <v>74</v>
      </c>
      <c r="BBK152">
        <v>2790</v>
      </c>
      <c r="BBL152">
        <v>1</v>
      </c>
      <c r="BBM152">
        <v>1.1000000000000001</v>
      </c>
      <c r="BBN152">
        <v>4.0999999999999996</v>
      </c>
      <c r="BBO152">
        <v>5.54</v>
      </c>
      <c r="BBR152">
        <v>397.47</v>
      </c>
      <c r="BBS152">
        <v>9.18</v>
      </c>
      <c r="BBT152">
        <v>306</v>
      </c>
      <c r="BBU152">
        <v>30</v>
      </c>
      <c r="BBV152">
        <v>1</v>
      </c>
      <c r="BBW152" s="1" t="s">
        <v>2596</v>
      </c>
      <c r="BBX152">
        <v>0</v>
      </c>
      <c r="BBY152">
        <v>0</v>
      </c>
      <c r="BCB152" s="1" t="s">
        <v>2596</v>
      </c>
      <c r="BCC152" s="1" t="s">
        <v>2596</v>
      </c>
      <c r="BCD152" s="1" t="s">
        <v>2596</v>
      </c>
      <c r="BCE152" s="1" t="s">
        <v>2596</v>
      </c>
      <c r="BCF152" s="1" t="s">
        <v>2596</v>
      </c>
      <c r="BCG152" s="1" t="s">
        <v>2596</v>
      </c>
      <c r="BCH152" s="1" t="s">
        <v>2596</v>
      </c>
      <c r="BCI152" s="1" t="s">
        <v>2596</v>
      </c>
      <c r="BCJ152" s="1" t="s">
        <v>2596</v>
      </c>
      <c r="BCK152" s="1" t="s">
        <v>2596</v>
      </c>
      <c r="BCL152">
        <v>242.62</v>
      </c>
      <c r="BCM152">
        <v>646.85</v>
      </c>
      <c r="BCN152">
        <v>17.727</v>
      </c>
      <c r="BCO152">
        <v>34045</v>
      </c>
      <c r="BCP152">
        <v>0.93300000000000005</v>
      </c>
      <c r="BCQ152">
        <v>2934.1</v>
      </c>
      <c r="BCR152">
        <v>0.26</v>
      </c>
      <c r="BCS152">
        <v>1.47</v>
      </c>
      <c r="BCT152">
        <v>0.1</v>
      </c>
      <c r="BCU152">
        <v>1.39</v>
      </c>
      <c r="BDP152">
        <v>172.79</v>
      </c>
      <c r="BDQ152">
        <v>1760.03</v>
      </c>
      <c r="BDR152">
        <v>44</v>
      </c>
      <c r="BDS152">
        <v>40001</v>
      </c>
      <c r="BDT152">
        <v>1</v>
      </c>
      <c r="BDU152" s="1" t="s">
        <v>2596</v>
      </c>
      <c r="BDV152">
        <v>1.6</v>
      </c>
      <c r="BDW152">
        <v>3.64</v>
      </c>
      <c r="BDZ152">
        <v>161.16999999999999</v>
      </c>
      <c r="BEA152">
        <v>74.03</v>
      </c>
      <c r="BEB152">
        <v>25.5</v>
      </c>
      <c r="BEC152">
        <v>2903</v>
      </c>
      <c r="BED152">
        <v>1</v>
      </c>
      <c r="BEE152">
        <v>1.6</v>
      </c>
      <c r="BEF152">
        <v>0.8</v>
      </c>
      <c r="BEG152">
        <v>3.14</v>
      </c>
      <c r="BEI152" s="1" t="s">
        <v>2596</v>
      </c>
      <c r="BEJ152">
        <v>46.36</v>
      </c>
      <c r="BEK152">
        <v>2.9</v>
      </c>
      <c r="BEL152">
        <v>3.06</v>
      </c>
      <c r="BEM152">
        <v>947</v>
      </c>
      <c r="BEN152">
        <v>1</v>
      </c>
      <c r="BEO152" s="1" t="s">
        <v>2596</v>
      </c>
      <c r="BEP152">
        <v>0</v>
      </c>
      <c r="BEQ152">
        <v>0</v>
      </c>
    </row>
    <row r="153" spans="1:1499" x14ac:dyDescent="0.25">
      <c r="A153" s="2">
        <v>39539</v>
      </c>
      <c r="B153">
        <v>49.49</v>
      </c>
      <c r="C153">
        <v>15.45</v>
      </c>
      <c r="D153">
        <v>1.85</v>
      </c>
      <c r="E153">
        <v>8349</v>
      </c>
      <c r="F153">
        <v>1</v>
      </c>
      <c r="G153" s="1" t="s">
        <v>2596</v>
      </c>
      <c r="H153">
        <v>0</v>
      </c>
      <c r="I153">
        <v>0</v>
      </c>
      <c r="L153" s="1" t="s">
        <v>2596</v>
      </c>
      <c r="M153" s="1" t="s">
        <v>2596</v>
      </c>
      <c r="N153" s="1" t="s">
        <v>2596</v>
      </c>
      <c r="O153" s="1" t="s">
        <v>2596</v>
      </c>
      <c r="P153" s="1" t="s">
        <v>2596</v>
      </c>
      <c r="Q153" s="1" t="s">
        <v>2596</v>
      </c>
      <c r="R153" s="1" t="s">
        <v>2596</v>
      </c>
      <c r="S153" s="1" t="s">
        <v>2596</v>
      </c>
      <c r="V153" s="1" t="s">
        <v>2596</v>
      </c>
      <c r="W153" s="1" t="s">
        <v>2596</v>
      </c>
      <c r="X153" s="1" t="s">
        <v>2596</v>
      </c>
      <c r="Y153" s="1" t="s">
        <v>2596</v>
      </c>
      <c r="Z153" s="1" t="s">
        <v>2596</v>
      </c>
      <c r="AA153" s="1" t="s">
        <v>2596</v>
      </c>
      <c r="AB153" s="1" t="s">
        <v>2596</v>
      </c>
      <c r="AC153" s="1" t="s">
        <v>2596</v>
      </c>
      <c r="AE153" s="1" t="s">
        <v>2596</v>
      </c>
      <c r="AF153" s="1" t="s">
        <v>2596</v>
      </c>
      <c r="AG153" s="1" t="s">
        <v>2596</v>
      </c>
      <c r="AH153" s="1" t="s">
        <v>2596</v>
      </c>
      <c r="AI153" s="1" t="s">
        <v>2596</v>
      </c>
      <c r="AJ153" s="1" t="s">
        <v>2596</v>
      </c>
      <c r="AK153" s="1" t="s">
        <v>2596</v>
      </c>
      <c r="AL153" s="1" t="s">
        <v>2596</v>
      </c>
      <c r="AM153" s="1" t="s">
        <v>2596</v>
      </c>
      <c r="AO153" s="1" t="s">
        <v>2596</v>
      </c>
      <c r="AP153" s="1" t="s">
        <v>2596</v>
      </c>
      <c r="AQ153" s="1" t="s">
        <v>2596</v>
      </c>
      <c r="AR153" s="1" t="s">
        <v>2596</v>
      </c>
      <c r="AS153" s="1" t="s">
        <v>2596</v>
      </c>
      <c r="AT153" s="1" t="s">
        <v>2596</v>
      </c>
      <c r="AU153" s="1" t="s">
        <v>2596</v>
      </c>
      <c r="AV153" s="1" t="s">
        <v>2596</v>
      </c>
      <c r="AW153" s="1" t="s">
        <v>2596</v>
      </c>
      <c r="AX153" s="1" t="s">
        <v>2596</v>
      </c>
      <c r="AY153" s="1" t="s">
        <v>2596</v>
      </c>
      <c r="AZ153">
        <v>4384.96</v>
      </c>
      <c r="BA153">
        <v>30.61</v>
      </c>
      <c r="BB153">
        <v>66.25</v>
      </c>
      <c r="BC153">
        <v>462</v>
      </c>
      <c r="BD153">
        <v>1</v>
      </c>
      <c r="BE153" s="1" t="s">
        <v>2596</v>
      </c>
      <c r="BF153">
        <v>1.4</v>
      </c>
      <c r="BG153">
        <v>2.11</v>
      </c>
      <c r="BJ153" s="1" t="s">
        <v>2596</v>
      </c>
      <c r="BK153" s="1" t="s">
        <v>2596</v>
      </c>
      <c r="BL153" s="1" t="s">
        <v>2596</v>
      </c>
      <c r="BM153" s="1" t="s">
        <v>2596</v>
      </c>
      <c r="BN153" s="1" t="s">
        <v>2596</v>
      </c>
      <c r="BO153" s="1" t="s">
        <v>2596</v>
      </c>
      <c r="BP153" s="1" t="s">
        <v>2596</v>
      </c>
      <c r="BQ153" s="1" t="s">
        <v>2596</v>
      </c>
      <c r="BS153" s="1" t="s">
        <v>2596</v>
      </c>
      <c r="BT153">
        <v>313.01</v>
      </c>
      <c r="BU153">
        <v>54.47</v>
      </c>
      <c r="BV153">
        <v>18</v>
      </c>
      <c r="BW153">
        <v>3026</v>
      </c>
      <c r="BX153">
        <v>1</v>
      </c>
      <c r="BY153" s="1" t="s">
        <v>2596</v>
      </c>
      <c r="BZ153">
        <v>0</v>
      </c>
      <c r="CA153">
        <v>0</v>
      </c>
      <c r="CB153" s="1" t="s">
        <v>2596</v>
      </c>
      <c r="CC153" s="1" t="s">
        <v>2596</v>
      </c>
      <c r="CD153">
        <v>5.9</v>
      </c>
      <c r="CE153">
        <v>2.6</v>
      </c>
      <c r="CF153">
        <v>0.18</v>
      </c>
      <c r="CG153">
        <v>14425</v>
      </c>
      <c r="CH153">
        <v>1</v>
      </c>
      <c r="CI153" s="1" t="s">
        <v>2596</v>
      </c>
      <c r="CJ153">
        <v>0</v>
      </c>
      <c r="CK153">
        <v>0</v>
      </c>
      <c r="CL153" s="1" t="s">
        <v>2596</v>
      </c>
      <c r="CM153" s="1" t="s">
        <v>2596</v>
      </c>
      <c r="CN153">
        <v>190.44</v>
      </c>
      <c r="CO153">
        <v>83.52</v>
      </c>
      <c r="CP153">
        <v>18</v>
      </c>
      <c r="CQ153">
        <v>4640</v>
      </c>
      <c r="CR153">
        <v>1</v>
      </c>
      <c r="CS153">
        <v>3</v>
      </c>
      <c r="CT153">
        <v>0</v>
      </c>
      <c r="CU153">
        <v>0</v>
      </c>
      <c r="CV153" s="1" t="s">
        <v>2596</v>
      </c>
      <c r="CW153" s="1" t="s">
        <v>2596</v>
      </c>
      <c r="CX153" s="1" t="s">
        <v>2596</v>
      </c>
      <c r="CY153" s="1" t="s">
        <v>2596</v>
      </c>
      <c r="CZ153" s="1" t="s">
        <v>2596</v>
      </c>
      <c r="DA153" s="1" t="s">
        <v>2596</v>
      </c>
      <c r="DB153" s="1" t="s">
        <v>2596</v>
      </c>
      <c r="DC153" s="1" t="s">
        <v>2596</v>
      </c>
      <c r="DD153" s="1" t="s">
        <v>2596</v>
      </c>
      <c r="DE153" s="1" t="s">
        <v>2596</v>
      </c>
      <c r="DG153" s="1" t="s">
        <v>2596</v>
      </c>
      <c r="DH153">
        <v>0.05</v>
      </c>
      <c r="DI153">
        <v>7.0000000000000007E-2</v>
      </c>
      <c r="DJ153">
        <v>0.02</v>
      </c>
      <c r="DK153">
        <v>3435</v>
      </c>
      <c r="DL153">
        <v>1</v>
      </c>
      <c r="DM153" s="1" t="s">
        <v>2596</v>
      </c>
      <c r="DN153">
        <v>0.91</v>
      </c>
      <c r="DO153">
        <v>4573.45</v>
      </c>
      <c r="DP153" s="1" t="s">
        <v>2596</v>
      </c>
      <c r="DQ153" s="1" t="s">
        <v>2596</v>
      </c>
      <c r="DR153">
        <v>3536.93</v>
      </c>
      <c r="DS153">
        <v>2506.29</v>
      </c>
      <c r="DT153">
        <v>161</v>
      </c>
      <c r="DU153">
        <v>15567</v>
      </c>
      <c r="DV153">
        <v>1</v>
      </c>
      <c r="DW153" s="1" t="s">
        <v>2596</v>
      </c>
      <c r="DX153">
        <v>0</v>
      </c>
      <c r="DY153">
        <v>1.18</v>
      </c>
      <c r="DZ153" s="1" t="s">
        <v>2596</v>
      </c>
      <c r="EA153" s="1" t="s">
        <v>2596</v>
      </c>
      <c r="EB153" s="1" t="s">
        <v>2596</v>
      </c>
      <c r="EC153" s="1" t="s">
        <v>2596</v>
      </c>
      <c r="ED153" s="1" t="s">
        <v>2596</v>
      </c>
      <c r="EE153" s="1" t="s">
        <v>2596</v>
      </c>
      <c r="EF153" s="1" t="s">
        <v>2596</v>
      </c>
      <c r="EG153" s="1" t="s">
        <v>2596</v>
      </c>
      <c r="EH153" s="1" t="s">
        <v>2596</v>
      </c>
      <c r="EI153" s="1" t="s">
        <v>2596</v>
      </c>
      <c r="EJ153" s="1" t="s">
        <v>2596</v>
      </c>
      <c r="EK153" s="1" t="s">
        <v>2596</v>
      </c>
      <c r="FP153">
        <v>366.77</v>
      </c>
      <c r="FQ153">
        <v>382.84</v>
      </c>
      <c r="FR153">
        <v>31.855</v>
      </c>
      <c r="FS153">
        <v>3005</v>
      </c>
      <c r="FT153">
        <v>0.25</v>
      </c>
      <c r="FU153">
        <v>87.1</v>
      </c>
      <c r="FV153">
        <v>0.5</v>
      </c>
      <c r="FW153">
        <v>1.57</v>
      </c>
      <c r="FX153">
        <v>0.11</v>
      </c>
      <c r="FY153">
        <v>1.91</v>
      </c>
      <c r="FZ153">
        <v>10.25</v>
      </c>
      <c r="GA153">
        <v>29.93</v>
      </c>
      <c r="GB153">
        <v>2</v>
      </c>
      <c r="GC153">
        <v>14966</v>
      </c>
      <c r="GD153">
        <v>1</v>
      </c>
      <c r="GE153">
        <v>500.3</v>
      </c>
      <c r="GF153">
        <v>0</v>
      </c>
      <c r="GG153">
        <v>0</v>
      </c>
      <c r="GH153" s="1" t="s">
        <v>2596</v>
      </c>
      <c r="GI153">
        <v>0.06</v>
      </c>
      <c r="GJ153">
        <v>890.14</v>
      </c>
      <c r="GK153">
        <v>1322.11</v>
      </c>
      <c r="GL153">
        <v>145</v>
      </c>
      <c r="GM153">
        <v>9118</v>
      </c>
      <c r="GN153">
        <v>1</v>
      </c>
      <c r="GO153" s="1" t="s">
        <v>2596</v>
      </c>
      <c r="GP153">
        <v>3</v>
      </c>
      <c r="GQ153">
        <v>2.0699999999999998</v>
      </c>
      <c r="GR153" s="1" t="s">
        <v>2596</v>
      </c>
      <c r="GS153" s="1" t="s">
        <v>2596</v>
      </c>
      <c r="GT153">
        <v>128.84</v>
      </c>
      <c r="GU153">
        <v>55.22</v>
      </c>
      <c r="GV153">
        <v>105.19</v>
      </c>
      <c r="GW153">
        <v>525</v>
      </c>
      <c r="GX153">
        <v>1</v>
      </c>
      <c r="GZ153">
        <v>3.66</v>
      </c>
      <c r="HA153">
        <v>3.48</v>
      </c>
      <c r="HD153">
        <v>3.85</v>
      </c>
      <c r="HE153">
        <v>0.66</v>
      </c>
      <c r="HF153">
        <v>2</v>
      </c>
      <c r="HG153">
        <v>328</v>
      </c>
      <c r="HH153">
        <v>1</v>
      </c>
      <c r="HI153" s="1" t="s">
        <v>2596</v>
      </c>
      <c r="HJ153">
        <v>0</v>
      </c>
      <c r="HK153">
        <v>0</v>
      </c>
      <c r="HN153">
        <v>100</v>
      </c>
      <c r="HO153">
        <v>4.8099999999999996</v>
      </c>
      <c r="HP153">
        <v>155.1</v>
      </c>
      <c r="HQ153">
        <v>31</v>
      </c>
      <c r="HR153">
        <v>1</v>
      </c>
      <c r="HT153">
        <v>0</v>
      </c>
      <c r="HU153">
        <v>0</v>
      </c>
      <c r="HX153">
        <v>133.32</v>
      </c>
      <c r="HY153">
        <v>66.11</v>
      </c>
      <c r="HZ153">
        <v>25.4</v>
      </c>
      <c r="IA153">
        <v>2603</v>
      </c>
      <c r="IB153">
        <v>1</v>
      </c>
      <c r="IC153">
        <v>5.9</v>
      </c>
      <c r="ID153">
        <v>1.1000000000000001</v>
      </c>
      <c r="IE153">
        <v>4.33</v>
      </c>
      <c r="IF153" s="1" t="s">
        <v>2596</v>
      </c>
      <c r="IG153">
        <v>1.28</v>
      </c>
      <c r="IH153" s="1" t="s">
        <v>2596</v>
      </c>
      <c r="II153" s="1" t="s">
        <v>2596</v>
      </c>
      <c r="IJ153" s="1" t="s">
        <v>2596</v>
      </c>
      <c r="IK153" s="1" t="s">
        <v>2596</v>
      </c>
      <c r="IL153" s="1" t="s">
        <v>2596</v>
      </c>
      <c r="IM153" s="1" t="s">
        <v>2596</v>
      </c>
      <c r="IN153" s="1" t="s">
        <v>2596</v>
      </c>
      <c r="IO153" s="1" t="s">
        <v>2596</v>
      </c>
      <c r="IP153" s="1" t="s">
        <v>2596</v>
      </c>
      <c r="IQ153" s="1" t="s">
        <v>2596</v>
      </c>
      <c r="IR153">
        <v>968.98</v>
      </c>
      <c r="IS153">
        <v>277.25</v>
      </c>
      <c r="IT153">
        <v>2432</v>
      </c>
      <c r="IU153">
        <v>114</v>
      </c>
      <c r="IV153">
        <v>1</v>
      </c>
      <c r="IX153">
        <v>0</v>
      </c>
      <c r="IY153">
        <v>0</v>
      </c>
      <c r="JB153" s="1" t="s">
        <v>2596</v>
      </c>
      <c r="JC153" s="1" t="s">
        <v>2596</v>
      </c>
      <c r="JD153" s="1" t="s">
        <v>2596</v>
      </c>
      <c r="JE153" s="1" t="s">
        <v>2596</v>
      </c>
      <c r="JF153" s="1" t="s">
        <v>2596</v>
      </c>
      <c r="JG153" s="1" t="s">
        <v>2596</v>
      </c>
      <c r="JH153" s="1" t="s">
        <v>2596</v>
      </c>
      <c r="JI153" s="1" t="s">
        <v>2596</v>
      </c>
      <c r="JJ153" s="1" t="s">
        <v>2596</v>
      </c>
      <c r="JK153" s="1" t="s">
        <v>2596</v>
      </c>
      <c r="JL153">
        <v>1606.1</v>
      </c>
      <c r="JM153">
        <v>1199.28</v>
      </c>
      <c r="JN153">
        <v>2.79</v>
      </c>
      <c r="JO153">
        <v>429850</v>
      </c>
      <c r="JP153">
        <v>1</v>
      </c>
      <c r="JQ153">
        <v>32275.9</v>
      </c>
      <c r="JR153">
        <v>0.03</v>
      </c>
      <c r="JS153">
        <v>1.08</v>
      </c>
      <c r="JT153">
        <v>0.01</v>
      </c>
      <c r="JU153">
        <v>0.19</v>
      </c>
      <c r="JV153" s="1" t="s">
        <v>2596</v>
      </c>
      <c r="JW153" s="1" t="s">
        <v>2596</v>
      </c>
      <c r="JX153" s="1" t="s">
        <v>2596</v>
      </c>
      <c r="JY153" s="1" t="s">
        <v>2596</v>
      </c>
      <c r="JZ153" s="1" t="s">
        <v>2596</v>
      </c>
      <c r="KA153" s="1" t="s">
        <v>2596</v>
      </c>
      <c r="KB153" s="1" t="s">
        <v>2596</v>
      </c>
      <c r="KC153" s="1" t="s">
        <v>2596</v>
      </c>
      <c r="KF153">
        <v>324.24</v>
      </c>
      <c r="KG153">
        <v>535.04999999999995</v>
      </c>
      <c r="KH153">
        <v>441.1</v>
      </c>
      <c r="KI153">
        <v>1213</v>
      </c>
      <c r="KJ153">
        <v>1</v>
      </c>
      <c r="KK153" s="1" t="s">
        <v>2596</v>
      </c>
      <c r="KL153">
        <v>0</v>
      </c>
      <c r="KM153">
        <v>0</v>
      </c>
      <c r="KO153" s="1" t="s">
        <v>2596</v>
      </c>
      <c r="KP153" s="1" t="s">
        <v>2596</v>
      </c>
      <c r="KQ153" s="1" t="s">
        <v>2596</v>
      </c>
      <c r="KR153" s="1" t="s">
        <v>2596</v>
      </c>
      <c r="KS153" s="1" t="s">
        <v>2596</v>
      </c>
      <c r="KT153" s="1" t="s">
        <v>2596</v>
      </c>
      <c r="KU153" s="1" t="s">
        <v>2596</v>
      </c>
      <c r="KV153" s="1" t="s">
        <v>2596</v>
      </c>
      <c r="KW153" s="1" t="s">
        <v>2596</v>
      </c>
      <c r="KX153" s="1" t="s">
        <v>2596</v>
      </c>
      <c r="KY153" s="1" t="s">
        <v>2596</v>
      </c>
      <c r="KZ153">
        <v>50.65</v>
      </c>
      <c r="LA153">
        <v>33.58</v>
      </c>
      <c r="LB153">
        <v>7.75</v>
      </c>
      <c r="LC153">
        <v>4333</v>
      </c>
      <c r="LD153">
        <v>1</v>
      </c>
      <c r="LE153">
        <v>24.8</v>
      </c>
      <c r="LF153">
        <v>0</v>
      </c>
      <c r="LG153">
        <v>0</v>
      </c>
      <c r="LJ153">
        <v>11.58</v>
      </c>
      <c r="LK153">
        <v>10.42</v>
      </c>
      <c r="LL153">
        <v>2.33</v>
      </c>
      <c r="LM153">
        <v>4470</v>
      </c>
      <c r="LN153">
        <v>1</v>
      </c>
      <c r="LO153">
        <v>18</v>
      </c>
      <c r="LP153">
        <v>0</v>
      </c>
      <c r="LQ153">
        <v>0</v>
      </c>
      <c r="LS153">
        <v>0.28000000000000003</v>
      </c>
      <c r="LT153">
        <v>7.94</v>
      </c>
      <c r="LU153">
        <v>0.4</v>
      </c>
      <c r="LV153">
        <v>4</v>
      </c>
      <c r="LW153">
        <v>100</v>
      </c>
      <c r="LX153">
        <v>1</v>
      </c>
      <c r="LY153" s="1" t="s">
        <v>2596</v>
      </c>
      <c r="LZ153">
        <v>0</v>
      </c>
      <c r="MA153">
        <v>0</v>
      </c>
      <c r="MD153">
        <v>86.91</v>
      </c>
      <c r="ME153">
        <v>6.7</v>
      </c>
      <c r="MF153">
        <v>7.87</v>
      </c>
      <c r="MG153">
        <v>788</v>
      </c>
      <c r="MH153">
        <v>0.92559999999999998</v>
      </c>
      <c r="MI153">
        <v>0.6</v>
      </c>
      <c r="MJ153">
        <v>0</v>
      </c>
      <c r="MK153">
        <v>0</v>
      </c>
      <c r="MM153" s="1" t="s">
        <v>2596</v>
      </c>
      <c r="MN153">
        <v>1895.85</v>
      </c>
      <c r="MO153">
        <v>179.07</v>
      </c>
      <c r="MP153">
        <v>62.78</v>
      </c>
      <c r="MQ153">
        <v>2852</v>
      </c>
      <c r="MR153">
        <v>1</v>
      </c>
      <c r="MS153">
        <v>10.199999999999999</v>
      </c>
      <c r="MT153">
        <v>1.6</v>
      </c>
      <c r="MU153">
        <v>2.5499999999999998</v>
      </c>
      <c r="MV153">
        <v>0.32</v>
      </c>
      <c r="MW153">
        <v>7.04</v>
      </c>
      <c r="MX153" s="1" t="s">
        <v>2596</v>
      </c>
      <c r="MY153" s="1" t="s">
        <v>2596</v>
      </c>
      <c r="MZ153" s="1" t="s">
        <v>2596</v>
      </c>
      <c r="NA153" s="1" t="s">
        <v>2596</v>
      </c>
      <c r="NB153" s="1" t="s">
        <v>2596</v>
      </c>
      <c r="NC153" s="1" t="s">
        <v>2596</v>
      </c>
      <c r="ND153" s="1" t="s">
        <v>2596</v>
      </c>
      <c r="NE153" s="1" t="s">
        <v>2596</v>
      </c>
      <c r="NH153">
        <v>311.41000000000003</v>
      </c>
      <c r="NI153">
        <v>62.05</v>
      </c>
      <c r="NJ153">
        <v>10.6897</v>
      </c>
      <c r="NK153">
        <v>4137</v>
      </c>
      <c r="NL153">
        <v>0.71260000000000001</v>
      </c>
      <c r="NM153">
        <v>145.5</v>
      </c>
      <c r="NN153">
        <v>0.47</v>
      </c>
      <c r="NO153">
        <v>4.4000000000000004</v>
      </c>
      <c r="NP153">
        <v>0.26</v>
      </c>
      <c r="NQ153">
        <v>1.78</v>
      </c>
      <c r="NR153" s="1" t="s">
        <v>2596</v>
      </c>
      <c r="NS153" s="1" t="s">
        <v>2596</v>
      </c>
      <c r="NT153" s="1" t="s">
        <v>2596</v>
      </c>
      <c r="NU153" s="1" t="s">
        <v>2596</v>
      </c>
      <c r="NV153" s="1" t="s">
        <v>2596</v>
      </c>
      <c r="NW153" s="1" t="s">
        <v>2596</v>
      </c>
      <c r="NX153" s="1" t="s">
        <v>2596</v>
      </c>
      <c r="NY153" s="1" t="s">
        <v>2596</v>
      </c>
      <c r="NZ153" s="1" t="s">
        <v>2596</v>
      </c>
      <c r="OA153" s="1" t="s">
        <v>2596</v>
      </c>
      <c r="OB153">
        <v>102.21</v>
      </c>
      <c r="OC153">
        <v>18.079999999999998</v>
      </c>
      <c r="OD153">
        <v>9.9</v>
      </c>
      <c r="OE153">
        <v>1826</v>
      </c>
      <c r="OF153">
        <v>1</v>
      </c>
      <c r="OG153">
        <v>41.3</v>
      </c>
      <c r="OH153">
        <v>0.24</v>
      </c>
      <c r="OI153">
        <v>2.42</v>
      </c>
      <c r="OJ153" s="1" t="s">
        <v>2596</v>
      </c>
      <c r="OK153">
        <v>0.62</v>
      </c>
      <c r="OL153">
        <v>67.78</v>
      </c>
      <c r="OM153">
        <v>80.16</v>
      </c>
      <c r="ON153">
        <v>3.5750000000000002</v>
      </c>
      <c r="OO153">
        <v>11211</v>
      </c>
      <c r="OP153">
        <v>0.5</v>
      </c>
      <c r="OQ153">
        <v>118.2</v>
      </c>
      <c r="OR153">
        <v>0</v>
      </c>
      <c r="OS153">
        <v>0</v>
      </c>
      <c r="OT153">
        <v>0.03</v>
      </c>
      <c r="OU153">
        <v>0.35</v>
      </c>
      <c r="OV153">
        <v>0.54</v>
      </c>
      <c r="OW153">
        <v>1.19</v>
      </c>
      <c r="OX153">
        <v>0.15</v>
      </c>
      <c r="OY153">
        <v>7941</v>
      </c>
      <c r="OZ153">
        <v>1</v>
      </c>
      <c r="PA153" s="1" t="s">
        <v>2596</v>
      </c>
      <c r="PB153">
        <v>0</v>
      </c>
      <c r="PC153">
        <v>0</v>
      </c>
      <c r="PD153" s="1" t="s">
        <v>2596</v>
      </c>
      <c r="PE153" s="1" t="s">
        <v>2596</v>
      </c>
      <c r="PF153">
        <v>244.17</v>
      </c>
      <c r="PG153">
        <v>4.8099999999999996</v>
      </c>
      <c r="PH153">
        <v>89</v>
      </c>
      <c r="PI153">
        <v>54</v>
      </c>
      <c r="PJ153">
        <v>1</v>
      </c>
      <c r="PK153" s="1" t="s">
        <v>2596</v>
      </c>
      <c r="PL153">
        <v>0</v>
      </c>
      <c r="PM153">
        <v>0</v>
      </c>
      <c r="PP153">
        <v>0.73</v>
      </c>
      <c r="PQ153">
        <v>27.23</v>
      </c>
      <c r="PR153">
        <v>0.24</v>
      </c>
      <c r="PS153">
        <v>113477</v>
      </c>
      <c r="PT153">
        <v>1</v>
      </c>
      <c r="PU153" s="1" t="s">
        <v>2596</v>
      </c>
      <c r="PV153">
        <v>0</v>
      </c>
      <c r="PW153">
        <v>0</v>
      </c>
      <c r="PX153" s="1" t="s">
        <v>2596</v>
      </c>
      <c r="PY153" s="1" t="s">
        <v>2596</v>
      </c>
      <c r="PZ153" s="1" t="s">
        <v>2596</v>
      </c>
      <c r="QA153" s="1" t="s">
        <v>2596</v>
      </c>
      <c r="QB153" s="1" t="s">
        <v>2596</v>
      </c>
      <c r="QC153" s="1" t="s">
        <v>2596</v>
      </c>
      <c r="QD153" s="1" t="s">
        <v>2596</v>
      </c>
      <c r="QE153" s="1" t="s">
        <v>2596</v>
      </c>
      <c r="QF153" s="1" t="s">
        <v>2596</v>
      </c>
      <c r="QG153" s="1" t="s">
        <v>2596</v>
      </c>
      <c r="QH153" s="1" t="s">
        <v>2596</v>
      </c>
      <c r="QI153" s="1" t="s">
        <v>2596</v>
      </c>
      <c r="QJ153">
        <v>477.91</v>
      </c>
      <c r="QK153">
        <v>147.65</v>
      </c>
      <c r="QL153">
        <v>150.19999999999999</v>
      </c>
      <c r="QM153">
        <v>983</v>
      </c>
      <c r="QN153">
        <v>1</v>
      </c>
      <c r="QO153" s="1" t="s">
        <v>2596</v>
      </c>
      <c r="QP153">
        <v>2.88</v>
      </c>
      <c r="QQ153">
        <v>1.92</v>
      </c>
      <c r="QT153">
        <v>203.49</v>
      </c>
      <c r="QU153">
        <v>696.61</v>
      </c>
      <c r="QV153">
        <v>157</v>
      </c>
      <c r="QW153">
        <v>4437</v>
      </c>
      <c r="QX153">
        <v>1</v>
      </c>
      <c r="QY153" s="1" t="s">
        <v>2596</v>
      </c>
      <c r="QZ153">
        <v>3.38</v>
      </c>
      <c r="RA153">
        <v>2.15</v>
      </c>
      <c r="RD153">
        <v>100</v>
      </c>
      <c r="RE153">
        <v>3.85</v>
      </c>
      <c r="RF153">
        <v>96.35</v>
      </c>
      <c r="RG153">
        <v>40</v>
      </c>
      <c r="RH153">
        <v>1</v>
      </c>
      <c r="RI153" s="1" t="s">
        <v>2596</v>
      </c>
      <c r="RJ153">
        <v>0</v>
      </c>
      <c r="RK153">
        <v>0</v>
      </c>
      <c r="RN153">
        <v>45.88</v>
      </c>
      <c r="RO153">
        <v>3.26</v>
      </c>
      <c r="RP153">
        <v>3.9</v>
      </c>
      <c r="RQ153">
        <v>836</v>
      </c>
      <c r="RR153">
        <v>1</v>
      </c>
      <c r="RS153">
        <v>1.1000000000000001</v>
      </c>
      <c r="RT153">
        <v>0</v>
      </c>
      <c r="RU153">
        <v>0</v>
      </c>
      <c r="RX153">
        <v>456.58</v>
      </c>
      <c r="RY153">
        <v>51.32</v>
      </c>
      <c r="RZ153">
        <v>9.4499999999999993</v>
      </c>
      <c r="SA153">
        <v>5431</v>
      </c>
      <c r="SB153">
        <v>1</v>
      </c>
      <c r="SC153">
        <v>69</v>
      </c>
      <c r="SD153">
        <v>0.1</v>
      </c>
      <c r="SE153">
        <v>1.06</v>
      </c>
      <c r="SF153">
        <v>0.05</v>
      </c>
      <c r="SG153">
        <v>0.55000000000000004</v>
      </c>
      <c r="SH153">
        <v>172.3</v>
      </c>
      <c r="SI153">
        <v>10.55</v>
      </c>
      <c r="SJ153">
        <v>4.5999999999999996</v>
      </c>
      <c r="SK153">
        <v>2294</v>
      </c>
      <c r="SL153">
        <v>1</v>
      </c>
      <c r="SM153">
        <v>2.2000000000000002</v>
      </c>
      <c r="SN153">
        <v>0.17</v>
      </c>
      <c r="SO153">
        <v>3.7</v>
      </c>
      <c r="SR153">
        <v>166.53</v>
      </c>
      <c r="SS153">
        <v>23.35</v>
      </c>
      <c r="ST153">
        <v>9.17</v>
      </c>
      <c r="SU153">
        <v>2546</v>
      </c>
      <c r="SV153">
        <v>1</v>
      </c>
      <c r="SW153">
        <v>30.8</v>
      </c>
      <c r="SX153">
        <v>0.46</v>
      </c>
      <c r="SY153">
        <v>5.0199999999999996</v>
      </c>
      <c r="SZ153" s="1" t="s">
        <v>2596</v>
      </c>
      <c r="TA153">
        <v>1.07</v>
      </c>
      <c r="TB153">
        <v>12.33</v>
      </c>
      <c r="TC153">
        <v>1.01</v>
      </c>
      <c r="TD153">
        <v>1.49</v>
      </c>
      <c r="TE153">
        <v>680</v>
      </c>
      <c r="TF153">
        <v>1</v>
      </c>
      <c r="TG153" s="1" t="s">
        <v>2596</v>
      </c>
      <c r="TH153">
        <v>0</v>
      </c>
      <c r="TI153">
        <v>0</v>
      </c>
      <c r="TL153" s="1" t="s">
        <v>2596</v>
      </c>
      <c r="TM153" s="1" t="s">
        <v>2596</v>
      </c>
      <c r="TN153" s="1" t="s">
        <v>2596</v>
      </c>
      <c r="TO153" s="1" t="s">
        <v>2596</v>
      </c>
      <c r="TP153" s="1" t="s">
        <v>2596</v>
      </c>
      <c r="TQ153" s="1" t="s">
        <v>2596</v>
      </c>
      <c r="TR153" s="1" t="s">
        <v>2596</v>
      </c>
      <c r="TS153" s="1" t="s">
        <v>2596</v>
      </c>
      <c r="TV153">
        <v>260.05</v>
      </c>
      <c r="TW153">
        <v>23.61</v>
      </c>
      <c r="TX153">
        <v>4.2</v>
      </c>
      <c r="TY153">
        <v>5620</v>
      </c>
      <c r="TZ153">
        <v>1</v>
      </c>
      <c r="UA153" s="1" t="s">
        <v>2596</v>
      </c>
      <c r="UB153">
        <v>0.06</v>
      </c>
      <c r="UC153">
        <v>1.43</v>
      </c>
      <c r="UF153" s="1" t="s">
        <v>2596</v>
      </c>
      <c r="UG153" s="1" t="s">
        <v>2596</v>
      </c>
      <c r="UH153" s="1" t="s">
        <v>2596</v>
      </c>
      <c r="UI153" s="1" t="s">
        <v>2596</v>
      </c>
      <c r="UJ153" s="1" t="s">
        <v>2596</v>
      </c>
      <c r="UK153" s="1" t="s">
        <v>2596</v>
      </c>
      <c r="UL153" s="1" t="s">
        <v>2596</v>
      </c>
      <c r="UM153" s="1" t="s">
        <v>2596</v>
      </c>
      <c r="UP153">
        <v>379.51</v>
      </c>
      <c r="UQ153">
        <v>58.65</v>
      </c>
      <c r="UR153">
        <v>38</v>
      </c>
      <c r="US153">
        <v>1544</v>
      </c>
      <c r="UT153">
        <v>1</v>
      </c>
      <c r="UU153">
        <v>18.5</v>
      </c>
      <c r="UV153">
        <v>0</v>
      </c>
      <c r="UW153">
        <v>0</v>
      </c>
      <c r="UX153" s="1" t="s">
        <v>2596</v>
      </c>
      <c r="UY153">
        <v>2.39</v>
      </c>
      <c r="UZ153" s="1" t="s">
        <v>2596</v>
      </c>
      <c r="VA153" s="1" t="s">
        <v>2596</v>
      </c>
      <c r="VB153" s="1" t="s">
        <v>2596</v>
      </c>
      <c r="VC153" s="1" t="s">
        <v>2596</v>
      </c>
      <c r="VD153" s="1" t="s">
        <v>2596</v>
      </c>
      <c r="VE153" s="1" t="s">
        <v>2596</v>
      </c>
      <c r="VF153" s="1" t="s">
        <v>2596</v>
      </c>
      <c r="VG153" s="1" t="s">
        <v>2596</v>
      </c>
      <c r="VH153" s="1" t="s">
        <v>2596</v>
      </c>
      <c r="VI153" s="1" t="s">
        <v>2596</v>
      </c>
      <c r="VJ153">
        <v>235.38</v>
      </c>
      <c r="VK153">
        <v>183.4</v>
      </c>
      <c r="VL153">
        <v>175</v>
      </c>
      <c r="VM153">
        <v>1048</v>
      </c>
      <c r="VN153">
        <v>1</v>
      </c>
      <c r="VO153" s="1" t="s">
        <v>2596</v>
      </c>
      <c r="VP153">
        <v>3.96</v>
      </c>
      <c r="VQ153">
        <v>2.2599999999999998</v>
      </c>
      <c r="VR153" s="1" t="s">
        <v>2596</v>
      </c>
      <c r="VS153" s="1" t="s">
        <v>2596</v>
      </c>
      <c r="VT153">
        <v>8524684</v>
      </c>
      <c r="VU153">
        <v>4737.84</v>
      </c>
      <c r="VV153">
        <v>58</v>
      </c>
      <c r="VW153">
        <v>81687</v>
      </c>
      <c r="VX153">
        <v>1</v>
      </c>
      <c r="VY153" s="1" t="s">
        <v>2596</v>
      </c>
      <c r="VZ153">
        <v>0</v>
      </c>
      <c r="WA153">
        <v>15.52</v>
      </c>
      <c r="WB153" s="1" t="s">
        <v>2596</v>
      </c>
      <c r="WC153" s="1" t="s">
        <v>2596</v>
      </c>
      <c r="WD153">
        <v>197.98</v>
      </c>
      <c r="WE153">
        <v>25.54</v>
      </c>
      <c r="WF153">
        <v>18.899999999999999</v>
      </c>
      <c r="WG153">
        <v>1351</v>
      </c>
      <c r="WH153">
        <v>1</v>
      </c>
      <c r="WI153">
        <v>8.6999999999999993</v>
      </c>
      <c r="WJ153">
        <v>0.8</v>
      </c>
      <c r="WK153">
        <v>4.2300000000000004</v>
      </c>
      <c r="WM153" s="1" t="s">
        <v>2596</v>
      </c>
      <c r="WN153">
        <v>859.35</v>
      </c>
      <c r="WO153">
        <v>10.5</v>
      </c>
      <c r="WP153">
        <v>150</v>
      </c>
      <c r="WQ153">
        <v>70</v>
      </c>
      <c r="WR153">
        <v>1</v>
      </c>
      <c r="WS153" s="1" t="s">
        <v>2596</v>
      </c>
      <c r="WT153">
        <v>4</v>
      </c>
      <c r="WU153">
        <v>2.67</v>
      </c>
      <c r="WX153">
        <v>335.41</v>
      </c>
      <c r="WY153">
        <v>6.83</v>
      </c>
      <c r="WZ153">
        <v>68.251800000000003</v>
      </c>
      <c r="XA153">
        <v>99</v>
      </c>
      <c r="XB153">
        <v>0.98919999999999997</v>
      </c>
      <c r="XC153">
        <v>0.6</v>
      </c>
      <c r="XD153">
        <v>1.58</v>
      </c>
      <c r="XE153">
        <v>2.3199999999999998</v>
      </c>
      <c r="XH153">
        <v>505.29</v>
      </c>
      <c r="XI153">
        <v>612.36</v>
      </c>
      <c r="XJ153">
        <v>38.880000000000003</v>
      </c>
      <c r="XK153">
        <v>15750</v>
      </c>
      <c r="XL153">
        <v>1</v>
      </c>
      <c r="XM153">
        <v>0.5</v>
      </c>
      <c r="XN153">
        <v>0</v>
      </c>
      <c r="XO153">
        <v>0</v>
      </c>
      <c r="XP153" s="1" t="s">
        <v>2596</v>
      </c>
      <c r="XQ153" s="1" t="s">
        <v>2596</v>
      </c>
      <c r="XR153" s="1" t="s">
        <v>2596</v>
      </c>
      <c r="XS153" s="1" t="s">
        <v>2596</v>
      </c>
      <c r="XT153" s="1" t="s">
        <v>2596</v>
      </c>
      <c r="XU153" s="1" t="s">
        <v>2596</v>
      </c>
      <c r="XV153" s="1" t="s">
        <v>2596</v>
      </c>
      <c r="XW153" s="1" t="s">
        <v>2596</v>
      </c>
      <c r="XX153" s="1" t="s">
        <v>2596</v>
      </c>
      <c r="XY153" s="1" t="s">
        <v>2596</v>
      </c>
      <c r="XZ153" s="1" t="s">
        <v>2596</v>
      </c>
      <c r="YA153" s="1" t="s">
        <v>2596</v>
      </c>
      <c r="YB153">
        <v>88.04</v>
      </c>
      <c r="YC153">
        <v>3.31</v>
      </c>
      <c r="YD153">
        <v>51</v>
      </c>
      <c r="YE153">
        <v>65</v>
      </c>
      <c r="YF153">
        <v>1</v>
      </c>
      <c r="YG153" s="1" t="s">
        <v>2596</v>
      </c>
      <c r="YH153">
        <v>0</v>
      </c>
      <c r="YI153">
        <v>0</v>
      </c>
      <c r="YL153" s="1" t="s">
        <v>2596</v>
      </c>
      <c r="YM153" s="1" t="s">
        <v>2596</v>
      </c>
      <c r="YN153" s="1" t="s">
        <v>2596</v>
      </c>
      <c r="YO153" s="1" t="s">
        <v>2596</v>
      </c>
      <c r="YP153" s="1" t="s">
        <v>2596</v>
      </c>
      <c r="YQ153" s="1" t="s">
        <v>2596</v>
      </c>
      <c r="YR153" s="1" t="s">
        <v>2596</v>
      </c>
      <c r="YS153" s="1" t="s">
        <v>2596</v>
      </c>
      <c r="YV153">
        <v>603.9</v>
      </c>
      <c r="YW153">
        <v>76.319999999999993</v>
      </c>
      <c r="YX153">
        <v>62</v>
      </c>
      <c r="YY153">
        <v>1231</v>
      </c>
      <c r="YZ153">
        <v>1</v>
      </c>
      <c r="ZA153">
        <v>0.6</v>
      </c>
      <c r="ZB153">
        <v>0</v>
      </c>
      <c r="ZC153">
        <v>0</v>
      </c>
      <c r="ZE153" s="1" t="s">
        <v>2596</v>
      </c>
      <c r="ZF153">
        <v>38.159999999999997</v>
      </c>
      <c r="ZH153">
        <v>591</v>
      </c>
      <c r="ZI153">
        <v>1</v>
      </c>
      <c r="ZJ153">
        <v>1</v>
      </c>
      <c r="ZK153" s="1" t="s">
        <v>2596</v>
      </c>
      <c r="ZL153">
        <v>35</v>
      </c>
      <c r="ZM153">
        <v>5.92</v>
      </c>
      <c r="ZP153">
        <v>1231.06</v>
      </c>
      <c r="ZQ153">
        <v>466.2</v>
      </c>
      <c r="ZR153">
        <v>420</v>
      </c>
      <c r="ZS153">
        <v>1110</v>
      </c>
      <c r="ZT153">
        <v>1</v>
      </c>
      <c r="ZU153" s="1" t="s">
        <v>2596</v>
      </c>
      <c r="ZV153">
        <v>6.1</v>
      </c>
      <c r="ZW153">
        <v>1.45</v>
      </c>
      <c r="ZX153" s="1" t="s">
        <v>2596</v>
      </c>
      <c r="ZY153" s="1" t="s">
        <v>2596</v>
      </c>
      <c r="ZZ153">
        <v>176.91</v>
      </c>
      <c r="AAA153">
        <v>4512.5200000000004</v>
      </c>
      <c r="AAB153">
        <v>48.2</v>
      </c>
      <c r="AAC153">
        <v>93621</v>
      </c>
      <c r="AAD153">
        <v>1</v>
      </c>
      <c r="AAE153" s="1" t="s">
        <v>2596</v>
      </c>
      <c r="AAF153">
        <v>1.35</v>
      </c>
      <c r="AAG153">
        <v>2.8</v>
      </c>
      <c r="AAH153" s="1" t="s">
        <v>2596</v>
      </c>
      <c r="AAI153" s="1" t="s">
        <v>2596</v>
      </c>
      <c r="AAJ153">
        <v>1896</v>
      </c>
      <c r="AAK153">
        <v>4698</v>
      </c>
      <c r="AAL153">
        <v>95.5</v>
      </c>
      <c r="AAM153">
        <v>49194</v>
      </c>
      <c r="AAN153">
        <v>1</v>
      </c>
      <c r="AAO153">
        <v>982.3</v>
      </c>
      <c r="AAP153">
        <v>3.25</v>
      </c>
      <c r="AAQ153">
        <v>3.4</v>
      </c>
      <c r="AAR153">
        <v>2.12</v>
      </c>
      <c r="AAS153">
        <v>4.4000000000000004</v>
      </c>
      <c r="AAT153" s="1" t="s">
        <v>2596</v>
      </c>
      <c r="AAU153" s="1" t="s">
        <v>2596</v>
      </c>
      <c r="AAV153" s="1" t="s">
        <v>2596</v>
      </c>
      <c r="AAW153" s="1" t="s">
        <v>2596</v>
      </c>
      <c r="AAX153" s="1" t="s">
        <v>2596</v>
      </c>
      <c r="AAY153" s="1" t="s">
        <v>2596</v>
      </c>
      <c r="AAZ153" s="1" t="s">
        <v>2596</v>
      </c>
      <c r="ABA153" s="1" t="s">
        <v>2596</v>
      </c>
      <c r="ABB153" s="1" t="s">
        <v>2596</v>
      </c>
      <c r="ABC153" s="1" t="s">
        <v>2596</v>
      </c>
      <c r="ABD153">
        <v>684.32</v>
      </c>
      <c r="ABE153">
        <v>146.94999999999999</v>
      </c>
      <c r="ABF153">
        <v>39</v>
      </c>
      <c r="ABG153">
        <v>3768</v>
      </c>
      <c r="ABH153">
        <v>1</v>
      </c>
      <c r="ABI153" s="1" t="s">
        <v>2596</v>
      </c>
      <c r="ABJ153">
        <v>0</v>
      </c>
      <c r="ABK153">
        <v>12.18</v>
      </c>
      <c r="ABL153" s="1" t="s">
        <v>2596</v>
      </c>
      <c r="ABM153" s="1" t="s">
        <v>2596</v>
      </c>
      <c r="ABN153">
        <v>7.76</v>
      </c>
      <c r="ABO153">
        <v>0.7</v>
      </c>
      <c r="ABP153">
        <v>1.38</v>
      </c>
      <c r="ABQ153">
        <v>504</v>
      </c>
      <c r="ABR153">
        <v>1</v>
      </c>
      <c r="ABS153" s="1" t="s">
        <v>2596</v>
      </c>
      <c r="ABT153">
        <v>0</v>
      </c>
      <c r="ABU153">
        <v>0</v>
      </c>
      <c r="ABW153" s="1" t="s">
        <v>2596</v>
      </c>
      <c r="ABX153">
        <v>22.02</v>
      </c>
      <c r="ABY153">
        <v>9.0399999999999991</v>
      </c>
      <c r="ABZ153">
        <v>7.16</v>
      </c>
      <c r="ACA153">
        <v>1262</v>
      </c>
      <c r="ACB153">
        <v>1</v>
      </c>
      <c r="ACC153">
        <v>0.3</v>
      </c>
      <c r="ACD153">
        <v>0</v>
      </c>
      <c r="ACE153">
        <v>0</v>
      </c>
      <c r="ACF153" s="1" t="s">
        <v>2596</v>
      </c>
      <c r="ACG153" s="1" t="s">
        <v>2596</v>
      </c>
      <c r="ACH153">
        <v>112.11</v>
      </c>
      <c r="ACI153">
        <v>29.41</v>
      </c>
      <c r="ACJ153">
        <v>34</v>
      </c>
      <c r="ACK153">
        <v>865</v>
      </c>
      <c r="ACL153">
        <v>1</v>
      </c>
      <c r="ACM153" s="1" t="s">
        <v>2596</v>
      </c>
      <c r="ACN153">
        <v>0</v>
      </c>
      <c r="ACO153">
        <v>0</v>
      </c>
      <c r="ACP153" s="1" t="s">
        <v>2596</v>
      </c>
      <c r="ACQ153" s="1" t="s">
        <v>2596</v>
      </c>
      <c r="ACR153">
        <v>145.44999999999999</v>
      </c>
      <c r="ACS153">
        <v>10.16</v>
      </c>
      <c r="ACT153">
        <v>7.1</v>
      </c>
      <c r="ACU153">
        <v>1270</v>
      </c>
      <c r="ACV153">
        <v>0.88739999999999997</v>
      </c>
      <c r="ACW153">
        <v>1.2</v>
      </c>
      <c r="ACX153">
        <v>0</v>
      </c>
      <c r="ACY153">
        <v>0</v>
      </c>
      <c r="ADB153">
        <v>333.19</v>
      </c>
      <c r="ADC153">
        <v>75.459999999999994</v>
      </c>
      <c r="ADD153">
        <v>21.56</v>
      </c>
      <c r="ADE153">
        <v>3500</v>
      </c>
      <c r="ADF153">
        <v>1</v>
      </c>
      <c r="ADG153" s="1" t="s">
        <v>2596</v>
      </c>
      <c r="ADH153">
        <v>0</v>
      </c>
      <c r="ADI153">
        <v>0</v>
      </c>
      <c r="ADJ153" s="1" t="s">
        <v>2596</v>
      </c>
      <c r="ADK153" s="1" t="s">
        <v>2596</v>
      </c>
      <c r="ADL153">
        <v>8.5399999999999991</v>
      </c>
      <c r="ADM153">
        <v>2.86</v>
      </c>
      <c r="ADN153">
        <v>5.2</v>
      </c>
      <c r="ADO153">
        <v>550</v>
      </c>
      <c r="ADP153">
        <v>1</v>
      </c>
      <c r="ADQ153">
        <v>15</v>
      </c>
      <c r="ADR153">
        <v>0</v>
      </c>
      <c r="ADS153">
        <v>0</v>
      </c>
      <c r="ADT153" s="1" t="s">
        <v>2596</v>
      </c>
      <c r="ADU153" s="1" t="s">
        <v>2596</v>
      </c>
      <c r="ADV153">
        <v>102.04</v>
      </c>
      <c r="ADW153">
        <v>19.95</v>
      </c>
      <c r="ADX153">
        <v>14.48</v>
      </c>
      <c r="ADY153">
        <v>1378</v>
      </c>
      <c r="ADZ153">
        <v>1</v>
      </c>
      <c r="AEA153" s="1" t="s">
        <v>2596</v>
      </c>
      <c r="AEB153">
        <v>0</v>
      </c>
      <c r="AEC153">
        <v>0</v>
      </c>
      <c r="AEF153" s="1" t="s">
        <v>2596</v>
      </c>
      <c r="AEG153" s="1" t="s">
        <v>2596</v>
      </c>
      <c r="AEH153" s="1" t="s">
        <v>2596</v>
      </c>
      <c r="AEI153" s="1" t="s">
        <v>2596</v>
      </c>
      <c r="AEJ153" s="1" t="s">
        <v>2596</v>
      </c>
      <c r="AEK153" s="1" t="s">
        <v>2596</v>
      </c>
      <c r="AEL153" s="1" t="s">
        <v>2596</v>
      </c>
      <c r="AEM153" s="1" t="s">
        <v>2596</v>
      </c>
      <c r="AEN153" s="1" t="s">
        <v>2596</v>
      </c>
      <c r="AEO153" s="1" t="s">
        <v>2596</v>
      </c>
      <c r="AEP153">
        <v>100</v>
      </c>
      <c r="AEQ153">
        <v>165.97</v>
      </c>
      <c r="AER153">
        <v>12.2</v>
      </c>
      <c r="AES153">
        <v>13604</v>
      </c>
      <c r="AET153">
        <v>1</v>
      </c>
      <c r="AEV153">
        <v>0</v>
      </c>
      <c r="AEW153">
        <v>0</v>
      </c>
      <c r="AEZ153">
        <v>1.37</v>
      </c>
      <c r="AFA153">
        <v>0.75</v>
      </c>
      <c r="AFB153">
        <v>0.22</v>
      </c>
      <c r="AFC153">
        <v>3398</v>
      </c>
      <c r="AFD153">
        <v>1</v>
      </c>
      <c r="AFE153" s="1" t="s">
        <v>2596</v>
      </c>
      <c r="AFF153">
        <v>0</v>
      </c>
      <c r="AFG153">
        <v>0</v>
      </c>
      <c r="AFJ153">
        <v>8.9</v>
      </c>
      <c r="AFK153">
        <v>2.97</v>
      </c>
      <c r="AFL153">
        <v>0.62</v>
      </c>
      <c r="AFM153">
        <v>4796</v>
      </c>
      <c r="AFN153">
        <v>1</v>
      </c>
      <c r="AFO153">
        <v>13.4</v>
      </c>
      <c r="AFP153">
        <v>0</v>
      </c>
      <c r="AFQ153">
        <v>0</v>
      </c>
      <c r="AFT153">
        <v>12.87</v>
      </c>
      <c r="AFU153">
        <v>28.55</v>
      </c>
      <c r="AFV153">
        <v>1.8</v>
      </c>
      <c r="AFW153">
        <v>15861</v>
      </c>
      <c r="AFX153">
        <v>1</v>
      </c>
      <c r="AFY153">
        <v>12.8</v>
      </c>
      <c r="AFZ153">
        <v>0</v>
      </c>
      <c r="AGA153">
        <v>0</v>
      </c>
      <c r="AGN153">
        <v>93.33</v>
      </c>
      <c r="AGO153">
        <v>179.8</v>
      </c>
      <c r="AGP153">
        <v>0.14000000000000001</v>
      </c>
      <c r="AGQ153">
        <v>1284310</v>
      </c>
      <c r="AGR153">
        <v>1</v>
      </c>
      <c r="AGS153">
        <v>2528.1999999999998</v>
      </c>
      <c r="AGT153">
        <v>0</v>
      </c>
      <c r="AGU153">
        <v>0</v>
      </c>
      <c r="AGX153">
        <v>143.94</v>
      </c>
      <c r="AGY153">
        <v>3226.44</v>
      </c>
      <c r="AGZ153">
        <v>52.25</v>
      </c>
      <c r="AHA153">
        <v>61750</v>
      </c>
      <c r="AHB153">
        <v>1</v>
      </c>
      <c r="AHC153" s="1" t="s">
        <v>2596</v>
      </c>
      <c r="AHD153">
        <v>490</v>
      </c>
      <c r="AHE153">
        <v>0.01</v>
      </c>
      <c r="AHH153">
        <v>248.21</v>
      </c>
      <c r="AHI153">
        <v>36.659999999999997</v>
      </c>
      <c r="AHJ153">
        <v>20.9</v>
      </c>
      <c r="AHK153">
        <v>1754</v>
      </c>
      <c r="AHL153">
        <v>1</v>
      </c>
      <c r="AHM153">
        <v>2.7</v>
      </c>
      <c r="AHN153">
        <v>0.22</v>
      </c>
      <c r="AHO153">
        <v>1.05</v>
      </c>
      <c r="AHP153" s="1" t="s">
        <v>2596</v>
      </c>
      <c r="AHQ153">
        <v>1.58</v>
      </c>
      <c r="AHR153">
        <v>497.23</v>
      </c>
      <c r="AHS153">
        <v>849.15</v>
      </c>
      <c r="AHT153">
        <v>450</v>
      </c>
      <c r="AHU153">
        <v>1887</v>
      </c>
      <c r="AHV153">
        <v>1</v>
      </c>
      <c r="AHW153" s="1" t="s">
        <v>2596</v>
      </c>
      <c r="AHX153">
        <v>3</v>
      </c>
      <c r="AHY153">
        <v>0.67</v>
      </c>
      <c r="AHZ153" s="1" t="s">
        <v>2596</v>
      </c>
      <c r="AIA153" s="1" t="s">
        <v>2596</v>
      </c>
      <c r="AIB153">
        <v>240.07</v>
      </c>
      <c r="AIC153">
        <v>1.71</v>
      </c>
      <c r="AID153">
        <v>30</v>
      </c>
      <c r="AIE153">
        <v>57</v>
      </c>
      <c r="AIF153">
        <v>1</v>
      </c>
      <c r="AIG153" s="1" t="s">
        <v>2596</v>
      </c>
      <c r="AIH153">
        <v>0.4</v>
      </c>
      <c r="AII153">
        <v>1.33</v>
      </c>
      <c r="AIL153" s="1" t="s">
        <v>2596</v>
      </c>
      <c r="AIM153" s="1" t="s">
        <v>2596</v>
      </c>
      <c r="AIN153" s="1" t="s">
        <v>2596</v>
      </c>
      <c r="AIO153" s="1" t="s">
        <v>2596</v>
      </c>
      <c r="AIP153" s="1" t="s">
        <v>2596</v>
      </c>
      <c r="AIQ153" s="1" t="s">
        <v>2596</v>
      </c>
      <c r="AIR153" s="1" t="s">
        <v>2596</v>
      </c>
      <c r="AIS153" s="1" t="s">
        <v>2596</v>
      </c>
      <c r="AIT153" s="1" t="s">
        <v>2596</v>
      </c>
      <c r="AIU153" s="1" t="s">
        <v>2596</v>
      </c>
      <c r="AIV153">
        <v>403.27</v>
      </c>
      <c r="AIW153">
        <v>3487.36</v>
      </c>
      <c r="AIX153">
        <v>64.400000000000006</v>
      </c>
      <c r="AIY153">
        <v>54152</v>
      </c>
      <c r="AIZ153">
        <v>1</v>
      </c>
      <c r="AJA153">
        <v>3271.1</v>
      </c>
      <c r="AJB153">
        <v>0.27</v>
      </c>
      <c r="AJC153">
        <v>0.42</v>
      </c>
      <c r="AJD153">
        <v>0.3</v>
      </c>
      <c r="AJE153">
        <v>3.25</v>
      </c>
      <c r="AJF153">
        <v>5.29</v>
      </c>
      <c r="AJG153">
        <v>7.0000000000000007E-2</v>
      </c>
      <c r="AJH153">
        <v>0.18</v>
      </c>
      <c r="AJI153">
        <v>390</v>
      </c>
      <c r="AJJ153">
        <v>1</v>
      </c>
      <c r="AJK153" s="1" t="s">
        <v>2596</v>
      </c>
      <c r="AJL153">
        <v>0</v>
      </c>
      <c r="AJM153">
        <v>0</v>
      </c>
      <c r="AJP153">
        <v>47.2</v>
      </c>
      <c r="AJQ153">
        <v>113.28</v>
      </c>
      <c r="AJR153">
        <v>5.9</v>
      </c>
      <c r="AJS153">
        <v>19201</v>
      </c>
      <c r="AJT153">
        <v>1</v>
      </c>
      <c r="AJU153">
        <v>290.10000000000002</v>
      </c>
      <c r="AJV153">
        <v>0</v>
      </c>
      <c r="AJW153">
        <v>0</v>
      </c>
      <c r="AJX153">
        <v>0.28000000000000003</v>
      </c>
      <c r="AJY153">
        <v>0.64</v>
      </c>
      <c r="AJZ153">
        <v>233.58</v>
      </c>
      <c r="AKA153">
        <v>15.8</v>
      </c>
      <c r="AKB153">
        <v>32</v>
      </c>
      <c r="AKC153">
        <v>494</v>
      </c>
      <c r="AKD153">
        <v>1</v>
      </c>
      <c r="AKE153" s="1" t="s">
        <v>2596</v>
      </c>
      <c r="AKF153">
        <v>0</v>
      </c>
      <c r="AKG153">
        <v>0</v>
      </c>
      <c r="AKJ153">
        <v>108.35</v>
      </c>
      <c r="AKK153">
        <v>356.4</v>
      </c>
      <c r="AKL153">
        <v>2160</v>
      </c>
      <c r="AKM153">
        <v>165</v>
      </c>
      <c r="AKN153">
        <v>1</v>
      </c>
      <c r="AKO153" s="1" t="s">
        <v>2596</v>
      </c>
      <c r="AKP153">
        <v>40</v>
      </c>
      <c r="AKQ153">
        <v>1.85</v>
      </c>
      <c r="AKT153">
        <v>1623.3</v>
      </c>
      <c r="AKU153">
        <v>572.05999999999995</v>
      </c>
      <c r="AKV153">
        <v>28.56</v>
      </c>
      <c r="AKW153">
        <v>1952</v>
      </c>
      <c r="AKX153">
        <v>9.7500000000000003E-2</v>
      </c>
      <c r="AKY153">
        <v>30.5</v>
      </c>
      <c r="AKZ153">
        <v>1.39</v>
      </c>
      <c r="ALA153">
        <v>4.88</v>
      </c>
      <c r="ALB153" s="1" t="s">
        <v>2596</v>
      </c>
      <c r="ALC153" s="1" t="s">
        <v>2596</v>
      </c>
      <c r="ALD153">
        <v>562.59</v>
      </c>
      <c r="ALE153">
        <v>95.03</v>
      </c>
      <c r="ALF153">
        <v>19.438099999999999</v>
      </c>
      <c r="ALG153">
        <v>4320</v>
      </c>
      <c r="ALH153">
        <v>0.88349999999999995</v>
      </c>
      <c r="ALI153">
        <v>4.0999999999999996</v>
      </c>
      <c r="ALJ153">
        <v>0.18</v>
      </c>
      <c r="ALK153">
        <v>0.92</v>
      </c>
      <c r="ALM153" s="1" t="s">
        <v>2596</v>
      </c>
      <c r="ALN153">
        <v>429.36</v>
      </c>
      <c r="ALO153">
        <v>1830.53</v>
      </c>
      <c r="ALP153">
        <v>44</v>
      </c>
      <c r="ALQ153">
        <v>41603</v>
      </c>
      <c r="ALR153">
        <v>1</v>
      </c>
      <c r="ALS153" s="1" t="s">
        <v>2596</v>
      </c>
      <c r="ALT153">
        <v>1.75</v>
      </c>
      <c r="ALU153">
        <v>3.98</v>
      </c>
      <c r="ALV153" s="1" t="s">
        <v>2596</v>
      </c>
      <c r="ALW153" s="1" t="s">
        <v>2596</v>
      </c>
      <c r="ALX153" s="1" t="s">
        <v>2596</v>
      </c>
      <c r="ALY153" s="1" t="s">
        <v>2596</v>
      </c>
      <c r="ALZ153" s="1" t="s">
        <v>2596</v>
      </c>
      <c r="AMA153" s="1" t="s">
        <v>2596</v>
      </c>
      <c r="AMB153" s="1" t="s">
        <v>2596</v>
      </c>
      <c r="AMC153" s="1" t="s">
        <v>2596</v>
      </c>
      <c r="AMD153" s="1" t="s">
        <v>2596</v>
      </c>
      <c r="AME153" s="1" t="s">
        <v>2596</v>
      </c>
      <c r="AMH153">
        <v>7.89</v>
      </c>
      <c r="AMI153">
        <v>11.19</v>
      </c>
      <c r="AMJ153">
        <v>1.29</v>
      </c>
      <c r="AMK153">
        <v>8672</v>
      </c>
      <c r="AML153">
        <v>1</v>
      </c>
      <c r="AMM153" s="1" t="s">
        <v>2596</v>
      </c>
      <c r="AMN153">
        <v>0</v>
      </c>
      <c r="AMO153">
        <v>0</v>
      </c>
      <c r="AMP153" s="1" t="s">
        <v>2596</v>
      </c>
      <c r="AMQ153" s="1" t="s">
        <v>2596</v>
      </c>
      <c r="AMR153">
        <v>1363.81</v>
      </c>
      <c r="AMS153">
        <v>312.10000000000002</v>
      </c>
      <c r="AMT153">
        <v>38.49</v>
      </c>
      <c r="AMU153">
        <v>8109</v>
      </c>
      <c r="AMV153">
        <v>1</v>
      </c>
      <c r="AMW153">
        <v>167.6</v>
      </c>
      <c r="AMX153">
        <v>1.65</v>
      </c>
      <c r="AMY153">
        <v>4.29</v>
      </c>
      <c r="AMZ153">
        <v>2.12</v>
      </c>
      <c r="ANA153">
        <v>7.23</v>
      </c>
      <c r="ANB153">
        <v>731</v>
      </c>
      <c r="ANC153">
        <v>687.6</v>
      </c>
      <c r="AND153">
        <v>3600</v>
      </c>
      <c r="ANE153">
        <v>191</v>
      </c>
      <c r="ANF153">
        <v>1</v>
      </c>
      <c r="ANG153" s="1" t="s">
        <v>2596</v>
      </c>
      <c r="ANH153">
        <v>40.86</v>
      </c>
      <c r="ANI153">
        <v>1.1299999999999999</v>
      </c>
      <c r="ANJ153" s="1" t="s">
        <v>2596</v>
      </c>
      <c r="ANK153" s="1" t="s">
        <v>2596</v>
      </c>
      <c r="ANL153">
        <v>116.17</v>
      </c>
      <c r="ANM153">
        <v>9.9600000000000009</v>
      </c>
      <c r="ANN153">
        <v>9.6999999999999993</v>
      </c>
      <c r="ANO153">
        <v>1027</v>
      </c>
      <c r="ANP153">
        <v>1</v>
      </c>
      <c r="ANQ153" s="1" t="s">
        <v>2596</v>
      </c>
      <c r="ANR153">
        <v>0</v>
      </c>
      <c r="ANS153">
        <v>0</v>
      </c>
      <c r="ANV153" s="1" t="s">
        <v>2596</v>
      </c>
      <c r="ANX153" s="1" t="s">
        <v>2596</v>
      </c>
      <c r="ANY153" s="1" t="s">
        <v>2596</v>
      </c>
      <c r="ANZ153" s="1" t="s">
        <v>2596</v>
      </c>
      <c r="AOA153" s="1" t="s">
        <v>2596</v>
      </c>
      <c r="AOB153" s="1" t="s">
        <v>2596</v>
      </c>
      <c r="AOC153" s="1" t="s">
        <v>2596</v>
      </c>
      <c r="AOF153">
        <v>318.35000000000002</v>
      </c>
      <c r="AOG153">
        <v>93.37</v>
      </c>
      <c r="AOH153">
        <v>19.670000000000002</v>
      </c>
      <c r="AOI153">
        <v>4747</v>
      </c>
      <c r="AOJ153">
        <v>1</v>
      </c>
      <c r="AOK153" s="1" t="s">
        <v>2596</v>
      </c>
      <c r="AOL153">
        <v>0</v>
      </c>
      <c r="AOM153">
        <v>12.52</v>
      </c>
      <c r="AON153" s="1" t="s">
        <v>2596</v>
      </c>
      <c r="AOO153" s="1" t="s">
        <v>2596</v>
      </c>
      <c r="AOP153">
        <v>104.48</v>
      </c>
      <c r="AOQ153">
        <v>5.99</v>
      </c>
      <c r="AOR153">
        <v>7.11</v>
      </c>
      <c r="AOS153">
        <v>842</v>
      </c>
      <c r="AOT153">
        <v>1</v>
      </c>
      <c r="AOU153">
        <v>7.8</v>
      </c>
      <c r="AOV153">
        <v>0.82</v>
      </c>
      <c r="AOW153">
        <v>11.53</v>
      </c>
      <c r="AOZ153">
        <v>157.24</v>
      </c>
      <c r="APA153">
        <v>31.08</v>
      </c>
      <c r="APB153">
        <v>30.5</v>
      </c>
      <c r="APC153">
        <v>1019</v>
      </c>
      <c r="APD153">
        <v>1</v>
      </c>
      <c r="APE153" s="1" t="s">
        <v>2596</v>
      </c>
      <c r="APF153">
        <v>0.65</v>
      </c>
      <c r="APG153">
        <v>2.13</v>
      </c>
      <c r="API153" s="1" t="s">
        <v>2596</v>
      </c>
      <c r="APJ153">
        <v>47.56</v>
      </c>
      <c r="APK153">
        <v>53.86</v>
      </c>
      <c r="APL153">
        <v>2.14</v>
      </c>
      <c r="APM153">
        <v>25170</v>
      </c>
      <c r="APN153">
        <v>1</v>
      </c>
      <c r="APO153">
        <v>808.4</v>
      </c>
      <c r="APP153">
        <v>0</v>
      </c>
      <c r="APQ153">
        <v>0</v>
      </c>
      <c r="APR153" s="1" t="s">
        <v>2596</v>
      </c>
      <c r="APS153" s="1" t="s">
        <v>2596</v>
      </c>
      <c r="APT153">
        <v>2164.67</v>
      </c>
      <c r="APU153">
        <v>67.47</v>
      </c>
      <c r="APV153">
        <v>38.32</v>
      </c>
      <c r="APW153">
        <v>300</v>
      </c>
      <c r="APX153">
        <v>0.1704</v>
      </c>
      <c r="APY153">
        <v>1.6</v>
      </c>
      <c r="APZ153">
        <v>0.63</v>
      </c>
      <c r="AQA153">
        <v>1.65</v>
      </c>
      <c r="AQD153">
        <v>167.17</v>
      </c>
      <c r="AQF153">
        <v>209</v>
      </c>
      <c r="AQG153">
        <v>1</v>
      </c>
      <c r="AQH153">
        <v>1</v>
      </c>
      <c r="AQI153" s="1" t="s">
        <v>2596</v>
      </c>
      <c r="AQJ153">
        <v>2</v>
      </c>
      <c r="AQK153">
        <v>0.96</v>
      </c>
      <c r="AQN153">
        <v>78.75</v>
      </c>
      <c r="AQO153">
        <v>87.12</v>
      </c>
      <c r="AQP153">
        <v>31.060099999999998</v>
      </c>
      <c r="AQQ153">
        <v>2766</v>
      </c>
      <c r="AQR153">
        <v>0.98599999999999999</v>
      </c>
      <c r="AQS153">
        <v>5.6</v>
      </c>
      <c r="AQT153">
        <v>0</v>
      </c>
      <c r="AQU153">
        <v>0</v>
      </c>
      <c r="AQV153" s="1" t="s">
        <v>2596</v>
      </c>
      <c r="AQW153">
        <v>1.06</v>
      </c>
      <c r="AQX153">
        <v>122.09</v>
      </c>
      <c r="AQY153">
        <v>24.49</v>
      </c>
      <c r="AQZ153">
        <v>22</v>
      </c>
      <c r="ARA153">
        <v>1113</v>
      </c>
      <c r="ARB153">
        <v>1</v>
      </c>
      <c r="ARC153" s="1" t="s">
        <v>2596</v>
      </c>
      <c r="ARD153">
        <v>0.76</v>
      </c>
      <c r="ARE153">
        <v>3.46</v>
      </c>
      <c r="ARF153" s="1" t="s">
        <v>2596</v>
      </c>
      <c r="ARG153" s="1" t="s">
        <v>2596</v>
      </c>
      <c r="ARH153">
        <v>10.48</v>
      </c>
      <c r="ARI153">
        <v>115.2</v>
      </c>
      <c r="ARJ153">
        <v>0.9</v>
      </c>
      <c r="ARK153">
        <v>128001</v>
      </c>
      <c r="ARL153">
        <v>1</v>
      </c>
      <c r="ARM153" s="1" t="s">
        <v>2596</v>
      </c>
      <c r="ARN153">
        <v>0</v>
      </c>
      <c r="ARO153">
        <v>0</v>
      </c>
      <c r="ARP153" s="1" t="s">
        <v>2596</v>
      </c>
      <c r="ARQ153" s="1" t="s">
        <v>2596</v>
      </c>
      <c r="ARR153">
        <v>13.39</v>
      </c>
      <c r="ARS153">
        <v>2.75</v>
      </c>
      <c r="ART153">
        <v>0.71</v>
      </c>
      <c r="ARU153">
        <v>3870</v>
      </c>
      <c r="ARV153">
        <v>1</v>
      </c>
      <c r="ARW153" s="1" t="s">
        <v>2596</v>
      </c>
      <c r="ARX153">
        <v>0</v>
      </c>
      <c r="ARY153">
        <v>0</v>
      </c>
      <c r="ARZ153" s="1" t="s">
        <v>2596</v>
      </c>
      <c r="ASA153" s="1" t="s">
        <v>2596</v>
      </c>
      <c r="ASB153">
        <v>18.260000000000002</v>
      </c>
      <c r="ASC153">
        <v>5.04</v>
      </c>
      <c r="ASD153">
        <v>0.42</v>
      </c>
      <c r="ASE153">
        <v>12000</v>
      </c>
      <c r="ASF153">
        <v>1</v>
      </c>
      <c r="ASG153">
        <v>1.7</v>
      </c>
      <c r="ASH153">
        <v>0</v>
      </c>
      <c r="ASI153">
        <v>0</v>
      </c>
      <c r="ASL153">
        <v>220.74</v>
      </c>
      <c r="ASM153">
        <v>59.74</v>
      </c>
      <c r="ASN153">
        <v>9.8000000000000007</v>
      </c>
      <c r="ASO153">
        <v>1219</v>
      </c>
      <c r="ASP153">
        <v>0.2</v>
      </c>
      <c r="ASQ153">
        <v>198.1</v>
      </c>
      <c r="ASR153">
        <v>0.2</v>
      </c>
      <c r="ASS153">
        <v>2.04</v>
      </c>
      <c r="AST153" s="1" t="s">
        <v>2596</v>
      </c>
      <c r="ASU153">
        <v>0.53</v>
      </c>
      <c r="ASV153">
        <v>15.47</v>
      </c>
      <c r="ASW153">
        <v>39.06</v>
      </c>
      <c r="ASX153">
        <v>1.43</v>
      </c>
      <c r="ASY153">
        <v>19727</v>
      </c>
      <c r="ASZ153">
        <v>0.72219999999999995</v>
      </c>
      <c r="ATA153">
        <v>443</v>
      </c>
      <c r="ATB153">
        <v>0</v>
      </c>
      <c r="ATC153">
        <v>0</v>
      </c>
      <c r="ATD153" s="1" t="s">
        <v>2596</v>
      </c>
      <c r="ATE153">
        <v>0.04</v>
      </c>
      <c r="ATF153">
        <v>0.25</v>
      </c>
      <c r="ATG153">
        <v>0.45</v>
      </c>
      <c r="ATH153">
        <v>0.01</v>
      </c>
      <c r="ATI153">
        <v>45005</v>
      </c>
      <c r="ATJ153">
        <v>1</v>
      </c>
      <c r="ATK153" s="1" t="s">
        <v>2596</v>
      </c>
      <c r="ATL153">
        <v>0</v>
      </c>
      <c r="ATM153">
        <v>0</v>
      </c>
      <c r="ATN153" s="1" t="s">
        <v>2596</v>
      </c>
      <c r="ATO153" s="1" t="s">
        <v>2596</v>
      </c>
      <c r="ATP153">
        <v>180.06</v>
      </c>
      <c r="ATQ153">
        <v>913.71</v>
      </c>
      <c r="ATR153">
        <v>19.96</v>
      </c>
      <c r="ATS153">
        <v>43593</v>
      </c>
      <c r="ATT153">
        <v>0.95240000000000002</v>
      </c>
      <c r="ATU153">
        <v>4826.8999999999996</v>
      </c>
      <c r="ATV153">
        <v>0.1</v>
      </c>
      <c r="ATW153">
        <v>0.48</v>
      </c>
      <c r="ATX153">
        <v>0.09</v>
      </c>
      <c r="ATY153">
        <v>0.99</v>
      </c>
      <c r="ATZ153">
        <v>2401.7199999999998</v>
      </c>
      <c r="AUA153">
        <v>269.5</v>
      </c>
      <c r="AUB153">
        <v>84.99</v>
      </c>
      <c r="AUC153">
        <v>3171</v>
      </c>
      <c r="AUD153">
        <v>1</v>
      </c>
      <c r="AUE153">
        <v>0.1</v>
      </c>
      <c r="AUF153">
        <v>7.5</v>
      </c>
      <c r="AUG153">
        <v>8.82</v>
      </c>
      <c r="AUI153" s="1" t="s">
        <v>2596</v>
      </c>
      <c r="AUJ153">
        <v>144.25</v>
      </c>
      <c r="AUK153">
        <v>25.89</v>
      </c>
      <c r="AUL153">
        <v>16.089200000000002</v>
      </c>
      <c r="AUM153">
        <v>1560</v>
      </c>
      <c r="AUN153">
        <v>0.96919999999999995</v>
      </c>
      <c r="AUO153">
        <v>6.6</v>
      </c>
      <c r="AUP153">
        <v>0.97</v>
      </c>
      <c r="AUQ153">
        <v>6.02</v>
      </c>
      <c r="AUR153" s="1" t="s">
        <v>2596</v>
      </c>
      <c r="AUS153">
        <v>1.26</v>
      </c>
      <c r="AUT153">
        <v>23.87</v>
      </c>
      <c r="AUU153">
        <v>2.57</v>
      </c>
      <c r="AUV153">
        <v>3.82</v>
      </c>
      <c r="AUW153">
        <v>672</v>
      </c>
      <c r="AUX153">
        <v>1</v>
      </c>
      <c r="AUY153" s="1" t="s">
        <v>2596</v>
      </c>
      <c r="AUZ153">
        <v>0</v>
      </c>
      <c r="AVA153">
        <v>0</v>
      </c>
      <c r="AVD153">
        <v>230.38</v>
      </c>
      <c r="AVE153">
        <v>22.72</v>
      </c>
      <c r="AVF153">
        <v>4.49</v>
      </c>
      <c r="AVG153">
        <v>5060</v>
      </c>
      <c r="AVH153">
        <v>1</v>
      </c>
      <c r="AVI153">
        <v>2.9</v>
      </c>
      <c r="AVJ153">
        <v>0.09</v>
      </c>
      <c r="AVK153">
        <v>2</v>
      </c>
      <c r="AVN153">
        <v>220.28</v>
      </c>
      <c r="AVO153">
        <v>59.02</v>
      </c>
      <c r="AVP153">
        <v>58.55</v>
      </c>
      <c r="AVQ153">
        <v>1008</v>
      </c>
      <c r="AVR153">
        <v>1</v>
      </c>
      <c r="AVS153" s="1" t="s">
        <v>2596</v>
      </c>
      <c r="AVT153">
        <v>1.98</v>
      </c>
      <c r="AVU153">
        <v>3.38</v>
      </c>
      <c r="AVV153" s="1" t="s">
        <v>2596</v>
      </c>
      <c r="AVW153" s="1" t="s">
        <v>2596</v>
      </c>
      <c r="AVX153" s="1" t="s">
        <v>2596</v>
      </c>
      <c r="AVY153" s="1" t="s">
        <v>2596</v>
      </c>
      <c r="AVZ153" s="1" t="s">
        <v>2596</v>
      </c>
      <c r="AWA153" s="1" t="s">
        <v>2596</v>
      </c>
      <c r="AWB153" s="1" t="s">
        <v>2596</v>
      </c>
      <c r="AWC153" s="1" t="s">
        <v>2596</v>
      </c>
      <c r="AWD153" s="1" t="s">
        <v>2596</v>
      </c>
      <c r="AWE153" s="1" t="s">
        <v>2596</v>
      </c>
      <c r="AWH153">
        <v>40.4</v>
      </c>
      <c r="AWI153">
        <v>7.03</v>
      </c>
      <c r="AWJ153">
        <v>3.67</v>
      </c>
      <c r="AWK153">
        <v>1915</v>
      </c>
      <c r="AWL153">
        <v>1</v>
      </c>
      <c r="AWM153">
        <v>83.1</v>
      </c>
      <c r="AWN153">
        <v>0.06</v>
      </c>
      <c r="AWO153">
        <v>1.63</v>
      </c>
      <c r="AWQ153" s="1" t="s">
        <v>2596</v>
      </c>
      <c r="AWR153" s="1" t="s">
        <v>2596</v>
      </c>
      <c r="AWS153" s="1" t="s">
        <v>2596</v>
      </c>
      <c r="AWT153" s="1" t="s">
        <v>2596</v>
      </c>
      <c r="AWU153" s="1" t="s">
        <v>2596</v>
      </c>
      <c r="AWV153" s="1" t="s">
        <v>2596</v>
      </c>
      <c r="AWW153" s="1" t="s">
        <v>2596</v>
      </c>
      <c r="AWX153" s="1" t="s">
        <v>2596</v>
      </c>
      <c r="AWY153" s="1" t="s">
        <v>2596</v>
      </c>
      <c r="AWZ153" s="1" t="s">
        <v>2596</v>
      </c>
      <c r="AXA153" s="1" t="s">
        <v>2596</v>
      </c>
      <c r="AXB153">
        <v>1387.63</v>
      </c>
      <c r="AXC153">
        <v>54.9</v>
      </c>
      <c r="AXD153">
        <v>180.6</v>
      </c>
      <c r="AXE153">
        <v>304</v>
      </c>
      <c r="AXF153">
        <v>1</v>
      </c>
      <c r="AXG153">
        <v>0.4</v>
      </c>
      <c r="AXH153">
        <v>6.1</v>
      </c>
      <c r="AXI153">
        <v>3.38</v>
      </c>
      <c r="AXJ153" s="1" t="s">
        <v>2596</v>
      </c>
      <c r="AXK153" s="1" t="s">
        <v>2596</v>
      </c>
      <c r="AXL153">
        <v>539.70000000000005</v>
      </c>
      <c r="AXM153">
        <v>51.66</v>
      </c>
      <c r="AXN153">
        <v>140</v>
      </c>
      <c r="AXO153">
        <v>369</v>
      </c>
      <c r="AXP153">
        <v>1</v>
      </c>
      <c r="AXQ153" s="1" t="s">
        <v>2596</v>
      </c>
      <c r="AXR153">
        <v>0</v>
      </c>
      <c r="AXS153">
        <v>2.29</v>
      </c>
      <c r="AXV153">
        <v>1.76</v>
      </c>
      <c r="AXW153">
        <v>0.34</v>
      </c>
      <c r="AXX153">
        <v>0.3</v>
      </c>
      <c r="AXY153">
        <v>1117</v>
      </c>
      <c r="AXZ153">
        <v>1</v>
      </c>
      <c r="AYA153" s="1" t="s">
        <v>2596</v>
      </c>
      <c r="AYB153">
        <v>0</v>
      </c>
      <c r="AYC153">
        <v>0</v>
      </c>
      <c r="AYF153">
        <v>22.05</v>
      </c>
      <c r="AYG153">
        <v>3.23</v>
      </c>
      <c r="AYH153">
        <v>4</v>
      </c>
      <c r="AYI153">
        <v>807</v>
      </c>
      <c r="AYJ153">
        <v>1</v>
      </c>
      <c r="AYK153">
        <v>0.1</v>
      </c>
      <c r="AYL153">
        <v>0</v>
      </c>
      <c r="AYM153">
        <v>0</v>
      </c>
      <c r="AYN153" s="1" t="s">
        <v>2596</v>
      </c>
      <c r="AYO153" s="1" t="s">
        <v>2596</v>
      </c>
      <c r="AYP153">
        <v>0.22</v>
      </c>
      <c r="AYQ153">
        <v>7.0000000000000007E-2</v>
      </c>
      <c r="AYR153">
        <v>0.02</v>
      </c>
      <c r="AYS153">
        <v>3429</v>
      </c>
      <c r="AYT153">
        <v>1</v>
      </c>
      <c r="AYU153" s="1" t="s">
        <v>2596</v>
      </c>
      <c r="AYV153">
        <v>0</v>
      </c>
      <c r="AYW153">
        <v>0</v>
      </c>
      <c r="AYZ153" s="1" t="s">
        <v>2596</v>
      </c>
      <c r="AZA153" s="1" t="s">
        <v>2596</v>
      </c>
      <c r="AZB153" s="1" t="s">
        <v>2596</v>
      </c>
      <c r="AZC153" s="1" t="s">
        <v>2596</v>
      </c>
      <c r="AZD153" s="1" t="s">
        <v>2596</v>
      </c>
      <c r="AZE153" s="1" t="s">
        <v>2596</v>
      </c>
      <c r="AZF153" s="1" t="s">
        <v>2596</v>
      </c>
      <c r="AZG153" s="1" t="s">
        <v>2596</v>
      </c>
      <c r="AZJ153">
        <v>383.64</v>
      </c>
      <c r="AZK153">
        <v>133.07</v>
      </c>
      <c r="AZL153">
        <v>111</v>
      </c>
      <c r="AZM153">
        <v>1199</v>
      </c>
      <c r="AZN153">
        <v>1</v>
      </c>
      <c r="AZO153" s="1" t="s">
        <v>2596</v>
      </c>
      <c r="AZP153">
        <v>0</v>
      </c>
      <c r="AZQ153">
        <v>0</v>
      </c>
      <c r="AZR153" s="1" t="s">
        <v>2596</v>
      </c>
      <c r="AZS153" s="1" t="s">
        <v>2596</v>
      </c>
      <c r="AZT153">
        <v>459.22</v>
      </c>
      <c r="AZU153">
        <v>934.83</v>
      </c>
      <c r="AZV153">
        <v>153</v>
      </c>
      <c r="AZW153">
        <v>6110</v>
      </c>
      <c r="AZX153">
        <v>1</v>
      </c>
      <c r="AZY153" s="1" t="s">
        <v>2596</v>
      </c>
      <c r="AZZ153">
        <v>2.15</v>
      </c>
      <c r="BAA153">
        <v>1.41</v>
      </c>
      <c r="BAB153" s="1" t="s">
        <v>2596</v>
      </c>
      <c r="BAC153" s="1" t="s">
        <v>2596</v>
      </c>
      <c r="BAD153">
        <v>129.04</v>
      </c>
      <c r="BAE153">
        <v>307.25</v>
      </c>
      <c r="BAF153">
        <v>15.71</v>
      </c>
      <c r="BAG153">
        <v>19558</v>
      </c>
      <c r="BAH153">
        <v>1</v>
      </c>
      <c r="BAI153">
        <v>0.2</v>
      </c>
      <c r="BAJ153">
        <v>0.47</v>
      </c>
      <c r="BAK153">
        <v>2.99</v>
      </c>
      <c r="BAM153" s="1" t="s">
        <v>2596</v>
      </c>
      <c r="BAN153">
        <v>167.16</v>
      </c>
      <c r="BAO153">
        <v>3013.12</v>
      </c>
      <c r="BAP153">
        <v>35.86</v>
      </c>
      <c r="BAQ153">
        <v>84025</v>
      </c>
      <c r="BAR153">
        <v>1</v>
      </c>
      <c r="BAS153">
        <v>2393.1</v>
      </c>
      <c r="BAT153">
        <v>0.66</v>
      </c>
      <c r="BAU153">
        <v>1.84</v>
      </c>
      <c r="BAV153">
        <v>0.04</v>
      </c>
      <c r="BAW153">
        <v>2.0299999999999998</v>
      </c>
      <c r="BBH153">
        <v>1522.63</v>
      </c>
      <c r="BBI153">
        <v>206.46</v>
      </c>
      <c r="BBJ153">
        <v>74.010000000000005</v>
      </c>
      <c r="BBK153">
        <v>2790</v>
      </c>
      <c r="BBL153">
        <v>1</v>
      </c>
      <c r="BBM153">
        <v>1.3</v>
      </c>
      <c r="BBN153">
        <v>4.0999999999999996</v>
      </c>
      <c r="BBO153">
        <v>5.54</v>
      </c>
      <c r="BBR153">
        <v>397.47</v>
      </c>
      <c r="BBS153">
        <v>9.18</v>
      </c>
      <c r="BBT153">
        <v>306</v>
      </c>
      <c r="BBU153">
        <v>30</v>
      </c>
      <c r="BBV153">
        <v>1</v>
      </c>
      <c r="BBW153" s="1" t="s">
        <v>2596</v>
      </c>
      <c r="BBX153">
        <v>0</v>
      </c>
      <c r="BBY153">
        <v>0</v>
      </c>
      <c r="BCB153" s="1" t="s">
        <v>2596</v>
      </c>
      <c r="BCC153" s="1" t="s">
        <v>2596</v>
      </c>
      <c r="BCD153" s="1" t="s">
        <v>2596</v>
      </c>
      <c r="BCE153" s="1" t="s">
        <v>2596</v>
      </c>
      <c r="BCF153" s="1" t="s">
        <v>2596</v>
      </c>
      <c r="BCG153" s="1" t="s">
        <v>2596</v>
      </c>
      <c r="BCH153" s="1" t="s">
        <v>2596</v>
      </c>
      <c r="BCI153" s="1" t="s">
        <v>2596</v>
      </c>
      <c r="BCJ153" s="1" t="s">
        <v>2596</v>
      </c>
      <c r="BCK153" s="1" t="s">
        <v>2596</v>
      </c>
      <c r="BCL153">
        <v>252.58</v>
      </c>
      <c r="BCM153">
        <v>673.41</v>
      </c>
      <c r="BCN153">
        <v>18.454799999999999</v>
      </c>
      <c r="BCO153">
        <v>34045</v>
      </c>
      <c r="BCP153">
        <v>0.93300000000000005</v>
      </c>
      <c r="BCQ153">
        <v>1593.6</v>
      </c>
      <c r="BCR153">
        <v>0.37</v>
      </c>
      <c r="BCS153">
        <v>2.02</v>
      </c>
      <c r="BCT153">
        <v>0.12</v>
      </c>
      <c r="BCU153">
        <v>1.41</v>
      </c>
      <c r="BDP153">
        <v>172.79</v>
      </c>
      <c r="BDQ153">
        <v>1760.03</v>
      </c>
      <c r="BDR153">
        <v>44</v>
      </c>
      <c r="BDS153">
        <v>40001</v>
      </c>
      <c r="BDT153">
        <v>1</v>
      </c>
      <c r="BDU153" s="1" t="s">
        <v>2596</v>
      </c>
      <c r="BDV153">
        <v>1.6</v>
      </c>
      <c r="BDW153">
        <v>3.64</v>
      </c>
      <c r="BDZ153">
        <v>163.58000000000001</v>
      </c>
      <c r="BEA153">
        <v>75.14</v>
      </c>
      <c r="BEB153">
        <v>25.88</v>
      </c>
      <c r="BEC153">
        <v>2903</v>
      </c>
      <c r="BED153">
        <v>1</v>
      </c>
      <c r="BEE153">
        <v>0.1</v>
      </c>
      <c r="BEF153">
        <v>0.8</v>
      </c>
      <c r="BEG153">
        <v>3.09</v>
      </c>
      <c r="BEI153" s="1" t="s">
        <v>2596</v>
      </c>
      <c r="BEJ153">
        <v>46.36</v>
      </c>
      <c r="BEK153">
        <v>2.9</v>
      </c>
      <c r="BEL153">
        <v>3.06</v>
      </c>
      <c r="BEM153">
        <v>947</v>
      </c>
      <c r="BEN153">
        <v>1</v>
      </c>
      <c r="BEO153" s="1" t="s">
        <v>2596</v>
      </c>
      <c r="BEP153">
        <v>0</v>
      </c>
      <c r="BEQ153">
        <v>0</v>
      </c>
    </row>
    <row r="154" spans="1:1499" x14ac:dyDescent="0.25">
      <c r="A154" s="2">
        <v>39569</v>
      </c>
      <c r="B154">
        <v>49.49</v>
      </c>
      <c r="C154">
        <v>15.45</v>
      </c>
      <c r="D154">
        <v>1.85</v>
      </c>
      <c r="E154">
        <v>8349</v>
      </c>
      <c r="F154">
        <v>1</v>
      </c>
      <c r="G154" s="1" t="s">
        <v>2596</v>
      </c>
      <c r="H154">
        <v>0</v>
      </c>
      <c r="I154">
        <v>0</v>
      </c>
      <c r="L154" s="1" t="s">
        <v>2596</v>
      </c>
      <c r="M154" s="1" t="s">
        <v>2596</v>
      </c>
      <c r="N154" s="1" t="s">
        <v>2596</v>
      </c>
      <c r="O154" s="1" t="s">
        <v>2596</v>
      </c>
      <c r="P154" s="1" t="s">
        <v>2596</v>
      </c>
      <c r="Q154" s="1" t="s">
        <v>2596</v>
      </c>
      <c r="R154" s="1" t="s">
        <v>2596</v>
      </c>
      <c r="S154" s="1" t="s">
        <v>2596</v>
      </c>
      <c r="V154" s="1" t="s">
        <v>2596</v>
      </c>
      <c r="W154" s="1" t="s">
        <v>2596</v>
      </c>
      <c r="X154" s="1" t="s">
        <v>2596</v>
      </c>
      <c r="Y154" s="1" t="s">
        <v>2596</v>
      </c>
      <c r="Z154" s="1" t="s">
        <v>2596</v>
      </c>
      <c r="AA154" s="1" t="s">
        <v>2596</v>
      </c>
      <c r="AB154" s="1" t="s">
        <v>2596</v>
      </c>
      <c r="AC154" s="1" t="s">
        <v>2596</v>
      </c>
      <c r="AE154" s="1" t="s">
        <v>2596</v>
      </c>
      <c r="AF154" s="1" t="s">
        <v>2596</v>
      </c>
      <c r="AG154" s="1" t="s">
        <v>2596</v>
      </c>
      <c r="AH154" s="1" t="s">
        <v>2596</v>
      </c>
      <c r="AI154" s="1" t="s">
        <v>2596</v>
      </c>
      <c r="AJ154" s="1" t="s">
        <v>2596</v>
      </c>
      <c r="AK154" s="1" t="s">
        <v>2596</v>
      </c>
      <c r="AL154" s="1" t="s">
        <v>2596</v>
      </c>
      <c r="AM154" s="1" t="s">
        <v>2596</v>
      </c>
      <c r="AO154" s="1" t="s">
        <v>2596</v>
      </c>
      <c r="AP154" s="1" t="s">
        <v>2596</v>
      </c>
      <c r="AQ154" s="1" t="s">
        <v>2596</v>
      </c>
      <c r="AR154" s="1" t="s">
        <v>2596</v>
      </c>
      <c r="AS154" s="1" t="s">
        <v>2596</v>
      </c>
      <c r="AT154" s="1" t="s">
        <v>2596</v>
      </c>
      <c r="AU154" s="1" t="s">
        <v>2596</v>
      </c>
      <c r="AV154" s="1" t="s">
        <v>2596</v>
      </c>
      <c r="AW154" s="1" t="s">
        <v>2596</v>
      </c>
      <c r="AX154" s="1" t="s">
        <v>2596</v>
      </c>
      <c r="AY154" s="1" t="s">
        <v>2596</v>
      </c>
      <c r="AZ154">
        <v>4384.96</v>
      </c>
      <c r="BA154">
        <v>30.61</v>
      </c>
      <c r="BB154">
        <v>66.25</v>
      </c>
      <c r="BC154">
        <v>462</v>
      </c>
      <c r="BD154">
        <v>1</v>
      </c>
      <c r="BE154" s="1" t="s">
        <v>2596</v>
      </c>
      <c r="BF154">
        <v>1.4</v>
      </c>
      <c r="BG154">
        <v>2.11</v>
      </c>
      <c r="BJ154" s="1" t="s">
        <v>2596</v>
      </c>
      <c r="BK154" s="1" t="s">
        <v>2596</v>
      </c>
      <c r="BL154" s="1" t="s">
        <v>2596</v>
      </c>
      <c r="BM154" s="1" t="s">
        <v>2596</v>
      </c>
      <c r="BN154" s="1" t="s">
        <v>2596</v>
      </c>
      <c r="BO154" s="1" t="s">
        <v>2596</v>
      </c>
      <c r="BP154" s="1" t="s">
        <v>2596</v>
      </c>
      <c r="BQ154" s="1" t="s">
        <v>2596</v>
      </c>
      <c r="BS154" s="1" t="s">
        <v>2596</v>
      </c>
      <c r="BT154">
        <v>313.01</v>
      </c>
      <c r="BU154">
        <v>54.47</v>
      </c>
      <c r="BV154">
        <v>18</v>
      </c>
      <c r="BW154">
        <v>3026</v>
      </c>
      <c r="BX154">
        <v>1</v>
      </c>
      <c r="BY154" s="1" t="s">
        <v>2596</v>
      </c>
      <c r="BZ154">
        <v>0</v>
      </c>
      <c r="CA154">
        <v>0</v>
      </c>
      <c r="CB154" s="1" t="s">
        <v>2596</v>
      </c>
      <c r="CC154" s="1" t="s">
        <v>2596</v>
      </c>
      <c r="CD154">
        <v>5.9</v>
      </c>
      <c r="CE154">
        <v>2.6</v>
      </c>
      <c r="CF154">
        <v>0.18</v>
      </c>
      <c r="CG154">
        <v>14425</v>
      </c>
      <c r="CH154">
        <v>1</v>
      </c>
      <c r="CI154" s="1" t="s">
        <v>2596</v>
      </c>
      <c r="CJ154">
        <v>0</v>
      </c>
      <c r="CK154">
        <v>0</v>
      </c>
      <c r="CL154" s="1" t="s">
        <v>2596</v>
      </c>
      <c r="CM154" s="1" t="s">
        <v>2596</v>
      </c>
      <c r="CN154">
        <v>190.44</v>
      </c>
      <c r="CO154">
        <v>83.52</v>
      </c>
      <c r="CP154">
        <v>18</v>
      </c>
      <c r="CQ154">
        <v>4640</v>
      </c>
      <c r="CR154">
        <v>1</v>
      </c>
      <c r="CS154">
        <v>2.6</v>
      </c>
      <c r="CT154">
        <v>0</v>
      </c>
      <c r="CU154">
        <v>0</v>
      </c>
      <c r="CV154" s="1" t="s">
        <v>2596</v>
      </c>
      <c r="CW154" s="1" t="s">
        <v>2596</v>
      </c>
      <c r="CX154" s="1" t="s">
        <v>2596</v>
      </c>
      <c r="CY154" s="1" t="s">
        <v>2596</v>
      </c>
      <c r="CZ154" s="1" t="s">
        <v>2596</v>
      </c>
      <c r="DA154" s="1" t="s">
        <v>2596</v>
      </c>
      <c r="DB154" s="1" t="s">
        <v>2596</v>
      </c>
      <c r="DC154" s="1" t="s">
        <v>2596</v>
      </c>
      <c r="DD154" s="1" t="s">
        <v>2596</v>
      </c>
      <c r="DE154" s="1" t="s">
        <v>2596</v>
      </c>
      <c r="DG154" s="1" t="s">
        <v>2596</v>
      </c>
      <c r="DH154">
        <v>0.05</v>
      </c>
      <c r="DI154">
        <v>7.0000000000000007E-2</v>
      </c>
      <c r="DJ154">
        <v>0.02</v>
      </c>
      <c r="DK154">
        <v>3435</v>
      </c>
      <c r="DL154">
        <v>1</v>
      </c>
      <c r="DM154" s="1" t="s">
        <v>2596</v>
      </c>
      <c r="DN154">
        <v>0.91</v>
      </c>
      <c r="DO154">
        <v>4573.45</v>
      </c>
      <c r="DP154" s="1" t="s">
        <v>2596</v>
      </c>
      <c r="DQ154" s="1" t="s">
        <v>2596</v>
      </c>
      <c r="DR154">
        <v>3536.93</v>
      </c>
      <c r="DS154">
        <v>2506.29</v>
      </c>
      <c r="DT154">
        <v>161</v>
      </c>
      <c r="DU154">
        <v>15567</v>
      </c>
      <c r="DV154">
        <v>1</v>
      </c>
      <c r="DW154" s="1" t="s">
        <v>2596</v>
      </c>
      <c r="DX154">
        <v>0</v>
      </c>
      <c r="DY154">
        <v>1.18</v>
      </c>
      <c r="DZ154" s="1" t="s">
        <v>2596</v>
      </c>
      <c r="EA154" s="1" t="s">
        <v>2596</v>
      </c>
      <c r="EB154" s="1" t="s">
        <v>2596</v>
      </c>
      <c r="EC154" s="1" t="s">
        <v>2596</v>
      </c>
      <c r="ED154" s="1" t="s">
        <v>2596</v>
      </c>
      <c r="EE154" s="1" t="s">
        <v>2596</v>
      </c>
      <c r="EF154" s="1" t="s">
        <v>2596</v>
      </c>
      <c r="EG154" s="1" t="s">
        <v>2596</v>
      </c>
      <c r="EH154" s="1" t="s">
        <v>2596</v>
      </c>
      <c r="EI154" s="1" t="s">
        <v>2596</v>
      </c>
      <c r="EJ154" s="1" t="s">
        <v>2596</v>
      </c>
      <c r="EK154" s="1" t="s">
        <v>2596</v>
      </c>
      <c r="FP154">
        <v>328.14</v>
      </c>
      <c r="FQ154">
        <v>342.52</v>
      </c>
      <c r="FR154">
        <v>28.5</v>
      </c>
      <c r="FS154">
        <v>3005</v>
      </c>
      <c r="FT154">
        <v>0.25</v>
      </c>
      <c r="FU154">
        <v>82</v>
      </c>
      <c r="FV154">
        <v>0.56000000000000005</v>
      </c>
      <c r="FW154">
        <v>1.97</v>
      </c>
      <c r="FX154">
        <v>7.0000000000000007E-2</v>
      </c>
      <c r="FY154">
        <v>2.23</v>
      </c>
      <c r="FZ154">
        <v>10.96</v>
      </c>
      <c r="GA154">
        <v>32.03</v>
      </c>
      <c r="GB154">
        <v>2.14</v>
      </c>
      <c r="GC154">
        <v>14966</v>
      </c>
      <c r="GD154">
        <v>1</v>
      </c>
      <c r="GE154">
        <v>621.70000000000005</v>
      </c>
      <c r="GF154">
        <v>0</v>
      </c>
      <c r="GG154">
        <v>0</v>
      </c>
      <c r="GH154">
        <v>0.01</v>
      </c>
      <c r="GI154">
        <v>0.19</v>
      </c>
      <c r="GJ154">
        <v>890.14</v>
      </c>
      <c r="GK154">
        <v>1322.11</v>
      </c>
      <c r="GL154">
        <v>145</v>
      </c>
      <c r="GM154">
        <v>9118</v>
      </c>
      <c r="GN154">
        <v>1</v>
      </c>
      <c r="GO154" s="1" t="s">
        <v>2596</v>
      </c>
      <c r="GP154">
        <v>3</v>
      </c>
      <c r="GQ154">
        <v>2.0699999999999998</v>
      </c>
      <c r="GR154" s="1" t="s">
        <v>2596</v>
      </c>
      <c r="GS154" s="1" t="s">
        <v>2596</v>
      </c>
      <c r="GT154">
        <v>128.84</v>
      </c>
      <c r="GU154">
        <v>55.22</v>
      </c>
      <c r="GV154">
        <v>105.19</v>
      </c>
      <c r="GW154">
        <v>525</v>
      </c>
      <c r="GX154">
        <v>1</v>
      </c>
      <c r="GZ154">
        <v>3.66</v>
      </c>
      <c r="HA154">
        <v>3.48</v>
      </c>
      <c r="HD154">
        <v>3.85</v>
      </c>
      <c r="HE154">
        <v>0.66</v>
      </c>
      <c r="HF154">
        <v>2</v>
      </c>
      <c r="HG154">
        <v>328</v>
      </c>
      <c r="HH154">
        <v>1</v>
      </c>
      <c r="HI154" s="1" t="s">
        <v>2596</v>
      </c>
      <c r="HJ154">
        <v>0</v>
      </c>
      <c r="HK154">
        <v>0</v>
      </c>
      <c r="HN154">
        <v>100</v>
      </c>
      <c r="HO154">
        <v>4.8099999999999996</v>
      </c>
      <c r="HP154">
        <v>155.1</v>
      </c>
      <c r="HQ154">
        <v>31</v>
      </c>
      <c r="HR154">
        <v>1</v>
      </c>
      <c r="HT154">
        <v>0</v>
      </c>
      <c r="HU154">
        <v>0</v>
      </c>
      <c r="HX154">
        <v>133.06</v>
      </c>
      <c r="HY154">
        <v>65.98</v>
      </c>
      <c r="HZ154">
        <v>25.35</v>
      </c>
      <c r="IA154">
        <v>2603</v>
      </c>
      <c r="IB154">
        <v>1</v>
      </c>
      <c r="IC154">
        <v>5.2</v>
      </c>
      <c r="ID154">
        <v>1.1000000000000001</v>
      </c>
      <c r="IE154">
        <v>4.34</v>
      </c>
      <c r="IF154" s="1" t="s">
        <v>2596</v>
      </c>
      <c r="IG154">
        <v>3.03</v>
      </c>
      <c r="IH154" s="1" t="s">
        <v>2596</v>
      </c>
      <c r="II154" s="1" t="s">
        <v>2596</v>
      </c>
      <c r="IJ154" s="1" t="s">
        <v>2596</v>
      </c>
      <c r="IK154" s="1" t="s">
        <v>2596</v>
      </c>
      <c r="IL154" s="1" t="s">
        <v>2596</v>
      </c>
      <c r="IM154" s="1" t="s">
        <v>2596</v>
      </c>
      <c r="IN154" s="1" t="s">
        <v>2596</v>
      </c>
      <c r="IO154" s="1" t="s">
        <v>2596</v>
      </c>
      <c r="IP154" s="1" t="s">
        <v>2596</v>
      </c>
      <c r="IQ154" s="1" t="s">
        <v>2596</v>
      </c>
      <c r="IR154">
        <v>968.98</v>
      </c>
      <c r="IS154">
        <v>277.25</v>
      </c>
      <c r="IT154">
        <v>2432</v>
      </c>
      <c r="IU154">
        <v>114</v>
      </c>
      <c r="IV154">
        <v>1</v>
      </c>
      <c r="IX154">
        <v>0</v>
      </c>
      <c r="IY154">
        <v>0</v>
      </c>
      <c r="JB154" s="1" t="s">
        <v>2596</v>
      </c>
      <c r="JC154" s="1" t="s">
        <v>2596</v>
      </c>
      <c r="JD154" s="1" t="s">
        <v>2596</v>
      </c>
      <c r="JE154" s="1" t="s">
        <v>2596</v>
      </c>
      <c r="JF154" s="1" t="s">
        <v>2596</v>
      </c>
      <c r="JG154" s="1" t="s">
        <v>2596</v>
      </c>
      <c r="JH154" s="1" t="s">
        <v>2596</v>
      </c>
      <c r="JI154" s="1" t="s">
        <v>2596</v>
      </c>
      <c r="JJ154" s="1" t="s">
        <v>2596</v>
      </c>
      <c r="JK154" s="1" t="s">
        <v>2596</v>
      </c>
      <c r="JL154">
        <v>1583.07</v>
      </c>
      <c r="JM154">
        <v>1182.0899999999999</v>
      </c>
      <c r="JN154">
        <v>2.75</v>
      </c>
      <c r="JO154">
        <v>429850</v>
      </c>
      <c r="JP154">
        <v>1</v>
      </c>
      <c r="JQ154">
        <v>25296.9</v>
      </c>
      <c r="JR154">
        <v>0.04</v>
      </c>
      <c r="JS154">
        <v>1.45</v>
      </c>
      <c r="JT154">
        <v>0.02</v>
      </c>
      <c r="JU154">
        <v>0.22</v>
      </c>
      <c r="JV154" s="1" t="s">
        <v>2596</v>
      </c>
      <c r="JW154" s="1" t="s">
        <v>2596</v>
      </c>
      <c r="JX154" s="1" t="s">
        <v>2596</v>
      </c>
      <c r="JY154" s="1" t="s">
        <v>2596</v>
      </c>
      <c r="JZ154" s="1" t="s">
        <v>2596</v>
      </c>
      <c r="KA154" s="1" t="s">
        <v>2596</v>
      </c>
      <c r="KB154" s="1" t="s">
        <v>2596</v>
      </c>
      <c r="KC154" s="1" t="s">
        <v>2596</v>
      </c>
      <c r="KF154">
        <v>324.24</v>
      </c>
      <c r="KG154">
        <v>535.04999999999995</v>
      </c>
      <c r="KH154">
        <v>441.1</v>
      </c>
      <c r="KI154">
        <v>1213</v>
      </c>
      <c r="KJ154">
        <v>1</v>
      </c>
      <c r="KK154" s="1" t="s">
        <v>2596</v>
      </c>
      <c r="KL154">
        <v>0</v>
      </c>
      <c r="KM154">
        <v>0</v>
      </c>
      <c r="KO154" s="1" t="s">
        <v>2596</v>
      </c>
      <c r="KP154" s="1" t="s">
        <v>2596</v>
      </c>
      <c r="KQ154" s="1" t="s">
        <v>2596</v>
      </c>
      <c r="KR154" s="1" t="s">
        <v>2596</v>
      </c>
      <c r="KS154" s="1" t="s">
        <v>2596</v>
      </c>
      <c r="KT154" s="1" t="s">
        <v>2596</v>
      </c>
      <c r="KU154" s="1" t="s">
        <v>2596</v>
      </c>
      <c r="KV154" s="1" t="s">
        <v>2596</v>
      </c>
      <c r="KW154" s="1" t="s">
        <v>2596</v>
      </c>
      <c r="KX154" s="1" t="s">
        <v>2596</v>
      </c>
      <c r="KY154" s="1" t="s">
        <v>2596</v>
      </c>
      <c r="KZ154">
        <v>46.73</v>
      </c>
      <c r="LA154">
        <v>30.98</v>
      </c>
      <c r="LB154">
        <v>7.15</v>
      </c>
      <c r="LC154">
        <v>4333</v>
      </c>
      <c r="LD154">
        <v>1</v>
      </c>
      <c r="LE154">
        <v>15.8</v>
      </c>
      <c r="LF154">
        <v>0</v>
      </c>
      <c r="LG154">
        <v>0</v>
      </c>
      <c r="LJ154">
        <v>12.67</v>
      </c>
      <c r="LK154">
        <v>11.4</v>
      </c>
      <c r="LL154">
        <v>2.5499999999999998</v>
      </c>
      <c r="LM154">
        <v>4470</v>
      </c>
      <c r="LN154">
        <v>1</v>
      </c>
      <c r="LO154">
        <v>27.5</v>
      </c>
      <c r="LP154">
        <v>0</v>
      </c>
      <c r="LQ154">
        <v>0</v>
      </c>
      <c r="LS154">
        <v>0.28000000000000003</v>
      </c>
      <c r="LT154">
        <v>7.94</v>
      </c>
      <c r="LU154">
        <v>0.4</v>
      </c>
      <c r="LV154">
        <v>4</v>
      </c>
      <c r="LW154">
        <v>100</v>
      </c>
      <c r="LX154">
        <v>1</v>
      </c>
      <c r="LY154" s="1" t="s">
        <v>2596</v>
      </c>
      <c r="LZ154">
        <v>0</v>
      </c>
      <c r="MA154">
        <v>0</v>
      </c>
      <c r="MD154">
        <v>97.03</v>
      </c>
      <c r="ME154">
        <v>7.48</v>
      </c>
      <c r="MF154">
        <v>8.7799999999999994</v>
      </c>
      <c r="MG154">
        <v>788</v>
      </c>
      <c r="MH154">
        <v>0.92559999999999998</v>
      </c>
      <c r="MI154">
        <v>0.4</v>
      </c>
      <c r="MJ154">
        <v>0</v>
      </c>
      <c r="MK154">
        <v>0</v>
      </c>
      <c r="MM154" s="1" t="s">
        <v>2596</v>
      </c>
      <c r="MN154">
        <v>1993.09</v>
      </c>
      <c r="MO154">
        <v>188.26</v>
      </c>
      <c r="MP154">
        <v>66</v>
      </c>
      <c r="MQ154">
        <v>2852</v>
      </c>
      <c r="MR154">
        <v>1</v>
      </c>
      <c r="MS154">
        <v>7.2</v>
      </c>
      <c r="MT154">
        <v>2.1</v>
      </c>
      <c r="MU154">
        <v>3.18</v>
      </c>
      <c r="MV154">
        <v>0.2</v>
      </c>
      <c r="MW154">
        <v>7.81</v>
      </c>
      <c r="MX154" s="1" t="s">
        <v>2596</v>
      </c>
      <c r="MY154" s="1" t="s">
        <v>2596</v>
      </c>
      <c r="MZ154" s="1" t="s">
        <v>2596</v>
      </c>
      <c r="NA154" s="1" t="s">
        <v>2596</v>
      </c>
      <c r="NB154" s="1" t="s">
        <v>2596</v>
      </c>
      <c r="NC154" s="1" t="s">
        <v>2596</v>
      </c>
      <c r="ND154" s="1" t="s">
        <v>2596</v>
      </c>
      <c r="NE154" s="1" t="s">
        <v>2596</v>
      </c>
      <c r="NH154">
        <v>289.82</v>
      </c>
      <c r="NI154">
        <v>57.75</v>
      </c>
      <c r="NJ154">
        <v>9.9484999999999992</v>
      </c>
      <c r="NK154">
        <v>4137</v>
      </c>
      <c r="NL154">
        <v>0.71260000000000001</v>
      </c>
      <c r="NM154">
        <v>182.4</v>
      </c>
      <c r="NN154">
        <v>0.47</v>
      </c>
      <c r="NO154">
        <v>4.7300000000000004</v>
      </c>
      <c r="NP154">
        <v>0.26</v>
      </c>
      <c r="NQ154">
        <v>1.78</v>
      </c>
      <c r="NR154" s="1" t="s">
        <v>2596</v>
      </c>
      <c r="NS154" s="1" t="s">
        <v>2596</v>
      </c>
      <c r="NT154" s="1" t="s">
        <v>2596</v>
      </c>
      <c r="NU154" s="1" t="s">
        <v>2596</v>
      </c>
      <c r="NV154" s="1" t="s">
        <v>2596</v>
      </c>
      <c r="NW154" s="1" t="s">
        <v>2596</v>
      </c>
      <c r="NX154" s="1" t="s">
        <v>2596</v>
      </c>
      <c r="NY154" s="1" t="s">
        <v>2596</v>
      </c>
      <c r="NZ154" s="1" t="s">
        <v>2596</v>
      </c>
      <c r="OA154" s="1" t="s">
        <v>2596</v>
      </c>
      <c r="OB154">
        <v>102</v>
      </c>
      <c r="OC154">
        <v>18.04</v>
      </c>
      <c r="OD154">
        <v>9.8800000000000008</v>
      </c>
      <c r="OE154">
        <v>1826</v>
      </c>
      <c r="OF154">
        <v>1</v>
      </c>
      <c r="OG154">
        <v>81.400000000000006</v>
      </c>
      <c r="OH154">
        <v>0.24</v>
      </c>
      <c r="OI154">
        <v>2.4300000000000002</v>
      </c>
      <c r="OJ154" s="1" t="s">
        <v>2596</v>
      </c>
      <c r="OK154">
        <v>0.77</v>
      </c>
      <c r="OL154">
        <v>75.83</v>
      </c>
      <c r="OM154">
        <v>89.69</v>
      </c>
      <c r="ON154">
        <v>4</v>
      </c>
      <c r="OO154">
        <v>11211</v>
      </c>
      <c r="OP154">
        <v>0.5</v>
      </c>
      <c r="OQ154">
        <v>233.4</v>
      </c>
      <c r="OR154">
        <v>0.05</v>
      </c>
      <c r="OS154">
        <v>1.25</v>
      </c>
      <c r="OT154">
        <v>0.03</v>
      </c>
      <c r="OU154">
        <v>0.37</v>
      </c>
      <c r="OV154">
        <v>0.54</v>
      </c>
      <c r="OW154">
        <v>1.19</v>
      </c>
      <c r="OX154">
        <v>0.15</v>
      </c>
      <c r="OY154">
        <v>7941</v>
      </c>
      <c r="OZ154">
        <v>1</v>
      </c>
      <c r="PA154" s="1" t="s">
        <v>2596</v>
      </c>
      <c r="PB154">
        <v>0</v>
      </c>
      <c r="PC154">
        <v>0</v>
      </c>
      <c r="PD154" s="1" t="s">
        <v>2596</v>
      </c>
      <c r="PE154" s="1" t="s">
        <v>2596</v>
      </c>
      <c r="PF154">
        <v>268.86</v>
      </c>
      <c r="PG154">
        <v>5.29</v>
      </c>
      <c r="PH154">
        <v>98</v>
      </c>
      <c r="PI154">
        <v>54</v>
      </c>
      <c r="PJ154">
        <v>1</v>
      </c>
      <c r="PK154">
        <v>0.1</v>
      </c>
      <c r="PL154">
        <v>0</v>
      </c>
      <c r="PM154">
        <v>0</v>
      </c>
      <c r="PP154">
        <v>0.73</v>
      </c>
      <c r="PQ154">
        <v>27.23</v>
      </c>
      <c r="PR154">
        <v>0.24</v>
      </c>
      <c r="PS154">
        <v>113477</v>
      </c>
      <c r="PT154">
        <v>1</v>
      </c>
      <c r="PU154" s="1" t="s">
        <v>2596</v>
      </c>
      <c r="PV154">
        <v>0</v>
      </c>
      <c r="PW154">
        <v>0</v>
      </c>
      <c r="PX154" s="1" t="s">
        <v>2596</v>
      </c>
      <c r="PY154" s="1" t="s">
        <v>2596</v>
      </c>
      <c r="PZ154" s="1" t="s">
        <v>2596</v>
      </c>
      <c r="QA154" s="1" t="s">
        <v>2596</v>
      </c>
      <c r="QB154" s="1" t="s">
        <v>2596</v>
      </c>
      <c r="QC154" s="1" t="s">
        <v>2596</v>
      </c>
      <c r="QD154" s="1" t="s">
        <v>2596</v>
      </c>
      <c r="QE154" s="1" t="s">
        <v>2596</v>
      </c>
      <c r="QF154" s="1" t="s">
        <v>2596</v>
      </c>
      <c r="QG154" s="1" t="s">
        <v>2596</v>
      </c>
      <c r="QH154" s="1" t="s">
        <v>2596</v>
      </c>
      <c r="QI154" s="1" t="s">
        <v>2596</v>
      </c>
      <c r="QJ154">
        <v>477.91</v>
      </c>
      <c r="QK154">
        <v>147.65</v>
      </c>
      <c r="QL154">
        <v>150.19999999999999</v>
      </c>
      <c r="QM154">
        <v>983</v>
      </c>
      <c r="QN154">
        <v>1</v>
      </c>
      <c r="QO154" s="1" t="s">
        <v>2596</v>
      </c>
      <c r="QP154">
        <v>2.88</v>
      </c>
      <c r="QQ154">
        <v>1.92</v>
      </c>
      <c r="QT154">
        <v>203.49</v>
      </c>
      <c r="QU154">
        <v>696.61</v>
      </c>
      <c r="QV154">
        <v>157</v>
      </c>
      <c r="QW154">
        <v>4437</v>
      </c>
      <c r="QX154">
        <v>1</v>
      </c>
      <c r="QY154" s="1" t="s">
        <v>2596</v>
      </c>
      <c r="QZ154">
        <v>3.38</v>
      </c>
      <c r="RA154">
        <v>2.15</v>
      </c>
      <c r="RD154">
        <v>100</v>
      </c>
      <c r="RE154">
        <v>3.85</v>
      </c>
      <c r="RF154">
        <v>96.35</v>
      </c>
      <c r="RG154">
        <v>40</v>
      </c>
      <c r="RH154">
        <v>1</v>
      </c>
      <c r="RI154" s="1" t="s">
        <v>2596</v>
      </c>
      <c r="RJ154">
        <v>0</v>
      </c>
      <c r="RK154">
        <v>0</v>
      </c>
      <c r="RN154">
        <v>45.88</v>
      </c>
      <c r="RO154">
        <v>3.26</v>
      </c>
      <c r="RP154">
        <v>3.9</v>
      </c>
      <c r="RQ154">
        <v>836</v>
      </c>
      <c r="RR154">
        <v>1</v>
      </c>
      <c r="RS154" s="1" t="s">
        <v>2596</v>
      </c>
      <c r="RT154">
        <v>0</v>
      </c>
      <c r="RU154">
        <v>0</v>
      </c>
      <c r="RX154">
        <v>487.98</v>
      </c>
      <c r="RY154">
        <v>54.85</v>
      </c>
      <c r="RZ154">
        <v>10.1</v>
      </c>
      <c r="SA154">
        <v>5431</v>
      </c>
      <c r="SB154">
        <v>1</v>
      </c>
      <c r="SC154">
        <v>82.7</v>
      </c>
      <c r="SD154">
        <v>0.1</v>
      </c>
      <c r="SE154">
        <v>0.99</v>
      </c>
      <c r="SF154">
        <v>0.01</v>
      </c>
      <c r="SG154">
        <v>0.56999999999999995</v>
      </c>
      <c r="SH154">
        <v>169.68</v>
      </c>
      <c r="SI154">
        <v>10.39</v>
      </c>
      <c r="SJ154">
        <v>4.53</v>
      </c>
      <c r="SK154">
        <v>2294</v>
      </c>
      <c r="SL154">
        <v>1</v>
      </c>
      <c r="SM154">
        <v>1.3</v>
      </c>
      <c r="SN154">
        <v>0.17</v>
      </c>
      <c r="SO154">
        <v>3.75</v>
      </c>
      <c r="SR154">
        <v>181.6</v>
      </c>
      <c r="SS154">
        <v>25.46</v>
      </c>
      <c r="ST154">
        <v>10</v>
      </c>
      <c r="SU154">
        <v>2546</v>
      </c>
      <c r="SV154">
        <v>1</v>
      </c>
      <c r="SW154">
        <v>21.4</v>
      </c>
      <c r="SX154">
        <v>0.46</v>
      </c>
      <c r="SY154">
        <v>4.5999999999999996</v>
      </c>
      <c r="SZ154" s="1" t="s">
        <v>2596</v>
      </c>
      <c r="TA154">
        <v>1.07</v>
      </c>
      <c r="TB154">
        <v>12.33</v>
      </c>
      <c r="TC154">
        <v>1.01</v>
      </c>
      <c r="TD154">
        <v>1.49</v>
      </c>
      <c r="TE154">
        <v>680</v>
      </c>
      <c r="TF154">
        <v>1</v>
      </c>
      <c r="TG154" s="1" t="s">
        <v>2596</v>
      </c>
      <c r="TH154">
        <v>0</v>
      </c>
      <c r="TI154">
        <v>0</v>
      </c>
      <c r="TL154" s="1" t="s">
        <v>2596</v>
      </c>
      <c r="TM154" s="1" t="s">
        <v>2596</v>
      </c>
      <c r="TN154" s="1" t="s">
        <v>2596</v>
      </c>
      <c r="TO154" s="1" t="s">
        <v>2596</v>
      </c>
      <c r="TP154" s="1" t="s">
        <v>2596</v>
      </c>
      <c r="TQ154" s="1" t="s">
        <v>2596</v>
      </c>
      <c r="TR154" s="1" t="s">
        <v>2596</v>
      </c>
      <c r="TS154" s="1" t="s">
        <v>2596</v>
      </c>
      <c r="TV154">
        <v>260.05</v>
      </c>
      <c r="TW154">
        <v>23.61</v>
      </c>
      <c r="TX154">
        <v>4.2</v>
      </c>
      <c r="TY154">
        <v>5620</v>
      </c>
      <c r="TZ154">
        <v>1</v>
      </c>
      <c r="UA154" s="1" t="s">
        <v>2596</v>
      </c>
      <c r="UB154">
        <v>0.06</v>
      </c>
      <c r="UC154">
        <v>1.43</v>
      </c>
      <c r="UF154" s="1" t="s">
        <v>2596</v>
      </c>
      <c r="UG154" s="1" t="s">
        <v>2596</v>
      </c>
      <c r="UH154" s="1" t="s">
        <v>2596</v>
      </c>
      <c r="UI154" s="1" t="s">
        <v>2596</v>
      </c>
      <c r="UJ154" s="1" t="s">
        <v>2596</v>
      </c>
      <c r="UK154" s="1" t="s">
        <v>2596</v>
      </c>
      <c r="UL154" s="1" t="s">
        <v>2596</v>
      </c>
      <c r="UM154" s="1" t="s">
        <v>2596</v>
      </c>
      <c r="UP154">
        <v>354.64</v>
      </c>
      <c r="UQ154">
        <v>54.81</v>
      </c>
      <c r="UR154">
        <v>35.51</v>
      </c>
      <c r="US154">
        <v>1544</v>
      </c>
      <c r="UT154">
        <v>1</v>
      </c>
      <c r="UU154">
        <v>13.2</v>
      </c>
      <c r="UV154">
        <v>0</v>
      </c>
      <c r="UW154">
        <v>0</v>
      </c>
      <c r="UX154" s="1" t="s">
        <v>2596</v>
      </c>
      <c r="UY154">
        <v>2.39</v>
      </c>
      <c r="UZ154" s="1" t="s">
        <v>2596</v>
      </c>
      <c r="VA154" s="1" t="s">
        <v>2596</v>
      </c>
      <c r="VB154" s="1" t="s">
        <v>2596</v>
      </c>
      <c r="VC154" s="1" t="s">
        <v>2596</v>
      </c>
      <c r="VD154" s="1" t="s">
        <v>2596</v>
      </c>
      <c r="VE154" s="1" t="s">
        <v>2596</v>
      </c>
      <c r="VF154" s="1" t="s">
        <v>2596</v>
      </c>
      <c r="VG154" s="1" t="s">
        <v>2596</v>
      </c>
      <c r="VH154" s="1" t="s">
        <v>2596</v>
      </c>
      <c r="VI154" s="1" t="s">
        <v>2596</v>
      </c>
      <c r="VJ154">
        <v>235.38</v>
      </c>
      <c r="VK154">
        <v>183.4</v>
      </c>
      <c r="VL154">
        <v>175</v>
      </c>
      <c r="VM154">
        <v>1048</v>
      </c>
      <c r="VN154">
        <v>1</v>
      </c>
      <c r="VO154" s="1" t="s">
        <v>2596</v>
      </c>
      <c r="VP154">
        <v>3.96</v>
      </c>
      <c r="VQ154">
        <v>2.2599999999999998</v>
      </c>
      <c r="VR154" s="1" t="s">
        <v>2596</v>
      </c>
      <c r="VS154" s="1" t="s">
        <v>2596</v>
      </c>
      <c r="VT154">
        <v>8524684</v>
      </c>
      <c r="VU154">
        <v>4737.84</v>
      </c>
      <c r="VV154">
        <v>58</v>
      </c>
      <c r="VW154">
        <v>81687</v>
      </c>
      <c r="VX154">
        <v>1</v>
      </c>
      <c r="VY154" s="1" t="s">
        <v>2596</v>
      </c>
      <c r="VZ154">
        <v>0</v>
      </c>
      <c r="WA154">
        <v>15.52</v>
      </c>
      <c r="WB154" s="1" t="s">
        <v>2596</v>
      </c>
      <c r="WC154" s="1" t="s">
        <v>2596</v>
      </c>
      <c r="WD154">
        <v>199.02</v>
      </c>
      <c r="WE154">
        <v>25.68</v>
      </c>
      <c r="WF154">
        <v>19</v>
      </c>
      <c r="WG154">
        <v>1351</v>
      </c>
      <c r="WH154">
        <v>1</v>
      </c>
      <c r="WI154">
        <v>3.4</v>
      </c>
      <c r="WJ154">
        <v>0.8</v>
      </c>
      <c r="WK154">
        <v>4.21</v>
      </c>
      <c r="WM154" s="1" t="s">
        <v>2596</v>
      </c>
      <c r="WN154">
        <v>859.35</v>
      </c>
      <c r="WO154">
        <v>10.5</v>
      </c>
      <c r="WP154">
        <v>150</v>
      </c>
      <c r="WQ154">
        <v>70</v>
      </c>
      <c r="WR154">
        <v>1</v>
      </c>
      <c r="WS154" s="1" t="s">
        <v>2596</v>
      </c>
      <c r="WT154">
        <v>4</v>
      </c>
      <c r="WU154">
        <v>2.67</v>
      </c>
      <c r="WX154">
        <v>404.53</v>
      </c>
      <c r="WY154">
        <v>8.4700000000000006</v>
      </c>
      <c r="WZ154">
        <v>82.316999999999993</v>
      </c>
      <c r="XA154">
        <v>102</v>
      </c>
      <c r="XB154">
        <v>0.99180000000000001</v>
      </c>
      <c r="XC154">
        <v>2.1</v>
      </c>
      <c r="XD154">
        <v>1.59</v>
      </c>
      <c r="XE154">
        <v>1.93</v>
      </c>
      <c r="XH154">
        <v>533.49</v>
      </c>
      <c r="XI154">
        <v>646.54</v>
      </c>
      <c r="XJ154">
        <v>41.05</v>
      </c>
      <c r="XK154">
        <v>15750</v>
      </c>
      <c r="XL154">
        <v>1</v>
      </c>
      <c r="XM154">
        <v>3.3</v>
      </c>
      <c r="XN154">
        <v>0</v>
      </c>
      <c r="XO154">
        <v>0</v>
      </c>
      <c r="XP154" s="1" t="s">
        <v>2596</v>
      </c>
      <c r="XQ154" s="1" t="s">
        <v>2596</v>
      </c>
      <c r="XR154" s="1" t="s">
        <v>2596</v>
      </c>
      <c r="XS154" s="1" t="s">
        <v>2596</v>
      </c>
      <c r="XT154" s="1" t="s">
        <v>2596</v>
      </c>
      <c r="XU154" s="1" t="s">
        <v>2596</v>
      </c>
      <c r="XV154" s="1" t="s">
        <v>2596</v>
      </c>
      <c r="XW154" s="1" t="s">
        <v>2596</v>
      </c>
      <c r="XX154" s="1" t="s">
        <v>2596</v>
      </c>
      <c r="XY154" s="1" t="s">
        <v>2596</v>
      </c>
      <c r="XZ154" s="1" t="s">
        <v>2596</v>
      </c>
      <c r="YA154" s="1" t="s">
        <v>2596</v>
      </c>
      <c r="YB154">
        <v>84.58</v>
      </c>
      <c r="YC154">
        <v>3.18</v>
      </c>
      <c r="YD154">
        <v>49</v>
      </c>
      <c r="YE154">
        <v>65</v>
      </c>
      <c r="YF154">
        <v>1</v>
      </c>
      <c r="YG154">
        <v>0.1</v>
      </c>
      <c r="YH154">
        <v>0</v>
      </c>
      <c r="YI154">
        <v>0</v>
      </c>
      <c r="YL154" s="1" t="s">
        <v>2596</v>
      </c>
      <c r="YM154" s="1" t="s">
        <v>2596</v>
      </c>
      <c r="YN154" s="1" t="s">
        <v>2596</v>
      </c>
      <c r="YO154" s="1" t="s">
        <v>2596</v>
      </c>
      <c r="YP154" s="1" t="s">
        <v>2596</v>
      </c>
      <c r="YQ154" s="1" t="s">
        <v>2596</v>
      </c>
      <c r="YR154" s="1" t="s">
        <v>2596</v>
      </c>
      <c r="YS154" s="1" t="s">
        <v>2596</v>
      </c>
      <c r="YV154">
        <v>584.52</v>
      </c>
      <c r="YW154">
        <v>73.87</v>
      </c>
      <c r="YX154">
        <v>60.01</v>
      </c>
      <c r="YY154">
        <v>1231</v>
      </c>
      <c r="YZ154">
        <v>1</v>
      </c>
      <c r="ZA154">
        <v>0.3</v>
      </c>
      <c r="ZB154">
        <v>0</v>
      </c>
      <c r="ZC154">
        <v>0</v>
      </c>
      <c r="ZE154" s="1" t="s">
        <v>2596</v>
      </c>
      <c r="ZF154">
        <v>38.159999999999997</v>
      </c>
      <c r="ZH154">
        <v>591</v>
      </c>
      <c r="ZI154">
        <v>1</v>
      </c>
      <c r="ZJ154">
        <v>1</v>
      </c>
      <c r="ZK154" s="1" t="s">
        <v>2596</v>
      </c>
      <c r="ZL154">
        <v>35</v>
      </c>
      <c r="ZM154">
        <v>5.92</v>
      </c>
      <c r="ZP154">
        <v>1231.06</v>
      </c>
      <c r="ZQ154">
        <v>466.2</v>
      </c>
      <c r="ZR154">
        <v>420</v>
      </c>
      <c r="ZS154">
        <v>1110</v>
      </c>
      <c r="ZT154">
        <v>1</v>
      </c>
      <c r="ZU154" s="1" t="s">
        <v>2596</v>
      </c>
      <c r="ZV154">
        <v>6.1</v>
      </c>
      <c r="ZW154">
        <v>1.45</v>
      </c>
      <c r="ZX154" s="1" t="s">
        <v>2596</v>
      </c>
      <c r="ZY154" s="1" t="s">
        <v>2596</v>
      </c>
      <c r="ZZ154">
        <v>176.91</v>
      </c>
      <c r="AAA154">
        <v>4512.5200000000004</v>
      </c>
      <c r="AAB154">
        <v>48.2</v>
      </c>
      <c r="AAC154">
        <v>93621</v>
      </c>
      <c r="AAD154">
        <v>1</v>
      </c>
      <c r="AAE154" s="1" t="s">
        <v>2596</v>
      </c>
      <c r="AAF154">
        <v>1.35</v>
      </c>
      <c r="AAG154">
        <v>2.8</v>
      </c>
      <c r="AAH154" s="1" t="s">
        <v>2596</v>
      </c>
      <c r="AAI154" s="1" t="s">
        <v>2596</v>
      </c>
      <c r="AAJ154">
        <v>1887.78</v>
      </c>
      <c r="AAK154">
        <v>4516.99</v>
      </c>
      <c r="AAL154">
        <v>91.82</v>
      </c>
      <c r="AAM154">
        <v>49194</v>
      </c>
      <c r="AAN154">
        <v>1</v>
      </c>
      <c r="AAO154">
        <v>922.4</v>
      </c>
      <c r="AAP154">
        <v>3.25</v>
      </c>
      <c r="AAQ154">
        <v>3.54</v>
      </c>
      <c r="AAR154">
        <v>2.3199999999999998</v>
      </c>
      <c r="AAS154">
        <v>3.79</v>
      </c>
      <c r="AAT154" s="1" t="s">
        <v>2596</v>
      </c>
      <c r="AAU154" s="1" t="s">
        <v>2596</v>
      </c>
      <c r="AAV154" s="1" t="s">
        <v>2596</v>
      </c>
      <c r="AAW154" s="1" t="s">
        <v>2596</v>
      </c>
      <c r="AAX154" s="1" t="s">
        <v>2596</v>
      </c>
      <c r="AAY154" s="1" t="s">
        <v>2596</v>
      </c>
      <c r="AAZ154" s="1" t="s">
        <v>2596</v>
      </c>
      <c r="ABA154" s="1" t="s">
        <v>2596</v>
      </c>
      <c r="ABB154" s="1" t="s">
        <v>2596</v>
      </c>
      <c r="ABC154" s="1" t="s">
        <v>2596</v>
      </c>
      <c r="ABD154">
        <v>684.32</v>
      </c>
      <c r="ABE154">
        <v>146.94999999999999</v>
      </c>
      <c r="ABF154">
        <v>39</v>
      </c>
      <c r="ABG154">
        <v>3768</v>
      </c>
      <c r="ABH154">
        <v>1</v>
      </c>
      <c r="ABI154" s="1" t="s">
        <v>2596</v>
      </c>
      <c r="ABJ154">
        <v>0</v>
      </c>
      <c r="ABK154">
        <v>12.18</v>
      </c>
      <c r="ABL154" s="1" t="s">
        <v>2596</v>
      </c>
      <c r="ABM154" s="1" t="s">
        <v>2596</v>
      </c>
      <c r="ABN154">
        <v>7.76</v>
      </c>
      <c r="ABO154">
        <v>0.7</v>
      </c>
      <c r="ABP154">
        <v>1.38</v>
      </c>
      <c r="ABQ154">
        <v>504</v>
      </c>
      <c r="ABR154">
        <v>1</v>
      </c>
      <c r="ABS154" s="1" t="s">
        <v>2596</v>
      </c>
      <c r="ABT154">
        <v>0</v>
      </c>
      <c r="ABU154">
        <v>0</v>
      </c>
      <c r="ABW154" s="1" t="s">
        <v>2596</v>
      </c>
      <c r="ABX154">
        <v>18.95</v>
      </c>
      <c r="ABY154">
        <v>7.77</v>
      </c>
      <c r="ABZ154">
        <v>6.16</v>
      </c>
      <c r="ACA154">
        <v>1262</v>
      </c>
      <c r="ACB154">
        <v>1</v>
      </c>
      <c r="ACC154">
        <v>0.3</v>
      </c>
      <c r="ACD154">
        <v>0</v>
      </c>
      <c r="ACE154">
        <v>0</v>
      </c>
      <c r="ACF154" s="1" t="s">
        <v>2596</v>
      </c>
      <c r="ACG154" s="1" t="s">
        <v>2596</v>
      </c>
      <c r="ACH154">
        <v>112.11</v>
      </c>
      <c r="ACI154">
        <v>29.41</v>
      </c>
      <c r="ACJ154">
        <v>34</v>
      </c>
      <c r="ACK154">
        <v>865</v>
      </c>
      <c r="ACL154">
        <v>1</v>
      </c>
      <c r="ACM154" s="1" t="s">
        <v>2596</v>
      </c>
      <c r="ACN154">
        <v>0</v>
      </c>
      <c r="ACO154">
        <v>0</v>
      </c>
      <c r="ACP154" s="1" t="s">
        <v>2596</v>
      </c>
      <c r="ACQ154" s="1" t="s">
        <v>2596</v>
      </c>
      <c r="ACR154">
        <v>152.72999999999999</v>
      </c>
      <c r="ACS154">
        <v>10.67</v>
      </c>
      <c r="ACT154">
        <v>7.45</v>
      </c>
      <c r="ACU154">
        <v>1270</v>
      </c>
      <c r="ACV154">
        <v>0.88739999999999997</v>
      </c>
      <c r="ACW154">
        <v>0.7</v>
      </c>
      <c r="ACX154">
        <v>0</v>
      </c>
      <c r="ACY154">
        <v>0</v>
      </c>
      <c r="ADB154">
        <v>333.19</v>
      </c>
      <c r="ADC154">
        <v>75.459999999999994</v>
      </c>
      <c r="ADD154">
        <v>21.56</v>
      </c>
      <c r="ADE154">
        <v>3500</v>
      </c>
      <c r="ADF154">
        <v>1</v>
      </c>
      <c r="ADG154" s="1" t="s">
        <v>2596</v>
      </c>
      <c r="ADH154">
        <v>0</v>
      </c>
      <c r="ADI154">
        <v>0</v>
      </c>
      <c r="ADJ154" s="1" t="s">
        <v>2596</v>
      </c>
      <c r="ADK154" s="1" t="s">
        <v>2596</v>
      </c>
      <c r="ADL154">
        <v>5.6</v>
      </c>
      <c r="ADM154">
        <v>1.88</v>
      </c>
      <c r="ADN154">
        <v>3.41</v>
      </c>
      <c r="ADO154">
        <v>550</v>
      </c>
      <c r="ADP154">
        <v>1</v>
      </c>
      <c r="ADQ154">
        <v>6.6</v>
      </c>
      <c r="ADR154">
        <v>0</v>
      </c>
      <c r="ADS154">
        <v>0</v>
      </c>
      <c r="ADT154" s="1" t="s">
        <v>2596</v>
      </c>
      <c r="ADU154" s="1" t="s">
        <v>2596</v>
      </c>
      <c r="ADV154">
        <v>102.04</v>
      </c>
      <c r="ADW154">
        <v>19.95</v>
      </c>
      <c r="ADX154">
        <v>14.48</v>
      </c>
      <c r="ADY154">
        <v>1378</v>
      </c>
      <c r="ADZ154">
        <v>1</v>
      </c>
      <c r="AEA154" s="1" t="s">
        <v>2596</v>
      </c>
      <c r="AEB154">
        <v>0</v>
      </c>
      <c r="AEC154">
        <v>0</v>
      </c>
      <c r="AEF154" s="1" t="s">
        <v>2596</v>
      </c>
      <c r="AEG154" s="1" t="s">
        <v>2596</v>
      </c>
      <c r="AEH154" s="1" t="s">
        <v>2596</v>
      </c>
      <c r="AEI154" s="1" t="s">
        <v>2596</v>
      </c>
      <c r="AEJ154" s="1" t="s">
        <v>2596</v>
      </c>
      <c r="AEK154" s="1" t="s">
        <v>2596</v>
      </c>
      <c r="AEL154" s="1" t="s">
        <v>2596</v>
      </c>
      <c r="AEM154" s="1" t="s">
        <v>2596</v>
      </c>
      <c r="AEN154" s="1" t="s">
        <v>2596</v>
      </c>
      <c r="AEO154" s="1" t="s">
        <v>2596</v>
      </c>
      <c r="AEP154">
        <v>100</v>
      </c>
      <c r="AEQ154">
        <v>165.97</v>
      </c>
      <c r="AER154">
        <v>12.2</v>
      </c>
      <c r="AES154">
        <v>13604</v>
      </c>
      <c r="AET154">
        <v>1</v>
      </c>
      <c r="AEV154">
        <v>0</v>
      </c>
      <c r="AEW154">
        <v>0</v>
      </c>
      <c r="AEZ154">
        <v>1.37</v>
      </c>
      <c r="AFA154">
        <v>0.75</v>
      </c>
      <c r="AFB154">
        <v>0.22</v>
      </c>
      <c r="AFC154">
        <v>3398</v>
      </c>
      <c r="AFD154">
        <v>1</v>
      </c>
      <c r="AFE154" s="1" t="s">
        <v>2596</v>
      </c>
      <c r="AFF154">
        <v>0</v>
      </c>
      <c r="AFG154">
        <v>0</v>
      </c>
      <c r="AFJ154">
        <v>9.18</v>
      </c>
      <c r="AFK154">
        <v>3.07</v>
      </c>
      <c r="AFL154">
        <v>0.64</v>
      </c>
      <c r="AFM154">
        <v>4796</v>
      </c>
      <c r="AFN154">
        <v>1</v>
      </c>
      <c r="AFO154">
        <v>9.1999999999999993</v>
      </c>
      <c r="AFP154">
        <v>0</v>
      </c>
      <c r="AFQ154">
        <v>0</v>
      </c>
      <c r="AFT154">
        <v>12.51</v>
      </c>
      <c r="AFU154">
        <v>27.76</v>
      </c>
      <c r="AFV154">
        <v>1.75</v>
      </c>
      <c r="AFW154">
        <v>15861</v>
      </c>
      <c r="AFX154">
        <v>1</v>
      </c>
      <c r="AFY154">
        <v>24.7</v>
      </c>
      <c r="AFZ154">
        <v>0</v>
      </c>
      <c r="AGA154">
        <v>0</v>
      </c>
      <c r="AGN154">
        <v>80</v>
      </c>
      <c r="AGO154">
        <v>154.12</v>
      </c>
      <c r="AGP154">
        <v>0.12</v>
      </c>
      <c r="AGQ154">
        <v>1284310</v>
      </c>
      <c r="AGR154">
        <v>1</v>
      </c>
      <c r="AGS154">
        <v>723.3</v>
      </c>
      <c r="AGT154">
        <v>0</v>
      </c>
      <c r="AGU154">
        <v>0</v>
      </c>
      <c r="AGX154">
        <v>143.94</v>
      </c>
      <c r="AGY154">
        <v>3226.44</v>
      </c>
      <c r="AGZ154">
        <v>52.25</v>
      </c>
      <c r="AHA154">
        <v>61750</v>
      </c>
      <c r="AHB154">
        <v>1</v>
      </c>
      <c r="AHC154" s="1" t="s">
        <v>2596</v>
      </c>
      <c r="AHD154">
        <v>490</v>
      </c>
      <c r="AHE154">
        <v>0.01</v>
      </c>
      <c r="AHH154">
        <v>249.4</v>
      </c>
      <c r="AHI154">
        <v>36.83</v>
      </c>
      <c r="AHJ154">
        <v>21</v>
      </c>
      <c r="AHK154">
        <v>1754</v>
      </c>
      <c r="AHL154">
        <v>1</v>
      </c>
      <c r="AHM154">
        <v>4.3</v>
      </c>
      <c r="AHN154">
        <v>0.22</v>
      </c>
      <c r="AHO154">
        <v>1.05</v>
      </c>
      <c r="AHP154" s="1" t="s">
        <v>2596</v>
      </c>
      <c r="AHQ154">
        <v>1.58</v>
      </c>
      <c r="AHR154">
        <v>497.23</v>
      </c>
      <c r="AHS154">
        <v>849.15</v>
      </c>
      <c r="AHT154">
        <v>450</v>
      </c>
      <c r="AHU154">
        <v>1887</v>
      </c>
      <c r="AHV154">
        <v>1</v>
      </c>
      <c r="AHW154" s="1" t="s">
        <v>2596</v>
      </c>
      <c r="AHX154">
        <v>3</v>
      </c>
      <c r="AHY154">
        <v>0.67</v>
      </c>
      <c r="AHZ154" s="1" t="s">
        <v>2596</v>
      </c>
      <c r="AIA154" s="1" t="s">
        <v>2596</v>
      </c>
      <c r="AIB154">
        <v>240.07</v>
      </c>
      <c r="AIC154">
        <v>1.71</v>
      </c>
      <c r="AID154">
        <v>30</v>
      </c>
      <c r="AIE154">
        <v>57</v>
      </c>
      <c r="AIF154">
        <v>1</v>
      </c>
      <c r="AIG154" s="1" t="s">
        <v>2596</v>
      </c>
      <c r="AIH154">
        <v>0.4</v>
      </c>
      <c r="AII154">
        <v>1.33</v>
      </c>
      <c r="AIL154" s="1" t="s">
        <v>2596</v>
      </c>
      <c r="AIM154" s="1" t="s">
        <v>2596</v>
      </c>
      <c r="AIN154" s="1" t="s">
        <v>2596</v>
      </c>
      <c r="AIO154" s="1" t="s">
        <v>2596</v>
      </c>
      <c r="AIP154" s="1" t="s">
        <v>2596</v>
      </c>
      <c r="AIQ154" s="1" t="s">
        <v>2596</v>
      </c>
      <c r="AIR154" s="1" t="s">
        <v>2596</v>
      </c>
      <c r="AIS154" s="1" t="s">
        <v>2596</v>
      </c>
      <c r="AIT154" s="1" t="s">
        <v>2596</v>
      </c>
      <c r="AIU154" s="1" t="s">
        <v>2596</v>
      </c>
      <c r="AIV154">
        <v>427.63</v>
      </c>
      <c r="AIW154">
        <v>3698.01</v>
      </c>
      <c r="AIX154">
        <v>68.290000000000006</v>
      </c>
      <c r="AIY154">
        <v>54152</v>
      </c>
      <c r="AIZ154">
        <v>1</v>
      </c>
      <c r="AJA154">
        <v>2733.1</v>
      </c>
      <c r="AJB154">
        <v>0.31</v>
      </c>
      <c r="AJC154">
        <v>0.45</v>
      </c>
      <c r="AJD154">
        <v>0.26</v>
      </c>
      <c r="AJE154">
        <v>3.23</v>
      </c>
      <c r="AJF154">
        <v>5.29</v>
      </c>
      <c r="AJG154">
        <v>7.0000000000000007E-2</v>
      </c>
      <c r="AJH154">
        <v>0.18</v>
      </c>
      <c r="AJI154">
        <v>390</v>
      </c>
      <c r="AJJ154">
        <v>1</v>
      </c>
      <c r="AJK154" s="1" t="s">
        <v>2596</v>
      </c>
      <c r="AJL154">
        <v>0</v>
      </c>
      <c r="AJM154">
        <v>0</v>
      </c>
      <c r="AJP154">
        <v>40.24</v>
      </c>
      <c r="AJQ154">
        <v>96.58</v>
      </c>
      <c r="AJR154">
        <v>5.03</v>
      </c>
      <c r="AJS154">
        <v>19201</v>
      </c>
      <c r="AJT154">
        <v>1</v>
      </c>
      <c r="AJU154">
        <v>394.1</v>
      </c>
      <c r="AJV154">
        <v>0</v>
      </c>
      <c r="AJW154">
        <v>0</v>
      </c>
      <c r="AJX154">
        <v>0.28000000000000003</v>
      </c>
      <c r="AJY154">
        <v>0.64</v>
      </c>
      <c r="AJZ154">
        <v>233.58</v>
      </c>
      <c r="AKA154">
        <v>15.8</v>
      </c>
      <c r="AKB154">
        <v>32</v>
      </c>
      <c r="AKC154">
        <v>494</v>
      </c>
      <c r="AKD154">
        <v>1</v>
      </c>
      <c r="AKE154" s="1" t="s">
        <v>2596</v>
      </c>
      <c r="AKF154">
        <v>0</v>
      </c>
      <c r="AKG154">
        <v>0</v>
      </c>
      <c r="AKJ154">
        <v>108.35</v>
      </c>
      <c r="AKK154">
        <v>356.4</v>
      </c>
      <c r="AKL154">
        <v>2160</v>
      </c>
      <c r="AKM154">
        <v>165</v>
      </c>
      <c r="AKN154">
        <v>1</v>
      </c>
      <c r="AKO154" s="1" t="s">
        <v>2596</v>
      </c>
      <c r="AKP154">
        <v>40</v>
      </c>
      <c r="AKQ154">
        <v>1.85</v>
      </c>
      <c r="AKT154">
        <v>1606.68</v>
      </c>
      <c r="AKU154">
        <v>566.20000000000005</v>
      </c>
      <c r="AKV154">
        <v>28.27</v>
      </c>
      <c r="AKW154">
        <v>1952</v>
      </c>
      <c r="AKX154">
        <v>9.7500000000000003E-2</v>
      </c>
      <c r="AKY154">
        <v>1.8</v>
      </c>
      <c r="AKZ154">
        <v>1.28</v>
      </c>
      <c r="ALA154">
        <v>4.54</v>
      </c>
      <c r="ALB154" s="1" t="s">
        <v>2596</v>
      </c>
      <c r="ALC154" s="1" t="s">
        <v>2596</v>
      </c>
      <c r="ALD154">
        <v>607.35</v>
      </c>
      <c r="ALE154">
        <v>102.59</v>
      </c>
      <c r="ALF154">
        <v>20.984300000000001</v>
      </c>
      <c r="ALG154">
        <v>4320</v>
      </c>
      <c r="ALH154">
        <v>0.88349999999999995</v>
      </c>
      <c r="ALI154">
        <v>4.8</v>
      </c>
      <c r="ALJ154">
        <v>0.18</v>
      </c>
      <c r="ALK154">
        <v>0.85</v>
      </c>
      <c r="ALM154" s="1" t="s">
        <v>2596</v>
      </c>
      <c r="ALN154">
        <v>429.36</v>
      </c>
      <c r="ALO154">
        <v>1830.53</v>
      </c>
      <c r="ALP154">
        <v>44</v>
      </c>
      <c r="ALQ154">
        <v>41603</v>
      </c>
      <c r="ALR154">
        <v>1</v>
      </c>
      <c r="ALS154" s="1" t="s">
        <v>2596</v>
      </c>
      <c r="ALT154">
        <v>1.75</v>
      </c>
      <c r="ALU154">
        <v>3.98</v>
      </c>
      <c r="ALV154" s="1" t="s">
        <v>2596</v>
      </c>
      <c r="ALW154" s="1" t="s">
        <v>2596</v>
      </c>
      <c r="ALX154" s="1" t="s">
        <v>2596</v>
      </c>
      <c r="ALY154" s="1" t="s">
        <v>2596</v>
      </c>
      <c r="ALZ154" s="1" t="s">
        <v>2596</v>
      </c>
      <c r="AMA154" s="1" t="s">
        <v>2596</v>
      </c>
      <c r="AMB154" s="1" t="s">
        <v>2596</v>
      </c>
      <c r="AMC154" s="1" t="s">
        <v>2596</v>
      </c>
      <c r="AMD154" s="1" t="s">
        <v>2596</v>
      </c>
      <c r="AME154" s="1" t="s">
        <v>2596</v>
      </c>
      <c r="AMH154">
        <v>7.89</v>
      </c>
      <c r="AMI154">
        <v>11.19</v>
      </c>
      <c r="AMJ154">
        <v>1.29</v>
      </c>
      <c r="AMK154">
        <v>8672</v>
      </c>
      <c r="AML154">
        <v>1</v>
      </c>
      <c r="AMM154" s="1" t="s">
        <v>2596</v>
      </c>
      <c r="AMN154">
        <v>0</v>
      </c>
      <c r="AMO154">
        <v>0</v>
      </c>
      <c r="AMP154" s="1" t="s">
        <v>2596</v>
      </c>
      <c r="AMQ154" s="1" t="s">
        <v>2596</v>
      </c>
      <c r="AMR154">
        <v>1302.8599999999999</v>
      </c>
      <c r="AMS154">
        <v>298.14999999999998</v>
      </c>
      <c r="AMT154">
        <v>36.770000000000003</v>
      </c>
      <c r="AMU154">
        <v>8109</v>
      </c>
      <c r="AMV154">
        <v>1</v>
      </c>
      <c r="AMW154">
        <v>127.8</v>
      </c>
      <c r="AMX154">
        <v>1.65</v>
      </c>
      <c r="AMY154">
        <v>4.49</v>
      </c>
      <c r="AMZ154" s="1" t="s">
        <v>2596</v>
      </c>
      <c r="ANA154">
        <v>5.51</v>
      </c>
      <c r="ANB154">
        <v>731</v>
      </c>
      <c r="ANC154">
        <v>687.6</v>
      </c>
      <c r="AND154">
        <v>3600</v>
      </c>
      <c r="ANE154">
        <v>191</v>
      </c>
      <c r="ANF154">
        <v>1</v>
      </c>
      <c r="ANG154" s="1" t="s">
        <v>2596</v>
      </c>
      <c r="ANH154">
        <v>40.86</v>
      </c>
      <c r="ANI154">
        <v>1.1299999999999999</v>
      </c>
      <c r="ANJ154" s="1" t="s">
        <v>2596</v>
      </c>
      <c r="ANK154" s="1" t="s">
        <v>2596</v>
      </c>
      <c r="ANL154">
        <v>116.17</v>
      </c>
      <c r="ANM154">
        <v>9.9600000000000009</v>
      </c>
      <c r="ANN154">
        <v>9.6999999999999993</v>
      </c>
      <c r="ANO154">
        <v>1027</v>
      </c>
      <c r="ANP154">
        <v>1</v>
      </c>
      <c r="ANQ154" s="1" t="s">
        <v>2596</v>
      </c>
      <c r="ANR154">
        <v>0</v>
      </c>
      <c r="ANS154">
        <v>0</v>
      </c>
      <c r="ANV154" s="1" t="s">
        <v>2596</v>
      </c>
      <c r="ANX154" s="1" t="s">
        <v>2596</v>
      </c>
      <c r="ANY154" s="1" t="s">
        <v>2596</v>
      </c>
      <c r="ANZ154" s="1" t="s">
        <v>2596</v>
      </c>
      <c r="AOA154" s="1" t="s">
        <v>2596</v>
      </c>
      <c r="AOB154" s="1" t="s">
        <v>2596</v>
      </c>
      <c r="AOC154" s="1" t="s">
        <v>2596</v>
      </c>
      <c r="AOF154">
        <v>318.35000000000002</v>
      </c>
      <c r="AOG154">
        <v>93.37</v>
      </c>
      <c r="AOH154">
        <v>19.670000000000002</v>
      </c>
      <c r="AOI154">
        <v>4747</v>
      </c>
      <c r="AOJ154">
        <v>1</v>
      </c>
      <c r="AOK154" s="1" t="s">
        <v>2596</v>
      </c>
      <c r="AOL154">
        <v>0</v>
      </c>
      <c r="AOM154">
        <v>12.52</v>
      </c>
      <c r="AON154" s="1" t="s">
        <v>2596</v>
      </c>
      <c r="AOO154" s="1" t="s">
        <v>2596</v>
      </c>
      <c r="AOP154">
        <v>117.26</v>
      </c>
      <c r="AOQ154">
        <v>6.72</v>
      </c>
      <c r="AOR154">
        <v>7.98</v>
      </c>
      <c r="AOS154">
        <v>842</v>
      </c>
      <c r="AOT154">
        <v>1</v>
      </c>
      <c r="AOU154">
        <v>4.8</v>
      </c>
      <c r="AOV154">
        <v>0.82</v>
      </c>
      <c r="AOW154">
        <v>10.28</v>
      </c>
      <c r="AOZ154">
        <v>157.24</v>
      </c>
      <c r="APA154">
        <v>31.08</v>
      </c>
      <c r="APB154">
        <v>30.5</v>
      </c>
      <c r="APC154">
        <v>1019</v>
      </c>
      <c r="APD154">
        <v>1</v>
      </c>
      <c r="APE154" s="1" t="s">
        <v>2596</v>
      </c>
      <c r="APF154">
        <v>0.65</v>
      </c>
      <c r="APG154">
        <v>2.13</v>
      </c>
      <c r="API154" s="1" t="s">
        <v>2596</v>
      </c>
      <c r="APJ154">
        <v>55.78</v>
      </c>
      <c r="APK154">
        <v>63.18</v>
      </c>
      <c r="APL154">
        <v>2.5099999999999998</v>
      </c>
      <c r="APM154">
        <v>25170</v>
      </c>
      <c r="APN154">
        <v>1</v>
      </c>
      <c r="APO154">
        <v>1784.7</v>
      </c>
      <c r="APP154">
        <v>0</v>
      </c>
      <c r="APQ154">
        <v>0</v>
      </c>
      <c r="APR154" s="1" t="s">
        <v>2596</v>
      </c>
      <c r="APS154" s="1" t="s">
        <v>2596</v>
      </c>
      <c r="APT154">
        <v>2448.6</v>
      </c>
      <c r="APU154">
        <v>76.319999999999993</v>
      </c>
      <c r="APV154">
        <v>43.35</v>
      </c>
      <c r="APW154">
        <v>300</v>
      </c>
      <c r="APX154">
        <v>0.1704</v>
      </c>
      <c r="APY154">
        <v>1.4</v>
      </c>
      <c r="APZ154">
        <v>0.63</v>
      </c>
      <c r="AQA154">
        <v>1.45</v>
      </c>
      <c r="AQD154">
        <v>167.17</v>
      </c>
      <c r="AQF154">
        <v>209</v>
      </c>
      <c r="AQG154">
        <v>1</v>
      </c>
      <c r="AQH154">
        <v>1</v>
      </c>
      <c r="AQI154" s="1" t="s">
        <v>2596</v>
      </c>
      <c r="AQJ154">
        <v>2</v>
      </c>
      <c r="AQK154">
        <v>0.96</v>
      </c>
      <c r="AQN154">
        <v>78.650000000000006</v>
      </c>
      <c r="AQO154">
        <v>87.01</v>
      </c>
      <c r="AQP154">
        <v>31.020600000000002</v>
      </c>
      <c r="AQQ154">
        <v>2766</v>
      </c>
      <c r="AQR154">
        <v>0.98599999999999999</v>
      </c>
      <c r="AQS154">
        <v>4</v>
      </c>
      <c r="AQT154">
        <v>0</v>
      </c>
      <c r="AQU154">
        <v>0</v>
      </c>
      <c r="AQV154" s="1" t="s">
        <v>2596</v>
      </c>
      <c r="AQW154">
        <v>0.87</v>
      </c>
      <c r="AQX154">
        <v>122.09</v>
      </c>
      <c r="AQY154">
        <v>24.49</v>
      </c>
      <c r="AQZ154">
        <v>22</v>
      </c>
      <c r="ARA154">
        <v>1113</v>
      </c>
      <c r="ARB154">
        <v>1</v>
      </c>
      <c r="ARC154" s="1" t="s">
        <v>2596</v>
      </c>
      <c r="ARD154">
        <v>0.76</v>
      </c>
      <c r="ARE154">
        <v>3.46</v>
      </c>
      <c r="ARF154" s="1" t="s">
        <v>2596</v>
      </c>
      <c r="ARG154" s="1" t="s">
        <v>2596</v>
      </c>
      <c r="ARH154">
        <v>10.48</v>
      </c>
      <c r="ARI154">
        <v>115.2</v>
      </c>
      <c r="ARJ154">
        <v>0.9</v>
      </c>
      <c r="ARK154">
        <v>128001</v>
      </c>
      <c r="ARL154">
        <v>1</v>
      </c>
      <c r="ARM154" s="1" t="s">
        <v>2596</v>
      </c>
      <c r="ARN154">
        <v>0</v>
      </c>
      <c r="ARO154">
        <v>0</v>
      </c>
      <c r="ARP154" s="1" t="s">
        <v>2596</v>
      </c>
      <c r="ARQ154" s="1" t="s">
        <v>2596</v>
      </c>
      <c r="ARR154">
        <v>13.39</v>
      </c>
      <c r="ARS154">
        <v>2.75</v>
      </c>
      <c r="ART154">
        <v>0.71</v>
      </c>
      <c r="ARU154">
        <v>3870</v>
      </c>
      <c r="ARV154">
        <v>1</v>
      </c>
      <c r="ARW154" s="1" t="s">
        <v>2596</v>
      </c>
      <c r="ARX154">
        <v>0</v>
      </c>
      <c r="ARY154">
        <v>0</v>
      </c>
      <c r="ARZ154" s="1" t="s">
        <v>2596</v>
      </c>
      <c r="ASA154" s="1" t="s">
        <v>2596</v>
      </c>
      <c r="ASB154">
        <v>18.7</v>
      </c>
      <c r="ASC154">
        <v>5.16</v>
      </c>
      <c r="ASD154">
        <v>0.43</v>
      </c>
      <c r="ASE154">
        <v>12000</v>
      </c>
      <c r="ASF154">
        <v>1</v>
      </c>
      <c r="ASG154">
        <v>18.2</v>
      </c>
      <c r="ASH154">
        <v>0</v>
      </c>
      <c r="ASI154">
        <v>0</v>
      </c>
      <c r="ASL154">
        <v>228.63</v>
      </c>
      <c r="ASM154">
        <v>61.87</v>
      </c>
      <c r="ASN154">
        <v>10.15</v>
      </c>
      <c r="ASO154">
        <v>1219</v>
      </c>
      <c r="ASP154">
        <v>0.2</v>
      </c>
      <c r="ASQ154">
        <v>73.599999999999994</v>
      </c>
      <c r="ASR154">
        <v>0.2</v>
      </c>
      <c r="ASS154">
        <v>1.97</v>
      </c>
      <c r="AST154" s="1" t="s">
        <v>2596</v>
      </c>
      <c r="ASU154">
        <v>1.1100000000000001</v>
      </c>
      <c r="ASV154">
        <v>14.22</v>
      </c>
      <c r="ASW154">
        <v>35.9</v>
      </c>
      <c r="ASX154">
        <v>1.31</v>
      </c>
      <c r="ASY154">
        <v>19727</v>
      </c>
      <c r="ASZ154">
        <v>0.72219999999999995</v>
      </c>
      <c r="ATA154">
        <v>1424</v>
      </c>
      <c r="ATB154">
        <v>0</v>
      </c>
      <c r="ATC154">
        <v>0</v>
      </c>
      <c r="ATD154" s="1" t="s">
        <v>2596</v>
      </c>
      <c r="ATE154">
        <v>0.04</v>
      </c>
      <c r="ATF154">
        <v>0.25</v>
      </c>
      <c r="ATG154">
        <v>0.45</v>
      </c>
      <c r="ATH154">
        <v>0.01</v>
      </c>
      <c r="ATI154">
        <v>45005</v>
      </c>
      <c r="ATJ154">
        <v>1</v>
      </c>
      <c r="ATK154" s="1" t="s">
        <v>2596</v>
      </c>
      <c r="ATL154">
        <v>0</v>
      </c>
      <c r="ATM154">
        <v>0</v>
      </c>
      <c r="ATN154" s="1" t="s">
        <v>2596</v>
      </c>
      <c r="ATO154" s="1" t="s">
        <v>2596</v>
      </c>
      <c r="ATP154">
        <v>185.99</v>
      </c>
      <c r="ATQ154">
        <v>943.79</v>
      </c>
      <c r="ATR154">
        <v>20.62</v>
      </c>
      <c r="ATS154">
        <v>43593</v>
      </c>
      <c r="ATT154">
        <v>0.95240000000000002</v>
      </c>
      <c r="ATU154">
        <v>4542.5</v>
      </c>
      <c r="ATV154">
        <v>0.24</v>
      </c>
      <c r="ATW154">
        <v>1.1499999999999999</v>
      </c>
      <c r="ATX154">
        <v>0.13</v>
      </c>
      <c r="ATY154">
        <v>1.31</v>
      </c>
      <c r="ATZ154">
        <v>2327.66</v>
      </c>
      <c r="AUA154">
        <v>259.2</v>
      </c>
      <c r="AUB154">
        <v>81.739999999999995</v>
      </c>
      <c r="AUC154">
        <v>3171</v>
      </c>
      <c r="AUD154">
        <v>1</v>
      </c>
      <c r="AUE154">
        <v>0.5</v>
      </c>
      <c r="AUF154">
        <v>7.5</v>
      </c>
      <c r="AUG154">
        <v>9.18</v>
      </c>
      <c r="AUI154" s="1" t="s">
        <v>2596</v>
      </c>
      <c r="AUJ154">
        <v>140.16</v>
      </c>
      <c r="AUK154">
        <v>25.16</v>
      </c>
      <c r="AUL154">
        <v>15.633699999999999</v>
      </c>
      <c r="AUM154">
        <v>1560</v>
      </c>
      <c r="AUN154">
        <v>0.96919999999999995</v>
      </c>
      <c r="AUO154">
        <v>15.9</v>
      </c>
      <c r="AUP154">
        <v>0.97</v>
      </c>
      <c r="AUQ154">
        <v>6.2</v>
      </c>
      <c r="AUR154" s="1" t="s">
        <v>2596</v>
      </c>
      <c r="AUS154">
        <v>1.26</v>
      </c>
      <c r="AUT154">
        <v>23.87</v>
      </c>
      <c r="AUU154">
        <v>2.57</v>
      </c>
      <c r="AUV154">
        <v>3.82</v>
      </c>
      <c r="AUW154">
        <v>672</v>
      </c>
      <c r="AUX154">
        <v>1</v>
      </c>
      <c r="AUY154" s="1" t="s">
        <v>2596</v>
      </c>
      <c r="AUZ154">
        <v>0</v>
      </c>
      <c r="AVA154">
        <v>0</v>
      </c>
      <c r="AVD154">
        <v>229.35</v>
      </c>
      <c r="AVE154">
        <v>22.62</v>
      </c>
      <c r="AVF154">
        <v>4.47</v>
      </c>
      <c r="AVG154">
        <v>5060</v>
      </c>
      <c r="AVH154">
        <v>1</v>
      </c>
      <c r="AVI154">
        <v>0.8</v>
      </c>
      <c r="AVJ154">
        <v>0.09</v>
      </c>
      <c r="AVK154">
        <v>2.0099999999999998</v>
      </c>
      <c r="AVN154">
        <v>220.28</v>
      </c>
      <c r="AVO154">
        <v>59.02</v>
      </c>
      <c r="AVP154">
        <v>58.55</v>
      </c>
      <c r="AVQ154">
        <v>1008</v>
      </c>
      <c r="AVR154">
        <v>1</v>
      </c>
      <c r="AVS154" s="1" t="s">
        <v>2596</v>
      </c>
      <c r="AVT154">
        <v>1.98</v>
      </c>
      <c r="AVU154">
        <v>3.38</v>
      </c>
      <c r="AVV154" s="1" t="s">
        <v>2596</v>
      </c>
      <c r="AVW154" s="1" t="s">
        <v>2596</v>
      </c>
      <c r="AVX154" s="1" t="s">
        <v>2596</v>
      </c>
      <c r="AVY154" s="1" t="s">
        <v>2596</v>
      </c>
      <c r="AVZ154" s="1" t="s">
        <v>2596</v>
      </c>
      <c r="AWA154" s="1" t="s">
        <v>2596</v>
      </c>
      <c r="AWB154" s="1" t="s">
        <v>2596</v>
      </c>
      <c r="AWC154" s="1" t="s">
        <v>2596</v>
      </c>
      <c r="AWD154" s="1" t="s">
        <v>2596</v>
      </c>
      <c r="AWE154" s="1" t="s">
        <v>2596</v>
      </c>
      <c r="AWH154">
        <v>38.31</v>
      </c>
      <c r="AWI154">
        <v>6.66</v>
      </c>
      <c r="AWJ154">
        <v>3.48</v>
      </c>
      <c r="AWK154">
        <v>1915</v>
      </c>
      <c r="AWL154">
        <v>1</v>
      </c>
      <c r="AWM154">
        <v>45.6</v>
      </c>
      <c r="AWN154">
        <v>0.06</v>
      </c>
      <c r="AWO154">
        <v>1.72</v>
      </c>
      <c r="AWQ154" s="1" t="s">
        <v>2596</v>
      </c>
      <c r="AWR154" s="1" t="s">
        <v>2596</v>
      </c>
      <c r="AWS154" s="1" t="s">
        <v>2596</v>
      </c>
      <c r="AWT154" s="1" t="s">
        <v>2596</v>
      </c>
      <c r="AWU154" s="1" t="s">
        <v>2596</v>
      </c>
      <c r="AWV154" s="1" t="s">
        <v>2596</v>
      </c>
      <c r="AWW154" s="1" t="s">
        <v>2596</v>
      </c>
      <c r="AWX154" s="1" t="s">
        <v>2596</v>
      </c>
      <c r="AWY154" s="1" t="s">
        <v>2596</v>
      </c>
      <c r="AWZ154" s="1" t="s">
        <v>2596</v>
      </c>
      <c r="AXA154" s="1" t="s">
        <v>2596</v>
      </c>
      <c r="AXB154">
        <v>1383.02</v>
      </c>
      <c r="AXC154">
        <v>54.72</v>
      </c>
      <c r="AXD154">
        <v>180</v>
      </c>
      <c r="AXE154">
        <v>304</v>
      </c>
      <c r="AXF154">
        <v>1</v>
      </c>
      <c r="AXG154">
        <v>0.1</v>
      </c>
      <c r="AXH154">
        <v>9</v>
      </c>
      <c r="AXI154">
        <v>5</v>
      </c>
      <c r="AXJ154" s="1" t="s">
        <v>2596</v>
      </c>
      <c r="AXK154" s="1" t="s">
        <v>2596</v>
      </c>
      <c r="AXL154">
        <v>539.70000000000005</v>
      </c>
      <c r="AXM154">
        <v>51.66</v>
      </c>
      <c r="AXN154">
        <v>140</v>
      </c>
      <c r="AXO154">
        <v>369</v>
      </c>
      <c r="AXP154">
        <v>1</v>
      </c>
      <c r="AXQ154" s="1" t="s">
        <v>2596</v>
      </c>
      <c r="AXR154">
        <v>0</v>
      </c>
      <c r="AXS154">
        <v>2.29</v>
      </c>
      <c r="AXV154">
        <v>1.76</v>
      </c>
      <c r="AXW154">
        <v>0.34</v>
      </c>
      <c r="AXX154">
        <v>0.3</v>
      </c>
      <c r="AXY154">
        <v>1117</v>
      </c>
      <c r="AXZ154">
        <v>1</v>
      </c>
      <c r="AYA154" s="1" t="s">
        <v>2596</v>
      </c>
      <c r="AYB154">
        <v>0</v>
      </c>
      <c r="AYC154">
        <v>0</v>
      </c>
      <c r="AYF154">
        <v>27.56</v>
      </c>
      <c r="AYG154">
        <v>4.03</v>
      </c>
      <c r="AYH154">
        <v>5</v>
      </c>
      <c r="AYI154">
        <v>807</v>
      </c>
      <c r="AYJ154">
        <v>1</v>
      </c>
      <c r="AYK154">
        <v>0.5</v>
      </c>
      <c r="AYL154">
        <v>0</v>
      </c>
      <c r="AYM154">
        <v>0</v>
      </c>
      <c r="AYN154" s="1" t="s">
        <v>2596</v>
      </c>
      <c r="AYO154" s="1" t="s">
        <v>2596</v>
      </c>
      <c r="AYP154">
        <v>0.22</v>
      </c>
      <c r="AYQ154">
        <v>7.0000000000000007E-2</v>
      </c>
      <c r="AYR154">
        <v>0.02</v>
      </c>
      <c r="AYS154">
        <v>3429</v>
      </c>
      <c r="AYT154">
        <v>1</v>
      </c>
      <c r="AYU154" s="1" t="s">
        <v>2596</v>
      </c>
      <c r="AYV154">
        <v>0</v>
      </c>
      <c r="AYW154">
        <v>0</v>
      </c>
      <c r="AYZ154" s="1" t="s">
        <v>2596</v>
      </c>
      <c r="AZA154" s="1" t="s">
        <v>2596</v>
      </c>
      <c r="AZB154" s="1" t="s">
        <v>2596</v>
      </c>
      <c r="AZC154" s="1" t="s">
        <v>2596</v>
      </c>
      <c r="AZD154" s="1" t="s">
        <v>2596</v>
      </c>
      <c r="AZE154" s="1" t="s">
        <v>2596</v>
      </c>
      <c r="AZF154" s="1" t="s">
        <v>2596</v>
      </c>
      <c r="AZG154" s="1" t="s">
        <v>2596</v>
      </c>
      <c r="AZJ154">
        <v>383.64</v>
      </c>
      <c r="AZK154">
        <v>133.07</v>
      </c>
      <c r="AZL154">
        <v>111</v>
      </c>
      <c r="AZM154">
        <v>1199</v>
      </c>
      <c r="AZN154">
        <v>1</v>
      </c>
      <c r="AZO154" s="1" t="s">
        <v>2596</v>
      </c>
      <c r="AZP154">
        <v>0</v>
      </c>
      <c r="AZQ154">
        <v>0</v>
      </c>
      <c r="AZR154" s="1" t="s">
        <v>2596</v>
      </c>
      <c r="AZS154" s="1" t="s">
        <v>2596</v>
      </c>
      <c r="AZT154">
        <v>459.22</v>
      </c>
      <c r="AZU154">
        <v>934.83</v>
      </c>
      <c r="AZV154">
        <v>153</v>
      </c>
      <c r="AZW154">
        <v>6110</v>
      </c>
      <c r="AZX154">
        <v>1</v>
      </c>
      <c r="AZY154" s="1" t="s">
        <v>2596</v>
      </c>
      <c r="AZZ154">
        <v>2.15</v>
      </c>
      <c r="BAA154">
        <v>1.41</v>
      </c>
      <c r="BAB154" s="1" t="s">
        <v>2596</v>
      </c>
      <c r="BAC154" s="1" t="s">
        <v>2596</v>
      </c>
      <c r="BAD154">
        <v>126.89</v>
      </c>
      <c r="BAE154">
        <v>301.38</v>
      </c>
      <c r="BAF154">
        <v>15.41</v>
      </c>
      <c r="BAG154">
        <v>19558</v>
      </c>
      <c r="BAH154">
        <v>1</v>
      </c>
      <c r="BAI154">
        <v>0.8</v>
      </c>
      <c r="BAJ154">
        <v>0.47</v>
      </c>
      <c r="BAK154">
        <v>3.05</v>
      </c>
      <c r="BAM154" s="1" t="s">
        <v>2596</v>
      </c>
      <c r="BAN154">
        <v>183.01</v>
      </c>
      <c r="BAO154">
        <v>3298.81</v>
      </c>
      <c r="BAP154">
        <v>39.26</v>
      </c>
      <c r="BAQ154">
        <v>84025</v>
      </c>
      <c r="BAR154">
        <v>1</v>
      </c>
      <c r="BAS154">
        <v>2037</v>
      </c>
      <c r="BAT154">
        <v>0.66</v>
      </c>
      <c r="BAU154">
        <v>1.68</v>
      </c>
      <c r="BAV154">
        <v>0.04</v>
      </c>
      <c r="BAW154">
        <v>2.0099999999999998</v>
      </c>
      <c r="BBH154">
        <v>1591.51</v>
      </c>
      <c r="BBI154">
        <v>214.8</v>
      </c>
      <c r="BBJ154">
        <v>77</v>
      </c>
      <c r="BBK154">
        <v>2790</v>
      </c>
      <c r="BBL154">
        <v>1</v>
      </c>
      <c r="BBM154">
        <v>1.5</v>
      </c>
      <c r="BBN154">
        <v>4.0999999999999996</v>
      </c>
      <c r="BBO154">
        <v>5.32</v>
      </c>
      <c r="BBR154">
        <v>397.47</v>
      </c>
      <c r="BBS154">
        <v>9.18</v>
      </c>
      <c r="BBT154">
        <v>306</v>
      </c>
      <c r="BBU154">
        <v>30</v>
      </c>
      <c r="BBV154">
        <v>1</v>
      </c>
      <c r="BBW154" s="1" t="s">
        <v>2596</v>
      </c>
      <c r="BBX154">
        <v>0</v>
      </c>
      <c r="BBY154">
        <v>0</v>
      </c>
      <c r="BCB154" s="1" t="s">
        <v>2596</v>
      </c>
      <c r="BCC154" s="1" t="s">
        <v>2596</v>
      </c>
      <c r="BCD154" s="1" t="s">
        <v>2596</v>
      </c>
      <c r="BCE154" s="1" t="s">
        <v>2596</v>
      </c>
      <c r="BCF154" s="1" t="s">
        <v>2596</v>
      </c>
      <c r="BCG154" s="1" t="s">
        <v>2596</v>
      </c>
      <c r="BCH154" s="1" t="s">
        <v>2596</v>
      </c>
      <c r="BCI154" s="1" t="s">
        <v>2596</v>
      </c>
      <c r="BCJ154" s="1" t="s">
        <v>2596</v>
      </c>
      <c r="BCK154" s="1" t="s">
        <v>2596</v>
      </c>
      <c r="BCL154">
        <v>280.93</v>
      </c>
      <c r="BCM154">
        <v>748.99</v>
      </c>
      <c r="BCN154">
        <v>20.526</v>
      </c>
      <c r="BCO154">
        <v>34045</v>
      </c>
      <c r="BCP154">
        <v>0.93300000000000005</v>
      </c>
      <c r="BCQ154">
        <v>1702.1</v>
      </c>
      <c r="BCR154">
        <v>0.37</v>
      </c>
      <c r="BCS154">
        <v>1.82</v>
      </c>
      <c r="BCT154">
        <v>0.12</v>
      </c>
      <c r="BCU154">
        <v>1.56</v>
      </c>
      <c r="BDP154">
        <v>172.79</v>
      </c>
      <c r="BDQ154">
        <v>1760.03</v>
      </c>
      <c r="BDR154">
        <v>44</v>
      </c>
      <c r="BDS154">
        <v>40001</v>
      </c>
      <c r="BDT154">
        <v>1</v>
      </c>
      <c r="BDU154" s="1" t="s">
        <v>2596</v>
      </c>
      <c r="BDV154">
        <v>1.6</v>
      </c>
      <c r="BDW154">
        <v>3.64</v>
      </c>
      <c r="BDZ154">
        <v>164.27</v>
      </c>
      <c r="BEA154">
        <v>75.459999999999994</v>
      </c>
      <c r="BEB154">
        <v>25.99</v>
      </c>
      <c r="BEC154">
        <v>2903</v>
      </c>
      <c r="BED154">
        <v>1</v>
      </c>
      <c r="BEE154">
        <v>4</v>
      </c>
      <c r="BEF154">
        <v>0.85</v>
      </c>
      <c r="BEG154">
        <v>3.27</v>
      </c>
      <c r="BEI154" s="1" t="s">
        <v>2596</v>
      </c>
      <c r="BEJ154">
        <v>46.36</v>
      </c>
      <c r="BEK154">
        <v>2.9</v>
      </c>
      <c r="BEL154">
        <v>3.06</v>
      </c>
      <c r="BEM154">
        <v>947</v>
      </c>
      <c r="BEN154">
        <v>1</v>
      </c>
      <c r="BEO154" s="1" t="s">
        <v>2596</v>
      </c>
      <c r="BEP154">
        <v>0</v>
      </c>
      <c r="BEQ154">
        <v>0</v>
      </c>
    </row>
    <row r="155" spans="1:1499" x14ac:dyDescent="0.25">
      <c r="A155" s="2">
        <v>39600</v>
      </c>
      <c r="B155">
        <v>49.49</v>
      </c>
      <c r="C155">
        <v>15.45</v>
      </c>
      <c r="D155">
        <v>1.85</v>
      </c>
      <c r="E155">
        <v>8349</v>
      </c>
      <c r="F155">
        <v>1</v>
      </c>
      <c r="G155" s="1" t="s">
        <v>2596</v>
      </c>
      <c r="H155">
        <v>0</v>
      </c>
      <c r="I155">
        <v>0</v>
      </c>
      <c r="L155" s="1" t="s">
        <v>2596</v>
      </c>
      <c r="M155" s="1" t="s">
        <v>2596</v>
      </c>
      <c r="N155" s="1" t="s">
        <v>2596</v>
      </c>
      <c r="O155" s="1" t="s">
        <v>2596</v>
      </c>
      <c r="P155" s="1" t="s">
        <v>2596</v>
      </c>
      <c r="Q155" s="1" t="s">
        <v>2596</v>
      </c>
      <c r="R155" s="1" t="s">
        <v>2596</v>
      </c>
      <c r="S155" s="1" t="s">
        <v>2596</v>
      </c>
      <c r="V155" s="1" t="s">
        <v>2596</v>
      </c>
      <c r="W155" s="1" t="s">
        <v>2596</v>
      </c>
      <c r="X155" s="1" t="s">
        <v>2596</v>
      </c>
      <c r="Y155" s="1" t="s">
        <v>2596</v>
      </c>
      <c r="Z155" s="1" t="s">
        <v>2596</v>
      </c>
      <c r="AA155" s="1" t="s">
        <v>2596</v>
      </c>
      <c r="AB155" s="1" t="s">
        <v>2596</v>
      </c>
      <c r="AC155" s="1" t="s">
        <v>2596</v>
      </c>
      <c r="AE155" s="1" t="s">
        <v>2596</v>
      </c>
      <c r="AF155" s="1" t="s">
        <v>2596</v>
      </c>
      <c r="AG155" s="1" t="s">
        <v>2596</v>
      </c>
      <c r="AH155" s="1" t="s">
        <v>2596</v>
      </c>
      <c r="AI155" s="1" t="s">
        <v>2596</v>
      </c>
      <c r="AJ155" s="1" t="s">
        <v>2596</v>
      </c>
      <c r="AK155" s="1" t="s">
        <v>2596</v>
      </c>
      <c r="AL155" s="1" t="s">
        <v>2596</v>
      </c>
      <c r="AM155" s="1" t="s">
        <v>2596</v>
      </c>
      <c r="AO155" s="1" t="s">
        <v>2596</v>
      </c>
      <c r="AP155" s="1" t="s">
        <v>2596</v>
      </c>
      <c r="AQ155" s="1" t="s">
        <v>2596</v>
      </c>
      <c r="AR155" s="1" t="s">
        <v>2596</v>
      </c>
      <c r="AS155" s="1" t="s">
        <v>2596</v>
      </c>
      <c r="AT155" s="1" t="s">
        <v>2596</v>
      </c>
      <c r="AU155" s="1" t="s">
        <v>2596</v>
      </c>
      <c r="AV155" s="1" t="s">
        <v>2596</v>
      </c>
      <c r="AW155" s="1" t="s">
        <v>2596</v>
      </c>
      <c r="AX155" s="1" t="s">
        <v>2596</v>
      </c>
      <c r="AY155" s="1" t="s">
        <v>2596</v>
      </c>
      <c r="AZ155">
        <v>4384.96</v>
      </c>
      <c r="BA155">
        <v>30.61</v>
      </c>
      <c r="BB155">
        <v>66.25</v>
      </c>
      <c r="BC155">
        <v>462</v>
      </c>
      <c r="BD155">
        <v>1</v>
      </c>
      <c r="BE155" s="1" t="s">
        <v>2596</v>
      </c>
      <c r="BF155">
        <v>1.4</v>
      </c>
      <c r="BG155">
        <v>2.11</v>
      </c>
      <c r="BJ155" s="1" t="s">
        <v>2596</v>
      </c>
      <c r="BK155" s="1" t="s">
        <v>2596</v>
      </c>
      <c r="BL155" s="1" t="s">
        <v>2596</v>
      </c>
      <c r="BM155" s="1" t="s">
        <v>2596</v>
      </c>
      <c r="BN155" s="1" t="s">
        <v>2596</v>
      </c>
      <c r="BO155" s="1" t="s">
        <v>2596</v>
      </c>
      <c r="BP155" s="1" t="s">
        <v>2596</v>
      </c>
      <c r="BQ155" s="1" t="s">
        <v>2596</v>
      </c>
      <c r="BS155" s="1" t="s">
        <v>2596</v>
      </c>
      <c r="BT155">
        <v>313.01</v>
      </c>
      <c r="BU155">
        <v>54.47</v>
      </c>
      <c r="BV155">
        <v>18</v>
      </c>
      <c r="BW155">
        <v>3026</v>
      </c>
      <c r="BX155">
        <v>1</v>
      </c>
      <c r="BY155" s="1" t="s">
        <v>2596</v>
      </c>
      <c r="BZ155">
        <v>0</v>
      </c>
      <c r="CA155">
        <v>0</v>
      </c>
      <c r="CB155" s="1" t="s">
        <v>2596</v>
      </c>
      <c r="CC155" s="1" t="s">
        <v>2596</v>
      </c>
      <c r="CD155">
        <v>5.9</v>
      </c>
      <c r="CE155">
        <v>2.6</v>
      </c>
      <c r="CF155">
        <v>0.18</v>
      </c>
      <c r="CG155">
        <v>14425</v>
      </c>
      <c r="CH155">
        <v>1</v>
      </c>
      <c r="CI155" s="1" t="s">
        <v>2596</v>
      </c>
      <c r="CJ155">
        <v>0</v>
      </c>
      <c r="CK155">
        <v>0</v>
      </c>
      <c r="CL155" s="1" t="s">
        <v>2596</v>
      </c>
      <c r="CM155" s="1" t="s">
        <v>2596</v>
      </c>
      <c r="CN155">
        <v>200.49</v>
      </c>
      <c r="CO155">
        <v>87.93</v>
      </c>
      <c r="CP155">
        <v>18.95</v>
      </c>
      <c r="CQ155">
        <v>4640</v>
      </c>
      <c r="CR155">
        <v>1</v>
      </c>
      <c r="CS155">
        <v>2.4</v>
      </c>
      <c r="CT155">
        <v>0</v>
      </c>
      <c r="CU155">
        <v>0</v>
      </c>
      <c r="CV155" s="1" t="s">
        <v>2596</v>
      </c>
      <c r="CW155" s="1" t="s">
        <v>2596</v>
      </c>
      <c r="CX155" s="1" t="s">
        <v>2596</v>
      </c>
      <c r="CY155" s="1" t="s">
        <v>2596</v>
      </c>
      <c r="CZ155" s="1" t="s">
        <v>2596</v>
      </c>
      <c r="DA155" s="1" t="s">
        <v>2596</v>
      </c>
      <c r="DB155" s="1" t="s">
        <v>2596</v>
      </c>
      <c r="DC155" s="1" t="s">
        <v>2596</v>
      </c>
      <c r="DD155" s="1" t="s">
        <v>2596</v>
      </c>
      <c r="DE155" s="1" t="s">
        <v>2596</v>
      </c>
      <c r="DG155" s="1" t="s">
        <v>2596</v>
      </c>
      <c r="DH155">
        <v>0.05</v>
      </c>
      <c r="DI155">
        <v>7.0000000000000007E-2</v>
      </c>
      <c r="DJ155">
        <v>0.02</v>
      </c>
      <c r="DK155">
        <v>3435</v>
      </c>
      <c r="DL155">
        <v>1</v>
      </c>
      <c r="DM155" s="1" t="s">
        <v>2596</v>
      </c>
      <c r="DN155">
        <v>0.91</v>
      </c>
      <c r="DO155">
        <v>4573.45</v>
      </c>
      <c r="DP155" s="1" t="s">
        <v>2596</v>
      </c>
      <c r="DQ155" s="1" t="s">
        <v>2596</v>
      </c>
      <c r="DR155">
        <v>3536.93</v>
      </c>
      <c r="DS155">
        <v>2506.29</v>
      </c>
      <c r="DT155">
        <v>161</v>
      </c>
      <c r="DU155">
        <v>15567</v>
      </c>
      <c r="DV155">
        <v>1</v>
      </c>
      <c r="DW155" s="1" t="s">
        <v>2596</v>
      </c>
      <c r="DX155">
        <v>0</v>
      </c>
      <c r="DY155">
        <v>1.18</v>
      </c>
      <c r="DZ155" s="1" t="s">
        <v>2596</v>
      </c>
      <c r="EA155" s="1" t="s">
        <v>2596</v>
      </c>
      <c r="EB155" s="1" t="s">
        <v>2596</v>
      </c>
      <c r="EC155" s="1" t="s">
        <v>2596</v>
      </c>
      <c r="ED155" s="1" t="s">
        <v>2596</v>
      </c>
      <c r="EE155" s="1" t="s">
        <v>2596</v>
      </c>
      <c r="EF155" s="1" t="s">
        <v>2596</v>
      </c>
      <c r="EG155" s="1" t="s">
        <v>2596</v>
      </c>
      <c r="EH155" s="1" t="s">
        <v>2596</v>
      </c>
      <c r="EI155" s="1" t="s">
        <v>2596</v>
      </c>
      <c r="EJ155" s="1" t="s">
        <v>2596</v>
      </c>
      <c r="EK155" s="1" t="s">
        <v>2596</v>
      </c>
      <c r="FP155">
        <v>362.31</v>
      </c>
      <c r="FQ155">
        <v>371.54</v>
      </c>
      <c r="FR155">
        <v>30.914999999999999</v>
      </c>
      <c r="FS155">
        <v>3005</v>
      </c>
      <c r="FT155">
        <v>0.25</v>
      </c>
      <c r="FU155">
        <v>142</v>
      </c>
      <c r="FV155">
        <v>0.56000000000000005</v>
      </c>
      <c r="FW155">
        <v>1.82</v>
      </c>
      <c r="FX155">
        <v>0.03</v>
      </c>
      <c r="FY155">
        <v>2.2000000000000002</v>
      </c>
      <c r="FZ155">
        <v>10.96</v>
      </c>
      <c r="GA155">
        <v>32.03</v>
      </c>
      <c r="GB155">
        <v>2.14</v>
      </c>
      <c r="GC155">
        <v>14966</v>
      </c>
      <c r="GD155">
        <v>1</v>
      </c>
      <c r="GE155">
        <v>380.7</v>
      </c>
      <c r="GF155">
        <v>0</v>
      </c>
      <c r="GG155">
        <v>0</v>
      </c>
      <c r="GH155" s="1" t="s">
        <v>2596</v>
      </c>
      <c r="GI155">
        <v>0.18</v>
      </c>
      <c r="GJ155">
        <v>890.14</v>
      </c>
      <c r="GK155">
        <v>1322.11</v>
      </c>
      <c r="GL155">
        <v>145</v>
      </c>
      <c r="GM155">
        <v>9118</v>
      </c>
      <c r="GN155">
        <v>1</v>
      </c>
      <c r="GO155" s="1" t="s">
        <v>2596</v>
      </c>
      <c r="GP155">
        <v>3</v>
      </c>
      <c r="GQ155">
        <v>2.0699999999999998</v>
      </c>
      <c r="GR155" s="1" t="s">
        <v>2596</v>
      </c>
      <c r="GS155" s="1" t="s">
        <v>2596</v>
      </c>
      <c r="GT155">
        <v>128.84</v>
      </c>
      <c r="GU155">
        <v>55.22</v>
      </c>
      <c r="GV155">
        <v>105.19</v>
      </c>
      <c r="GW155">
        <v>525</v>
      </c>
      <c r="GX155">
        <v>1</v>
      </c>
      <c r="GZ155">
        <v>3.66</v>
      </c>
      <c r="HA155">
        <v>3.48</v>
      </c>
      <c r="HD155">
        <v>3.85</v>
      </c>
      <c r="HE155">
        <v>0.66</v>
      </c>
      <c r="HF155">
        <v>2</v>
      </c>
      <c r="HG155">
        <v>328</v>
      </c>
      <c r="HH155">
        <v>1</v>
      </c>
      <c r="HI155" s="1" t="s">
        <v>2596</v>
      </c>
      <c r="HJ155">
        <v>0</v>
      </c>
      <c r="HK155">
        <v>0</v>
      </c>
      <c r="HN155">
        <v>100</v>
      </c>
      <c r="HO155">
        <v>4.8099999999999996</v>
      </c>
      <c r="HP155">
        <v>155.1</v>
      </c>
      <c r="HQ155">
        <v>31</v>
      </c>
      <c r="HR155">
        <v>1</v>
      </c>
      <c r="HT155">
        <v>0</v>
      </c>
      <c r="HU155">
        <v>0</v>
      </c>
      <c r="HX155">
        <v>164.04</v>
      </c>
      <c r="HY155">
        <v>78.989999999999995</v>
      </c>
      <c r="HZ155">
        <v>30.35</v>
      </c>
      <c r="IA155">
        <v>2603</v>
      </c>
      <c r="IB155">
        <v>1</v>
      </c>
      <c r="IC155">
        <v>16.8</v>
      </c>
      <c r="ID155">
        <v>1.1000000000000001</v>
      </c>
      <c r="IE155">
        <v>3.62</v>
      </c>
      <c r="IF155" s="1" t="s">
        <v>2596</v>
      </c>
      <c r="IG155" s="1" t="s">
        <v>2596</v>
      </c>
      <c r="IH155" s="1" t="s">
        <v>2596</v>
      </c>
      <c r="II155" s="1" t="s">
        <v>2596</v>
      </c>
      <c r="IJ155" s="1" t="s">
        <v>2596</v>
      </c>
      <c r="IK155" s="1" t="s">
        <v>2596</v>
      </c>
      <c r="IL155" s="1" t="s">
        <v>2596</v>
      </c>
      <c r="IM155" s="1" t="s">
        <v>2596</v>
      </c>
      <c r="IN155" s="1" t="s">
        <v>2596</v>
      </c>
      <c r="IO155" s="1" t="s">
        <v>2596</v>
      </c>
      <c r="IP155" s="1" t="s">
        <v>2596</v>
      </c>
      <c r="IQ155" s="1" t="s">
        <v>2596</v>
      </c>
      <c r="IR155">
        <v>968.98</v>
      </c>
      <c r="IS155">
        <v>277.25</v>
      </c>
      <c r="IT155">
        <v>2432</v>
      </c>
      <c r="IU155">
        <v>114</v>
      </c>
      <c r="IV155">
        <v>1</v>
      </c>
      <c r="IX155">
        <v>0</v>
      </c>
      <c r="IY155">
        <v>0</v>
      </c>
      <c r="JB155" s="1" t="s">
        <v>2596</v>
      </c>
      <c r="JC155" s="1" t="s">
        <v>2596</v>
      </c>
      <c r="JD155" s="1" t="s">
        <v>2596</v>
      </c>
      <c r="JE155" s="1" t="s">
        <v>2596</v>
      </c>
      <c r="JF155" s="1" t="s">
        <v>2596</v>
      </c>
      <c r="JG155" s="1" t="s">
        <v>2596</v>
      </c>
      <c r="JH155" s="1" t="s">
        <v>2596</v>
      </c>
      <c r="JI155" s="1" t="s">
        <v>2596</v>
      </c>
      <c r="JJ155" s="1" t="s">
        <v>2596</v>
      </c>
      <c r="JK155" s="1" t="s">
        <v>2596</v>
      </c>
      <c r="JL155">
        <v>1629.12</v>
      </c>
      <c r="JM155">
        <v>1199.28</v>
      </c>
      <c r="JN155">
        <v>2.79</v>
      </c>
      <c r="JO155">
        <v>429850</v>
      </c>
      <c r="JP155">
        <v>1</v>
      </c>
      <c r="JQ155">
        <v>24412.6</v>
      </c>
      <c r="JR155">
        <v>0.04</v>
      </c>
      <c r="JS155">
        <v>1.43</v>
      </c>
      <c r="JT155">
        <v>0.02</v>
      </c>
      <c r="JU155">
        <v>0.22</v>
      </c>
      <c r="JV155" s="1" t="s">
        <v>2596</v>
      </c>
      <c r="JW155" s="1" t="s">
        <v>2596</v>
      </c>
      <c r="JX155" s="1" t="s">
        <v>2596</v>
      </c>
      <c r="JY155" s="1" t="s">
        <v>2596</v>
      </c>
      <c r="JZ155" s="1" t="s">
        <v>2596</v>
      </c>
      <c r="KA155" s="1" t="s">
        <v>2596</v>
      </c>
      <c r="KB155" s="1" t="s">
        <v>2596</v>
      </c>
      <c r="KC155" s="1" t="s">
        <v>2596</v>
      </c>
      <c r="KF155">
        <v>324.24</v>
      </c>
      <c r="KG155">
        <v>535.04999999999995</v>
      </c>
      <c r="KH155">
        <v>441.1</v>
      </c>
      <c r="KI155">
        <v>1213</v>
      </c>
      <c r="KJ155">
        <v>1</v>
      </c>
      <c r="KK155" s="1" t="s">
        <v>2596</v>
      </c>
      <c r="KL155">
        <v>0</v>
      </c>
      <c r="KM155">
        <v>0</v>
      </c>
      <c r="KO155" s="1" t="s">
        <v>2596</v>
      </c>
      <c r="KP155" s="1" t="s">
        <v>2596</v>
      </c>
      <c r="KQ155" s="1" t="s">
        <v>2596</v>
      </c>
      <c r="KR155" s="1" t="s">
        <v>2596</v>
      </c>
      <c r="KS155" s="1" t="s">
        <v>2596</v>
      </c>
      <c r="KT155" s="1" t="s">
        <v>2596</v>
      </c>
      <c r="KU155" s="1" t="s">
        <v>2596</v>
      </c>
      <c r="KV155" s="1" t="s">
        <v>2596</v>
      </c>
      <c r="KW155" s="1" t="s">
        <v>2596</v>
      </c>
      <c r="KX155" s="1" t="s">
        <v>2596</v>
      </c>
      <c r="KY155" s="1" t="s">
        <v>2596</v>
      </c>
      <c r="KZ155">
        <v>41.24</v>
      </c>
      <c r="LA155">
        <v>27.34</v>
      </c>
      <c r="LB155">
        <v>6.31</v>
      </c>
      <c r="LC155">
        <v>4333</v>
      </c>
      <c r="LD155">
        <v>1</v>
      </c>
      <c r="LE155">
        <v>12.3</v>
      </c>
      <c r="LF155">
        <v>0</v>
      </c>
      <c r="LG155">
        <v>0</v>
      </c>
      <c r="LJ155">
        <v>11.23</v>
      </c>
      <c r="LK155">
        <v>10.1</v>
      </c>
      <c r="LL155">
        <v>2.2599999999999998</v>
      </c>
      <c r="LM155">
        <v>4470</v>
      </c>
      <c r="LN155">
        <v>1</v>
      </c>
      <c r="LO155">
        <v>9.1</v>
      </c>
      <c r="LP155">
        <v>0</v>
      </c>
      <c r="LQ155">
        <v>0</v>
      </c>
      <c r="LS155">
        <v>0.28000000000000003</v>
      </c>
      <c r="LT155">
        <v>7.94</v>
      </c>
      <c r="LU155">
        <v>0.4</v>
      </c>
      <c r="LV155">
        <v>4</v>
      </c>
      <c r="LW155">
        <v>100</v>
      </c>
      <c r="LX155">
        <v>1</v>
      </c>
      <c r="LY155" s="1" t="s">
        <v>2596</v>
      </c>
      <c r="LZ155">
        <v>0</v>
      </c>
      <c r="MA155">
        <v>0</v>
      </c>
      <c r="MD155">
        <v>103.27</v>
      </c>
      <c r="ME155">
        <v>7.96</v>
      </c>
      <c r="MF155">
        <v>9.35</v>
      </c>
      <c r="MG155">
        <v>788</v>
      </c>
      <c r="MH155">
        <v>0.92559999999999998</v>
      </c>
      <c r="MI155">
        <v>8.1</v>
      </c>
      <c r="MJ155">
        <v>0</v>
      </c>
      <c r="MK155">
        <v>0</v>
      </c>
      <c r="MM155" s="1" t="s">
        <v>2596</v>
      </c>
      <c r="MN155">
        <v>2049.73</v>
      </c>
      <c r="MO155">
        <v>187.41</v>
      </c>
      <c r="MP155">
        <v>65.7</v>
      </c>
      <c r="MQ155">
        <v>2852</v>
      </c>
      <c r="MR155">
        <v>1</v>
      </c>
      <c r="MS155">
        <v>27.4</v>
      </c>
      <c r="MT155">
        <v>2.1</v>
      </c>
      <c r="MU155">
        <v>3.2</v>
      </c>
      <c r="MV155">
        <v>0.2</v>
      </c>
      <c r="MW155">
        <v>7.81</v>
      </c>
      <c r="MX155" s="1" t="s">
        <v>2596</v>
      </c>
      <c r="MY155" s="1" t="s">
        <v>2596</v>
      </c>
      <c r="MZ155" s="1" t="s">
        <v>2596</v>
      </c>
      <c r="NA155" s="1" t="s">
        <v>2596</v>
      </c>
      <c r="NB155" s="1" t="s">
        <v>2596</v>
      </c>
      <c r="NC155" s="1" t="s">
        <v>2596</v>
      </c>
      <c r="ND155" s="1" t="s">
        <v>2596</v>
      </c>
      <c r="NE155" s="1" t="s">
        <v>2596</v>
      </c>
      <c r="NH155">
        <v>331.13</v>
      </c>
      <c r="NI155">
        <v>65.98</v>
      </c>
      <c r="NJ155">
        <v>11.3667</v>
      </c>
      <c r="NK155">
        <v>4137</v>
      </c>
      <c r="NL155">
        <v>0.71260000000000001</v>
      </c>
      <c r="NM155">
        <v>167.5</v>
      </c>
      <c r="NN155">
        <v>0.47</v>
      </c>
      <c r="NO155">
        <v>4.1399999999999997</v>
      </c>
      <c r="NP155">
        <v>0.18</v>
      </c>
      <c r="NQ155">
        <v>1.64</v>
      </c>
      <c r="NR155" s="1" t="s">
        <v>2596</v>
      </c>
      <c r="NS155" s="1" t="s">
        <v>2596</v>
      </c>
      <c r="NT155" s="1" t="s">
        <v>2596</v>
      </c>
      <c r="NU155" s="1" t="s">
        <v>2596</v>
      </c>
      <c r="NV155" s="1" t="s">
        <v>2596</v>
      </c>
      <c r="NW155" s="1" t="s">
        <v>2596</v>
      </c>
      <c r="NX155" s="1" t="s">
        <v>2596</v>
      </c>
      <c r="NY155" s="1" t="s">
        <v>2596</v>
      </c>
      <c r="NZ155" s="1" t="s">
        <v>2596</v>
      </c>
      <c r="OA155" s="1" t="s">
        <v>2596</v>
      </c>
      <c r="OB155">
        <v>93.14</v>
      </c>
      <c r="OC155">
        <v>16.23</v>
      </c>
      <c r="OD155">
        <v>8.89</v>
      </c>
      <c r="OE155">
        <v>1826</v>
      </c>
      <c r="OF155">
        <v>1</v>
      </c>
      <c r="OG155">
        <v>34.299999999999997</v>
      </c>
      <c r="OH155">
        <v>0.24</v>
      </c>
      <c r="OI155">
        <v>2.7</v>
      </c>
      <c r="OJ155" s="1" t="s">
        <v>2596</v>
      </c>
      <c r="OK155">
        <v>0.77</v>
      </c>
      <c r="OL155">
        <v>78.77</v>
      </c>
      <c r="OM155">
        <v>93.16</v>
      </c>
      <c r="ON155">
        <v>4.1550000000000002</v>
      </c>
      <c r="OO155">
        <v>11211</v>
      </c>
      <c r="OP155">
        <v>0.5</v>
      </c>
      <c r="OQ155">
        <v>207.7</v>
      </c>
      <c r="OR155">
        <v>0.05</v>
      </c>
      <c r="OS155">
        <v>1.2</v>
      </c>
      <c r="OT155">
        <v>0.02</v>
      </c>
      <c r="OU155">
        <v>0.38</v>
      </c>
      <c r="OV155">
        <v>0.54</v>
      </c>
      <c r="OW155">
        <v>1.19</v>
      </c>
      <c r="OX155">
        <v>0.15</v>
      </c>
      <c r="OY155">
        <v>7941</v>
      </c>
      <c r="OZ155">
        <v>1</v>
      </c>
      <c r="PA155" s="1" t="s">
        <v>2596</v>
      </c>
      <c r="PB155">
        <v>0</v>
      </c>
      <c r="PC155">
        <v>0</v>
      </c>
      <c r="PD155" s="1" t="s">
        <v>2596</v>
      </c>
      <c r="PE155" s="1" t="s">
        <v>2596</v>
      </c>
      <c r="PF155">
        <v>268.86</v>
      </c>
      <c r="PG155">
        <v>5.29</v>
      </c>
      <c r="PH155">
        <v>98</v>
      </c>
      <c r="PI155">
        <v>54</v>
      </c>
      <c r="PJ155">
        <v>1</v>
      </c>
      <c r="PK155" s="1" t="s">
        <v>2596</v>
      </c>
      <c r="PL155">
        <v>0</v>
      </c>
      <c r="PM155">
        <v>0</v>
      </c>
      <c r="PP155">
        <v>0.73</v>
      </c>
      <c r="PQ155">
        <v>27.23</v>
      </c>
      <c r="PR155">
        <v>0.24</v>
      </c>
      <c r="PS155">
        <v>113477</v>
      </c>
      <c r="PT155">
        <v>1</v>
      </c>
      <c r="PU155" s="1" t="s">
        <v>2596</v>
      </c>
      <c r="PV155">
        <v>0</v>
      </c>
      <c r="PW155">
        <v>0</v>
      </c>
      <c r="PX155" s="1" t="s">
        <v>2596</v>
      </c>
      <c r="PY155" s="1" t="s">
        <v>2596</v>
      </c>
      <c r="PZ155" s="1" t="s">
        <v>2596</v>
      </c>
      <c r="QA155" s="1" t="s">
        <v>2596</v>
      </c>
      <c r="QB155" s="1" t="s">
        <v>2596</v>
      </c>
      <c r="QC155" s="1" t="s">
        <v>2596</v>
      </c>
      <c r="QD155" s="1" t="s">
        <v>2596</v>
      </c>
      <c r="QE155" s="1" t="s">
        <v>2596</v>
      </c>
      <c r="QF155" s="1" t="s">
        <v>2596</v>
      </c>
      <c r="QG155" s="1" t="s">
        <v>2596</v>
      </c>
      <c r="QH155" s="1" t="s">
        <v>2596</v>
      </c>
      <c r="QI155" s="1" t="s">
        <v>2596</v>
      </c>
      <c r="QJ155">
        <v>477.91</v>
      </c>
      <c r="QK155">
        <v>147.65</v>
      </c>
      <c r="QL155">
        <v>150.19999999999999</v>
      </c>
      <c r="QM155">
        <v>983</v>
      </c>
      <c r="QN155">
        <v>1</v>
      </c>
      <c r="QO155" s="1" t="s">
        <v>2596</v>
      </c>
      <c r="QP155">
        <v>2.88</v>
      </c>
      <c r="QQ155">
        <v>1.92</v>
      </c>
      <c r="QT155">
        <v>203.49</v>
      </c>
      <c r="QU155">
        <v>696.61</v>
      </c>
      <c r="QV155">
        <v>157</v>
      </c>
      <c r="QW155">
        <v>4437</v>
      </c>
      <c r="QX155">
        <v>1</v>
      </c>
      <c r="QY155" s="1" t="s">
        <v>2596</v>
      </c>
      <c r="QZ155">
        <v>3.38</v>
      </c>
      <c r="RA155">
        <v>2.15</v>
      </c>
      <c r="RD155">
        <v>100</v>
      </c>
      <c r="RE155">
        <v>3.85</v>
      </c>
      <c r="RF155">
        <v>96.35</v>
      </c>
      <c r="RG155">
        <v>40</v>
      </c>
      <c r="RH155">
        <v>1</v>
      </c>
      <c r="RI155" s="1" t="s">
        <v>2596</v>
      </c>
      <c r="RJ155">
        <v>0</v>
      </c>
      <c r="RK155">
        <v>0</v>
      </c>
      <c r="RN155">
        <v>41.12</v>
      </c>
      <c r="RO155">
        <v>2.7</v>
      </c>
      <c r="RP155">
        <v>3.23</v>
      </c>
      <c r="RQ155">
        <v>836</v>
      </c>
      <c r="RR155">
        <v>1</v>
      </c>
      <c r="RS155">
        <v>0.1</v>
      </c>
      <c r="RT155">
        <v>0.32</v>
      </c>
      <c r="RU155">
        <v>9.91</v>
      </c>
      <c r="RX155">
        <v>478.32</v>
      </c>
      <c r="RY155">
        <v>53.77</v>
      </c>
      <c r="RZ155">
        <v>9.9</v>
      </c>
      <c r="SA155">
        <v>5431</v>
      </c>
      <c r="SB155">
        <v>1</v>
      </c>
      <c r="SC155">
        <v>69.099999999999994</v>
      </c>
      <c r="SD155">
        <v>0.1</v>
      </c>
      <c r="SE155">
        <v>1.01</v>
      </c>
      <c r="SF155">
        <v>0.04</v>
      </c>
      <c r="SG155">
        <v>0.66</v>
      </c>
      <c r="SH155">
        <v>161.06</v>
      </c>
      <c r="SI155">
        <v>9.86</v>
      </c>
      <c r="SJ155">
        <v>4.3</v>
      </c>
      <c r="SK155">
        <v>2294</v>
      </c>
      <c r="SL155">
        <v>1</v>
      </c>
      <c r="SM155">
        <v>0.2</v>
      </c>
      <c r="SN155">
        <v>0.17</v>
      </c>
      <c r="SO155">
        <v>3.95</v>
      </c>
      <c r="SR155">
        <v>197.95</v>
      </c>
      <c r="SS155">
        <v>28.75</v>
      </c>
      <c r="ST155">
        <v>10.9</v>
      </c>
      <c r="SU155">
        <v>2638</v>
      </c>
      <c r="SV155">
        <v>1</v>
      </c>
      <c r="SW155">
        <v>24.8</v>
      </c>
      <c r="SX155">
        <v>0.46</v>
      </c>
      <c r="SY155">
        <v>4.22</v>
      </c>
      <c r="SZ155" s="1" t="s">
        <v>2596</v>
      </c>
      <c r="TA155">
        <v>1.1499999999999999</v>
      </c>
      <c r="TB155">
        <v>12.33</v>
      </c>
      <c r="TC155">
        <v>1.01</v>
      </c>
      <c r="TD155">
        <v>1.49</v>
      </c>
      <c r="TE155">
        <v>680</v>
      </c>
      <c r="TF155">
        <v>1</v>
      </c>
      <c r="TG155" s="1" t="s">
        <v>2596</v>
      </c>
      <c r="TH155">
        <v>0</v>
      </c>
      <c r="TI155">
        <v>0</v>
      </c>
      <c r="TL155" s="1" t="s">
        <v>2596</v>
      </c>
      <c r="TM155" s="1" t="s">
        <v>2596</v>
      </c>
      <c r="TN155" s="1" t="s">
        <v>2596</v>
      </c>
      <c r="TO155" s="1" t="s">
        <v>2596</v>
      </c>
      <c r="TP155" s="1" t="s">
        <v>2596</v>
      </c>
      <c r="TQ155" s="1" t="s">
        <v>2596</v>
      </c>
      <c r="TR155" s="1" t="s">
        <v>2596</v>
      </c>
      <c r="TS155" s="1" t="s">
        <v>2596</v>
      </c>
      <c r="TV155">
        <v>260.05</v>
      </c>
      <c r="TW155">
        <v>23.61</v>
      </c>
      <c r="TX155">
        <v>4.2</v>
      </c>
      <c r="TY155">
        <v>5620</v>
      </c>
      <c r="TZ155">
        <v>1</v>
      </c>
      <c r="UA155" s="1" t="s">
        <v>2596</v>
      </c>
      <c r="UB155">
        <v>0.06</v>
      </c>
      <c r="UC155">
        <v>1.43</v>
      </c>
      <c r="UF155" s="1" t="s">
        <v>2596</v>
      </c>
      <c r="UG155" s="1" t="s">
        <v>2596</v>
      </c>
      <c r="UH155" s="1" t="s">
        <v>2596</v>
      </c>
      <c r="UI155" s="1" t="s">
        <v>2596</v>
      </c>
      <c r="UJ155" s="1" t="s">
        <v>2596</v>
      </c>
      <c r="UK155" s="1" t="s">
        <v>2596</v>
      </c>
      <c r="UL155" s="1" t="s">
        <v>2596</v>
      </c>
      <c r="UM155" s="1" t="s">
        <v>2596</v>
      </c>
      <c r="UP155">
        <v>339.56</v>
      </c>
      <c r="UQ155">
        <v>52.48</v>
      </c>
      <c r="UR155">
        <v>34</v>
      </c>
      <c r="US155">
        <v>1544</v>
      </c>
      <c r="UT155">
        <v>1</v>
      </c>
      <c r="UU155">
        <v>14.2</v>
      </c>
      <c r="UV155">
        <v>0</v>
      </c>
      <c r="UW155">
        <v>0</v>
      </c>
      <c r="UX155" s="1" t="s">
        <v>2596</v>
      </c>
      <c r="UY155">
        <v>3.52</v>
      </c>
      <c r="UZ155" s="1" t="s">
        <v>2596</v>
      </c>
      <c r="VA155" s="1" t="s">
        <v>2596</v>
      </c>
      <c r="VB155" s="1" t="s">
        <v>2596</v>
      </c>
      <c r="VC155" s="1" t="s">
        <v>2596</v>
      </c>
      <c r="VD155" s="1" t="s">
        <v>2596</v>
      </c>
      <c r="VE155" s="1" t="s">
        <v>2596</v>
      </c>
      <c r="VF155" s="1" t="s">
        <v>2596</v>
      </c>
      <c r="VG155" s="1" t="s">
        <v>2596</v>
      </c>
      <c r="VH155" s="1" t="s">
        <v>2596</v>
      </c>
      <c r="VI155" s="1" t="s">
        <v>2596</v>
      </c>
      <c r="VJ155">
        <v>235.38</v>
      </c>
      <c r="VK155">
        <v>183.4</v>
      </c>
      <c r="VL155">
        <v>175</v>
      </c>
      <c r="VM155">
        <v>1048</v>
      </c>
      <c r="VN155">
        <v>1</v>
      </c>
      <c r="VO155" s="1" t="s">
        <v>2596</v>
      </c>
      <c r="VP155">
        <v>3.96</v>
      </c>
      <c r="VQ155">
        <v>2.2599999999999998</v>
      </c>
      <c r="VR155" s="1" t="s">
        <v>2596</v>
      </c>
      <c r="VS155" s="1" t="s">
        <v>2596</v>
      </c>
      <c r="VT155">
        <v>8524684</v>
      </c>
      <c r="VU155">
        <v>4737.84</v>
      </c>
      <c r="VV155">
        <v>58</v>
      </c>
      <c r="VW155">
        <v>81687</v>
      </c>
      <c r="VX155">
        <v>1</v>
      </c>
      <c r="VY155" s="1" t="s">
        <v>2596</v>
      </c>
      <c r="VZ155">
        <v>0</v>
      </c>
      <c r="WA155">
        <v>15.52</v>
      </c>
      <c r="WB155" s="1" t="s">
        <v>2596</v>
      </c>
      <c r="WC155" s="1" t="s">
        <v>2596</v>
      </c>
      <c r="WD155">
        <v>210.88</v>
      </c>
      <c r="WE155">
        <v>26.29</v>
      </c>
      <c r="WF155">
        <v>19.45</v>
      </c>
      <c r="WG155">
        <v>1351</v>
      </c>
      <c r="WH155">
        <v>1</v>
      </c>
      <c r="WI155">
        <v>2.1</v>
      </c>
      <c r="WJ155">
        <v>0.8</v>
      </c>
      <c r="WK155">
        <v>4.1100000000000003</v>
      </c>
      <c r="WM155" s="1" t="s">
        <v>2596</v>
      </c>
      <c r="WN155">
        <v>876.53</v>
      </c>
      <c r="WO155">
        <v>10.5</v>
      </c>
      <c r="WP155">
        <v>150</v>
      </c>
      <c r="WQ155">
        <v>70</v>
      </c>
      <c r="WR155">
        <v>1</v>
      </c>
      <c r="WS155" s="1" t="s">
        <v>2596</v>
      </c>
      <c r="WT155">
        <v>3</v>
      </c>
      <c r="WU155">
        <v>2</v>
      </c>
      <c r="WX155">
        <v>374.31</v>
      </c>
      <c r="WY155">
        <v>7.84</v>
      </c>
      <c r="WZ155">
        <v>76.168099999999995</v>
      </c>
      <c r="XA155">
        <v>102</v>
      </c>
      <c r="XB155">
        <v>0.99180000000000001</v>
      </c>
      <c r="XC155">
        <v>0.3</v>
      </c>
      <c r="XD155">
        <v>1.59</v>
      </c>
      <c r="XE155">
        <v>2.08</v>
      </c>
      <c r="XH155">
        <v>558.84</v>
      </c>
      <c r="XI155">
        <v>677.25</v>
      </c>
      <c r="XJ155">
        <v>43</v>
      </c>
      <c r="XK155">
        <v>15750</v>
      </c>
      <c r="XL155">
        <v>1</v>
      </c>
      <c r="XM155">
        <v>0.3</v>
      </c>
      <c r="XN155">
        <v>0</v>
      </c>
      <c r="XO155">
        <v>0</v>
      </c>
      <c r="XP155" s="1" t="s">
        <v>2596</v>
      </c>
      <c r="XQ155" s="1" t="s">
        <v>2596</v>
      </c>
      <c r="XR155" s="1" t="s">
        <v>2596</v>
      </c>
      <c r="XS155" s="1" t="s">
        <v>2596</v>
      </c>
      <c r="XT155" s="1" t="s">
        <v>2596</v>
      </c>
      <c r="XU155" s="1" t="s">
        <v>2596</v>
      </c>
      <c r="XV155" s="1" t="s">
        <v>2596</v>
      </c>
      <c r="XW155" s="1" t="s">
        <v>2596</v>
      </c>
      <c r="XX155" s="1" t="s">
        <v>2596</v>
      </c>
      <c r="XY155" s="1" t="s">
        <v>2596</v>
      </c>
      <c r="XZ155" s="1" t="s">
        <v>2596</v>
      </c>
      <c r="YA155" s="1" t="s">
        <v>2596</v>
      </c>
      <c r="YB155">
        <v>161.4</v>
      </c>
      <c r="YC155">
        <v>6.07</v>
      </c>
      <c r="YD155">
        <v>93.5</v>
      </c>
      <c r="YE155">
        <v>65</v>
      </c>
      <c r="YF155">
        <v>1</v>
      </c>
      <c r="YG155">
        <v>0.3</v>
      </c>
      <c r="YH155">
        <v>0</v>
      </c>
      <c r="YI155">
        <v>0</v>
      </c>
      <c r="YL155" s="1" t="s">
        <v>2596</v>
      </c>
      <c r="YM155" s="1" t="s">
        <v>2596</v>
      </c>
      <c r="YN155" s="1" t="s">
        <v>2596</v>
      </c>
      <c r="YO155" s="1" t="s">
        <v>2596</v>
      </c>
      <c r="YP155" s="1" t="s">
        <v>2596</v>
      </c>
      <c r="YQ155" s="1" t="s">
        <v>2596</v>
      </c>
      <c r="YR155" s="1" t="s">
        <v>2596</v>
      </c>
      <c r="YS155" s="1" t="s">
        <v>2596</v>
      </c>
      <c r="YV155">
        <v>608.77</v>
      </c>
      <c r="YW155">
        <v>76.94</v>
      </c>
      <c r="YX155">
        <v>62.5</v>
      </c>
      <c r="YY155">
        <v>1231</v>
      </c>
      <c r="YZ155">
        <v>1</v>
      </c>
      <c r="ZA155">
        <v>0.5</v>
      </c>
      <c r="ZB155">
        <v>0</v>
      </c>
      <c r="ZC155">
        <v>0</v>
      </c>
      <c r="ZE155" s="1" t="s">
        <v>2596</v>
      </c>
      <c r="ZF155">
        <v>38.159999999999997</v>
      </c>
      <c r="ZH155">
        <v>591</v>
      </c>
      <c r="ZI155">
        <v>1</v>
      </c>
      <c r="ZJ155">
        <v>1</v>
      </c>
      <c r="ZK155" s="1" t="s">
        <v>2596</v>
      </c>
      <c r="ZL155">
        <v>35</v>
      </c>
      <c r="ZM155">
        <v>5.92</v>
      </c>
      <c r="ZP155">
        <v>1231.06</v>
      </c>
      <c r="ZQ155">
        <v>466.2</v>
      </c>
      <c r="ZR155">
        <v>420</v>
      </c>
      <c r="ZS155">
        <v>1110</v>
      </c>
      <c r="ZT155">
        <v>1</v>
      </c>
      <c r="ZU155" s="1" t="s">
        <v>2596</v>
      </c>
      <c r="ZV155">
        <v>6.1</v>
      </c>
      <c r="ZW155">
        <v>1.45</v>
      </c>
      <c r="ZX155" s="1" t="s">
        <v>2596</v>
      </c>
      <c r="ZY155" s="1" t="s">
        <v>2596</v>
      </c>
      <c r="ZZ155">
        <v>176.91</v>
      </c>
      <c r="AAA155">
        <v>4512.5200000000004</v>
      </c>
      <c r="AAB155">
        <v>48.2</v>
      </c>
      <c r="AAC155">
        <v>93621</v>
      </c>
      <c r="AAD155">
        <v>1</v>
      </c>
      <c r="AAE155" s="1" t="s">
        <v>2596</v>
      </c>
      <c r="AAF155">
        <v>1.35</v>
      </c>
      <c r="AAG155">
        <v>2.8</v>
      </c>
      <c r="AAH155" s="1" t="s">
        <v>2596</v>
      </c>
      <c r="AAI155" s="1" t="s">
        <v>2596</v>
      </c>
      <c r="AAJ155">
        <v>1850.36</v>
      </c>
      <c r="AAK155">
        <v>4427.46</v>
      </c>
      <c r="AAL155">
        <v>90</v>
      </c>
      <c r="AAM155">
        <v>49194</v>
      </c>
      <c r="AAN155">
        <v>1</v>
      </c>
      <c r="AAO155">
        <v>958</v>
      </c>
      <c r="AAP155">
        <v>3.25</v>
      </c>
      <c r="AAQ155">
        <v>3.61</v>
      </c>
      <c r="AAR155">
        <v>1.2</v>
      </c>
      <c r="AAS155">
        <v>3.11</v>
      </c>
      <c r="AAT155" s="1" t="s">
        <v>2596</v>
      </c>
      <c r="AAU155" s="1" t="s">
        <v>2596</v>
      </c>
      <c r="AAV155" s="1" t="s">
        <v>2596</v>
      </c>
      <c r="AAW155" s="1" t="s">
        <v>2596</v>
      </c>
      <c r="AAX155" s="1" t="s">
        <v>2596</v>
      </c>
      <c r="AAY155" s="1" t="s">
        <v>2596</v>
      </c>
      <c r="AAZ155" s="1" t="s">
        <v>2596</v>
      </c>
      <c r="ABA155" s="1" t="s">
        <v>2596</v>
      </c>
      <c r="ABB155" s="1" t="s">
        <v>2596</v>
      </c>
      <c r="ABC155" s="1" t="s">
        <v>2596</v>
      </c>
      <c r="ABD155">
        <v>684.32</v>
      </c>
      <c r="ABE155">
        <v>146.94999999999999</v>
      </c>
      <c r="ABF155">
        <v>39</v>
      </c>
      <c r="ABG155">
        <v>3768</v>
      </c>
      <c r="ABH155">
        <v>1</v>
      </c>
      <c r="ABI155" s="1" t="s">
        <v>2596</v>
      </c>
      <c r="ABJ155">
        <v>0</v>
      </c>
      <c r="ABK155">
        <v>12.18</v>
      </c>
      <c r="ABL155" s="1" t="s">
        <v>2596</v>
      </c>
      <c r="ABM155" s="1" t="s">
        <v>2596</v>
      </c>
      <c r="ABN155">
        <v>7.76</v>
      </c>
      <c r="ABO155">
        <v>0.7</v>
      </c>
      <c r="ABP155">
        <v>1.38</v>
      </c>
      <c r="ABQ155">
        <v>504</v>
      </c>
      <c r="ABR155">
        <v>1</v>
      </c>
      <c r="ABS155" s="1" t="s">
        <v>2596</v>
      </c>
      <c r="ABT155">
        <v>0</v>
      </c>
      <c r="ABU155">
        <v>0</v>
      </c>
      <c r="ABW155" s="1" t="s">
        <v>2596</v>
      </c>
      <c r="ABX155">
        <v>27.03</v>
      </c>
      <c r="ABY155">
        <v>11.09</v>
      </c>
      <c r="ABZ155">
        <v>8.7899999999999991</v>
      </c>
      <c r="ACA155">
        <v>1262</v>
      </c>
      <c r="ACB155">
        <v>1</v>
      </c>
      <c r="ACC155">
        <v>0.6</v>
      </c>
      <c r="ACD155">
        <v>0</v>
      </c>
      <c r="ACE155">
        <v>0</v>
      </c>
      <c r="ACF155" s="1" t="s">
        <v>2596</v>
      </c>
      <c r="ACG155" s="1" t="s">
        <v>2596</v>
      </c>
      <c r="ACH155">
        <v>112.11</v>
      </c>
      <c r="ACI155">
        <v>29.41</v>
      </c>
      <c r="ACJ155">
        <v>34</v>
      </c>
      <c r="ACK155">
        <v>865</v>
      </c>
      <c r="ACL155">
        <v>1</v>
      </c>
      <c r="ACM155" s="1" t="s">
        <v>2596</v>
      </c>
      <c r="ACN155">
        <v>0</v>
      </c>
      <c r="ACO155">
        <v>0</v>
      </c>
      <c r="ACP155" s="1" t="s">
        <v>2596</v>
      </c>
      <c r="ACQ155" s="1" t="s">
        <v>2596</v>
      </c>
      <c r="ACR155">
        <v>132.55000000000001</v>
      </c>
      <c r="ACS155">
        <v>9.26</v>
      </c>
      <c r="ACT155">
        <v>6.47</v>
      </c>
      <c r="ACU155">
        <v>1270</v>
      </c>
      <c r="ACV155">
        <v>0.88739999999999997</v>
      </c>
      <c r="ACW155">
        <v>4.8</v>
      </c>
      <c r="ACX155">
        <v>0</v>
      </c>
      <c r="ACY155">
        <v>0</v>
      </c>
      <c r="ADB155">
        <v>333.19</v>
      </c>
      <c r="ADC155">
        <v>75.459999999999994</v>
      </c>
      <c r="ADD155">
        <v>21.56</v>
      </c>
      <c r="ADE155">
        <v>3500</v>
      </c>
      <c r="ADF155">
        <v>1</v>
      </c>
      <c r="ADG155" s="1" t="s">
        <v>2596</v>
      </c>
      <c r="ADH155">
        <v>0</v>
      </c>
      <c r="ADI155">
        <v>0</v>
      </c>
      <c r="ADJ155" s="1" t="s">
        <v>2596</v>
      </c>
      <c r="ADK155" s="1" t="s">
        <v>2596</v>
      </c>
      <c r="ADL155">
        <v>6.24</v>
      </c>
      <c r="ADM155">
        <v>2.09</v>
      </c>
      <c r="ADN155">
        <v>3.8</v>
      </c>
      <c r="ADO155">
        <v>550</v>
      </c>
      <c r="ADP155">
        <v>1</v>
      </c>
      <c r="ADQ155">
        <v>6.4</v>
      </c>
      <c r="ADR155">
        <v>0</v>
      </c>
      <c r="ADS155">
        <v>0</v>
      </c>
      <c r="ADT155" s="1" t="s">
        <v>2596</v>
      </c>
      <c r="ADU155" s="1" t="s">
        <v>2596</v>
      </c>
      <c r="ADV155">
        <v>102.04</v>
      </c>
      <c r="ADW155">
        <v>19.95</v>
      </c>
      <c r="ADX155">
        <v>14.48</v>
      </c>
      <c r="ADY155">
        <v>1378</v>
      </c>
      <c r="ADZ155">
        <v>1</v>
      </c>
      <c r="AEA155" s="1" t="s">
        <v>2596</v>
      </c>
      <c r="AEB155">
        <v>0</v>
      </c>
      <c r="AEC155">
        <v>0</v>
      </c>
      <c r="AEF155" s="1" t="s">
        <v>2596</v>
      </c>
      <c r="AEG155" s="1" t="s">
        <v>2596</v>
      </c>
      <c r="AEH155" s="1" t="s">
        <v>2596</v>
      </c>
      <c r="AEI155" s="1" t="s">
        <v>2596</v>
      </c>
      <c r="AEJ155" s="1" t="s">
        <v>2596</v>
      </c>
      <c r="AEK155" s="1" t="s">
        <v>2596</v>
      </c>
      <c r="AEL155" s="1" t="s">
        <v>2596</v>
      </c>
      <c r="AEM155" s="1" t="s">
        <v>2596</v>
      </c>
      <c r="AEN155" s="1" t="s">
        <v>2596</v>
      </c>
      <c r="AEO155" s="1" t="s">
        <v>2596</v>
      </c>
      <c r="AEP155">
        <v>100</v>
      </c>
      <c r="AEQ155">
        <v>165.97</v>
      </c>
      <c r="AER155">
        <v>12.2</v>
      </c>
      <c r="AES155">
        <v>13604</v>
      </c>
      <c r="AET155">
        <v>1</v>
      </c>
      <c r="AEV155">
        <v>0</v>
      </c>
      <c r="AEW155">
        <v>0</v>
      </c>
      <c r="AEZ155">
        <v>1.37</v>
      </c>
      <c r="AFA155">
        <v>0.75</v>
      </c>
      <c r="AFB155">
        <v>0.22</v>
      </c>
      <c r="AFC155">
        <v>3398</v>
      </c>
      <c r="AFD155">
        <v>1</v>
      </c>
      <c r="AFE155" s="1" t="s">
        <v>2596</v>
      </c>
      <c r="AFF155">
        <v>0</v>
      </c>
      <c r="AFG155">
        <v>0</v>
      </c>
      <c r="AFJ155">
        <v>8.61</v>
      </c>
      <c r="AFK155">
        <v>2.88</v>
      </c>
      <c r="AFL155">
        <v>0.6</v>
      </c>
      <c r="AFM155">
        <v>4796</v>
      </c>
      <c r="AFN155">
        <v>1</v>
      </c>
      <c r="AFO155">
        <v>31.4</v>
      </c>
      <c r="AFP155">
        <v>0</v>
      </c>
      <c r="AFQ155">
        <v>0</v>
      </c>
      <c r="AFT155">
        <v>12.44</v>
      </c>
      <c r="AFU155">
        <v>27.6</v>
      </c>
      <c r="AFV155">
        <v>1.74</v>
      </c>
      <c r="AFW155">
        <v>15861</v>
      </c>
      <c r="AFX155">
        <v>1</v>
      </c>
      <c r="AFY155">
        <v>5.4</v>
      </c>
      <c r="AFZ155">
        <v>0</v>
      </c>
      <c r="AGA155">
        <v>0</v>
      </c>
      <c r="AGN155">
        <v>80</v>
      </c>
      <c r="AGO155">
        <v>154.12</v>
      </c>
      <c r="AGP155">
        <v>0.12</v>
      </c>
      <c r="AGQ155">
        <v>1284310</v>
      </c>
      <c r="AGR155">
        <v>1</v>
      </c>
      <c r="AGS155">
        <v>559.79999999999995</v>
      </c>
      <c r="AGT155">
        <v>0</v>
      </c>
      <c r="AGU155">
        <v>0</v>
      </c>
      <c r="AGX155">
        <v>143.94</v>
      </c>
      <c r="AGY155">
        <v>3226.44</v>
      </c>
      <c r="AGZ155">
        <v>52.25</v>
      </c>
      <c r="AHA155">
        <v>61750</v>
      </c>
      <c r="AHB155">
        <v>1</v>
      </c>
      <c r="AHC155" s="1" t="s">
        <v>2596</v>
      </c>
      <c r="AHD155">
        <v>490</v>
      </c>
      <c r="AHE155">
        <v>0.01</v>
      </c>
      <c r="AHH155">
        <v>248.92</v>
      </c>
      <c r="AHI155">
        <v>36.76</v>
      </c>
      <c r="AHJ155">
        <v>20.96</v>
      </c>
      <c r="AHK155">
        <v>1754</v>
      </c>
      <c r="AHL155">
        <v>1</v>
      </c>
      <c r="AHM155">
        <v>8.3000000000000007</v>
      </c>
      <c r="AHN155">
        <v>0.22</v>
      </c>
      <c r="AHO155">
        <v>1.05</v>
      </c>
      <c r="AHP155" s="1" t="s">
        <v>2596</v>
      </c>
      <c r="AHQ155">
        <v>1.58</v>
      </c>
      <c r="AHR155">
        <v>497.23</v>
      </c>
      <c r="AHS155">
        <v>849.15</v>
      </c>
      <c r="AHT155">
        <v>450</v>
      </c>
      <c r="AHU155">
        <v>1887</v>
      </c>
      <c r="AHV155">
        <v>1</v>
      </c>
      <c r="AHW155" s="1" t="s">
        <v>2596</v>
      </c>
      <c r="AHX155">
        <v>3</v>
      </c>
      <c r="AHY155">
        <v>0.67</v>
      </c>
      <c r="AHZ155" s="1" t="s">
        <v>2596</v>
      </c>
      <c r="AIA155" s="1" t="s">
        <v>2596</v>
      </c>
      <c r="AIB155">
        <v>240.07</v>
      </c>
      <c r="AIC155">
        <v>1.71</v>
      </c>
      <c r="AID155">
        <v>30</v>
      </c>
      <c r="AIE155">
        <v>57</v>
      </c>
      <c r="AIF155">
        <v>1</v>
      </c>
      <c r="AIG155" s="1" t="s">
        <v>2596</v>
      </c>
      <c r="AIH155">
        <v>0.4</v>
      </c>
      <c r="AII155">
        <v>1.33</v>
      </c>
      <c r="AIL155" s="1" t="s">
        <v>2596</v>
      </c>
      <c r="AIM155" s="1" t="s">
        <v>2596</v>
      </c>
      <c r="AIN155" s="1" t="s">
        <v>2596</v>
      </c>
      <c r="AIO155" s="1" t="s">
        <v>2596</v>
      </c>
      <c r="AIP155" s="1" t="s">
        <v>2596</v>
      </c>
      <c r="AIQ155" s="1" t="s">
        <v>2596</v>
      </c>
      <c r="AIR155" s="1" t="s">
        <v>2596</v>
      </c>
      <c r="AIS155" s="1" t="s">
        <v>2596</v>
      </c>
      <c r="AIT155" s="1" t="s">
        <v>2596</v>
      </c>
      <c r="AIU155" s="1" t="s">
        <v>2596</v>
      </c>
      <c r="AIV155">
        <v>400.76</v>
      </c>
      <c r="AIW155">
        <v>3465.7</v>
      </c>
      <c r="AIX155">
        <v>64</v>
      </c>
      <c r="AIY155">
        <v>54152</v>
      </c>
      <c r="AIZ155">
        <v>1</v>
      </c>
      <c r="AJA155">
        <v>1846.5</v>
      </c>
      <c r="AJB155">
        <v>0.31</v>
      </c>
      <c r="AJC155">
        <v>0.48</v>
      </c>
      <c r="AJD155">
        <v>0.27</v>
      </c>
      <c r="AJE155">
        <v>3.21</v>
      </c>
      <c r="AJF155">
        <v>5.29</v>
      </c>
      <c r="AJG155">
        <v>7.0000000000000007E-2</v>
      </c>
      <c r="AJH155">
        <v>0.18</v>
      </c>
      <c r="AJI155">
        <v>390</v>
      </c>
      <c r="AJJ155">
        <v>1</v>
      </c>
      <c r="AJK155" s="1" t="s">
        <v>2596</v>
      </c>
      <c r="AJL155">
        <v>0</v>
      </c>
      <c r="AJM155">
        <v>0</v>
      </c>
      <c r="AJP155">
        <v>48</v>
      </c>
      <c r="AJQ155">
        <v>115.25</v>
      </c>
      <c r="AJR155">
        <v>6</v>
      </c>
      <c r="AJS155">
        <v>19209</v>
      </c>
      <c r="AJT155">
        <v>1</v>
      </c>
      <c r="AJU155">
        <v>731.2</v>
      </c>
      <c r="AJV155">
        <v>0</v>
      </c>
      <c r="AJW155">
        <v>0</v>
      </c>
      <c r="AJX155">
        <v>0.23</v>
      </c>
      <c r="AJY155">
        <v>0.5</v>
      </c>
      <c r="AJZ155">
        <v>233.58</v>
      </c>
      <c r="AKA155">
        <v>15.8</v>
      </c>
      <c r="AKB155">
        <v>32</v>
      </c>
      <c r="AKC155">
        <v>494</v>
      </c>
      <c r="AKD155">
        <v>1</v>
      </c>
      <c r="AKE155" s="1" t="s">
        <v>2596</v>
      </c>
      <c r="AKF155">
        <v>0</v>
      </c>
      <c r="AKG155">
        <v>0</v>
      </c>
      <c r="AKJ155">
        <v>108.35</v>
      </c>
      <c r="AKK155">
        <v>356.4</v>
      </c>
      <c r="AKL155">
        <v>2160</v>
      </c>
      <c r="AKM155">
        <v>165</v>
      </c>
      <c r="AKN155">
        <v>1</v>
      </c>
      <c r="AKO155" s="1" t="s">
        <v>2596</v>
      </c>
      <c r="AKP155">
        <v>40</v>
      </c>
      <c r="AKQ155">
        <v>1.85</v>
      </c>
      <c r="AKT155">
        <v>1601.19</v>
      </c>
      <c r="AKU155">
        <v>564.27</v>
      </c>
      <c r="AKV155">
        <v>28.17</v>
      </c>
      <c r="AKW155">
        <v>1952</v>
      </c>
      <c r="AKX155">
        <v>9.7500000000000003E-2</v>
      </c>
      <c r="AKY155">
        <v>1.3</v>
      </c>
      <c r="AKZ155">
        <v>1.28</v>
      </c>
      <c r="ALA155">
        <v>4.5599999999999996</v>
      </c>
      <c r="ALB155" s="1" t="s">
        <v>2596</v>
      </c>
      <c r="ALC155" s="1" t="s">
        <v>2596</v>
      </c>
      <c r="ALD155">
        <v>588.16999999999996</v>
      </c>
      <c r="ALE155">
        <v>99.35</v>
      </c>
      <c r="ALF155">
        <v>20.3216</v>
      </c>
      <c r="ALG155">
        <v>4320</v>
      </c>
      <c r="ALH155">
        <v>0.88349999999999995</v>
      </c>
      <c r="ALI155">
        <v>0.7</v>
      </c>
      <c r="ALJ155">
        <v>0.18</v>
      </c>
      <c r="ALK155">
        <v>0.88</v>
      </c>
      <c r="ALM155" s="1" t="s">
        <v>2596</v>
      </c>
      <c r="ALN155">
        <v>429.36</v>
      </c>
      <c r="ALO155">
        <v>1830.53</v>
      </c>
      <c r="ALP155">
        <v>44</v>
      </c>
      <c r="ALQ155">
        <v>41603</v>
      </c>
      <c r="ALR155">
        <v>1</v>
      </c>
      <c r="ALS155" s="1" t="s">
        <v>2596</v>
      </c>
      <c r="ALT155">
        <v>1.75</v>
      </c>
      <c r="ALU155">
        <v>3.98</v>
      </c>
      <c r="ALV155" s="1" t="s">
        <v>2596</v>
      </c>
      <c r="ALW155" s="1" t="s">
        <v>2596</v>
      </c>
      <c r="ALX155" s="1" t="s">
        <v>2596</v>
      </c>
      <c r="ALY155" s="1" t="s">
        <v>2596</v>
      </c>
      <c r="ALZ155" s="1" t="s">
        <v>2596</v>
      </c>
      <c r="AMA155" s="1" t="s">
        <v>2596</v>
      </c>
      <c r="AMB155" s="1" t="s">
        <v>2596</v>
      </c>
      <c r="AMC155" s="1" t="s">
        <v>2596</v>
      </c>
      <c r="AMD155" s="1" t="s">
        <v>2596</v>
      </c>
      <c r="AME155" s="1" t="s">
        <v>2596</v>
      </c>
      <c r="AMH155">
        <v>7.89</v>
      </c>
      <c r="AMI155">
        <v>11.19</v>
      </c>
      <c r="AMJ155">
        <v>1.29</v>
      </c>
      <c r="AMK155">
        <v>8672</v>
      </c>
      <c r="AML155">
        <v>1</v>
      </c>
      <c r="AMM155" s="1" t="s">
        <v>2596</v>
      </c>
      <c r="AMN155">
        <v>0</v>
      </c>
      <c r="AMO155">
        <v>0</v>
      </c>
      <c r="AMP155" s="1" t="s">
        <v>2596</v>
      </c>
      <c r="AMQ155" s="1" t="s">
        <v>2596</v>
      </c>
      <c r="AMR155">
        <v>1302.5999999999999</v>
      </c>
      <c r="AMS155">
        <v>288.67</v>
      </c>
      <c r="AMT155">
        <v>35.6</v>
      </c>
      <c r="AMU155">
        <v>8109</v>
      </c>
      <c r="AMV155">
        <v>1</v>
      </c>
      <c r="AMW155">
        <v>120.7</v>
      </c>
      <c r="AMX155">
        <v>1.65</v>
      </c>
      <c r="AMY155">
        <v>4.63</v>
      </c>
      <c r="AMZ155" s="1" t="s">
        <v>2596</v>
      </c>
      <c r="ANA155">
        <v>5.51</v>
      </c>
      <c r="ANB155">
        <v>731</v>
      </c>
      <c r="ANC155">
        <v>687.6</v>
      </c>
      <c r="AND155">
        <v>3600</v>
      </c>
      <c r="ANE155">
        <v>191</v>
      </c>
      <c r="ANF155">
        <v>1</v>
      </c>
      <c r="ANG155" s="1" t="s">
        <v>2596</v>
      </c>
      <c r="ANH155">
        <v>40.86</v>
      </c>
      <c r="ANI155">
        <v>1.1299999999999999</v>
      </c>
      <c r="ANJ155" s="1" t="s">
        <v>2596</v>
      </c>
      <c r="ANK155" s="1" t="s">
        <v>2596</v>
      </c>
      <c r="ANL155">
        <v>116.17</v>
      </c>
      <c r="ANM155">
        <v>9.9600000000000009</v>
      </c>
      <c r="ANN155">
        <v>9.6999999999999993</v>
      </c>
      <c r="ANO155">
        <v>1027</v>
      </c>
      <c r="ANP155">
        <v>1</v>
      </c>
      <c r="ANQ155" s="1" t="s">
        <v>2596</v>
      </c>
      <c r="ANR155">
        <v>0</v>
      </c>
      <c r="ANS155">
        <v>0</v>
      </c>
      <c r="ANV155" s="1" t="s">
        <v>2596</v>
      </c>
      <c r="ANX155" s="1" t="s">
        <v>2596</v>
      </c>
      <c r="ANY155" s="1" t="s">
        <v>2596</v>
      </c>
      <c r="ANZ155" s="1" t="s">
        <v>2596</v>
      </c>
      <c r="AOA155" s="1" t="s">
        <v>2596</v>
      </c>
      <c r="AOB155" s="1" t="s">
        <v>2596</v>
      </c>
      <c r="AOC155" s="1" t="s">
        <v>2596</v>
      </c>
      <c r="AOF155">
        <v>318.35000000000002</v>
      </c>
      <c r="AOG155">
        <v>93.37</v>
      </c>
      <c r="AOH155">
        <v>19.670000000000002</v>
      </c>
      <c r="AOI155">
        <v>4747</v>
      </c>
      <c r="AOJ155">
        <v>1</v>
      </c>
      <c r="AOK155" s="1" t="s">
        <v>2596</v>
      </c>
      <c r="AOL155">
        <v>0</v>
      </c>
      <c r="AOM155">
        <v>12.52</v>
      </c>
      <c r="AON155" s="1" t="s">
        <v>2596</v>
      </c>
      <c r="AOO155" s="1" t="s">
        <v>2596</v>
      </c>
      <c r="AOP155">
        <v>104.48</v>
      </c>
      <c r="AOQ155">
        <v>5.99</v>
      </c>
      <c r="AOR155">
        <v>7.11</v>
      </c>
      <c r="AOS155">
        <v>842</v>
      </c>
      <c r="AOT155">
        <v>1</v>
      </c>
      <c r="AOU155">
        <v>0.5</v>
      </c>
      <c r="AOV155">
        <v>0.82</v>
      </c>
      <c r="AOW155">
        <v>11.53</v>
      </c>
      <c r="AOZ155">
        <v>157.24</v>
      </c>
      <c r="APA155">
        <v>31.08</v>
      </c>
      <c r="APB155">
        <v>30.5</v>
      </c>
      <c r="APC155">
        <v>1019</v>
      </c>
      <c r="APD155">
        <v>1</v>
      </c>
      <c r="APE155" s="1" t="s">
        <v>2596</v>
      </c>
      <c r="APF155">
        <v>0.65</v>
      </c>
      <c r="APG155">
        <v>2.13</v>
      </c>
      <c r="API155" s="1" t="s">
        <v>2596</v>
      </c>
      <c r="APJ155">
        <v>64.22</v>
      </c>
      <c r="APK155">
        <v>72.739999999999995</v>
      </c>
      <c r="APL155">
        <v>2.89</v>
      </c>
      <c r="APM155">
        <v>25170</v>
      </c>
      <c r="APN155">
        <v>1</v>
      </c>
      <c r="APO155">
        <v>3643.9</v>
      </c>
      <c r="APP155">
        <v>0</v>
      </c>
      <c r="APQ155">
        <v>0</v>
      </c>
      <c r="APR155" s="1" t="s">
        <v>2596</v>
      </c>
      <c r="APS155">
        <v>-0.44</v>
      </c>
      <c r="APT155">
        <v>2406.25</v>
      </c>
      <c r="APU155">
        <v>75</v>
      </c>
      <c r="APV155">
        <v>42.6</v>
      </c>
      <c r="APW155">
        <v>300</v>
      </c>
      <c r="APX155">
        <v>0.1704</v>
      </c>
      <c r="APY155">
        <v>3.7</v>
      </c>
      <c r="APZ155">
        <v>0.63</v>
      </c>
      <c r="AQA155">
        <v>1.48</v>
      </c>
      <c r="AQD155">
        <v>167.17</v>
      </c>
      <c r="AQF155">
        <v>209</v>
      </c>
      <c r="AQG155">
        <v>1</v>
      </c>
      <c r="AQH155">
        <v>1</v>
      </c>
      <c r="AQI155" s="1" t="s">
        <v>2596</v>
      </c>
      <c r="AQJ155">
        <v>2</v>
      </c>
      <c r="AQK155">
        <v>0.96</v>
      </c>
      <c r="AQN155">
        <v>86.88</v>
      </c>
      <c r="AQO155">
        <v>92.93</v>
      </c>
      <c r="AQP155">
        <v>33.130800000000001</v>
      </c>
      <c r="AQQ155">
        <v>2766</v>
      </c>
      <c r="AQR155">
        <v>0.98599999999999999</v>
      </c>
      <c r="AQS155">
        <v>6.6</v>
      </c>
      <c r="AQT155">
        <v>1.06</v>
      </c>
      <c r="AQU155">
        <v>3.21</v>
      </c>
      <c r="AQV155" s="1" t="s">
        <v>2596</v>
      </c>
      <c r="AQW155">
        <v>0.87</v>
      </c>
      <c r="AQX155">
        <v>122.09</v>
      </c>
      <c r="AQY155">
        <v>24.49</v>
      </c>
      <c r="AQZ155">
        <v>22</v>
      </c>
      <c r="ARA155">
        <v>1113</v>
      </c>
      <c r="ARB155">
        <v>1</v>
      </c>
      <c r="ARC155" s="1" t="s">
        <v>2596</v>
      </c>
      <c r="ARD155">
        <v>0.76</v>
      </c>
      <c r="ARE155">
        <v>3.46</v>
      </c>
      <c r="ARF155" s="1" t="s">
        <v>2596</v>
      </c>
      <c r="ARG155" s="1" t="s">
        <v>2596</v>
      </c>
      <c r="ARH155">
        <v>10.48</v>
      </c>
      <c r="ARI155">
        <v>115.2</v>
      </c>
      <c r="ARJ155">
        <v>0.9</v>
      </c>
      <c r="ARK155">
        <v>128001</v>
      </c>
      <c r="ARL155">
        <v>1</v>
      </c>
      <c r="ARM155" s="1" t="s">
        <v>2596</v>
      </c>
      <c r="ARN155">
        <v>0</v>
      </c>
      <c r="ARO155">
        <v>0</v>
      </c>
      <c r="ARP155" s="1" t="s">
        <v>2596</v>
      </c>
      <c r="ARQ155" s="1" t="s">
        <v>2596</v>
      </c>
      <c r="ARR155">
        <v>13.39</v>
      </c>
      <c r="ARS155">
        <v>2.75</v>
      </c>
      <c r="ART155">
        <v>0.71</v>
      </c>
      <c r="ARU155">
        <v>3870</v>
      </c>
      <c r="ARV155">
        <v>1</v>
      </c>
      <c r="ARW155" s="1" t="s">
        <v>2596</v>
      </c>
      <c r="ARX155">
        <v>0</v>
      </c>
      <c r="ARY155">
        <v>0</v>
      </c>
      <c r="ARZ155" s="1" t="s">
        <v>2596</v>
      </c>
      <c r="ASA155" s="1" t="s">
        <v>2596</v>
      </c>
      <c r="ASB155">
        <v>19.13</v>
      </c>
      <c r="ASC155">
        <v>5.28</v>
      </c>
      <c r="ASD155">
        <v>0.44</v>
      </c>
      <c r="ASE155">
        <v>12000</v>
      </c>
      <c r="ASF155">
        <v>1</v>
      </c>
      <c r="ASG155">
        <v>10.199999999999999</v>
      </c>
      <c r="ASH155">
        <v>0</v>
      </c>
      <c r="ASI155">
        <v>0</v>
      </c>
      <c r="ASL155">
        <v>241.47</v>
      </c>
      <c r="ASM155">
        <v>63.49</v>
      </c>
      <c r="ASN155">
        <v>10.02</v>
      </c>
      <c r="ASO155">
        <v>1267</v>
      </c>
      <c r="ASP155">
        <v>0.2</v>
      </c>
      <c r="ASQ155">
        <v>23.2</v>
      </c>
      <c r="ASR155">
        <v>0.7</v>
      </c>
      <c r="ASS155">
        <v>6.99</v>
      </c>
      <c r="AST155" s="1" t="s">
        <v>2596</v>
      </c>
      <c r="ASU155">
        <v>1.1100000000000001</v>
      </c>
      <c r="ASV155">
        <v>15.94</v>
      </c>
      <c r="ASW155">
        <v>40.24</v>
      </c>
      <c r="ASX155">
        <v>1.47</v>
      </c>
      <c r="ASY155">
        <v>19727</v>
      </c>
      <c r="ASZ155">
        <v>0.72219999999999995</v>
      </c>
      <c r="ATA155">
        <v>2591.5</v>
      </c>
      <c r="ATB155">
        <v>0</v>
      </c>
      <c r="ATC155">
        <v>0</v>
      </c>
      <c r="ATD155" s="1" t="s">
        <v>2596</v>
      </c>
      <c r="ATE155">
        <v>0.04</v>
      </c>
      <c r="ATF155">
        <v>0.25</v>
      </c>
      <c r="ATG155">
        <v>0.45</v>
      </c>
      <c r="ATH155">
        <v>0.01</v>
      </c>
      <c r="ATI155">
        <v>45005</v>
      </c>
      <c r="ATJ155">
        <v>1</v>
      </c>
      <c r="ATK155" s="1" t="s">
        <v>2596</v>
      </c>
      <c r="ATL155">
        <v>0</v>
      </c>
      <c r="ATM155">
        <v>0</v>
      </c>
      <c r="ATN155" s="1" t="s">
        <v>2596</v>
      </c>
      <c r="ATO155" s="1" t="s">
        <v>2596</v>
      </c>
      <c r="ATP155">
        <v>197.16</v>
      </c>
      <c r="ATQ155">
        <v>1081.8</v>
      </c>
      <c r="ATR155">
        <v>21.62</v>
      </c>
      <c r="ATS155">
        <v>47656</v>
      </c>
      <c r="ATT155">
        <v>0.95240000000000002</v>
      </c>
      <c r="ATU155">
        <v>3725.6</v>
      </c>
      <c r="ATV155">
        <v>0.24</v>
      </c>
      <c r="ATW155">
        <v>1.1000000000000001</v>
      </c>
      <c r="ATX155">
        <v>0.13</v>
      </c>
      <c r="ATY155">
        <v>1.31</v>
      </c>
      <c r="ATZ155">
        <v>2278.6999999999998</v>
      </c>
      <c r="AUA155">
        <v>253.2</v>
      </c>
      <c r="AUB155">
        <v>79.849999999999994</v>
      </c>
      <c r="AUC155">
        <v>3171</v>
      </c>
      <c r="AUD155">
        <v>1</v>
      </c>
      <c r="AUE155">
        <v>0.5</v>
      </c>
      <c r="AUF155">
        <v>1.2</v>
      </c>
      <c r="AUG155">
        <v>1.5</v>
      </c>
      <c r="AUI155" s="1" t="s">
        <v>2596</v>
      </c>
      <c r="AUJ155">
        <v>147.72</v>
      </c>
      <c r="AUK155">
        <v>26.52</v>
      </c>
      <c r="AUL155">
        <v>16.476900000000001</v>
      </c>
      <c r="AUM155">
        <v>1560</v>
      </c>
      <c r="AUN155">
        <v>0.96919999999999995</v>
      </c>
      <c r="AUO155">
        <v>20.6</v>
      </c>
      <c r="AUP155">
        <v>0.97</v>
      </c>
      <c r="AUQ155">
        <v>5.88</v>
      </c>
      <c r="AUR155" s="1" t="s">
        <v>2596</v>
      </c>
      <c r="AUS155">
        <v>1.31</v>
      </c>
      <c r="AUT155">
        <v>23.87</v>
      </c>
      <c r="AUU155">
        <v>2.57</v>
      </c>
      <c r="AUV155">
        <v>3.82</v>
      </c>
      <c r="AUW155">
        <v>672</v>
      </c>
      <c r="AUX155">
        <v>1</v>
      </c>
      <c r="AUY155" s="1" t="s">
        <v>2596</v>
      </c>
      <c r="AUZ155">
        <v>0</v>
      </c>
      <c r="AVA155">
        <v>0</v>
      </c>
      <c r="AVD155">
        <v>230.89</v>
      </c>
      <c r="AVE155">
        <v>22.77</v>
      </c>
      <c r="AVF155">
        <v>4.5</v>
      </c>
      <c r="AVG155">
        <v>5060</v>
      </c>
      <c r="AVH155">
        <v>1</v>
      </c>
      <c r="AVI155">
        <v>0.8</v>
      </c>
      <c r="AVJ155">
        <v>0.09</v>
      </c>
      <c r="AVK155">
        <v>2</v>
      </c>
      <c r="AVN155">
        <v>220.28</v>
      </c>
      <c r="AVO155">
        <v>59.02</v>
      </c>
      <c r="AVP155">
        <v>58.55</v>
      </c>
      <c r="AVQ155">
        <v>1008</v>
      </c>
      <c r="AVR155">
        <v>1</v>
      </c>
      <c r="AVS155" s="1" t="s">
        <v>2596</v>
      </c>
      <c r="AVT155">
        <v>1.98</v>
      </c>
      <c r="AVU155">
        <v>3.38</v>
      </c>
      <c r="AVV155" s="1" t="s">
        <v>2596</v>
      </c>
      <c r="AVW155" s="1" t="s">
        <v>2596</v>
      </c>
      <c r="AVX155" s="1" t="s">
        <v>2596</v>
      </c>
      <c r="AVY155" s="1" t="s">
        <v>2596</v>
      </c>
      <c r="AVZ155" s="1" t="s">
        <v>2596</v>
      </c>
      <c r="AWA155" s="1" t="s">
        <v>2596</v>
      </c>
      <c r="AWB155" s="1" t="s">
        <v>2596</v>
      </c>
      <c r="AWC155" s="1" t="s">
        <v>2596</v>
      </c>
      <c r="AWD155" s="1" t="s">
        <v>2596</v>
      </c>
      <c r="AWE155" s="1" t="s">
        <v>2596</v>
      </c>
      <c r="AWH155">
        <v>34.68</v>
      </c>
      <c r="AWI155">
        <v>6.03</v>
      </c>
      <c r="AWJ155">
        <v>3.15</v>
      </c>
      <c r="AWK155">
        <v>1915</v>
      </c>
      <c r="AWL155">
        <v>1</v>
      </c>
      <c r="AWM155">
        <v>27.7</v>
      </c>
      <c r="AWN155">
        <v>0.06</v>
      </c>
      <c r="AWO155">
        <v>1.9</v>
      </c>
      <c r="AWQ155" s="1" t="s">
        <v>2596</v>
      </c>
      <c r="AWR155" s="1" t="s">
        <v>2596</v>
      </c>
      <c r="AWS155" s="1" t="s">
        <v>2596</v>
      </c>
      <c r="AWT155" s="1" t="s">
        <v>2596</v>
      </c>
      <c r="AWU155" s="1" t="s">
        <v>2596</v>
      </c>
      <c r="AWV155" s="1" t="s">
        <v>2596</v>
      </c>
      <c r="AWW155" s="1" t="s">
        <v>2596</v>
      </c>
      <c r="AWX155" s="1" t="s">
        <v>2596</v>
      </c>
      <c r="AWY155" s="1" t="s">
        <v>2596</v>
      </c>
      <c r="AWZ155" s="1" t="s">
        <v>2596</v>
      </c>
      <c r="AXA155" s="1" t="s">
        <v>2596</v>
      </c>
      <c r="AXB155">
        <v>1495.89</v>
      </c>
      <c r="AXC155">
        <v>59.19</v>
      </c>
      <c r="AXD155">
        <v>194.69</v>
      </c>
      <c r="AXE155">
        <v>304</v>
      </c>
      <c r="AXF155">
        <v>1</v>
      </c>
      <c r="AXG155">
        <v>0.4</v>
      </c>
      <c r="AXH155">
        <v>9</v>
      </c>
      <c r="AXI155">
        <v>4.62</v>
      </c>
      <c r="AXJ155" s="1" t="s">
        <v>2596</v>
      </c>
      <c r="AXK155" s="1" t="s">
        <v>2596</v>
      </c>
      <c r="AXL155">
        <v>539.70000000000005</v>
      </c>
      <c r="AXM155">
        <v>51.66</v>
      </c>
      <c r="AXN155">
        <v>140</v>
      </c>
      <c r="AXO155">
        <v>369</v>
      </c>
      <c r="AXP155">
        <v>1</v>
      </c>
      <c r="AXQ155" s="1" t="s">
        <v>2596</v>
      </c>
      <c r="AXR155">
        <v>0</v>
      </c>
      <c r="AXS155">
        <v>2.29</v>
      </c>
      <c r="AXV155">
        <v>1.76</v>
      </c>
      <c r="AXW155">
        <v>0.34</v>
      </c>
      <c r="AXX155">
        <v>0.3</v>
      </c>
      <c r="AXY155">
        <v>1117</v>
      </c>
      <c r="AXZ155">
        <v>1</v>
      </c>
      <c r="AYA155" s="1" t="s">
        <v>2596</v>
      </c>
      <c r="AYB155">
        <v>0</v>
      </c>
      <c r="AYC155">
        <v>0</v>
      </c>
      <c r="AYF155">
        <v>27.56</v>
      </c>
      <c r="AYG155">
        <v>4.03</v>
      </c>
      <c r="AYH155">
        <v>5</v>
      </c>
      <c r="AYI155">
        <v>807</v>
      </c>
      <c r="AYJ155">
        <v>1</v>
      </c>
      <c r="AYK155" s="1" t="s">
        <v>2596</v>
      </c>
      <c r="AYL155">
        <v>0</v>
      </c>
      <c r="AYM155">
        <v>0</v>
      </c>
      <c r="AYN155" s="1" t="s">
        <v>2596</v>
      </c>
      <c r="AYO155" s="1" t="s">
        <v>2596</v>
      </c>
      <c r="AYP155">
        <v>0.22</v>
      </c>
      <c r="AYQ155">
        <v>7.0000000000000007E-2</v>
      </c>
      <c r="AYR155">
        <v>0.02</v>
      </c>
      <c r="AYS155">
        <v>3429</v>
      </c>
      <c r="AYT155">
        <v>1</v>
      </c>
      <c r="AYU155" s="1" t="s">
        <v>2596</v>
      </c>
      <c r="AYV155">
        <v>0</v>
      </c>
      <c r="AYW155">
        <v>0</v>
      </c>
      <c r="AYZ155" s="1" t="s">
        <v>2596</v>
      </c>
      <c r="AZA155" s="1" t="s">
        <v>2596</v>
      </c>
      <c r="AZB155" s="1" t="s">
        <v>2596</v>
      </c>
      <c r="AZC155" s="1" t="s">
        <v>2596</v>
      </c>
      <c r="AZD155" s="1" t="s">
        <v>2596</v>
      </c>
      <c r="AZE155" s="1" t="s">
        <v>2596</v>
      </c>
      <c r="AZF155" s="1" t="s">
        <v>2596</v>
      </c>
      <c r="AZG155" s="1" t="s">
        <v>2596</v>
      </c>
      <c r="AZJ155">
        <v>383.64</v>
      </c>
      <c r="AZK155">
        <v>133.07</v>
      </c>
      <c r="AZL155">
        <v>111</v>
      </c>
      <c r="AZM155">
        <v>1199</v>
      </c>
      <c r="AZN155">
        <v>1</v>
      </c>
      <c r="AZO155" s="1" t="s">
        <v>2596</v>
      </c>
      <c r="AZP155">
        <v>0</v>
      </c>
      <c r="AZQ155">
        <v>0</v>
      </c>
      <c r="AZR155" s="1" t="s">
        <v>2596</v>
      </c>
      <c r="AZS155" s="1" t="s">
        <v>2596</v>
      </c>
      <c r="AZT155">
        <v>459.22</v>
      </c>
      <c r="AZU155">
        <v>934.83</v>
      </c>
      <c r="AZV155">
        <v>153</v>
      </c>
      <c r="AZW155">
        <v>6110</v>
      </c>
      <c r="AZX155">
        <v>1</v>
      </c>
      <c r="AZY155" s="1" t="s">
        <v>2596</v>
      </c>
      <c r="AZZ155">
        <v>2.15</v>
      </c>
      <c r="BAA155">
        <v>1.41</v>
      </c>
      <c r="BAB155" s="1" t="s">
        <v>2596</v>
      </c>
      <c r="BAC155" s="1" t="s">
        <v>2596</v>
      </c>
      <c r="BAD155">
        <v>128.04</v>
      </c>
      <c r="BAE155">
        <v>303.33999999999997</v>
      </c>
      <c r="BAF155">
        <v>15.51</v>
      </c>
      <c r="BAG155">
        <v>19558</v>
      </c>
      <c r="BAH155">
        <v>1</v>
      </c>
      <c r="BAI155">
        <v>0.5</v>
      </c>
      <c r="BAJ155">
        <v>0.47</v>
      </c>
      <c r="BAK155">
        <v>3.03</v>
      </c>
      <c r="BAM155" s="1" t="s">
        <v>2596</v>
      </c>
      <c r="BAN155">
        <v>199.09</v>
      </c>
      <c r="BAO155">
        <v>3589.48</v>
      </c>
      <c r="BAP155">
        <v>42.71</v>
      </c>
      <c r="BAQ155">
        <v>84043</v>
      </c>
      <c r="BAR155">
        <v>1</v>
      </c>
      <c r="BAS155">
        <v>2327.5</v>
      </c>
      <c r="BAT155">
        <v>0.66</v>
      </c>
      <c r="BAU155">
        <v>1.55</v>
      </c>
      <c r="BAV155">
        <v>0.05</v>
      </c>
      <c r="BAW155">
        <v>2.0099999999999998</v>
      </c>
      <c r="BBH155">
        <v>1681.45</v>
      </c>
      <c r="BBI155">
        <v>225.96</v>
      </c>
      <c r="BBJ155">
        <v>81</v>
      </c>
      <c r="BBK155">
        <v>2790</v>
      </c>
      <c r="BBL155">
        <v>1</v>
      </c>
      <c r="BBM155">
        <v>1.3</v>
      </c>
      <c r="BBN155">
        <v>4.0999999999999996</v>
      </c>
      <c r="BBO155">
        <v>5.0599999999999996</v>
      </c>
      <c r="BBR155">
        <v>397.47</v>
      </c>
      <c r="BBS155">
        <v>9.18</v>
      </c>
      <c r="BBT155">
        <v>306</v>
      </c>
      <c r="BBU155">
        <v>30</v>
      </c>
      <c r="BBV155">
        <v>1</v>
      </c>
      <c r="BBW155" s="1" t="s">
        <v>2596</v>
      </c>
      <c r="BBX155">
        <v>0</v>
      </c>
      <c r="BBY155">
        <v>0</v>
      </c>
      <c r="BCB155" s="1" t="s">
        <v>2596</v>
      </c>
      <c r="BCC155" s="1" t="s">
        <v>2596</v>
      </c>
      <c r="BCD155" s="1" t="s">
        <v>2596</v>
      </c>
      <c r="BCE155" s="1" t="s">
        <v>2596</v>
      </c>
      <c r="BCF155" s="1" t="s">
        <v>2596</v>
      </c>
      <c r="BCG155" s="1" t="s">
        <v>2596</v>
      </c>
      <c r="BCH155" s="1" t="s">
        <v>2596</v>
      </c>
      <c r="BCI155" s="1" t="s">
        <v>2596</v>
      </c>
      <c r="BCJ155" s="1" t="s">
        <v>2596</v>
      </c>
      <c r="BCK155" s="1" t="s">
        <v>2596</v>
      </c>
      <c r="BCL155">
        <v>300.47000000000003</v>
      </c>
      <c r="BCM155">
        <v>793.55</v>
      </c>
      <c r="BCN155">
        <v>21.953499999999998</v>
      </c>
      <c r="BCO155">
        <v>33725</v>
      </c>
      <c r="BCP155">
        <v>0.93300000000000005</v>
      </c>
      <c r="BCQ155">
        <v>2657.4</v>
      </c>
      <c r="BCR155">
        <v>0.37</v>
      </c>
      <c r="BCS155">
        <v>1.7</v>
      </c>
      <c r="BCT155">
        <v>0.12</v>
      </c>
      <c r="BCU155">
        <v>1.56</v>
      </c>
      <c r="BDP155">
        <v>172.79</v>
      </c>
      <c r="BDQ155">
        <v>1760.03</v>
      </c>
      <c r="BDR155">
        <v>44</v>
      </c>
      <c r="BDS155">
        <v>40001</v>
      </c>
      <c r="BDT155">
        <v>1</v>
      </c>
      <c r="BDU155" s="1" t="s">
        <v>2596</v>
      </c>
      <c r="BDV155">
        <v>1.6</v>
      </c>
      <c r="BDW155">
        <v>3.64</v>
      </c>
      <c r="BDZ155">
        <v>157.82</v>
      </c>
      <c r="BEA155">
        <v>72.489999999999995</v>
      </c>
      <c r="BEB155">
        <v>24.97</v>
      </c>
      <c r="BEC155">
        <v>2903</v>
      </c>
      <c r="BED155">
        <v>1</v>
      </c>
      <c r="BEE155">
        <v>1.9</v>
      </c>
      <c r="BEF155">
        <v>0.85</v>
      </c>
      <c r="BEG155">
        <v>3.4</v>
      </c>
      <c r="BEI155" s="1" t="s">
        <v>2596</v>
      </c>
      <c r="BEJ155">
        <v>46.36</v>
      </c>
      <c r="BEK155">
        <v>2.9</v>
      </c>
      <c r="BEL155">
        <v>3.06</v>
      </c>
      <c r="BEM155">
        <v>947</v>
      </c>
      <c r="BEN155">
        <v>1</v>
      </c>
      <c r="BEO155" s="1" t="s">
        <v>2596</v>
      </c>
      <c r="BEP155">
        <v>0</v>
      </c>
      <c r="BEQ155">
        <v>0</v>
      </c>
    </row>
    <row r="156" spans="1:1499" x14ac:dyDescent="0.25">
      <c r="A156" s="2">
        <v>39630</v>
      </c>
      <c r="B156">
        <v>49.49</v>
      </c>
      <c r="C156">
        <v>15.45</v>
      </c>
      <c r="D156">
        <v>1.85</v>
      </c>
      <c r="E156">
        <v>8349</v>
      </c>
      <c r="F156">
        <v>1</v>
      </c>
      <c r="G156" s="1" t="s">
        <v>2596</v>
      </c>
      <c r="H156">
        <v>0</v>
      </c>
      <c r="I156">
        <v>0</v>
      </c>
      <c r="L156" s="1" t="s">
        <v>2596</v>
      </c>
      <c r="M156" s="1" t="s">
        <v>2596</v>
      </c>
      <c r="N156" s="1" t="s">
        <v>2596</v>
      </c>
      <c r="O156" s="1" t="s">
        <v>2596</v>
      </c>
      <c r="P156" s="1" t="s">
        <v>2596</v>
      </c>
      <c r="Q156" s="1" t="s">
        <v>2596</v>
      </c>
      <c r="R156" s="1" t="s">
        <v>2596</v>
      </c>
      <c r="S156" s="1" t="s">
        <v>2596</v>
      </c>
      <c r="V156" s="1" t="s">
        <v>2596</v>
      </c>
      <c r="W156" s="1" t="s">
        <v>2596</v>
      </c>
      <c r="X156" s="1" t="s">
        <v>2596</v>
      </c>
      <c r="Y156" s="1" t="s">
        <v>2596</v>
      </c>
      <c r="Z156" s="1" t="s">
        <v>2596</v>
      </c>
      <c r="AA156" s="1" t="s">
        <v>2596</v>
      </c>
      <c r="AB156" s="1" t="s">
        <v>2596</v>
      </c>
      <c r="AC156" s="1" t="s">
        <v>2596</v>
      </c>
      <c r="AE156" s="1" t="s">
        <v>2596</v>
      </c>
      <c r="AF156" s="1" t="s">
        <v>2596</v>
      </c>
      <c r="AG156" s="1" t="s">
        <v>2596</v>
      </c>
      <c r="AH156" s="1" t="s">
        <v>2596</v>
      </c>
      <c r="AI156" s="1" t="s">
        <v>2596</v>
      </c>
      <c r="AJ156" s="1" t="s">
        <v>2596</v>
      </c>
      <c r="AK156" s="1" t="s">
        <v>2596</v>
      </c>
      <c r="AL156" s="1" t="s">
        <v>2596</v>
      </c>
      <c r="AM156" s="1" t="s">
        <v>2596</v>
      </c>
      <c r="AO156" s="1" t="s">
        <v>2596</v>
      </c>
      <c r="AP156" s="1" t="s">
        <v>2596</v>
      </c>
      <c r="AQ156" s="1" t="s">
        <v>2596</v>
      </c>
      <c r="AR156" s="1" t="s">
        <v>2596</v>
      </c>
      <c r="AS156" s="1" t="s">
        <v>2596</v>
      </c>
      <c r="AT156" s="1" t="s">
        <v>2596</v>
      </c>
      <c r="AU156" s="1" t="s">
        <v>2596</v>
      </c>
      <c r="AV156" s="1" t="s">
        <v>2596</v>
      </c>
      <c r="AW156" s="1" t="s">
        <v>2596</v>
      </c>
      <c r="AX156" s="1" t="s">
        <v>2596</v>
      </c>
      <c r="AY156" s="1" t="s">
        <v>2596</v>
      </c>
      <c r="AZ156">
        <v>4384.96</v>
      </c>
      <c r="BA156">
        <v>30.61</v>
      </c>
      <c r="BB156">
        <v>66.25</v>
      </c>
      <c r="BC156">
        <v>462</v>
      </c>
      <c r="BD156">
        <v>1</v>
      </c>
      <c r="BE156" s="1" t="s">
        <v>2596</v>
      </c>
      <c r="BF156">
        <v>1.4</v>
      </c>
      <c r="BG156">
        <v>2.11</v>
      </c>
      <c r="BJ156" s="1" t="s">
        <v>2596</v>
      </c>
      <c r="BK156" s="1" t="s">
        <v>2596</v>
      </c>
      <c r="BL156" s="1" t="s">
        <v>2596</v>
      </c>
      <c r="BM156" s="1" t="s">
        <v>2596</v>
      </c>
      <c r="BN156" s="1" t="s">
        <v>2596</v>
      </c>
      <c r="BO156" s="1" t="s">
        <v>2596</v>
      </c>
      <c r="BP156" s="1" t="s">
        <v>2596</v>
      </c>
      <c r="BQ156" s="1" t="s">
        <v>2596</v>
      </c>
      <c r="BS156" s="1" t="s">
        <v>2596</v>
      </c>
      <c r="BT156">
        <v>313.01</v>
      </c>
      <c r="BU156">
        <v>54.47</v>
      </c>
      <c r="BV156">
        <v>18</v>
      </c>
      <c r="BW156">
        <v>3026</v>
      </c>
      <c r="BX156">
        <v>1</v>
      </c>
      <c r="BY156" s="1" t="s">
        <v>2596</v>
      </c>
      <c r="BZ156">
        <v>0</v>
      </c>
      <c r="CA156">
        <v>0</v>
      </c>
      <c r="CB156" s="1" t="s">
        <v>2596</v>
      </c>
      <c r="CC156" s="1" t="s">
        <v>2596</v>
      </c>
      <c r="CD156">
        <v>5.9</v>
      </c>
      <c r="CE156">
        <v>2.6</v>
      </c>
      <c r="CF156">
        <v>0.18</v>
      </c>
      <c r="CG156">
        <v>14425</v>
      </c>
      <c r="CH156">
        <v>1</v>
      </c>
      <c r="CI156" s="1" t="s">
        <v>2596</v>
      </c>
      <c r="CJ156">
        <v>0</v>
      </c>
      <c r="CK156">
        <v>0</v>
      </c>
      <c r="CL156" s="1" t="s">
        <v>2596</v>
      </c>
      <c r="CM156" s="1" t="s">
        <v>2596</v>
      </c>
      <c r="CN156">
        <v>204.19</v>
      </c>
      <c r="CO156">
        <v>89.55</v>
      </c>
      <c r="CP156">
        <v>19.3</v>
      </c>
      <c r="CQ156">
        <v>4640</v>
      </c>
      <c r="CR156">
        <v>1</v>
      </c>
      <c r="CS156">
        <v>2</v>
      </c>
      <c r="CT156">
        <v>0</v>
      </c>
      <c r="CU156">
        <v>0</v>
      </c>
      <c r="CV156" s="1" t="s">
        <v>2596</v>
      </c>
      <c r="CW156" s="1" t="s">
        <v>2596</v>
      </c>
      <c r="CX156" s="1" t="s">
        <v>2596</v>
      </c>
      <c r="CY156" s="1" t="s">
        <v>2596</v>
      </c>
      <c r="CZ156" s="1" t="s">
        <v>2596</v>
      </c>
      <c r="DA156" s="1" t="s">
        <v>2596</v>
      </c>
      <c r="DB156" s="1" t="s">
        <v>2596</v>
      </c>
      <c r="DC156" s="1" t="s">
        <v>2596</v>
      </c>
      <c r="DD156" s="1" t="s">
        <v>2596</v>
      </c>
      <c r="DE156" s="1" t="s">
        <v>2596</v>
      </c>
      <c r="DG156" s="1" t="s">
        <v>2596</v>
      </c>
      <c r="DH156">
        <v>0.05</v>
      </c>
      <c r="DI156">
        <v>7.0000000000000007E-2</v>
      </c>
      <c r="DJ156">
        <v>0.02</v>
      </c>
      <c r="DK156">
        <v>3435</v>
      </c>
      <c r="DL156">
        <v>1</v>
      </c>
      <c r="DM156" s="1" t="s">
        <v>2596</v>
      </c>
      <c r="DN156">
        <v>0.91</v>
      </c>
      <c r="DO156">
        <v>4573.45</v>
      </c>
      <c r="DP156" s="1" t="s">
        <v>2596</v>
      </c>
      <c r="DQ156" s="1" t="s">
        <v>2596</v>
      </c>
      <c r="DR156">
        <v>3536.93</v>
      </c>
      <c r="DS156">
        <v>2506.29</v>
      </c>
      <c r="DT156">
        <v>161</v>
      </c>
      <c r="DU156">
        <v>15567</v>
      </c>
      <c r="DV156">
        <v>1</v>
      </c>
      <c r="DW156" s="1" t="s">
        <v>2596</v>
      </c>
      <c r="DX156">
        <v>0</v>
      </c>
      <c r="DY156">
        <v>1.18</v>
      </c>
      <c r="DZ156" s="1" t="s">
        <v>2596</v>
      </c>
      <c r="EA156" s="1" t="s">
        <v>2596</v>
      </c>
      <c r="EB156" s="1" t="s">
        <v>2596</v>
      </c>
      <c r="EC156" s="1" t="s">
        <v>2596</v>
      </c>
      <c r="ED156" s="1" t="s">
        <v>2596</v>
      </c>
      <c r="EE156" s="1" t="s">
        <v>2596</v>
      </c>
      <c r="EF156" s="1" t="s">
        <v>2596</v>
      </c>
      <c r="EG156" s="1" t="s">
        <v>2596</v>
      </c>
      <c r="EH156" s="1" t="s">
        <v>2596</v>
      </c>
      <c r="EI156" s="1" t="s">
        <v>2596</v>
      </c>
      <c r="EJ156" s="1" t="s">
        <v>2596</v>
      </c>
      <c r="EK156" s="1" t="s">
        <v>2596</v>
      </c>
      <c r="FP156">
        <v>377.96</v>
      </c>
      <c r="FQ156">
        <v>387.59</v>
      </c>
      <c r="FR156">
        <v>32.25</v>
      </c>
      <c r="FS156">
        <v>3005</v>
      </c>
      <c r="FT156">
        <v>0.25</v>
      </c>
      <c r="FU156">
        <v>102</v>
      </c>
      <c r="FV156">
        <v>0.56000000000000005</v>
      </c>
      <c r="FW156">
        <v>1.74</v>
      </c>
      <c r="FX156">
        <v>0.09</v>
      </c>
      <c r="FY156">
        <v>2.16</v>
      </c>
      <c r="FZ156">
        <v>9.48</v>
      </c>
      <c r="GA156">
        <v>27.69</v>
      </c>
      <c r="GB156">
        <v>1.85</v>
      </c>
      <c r="GC156">
        <v>14966</v>
      </c>
      <c r="GD156">
        <v>1</v>
      </c>
      <c r="GE156">
        <v>125.8</v>
      </c>
      <c r="GF156">
        <v>0</v>
      </c>
      <c r="GG156">
        <v>0</v>
      </c>
      <c r="GH156" s="1" t="s">
        <v>2596</v>
      </c>
      <c r="GI156">
        <v>0.18</v>
      </c>
      <c r="GJ156">
        <v>890.14</v>
      </c>
      <c r="GK156">
        <v>1322.11</v>
      </c>
      <c r="GL156">
        <v>145</v>
      </c>
      <c r="GM156">
        <v>9118</v>
      </c>
      <c r="GN156">
        <v>1</v>
      </c>
      <c r="GO156" s="1" t="s">
        <v>2596</v>
      </c>
      <c r="GP156">
        <v>3</v>
      </c>
      <c r="GQ156">
        <v>2.0699999999999998</v>
      </c>
      <c r="GR156" s="1" t="s">
        <v>2596</v>
      </c>
      <c r="GS156" s="1" t="s">
        <v>2596</v>
      </c>
      <c r="GT156">
        <v>128.84</v>
      </c>
      <c r="GU156">
        <v>55.22</v>
      </c>
      <c r="GV156">
        <v>105.19</v>
      </c>
      <c r="GW156">
        <v>525</v>
      </c>
      <c r="GX156">
        <v>1</v>
      </c>
      <c r="GZ156">
        <v>3.66</v>
      </c>
      <c r="HA156">
        <v>3.48</v>
      </c>
      <c r="HD156">
        <v>3.85</v>
      </c>
      <c r="HE156">
        <v>0.66</v>
      </c>
      <c r="HF156">
        <v>2</v>
      </c>
      <c r="HG156">
        <v>328</v>
      </c>
      <c r="HH156">
        <v>1</v>
      </c>
      <c r="HI156" s="1" t="s">
        <v>2596</v>
      </c>
      <c r="HJ156">
        <v>0</v>
      </c>
      <c r="HK156">
        <v>0</v>
      </c>
      <c r="HN156">
        <v>100</v>
      </c>
      <c r="HO156">
        <v>4.8099999999999996</v>
      </c>
      <c r="HP156">
        <v>155.1</v>
      </c>
      <c r="HQ156">
        <v>31</v>
      </c>
      <c r="HR156">
        <v>1</v>
      </c>
      <c r="HT156">
        <v>0</v>
      </c>
      <c r="HU156">
        <v>0</v>
      </c>
      <c r="HX156">
        <v>157.82</v>
      </c>
      <c r="HY156">
        <v>76</v>
      </c>
      <c r="HZ156">
        <v>29.2</v>
      </c>
      <c r="IA156">
        <v>2603</v>
      </c>
      <c r="IB156">
        <v>1</v>
      </c>
      <c r="IC156">
        <v>32</v>
      </c>
      <c r="ID156">
        <v>1.1000000000000001</v>
      </c>
      <c r="IE156">
        <v>3.77</v>
      </c>
      <c r="IF156" s="1" t="s">
        <v>2596</v>
      </c>
      <c r="IG156" s="1" t="s">
        <v>2596</v>
      </c>
      <c r="IH156" s="1" t="s">
        <v>2596</v>
      </c>
      <c r="II156" s="1" t="s">
        <v>2596</v>
      </c>
      <c r="IJ156" s="1" t="s">
        <v>2596</v>
      </c>
      <c r="IK156" s="1" t="s">
        <v>2596</v>
      </c>
      <c r="IL156" s="1" t="s">
        <v>2596</v>
      </c>
      <c r="IM156" s="1" t="s">
        <v>2596</v>
      </c>
      <c r="IN156" s="1" t="s">
        <v>2596</v>
      </c>
      <c r="IO156" s="1" t="s">
        <v>2596</v>
      </c>
      <c r="IP156" s="1" t="s">
        <v>2596</v>
      </c>
      <c r="IQ156" s="1" t="s">
        <v>2596</v>
      </c>
      <c r="IR156">
        <v>968.98</v>
      </c>
      <c r="IS156">
        <v>277.25</v>
      </c>
      <c r="IT156">
        <v>2432</v>
      </c>
      <c r="IU156">
        <v>114</v>
      </c>
      <c r="IV156">
        <v>1</v>
      </c>
      <c r="IX156">
        <v>0</v>
      </c>
      <c r="IY156">
        <v>0</v>
      </c>
      <c r="JB156" s="1" t="s">
        <v>2596</v>
      </c>
      <c r="JC156" s="1" t="s">
        <v>2596</v>
      </c>
      <c r="JD156" s="1" t="s">
        <v>2596</v>
      </c>
      <c r="JE156" s="1" t="s">
        <v>2596</v>
      </c>
      <c r="JF156" s="1" t="s">
        <v>2596</v>
      </c>
      <c r="JG156" s="1" t="s">
        <v>2596</v>
      </c>
      <c r="JH156" s="1" t="s">
        <v>2596</v>
      </c>
      <c r="JI156" s="1" t="s">
        <v>2596</v>
      </c>
      <c r="JJ156" s="1" t="s">
        <v>2596</v>
      </c>
      <c r="JK156" s="1" t="s">
        <v>2596</v>
      </c>
      <c r="JL156">
        <v>1319.65</v>
      </c>
      <c r="JM156">
        <v>971.46</v>
      </c>
      <c r="JN156">
        <v>2.2599999999999998</v>
      </c>
      <c r="JO156">
        <v>429850</v>
      </c>
      <c r="JP156">
        <v>1</v>
      </c>
      <c r="JQ156">
        <v>20488.400000000001</v>
      </c>
      <c r="JR156">
        <v>0.04</v>
      </c>
      <c r="JS156">
        <v>1.77</v>
      </c>
      <c r="JT156">
        <v>0.02</v>
      </c>
      <c r="JU156">
        <v>0.22</v>
      </c>
      <c r="JV156" s="1" t="s">
        <v>2596</v>
      </c>
      <c r="JW156" s="1" t="s">
        <v>2596</v>
      </c>
      <c r="JX156" s="1" t="s">
        <v>2596</v>
      </c>
      <c r="JY156" s="1" t="s">
        <v>2596</v>
      </c>
      <c r="JZ156" s="1" t="s">
        <v>2596</v>
      </c>
      <c r="KA156" s="1" t="s">
        <v>2596</v>
      </c>
      <c r="KB156" s="1" t="s">
        <v>2596</v>
      </c>
      <c r="KC156" s="1" t="s">
        <v>2596</v>
      </c>
      <c r="KF156">
        <v>324.24</v>
      </c>
      <c r="KG156">
        <v>535.04999999999995</v>
      </c>
      <c r="KH156">
        <v>441.1</v>
      </c>
      <c r="KI156">
        <v>1213</v>
      </c>
      <c r="KJ156">
        <v>1</v>
      </c>
      <c r="KK156" s="1" t="s">
        <v>2596</v>
      </c>
      <c r="KL156">
        <v>0</v>
      </c>
      <c r="KM156">
        <v>0</v>
      </c>
      <c r="KO156" s="1" t="s">
        <v>2596</v>
      </c>
      <c r="KP156" s="1" t="s">
        <v>2596</v>
      </c>
      <c r="KQ156" s="1" t="s">
        <v>2596</v>
      </c>
      <c r="KR156" s="1" t="s">
        <v>2596</v>
      </c>
      <c r="KS156" s="1" t="s">
        <v>2596</v>
      </c>
      <c r="KT156" s="1" t="s">
        <v>2596</v>
      </c>
      <c r="KU156" s="1" t="s">
        <v>2596</v>
      </c>
      <c r="KV156" s="1" t="s">
        <v>2596</v>
      </c>
      <c r="KW156" s="1" t="s">
        <v>2596</v>
      </c>
      <c r="KX156" s="1" t="s">
        <v>2596</v>
      </c>
      <c r="KY156" s="1" t="s">
        <v>2596</v>
      </c>
      <c r="KZ156">
        <v>42.75</v>
      </c>
      <c r="LA156">
        <v>28.34</v>
      </c>
      <c r="LB156">
        <v>6.54</v>
      </c>
      <c r="LC156">
        <v>4333</v>
      </c>
      <c r="LD156">
        <v>1</v>
      </c>
      <c r="LE156">
        <v>20.8</v>
      </c>
      <c r="LF156">
        <v>0</v>
      </c>
      <c r="LG156">
        <v>0</v>
      </c>
      <c r="LJ156">
        <v>9.44</v>
      </c>
      <c r="LK156">
        <v>8.49</v>
      </c>
      <c r="LL156">
        <v>1.9</v>
      </c>
      <c r="LM156">
        <v>4470</v>
      </c>
      <c r="LN156">
        <v>1</v>
      </c>
      <c r="LO156">
        <v>10.3</v>
      </c>
      <c r="LP156">
        <v>0</v>
      </c>
      <c r="LQ156">
        <v>0</v>
      </c>
      <c r="LS156">
        <v>0.28000000000000003</v>
      </c>
      <c r="LT156">
        <v>7.94</v>
      </c>
      <c r="LU156">
        <v>0.4</v>
      </c>
      <c r="LV156">
        <v>4</v>
      </c>
      <c r="LW156">
        <v>100</v>
      </c>
      <c r="LX156">
        <v>1</v>
      </c>
      <c r="LY156" s="1" t="s">
        <v>2596</v>
      </c>
      <c r="LZ156">
        <v>0</v>
      </c>
      <c r="MA156">
        <v>0</v>
      </c>
      <c r="MD156">
        <v>92.02</v>
      </c>
      <c r="ME156">
        <v>7.09</v>
      </c>
      <c r="MF156">
        <v>8.33</v>
      </c>
      <c r="MG156">
        <v>788</v>
      </c>
      <c r="MH156">
        <v>0.92559999999999998</v>
      </c>
      <c r="MI156">
        <v>0.9</v>
      </c>
      <c r="MJ156">
        <v>0</v>
      </c>
      <c r="MK156">
        <v>0</v>
      </c>
      <c r="MM156" s="1" t="s">
        <v>2596</v>
      </c>
      <c r="MN156">
        <v>1669.11</v>
      </c>
      <c r="MO156">
        <v>152.61000000000001</v>
      </c>
      <c r="MP156">
        <v>53.5</v>
      </c>
      <c r="MQ156">
        <v>2852</v>
      </c>
      <c r="MR156">
        <v>1</v>
      </c>
      <c r="MS156">
        <v>38.1</v>
      </c>
      <c r="MT156">
        <v>2.1</v>
      </c>
      <c r="MU156">
        <v>3.93</v>
      </c>
      <c r="MV156">
        <v>0.57999999999999996</v>
      </c>
      <c r="MW156">
        <v>7.54</v>
      </c>
      <c r="MX156" s="1" t="s">
        <v>2596</v>
      </c>
      <c r="MY156" s="1" t="s">
        <v>2596</v>
      </c>
      <c r="MZ156" s="1" t="s">
        <v>2596</v>
      </c>
      <c r="NA156" s="1" t="s">
        <v>2596</v>
      </c>
      <c r="NB156" s="1" t="s">
        <v>2596</v>
      </c>
      <c r="NC156" s="1" t="s">
        <v>2596</v>
      </c>
      <c r="ND156" s="1" t="s">
        <v>2596</v>
      </c>
      <c r="NE156" s="1" t="s">
        <v>2596</v>
      </c>
      <c r="NH156">
        <v>280.06</v>
      </c>
      <c r="NI156">
        <v>50.65</v>
      </c>
      <c r="NJ156">
        <v>9.6135999999999999</v>
      </c>
      <c r="NK156">
        <v>3755</v>
      </c>
      <c r="NL156">
        <v>0.71260000000000001</v>
      </c>
      <c r="NM156">
        <v>83.7</v>
      </c>
      <c r="NN156">
        <v>0.47</v>
      </c>
      <c r="NO156">
        <v>4.8899999999999997</v>
      </c>
      <c r="NP156">
        <v>0.23</v>
      </c>
      <c r="NQ156">
        <v>1.7</v>
      </c>
      <c r="NR156" s="1" t="s">
        <v>2596</v>
      </c>
      <c r="NS156" s="1" t="s">
        <v>2596</v>
      </c>
      <c r="NT156" s="1" t="s">
        <v>2596</v>
      </c>
      <c r="NU156" s="1" t="s">
        <v>2596</v>
      </c>
      <c r="NV156" s="1" t="s">
        <v>2596</v>
      </c>
      <c r="NW156" s="1" t="s">
        <v>2596</v>
      </c>
      <c r="NX156" s="1" t="s">
        <v>2596</v>
      </c>
      <c r="NY156" s="1" t="s">
        <v>2596</v>
      </c>
      <c r="NZ156" s="1" t="s">
        <v>2596</v>
      </c>
      <c r="OA156" s="1" t="s">
        <v>2596</v>
      </c>
      <c r="OB156">
        <v>80.569999999999993</v>
      </c>
      <c r="OC156">
        <v>14.04</v>
      </c>
      <c r="OD156">
        <v>7.69</v>
      </c>
      <c r="OE156">
        <v>1826</v>
      </c>
      <c r="OF156">
        <v>1</v>
      </c>
      <c r="OG156">
        <v>37.9</v>
      </c>
      <c r="OH156">
        <v>0.24</v>
      </c>
      <c r="OI156">
        <v>3.12</v>
      </c>
      <c r="OJ156" s="1" t="s">
        <v>2596</v>
      </c>
      <c r="OK156" s="1" t="s">
        <v>2596</v>
      </c>
      <c r="OL156">
        <v>67.3</v>
      </c>
      <c r="OM156">
        <v>79.599999999999994</v>
      </c>
      <c r="ON156">
        <v>3.55</v>
      </c>
      <c r="OO156">
        <v>11211</v>
      </c>
      <c r="OP156">
        <v>0.5</v>
      </c>
      <c r="OQ156">
        <v>202.7</v>
      </c>
      <c r="OR156">
        <v>0.05</v>
      </c>
      <c r="OS156">
        <v>1.41</v>
      </c>
      <c r="OT156">
        <v>0.02</v>
      </c>
      <c r="OU156">
        <v>0.38</v>
      </c>
      <c r="OV156">
        <v>0.54</v>
      </c>
      <c r="OW156">
        <v>1.19</v>
      </c>
      <c r="OX156">
        <v>0.15</v>
      </c>
      <c r="OY156">
        <v>7941</v>
      </c>
      <c r="OZ156">
        <v>1</v>
      </c>
      <c r="PA156" s="1" t="s">
        <v>2596</v>
      </c>
      <c r="PB156">
        <v>0</v>
      </c>
      <c r="PC156">
        <v>0</v>
      </c>
      <c r="PD156" s="1" t="s">
        <v>2596</v>
      </c>
      <c r="PE156" s="1" t="s">
        <v>2596</v>
      </c>
      <c r="PF156">
        <v>242.05</v>
      </c>
      <c r="PG156">
        <v>4.76</v>
      </c>
      <c r="PH156">
        <v>88.23</v>
      </c>
      <c r="PI156">
        <v>54</v>
      </c>
      <c r="PJ156">
        <v>1</v>
      </c>
      <c r="PK156">
        <v>0</v>
      </c>
      <c r="PL156">
        <v>0</v>
      </c>
      <c r="PM156">
        <v>0</v>
      </c>
      <c r="PP156">
        <v>0.73</v>
      </c>
      <c r="PQ156">
        <v>27.23</v>
      </c>
      <c r="PR156">
        <v>0.24</v>
      </c>
      <c r="PS156">
        <v>113477</v>
      </c>
      <c r="PT156">
        <v>1</v>
      </c>
      <c r="PU156" s="1" t="s">
        <v>2596</v>
      </c>
      <c r="PV156">
        <v>0</v>
      </c>
      <c r="PW156">
        <v>0</v>
      </c>
      <c r="PX156" s="1" t="s">
        <v>2596</v>
      </c>
      <c r="PY156" s="1" t="s">
        <v>2596</v>
      </c>
      <c r="PZ156" s="1" t="s">
        <v>2596</v>
      </c>
      <c r="QA156" s="1" t="s">
        <v>2596</v>
      </c>
      <c r="QB156" s="1" t="s">
        <v>2596</v>
      </c>
      <c r="QC156" s="1" t="s">
        <v>2596</v>
      </c>
      <c r="QD156" s="1" t="s">
        <v>2596</v>
      </c>
      <c r="QE156" s="1" t="s">
        <v>2596</v>
      </c>
      <c r="QF156" s="1" t="s">
        <v>2596</v>
      </c>
      <c r="QG156" s="1" t="s">
        <v>2596</v>
      </c>
      <c r="QH156" s="1" t="s">
        <v>2596</v>
      </c>
      <c r="QI156" s="1" t="s">
        <v>2596</v>
      </c>
      <c r="QJ156">
        <v>477.91</v>
      </c>
      <c r="QK156">
        <v>147.65</v>
      </c>
      <c r="QL156">
        <v>150.19999999999999</v>
      </c>
      <c r="QM156">
        <v>983</v>
      </c>
      <c r="QN156">
        <v>1</v>
      </c>
      <c r="QO156" s="1" t="s">
        <v>2596</v>
      </c>
      <c r="QP156">
        <v>2.88</v>
      </c>
      <c r="QQ156">
        <v>1.92</v>
      </c>
      <c r="QT156">
        <v>203.49</v>
      </c>
      <c r="QU156">
        <v>696.61</v>
      </c>
      <c r="QV156">
        <v>157</v>
      </c>
      <c r="QW156">
        <v>4437</v>
      </c>
      <c r="QX156">
        <v>1</v>
      </c>
      <c r="QY156" s="1" t="s">
        <v>2596</v>
      </c>
      <c r="QZ156">
        <v>3.38</v>
      </c>
      <c r="RA156">
        <v>2.15</v>
      </c>
      <c r="RD156">
        <v>100</v>
      </c>
      <c r="RE156">
        <v>3.85</v>
      </c>
      <c r="RF156">
        <v>96.35</v>
      </c>
      <c r="RG156">
        <v>40</v>
      </c>
      <c r="RH156">
        <v>1</v>
      </c>
      <c r="RI156" s="1" t="s">
        <v>2596</v>
      </c>
      <c r="RJ156">
        <v>0</v>
      </c>
      <c r="RK156">
        <v>0</v>
      </c>
      <c r="RN156">
        <v>50.67</v>
      </c>
      <c r="RO156">
        <v>3.33</v>
      </c>
      <c r="RP156">
        <v>3.98</v>
      </c>
      <c r="RQ156">
        <v>836</v>
      </c>
      <c r="RR156">
        <v>1</v>
      </c>
      <c r="RS156">
        <v>0.1</v>
      </c>
      <c r="RT156">
        <v>0.32</v>
      </c>
      <c r="RU156">
        <v>8.0399999999999991</v>
      </c>
      <c r="RX156">
        <v>484.6</v>
      </c>
      <c r="RY156">
        <v>53.39</v>
      </c>
      <c r="RZ156">
        <v>9.83</v>
      </c>
      <c r="SA156">
        <v>5431</v>
      </c>
      <c r="SB156">
        <v>1</v>
      </c>
      <c r="SC156">
        <v>48.2</v>
      </c>
      <c r="SD156">
        <v>0.2</v>
      </c>
      <c r="SE156">
        <v>2.0299999999999998</v>
      </c>
      <c r="SF156">
        <v>0.04</v>
      </c>
      <c r="SG156">
        <v>0.66</v>
      </c>
      <c r="SH156">
        <v>164.06</v>
      </c>
      <c r="SI156">
        <v>9.86</v>
      </c>
      <c r="SJ156">
        <v>4.3</v>
      </c>
      <c r="SK156">
        <v>2294</v>
      </c>
      <c r="SL156">
        <v>1</v>
      </c>
      <c r="SM156" s="1" t="s">
        <v>2596</v>
      </c>
      <c r="SN156">
        <v>0.08</v>
      </c>
      <c r="SO156">
        <v>1.86</v>
      </c>
      <c r="SR156">
        <v>157.79</v>
      </c>
      <c r="SS156">
        <v>21.6</v>
      </c>
      <c r="ST156">
        <v>8.19</v>
      </c>
      <c r="SU156">
        <v>2638</v>
      </c>
      <c r="SV156">
        <v>1</v>
      </c>
      <c r="SW156">
        <v>10.6</v>
      </c>
      <c r="SX156">
        <v>0.55000000000000004</v>
      </c>
      <c r="SY156">
        <v>6.72</v>
      </c>
      <c r="SZ156" s="1" t="s">
        <v>2596</v>
      </c>
      <c r="TA156">
        <v>1.1100000000000001</v>
      </c>
      <c r="TB156">
        <v>12.33</v>
      </c>
      <c r="TC156">
        <v>1.01</v>
      </c>
      <c r="TD156">
        <v>1.49</v>
      </c>
      <c r="TE156">
        <v>680</v>
      </c>
      <c r="TF156">
        <v>1</v>
      </c>
      <c r="TG156" s="1" t="s">
        <v>2596</v>
      </c>
      <c r="TH156">
        <v>0</v>
      </c>
      <c r="TI156">
        <v>0</v>
      </c>
      <c r="TL156" s="1" t="s">
        <v>2596</v>
      </c>
      <c r="TM156" s="1" t="s">
        <v>2596</v>
      </c>
      <c r="TN156" s="1" t="s">
        <v>2596</v>
      </c>
      <c r="TO156" s="1" t="s">
        <v>2596</v>
      </c>
      <c r="TP156" s="1" t="s">
        <v>2596</v>
      </c>
      <c r="TQ156" s="1" t="s">
        <v>2596</v>
      </c>
      <c r="TR156" s="1" t="s">
        <v>2596</v>
      </c>
      <c r="TS156" s="1" t="s">
        <v>2596</v>
      </c>
      <c r="TV156">
        <v>260.05</v>
      </c>
      <c r="TW156">
        <v>23.61</v>
      </c>
      <c r="TX156">
        <v>4.2</v>
      </c>
      <c r="TY156">
        <v>5620</v>
      </c>
      <c r="TZ156">
        <v>1</v>
      </c>
      <c r="UA156" s="1" t="s">
        <v>2596</v>
      </c>
      <c r="UB156">
        <v>0.06</v>
      </c>
      <c r="UC156">
        <v>1.43</v>
      </c>
      <c r="UF156" s="1" t="s">
        <v>2596</v>
      </c>
      <c r="UG156" s="1" t="s">
        <v>2596</v>
      </c>
      <c r="UH156" s="1" t="s">
        <v>2596</v>
      </c>
      <c r="UI156" s="1" t="s">
        <v>2596</v>
      </c>
      <c r="UJ156" s="1" t="s">
        <v>2596</v>
      </c>
      <c r="UK156" s="1" t="s">
        <v>2596</v>
      </c>
      <c r="UL156" s="1" t="s">
        <v>2596</v>
      </c>
      <c r="UM156" s="1" t="s">
        <v>2596</v>
      </c>
      <c r="UP156">
        <v>318.58999999999997</v>
      </c>
      <c r="UQ156">
        <v>49.24</v>
      </c>
      <c r="UR156">
        <v>31.9</v>
      </c>
      <c r="US156">
        <v>1544</v>
      </c>
      <c r="UT156">
        <v>1</v>
      </c>
      <c r="UU156">
        <v>4.5</v>
      </c>
      <c r="UV156">
        <v>0</v>
      </c>
      <c r="UW156">
        <v>0</v>
      </c>
      <c r="UX156" s="1" t="s">
        <v>2596</v>
      </c>
      <c r="UY156">
        <v>3.52</v>
      </c>
      <c r="UZ156" s="1" t="s">
        <v>2596</v>
      </c>
      <c r="VA156" s="1" t="s">
        <v>2596</v>
      </c>
      <c r="VB156" s="1" t="s">
        <v>2596</v>
      </c>
      <c r="VC156" s="1" t="s">
        <v>2596</v>
      </c>
      <c r="VD156" s="1" t="s">
        <v>2596</v>
      </c>
      <c r="VE156" s="1" t="s">
        <v>2596</v>
      </c>
      <c r="VF156" s="1" t="s">
        <v>2596</v>
      </c>
      <c r="VG156" s="1" t="s">
        <v>2596</v>
      </c>
      <c r="VH156" s="1" t="s">
        <v>2596</v>
      </c>
      <c r="VI156" s="1" t="s">
        <v>2596</v>
      </c>
      <c r="VJ156">
        <v>235.38</v>
      </c>
      <c r="VK156">
        <v>183.4</v>
      </c>
      <c r="VL156">
        <v>175</v>
      </c>
      <c r="VM156">
        <v>1048</v>
      </c>
      <c r="VN156">
        <v>1</v>
      </c>
      <c r="VO156" s="1" t="s">
        <v>2596</v>
      </c>
      <c r="VP156">
        <v>3.96</v>
      </c>
      <c r="VQ156">
        <v>2.2599999999999998</v>
      </c>
      <c r="VR156" s="1" t="s">
        <v>2596</v>
      </c>
      <c r="VS156" s="1" t="s">
        <v>2596</v>
      </c>
      <c r="VT156">
        <v>8524684</v>
      </c>
      <c r="VU156">
        <v>4737.84</v>
      </c>
      <c r="VV156">
        <v>58</v>
      </c>
      <c r="VW156">
        <v>81687</v>
      </c>
      <c r="VX156">
        <v>1</v>
      </c>
      <c r="VY156" s="1" t="s">
        <v>2596</v>
      </c>
      <c r="VZ156">
        <v>0</v>
      </c>
      <c r="WA156">
        <v>15.52</v>
      </c>
      <c r="WB156" s="1" t="s">
        <v>2596</v>
      </c>
      <c r="WC156" s="1" t="s">
        <v>2596</v>
      </c>
      <c r="WD156">
        <v>214.67</v>
      </c>
      <c r="WE156">
        <v>26.76</v>
      </c>
      <c r="WF156">
        <v>19.8</v>
      </c>
      <c r="WG156">
        <v>1351</v>
      </c>
      <c r="WH156">
        <v>1</v>
      </c>
      <c r="WI156">
        <v>1.7</v>
      </c>
      <c r="WJ156">
        <v>0.8</v>
      </c>
      <c r="WK156">
        <v>4.04</v>
      </c>
      <c r="WM156" s="1" t="s">
        <v>2596</v>
      </c>
      <c r="WN156">
        <v>876.53</v>
      </c>
      <c r="WO156">
        <v>10.5</v>
      </c>
      <c r="WP156">
        <v>150</v>
      </c>
      <c r="WQ156">
        <v>70</v>
      </c>
      <c r="WR156">
        <v>1</v>
      </c>
      <c r="WS156" s="1" t="s">
        <v>2596</v>
      </c>
      <c r="WT156">
        <v>3</v>
      </c>
      <c r="WU156">
        <v>2</v>
      </c>
      <c r="WX156">
        <v>380.79</v>
      </c>
      <c r="WY156">
        <v>7.88</v>
      </c>
      <c r="WZ156">
        <v>76.564800000000005</v>
      </c>
      <c r="XA156">
        <v>102</v>
      </c>
      <c r="XB156">
        <v>0.99180000000000001</v>
      </c>
      <c r="XC156">
        <v>0.4</v>
      </c>
      <c r="XD156">
        <v>0.99</v>
      </c>
      <c r="XE156">
        <v>1.3</v>
      </c>
      <c r="XH156">
        <v>558.84</v>
      </c>
      <c r="XI156">
        <v>677.25</v>
      </c>
      <c r="XJ156">
        <v>43</v>
      </c>
      <c r="XK156">
        <v>15750</v>
      </c>
      <c r="XL156">
        <v>1</v>
      </c>
      <c r="XM156" s="1" t="s">
        <v>2596</v>
      </c>
      <c r="XN156">
        <v>0</v>
      </c>
      <c r="XO156">
        <v>0</v>
      </c>
      <c r="XP156" s="1" t="s">
        <v>2596</v>
      </c>
      <c r="XQ156" s="1" t="s">
        <v>2596</v>
      </c>
      <c r="XR156" s="1" t="s">
        <v>2596</v>
      </c>
      <c r="XS156" s="1" t="s">
        <v>2596</v>
      </c>
      <c r="XT156" s="1" t="s">
        <v>2596</v>
      </c>
      <c r="XU156" s="1" t="s">
        <v>2596</v>
      </c>
      <c r="XV156" s="1" t="s">
        <v>2596</v>
      </c>
      <c r="XW156" s="1" t="s">
        <v>2596</v>
      </c>
      <c r="XX156" s="1" t="s">
        <v>2596</v>
      </c>
      <c r="XY156" s="1" t="s">
        <v>2596</v>
      </c>
      <c r="XZ156" s="1" t="s">
        <v>2596</v>
      </c>
      <c r="YA156" s="1" t="s">
        <v>2596</v>
      </c>
      <c r="YB156">
        <v>231.36</v>
      </c>
      <c r="YC156">
        <v>8.7100000000000009</v>
      </c>
      <c r="YD156">
        <v>134.03</v>
      </c>
      <c r="YE156">
        <v>65</v>
      </c>
      <c r="YF156">
        <v>1</v>
      </c>
      <c r="YG156">
        <v>1.5</v>
      </c>
      <c r="YH156">
        <v>0</v>
      </c>
      <c r="YI156">
        <v>0</v>
      </c>
      <c r="YL156" s="1" t="s">
        <v>2596</v>
      </c>
      <c r="YM156" s="1" t="s">
        <v>2596</v>
      </c>
      <c r="YN156" s="1" t="s">
        <v>2596</v>
      </c>
      <c r="YO156" s="1" t="s">
        <v>2596</v>
      </c>
      <c r="YP156" s="1" t="s">
        <v>2596</v>
      </c>
      <c r="YQ156" s="1" t="s">
        <v>2596</v>
      </c>
      <c r="YR156" s="1" t="s">
        <v>2596</v>
      </c>
      <c r="YS156" s="1" t="s">
        <v>2596</v>
      </c>
      <c r="YV156">
        <v>607.53</v>
      </c>
      <c r="YW156">
        <v>76.63</v>
      </c>
      <c r="YX156">
        <v>62.25</v>
      </c>
      <c r="YY156">
        <v>1231</v>
      </c>
      <c r="YZ156">
        <v>1</v>
      </c>
      <c r="ZA156">
        <v>0.1</v>
      </c>
      <c r="ZB156">
        <v>0.12</v>
      </c>
      <c r="ZC156">
        <v>0.19</v>
      </c>
      <c r="ZE156" s="1" t="s">
        <v>2596</v>
      </c>
      <c r="ZF156">
        <v>38.159999999999997</v>
      </c>
      <c r="ZH156">
        <v>591</v>
      </c>
      <c r="ZI156">
        <v>1</v>
      </c>
      <c r="ZJ156">
        <v>1</v>
      </c>
      <c r="ZK156" s="1" t="s">
        <v>2596</v>
      </c>
      <c r="ZL156">
        <v>35</v>
      </c>
      <c r="ZM156">
        <v>5.92</v>
      </c>
      <c r="ZP156">
        <v>1231.06</v>
      </c>
      <c r="ZQ156">
        <v>466.2</v>
      </c>
      <c r="ZR156">
        <v>420</v>
      </c>
      <c r="ZS156">
        <v>1110</v>
      </c>
      <c r="ZT156">
        <v>1</v>
      </c>
      <c r="ZU156" s="1" t="s">
        <v>2596</v>
      </c>
      <c r="ZV156">
        <v>6.1</v>
      </c>
      <c r="ZW156">
        <v>1.45</v>
      </c>
      <c r="ZX156" s="1" t="s">
        <v>2596</v>
      </c>
      <c r="ZY156" s="1" t="s">
        <v>2596</v>
      </c>
      <c r="ZZ156">
        <v>176.91</v>
      </c>
      <c r="AAA156">
        <v>4512.5200000000004</v>
      </c>
      <c r="AAB156">
        <v>48.2</v>
      </c>
      <c r="AAC156">
        <v>93621</v>
      </c>
      <c r="AAD156">
        <v>1</v>
      </c>
      <c r="AAE156" s="1" t="s">
        <v>2596</v>
      </c>
      <c r="AAF156">
        <v>1.35</v>
      </c>
      <c r="AAG156">
        <v>2.8</v>
      </c>
      <c r="AAH156" s="1" t="s">
        <v>2596</v>
      </c>
      <c r="AAI156" s="1" t="s">
        <v>2596</v>
      </c>
      <c r="AAJ156">
        <v>1484.4</v>
      </c>
      <c r="AAK156">
        <v>3551.81</v>
      </c>
      <c r="AAL156">
        <v>72.2</v>
      </c>
      <c r="AAM156">
        <v>49194</v>
      </c>
      <c r="AAN156">
        <v>1</v>
      </c>
      <c r="AAO156">
        <v>1514</v>
      </c>
      <c r="AAP156">
        <v>3.25</v>
      </c>
      <c r="AAQ156">
        <v>4.5</v>
      </c>
      <c r="AAR156">
        <v>1.2</v>
      </c>
      <c r="AAS156">
        <v>3.11</v>
      </c>
      <c r="AAT156" s="1" t="s">
        <v>2596</v>
      </c>
      <c r="AAU156" s="1" t="s">
        <v>2596</v>
      </c>
      <c r="AAV156" s="1" t="s">
        <v>2596</v>
      </c>
      <c r="AAW156" s="1" t="s">
        <v>2596</v>
      </c>
      <c r="AAX156" s="1" t="s">
        <v>2596</v>
      </c>
      <c r="AAY156" s="1" t="s">
        <v>2596</v>
      </c>
      <c r="AAZ156" s="1" t="s">
        <v>2596</v>
      </c>
      <c r="ABA156" s="1" t="s">
        <v>2596</v>
      </c>
      <c r="ABB156" s="1" t="s">
        <v>2596</v>
      </c>
      <c r="ABC156" s="1" t="s">
        <v>2596</v>
      </c>
      <c r="ABD156">
        <v>684.32</v>
      </c>
      <c r="ABE156">
        <v>146.94999999999999</v>
      </c>
      <c r="ABF156">
        <v>39</v>
      </c>
      <c r="ABG156">
        <v>3768</v>
      </c>
      <c r="ABH156">
        <v>1</v>
      </c>
      <c r="ABI156" s="1" t="s">
        <v>2596</v>
      </c>
      <c r="ABJ156">
        <v>0</v>
      </c>
      <c r="ABK156">
        <v>12.18</v>
      </c>
      <c r="ABL156" s="1" t="s">
        <v>2596</v>
      </c>
      <c r="ABM156" s="1" t="s">
        <v>2596</v>
      </c>
      <c r="ABN156">
        <v>7.76</v>
      </c>
      <c r="ABO156">
        <v>0.7</v>
      </c>
      <c r="ABP156">
        <v>1.38</v>
      </c>
      <c r="ABQ156">
        <v>504</v>
      </c>
      <c r="ABR156">
        <v>1</v>
      </c>
      <c r="ABS156" s="1" t="s">
        <v>2596</v>
      </c>
      <c r="ABT156">
        <v>0</v>
      </c>
      <c r="ABU156">
        <v>0</v>
      </c>
      <c r="ABW156" s="1" t="s">
        <v>2596</v>
      </c>
      <c r="ABX156">
        <v>19.84</v>
      </c>
      <c r="ABY156">
        <v>8.14</v>
      </c>
      <c r="ABZ156">
        <v>6.45</v>
      </c>
      <c r="ACA156">
        <v>1262</v>
      </c>
      <c r="ACB156">
        <v>1</v>
      </c>
      <c r="ACC156">
        <v>0.1</v>
      </c>
      <c r="ACD156">
        <v>0</v>
      </c>
      <c r="ACE156">
        <v>0</v>
      </c>
      <c r="ACF156" s="1" t="s">
        <v>2596</v>
      </c>
      <c r="ACG156" s="1" t="s">
        <v>2596</v>
      </c>
      <c r="ACH156">
        <v>112.11</v>
      </c>
      <c r="ACI156">
        <v>29.41</v>
      </c>
      <c r="ACJ156">
        <v>34</v>
      </c>
      <c r="ACK156">
        <v>865</v>
      </c>
      <c r="ACL156">
        <v>1</v>
      </c>
      <c r="ACM156" s="1" t="s">
        <v>2596</v>
      </c>
      <c r="ACN156">
        <v>0</v>
      </c>
      <c r="ACO156">
        <v>0</v>
      </c>
      <c r="ACP156" s="1" t="s">
        <v>2596</v>
      </c>
      <c r="ACQ156" s="1" t="s">
        <v>2596</v>
      </c>
      <c r="ACR156">
        <v>133.63999999999999</v>
      </c>
      <c r="ACS156">
        <v>9.34</v>
      </c>
      <c r="ACT156">
        <v>6.52</v>
      </c>
      <c r="ACU156">
        <v>1270</v>
      </c>
      <c r="ACV156">
        <v>0.88739999999999997</v>
      </c>
      <c r="ACW156">
        <v>4</v>
      </c>
      <c r="ACX156">
        <v>0</v>
      </c>
      <c r="ACY156">
        <v>0</v>
      </c>
      <c r="ADB156">
        <v>333.19</v>
      </c>
      <c r="ADC156">
        <v>75.459999999999994</v>
      </c>
      <c r="ADD156">
        <v>21.56</v>
      </c>
      <c r="ADE156">
        <v>3500</v>
      </c>
      <c r="ADF156">
        <v>1</v>
      </c>
      <c r="ADG156" s="1" t="s">
        <v>2596</v>
      </c>
      <c r="ADH156">
        <v>0</v>
      </c>
      <c r="ADI156">
        <v>0</v>
      </c>
      <c r="ADJ156" s="1" t="s">
        <v>2596</v>
      </c>
      <c r="ADK156" s="1" t="s">
        <v>2596</v>
      </c>
      <c r="ADL156">
        <v>5.75</v>
      </c>
      <c r="ADM156">
        <v>1.92</v>
      </c>
      <c r="ADN156">
        <v>3.5</v>
      </c>
      <c r="ADO156">
        <v>550</v>
      </c>
      <c r="ADP156">
        <v>1</v>
      </c>
      <c r="ADQ156">
        <v>9.1</v>
      </c>
      <c r="ADR156">
        <v>0</v>
      </c>
      <c r="ADS156">
        <v>0</v>
      </c>
      <c r="ADT156" s="1" t="s">
        <v>2596</v>
      </c>
      <c r="ADU156" s="1" t="s">
        <v>2596</v>
      </c>
      <c r="ADV156">
        <v>102.04</v>
      </c>
      <c r="ADW156">
        <v>19.95</v>
      </c>
      <c r="ADX156">
        <v>14.48</v>
      </c>
      <c r="ADY156">
        <v>1378</v>
      </c>
      <c r="ADZ156">
        <v>1</v>
      </c>
      <c r="AEA156" s="1" t="s">
        <v>2596</v>
      </c>
      <c r="AEB156">
        <v>0</v>
      </c>
      <c r="AEC156">
        <v>0</v>
      </c>
      <c r="AEF156" s="1" t="s">
        <v>2596</v>
      </c>
      <c r="AEG156" s="1" t="s">
        <v>2596</v>
      </c>
      <c r="AEH156" s="1" t="s">
        <v>2596</v>
      </c>
      <c r="AEI156" s="1" t="s">
        <v>2596</v>
      </c>
      <c r="AEJ156" s="1" t="s">
        <v>2596</v>
      </c>
      <c r="AEK156" s="1" t="s">
        <v>2596</v>
      </c>
      <c r="AEL156" s="1" t="s">
        <v>2596</v>
      </c>
      <c r="AEM156" s="1" t="s">
        <v>2596</v>
      </c>
      <c r="AEN156" s="1" t="s">
        <v>2596</v>
      </c>
      <c r="AEO156" s="1" t="s">
        <v>2596</v>
      </c>
      <c r="AEP156">
        <v>100</v>
      </c>
      <c r="AEQ156">
        <v>165.97</v>
      </c>
      <c r="AER156">
        <v>12.2</v>
      </c>
      <c r="AES156">
        <v>13604</v>
      </c>
      <c r="AET156">
        <v>1</v>
      </c>
      <c r="AEV156">
        <v>0</v>
      </c>
      <c r="AEW156">
        <v>0</v>
      </c>
      <c r="AEZ156">
        <v>1.37</v>
      </c>
      <c r="AFA156">
        <v>0.75</v>
      </c>
      <c r="AFB156">
        <v>0.22</v>
      </c>
      <c r="AFC156">
        <v>3398</v>
      </c>
      <c r="AFD156">
        <v>1</v>
      </c>
      <c r="AFE156" s="1" t="s">
        <v>2596</v>
      </c>
      <c r="AFF156">
        <v>0</v>
      </c>
      <c r="AFG156">
        <v>0</v>
      </c>
      <c r="AFJ156">
        <v>7.46</v>
      </c>
      <c r="AFK156">
        <v>2.4900000000000002</v>
      </c>
      <c r="AFL156">
        <v>0.52</v>
      </c>
      <c r="AFM156">
        <v>4796</v>
      </c>
      <c r="AFN156">
        <v>1</v>
      </c>
      <c r="AFO156">
        <v>7.2</v>
      </c>
      <c r="AFP156">
        <v>0</v>
      </c>
      <c r="AFQ156">
        <v>0</v>
      </c>
      <c r="AFT156">
        <v>10.72</v>
      </c>
      <c r="AFU156">
        <v>23.79</v>
      </c>
      <c r="AFV156">
        <v>1.5</v>
      </c>
      <c r="AFW156">
        <v>15861</v>
      </c>
      <c r="AFX156">
        <v>1</v>
      </c>
      <c r="AFY156">
        <v>62</v>
      </c>
      <c r="AFZ156">
        <v>0</v>
      </c>
      <c r="AGA156">
        <v>0</v>
      </c>
      <c r="AGN156">
        <v>73.33</v>
      </c>
      <c r="AGO156">
        <v>141.27000000000001</v>
      </c>
      <c r="AGP156">
        <v>0.11</v>
      </c>
      <c r="AGQ156">
        <v>1284310</v>
      </c>
      <c r="AGR156">
        <v>1</v>
      </c>
      <c r="AGS156">
        <v>225.6</v>
      </c>
      <c r="AGT156">
        <v>0</v>
      </c>
      <c r="AGU156">
        <v>0</v>
      </c>
      <c r="AGX156">
        <v>143.94</v>
      </c>
      <c r="AGY156">
        <v>3226.44</v>
      </c>
      <c r="AGZ156">
        <v>52.25</v>
      </c>
      <c r="AHA156">
        <v>61750</v>
      </c>
      <c r="AHB156">
        <v>1</v>
      </c>
      <c r="AHC156" s="1" t="s">
        <v>2596</v>
      </c>
      <c r="AHD156">
        <v>490</v>
      </c>
      <c r="AHE156">
        <v>0.01</v>
      </c>
      <c r="AHH156">
        <v>241.68</v>
      </c>
      <c r="AHI156">
        <v>35.69</v>
      </c>
      <c r="AHJ156">
        <v>20.350000000000001</v>
      </c>
      <c r="AHK156">
        <v>1754</v>
      </c>
      <c r="AHL156">
        <v>1</v>
      </c>
      <c r="AHM156">
        <v>13.6</v>
      </c>
      <c r="AHN156">
        <v>0.22</v>
      </c>
      <c r="AHO156">
        <v>1.08</v>
      </c>
      <c r="AHP156" s="1" t="s">
        <v>2596</v>
      </c>
      <c r="AHQ156">
        <v>1.58</v>
      </c>
      <c r="AHR156">
        <v>497.23</v>
      </c>
      <c r="AHS156">
        <v>849.15</v>
      </c>
      <c r="AHT156">
        <v>450</v>
      </c>
      <c r="AHU156">
        <v>1887</v>
      </c>
      <c r="AHV156">
        <v>1</v>
      </c>
      <c r="AHW156" s="1" t="s">
        <v>2596</v>
      </c>
      <c r="AHX156">
        <v>3</v>
      </c>
      <c r="AHY156">
        <v>0.67</v>
      </c>
      <c r="AHZ156" s="1" t="s">
        <v>2596</v>
      </c>
      <c r="AIA156" s="1" t="s">
        <v>2596</v>
      </c>
      <c r="AIB156">
        <v>216.07</v>
      </c>
      <c r="AIC156">
        <v>1.54</v>
      </c>
      <c r="AID156">
        <v>27</v>
      </c>
      <c r="AIE156">
        <v>57</v>
      </c>
      <c r="AIF156">
        <v>1</v>
      </c>
      <c r="AIG156">
        <v>0</v>
      </c>
      <c r="AIH156">
        <v>0.4</v>
      </c>
      <c r="AII156">
        <v>1.48</v>
      </c>
      <c r="AIL156" s="1" t="s">
        <v>2596</v>
      </c>
      <c r="AIM156" s="1" t="s">
        <v>2596</v>
      </c>
      <c r="AIN156" s="1" t="s">
        <v>2596</v>
      </c>
      <c r="AIO156" s="1" t="s">
        <v>2596</v>
      </c>
      <c r="AIP156" s="1" t="s">
        <v>2596</v>
      </c>
      <c r="AIQ156" s="1" t="s">
        <v>2596</v>
      </c>
      <c r="AIR156" s="1" t="s">
        <v>2596</v>
      </c>
      <c r="AIS156" s="1" t="s">
        <v>2596</v>
      </c>
      <c r="AIT156" s="1" t="s">
        <v>2596</v>
      </c>
      <c r="AIU156" s="1" t="s">
        <v>2596</v>
      </c>
      <c r="AIV156">
        <v>381.04</v>
      </c>
      <c r="AIW156">
        <v>3295.12</v>
      </c>
      <c r="AIX156">
        <v>60.85</v>
      </c>
      <c r="AIY156">
        <v>54152</v>
      </c>
      <c r="AIZ156">
        <v>1</v>
      </c>
      <c r="AJA156">
        <v>2025.2</v>
      </c>
      <c r="AJB156">
        <v>0.31</v>
      </c>
      <c r="AJC156">
        <v>0.51</v>
      </c>
      <c r="AJD156">
        <v>0.26</v>
      </c>
      <c r="AJE156">
        <v>3.22</v>
      </c>
      <c r="AJF156">
        <v>5.29</v>
      </c>
      <c r="AJG156">
        <v>7.0000000000000007E-2</v>
      </c>
      <c r="AJH156">
        <v>0.18</v>
      </c>
      <c r="AJI156">
        <v>390</v>
      </c>
      <c r="AJJ156">
        <v>1</v>
      </c>
      <c r="AJK156" s="1" t="s">
        <v>2596</v>
      </c>
      <c r="AJL156">
        <v>0</v>
      </c>
      <c r="AJM156">
        <v>0</v>
      </c>
      <c r="AJP156">
        <v>50.4</v>
      </c>
      <c r="AJQ156">
        <v>121.02</v>
      </c>
      <c r="AJR156">
        <v>6.3</v>
      </c>
      <c r="AJS156">
        <v>19209</v>
      </c>
      <c r="AJT156">
        <v>1</v>
      </c>
      <c r="AJU156">
        <v>497.5</v>
      </c>
      <c r="AJV156">
        <v>0</v>
      </c>
      <c r="AJW156">
        <v>0</v>
      </c>
      <c r="AJX156">
        <v>0.28000000000000003</v>
      </c>
      <c r="AJY156">
        <v>0.49</v>
      </c>
      <c r="AJZ156">
        <v>233.58</v>
      </c>
      <c r="AKA156">
        <v>15.8</v>
      </c>
      <c r="AKB156">
        <v>32</v>
      </c>
      <c r="AKC156">
        <v>494</v>
      </c>
      <c r="AKD156">
        <v>1</v>
      </c>
      <c r="AKE156" s="1" t="s">
        <v>2596</v>
      </c>
      <c r="AKF156">
        <v>0</v>
      </c>
      <c r="AKG156">
        <v>0</v>
      </c>
      <c r="AKJ156">
        <v>108.35</v>
      </c>
      <c r="AKK156">
        <v>356.4</v>
      </c>
      <c r="AKL156">
        <v>2160</v>
      </c>
      <c r="AKM156">
        <v>165</v>
      </c>
      <c r="AKN156">
        <v>1</v>
      </c>
      <c r="AKO156" s="1" t="s">
        <v>2596</v>
      </c>
      <c r="AKP156">
        <v>40</v>
      </c>
      <c r="AKQ156">
        <v>1.85</v>
      </c>
      <c r="AKT156">
        <v>1620.76</v>
      </c>
      <c r="AKU156">
        <v>556.41999999999996</v>
      </c>
      <c r="AKV156">
        <v>27.78</v>
      </c>
      <c r="AKW156">
        <v>1952</v>
      </c>
      <c r="AKX156">
        <v>9.7500000000000003E-2</v>
      </c>
      <c r="AKY156">
        <v>0.9</v>
      </c>
      <c r="AKZ156">
        <v>1.28</v>
      </c>
      <c r="ALA156">
        <v>4.62</v>
      </c>
      <c r="ALB156" s="1" t="s">
        <v>2596</v>
      </c>
      <c r="ALC156" s="1" t="s">
        <v>2596</v>
      </c>
      <c r="ALD156">
        <v>547.25</v>
      </c>
      <c r="ALE156">
        <v>92.44</v>
      </c>
      <c r="ALF156">
        <v>18.907900000000001</v>
      </c>
      <c r="ALG156">
        <v>4320</v>
      </c>
      <c r="ALH156">
        <v>0.88349999999999995</v>
      </c>
      <c r="ALI156">
        <v>5</v>
      </c>
      <c r="ALJ156">
        <v>0.18</v>
      </c>
      <c r="ALK156">
        <v>0.95</v>
      </c>
      <c r="ALM156" s="1" t="s">
        <v>2596</v>
      </c>
      <c r="ALN156">
        <v>429.36</v>
      </c>
      <c r="ALO156">
        <v>1830.53</v>
      </c>
      <c r="ALP156">
        <v>44</v>
      </c>
      <c r="ALQ156">
        <v>41603</v>
      </c>
      <c r="ALR156">
        <v>1</v>
      </c>
      <c r="ALS156" s="1" t="s">
        <v>2596</v>
      </c>
      <c r="ALT156">
        <v>1.75</v>
      </c>
      <c r="ALU156">
        <v>3.98</v>
      </c>
      <c r="ALV156" s="1" t="s">
        <v>2596</v>
      </c>
      <c r="ALW156" s="1" t="s">
        <v>2596</v>
      </c>
      <c r="ALX156" s="1" t="s">
        <v>2596</v>
      </c>
      <c r="ALY156" s="1" t="s">
        <v>2596</v>
      </c>
      <c r="ALZ156" s="1" t="s">
        <v>2596</v>
      </c>
      <c r="AMA156" s="1" t="s">
        <v>2596</v>
      </c>
      <c r="AMB156" s="1" t="s">
        <v>2596</v>
      </c>
      <c r="AMC156" s="1" t="s">
        <v>2596</v>
      </c>
      <c r="AMD156" s="1" t="s">
        <v>2596</v>
      </c>
      <c r="AME156" s="1" t="s">
        <v>2596</v>
      </c>
      <c r="AMH156">
        <v>7.89</v>
      </c>
      <c r="AMI156">
        <v>11.19</v>
      </c>
      <c r="AMJ156">
        <v>1.29</v>
      </c>
      <c r="AMK156">
        <v>8672</v>
      </c>
      <c r="AML156">
        <v>1</v>
      </c>
      <c r="AMM156" s="1" t="s">
        <v>2596</v>
      </c>
      <c r="AMN156">
        <v>0</v>
      </c>
      <c r="AMO156">
        <v>0</v>
      </c>
      <c r="AMP156" s="1" t="s">
        <v>2596</v>
      </c>
      <c r="AMQ156" s="1" t="s">
        <v>2596</v>
      </c>
      <c r="AMR156">
        <v>1170.51</v>
      </c>
      <c r="AMS156">
        <v>259.55</v>
      </c>
      <c r="AMT156">
        <v>31.99</v>
      </c>
      <c r="AMU156">
        <v>8114</v>
      </c>
      <c r="AMV156">
        <v>1</v>
      </c>
      <c r="AMW156">
        <v>119.6</v>
      </c>
      <c r="AMX156">
        <v>0.33</v>
      </c>
      <c r="AMY156">
        <v>1.03</v>
      </c>
      <c r="AMZ156" s="1" t="s">
        <v>2596</v>
      </c>
      <c r="ANA156">
        <v>5.51</v>
      </c>
      <c r="ANB156">
        <v>731</v>
      </c>
      <c r="ANC156">
        <v>687.6</v>
      </c>
      <c r="AND156">
        <v>3600</v>
      </c>
      <c r="ANE156">
        <v>191</v>
      </c>
      <c r="ANF156">
        <v>1</v>
      </c>
      <c r="ANG156" s="1" t="s">
        <v>2596</v>
      </c>
      <c r="ANH156">
        <v>40.86</v>
      </c>
      <c r="ANI156">
        <v>1.1299999999999999</v>
      </c>
      <c r="ANJ156" s="1" t="s">
        <v>2596</v>
      </c>
      <c r="ANK156" s="1" t="s">
        <v>2596</v>
      </c>
      <c r="ANL156">
        <v>116.17</v>
      </c>
      <c r="ANM156">
        <v>9.9600000000000009</v>
      </c>
      <c r="ANN156">
        <v>9.6999999999999993</v>
      </c>
      <c r="ANO156">
        <v>1027</v>
      </c>
      <c r="ANP156">
        <v>1</v>
      </c>
      <c r="ANQ156" s="1" t="s">
        <v>2596</v>
      </c>
      <c r="ANR156">
        <v>0</v>
      </c>
      <c r="ANS156">
        <v>0</v>
      </c>
      <c r="ANV156" s="1" t="s">
        <v>2596</v>
      </c>
      <c r="ANX156" s="1" t="s">
        <v>2596</v>
      </c>
      <c r="ANY156" s="1" t="s">
        <v>2596</v>
      </c>
      <c r="ANZ156" s="1" t="s">
        <v>2596</v>
      </c>
      <c r="AOA156" s="1" t="s">
        <v>2596</v>
      </c>
      <c r="AOB156" s="1" t="s">
        <v>2596</v>
      </c>
      <c r="AOC156" s="1" t="s">
        <v>2596</v>
      </c>
      <c r="AOF156">
        <v>318.35000000000002</v>
      </c>
      <c r="AOG156">
        <v>93.37</v>
      </c>
      <c r="AOH156">
        <v>19.670000000000002</v>
      </c>
      <c r="AOI156">
        <v>4747</v>
      </c>
      <c r="AOJ156">
        <v>1</v>
      </c>
      <c r="AOK156" s="1" t="s">
        <v>2596</v>
      </c>
      <c r="AOL156">
        <v>0</v>
      </c>
      <c r="AOM156">
        <v>12.52</v>
      </c>
      <c r="AON156" s="1" t="s">
        <v>2596</v>
      </c>
      <c r="AOO156" s="1" t="s">
        <v>2596</v>
      </c>
      <c r="AOP156">
        <v>106.68</v>
      </c>
      <c r="AOQ156">
        <v>6.11</v>
      </c>
      <c r="AOR156">
        <v>7.26</v>
      </c>
      <c r="AOS156">
        <v>842</v>
      </c>
      <c r="AOT156">
        <v>1</v>
      </c>
      <c r="AOU156">
        <v>1.2</v>
      </c>
      <c r="AOV156">
        <v>0.82</v>
      </c>
      <c r="AOW156">
        <v>11.29</v>
      </c>
      <c r="AOZ156">
        <v>157.24</v>
      </c>
      <c r="APA156">
        <v>31.08</v>
      </c>
      <c r="APB156">
        <v>30.5</v>
      </c>
      <c r="APC156">
        <v>1019</v>
      </c>
      <c r="APD156">
        <v>1</v>
      </c>
      <c r="APE156" s="1" t="s">
        <v>2596</v>
      </c>
      <c r="APF156">
        <v>0.65</v>
      </c>
      <c r="APG156">
        <v>2.13</v>
      </c>
      <c r="API156" s="1" t="s">
        <v>2596</v>
      </c>
      <c r="APJ156">
        <v>48</v>
      </c>
      <c r="APK156">
        <v>55.97</v>
      </c>
      <c r="APL156">
        <v>2.16</v>
      </c>
      <c r="APM156">
        <v>25912</v>
      </c>
      <c r="APN156">
        <v>1</v>
      </c>
      <c r="APO156">
        <v>976.6</v>
      </c>
      <c r="APP156">
        <v>0</v>
      </c>
      <c r="APQ156">
        <v>0</v>
      </c>
      <c r="APR156">
        <v>0.11</v>
      </c>
      <c r="APS156">
        <v>-0.52</v>
      </c>
      <c r="APT156">
        <v>2350.4299999999998</v>
      </c>
      <c r="APU156">
        <v>72</v>
      </c>
      <c r="APV156">
        <v>40.9</v>
      </c>
      <c r="APW156">
        <v>300</v>
      </c>
      <c r="APX156">
        <v>0.1704</v>
      </c>
      <c r="APY156">
        <v>1.4</v>
      </c>
      <c r="APZ156">
        <v>0.72</v>
      </c>
      <c r="AQA156">
        <v>1.75</v>
      </c>
      <c r="AQD156">
        <v>167.17</v>
      </c>
      <c r="AQF156">
        <v>209</v>
      </c>
      <c r="AQG156">
        <v>1</v>
      </c>
      <c r="AQH156">
        <v>1</v>
      </c>
      <c r="AQI156" s="1" t="s">
        <v>2596</v>
      </c>
      <c r="AQJ156">
        <v>2</v>
      </c>
      <c r="AQK156">
        <v>0.96</v>
      </c>
      <c r="AQN156">
        <v>87.68</v>
      </c>
      <c r="AQO156">
        <v>93.78</v>
      </c>
      <c r="AQP156">
        <v>33.436399999999999</v>
      </c>
      <c r="AQQ156">
        <v>2766</v>
      </c>
      <c r="AQR156">
        <v>0.98599999999999999</v>
      </c>
      <c r="AQS156">
        <v>6.6</v>
      </c>
      <c r="AQT156">
        <v>1.06</v>
      </c>
      <c r="AQU156">
        <v>3.18</v>
      </c>
      <c r="AQV156" s="1" t="s">
        <v>2596</v>
      </c>
      <c r="AQW156">
        <v>0.87</v>
      </c>
      <c r="AQX156">
        <v>122.09</v>
      </c>
      <c r="AQY156">
        <v>24.49</v>
      </c>
      <c r="AQZ156">
        <v>22</v>
      </c>
      <c r="ARA156">
        <v>1113</v>
      </c>
      <c r="ARB156">
        <v>1</v>
      </c>
      <c r="ARC156" s="1" t="s">
        <v>2596</v>
      </c>
      <c r="ARD156">
        <v>0.76</v>
      </c>
      <c r="ARE156">
        <v>3.46</v>
      </c>
      <c r="ARF156" s="1" t="s">
        <v>2596</v>
      </c>
      <c r="ARG156" s="1" t="s">
        <v>2596</v>
      </c>
      <c r="ARH156">
        <v>10.48</v>
      </c>
      <c r="ARI156">
        <v>115.2</v>
      </c>
      <c r="ARJ156">
        <v>0.9</v>
      </c>
      <c r="ARK156">
        <v>128001</v>
      </c>
      <c r="ARL156">
        <v>1</v>
      </c>
      <c r="ARM156" s="1" t="s">
        <v>2596</v>
      </c>
      <c r="ARN156">
        <v>0</v>
      </c>
      <c r="ARO156">
        <v>0</v>
      </c>
      <c r="ARP156" s="1" t="s">
        <v>2596</v>
      </c>
      <c r="ARQ156" s="1" t="s">
        <v>2596</v>
      </c>
      <c r="ARR156">
        <v>13.39</v>
      </c>
      <c r="ARS156">
        <v>2.75</v>
      </c>
      <c r="ART156">
        <v>0.71</v>
      </c>
      <c r="ARU156">
        <v>3870</v>
      </c>
      <c r="ARV156">
        <v>1</v>
      </c>
      <c r="ARW156" s="1" t="s">
        <v>2596</v>
      </c>
      <c r="ARX156">
        <v>0</v>
      </c>
      <c r="ARY156">
        <v>0</v>
      </c>
      <c r="ARZ156" s="1" t="s">
        <v>2596</v>
      </c>
      <c r="ASA156" s="1" t="s">
        <v>2596</v>
      </c>
      <c r="ASB156">
        <v>16.09</v>
      </c>
      <c r="ASC156">
        <v>4.4400000000000004</v>
      </c>
      <c r="ASD156">
        <v>0.37</v>
      </c>
      <c r="ASE156">
        <v>12000</v>
      </c>
      <c r="ASF156">
        <v>1</v>
      </c>
      <c r="ASG156">
        <v>14.5</v>
      </c>
      <c r="ASH156">
        <v>0</v>
      </c>
      <c r="ASI156">
        <v>0</v>
      </c>
      <c r="ASL156">
        <v>214.48</v>
      </c>
      <c r="ASM156">
        <v>56.39</v>
      </c>
      <c r="ASN156">
        <v>8.9</v>
      </c>
      <c r="ASO156">
        <v>1267</v>
      </c>
      <c r="ASP156">
        <v>0.2</v>
      </c>
      <c r="ASQ156">
        <v>31.8</v>
      </c>
      <c r="ASR156">
        <v>0.7</v>
      </c>
      <c r="ASS156">
        <v>7.87</v>
      </c>
      <c r="AST156" s="1" t="s">
        <v>2596</v>
      </c>
      <c r="ASU156">
        <v>1.1000000000000001</v>
      </c>
      <c r="ASV156">
        <v>15.63</v>
      </c>
      <c r="ASW156">
        <v>38.700000000000003</v>
      </c>
      <c r="ASX156">
        <v>1.44</v>
      </c>
      <c r="ASY156">
        <v>19350</v>
      </c>
      <c r="ASZ156">
        <v>0.72219999999999995</v>
      </c>
      <c r="ATA156">
        <v>1181.8</v>
      </c>
      <c r="ATB156">
        <v>0</v>
      </c>
      <c r="ATC156">
        <v>0</v>
      </c>
      <c r="ATD156" s="1" t="s">
        <v>2596</v>
      </c>
      <c r="ATE156">
        <v>0.04</v>
      </c>
      <c r="ATF156">
        <v>0.25</v>
      </c>
      <c r="ATG156">
        <v>0.45</v>
      </c>
      <c r="ATH156">
        <v>0.01</v>
      </c>
      <c r="ATI156">
        <v>45005</v>
      </c>
      <c r="ATJ156">
        <v>1</v>
      </c>
      <c r="ATK156" s="1" t="s">
        <v>2596</v>
      </c>
      <c r="ATL156">
        <v>0</v>
      </c>
      <c r="ATM156">
        <v>0</v>
      </c>
      <c r="ATN156" s="1" t="s">
        <v>2596</v>
      </c>
      <c r="ATO156" s="1" t="s">
        <v>2596</v>
      </c>
      <c r="ATP156">
        <v>188.39</v>
      </c>
      <c r="ATQ156">
        <v>1033.67</v>
      </c>
      <c r="ATR156">
        <v>20.66</v>
      </c>
      <c r="ATS156">
        <v>47656</v>
      </c>
      <c r="ATT156">
        <v>0.95240000000000002</v>
      </c>
      <c r="ATU156">
        <v>4769.3999999999996</v>
      </c>
      <c r="ATV156">
        <v>0.24</v>
      </c>
      <c r="ATW156">
        <v>1.1499999999999999</v>
      </c>
      <c r="ATX156">
        <v>0.14000000000000001</v>
      </c>
      <c r="ATY156">
        <v>1.3</v>
      </c>
      <c r="ATZ156">
        <v>2278.3200000000002</v>
      </c>
      <c r="AUA156">
        <v>252.86</v>
      </c>
      <c r="AUB156">
        <v>79.739999999999995</v>
      </c>
      <c r="AUC156">
        <v>3171</v>
      </c>
      <c r="AUD156">
        <v>1</v>
      </c>
      <c r="AUE156">
        <v>0.6</v>
      </c>
      <c r="AUF156">
        <v>1.2</v>
      </c>
      <c r="AUG156">
        <v>1.5</v>
      </c>
      <c r="AUI156" s="1" t="s">
        <v>2596</v>
      </c>
      <c r="AUJ156">
        <v>135.56</v>
      </c>
      <c r="AUK156">
        <v>24.33</v>
      </c>
      <c r="AUL156">
        <v>15.12</v>
      </c>
      <c r="AUM156">
        <v>1560</v>
      </c>
      <c r="AUN156">
        <v>0.96919999999999995</v>
      </c>
      <c r="AUO156">
        <v>26.3</v>
      </c>
      <c r="AUP156">
        <v>0.97</v>
      </c>
      <c r="AUQ156">
        <v>6.41</v>
      </c>
      <c r="AUR156" s="1" t="s">
        <v>2596</v>
      </c>
      <c r="AUS156">
        <v>1.1299999999999999</v>
      </c>
      <c r="AUT156">
        <v>23.87</v>
      </c>
      <c r="AUU156">
        <v>2.57</v>
      </c>
      <c r="AUV156">
        <v>3.82</v>
      </c>
      <c r="AUW156">
        <v>672</v>
      </c>
      <c r="AUX156">
        <v>1</v>
      </c>
      <c r="AUY156" s="1" t="s">
        <v>2596</v>
      </c>
      <c r="AUZ156">
        <v>0</v>
      </c>
      <c r="AVA156">
        <v>0</v>
      </c>
      <c r="AVD156">
        <v>205.24</v>
      </c>
      <c r="AVE156">
        <v>20.239999999999998</v>
      </c>
      <c r="AVF156">
        <v>4</v>
      </c>
      <c r="AVG156">
        <v>5060</v>
      </c>
      <c r="AVH156">
        <v>1</v>
      </c>
      <c r="AVI156">
        <v>3</v>
      </c>
      <c r="AVJ156">
        <v>0.09</v>
      </c>
      <c r="AVK156">
        <v>2.25</v>
      </c>
      <c r="AVN156">
        <v>220.28</v>
      </c>
      <c r="AVO156">
        <v>59.02</v>
      </c>
      <c r="AVP156">
        <v>58.55</v>
      </c>
      <c r="AVQ156">
        <v>1008</v>
      </c>
      <c r="AVR156">
        <v>1</v>
      </c>
      <c r="AVS156" s="1" t="s">
        <v>2596</v>
      </c>
      <c r="AVT156">
        <v>1.98</v>
      </c>
      <c r="AVU156">
        <v>3.38</v>
      </c>
      <c r="AVV156" s="1" t="s">
        <v>2596</v>
      </c>
      <c r="AVW156" s="1" t="s">
        <v>2596</v>
      </c>
      <c r="AVX156" s="1" t="s">
        <v>2596</v>
      </c>
      <c r="AVY156" s="1" t="s">
        <v>2596</v>
      </c>
      <c r="AVZ156" s="1" t="s">
        <v>2596</v>
      </c>
      <c r="AWA156" s="1" t="s">
        <v>2596</v>
      </c>
      <c r="AWB156" s="1" t="s">
        <v>2596</v>
      </c>
      <c r="AWC156" s="1" t="s">
        <v>2596</v>
      </c>
      <c r="AWD156" s="1" t="s">
        <v>2596</v>
      </c>
      <c r="AWE156" s="1" t="s">
        <v>2596</v>
      </c>
      <c r="AWH156">
        <v>39.18</v>
      </c>
      <c r="AWI156">
        <v>6.7</v>
      </c>
      <c r="AWJ156">
        <v>3.5</v>
      </c>
      <c r="AWK156">
        <v>1915</v>
      </c>
      <c r="AWL156">
        <v>1</v>
      </c>
      <c r="AWM156">
        <v>26.2</v>
      </c>
      <c r="AWN156">
        <v>0.06</v>
      </c>
      <c r="AWO156">
        <v>1.71</v>
      </c>
      <c r="AWQ156" s="1" t="s">
        <v>2596</v>
      </c>
      <c r="AWR156" s="1" t="s">
        <v>2596</v>
      </c>
      <c r="AWS156" s="1" t="s">
        <v>2596</v>
      </c>
      <c r="AWT156" s="1" t="s">
        <v>2596</v>
      </c>
      <c r="AWU156" s="1" t="s">
        <v>2596</v>
      </c>
      <c r="AWV156" s="1" t="s">
        <v>2596</v>
      </c>
      <c r="AWW156" s="1" t="s">
        <v>2596</v>
      </c>
      <c r="AWX156" s="1" t="s">
        <v>2596</v>
      </c>
      <c r="AWY156" s="1" t="s">
        <v>2596</v>
      </c>
      <c r="AWZ156" s="1" t="s">
        <v>2596</v>
      </c>
      <c r="AXA156" s="1" t="s">
        <v>2596</v>
      </c>
      <c r="AXB156">
        <v>1488.77</v>
      </c>
      <c r="AXC156">
        <v>56.24</v>
      </c>
      <c r="AXD156">
        <v>185</v>
      </c>
      <c r="AXE156">
        <v>304</v>
      </c>
      <c r="AXF156">
        <v>1</v>
      </c>
      <c r="AXG156">
        <v>0</v>
      </c>
      <c r="AXH156">
        <v>9</v>
      </c>
      <c r="AXI156">
        <v>4.8600000000000003</v>
      </c>
      <c r="AXJ156" s="1" t="s">
        <v>2596</v>
      </c>
      <c r="AXK156" s="1" t="s">
        <v>2596</v>
      </c>
      <c r="AXL156">
        <v>539.70000000000005</v>
      </c>
      <c r="AXM156">
        <v>51.66</v>
      </c>
      <c r="AXN156">
        <v>140</v>
      </c>
      <c r="AXO156">
        <v>369</v>
      </c>
      <c r="AXP156">
        <v>1</v>
      </c>
      <c r="AXQ156" s="1" t="s">
        <v>2596</v>
      </c>
      <c r="AXR156">
        <v>0</v>
      </c>
      <c r="AXS156">
        <v>2.29</v>
      </c>
      <c r="AXV156">
        <v>1.76</v>
      </c>
      <c r="AXW156">
        <v>0.34</v>
      </c>
      <c r="AXX156">
        <v>0.3</v>
      </c>
      <c r="AXY156">
        <v>1117</v>
      </c>
      <c r="AXZ156">
        <v>1</v>
      </c>
      <c r="AYA156" s="1" t="s">
        <v>2596</v>
      </c>
      <c r="AYB156">
        <v>0</v>
      </c>
      <c r="AYC156">
        <v>0</v>
      </c>
      <c r="AYF156">
        <v>8.27</v>
      </c>
      <c r="AYG156">
        <v>1.21</v>
      </c>
      <c r="AYH156">
        <v>1.5</v>
      </c>
      <c r="AYI156">
        <v>807</v>
      </c>
      <c r="AYJ156">
        <v>1</v>
      </c>
      <c r="AYK156">
        <v>3.1</v>
      </c>
      <c r="AYL156">
        <v>0</v>
      </c>
      <c r="AYM156">
        <v>0</v>
      </c>
      <c r="AYN156" s="1" t="s">
        <v>2596</v>
      </c>
      <c r="AYO156" s="1" t="s">
        <v>2596</v>
      </c>
      <c r="AYP156">
        <v>0.22</v>
      </c>
      <c r="AYQ156">
        <v>7.0000000000000007E-2</v>
      </c>
      <c r="AYR156">
        <v>0.02</v>
      </c>
      <c r="AYS156">
        <v>3429</v>
      </c>
      <c r="AYT156">
        <v>1</v>
      </c>
      <c r="AYU156" s="1" t="s">
        <v>2596</v>
      </c>
      <c r="AYV156">
        <v>0</v>
      </c>
      <c r="AYW156">
        <v>0</v>
      </c>
      <c r="AYZ156" s="1" t="s">
        <v>2596</v>
      </c>
      <c r="AZA156" s="1" t="s">
        <v>2596</v>
      </c>
      <c r="AZB156" s="1" t="s">
        <v>2596</v>
      </c>
      <c r="AZC156" s="1" t="s">
        <v>2596</v>
      </c>
      <c r="AZD156" s="1" t="s">
        <v>2596</v>
      </c>
      <c r="AZE156" s="1" t="s">
        <v>2596</v>
      </c>
      <c r="AZF156" s="1" t="s">
        <v>2596</v>
      </c>
      <c r="AZG156" s="1" t="s">
        <v>2596</v>
      </c>
      <c r="AZJ156">
        <v>383.64</v>
      </c>
      <c r="AZK156">
        <v>133.07</v>
      </c>
      <c r="AZL156">
        <v>111</v>
      </c>
      <c r="AZM156">
        <v>1199</v>
      </c>
      <c r="AZN156">
        <v>1</v>
      </c>
      <c r="AZO156" s="1" t="s">
        <v>2596</v>
      </c>
      <c r="AZP156">
        <v>0</v>
      </c>
      <c r="AZQ156">
        <v>0</v>
      </c>
      <c r="AZR156" s="1" t="s">
        <v>2596</v>
      </c>
      <c r="AZS156" s="1" t="s">
        <v>2596</v>
      </c>
      <c r="AZT156">
        <v>459.22</v>
      </c>
      <c r="AZU156">
        <v>934.83</v>
      </c>
      <c r="AZV156">
        <v>153</v>
      </c>
      <c r="AZW156">
        <v>6110</v>
      </c>
      <c r="AZX156">
        <v>1</v>
      </c>
      <c r="AZY156" s="1" t="s">
        <v>2596</v>
      </c>
      <c r="AZZ156">
        <v>2.15</v>
      </c>
      <c r="BAA156">
        <v>1.41</v>
      </c>
      <c r="BAB156" s="1" t="s">
        <v>2596</v>
      </c>
      <c r="BAC156" s="1" t="s">
        <v>2596</v>
      </c>
      <c r="BAD156">
        <v>130.34</v>
      </c>
      <c r="BAE156">
        <v>307.93</v>
      </c>
      <c r="BAF156">
        <v>15.75</v>
      </c>
      <c r="BAG156">
        <v>19551</v>
      </c>
      <c r="BAH156">
        <v>1</v>
      </c>
      <c r="BAI156">
        <v>0.3</v>
      </c>
      <c r="BAJ156">
        <v>0.47</v>
      </c>
      <c r="BAK156">
        <v>2.98</v>
      </c>
      <c r="BAM156" s="1" t="s">
        <v>2596</v>
      </c>
      <c r="BAN156">
        <v>159.05000000000001</v>
      </c>
      <c r="BAO156">
        <v>2820.49</v>
      </c>
      <c r="BAP156">
        <v>33.56</v>
      </c>
      <c r="BAQ156">
        <v>84043</v>
      </c>
      <c r="BAR156">
        <v>1</v>
      </c>
      <c r="BAS156">
        <v>5075.6000000000004</v>
      </c>
      <c r="BAT156">
        <v>0.66</v>
      </c>
      <c r="BAU156">
        <v>1.97</v>
      </c>
      <c r="BAV156">
        <v>7.0000000000000007E-2</v>
      </c>
      <c r="BAW156">
        <v>1.98</v>
      </c>
      <c r="BBH156">
        <v>1422.04</v>
      </c>
      <c r="BBI156">
        <v>220.08</v>
      </c>
      <c r="BBJ156">
        <v>68.209999999999994</v>
      </c>
      <c r="BBK156">
        <v>3227</v>
      </c>
      <c r="BBL156">
        <v>1</v>
      </c>
      <c r="BBM156">
        <v>1.5</v>
      </c>
      <c r="BBN156">
        <v>4.0999999999999996</v>
      </c>
      <c r="BBO156">
        <v>6.01</v>
      </c>
      <c r="BBR156">
        <v>402.67</v>
      </c>
      <c r="BBS156">
        <v>9.3000000000000007</v>
      </c>
      <c r="BBT156">
        <v>310</v>
      </c>
      <c r="BBU156">
        <v>30</v>
      </c>
      <c r="BBV156">
        <v>1</v>
      </c>
      <c r="BBW156">
        <v>0</v>
      </c>
      <c r="BBX156">
        <v>0</v>
      </c>
      <c r="BBY156">
        <v>0</v>
      </c>
      <c r="BCB156" s="1" t="s">
        <v>2596</v>
      </c>
      <c r="BCC156" s="1" t="s">
        <v>2596</v>
      </c>
      <c r="BCD156" s="1" t="s">
        <v>2596</v>
      </c>
      <c r="BCE156" s="1" t="s">
        <v>2596</v>
      </c>
      <c r="BCF156" s="1" t="s">
        <v>2596</v>
      </c>
      <c r="BCG156" s="1" t="s">
        <v>2596</v>
      </c>
      <c r="BCH156" s="1" t="s">
        <v>2596</v>
      </c>
      <c r="BCI156" s="1" t="s">
        <v>2596</v>
      </c>
      <c r="BCJ156" s="1" t="s">
        <v>2596</v>
      </c>
      <c r="BCK156" s="1" t="s">
        <v>2596</v>
      </c>
      <c r="BCL156">
        <v>261.99</v>
      </c>
      <c r="BCM156">
        <v>678.89</v>
      </c>
      <c r="BCN156">
        <v>18.781300000000002</v>
      </c>
      <c r="BCO156">
        <v>33725</v>
      </c>
      <c r="BCP156">
        <v>0.93300000000000005</v>
      </c>
      <c r="BCQ156">
        <v>1780.6</v>
      </c>
      <c r="BCR156">
        <v>0.37</v>
      </c>
      <c r="BCS156">
        <v>1.99</v>
      </c>
      <c r="BCT156">
        <v>0.11</v>
      </c>
      <c r="BCU156">
        <v>1.56</v>
      </c>
      <c r="BDP156">
        <v>172.79</v>
      </c>
      <c r="BDQ156">
        <v>1760.03</v>
      </c>
      <c r="BDR156">
        <v>44</v>
      </c>
      <c r="BDS156">
        <v>40001</v>
      </c>
      <c r="BDT156">
        <v>1</v>
      </c>
      <c r="BDU156" s="1" t="s">
        <v>2596</v>
      </c>
      <c r="BDV156">
        <v>1.6</v>
      </c>
      <c r="BDW156">
        <v>3.64</v>
      </c>
      <c r="BDZ156">
        <v>162.44</v>
      </c>
      <c r="BEA156">
        <v>74.61</v>
      </c>
      <c r="BEB156">
        <v>25.7</v>
      </c>
      <c r="BEC156">
        <v>2903</v>
      </c>
      <c r="BED156">
        <v>1</v>
      </c>
      <c r="BEE156">
        <v>1.6</v>
      </c>
      <c r="BEF156">
        <v>0.85</v>
      </c>
      <c r="BEG156">
        <v>3.31</v>
      </c>
      <c r="BEI156" s="1" t="s">
        <v>2596</v>
      </c>
      <c r="BEJ156">
        <v>46.36</v>
      </c>
      <c r="BEK156">
        <v>2.9</v>
      </c>
      <c r="BEL156">
        <v>3.06</v>
      </c>
      <c r="BEM156">
        <v>947</v>
      </c>
      <c r="BEN156">
        <v>1</v>
      </c>
      <c r="BEO156" s="1" t="s">
        <v>2596</v>
      </c>
      <c r="BEP156">
        <v>0</v>
      </c>
      <c r="BEQ156">
        <v>0</v>
      </c>
    </row>
    <row r="157" spans="1:1499" x14ac:dyDescent="0.25">
      <c r="A157" s="2">
        <v>39661</v>
      </c>
      <c r="B157">
        <v>49.49</v>
      </c>
      <c r="C157">
        <v>15.45</v>
      </c>
      <c r="D157">
        <v>1.85</v>
      </c>
      <c r="E157">
        <v>8349</v>
      </c>
      <c r="F157">
        <v>1</v>
      </c>
      <c r="G157" s="1" t="s">
        <v>2596</v>
      </c>
      <c r="H157">
        <v>0</v>
      </c>
      <c r="I157">
        <v>0</v>
      </c>
      <c r="L157" s="1" t="s">
        <v>2596</v>
      </c>
      <c r="M157" s="1" t="s">
        <v>2596</v>
      </c>
      <c r="N157" s="1" t="s">
        <v>2596</v>
      </c>
      <c r="O157" s="1" t="s">
        <v>2596</v>
      </c>
      <c r="P157" s="1" t="s">
        <v>2596</v>
      </c>
      <c r="Q157" s="1" t="s">
        <v>2596</v>
      </c>
      <c r="R157" s="1" t="s">
        <v>2596</v>
      </c>
      <c r="S157" s="1" t="s">
        <v>2596</v>
      </c>
      <c r="V157" s="1" t="s">
        <v>2596</v>
      </c>
      <c r="W157" s="1" t="s">
        <v>2596</v>
      </c>
      <c r="X157" s="1" t="s">
        <v>2596</v>
      </c>
      <c r="Y157" s="1" t="s">
        <v>2596</v>
      </c>
      <c r="Z157" s="1" t="s">
        <v>2596</v>
      </c>
      <c r="AA157" s="1" t="s">
        <v>2596</v>
      </c>
      <c r="AB157" s="1" t="s">
        <v>2596</v>
      </c>
      <c r="AC157" s="1" t="s">
        <v>2596</v>
      </c>
      <c r="AE157" s="1" t="s">
        <v>2596</v>
      </c>
      <c r="AF157" s="1" t="s">
        <v>2596</v>
      </c>
      <c r="AG157" s="1" t="s">
        <v>2596</v>
      </c>
      <c r="AH157" s="1" t="s">
        <v>2596</v>
      </c>
      <c r="AI157" s="1" t="s">
        <v>2596</v>
      </c>
      <c r="AJ157" s="1" t="s">
        <v>2596</v>
      </c>
      <c r="AK157" s="1" t="s">
        <v>2596</v>
      </c>
      <c r="AL157" s="1" t="s">
        <v>2596</v>
      </c>
      <c r="AM157" s="1" t="s">
        <v>2596</v>
      </c>
      <c r="AO157" s="1" t="s">
        <v>2596</v>
      </c>
      <c r="AP157" s="1" t="s">
        <v>2596</v>
      </c>
      <c r="AQ157" s="1" t="s">
        <v>2596</v>
      </c>
      <c r="AR157" s="1" t="s">
        <v>2596</v>
      </c>
      <c r="AS157" s="1" t="s">
        <v>2596</v>
      </c>
      <c r="AT157" s="1" t="s">
        <v>2596</v>
      </c>
      <c r="AU157" s="1" t="s">
        <v>2596</v>
      </c>
      <c r="AV157" s="1" t="s">
        <v>2596</v>
      </c>
      <c r="AW157" s="1" t="s">
        <v>2596</v>
      </c>
      <c r="AX157" s="1" t="s">
        <v>2596</v>
      </c>
      <c r="AY157" s="1" t="s">
        <v>2596</v>
      </c>
      <c r="AZ157">
        <v>4384.96</v>
      </c>
      <c r="BA157">
        <v>30.61</v>
      </c>
      <c r="BB157">
        <v>66.25</v>
      </c>
      <c r="BC157">
        <v>462</v>
      </c>
      <c r="BD157">
        <v>1</v>
      </c>
      <c r="BE157" s="1" t="s">
        <v>2596</v>
      </c>
      <c r="BF157">
        <v>1.4</v>
      </c>
      <c r="BG157">
        <v>2.11</v>
      </c>
      <c r="BJ157" s="1" t="s">
        <v>2596</v>
      </c>
      <c r="BK157" s="1" t="s">
        <v>2596</v>
      </c>
      <c r="BL157" s="1" t="s">
        <v>2596</v>
      </c>
      <c r="BM157" s="1" t="s">
        <v>2596</v>
      </c>
      <c r="BN157" s="1" t="s">
        <v>2596</v>
      </c>
      <c r="BO157" s="1" t="s">
        <v>2596</v>
      </c>
      <c r="BP157" s="1" t="s">
        <v>2596</v>
      </c>
      <c r="BQ157" s="1" t="s">
        <v>2596</v>
      </c>
      <c r="BS157" s="1" t="s">
        <v>2596</v>
      </c>
      <c r="BT157">
        <v>313.01</v>
      </c>
      <c r="BU157">
        <v>54.47</v>
      </c>
      <c r="BV157">
        <v>18</v>
      </c>
      <c r="BW157">
        <v>3026</v>
      </c>
      <c r="BX157">
        <v>1</v>
      </c>
      <c r="BY157" s="1" t="s">
        <v>2596</v>
      </c>
      <c r="BZ157">
        <v>0</v>
      </c>
      <c r="CA157">
        <v>0</v>
      </c>
      <c r="CB157" s="1" t="s">
        <v>2596</v>
      </c>
      <c r="CC157" s="1" t="s">
        <v>2596</v>
      </c>
      <c r="CD157">
        <v>5.9</v>
      </c>
      <c r="CE157">
        <v>2.6</v>
      </c>
      <c r="CF157">
        <v>0.18</v>
      </c>
      <c r="CG157">
        <v>14425</v>
      </c>
      <c r="CH157">
        <v>1</v>
      </c>
      <c r="CI157" s="1" t="s">
        <v>2596</v>
      </c>
      <c r="CJ157">
        <v>0</v>
      </c>
      <c r="CK157">
        <v>0</v>
      </c>
      <c r="CL157" s="1" t="s">
        <v>2596</v>
      </c>
      <c r="CM157" s="1" t="s">
        <v>2596</v>
      </c>
      <c r="CN157">
        <v>195.73</v>
      </c>
      <c r="CO157">
        <v>85.84</v>
      </c>
      <c r="CP157">
        <v>18.5</v>
      </c>
      <c r="CQ157">
        <v>4640</v>
      </c>
      <c r="CR157">
        <v>1</v>
      </c>
      <c r="CS157">
        <v>1.5</v>
      </c>
      <c r="CT157">
        <v>0</v>
      </c>
      <c r="CU157">
        <v>0</v>
      </c>
      <c r="CV157" s="1" t="s">
        <v>2596</v>
      </c>
      <c r="CW157" s="1" t="s">
        <v>2596</v>
      </c>
      <c r="CX157" s="1" t="s">
        <v>2596</v>
      </c>
      <c r="CY157" s="1" t="s">
        <v>2596</v>
      </c>
      <c r="CZ157" s="1" t="s">
        <v>2596</v>
      </c>
      <c r="DA157" s="1" t="s">
        <v>2596</v>
      </c>
      <c r="DB157" s="1" t="s">
        <v>2596</v>
      </c>
      <c r="DC157" s="1" t="s">
        <v>2596</v>
      </c>
      <c r="DD157" s="1" t="s">
        <v>2596</v>
      </c>
      <c r="DE157" s="1" t="s">
        <v>2596</v>
      </c>
      <c r="DG157" s="1" t="s">
        <v>2596</v>
      </c>
      <c r="DH157">
        <v>0.05</v>
      </c>
      <c r="DI157">
        <v>7.0000000000000007E-2</v>
      </c>
      <c r="DJ157">
        <v>0.02</v>
      </c>
      <c r="DK157">
        <v>3435</v>
      </c>
      <c r="DL157">
        <v>1</v>
      </c>
      <c r="DM157" s="1" t="s">
        <v>2596</v>
      </c>
      <c r="DN157">
        <v>0.91</v>
      </c>
      <c r="DO157">
        <v>4573.45</v>
      </c>
      <c r="DP157" s="1" t="s">
        <v>2596</v>
      </c>
      <c r="DQ157" s="1" t="s">
        <v>2596</v>
      </c>
      <c r="DR157">
        <v>3536.93</v>
      </c>
      <c r="DS157">
        <v>2506.29</v>
      </c>
      <c r="DT157">
        <v>161</v>
      </c>
      <c r="DU157">
        <v>15567</v>
      </c>
      <c r="DV157">
        <v>1</v>
      </c>
      <c r="DW157" s="1" t="s">
        <v>2596</v>
      </c>
      <c r="DX157">
        <v>0</v>
      </c>
      <c r="DY157">
        <v>1.18</v>
      </c>
      <c r="DZ157" s="1" t="s">
        <v>2596</v>
      </c>
      <c r="EA157" s="1" t="s">
        <v>2596</v>
      </c>
      <c r="EB157" s="1" t="s">
        <v>2596</v>
      </c>
      <c r="EC157" s="1" t="s">
        <v>2596</v>
      </c>
      <c r="ED157" s="1" t="s">
        <v>2596</v>
      </c>
      <c r="EE157" s="1" t="s">
        <v>2596</v>
      </c>
      <c r="EF157" s="1" t="s">
        <v>2596</v>
      </c>
      <c r="EG157" s="1" t="s">
        <v>2596</v>
      </c>
      <c r="EH157" s="1" t="s">
        <v>2596</v>
      </c>
      <c r="EI157" s="1" t="s">
        <v>2596</v>
      </c>
      <c r="EJ157" s="1" t="s">
        <v>2596</v>
      </c>
      <c r="EK157" s="1" t="s">
        <v>2596</v>
      </c>
      <c r="FP157">
        <v>351.65</v>
      </c>
      <c r="FQ157">
        <v>360.61</v>
      </c>
      <c r="FR157">
        <v>30.004999999999999</v>
      </c>
      <c r="FS157">
        <v>3005</v>
      </c>
      <c r="FT157">
        <v>0.25</v>
      </c>
      <c r="FU157">
        <v>176.7</v>
      </c>
      <c r="FV157">
        <v>0.56000000000000005</v>
      </c>
      <c r="FW157">
        <v>1.87</v>
      </c>
      <c r="FX157">
        <v>0.09</v>
      </c>
      <c r="FY157">
        <v>2.16</v>
      </c>
      <c r="FZ157">
        <v>10.76</v>
      </c>
      <c r="GA157">
        <v>31.43</v>
      </c>
      <c r="GB157">
        <v>2.1</v>
      </c>
      <c r="GC157">
        <v>14966</v>
      </c>
      <c r="GD157">
        <v>1</v>
      </c>
      <c r="GE157">
        <v>436.1</v>
      </c>
      <c r="GF157">
        <v>0</v>
      </c>
      <c r="GG157">
        <v>0</v>
      </c>
      <c r="GH157" s="1" t="s">
        <v>2596</v>
      </c>
      <c r="GI157">
        <v>0.15</v>
      </c>
      <c r="GJ157">
        <v>890.14</v>
      </c>
      <c r="GK157">
        <v>1322.11</v>
      </c>
      <c r="GL157">
        <v>145</v>
      </c>
      <c r="GM157">
        <v>9118</v>
      </c>
      <c r="GN157">
        <v>1</v>
      </c>
      <c r="GO157" s="1" t="s">
        <v>2596</v>
      </c>
      <c r="GP157">
        <v>3</v>
      </c>
      <c r="GQ157">
        <v>2.0699999999999998</v>
      </c>
      <c r="GR157" s="1" t="s">
        <v>2596</v>
      </c>
      <c r="GS157" s="1" t="s">
        <v>2596</v>
      </c>
      <c r="GT157">
        <v>128.84</v>
      </c>
      <c r="GU157">
        <v>55.22</v>
      </c>
      <c r="GV157">
        <v>105.19</v>
      </c>
      <c r="GW157">
        <v>525</v>
      </c>
      <c r="GX157">
        <v>1</v>
      </c>
      <c r="GZ157">
        <v>3.66</v>
      </c>
      <c r="HA157">
        <v>3.48</v>
      </c>
      <c r="HD157">
        <v>3.85</v>
      </c>
      <c r="HE157">
        <v>0.66</v>
      </c>
      <c r="HF157">
        <v>2</v>
      </c>
      <c r="HG157">
        <v>328</v>
      </c>
      <c r="HH157">
        <v>1</v>
      </c>
      <c r="HI157" s="1" t="s">
        <v>2596</v>
      </c>
      <c r="HJ157">
        <v>0</v>
      </c>
      <c r="HK157">
        <v>0</v>
      </c>
      <c r="HN157">
        <v>100</v>
      </c>
      <c r="HO157">
        <v>4.8099999999999996</v>
      </c>
      <c r="HP157">
        <v>155.1</v>
      </c>
      <c r="HQ157">
        <v>31</v>
      </c>
      <c r="HR157">
        <v>1</v>
      </c>
      <c r="HT157">
        <v>0</v>
      </c>
      <c r="HU157">
        <v>0</v>
      </c>
      <c r="HX157">
        <v>142.15</v>
      </c>
      <c r="HY157">
        <v>68.45</v>
      </c>
      <c r="HZ157">
        <v>26.3</v>
      </c>
      <c r="IA157">
        <v>2603</v>
      </c>
      <c r="IB157">
        <v>1</v>
      </c>
      <c r="IC157">
        <v>10.199999999999999</v>
      </c>
      <c r="ID157">
        <v>1.1000000000000001</v>
      </c>
      <c r="IE157">
        <v>4.18</v>
      </c>
      <c r="IF157" s="1" t="s">
        <v>2596</v>
      </c>
      <c r="IG157" s="1" t="s">
        <v>2596</v>
      </c>
      <c r="IH157" s="1" t="s">
        <v>2596</v>
      </c>
      <c r="II157" s="1" t="s">
        <v>2596</v>
      </c>
      <c r="IJ157" s="1" t="s">
        <v>2596</v>
      </c>
      <c r="IK157" s="1" t="s">
        <v>2596</v>
      </c>
      <c r="IL157" s="1" t="s">
        <v>2596</v>
      </c>
      <c r="IM157" s="1" t="s">
        <v>2596</v>
      </c>
      <c r="IN157" s="1" t="s">
        <v>2596</v>
      </c>
      <c r="IO157" s="1" t="s">
        <v>2596</v>
      </c>
      <c r="IP157" s="1" t="s">
        <v>2596</v>
      </c>
      <c r="IQ157" s="1" t="s">
        <v>2596</v>
      </c>
      <c r="IR157">
        <v>968.98</v>
      </c>
      <c r="IS157">
        <v>277.25</v>
      </c>
      <c r="IT157">
        <v>2432</v>
      </c>
      <c r="IU157">
        <v>114</v>
      </c>
      <c r="IV157">
        <v>1</v>
      </c>
      <c r="IX157">
        <v>0</v>
      </c>
      <c r="IY157">
        <v>0</v>
      </c>
      <c r="JB157" s="1" t="s">
        <v>2596</v>
      </c>
      <c r="JC157" s="1" t="s">
        <v>2596</v>
      </c>
      <c r="JD157" s="1" t="s">
        <v>2596</v>
      </c>
      <c r="JE157" s="1" t="s">
        <v>2596</v>
      </c>
      <c r="JF157" s="1" t="s">
        <v>2596</v>
      </c>
      <c r="JG157" s="1" t="s">
        <v>2596</v>
      </c>
      <c r="JH157" s="1" t="s">
        <v>2596</v>
      </c>
      <c r="JI157" s="1" t="s">
        <v>2596</v>
      </c>
      <c r="JJ157" s="1" t="s">
        <v>2596</v>
      </c>
      <c r="JK157" s="1" t="s">
        <v>2596</v>
      </c>
      <c r="JL157">
        <v>1430.59</v>
      </c>
      <c r="JM157">
        <v>1053.1300000000001</v>
      </c>
      <c r="JN157">
        <v>2.4500000000000002</v>
      </c>
      <c r="JO157">
        <v>429850</v>
      </c>
      <c r="JP157">
        <v>1</v>
      </c>
      <c r="JQ157">
        <v>32553.200000000001</v>
      </c>
      <c r="JR157">
        <v>0.04</v>
      </c>
      <c r="JS157">
        <v>1.63</v>
      </c>
      <c r="JT157">
        <v>0.02</v>
      </c>
      <c r="JU157">
        <v>0.22</v>
      </c>
      <c r="JV157" s="1" t="s">
        <v>2596</v>
      </c>
      <c r="JW157" s="1" t="s">
        <v>2596</v>
      </c>
      <c r="JX157" s="1" t="s">
        <v>2596</v>
      </c>
      <c r="JY157" s="1" t="s">
        <v>2596</v>
      </c>
      <c r="JZ157" s="1" t="s">
        <v>2596</v>
      </c>
      <c r="KA157" s="1" t="s">
        <v>2596</v>
      </c>
      <c r="KB157" s="1" t="s">
        <v>2596</v>
      </c>
      <c r="KC157" s="1" t="s">
        <v>2596</v>
      </c>
      <c r="KF157">
        <v>324.24</v>
      </c>
      <c r="KG157">
        <v>535.04999999999995</v>
      </c>
      <c r="KH157">
        <v>441.1</v>
      </c>
      <c r="KI157">
        <v>1213</v>
      </c>
      <c r="KJ157">
        <v>1</v>
      </c>
      <c r="KK157" s="1" t="s">
        <v>2596</v>
      </c>
      <c r="KL157">
        <v>0</v>
      </c>
      <c r="KM157">
        <v>0</v>
      </c>
      <c r="KO157" s="1" t="s">
        <v>2596</v>
      </c>
      <c r="KP157" s="1" t="s">
        <v>2596</v>
      </c>
      <c r="KQ157" s="1" t="s">
        <v>2596</v>
      </c>
      <c r="KR157" s="1" t="s">
        <v>2596</v>
      </c>
      <c r="KS157" s="1" t="s">
        <v>2596</v>
      </c>
      <c r="KT157" s="1" t="s">
        <v>2596</v>
      </c>
      <c r="KU157" s="1" t="s">
        <v>2596</v>
      </c>
      <c r="KV157" s="1" t="s">
        <v>2596</v>
      </c>
      <c r="KW157" s="1" t="s">
        <v>2596</v>
      </c>
      <c r="KX157" s="1" t="s">
        <v>2596</v>
      </c>
      <c r="KY157" s="1" t="s">
        <v>2596</v>
      </c>
      <c r="KZ157">
        <v>39.28</v>
      </c>
      <c r="LA157">
        <v>26.04</v>
      </c>
      <c r="LB157">
        <v>6.01</v>
      </c>
      <c r="LC157">
        <v>4333</v>
      </c>
      <c r="LD157">
        <v>1</v>
      </c>
      <c r="LE157">
        <v>4.2</v>
      </c>
      <c r="LF157">
        <v>0</v>
      </c>
      <c r="LG157">
        <v>0</v>
      </c>
      <c r="LJ157">
        <v>9.44</v>
      </c>
      <c r="LK157">
        <v>8.49</v>
      </c>
      <c r="LL157">
        <v>1.9</v>
      </c>
      <c r="LM157">
        <v>4470</v>
      </c>
      <c r="LN157">
        <v>1</v>
      </c>
      <c r="LO157">
        <v>9</v>
      </c>
      <c r="LP157">
        <v>0</v>
      </c>
      <c r="LQ157">
        <v>0</v>
      </c>
      <c r="LS157">
        <v>0.31</v>
      </c>
      <c r="LT157">
        <v>7.94</v>
      </c>
      <c r="LU157">
        <v>0.4</v>
      </c>
      <c r="LV157">
        <v>4</v>
      </c>
      <c r="LW157">
        <v>100</v>
      </c>
      <c r="LX157">
        <v>1</v>
      </c>
      <c r="LY157" s="1" t="s">
        <v>2596</v>
      </c>
      <c r="LZ157">
        <v>0</v>
      </c>
      <c r="MA157">
        <v>0</v>
      </c>
      <c r="MD157">
        <v>98.43</v>
      </c>
      <c r="ME157">
        <v>7.49</v>
      </c>
      <c r="MF157">
        <v>8.7899999999999991</v>
      </c>
      <c r="MG157">
        <v>788</v>
      </c>
      <c r="MH157">
        <v>0.92559999999999998</v>
      </c>
      <c r="MI157">
        <v>2.1</v>
      </c>
      <c r="MJ157">
        <v>0.11</v>
      </c>
      <c r="MK157">
        <v>1.26</v>
      </c>
      <c r="MM157" s="1" t="s">
        <v>2596</v>
      </c>
      <c r="MN157">
        <v>1622.31</v>
      </c>
      <c r="MO157">
        <v>148.33000000000001</v>
      </c>
      <c r="MP157">
        <v>52</v>
      </c>
      <c r="MQ157">
        <v>2852</v>
      </c>
      <c r="MR157">
        <v>1</v>
      </c>
      <c r="MS157">
        <v>13.9</v>
      </c>
      <c r="MT157">
        <v>2.1</v>
      </c>
      <c r="MU157">
        <v>4.04</v>
      </c>
      <c r="MV157">
        <v>0.52</v>
      </c>
      <c r="MW157">
        <v>7.5</v>
      </c>
      <c r="MX157" s="1" t="s">
        <v>2596</v>
      </c>
      <c r="MY157" s="1" t="s">
        <v>2596</v>
      </c>
      <c r="MZ157" s="1" t="s">
        <v>2596</v>
      </c>
      <c r="NA157" s="1" t="s">
        <v>2596</v>
      </c>
      <c r="NB157" s="1" t="s">
        <v>2596</v>
      </c>
      <c r="NC157" s="1" t="s">
        <v>2596</v>
      </c>
      <c r="ND157" s="1" t="s">
        <v>2596</v>
      </c>
      <c r="NE157" s="1" t="s">
        <v>2596</v>
      </c>
      <c r="NH157">
        <v>263.93</v>
      </c>
      <c r="NI157">
        <v>45.25</v>
      </c>
      <c r="NJ157">
        <v>8.5874000000000006</v>
      </c>
      <c r="NK157">
        <v>3755</v>
      </c>
      <c r="NL157">
        <v>0.71260000000000001</v>
      </c>
      <c r="NM157">
        <v>50.3</v>
      </c>
      <c r="NN157">
        <v>0.47</v>
      </c>
      <c r="NO157">
        <v>5.48</v>
      </c>
      <c r="NP157">
        <v>0.23</v>
      </c>
      <c r="NQ157">
        <v>1.68</v>
      </c>
      <c r="NR157" s="1" t="s">
        <v>2596</v>
      </c>
      <c r="NS157" s="1" t="s">
        <v>2596</v>
      </c>
      <c r="NT157" s="1" t="s">
        <v>2596</v>
      </c>
      <c r="NU157" s="1" t="s">
        <v>2596</v>
      </c>
      <c r="NV157" s="1" t="s">
        <v>2596</v>
      </c>
      <c r="NW157" s="1" t="s">
        <v>2596</v>
      </c>
      <c r="NX157" s="1" t="s">
        <v>2596</v>
      </c>
      <c r="NY157" s="1" t="s">
        <v>2596</v>
      </c>
      <c r="NZ157" s="1" t="s">
        <v>2596</v>
      </c>
      <c r="OA157" s="1" t="s">
        <v>2596</v>
      </c>
      <c r="OB157">
        <v>73.23</v>
      </c>
      <c r="OC157">
        <v>12.76</v>
      </c>
      <c r="OD157">
        <v>6.99</v>
      </c>
      <c r="OE157">
        <v>1826</v>
      </c>
      <c r="OF157">
        <v>1</v>
      </c>
      <c r="OG157">
        <v>38.200000000000003</v>
      </c>
      <c r="OH157">
        <v>0.24</v>
      </c>
      <c r="OI157">
        <v>3.43</v>
      </c>
      <c r="OJ157" s="1" t="s">
        <v>2596</v>
      </c>
      <c r="OK157">
        <v>0.77</v>
      </c>
      <c r="OL157">
        <v>70.67</v>
      </c>
      <c r="OM157">
        <v>82.4</v>
      </c>
      <c r="ON157">
        <v>3.6749999999999998</v>
      </c>
      <c r="OO157">
        <v>11211</v>
      </c>
      <c r="OP157">
        <v>0.5</v>
      </c>
      <c r="OQ157">
        <v>192.9</v>
      </c>
      <c r="OR157">
        <v>0.05</v>
      </c>
      <c r="OS157">
        <v>1.36</v>
      </c>
      <c r="OT157">
        <v>0.02</v>
      </c>
      <c r="OU157">
        <v>0.38</v>
      </c>
      <c r="OV157">
        <v>0.54</v>
      </c>
      <c r="OW157">
        <v>1.19</v>
      </c>
      <c r="OX157">
        <v>0.15</v>
      </c>
      <c r="OY157">
        <v>7941</v>
      </c>
      <c r="OZ157">
        <v>1</v>
      </c>
      <c r="PA157" s="1" t="s">
        <v>2596</v>
      </c>
      <c r="PB157">
        <v>0</v>
      </c>
      <c r="PC157">
        <v>0</v>
      </c>
      <c r="PD157" s="1" t="s">
        <v>2596</v>
      </c>
      <c r="PE157" s="1" t="s">
        <v>2596</v>
      </c>
      <c r="PF157">
        <v>241.42</v>
      </c>
      <c r="PG157">
        <v>4.75</v>
      </c>
      <c r="PH157">
        <v>88</v>
      </c>
      <c r="PI157">
        <v>54</v>
      </c>
      <c r="PJ157">
        <v>1</v>
      </c>
      <c r="PK157">
        <v>0</v>
      </c>
      <c r="PL157">
        <v>0</v>
      </c>
      <c r="PM157">
        <v>0</v>
      </c>
      <c r="PP157">
        <v>0.73</v>
      </c>
      <c r="PQ157">
        <v>27.23</v>
      </c>
      <c r="PR157">
        <v>0.24</v>
      </c>
      <c r="PS157">
        <v>113477</v>
      </c>
      <c r="PT157">
        <v>1</v>
      </c>
      <c r="PU157" s="1" t="s">
        <v>2596</v>
      </c>
      <c r="PV157">
        <v>0</v>
      </c>
      <c r="PW157">
        <v>0</v>
      </c>
      <c r="PX157" s="1" t="s">
        <v>2596</v>
      </c>
      <c r="PY157" s="1" t="s">
        <v>2596</v>
      </c>
      <c r="PZ157" s="1" t="s">
        <v>2596</v>
      </c>
      <c r="QA157" s="1" t="s">
        <v>2596</v>
      </c>
      <c r="QB157" s="1" t="s">
        <v>2596</v>
      </c>
      <c r="QC157" s="1" t="s">
        <v>2596</v>
      </c>
      <c r="QD157" s="1" t="s">
        <v>2596</v>
      </c>
      <c r="QE157" s="1" t="s">
        <v>2596</v>
      </c>
      <c r="QF157" s="1" t="s">
        <v>2596</v>
      </c>
      <c r="QG157" s="1" t="s">
        <v>2596</v>
      </c>
      <c r="QH157" s="1" t="s">
        <v>2596</v>
      </c>
      <c r="QI157" s="1" t="s">
        <v>2596</v>
      </c>
      <c r="QJ157">
        <v>477.91</v>
      </c>
      <c r="QK157">
        <v>147.65</v>
      </c>
      <c r="QL157">
        <v>150.19999999999999</v>
      </c>
      <c r="QM157">
        <v>983</v>
      </c>
      <c r="QN157">
        <v>1</v>
      </c>
      <c r="QO157" s="1" t="s">
        <v>2596</v>
      </c>
      <c r="QP157">
        <v>2.88</v>
      </c>
      <c r="QQ157">
        <v>1.92</v>
      </c>
      <c r="QT157">
        <v>203.49</v>
      </c>
      <c r="QU157">
        <v>696.61</v>
      </c>
      <c r="QV157">
        <v>157</v>
      </c>
      <c r="QW157">
        <v>4437</v>
      </c>
      <c r="QX157">
        <v>1</v>
      </c>
      <c r="QY157" s="1" t="s">
        <v>2596</v>
      </c>
      <c r="QZ157">
        <v>3.38</v>
      </c>
      <c r="RA157">
        <v>2.15</v>
      </c>
      <c r="RD157">
        <v>100</v>
      </c>
      <c r="RE157">
        <v>3.85</v>
      </c>
      <c r="RF157">
        <v>96.35</v>
      </c>
      <c r="RG157">
        <v>40</v>
      </c>
      <c r="RH157">
        <v>1</v>
      </c>
      <c r="RI157" s="1" t="s">
        <v>2596</v>
      </c>
      <c r="RJ157">
        <v>0</v>
      </c>
      <c r="RK157">
        <v>0</v>
      </c>
      <c r="RN157">
        <v>50.92</v>
      </c>
      <c r="RO157">
        <v>3.34</v>
      </c>
      <c r="RP157">
        <v>4</v>
      </c>
      <c r="RQ157">
        <v>836</v>
      </c>
      <c r="RR157">
        <v>1</v>
      </c>
      <c r="RS157">
        <v>0.1</v>
      </c>
      <c r="RT157">
        <v>0.32</v>
      </c>
      <c r="RU157">
        <v>8</v>
      </c>
      <c r="RX157">
        <v>559.53</v>
      </c>
      <c r="RY157">
        <v>61.64</v>
      </c>
      <c r="RZ157">
        <v>11.35</v>
      </c>
      <c r="SA157">
        <v>5431</v>
      </c>
      <c r="SB157">
        <v>1</v>
      </c>
      <c r="SC157">
        <v>156.69999999999999</v>
      </c>
      <c r="SD157">
        <v>0.2</v>
      </c>
      <c r="SE157">
        <v>1.76</v>
      </c>
      <c r="SF157" s="1" t="s">
        <v>2596</v>
      </c>
      <c r="SG157">
        <v>0.66</v>
      </c>
      <c r="SH157">
        <v>159.86000000000001</v>
      </c>
      <c r="SI157">
        <v>9.61</v>
      </c>
      <c r="SJ157">
        <v>4.1900000000000004</v>
      </c>
      <c r="SK157">
        <v>2294</v>
      </c>
      <c r="SL157">
        <v>1</v>
      </c>
      <c r="SM157">
        <v>0.4</v>
      </c>
      <c r="SN157">
        <v>0.08</v>
      </c>
      <c r="SO157">
        <v>1.91</v>
      </c>
      <c r="SR157">
        <v>167.04</v>
      </c>
      <c r="SS157">
        <v>22.87</v>
      </c>
      <c r="ST157">
        <v>8.67</v>
      </c>
      <c r="SU157">
        <v>2638</v>
      </c>
      <c r="SV157">
        <v>1</v>
      </c>
      <c r="SW157">
        <v>10.7</v>
      </c>
      <c r="SX157">
        <v>0.55000000000000004</v>
      </c>
      <c r="SY157">
        <v>6.34</v>
      </c>
      <c r="SZ157" s="1" t="s">
        <v>2596</v>
      </c>
      <c r="TA157">
        <v>1.1100000000000001</v>
      </c>
      <c r="TB157">
        <v>12.33</v>
      </c>
      <c r="TC157">
        <v>1.01</v>
      </c>
      <c r="TD157">
        <v>1.49</v>
      </c>
      <c r="TE157">
        <v>680</v>
      </c>
      <c r="TF157">
        <v>1</v>
      </c>
      <c r="TG157" s="1" t="s">
        <v>2596</v>
      </c>
      <c r="TH157">
        <v>0</v>
      </c>
      <c r="TI157">
        <v>0</v>
      </c>
      <c r="TL157" s="1" t="s">
        <v>2596</v>
      </c>
      <c r="TM157" s="1" t="s">
        <v>2596</v>
      </c>
      <c r="TN157" s="1" t="s">
        <v>2596</v>
      </c>
      <c r="TO157" s="1" t="s">
        <v>2596</v>
      </c>
      <c r="TP157" s="1" t="s">
        <v>2596</v>
      </c>
      <c r="TQ157" s="1" t="s">
        <v>2596</v>
      </c>
      <c r="TR157" s="1" t="s">
        <v>2596</v>
      </c>
      <c r="TS157" s="1" t="s">
        <v>2596</v>
      </c>
      <c r="TV157">
        <v>260.05</v>
      </c>
      <c r="TW157">
        <v>23.61</v>
      </c>
      <c r="TX157">
        <v>4.2</v>
      </c>
      <c r="TY157">
        <v>5620</v>
      </c>
      <c r="TZ157">
        <v>1</v>
      </c>
      <c r="UA157" s="1" t="s">
        <v>2596</v>
      </c>
      <c r="UB157">
        <v>0.06</v>
      </c>
      <c r="UC157">
        <v>1.43</v>
      </c>
      <c r="UF157" s="1" t="s">
        <v>2596</v>
      </c>
      <c r="UG157" s="1" t="s">
        <v>2596</v>
      </c>
      <c r="UH157" s="1" t="s">
        <v>2596</v>
      </c>
      <c r="UI157" s="1" t="s">
        <v>2596</v>
      </c>
      <c r="UJ157" s="1" t="s">
        <v>2596</v>
      </c>
      <c r="UK157" s="1" t="s">
        <v>2596</v>
      </c>
      <c r="UL157" s="1" t="s">
        <v>2596</v>
      </c>
      <c r="UM157" s="1" t="s">
        <v>2596</v>
      </c>
      <c r="UP157">
        <v>274.64999999999998</v>
      </c>
      <c r="UQ157">
        <v>42.71</v>
      </c>
      <c r="UR157">
        <v>27.5</v>
      </c>
      <c r="US157">
        <v>1553</v>
      </c>
      <c r="UT157">
        <v>1</v>
      </c>
      <c r="UU157">
        <v>9</v>
      </c>
      <c r="UV157">
        <v>0</v>
      </c>
      <c r="UW157">
        <v>0</v>
      </c>
      <c r="UX157" s="1" t="s">
        <v>2596</v>
      </c>
      <c r="UY157">
        <v>3.52</v>
      </c>
      <c r="UZ157" s="1" t="s">
        <v>2596</v>
      </c>
      <c r="VA157" s="1" t="s">
        <v>2596</v>
      </c>
      <c r="VB157" s="1" t="s">
        <v>2596</v>
      </c>
      <c r="VC157" s="1" t="s">
        <v>2596</v>
      </c>
      <c r="VD157" s="1" t="s">
        <v>2596</v>
      </c>
      <c r="VE157" s="1" t="s">
        <v>2596</v>
      </c>
      <c r="VF157" s="1" t="s">
        <v>2596</v>
      </c>
      <c r="VG157" s="1" t="s">
        <v>2596</v>
      </c>
      <c r="VH157" s="1" t="s">
        <v>2596</v>
      </c>
      <c r="VI157" s="1" t="s">
        <v>2596</v>
      </c>
      <c r="VJ157">
        <v>235.38</v>
      </c>
      <c r="VK157">
        <v>183.4</v>
      </c>
      <c r="VL157">
        <v>175</v>
      </c>
      <c r="VM157">
        <v>1048</v>
      </c>
      <c r="VN157">
        <v>1</v>
      </c>
      <c r="VO157" s="1" t="s">
        <v>2596</v>
      </c>
      <c r="VP157">
        <v>3.96</v>
      </c>
      <c r="VQ157">
        <v>2.2599999999999998</v>
      </c>
      <c r="VR157" s="1" t="s">
        <v>2596</v>
      </c>
      <c r="VS157" s="1" t="s">
        <v>2596</v>
      </c>
      <c r="VT157">
        <v>8524684</v>
      </c>
      <c r="VU157">
        <v>4737.84</v>
      </c>
      <c r="VV157">
        <v>58</v>
      </c>
      <c r="VW157">
        <v>81687</v>
      </c>
      <c r="VX157">
        <v>1</v>
      </c>
      <c r="VY157" s="1" t="s">
        <v>2596</v>
      </c>
      <c r="VZ157">
        <v>0</v>
      </c>
      <c r="WA157">
        <v>15.52</v>
      </c>
      <c r="WB157" s="1" t="s">
        <v>2596</v>
      </c>
      <c r="WC157" s="1" t="s">
        <v>2596</v>
      </c>
      <c r="WD157">
        <v>213.59</v>
      </c>
      <c r="WE157">
        <v>26.62</v>
      </c>
      <c r="WF157">
        <v>19.7</v>
      </c>
      <c r="WG157">
        <v>1351</v>
      </c>
      <c r="WH157">
        <v>1</v>
      </c>
      <c r="WI157">
        <v>0.9</v>
      </c>
      <c r="WJ157">
        <v>0.8</v>
      </c>
      <c r="WK157">
        <v>4.0599999999999996</v>
      </c>
      <c r="WM157" s="1" t="s">
        <v>2596</v>
      </c>
      <c r="WN157">
        <v>876.53</v>
      </c>
      <c r="WO157">
        <v>10.5</v>
      </c>
      <c r="WP157">
        <v>150</v>
      </c>
      <c r="WQ157">
        <v>70</v>
      </c>
      <c r="WR157">
        <v>1</v>
      </c>
      <c r="WS157" s="1" t="s">
        <v>2596</v>
      </c>
      <c r="WT157">
        <v>3</v>
      </c>
      <c r="WU157">
        <v>2</v>
      </c>
      <c r="WX157">
        <v>389.67</v>
      </c>
      <c r="WY157">
        <v>8.07</v>
      </c>
      <c r="WZ157">
        <v>78.349999999999994</v>
      </c>
      <c r="XA157">
        <v>102</v>
      </c>
      <c r="XB157">
        <v>0.99180000000000001</v>
      </c>
      <c r="XC157">
        <v>0.4</v>
      </c>
      <c r="XD157">
        <v>0.99</v>
      </c>
      <c r="XE157">
        <v>1.27</v>
      </c>
      <c r="XH157">
        <v>948.72</v>
      </c>
      <c r="XI157">
        <v>1149.75</v>
      </c>
      <c r="XJ157">
        <v>73</v>
      </c>
      <c r="XK157">
        <v>15750</v>
      </c>
      <c r="XL157">
        <v>1</v>
      </c>
      <c r="XM157">
        <v>19.7</v>
      </c>
      <c r="XN157">
        <v>0</v>
      </c>
      <c r="XO157">
        <v>0</v>
      </c>
      <c r="XP157" s="1" t="s">
        <v>2596</v>
      </c>
      <c r="XQ157" s="1" t="s">
        <v>2596</v>
      </c>
      <c r="XR157" s="1" t="s">
        <v>2596</v>
      </c>
      <c r="XS157" s="1" t="s">
        <v>2596</v>
      </c>
      <c r="XT157" s="1" t="s">
        <v>2596</v>
      </c>
      <c r="XU157" s="1" t="s">
        <v>2596</v>
      </c>
      <c r="XV157" s="1" t="s">
        <v>2596</v>
      </c>
      <c r="XW157" s="1" t="s">
        <v>2596</v>
      </c>
      <c r="XX157" s="1" t="s">
        <v>2596</v>
      </c>
      <c r="XY157" s="1" t="s">
        <v>2596</v>
      </c>
      <c r="XZ157" s="1" t="s">
        <v>2596</v>
      </c>
      <c r="YA157" s="1" t="s">
        <v>2596</v>
      </c>
      <c r="YB157">
        <v>208.87</v>
      </c>
      <c r="YC157">
        <v>7.86</v>
      </c>
      <c r="YD157">
        <v>121</v>
      </c>
      <c r="YE157">
        <v>65</v>
      </c>
      <c r="YF157">
        <v>1</v>
      </c>
      <c r="YG157">
        <v>0.8</v>
      </c>
      <c r="YH157">
        <v>0</v>
      </c>
      <c r="YI157">
        <v>0</v>
      </c>
      <c r="YL157" s="1" t="s">
        <v>2596</v>
      </c>
      <c r="YM157" s="1" t="s">
        <v>2596</v>
      </c>
      <c r="YN157" s="1" t="s">
        <v>2596</v>
      </c>
      <c r="YO157" s="1" t="s">
        <v>2596</v>
      </c>
      <c r="YP157" s="1" t="s">
        <v>2596</v>
      </c>
      <c r="YQ157" s="1" t="s">
        <v>2596</v>
      </c>
      <c r="YR157" s="1" t="s">
        <v>2596</v>
      </c>
      <c r="YS157" s="1" t="s">
        <v>2596</v>
      </c>
      <c r="YV157">
        <v>605.19000000000005</v>
      </c>
      <c r="YW157">
        <v>76.33</v>
      </c>
      <c r="YX157">
        <v>62.01</v>
      </c>
      <c r="YY157">
        <v>1231</v>
      </c>
      <c r="YZ157">
        <v>1</v>
      </c>
      <c r="ZA157">
        <v>0.8</v>
      </c>
      <c r="ZB157">
        <v>0.12</v>
      </c>
      <c r="ZC157">
        <v>0.19</v>
      </c>
      <c r="ZE157" s="1" t="s">
        <v>2596</v>
      </c>
      <c r="ZF157">
        <v>38.159999999999997</v>
      </c>
      <c r="ZH157">
        <v>591</v>
      </c>
      <c r="ZI157">
        <v>1</v>
      </c>
      <c r="ZJ157">
        <v>1</v>
      </c>
      <c r="ZK157" s="1" t="s">
        <v>2596</v>
      </c>
      <c r="ZL157">
        <v>35</v>
      </c>
      <c r="ZM157">
        <v>5.92</v>
      </c>
      <c r="ZP157">
        <v>1231.06</v>
      </c>
      <c r="ZQ157">
        <v>466.2</v>
      </c>
      <c r="ZR157">
        <v>420</v>
      </c>
      <c r="ZS157">
        <v>1110</v>
      </c>
      <c r="ZT157">
        <v>1</v>
      </c>
      <c r="ZU157" s="1" t="s">
        <v>2596</v>
      </c>
      <c r="ZV157">
        <v>6.1</v>
      </c>
      <c r="ZW157">
        <v>1.45</v>
      </c>
      <c r="ZX157" s="1" t="s">
        <v>2596</v>
      </c>
      <c r="ZY157" s="1" t="s">
        <v>2596</v>
      </c>
      <c r="ZZ157">
        <v>176.91</v>
      </c>
      <c r="AAA157">
        <v>4512.5200000000004</v>
      </c>
      <c r="AAB157">
        <v>48.2</v>
      </c>
      <c r="AAC157">
        <v>93621</v>
      </c>
      <c r="AAD157">
        <v>1</v>
      </c>
      <c r="AAE157" s="1" t="s">
        <v>2596</v>
      </c>
      <c r="AAF157">
        <v>1.35</v>
      </c>
      <c r="AAG157">
        <v>2.8</v>
      </c>
      <c r="AAH157" s="1" t="s">
        <v>2596</v>
      </c>
      <c r="AAI157" s="1" t="s">
        <v>2596</v>
      </c>
      <c r="AAJ157">
        <v>1422.11</v>
      </c>
      <c r="AAK157">
        <v>3402.75</v>
      </c>
      <c r="AAL157">
        <v>69.17</v>
      </c>
      <c r="AAM157">
        <v>49194</v>
      </c>
      <c r="AAN157">
        <v>1</v>
      </c>
      <c r="AAO157">
        <v>1718</v>
      </c>
      <c r="AAP157">
        <v>3.25</v>
      </c>
      <c r="AAQ157">
        <v>4.7</v>
      </c>
      <c r="AAR157">
        <v>1.1299999999999999</v>
      </c>
      <c r="AAS157">
        <v>3.06</v>
      </c>
      <c r="AAT157" s="1" t="s">
        <v>2596</v>
      </c>
      <c r="AAU157" s="1" t="s">
        <v>2596</v>
      </c>
      <c r="AAV157" s="1" t="s">
        <v>2596</v>
      </c>
      <c r="AAW157" s="1" t="s">
        <v>2596</v>
      </c>
      <c r="AAX157" s="1" t="s">
        <v>2596</v>
      </c>
      <c r="AAY157" s="1" t="s">
        <v>2596</v>
      </c>
      <c r="AAZ157" s="1" t="s">
        <v>2596</v>
      </c>
      <c r="ABA157" s="1" t="s">
        <v>2596</v>
      </c>
      <c r="ABB157" s="1" t="s">
        <v>2596</v>
      </c>
      <c r="ABC157" s="1" t="s">
        <v>2596</v>
      </c>
      <c r="ABD157">
        <v>684.32</v>
      </c>
      <c r="ABE157">
        <v>146.94999999999999</v>
      </c>
      <c r="ABF157">
        <v>39</v>
      </c>
      <c r="ABG157">
        <v>3768</v>
      </c>
      <c r="ABH157">
        <v>1</v>
      </c>
      <c r="ABI157" s="1" t="s">
        <v>2596</v>
      </c>
      <c r="ABJ157">
        <v>0</v>
      </c>
      <c r="ABK157">
        <v>12.18</v>
      </c>
      <c r="ABL157" s="1" t="s">
        <v>2596</v>
      </c>
      <c r="ABM157" s="1" t="s">
        <v>2596</v>
      </c>
      <c r="ABN157">
        <v>7.76</v>
      </c>
      <c r="ABO157">
        <v>0.7</v>
      </c>
      <c r="ABP157">
        <v>1.38</v>
      </c>
      <c r="ABQ157">
        <v>504</v>
      </c>
      <c r="ABR157">
        <v>1</v>
      </c>
      <c r="ABS157" s="1" t="s">
        <v>2596</v>
      </c>
      <c r="ABT157">
        <v>0</v>
      </c>
      <c r="ABU157">
        <v>0</v>
      </c>
      <c r="ABW157" s="1" t="s">
        <v>2596</v>
      </c>
      <c r="ABX157">
        <v>21.22</v>
      </c>
      <c r="ABY157">
        <v>8.7100000000000009</v>
      </c>
      <c r="ABZ157">
        <v>6.9</v>
      </c>
      <c r="ACA157">
        <v>1262</v>
      </c>
      <c r="ACB157">
        <v>1</v>
      </c>
      <c r="ACC157">
        <v>0.3</v>
      </c>
      <c r="ACD157">
        <v>0</v>
      </c>
      <c r="ACE157">
        <v>0</v>
      </c>
      <c r="ACF157" s="1" t="s">
        <v>2596</v>
      </c>
      <c r="ACG157" s="1" t="s">
        <v>2596</v>
      </c>
      <c r="ACH157">
        <v>112.11</v>
      </c>
      <c r="ACI157">
        <v>29.41</v>
      </c>
      <c r="ACJ157">
        <v>34</v>
      </c>
      <c r="ACK157">
        <v>865</v>
      </c>
      <c r="ACL157">
        <v>1</v>
      </c>
      <c r="ACM157" s="1" t="s">
        <v>2596</v>
      </c>
      <c r="ACN157">
        <v>0</v>
      </c>
      <c r="ACO157">
        <v>0</v>
      </c>
      <c r="ACP157" s="1" t="s">
        <v>2596</v>
      </c>
      <c r="ACQ157" s="1" t="s">
        <v>2596</v>
      </c>
      <c r="ACR157">
        <v>116.73</v>
      </c>
      <c r="ACS157">
        <v>8.15</v>
      </c>
      <c r="ACT157">
        <v>5.7</v>
      </c>
      <c r="ACU157">
        <v>1270</v>
      </c>
      <c r="ACV157">
        <v>0.88739999999999997</v>
      </c>
      <c r="ACW157">
        <v>5.8</v>
      </c>
      <c r="ACX157">
        <v>0</v>
      </c>
      <c r="ACY157">
        <v>0</v>
      </c>
      <c r="ADB157">
        <v>333.19</v>
      </c>
      <c r="ADC157">
        <v>75.459999999999994</v>
      </c>
      <c r="ADD157">
        <v>21.56</v>
      </c>
      <c r="ADE157">
        <v>3500</v>
      </c>
      <c r="ADF157">
        <v>1</v>
      </c>
      <c r="ADG157" s="1" t="s">
        <v>2596</v>
      </c>
      <c r="ADH157">
        <v>0</v>
      </c>
      <c r="ADI157">
        <v>0</v>
      </c>
      <c r="ADJ157" s="1" t="s">
        <v>2596</v>
      </c>
      <c r="ADK157" s="1" t="s">
        <v>2596</v>
      </c>
      <c r="ADL157">
        <v>5.26</v>
      </c>
      <c r="ADM157">
        <v>1.76</v>
      </c>
      <c r="ADN157">
        <v>3.2</v>
      </c>
      <c r="ADO157">
        <v>550</v>
      </c>
      <c r="ADP157">
        <v>1</v>
      </c>
      <c r="ADQ157">
        <v>5</v>
      </c>
      <c r="ADR157">
        <v>0</v>
      </c>
      <c r="ADS157">
        <v>0</v>
      </c>
      <c r="ADT157" s="1" t="s">
        <v>2596</v>
      </c>
      <c r="ADU157" s="1" t="s">
        <v>2596</v>
      </c>
      <c r="ADV157">
        <v>102.04</v>
      </c>
      <c r="ADW157">
        <v>19.95</v>
      </c>
      <c r="ADX157">
        <v>14.48</v>
      </c>
      <c r="ADY157">
        <v>1378</v>
      </c>
      <c r="ADZ157">
        <v>1</v>
      </c>
      <c r="AEA157" s="1" t="s">
        <v>2596</v>
      </c>
      <c r="AEB157">
        <v>0</v>
      </c>
      <c r="AEC157">
        <v>0</v>
      </c>
      <c r="AEF157" s="1" t="s">
        <v>2596</v>
      </c>
      <c r="AEG157" s="1" t="s">
        <v>2596</v>
      </c>
      <c r="AEH157" s="1" t="s">
        <v>2596</v>
      </c>
      <c r="AEI157" s="1" t="s">
        <v>2596</v>
      </c>
      <c r="AEJ157" s="1" t="s">
        <v>2596</v>
      </c>
      <c r="AEK157" s="1" t="s">
        <v>2596</v>
      </c>
      <c r="AEL157" s="1" t="s">
        <v>2596</v>
      </c>
      <c r="AEM157" s="1" t="s">
        <v>2596</v>
      </c>
      <c r="AEN157" s="1" t="s">
        <v>2596</v>
      </c>
      <c r="AEO157" s="1" t="s">
        <v>2596</v>
      </c>
      <c r="AEP157">
        <v>100</v>
      </c>
      <c r="AEQ157">
        <v>165.97</v>
      </c>
      <c r="AER157">
        <v>12.2</v>
      </c>
      <c r="AES157">
        <v>13604</v>
      </c>
      <c r="AET157">
        <v>1</v>
      </c>
      <c r="AEV157">
        <v>0</v>
      </c>
      <c r="AEW157">
        <v>0</v>
      </c>
      <c r="AEZ157">
        <v>1.37</v>
      </c>
      <c r="AFA157">
        <v>0.75</v>
      </c>
      <c r="AFB157">
        <v>0.22</v>
      </c>
      <c r="AFC157">
        <v>3398</v>
      </c>
      <c r="AFD157">
        <v>1</v>
      </c>
      <c r="AFE157" s="1" t="s">
        <v>2596</v>
      </c>
      <c r="AFF157">
        <v>0</v>
      </c>
      <c r="AFG157">
        <v>0</v>
      </c>
      <c r="AFJ157">
        <v>6.31</v>
      </c>
      <c r="AFK157">
        <v>2.11</v>
      </c>
      <c r="AFL157">
        <v>0.44</v>
      </c>
      <c r="AFM157">
        <v>4796</v>
      </c>
      <c r="AFN157">
        <v>1</v>
      </c>
      <c r="AFO157">
        <v>5.5</v>
      </c>
      <c r="AFP157">
        <v>0</v>
      </c>
      <c r="AFQ157">
        <v>0</v>
      </c>
      <c r="AFT157">
        <v>10.37</v>
      </c>
      <c r="AFU157">
        <v>32.17</v>
      </c>
      <c r="AFV157">
        <v>1.45</v>
      </c>
      <c r="AFW157">
        <v>22184</v>
      </c>
      <c r="AFX157">
        <v>1</v>
      </c>
      <c r="AFY157">
        <v>30.8</v>
      </c>
      <c r="AFZ157">
        <v>0</v>
      </c>
      <c r="AGA157">
        <v>0</v>
      </c>
      <c r="AGN157">
        <v>80</v>
      </c>
      <c r="AGO157">
        <v>154.12</v>
      </c>
      <c r="AGP157">
        <v>0.12</v>
      </c>
      <c r="AGQ157">
        <v>1284310</v>
      </c>
      <c r="AGR157">
        <v>1</v>
      </c>
      <c r="AGS157">
        <v>133.4</v>
      </c>
      <c r="AGT157">
        <v>0</v>
      </c>
      <c r="AGU157">
        <v>0</v>
      </c>
      <c r="AGX157">
        <v>143.94</v>
      </c>
      <c r="AGY157">
        <v>3226.44</v>
      </c>
      <c r="AGZ157">
        <v>52.25</v>
      </c>
      <c r="AHA157">
        <v>61750</v>
      </c>
      <c r="AHB157">
        <v>1</v>
      </c>
      <c r="AHC157" s="1" t="s">
        <v>2596</v>
      </c>
      <c r="AHD157">
        <v>490</v>
      </c>
      <c r="AHE157">
        <v>0.01</v>
      </c>
      <c r="AHH157">
        <v>228.38</v>
      </c>
      <c r="AHI157">
        <v>33.729999999999997</v>
      </c>
      <c r="AHJ157">
        <v>19.23</v>
      </c>
      <c r="AHK157">
        <v>1754</v>
      </c>
      <c r="AHL157">
        <v>1</v>
      </c>
      <c r="AHM157">
        <v>5.3</v>
      </c>
      <c r="AHN157">
        <v>0.22</v>
      </c>
      <c r="AHO157">
        <v>1.1399999999999999</v>
      </c>
      <c r="AHP157" s="1" t="s">
        <v>2596</v>
      </c>
      <c r="AHQ157">
        <v>1.55</v>
      </c>
      <c r="AHR157">
        <v>497.23</v>
      </c>
      <c r="AHS157">
        <v>849.15</v>
      </c>
      <c r="AHT157">
        <v>450</v>
      </c>
      <c r="AHU157">
        <v>1887</v>
      </c>
      <c r="AHV157">
        <v>1</v>
      </c>
      <c r="AHW157" s="1" t="s">
        <v>2596</v>
      </c>
      <c r="AHX157">
        <v>3</v>
      </c>
      <c r="AHY157">
        <v>0.67</v>
      </c>
      <c r="AHZ157" s="1" t="s">
        <v>2596</v>
      </c>
      <c r="AIA157" s="1" t="s">
        <v>2596</v>
      </c>
      <c r="AIB157">
        <v>224.07</v>
      </c>
      <c r="AIC157">
        <v>1.6</v>
      </c>
      <c r="AID157">
        <v>28</v>
      </c>
      <c r="AIE157">
        <v>57</v>
      </c>
      <c r="AIF157">
        <v>1</v>
      </c>
      <c r="AIG157">
        <v>0</v>
      </c>
      <c r="AIH157">
        <v>0.4</v>
      </c>
      <c r="AII157">
        <v>1.43</v>
      </c>
      <c r="AIL157" s="1" t="s">
        <v>2596</v>
      </c>
      <c r="AIM157" s="1" t="s">
        <v>2596</v>
      </c>
      <c r="AIN157" s="1" t="s">
        <v>2596</v>
      </c>
      <c r="AIO157" s="1" t="s">
        <v>2596</v>
      </c>
      <c r="AIP157" s="1" t="s">
        <v>2596</v>
      </c>
      <c r="AIQ157" s="1" t="s">
        <v>2596</v>
      </c>
      <c r="AIR157" s="1" t="s">
        <v>2596</v>
      </c>
      <c r="AIS157" s="1" t="s">
        <v>2596</v>
      </c>
      <c r="AIT157" s="1" t="s">
        <v>2596</v>
      </c>
      <c r="AIU157" s="1" t="s">
        <v>2596</v>
      </c>
      <c r="AIV157">
        <v>436.78</v>
      </c>
      <c r="AIW157">
        <v>3760.28</v>
      </c>
      <c r="AIX157">
        <v>69.44</v>
      </c>
      <c r="AIY157">
        <v>54152</v>
      </c>
      <c r="AIZ157">
        <v>1</v>
      </c>
      <c r="AJA157">
        <v>2690.5</v>
      </c>
      <c r="AJB157">
        <v>0.31</v>
      </c>
      <c r="AJC157">
        <v>0.45</v>
      </c>
      <c r="AJD157">
        <v>0.28999999999999998</v>
      </c>
      <c r="AJE157">
        <v>3.22</v>
      </c>
      <c r="AJF157">
        <v>5.29</v>
      </c>
      <c r="AJG157">
        <v>7.0000000000000007E-2</v>
      </c>
      <c r="AJH157">
        <v>0.18</v>
      </c>
      <c r="AJI157">
        <v>390</v>
      </c>
      <c r="AJJ157">
        <v>1</v>
      </c>
      <c r="AJK157" s="1" t="s">
        <v>2596</v>
      </c>
      <c r="AJL157">
        <v>0</v>
      </c>
      <c r="AJM157">
        <v>0</v>
      </c>
      <c r="AJP157">
        <v>78.069999999999993</v>
      </c>
      <c r="AJQ157">
        <v>187.48</v>
      </c>
      <c r="AJR157">
        <v>9.76</v>
      </c>
      <c r="AJS157">
        <v>19209</v>
      </c>
      <c r="AJT157">
        <v>1</v>
      </c>
      <c r="AJU157">
        <v>2629.6</v>
      </c>
      <c r="AJV157">
        <v>0</v>
      </c>
      <c r="AJW157">
        <v>0</v>
      </c>
      <c r="AJX157">
        <v>0.28000000000000003</v>
      </c>
      <c r="AJY157">
        <v>0.49</v>
      </c>
      <c r="AJZ157">
        <v>233.58</v>
      </c>
      <c r="AKA157">
        <v>15.8</v>
      </c>
      <c r="AKB157">
        <v>32</v>
      </c>
      <c r="AKC157">
        <v>494</v>
      </c>
      <c r="AKD157">
        <v>1</v>
      </c>
      <c r="AKE157" s="1" t="s">
        <v>2596</v>
      </c>
      <c r="AKF157">
        <v>0</v>
      </c>
      <c r="AKG157">
        <v>0</v>
      </c>
      <c r="AKJ157">
        <v>108.35</v>
      </c>
      <c r="AKK157">
        <v>356.4</v>
      </c>
      <c r="AKL157">
        <v>2160</v>
      </c>
      <c r="AKM157">
        <v>165</v>
      </c>
      <c r="AKN157">
        <v>1</v>
      </c>
      <c r="AKO157" s="1" t="s">
        <v>2596</v>
      </c>
      <c r="AKP157">
        <v>40</v>
      </c>
      <c r="AKQ157">
        <v>1.85</v>
      </c>
      <c r="AKT157">
        <v>1542.96</v>
      </c>
      <c r="AKU157">
        <v>529.71</v>
      </c>
      <c r="AKV157">
        <v>26.45</v>
      </c>
      <c r="AKW157">
        <v>1952</v>
      </c>
      <c r="AKX157">
        <v>9.7500000000000003E-2</v>
      </c>
      <c r="AKY157">
        <v>5.8</v>
      </c>
      <c r="AKZ157">
        <v>1.28</v>
      </c>
      <c r="ALA157">
        <v>4.8499999999999996</v>
      </c>
      <c r="ALB157" s="1" t="s">
        <v>2596</v>
      </c>
      <c r="ALC157" s="1" t="s">
        <v>2596</v>
      </c>
      <c r="ALD157">
        <v>527.61</v>
      </c>
      <c r="ALE157">
        <v>88.29</v>
      </c>
      <c r="ALF157">
        <v>18.059699999999999</v>
      </c>
      <c r="ALG157">
        <v>4320</v>
      </c>
      <c r="ALH157">
        <v>0.88349999999999995</v>
      </c>
      <c r="ALI157">
        <v>7.3</v>
      </c>
      <c r="ALJ157">
        <v>0.18</v>
      </c>
      <c r="ALK157">
        <v>0.98</v>
      </c>
      <c r="ALM157" s="1" t="s">
        <v>2596</v>
      </c>
      <c r="ALN157">
        <v>429.36</v>
      </c>
      <c r="ALO157">
        <v>1830.53</v>
      </c>
      <c r="ALP157">
        <v>44</v>
      </c>
      <c r="ALQ157">
        <v>41603</v>
      </c>
      <c r="ALR157">
        <v>1</v>
      </c>
      <c r="ALS157" s="1" t="s">
        <v>2596</v>
      </c>
      <c r="ALT157">
        <v>1.75</v>
      </c>
      <c r="ALU157">
        <v>3.98</v>
      </c>
      <c r="ALV157" s="1" t="s">
        <v>2596</v>
      </c>
      <c r="ALW157" s="1" t="s">
        <v>2596</v>
      </c>
      <c r="ALX157" s="1" t="s">
        <v>2596</v>
      </c>
      <c r="ALY157" s="1" t="s">
        <v>2596</v>
      </c>
      <c r="ALZ157" s="1" t="s">
        <v>2596</v>
      </c>
      <c r="AMA157" s="1" t="s">
        <v>2596</v>
      </c>
      <c r="AMB157" s="1" t="s">
        <v>2596</v>
      </c>
      <c r="AMC157" s="1" t="s">
        <v>2596</v>
      </c>
      <c r="AMD157" s="1" t="s">
        <v>2596</v>
      </c>
      <c r="AME157" s="1" t="s">
        <v>2596</v>
      </c>
      <c r="AMH157">
        <v>7.89</v>
      </c>
      <c r="AMI157">
        <v>11.19</v>
      </c>
      <c r="AMJ157">
        <v>1.29</v>
      </c>
      <c r="AMK157">
        <v>8672</v>
      </c>
      <c r="AML157">
        <v>1</v>
      </c>
      <c r="AMM157" s="1" t="s">
        <v>2596</v>
      </c>
      <c r="AMN157">
        <v>0</v>
      </c>
      <c r="AMO157">
        <v>0</v>
      </c>
      <c r="AMP157" s="1" t="s">
        <v>2596</v>
      </c>
      <c r="AMQ157" s="1" t="s">
        <v>2596</v>
      </c>
      <c r="AMR157">
        <v>1162.0899999999999</v>
      </c>
      <c r="AMS157">
        <v>257.69</v>
      </c>
      <c r="AMT157">
        <v>31.76</v>
      </c>
      <c r="AMU157">
        <v>8114</v>
      </c>
      <c r="AMV157">
        <v>1</v>
      </c>
      <c r="AMW157">
        <v>101.6</v>
      </c>
      <c r="AMX157">
        <v>0.33</v>
      </c>
      <c r="AMY157">
        <v>1.04</v>
      </c>
      <c r="AMZ157" s="1" t="s">
        <v>2596</v>
      </c>
      <c r="ANA157">
        <v>6.7</v>
      </c>
      <c r="ANB157">
        <v>731</v>
      </c>
      <c r="ANC157">
        <v>687.6</v>
      </c>
      <c r="AND157">
        <v>3600</v>
      </c>
      <c r="ANE157">
        <v>191</v>
      </c>
      <c r="ANF157">
        <v>1</v>
      </c>
      <c r="ANG157" s="1" t="s">
        <v>2596</v>
      </c>
      <c r="ANH157">
        <v>40.86</v>
      </c>
      <c r="ANI157">
        <v>1.1299999999999999</v>
      </c>
      <c r="ANJ157" s="1" t="s">
        <v>2596</v>
      </c>
      <c r="ANK157" s="1" t="s">
        <v>2596</v>
      </c>
      <c r="ANL157">
        <v>116.17</v>
      </c>
      <c r="ANM157">
        <v>9.9600000000000009</v>
      </c>
      <c r="ANN157">
        <v>9.6999999999999993</v>
      </c>
      <c r="ANO157">
        <v>1027</v>
      </c>
      <c r="ANP157">
        <v>1</v>
      </c>
      <c r="ANQ157" s="1" t="s">
        <v>2596</v>
      </c>
      <c r="ANR157">
        <v>0</v>
      </c>
      <c r="ANS157">
        <v>0</v>
      </c>
      <c r="ANV157" s="1" t="s">
        <v>2596</v>
      </c>
      <c r="ANX157" s="1" t="s">
        <v>2596</v>
      </c>
      <c r="ANY157" s="1" t="s">
        <v>2596</v>
      </c>
      <c r="ANZ157" s="1" t="s">
        <v>2596</v>
      </c>
      <c r="AOA157" s="1" t="s">
        <v>2596</v>
      </c>
      <c r="AOB157" s="1" t="s">
        <v>2596</v>
      </c>
      <c r="AOC157" s="1" t="s">
        <v>2596</v>
      </c>
      <c r="AOF157">
        <v>318.35000000000002</v>
      </c>
      <c r="AOG157">
        <v>93.37</v>
      </c>
      <c r="AOH157">
        <v>19.670000000000002</v>
      </c>
      <c r="AOI157">
        <v>4747</v>
      </c>
      <c r="AOJ157">
        <v>1</v>
      </c>
      <c r="AOK157" s="1" t="s">
        <v>2596</v>
      </c>
      <c r="AOL157">
        <v>0</v>
      </c>
      <c r="AOM157">
        <v>12.52</v>
      </c>
      <c r="AON157" s="1" t="s">
        <v>2596</v>
      </c>
      <c r="AOO157" s="1" t="s">
        <v>2596</v>
      </c>
      <c r="AOP157">
        <v>105.95</v>
      </c>
      <c r="AOQ157">
        <v>6.07</v>
      </c>
      <c r="AOR157">
        <v>7.21</v>
      </c>
      <c r="AOS157">
        <v>842</v>
      </c>
      <c r="AOT157">
        <v>1</v>
      </c>
      <c r="AOU157">
        <v>2.1</v>
      </c>
      <c r="AOV157">
        <v>0.82</v>
      </c>
      <c r="AOW157">
        <v>11.37</v>
      </c>
      <c r="AOZ157">
        <v>157.24</v>
      </c>
      <c r="APA157">
        <v>31.08</v>
      </c>
      <c r="APB157">
        <v>30.5</v>
      </c>
      <c r="APC157">
        <v>1019</v>
      </c>
      <c r="APD157">
        <v>1</v>
      </c>
      <c r="APE157" s="1" t="s">
        <v>2596</v>
      </c>
      <c r="APF157">
        <v>0.65</v>
      </c>
      <c r="APG157">
        <v>2.13</v>
      </c>
      <c r="API157" s="1" t="s">
        <v>2596</v>
      </c>
      <c r="APJ157">
        <v>43.78</v>
      </c>
      <c r="APK157">
        <v>51.05</v>
      </c>
      <c r="APL157">
        <v>1.97</v>
      </c>
      <c r="APM157">
        <v>25912</v>
      </c>
      <c r="APN157">
        <v>1</v>
      </c>
      <c r="APO157">
        <v>751.1</v>
      </c>
      <c r="APP157">
        <v>0</v>
      </c>
      <c r="APQ157">
        <v>0</v>
      </c>
      <c r="APR157">
        <v>0.11</v>
      </c>
      <c r="APS157">
        <v>-0.52</v>
      </c>
      <c r="APT157">
        <v>2340.64</v>
      </c>
      <c r="APU157">
        <v>71.7</v>
      </c>
      <c r="APV157">
        <v>40.72</v>
      </c>
      <c r="APW157">
        <v>300</v>
      </c>
      <c r="APX157">
        <v>0.1704</v>
      </c>
      <c r="APY157">
        <v>0.7</v>
      </c>
      <c r="APZ157">
        <v>0.72</v>
      </c>
      <c r="AQA157">
        <v>1.76</v>
      </c>
      <c r="AQD157">
        <v>167.17</v>
      </c>
      <c r="AQF157">
        <v>209</v>
      </c>
      <c r="AQG157">
        <v>1</v>
      </c>
      <c r="AQH157">
        <v>1</v>
      </c>
      <c r="AQI157" s="1" t="s">
        <v>2596</v>
      </c>
      <c r="AQJ157">
        <v>2</v>
      </c>
      <c r="AQK157">
        <v>0.96</v>
      </c>
      <c r="AQN157">
        <v>77.569999999999993</v>
      </c>
      <c r="AQO157">
        <v>82.97</v>
      </c>
      <c r="AQP157">
        <v>29.581</v>
      </c>
      <c r="AQQ157">
        <v>2766</v>
      </c>
      <c r="AQR157">
        <v>0.98599999999999999</v>
      </c>
      <c r="AQS157">
        <v>6.1</v>
      </c>
      <c r="AQT157">
        <v>1.06</v>
      </c>
      <c r="AQU157">
        <v>3.6</v>
      </c>
      <c r="AQV157" s="1" t="s">
        <v>2596</v>
      </c>
      <c r="AQW157">
        <v>0.5</v>
      </c>
      <c r="AQX157">
        <v>122.09</v>
      </c>
      <c r="AQY157">
        <v>24.49</v>
      </c>
      <c r="AQZ157">
        <v>22</v>
      </c>
      <c r="ARA157">
        <v>1113</v>
      </c>
      <c r="ARB157">
        <v>1</v>
      </c>
      <c r="ARC157" s="1" t="s">
        <v>2596</v>
      </c>
      <c r="ARD157">
        <v>0.76</v>
      </c>
      <c r="ARE157">
        <v>3.46</v>
      </c>
      <c r="ARF157" s="1" t="s">
        <v>2596</v>
      </c>
      <c r="ARG157" s="1" t="s">
        <v>2596</v>
      </c>
      <c r="ARH157">
        <v>10.48</v>
      </c>
      <c r="ARI157">
        <v>115.2</v>
      </c>
      <c r="ARJ157">
        <v>0.9</v>
      </c>
      <c r="ARK157">
        <v>128001</v>
      </c>
      <c r="ARL157">
        <v>1</v>
      </c>
      <c r="ARM157" s="1" t="s">
        <v>2596</v>
      </c>
      <c r="ARN157">
        <v>0</v>
      </c>
      <c r="ARO157">
        <v>0</v>
      </c>
      <c r="ARP157" s="1" t="s">
        <v>2596</v>
      </c>
      <c r="ARQ157" s="1" t="s">
        <v>2596</v>
      </c>
      <c r="ARR157">
        <v>13.39</v>
      </c>
      <c r="ARS157">
        <v>2.75</v>
      </c>
      <c r="ART157">
        <v>0.71</v>
      </c>
      <c r="ARU157">
        <v>3870</v>
      </c>
      <c r="ARV157">
        <v>1</v>
      </c>
      <c r="ARW157" s="1" t="s">
        <v>2596</v>
      </c>
      <c r="ARX157">
        <v>0</v>
      </c>
      <c r="ARY157">
        <v>0</v>
      </c>
      <c r="ARZ157" s="1" t="s">
        <v>2596</v>
      </c>
      <c r="ASA157" s="1" t="s">
        <v>2596</v>
      </c>
      <c r="ASB157">
        <v>19.13</v>
      </c>
      <c r="ASC157">
        <v>5.28</v>
      </c>
      <c r="ASD157">
        <v>0.44</v>
      </c>
      <c r="ASE157">
        <v>12000</v>
      </c>
      <c r="ASF157">
        <v>1</v>
      </c>
      <c r="ASG157">
        <v>17.3</v>
      </c>
      <c r="ASH157">
        <v>0</v>
      </c>
      <c r="ASI157">
        <v>0</v>
      </c>
      <c r="ASL157">
        <v>207.3</v>
      </c>
      <c r="ASM157">
        <v>54.5</v>
      </c>
      <c r="ASN157">
        <v>8.6020000000000003</v>
      </c>
      <c r="ASO157">
        <v>1267</v>
      </c>
      <c r="ASP157">
        <v>0.2</v>
      </c>
      <c r="ASQ157">
        <v>30.1</v>
      </c>
      <c r="ASR157">
        <v>0.7</v>
      </c>
      <c r="ASS157">
        <v>8.14</v>
      </c>
      <c r="AST157" s="1" t="s">
        <v>2596</v>
      </c>
      <c r="ASU157">
        <v>1.1000000000000001</v>
      </c>
      <c r="ASV157">
        <v>15.23</v>
      </c>
      <c r="ASW157">
        <v>37.729999999999997</v>
      </c>
      <c r="ASX157">
        <v>1.41</v>
      </c>
      <c r="ASY157">
        <v>19350</v>
      </c>
      <c r="ASZ157">
        <v>0.72219999999999995</v>
      </c>
      <c r="ATA157">
        <v>1093</v>
      </c>
      <c r="ATB157">
        <v>0</v>
      </c>
      <c r="ATC157">
        <v>0</v>
      </c>
      <c r="ATD157" s="1" t="s">
        <v>2596</v>
      </c>
      <c r="ATE157">
        <v>-7.0000000000000007E-2</v>
      </c>
      <c r="ATF157">
        <v>0.25</v>
      </c>
      <c r="ATG157">
        <v>0.45</v>
      </c>
      <c r="ATH157">
        <v>0.01</v>
      </c>
      <c r="ATI157">
        <v>45005</v>
      </c>
      <c r="ATJ157">
        <v>1</v>
      </c>
      <c r="ATK157" s="1" t="s">
        <v>2596</v>
      </c>
      <c r="ATL157">
        <v>0</v>
      </c>
      <c r="ATM157">
        <v>0</v>
      </c>
      <c r="ATN157" s="1" t="s">
        <v>2596</v>
      </c>
      <c r="ATO157" s="1" t="s">
        <v>2596</v>
      </c>
      <c r="ATP157">
        <v>146.96</v>
      </c>
      <c r="ATQ157">
        <v>806.34</v>
      </c>
      <c r="ATR157">
        <v>16.11</v>
      </c>
      <c r="ATS157">
        <v>47656</v>
      </c>
      <c r="ATT157">
        <v>0.95240000000000002</v>
      </c>
      <c r="ATU157">
        <v>7348</v>
      </c>
      <c r="ATV157">
        <v>0.24</v>
      </c>
      <c r="ATW157">
        <v>1.48</v>
      </c>
      <c r="ATX157">
        <v>0.1</v>
      </c>
      <c r="ATY157">
        <v>1.34</v>
      </c>
      <c r="ATZ157">
        <v>2238.5100000000002</v>
      </c>
      <c r="AUA157">
        <v>248.1</v>
      </c>
      <c r="AUB157">
        <v>78.239999999999995</v>
      </c>
      <c r="AUC157">
        <v>3171</v>
      </c>
      <c r="AUD157">
        <v>1</v>
      </c>
      <c r="AUE157">
        <v>0.3</v>
      </c>
      <c r="AUF157">
        <v>1.2</v>
      </c>
      <c r="AUG157">
        <v>1.53</v>
      </c>
      <c r="AUI157" s="1" t="s">
        <v>2596</v>
      </c>
      <c r="AUJ157">
        <v>145.38</v>
      </c>
      <c r="AUK157">
        <v>26.09</v>
      </c>
      <c r="AUL157">
        <v>16.215199999999999</v>
      </c>
      <c r="AUM157">
        <v>1560</v>
      </c>
      <c r="AUN157">
        <v>0.96919999999999995</v>
      </c>
      <c r="AUO157">
        <v>20.3</v>
      </c>
      <c r="AUP157">
        <v>0.97</v>
      </c>
      <c r="AUQ157">
        <v>5.98</v>
      </c>
      <c r="AUR157">
        <v>0.53</v>
      </c>
      <c r="AUS157">
        <v>2.1800000000000002</v>
      </c>
      <c r="AUT157">
        <v>23.87</v>
      </c>
      <c r="AUU157">
        <v>2.57</v>
      </c>
      <c r="AUV157">
        <v>3.82</v>
      </c>
      <c r="AUW157">
        <v>672</v>
      </c>
      <c r="AUX157">
        <v>1</v>
      </c>
      <c r="AUY157" s="1" t="s">
        <v>2596</v>
      </c>
      <c r="AUZ157">
        <v>0</v>
      </c>
      <c r="AVA157">
        <v>0</v>
      </c>
      <c r="AVD157">
        <v>186.25</v>
      </c>
      <c r="AVE157">
        <v>18.37</v>
      </c>
      <c r="AVF157">
        <v>3.63</v>
      </c>
      <c r="AVG157">
        <v>5060</v>
      </c>
      <c r="AVH157">
        <v>1</v>
      </c>
      <c r="AVI157">
        <v>0.1</v>
      </c>
      <c r="AVJ157">
        <v>0.09</v>
      </c>
      <c r="AVK157">
        <v>2.48</v>
      </c>
      <c r="AVN157">
        <v>220.28</v>
      </c>
      <c r="AVO157">
        <v>59.02</v>
      </c>
      <c r="AVP157">
        <v>58.55</v>
      </c>
      <c r="AVQ157">
        <v>1008</v>
      </c>
      <c r="AVR157">
        <v>1</v>
      </c>
      <c r="AVS157" s="1" t="s">
        <v>2596</v>
      </c>
      <c r="AVT157">
        <v>1.98</v>
      </c>
      <c r="AVU157">
        <v>3.38</v>
      </c>
      <c r="AVV157" s="1" t="s">
        <v>2596</v>
      </c>
      <c r="AVW157" s="1" t="s">
        <v>2596</v>
      </c>
      <c r="AVX157" s="1" t="s">
        <v>2596</v>
      </c>
      <c r="AVY157" s="1" t="s">
        <v>2596</v>
      </c>
      <c r="AVZ157" s="1" t="s">
        <v>2596</v>
      </c>
      <c r="AWA157" s="1" t="s">
        <v>2596</v>
      </c>
      <c r="AWB157" s="1" t="s">
        <v>2596</v>
      </c>
      <c r="AWC157" s="1" t="s">
        <v>2596</v>
      </c>
      <c r="AWD157" s="1" t="s">
        <v>2596</v>
      </c>
      <c r="AWE157" s="1" t="s">
        <v>2596</v>
      </c>
      <c r="AWH157">
        <v>36.270000000000003</v>
      </c>
      <c r="AWI157">
        <v>6.2</v>
      </c>
      <c r="AWJ157">
        <v>3.24</v>
      </c>
      <c r="AWK157">
        <v>1915</v>
      </c>
      <c r="AWL157">
        <v>1</v>
      </c>
      <c r="AWM157">
        <v>14.2</v>
      </c>
      <c r="AWN157">
        <v>0.06</v>
      </c>
      <c r="AWO157">
        <v>1.85</v>
      </c>
      <c r="AWQ157">
        <v>0.32</v>
      </c>
      <c r="AWR157" s="1" t="s">
        <v>2596</v>
      </c>
      <c r="AWS157" s="1" t="s">
        <v>2596</v>
      </c>
      <c r="AWT157" s="1" t="s">
        <v>2596</v>
      </c>
      <c r="AWU157" s="1" t="s">
        <v>2596</v>
      </c>
      <c r="AWV157" s="1" t="s">
        <v>2596</v>
      </c>
      <c r="AWW157" s="1" t="s">
        <v>2596</v>
      </c>
      <c r="AWX157" s="1" t="s">
        <v>2596</v>
      </c>
      <c r="AWY157" s="1" t="s">
        <v>2596</v>
      </c>
      <c r="AWZ157" s="1" t="s">
        <v>2596</v>
      </c>
      <c r="AXA157" s="1" t="s">
        <v>2596</v>
      </c>
      <c r="AXB157">
        <v>1328.62</v>
      </c>
      <c r="AXC157">
        <v>50.19</v>
      </c>
      <c r="AXD157">
        <v>165.1</v>
      </c>
      <c r="AXE157">
        <v>304</v>
      </c>
      <c r="AXF157">
        <v>1</v>
      </c>
      <c r="AXG157">
        <v>1.9</v>
      </c>
      <c r="AXH157">
        <v>9</v>
      </c>
      <c r="AXI157">
        <v>5.45</v>
      </c>
      <c r="AXJ157" s="1" t="s">
        <v>2596</v>
      </c>
      <c r="AXK157" s="1" t="s">
        <v>2596</v>
      </c>
      <c r="AXL157">
        <v>539.70000000000005</v>
      </c>
      <c r="AXM157">
        <v>51.66</v>
      </c>
      <c r="AXN157">
        <v>140</v>
      </c>
      <c r="AXO157">
        <v>369</v>
      </c>
      <c r="AXP157">
        <v>1</v>
      </c>
      <c r="AXQ157" s="1" t="s">
        <v>2596</v>
      </c>
      <c r="AXR157">
        <v>0</v>
      </c>
      <c r="AXS157">
        <v>2.29</v>
      </c>
      <c r="AXV157">
        <v>1.76</v>
      </c>
      <c r="AXW157">
        <v>0.34</v>
      </c>
      <c r="AXX157">
        <v>0.3</v>
      </c>
      <c r="AXY157">
        <v>1117</v>
      </c>
      <c r="AXZ157">
        <v>1</v>
      </c>
      <c r="AYA157" s="1" t="s">
        <v>2596</v>
      </c>
      <c r="AYB157">
        <v>0</v>
      </c>
      <c r="AYC157">
        <v>0</v>
      </c>
      <c r="AYF157">
        <v>8.27</v>
      </c>
      <c r="AYG157">
        <v>1.21</v>
      </c>
      <c r="AYH157">
        <v>1.5</v>
      </c>
      <c r="AYI157">
        <v>807</v>
      </c>
      <c r="AYJ157">
        <v>1</v>
      </c>
      <c r="AYK157">
        <v>0.4</v>
      </c>
      <c r="AYL157">
        <v>0</v>
      </c>
      <c r="AYM157">
        <v>0</v>
      </c>
      <c r="AYN157" s="1" t="s">
        <v>2596</v>
      </c>
      <c r="AYO157" s="1" t="s">
        <v>2596</v>
      </c>
      <c r="AYP157">
        <v>0.22</v>
      </c>
      <c r="AYQ157">
        <v>7.0000000000000007E-2</v>
      </c>
      <c r="AYR157">
        <v>0.02</v>
      </c>
      <c r="AYS157">
        <v>3429</v>
      </c>
      <c r="AYT157">
        <v>1</v>
      </c>
      <c r="AYU157" s="1" t="s">
        <v>2596</v>
      </c>
      <c r="AYV157">
        <v>0</v>
      </c>
      <c r="AYW157">
        <v>0</v>
      </c>
      <c r="AYZ157" s="1" t="s">
        <v>2596</v>
      </c>
      <c r="AZA157" s="1" t="s">
        <v>2596</v>
      </c>
      <c r="AZB157" s="1" t="s">
        <v>2596</v>
      </c>
      <c r="AZC157" s="1" t="s">
        <v>2596</v>
      </c>
      <c r="AZD157" s="1" t="s">
        <v>2596</v>
      </c>
      <c r="AZE157" s="1" t="s">
        <v>2596</v>
      </c>
      <c r="AZF157" s="1" t="s">
        <v>2596</v>
      </c>
      <c r="AZG157" s="1" t="s">
        <v>2596</v>
      </c>
      <c r="AZJ157">
        <v>383.64</v>
      </c>
      <c r="AZK157">
        <v>133.07</v>
      </c>
      <c r="AZL157">
        <v>111</v>
      </c>
      <c r="AZM157">
        <v>1199</v>
      </c>
      <c r="AZN157">
        <v>1</v>
      </c>
      <c r="AZO157" s="1" t="s">
        <v>2596</v>
      </c>
      <c r="AZP157">
        <v>0</v>
      </c>
      <c r="AZQ157">
        <v>0</v>
      </c>
      <c r="AZR157" s="1" t="s">
        <v>2596</v>
      </c>
      <c r="AZS157" s="1" t="s">
        <v>2596</v>
      </c>
      <c r="AZT157">
        <v>459.22</v>
      </c>
      <c r="AZU157">
        <v>934.83</v>
      </c>
      <c r="AZV157">
        <v>153</v>
      </c>
      <c r="AZW157">
        <v>6110</v>
      </c>
      <c r="AZX157">
        <v>1</v>
      </c>
      <c r="AZY157" s="1" t="s">
        <v>2596</v>
      </c>
      <c r="AZZ157">
        <v>2.15</v>
      </c>
      <c r="BAA157">
        <v>1.41</v>
      </c>
      <c r="BAB157" s="1" t="s">
        <v>2596</v>
      </c>
      <c r="BAC157" s="1" t="s">
        <v>2596</v>
      </c>
      <c r="BAD157">
        <v>130.94999999999999</v>
      </c>
      <c r="BAE157">
        <v>308.91000000000003</v>
      </c>
      <c r="BAF157">
        <v>15.8</v>
      </c>
      <c r="BAG157">
        <v>19551</v>
      </c>
      <c r="BAH157">
        <v>1</v>
      </c>
      <c r="BAI157">
        <v>0.8</v>
      </c>
      <c r="BAJ157">
        <v>0.47</v>
      </c>
      <c r="BAK157">
        <v>2.97</v>
      </c>
      <c r="BAM157" s="1" t="s">
        <v>2596</v>
      </c>
      <c r="BAN157">
        <v>163.55000000000001</v>
      </c>
      <c r="BAO157">
        <v>2900.33</v>
      </c>
      <c r="BAP157">
        <v>34.51</v>
      </c>
      <c r="BAQ157">
        <v>84043</v>
      </c>
      <c r="BAR157">
        <v>1</v>
      </c>
      <c r="BAS157">
        <v>3746.2</v>
      </c>
      <c r="BAT157">
        <v>0.66</v>
      </c>
      <c r="BAU157">
        <v>1.91</v>
      </c>
      <c r="BAV157">
        <v>7.0000000000000007E-2</v>
      </c>
      <c r="BAW157">
        <v>1.95</v>
      </c>
      <c r="BBH157">
        <v>1519.03</v>
      </c>
      <c r="BBI157">
        <v>245.4</v>
      </c>
      <c r="BBJ157">
        <v>72.489999999999995</v>
      </c>
      <c r="BBK157">
        <v>3385</v>
      </c>
      <c r="BBL157">
        <v>1</v>
      </c>
      <c r="BBM157">
        <v>1.3</v>
      </c>
      <c r="BBN157">
        <v>4.0999999999999996</v>
      </c>
      <c r="BBO157">
        <v>5.66</v>
      </c>
      <c r="BBR157">
        <v>402.67</v>
      </c>
      <c r="BBS157">
        <v>9.3000000000000007</v>
      </c>
      <c r="BBT157">
        <v>310</v>
      </c>
      <c r="BBU157">
        <v>30</v>
      </c>
      <c r="BBV157">
        <v>1</v>
      </c>
      <c r="BBW157" s="1" t="s">
        <v>2596</v>
      </c>
      <c r="BBX157">
        <v>0</v>
      </c>
      <c r="BBY157">
        <v>0</v>
      </c>
      <c r="BCB157" s="1" t="s">
        <v>2596</v>
      </c>
      <c r="BCC157" s="1" t="s">
        <v>2596</v>
      </c>
      <c r="BCD157" s="1" t="s">
        <v>2596</v>
      </c>
      <c r="BCE157" s="1" t="s">
        <v>2596</v>
      </c>
      <c r="BCF157" s="1" t="s">
        <v>2596</v>
      </c>
      <c r="BCG157" s="1" t="s">
        <v>2596</v>
      </c>
      <c r="BCH157" s="1" t="s">
        <v>2596</v>
      </c>
      <c r="BCI157" s="1" t="s">
        <v>2596</v>
      </c>
      <c r="BCJ157" s="1" t="s">
        <v>2596</v>
      </c>
      <c r="BCK157" s="1" t="s">
        <v>2596</v>
      </c>
      <c r="BCL157">
        <v>291.02</v>
      </c>
      <c r="BCM157">
        <v>754.1</v>
      </c>
      <c r="BCN157">
        <v>20.861899999999999</v>
      </c>
      <c r="BCO157">
        <v>33725</v>
      </c>
      <c r="BCP157">
        <v>0.93300000000000005</v>
      </c>
      <c r="BCQ157">
        <v>1705</v>
      </c>
      <c r="BCR157">
        <v>0.37</v>
      </c>
      <c r="BCS157">
        <v>1.79</v>
      </c>
      <c r="BCT157">
        <v>0.11</v>
      </c>
      <c r="BCU157">
        <v>1.57</v>
      </c>
      <c r="BDP157">
        <v>172.79</v>
      </c>
      <c r="BDQ157">
        <v>1760.03</v>
      </c>
      <c r="BDR157">
        <v>44</v>
      </c>
      <c r="BDS157">
        <v>40001</v>
      </c>
      <c r="BDT157">
        <v>1</v>
      </c>
      <c r="BDU157" s="1" t="s">
        <v>2596</v>
      </c>
      <c r="BDV157">
        <v>1.6</v>
      </c>
      <c r="BDW157">
        <v>3.64</v>
      </c>
      <c r="BDZ157">
        <v>162.44</v>
      </c>
      <c r="BEA157">
        <v>72.150000000000006</v>
      </c>
      <c r="BEB157">
        <v>24.85</v>
      </c>
      <c r="BEC157">
        <v>2903</v>
      </c>
      <c r="BED157">
        <v>1</v>
      </c>
      <c r="BEE157">
        <v>0.2</v>
      </c>
      <c r="BEF157">
        <v>0.85</v>
      </c>
      <c r="BEG157">
        <v>3.42</v>
      </c>
      <c r="BEI157" s="1" t="s">
        <v>2596</v>
      </c>
      <c r="BEJ157">
        <v>46.36</v>
      </c>
      <c r="BEK157">
        <v>2.9</v>
      </c>
      <c r="BEL157">
        <v>3.06</v>
      </c>
      <c r="BEM157">
        <v>947</v>
      </c>
      <c r="BEN157">
        <v>1</v>
      </c>
      <c r="BEO157" s="1" t="s">
        <v>2596</v>
      </c>
      <c r="BEP157">
        <v>0</v>
      </c>
      <c r="BEQ157">
        <v>0</v>
      </c>
    </row>
    <row r="158" spans="1:1499" x14ac:dyDescent="0.25">
      <c r="A158" s="2">
        <v>39692</v>
      </c>
      <c r="B158">
        <v>49.49</v>
      </c>
      <c r="C158">
        <v>15.45</v>
      </c>
      <c r="D158">
        <v>1.85</v>
      </c>
      <c r="E158">
        <v>8349</v>
      </c>
      <c r="F158">
        <v>1</v>
      </c>
      <c r="G158" s="1" t="s">
        <v>2596</v>
      </c>
      <c r="H158">
        <v>0</v>
      </c>
      <c r="I158">
        <v>0</v>
      </c>
      <c r="L158" s="1" t="s">
        <v>2596</v>
      </c>
      <c r="M158" s="1" t="s">
        <v>2596</v>
      </c>
      <c r="N158" s="1" t="s">
        <v>2596</v>
      </c>
      <c r="O158" s="1" t="s">
        <v>2596</v>
      </c>
      <c r="P158" s="1" t="s">
        <v>2596</v>
      </c>
      <c r="Q158" s="1" t="s">
        <v>2596</v>
      </c>
      <c r="R158" s="1" t="s">
        <v>2596</v>
      </c>
      <c r="S158" s="1" t="s">
        <v>2596</v>
      </c>
      <c r="V158" s="1" t="s">
        <v>2596</v>
      </c>
      <c r="W158" s="1" t="s">
        <v>2596</v>
      </c>
      <c r="X158" s="1" t="s">
        <v>2596</v>
      </c>
      <c r="Y158" s="1" t="s">
        <v>2596</v>
      </c>
      <c r="Z158" s="1" t="s">
        <v>2596</v>
      </c>
      <c r="AA158" s="1" t="s">
        <v>2596</v>
      </c>
      <c r="AB158" s="1" t="s">
        <v>2596</v>
      </c>
      <c r="AC158" s="1" t="s">
        <v>2596</v>
      </c>
      <c r="AE158" s="1" t="s">
        <v>2596</v>
      </c>
      <c r="AF158" s="1" t="s">
        <v>2596</v>
      </c>
      <c r="AG158" s="1" t="s">
        <v>2596</v>
      </c>
      <c r="AH158" s="1" t="s">
        <v>2596</v>
      </c>
      <c r="AI158" s="1" t="s">
        <v>2596</v>
      </c>
      <c r="AJ158" s="1" t="s">
        <v>2596</v>
      </c>
      <c r="AK158" s="1" t="s">
        <v>2596</v>
      </c>
      <c r="AL158" s="1" t="s">
        <v>2596</v>
      </c>
      <c r="AM158" s="1" t="s">
        <v>2596</v>
      </c>
      <c r="AO158" s="1" t="s">
        <v>2596</v>
      </c>
      <c r="AP158" s="1" t="s">
        <v>2596</v>
      </c>
      <c r="AQ158" s="1" t="s">
        <v>2596</v>
      </c>
      <c r="AR158" s="1" t="s">
        <v>2596</v>
      </c>
      <c r="AS158" s="1" t="s">
        <v>2596</v>
      </c>
      <c r="AT158" s="1" t="s">
        <v>2596</v>
      </c>
      <c r="AU158" s="1" t="s">
        <v>2596</v>
      </c>
      <c r="AV158" s="1" t="s">
        <v>2596</v>
      </c>
      <c r="AW158" s="1" t="s">
        <v>2596</v>
      </c>
      <c r="AX158" s="1" t="s">
        <v>2596</v>
      </c>
      <c r="AY158" s="1" t="s">
        <v>2596</v>
      </c>
      <c r="AZ158">
        <v>4384.96</v>
      </c>
      <c r="BA158">
        <v>30.61</v>
      </c>
      <c r="BB158">
        <v>66.25</v>
      </c>
      <c r="BC158">
        <v>462</v>
      </c>
      <c r="BD158">
        <v>1</v>
      </c>
      <c r="BE158" s="1" t="s">
        <v>2596</v>
      </c>
      <c r="BF158">
        <v>1.4</v>
      </c>
      <c r="BG158">
        <v>2.11</v>
      </c>
      <c r="BJ158" s="1" t="s">
        <v>2596</v>
      </c>
      <c r="BK158" s="1" t="s">
        <v>2596</v>
      </c>
      <c r="BL158" s="1" t="s">
        <v>2596</v>
      </c>
      <c r="BM158" s="1" t="s">
        <v>2596</v>
      </c>
      <c r="BN158" s="1" t="s">
        <v>2596</v>
      </c>
      <c r="BO158" s="1" t="s">
        <v>2596</v>
      </c>
      <c r="BP158" s="1" t="s">
        <v>2596</v>
      </c>
      <c r="BQ158" s="1" t="s">
        <v>2596</v>
      </c>
      <c r="BS158" s="1" t="s">
        <v>2596</v>
      </c>
      <c r="BT158">
        <v>313.01</v>
      </c>
      <c r="BU158">
        <v>54.47</v>
      </c>
      <c r="BV158">
        <v>18</v>
      </c>
      <c r="BW158">
        <v>3026</v>
      </c>
      <c r="BX158">
        <v>1</v>
      </c>
      <c r="BY158" s="1" t="s">
        <v>2596</v>
      </c>
      <c r="BZ158">
        <v>0</v>
      </c>
      <c r="CA158">
        <v>0</v>
      </c>
      <c r="CB158" s="1" t="s">
        <v>2596</v>
      </c>
      <c r="CC158" s="1" t="s">
        <v>2596</v>
      </c>
      <c r="CD158">
        <v>5.9</v>
      </c>
      <c r="CE158">
        <v>2.6</v>
      </c>
      <c r="CF158">
        <v>0.18</v>
      </c>
      <c r="CG158">
        <v>14425</v>
      </c>
      <c r="CH158">
        <v>1</v>
      </c>
      <c r="CI158" s="1" t="s">
        <v>2596</v>
      </c>
      <c r="CJ158">
        <v>0</v>
      </c>
      <c r="CK158">
        <v>0</v>
      </c>
      <c r="CL158" s="1" t="s">
        <v>2596</v>
      </c>
      <c r="CM158" s="1" t="s">
        <v>2596</v>
      </c>
      <c r="CN158">
        <v>197.32</v>
      </c>
      <c r="CO158">
        <v>86.54</v>
      </c>
      <c r="CP158">
        <v>18.649999999999999</v>
      </c>
      <c r="CQ158">
        <v>4640</v>
      </c>
      <c r="CR158">
        <v>1</v>
      </c>
      <c r="CS158">
        <v>1.1000000000000001</v>
      </c>
      <c r="CT158">
        <v>0</v>
      </c>
      <c r="CU158">
        <v>0</v>
      </c>
      <c r="CV158" s="1" t="s">
        <v>2596</v>
      </c>
      <c r="CW158" s="1" t="s">
        <v>2596</v>
      </c>
      <c r="CX158" s="1" t="s">
        <v>2596</v>
      </c>
      <c r="CY158" s="1" t="s">
        <v>2596</v>
      </c>
      <c r="CZ158" s="1" t="s">
        <v>2596</v>
      </c>
      <c r="DA158" s="1" t="s">
        <v>2596</v>
      </c>
      <c r="DB158" s="1" t="s">
        <v>2596</v>
      </c>
      <c r="DC158" s="1" t="s">
        <v>2596</v>
      </c>
      <c r="DD158" s="1" t="s">
        <v>2596</v>
      </c>
      <c r="DE158" s="1" t="s">
        <v>2596</v>
      </c>
      <c r="DG158" s="1" t="s">
        <v>2596</v>
      </c>
      <c r="DH158">
        <v>0.05</v>
      </c>
      <c r="DI158">
        <v>7.0000000000000007E-2</v>
      </c>
      <c r="DJ158">
        <v>0.02</v>
      </c>
      <c r="DK158">
        <v>3435</v>
      </c>
      <c r="DL158">
        <v>1</v>
      </c>
      <c r="DM158" s="1" t="s">
        <v>2596</v>
      </c>
      <c r="DN158">
        <v>0.91</v>
      </c>
      <c r="DO158">
        <v>4573.45</v>
      </c>
      <c r="DP158" s="1" t="s">
        <v>2596</v>
      </c>
      <c r="DQ158" s="1" t="s">
        <v>2596</v>
      </c>
      <c r="DR158">
        <v>3536.93</v>
      </c>
      <c r="DS158">
        <v>2506.29</v>
      </c>
      <c r="DT158">
        <v>161</v>
      </c>
      <c r="DU158">
        <v>15567</v>
      </c>
      <c r="DV158">
        <v>1</v>
      </c>
      <c r="DW158" s="1" t="s">
        <v>2596</v>
      </c>
      <c r="DX158">
        <v>0</v>
      </c>
      <c r="DY158">
        <v>1.18</v>
      </c>
      <c r="DZ158" s="1" t="s">
        <v>2596</v>
      </c>
      <c r="EA158" s="1" t="s">
        <v>2596</v>
      </c>
      <c r="EB158" s="1" t="s">
        <v>2596</v>
      </c>
      <c r="EC158" s="1" t="s">
        <v>2596</v>
      </c>
      <c r="ED158" s="1" t="s">
        <v>2596</v>
      </c>
      <c r="EE158" s="1" t="s">
        <v>2596</v>
      </c>
      <c r="EF158" s="1" t="s">
        <v>2596</v>
      </c>
      <c r="EG158" s="1" t="s">
        <v>2596</v>
      </c>
      <c r="EH158" s="1" t="s">
        <v>2596</v>
      </c>
      <c r="EI158" s="1" t="s">
        <v>2596</v>
      </c>
      <c r="EJ158" s="1" t="s">
        <v>2596</v>
      </c>
      <c r="EK158" s="1" t="s">
        <v>2596</v>
      </c>
      <c r="FP158">
        <v>353.05</v>
      </c>
      <c r="FQ158">
        <v>362.05</v>
      </c>
      <c r="FR158">
        <v>30.125</v>
      </c>
      <c r="FS158">
        <v>3005</v>
      </c>
      <c r="FT158">
        <v>0.25</v>
      </c>
      <c r="FU158">
        <v>71.2</v>
      </c>
      <c r="FV158">
        <v>0.56000000000000005</v>
      </c>
      <c r="FW158">
        <v>1.87</v>
      </c>
      <c r="FX158">
        <v>0.09</v>
      </c>
      <c r="FY158">
        <v>2.14</v>
      </c>
      <c r="FZ158">
        <v>11.37</v>
      </c>
      <c r="GA158">
        <v>33.22</v>
      </c>
      <c r="GB158">
        <v>2.2200000000000002</v>
      </c>
      <c r="GC158">
        <v>14966</v>
      </c>
      <c r="GD158">
        <v>1</v>
      </c>
      <c r="GE158">
        <v>272.7</v>
      </c>
      <c r="GF158">
        <v>0</v>
      </c>
      <c r="GG158">
        <v>0</v>
      </c>
      <c r="GH158" s="1" t="s">
        <v>2596</v>
      </c>
      <c r="GI158">
        <v>0.15</v>
      </c>
      <c r="GJ158">
        <v>890.14</v>
      </c>
      <c r="GK158">
        <v>1322.11</v>
      </c>
      <c r="GL158">
        <v>145</v>
      </c>
      <c r="GM158">
        <v>9118</v>
      </c>
      <c r="GN158">
        <v>1</v>
      </c>
      <c r="GO158" s="1" t="s">
        <v>2596</v>
      </c>
      <c r="GP158">
        <v>3</v>
      </c>
      <c r="GQ158">
        <v>2.0699999999999998</v>
      </c>
      <c r="GR158" s="1" t="s">
        <v>2596</v>
      </c>
      <c r="GS158" s="1" t="s">
        <v>2596</v>
      </c>
      <c r="GT158">
        <v>128.84</v>
      </c>
      <c r="GU158">
        <v>55.22</v>
      </c>
      <c r="GV158">
        <v>105.19</v>
      </c>
      <c r="GW158">
        <v>525</v>
      </c>
      <c r="GX158">
        <v>1</v>
      </c>
      <c r="GZ158">
        <v>3.66</v>
      </c>
      <c r="HA158">
        <v>3.48</v>
      </c>
      <c r="HD158">
        <v>3.85</v>
      </c>
      <c r="HE158">
        <v>0.66</v>
      </c>
      <c r="HF158">
        <v>2</v>
      </c>
      <c r="HG158">
        <v>328</v>
      </c>
      <c r="HH158">
        <v>1</v>
      </c>
      <c r="HI158" s="1" t="s">
        <v>2596</v>
      </c>
      <c r="HJ158">
        <v>0</v>
      </c>
      <c r="HK158">
        <v>0</v>
      </c>
      <c r="HN158">
        <v>100</v>
      </c>
      <c r="HO158">
        <v>4.8099999999999996</v>
      </c>
      <c r="HP158">
        <v>155.1</v>
      </c>
      <c r="HQ158">
        <v>31</v>
      </c>
      <c r="HR158">
        <v>1</v>
      </c>
      <c r="HT158">
        <v>0</v>
      </c>
      <c r="HU158">
        <v>0</v>
      </c>
      <c r="HX158">
        <v>152.69</v>
      </c>
      <c r="HY158">
        <v>73.52</v>
      </c>
      <c r="HZ158">
        <v>28.25</v>
      </c>
      <c r="IA158">
        <v>2603</v>
      </c>
      <c r="IB158">
        <v>1</v>
      </c>
      <c r="IC158">
        <v>5.7</v>
      </c>
      <c r="ID158">
        <v>1.1000000000000001</v>
      </c>
      <c r="IE158">
        <v>3.89</v>
      </c>
      <c r="IF158" s="1" t="s">
        <v>2596</v>
      </c>
      <c r="IG158" s="1" t="s">
        <v>2596</v>
      </c>
      <c r="IH158" s="1" t="s">
        <v>2596</v>
      </c>
      <c r="II158" s="1" t="s">
        <v>2596</v>
      </c>
      <c r="IJ158" s="1" t="s">
        <v>2596</v>
      </c>
      <c r="IK158" s="1" t="s">
        <v>2596</v>
      </c>
      <c r="IL158" s="1" t="s">
        <v>2596</v>
      </c>
      <c r="IM158" s="1" t="s">
        <v>2596</v>
      </c>
      <c r="IN158" s="1" t="s">
        <v>2596</v>
      </c>
      <c r="IO158" s="1" t="s">
        <v>2596</v>
      </c>
      <c r="IP158" s="1" t="s">
        <v>2596</v>
      </c>
      <c r="IQ158" s="1" t="s">
        <v>2596</v>
      </c>
      <c r="IR158">
        <v>968.98</v>
      </c>
      <c r="IS158">
        <v>277.25</v>
      </c>
      <c r="IT158">
        <v>2432</v>
      </c>
      <c r="IU158">
        <v>114</v>
      </c>
      <c r="IV158">
        <v>1</v>
      </c>
      <c r="IX158">
        <v>0</v>
      </c>
      <c r="IY158">
        <v>0</v>
      </c>
      <c r="JB158" s="1" t="s">
        <v>2596</v>
      </c>
      <c r="JC158" s="1" t="s">
        <v>2596</v>
      </c>
      <c r="JD158" s="1" t="s">
        <v>2596</v>
      </c>
      <c r="JE158" s="1" t="s">
        <v>2596</v>
      </c>
      <c r="JF158" s="1" t="s">
        <v>2596</v>
      </c>
      <c r="JG158" s="1" t="s">
        <v>2596</v>
      </c>
      <c r="JH158" s="1" t="s">
        <v>2596</v>
      </c>
      <c r="JI158" s="1" t="s">
        <v>2596</v>
      </c>
      <c r="JJ158" s="1" t="s">
        <v>2596</v>
      </c>
      <c r="JK158" s="1" t="s">
        <v>2596</v>
      </c>
      <c r="JL158">
        <v>1547.38</v>
      </c>
      <c r="JM158">
        <v>1139.0999999999999</v>
      </c>
      <c r="JN158">
        <v>2.65</v>
      </c>
      <c r="JO158">
        <v>429850</v>
      </c>
      <c r="JP158">
        <v>1</v>
      </c>
      <c r="JQ158">
        <v>25541.9</v>
      </c>
      <c r="JR158">
        <v>0.04</v>
      </c>
      <c r="JS158">
        <v>1.51</v>
      </c>
      <c r="JT158">
        <v>0.02</v>
      </c>
      <c r="JU158">
        <v>0.22</v>
      </c>
      <c r="JV158" s="1" t="s">
        <v>2596</v>
      </c>
      <c r="JW158" s="1" t="s">
        <v>2596</v>
      </c>
      <c r="JX158" s="1" t="s">
        <v>2596</v>
      </c>
      <c r="JY158" s="1" t="s">
        <v>2596</v>
      </c>
      <c r="JZ158" s="1" t="s">
        <v>2596</v>
      </c>
      <c r="KA158" s="1" t="s">
        <v>2596</v>
      </c>
      <c r="KB158" s="1" t="s">
        <v>2596</v>
      </c>
      <c r="KC158" s="1" t="s">
        <v>2596</v>
      </c>
      <c r="KF158">
        <v>324.24</v>
      </c>
      <c r="KG158">
        <v>535.04999999999995</v>
      </c>
      <c r="KH158">
        <v>441.1</v>
      </c>
      <c r="KI158">
        <v>1213</v>
      </c>
      <c r="KJ158">
        <v>1</v>
      </c>
      <c r="KK158" s="1" t="s">
        <v>2596</v>
      </c>
      <c r="KL158">
        <v>0</v>
      </c>
      <c r="KM158">
        <v>0</v>
      </c>
      <c r="KO158" s="1" t="s">
        <v>2596</v>
      </c>
      <c r="KP158" s="1" t="s">
        <v>2596</v>
      </c>
      <c r="KQ158" s="1" t="s">
        <v>2596</v>
      </c>
      <c r="KR158" s="1" t="s">
        <v>2596</v>
      </c>
      <c r="KS158" s="1" t="s">
        <v>2596</v>
      </c>
      <c r="KT158" s="1" t="s">
        <v>2596</v>
      </c>
      <c r="KU158" s="1" t="s">
        <v>2596</v>
      </c>
      <c r="KV158" s="1" t="s">
        <v>2596</v>
      </c>
      <c r="KW158" s="1" t="s">
        <v>2596</v>
      </c>
      <c r="KX158" s="1" t="s">
        <v>2596</v>
      </c>
      <c r="KY158" s="1" t="s">
        <v>2596</v>
      </c>
      <c r="KZ158">
        <v>33.33</v>
      </c>
      <c r="LA158">
        <v>22.1</v>
      </c>
      <c r="LB158">
        <v>5.0999999999999996</v>
      </c>
      <c r="LC158">
        <v>4333</v>
      </c>
      <c r="LD158">
        <v>1</v>
      </c>
      <c r="LE158">
        <v>3.1</v>
      </c>
      <c r="LF158">
        <v>0</v>
      </c>
      <c r="LG158">
        <v>0</v>
      </c>
      <c r="LJ158">
        <v>10.68</v>
      </c>
      <c r="LK158">
        <v>9.61</v>
      </c>
      <c r="LL158">
        <v>2.15</v>
      </c>
      <c r="LM158">
        <v>4470</v>
      </c>
      <c r="LN158">
        <v>1</v>
      </c>
      <c r="LO158">
        <v>10.199999999999999</v>
      </c>
      <c r="LP158">
        <v>0</v>
      </c>
      <c r="LQ158">
        <v>0</v>
      </c>
      <c r="LS158" s="1" t="s">
        <v>2596</v>
      </c>
      <c r="LT158">
        <v>7.94</v>
      </c>
      <c r="LU158">
        <v>0.4</v>
      </c>
      <c r="LV158">
        <v>4</v>
      </c>
      <c r="LW158">
        <v>100</v>
      </c>
      <c r="LX158">
        <v>1</v>
      </c>
      <c r="LY158" s="1" t="s">
        <v>2596</v>
      </c>
      <c r="LZ158">
        <v>0</v>
      </c>
      <c r="MA158">
        <v>0</v>
      </c>
      <c r="MD158">
        <v>98.33</v>
      </c>
      <c r="ME158">
        <v>7.48</v>
      </c>
      <c r="MF158">
        <v>8.7799999999999994</v>
      </c>
      <c r="MG158">
        <v>788</v>
      </c>
      <c r="MH158">
        <v>0.92559999999999998</v>
      </c>
      <c r="MI158">
        <v>1.2</v>
      </c>
      <c r="MJ158">
        <v>0.11</v>
      </c>
      <c r="MK158">
        <v>1.26</v>
      </c>
      <c r="MM158" s="1" t="s">
        <v>2596</v>
      </c>
      <c r="MN158">
        <v>1544.63</v>
      </c>
      <c r="MO158">
        <v>141.22999999999999</v>
      </c>
      <c r="MP158">
        <v>49.51</v>
      </c>
      <c r="MQ158">
        <v>2852</v>
      </c>
      <c r="MR158">
        <v>1</v>
      </c>
      <c r="MS158">
        <v>13.9</v>
      </c>
      <c r="MT158">
        <v>2.1</v>
      </c>
      <c r="MU158">
        <v>4.24</v>
      </c>
      <c r="MV158">
        <v>0.52</v>
      </c>
      <c r="MW158">
        <v>7.5</v>
      </c>
      <c r="MX158" s="1" t="s">
        <v>2596</v>
      </c>
      <c r="MY158" s="1" t="s">
        <v>2596</v>
      </c>
      <c r="MZ158" s="1" t="s">
        <v>2596</v>
      </c>
      <c r="NA158" s="1" t="s">
        <v>2596</v>
      </c>
      <c r="NB158" s="1" t="s">
        <v>2596</v>
      </c>
      <c r="NC158" s="1" t="s">
        <v>2596</v>
      </c>
      <c r="ND158" s="1" t="s">
        <v>2596</v>
      </c>
      <c r="NE158" s="1" t="s">
        <v>2596</v>
      </c>
      <c r="NH158">
        <v>223.41</v>
      </c>
      <c r="NI158">
        <v>38.299999999999997</v>
      </c>
      <c r="NJ158">
        <v>7.2690000000000001</v>
      </c>
      <c r="NK158">
        <v>3755</v>
      </c>
      <c r="NL158">
        <v>0.71260000000000001</v>
      </c>
      <c r="NM158">
        <v>55.3</v>
      </c>
      <c r="NN158">
        <v>0.47</v>
      </c>
      <c r="NO158">
        <v>6.47</v>
      </c>
      <c r="NP158">
        <v>0.12</v>
      </c>
      <c r="NQ158">
        <v>1.66</v>
      </c>
      <c r="NR158" s="1" t="s">
        <v>2596</v>
      </c>
      <c r="NS158" s="1" t="s">
        <v>2596</v>
      </c>
      <c r="NT158" s="1" t="s">
        <v>2596</v>
      </c>
      <c r="NU158" s="1" t="s">
        <v>2596</v>
      </c>
      <c r="NV158" s="1" t="s">
        <v>2596</v>
      </c>
      <c r="NW158" s="1" t="s">
        <v>2596</v>
      </c>
      <c r="NX158" s="1" t="s">
        <v>2596</v>
      </c>
      <c r="NY158" s="1" t="s">
        <v>2596</v>
      </c>
      <c r="NZ158" s="1" t="s">
        <v>2596</v>
      </c>
      <c r="OA158" s="1" t="s">
        <v>2596</v>
      </c>
      <c r="OB158">
        <v>71.239999999999995</v>
      </c>
      <c r="OC158">
        <v>12.42</v>
      </c>
      <c r="OD158">
        <v>6.8</v>
      </c>
      <c r="OE158">
        <v>1826</v>
      </c>
      <c r="OF158">
        <v>1</v>
      </c>
      <c r="OG158">
        <v>32.299999999999997</v>
      </c>
      <c r="OH158">
        <v>0.24</v>
      </c>
      <c r="OI158">
        <v>3.53</v>
      </c>
      <c r="OJ158">
        <v>0.08</v>
      </c>
      <c r="OK158">
        <v>0.65</v>
      </c>
      <c r="OL158">
        <v>77.78</v>
      </c>
      <c r="OM158">
        <v>90.69</v>
      </c>
      <c r="ON158">
        <v>4.0449999999999999</v>
      </c>
      <c r="OO158">
        <v>11211</v>
      </c>
      <c r="OP158">
        <v>0.5</v>
      </c>
      <c r="OQ158">
        <v>54.4</v>
      </c>
      <c r="OR158">
        <v>0.05</v>
      </c>
      <c r="OS158">
        <v>1.24</v>
      </c>
      <c r="OT158">
        <v>0.02</v>
      </c>
      <c r="OU158">
        <v>0.38</v>
      </c>
      <c r="OV158">
        <v>0.54</v>
      </c>
      <c r="OW158">
        <v>1.19</v>
      </c>
      <c r="OX158">
        <v>0.15</v>
      </c>
      <c r="OY158">
        <v>7941</v>
      </c>
      <c r="OZ158">
        <v>1</v>
      </c>
      <c r="PA158" s="1" t="s">
        <v>2596</v>
      </c>
      <c r="PB158">
        <v>0</v>
      </c>
      <c r="PC158">
        <v>0</v>
      </c>
      <c r="PD158" s="1" t="s">
        <v>2596</v>
      </c>
      <c r="PE158" s="1" t="s">
        <v>2596</v>
      </c>
      <c r="PF158">
        <v>244.17</v>
      </c>
      <c r="PG158">
        <v>4.8099999999999996</v>
      </c>
      <c r="PH158">
        <v>89</v>
      </c>
      <c r="PI158">
        <v>54</v>
      </c>
      <c r="PJ158">
        <v>1</v>
      </c>
      <c r="PK158">
        <v>0</v>
      </c>
      <c r="PL158">
        <v>0</v>
      </c>
      <c r="PM158">
        <v>0</v>
      </c>
      <c r="PP158">
        <v>0.73</v>
      </c>
      <c r="PQ158">
        <v>27.23</v>
      </c>
      <c r="PR158">
        <v>0.24</v>
      </c>
      <c r="PS158">
        <v>113477</v>
      </c>
      <c r="PT158">
        <v>1</v>
      </c>
      <c r="PU158" s="1" t="s">
        <v>2596</v>
      </c>
      <c r="PV158">
        <v>0</v>
      </c>
      <c r="PW158">
        <v>0</v>
      </c>
      <c r="PX158" s="1" t="s">
        <v>2596</v>
      </c>
      <c r="PY158" s="1" t="s">
        <v>2596</v>
      </c>
      <c r="PZ158" s="1" t="s">
        <v>2596</v>
      </c>
      <c r="QA158" s="1" t="s">
        <v>2596</v>
      </c>
      <c r="QB158" s="1" t="s">
        <v>2596</v>
      </c>
      <c r="QC158" s="1" t="s">
        <v>2596</v>
      </c>
      <c r="QD158" s="1" t="s">
        <v>2596</v>
      </c>
      <c r="QE158" s="1" t="s">
        <v>2596</v>
      </c>
      <c r="QF158" s="1" t="s">
        <v>2596</v>
      </c>
      <c r="QG158" s="1" t="s">
        <v>2596</v>
      </c>
      <c r="QH158" s="1" t="s">
        <v>2596</v>
      </c>
      <c r="QI158" s="1" t="s">
        <v>2596</v>
      </c>
      <c r="QJ158">
        <v>477.91</v>
      </c>
      <c r="QK158">
        <v>147.65</v>
      </c>
      <c r="QL158">
        <v>150.19999999999999</v>
      </c>
      <c r="QM158">
        <v>983</v>
      </c>
      <c r="QN158">
        <v>1</v>
      </c>
      <c r="QO158" s="1" t="s">
        <v>2596</v>
      </c>
      <c r="QP158">
        <v>2.88</v>
      </c>
      <c r="QQ158">
        <v>1.92</v>
      </c>
      <c r="QT158">
        <v>203.49</v>
      </c>
      <c r="QU158">
        <v>696.61</v>
      </c>
      <c r="QV158">
        <v>157</v>
      </c>
      <c r="QW158">
        <v>4437</v>
      </c>
      <c r="QX158">
        <v>1</v>
      </c>
      <c r="QY158" s="1" t="s">
        <v>2596</v>
      </c>
      <c r="QZ158">
        <v>3.38</v>
      </c>
      <c r="RA158">
        <v>2.15</v>
      </c>
      <c r="RD158">
        <v>100</v>
      </c>
      <c r="RE158">
        <v>3.85</v>
      </c>
      <c r="RF158">
        <v>96.35</v>
      </c>
      <c r="RG158">
        <v>40</v>
      </c>
      <c r="RH158">
        <v>1</v>
      </c>
      <c r="RI158" s="1" t="s">
        <v>2596</v>
      </c>
      <c r="RJ158">
        <v>0</v>
      </c>
      <c r="RK158">
        <v>0</v>
      </c>
      <c r="RN158">
        <v>56.01</v>
      </c>
      <c r="RO158">
        <v>3.68</v>
      </c>
      <c r="RP158">
        <v>4.4000000000000004</v>
      </c>
      <c r="RQ158">
        <v>836</v>
      </c>
      <c r="RR158">
        <v>1</v>
      </c>
      <c r="RS158">
        <v>0.5</v>
      </c>
      <c r="RT158">
        <v>0.32</v>
      </c>
      <c r="RU158">
        <v>7.27</v>
      </c>
      <c r="RX158">
        <v>565.45000000000005</v>
      </c>
      <c r="RY158">
        <v>62.29</v>
      </c>
      <c r="RZ158">
        <v>11.47</v>
      </c>
      <c r="SA158">
        <v>5431</v>
      </c>
      <c r="SB158">
        <v>1</v>
      </c>
      <c r="SC158">
        <v>44.9</v>
      </c>
      <c r="SD158">
        <v>0.2</v>
      </c>
      <c r="SE158">
        <v>1.74</v>
      </c>
      <c r="SF158">
        <v>0.01</v>
      </c>
      <c r="SG158">
        <v>0.82</v>
      </c>
      <c r="SH158">
        <v>173.6</v>
      </c>
      <c r="SI158">
        <v>10.44</v>
      </c>
      <c r="SJ158">
        <v>4.55</v>
      </c>
      <c r="SK158">
        <v>2294</v>
      </c>
      <c r="SL158">
        <v>1</v>
      </c>
      <c r="SM158">
        <v>2.6</v>
      </c>
      <c r="SN158">
        <v>0.08</v>
      </c>
      <c r="SO158">
        <v>1.76</v>
      </c>
      <c r="SR158">
        <v>192.66</v>
      </c>
      <c r="SS158">
        <v>26.38</v>
      </c>
      <c r="ST158">
        <v>10</v>
      </c>
      <c r="SU158">
        <v>2638</v>
      </c>
      <c r="SV158">
        <v>1</v>
      </c>
      <c r="SW158">
        <v>19.8</v>
      </c>
      <c r="SX158">
        <v>0.55000000000000004</v>
      </c>
      <c r="SY158">
        <v>5.5</v>
      </c>
      <c r="SZ158" s="1" t="s">
        <v>2596</v>
      </c>
      <c r="TA158">
        <v>1.1100000000000001</v>
      </c>
      <c r="TB158">
        <v>12.33</v>
      </c>
      <c r="TC158">
        <v>1.01</v>
      </c>
      <c r="TD158">
        <v>1.49</v>
      </c>
      <c r="TE158">
        <v>680</v>
      </c>
      <c r="TF158">
        <v>1</v>
      </c>
      <c r="TG158" s="1" t="s">
        <v>2596</v>
      </c>
      <c r="TH158">
        <v>0</v>
      </c>
      <c r="TI158">
        <v>0</v>
      </c>
      <c r="TL158" s="1" t="s">
        <v>2596</v>
      </c>
      <c r="TM158" s="1" t="s">
        <v>2596</v>
      </c>
      <c r="TN158" s="1" t="s">
        <v>2596</v>
      </c>
      <c r="TO158" s="1" t="s">
        <v>2596</v>
      </c>
      <c r="TP158" s="1" t="s">
        <v>2596</v>
      </c>
      <c r="TQ158" s="1" t="s">
        <v>2596</v>
      </c>
      <c r="TR158" s="1" t="s">
        <v>2596</v>
      </c>
      <c r="TS158" s="1" t="s">
        <v>2596</v>
      </c>
      <c r="TV158">
        <v>260.05</v>
      </c>
      <c r="TW158">
        <v>23.61</v>
      </c>
      <c r="TX158">
        <v>4.2</v>
      </c>
      <c r="TY158">
        <v>5620</v>
      </c>
      <c r="TZ158">
        <v>1</v>
      </c>
      <c r="UA158" s="1" t="s">
        <v>2596</v>
      </c>
      <c r="UB158">
        <v>0.06</v>
      </c>
      <c r="UC158">
        <v>1.43</v>
      </c>
      <c r="UF158" s="1" t="s">
        <v>2596</v>
      </c>
      <c r="UG158" s="1" t="s">
        <v>2596</v>
      </c>
      <c r="UH158" s="1" t="s">
        <v>2596</v>
      </c>
      <c r="UI158" s="1" t="s">
        <v>2596</v>
      </c>
      <c r="UJ158" s="1" t="s">
        <v>2596</v>
      </c>
      <c r="UK158" s="1" t="s">
        <v>2596</v>
      </c>
      <c r="UL158" s="1" t="s">
        <v>2596</v>
      </c>
      <c r="UM158" s="1" t="s">
        <v>2596</v>
      </c>
      <c r="UP158">
        <v>299.61</v>
      </c>
      <c r="UQ158">
        <v>46.59</v>
      </c>
      <c r="UR158">
        <v>30</v>
      </c>
      <c r="US158">
        <v>1553</v>
      </c>
      <c r="UT158">
        <v>1</v>
      </c>
      <c r="UU158">
        <v>34.799999999999997</v>
      </c>
      <c r="UV158">
        <v>0</v>
      </c>
      <c r="UW158">
        <v>0</v>
      </c>
      <c r="UX158" s="1" t="s">
        <v>2596</v>
      </c>
      <c r="UY158">
        <v>3.94</v>
      </c>
      <c r="UZ158" s="1" t="s">
        <v>2596</v>
      </c>
      <c r="VA158" s="1" t="s">
        <v>2596</v>
      </c>
      <c r="VB158" s="1" t="s">
        <v>2596</v>
      </c>
      <c r="VC158" s="1" t="s">
        <v>2596</v>
      </c>
      <c r="VD158" s="1" t="s">
        <v>2596</v>
      </c>
      <c r="VE158" s="1" t="s">
        <v>2596</v>
      </c>
      <c r="VF158" s="1" t="s">
        <v>2596</v>
      </c>
      <c r="VG158" s="1" t="s">
        <v>2596</v>
      </c>
      <c r="VH158" s="1" t="s">
        <v>2596</v>
      </c>
      <c r="VI158" s="1" t="s">
        <v>2596</v>
      </c>
      <c r="VJ158">
        <v>235.38</v>
      </c>
      <c r="VK158">
        <v>183.4</v>
      </c>
      <c r="VL158">
        <v>175</v>
      </c>
      <c r="VM158">
        <v>1048</v>
      </c>
      <c r="VN158">
        <v>1</v>
      </c>
      <c r="VO158" s="1" t="s">
        <v>2596</v>
      </c>
      <c r="VP158">
        <v>3.96</v>
      </c>
      <c r="VQ158">
        <v>2.2599999999999998</v>
      </c>
      <c r="VR158" s="1" t="s">
        <v>2596</v>
      </c>
      <c r="VS158" s="1" t="s">
        <v>2596</v>
      </c>
      <c r="VT158">
        <v>8524684</v>
      </c>
      <c r="VU158">
        <v>4737.84</v>
      </c>
      <c r="VV158">
        <v>58</v>
      </c>
      <c r="VW158">
        <v>81687</v>
      </c>
      <c r="VX158">
        <v>1</v>
      </c>
      <c r="VY158" s="1" t="s">
        <v>2596</v>
      </c>
      <c r="VZ158">
        <v>0</v>
      </c>
      <c r="WA158">
        <v>15.52</v>
      </c>
      <c r="WB158" s="1" t="s">
        <v>2596</v>
      </c>
      <c r="WC158" s="1" t="s">
        <v>2596</v>
      </c>
      <c r="WD158">
        <v>211.42</v>
      </c>
      <c r="WE158">
        <v>26.35</v>
      </c>
      <c r="WF158">
        <v>19.5</v>
      </c>
      <c r="WG158">
        <v>1351</v>
      </c>
      <c r="WH158">
        <v>1</v>
      </c>
      <c r="WI158">
        <v>1</v>
      </c>
      <c r="WJ158">
        <v>0.8</v>
      </c>
      <c r="WK158">
        <v>4.0999999999999996</v>
      </c>
      <c r="WM158" s="1" t="s">
        <v>2596</v>
      </c>
      <c r="WN158">
        <v>876.53</v>
      </c>
      <c r="WO158">
        <v>10.5</v>
      </c>
      <c r="WP158">
        <v>150</v>
      </c>
      <c r="WQ158">
        <v>70</v>
      </c>
      <c r="WR158">
        <v>1</v>
      </c>
      <c r="WS158" s="1" t="s">
        <v>2596</v>
      </c>
      <c r="WT158">
        <v>3</v>
      </c>
      <c r="WU158">
        <v>2</v>
      </c>
      <c r="WX158">
        <v>365.01</v>
      </c>
      <c r="WY158">
        <v>7.56</v>
      </c>
      <c r="WZ158">
        <v>73.391099999999994</v>
      </c>
      <c r="XA158">
        <v>102</v>
      </c>
      <c r="XB158">
        <v>0.99180000000000001</v>
      </c>
      <c r="XC158">
        <v>0.1</v>
      </c>
      <c r="XD158">
        <v>0.99</v>
      </c>
      <c r="XE158">
        <v>1.35</v>
      </c>
      <c r="XH158">
        <v>948.72</v>
      </c>
      <c r="XI158">
        <v>1149.75</v>
      </c>
      <c r="XJ158">
        <v>73</v>
      </c>
      <c r="XK158">
        <v>15750</v>
      </c>
      <c r="XL158">
        <v>1</v>
      </c>
      <c r="XM158">
        <v>0.6</v>
      </c>
      <c r="XN158">
        <v>0</v>
      </c>
      <c r="XO158">
        <v>0</v>
      </c>
      <c r="XP158" s="1" t="s">
        <v>2596</v>
      </c>
      <c r="XQ158" s="1" t="s">
        <v>2596</v>
      </c>
      <c r="XR158" s="1" t="s">
        <v>2596</v>
      </c>
      <c r="XS158" s="1" t="s">
        <v>2596</v>
      </c>
      <c r="XT158" s="1" t="s">
        <v>2596</v>
      </c>
      <c r="XU158" s="1" t="s">
        <v>2596</v>
      </c>
      <c r="XV158" s="1" t="s">
        <v>2596</v>
      </c>
      <c r="XW158" s="1" t="s">
        <v>2596</v>
      </c>
      <c r="XX158" s="1" t="s">
        <v>2596</v>
      </c>
      <c r="XY158" s="1" t="s">
        <v>2596</v>
      </c>
      <c r="XZ158" s="1" t="s">
        <v>2596</v>
      </c>
      <c r="YA158" s="1" t="s">
        <v>2596</v>
      </c>
      <c r="YB158">
        <v>196.79</v>
      </c>
      <c r="YC158">
        <v>7.4</v>
      </c>
      <c r="YD158">
        <v>114</v>
      </c>
      <c r="YE158">
        <v>65</v>
      </c>
      <c r="YF158">
        <v>1</v>
      </c>
      <c r="YG158">
        <v>0.1</v>
      </c>
      <c r="YH158">
        <v>0</v>
      </c>
      <c r="YI158">
        <v>0</v>
      </c>
      <c r="YL158" s="1" t="s">
        <v>2596</v>
      </c>
      <c r="YM158" s="1" t="s">
        <v>2596</v>
      </c>
      <c r="YN158" s="1" t="s">
        <v>2596</v>
      </c>
      <c r="YO158" s="1" t="s">
        <v>2596</v>
      </c>
      <c r="YP158" s="1" t="s">
        <v>2596</v>
      </c>
      <c r="YQ158" s="1" t="s">
        <v>2596</v>
      </c>
      <c r="YR158" s="1" t="s">
        <v>2596</v>
      </c>
      <c r="YS158" s="1" t="s">
        <v>2596</v>
      </c>
      <c r="YV158">
        <v>605.19000000000005</v>
      </c>
      <c r="YW158">
        <v>76.33</v>
      </c>
      <c r="YX158">
        <v>62.01</v>
      </c>
      <c r="YY158">
        <v>1231</v>
      </c>
      <c r="YZ158">
        <v>1</v>
      </c>
      <c r="ZA158">
        <v>0.2</v>
      </c>
      <c r="ZB158">
        <v>0.12</v>
      </c>
      <c r="ZC158">
        <v>0.19</v>
      </c>
      <c r="ZE158" s="1" t="s">
        <v>2596</v>
      </c>
      <c r="ZF158">
        <v>38.159999999999997</v>
      </c>
      <c r="ZH158">
        <v>591</v>
      </c>
      <c r="ZI158">
        <v>1</v>
      </c>
      <c r="ZJ158">
        <v>1</v>
      </c>
      <c r="ZK158" s="1" t="s">
        <v>2596</v>
      </c>
      <c r="ZL158">
        <v>35</v>
      </c>
      <c r="ZM158">
        <v>5.92</v>
      </c>
      <c r="ZP158">
        <v>1231.06</v>
      </c>
      <c r="ZQ158">
        <v>466.2</v>
      </c>
      <c r="ZR158">
        <v>420</v>
      </c>
      <c r="ZS158">
        <v>1110</v>
      </c>
      <c r="ZT158">
        <v>1</v>
      </c>
      <c r="ZU158" s="1" t="s">
        <v>2596</v>
      </c>
      <c r="ZV158">
        <v>6.1</v>
      </c>
      <c r="ZW158">
        <v>1.45</v>
      </c>
      <c r="ZX158" s="1" t="s">
        <v>2596</v>
      </c>
      <c r="ZY158" s="1" t="s">
        <v>2596</v>
      </c>
      <c r="ZZ158">
        <v>176.91</v>
      </c>
      <c r="AAA158">
        <v>4512.5200000000004</v>
      </c>
      <c r="AAB158">
        <v>48.2</v>
      </c>
      <c r="AAC158">
        <v>93621</v>
      </c>
      <c r="AAD158">
        <v>1</v>
      </c>
      <c r="AAE158" s="1" t="s">
        <v>2596</v>
      </c>
      <c r="AAF158">
        <v>1.35</v>
      </c>
      <c r="AAG158">
        <v>2.8</v>
      </c>
      <c r="AAH158" s="1" t="s">
        <v>2596</v>
      </c>
      <c r="AAI158" s="1" t="s">
        <v>2596</v>
      </c>
      <c r="AAJ158">
        <v>1301.42</v>
      </c>
      <c r="AAK158">
        <v>3113.98</v>
      </c>
      <c r="AAL158">
        <v>63.3</v>
      </c>
      <c r="AAM158">
        <v>49194</v>
      </c>
      <c r="AAN158">
        <v>1</v>
      </c>
      <c r="AAO158">
        <v>1209</v>
      </c>
      <c r="AAP158">
        <v>3.25</v>
      </c>
      <c r="AAQ158">
        <v>5.13</v>
      </c>
      <c r="AAR158">
        <v>0.96</v>
      </c>
      <c r="AAS158">
        <v>2.73</v>
      </c>
      <c r="AAT158" s="1" t="s">
        <v>2596</v>
      </c>
      <c r="AAU158" s="1" t="s">
        <v>2596</v>
      </c>
      <c r="AAV158" s="1" t="s">
        <v>2596</v>
      </c>
      <c r="AAW158" s="1" t="s">
        <v>2596</v>
      </c>
      <c r="AAX158" s="1" t="s">
        <v>2596</v>
      </c>
      <c r="AAY158" s="1" t="s">
        <v>2596</v>
      </c>
      <c r="AAZ158" s="1" t="s">
        <v>2596</v>
      </c>
      <c r="ABA158" s="1" t="s">
        <v>2596</v>
      </c>
      <c r="ABB158" s="1" t="s">
        <v>2596</v>
      </c>
      <c r="ABC158" s="1" t="s">
        <v>2596</v>
      </c>
      <c r="ABD158">
        <v>684.32</v>
      </c>
      <c r="ABE158">
        <v>146.94999999999999</v>
      </c>
      <c r="ABF158">
        <v>39</v>
      </c>
      <c r="ABG158">
        <v>3768</v>
      </c>
      <c r="ABH158">
        <v>1</v>
      </c>
      <c r="ABI158" s="1" t="s">
        <v>2596</v>
      </c>
      <c r="ABJ158">
        <v>0</v>
      </c>
      <c r="ABK158">
        <v>12.18</v>
      </c>
      <c r="ABL158" s="1" t="s">
        <v>2596</v>
      </c>
      <c r="ABM158" s="1" t="s">
        <v>2596</v>
      </c>
      <c r="ABN158">
        <v>7.76</v>
      </c>
      <c r="ABO158">
        <v>0.7</v>
      </c>
      <c r="ABP158">
        <v>1.38</v>
      </c>
      <c r="ABQ158">
        <v>504</v>
      </c>
      <c r="ABR158">
        <v>1</v>
      </c>
      <c r="ABS158" s="1" t="s">
        <v>2596</v>
      </c>
      <c r="ABT158">
        <v>0</v>
      </c>
      <c r="ABU158">
        <v>0</v>
      </c>
      <c r="ABW158" s="1" t="s">
        <v>2596</v>
      </c>
      <c r="ABX158">
        <v>15.69</v>
      </c>
      <c r="ABY158">
        <v>6.44</v>
      </c>
      <c r="ABZ158">
        <v>5.0999999999999996</v>
      </c>
      <c r="ACA158">
        <v>1262</v>
      </c>
      <c r="ACB158">
        <v>1</v>
      </c>
      <c r="ACC158">
        <v>0.3</v>
      </c>
      <c r="ACD158">
        <v>0</v>
      </c>
      <c r="ACE158">
        <v>0</v>
      </c>
      <c r="ACF158" s="1" t="s">
        <v>2596</v>
      </c>
      <c r="ACG158" s="1" t="s">
        <v>2596</v>
      </c>
      <c r="ACH158">
        <v>112.11</v>
      </c>
      <c r="ACI158">
        <v>29.41</v>
      </c>
      <c r="ACJ158">
        <v>34</v>
      </c>
      <c r="ACK158">
        <v>865</v>
      </c>
      <c r="ACL158">
        <v>1</v>
      </c>
      <c r="ACM158" s="1" t="s">
        <v>2596</v>
      </c>
      <c r="ACN158">
        <v>0</v>
      </c>
      <c r="ACO158">
        <v>0</v>
      </c>
      <c r="ACP158" s="1" t="s">
        <v>2596</v>
      </c>
      <c r="ACQ158" s="1" t="s">
        <v>2596</v>
      </c>
      <c r="ACR158">
        <v>135.44999999999999</v>
      </c>
      <c r="ACS158">
        <v>9.4600000000000009</v>
      </c>
      <c r="ACT158">
        <v>6.61</v>
      </c>
      <c r="ACU158">
        <v>1270</v>
      </c>
      <c r="ACV158">
        <v>0.88739999999999997</v>
      </c>
      <c r="ACW158">
        <v>3.3</v>
      </c>
      <c r="ACX158">
        <v>0</v>
      </c>
      <c r="ACY158">
        <v>0</v>
      </c>
      <c r="ADB158">
        <v>333.19</v>
      </c>
      <c r="ADC158">
        <v>75.459999999999994</v>
      </c>
      <c r="ADD158">
        <v>21.56</v>
      </c>
      <c r="ADE158">
        <v>3500</v>
      </c>
      <c r="ADF158">
        <v>1</v>
      </c>
      <c r="ADG158" s="1" t="s">
        <v>2596</v>
      </c>
      <c r="ADH158">
        <v>0</v>
      </c>
      <c r="ADI158">
        <v>0</v>
      </c>
      <c r="ADJ158" s="1" t="s">
        <v>2596</v>
      </c>
      <c r="ADK158" s="1" t="s">
        <v>2596</v>
      </c>
      <c r="ADL158">
        <v>5.26</v>
      </c>
      <c r="ADM158">
        <v>1.76</v>
      </c>
      <c r="ADN158">
        <v>3.2</v>
      </c>
      <c r="ADO158">
        <v>550</v>
      </c>
      <c r="ADP158">
        <v>1</v>
      </c>
      <c r="ADQ158" s="1" t="s">
        <v>2596</v>
      </c>
      <c r="ADR158">
        <v>0</v>
      </c>
      <c r="ADS158">
        <v>0</v>
      </c>
      <c r="ADT158" s="1" t="s">
        <v>2596</v>
      </c>
      <c r="ADU158" s="1" t="s">
        <v>2596</v>
      </c>
      <c r="ADV158">
        <v>102.04</v>
      </c>
      <c r="ADW158">
        <v>19.95</v>
      </c>
      <c r="ADX158">
        <v>14.48</v>
      </c>
      <c r="ADY158">
        <v>1378</v>
      </c>
      <c r="ADZ158">
        <v>1</v>
      </c>
      <c r="AEA158" s="1" t="s">
        <v>2596</v>
      </c>
      <c r="AEB158">
        <v>0</v>
      </c>
      <c r="AEC158">
        <v>0</v>
      </c>
      <c r="AEF158" s="1" t="s">
        <v>2596</v>
      </c>
      <c r="AEG158" s="1" t="s">
        <v>2596</v>
      </c>
      <c r="AEH158" s="1" t="s">
        <v>2596</v>
      </c>
      <c r="AEI158" s="1" t="s">
        <v>2596</v>
      </c>
      <c r="AEJ158" s="1" t="s">
        <v>2596</v>
      </c>
      <c r="AEK158" s="1" t="s">
        <v>2596</v>
      </c>
      <c r="AEL158" s="1" t="s">
        <v>2596</v>
      </c>
      <c r="AEM158" s="1" t="s">
        <v>2596</v>
      </c>
      <c r="AEN158" s="1" t="s">
        <v>2596</v>
      </c>
      <c r="AEO158" s="1" t="s">
        <v>2596</v>
      </c>
      <c r="AEP158">
        <v>100</v>
      </c>
      <c r="AEQ158">
        <v>165.97</v>
      </c>
      <c r="AER158">
        <v>12.2</v>
      </c>
      <c r="AES158">
        <v>13604</v>
      </c>
      <c r="AET158">
        <v>1</v>
      </c>
      <c r="AEV158">
        <v>0</v>
      </c>
      <c r="AEW158">
        <v>0</v>
      </c>
      <c r="AEZ158">
        <v>1.37</v>
      </c>
      <c r="AFA158">
        <v>0.75</v>
      </c>
      <c r="AFB158">
        <v>0.22</v>
      </c>
      <c r="AFC158">
        <v>3398</v>
      </c>
      <c r="AFD158">
        <v>1</v>
      </c>
      <c r="AFE158" s="1" t="s">
        <v>2596</v>
      </c>
      <c r="AFF158">
        <v>0</v>
      </c>
      <c r="AFG158">
        <v>0</v>
      </c>
      <c r="AFJ158">
        <v>7.61</v>
      </c>
      <c r="AFK158">
        <v>2.54</v>
      </c>
      <c r="AFL158">
        <v>0.53</v>
      </c>
      <c r="AFM158">
        <v>4796</v>
      </c>
      <c r="AFN158">
        <v>1</v>
      </c>
      <c r="AFO158">
        <v>11.1</v>
      </c>
      <c r="AFP158">
        <v>0</v>
      </c>
      <c r="AFQ158">
        <v>0</v>
      </c>
      <c r="AFT158">
        <v>11.37</v>
      </c>
      <c r="AFU158">
        <v>35.270000000000003</v>
      </c>
      <c r="AFV158">
        <v>1.59</v>
      </c>
      <c r="AFW158">
        <v>22184</v>
      </c>
      <c r="AFX158">
        <v>1</v>
      </c>
      <c r="AFY158">
        <v>32.799999999999997</v>
      </c>
      <c r="AFZ158">
        <v>0</v>
      </c>
      <c r="AGA158">
        <v>0</v>
      </c>
      <c r="AGN158">
        <v>93.33</v>
      </c>
      <c r="AGO158">
        <v>179.8</v>
      </c>
      <c r="AGP158">
        <v>0.14000000000000001</v>
      </c>
      <c r="AGQ158">
        <v>1284310</v>
      </c>
      <c r="AGR158">
        <v>1</v>
      </c>
      <c r="AGS158">
        <v>405.3</v>
      </c>
      <c r="AGT158">
        <v>0</v>
      </c>
      <c r="AGU158">
        <v>0</v>
      </c>
      <c r="AGX158">
        <v>143.94</v>
      </c>
      <c r="AGY158">
        <v>3226.44</v>
      </c>
      <c r="AGZ158">
        <v>52.25</v>
      </c>
      <c r="AHA158">
        <v>61750</v>
      </c>
      <c r="AHB158">
        <v>1</v>
      </c>
      <c r="AHC158" s="1" t="s">
        <v>2596</v>
      </c>
      <c r="AHD158">
        <v>490</v>
      </c>
      <c r="AHE158">
        <v>0.01</v>
      </c>
      <c r="AHH158">
        <v>225.88</v>
      </c>
      <c r="AHI158">
        <v>33.36</v>
      </c>
      <c r="AHJ158">
        <v>19.02</v>
      </c>
      <c r="AHK158">
        <v>1754</v>
      </c>
      <c r="AHL158">
        <v>1</v>
      </c>
      <c r="AHM158">
        <v>3.3</v>
      </c>
      <c r="AHN158">
        <v>0.22</v>
      </c>
      <c r="AHO158">
        <v>1.1599999999999999</v>
      </c>
      <c r="AHP158" s="1" t="s">
        <v>2596</v>
      </c>
      <c r="AHQ158">
        <v>1.55</v>
      </c>
      <c r="AHR158">
        <v>497.23</v>
      </c>
      <c r="AHS158">
        <v>849.15</v>
      </c>
      <c r="AHT158">
        <v>450</v>
      </c>
      <c r="AHU158">
        <v>1887</v>
      </c>
      <c r="AHV158">
        <v>1</v>
      </c>
      <c r="AHW158" s="1" t="s">
        <v>2596</v>
      </c>
      <c r="AHX158">
        <v>3</v>
      </c>
      <c r="AHY158">
        <v>0.67</v>
      </c>
      <c r="AHZ158" s="1" t="s">
        <v>2596</v>
      </c>
      <c r="AIA158" s="1" t="s">
        <v>2596</v>
      </c>
      <c r="AIB158">
        <v>240.07</v>
      </c>
      <c r="AIC158">
        <v>1.71</v>
      </c>
      <c r="AID158">
        <v>30</v>
      </c>
      <c r="AIE158">
        <v>57</v>
      </c>
      <c r="AIF158">
        <v>1</v>
      </c>
      <c r="AIG158">
        <v>0</v>
      </c>
      <c r="AIH158">
        <v>0</v>
      </c>
      <c r="AII158">
        <v>0</v>
      </c>
      <c r="AIL158" s="1" t="s">
        <v>2596</v>
      </c>
      <c r="AIM158" s="1" t="s">
        <v>2596</v>
      </c>
      <c r="AIN158" s="1" t="s">
        <v>2596</v>
      </c>
      <c r="AIO158" s="1" t="s">
        <v>2596</v>
      </c>
      <c r="AIP158" s="1" t="s">
        <v>2596</v>
      </c>
      <c r="AIQ158" s="1" t="s">
        <v>2596</v>
      </c>
      <c r="AIR158" s="1" t="s">
        <v>2596</v>
      </c>
      <c r="AIS158" s="1" t="s">
        <v>2596</v>
      </c>
      <c r="AIT158" s="1" t="s">
        <v>2596</v>
      </c>
      <c r="AIU158" s="1" t="s">
        <v>2596</v>
      </c>
      <c r="AIV158">
        <v>426.78</v>
      </c>
      <c r="AIW158">
        <v>3674.18</v>
      </c>
      <c r="AIX158">
        <v>67.849999999999994</v>
      </c>
      <c r="AIY158">
        <v>54152</v>
      </c>
      <c r="AIZ158">
        <v>1</v>
      </c>
      <c r="AJA158">
        <v>1862.2</v>
      </c>
      <c r="AJB158">
        <v>0.31</v>
      </c>
      <c r="AJC158">
        <v>0.46</v>
      </c>
      <c r="AJD158">
        <v>0.28999999999999998</v>
      </c>
      <c r="AJE158">
        <v>3.23</v>
      </c>
      <c r="AJF158">
        <v>5.29</v>
      </c>
      <c r="AJG158">
        <v>7.0000000000000007E-2</v>
      </c>
      <c r="AJH158">
        <v>0.18</v>
      </c>
      <c r="AJI158">
        <v>390</v>
      </c>
      <c r="AJJ158">
        <v>1</v>
      </c>
      <c r="AJK158" s="1" t="s">
        <v>2596</v>
      </c>
      <c r="AJL158">
        <v>0</v>
      </c>
      <c r="AJM158">
        <v>0</v>
      </c>
      <c r="AJP158">
        <v>78.23</v>
      </c>
      <c r="AJQ158">
        <v>187.86</v>
      </c>
      <c r="AJR158">
        <v>9.7799999999999994</v>
      </c>
      <c r="AJS158">
        <v>19209</v>
      </c>
      <c r="AJT158">
        <v>1</v>
      </c>
      <c r="AJU158">
        <v>2517</v>
      </c>
      <c r="AJV158">
        <v>0</v>
      </c>
      <c r="AJW158">
        <v>0</v>
      </c>
      <c r="AJX158">
        <v>0.22</v>
      </c>
      <c r="AJY158">
        <v>0.81</v>
      </c>
      <c r="AJZ158">
        <v>233.58</v>
      </c>
      <c r="AKA158">
        <v>15.8</v>
      </c>
      <c r="AKB158">
        <v>32</v>
      </c>
      <c r="AKC158">
        <v>494</v>
      </c>
      <c r="AKD158">
        <v>1</v>
      </c>
      <c r="AKE158" s="1" t="s">
        <v>2596</v>
      </c>
      <c r="AKF158">
        <v>0</v>
      </c>
      <c r="AKG158">
        <v>0</v>
      </c>
      <c r="AKJ158">
        <v>108.35</v>
      </c>
      <c r="AKK158">
        <v>356.4</v>
      </c>
      <c r="AKL158">
        <v>2160</v>
      </c>
      <c r="AKM158">
        <v>165</v>
      </c>
      <c r="AKN158">
        <v>1</v>
      </c>
      <c r="AKO158" s="1" t="s">
        <v>2596</v>
      </c>
      <c r="AKP158">
        <v>40</v>
      </c>
      <c r="AKQ158">
        <v>1.85</v>
      </c>
      <c r="AKT158">
        <v>1546.88</v>
      </c>
      <c r="AKU158">
        <v>531.05999999999995</v>
      </c>
      <c r="AKV158">
        <v>26.51</v>
      </c>
      <c r="AKW158">
        <v>1952</v>
      </c>
      <c r="AKX158">
        <v>9.7500000000000003E-2</v>
      </c>
      <c r="AKY158">
        <v>0.9</v>
      </c>
      <c r="AKZ158">
        <v>1.28</v>
      </c>
      <c r="ALA158">
        <v>4.84</v>
      </c>
      <c r="ALB158" s="1" t="s">
        <v>2596</v>
      </c>
      <c r="ALC158" s="1" t="s">
        <v>2596</v>
      </c>
      <c r="ALD158">
        <v>511.09</v>
      </c>
      <c r="ALE158">
        <v>85.53</v>
      </c>
      <c r="ALF158">
        <v>17.494199999999999</v>
      </c>
      <c r="ALG158">
        <v>4320</v>
      </c>
      <c r="ALH158">
        <v>0.88349999999999995</v>
      </c>
      <c r="ALI158">
        <v>0.7</v>
      </c>
      <c r="ALJ158">
        <v>0.18</v>
      </c>
      <c r="ALK158">
        <v>1.01</v>
      </c>
      <c r="ALM158" s="1" t="s">
        <v>2596</v>
      </c>
      <c r="ALN158">
        <v>429.36</v>
      </c>
      <c r="ALO158">
        <v>1830.53</v>
      </c>
      <c r="ALP158">
        <v>44</v>
      </c>
      <c r="ALQ158">
        <v>41603</v>
      </c>
      <c r="ALR158">
        <v>1</v>
      </c>
      <c r="ALS158" s="1" t="s">
        <v>2596</v>
      </c>
      <c r="ALT158">
        <v>1.75</v>
      </c>
      <c r="ALU158">
        <v>3.98</v>
      </c>
      <c r="ALV158" s="1" t="s">
        <v>2596</v>
      </c>
      <c r="ALW158" s="1" t="s">
        <v>2596</v>
      </c>
      <c r="ALX158" s="1" t="s">
        <v>2596</v>
      </c>
      <c r="ALY158" s="1" t="s">
        <v>2596</v>
      </c>
      <c r="ALZ158" s="1" t="s">
        <v>2596</v>
      </c>
      <c r="AMA158" s="1" t="s">
        <v>2596</v>
      </c>
      <c r="AMB158" s="1" t="s">
        <v>2596</v>
      </c>
      <c r="AMC158" s="1" t="s">
        <v>2596</v>
      </c>
      <c r="AMD158" s="1" t="s">
        <v>2596</v>
      </c>
      <c r="AME158" s="1" t="s">
        <v>2596</v>
      </c>
      <c r="AMH158">
        <v>7.89</v>
      </c>
      <c r="AMI158">
        <v>11.19</v>
      </c>
      <c r="AMJ158">
        <v>1.29</v>
      </c>
      <c r="AMK158">
        <v>8672</v>
      </c>
      <c r="AML158">
        <v>1</v>
      </c>
      <c r="AMM158" s="1" t="s">
        <v>2596</v>
      </c>
      <c r="AMN158">
        <v>0</v>
      </c>
      <c r="AMO158">
        <v>0</v>
      </c>
      <c r="AMP158" s="1" t="s">
        <v>2596</v>
      </c>
      <c r="AMQ158" s="1" t="s">
        <v>2596</v>
      </c>
      <c r="AMR158">
        <v>1198.31</v>
      </c>
      <c r="AMS158">
        <v>265.72000000000003</v>
      </c>
      <c r="AMT158">
        <v>32.75</v>
      </c>
      <c r="AMU158">
        <v>8114</v>
      </c>
      <c r="AMV158">
        <v>1</v>
      </c>
      <c r="AMW158">
        <v>95.5</v>
      </c>
      <c r="AMX158">
        <v>0.33</v>
      </c>
      <c r="AMY158">
        <v>1.01</v>
      </c>
      <c r="AMZ158" s="1" t="s">
        <v>2596</v>
      </c>
      <c r="ANA158">
        <v>6.7</v>
      </c>
      <c r="ANB158">
        <v>731</v>
      </c>
      <c r="ANC158">
        <v>687.6</v>
      </c>
      <c r="AND158">
        <v>3600</v>
      </c>
      <c r="ANE158">
        <v>191</v>
      </c>
      <c r="ANF158">
        <v>1</v>
      </c>
      <c r="ANG158" s="1" t="s">
        <v>2596</v>
      </c>
      <c r="ANH158">
        <v>40.86</v>
      </c>
      <c r="ANI158">
        <v>1.1299999999999999</v>
      </c>
      <c r="ANJ158" s="1" t="s">
        <v>2596</v>
      </c>
      <c r="ANK158" s="1" t="s">
        <v>2596</v>
      </c>
      <c r="ANL158">
        <v>116.17</v>
      </c>
      <c r="ANM158">
        <v>9.9600000000000009</v>
      </c>
      <c r="ANN158">
        <v>9.6999999999999993</v>
      </c>
      <c r="ANO158">
        <v>1027</v>
      </c>
      <c r="ANP158">
        <v>1</v>
      </c>
      <c r="ANQ158" s="1" t="s">
        <v>2596</v>
      </c>
      <c r="ANR158">
        <v>0</v>
      </c>
      <c r="ANS158">
        <v>0</v>
      </c>
      <c r="ANV158" s="1" t="s">
        <v>2596</v>
      </c>
      <c r="ANX158" s="1" t="s">
        <v>2596</v>
      </c>
      <c r="ANY158" s="1" t="s">
        <v>2596</v>
      </c>
      <c r="ANZ158" s="1" t="s">
        <v>2596</v>
      </c>
      <c r="AOA158" s="1" t="s">
        <v>2596</v>
      </c>
      <c r="AOB158" s="1" t="s">
        <v>2596</v>
      </c>
      <c r="AOC158" s="1" t="s">
        <v>2596</v>
      </c>
      <c r="AOF158">
        <v>318.35000000000002</v>
      </c>
      <c r="AOG158">
        <v>93.37</v>
      </c>
      <c r="AOH158">
        <v>19.670000000000002</v>
      </c>
      <c r="AOI158">
        <v>4747</v>
      </c>
      <c r="AOJ158">
        <v>1</v>
      </c>
      <c r="AOK158" s="1" t="s">
        <v>2596</v>
      </c>
      <c r="AOL158">
        <v>0</v>
      </c>
      <c r="AOM158">
        <v>12.52</v>
      </c>
      <c r="AON158" s="1" t="s">
        <v>2596</v>
      </c>
      <c r="AOO158" s="1" t="s">
        <v>2596</v>
      </c>
      <c r="AOP158">
        <v>117.11</v>
      </c>
      <c r="AOQ158">
        <v>6.71</v>
      </c>
      <c r="AOR158">
        <v>7.97</v>
      </c>
      <c r="AOS158">
        <v>842</v>
      </c>
      <c r="AOT158">
        <v>1</v>
      </c>
      <c r="AOU158">
        <v>4</v>
      </c>
      <c r="AOV158">
        <v>0.82</v>
      </c>
      <c r="AOW158">
        <v>10.29</v>
      </c>
      <c r="AOZ158">
        <v>157.24</v>
      </c>
      <c r="APA158">
        <v>31.08</v>
      </c>
      <c r="APB158">
        <v>30.5</v>
      </c>
      <c r="APC158">
        <v>1019</v>
      </c>
      <c r="APD158">
        <v>1</v>
      </c>
      <c r="APE158" s="1" t="s">
        <v>2596</v>
      </c>
      <c r="APF158">
        <v>0.65</v>
      </c>
      <c r="APG158">
        <v>2.13</v>
      </c>
      <c r="API158" s="1" t="s">
        <v>2596</v>
      </c>
      <c r="APJ158">
        <v>48.22</v>
      </c>
      <c r="APK158">
        <v>56.23</v>
      </c>
      <c r="APL158">
        <v>2.17</v>
      </c>
      <c r="APM158">
        <v>25912</v>
      </c>
      <c r="APN158">
        <v>1</v>
      </c>
      <c r="APO158">
        <v>753.4</v>
      </c>
      <c r="APP158">
        <v>0</v>
      </c>
      <c r="APQ158">
        <v>0</v>
      </c>
      <c r="APR158">
        <v>0.11</v>
      </c>
      <c r="APS158">
        <v>-0.52</v>
      </c>
      <c r="APT158">
        <v>2561.9699999999998</v>
      </c>
      <c r="APU158">
        <v>78.48</v>
      </c>
      <c r="APV158">
        <v>44.58</v>
      </c>
      <c r="APW158">
        <v>1200</v>
      </c>
      <c r="APX158">
        <v>0.1704</v>
      </c>
      <c r="APY158">
        <v>0.6</v>
      </c>
      <c r="APZ158">
        <v>0.72</v>
      </c>
      <c r="AQA158">
        <v>1.61</v>
      </c>
      <c r="AQD158">
        <v>167.17</v>
      </c>
      <c r="AQF158">
        <v>209</v>
      </c>
      <c r="AQG158">
        <v>1</v>
      </c>
      <c r="AQH158">
        <v>1</v>
      </c>
      <c r="AQI158" s="1" t="s">
        <v>2596</v>
      </c>
      <c r="AQJ158">
        <v>2</v>
      </c>
      <c r="AQK158">
        <v>0.96</v>
      </c>
      <c r="AQN158">
        <v>78.97</v>
      </c>
      <c r="AQO158">
        <v>84.46</v>
      </c>
      <c r="AQP158">
        <v>30.113499999999998</v>
      </c>
      <c r="AQQ158">
        <v>2766</v>
      </c>
      <c r="AQR158">
        <v>0.98599999999999999</v>
      </c>
      <c r="AQS158">
        <v>1.1000000000000001</v>
      </c>
      <c r="AQT158">
        <v>1.06</v>
      </c>
      <c r="AQU158">
        <v>3.54</v>
      </c>
      <c r="AQV158" s="1" t="s">
        <v>2596</v>
      </c>
      <c r="AQW158">
        <v>0.5</v>
      </c>
      <c r="AQX158">
        <v>122.09</v>
      </c>
      <c r="AQY158">
        <v>24.49</v>
      </c>
      <c r="AQZ158">
        <v>22</v>
      </c>
      <c r="ARA158">
        <v>1113</v>
      </c>
      <c r="ARB158">
        <v>1</v>
      </c>
      <c r="ARC158" s="1" t="s">
        <v>2596</v>
      </c>
      <c r="ARD158">
        <v>0.76</v>
      </c>
      <c r="ARE158">
        <v>3.46</v>
      </c>
      <c r="ARF158" s="1" t="s">
        <v>2596</v>
      </c>
      <c r="ARG158" s="1" t="s">
        <v>2596</v>
      </c>
      <c r="ARH158">
        <v>10.48</v>
      </c>
      <c r="ARI158">
        <v>115.2</v>
      </c>
      <c r="ARJ158">
        <v>0.9</v>
      </c>
      <c r="ARK158">
        <v>128001</v>
      </c>
      <c r="ARL158">
        <v>1</v>
      </c>
      <c r="ARM158" s="1" t="s">
        <v>2596</v>
      </c>
      <c r="ARN158">
        <v>0</v>
      </c>
      <c r="ARO158">
        <v>0</v>
      </c>
      <c r="ARP158" s="1" t="s">
        <v>2596</v>
      </c>
      <c r="ARQ158" s="1" t="s">
        <v>2596</v>
      </c>
      <c r="ARR158">
        <v>13.39</v>
      </c>
      <c r="ARS158">
        <v>2.75</v>
      </c>
      <c r="ART158">
        <v>0.71</v>
      </c>
      <c r="ARU158">
        <v>3870</v>
      </c>
      <c r="ARV158">
        <v>1</v>
      </c>
      <c r="ARW158" s="1" t="s">
        <v>2596</v>
      </c>
      <c r="ARX158">
        <v>0</v>
      </c>
      <c r="ARY158">
        <v>0</v>
      </c>
      <c r="ARZ158" s="1" t="s">
        <v>2596</v>
      </c>
      <c r="ASA158" s="1" t="s">
        <v>2596</v>
      </c>
      <c r="ASB158">
        <v>19.13</v>
      </c>
      <c r="ASC158">
        <v>5.28</v>
      </c>
      <c r="ASD158">
        <v>0.44</v>
      </c>
      <c r="ASE158">
        <v>12000</v>
      </c>
      <c r="ASF158">
        <v>1</v>
      </c>
      <c r="ASG158">
        <v>0</v>
      </c>
      <c r="ASH158">
        <v>0</v>
      </c>
      <c r="ASI158">
        <v>0</v>
      </c>
      <c r="ASL158">
        <v>204.84</v>
      </c>
      <c r="ASM158">
        <v>53.85</v>
      </c>
      <c r="ASN158">
        <v>8.5</v>
      </c>
      <c r="ASO158">
        <v>1267</v>
      </c>
      <c r="ASP158">
        <v>0.2</v>
      </c>
      <c r="ASQ158">
        <v>9.5</v>
      </c>
      <c r="ASR158">
        <v>0.7</v>
      </c>
      <c r="ASS158">
        <v>8.24</v>
      </c>
      <c r="AST158" s="1" t="s">
        <v>2596</v>
      </c>
      <c r="ASU158">
        <v>1.1000000000000001</v>
      </c>
      <c r="ASV158">
        <v>14.37</v>
      </c>
      <c r="ASW158">
        <v>35.6</v>
      </c>
      <c r="ASX158">
        <v>1.33</v>
      </c>
      <c r="ASY158">
        <v>19350</v>
      </c>
      <c r="ASZ158">
        <v>0.72219999999999995</v>
      </c>
      <c r="ATA158">
        <v>378.1</v>
      </c>
      <c r="ATB158">
        <v>0</v>
      </c>
      <c r="ATC158">
        <v>0</v>
      </c>
      <c r="ATD158" s="1" t="s">
        <v>2596</v>
      </c>
      <c r="ATE158">
        <v>0.06</v>
      </c>
      <c r="ATF158">
        <v>0.25</v>
      </c>
      <c r="ATG158">
        <v>0.45</v>
      </c>
      <c r="ATH158">
        <v>0.01</v>
      </c>
      <c r="ATI158">
        <v>45005</v>
      </c>
      <c r="ATJ158">
        <v>1</v>
      </c>
      <c r="ATK158" s="1" t="s">
        <v>2596</v>
      </c>
      <c r="ATL158">
        <v>0</v>
      </c>
      <c r="ATM158">
        <v>0</v>
      </c>
      <c r="ATN158" s="1" t="s">
        <v>2596</v>
      </c>
      <c r="ATO158" s="1" t="s">
        <v>2596</v>
      </c>
      <c r="ATP158">
        <v>174.23</v>
      </c>
      <c r="ATQ158">
        <v>955.99</v>
      </c>
      <c r="ATR158">
        <v>19.100000000000001</v>
      </c>
      <c r="ATS158">
        <v>47656</v>
      </c>
      <c r="ATT158">
        <v>0.95240000000000002</v>
      </c>
      <c r="ATU158">
        <v>6522.5</v>
      </c>
      <c r="ATV158">
        <v>0.24</v>
      </c>
      <c r="ATW158">
        <v>1.25</v>
      </c>
      <c r="ATX158">
        <v>0.09</v>
      </c>
      <c r="ATY158">
        <v>1.27</v>
      </c>
      <c r="ATZ158">
        <v>2234.41</v>
      </c>
      <c r="AUA158">
        <v>247.34</v>
      </c>
      <c r="AUB158">
        <v>78</v>
      </c>
      <c r="AUC158">
        <v>3171</v>
      </c>
      <c r="AUD158">
        <v>1</v>
      </c>
      <c r="AUE158">
        <v>0.2</v>
      </c>
      <c r="AUF158">
        <v>1.2</v>
      </c>
      <c r="AUG158">
        <v>1.54</v>
      </c>
      <c r="AUI158" s="1" t="s">
        <v>2596</v>
      </c>
      <c r="AUJ158">
        <v>156.41</v>
      </c>
      <c r="AUK158">
        <v>28.07</v>
      </c>
      <c r="AUL158">
        <v>17.446200000000001</v>
      </c>
      <c r="AUM158">
        <v>1560</v>
      </c>
      <c r="AUN158">
        <v>0.96919999999999995</v>
      </c>
      <c r="AUO158">
        <v>22.8</v>
      </c>
      <c r="AUP158">
        <v>0.97</v>
      </c>
      <c r="AUQ158">
        <v>5.56</v>
      </c>
      <c r="AUR158">
        <v>0.53</v>
      </c>
      <c r="AUS158">
        <v>2.1800000000000002</v>
      </c>
      <c r="AUT158">
        <v>23.87</v>
      </c>
      <c r="AUU158">
        <v>2.57</v>
      </c>
      <c r="AUV158">
        <v>3.82</v>
      </c>
      <c r="AUW158">
        <v>672</v>
      </c>
      <c r="AUX158">
        <v>1</v>
      </c>
      <c r="AUY158" s="1" t="s">
        <v>2596</v>
      </c>
      <c r="AUZ158">
        <v>0</v>
      </c>
      <c r="AVA158">
        <v>0</v>
      </c>
      <c r="AVD158">
        <v>205.75</v>
      </c>
      <c r="AVE158">
        <v>20.29</v>
      </c>
      <c r="AVF158">
        <v>4.01</v>
      </c>
      <c r="AVG158">
        <v>5060</v>
      </c>
      <c r="AVH158">
        <v>1</v>
      </c>
      <c r="AVI158">
        <v>0.1</v>
      </c>
      <c r="AVJ158">
        <v>0.09</v>
      </c>
      <c r="AVK158">
        <v>2.2400000000000002</v>
      </c>
      <c r="AVN158">
        <v>220.28</v>
      </c>
      <c r="AVO158">
        <v>59.02</v>
      </c>
      <c r="AVP158">
        <v>58.55</v>
      </c>
      <c r="AVQ158">
        <v>1008</v>
      </c>
      <c r="AVR158">
        <v>1</v>
      </c>
      <c r="AVS158" s="1" t="s">
        <v>2596</v>
      </c>
      <c r="AVT158">
        <v>1.98</v>
      </c>
      <c r="AVU158">
        <v>3.38</v>
      </c>
      <c r="AVV158" s="1" t="s">
        <v>2596</v>
      </c>
      <c r="AVW158" s="1" t="s">
        <v>2596</v>
      </c>
      <c r="AVX158" s="1" t="s">
        <v>2596</v>
      </c>
      <c r="AVY158" s="1" t="s">
        <v>2596</v>
      </c>
      <c r="AVZ158" s="1" t="s">
        <v>2596</v>
      </c>
      <c r="AWA158" s="1" t="s">
        <v>2596</v>
      </c>
      <c r="AWB158" s="1" t="s">
        <v>2596</v>
      </c>
      <c r="AWC158" s="1" t="s">
        <v>2596</v>
      </c>
      <c r="AWD158" s="1" t="s">
        <v>2596</v>
      </c>
      <c r="AWE158" s="1" t="s">
        <v>2596</v>
      </c>
      <c r="AWH158">
        <v>33.58</v>
      </c>
      <c r="AWI158">
        <v>5.75</v>
      </c>
      <c r="AWJ158">
        <v>3</v>
      </c>
      <c r="AWK158">
        <v>1915</v>
      </c>
      <c r="AWL158">
        <v>1</v>
      </c>
      <c r="AWM158">
        <v>15.7</v>
      </c>
      <c r="AWN158">
        <v>0.06</v>
      </c>
      <c r="AWO158">
        <v>2</v>
      </c>
      <c r="AWQ158">
        <v>0.32</v>
      </c>
      <c r="AWR158" s="1" t="s">
        <v>2596</v>
      </c>
      <c r="AWS158" s="1" t="s">
        <v>2596</v>
      </c>
      <c r="AWT158" s="1" t="s">
        <v>2596</v>
      </c>
      <c r="AWU158" s="1" t="s">
        <v>2596</v>
      </c>
      <c r="AWV158" s="1" t="s">
        <v>2596</v>
      </c>
      <c r="AWW158" s="1" t="s">
        <v>2596</v>
      </c>
      <c r="AWX158" s="1" t="s">
        <v>2596</v>
      </c>
      <c r="AWY158" s="1" t="s">
        <v>2596</v>
      </c>
      <c r="AWZ158" s="1" t="s">
        <v>2596</v>
      </c>
      <c r="AXA158" s="1" t="s">
        <v>2596</v>
      </c>
      <c r="AXB158">
        <v>1235.27</v>
      </c>
      <c r="AXC158">
        <v>46.66</v>
      </c>
      <c r="AXD158">
        <v>153.5</v>
      </c>
      <c r="AXE158">
        <v>304</v>
      </c>
      <c r="AXF158">
        <v>1</v>
      </c>
      <c r="AXG158">
        <v>0.2</v>
      </c>
      <c r="AXH158">
        <v>9</v>
      </c>
      <c r="AXI158">
        <v>5.86</v>
      </c>
      <c r="AXJ158" s="1" t="s">
        <v>2596</v>
      </c>
      <c r="AXK158" s="1" t="s">
        <v>2596</v>
      </c>
      <c r="AXL158">
        <v>539.70000000000005</v>
      </c>
      <c r="AXM158">
        <v>51.66</v>
      </c>
      <c r="AXN158">
        <v>140</v>
      </c>
      <c r="AXO158">
        <v>369</v>
      </c>
      <c r="AXP158">
        <v>1</v>
      </c>
      <c r="AXQ158" s="1" t="s">
        <v>2596</v>
      </c>
      <c r="AXR158">
        <v>0</v>
      </c>
      <c r="AXS158">
        <v>2.29</v>
      </c>
      <c r="AXV158">
        <v>1.76</v>
      </c>
      <c r="AXW158">
        <v>0.34</v>
      </c>
      <c r="AXX158">
        <v>0.3</v>
      </c>
      <c r="AXY158">
        <v>1117</v>
      </c>
      <c r="AXZ158">
        <v>1</v>
      </c>
      <c r="AYA158" s="1" t="s">
        <v>2596</v>
      </c>
      <c r="AYB158">
        <v>0</v>
      </c>
      <c r="AYC158">
        <v>0</v>
      </c>
      <c r="AYF158">
        <v>8.3800000000000008</v>
      </c>
      <c r="AYG158">
        <v>1.23</v>
      </c>
      <c r="AYH158">
        <v>1.52</v>
      </c>
      <c r="AYI158">
        <v>807</v>
      </c>
      <c r="AYJ158">
        <v>1</v>
      </c>
      <c r="AYK158">
        <v>0.5</v>
      </c>
      <c r="AYL158">
        <v>0</v>
      </c>
      <c r="AYM158">
        <v>0</v>
      </c>
      <c r="AYN158" s="1" t="s">
        <v>2596</v>
      </c>
      <c r="AYO158" s="1" t="s">
        <v>2596</v>
      </c>
      <c r="AYP158">
        <v>0.22</v>
      </c>
      <c r="AYQ158">
        <v>7.0000000000000007E-2</v>
      </c>
      <c r="AYR158">
        <v>0.02</v>
      </c>
      <c r="AYS158">
        <v>3429</v>
      </c>
      <c r="AYT158">
        <v>1</v>
      </c>
      <c r="AYU158" s="1" t="s">
        <v>2596</v>
      </c>
      <c r="AYV158">
        <v>0</v>
      </c>
      <c r="AYW158">
        <v>0</v>
      </c>
      <c r="AYZ158" s="1" t="s">
        <v>2596</v>
      </c>
      <c r="AZA158" s="1" t="s">
        <v>2596</v>
      </c>
      <c r="AZB158" s="1" t="s">
        <v>2596</v>
      </c>
      <c r="AZC158" s="1" t="s">
        <v>2596</v>
      </c>
      <c r="AZD158" s="1" t="s">
        <v>2596</v>
      </c>
      <c r="AZE158" s="1" t="s">
        <v>2596</v>
      </c>
      <c r="AZF158" s="1" t="s">
        <v>2596</v>
      </c>
      <c r="AZG158" s="1" t="s">
        <v>2596</v>
      </c>
      <c r="AZJ158">
        <v>383.64</v>
      </c>
      <c r="AZK158">
        <v>133.07</v>
      </c>
      <c r="AZL158">
        <v>111</v>
      </c>
      <c r="AZM158">
        <v>1199</v>
      </c>
      <c r="AZN158">
        <v>1</v>
      </c>
      <c r="AZO158" s="1" t="s">
        <v>2596</v>
      </c>
      <c r="AZP158">
        <v>0</v>
      </c>
      <c r="AZQ158">
        <v>0</v>
      </c>
      <c r="AZR158" s="1" t="s">
        <v>2596</v>
      </c>
      <c r="AZS158" s="1" t="s">
        <v>2596</v>
      </c>
      <c r="AZT158">
        <v>459.22</v>
      </c>
      <c r="AZU158">
        <v>934.83</v>
      </c>
      <c r="AZV158">
        <v>153</v>
      </c>
      <c r="AZW158">
        <v>6110</v>
      </c>
      <c r="AZX158">
        <v>1</v>
      </c>
      <c r="AZY158" s="1" t="s">
        <v>2596</v>
      </c>
      <c r="AZZ158">
        <v>2.15</v>
      </c>
      <c r="BAA158">
        <v>1.41</v>
      </c>
      <c r="BAB158" s="1" t="s">
        <v>2596</v>
      </c>
      <c r="BAC158" s="1" t="s">
        <v>2596</v>
      </c>
      <c r="BAD158">
        <v>127.3</v>
      </c>
      <c r="BAE158">
        <v>300.3</v>
      </c>
      <c r="BAF158">
        <v>15.36</v>
      </c>
      <c r="BAG158">
        <v>19551</v>
      </c>
      <c r="BAH158">
        <v>1</v>
      </c>
      <c r="BAI158">
        <v>1.1000000000000001</v>
      </c>
      <c r="BAJ158">
        <v>0.47</v>
      </c>
      <c r="BAK158">
        <v>3.06</v>
      </c>
      <c r="BAM158" s="1" t="s">
        <v>2596</v>
      </c>
      <c r="BAN158">
        <v>172.13</v>
      </c>
      <c r="BAO158">
        <v>3052.44</v>
      </c>
      <c r="BAP158">
        <v>36.32</v>
      </c>
      <c r="BAQ158">
        <v>84043</v>
      </c>
      <c r="BAR158">
        <v>1</v>
      </c>
      <c r="BAS158">
        <v>1846.2</v>
      </c>
      <c r="BAT158">
        <v>0.66</v>
      </c>
      <c r="BAU158">
        <v>1.82</v>
      </c>
      <c r="BAV158">
        <v>0.11</v>
      </c>
      <c r="BAW158">
        <v>1.94</v>
      </c>
      <c r="BBH158">
        <v>1473.35</v>
      </c>
      <c r="BBI158">
        <v>236.94</v>
      </c>
      <c r="BBJ158">
        <v>69.989999999999995</v>
      </c>
      <c r="BBK158">
        <v>3385</v>
      </c>
      <c r="BBL158">
        <v>1</v>
      </c>
      <c r="BBM158">
        <v>0.7</v>
      </c>
      <c r="BBN158">
        <v>4.0999999999999996</v>
      </c>
      <c r="BBO158">
        <v>5.86</v>
      </c>
      <c r="BBR158">
        <v>402.67</v>
      </c>
      <c r="BBS158">
        <v>9.3000000000000007</v>
      </c>
      <c r="BBT158">
        <v>310</v>
      </c>
      <c r="BBU158">
        <v>30</v>
      </c>
      <c r="BBV158">
        <v>1</v>
      </c>
      <c r="BBW158" s="1" t="s">
        <v>2596</v>
      </c>
      <c r="BBX158">
        <v>0</v>
      </c>
      <c r="BBY158">
        <v>0</v>
      </c>
      <c r="BCB158" s="1" t="s">
        <v>2596</v>
      </c>
      <c r="BCC158" s="1" t="s">
        <v>2596</v>
      </c>
      <c r="BCD158" s="1" t="s">
        <v>2596</v>
      </c>
      <c r="BCE158" s="1" t="s">
        <v>2596</v>
      </c>
      <c r="BCF158" s="1" t="s">
        <v>2596</v>
      </c>
      <c r="BCG158" s="1" t="s">
        <v>2596</v>
      </c>
      <c r="BCH158" s="1" t="s">
        <v>2596</v>
      </c>
      <c r="BCI158" s="1" t="s">
        <v>2596</v>
      </c>
      <c r="BCJ158" s="1" t="s">
        <v>2596</v>
      </c>
      <c r="BCK158" s="1" t="s">
        <v>2596</v>
      </c>
      <c r="BCL158">
        <v>302.47000000000003</v>
      </c>
      <c r="BCM158">
        <v>783.77</v>
      </c>
      <c r="BCN158">
        <v>21.6829</v>
      </c>
      <c r="BCO158">
        <v>33725</v>
      </c>
      <c r="BCP158">
        <v>0.93300000000000005</v>
      </c>
      <c r="BCQ158">
        <v>1118.2</v>
      </c>
      <c r="BCR158">
        <v>0.37</v>
      </c>
      <c r="BCS158">
        <v>1.72</v>
      </c>
      <c r="BCT158">
        <v>0.11</v>
      </c>
      <c r="BCU158">
        <v>1.57</v>
      </c>
      <c r="BDP158">
        <v>172.79</v>
      </c>
      <c r="BDQ158">
        <v>1760.03</v>
      </c>
      <c r="BDR158">
        <v>44</v>
      </c>
      <c r="BDS158">
        <v>40001</v>
      </c>
      <c r="BDT158">
        <v>1</v>
      </c>
      <c r="BDU158" s="1" t="s">
        <v>2596</v>
      </c>
      <c r="BDV158">
        <v>1.6</v>
      </c>
      <c r="BDW158">
        <v>3.64</v>
      </c>
      <c r="BDZ158">
        <v>162.44</v>
      </c>
      <c r="BEA158">
        <v>72.150000000000006</v>
      </c>
      <c r="BEB158">
        <v>24.85</v>
      </c>
      <c r="BEC158">
        <v>2903</v>
      </c>
      <c r="BED158">
        <v>1</v>
      </c>
      <c r="BEE158">
        <v>1</v>
      </c>
      <c r="BEF158">
        <v>0.85</v>
      </c>
      <c r="BEG158">
        <v>3.42</v>
      </c>
      <c r="BEI158" s="1" t="s">
        <v>2596</v>
      </c>
      <c r="BEJ158">
        <v>46.36</v>
      </c>
      <c r="BEK158">
        <v>2.9</v>
      </c>
      <c r="BEL158">
        <v>3.06</v>
      </c>
      <c r="BEM158">
        <v>947</v>
      </c>
      <c r="BEN158">
        <v>1</v>
      </c>
      <c r="BEO158" s="1" t="s">
        <v>2596</v>
      </c>
      <c r="BEP158">
        <v>0</v>
      </c>
      <c r="BEQ158">
        <v>0</v>
      </c>
    </row>
    <row r="159" spans="1:1499" x14ac:dyDescent="0.25">
      <c r="A159" s="2">
        <v>39722</v>
      </c>
      <c r="B159">
        <v>49.49</v>
      </c>
      <c r="C159">
        <v>15.45</v>
      </c>
      <c r="D159">
        <v>1.85</v>
      </c>
      <c r="E159">
        <v>8349</v>
      </c>
      <c r="F159">
        <v>1</v>
      </c>
      <c r="G159" s="1" t="s">
        <v>2596</v>
      </c>
      <c r="H159">
        <v>0</v>
      </c>
      <c r="I159">
        <v>0</v>
      </c>
      <c r="L159" s="1" t="s">
        <v>2596</v>
      </c>
      <c r="M159" s="1" t="s">
        <v>2596</v>
      </c>
      <c r="N159" s="1" t="s">
        <v>2596</v>
      </c>
      <c r="O159" s="1" t="s">
        <v>2596</v>
      </c>
      <c r="P159" s="1" t="s">
        <v>2596</v>
      </c>
      <c r="Q159" s="1" t="s">
        <v>2596</v>
      </c>
      <c r="R159" s="1" t="s">
        <v>2596</v>
      </c>
      <c r="S159" s="1" t="s">
        <v>2596</v>
      </c>
      <c r="V159" s="1" t="s">
        <v>2596</v>
      </c>
      <c r="W159" s="1" t="s">
        <v>2596</v>
      </c>
      <c r="X159" s="1" t="s">
        <v>2596</v>
      </c>
      <c r="Y159" s="1" t="s">
        <v>2596</v>
      </c>
      <c r="Z159" s="1" t="s">
        <v>2596</v>
      </c>
      <c r="AA159" s="1" t="s">
        <v>2596</v>
      </c>
      <c r="AB159" s="1" t="s">
        <v>2596</v>
      </c>
      <c r="AC159" s="1" t="s">
        <v>2596</v>
      </c>
      <c r="AE159" s="1" t="s">
        <v>2596</v>
      </c>
      <c r="AF159" s="1" t="s">
        <v>2596</v>
      </c>
      <c r="AG159" s="1" t="s">
        <v>2596</v>
      </c>
      <c r="AH159" s="1" t="s">
        <v>2596</v>
      </c>
      <c r="AI159" s="1" t="s">
        <v>2596</v>
      </c>
      <c r="AJ159" s="1" t="s">
        <v>2596</v>
      </c>
      <c r="AK159" s="1" t="s">
        <v>2596</v>
      </c>
      <c r="AL159" s="1" t="s">
        <v>2596</v>
      </c>
      <c r="AM159" s="1" t="s">
        <v>2596</v>
      </c>
      <c r="AO159" s="1" t="s">
        <v>2596</v>
      </c>
      <c r="AP159" s="1" t="s">
        <v>2596</v>
      </c>
      <c r="AQ159" s="1" t="s">
        <v>2596</v>
      </c>
      <c r="AR159" s="1" t="s">
        <v>2596</v>
      </c>
      <c r="AS159" s="1" t="s">
        <v>2596</v>
      </c>
      <c r="AT159" s="1" t="s">
        <v>2596</v>
      </c>
      <c r="AU159" s="1" t="s">
        <v>2596</v>
      </c>
      <c r="AV159" s="1" t="s">
        <v>2596</v>
      </c>
      <c r="AW159" s="1" t="s">
        <v>2596</v>
      </c>
      <c r="AX159" s="1" t="s">
        <v>2596</v>
      </c>
      <c r="AY159" s="1" t="s">
        <v>2596</v>
      </c>
      <c r="AZ159">
        <v>4384.96</v>
      </c>
      <c r="BA159">
        <v>30.61</v>
      </c>
      <c r="BB159">
        <v>66.25</v>
      </c>
      <c r="BC159">
        <v>462</v>
      </c>
      <c r="BD159">
        <v>1</v>
      </c>
      <c r="BE159" s="1" t="s">
        <v>2596</v>
      </c>
      <c r="BF159">
        <v>1.4</v>
      </c>
      <c r="BG159">
        <v>2.11</v>
      </c>
      <c r="BJ159" s="1" t="s">
        <v>2596</v>
      </c>
      <c r="BK159" s="1" t="s">
        <v>2596</v>
      </c>
      <c r="BL159" s="1" t="s">
        <v>2596</v>
      </c>
      <c r="BM159" s="1" t="s">
        <v>2596</v>
      </c>
      <c r="BN159" s="1" t="s">
        <v>2596</v>
      </c>
      <c r="BO159" s="1" t="s">
        <v>2596</v>
      </c>
      <c r="BP159" s="1" t="s">
        <v>2596</v>
      </c>
      <c r="BQ159" s="1" t="s">
        <v>2596</v>
      </c>
      <c r="BS159" s="1" t="s">
        <v>2596</v>
      </c>
      <c r="BT159">
        <v>313.01</v>
      </c>
      <c r="BU159">
        <v>54.47</v>
      </c>
      <c r="BV159">
        <v>18</v>
      </c>
      <c r="BW159">
        <v>3026</v>
      </c>
      <c r="BX159">
        <v>1</v>
      </c>
      <c r="BY159" s="1" t="s">
        <v>2596</v>
      </c>
      <c r="BZ159">
        <v>0</v>
      </c>
      <c r="CA159">
        <v>0</v>
      </c>
      <c r="CB159" s="1" t="s">
        <v>2596</v>
      </c>
      <c r="CC159" s="1" t="s">
        <v>2596</v>
      </c>
      <c r="CD159">
        <v>5.9</v>
      </c>
      <c r="CE159">
        <v>2.6</v>
      </c>
      <c r="CF159">
        <v>0.18</v>
      </c>
      <c r="CG159">
        <v>14425</v>
      </c>
      <c r="CH159">
        <v>1</v>
      </c>
      <c r="CI159" s="1" t="s">
        <v>2596</v>
      </c>
      <c r="CJ159">
        <v>0</v>
      </c>
      <c r="CK159">
        <v>0</v>
      </c>
      <c r="CL159" s="1" t="s">
        <v>2596</v>
      </c>
      <c r="CM159" s="1" t="s">
        <v>2596</v>
      </c>
      <c r="CN159">
        <v>196.79</v>
      </c>
      <c r="CO159">
        <v>86.3</v>
      </c>
      <c r="CP159">
        <v>18.600000000000001</v>
      </c>
      <c r="CQ159">
        <v>4640</v>
      </c>
      <c r="CR159">
        <v>1</v>
      </c>
      <c r="CS159">
        <v>2</v>
      </c>
      <c r="CT159">
        <v>0</v>
      </c>
      <c r="CU159">
        <v>0</v>
      </c>
      <c r="CV159" s="1" t="s">
        <v>2596</v>
      </c>
      <c r="CW159" s="1" t="s">
        <v>2596</v>
      </c>
      <c r="CX159" s="1" t="s">
        <v>2596</v>
      </c>
      <c r="CY159" s="1" t="s">
        <v>2596</v>
      </c>
      <c r="CZ159" s="1" t="s">
        <v>2596</v>
      </c>
      <c r="DA159" s="1" t="s">
        <v>2596</v>
      </c>
      <c r="DB159" s="1" t="s">
        <v>2596</v>
      </c>
      <c r="DC159" s="1" t="s">
        <v>2596</v>
      </c>
      <c r="DD159" s="1" t="s">
        <v>2596</v>
      </c>
      <c r="DE159" s="1" t="s">
        <v>2596</v>
      </c>
      <c r="DG159" s="1" t="s">
        <v>2596</v>
      </c>
      <c r="DH159">
        <v>0.05</v>
      </c>
      <c r="DI159">
        <v>7.0000000000000007E-2</v>
      </c>
      <c r="DJ159">
        <v>0.02</v>
      </c>
      <c r="DK159">
        <v>3435</v>
      </c>
      <c r="DL159">
        <v>1</v>
      </c>
      <c r="DM159" s="1" t="s">
        <v>2596</v>
      </c>
      <c r="DN159">
        <v>0.91</v>
      </c>
      <c r="DO159">
        <v>4573.45</v>
      </c>
      <c r="DP159" s="1" t="s">
        <v>2596</v>
      </c>
      <c r="DQ159" s="1" t="s">
        <v>2596</v>
      </c>
      <c r="DR159">
        <v>3536.93</v>
      </c>
      <c r="DS159">
        <v>2506.29</v>
      </c>
      <c r="DT159">
        <v>161</v>
      </c>
      <c r="DU159">
        <v>15567</v>
      </c>
      <c r="DV159">
        <v>1</v>
      </c>
      <c r="DW159" s="1" t="s">
        <v>2596</v>
      </c>
      <c r="DX159">
        <v>0</v>
      </c>
      <c r="DY159">
        <v>1.18</v>
      </c>
      <c r="DZ159" s="1" t="s">
        <v>2596</v>
      </c>
      <c r="EA159" s="1" t="s">
        <v>2596</v>
      </c>
      <c r="EB159" s="1" t="s">
        <v>2596</v>
      </c>
      <c r="EC159" s="1" t="s">
        <v>2596</v>
      </c>
      <c r="ED159" s="1" t="s">
        <v>2596</v>
      </c>
      <c r="EE159" s="1" t="s">
        <v>2596</v>
      </c>
      <c r="EF159" s="1" t="s">
        <v>2596</v>
      </c>
      <c r="EG159" s="1" t="s">
        <v>2596</v>
      </c>
      <c r="EH159" s="1" t="s">
        <v>2596</v>
      </c>
      <c r="EI159" s="1" t="s">
        <v>2596</v>
      </c>
      <c r="EJ159" s="1" t="s">
        <v>2596</v>
      </c>
      <c r="EK159" s="1" t="s">
        <v>2596</v>
      </c>
      <c r="FP159">
        <v>354.52</v>
      </c>
      <c r="FQ159">
        <v>363.55</v>
      </c>
      <c r="FR159">
        <v>30.25</v>
      </c>
      <c r="FS159">
        <v>3005</v>
      </c>
      <c r="FT159">
        <v>0.25</v>
      </c>
      <c r="FU159">
        <v>124.7</v>
      </c>
      <c r="FV159">
        <v>0.56000000000000005</v>
      </c>
      <c r="FW159">
        <v>1.86</v>
      </c>
      <c r="FX159">
        <v>0.13</v>
      </c>
      <c r="FY159">
        <v>2.17</v>
      </c>
      <c r="FZ159">
        <v>10.25</v>
      </c>
      <c r="GA159">
        <v>29.93</v>
      </c>
      <c r="GB159">
        <v>2</v>
      </c>
      <c r="GC159">
        <v>14966</v>
      </c>
      <c r="GD159">
        <v>1</v>
      </c>
      <c r="GE159">
        <v>267.5</v>
      </c>
      <c r="GF159">
        <v>0</v>
      </c>
      <c r="GG159">
        <v>0</v>
      </c>
      <c r="GH159">
        <v>0.11</v>
      </c>
      <c r="GI159">
        <v>0.09</v>
      </c>
      <c r="GJ159">
        <v>890.14</v>
      </c>
      <c r="GK159">
        <v>1322.11</v>
      </c>
      <c r="GL159">
        <v>145</v>
      </c>
      <c r="GM159">
        <v>9118</v>
      </c>
      <c r="GN159">
        <v>1</v>
      </c>
      <c r="GO159" s="1" t="s">
        <v>2596</v>
      </c>
      <c r="GP159">
        <v>3</v>
      </c>
      <c r="GQ159">
        <v>2.0699999999999998</v>
      </c>
      <c r="GR159" s="1" t="s">
        <v>2596</v>
      </c>
      <c r="GS159" s="1" t="s">
        <v>2596</v>
      </c>
      <c r="GT159">
        <v>128.84</v>
      </c>
      <c r="GU159">
        <v>55.22</v>
      </c>
      <c r="GV159">
        <v>105.19</v>
      </c>
      <c r="GW159">
        <v>525</v>
      </c>
      <c r="GX159">
        <v>1</v>
      </c>
      <c r="GZ159">
        <v>3.66</v>
      </c>
      <c r="HA159">
        <v>3.48</v>
      </c>
      <c r="HD159">
        <v>3.85</v>
      </c>
      <c r="HE159">
        <v>0.66</v>
      </c>
      <c r="HF159">
        <v>2</v>
      </c>
      <c r="HG159">
        <v>328</v>
      </c>
      <c r="HH159">
        <v>1</v>
      </c>
      <c r="HI159" s="1" t="s">
        <v>2596</v>
      </c>
      <c r="HJ159">
        <v>0</v>
      </c>
      <c r="HK159">
        <v>0</v>
      </c>
      <c r="HN159">
        <v>100</v>
      </c>
      <c r="HO159">
        <v>4.8099999999999996</v>
      </c>
      <c r="HP159">
        <v>155.1</v>
      </c>
      <c r="HQ159">
        <v>31</v>
      </c>
      <c r="HR159">
        <v>1</v>
      </c>
      <c r="HT159">
        <v>0</v>
      </c>
      <c r="HU159">
        <v>0</v>
      </c>
      <c r="HX159">
        <v>128.63999999999999</v>
      </c>
      <c r="HY159">
        <v>61.94</v>
      </c>
      <c r="HZ159">
        <v>23.8</v>
      </c>
      <c r="IA159">
        <v>2603</v>
      </c>
      <c r="IB159">
        <v>1</v>
      </c>
      <c r="IC159">
        <v>18.3</v>
      </c>
      <c r="ID159">
        <v>1.1000000000000001</v>
      </c>
      <c r="IE159">
        <v>4.62</v>
      </c>
      <c r="IF159" s="1" t="s">
        <v>2596</v>
      </c>
      <c r="IG159" s="1" t="s">
        <v>2596</v>
      </c>
      <c r="IH159" s="1" t="s">
        <v>2596</v>
      </c>
      <c r="II159" s="1" t="s">
        <v>2596</v>
      </c>
      <c r="IJ159" s="1" t="s">
        <v>2596</v>
      </c>
      <c r="IK159" s="1" t="s">
        <v>2596</v>
      </c>
      <c r="IL159" s="1" t="s">
        <v>2596</v>
      </c>
      <c r="IM159" s="1" t="s">
        <v>2596</v>
      </c>
      <c r="IN159" s="1" t="s">
        <v>2596</v>
      </c>
      <c r="IO159" s="1" t="s">
        <v>2596</v>
      </c>
      <c r="IP159" s="1" t="s">
        <v>2596</v>
      </c>
      <c r="IQ159" s="1" t="s">
        <v>2596</v>
      </c>
      <c r="IR159">
        <v>968.98</v>
      </c>
      <c r="IS159">
        <v>277.25</v>
      </c>
      <c r="IT159">
        <v>2432</v>
      </c>
      <c r="IU159">
        <v>114</v>
      </c>
      <c r="IV159">
        <v>1</v>
      </c>
      <c r="IX159">
        <v>0</v>
      </c>
      <c r="IY159">
        <v>0</v>
      </c>
      <c r="JB159" s="1" t="s">
        <v>2596</v>
      </c>
      <c r="JC159" s="1" t="s">
        <v>2596</v>
      </c>
      <c r="JD159" s="1" t="s">
        <v>2596</v>
      </c>
      <c r="JE159" s="1" t="s">
        <v>2596</v>
      </c>
      <c r="JF159" s="1" t="s">
        <v>2596</v>
      </c>
      <c r="JG159" s="1" t="s">
        <v>2596</v>
      </c>
      <c r="JH159" s="1" t="s">
        <v>2596</v>
      </c>
      <c r="JI159" s="1" t="s">
        <v>2596</v>
      </c>
      <c r="JJ159" s="1" t="s">
        <v>2596</v>
      </c>
      <c r="JK159" s="1" t="s">
        <v>2596</v>
      </c>
      <c r="JL159">
        <v>1237.9000000000001</v>
      </c>
      <c r="JM159">
        <v>911.28</v>
      </c>
      <c r="JN159">
        <v>2.12</v>
      </c>
      <c r="JO159">
        <v>429850</v>
      </c>
      <c r="JP159">
        <v>1</v>
      </c>
      <c r="JQ159">
        <v>43225</v>
      </c>
      <c r="JR159">
        <v>0.04</v>
      </c>
      <c r="JS159">
        <v>1.89</v>
      </c>
      <c r="JT159">
        <v>0.01</v>
      </c>
      <c r="JU159">
        <v>0.22</v>
      </c>
      <c r="JV159" s="1" t="s">
        <v>2596</v>
      </c>
      <c r="JW159" s="1" t="s">
        <v>2596</v>
      </c>
      <c r="JX159" s="1" t="s">
        <v>2596</v>
      </c>
      <c r="JY159" s="1" t="s">
        <v>2596</v>
      </c>
      <c r="JZ159" s="1" t="s">
        <v>2596</v>
      </c>
      <c r="KA159" s="1" t="s">
        <v>2596</v>
      </c>
      <c r="KB159" s="1" t="s">
        <v>2596</v>
      </c>
      <c r="KC159" s="1" t="s">
        <v>2596</v>
      </c>
      <c r="KF159">
        <v>324.24</v>
      </c>
      <c r="KG159">
        <v>535.04999999999995</v>
      </c>
      <c r="KH159">
        <v>441.1</v>
      </c>
      <c r="KI159">
        <v>1213</v>
      </c>
      <c r="KJ159">
        <v>1</v>
      </c>
      <c r="KK159" s="1" t="s">
        <v>2596</v>
      </c>
      <c r="KL159">
        <v>0</v>
      </c>
      <c r="KM159">
        <v>0</v>
      </c>
      <c r="KO159" s="1" t="s">
        <v>2596</v>
      </c>
      <c r="KP159" s="1" t="s">
        <v>2596</v>
      </c>
      <c r="KQ159" s="1" t="s">
        <v>2596</v>
      </c>
      <c r="KR159" s="1" t="s">
        <v>2596</v>
      </c>
      <c r="KS159" s="1" t="s">
        <v>2596</v>
      </c>
      <c r="KT159" s="1" t="s">
        <v>2596</v>
      </c>
      <c r="KU159" s="1" t="s">
        <v>2596</v>
      </c>
      <c r="KV159" s="1" t="s">
        <v>2596</v>
      </c>
      <c r="KW159" s="1" t="s">
        <v>2596</v>
      </c>
      <c r="KX159" s="1" t="s">
        <v>2596</v>
      </c>
      <c r="KY159" s="1" t="s">
        <v>2596</v>
      </c>
      <c r="KZ159">
        <v>29.54</v>
      </c>
      <c r="LA159">
        <v>19.59</v>
      </c>
      <c r="LB159">
        <v>4.5199999999999996</v>
      </c>
      <c r="LC159">
        <v>4333</v>
      </c>
      <c r="LD159">
        <v>1</v>
      </c>
      <c r="LE159">
        <v>8.9</v>
      </c>
      <c r="LF159">
        <v>0</v>
      </c>
      <c r="LG159">
        <v>0</v>
      </c>
      <c r="LJ159">
        <v>9.24</v>
      </c>
      <c r="LK159">
        <v>8.31</v>
      </c>
      <c r="LL159">
        <v>1.86</v>
      </c>
      <c r="LM159">
        <v>4470</v>
      </c>
      <c r="LN159">
        <v>1</v>
      </c>
      <c r="LO159">
        <v>11.2</v>
      </c>
      <c r="LP159">
        <v>0</v>
      </c>
      <c r="LQ159">
        <v>0</v>
      </c>
      <c r="LS159">
        <v>0.28000000000000003</v>
      </c>
      <c r="LT159">
        <v>7.94</v>
      </c>
      <c r="LU159">
        <v>0.4</v>
      </c>
      <c r="LV159">
        <v>4</v>
      </c>
      <c r="LW159">
        <v>100</v>
      </c>
      <c r="LX159">
        <v>1</v>
      </c>
      <c r="LY159" s="1" t="s">
        <v>2596</v>
      </c>
      <c r="LZ159">
        <v>0</v>
      </c>
      <c r="MA159">
        <v>0</v>
      </c>
      <c r="MD159">
        <v>94.29</v>
      </c>
      <c r="ME159">
        <v>7.17</v>
      </c>
      <c r="MF159">
        <v>8.42</v>
      </c>
      <c r="MG159">
        <v>788</v>
      </c>
      <c r="MH159">
        <v>0.92559999999999998</v>
      </c>
      <c r="MI159">
        <v>1.4</v>
      </c>
      <c r="MJ159">
        <v>0.11</v>
      </c>
      <c r="MK159">
        <v>1.32</v>
      </c>
      <c r="MM159" s="1" t="s">
        <v>2596</v>
      </c>
      <c r="MN159">
        <v>1216.42</v>
      </c>
      <c r="MO159">
        <v>111.22</v>
      </c>
      <c r="MP159">
        <v>38.99</v>
      </c>
      <c r="MQ159">
        <v>2852</v>
      </c>
      <c r="MR159">
        <v>1</v>
      </c>
      <c r="MS159">
        <v>27.3</v>
      </c>
      <c r="MT159">
        <v>2.1</v>
      </c>
      <c r="MU159">
        <v>5.39</v>
      </c>
      <c r="MV159">
        <v>0.08</v>
      </c>
      <c r="MW159">
        <v>7.19</v>
      </c>
      <c r="MX159" s="1" t="s">
        <v>2596</v>
      </c>
      <c r="MY159" s="1" t="s">
        <v>2596</v>
      </c>
      <c r="MZ159" s="1" t="s">
        <v>2596</v>
      </c>
      <c r="NA159" s="1" t="s">
        <v>2596</v>
      </c>
      <c r="NB159" s="1" t="s">
        <v>2596</v>
      </c>
      <c r="NC159" s="1" t="s">
        <v>2596</v>
      </c>
      <c r="ND159" s="1" t="s">
        <v>2596</v>
      </c>
      <c r="NE159" s="1" t="s">
        <v>2596</v>
      </c>
      <c r="NH159">
        <v>219.03</v>
      </c>
      <c r="NI159">
        <v>37.549999999999997</v>
      </c>
      <c r="NJ159">
        <v>7.1264000000000003</v>
      </c>
      <c r="NK159">
        <v>3755</v>
      </c>
      <c r="NL159">
        <v>0.71260000000000001</v>
      </c>
      <c r="NM159">
        <v>43.1</v>
      </c>
      <c r="NN159">
        <v>0.47</v>
      </c>
      <c r="NO159">
        <v>6.6</v>
      </c>
      <c r="NP159">
        <v>0.12</v>
      </c>
      <c r="NQ159">
        <v>1.66</v>
      </c>
      <c r="NR159" s="1" t="s">
        <v>2596</v>
      </c>
      <c r="NS159" s="1" t="s">
        <v>2596</v>
      </c>
      <c r="NT159" s="1" t="s">
        <v>2596</v>
      </c>
      <c r="NU159" s="1" t="s">
        <v>2596</v>
      </c>
      <c r="NV159" s="1" t="s">
        <v>2596</v>
      </c>
      <c r="NW159" s="1" t="s">
        <v>2596</v>
      </c>
      <c r="NX159" s="1" t="s">
        <v>2596</v>
      </c>
      <c r="NY159" s="1" t="s">
        <v>2596</v>
      </c>
      <c r="NZ159" s="1" t="s">
        <v>2596</v>
      </c>
      <c r="OA159" s="1" t="s">
        <v>2596</v>
      </c>
      <c r="OB159">
        <v>54.79</v>
      </c>
      <c r="OC159">
        <v>9.33</v>
      </c>
      <c r="OD159">
        <v>5.1100000000000003</v>
      </c>
      <c r="OE159">
        <v>1826</v>
      </c>
      <c r="OF159">
        <v>1</v>
      </c>
      <c r="OG159">
        <v>102.4</v>
      </c>
      <c r="OH159">
        <v>0.28999999999999998</v>
      </c>
      <c r="OI159">
        <v>5.68</v>
      </c>
      <c r="OJ159">
        <v>0.08</v>
      </c>
      <c r="OK159">
        <v>0.65</v>
      </c>
      <c r="OL159">
        <v>67.59</v>
      </c>
      <c r="OM159">
        <v>78.81</v>
      </c>
      <c r="ON159">
        <v>3.5150000000000001</v>
      </c>
      <c r="OO159">
        <v>11211</v>
      </c>
      <c r="OP159">
        <v>0.5</v>
      </c>
      <c r="OQ159">
        <v>121</v>
      </c>
      <c r="OR159">
        <v>0.05</v>
      </c>
      <c r="OS159">
        <v>1.42</v>
      </c>
      <c r="OT159">
        <v>0.03</v>
      </c>
      <c r="OU159">
        <v>0.38</v>
      </c>
      <c r="OV159">
        <v>0.54</v>
      </c>
      <c r="OW159">
        <v>1.19</v>
      </c>
      <c r="OX159">
        <v>0.15</v>
      </c>
      <c r="OY159">
        <v>7941</v>
      </c>
      <c r="OZ159">
        <v>1</v>
      </c>
      <c r="PA159" s="1" t="s">
        <v>2596</v>
      </c>
      <c r="PB159">
        <v>0</v>
      </c>
      <c r="PC159">
        <v>0</v>
      </c>
      <c r="PD159" s="1" t="s">
        <v>2596</v>
      </c>
      <c r="PE159" s="1" t="s">
        <v>2596</v>
      </c>
      <c r="PF159">
        <v>244.44</v>
      </c>
      <c r="PG159">
        <v>4.8099999999999996</v>
      </c>
      <c r="PH159">
        <v>89.1</v>
      </c>
      <c r="PI159">
        <v>54</v>
      </c>
      <c r="PJ159">
        <v>1</v>
      </c>
      <c r="PK159">
        <v>0</v>
      </c>
      <c r="PL159">
        <v>0</v>
      </c>
      <c r="PM159">
        <v>0</v>
      </c>
      <c r="PP159">
        <v>0.73</v>
      </c>
      <c r="PQ159">
        <v>27.23</v>
      </c>
      <c r="PR159">
        <v>0.24</v>
      </c>
      <c r="PS159">
        <v>113477</v>
      </c>
      <c r="PT159">
        <v>1</v>
      </c>
      <c r="PU159" s="1" t="s">
        <v>2596</v>
      </c>
      <c r="PV159">
        <v>0</v>
      </c>
      <c r="PW159">
        <v>0</v>
      </c>
      <c r="PX159" s="1" t="s">
        <v>2596</v>
      </c>
      <c r="PY159" s="1" t="s">
        <v>2596</v>
      </c>
      <c r="PZ159" s="1" t="s">
        <v>2596</v>
      </c>
      <c r="QA159" s="1" t="s">
        <v>2596</v>
      </c>
      <c r="QB159" s="1" t="s">
        <v>2596</v>
      </c>
      <c r="QC159" s="1" t="s">
        <v>2596</v>
      </c>
      <c r="QD159" s="1" t="s">
        <v>2596</v>
      </c>
      <c r="QE159" s="1" t="s">
        <v>2596</v>
      </c>
      <c r="QF159" s="1" t="s">
        <v>2596</v>
      </c>
      <c r="QG159" s="1" t="s">
        <v>2596</v>
      </c>
      <c r="QH159" s="1" t="s">
        <v>2596</v>
      </c>
      <c r="QI159" s="1" t="s">
        <v>2596</v>
      </c>
      <c r="QJ159">
        <v>477.91</v>
      </c>
      <c r="QK159">
        <v>147.65</v>
      </c>
      <c r="QL159">
        <v>150.19999999999999</v>
      </c>
      <c r="QM159">
        <v>983</v>
      </c>
      <c r="QN159">
        <v>1</v>
      </c>
      <c r="QO159" s="1" t="s">
        <v>2596</v>
      </c>
      <c r="QP159">
        <v>2.88</v>
      </c>
      <c r="QQ159">
        <v>1.92</v>
      </c>
      <c r="QT159">
        <v>203.49</v>
      </c>
      <c r="QU159">
        <v>696.61</v>
      </c>
      <c r="QV159">
        <v>157</v>
      </c>
      <c r="QW159">
        <v>4437</v>
      </c>
      <c r="QX159">
        <v>1</v>
      </c>
      <c r="QY159" s="1" t="s">
        <v>2596</v>
      </c>
      <c r="QZ159">
        <v>3.38</v>
      </c>
      <c r="RA159">
        <v>2.15</v>
      </c>
      <c r="RD159">
        <v>100</v>
      </c>
      <c r="RE159">
        <v>3.85</v>
      </c>
      <c r="RF159">
        <v>96.35</v>
      </c>
      <c r="RG159">
        <v>40</v>
      </c>
      <c r="RH159">
        <v>1</v>
      </c>
      <c r="RI159" s="1" t="s">
        <v>2596</v>
      </c>
      <c r="RJ159">
        <v>0</v>
      </c>
      <c r="RK159">
        <v>0</v>
      </c>
      <c r="RN159">
        <v>56.01</v>
      </c>
      <c r="RO159">
        <v>3.68</v>
      </c>
      <c r="RP159">
        <v>4.4000000000000004</v>
      </c>
      <c r="RQ159">
        <v>836</v>
      </c>
      <c r="RR159">
        <v>1</v>
      </c>
      <c r="RS159" s="1" t="s">
        <v>2596</v>
      </c>
      <c r="RT159">
        <v>0.32</v>
      </c>
      <c r="RU159">
        <v>7.27</v>
      </c>
      <c r="RX159">
        <v>470.8</v>
      </c>
      <c r="RY159">
        <v>51.87</v>
      </c>
      <c r="RZ159">
        <v>9.5500000000000007</v>
      </c>
      <c r="SA159">
        <v>5431</v>
      </c>
      <c r="SB159">
        <v>1</v>
      </c>
      <c r="SC159">
        <v>34.200000000000003</v>
      </c>
      <c r="SD159">
        <v>0.2</v>
      </c>
      <c r="SE159">
        <v>2.09</v>
      </c>
      <c r="SF159">
        <v>0.01</v>
      </c>
      <c r="SG159">
        <v>0.82</v>
      </c>
      <c r="SH159">
        <v>171.69</v>
      </c>
      <c r="SI159">
        <v>10.32</v>
      </c>
      <c r="SJ159">
        <v>4.5</v>
      </c>
      <c r="SK159">
        <v>2294</v>
      </c>
      <c r="SL159">
        <v>1</v>
      </c>
      <c r="SM159">
        <v>0.8</v>
      </c>
      <c r="SN159">
        <v>0.08</v>
      </c>
      <c r="SO159">
        <v>1.78</v>
      </c>
      <c r="SR159">
        <v>173.4</v>
      </c>
      <c r="SS159">
        <v>23.74</v>
      </c>
      <c r="ST159">
        <v>9</v>
      </c>
      <c r="SU159">
        <v>2638</v>
      </c>
      <c r="SV159">
        <v>1</v>
      </c>
      <c r="SW159">
        <v>10.3</v>
      </c>
      <c r="SX159">
        <v>0.55000000000000004</v>
      </c>
      <c r="SY159">
        <v>6.11</v>
      </c>
      <c r="SZ159" s="1" t="s">
        <v>2596</v>
      </c>
      <c r="TA159">
        <v>1.1299999999999999</v>
      </c>
      <c r="TB159">
        <v>12.33</v>
      </c>
      <c r="TC159">
        <v>1.01</v>
      </c>
      <c r="TD159">
        <v>1.49</v>
      </c>
      <c r="TE159">
        <v>680</v>
      </c>
      <c r="TF159">
        <v>1</v>
      </c>
      <c r="TG159" s="1" t="s">
        <v>2596</v>
      </c>
      <c r="TH159">
        <v>0</v>
      </c>
      <c r="TI159">
        <v>0</v>
      </c>
      <c r="TL159" s="1" t="s">
        <v>2596</v>
      </c>
      <c r="TM159" s="1" t="s">
        <v>2596</v>
      </c>
      <c r="TN159" s="1" t="s">
        <v>2596</v>
      </c>
      <c r="TO159" s="1" t="s">
        <v>2596</v>
      </c>
      <c r="TP159" s="1" t="s">
        <v>2596</v>
      </c>
      <c r="TQ159" s="1" t="s">
        <v>2596</v>
      </c>
      <c r="TR159" s="1" t="s">
        <v>2596</v>
      </c>
      <c r="TS159" s="1" t="s">
        <v>2596</v>
      </c>
      <c r="TV159">
        <v>260.05</v>
      </c>
      <c r="TW159">
        <v>23.61</v>
      </c>
      <c r="TX159">
        <v>4.2</v>
      </c>
      <c r="TY159">
        <v>5620</v>
      </c>
      <c r="TZ159">
        <v>1</v>
      </c>
      <c r="UA159" s="1" t="s">
        <v>2596</v>
      </c>
      <c r="UB159">
        <v>0.06</v>
      </c>
      <c r="UC159">
        <v>1.43</v>
      </c>
      <c r="UF159" s="1" t="s">
        <v>2596</v>
      </c>
      <c r="UG159" s="1" t="s">
        <v>2596</v>
      </c>
      <c r="UH159" s="1" t="s">
        <v>2596</v>
      </c>
      <c r="UI159" s="1" t="s">
        <v>2596</v>
      </c>
      <c r="UJ159" s="1" t="s">
        <v>2596</v>
      </c>
      <c r="UK159" s="1" t="s">
        <v>2596</v>
      </c>
      <c r="UL159" s="1" t="s">
        <v>2596</v>
      </c>
      <c r="UM159" s="1" t="s">
        <v>2596</v>
      </c>
      <c r="UP159">
        <v>280.64</v>
      </c>
      <c r="UQ159">
        <v>43.64</v>
      </c>
      <c r="UR159">
        <v>28.1</v>
      </c>
      <c r="US159">
        <v>1553</v>
      </c>
      <c r="UT159">
        <v>1</v>
      </c>
      <c r="UU159">
        <v>15.1</v>
      </c>
      <c r="UV159">
        <v>0</v>
      </c>
      <c r="UW159">
        <v>0</v>
      </c>
      <c r="UX159" s="1" t="s">
        <v>2596</v>
      </c>
      <c r="UY159">
        <v>4.1100000000000003</v>
      </c>
      <c r="UZ159" s="1" t="s">
        <v>2596</v>
      </c>
      <c r="VA159" s="1" t="s">
        <v>2596</v>
      </c>
      <c r="VB159" s="1" t="s">
        <v>2596</v>
      </c>
      <c r="VC159" s="1" t="s">
        <v>2596</v>
      </c>
      <c r="VD159" s="1" t="s">
        <v>2596</v>
      </c>
      <c r="VE159" s="1" t="s">
        <v>2596</v>
      </c>
      <c r="VF159" s="1" t="s">
        <v>2596</v>
      </c>
      <c r="VG159" s="1" t="s">
        <v>2596</v>
      </c>
      <c r="VH159" s="1" t="s">
        <v>2596</v>
      </c>
      <c r="VI159" s="1" t="s">
        <v>2596</v>
      </c>
      <c r="VJ159">
        <v>235.38</v>
      </c>
      <c r="VK159">
        <v>183.4</v>
      </c>
      <c r="VL159">
        <v>175</v>
      </c>
      <c r="VM159">
        <v>1048</v>
      </c>
      <c r="VN159">
        <v>1</v>
      </c>
      <c r="VO159" s="1" t="s">
        <v>2596</v>
      </c>
      <c r="VP159">
        <v>3.96</v>
      </c>
      <c r="VQ159">
        <v>2.2599999999999998</v>
      </c>
      <c r="VR159" s="1" t="s">
        <v>2596</v>
      </c>
      <c r="VS159" s="1" t="s">
        <v>2596</v>
      </c>
      <c r="VT159">
        <v>8524684</v>
      </c>
      <c r="VU159">
        <v>4737.84</v>
      </c>
      <c r="VV159">
        <v>58</v>
      </c>
      <c r="VW159">
        <v>81687</v>
      </c>
      <c r="VX159">
        <v>1</v>
      </c>
      <c r="VY159" s="1" t="s">
        <v>2596</v>
      </c>
      <c r="VZ159">
        <v>0</v>
      </c>
      <c r="WA159">
        <v>15.52</v>
      </c>
      <c r="WB159" s="1" t="s">
        <v>2596</v>
      </c>
      <c r="WC159" s="1" t="s">
        <v>2596</v>
      </c>
      <c r="WD159">
        <v>208.71</v>
      </c>
      <c r="WE159">
        <v>26.58</v>
      </c>
      <c r="WF159">
        <v>19.25</v>
      </c>
      <c r="WG159">
        <v>1381</v>
      </c>
      <c r="WH159">
        <v>1</v>
      </c>
      <c r="WI159">
        <v>3.7</v>
      </c>
      <c r="WJ159">
        <v>0.8</v>
      </c>
      <c r="WK159">
        <v>4.16</v>
      </c>
      <c r="WM159" s="1" t="s">
        <v>2596</v>
      </c>
      <c r="WN159">
        <v>876.53</v>
      </c>
      <c r="WO159">
        <v>10.5</v>
      </c>
      <c r="WP159">
        <v>150</v>
      </c>
      <c r="WQ159">
        <v>70</v>
      </c>
      <c r="WR159">
        <v>1</v>
      </c>
      <c r="WS159" s="1" t="s">
        <v>2596</v>
      </c>
      <c r="WT159">
        <v>3</v>
      </c>
      <c r="WU159">
        <v>2</v>
      </c>
      <c r="WX159">
        <v>365.01</v>
      </c>
      <c r="WY159">
        <v>7.56</v>
      </c>
      <c r="WZ159">
        <v>73.391099999999994</v>
      </c>
      <c r="XA159">
        <v>102</v>
      </c>
      <c r="XB159">
        <v>0.99180000000000001</v>
      </c>
      <c r="XC159">
        <v>0.6</v>
      </c>
      <c r="XD159">
        <v>0.99</v>
      </c>
      <c r="XE159">
        <v>1.35</v>
      </c>
      <c r="XH159">
        <v>948.72</v>
      </c>
      <c r="XI159">
        <v>1149.75</v>
      </c>
      <c r="XJ159">
        <v>73</v>
      </c>
      <c r="XK159">
        <v>15750</v>
      </c>
      <c r="XL159">
        <v>1</v>
      </c>
      <c r="XM159">
        <v>24.7</v>
      </c>
      <c r="XN159">
        <v>0</v>
      </c>
      <c r="XO159">
        <v>0</v>
      </c>
      <c r="XP159" s="1" t="s">
        <v>2596</v>
      </c>
      <c r="XQ159" s="1" t="s">
        <v>2596</v>
      </c>
      <c r="XR159" s="1" t="s">
        <v>2596</v>
      </c>
      <c r="XS159" s="1" t="s">
        <v>2596</v>
      </c>
      <c r="XT159" s="1" t="s">
        <v>2596</v>
      </c>
      <c r="XU159" s="1" t="s">
        <v>2596</v>
      </c>
      <c r="XV159" s="1" t="s">
        <v>2596</v>
      </c>
      <c r="XW159" s="1" t="s">
        <v>2596</v>
      </c>
      <c r="XX159" s="1" t="s">
        <v>2596</v>
      </c>
      <c r="XY159" s="1" t="s">
        <v>2596</v>
      </c>
      <c r="XZ159" s="1" t="s">
        <v>2596</v>
      </c>
      <c r="YA159" s="1" t="s">
        <v>2596</v>
      </c>
      <c r="YB159">
        <v>153.63</v>
      </c>
      <c r="YC159">
        <v>5.78</v>
      </c>
      <c r="YD159">
        <v>89</v>
      </c>
      <c r="YE159">
        <v>65</v>
      </c>
      <c r="YF159">
        <v>1</v>
      </c>
      <c r="YG159">
        <v>0.2</v>
      </c>
      <c r="YH159">
        <v>0</v>
      </c>
      <c r="YI159">
        <v>0</v>
      </c>
      <c r="YL159" s="1" t="s">
        <v>2596</v>
      </c>
      <c r="YM159" s="1" t="s">
        <v>2596</v>
      </c>
      <c r="YN159" s="1" t="s">
        <v>2596</v>
      </c>
      <c r="YO159" s="1" t="s">
        <v>2596</v>
      </c>
      <c r="YP159" s="1" t="s">
        <v>2596</v>
      </c>
      <c r="YQ159" s="1" t="s">
        <v>2596</v>
      </c>
      <c r="YR159" s="1" t="s">
        <v>2596</v>
      </c>
      <c r="YS159" s="1" t="s">
        <v>2596</v>
      </c>
      <c r="YV159">
        <v>605.09</v>
      </c>
      <c r="YW159">
        <v>76.319999999999993</v>
      </c>
      <c r="YX159">
        <v>62</v>
      </c>
      <c r="YY159">
        <v>1231</v>
      </c>
      <c r="YZ159">
        <v>1</v>
      </c>
      <c r="ZA159">
        <v>1.4</v>
      </c>
      <c r="ZB159">
        <v>0.12</v>
      </c>
      <c r="ZC159">
        <v>0.19</v>
      </c>
      <c r="ZE159" s="1" t="s">
        <v>2596</v>
      </c>
      <c r="ZF159">
        <v>38.159999999999997</v>
      </c>
      <c r="ZH159">
        <v>591</v>
      </c>
      <c r="ZI159">
        <v>1</v>
      </c>
      <c r="ZJ159">
        <v>1</v>
      </c>
      <c r="ZK159" s="1" t="s">
        <v>2596</v>
      </c>
      <c r="ZL159">
        <v>35</v>
      </c>
      <c r="ZM159">
        <v>5.92</v>
      </c>
      <c r="ZP159">
        <v>1231.06</v>
      </c>
      <c r="ZQ159">
        <v>466.2</v>
      </c>
      <c r="ZR159">
        <v>420</v>
      </c>
      <c r="ZS159">
        <v>1110</v>
      </c>
      <c r="ZT159">
        <v>1</v>
      </c>
      <c r="ZU159" s="1" t="s">
        <v>2596</v>
      </c>
      <c r="ZV159">
        <v>6.1</v>
      </c>
      <c r="ZW159">
        <v>1.45</v>
      </c>
      <c r="ZX159" s="1" t="s">
        <v>2596</v>
      </c>
      <c r="ZY159" s="1" t="s">
        <v>2596</v>
      </c>
      <c r="ZZ159">
        <v>176.91</v>
      </c>
      <c r="AAA159">
        <v>4512.5200000000004</v>
      </c>
      <c r="AAB159">
        <v>48.2</v>
      </c>
      <c r="AAC159">
        <v>93621</v>
      </c>
      <c r="AAD159">
        <v>1</v>
      </c>
      <c r="AAE159" s="1" t="s">
        <v>2596</v>
      </c>
      <c r="AAF159">
        <v>1.35</v>
      </c>
      <c r="AAG159">
        <v>2.8</v>
      </c>
      <c r="AAH159" s="1" t="s">
        <v>2596</v>
      </c>
      <c r="AAI159" s="1" t="s">
        <v>2596</v>
      </c>
      <c r="AAJ159">
        <v>1198.83</v>
      </c>
      <c r="AAK159">
        <v>2868.5</v>
      </c>
      <c r="AAL159">
        <v>58.31</v>
      </c>
      <c r="AAM159">
        <v>49194</v>
      </c>
      <c r="AAN159">
        <v>1</v>
      </c>
      <c r="AAO159">
        <v>2116.6999999999998</v>
      </c>
      <c r="AAP159">
        <v>3.25</v>
      </c>
      <c r="AAQ159">
        <v>5.57</v>
      </c>
      <c r="AAR159">
        <v>0.8</v>
      </c>
      <c r="AAS159">
        <v>2.5099999999999998</v>
      </c>
      <c r="AAT159" s="1" t="s">
        <v>2596</v>
      </c>
      <c r="AAU159" s="1" t="s">
        <v>2596</v>
      </c>
      <c r="AAV159" s="1" t="s">
        <v>2596</v>
      </c>
      <c r="AAW159" s="1" t="s">
        <v>2596</v>
      </c>
      <c r="AAX159" s="1" t="s">
        <v>2596</v>
      </c>
      <c r="AAY159" s="1" t="s">
        <v>2596</v>
      </c>
      <c r="AAZ159" s="1" t="s">
        <v>2596</v>
      </c>
      <c r="ABA159" s="1" t="s">
        <v>2596</v>
      </c>
      <c r="ABB159" s="1" t="s">
        <v>2596</v>
      </c>
      <c r="ABC159" s="1" t="s">
        <v>2596</v>
      </c>
      <c r="ABD159">
        <v>684.32</v>
      </c>
      <c r="ABE159">
        <v>146.94999999999999</v>
      </c>
      <c r="ABF159">
        <v>39</v>
      </c>
      <c r="ABG159">
        <v>3768</v>
      </c>
      <c r="ABH159">
        <v>1</v>
      </c>
      <c r="ABI159" s="1" t="s">
        <v>2596</v>
      </c>
      <c r="ABJ159">
        <v>0</v>
      </c>
      <c r="ABK159">
        <v>12.18</v>
      </c>
      <c r="ABL159" s="1" t="s">
        <v>2596</v>
      </c>
      <c r="ABM159" s="1" t="s">
        <v>2596</v>
      </c>
      <c r="ABN159">
        <v>7.76</v>
      </c>
      <c r="ABO159">
        <v>0.7</v>
      </c>
      <c r="ABP159">
        <v>1.38</v>
      </c>
      <c r="ABQ159">
        <v>504</v>
      </c>
      <c r="ABR159">
        <v>1</v>
      </c>
      <c r="ABS159" s="1" t="s">
        <v>2596</v>
      </c>
      <c r="ABT159">
        <v>0</v>
      </c>
      <c r="ABU159">
        <v>0</v>
      </c>
      <c r="ABW159" s="1" t="s">
        <v>2596</v>
      </c>
      <c r="ABX159">
        <v>13.87</v>
      </c>
      <c r="ABY159">
        <v>5.69</v>
      </c>
      <c r="ABZ159">
        <v>4.51</v>
      </c>
      <c r="ACA159">
        <v>1262</v>
      </c>
      <c r="ACB159">
        <v>1</v>
      </c>
      <c r="ACC159">
        <v>0.3</v>
      </c>
      <c r="ACD159">
        <v>0</v>
      </c>
      <c r="ACE159">
        <v>0</v>
      </c>
      <c r="ACF159" s="1" t="s">
        <v>2596</v>
      </c>
      <c r="ACG159" s="1" t="s">
        <v>2596</v>
      </c>
      <c r="ACH159">
        <v>112.11</v>
      </c>
      <c r="ACI159">
        <v>29.41</v>
      </c>
      <c r="ACJ159">
        <v>34</v>
      </c>
      <c r="ACK159">
        <v>865</v>
      </c>
      <c r="ACL159">
        <v>1</v>
      </c>
      <c r="ACM159" s="1" t="s">
        <v>2596</v>
      </c>
      <c r="ACN159">
        <v>0</v>
      </c>
      <c r="ACO159">
        <v>0</v>
      </c>
      <c r="ACP159" s="1" t="s">
        <v>2596</v>
      </c>
      <c r="ACQ159" s="1" t="s">
        <v>2596</v>
      </c>
      <c r="ACR159">
        <v>107.27</v>
      </c>
      <c r="ACS159">
        <v>7.49</v>
      </c>
      <c r="ACT159">
        <v>5.24</v>
      </c>
      <c r="ACU159">
        <v>1270</v>
      </c>
      <c r="ACV159">
        <v>0.88739999999999997</v>
      </c>
      <c r="ACW159">
        <v>7.8</v>
      </c>
      <c r="ACX159">
        <v>0</v>
      </c>
      <c r="ACY159">
        <v>0</v>
      </c>
      <c r="ADB159">
        <v>333.19</v>
      </c>
      <c r="ADC159">
        <v>75.459999999999994</v>
      </c>
      <c r="ADD159">
        <v>21.56</v>
      </c>
      <c r="ADE159">
        <v>3500</v>
      </c>
      <c r="ADF159">
        <v>1</v>
      </c>
      <c r="ADG159" s="1" t="s">
        <v>2596</v>
      </c>
      <c r="ADH159">
        <v>0</v>
      </c>
      <c r="ADI159">
        <v>0</v>
      </c>
      <c r="ADJ159" s="1" t="s">
        <v>2596</v>
      </c>
      <c r="ADK159" s="1" t="s">
        <v>2596</v>
      </c>
      <c r="ADL159">
        <v>5.26</v>
      </c>
      <c r="ADM159">
        <v>1.76</v>
      </c>
      <c r="ADN159">
        <v>3.2</v>
      </c>
      <c r="ADO159">
        <v>550</v>
      </c>
      <c r="ADP159">
        <v>1</v>
      </c>
      <c r="ADQ159" s="1" t="s">
        <v>2596</v>
      </c>
      <c r="ADR159">
        <v>0</v>
      </c>
      <c r="ADS159">
        <v>0</v>
      </c>
      <c r="ADT159" s="1" t="s">
        <v>2596</v>
      </c>
      <c r="ADU159" s="1" t="s">
        <v>2596</v>
      </c>
      <c r="ADV159">
        <v>102.04</v>
      </c>
      <c r="ADW159">
        <v>19.95</v>
      </c>
      <c r="ADX159">
        <v>14.48</v>
      </c>
      <c r="ADY159">
        <v>1378</v>
      </c>
      <c r="ADZ159">
        <v>1</v>
      </c>
      <c r="AEA159" s="1" t="s">
        <v>2596</v>
      </c>
      <c r="AEB159">
        <v>0</v>
      </c>
      <c r="AEC159">
        <v>0</v>
      </c>
      <c r="AEF159" s="1" t="s">
        <v>2596</v>
      </c>
      <c r="AEG159" s="1" t="s">
        <v>2596</v>
      </c>
      <c r="AEH159" s="1" t="s">
        <v>2596</v>
      </c>
      <c r="AEI159" s="1" t="s">
        <v>2596</v>
      </c>
      <c r="AEJ159" s="1" t="s">
        <v>2596</v>
      </c>
      <c r="AEK159" s="1" t="s">
        <v>2596</v>
      </c>
      <c r="AEL159" s="1" t="s">
        <v>2596</v>
      </c>
      <c r="AEM159" s="1" t="s">
        <v>2596</v>
      </c>
      <c r="AEN159" s="1" t="s">
        <v>2596</v>
      </c>
      <c r="AEO159" s="1" t="s">
        <v>2596</v>
      </c>
      <c r="AEP159">
        <v>100</v>
      </c>
      <c r="AEQ159">
        <v>165.97</v>
      </c>
      <c r="AER159">
        <v>12.2</v>
      </c>
      <c r="AES159">
        <v>13604</v>
      </c>
      <c r="AET159">
        <v>1</v>
      </c>
      <c r="AEV159">
        <v>0</v>
      </c>
      <c r="AEW159">
        <v>0</v>
      </c>
      <c r="AEZ159">
        <v>1.37</v>
      </c>
      <c r="AFA159">
        <v>0.75</v>
      </c>
      <c r="AFB159">
        <v>0.22</v>
      </c>
      <c r="AFC159">
        <v>3398</v>
      </c>
      <c r="AFD159">
        <v>1</v>
      </c>
      <c r="AFE159" s="1" t="s">
        <v>2596</v>
      </c>
      <c r="AFF159">
        <v>0</v>
      </c>
      <c r="AFG159">
        <v>0</v>
      </c>
      <c r="AFJ159">
        <v>7.89</v>
      </c>
      <c r="AFK159">
        <v>2.64</v>
      </c>
      <c r="AFL159">
        <v>0.55000000000000004</v>
      </c>
      <c r="AFM159">
        <v>4796</v>
      </c>
      <c r="AFN159">
        <v>1</v>
      </c>
      <c r="AFO159">
        <v>3.9</v>
      </c>
      <c r="AFP159">
        <v>0</v>
      </c>
      <c r="AFQ159">
        <v>0</v>
      </c>
      <c r="AFT159">
        <v>10.44</v>
      </c>
      <c r="AFU159">
        <v>32.39</v>
      </c>
      <c r="AFV159">
        <v>1.46</v>
      </c>
      <c r="AFW159">
        <v>22184</v>
      </c>
      <c r="AFX159">
        <v>1</v>
      </c>
      <c r="AFY159">
        <v>14.3</v>
      </c>
      <c r="AFZ159">
        <v>0</v>
      </c>
      <c r="AGA159">
        <v>0</v>
      </c>
      <c r="AGN159">
        <v>86.67</v>
      </c>
      <c r="AGO159">
        <v>166.96</v>
      </c>
      <c r="AGP159">
        <v>0.13</v>
      </c>
      <c r="AGQ159">
        <v>1284310</v>
      </c>
      <c r="AGR159">
        <v>1</v>
      </c>
      <c r="AGS159">
        <v>519.1</v>
      </c>
      <c r="AGT159">
        <v>0</v>
      </c>
      <c r="AGU159">
        <v>0</v>
      </c>
      <c r="AGX159">
        <v>143.94</v>
      </c>
      <c r="AGY159">
        <v>3226.44</v>
      </c>
      <c r="AGZ159">
        <v>52.25</v>
      </c>
      <c r="AHA159">
        <v>61750</v>
      </c>
      <c r="AHB159">
        <v>1</v>
      </c>
      <c r="AHC159" s="1" t="s">
        <v>2596</v>
      </c>
      <c r="AHD159">
        <v>490</v>
      </c>
      <c r="AHE159">
        <v>0.01</v>
      </c>
      <c r="AHH159">
        <v>230.4</v>
      </c>
      <c r="AHI159">
        <v>34.03</v>
      </c>
      <c r="AHJ159">
        <v>19.399999999999999</v>
      </c>
      <c r="AHK159">
        <v>1754</v>
      </c>
      <c r="AHL159">
        <v>1</v>
      </c>
      <c r="AHM159">
        <v>8.1999999999999993</v>
      </c>
      <c r="AHN159">
        <v>0.22</v>
      </c>
      <c r="AHO159">
        <v>1.1299999999999999</v>
      </c>
      <c r="AHP159" s="1" t="s">
        <v>2596</v>
      </c>
      <c r="AHQ159">
        <v>1.55</v>
      </c>
      <c r="AHR159">
        <v>497.23</v>
      </c>
      <c r="AHS159">
        <v>849.15</v>
      </c>
      <c r="AHT159">
        <v>450</v>
      </c>
      <c r="AHU159">
        <v>1887</v>
      </c>
      <c r="AHV159">
        <v>1</v>
      </c>
      <c r="AHW159" s="1" t="s">
        <v>2596</v>
      </c>
      <c r="AHX159">
        <v>3</v>
      </c>
      <c r="AHY159">
        <v>0.67</v>
      </c>
      <c r="AHZ159" s="1" t="s">
        <v>2596</v>
      </c>
      <c r="AIA159" s="1" t="s">
        <v>2596</v>
      </c>
      <c r="AIB159">
        <v>240.07</v>
      </c>
      <c r="AIC159">
        <v>1.71</v>
      </c>
      <c r="AID159">
        <v>30</v>
      </c>
      <c r="AIE159">
        <v>57</v>
      </c>
      <c r="AIF159">
        <v>1</v>
      </c>
      <c r="AIG159" s="1" t="s">
        <v>2596</v>
      </c>
      <c r="AIH159">
        <v>0</v>
      </c>
      <c r="AII159">
        <v>0</v>
      </c>
      <c r="AIL159" s="1" t="s">
        <v>2596</v>
      </c>
      <c r="AIM159" s="1" t="s">
        <v>2596</v>
      </c>
      <c r="AIN159" s="1" t="s">
        <v>2596</v>
      </c>
      <c r="AIO159" s="1" t="s">
        <v>2596</v>
      </c>
      <c r="AIP159" s="1" t="s">
        <v>2596</v>
      </c>
      <c r="AIQ159" s="1" t="s">
        <v>2596</v>
      </c>
      <c r="AIR159" s="1" t="s">
        <v>2596</v>
      </c>
      <c r="AIS159" s="1" t="s">
        <v>2596</v>
      </c>
      <c r="AIT159" s="1" t="s">
        <v>2596</v>
      </c>
      <c r="AIU159" s="1" t="s">
        <v>2596</v>
      </c>
      <c r="AIV159">
        <v>371.12</v>
      </c>
      <c r="AIW159">
        <v>3194.94</v>
      </c>
      <c r="AIX159">
        <v>59</v>
      </c>
      <c r="AIY159">
        <v>54152</v>
      </c>
      <c r="AIZ159">
        <v>1</v>
      </c>
      <c r="AJA159">
        <v>3451.6</v>
      </c>
      <c r="AJB159">
        <v>0.31</v>
      </c>
      <c r="AJC159">
        <v>0.53</v>
      </c>
      <c r="AJD159">
        <v>0.51</v>
      </c>
      <c r="AJE159">
        <v>2.98</v>
      </c>
      <c r="AJF159">
        <v>5.29</v>
      </c>
      <c r="AJG159">
        <v>7.0000000000000007E-2</v>
      </c>
      <c r="AJH159">
        <v>0.18</v>
      </c>
      <c r="AJI159">
        <v>390</v>
      </c>
      <c r="AJJ159">
        <v>1</v>
      </c>
      <c r="AJK159" s="1" t="s">
        <v>2596</v>
      </c>
      <c r="AJL159">
        <v>0</v>
      </c>
      <c r="AJM159">
        <v>0</v>
      </c>
      <c r="AJP159">
        <v>77.59</v>
      </c>
      <c r="AJQ159">
        <v>186.33</v>
      </c>
      <c r="AJR159">
        <v>9.6999999999999993</v>
      </c>
      <c r="AJS159">
        <v>19209</v>
      </c>
      <c r="AJT159">
        <v>1</v>
      </c>
      <c r="AJU159">
        <v>1637.4</v>
      </c>
      <c r="AJV159">
        <v>0</v>
      </c>
      <c r="AJW159">
        <v>0</v>
      </c>
      <c r="AJX159">
        <v>0.22</v>
      </c>
      <c r="AJY159">
        <v>0.81</v>
      </c>
      <c r="AJZ159">
        <v>233.58</v>
      </c>
      <c r="AKA159">
        <v>15.8</v>
      </c>
      <c r="AKB159">
        <v>32</v>
      </c>
      <c r="AKC159">
        <v>494</v>
      </c>
      <c r="AKD159">
        <v>1</v>
      </c>
      <c r="AKE159" s="1" t="s">
        <v>2596</v>
      </c>
      <c r="AKF159">
        <v>0</v>
      </c>
      <c r="AKG159">
        <v>0</v>
      </c>
      <c r="AKJ159">
        <v>108.35</v>
      </c>
      <c r="AKK159">
        <v>356.4</v>
      </c>
      <c r="AKL159">
        <v>2160</v>
      </c>
      <c r="AKM159">
        <v>165</v>
      </c>
      <c r="AKN159">
        <v>1</v>
      </c>
      <c r="AKO159" s="1" t="s">
        <v>2596</v>
      </c>
      <c r="AKP159">
        <v>40</v>
      </c>
      <c r="AKQ159">
        <v>1.85</v>
      </c>
      <c r="AKT159">
        <v>1478.64</v>
      </c>
      <c r="AKU159">
        <v>507.63</v>
      </c>
      <c r="AKV159">
        <v>25.34</v>
      </c>
      <c r="AKW159">
        <v>1952</v>
      </c>
      <c r="AKX159">
        <v>9.7500000000000003E-2</v>
      </c>
      <c r="AKY159">
        <v>3.4</v>
      </c>
      <c r="AKZ159">
        <v>1.28</v>
      </c>
      <c r="ALA159">
        <v>5.07</v>
      </c>
      <c r="ALB159" s="1" t="s">
        <v>2596</v>
      </c>
      <c r="ALC159" s="1" t="s">
        <v>2596</v>
      </c>
      <c r="ALD159">
        <v>413</v>
      </c>
      <c r="ALE159">
        <v>69.11</v>
      </c>
      <c r="ALF159">
        <v>14.136799999999999</v>
      </c>
      <c r="ALG159">
        <v>4320</v>
      </c>
      <c r="ALH159">
        <v>0.88349999999999995</v>
      </c>
      <c r="ALI159">
        <v>3.4</v>
      </c>
      <c r="ALJ159">
        <v>0.18</v>
      </c>
      <c r="ALK159">
        <v>1.25</v>
      </c>
      <c r="ALM159" s="1" t="s">
        <v>2596</v>
      </c>
      <c r="ALN159">
        <v>429.36</v>
      </c>
      <c r="ALO159">
        <v>1830.53</v>
      </c>
      <c r="ALP159">
        <v>44</v>
      </c>
      <c r="ALQ159">
        <v>41603</v>
      </c>
      <c r="ALR159">
        <v>1</v>
      </c>
      <c r="ALS159" s="1" t="s">
        <v>2596</v>
      </c>
      <c r="ALT159">
        <v>1.75</v>
      </c>
      <c r="ALU159">
        <v>3.98</v>
      </c>
      <c r="ALV159" s="1" t="s">
        <v>2596</v>
      </c>
      <c r="ALW159" s="1" t="s">
        <v>2596</v>
      </c>
      <c r="ALX159" s="1" t="s">
        <v>2596</v>
      </c>
      <c r="ALY159" s="1" t="s">
        <v>2596</v>
      </c>
      <c r="ALZ159" s="1" t="s">
        <v>2596</v>
      </c>
      <c r="AMA159" s="1" t="s">
        <v>2596</v>
      </c>
      <c r="AMB159" s="1" t="s">
        <v>2596</v>
      </c>
      <c r="AMC159" s="1" t="s">
        <v>2596</v>
      </c>
      <c r="AMD159" s="1" t="s">
        <v>2596</v>
      </c>
      <c r="AME159" s="1" t="s">
        <v>2596</v>
      </c>
      <c r="AMH159">
        <v>7.89</v>
      </c>
      <c r="AMI159">
        <v>11.19</v>
      </c>
      <c r="AMJ159">
        <v>1.29</v>
      </c>
      <c r="AMK159">
        <v>8672</v>
      </c>
      <c r="AML159">
        <v>1</v>
      </c>
      <c r="AMM159" s="1" t="s">
        <v>2596</v>
      </c>
      <c r="AMN159">
        <v>0</v>
      </c>
      <c r="AMO159">
        <v>0</v>
      </c>
      <c r="AMP159" s="1" t="s">
        <v>2596</v>
      </c>
      <c r="AMQ159" s="1" t="s">
        <v>2596</v>
      </c>
      <c r="AMR159">
        <v>1015.73</v>
      </c>
      <c r="AMS159">
        <v>225.23</v>
      </c>
      <c r="AMT159">
        <v>27.76</v>
      </c>
      <c r="AMU159">
        <v>8114</v>
      </c>
      <c r="AMV159">
        <v>1</v>
      </c>
      <c r="AMW159">
        <v>128.80000000000001</v>
      </c>
      <c r="AMX159">
        <v>0.16</v>
      </c>
      <c r="AMY159">
        <v>0.59</v>
      </c>
      <c r="AMZ159" s="1" t="s">
        <v>2596</v>
      </c>
      <c r="ANA159">
        <v>6.7</v>
      </c>
      <c r="ANB159">
        <v>731</v>
      </c>
      <c r="ANC159">
        <v>687.6</v>
      </c>
      <c r="AND159">
        <v>3600</v>
      </c>
      <c r="ANE159">
        <v>191</v>
      </c>
      <c r="ANF159">
        <v>1</v>
      </c>
      <c r="ANG159" s="1" t="s">
        <v>2596</v>
      </c>
      <c r="ANH159">
        <v>40.86</v>
      </c>
      <c r="ANI159">
        <v>1.1299999999999999</v>
      </c>
      <c r="ANJ159" s="1" t="s">
        <v>2596</v>
      </c>
      <c r="ANK159" s="1" t="s">
        <v>2596</v>
      </c>
      <c r="ANL159">
        <v>116.17</v>
      </c>
      <c r="ANM159">
        <v>9.9600000000000009</v>
      </c>
      <c r="ANN159">
        <v>9.6999999999999993</v>
      </c>
      <c r="ANO159">
        <v>1027</v>
      </c>
      <c r="ANP159">
        <v>1</v>
      </c>
      <c r="ANQ159" s="1" t="s">
        <v>2596</v>
      </c>
      <c r="ANR159">
        <v>0</v>
      </c>
      <c r="ANS159">
        <v>0</v>
      </c>
      <c r="ANV159" s="1" t="s">
        <v>2596</v>
      </c>
      <c r="ANX159" s="1" t="s">
        <v>2596</v>
      </c>
      <c r="ANY159" s="1" t="s">
        <v>2596</v>
      </c>
      <c r="ANZ159" s="1" t="s">
        <v>2596</v>
      </c>
      <c r="AOA159" s="1" t="s">
        <v>2596</v>
      </c>
      <c r="AOB159" s="1" t="s">
        <v>2596</v>
      </c>
      <c r="AOC159" s="1" t="s">
        <v>2596</v>
      </c>
      <c r="AOF159">
        <v>318.35000000000002</v>
      </c>
      <c r="AOG159">
        <v>93.37</v>
      </c>
      <c r="AOH159">
        <v>19.670000000000002</v>
      </c>
      <c r="AOI159">
        <v>4747</v>
      </c>
      <c r="AOJ159">
        <v>1</v>
      </c>
      <c r="AOK159" s="1" t="s">
        <v>2596</v>
      </c>
      <c r="AOL159">
        <v>0</v>
      </c>
      <c r="AOM159">
        <v>12.52</v>
      </c>
      <c r="AON159" s="1" t="s">
        <v>2596</v>
      </c>
      <c r="AOO159" s="1" t="s">
        <v>2596</v>
      </c>
      <c r="AOP159">
        <v>117.11</v>
      </c>
      <c r="AOQ159">
        <v>6.71</v>
      </c>
      <c r="AOR159">
        <v>7.97</v>
      </c>
      <c r="AOS159">
        <v>842</v>
      </c>
      <c r="AOT159">
        <v>1</v>
      </c>
      <c r="AOU159">
        <v>0.1</v>
      </c>
      <c r="AOV159">
        <v>0.82</v>
      </c>
      <c r="AOW159">
        <v>10.29</v>
      </c>
      <c r="AOZ159">
        <v>157.24</v>
      </c>
      <c r="APA159">
        <v>31.08</v>
      </c>
      <c r="APB159">
        <v>30.5</v>
      </c>
      <c r="APC159">
        <v>1019</v>
      </c>
      <c r="APD159">
        <v>1</v>
      </c>
      <c r="APE159" s="1" t="s">
        <v>2596</v>
      </c>
      <c r="APF159">
        <v>0.65</v>
      </c>
      <c r="APG159">
        <v>2.13</v>
      </c>
      <c r="API159" s="1" t="s">
        <v>2596</v>
      </c>
      <c r="APJ159">
        <v>35.33</v>
      </c>
      <c r="APK159">
        <v>41.2</v>
      </c>
      <c r="APL159">
        <v>1.59</v>
      </c>
      <c r="APM159">
        <v>25912</v>
      </c>
      <c r="APN159">
        <v>1</v>
      </c>
      <c r="APO159">
        <v>600</v>
      </c>
      <c r="APP159">
        <v>0</v>
      </c>
      <c r="APQ159">
        <v>0</v>
      </c>
      <c r="APR159">
        <v>0.11</v>
      </c>
      <c r="APS159">
        <v>-0.52</v>
      </c>
      <c r="APT159">
        <v>2330.84</v>
      </c>
      <c r="APU159">
        <v>71.400000000000006</v>
      </c>
      <c r="APV159">
        <v>40.549999999999997</v>
      </c>
      <c r="APW159">
        <v>1200</v>
      </c>
      <c r="APX159">
        <v>0.68159999999999998</v>
      </c>
      <c r="APY159">
        <v>0.3</v>
      </c>
      <c r="APZ159">
        <v>0.72</v>
      </c>
      <c r="AQA159">
        <v>1.76</v>
      </c>
      <c r="AQD159">
        <v>167.17</v>
      </c>
      <c r="AQF159">
        <v>209</v>
      </c>
      <c r="AQG159">
        <v>1</v>
      </c>
      <c r="AQH159">
        <v>1</v>
      </c>
      <c r="AQI159" s="1" t="s">
        <v>2596</v>
      </c>
      <c r="AQJ159">
        <v>2</v>
      </c>
      <c r="AQK159">
        <v>0.96</v>
      </c>
      <c r="AQN159">
        <v>65.94</v>
      </c>
      <c r="AQO159">
        <v>70.53</v>
      </c>
      <c r="AQP159">
        <v>25.143899999999999</v>
      </c>
      <c r="AQQ159">
        <v>2766</v>
      </c>
      <c r="AQR159">
        <v>0.98599999999999999</v>
      </c>
      <c r="AQS159">
        <v>9.6</v>
      </c>
      <c r="AQT159">
        <v>1.06</v>
      </c>
      <c r="AQU159">
        <v>4.24</v>
      </c>
      <c r="AQV159" s="1" t="s">
        <v>2596</v>
      </c>
      <c r="AQW159">
        <v>0.5</v>
      </c>
      <c r="AQX159">
        <v>122.09</v>
      </c>
      <c r="AQY159">
        <v>24.49</v>
      </c>
      <c r="AQZ159">
        <v>22</v>
      </c>
      <c r="ARA159">
        <v>1113</v>
      </c>
      <c r="ARB159">
        <v>1</v>
      </c>
      <c r="ARC159" s="1" t="s">
        <v>2596</v>
      </c>
      <c r="ARD159">
        <v>0.76</v>
      </c>
      <c r="ARE159">
        <v>3.46</v>
      </c>
      <c r="ARF159" s="1" t="s">
        <v>2596</v>
      </c>
      <c r="ARG159" s="1" t="s">
        <v>2596</v>
      </c>
      <c r="ARH159">
        <v>10.48</v>
      </c>
      <c r="ARI159">
        <v>115.2</v>
      </c>
      <c r="ARJ159">
        <v>0.9</v>
      </c>
      <c r="ARK159">
        <v>128001</v>
      </c>
      <c r="ARL159">
        <v>1</v>
      </c>
      <c r="ARM159" s="1" t="s">
        <v>2596</v>
      </c>
      <c r="ARN159">
        <v>0</v>
      </c>
      <c r="ARO159">
        <v>0</v>
      </c>
      <c r="ARP159" s="1" t="s">
        <v>2596</v>
      </c>
      <c r="ARQ159" s="1" t="s">
        <v>2596</v>
      </c>
      <c r="ARR159">
        <v>13.39</v>
      </c>
      <c r="ARS159">
        <v>2.75</v>
      </c>
      <c r="ART159">
        <v>0.71</v>
      </c>
      <c r="ARU159">
        <v>3870</v>
      </c>
      <c r="ARV159">
        <v>1</v>
      </c>
      <c r="ARW159" s="1" t="s">
        <v>2596</v>
      </c>
      <c r="ARX159">
        <v>0</v>
      </c>
      <c r="ARY159">
        <v>0</v>
      </c>
      <c r="ARZ159" s="1" t="s">
        <v>2596</v>
      </c>
      <c r="ASA159" s="1" t="s">
        <v>2596</v>
      </c>
      <c r="ASB159">
        <v>18.7</v>
      </c>
      <c r="ASC159">
        <v>5.16</v>
      </c>
      <c r="ASD159">
        <v>0.43</v>
      </c>
      <c r="ASE159">
        <v>12000</v>
      </c>
      <c r="ASF159">
        <v>1</v>
      </c>
      <c r="ASG159">
        <v>6.4</v>
      </c>
      <c r="ASH159">
        <v>0</v>
      </c>
      <c r="ASI159">
        <v>0</v>
      </c>
      <c r="ASL159">
        <v>181.7</v>
      </c>
      <c r="ASM159">
        <v>47.77</v>
      </c>
      <c r="ASN159">
        <v>7.54</v>
      </c>
      <c r="ASO159">
        <v>1267</v>
      </c>
      <c r="ASP159">
        <v>0.2</v>
      </c>
      <c r="ASQ159">
        <v>222.1</v>
      </c>
      <c r="ASR159">
        <v>0.7</v>
      </c>
      <c r="ASS159">
        <v>9.2799999999999994</v>
      </c>
      <c r="AST159" s="1" t="s">
        <v>2596</v>
      </c>
      <c r="ASU159">
        <v>0.95</v>
      </c>
      <c r="ASV159">
        <v>18.75</v>
      </c>
      <c r="ASW159">
        <v>46.44</v>
      </c>
      <c r="ASX159">
        <v>1.73</v>
      </c>
      <c r="ASY159">
        <v>19350</v>
      </c>
      <c r="ASZ159">
        <v>0.72219999999999995</v>
      </c>
      <c r="ATA159">
        <v>2856.9</v>
      </c>
      <c r="ATB159">
        <v>0</v>
      </c>
      <c r="ATC159">
        <v>0</v>
      </c>
      <c r="ATD159" s="1" t="s">
        <v>2596</v>
      </c>
      <c r="ATE159">
        <v>0.06</v>
      </c>
      <c r="ATF159">
        <v>0.25</v>
      </c>
      <c r="ATG159">
        <v>0.45</v>
      </c>
      <c r="ATH159">
        <v>0.01</v>
      </c>
      <c r="ATI159">
        <v>45005</v>
      </c>
      <c r="ATJ159">
        <v>1</v>
      </c>
      <c r="ATK159" s="1" t="s">
        <v>2596</v>
      </c>
      <c r="ATL159">
        <v>0</v>
      </c>
      <c r="ATM159">
        <v>0</v>
      </c>
      <c r="ATN159" s="1" t="s">
        <v>2596</v>
      </c>
      <c r="ATO159" s="1" t="s">
        <v>2596</v>
      </c>
      <c r="ATP159">
        <v>149.65</v>
      </c>
      <c r="ATQ159">
        <v>821.12</v>
      </c>
      <c r="ATR159">
        <v>16.41</v>
      </c>
      <c r="ATS159">
        <v>47656</v>
      </c>
      <c r="ATT159">
        <v>0.95240000000000002</v>
      </c>
      <c r="ATU159">
        <v>4138.3999999999996</v>
      </c>
      <c r="ATV159">
        <v>0.24</v>
      </c>
      <c r="ATW159">
        <v>1.45</v>
      </c>
      <c r="ATX159">
        <v>0.09</v>
      </c>
      <c r="ATY159">
        <v>1.28</v>
      </c>
      <c r="ATZ159">
        <v>2154.4699999999998</v>
      </c>
      <c r="AUA159">
        <v>238.17</v>
      </c>
      <c r="AUB159">
        <v>75.11</v>
      </c>
      <c r="AUC159">
        <v>3171</v>
      </c>
      <c r="AUD159">
        <v>1</v>
      </c>
      <c r="AUE159">
        <v>0.4</v>
      </c>
      <c r="AUF159">
        <v>1.2</v>
      </c>
      <c r="AUG159">
        <v>1.6</v>
      </c>
      <c r="AUI159" s="1" t="s">
        <v>2596</v>
      </c>
      <c r="AUJ159">
        <v>147.63999999999999</v>
      </c>
      <c r="AUK159">
        <v>26.5</v>
      </c>
      <c r="AUL159">
        <v>16.467199999999998</v>
      </c>
      <c r="AUM159">
        <v>1560</v>
      </c>
      <c r="AUN159">
        <v>0.96919999999999995</v>
      </c>
      <c r="AUO159">
        <v>30.4</v>
      </c>
      <c r="AUP159">
        <v>0.97</v>
      </c>
      <c r="AUQ159">
        <v>5.89</v>
      </c>
      <c r="AUR159">
        <v>0.53</v>
      </c>
      <c r="AUS159">
        <v>2.1800000000000002</v>
      </c>
      <c r="AUT159">
        <v>23.87</v>
      </c>
      <c r="AUU159">
        <v>2.57</v>
      </c>
      <c r="AUV159">
        <v>3.82</v>
      </c>
      <c r="AUW159">
        <v>672</v>
      </c>
      <c r="AUX159">
        <v>1</v>
      </c>
      <c r="AUY159" s="1" t="s">
        <v>2596</v>
      </c>
      <c r="AUZ159">
        <v>0</v>
      </c>
      <c r="AVA159">
        <v>0</v>
      </c>
      <c r="AVD159">
        <v>210.37</v>
      </c>
      <c r="AVE159">
        <v>20.29</v>
      </c>
      <c r="AVF159">
        <v>4.01</v>
      </c>
      <c r="AVG159">
        <v>5060</v>
      </c>
      <c r="AVH159">
        <v>1</v>
      </c>
      <c r="AVI159">
        <v>0</v>
      </c>
      <c r="AVJ159">
        <v>0.09</v>
      </c>
      <c r="AVK159">
        <v>2.2400000000000002</v>
      </c>
      <c r="AVN159">
        <v>220.28</v>
      </c>
      <c r="AVO159">
        <v>59.02</v>
      </c>
      <c r="AVP159">
        <v>58.55</v>
      </c>
      <c r="AVQ159">
        <v>1008</v>
      </c>
      <c r="AVR159">
        <v>1</v>
      </c>
      <c r="AVS159" s="1" t="s">
        <v>2596</v>
      </c>
      <c r="AVT159">
        <v>1.98</v>
      </c>
      <c r="AVU159">
        <v>3.38</v>
      </c>
      <c r="AVV159" s="1" t="s">
        <v>2596</v>
      </c>
      <c r="AVW159" s="1" t="s">
        <v>2596</v>
      </c>
      <c r="AVX159" s="1" t="s">
        <v>2596</v>
      </c>
      <c r="AVY159" s="1" t="s">
        <v>2596</v>
      </c>
      <c r="AVZ159" s="1" t="s">
        <v>2596</v>
      </c>
      <c r="AWA159" s="1" t="s">
        <v>2596</v>
      </c>
      <c r="AWB159" s="1" t="s">
        <v>2596</v>
      </c>
      <c r="AWC159" s="1" t="s">
        <v>2596</v>
      </c>
      <c r="AWD159" s="1" t="s">
        <v>2596</v>
      </c>
      <c r="AWE159" s="1" t="s">
        <v>2596</v>
      </c>
      <c r="AWH159">
        <v>35.6</v>
      </c>
      <c r="AWI159">
        <v>6.09</v>
      </c>
      <c r="AWJ159">
        <v>3.18</v>
      </c>
      <c r="AWK159">
        <v>1915</v>
      </c>
      <c r="AWL159">
        <v>1</v>
      </c>
      <c r="AWM159">
        <v>188.1</v>
      </c>
      <c r="AWN159">
        <v>0.06</v>
      </c>
      <c r="AWO159">
        <v>1.89</v>
      </c>
      <c r="AWQ159" s="1" t="s">
        <v>2596</v>
      </c>
      <c r="AWR159" s="1" t="s">
        <v>2596</v>
      </c>
      <c r="AWS159" s="1" t="s">
        <v>2596</v>
      </c>
      <c r="AWT159" s="1" t="s">
        <v>2596</v>
      </c>
      <c r="AWU159" s="1" t="s">
        <v>2596</v>
      </c>
      <c r="AWV159" s="1" t="s">
        <v>2596</v>
      </c>
      <c r="AWW159" s="1" t="s">
        <v>2596</v>
      </c>
      <c r="AWX159" s="1" t="s">
        <v>2596</v>
      </c>
      <c r="AWY159" s="1" t="s">
        <v>2596</v>
      </c>
      <c r="AWZ159" s="1" t="s">
        <v>2596</v>
      </c>
      <c r="AXA159" s="1" t="s">
        <v>2596</v>
      </c>
      <c r="AXB159">
        <v>1150.78</v>
      </c>
      <c r="AXC159">
        <v>43.47</v>
      </c>
      <c r="AXD159">
        <v>143</v>
      </c>
      <c r="AXE159">
        <v>304</v>
      </c>
      <c r="AXF159">
        <v>1</v>
      </c>
      <c r="AXG159">
        <v>0.1</v>
      </c>
      <c r="AXH159">
        <v>9</v>
      </c>
      <c r="AXI159">
        <v>6.29</v>
      </c>
      <c r="AXJ159" s="1" t="s">
        <v>2596</v>
      </c>
      <c r="AXK159" s="1" t="s">
        <v>2596</v>
      </c>
      <c r="AXL159">
        <v>539.70000000000005</v>
      </c>
      <c r="AXM159">
        <v>51.66</v>
      </c>
      <c r="AXN159">
        <v>140</v>
      </c>
      <c r="AXO159">
        <v>369</v>
      </c>
      <c r="AXP159">
        <v>1</v>
      </c>
      <c r="AXQ159" s="1" t="s">
        <v>2596</v>
      </c>
      <c r="AXR159">
        <v>0</v>
      </c>
      <c r="AXS159">
        <v>2.29</v>
      </c>
      <c r="AXV159">
        <v>1.76</v>
      </c>
      <c r="AXW159">
        <v>0.34</v>
      </c>
      <c r="AXX159">
        <v>0.3</v>
      </c>
      <c r="AXY159">
        <v>1117</v>
      </c>
      <c r="AXZ159">
        <v>1</v>
      </c>
      <c r="AYA159" s="1" t="s">
        <v>2596</v>
      </c>
      <c r="AYB159">
        <v>0</v>
      </c>
      <c r="AYC159">
        <v>0</v>
      </c>
      <c r="AYF159">
        <v>8.5399999999999991</v>
      </c>
      <c r="AYG159">
        <v>1.25</v>
      </c>
      <c r="AYH159">
        <v>1.55</v>
      </c>
      <c r="AYI159">
        <v>807</v>
      </c>
      <c r="AYJ159">
        <v>1</v>
      </c>
      <c r="AYK159">
        <v>0.8</v>
      </c>
      <c r="AYL159">
        <v>0</v>
      </c>
      <c r="AYM159">
        <v>0</v>
      </c>
      <c r="AYN159" s="1" t="s">
        <v>2596</v>
      </c>
      <c r="AYO159" s="1" t="s">
        <v>2596</v>
      </c>
      <c r="AYP159">
        <v>0.22</v>
      </c>
      <c r="AYQ159">
        <v>7.0000000000000007E-2</v>
      </c>
      <c r="AYR159">
        <v>0.02</v>
      </c>
      <c r="AYS159">
        <v>3429</v>
      </c>
      <c r="AYT159">
        <v>1</v>
      </c>
      <c r="AYU159" s="1" t="s">
        <v>2596</v>
      </c>
      <c r="AYV159">
        <v>0</v>
      </c>
      <c r="AYW159">
        <v>0</v>
      </c>
      <c r="AYZ159" s="1" t="s">
        <v>2596</v>
      </c>
      <c r="AZA159" s="1" t="s">
        <v>2596</v>
      </c>
      <c r="AZB159" s="1" t="s">
        <v>2596</v>
      </c>
      <c r="AZC159" s="1" t="s">
        <v>2596</v>
      </c>
      <c r="AZD159" s="1" t="s">
        <v>2596</v>
      </c>
      <c r="AZE159" s="1" t="s">
        <v>2596</v>
      </c>
      <c r="AZF159" s="1" t="s">
        <v>2596</v>
      </c>
      <c r="AZG159" s="1" t="s">
        <v>2596</v>
      </c>
      <c r="AZJ159">
        <v>383.64</v>
      </c>
      <c r="AZK159">
        <v>133.07</v>
      </c>
      <c r="AZL159">
        <v>111</v>
      </c>
      <c r="AZM159">
        <v>1199</v>
      </c>
      <c r="AZN159">
        <v>1</v>
      </c>
      <c r="AZO159" s="1" t="s">
        <v>2596</v>
      </c>
      <c r="AZP159">
        <v>0</v>
      </c>
      <c r="AZQ159">
        <v>0</v>
      </c>
      <c r="AZR159" s="1" t="s">
        <v>2596</v>
      </c>
      <c r="AZS159" s="1" t="s">
        <v>2596</v>
      </c>
      <c r="AZT159">
        <v>459.22</v>
      </c>
      <c r="AZU159">
        <v>934.83</v>
      </c>
      <c r="AZV159">
        <v>153</v>
      </c>
      <c r="AZW159">
        <v>6110</v>
      </c>
      <c r="AZX159">
        <v>1</v>
      </c>
      <c r="AZY159" s="1" t="s">
        <v>2596</v>
      </c>
      <c r="AZZ159">
        <v>2.15</v>
      </c>
      <c r="BAA159">
        <v>1.41</v>
      </c>
      <c r="BAB159" s="1" t="s">
        <v>2596</v>
      </c>
      <c r="BAC159" s="1" t="s">
        <v>2596</v>
      </c>
      <c r="BAD159">
        <v>127.3</v>
      </c>
      <c r="BAE159">
        <v>300.3</v>
      </c>
      <c r="BAF159">
        <v>15.36</v>
      </c>
      <c r="BAG159">
        <v>19551</v>
      </c>
      <c r="BAH159">
        <v>1</v>
      </c>
      <c r="BAI159">
        <v>0</v>
      </c>
      <c r="BAJ159">
        <v>0.47</v>
      </c>
      <c r="BAK159">
        <v>3.06</v>
      </c>
      <c r="BAM159" s="1" t="s">
        <v>2596</v>
      </c>
      <c r="BAN159">
        <v>150.75</v>
      </c>
      <c r="BAO159">
        <v>2673.41</v>
      </c>
      <c r="BAP159">
        <v>31.81</v>
      </c>
      <c r="BAQ159">
        <v>84043</v>
      </c>
      <c r="BAR159">
        <v>1</v>
      </c>
      <c r="BAS159">
        <v>2474.1</v>
      </c>
      <c r="BAT159">
        <v>0.66</v>
      </c>
      <c r="BAU159">
        <v>2.0699999999999998</v>
      </c>
      <c r="BAV159">
        <v>0.13</v>
      </c>
      <c r="BAW159">
        <v>2</v>
      </c>
      <c r="BBH159">
        <v>1368.43</v>
      </c>
      <c r="BBI159">
        <v>218.96</v>
      </c>
      <c r="BBJ159">
        <v>64.680000000000007</v>
      </c>
      <c r="BBK159">
        <v>3385</v>
      </c>
      <c r="BBL159">
        <v>1</v>
      </c>
      <c r="BBM159">
        <v>1.6</v>
      </c>
      <c r="BBN159">
        <v>4.0999999999999996</v>
      </c>
      <c r="BBO159">
        <v>6.34</v>
      </c>
      <c r="BBR159">
        <v>171.64</v>
      </c>
      <c r="BBS159">
        <v>3.96</v>
      </c>
      <c r="BBT159">
        <v>132.13999999999999</v>
      </c>
      <c r="BBU159">
        <v>30</v>
      </c>
      <c r="BBV159">
        <v>1</v>
      </c>
      <c r="BBW159">
        <v>0</v>
      </c>
      <c r="BBX159">
        <v>0</v>
      </c>
      <c r="BBY159">
        <v>0</v>
      </c>
      <c r="BCB159" s="1" t="s">
        <v>2596</v>
      </c>
      <c r="BCC159" s="1" t="s">
        <v>2596</v>
      </c>
      <c r="BCD159" s="1" t="s">
        <v>2596</v>
      </c>
      <c r="BCE159" s="1" t="s">
        <v>2596</v>
      </c>
      <c r="BCF159" s="1" t="s">
        <v>2596</v>
      </c>
      <c r="BCG159" s="1" t="s">
        <v>2596</v>
      </c>
      <c r="BCH159" s="1" t="s">
        <v>2596</v>
      </c>
      <c r="BCI159" s="1" t="s">
        <v>2596</v>
      </c>
      <c r="BCJ159" s="1" t="s">
        <v>2596</v>
      </c>
      <c r="BCK159" s="1" t="s">
        <v>2596</v>
      </c>
      <c r="BCL159">
        <v>270.72000000000003</v>
      </c>
      <c r="BCM159">
        <v>701.48</v>
      </c>
      <c r="BCN159">
        <v>19.406400000000001</v>
      </c>
      <c r="BCO159">
        <v>33725</v>
      </c>
      <c r="BCP159">
        <v>0.93300000000000005</v>
      </c>
      <c r="BCQ159">
        <v>1911.6</v>
      </c>
      <c r="BCR159">
        <v>0.37</v>
      </c>
      <c r="BCS159">
        <v>1.92</v>
      </c>
      <c r="BCT159">
        <v>0.09</v>
      </c>
      <c r="BCU159">
        <v>1.55</v>
      </c>
      <c r="BDP159">
        <v>172.79</v>
      </c>
      <c r="BDQ159">
        <v>1760.03</v>
      </c>
      <c r="BDR159">
        <v>44</v>
      </c>
      <c r="BDS159">
        <v>40001</v>
      </c>
      <c r="BDT159">
        <v>1</v>
      </c>
      <c r="BDU159" s="1" t="s">
        <v>2596</v>
      </c>
      <c r="BDV159">
        <v>1.6</v>
      </c>
      <c r="BDW159">
        <v>3.64</v>
      </c>
      <c r="BDZ159">
        <v>160.22</v>
      </c>
      <c r="BEA159">
        <v>71.16</v>
      </c>
      <c r="BEB159">
        <v>24.51</v>
      </c>
      <c r="BEC159">
        <v>2903</v>
      </c>
      <c r="BED159">
        <v>1</v>
      </c>
      <c r="BEE159">
        <v>0.7</v>
      </c>
      <c r="BEF159">
        <v>0.85</v>
      </c>
      <c r="BEG159">
        <v>3.47</v>
      </c>
      <c r="BEI159" s="1" t="s">
        <v>2596</v>
      </c>
      <c r="BEJ159">
        <v>46.36</v>
      </c>
      <c r="BEK159">
        <v>2.9</v>
      </c>
      <c r="BEL159">
        <v>3.06</v>
      </c>
      <c r="BEM159">
        <v>947</v>
      </c>
      <c r="BEN159">
        <v>1</v>
      </c>
      <c r="BEO159" s="1" t="s">
        <v>2596</v>
      </c>
      <c r="BEP159">
        <v>0</v>
      </c>
      <c r="BEQ159">
        <v>0</v>
      </c>
    </row>
    <row r="160" spans="1:1499" x14ac:dyDescent="0.25">
      <c r="A160" s="2">
        <v>39753</v>
      </c>
      <c r="B160">
        <v>49.49</v>
      </c>
      <c r="C160">
        <v>15.45</v>
      </c>
      <c r="D160">
        <v>1.85</v>
      </c>
      <c r="E160">
        <v>8349</v>
      </c>
      <c r="F160">
        <v>1</v>
      </c>
      <c r="G160" s="1" t="s">
        <v>2596</v>
      </c>
      <c r="H160">
        <v>0</v>
      </c>
      <c r="I160">
        <v>0</v>
      </c>
      <c r="L160" s="1" t="s">
        <v>2596</v>
      </c>
      <c r="M160" s="1" t="s">
        <v>2596</v>
      </c>
      <c r="N160" s="1" t="s">
        <v>2596</v>
      </c>
      <c r="O160" s="1" t="s">
        <v>2596</v>
      </c>
      <c r="P160" s="1" t="s">
        <v>2596</v>
      </c>
      <c r="Q160" s="1" t="s">
        <v>2596</v>
      </c>
      <c r="R160" s="1" t="s">
        <v>2596</v>
      </c>
      <c r="S160" s="1" t="s">
        <v>2596</v>
      </c>
      <c r="V160" s="1" t="s">
        <v>2596</v>
      </c>
      <c r="W160" s="1" t="s">
        <v>2596</v>
      </c>
      <c r="X160" s="1" t="s">
        <v>2596</v>
      </c>
      <c r="Y160" s="1" t="s">
        <v>2596</v>
      </c>
      <c r="Z160" s="1" t="s">
        <v>2596</v>
      </c>
      <c r="AA160" s="1" t="s">
        <v>2596</v>
      </c>
      <c r="AB160" s="1" t="s">
        <v>2596</v>
      </c>
      <c r="AC160" s="1" t="s">
        <v>2596</v>
      </c>
      <c r="AE160" s="1" t="s">
        <v>2596</v>
      </c>
      <c r="AF160" s="1" t="s">
        <v>2596</v>
      </c>
      <c r="AG160" s="1" t="s">
        <v>2596</v>
      </c>
      <c r="AH160" s="1" t="s">
        <v>2596</v>
      </c>
      <c r="AI160" s="1" t="s">
        <v>2596</v>
      </c>
      <c r="AJ160" s="1" t="s">
        <v>2596</v>
      </c>
      <c r="AK160" s="1" t="s">
        <v>2596</v>
      </c>
      <c r="AL160" s="1" t="s">
        <v>2596</v>
      </c>
      <c r="AM160" s="1" t="s">
        <v>2596</v>
      </c>
      <c r="AO160" s="1" t="s">
        <v>2596</v>
      </c>
      <c r="AP160" s="1" t="s">
        <v>2596</v>
      </c>
      <c r="AQ160" s="1" t="s">
        <v>2596</v>
      </c>
      <c r="AR160" s="1" t="s">
        <v>2596</v>
      </c>
      <c r="AS160" s="1" t="s">
        <v>2596</v>
      </c>
      <c r="AT160" s="1" t="s">
        <v>2596</v>
      </c>
      <c r="AU160" s="1" t="s">
        <v>2596</v>
      </c>
      <c r="AV160" s="1" t="s">
        <v>2596</v>
      </c>
      <c r="AW160" s="1" t="s">
        <v>2596</v>
      </c>
      <c r="AX160" s="1" t="s">
        <v>2596</v>
      </c>
      <c r="AY160" s="1" t="s">
        <v>2596</v>
      </c>
      <c r="AZ160">
        <v>4384.96</v>
      </c>
      <c r="BA160">
        <v>30.61</v>
      </c>
      <c r="BB160">
        <v>66.25</v>
      </c>
      <c r="BC160">
        <v>462</v>
      </c>
      <c r="BD160">
        <v>1</v>
      </c>
      <c r="BE160" s="1" t="s">
        <v>2596</v>
      </c>
      <c r="BF160">
        <v>1.4</v>
      </c>
      <c r="BG160">
        <v>2.11</v>
      </c>
      <c r="BJ160" s="1" t="s">
        <v>2596</v>
      </c>
      <c r="BK160" s="1" t="s">
        <v>2596</v>
      </c>
      <c r="BL160" s="1" t="s">
        <v>2596</v>
      </c>
      <c r="BM160" s="1" t="s">
        <v>2596</v>
      </c>
      <c r="BN160" s="1" t="s">
        <v>2596</v>
      </c>
      <c r="BO160" s="1" t="s">
        <v>2596</v>
      </c>
      <c r="BP160" s="1" t="s">
        <v>2596</v>
      </c>
      <c r="BQ160" s="1" t="s">
        <v>2596</v>
      </c>
      <c r="BS160" s="1" t="s">
        <v>2596</v>
      </c>
      <c r="BT160">
        <v>313.01</v>
      </c>
      <c r="BU160">
        <v>54.47</v>
      </c>
      <c r="BV160">
        <v>18</v>
      </c>
      <c r="BW160">
        <v>3026</v>
      </c>
      <c r="BX160">
        <v>1</v>
      </c>
      <c r="BY160" s="1" t="s">
        <v>2596</v>
      </c>
      <c r="BZ160">
        <v>0</v>
      </c>
      <c r="CA160">
        <v>0</v>
      </c>
      <c r="CB160" s="1" t="s">
        <v>2596</v>
      </c>
      <c r="CC160" s="1" t="s">
        <v>2596</v>
      </c>
      <c r="CD160">
        <v>5.9</v>
      </c>
      <c r="CE160">
        <v>2.6</v>
      </c>
      <c r="CF160">
        <v>0.18</v>
      </c>
      <c r="CG160">
        <v>14425</v>
      </c>
      <c r="CH160">
        <v>1</v>
      </c>
      <c r="CI160" s="1" t="s">
        <v>2596</v>
      </c>
      <c r="CJ160">
        <v>0</v>
      </c>
      <c r="CK160">
        <v>0</v>
      </c>
      <c r="CL160" s="1" t="s">
        <v>2596</v>
      </c>
      <c r="CM160" s="1" t="s">
        <v>2596</v>
      </c>
      <c r="CN160">
        <v>197.85</v>
      </c>
      <c r="CO160">
        <v>86.77</v>
      </c>
      <c r="CP160">
        <v>18.7</v>
      </c>
      <c r="CQ160">
        <v>4640</v>
      </c>
      <c r="CR160">
        <v>1</v>
      </c>
      <c r="CS160">
        <v>2.6</v>
      </c>
      <c r="CT160">
        <v>0</v>
      </c>
      <c r="CU160">
        <v>0</v>
      </c>
      <c r="CV160" s="1" t="s">
        <v>2596</v>
      </c>
      <c r="CW160" s="1" t="s">
        <v>2596</v>
      </c>
      <c r="CX160" s="1" t="s">
        <v>2596</v>
      </c>
      <c r="CY160" s="1" t="s">
        <v>2596</v>
      </c>
      <c r="CZ160" s="1" t="s">
        <v>2596</v>
      </c>
      <c r="DA160" s="1" t="s">
        <v>2596</v>
      </c>
      <c r="DB160" s="1" t="s">
        <v>2596</v>
      </c>
      <c r="DC160" s="1" t="s">
        <v>2596</v>
      </c>
      <c r="DD160" s="1" t="s">
        <v>2596</v>
      </c>
      <c r="DE160" s="1" t="s">
        <v>2596</v>
      </c>
      <c r="DG160" s="1" t="s">
        <v>2596</v>
      </c>
      <c r="DH160">
        <v>0.05</v>
      </c>
      <c r="DI160">
        <v>7.0000000000000007E-2</v>
      </c>
      <c r="DJ160">
        <v>0.02</v>
      </c>
      <c r="DK160">
        <v>3435</v>
      </c>
      <c r="DL160">
        <v>1</v>
      </c>
      <c r="DM160" s="1" t="s">
        <v>2596</v>
      </c>
      <c r="DN160">
        <v>0.91</v>
      </c>
      <c r="DO160">
        <v>4573.45</v>
      </c>
      <c r="DP160" s="1" t="s">
        <v>2596</v>
      </c>
      <c r="DQ160" s="1" t="s">
        <v>2596</v>
      </c>
      <c r="DR160">
        <v>3536.93</v>
      </c>
      <c r="DS160">
        <v>2506.29</v>
      </c>
      <c r="DT160">
        <v>161</v>
      </c>
      <c r="DU160">
        <v>15567</v>
      </c>
      <c r="DV160">
        <v>1</v>
      </c>
      <c r="DW160" s="1" t="s">
        <v>2596</v>
      </c>
      <c r="DX160">
        <v>0</v>
      </c>
      <c r="DY160">
        <v>1.18</v>
      </c>
      <c r="DZ160" s="1" t="s">
        <v>2596</v>
      </c>
      <c r="EA160" s="1" t="s">
        <v>2596</v>
      </c>
      <c r="EB160" s="1" t="s">
        <v>2596</v>
      </c>
      <c r="EC160" s="1" t="s">
        <v>2596</v>
      </c>
      <c r="ED160" s="1" t="s">
        <v>2596</v>
      </c>
      <c r="EE160" s="1" t="s">
        <v>2596</v>
      </c>
      <c r="EF160" s="1" t="s">
        <v>2596</v>
      </c>
      <c r="EG160" s="1" t="s">
        <v>2596</v>
      </c>
      <c r="EH160" s="1" t="s">
        <v>2596</v>
      </c>
      <c r="EI160" s="1" t="s">
        <v>2596</v>
      </c>
      <c r="EJ160" s="1" t="s">
        <v>2596</v>
      </c>
      <c r="EK160" s="1" t="s">
        <v>2596</v>
      </c>
      <c r="FP160">
        <v>319.36</v>
      </c>
      <c r="FQ160">
        <v>327.5</v>
      </c>
      <c r="FR160">
        <v>27.25</v>
      </c>
      <c r="FS160">
        <v>3005</v>
      </c>
      <c r="FT160">
        <v>0.25</v>
      </c>
      <c r="FU160">
        <v>314.60000000000002</v>
      </c>
      <c r="FV160">
        <v>0.56000000000000005</v>
      </c>
      <c r="FW160">
        <v>2.06</v>
      </c>
      <c r="FX160">
        <v>0.13</v>
      </c>
      <c r="FY160">
        <v>2.17</v>
      </c>
      <c r="FZ160">
        <v>8.7100000000000009</v>
      </c>
      <c r="GA160">
        <v>25.44</v>
      </c>
      <c r="GB160">
        <v>1.7</v>
      </c>
      <c r="GC160">
        <v>14966</v>
      </c>
      <c r="GD160">
        <v>1</v>
      </c>
      <c r="GE160">
        <v>280.5</v>
      </c>
      <c r="GF160">
        <v>0</v>
      </c>
      <c r="GG160">
        <v>0</v>
      </c>
      <c r="GH160">
        <v>0.11</v>
      </c>
      <c r="GI160">
        <v>0.09</v>
      </c>
      <c r="GJ160">
        <v>890.14</v>
      </c>
      <c r="GK160">
        <v>1322.11</v>
      </c>
      <c r="GL160">
        <v>145</v>
      </c>
      <c r="GM160">
        <v>9118</v>
      </c>
      <c r="GN160">
        <v>1</v>
      </c>
      <c r="GO160" s="1" t="s">
        <v>2596</v>
      </c>
      <c r="GP160">
        <v>3</v>
      </c>
      <c r="GQ160">
        <v>2.0699999999999998</v>
      </c>
      <c r="GR160" s="1" t="s">
        <v>2596</v>
      </c>
      <c r="GS160" s="1" t="s">
        <v>2596</v>
      </c>
      <c r="GT160">
        <v>128.84</v>
      </c>
      <c r="GU160">
        <v>55.22</v>
      </c>
      <c r="GV160">
        <v>105.19</v>
      </c>
      <c r="GW160">
        <v>525</v>
      </c>
      <c r="GX160">
        <v>1</v>
      </c>
      <c r="GZ160">
        <v>3.66</v>
      </c>
      <c r="HA160">
        <v>3.48</v>
      </c>
      <c r="HD160">
        <v>3.85</v>
      </c>
      <c r="HE160">
        <v>0.66</v>
      </c>
      <c r="HF160">
        <v>2</v>
      </c>
      <c r="HG160">
        <v>328</v>
      </c>
      <c r="HH160">
        <v>1</v>
      </c>
      <c r="HI160" s="1" t="s">
        <v>2596</v>
      </c>
      <c r="HJ160">
        <v>0</v>
      </c>
      <c r="HK160">
        <v>0</v>
      </c>
      <c r="HN160">
        <v>100</v>
      </c>
      <c r="HO160">
        <v>4.8099999999999996</v>
      </c>
      <c r="HP160">
        <v>155.1</v>
      </c>
      <c r="HQ160">
        <v>31</v>
      </c>
      <c r="HR160">
        <v>1</v>
      </c>
      <c r="HT160">
        <v>0</v>
      </c>
      <c r="HU160">
        <v>0</v>
      </c>
      <c r="HX160">
        <v>102.75</v>
      </c>
      <c r="HY160">
        <v>49.48</v>
      </c>
      <c r="HZ160">
        <v>19.010000000000002</v>
      </c>
      <c r="IA160">
        <v>2603</v>
      </c>
      <c r="IB160">
        <v>1</v>
      </c>
      <c r="IC160">
        <v>13.8</v>
      </c>
      <c r="ID160">
        <v>1.1000000000000001</v>
      </c>
      <c r="IE160">
        <v>5.79</v>
      </c>
      <c r="IF160" s="1" t="s">
        <v>2596</v>
      </c>
      <c r="IG160" s="1" t="s">
        <v>2596</v>
      </c>
      <c r="IH160" s="1" t="s">
        <v>2596</v>
      </c>
      <c r="II160" s="1" t="s">
        <v>2596</v>
      </c>
      <c r="IJ160" s="1" t="s">
        <v>2596</v>
      </c>
      <c r="IK160" s="1" t="s">
        <v>2596</v>
      </c>
      <c r="IL160" s="1" t="s">
        <v>2596</v>
      </c>
      <c r="IM160" s="1" t="s">
        <v>2596</v>
      </c>
      <c r="IN160" s="1" t="s">
        <v>2596</v>
      </c>
      <c r="IO160" s="1" t="s">
        <v>2596</v>
      </c>
      <c r="IP160" s="1" t="s">
        <v>2596</v>
      </c>
      <c r="IQ160" s="1" t="s">
        <v>2596</v>
      </c>
      <c r="IR160">
        <v>968.98</v>
      </c>
      <c r="IS160">
        <v>277.25</v>
      </c>
      <c r="IT160">
        <v>2432</v>
      </c>
      <c r="IU160">
        <v>114</v>
      </c>
      <c r="IV160">
        <v>1</v>
      </c>
      <c r="IX160">
        <v>0</v>
      </c>
      <c r="IY160">
        <v>0</v>
      </c>
      <c r="JB160" s="1" t="s">
        <v>2596</v>
      </c>
      <c r="JC160" s="1" t="s">
        <v>2596</v>
      </c>
      <c r="JD160" s="1" t="s">
        <v>2596</v>
      </c>
      <c r="JE160" s="1" t="s">
        <v>2596</v>
      </c>
      <c r="JF160" s="1" t="s">
        <v>2596</v>
      </c>
      <c r="JG160" s="1" t="s">
        <v>2596</v>
      </c>
      <c r="JH160" s="1" t="s">
        <v>2596</v>
      </c>
      <c r="JI160" s="1" t="s">
        <v>2596</v>
      </c>
      <c r="JJ160" s="1" t="s">
        <v>2596</v>
      </c>
      <c r="JK160" s="1" t="s">
        <v>2596</v>
      </c>
      <c r="JL160">
        <v>945.94</v>
      </c>
      <c r="JM160">
        <v>696.36</v>
      </c>
      <c r="JN160">
        <v>1.62</v>
      </c>
      <c r="JO160">
        <v>429850</v>
      </c>
      <c r="JP160">
        <v>1</v>
      </c>
      <c r="JQ160">
        <v>41051.800000000003</v>
      </c>
      <c r="JR160">
        <v>0.04</v>
      </c>
      <c r="JS160">
        <v>2.4700000000000002</v>
      </c>
      <c r="JT160">
        <v>0.01</v>
      </c>
      <c r="JU160">
        <v>0.22</v>
      </c>
      <c r="JV160" s="1" t="s">
        <v>2596</v>
      </c>
      <c r="JW160" s="1" t="s">
        <v>2596</v>
      </c>
      <c r="JX160" s="1" t="s">
        <v>2596</v>
      </c>
      <c r="JY160" s="1" t="s">
        <v>2596</v>
      </c>
      <c r="JZ160" s="1" t="s">
        <v>2596</v>
      </c>
      <c r="KA160" s="1" t="s">
        <v>2596</v>
      </c>
      <c r="KB160" s="1" t="s">
        <v>2596</v>
      </c>
      <c r="KC160" s="1" t="s">
        <v>2596</v>
      </c>
      <c r="KF160">
        <v>324.24</v>
      </c>
      <c r="KG160">
        <v>535.04999999999995</v>
      </c>
      <c r="KH160">
        <v>441.1</v>
      </c>
      <c r="KI160">
        <v>1213</v>
      </c>
      <c r="KJ160">
        <v>1</v>
      </c>
      <c r="KK160" s="1" t="s">
        <v>2596</v>
      </c>
      <c r="KL160">
        <v>0</v>
      </c>
      <c r="KM160">
        <v>0</v>
      </c>
      <c r="KO160" s="1" t="s">
        <v>2596</v>
      </c>
      <c r="KP160" s="1" t="s">
        <v>2596</v>
      </c>
      <c r="KQ160" s="1" t="s">
        <v>2596</v>
      </c>
      <c r="KR160" s="1" t="s">
        <v>2596</v>
      </c>
      <c r="KS160" s="1" t="s">
        <v>2596</v>
      </c>
      <c r="KT160" s="1" t="s">
        <v>2596</v>
      </c>
      <c r="KU160" s="1" t="s">
        <v>2596</v>
      </c>
      <c r="KV160" s="1" t="s">
        <v>2596</v>
      </c>
      <c r="KW160" s="1" t="s">
        <v>2596</v>
      </c>
      <c r="KX160" s="1" t="s">
        <v>2596</v>
      </c>
      <c r="KY160" s="1" t="s">
        <v>2596</v>
      </c>
      <c r="KZ160">
        <v>26.08</v>
      </c>
      <c r="LA160">
        <v>17.29</v>
      </c>
      <c r="LB160">
        <v>3.99</v>
      </c>
      <c r="LC160">
        <v>4333</v>
      </c>
      <c r="LD160">
        <v>1</v>
      </c>
      <c r="LE160">
        <v>30.5</v>
      </c>
      <c r="LF160">
        <v>0</v>
      </c>
      <c r="LG160">
        <v>0</v>
      </c>
      <c r="LJ160">
        <v>6.76</v>
      </c>
      <c r="LK160">
        <v>6.08</v>
      </c>
      <c r="LL160">
        <v>1.36</v>
      </c>
      <c r="LM160">
        <v>4470</v>
      </c>
      <c r="LN160">
        <v>1</v>
      </c>
      <c r="LO160">
        <v>19.2</v>
      </c>
      <c r="LP160">
        <v>0</v>
      </c>
      <c r="LQ160">
        <v>0</v>
      </c>
      <c r="LS160">
        <v>0.18</v>
      </c>
      <c r="LT160">
        <v>7.94</v>
      </c>
      <c r="LU160">
        <v>0.4</v>
      </c>
      <c r="LV160">
        <v>4</v>
      </c>
      <c r="LW160">
        <v>100</v>
      </c>
      <c r="LX160">
        <v>1</v>
      </c>
      <c r="LY160" s="1" t="s">
        <v>2596</v>
      </c>
      <c r="LZ160">
        <v>0</v>
      </c>
      <c r="MA160">
        <v>0</v>
      </c>
      <c r="MD160">
        <v>82.16</v>
      </c>
      <c r="ME160">
        <v>6.25</v>
      </c>
      <c r="MF160">
        <v>7.34</v>
      </c>
      <c r="MG160">
        <v>788</v>
      </c>
      <c r="MH160">
        <v>0.92559999999999998</v>
      </c>
      <c r="MI160">
        <v>4.5999999999999996</v>
      </c>
      <c r="MJ160">
        <v>0.11</v>
      </c>
      <c r="MK160">
        <v>1.51</v>
      </c>
      <c r="MM160" s="1" t="s">
        <v>2596</v>
      </c>
      <c r="MN160">
        <v>1032.04</v>
      </c>
      <c r="MO160">
        <v>94.36</v>
      </c>
      <c r="MP160">
        <v>33.08</v>
      </c>
      <c r="MQ160">
        <v>2852</v>
      </c>
      <c r="MR160">
        <v>1</v>
      </c>
      <c r="MS160">
        <v>26</v>
      </c>
      <c r="MT160">
        <v>2.1</v>
      </c>
      <c r="MU160">
        <v>6.35</v>
      </c>
      <c r="MV160">
        <v>0.08</v>
      </c>
      <c r="MW160">
        <v>7.19</v>
      </c>
      <c r="MX160" s="1" t="s">
        <v>2596</v>
      </c>
      <c r="MY160" s="1" t="s">
        <v>2596</v>
      </c>
      <c r="MZ160" s="1" t="s">
        <v>2596</v>
      </c>
      <c r="NA160" s="1" t="s">
        <v>2596</v>
      </c>
      <c r="NB160" s="1" t="s">
        <v>2596</v>
      </c>
      <c r="NC160" s="1" t="s">
        <v>2596</v>
      </c>
      <c r="ND160" s="1" t="s">
        <v>2596</v>
      </c>
      <c r="NE160" s="1" t="s">
        <v>2596</v>
      </c>
      <c r="NH160">
        <v>174.78</v>
      </c>
      <c r="NI160">
        <v>29.96</v>
      </c>
      <c r="NJ160">
        <v>5.6868999999999996</v>
      </c>
      <c r="NK160">
        <v>3755</v>
      </c>
      <c r="NL160">
        <v>0.71260000000000001</v>
      </c>
      <c r="NM160">
        <v>169.1</v>
      </c>
      <c r="NN160">
        <v>0.47</v>
      </c>
      <c r="NO160">
        <v>8.27</v>
      </c>
      <c r="NP160">
        <v>0.11</v>
      </c>
      <c r="NQ160">
        <v>1.67</v>
      </c>
      <c r="NR160" s="1" t="s">
        <v>2596</v>
      </c>
      <c r="NS160" s="1" t="s">
        <v>2596</v>
      </c>
      <c r="NT160" s="1" t="s">
        <v>2596</v>
      </c>
      <c r="NU160" s="1" t="s">
        <v>2596</v>
      </c>
      <c r="NV160" s="1" t="s">
        <v>2596</v>
      </c>
      <c r="NW160" s="1" t="s">
        <v>2596</v>
      </c>
      <c r="NX160" s="1" t="s">
        <v>2596</v>
      </c>
      <c r="NY160" s="1" t="s">
        <v>2596</v>
      </c>
      <c r="NZ160" s="1" t="s">
        <v>2596</v>
      </c>
      <c r="OA160" s="1" t="s">
        <v>2596</v>
      </c>
      <c r="OB160">
        <v>63.8</v>
      </c>
      <c r="OC160">
        <v>10.87</v>
      </c>
      <c r="OD160">
        <v>5.95</v>
      </c>
      <c r="OE160">
        <v>1826</v>
      </c>
      <c r="OF160">
        <v>1</v>
      </c>
      <c r="OG160">
        <v>86.6</v>
      </c>
      <c r="OH160">
        <v>0.28999999999999998</v>
      </c>
      <c r="OI160">
        <v>4.87</v>
      </c>
      <c r="OJ160">
        <v>0.08</v>
      </c>
      <c r="OK160">
        <v>0.65</v>
      </c>
      <c r="OL160">
        <v>58.65</v>
      </c>
      <c r="OM160">
        <v>68.39</v>
      </c>
      <c r="ON160">
        <v>3.05</v>
      </c>
      <c r="OO160">
        <v>11211</v>
      </c>
      <c r="OP160">
        <v>0.5</v>
      </c>
      <c r="OQ160">
        <v>135.5</v>
      </c>
      <c r="OR160">
        <v>0.05</v>
      </c>
      <c r="OS160">
        <v>1.64</v>
      </c>
      <c r="OT160">
        <v>0.03</v>
      </c>
      <c r="OU160">
        <v>0.38</v>
      </c>
      <c r="OV160">
        <v>0.54</v>
      </c>
      <c r="OW160">
        <v>1.19</v>
      </c>
      <c r="OX160">
        <v>0.15</v>
      </c>
      <c r="OY160">
        <v>7941</v>
      </c>
      <c r="OZ160">
        <v>1</v>
      </c>
      <c r="PA160" s="1" t="s">
        <v>2596</v>
      </c>
      <c r="PB160">
        <v>0</v>
      </c>
      <c r="PC160">
        <v>0</v>
      </c>
      <c r="PD160" s="1" t="s">
        <v>2596</v>
      </c>
      <c r="PE160" s="1" t="s">
        <v>2596</v>
      </c>
      <c r="PF160">
        <v>244.17</v>
      </c>
      <c r="PG160">
        <v>4.8099999999999996</v>
      </c>
      <c r="PH160">
        <v>89</v>
      </c>
      <c r="PI160">
        <v>54</v>
      </c>
      <c r="PJ160">
        <v>1</v>
      </c>
      <c r="PK160">
        <v>0</v>
      </c>
      <c r="PL160">
        <v>0</v>
      </c>
      <c r="PM160">
        <v>0</v>
      </c>
      <c r="PP160">
        <v>0.73</v>
      </c>
      <c r="PQ160">
        <v>27.23</v>
      </c>
      <c r="PR160">
        <v>0.24</v>
      </c>
      <c r="PS160">
        <v>113477</v>
      </c>
      <c r="PT160">
        <v>1</v>
      </c>
      <c r="PU160" s="1" t="s">
        <v>2596</v>
      </c>
      <c r="PV160">
        <v>0</v>
      </c>
      <c r="PW160">
        <v>0</v>
      </c>
      <c r="PX160" s="1" t="s">
        <v>2596</v>
      </c>
      <c r="PY160" s="1" t="s">
        <v>2596</v>
      </c>
      <c r="PZ160" s="1" t="s">
        <v>2596</v>
      </c>
      <c r="QA160" s="1" t="s">
        <v>2596</v>
      </c>
      <c r="QB160" s="1" t="s">
        <v>2596</v>
      </c>
      <c r="QC160" s="1" t="s">
        <v>2596</v>
      </c>
      <c r="QD160" s="1" t="s">
        <v>2596</v>
      </c>
      <c r="QE160" s="1" t="s">
        <v>2596</v>
      </c>
      <c r="QF160" s="1" t="s">
        <v>2596</v>
      </c>
      <c r="QG160" s="1" t="s">
        <v>2596</v>
      </c>
      <c r="QH160" s="1" t="s">
        <v>2596</v>
      </c>
      <c r="QI160" s="1" t="s">
        <v>2596</v>
      </c>
      <c r="QJ160">
        <v>477.91</v>
      </c>
      <c r="QK160">
        <v>147.65</v>
      </c>
      <c r="QL160">
        <v>150.19999999999999</v>
      </c>
      <c r="QM160">
        <v>983</v>
      </c>
      <c r="QN160">
        <v>1</v>
      </c>
      <c r="QO160" s="1" t="s">
        <v>2596</v>
      </c>
      <c r="QP160">
        <v>2.88</v>
      </c>
      <c r="QQ160">
        <v>1.92</v>
      </c>
      <c r="QT160">
        <v>203.49</v>
      </c>
      <c r="QU160">
        <v>696.61</v>
      </c>
      <c r="QV160">
        <v>157</v>
      </c>
      <c r="QW160">
        <v>4437</v>
      </c>
      <c r="QX160">
        <v>1</v>
      </c>
      <c r="QY160" s="1" t="s">
        <v>2596</v>
      </c>
      <c r="QZ160">
        <v>3.38</v>
      </c>
      <c r="RA160">
        <v>2.15</v>
      </c>
      <c r="RD160">
        <v>100</v>
      </c>
      <c r="RE160">
        <v>3.85</v>
      </c>
      <c r="RF160">
        <v>96.35</v>
      </c>
      <c r="RG160">
        <v>40</v>
      </c>
      <c r="RH160">
        <v>1</v>
      </c>
      <c r="RI160" s="1" t="s">
        <v>2596</v>
      </c>
      <c r="RJ160">
        <v>0</v>
      </c>
      <c r="RK160">
        <v>0</v>
      </c>
      <c r="RN160">
        <v>40.479999999999997</v>
      </c>
      <c r="RO160">
        <v>2.66</v>
      </c>
      <c r="RP160">
        <v>3.18</v>
      </c>
      <c r="RQ160">
        <v>836</v>
      </c>
      <c r="RR160">
        <v>1</v>
      </c>
      <c r="RS160">
        <v>0.2</v>
      </c>
      <c r="RT160">
        <v>0.32</v>
      </c>
      <c r="RU160">
        <v>10.06</v>
      </c>
      <c r="RX160">
        <v>542.28</v>
      </c>
      <c r="RY160">
        <v>59.74</v>
      </c>
      <c r="RZ160">
        <v>11</v>
      </c>
      <c r="SA160">
        <v>5431</v>
      </c>
      <c r="SB160">
        <v>1</v>
      </c>
      <c r="SC160">
        <v>108.2</v>
      </c>
      <c r="SD160">
        <v>0.2</v>
      </c>
      <c r="SE160">
        <v>1.82</v>
      </c>
      <c r="SF160">
        <v>0.01</v>
      </c>
      <c r="SG160">
        <v>0.82</v>
      </c>
      <c r="SH160">
        <v>170.17</v>
      </c>
      <c r="SI160">
        <v>10.23</v>
      </c>
      <c r="SJ160">
        <v>4.46</v>
      </c>
      <c r="SK160">
        <v>2294</v>
      </c>
      <c r="SL160">
        <v>1</v>
      </c>
      <c r="SM160">
        <v>1.6</v>
      </c>
      <c r="SN160">
        <v>0.08</v>
      </c>
      <c r="SO160">
        <v>1.79</v>
      </c>
      <c r="SR160">
        <v>127.16</v>
      </c>
      <c r="SS160">
        <v>17.41</v>
      </c>
      <c r="ST160">
        <v>6.6</v>
      </c>
      <c r="SU160">
        <v>2638</v>
      </c>
      <c r="SV160">
        <v>1</v>
      </c>
      <c r="SW160">
        <v>10.4</v>
      </c>
      <c r="SX160">
        <v>0.55000000000000004</v>
      </c>
      <c r="SY160">
        <v>8.33</v>
      </c>
      <c r="SZ160" s="1" t="s">
        <v>2596</v>
      </c>
      <c r="TA160">
        <v>1.1299999999999999</v>
      </c>
      <c r="TB160">
        <v>12.33</v>
      </c>
      <c r="TC160">
        <v>1.01</v>
      </c>
      <c r="TD160">
        <v>1.49</v>
      </c>
      <c r="TE160">
        <v>680</v>
      </c>
      <c r="TF160">
        <v>1</v>
      </c>
      <c r="TG160" s="1" t="s">
        <v>2596</v>
      </c>
      <c r="TH160">
        <v>0</v>
      </c>
      <c r="TI160">
        <v>0</v>
      </c>
      <c r="TL160" s="1" t="s">
        <v>2596</v>
      </c>
      <c r="TM160" s="1" t="s">
        <v>2596</v>
      </c>
      <c r="TN160" s="1" t="s">
        <v>2596</v>
      </c>
      <c r="TO160" s="1" t="s">
        <v>2596</v>
      </c>
      <c r="TP160" s="1" t="s">
        <v>2596</v>
      </c>
      <c r="TQ160" s="1" t="s">
        <v>2596</v>
      </c>
      <c r="TR160" s="1" t="s">
        <v>2596</v>
      </c>
      <c r="TS160" s="1" t="s">
        <v>2596</v>
      </c>
      <c r="TV160">
        <v>260.05</v>
      </c>
      <c r="TW160">
        <v>23.61</v>
      </c>
      <c r="TX160">
        <v>4.2</v>
      </c>
      <c r="TY160">
        <v>5620</v>
      </c>
      <c r="TZ160">
        <v>1</v>
      </c>
      <c r="UA160" s="1" t="s">
        <v>2596</v>
      </c>
      <c r="UB160">
        <v>0.06</v>
      </c>
      <c r="UC160">
        <v>1.43</v>
      </c>
      <c r="UF160" s="1" t="s">
        <v>2596</v>
      </c>
      <c r="UG160" s="1" t="s">
        <v>2596</v>
      </c>
      <c r="UH160" s="1" t="s">
        <v>2596</v>
      </c>
      <c r="UI160" s="1" t="s">
        <v>2596</v>
      </c>
      <c r="UJ160" s="1" t="s">
        <v>2596</v>
      </c>
      <c r="UK160" s="1" t="s">
        <v>2596</v>
      </c>
      <c r="UL160" s="1" t="s">
        <v>2596</v>
      </c>
      <c r="UM160" s="1" t="s">
        <v>2596</v>
      </c>
      <c r="UP160">
        <v>276.54000000000002</v>
      </c>
      <c r="UQ160">
        <v>43</v>
      </c>
      <c r="UR160">
        <v>27.69</v>
      </c>
      <c r="US160">
        <v>1553</v>
      </c>
      <c r="UT160">
        <v>1</v>
      </c>
      <c r="UU160">
        <v>22.2</v>
      </c>
      <c r="UV160">
        <v>0</v>
      </c>
      <c r="UW160">
        <v>0</v>
      </c>
      <c r="UX160" s="1" t="s">
        <v>2596</v>
      </c>
      <c r="UY160">
        <v>4.1100000000000003</v>
      </c>
      <c r="UZ160" s="1" t="s">
        <v>2596</v>
      </c>
      <c r="VA160" s="1" t="s">
        <v>2596</v>
      </c>
      <c r="VB160" s="1" t="s">
        <v>2596</v>
      </c>
      <c r="VC160" s="1" t="s">
        <v>2596</v>
      </c>
      <c r="VD160" s="1" t="s">
        <v>2596</v>
      </c>
      <c r="VE160" s="1" t="s">
        <v>2596</v>
      </c>
      <c r="VF160" s="1" t="s">
        <v>2596</v>
      </c>
      <c r="VG160" s="1" t="s">
        <v>2596</v>
      </c>
      <c r="VH160" s="1" t="s">
        <v>2596</v>
      </c>
      <c r="VI160" s="1" t="s">
        <v>2596</v>
      </c>
      <c r="VJ160">
        <v>235.38</v>
      </c>
      <c r="VK160">
        <v>183.4</v>
      </c>
      <c r="VL160">
        <v>175</v>
      </c>
      <c r="VM160">
        <v>1048</v>
      </c>
      <c r="VN160">
        <v>1</v>
      </c>
      <c r="VO160" s="1" t="s">
        <v>2596</v>
      </c>
      <c r="VP160">
        <v>3.96</v>
      </c>
      <c r="VQ160">
        <v>2.2599999999999998</v>
      </c>
      <c r="VR160" s="1" t="s">
        <v>2596</v>
      </c>
      <c r="VS160" s="1" t="s">
        <v>2596</v>
      </c>
      <c r="VT160">
        <v>8524684</v>
      </c>
      <c r="VU160">
        <v>4737.84</v>
      </c>
      <c r="VV160">
        <v>58</v>
      </c>
      <c r="VW160">
        <v>81687</v>
      </c>
      <c r="VX160">
        <v>1</v>
      </c>
      <c r="VY160" s="1" t="s">
        <v>2596</v>
      </c>
      <c r="VZ160">
        <v>0</v>
      </c>
      <c r="WA160">
        <v>15.52</v>
      </c>
      <c r="WB160" s="1" t="s">
        <v>2596</v>
      </c>
      <c r="WC160" s="1" t="s">
        <v>2596</v>
      </c>
      <c r="WD160">
        <v>201.05</v>
      </c>
      <c r="WE160">
        <v>25.41</v>
      </c>
      <c r="WF160">
        <v>18.399999999999999</v>
      </c>
      <c r="WG160">
        <v>1381</v>
      </c>
      <c r="WH160">
        <v>1</v>
      </c>
      <c r="WI160">
        <v>1.9</v>
      </c>
      <c r="WJ160">
        <v>0.8</v>
      </c>
      <c r="WK160">
        <v>4.3499999999999996</v>
      </c>
      <c r="WM160" s="1" t="s">
        <v>2596</v>
      </c>
      <c r="WN160">
        <v>876.53</v>
      </c>
      <c r="WO160">
        <v>10.5</v>
      </c>
      <c r="WP160">
        <v>150</v>
      </c>
      <c r="WQ160">
        <v>70</v>
      </c>
      <c r="WR160">
        <v>1</v>
      </c>
      <c r="WS160" s="1" t="s">
        <v>2596</v>
      </c>
      <c r="WT160">
        <v>3</v>
      </c>
      <c r="WU160">
        <v>2</v>
      </c>
      <c r="WX160">
        <v>350.21</v>
      </c>
      <c r="WY160">
        <v>7.25</v>
      </c>
      <c r="WZ160">
        <v>70.415800000000004</v>
      </c>
      <c r="XA160">
        <v>102</v>
      </c>
      <c r="XB160">
        <v>0.99180000000000001</v>
      </c>
      <c r="XC160">
        <v>0.5</v>
      </c>
      <c r="XD160">
        <v>0.99</v>
      </c>
      <c r="XE160">
        <v>1.41</v>
      </c>
      <c r="XH160">
        <v>948.72</v>
      </c>
      <c r="XI160">
        <v>1149.75</v>
      </c>
      <c r="XJ160">
        <v>73</v>
      </c>
      <c r="XK160">
        <v>15750</v>
      </c>
      <c r="XL160">
        <v>1</v>
      </c>
      <c r="XM160">
        <v>5.7</v>
      </c>
      <c r="XN160">
        <v>0</v>
      </c>
      <c r="XO160">
        <v>0</v>
      </c>
      <c r="XP160" s="1" t="s">
        <v>2596</v>
      </c>
      <c r="XQ160" s="1" t="s">
        <v>2596</v>
      </c>
      <c r="XR160" s="1" t="s">
        <v>2596</v>
      </c>
      <c r="XS160" s="1" t="s">
        <v>2596</v>
      </c>
      <c r="XT160" s="1" t="s">
        <v>2596</v>
      </c>
      <c r="XU160" s="1" t="s">
        <v>2596</v>
      </c>
      <c r="XV160" s="1" t="s">
        <v>2596</v>
      </c>
      <c r="XW160" s="1" t="s">
        <v>2596</v>
      </c>
      <c r="XX160" s="1" t="s">
        <v>2596</v>
      </c>
      <c r="XY160" s="1" t="s">
        <v>2596</v>
      </c>
      <c r="XZ160" s="1" t="s">
        <v>2596</v>
      </c>
      <c r="YA160" s="1" t="s">
        <v>2596</v>
      </c>
      <c r="YB160">
        <v>120.85</v>
      </c>
      <c r="YC160">
        <v>4.55</v>
      </c>
      <c r="YD160">
        <v>70.010000000000005</v>
      </c>
      <c r="YE160">
        <v>65</v>
      </c>
      <c r="YF160">
        <v>1</v>
      </c>
      <c r="YG160">
        <v>0.3</v>
      </c>
      <c r="YH160">
        <v>0</v>
      </c>
      <c r="YI160">
        <v>0</v>
      </c>
      <c r="YL160" s="1" t="s">
        <v>2596</v>
      </c>
      <c r="YM160" s="1" t="s">
        <v>2596</v>
      </c>
      <c r="YN160" s="1" t="s">
        <v>2596</v>
      </c>
      <c r="YO160" s="1" t="s">
        <v>2596</v>
      </c>
      <c r="YP160" s="1" t="s">
        <v>2596</v>
      </c>
      <c r="YQ160" s="1" t="s">
        <v>2596</v>
      </c>
      <c r="YR160" s="1" t="s">
        <v>2596</v>
      </c>
      <c r="YS160" s="1" t="s">
        <v>2596</v>
      </c>
      <c r="YV160">
        <v>605.19000000000005</v>
      </c>
      <c r="YW160">
        <v>76.33</v>
      </c>
      <c r="YX160">
        <v>62.01</v>
      </c>
      <c r="YY160">
        <v>1231</v>
      </c>
      <c r="YZ160">
        <v>1</v>
      </c>
      <c r="ZA160">
        <v>0.8</v>
      </c>
      <c r="ZB160">
        <v>0.12</v>
      </c>
      <c r="ZC160">
        <v>0.19</v>
      </c>
      <c r="ZE160" s="1" t="s">
        <v>2596</v>
      </c>
      <c r="ZF160">
        <v>38.159999999999997</v>
      </c>
      <c r="ZH160">
        <v>591</v>
      </c>
      <c r="ZI160">
        <v>1</v>
      </c>
      <c r="ZJ160">
        <v>1</v>
      </c>
      <c r="ZK160" s="1" t="s">
        <v>2596</v>
      </c>
      <c r="ZL160">
        <v>35</v>
      </c>
      <c r="ZM160">
        <v>5.92</v>
      </c>
      <c r="ZP160">
        <v>1231.06</v>
      </c>
      <c r="ZQ160">
        <v>466.2</v>
      </c>
      <c r="ZR160">
        <v>420</v>
      </c>
      <c r="ZS160">
        <v>1110</v>
      </c>
      <c r="ZT160">
        <v>1</v>
      </c>
      <c r="ZU160" s="1" t="s">
        <v>2596</v>
      </c>
      <c r="ZV160">
        <v>6.1</v>
      </c>
      <c r="ZW160">
        <v>1.45</v>
      </c>
      <c r="ZX160" s="1" t="s">
        <v>2596</v>
      </c>
      <c r="ZY160" s="1" t="s">
        <v>2596</v>
      </c>
      <c r="ZZ160">
        <v>176.91</v>
      </c>
      <c r="AAA160">
        <v>4512.5200000000004</v>
      </c>
      <c r="AAB160">
        <v>48.2</v>
      </c>
      <c r="AAC160">
        <v>93621</v>
      </c>
      <c r="AAD160">
        <v>1</v>
      </c>
      <c r="AAE160" s="1" t="s">
        <v>2596</v>
      </c>
      <c r="AAF160">
        <v>1.35</v>
      </c>
      <c r="AAG160">
        <v>2.8</v>
      </c>
      <c r="AAH160" s="1" t="s">
        <v>2596</v>
      </c>
      <c r="AAI160" s="1" t="s">
        <v>2596</v>
      </c>
      <c r="AAJ160">
        <v>1011.74</v>
      </c>
      <c r="AAK160">
        <v>2420.84</v>
      </c>
      <c r="AAL160">
        <v>49.21</v>
      </c>
      <c r="AAM160">
        <v>49194</v>
      </c>
      <c r="AAN160">
        <v>1</v>
      </c>
      <c r="AAO160">
        <v>2372.1999999999998</v>
      </c>
      <c r="AAP160">
        <v>3.25</v>
      </c>
      <c r="AAQ160">
        <v>6.6</v>
      </c>
      <c r="AAR160">
        <v>0.8</v>
      </c>
      <c r="AAS160">
        <v>2.5099999999999998</v>
      </c>
      <c r="AAT160" s="1" t="s">
        <v>2596</v>
      </c>
      <c r="AAU160" s="1" t="s">
        <v>2596</v>
      </c>
      <c r="AAV160" s="1" t="s">
        <v>2596</v>
      </c>
      <c r="AAW160" s="1" t="s">
        <v>2596</v>
      </c>
      <c r="AAX160" s="1" t="s">
        <v>2596</v>
      </c>
      <c r="AAY160" s="1" t="s">
        <v>2596</v>
      </c>
      <c r="AAZ160" s="1" t="s">
        <v>2596</v>
      </c>
      <c r="ABA160" s="1" t="s">
        <v>2596</v>
      </c>
      <c r="ABB160" s="1" t="s">
        <v>2596</v>
      </c>
      <c r="ABC160" s="1" t="s">
        <v>2596</v>
      </c>
      <c r="ABD160">
        <v>684.32</v>
      </c>
      <c r="ABE160">
        <v>146.94999999999999</v>
      </c>
      <c r="ABF160">
        <v>39</v>
      </c>
      <c r="ABG160">
        <v>3768</v>
      </c>
      <c r="ABH160">
        <v>1</v>
      </c>
      <c r="ABI160" s="1" t="s">
        <v>2596</v>
      </c>
      <c r="ABJ160">
        <v>0</v>
      </c>
      <c r="ABK160">
        <v>12.18</v>
      </c>
      <c r="ABL160" s="1" t="s">
        <v>2596</v>
      </c>
      <c r="ABM160" s="1" t="s">
        <v>2596</v>
      </c>
      <c r="ABN160">
        <v>7.76</v>
      </c>
      <c r="ABO160">
        <v>0.7</v>
      </c>
      <c r="ABP160">
        <v>1.38</v>
      </c>
      <c r="ABQ160">
        <v>504</v>
      </c>
      <c r="ABR160">
        <v>1</v>
      </c>
      <c r="ABS160" s="1" t="s">
        <v>2596</v>
      </c>
      <c r="ABT160">
        <v>0</v>
      </c>
      <c r="ABU160">
        <v>0</v>
      </c>
      <c r="ABW160" s="1" t="s">
        <v>2596</v>
      </c>
      <c r="ABX160">
        <v>18.420000000000002</v>
      </c>
      <c r="ABY160">
        <v>7.56</v>
      </c>
      <c r="ABZ160">
        <v>5.99</v>
      </c>
      <c r="ACA160">
        <v>1262</v>
      </c>
      <c r="ACB160">
        <v>1</v>
      </c>
      <c r="ACC160">
        <v>0.1</v>
      </c>
      <c r="ACD160">
        <v>0</v>
      </c>
      <c r="ACE160">
        <v>0</v>
      </c>
      <c r="ACF160" s="1" t="s">
        <v>2596</v>
      </c>
      <c r="ACG160" s="1" t="s">
        <v>2596</v>
      </c>
      <c r="ACH160">
        <v>112.11</v>
      </c>
      <c r="ACI160">
        <v>29.41</v>
      </c>
      <c r="ACJ160">
        <v>34</v>
      </c>
      <c r="ACK160">
        <v>865</v>
      </c>
      <c r="ACL160">
        <v>1</v>
      </c>
      <c r="ACM160" s="1" t="s">
        <v>2596</v>
      </c>
      <c r="ACN160">
        <v>0</v>
      </c>
      <c r="ACO160">
        <v>0</v>
      </c>
      <c r="ACP160" s="1" t="s">
        <v>2596</v>
      </c>
      <c r="ACQ160" s="1" t="s">
        <v>2596</v>
      </c>
      <c r="ACR160">
        <v>83.64</v>
      </c>
      <c r="ACS160">
        <v>5.84</v>
      </c>
      <c r="ACT160">
        <v>4.08</v>
      </c>
      <c r="ACU160">
        <v>1270</v>
      </c>
      <c r="ACV160">
        <v>0.88739999999999997</v>
      </c>
      <c r="ACW160">
        <v>2.1</v>
      </c>
      <c r="ACX160">
        <v>0</v>
      </c>
      <c r="ACY160">
        <v>0</v>
      </c>
      <c r="ADB160">
        <v>333.19</v>
      </c>
      <c r="ADC160">
        <v>75.459999999999994</v>
      </c>
      <c r="ADD160">
        <v>21.56</v>
      </c>
      <c r="ADE160">
        <v>3500</v>
      </c>
      <c r="ADF160">
        <v>1</v>
      </c>
      <c r="ADG160" s="1" t="s">
        <v>2596</v>
      </c>
      <c r="ADH160">
        <v>0</v>
      </c>
      <c r="ADI160">
        <v>0</v>
      </c>
      <c r="ADJ160" s="1" t="s">
        <v>2596</v>
      </c>
      <c r="ADK160" s="1" t="s">
        <v>2596</v>
      </c>
      <c r="ADL160">
        <v>5.26</v>
      </c>
      <c r="ADM160">
        <v>1.76</v>
      </c>
      <c r="ADN160">
        <v>3.2</v>
      </c>
      <c r="ADO160">
        <v>550</v>
      </c>
      <c r="ADP160">
        <v>1</v>
      </c>
      <c r="ADQ160" s="1" t="s">
        <v>2596</v>
      </c>
      <c r="ADR160">
        <v>0</v>
      </c>
      <c r="ADS160">
        <v>0</v>
      </c>
      <c r="ADT160" s="1" t="s">
        <v>2596</v>
      </c>
      <c r="ADU160" s="1" t="s">
        <v>2596</v>
      </c>
      <c r="ADV160">
        <v>102.04</v>
      </c>
      <c r="ADW160">
        <v>19.95</v>
      </c>
      <c r="ADX160">
        <v>14.48</v>
      </c>
      <c r="ADY160">
        <v>1378</v>
      </c>
      <c r="ADZ160">
        <v>1</v>
      </c>
      <c r="AEA160" s="1" t="s">
        <v>2596</v>
      </c>
      <c r="AEB160">
        <v>0</v>
      </c>
      <c r="AEC160">
        <v>0</v>
      </c>
      <c r="AEF160" s="1" t="s">
        <v>2596</v>
      </c>
      <c r="AEG160" s="1" t="s">
        <v>2596</v>
      </c>
      <c r="AEH160" s="1" t="s">
        <v>2596</v>
      </c>
      <c r="AEI160" s="1" t="s">
        <v>2596</v>
      </c>
      <c r="AEJ160" s="1" t="s">
        <v>2596</v>
      </c>
      <c r="AEK160" s="1" t="s">
        <v>2596</v>
      </c>
      <c r="AEL160" s="1" t="s">
        <v>2596</v>
      </c>
      <c r="AEM160" s="1" t="s">
        <v>2596</v>
      </c>
      <c r="AEN160" s="1" t="s">
        <v>2596</v>
      </c>
      <c r="AEO160" s="1" t="s">
        <v>2596</v>
      </c>
      <c r="AEP160">
        <v>100</v>
      </c>
      <c r="AEQ160">
        <v>165.97</v>
      </c>
      <c r="AER160">
        <v>12.2</v>
      </c>
      <c r="AES160">
        <v>13604</v>
      </c>
      <c r="AET160">
        <v>1</v>
      </c>
      <c r="AEV160">
        <v>0</v>
      </c>
      <c r="AEW160">
        <v>0</v>
      </c>
      <c r="AEZ160">
        <v>1.37</v>
      </c>
      <c r="AFA160">
        <v>0.75</v>
      </c>
      <c r="AFB160">
        <v>0.22</v>
      </c>
      <c r="AFC160">
        <v>3398</v>
      </c>
      <c r="AFD160">
        <v>1</v>
      </c>
      <c r="AFE160" s="1" t="s">
        <v>2596</v>
      </c>
      <c r="AFF160">
        <v>0</v>
      </c>
      <c r="AFG160">
        <v>0</v>
      </c>
      <c r="AFJ160">
        <v>4.74</v>
      </c>
      <c r="AFK160">
        <v>1.58</v>
      </c>
      <c r="AFL160">
        <v>0.33</v>
      </c>
      <c r="AFM160">
        <v>4796</v>
      </c>
      <c r="AFN160">
        <v>1</v>
      </c>
      <c r="AFO160">
        <v>14.3</v>
      </c>
      <c r="AFP160">
        <v>0</v>
      </c>
      <c r="AFQ160">
        <v>0</v>
      </c>
      <c r="AFT160">
        <v>7.15</v>
      </c>
      <c r="AFU160">
        <v>22.49</v>
      </c>
      <c r="AFV160">
        <v>1</v>
      </c>
      <c r="AFW160">
        <v>22485</v>
      </c>
      <c r="AFX160">
        <v>1</v>
      </c>
      <c r="AFY160">
        <v>21.9</v>
      </c>
      <c r="AFZ160">
        <v>0</v>
      </c>
      <c r="AGA160">
        <v>0</v>
      </c>
      <c r="AGN160">
        <v>86.67</v>
      </c>
      <c r="AGO160">
        <v>166.96</v>
      </c>
      <c r="AGP160">
        <v>0.13</v>
      </c>
      <c r="AGQ160">
        <v>1284310</v>
      </c>
      <c r="AGR160">
        <v>1</v>
      </c>
      <c r="AGS160" s="1" t="s">
        <v>2596</v>
      </c>
      <c r="AGT160">
        <v>0</v>
      </c>
      <c r="AGU160">
        <v>0</v>
      </c>
      <c r="AGX160">
        <v>143.94</v>
      </c>
      <c r="AGY160">
        <v>3226.44</v>
      </c>
      <c r="AGZ160">
        <v>52.25</v>
      </c>
      <c r="AHA160">
        <v>61750</v>
      </c>
      <c r="AHB160">
        <v>1</v>
      </c>
      <c r="AHC160" s="1" t="s">
        <v>2596</v>
      </c>
      <c r="AHD160">
        <v>490</v>
      </c>
      <c r="AHE160">
        <v>0.01</v>
      </c>
      <c r="AHH160">
        <v>220.3</v>
      </c>
      <c r="AHI160">
        <v>32.54</v>
      </c>
      <c r="AHJ160">
        <v>18.55</v>
      </c>
      <c r="AHK160">
        <v>1754</v>
      </c>
      <c r="AHL160">
        <v>1</v>
      </c>
      <c r="AHM160">
        <v>72.3</v>
      </c>
      <c r="AHN160">
        <v>0.22</v>
      </c>
      <c r="AHO160">
        <v>1.19</v>
      </c>
      <c r="AHP160" s="1" t="s">
        <v>2596</v>
      </c>
      <c r="AHQ160">
        <v>1.55</v>
      </c>
      <c r="AHR160">
        <v>497.23</v>
      </c>
      <c r="AHS160">
        <v>849.15</v>
      </c>
      <c r="AHT160">
        <v>450</v>
      </c>
      <c r="AHU160">
        <v>1887</v>
      </c>
      <c r="AHV160">
        <v>1</v>
      </c>
      <c r="AHW160" s="1" t="s">
        <v>2596</v>
      </c>
      <c r="AHX160">
        <v>3</v>
      </c>
      <c r="AHY160">
        <v>0.67</v>
      </c>
      <c r="AHZ160" s="1" t="s">
        <v>2596</v>
      </c>
      <c r="AIA160" s="1" t="s">
        <v>2596</v>
      </c>
      <c r="AIB160">
        <v>240.07</v>
      </c>
      <c r="AIC160">
        <v>1.71</v>
      </c>
      <c r="AID160">
        <v>30</v>
      </c>
      <c r="AIE160">
        <v>57</v>
      </c>
      <c r="AIF160">
        <v>1</v>
      </c>
      <c r="AIG160" s="1" t="s">
        <v>2596</v>
      </c>
      <c r="AIH160">
        <v>0</v>
      </c>
      <c r="AII160">
        <v>0</v>
      </c>
      <c r="AIL160" s="1" t="s">
        <v>2596</v>
      </c>
      <c r="AIM160" s="1" t="s">
        <v>2596</v>
      </c>
      <c r="AIN160" s="1" t="s">
        <v>2596</v>
      </c>
      <c r="AIO160" s="1" t="s">
        <v>2596</v>
      </c>
      <c r="AIP160" s="1" t="s">
        <v>2596</v>
      </c>
      <c r="AIQ160" s="1" t="s">
        <v>2596</v>
      </c>
      <c r="AIR160" s="1" t="s">
        <v>2596</v>
      </c>
      <c r="AIS160" s="1" t="s">
        <v>2596</v>
      </c>
      <c r="AIT160" s="1" t="s">
        <v>2596</v>
      </c>
      <c r="AIU160" s="1" t="s">
        <v>2596</v>
      </c>
      <c r="AIV160">
        <v>382.44</v>
      </c>
      <c r="AIW160">
        <v>3292.41</v>
      </c>
      <c r="AIX160">
        <v>60.8</v>
      </c>
      <c r="AIY160">
        <v>54152</v>
      </c>
      <c r="AIZ160">
        <v>1</v>
      </c>
      <c r="AJA160">
        <v>3681.2</v>
      </c>
      <c r="AJB160">
        <v>0.31</v>
      </c>
      <c r="AJC160">
        <v>0.51</v>
      </c>
      <c r="AJD160">
        <v>0.49</v>
      </c>
      <c r="AJE160">
        <v>2.92</v>
      </c>
      <c r="AJF160">
        <v>5.29</v>
      </c>
      <c r="AJG160">
        <v>7.0000000000000007E-2</v>
      </c>
      <c r="AJH160">
        <v>0.18</v>
      </c>
      <c r="AJI160">
        <v>390</v>
      </c>
      <c r="AJJ160">
        <v>1</v>
      </c>
      <c r="AJK160" s="1" t="s">
        <v>2596</v>
      </c>
      <c r="AJL160">
        <v>0</v>
      </c>
      <c r="AJM160">
        <v>0</v>
      </c>
      <c r="AJP160">
        <v>77.989999999999995</v>
      </c>
      <c r="AJQ160">
        <v>194.39</v>
      </c>
      <c r="AJR160">
        <v>9.75</v>
      </c>
      <c r="AJS160">
        <v>19937</v>
      </c>
      <c r="AJT160">
        <v>1</v>
      </c>
      <c r="AJU160">
        <v>1383.6</v>
      </c>
      <c r="AJV160">
        <v>0</v>
      </c>
      <c r="AJW160">
        <v>0</v>
      </c>
      <c r="AJX160" s="1" t="s">
        <v>2596</v>
      </c>
      <c r="AJY160">
        <v>0.66</v>
      </c>
      <c r="AJZ160">
        <v>233.58</v>
      </c>
      <c r="AKA160">
        <v>15.8</v>
      </c>
      <c r="AKB160">
        <v>32</v>
      </c>
      <c r="AKC160">
        <v>494</v>
      </c>
      <c r="AKD160">
        <v>1</v>
      </c>
      <c r="AKE160" s="1" t="s">
        <v>2596</v>
      </c>
      <c r="AKF160">
        <v>0</v>
      </c>
      <c r="AKG160">
        <v>0</v>
      </c>
      <c r="AKJ160">
        <v>108.35</v>
      </c>
      <c r="AKK160">
        <v>356.4</v>
      </c>
      <c r="AKL160">
        <v>2160</v>
      </c>
      <c r="AKM160">
        <v>165</v>
      </c>
      <c r="AKN160">
        <v>1</v>
      </c>
      <c r="AKO160" s="1" t="s">
        <v>2596</v>
      </c>
      <c r="AKP160">
        <v>40</v>
      </c>
      <c r="AKQ160">
        <v>1.85</v>
      </c>
      <c r="AKT160">
        <v>1421.83</v>
      </c>
      <c r="AKU160">
        <v>488.12</v>
      </c>
      <c r="AKV160">
        <v>24.37</v>
      </c>
      <c r="AKW160">
        <v>1952</v>
      </c>
      <c r="AKX160">
        <v>9.7500000000000003E-2</v>
      </c>
      <c r="AKY160">
        <v>3.9</v>
      </c>
      <c r="AKZ160">
        <v>1.28</v>
      </c>
      <c r="ALA160">
        <v>5.27</v>
      </c>
      <c r="ALB160" s="1" t="s">
        <v>2596</v>
      </c>
      <c r="ALC160" s="1" t="s">
        <v>2596</v>
      </c>
      <c r="ALD160">
        <v>404.23</v>
      </c>
      <c r="ALE160">
        <v>67.64</v>
      </c>
      <c r="ALF160">
        <v>13.836399999999999</v>
      </c>
      <c r="ALG160">
        <v>4320</v>
      </c>
      <c r="ALH160">
        <v>0.88349999999999995</v>
      </c>
      <c r="ALI160">
        <v>3.6</v>
      </c>
      <c r="ALJ160">
        <v>0.18</v>
      </c>
      <c r="ALK160">
        <v>1.28</v>
      </c>
      <c r="ALM160" s="1" t="s">
        <v>2596</v>
      </c>
      <c r="ALN160">
        <v>429.36</v>
      </c>
      <c r="ALO160">
        <v>1830.53</v>
      </c>
      <c r="ALP160">
        <v>44</v>
      </c>
      <c r="ALQ160">
        <v>41603</v>
      </c>
      <c r="ALR160">
        <v>1</v>
      </c>
      <c r="ALS160" s="1" t="s">
        <v>2596</v>
      </c>
      <c r="ALT160">
        <v>1.75</v>
      </c>
      <c r="ALU160">
        <v>3.98</v>
      </c>
      <c r="ALV160" s="1" t="s">
        <v>2596</v>
      </c>
      <c r="ALW160" s="1" t="s">
        <v>2596</v>
      </c>
      <c r="ALX160" s="1" t="s">
        <v>2596</v>
      </c>
      <c r="ALY160" s="1" t="s">
        <v>2596</v>
      </c>
      <c r="ALZ160" s="1" t="s">
        <v>2596</v>
      </c>
      <c r="AMA160" s="1" t="s">
        <v>2596</v>
      </c>
      <c r="AMB160" s="1" t="s">
        <v>2596</v>
      </c>
      <c r="AMC160" s="1" t="s">
        <v>2596</v>
      </c>
      <c r="AMD160" s="1" t="s">
        <v>2596</v>
      </c>
      <c r="AME160" s="1" t="s">
        <v>2596</v>
      </c>
      <c r="AMH160">
        <v>7.89</v>
      </c>
      <c r="AMI160">
        <v>11.19</v>
      </c>
      <c r="AMJ160">
        <v>1.29</v>
      </c>
      <c r="AMK160">
        <v>8672</v>
      </c>
      <c r="AML160">
        <v>1</v>
      </c>
      <c r="AMM160" s="1" t="s">
        <v>2596</v>
      </c>
      <c r="AMN160">
        <v>0</v>
      </c>
      <c r="AMO160">
        <v>0</v>
      </c>
      <c r="AMP160" s="1" t="s">
        <v>2596</v>
      </c>
      <c r="AMQ160" s="1" t="s">
        <v>2596</v>
      </c>
      <c r="AMR160">
        <v>683.86</v>
      </c>
      <c r="AMS160">
        <v>151.63999999999999</v>
      </c>
      <c r="AMT160">
        <v>18.690000000000001</v>
      </c>
      <c r="AMU160">
        <v>8114</v>
      </c>
      <c r="AMV160">
        <v>1</v>
      </c>
      <c r="AMW160">
        <v>202.9</v>
      </c>
      <c r="AMX160">
        <v>0.16</v>
      </c>
      <c r="AMY160">
        <v>0.88</v>
      </c>
      <c r="AMZ160">
        <v>0.78</v>
      </c>
      <c r="ANA160">
        <v>6.15</v>
      </c>
      <c r="ANB160">
        <v>731</v>
      </c>
      <c r="ANC160">
        <v>687.6</v>
      </c>
      <c r="AND160">
        <v>3600</v>
      </c>
      <c r="ANE160">
        <v>191</v>
      </c>
      <c r="ANF160">
        <v>1</v>
      </c>
      <c r="ANG160" s="1" t="s">
        <v>2596</v>
      </c>
      <c r="ANH160">
        <v>40.86</v>
      </c>
      <c r="ANI160">
        <v>1.1299999999999999</v>
      </c>
      <c r="ANJ160" s="1" t="s">
        <v>2596</v>
      </c>
      <c r="ANK160" s="1" t="s">
        <v>2596</v>
      </c>
      <c r="ANL160">
        <v>116.17</v>
      </c>
      <c r="ANM160">
        <v>9.9600000000000009</v>
      </c>
      <c r="ANN160">
        <v>9.6999999999999993</v>
      </c>
      <c r="ANO160">
        <v>1027</v>
      </c>
      <c r="ANP160">
        <v>1</v>
      </c>
      <c r="ANQ160" s="1" t="s">
        <v>2596</v>
      </c>
      <c r="ANR160">
        <v>0</v>
      </c>
      <c r="ANS160">
        <v>0</v>
      </c>
      <c r="ANV160" s="1" t="s">
        <v>2596</v>
      </c>
      <c r="ANX160" s="1" t="s">
        <v>2596</v>
      </c>
      <c r="ANY160" s="1" t="s">
        <v>2596</v>
      </c>
      <c r="ANZ160" s="1" t="s">
        <v>2596</v>
      </c>
      <c r="AOA160" s="1" t="s">
        <v>2596</v>
      </c>
      <c r="AOB160" s="1" t="s">
        <v>2596</v>
      </c>
      <c r="AOC160" s="1" t="s">
        <v>2596</v>
      </c>
      <c r="AOF160">
        <v>318.35000000000002</v>
      </c>
      <c r="AOG160">
        <v>93.37</v>
      </c>
      <c r="AOH160">
        <v>19.670000000000002</v>
      </c>
      <c r="AOI160">
        <v>4747</v>
      </c>
      <c r="AOJ160">
        <v>1</v>
      </c>
      <c r="AOK160" s="1" t="s">
        <v>2596</v>
      </c>
      <c r="AOL160">
        <v>0</v>
      </c>
      <c r="AOM160">
        <v>12.52</v>
      </c>
      <c r="AON160" s="1" t="s">
        <v>2596</v>
      </c>
      <c r="AOO160" s="1" t="s">
        <v>2596</v>
      </c>
      <c r="AOP160">
        <v>94.48</v>
      </c>
      <c r="AOQ160">
        <v>5.41</v>
      </c>
      <c r="AOR160">
        <v>6.43</v>
      </c>
      <c r="AOS160">
        <v>842</v>
      </c>
      <c r="AOT160">
        <v>1</v>
      </c>
      <c r="AOU160">
        <v>3.6</v>
      </c>
      <c r="AOV160">
        <v>0.82</v>
      </c>
      <c r="AOW160">
        <v>12.75</v>
      </c>
      <c r="AOZ160">
        <v>157.24</v>
      </c>
      <c r="APA160">
        <v>31.08</v>
      </c>
      <c r="APB160">
        <v>30.5</v>
      </c>
      <c r="APC160">
        <v>1019</v>
      </c>
      <c r="APD160">
        <v>1</v>
      </c>
      <c r="APE160" s="1" t="s">
        <v>2596</v>
      </c>
      <c r="APF160">
        <v>0.65</v>
      </c>
      <c r="APG160">
        <v>2.13</v>
      </c>
      <c r="API160" s="1" t="s">
        <v>2596</v>
      </c>
      <c r="APJ160">
        <v>36</v>
      </c>
      <c r="APK160">
        <v>41.98</v>
      </c>
      <c r="APL160">
        <v>1.62</v>
      </c>
      <c r="APM160">
        <v>25912</v>
      </c>
      <c r="APN160">
        <v>1</v>
      </c>
      <c r="APO160">
        <v>686.5</v>
      </c>
      <c r="APP160">
        <v>0</v>
      </c>
      <c r="APQ160">
        <v>0</v>
      </c>
      <c r="APR160">
        <v>0.16</v>
      </c>
      <c r="APS160">
        <v>-0.49</v>
      </c>
      <c r="APT160">
        <v>2134.9699999999998</v>
      </c>
      <c r="APU160">
        <v>65.400000000000006</v>
      </c>
      <c r="APV160">
        <v>37.15</v>
      </c>
      <c r="APW160">
        <v>1200</v>
      </c>
      <c r="APX160">
        <v>0.68159999999999998</v>
      </c>
      <c r="APY160">
        <v>0.6</v>
      </c>
      <c r="APZ160">
        <v>0.72</v>
      </c>
      <c r="AQA160">
        <v>1.93</v>
      </c>
      <c r="AQD160">
        <v>167.17</v>
      </c>
      <c r="AQF160">
        <v>209</v>
      </c>
      <c r="AQG160">
        <v>1</v>
      </c>
      <c r="AQH160">
        <v>1</v>
      </c>
      <c r="AQI160" s="1" t="s">
        <v>2596</v>
      </c>
      <c r="AQJ160">
        <v>2</v>
      </c>
      <c r="AQK160">
        <v>0.96</v>
      </c>
      <c r="AQN160">
        <v>58.7</v>
      </c>
      <c r="AQO160">
        <v>62.78</v>
      </c>
      <c r="AQP160">
        <v>22.382999999999999</v>
      </c>
      <c r="AQQ160">
        <v>2766</v>
      </c>
      <c r="AQR160">
        <v>0.98599999999999999</v>
      </c>
      <c r="AQS160">
        <v>8.6999999999999993</v>
      </c>
      <c r="AQT160">
        <v>1.06</v>
      </c>
      <c r="AQU160">
        <v>4.76</v>
      </c>
      <c r="AQV160" s="1" t="s">
        <v>2596</v>
      </c>
      <c r="AQW160" s="1" t="s">
        <v>2596</v>
      </c>
      <c r="AQX160">
        <v>122.09</v>
      </c>
      <c r="AQY160">
        <v>24.49</v>
      </c>
      <c r="AQZ160">
        <v>22</v>
      </c>
      <c r="ARA160">
        <v>1113</v>
      </c>
      <c r="ARB160">
        <v>1</v>
      </c>
      <c r="ARC160" s="1" t="s">
        <v>2596</v>
      </c>
      <c r="ARD160">
        <v>0.76</v>
      </c>
      <c r="ARE160">
        <v>3.46</v>
      </c>
      <c r="ARF160" s="1" t="s">
        <v>2596</v>
      </c>
      <c r="ARG160" s="1" t="s">
        <v>2596</v>
      </c>
      <c r="ARH160">
        <v>10.48</v>
      </c>
      <c r="ARI160">
        <v>115.2</v>
      </c>
      <c r="ARJ160">
        <v>0.9</v>
      </c>
      <c r="ARK160">
        <v>128001</v>
      </c>
      <c r="ARL160">
        <v>1</v>
      </c>
      <c r="ARM160" s="1" t="s">
        <v>2596</v>
      </c>
      <c r="ARN160">
        <v>0</v>
      </c>
      <c r="ARO160">
        <v>0</v>
      </c>
      <c r="ARP160" s="1" t="s">
        <v>2596</v>
      </c>
      <c r="ARQ160" s="1" t="s">
        <v>2596</v>
      </c>
      <c r="ARR160">
        <v>13.39</v>
      </c>
      <c r="ARS160">
        <v>2.75</v>
      </c>
      <c r="ART160">
        <v>0.71</v>
      </c>
      <c r="ARU160">
        <v>3870</v>
      </c>
      <c r="ARV160">
        <v>1</v>
      </c>
      <c r="ARW160" s="1" t="s">
        <v>2596</v>
      </c>
      <c r="ARX160">
        <v>0</v>
      </c>
      <c r="ARY160">
        <v>0</v>
      </c>
      <c r="ARZ160" s="1" t="s">
        <v>2596</v>
      </c>
      <c r="ASA160" s="1" t="s">
        <v>2596</v>
      </c>
      <c r="ASB160">
        <v>18.260000000000002</v>
      </c>
      <c r="ASC160">
        <v>5.04</v>
      </c>
      <c r="ASD160">
        <v>0.42</v>
      </c>
      <c r="ASE160">
        <v>12000</v>
      </c>
      <c r="ASF160">
        <v>1</v>
      </c>
      <c r="ASG160">
        <v>0.1</v>
      </c>
      <c r="ASH160">
        <v>0</v>
      </c>
      <c r="ASI160">
        <v>0</v>
      </c>
      <c r="ASL160">
        <v>172.93</v>
      </c>
      <c r="ASM160">
        <v>45.47</v>
      </c>
      <c r="ASN160">
        <v>7.1760000000000002</v>
      </c>
      <c r="ASO160">
        <v>1267</v>
      </c>
      <c r="ASP160">
        <v>0.2</v>
      </c>
      <c r="ASQ160">
        <v>39.5</v>
      </c>
      <c r="ASR160">
        <v>0.7</v>
      </c>
      <c r="ASS160">
        <v>9.75</v>
      </c>
      <c r="AST160" s="1" t="s">
        <v>2596</v>
      </c>
      <c r="ASU160">
        <v>0.95</v>
      </c>
      <c r="ASV160">
        <v>15.86</v>
      </c>
      <c r="ASW160">
        <v>39.28</v>
      </c>
      <c r="ASX160">
        <v>1.47</v>
      </c>
      <c r="ASY160">
        <v>19350</v>
      </c>
      <c r="ASZ160">
        <v>0.72219999999999995</v>
      </c>
      <c r="ATA160">
        <v>625.79999999999995</v>
      </c>
      <c r="ATB160">
        <v>0</v>
      </c>
      <c r="ATC160">
        <v>0</v>
      </c>
      <c r="ATD160" s="1" t="s">
        <v>2596</v>
      </c>
      <c r="ATE160">
        <v>0.06</v>
      </c>
      <c r="ATF160">
        <v>0.25</v>
      </c>
      <c r="ATG160">
        <v>0.45</v>
      </c>
      <c r="ATH160">
        <v>0.01</v>
      </c>
      <c r="ATI160">
        <v>45005</v>
      </c>
      <c r="ATJ160">
        <v>1</v>
      </c>
      <c r="ATK160" s="1" t="s">
        <v>2596</v>
      </c>
      <c r="ATL160">
        <v>0</v>
      </c>
      <c r="ATM160">
        <v>0</v>
      </c>
      <c r="ATN160" s="1" t="s">
        <v>2596</v>
      </c>
      <c r="ATO160" s="1" t="s">
        <v>2596</v>
      </c>
      <c r="ATP160">
        <v>104.57</v>
      </c>
      <c r="ATQ160">
        <v>573.78</v>
      </c>
      <c r="ATR160">
        <v>11.47</v>
      </c>
      <c r="ATS160">
        <v>47656</v>
      </c>
      <c r="ATT160">
        <v>0.95240000000000002</v>
      </c>
      <c r="ATU160">
        <v>6651.3</v>
      </c>
      <c r="ATV160">
        <v>0.24</v>
      </c>
      <c r="ATW160">
        <v>2.08</v>
      </c>
      <c r="ATX160">
        <v>0.1</v>
      </c>
      <c r="ATY160">
        <v>1.26</v>
      </c>
      <c r="ATZ160">
        <v>1867.34</v>
      </c>
      <c r="AUA160">
        <v>206.11</v>
      </c>
      <c r="AUB160">
        <v>65</v>
      </c>
      <c r="AUC160">
        <v>3171</v>
      </c>
      <c r="AUD160">
        <v>1</v>
      </c>
      <c r="AUE160">
        <v>0.2</v>
      </c>
      <c r="AUF160">
        <v>1.2</v>
      </c>
      <c r="AUG160">
        <v>1.85</v>
      </c>
      <c r="AUI160" s="1" t="s">
        <v>2596</v>
      </c>
      <c r="AUJ160">
        <v>127.56</v>
      </c>
      <c r="AUK160">
        <v>21.45</v>
      </c>
      <c r="AUL160">
        <v>13.3269</v>
      </c>
      <c r="AUM160">
        <v>1560</v>
      </c>
      <c r="AUN160">
        <v>0.96919999999999995</v>
      </c>
      <c r="AUO160">
        <v>33</v>
      </c>
      <c r="AUP160">
        <v>0.97</v>
      </c>
      <c r="AUQ160">
        <v>7.27</v>
      </c>
      <c r="AUR160" s="1" t="s">
        <v>2596</v>
      </c>
      <c r="AUS160">
        <v>1.8</v>
      </c>
      <c r="AUT160">
        <v>23.87</v>
      </c>
      <c r="AUU160">
        <v>2.57</v>
      </c>
      <c r="AUV160">
        <v>3.82</v>
      </c>
      <c r="AUW160">
        <v>672</v>
      </c>
      <c r="AUX160">
        <v>1</v>
      </c>
      <c r="AUY160" s="1" t="s">
        <v>2596</v>
      </c>
      <c r="AUZ160">
        <v>0</v>
      </c>
      <c r="AVA160">
        <v>0</v>
      </c>
      <c r="AVD160">
        <v>211.42</v>
      </c>
      <c r="AVE160">
        <v>20.39</v>
      </c>
      <c r="AVF160">
        <v>4.03</v>
      </c>
      <c r="AVG160">
        <v>5060</v>
      </c>
      <c r="AVH160">
        <v>1</v>
      </c>
      <c r="AVI160">
        <v>0.3</v>
      </c>
      <c r="AVJ160">
        <v>0.09</v>
      </c>
      <c r="AVK160">
        <v>2.23</v>
      </c>
      <c r="AVN160">
        <v>220.28</v>
      </c>
      <c r="AVO160">
        <v>59.02</v>
      </c>
      <c r="AVP160">
        <v>58.55</v>
      </c>
      <c r="AVQ160">
        <v>1008</v>
      </c>
      <c r="AVR160">
        <v>1</v>
      </c>
      <c r="AVS160" s="1" t="s">
        <v>2596</v>
      </c>
      <c r="AVT160">
        <v>1.98</v>
      </c>
      <c r="AVU160">
        <v>3.38</v>
      </c>
      <c r="AVV160" s="1" t="s">
        <v>2596</v>
      </c>
      <c r="AVW160" s="1" t="s">
        <v>2596</v>
      </c>
      <c r="AVX160" s="1" t="s">
        <v>2596</v>
      </c>
      <c r="AVY160" s="1" t="s">
        <v>2596</v>
      </c>
      <c r="AVZ160" s="1" t="s">
        <v>2596</v>
      </c>
      <c r="AWA160" s="1" t="s">
        <v>2596</v>
      </c>
      <c r="AWB160" s="1" t="s">
        <v>2596</v>
      </c>
      <c r="AWC160" s="1" t="s">
        <v>2596</v>
      </c>
      <c r="AWD160" s="1" t="s">
        <v>2596</v>
      </c>
      <c r="AWE160" s="1" t="s">
        <v>2596</v>
      </c>
      <c r="AWH160">
        <v>22.5</v>
      </c>
      <c r="AWI160">
        <v>3.85</v>
      </c>
      <c r="AWJ160">
        <v>2.0099999999999998</v>
      </c>
      <c r="AWK160">
        <v>1915</v>
      </c>
      <c r="AWL160">
        <v>1</v>
      </c>
      <c r="AWM160">
        <v>21</v>
      </c>
      <c r="AWN160">
        <v>0.06</v>
      </c>
      <c r="AWO160">
        <v>2.99</v>
      </c>
      <c r="AWQ160">
        <v>0.09</v>
      </c>
      <c r="AWR160" s="1" t="s">
        <v>2596</v>
      </c>
      <c r="AWS160" s="1" t="s">
        <v>2596</v>
      </c>
      <c r="AWT160" s="1" t="s">
        <v>2596</v>
      </c>
      <c r="AWU160" s="1" t="s">
        <v>2596</v>
      </c>
      <c r="AWV160" s="1" t="s">
        <v>2596</v>
      </c>
      <c r="AWW160" s="1" t="s">
        <v>2596</v>
      </c>
      <c r="AWX160" s="1" t="s">
        <v>2596</v>
      </c>
      <c r="AWY160" s="1" t="s">
        <v>2596</v>
      </c>
      <c r="AWZ160" s="1" t="s">
        <v>2596</v>
      </c>
      <c r="AXA160" s="1" t="s">
        <v>2596</v>
      </c>
      <c r="AXB160">
        <v>933.5</v>
      </c>
      <c r="AXC160">
        <v>35.26</v>
      </c>
      <c r="AXD160">
        <v>116</v>
      </c>
      <c r="AXE160">
        <v>304</v>
      </c>
      <c r="AXF160">
        <v>1</v>
      </c>
      <c r="AXG160">
        <v>0.3</v>
      </c>
      <c r="AXH160">
        <v>9</v>
      </c>
      <c r="AXI160">
        <v>7.76</v>
      </c>
      <c r="AXJ160" s="1" t="s">
        <v>2596</v>
      </c>
      <c r="AXK160" s="1" t="s">
        <v>2596</v>
      </c>
      <c r="AXL160">
        <v>539.70000000000005</v>
      </c>
      <c r="AXM160">
        <v>51.66</v>
      </c>
      <c r="AXN160">
        <v>140</v>
      </c>
      <c r="AXO160">
        <v>369</v>
      </c>
      <c r="AXP160">
        <v>1</v>
      </c>
      <c r="AXQ160" s="1" t="s">
        <v>2596</v>
      </c>
      <c r="AXR160">
        <v>0</v>
      </c>
      <c r="AXS160">
        <v>2.29</v>
      </c>
      <c r="AXV160">
        <v>1.76</v>
      </c>
      <c r="AXW160">
        <v>0.34</v>
      </c>
      <c r="AXX160">
        <v>0.3</v>
      </c>
      <c r="AXY160">
        <v>1117</v>
      </c>
      <c r="AXZ160">
        <v>1</v>
      </c>
      <c r="AYA160" s="1" t="s">
        <v>2596</v>
      </c>
      <c r="AYB160">
        <v>0</v>
      </c>
      <c r="AYC160">
        <v>0</v>
      </c>
      <c r="AYF160">
        <v>8.27</v>
      </c>
      <c r="AYG160">
        <v>1.21</v>
      </c>
      <c r="AYH160">
        <v>1.5</v>
      </c>
      <c r="AYI160">
        <v>807</v>
      </c>
      <c r="AYJ160">
        <v>1</v>
      </c>
      <c r="AYK160">
        <v>1.9</v>
      </c>
      <c r="AYL160">
        <v>0</v>
      </c>
      <c r="AYM160">
        <v>0</v>
      </c>
      <c r="AYN160" s="1" t="s">
        <v>2596</v>
      </c>
      <c r="AYO160" s="1" t="s">
        <v>2596</v>
      </c>
      <c r="AYP160">
        <v>0.22</v>
      </c>
      <c r="AYQ160">
        <v>7.0000000000000007E-2</v>
      </c>
      <c r="AYR160">
        <v>0.02</v>
      </c>
      <c r="AYS160">
        <v>3429</v>
      </c>
      <c r="AYT160">
        <v>1</v>
      </c>
      <c r="AYU160" s="1" t="s">
        <v>2596</v>
      </c>
      <c r="AYV160">
        <v>0</v>
      </c>
      <c r="AYW160">
        <v>0</v>
      </c>
      <c r="AYZ160" s="1" t="s">
        <v>2596</v>
      </c>
      <c r="AZA160" s="1" t="s">
        <v>2596</v>
      </c>
      <c r="AZB160" s="1" t="s">
        <v>2596</v>
      </c>
      <c r="AZC160" s="1" t="s">
        <v>2596</v>
      </c>
      <c r="AZD160" s="1" t="s">
        <v>2596</v>
      </c>
      <c r="AZE160" s="1" t="s">
        <v>2596</v>
      </c>
      <c r="AZF160" s="1" t="s">
        <v>2596</v>
      </c>
      <c r="AZG160" s="1" t="s">
        <v>2596</v>
      </c>
      <c r="AZJ160">
        <v>383.64</v>
      </c>
      <c r="AZK160">
        <v>133.07</v>
      </c>
      <c r="AZL160">
        <v>111</v>
      </c>
      <c r="AZM160">
        <v>1199</v>
      </c>
      <c r="AZN160">
        <v>1</v>
      </c>
      <c r="AZO160" s="1" t="s">
        <v>2596</v>
      </c>
      <c r="AZP160">
        <v>0</v>
      </c>
      <c r="AZQ160">
        <v>0</v>
      </c>
      <c r="AZR160" s="1" t="s">
        <v>2596</v>
      </c>
      <c r="AZS160" s="1" t="s">
        <v>2596</v>
      </c>
      <c r="AZT160">
        <v>459.22</v>
      </c>
      <c r="AZU160">
        <v>934.83</v>
      </c>
      <c r="AZV160">
        <v>153</v>
      </c>
      <c r="AZW160">
        <v>6110</v>
      </c>
      <c r="AZX160">
        <v>1</v>
      </c>
      <c r="AZY160" s="1" t="s">
        <v>2596</v>
      </c>
      <c r="AZZ160">
        <v>2.15</v>
      </c>
      <c r="BAA160">
        <v>1.41</v>
      </c>
      <c r="BAB160" s="1" t="s">
        <v>2596</v>
      </c>
      <c r="BAC160" s="1" t="s">
        <v>2596</v>
      </c>
      <c r="BAD160">
        <v>212.59</v>
      </c>
      <c r="BAE160">
        <v>501.48</v>
      </c>
      <c r="BAF160">
        <v>25.65</v>
      </c>
      <c r="BAG160">
        <v>19551</v>
      </c>
      <c r="BAH160">
        <v>1</v>
      </c>
      <c r="BAI160">
        <v>446.9</v>
      </c>
      <c r="BAJ160">
        <v>0.47</v>
      </c>
      <c r="BAK160">
        <v>1.83</v>
      </c>
      <c r="BAM160" s="1" t="s">
        <v>2596</v>
      </c>
      <c r="BAN160">
        <v>150.61000000000001</v>
      </c>
      <c r="BAO160">
        <v>2670.89</v>
      </c>
      <c r="BAP160">
        <v>31.78</v>
      </c>
      <c r="BAQ160">
        <v>84043</v>
      </c>
      <c r="BAR160">
        <v>1</v>
      </c>
      <c r="BAS160">
        <v>3314.4</v>
      </c>
      <c r="BAT160">
        <v>0.66</v>
      </c>
      <c r="BAU160">
        <v>2.08</v>
      </c>
      <c r="BAV160">
        <v>0.13</v>
      </c>
      <c r="BAW160">
        <v>2.02</v>
      </c>
      <c r="BBH160">
        <v>1001.36</v>
      </c>
      <c r="BBI160">
        <v>159.08000000000001</v>
      </c>
      <c r="BBJ160">
        <v>46.99</v>
      </c>
      <c r="BBK160">
        <v>3385</v>
      </c>
      <c r="BBL160">
        <v>1</v>
      </c>
      <c r="BBM160">
        <v>4.7</v>
      </c>
      <c r="BBN160">
        <v>4.0999999999999996</v>
      </c>
      <c r="BBO160">
        <v>8.73</v>
      </c>
      <c r="BBR160">
        <v>171.64</v>
      </c>
      <c r="BBS160">
        <v>3.96</v>
      </c>
      <c r="BBT160">
        <v>132.13999999999999</v>
      </c>
      <c r="BBU160">
        <v>30</v>
      </c>
      <c r="BBV160">
        <v>1</v>
      </c>
      <c r="BBW160" s="1" t="s">
        <v>2596</v>
      </c>
      <c r="BBX160">
        <v>0</v>
      </c>
      <c r="BBY160">
        <v>0</v>
      </c>
      <c r="BCB160" s="1" t="s">
        <v>2596</v>
      </c>
      <c r="BCC160" s="1" t="s">
        <v>2596</v>
      </c>
      <c r="BCD160" s="1" t="s">
        <v>2596</v>
      </c>
      <c r="BCE160" s="1" t="s">
        <v>2596</v>
      </c>
      <c r="BCF160" s="1" t="s">
        <v>2596</v>
      </c>
      <c r="BCG160" s="1" t="s">
        <v>2596</v>
      </c>
      <c r="BCH160" s="1" t="s">
        <v>2596</v>
      </c>
      <c r="BCI160" s="1" t="s">
        <v>2596</v>
      </c>
      <c r="BCJ160" s="1" t="s">
        <v>2596</v>
      </c>
      <c r="BCK160" s="1" t="s">
        <v>2596</v>
      </c>
      <c r="BCL160">
        <v>242.08</v>
      </c>
      <c r="BCM160">
        <v>627.29</v>
      </c>
      <c r="BCN160">
        <v>17.3538</v>
      </c>
      <c r="BCO160">
        <v>33725</v>
      </c>
      <c r="BCP160">
        <v>0.93300000000000005</v>
      </c>
      <c r="BCQ160">
        <v>2561.1</v>
      </c>
      <c r="BCR160">
        <v>0.37</v>
      </c>
      <c r="BCS160">
        <v>2.15</v>
      </c>
      <c r="BCT160">
        <v>0.08</v>
      </c>
      <c r="BCU160">
        <v>1.55</v>
      </c>
      <c r="BDP160">
        <v>172.79</v>
      </c>
      <c r="BDQ160">
        <v>1760.03</v>
      </c>
      <c r="BDR160">
        <v>44</v>
      </c>
      <c r="BDS160">
        <v>40001</v>
      </c>
      <c r="BDT160">
        <v>1</v>
      </c>
      <c r="BDU160" s="1" t="s">
        <v>2596</v>
      </c>
      <c r="BDV160">
        <v>1.6</v>
      </c>
      <c r="BDW160">
        <v>3.64</v>
      </c>
      <c r="BDZ160">
        <v>154.86000000000001</v>
      </c>
      <c r="BEA160">
        <v>68.78</v>
      </c>
      <c r="BEB160">
        <v>23.69</v>
      </c>
      <c r="BEC160">
        <v>2903</v>
      </c>
      <c r="BED160">
        <v>1</v>
      </c>
      <c r="BEE160">
        <v>0.8</v>
      </c>
      <c r="BEF160">
        <v>0.85</v>
      </c>
      <c r="BEG160">
        <v>3.59</v>
      </c>
      <c r="BEI160" s="1" t="s">
        <v>2596</v>
      </c>
      <c r="BEJ160">
        <v>46.36</v>
      </c>
      <c r="BEK160">
        <v>2.9</v>
      </c>
      <c r="BEL160">
        <v>3.06</v>
      </c>
      <c r="BEM160">
        <v>947</v>
      </c>
      <c r="BEN160">
        <v>1</v>
      </c>
      <c r="BEO160" s="1" t="s">
        <v>2596</v>
      </c>
      <c r="BEP160">
        <v>0</v>
      </c>
      <c r="BEQ160">
        <v>0</v>
      </c>
    </row>
    <row r="161" spans="1:1499" x14ac:dyDescent="0.25">
      <c r="A161" s="2">
        <v>39783</v>
      </c>
      <c r="B161">
        <v>49.49</v>
      </c>
      <c r="C161">
        <v>15.45</v>
      </c>
      <c r="D161">
        <v>1.85</v>
      </c>
      <c r="E161">
        <v>8349</v>
      </c>
      <c r="F161">
        <v>1</v>
      </c>
      <c r="G161" s="1" t="s">
        <v>2596</v>
      </c>
      <c r="H161">
        <v>0</v>
      </c>
      <c r="I161">
        <v>0</v>
      </c>
      <c r="L161" s="1" t="s">
        <v>2596</v>
      </c>
      <c r="M161" s="1" t="s">
        <v>2596</v>
      </c>
      <c r="N161" s="1" t="s">
        <v>2596</v>
      </c>
      <c r="O161" s="1" t="s">
        <v>2596</v>
      </c>
      <c r="P161" s="1" t="s">
        <v>2596</v>
      </c>
      <c r="Q161" s="1" t="s">
        <v>2596</v>
      </c>
      <c r="R161" s="1" t="s">
        <v>2596</v>
      </c>
      <c r="S161" s="1" t="s">
        <v>2596</v>
      </c>
      <c r="V161" s="1" t="s">
        <v>2596</v>
      </c>
      <c r="W161" s="1" t="s">
        <v>2596</v>
      </c>
      <c r="X161" s="1" t="s">
        <v>2596</v>
      </c>
      <c r="Y161" s="1" t="s">
        <v>2596</v>
      </c>
      <c r="Z161" s="1" t="s">
        <v>2596</v>
      </c>
      <c r="AA161" s="1" t="s">
        <v>2596</v>
      </c>
      <c r="AB161" s="1" t="s">
        <v>2596</v>
      </c>
      <c r="AC161" s="1" t="s">
        <v>2596</v>
      </c>
      <c r="AE161" s="1" t="s">
        <v>2596</v>
      </c>
      <c r="AF161" s="1" t="s">
        <v>2596</v>
      </c>
      <c r="AG161" s="1" t="s">
        <v>2596</v>
      </c>
      <c r="AH161" s="1" t="s">
        <v>2596</v>
      </c>
      <c r="AI161" s="1" t="s">
        <v>2596</v>
      </c>
      <c r="AJ161" s="1" t="s">
        <v>2596</v>
      </c>
      <c r="AK161" s="1" t="s">
        <v>2596</v>
      </c>
      <c r="AL161" s="1" t="s">
        <v>2596</v>
      </c>
      <c r="AM161" s="1" t="s">
        <v>2596</v>
      </c>
      <c r="AO161" s="1" t="s">
        <v>2596</v>
      </c>
      <c r="AP161" s="1" t="s">
        <v>2596</v>
      </c>
      <c r="AQ161" s="1" t="s">
        <v>2596</v>
      </c>
      <c r="AR161" s="1" t="s">
        <v>2596</v>
      </c>
      <c r="AS161" s="1" t="s">
        <v>2596</v>
      </c>
      <c r="AT161" s="1" t="s">
        <v>2596</v>
      </c>
      <c r="AU161" s="1" t="s">
        <v>2596</v>
      </c>
      <c r="AV161" s="1" t="s">
        <v>2596</v>
      </c>
      <c r="AW161" s="1" t="s">
        <v>2596</v>
      </c>
      <c r="AX161" s="1" t="s">
        <v>2596</v>
      </c>
      <c r="AY161" s="1" t="s">
        <v>2596</v>
      </c>
      <c r="AZ161">
        <v>4384.96</v>
      </c>
      <c r="BA161">
        <v>30.61</v>
      </c>
      <c r="BB161">
        <v>66.25</v>
      </c>
      <c r="BC161">
        <v>462</v>
      </c>
      <c r="BD161">
        <v>1</v>
      </c>
      <c r="BE161" s="1" t="s">
        <v>2596</v>
      </c>
      <c r="BF161">
        <v>1.4</v>
      </c>
      <c r="BG161">
        <v>2.11</v>
      </c>
      <c r="BJ161" s="1" t="s">
        <v>2596</v>
      </c>
      <c r="BK161" s="1" t="s">
        <v>2596</v>
      </c>
      <c r="BL161" s="1" t="s">
        <v>2596</v>
      </c>
      <c r="BM161" s="1" t="s">
        <v>2596</v>
      </c>
      <c r="BN161" s="1" t="s">
        <v>2596</v>
      </c>
      <c r="BO161" s="1" t="s">
        <v>2596</v>
      </c>
      <c r="BP161" s="1" t="s">
        <v>2596</v>
      </c>
      <c r="BQ161" s="1" t="s">
        <v>2596</v>
      </c>
      <c r="BS161" s="1" t="s">
        <v>2596</v>
      </c>
      <c r="BT161">
        <v>313.01</v>
      </c>
      <c r="BU161">
        <v>54.47</v>
      </c>
      <c r="BV161">
        <v>18</v>
      </c>
      <c r="BW161">
        <v>3026</v>
      </c>
      <c r="BX161">
        <v>1</v>
      </c>
      <c r="BY161" s="1" t="s">
        <v>2596</v>
      </c>
      <c r="BZ161">
        <v>0</v>
      </c>
      <c r="CA161">
        <v>0</v>
      </c>
      <c r="CB161" s="1" t="s">
        <v>2596</v>
      </c>
      <c r="CC161" s="1" t="s">
        <v>2596</v>
      </c>
      <c r="CD161">
        <v>5.9</v>
      </c>
      <c r="CE161">
        <v>2.6</v>
      </c>
      <c r="CF161">
        <v>0.18</v>
      </c>
      <c r="CG161">
        <v>14425</v>
      </c>
      <c r="CH161">
        <v>1</v>
      </c>
      <c r="CI161" s="1" t="s">
        <v>2596</v>
      </c>
      <c r="CJ161">
        <v>0</v>
      </c>
      <c r="CK161">
        <v>0</v>
      </c>
      <c r="CL161" s="1" t="s">
        <v>2596</v>
      </c>
      <c r="CM161" s="1" t="s">
        <v>2596</v>
      </c>
      <c r="CN161">
        <v>188.85</v>
      </c>
      <c r="CO161">
        <v>82.82</v>
      </c>
      <c r="CP161">
        <v>17.850000000000001</v>
      </c>
      <c r="CQ161">
        <v>4640</v>
      </c>
      <c r="CR161">
        <v>1</v>
      </c>
      <c r="CS161">
        <v>0.7</v>
      </c>
      <c r="CT161">
        <v>0</v>
      </c>
      <c r="CU161">
        <v>0</v>
      </c>
      <c r="CV161" s="1" t="s">
        <v>2596</v>
      </c>
      <c r="CW161" s="1" t="s">
        <v>2596</v>
      </c>
      <c r="CX161" s="1" t="s">
        <v>2596</v>
      </c>
      <c r="CY161" s="1" t="s">
        <v>2596</v>
      </c>
      <c r="CZ161" s="1" t="s">
        <v>2596</v>
      </c>
      <c r="DA161" s="1" t="s">
        <v>2596</v>
      </c>
      <c r="DB161" s="1" t="s">
        <v>2596</v>
      </c>
      <c r="DC161" s="1" t="s">
        <v>2596</v>
      </c>
      <c r="DD161" s="1" t="s">
        <v>2596</v>
      </c>
      <c r="DE161" s="1" t="s">
        <v>2596</v>
      </c>
      <c r="DG161" s="1" t="s">
        <v>2596</v>
      </c>
      <c r="DH161">
        <v>0.05</v>
      </c>
      <c r="DI161">
        <v>7.0000000000000007E-2</v>
      </c>
      <c r="DJ161">
        <v>0.02</v>
      </c>
      <c r="DK161">
        <v>3435</v>
      </c>
      <c r="DL161">
        <v>1</v>
      </c>
      <c r="DM161" s="1" t="s">
        <v>2596</v>
      </c>
      <c r="DN161">
        <v>0.91</v>
      </c>
      <c r="DO161">
        <v>4573.45</v>
      </c>
      <c r="DP161" s="1" t="s">
        <v>2596</v>
      </c>
      <c r="DQ161" s="1" t="s">
        <v>2596</v>
      </c>
      <c r="DR161">
        <v>3536.93</v>
      </c>
      <c r="DS161">
        <v>2506.29</v>
      </c>
      <c r="DT161">
        <v>161</v>
      </c>
      <c r="DU161">
        <v>15567</v>
      </c>
      <c r="DV161">
        <v>1</v>
      </c>
      <c r="DW161" s="1" t="s">
        <v>2596</v>
      </c>
      <c r="DX161">
        <v>0</v>
      </c>
      <c r="DY161">
        <v>1.18</v>
      </c>
      <c r="DZ161" s="1" t="s">
        <v>2596</v>
      </c>
      <c r="EA161" s="1" t="s">
        <v>2596</v>
      </c>
      <c r="EB161" s="1" t="s">
        <v>2596</v>
      </c>
      <c r="EC161" s="1" t="s">
        <v>2596</v>
      </c>
      <c r="ED161" s="1" t="s">
        <v>2596</v>
      </c>
      <c r="EE161" s="1" t="s">
        <v>2596</v>
      </c>
      <c r="EF161" s="1" t="s">
        <v>2596</v>
      </c>
      <c r="EG161" s="1" t="s">
        <v>2596</v>
      </c>
      <c r="EH161" s="1" t="s">
        <v>2596</v>
      </c>
      <c r="EI161" s="1" t="s">
        <v>2596</v>
      </c>
      <c r="EJ161" s="1" t="s">
        <v>2596</v>
      </c>
      <c r="EK161" s="1" t="s">
        <v>2596</v>
      </c>
      <c r="FP161">
        <v>290.06</v>
      </c>
      <c r="FQ161">
        <v>297.45</v>
      </c>
      <c r="FR161">
        <v>24.75</v>
      </c>
      <c r="FS161">
        <v>3005</v>
      </c>
      <c r="FT161">
        <v>0.25</v>
      </c>
      <c r="FU161">
        <v>95.2</v>
      </c>
      <c r="FV161">
        <v>0.56000000000000005</v>
      </c>
      <c r="FW161">
        <v>2.27</v>
      </c>
      <c r="FX161">
        <v>0.1</v>
      </c>
      <c r="FY161">
        <v>2.15</v>
      </c>
      <c r="FZ161">
        <v>8.4</v>
      </c>
      <c r="GA161">
        <v>24.54</v>
      </c>
      <c r="GB161">
        <v>1.64</v>
      </c>
      <c r="GC161">
        <v>14966</v>
      </c>
      <c r="GD161">
        <v>1</v>
      </c>
      <c r="GE161">
        <v>144.4</v>
      </c>
      <c r="GF161">
        <v>0</v>
      </c>
      <c r="GG161">
        <v>0</v>
      </c>
      <c r="GH161">
        <v>0.1</v>
      </c>
      <c r="GI161">
        <v>0.08</v>
      </c>
      <c r="GJ161">
        <v>890.14</v>
      </c>
      <c r="GK161">
        <v>1322.11</v>
      </c>
      <c r="GL161">
        <v>145</v>
      </c>
      <c r="GM161">
        <v>9118</v>
      </c>
      <c r="GN161">
        <v>1</v>
      </c>
      <c r="GO161" s="1" t="s">
        <v>2596</v>
      </c>
      <c r="GP161">
        <v>3</v>
      </c>
      <c r="GQ161">
        <v>2.0699999999999998</v>
      </c>
      <c r="GR161" s="1" t="s">
        <v>2596</v>
      </c>
      <c r="GS161" s="1" t="s">
        <v>2596</v>
      </c>
      <c r="GT161">
        <v>128.84</v>
      </c>
      <c r="GU161">
        <v>55.22</v>
      </c>
      <c r="GV161">
        <v>105.19</v>
      </c>
      <c r="GW161">
        <v>525</v>
      </c>
      <c r="GX161">
        <v>1</v>
      </c>
      <c r="GZ161">
        <v>3.66</v>
      </c>
      <c r="HA161">
        <v>3.48</v>
      </c>
      <c r="HD161">
        <v>3.85</v>
      </c>
      <c r="HE161">
        <v>0.66</v>
      </c>
      <c r="HF161">
        <v>2</v>
      </c>
      <c r="HG161">
        <v>328</v>
      </c>
      <c r="HH161">
        <v>1</v>
      </c>
      <c r="HI161" s="1" t="s">
        <v>2596</v>
      </c>
      <c r="HJ161">
        <v>0</v>
      </c>
      <c r="HK161">
        <v>0</v>
      </c>
      <c r="HN161">
        <v>100</v>
      </c>
      <c r="HO161">
        <v>4.8099999999999996</v>
      </c>
      <c r="HP161">
        <v>155.1</v>
      </c>
      <c r="HQ161">
        <v>31</v>
      </c>
      <c r="HR161">
        <v>1</v>
      </c>
      <c r="HT161">
        <v>0</v>
      </c>
      <c r="HU161">
        <v>0</v>
      </c>
      <c r="HX161">
        <v>101.02</v>
      </c>
      <c r="HY161">
        <v>48.64</v>
      </c>
      <c r="HZ161">
        <v>18.690000000000001</v>
      </c>
      <c r="IA161">
        <v>2603</v>
      </c>
      <c r="IB161">
        <v>1</v>
      </c>
      <c r="IC161">
        <v>5.2</v>
      </c>
      <c r="ID161">
        <v>1.1000000000000001</v>
      </c>
      <c r="IE161">
        <v>5.89</v>
      </c>
      <c r="IF161" s="1" t="s">
        <v>2596</v>
      </c>
      <c r="IG161" s="1" t="s">
        <v>2596</v>
      </c>
      <c r="IH161" s="1" t="s">
        <v>2596</v>
      </c>
      <c r="II161" s="1" t="s">
        <v>2596</v>
      </c>
      <c r="IJ161" s="1" t="s">
        <v>2596</v>
      </c>
      <c r="IK161" s="1" t="s">
        <v>2596</v>
      </c>
      <c r="IL161" s="1" t="s">
        <v>2596</v>
      </c>
      <c r="IM161" s="1" t="s">
        <v>2596</v>
      </c>
      <c r="IN161" s="1" t="s">
        <v>2596</v>
      </c>
      <c r="IO161" s="1" t="s">
        <v>2596</v>
      </c>
      <c r="IP161" s="1" t="s">
        <v>2596</v>
      </c>
      <c r="IQ161" s="1" t="s">
        <v>2596</v>
      </c>
      <c r="IR161">
        <v>968.98</v>
      </c>
      <c r="IS161">
        <v>277.25</v>
      </c>
      <c r="IT161">
        <v>2432</v>
      </c>
      <c r="IU161">
        <v>114</v>
      </c>
      <c r="IV161">
        <v>1</v>
      </c>
      <c r="IX161">
        <v>0</v>
      </c>
      <c r="IY161">
        <v>0</v>
      </c>
      <c r="JB161" s="1" t="s">
        <v>2596</v>
      </c>
      <c r="JC161" s="1" t="s">
        <v>2596</v>
      </c>
      <c r="JD161" s="1" t="s">
        <v>2596</v>
      </c>
      <c r="JE161" s="1" t="s">
        <v>2596</v>
      </c>
      <c r="JF161" s="1" t="s">
        <v>2596</v>
      </c>
      <c r="JG161" s="1" t="s">
        <v>2596</v>
      </c>
      <c r="JH161" s="1" t="s">
        <v>2596</v>
      </c>
      <c r="JI161" s="1" t="s">
        <v>2596</v>
      </c>
      <c r="JJ161" s="1" t="s">
        <v>2596</v>
      </c>
      <c r="JK161" s="1" t="s">
        <v>2596</v>
      </c>
      <c r="JL161">
        <v>829.16</v>
      </c>
      <c r="JM161">
        <v>610.39</v>
      </c>
      <c r="JN161">
        <v>1.42</v>
      </c>
      <c r="JO161">
        <v>429850</v>
      </c>
      <c r="JP161">
        <v>1</v>
      </c>
      <c r="JQ161">
        <v>28718.9</v>
      </c>
      <c r="JR161">
        <v>0.04</v>
      </c>
      <c r="JS161">
        <v>2.82</v>
      </c>
      <c r="JT161">
        <v>0.01</v>
      </c>
      <c r="JU161">
        <v>0.21</v>
      </c>
      <c r="JV161" s="1" t="s">
        <v>2596</v>
      </c>
      <c r="JW161" s="1" t="s">
        <v>2596</v>
      </c>
      <c r="JX161" s="1" t="s">
        <v>2596</v>
      </c>
      <c r="JY161" s="1" t="s">
        <v>2596</v>
      </c>
      <c r="JZ161" s="1" t="s">
        <v>2596</v>
      </c>
      <c r="KA161" s="1" t="s">
        <v>2596</v>
      </c>
      <c r="KB161" s="1" t="s">
        <v>2596</v>
      </c>
      <c r="KC161" s="1" t="s">
        <v>2596</v>
      </c>
      <c r="KF161">
        <v>324.24</v>
      </c>
      <c r="KG161">
        <v>535.04999999999995</v>
      </c>
      <c r="KH161">
        <v>441.1</v>
      </c>
      <c r="KI161">
        <v>1213</v>
      </c>
      <c r="KJ161">
        <v>1</v>
      </c>
      <c r="KK161" s="1" t="s">
        <v>2596</v>
      </c>
      <c r="KL161">
        <v>0</v>
      </c>
      <c r="KM161">
        <v>0</v>
      </c>
      <c r="KO161" s="1" t="s">
        <v>2596</v>
      </c>
      <c r="KP161" s="1" t="s">
        <v>2596</v>
      </c>
      <c r="KQ161" s="1" t="s">
        <v>2596</v>
      </c>
      <c r="KR161" s="1" t="s">
        <v>2596</v>
      </c>
      <c r="KS161" s="1" t="s">
        <v>2596</v>
      </c>
      <c r="KT161" s="1" t="s">
        <v>2596</v>
      </c>
      <c r="KU161" s="1" t="s">
        <v>2596</v>
      </c>
      <c r="KV161" s="1" t="s">
        <v>2596</v>
      </c>
      <c r="KW161" s="1" t="s">
        <v>2596</v>
      </c>
      <c r="KX161" s="1" t="s">
        <v>2596</v>
      </c>
      <c r="KY161" s="1" t="s">
        <v>2596</v>
      </c>
      <c r="KZ161">
        <v>27.65</v>
      </c>
      <c r="LA161">
        <v>18.329999999999998</v>
      </c>
      <c r="LB161">
        <v>4.2300000000000004</v>
      </c>
      <c r="LC161">
        <v>4333</v>
      </c>
      <c r="LD161">
        <v>1</v>
      </c>
      <c r="LE161">
        <v>2.2999999999999998</v>
      </c>
      <c r="LF161">
        <v>0</v>
      </c>
      <c r="LG161">
        <v>0</v>
      </c>
      <c r="LJ161">
        <v>6.11</v>
      </c>
      <c r="LK161">
        <v>5.5</v>
      </c>
      <c r="LL161">
        <v>1.23</v>
      </c>
      <c r="LM161">
        <v>4470</v>
      </c>
      <c r="LN161">
        <v>1</v>
      </c>
      <c r="LO161">
        <v>18.600000000000001</v>
      </c>
      <c r="LP161">
        <v>0</v>
      </c>
      <c r="LQ161">
        <v>0</v>
      </c>
      <c r="LS161">
        <v>0.11</v>
      </c>
      <c r="LT161">
        <v>7.94</v>
      </c>
      <c r="LU161">
        <v>0.4</v>
      </c>
      <c r="LV161">
        <v>4</v>
      </c>
      <c r="LW161">
        <v>100</v>
      </c>
      <c r="LX161">
        <v>1</v>
      </c>
      <c r="LY161" s="1" t="s">
        <v>2596</v>
      </c>
      <c r="LZ161">
        <v>0</v>
      </c>
      <c r="MA161">
        <v>0</v>
      </c>
      <c r="MD161">
        <v>77.709999999999994</v>
      </c>
      <c r="ME161">
        <v>5.91</v>
      </c>
      <c r="MF161">
        <v>6.94</v>
      </c>
      <c r="MG161">
        <v>788</v>
      </c>
      <c r="MH161">
        <v>0.92559999999999998</v>
      </c>
      <c r="MI161">
        <v>0.3</v>
      </c>
      <c r="MJ161">
        <v>0.11</v>
      </c>
      <c r="MK161">
        <v>1.6</v>
      </c>
      <c r="MM161" s="1" t="s">
        <v>2596</v>
      </c>
      <c r="MN161">
        <v>935.95</v>
      </c>
      <c r="MO161">
        <v>85.57</v>
      </c>
      <c r="MP161">
        <v>30</v>
      </c>
      <c r="MQ161">
        <v>2852</v>
      </c>
      <c r="MR161">
        <v>1</v>
      </c>
      <c r="MS161">
        <v>51.5</v>
      </c>
      <c r="MT161">
        <v>2.1</v>
      </c>
      <c r="MU161">
        <v>7</v>
      </c>
      <c r="MV161">
        <v>0.62</v>
      </c>
      <c r="MW161">
        <v>6.81</v>
      </c>
      <c r="MX161" s="1" t="s">
        <v>2596</v>
      </c>
      <c r="MY161" s="1" t="s">
        <v>2596</v>
      </c>
      <c r="MZ161" s="1" t="s">
        <v>2596</v>
      </c>
      <c r="NA161" s="1" t="s">
        <v>2596</v>
      </c>
      <c r="NB161" s="1" t="s">
        <v>2596</v>
      </c>
      <c r="NC161" s="1" t="s">
        <v>2596</v>
      </c>
      <c r="ND161" s="1" t="s">
        <v>2596</v>
      </c>
      <c r="NE161" s="1" t="s">
        <v>2596</v>
      </c>
      <c r="NH161">
        <v>146.53</v>
      </c>
      <c r="NI161">
        <v>25.12</v>
      </c>
      <c r="NJ161">
        <v>4.7675999999999998</v>
      </c>
      <c r="NK161">
        <v>3755</v>
      </c>
      <c r="NL161">
        <v>0.71260000000000001</v>
      </c>
      <c r="NM161">
        <v>45.2</v>
      </c>
      <c r="NN161">
        <v>0.47</v>
      </c>
      <c r="NO161">
        <v>9.8699999999999992</v>
      </c>
      <c r="NP161">
        <v>0.18</v>
      </c>
      <c r="NQ161">
        <v>1.58</v>
      </c>
      <c r="NR161" s="1" t="s">
        <v>2596</v>
      </c>
      <c r="NS161" s="1" t="s">
        <v>2596</v>
      </c>
      <c r="NT161" s="1" t="s">
        <v>2596</v>
      </c>
      <c r="NU161" s="1" t="s">
        <v>2596</v>
      </c>
      <c r="NV161" s="1" t="s">
        <v>2596</v>
      </c>
      <c r="NW161" s="1" t="s">
        <v>2596</v>
      </c>
      <c r="NX161" s="1" t="s">
        <v>2596</v>
      </c>
      <c r="NY161" s="1" t="s">
        <v>2596</v>
      </c>
      <c r="NZ161" s="1" t="s">
        <v>2596</v>
      </c>
      <c r="OA161" s="1" t="s">
        <v>2596</v>
      </c>
      <c r="OB161">
        <v>56.83</v>
      </c>
      <c r="OC161">
        <v>9.68</v>
      </c>
      <c r="OD161">
        <v>5.3</v>
      </c>
      <c r="OE161">
        <v>1826</v>
      </c>
      <c r="OF161">
        <v>1</v>
      </c>
      <c r="OG161">
        <v>29.4</v>
      </c>
      <c r="OH161">
        <v>0.28999999999999998</v>
      </c>
      <c r="OI161">
        <v>5.47</v>
      </c>
      <c r="OJ161" s="1" t="s">
        <v>2596</v>
      </c>
      <c r="OK161">
        <v>0.62</v>
      </c>
      <c r="OL161">
        <v>55.77</v>
      </c>
      <c r="OM161">
        <v>65.02</v>
      </c>
      <c r="ON161">
        <v>2.9</v>
      </c>
      <c r="OO161">
        <v>11211</v>
      </c>
      <c r="OP161">
        <v>0.5</v>
      </c>
      <c r="OQ161">
        <v>32.4</v>
      </c>
      <c r="OR161">
        <v>0.05</v>
      </c>
      <c r="OS161">
        <v>1.72</v>
      </c>
      <c r="OT161">
        <v>0.02</v>
      </c>
      <c r="OU161">
        <v>0.38</v>
      </c>
      <c r="OV161">
        <v>0.54</v>
      </c>
      <c r="OW161">
        <v>1.19</v>
      </c>
      <c r="OX161">
        <v>0.15</v>
      </c>
      <c r="OY161">
        <v>7941</v>
      </c>
      <c r="OZ161">
        <v>1</v>
      </c>
      <c r="PA161" s="1" t="s">
        <v>2596</v>
      </c>
      <c r="PB161">
        <v>0</v>
      </c>
      <c r="PC161">
        <v>0</v>
      </c>
      <c r="PD161" s="1" t="s">
        <v>2596</v>
      </c>
      <c r="PE161" s="1" t="s">
        <v>2596</v>
      </c>
      <c r="PF161">
        <v>244.17</v>
      </c>
      <c r="PG161">
        <v>4.8099999999999996</v>
      </c>
      <c r="PH161">
        <v>89</v>
      </c>
      <c r="PI161">
        <v>54</v>
      </c>
      <c r="PJ161">
        <v>1</v>
      </c>
      <c r="PK161" s="1" t="s">
        <v>2596</v>
      </c>
      <c r="PL161">
        <v>0</v>
      </c>
      <c r="PM161">
        <v>0</v>
      </c>
      <c r="PP161">
        <v>0.73</v>
      </c>
      <c r="PQ161">
        <v>27.23</v>
      </c>
      <c r="PR161">
        <v>0.24</v>
      </c>
      <c r="PS161">
        <v>113477</v>
      </c>
      <c r="PT161">
        <v>1</v>
      </c>
      <c r="PU161" s="1" t="s">
        <v>2596</v>
      </c>
      <c r="PV161">
        <v>0</v>
      </c>
      <c r="PW161">
        <v>0</v>
      </c>
      <c r="PX161" s="1" t="s">
        <v>2596</v>
      </c>
      <c r="PY161" s="1" t="s">
        <v>2596</v>
      </c>
      <c r="PZ161" s="1" t="s">
        <v>2596</v>
      </c>
      <c r="QA161" s="1" t="s">
        <v>2596</v>
      </c>
      <c r="QB161" s="1" t="s">
        <v>2596</v>
      </c>
      <c r="QC161" s="1" t="s">
        <v>2596</v>
      </c>
      <c r="QD161" s="1" t="s">
        <v>2596</v>
      </c>
      <c r="QE161" s="1" t="s">
        <v>2596</v>
      </c>
      <c r="QF161" s="1" t="s">
        <v>2596</v>
      </c>
      <c r="QG161" s="1" t="s">
        <v>2596</v>
      </c>
      <c r="QH161" s="1" t="s">
        <v>2596</v>
      </c>
      <c r="QI161" s="1" t="s">
        <v>2596</v>
      </c>
      <c r="QJ161">
        <v>477.91</v>
      </c>
      <c r="QK161">
        <v>147.65</v>
      </c>
      <c r="QL161">
        <v>150.19999999999999</v>
      </c>
      <c r="QM161">
        <v>983</v>
      </c>
      <c r="QN161">
        <v>1</v>
      </c>
      <c r="QO161" s="1" t="s">
        <v>2596</v>
      </c>
      <c r="QP161">
        <v>2.88</v>
      </c>
      <c r="QQ161">
        <v>1.92</v>
      </c>
      <c r="QT161">
        <v>203.49</v>
      </c>
      <c r="QU161">
        <v>696.61</v>
      </c>
      <c r="QV161">
        <v>157</v>
      </c>
      <c r="QW161">
        <v>4437</v>
      </c>
      <c r="QX161">
        <v>1</v>
      </c>
      <c r="QY161" s="1" t="s">
        <v>2596</v>
      </c>
      <c r="QZ161">
        <v>3.38</v>
      </c>
      <c r="RA161">
        <v>2.15</v>
      </c>
      <c r="RD161">
        <v>100</v>
      </c>
      <c r="RE161">
        <v>3.85</v>
      </c>
      <c r="RF161">
        <v>96.35</v>
      </c>
      <c r="RG161">
        <v>40</v>
      </c>
      <c r="RH161">
        <v>1</v>
      </c>
      <c r="RI161" s="1" t="s">
        <v>2596</v>
      </c>
      <c r="RJ161">
        <v>0</v>
      </c>
      <c r="RK161">
        <v>0</v>
      </c>
      <c r="RN161">
        <v>56.01</v>
      </c>
      <c r="RO161">
        <v>3.68</v>
      </c>
      <c r="RP161">
        <v>4.4000000000000004</v>
      </c>
      <c r="RQ161">
        <v>836</v>
      </c>
      <c r="RR161">
        <v>1</v>
      </c>
      <c r="RS161">
        <v>0.2</v>
      </c>
      <c r="RT161">
        <v>0.32</v>
      </c>
      <c r="RU161">
        <v>7.27</v>
      </c>
      <c r="RX161">
        <v>512.70000000000005</v>
      </c>
      <c r="RY161">
        <v>56.48</v>
      </c>
      <c r="RZ161">
        <v>10.4</v>
      </c>
      <c r="SA161">
        <v>5431</v>
      </c>
      <c r="SB161">
        <v>1</v>
      </c>
      <c r="SC161">
        <v>29.9</v>
      </c>
      <c r="SD161">
        <v>0.2</v>
      </c>
      <c r="SE161">
        <v>1.92</v>
      </c>
      <c r="SF161" s="1" t="s">
        <v>2596</v>
      </c>
      <c r="SG161">
        <v>0.83</v>
      </c>
      <c r="SH161">
        <v>184.66</v>
      </c>
      <c r="SI161">
        <v>11.1</v>
      </c>
      <c r="SJ161">
        <v>4.84</v>
      </c>
      <c r="SK161">
        <v>2294</v>
      </c>
      <c r="SL161">
        <v>1</v>
      </c>
      <c r="SM161">
        <v>0.9</v>
      </c>
      <c r="SN161">
        <v>0.08</v>
      </c>
      <c r="SO161">
        <v>1.65</v>
      </c>
      <c r="SR161">
        <v>129.08000000000001</v>
      </c>
      <c r="SS161">
        <v>17.670000000000002</v>
      </c>
      <c r="ST161">
        <v>6.7</v>
      </c>
      <c r="SU161">
        <v>2638</v>
      </c>
      <c r="SV161">
        <v>1</v>
      </c>
      <c r="SW161">
        <v>1.7</v>
      </c>
      <c r="SX161">
        <v>0.55000000000000004</v>
      </c>
      <c r="SY161">
        <v>8.2100000000000009</v>
      </c>
      <c r="SZ161" s="1" t="s">
        <v>2596</v>
      </c>
      <c r="TA161">
        <v>1.1200000000000001</v>
      </c>
      <c r="TB161">
        <v>12.33</v>
      </c>
      <c r="TC161">
        <v>1.01</v>
      </c>
      <c r="TD161">
        <v>1.49</v>
      </c>
      <c r="TE161">
        <v>680</v>
      </c>
      <c r="TF161">
        <v>1</v>
      </c>
      <c r="TG161" s="1" t="s">
        <v>2596</v>
      </c>
      <c r="TH161">
        <v>0</v>
      </c>
      <c r="TI161">
        <v>0</v>
      </c>
      <c r="TL161" s="1" t="s">
        <v>2596</v>
      </c>
      <c r="TM161" s="1" t="s">
        <v>2596</v>
      </c>
      <c r="TN161" s="1" t="s">
        <v>2596</v>
      </c>
      <c r="TO161" s="1" t="s">
        <v>2596</v>
      </c>
      <c r="TP161" s="1" t="s">
        <v>2596</v>
      </c>
      <c r="TQ161" s="1" t="s">
        <v>2596</v>
      </c>
      <c r="TR161" s="1" t="s">
        <v>2596</v>
      </c>
      <c r="TS161" s="1" t="s">
        <v>2596</v>
      </c>
      <c r="TV161">
        <v>260.05</v>
      </c>
      <c r="TW161">
        <v>23.61</v>
      </c>
      <c r="TX161">
        <v>4.2</v>
      </c>
      <c r="TY161">
        <v>5620</v>
      </c>
      <c r="TZ161">
        <v>1</v>
      </c>
      <c r="UA161" s="1" t="s">
        <v>2596</v>
      </c>
      <c r="UB161">
        <v>0.06</v>
      </c>
      <c r="UC161">
        <v>1.43</v>
      </c>
      <c r="UF161" s="1" t="s">
        <v>2596</v>
      </c>
      <c r="UG161" s="1" t="s">
        <v>2596</v>
      </c>
      <c r="UH161" s="1" t="s">
        <v>2596</v>
      </c>
      <c r="UI161" s="1" t="s">
        <v>2596</v>
      </c>
      <c r="UJ161" s="1" t="s">
        <v>2596</v>
      </c>
      <c r="UK161" s="1" t="s">
        <v>2596</v>
      </c>
      <c r="UL161" s="1" t="s">
        <v>2596</v>
      </c>
      <c r="UM161" s="1" t="s">
        <v>2596</v>
      </c>
      <c r="UP161">
        <v>269.64999999999998</v>
      </c>
      <c r="UQ161">
        <v>41.93</v>
      </c>
      <c r="UR161">
        <v>27</v>
      </c>
      <c r="US161">
        <v>1553</v>
      </c>
      <c r="UT161">
        <v>1</v>
      </c>
      <c r="UU161">
        <v>5.0999999999999996</v>
      </c>
      <c r="UV161">
        <v>0</v>
      </c>
      <c r="UW161">
        <v>0</v>
      </c>
      <c r="UX161" s="1" t="s">
        <v>2596</v>
      </c>
      <c r="UY161">
        <v>4.1100000000000003</v>
      </c>
      <c r="UZ161" s="1" t="s">
        <v>2596</v>
      </c>
      <c r="VA161" s="1" t="s">
        <v>2596</v>
      </c>
      <c r="VB161" s="1" t="s">
        <v>2596</v>
      </c>
      <c r="VC161" s="1" t="s">
        <v>2596</v>
      </c>
      <c r="VD161" s="1" t="s">
        <v>2596</v>
      </c>
      <c r="VE161" s="1" t="s">
        <v>2596</v>
      </c>
      <c r="VF161" s="1" t="s">
        <v>2596</v>
      </c>
      <c r="VG161" s="1" t="s">
        <v>2596</v>
      </c>
      <c r="VH161" s="1" t="s">
        <v>2596</v>
      </c>
      <c r="VI161" s="1" t="s">
        <v>2596</v>
      </c>
      <c r="VJ161">
        <v>235.38</v>
      </c>
      <c r="VK161">
        <v>183.4</v>
      </c>
      <c r="VL161">
        <v>175</v>
      </c>
      <c r="VM161">
        <v>1048</v>
      </c>
      <c r="VN161">
        <v>1</v>
      </c>
      <c r="VO161" s="1" t="s">
        <v>2596</v>
      </c>
      <c r="VP161">
        <v>3.96</v>
      </c>
      <c r="VQ161">
        <v>2.2599999999999998</v>
      </c>
      <c r="VR161" s="1" t="s">
        <v>2596</v>
      </c>
      <c r="VS161" s="1" t="s">
        <v>2596</v>
      </c>
      <c r="VT161">
        <v>8524684</v>
      </c>
      <c r="VU161">
        <v>4737.84</v>
      </c>
      <c r="VV161">
        <v>58</v>
      </c>
      <c r="VW161">
        <v>81687</v>
      </c>
      <c r="VX161">
        <v>1</v>
      </c>
      <c r="VY161" s="1" t="s">
        <v>2596</v>
      </c>
      <c r="VZ161">
        <v>0</v>
      </c>
      <c r="WA161">
        <v>15.52</v>
      </c>
      <c r="WB161" s="1" t="s">
        <v>2596</v>
      </c>
      <c r="WC161" s="1" t="s">
        <v>2596</v>
      </c>
      <c r="WD161">
        <v>205.57</v>
      </c>
      <c r="WE161">
        <v>24.86</v>
      </c>
      <c r="WF161">
        <v>18</v>
      </c>
      <c r="WG161">
        <v>1381</v>
      </c>
      <c r="WH161">
        <v>1</v>
      </c>
      <c r="WI161">
        <v>3.8</v>
      </c>
      <c r="WJ161">
        <v>0.8</v>
      </c>
      <c r="WK161">
        <v>4.4400000000000004</v>
      </c>
      <c r="WM161" s="1" t="s">
        <v>2596</v>
      </c>
      <c r="WN161">
        <v>876.53</v>
      </c>
      <c r="WO161">
        <v>10.5</v>
      </c>
      <c r="WP161">
        <v>150</v>
      </c>
      <c r="WQ161">
        <v>70</v>
      </c>
      <c r="WR161">
        <v>1</v>
      </c>
      <c r="WS161" s="1" t="s">
        <v>2596</v>
      </c>
      <c r="WT161">
        <v>3</v>
      </c>
      <c r="WU161">
        <v>2</v>
      </c>
      <c r="WX161">
        <v>330.98</v>
      </c>
      <c r="WY161">
        <v>6.85</v>
      </c>
      <c r="WZ161">
        <v>66.547899999999998</v>
      </c>
      <c r="XA161">
        <v>102</v>
      </c>
      <c r="XB161">
        <v>0.99180000000000001</v>
      </c>
      <c r="XC161">
        <v>0.4</v>
      </c>
      <c r="XD161">
        <v>0.99</v>
      </c>
      <c r="XE161">
        <v>1.49</v>
      </c>
      <c r="XH161">
        <v>948.72</v>
      </c>
      <c r="XI161">
        <v>1149.75</v>
      </c>
      <c r="XJ161">
        <v>73</v>
      </c>
      <c r="XK161">
        <v>15750</v>
      </c>
      <c r="XL161">
        <v>1</v>
      </c>
      <c r="XM161">
        <v>1.7</v>
      </c>
      <c r="XN161">
        <v>0</v>
      </c>
      <c r="XO161">
        <v>0</v>
      </c>
      <c r="XP161" s="1" t="s">
        <v>2596</v>
      </c>
      <c r="XQ161" s="1" t="s">
        <v>2596</v>
      </c>
      <c r="XR161" s="1" t="s">
        <v>2596</v>
      </c>
      <c r="XS161" s="1" t="s">
        <v>2596</v>
      </c>
      <c r="XT161" s="1" t="s">
        <v>2596</v>
      </c>
      <c r="XU161" s="1" t="s">
        <v>2596</v>
      </c>
      <c r="XV161" s="1" t="s">
        <v>2596</v>
      </c>
      <c r="XW161" s="1" t="s">
        <v>2596</v>
      </c>
      <c r="XX161" s="1" t="s">
        <v>2596</v>
      </c>
      <c r="XY161" s="1" t="s">
        <v>2596</v>
      </c>
      <c r="XZ161" s="1" t="s">
        <v>2596</v>
      </c>
      <c r="YA161" s="1" t="s">
        <v>2596</v>
      </c>
      <c r="YB161">
        <v>120.85</v>
      </c>
      <c r="YC161">
        <v>4.55</v>
      </c>
      <c r="YD161">
        <v>70.010000000000005</v>
      </c>
      <c r="YE161">
        <v>65</v>
      </c>
      <c r="YF161">
        <v>1</v>
      </c>
      <c r="YG161" s="1" t="s">
        <v>2596</v>
      </c>
      <c r="YH161">
        <v>0</v>
      </c>
      <c r="YI161">
        <v>0</v>
      </c>
      <c r="YL161" s="1" t="s">
        <v>2596</v>
      </c>
      <c r="YM161" s="1" t="s">
        <v>2596</v>
      </c>
      <c r="YN161" s="1" t="s">
        <v>2596</v>
      </c>
      <c r="YO161" s="1" t="s">
        <v>2596</v>
      </c>
      <c r="YP161" s="1" t="s">
        <v>2596</v>
      </c>
      <c r="YQ161" s="1" t="s">
        <v>2596</v>
      </c>
      <c r="YR161" s="1" t="s">
        <v>2596</v>
      </c>
      <c r="YS161" s="1" t="s">
        <v>2596</v>
      </c>
      <c r="YV161">
        <v>605.09</v>
      </c>
      <c r="YW161">
        <v>76.319999999999993</v>
      </c>
      <c r="YX161">
        <v>62</v>
      </c>
      <c r="YY161">
        <v>1231</v>
      </c>
      <c r="YZ161">
        <v>1</v>
      </c>
      <c r="ZA161">
        <v>0.6</v>
      </c>
      <c r="ZB161">
        <v>0.12</v>
      </c>
      <c r="ZC161">
        <v>0.19</v>
      </c>
      <c r="ZE161" s="1" t="s">
        <v>2596</v>
      </c>
      <c r="ZF161">
        <v>38.159999999999997</v>
      </c>
      <c r="ZH161">
        <v>591</v>
      </c>
      <c r="ZI161">
        <v>1</v>
      </c>
      <c r="ZJ161">
        <v>1</v>
      </c>
      <c r="ZK161" s="1" t="s">
        <v>2596</v>
      </c>
      <c r="ZL161">
        <v>35</v>
      </c>
      <c r="ZM161">
        <v>5.92</v>
      </c>
      <c r="ZP161">
        <v>1231.06</v>
      </c>
      <c r="ZQ161">
        <v>466.2</v>
      </c>
      <c r="ZR161">
        <v>420</v>
      </c>
      <c r="ZS161">
        <v>1110</v>
      </c>
      <c r="ZT161">
        <v>1</v>
      </c>
      <c r="ZU161" s="1" t="s">
        <v>2596</v>
      </c>
      <c r="ZV161">
        <v>6.1</v>
      </c>
      <c r="ZW161">
        <v>1.45</v>
      </c>
      <c r="ZX161" s="1" t="s">
        <v>2596</v>
      </c>
      <c r="ZY161" s="1" t="s">
        <v>2596</v>
      </c>
      <c r="ZZ161">
        <v>176.91</v>
      </c>
      <c r="AAA161">
        <v>4512.5200000000004</v>
      </c>
      <c r="AAB161">
        <v>48.2</v>
      </c>
      <c r="AAC161">
        <v>93621</v>
      </c>
      <c r="AAD161">
        <v>1</v>
      </c>
      <c r="AAE161" s="1" t="s">
        <v>2596</v>
      </c>
      <c r="AAF161">
        <v>1.35</v>
      </c>
      <c r="AAG161">
        <v>2.8</v>
      </c>
      <c r="AAH161" s="1" t="s">
        <v>2596</v>
      </c>
      <c r="AAI161" s="1" t="s">
        <v>2596</v>
      </c>
      <c r="AAJ161">
        <v>983.16</v>
      </c>
      <c r="AAK161">
        <v>2352.46</v>
      </c>
      <c r="AAL161">
        <v>47.82</v>
      </c>
      <c r="AAM161">
        <v>49194</v>
      </c>
      <c r="AAN161">
        <v>1</v>
      </c>
      <c r="AAO161">
        <v>1130.5</v>
      </c>
      <c r="AAP161">
        <v>3.25</v>
      </c>
      <c r="AAQ161">
        <v>6.8</v>
      </c>
      <c r="AAR161">
        <v>1.0900000000000001</v>
      </c>
      <c r="AAS161">
        <v>2.58</v>
      </c>
      <c r="AAT161" s="1" t="s">
        <v>2596</v>
      </c>
      <c r="AAU161" s="1" t="s">
        <v>2596</v>
      </c>
      <c r="AAV161" s="1" t="s">
        <v>2596</v>
      </c>
      <c r="AAW161" s="1" t="s">
        <v>2596</v>
      </c>
      <c r="AAX161" s="1" t="s">
        <v>2596</v>
      </c>
      <c r="AAY161" s="1" t="s">
        <v>2596</v>
      </c>
      <c r="AAZ161" s="1" t="s">
        <v>2596</v>
      </c>
      <c r="ABA161" s="1" t="s">
        <v>2596</v>
      </c>
      <c r="ABB161" s="1" t="s">
        <v>2596</v>
      </c>
      <c r="ABC161" s="1" t="s">
        <v>2596</v>
      </c>
      <c r="ABD161">
        <v>684.32</v>
      </c>
      <c r="ABE161">
        <v>146.94999999999999</v>
      </c>
      <c r="ABF161">
        <v>39</v>
      </c>
      <c r="ABG161">
        <v>3768</v>
      </c>
      <c r="ABH161">
        <v>1</v>
      </c>
      <c r="ABI161" s="1" t="s">
        <v>2596</v>
      </c>
      <c r="ABJ161">
        <v>0</v>
      </c>
      <c r="ABK161">
        <v>12.18</v>
      </c>
      <c r="ABL161" s="1" t="s">
        <v>2596</v>
      </c>
      <c r="ABM161" s="1" t="s">
        <v>2596</v>
      </c>
      <c r="ABN161">
        <v>7.76</v>
      </c>
      <c r="ABO161">
        <v>0.7</v>
      </c>
      <c r="ABP161">
        <v>1.38</v>
      </c>
      <c r="ABQ161">
        <v>504</v>
      </c>
      <c r="ABR161">
        <v>1</v>
      </c>
      <c r="ABS161" s="1" t="s">
        <v>2596</v>
      </c>
      <c r="ABT161">
        <v>0</v>
      </c>
      <c r="ABU161">
        <v>0</v>
      </c>
      <c r="ABW161" s="1" t="s">
        <v>2596</v>
      </c>
      <c r="ABX161">
        <v>18.420000000000002</v>
      </c>
      <c r="ABY161">
        <v>7.56</v>
      </c>
      <c r="ABZ161">
        <v>5.99</v>
      </c>
      <c r="ACA161">
        <v>1262</v>
      </c>
      <c r="ACB161">
        <v>1</v>
      </c>
      <c r="ACC161" s="1" t="s">
        <v>2596</v>
      </c>
      <c r="ACD161">
        <v>0</v>
      </c>
      <c r="ACE161">
        <v>0</v>
      </c>
      <c r="ACF161" s="1" t="s">
        <v>2596</v>
      </c>
      <c r="ACG161" s="1" t="s">
        <v>2596</v>
      </c>
      <c r="ACH161">
        <v>112.11</v>
      </c>
      <c r="ACI161">
        <v>29.41</v>
      </c>
      <c r="ACJ161">
        <v>34</v>
      </c>
      <c r="ACK161">
        <v>865</v>
      </c>
      <c r="ACL161">
        <v>1</v>
      </c>
      <c r="ACM161" s="1" t="s">
        <v>2596</v>
      </c>
      <c r="ACN161">
        <v>0</v>
      </c>
      <c r="ACO161">
        <v>0</v>
      </c>
      <c r="ACP161" s="1" t="s">
        <v>2596</v>
      </c>
      <c r="ACQ161" s="1" t="s">
        <v>2596</v>
      </c>
      <c r="ACR161">
        <v>109.09</v>
      </c>
      <c r="ACS161">
        <v>7.62</v>
      </c>
      <c r="ACT161">
        <v>5.32</v>
      </c>
      <c r="ACU161">
        <v>1270</v>
      </c>
      <c r="ACV161">
        <v>0.88739999999999997</v>
      </c>
      <c r="ACW161">
        <v>0.8</v>
      </c>
      <c r="ACX161">
        <v>0</v>
      </c>
      <c r="ACY161">
        <v>0</v>
      </c>
      <c r="ADB161">
        <v>333.19</v>
      </c>
      <c r="ADC161">
        <v>75.459999999999994</v>
      </c>
      <c r="ADD161">
        <v>21.56</v>
      </c>
      <c r="ADE161">
        <v>3500</v>
      </c>
      <c r="ADF161">
        <v>1</v>
      </c>
      <c r="ADG161" s="1" t="s">
        <v>2596</v>
      </c>
      <c r="ADH161">
        <v>0</v>
      </c>
      <c r="ADI161">
        <v>0</v>
      </c>
      <c r="ADJ161" s="1" t="s">
        <v>2596</v>
      </c>
      <c r="ADK161" s="1" t="s">
        <v>2596</v>
      </c>
      <c r="ADL161">
        <v>5.26</v>
      </c>
      <c r="ADM161">
        <v>1.76</v>
      </c>
      <c r="ADN161">
        <v>3.2</v>
      </c>
      <c r="ADO161">
        <v>550</v>
      </c>
      <c r="ADP161">
        <v>1</v>
      </c>
      <c r="ADQ161" s="1" t="s">
        <v>2596</v>
      </c>
      <c r="ADR161">
        <v>0</v>
      </c>
      <c r="ADS161">
        <v>0</v>
      </c>
      <c r="ADT161" s="1" t="s">
        <v>2596</v>
      </c>
      <c r="ADU161" s="1" t="s">
        <v>2596</v>
      </c>
      <c r="ADV161">
        <v>102.04</v>
      </c>
      <c r="ADW161">
        <v>19.95</v>
      </c>
      <c r="ADX161">
        <v>14.48</v>
      </c>
      <c r="ADY161">
        <v>1378</v>
      </c>
      <c r="ADZ161">
        <v>1</v>
      </c>
      <c r="AEA161" s="1" t="s">
        <v>2596</v>
      </c>
      <c r="AEB161">
        <v>0</v>
      </c>
      <c r="AEC161">
        <v>0</v>
      </c>
      <c r="AEF161" s="1" t="s">
        <v>2596</v>
      </c>
      <c r="AEG161" s="1" t="s">
        <v>2596</v>
      </c>
      <c r="AEH161" s="1" t="s">
        <v>2596</v>
      </c>
      <c r="AEI161" s="1" t="s">
        <v>2596</v>
      </c>
      <c r="AEJ161" s="1" t="s">
        <v>2596</v>
      </c>
      <c r="AEK161" s="1" t="s">
        <v>2596</v>
      </c>
      <c r="AEL161" s="1" t="s">
        <v>2596</v>
      </c>
      <c r="AEM161" s="1" t="s">
        <v>2596</v>
      </c>
      <c r="AEN161" s="1" t="s">
        <v>2596</v>
      </c>
      <c r="AEO161" s="1" t="s">
        <v>2596</v>
      </c>
      <c r="AEP161">
        <v>100</v>
      </c>
      <c r="AEQ161">
        <v>165.97</v>
      </c>
      <c r="AER161">
        <v>12.2</v>
      </c>
      <c r="AES161">
        <v>13604</v>
      </c>
      <c r="AET161">
        <v>1</v>
      </c>
      <c r="AEV161">
        <v>0</v>
      </c>
      <c r="AEW161">
        <v>0</v>
      </c>
      <c r="AEZ161">
        <v>1.37</v>
      </c>
      <c r="AFA161">
        <v>0.75</v>
      </c>
      <c r="AFB161">
        <v>0.22</v>
      </c>
      <c r="AFC161">
        <v>3398</v>
      </c>
      <c r="AFD161">
        <v>1</v>
      </c>
      <c r="AFE161" s="1" t="s">
        <v>2596</v>
      </c>
      <c r="AFF161">
        <v>0</v>
      </c>
      <c r="AFG161">
        <v>0</v>
      </c>
      <c r="AFJ161">
        <v>4.3</v>
      </c>
      <c r="AFK161">
        <v>1.44</v>
      </c>
      <c r="AFL161">
        <v>0.3</v>
      </c>
      <c r="AFM161">
        <v>4796</v>
      </c>
      <c r="AFN161">
        <v>1</v>
      </c>
      <c r="AFO161">
        <v>13.9</v>
      </c>
      <c r="AFP161">
        <v>0</v>
      </c>
      <c r="AFQ161">
        <v>0</v>
      </c>
      <c r="AFT161">
        <v>6.93</v>
      </c>
      <c r="AFU161">
        <v>21.81</v>
      </c>
      <c r="AFV161">
        <v>0.97</v>
      </c>
      <c r="AFW161">
        <v>22485</v>
      </c>
      <c r="AFX161">
        <v>1</v>
      </c>
      <c r="AFY161">
        <v>6.9</v>
      </c>
      <c r="AFZ161">
        <v>0</v>
      </c>
      <c r="AGA161">
        <v>0</v>
      </c>
      <c r="AGN161">
        <v>86.67</v>
      </c>
      <c r="AGO161">
        <v>166.96</v>
      </c>
      <c r="AGP161">
        <v>0.13</v>
      </c>
      <c r="AGQ161">
        <v>1284310</v>
      </c>
      <c r="AGR161">
        <v>1</v>
      </c>
      <c r="AGS161" s="1" t="s">
        <v>2596</v>
      </c>
      <c r="AGT161">
        <v>0</v>
      </c>
      <c r="AGU161">
        <v>0</v>
      </c>
      <c r="AGX161">
        <v>143.94</v>
      </c>
      <c r="AGY161">
        <v>3226.44</v>
      </c>
      <c r="AGZ161">
        <v>52.25</v>
      </c>
      <c r="AHA161">
        <v>61750</v>
      </c>
      <c r="AHB161">
        <v>1</v>
      </c>
      <c r="AHC161" s="1" t="s">
        <v>2596</v>
      </c>
      <c r="AHD161">
        <v>490</v>
      </c>
      <c r="AHE161">
        <v>0.01</v>
      </c>
      <c r="AHH161">
        <v>224.46</v>
      </c>
      <c r="AHI161">
        <v>33.15</v>
      </c>
      <c r="AHJ161">
        <v>18.899999999999999</v>
      </c>
      <c r="AHK161">
        <v>1754</v>
      </c>
      <c r="AHL161">
        <v>1</v>
      </c>
      <c r="AHM161">
        <v>4.5</v>
      </c>
      <c r="AHN161">
        <v>0.22</v>
      </c>
      <c r="AHO161">
        <v>1.1599999999999999</v>
      </c>
      <c r="AHP161" s="1" t="s">
        <v>2596</v>
      </c>
      <c r="AHQ161">
        <v>1.7</v>
      </c>
      <c r="AHR161">
        <v>497.23</v>
      </c>
      <c r="AHS161">
        <v>849.15</v>
      </c>
      <c r="AHT161">
        <v>450</v>
      </c>
      <c r="AHU161">
        <v>1887</v>
      </c>
      <c r="AHV161">
        <v>1</v>
      </c>
      <c r="AHW161" s="1" t="s">
        <v>2596</v>
      </c>
      <c r="AHX161">
        <v>3</v>
      </c>
      <c r="AHY161">
        <v>0.67</v>
      </c>
      <c r="AHZ161" s="1" t="s">
        <v>2596</v>
      </c>
      <c r="AIA161" s="1" t="s">
        <v>2596</v>
      </c>
      <c r="AIB161">
        <v>240.07</v>
      </c>
      <c r="AIC161">
        <v>1.71</v>
      </c>
      <c r="AID161">
        <v>30</v>
      </c>
      <c r="AIE161">
        <v>57</v>
      </c>
      <c r="AIF161">
        <v>1</v>
      </c>
      <c r="AIG161" s="1" t="s">
        <v>2596</v>
      </c>
      <c r="AIH161">
        <v>0</v>
      </c>
      <c r="AII161">
        <v>0</v>
      </c>
      <c r="AIL161" s="1" t="s">
        <v>2596</v>
      </c>
      <c r="AIM161" s="1" t="s">
        <v>2596</v>
      </c>
      <c r="AIN161" s="1" t="s">
        <v>2596</v>
      </c>
      <c r="AIO161" s="1" t="s">
        <v>2596</v>
      </c>
      <c r="AIP161" s="1" t="s">
        <v>2596</v>
      </c>
      <c r="AIQ161" s="1" t="s">
        <v>2596</v>
      </c>
      <c r="AIR161" s="1" t="s">
        <v>2596</v>
      </c>
      <c r="AIS161" s="1" t="s">
        <v>2596</v>
      </c>
      <c r="AIT161" s="1" t="s">
        <v>2596</v>
      </c>
      <c r="AIU161" s="1" t="s">
        <v>2596</v>
      </c>
      <c r="AIV161">
        <v>363.57</v>
      </c>
      <c r="AIW161">
        <v>3129.96</v>
      </c>
      <c r="AIX161">
        <v>57.8</v>
      </c>
      <c r="AIY161">
        <v>54152</v>
      </c>
      <c r="AIZ161">
        <v>1</v>
      </c>
      <c r="AJA161">
        <v>3865.9</v>
      </c>
      <c r="AJB161">
        <v>0.31</v>
      </c>
      <c r="AJC161">
        <v>0.54</v>
      </c>
      <c r="AJD161">
        <v>0.49</v>
      </c>
      <c r="AJE161">
        <v>2.94</v>
      </c>
      <c r="AJF161">
        <v>5.29</v>
      </c>
      <c r="AJG161">
        <v>7.0000000000000007E-2</v>
      </c>
      <c r="AJH161">
        <v>0.18</v>
      </c>
      <c r="AJI161">
        <v>390</v>
      </c>
      <c r="AJJ161">
        <v>1</v>
      </c>
      <c r="AJK161" s="1" t="s">
        <v>2596</v>
      </c>
      <c r="AJL161">
        <v>0</v>
      </c>
      <c r="AJM161">
        <v>0</v>
      </c>
      <c r="AJP161">
        <v>79.19</v>
      </c>
      <c r="AJQ161">
        <v>197.38</v>
      </c>
      <c r="AJR161">
        <v>9.9</v>
      </c>
      <c r="AJS161">
        <v>19937</v>
      </c>
      <c r="AJT161">
        <v>1</v>
      </c>
      <c r="AJU161">
        <v>953.7</v>
      </c>
      <c r="AJV161">
        <v>0</v>
      </c>
      <c r="AJW161">
        <v>0</v>
      </c>
      <c r="AJX161" s="1" t="s">
        <v>2596</v>
      </c>
      <c r="AJY161" s="1" t="s">
        <v>2596</v>
      </c>
      <c r="AJZ161">
        <v>233.58</v>
      </c>
      <c r="AKA161">
        <v>15.8</v>
      </c>
      <c r="AKB161">
        <v>32</v>
      </c>
      <c r="AKC161">
        <v>494</v>
      </c>
      <c r="AKD161">
        <v>1</v>
      </c>
      <c r="AKE161" s="1" t="s">
        <v>2596</v>
      </c>
      <c r="AKF161">
        <v>0</v>
      </c>
      <c r="AKG161">
        <v>0</v>
      </c>
      <c r="AKJ161">
        <v>108.35</v>
      </c>
      <c r="AKK161">
        <v>356.4</v>
      </c>
      <c r="AKL161">
        <v>2160</v>
      </c>
      <c r="AKM161">
        <v>165</v>
      </c>
      <c r="AKN161">
        <v>1</v>
      </c>
      <c r="AKO161" s="1" t="s">
        <v>2596</v>
      </c>
      <c r="AKP161">
        <v>40</v>
      </c>
      <c r="AKQ161">
        <v>1.85</v>
      </c>
      <c r="AKT161">
        <v>1319.46</v>
      </c>
      <c r="AKU161">
        <v>452.98</v>
      </c>
      <c r="AKV161">
        <v>22.61</v>
      </c>
      <c r="AKW161">
        <v>1952</v>
      </c>
      <c r="AKX161">
        <v>9.7500000000000003E-2</v>
      </c>
      <c r="AKY161">
        <v>2.5</v>
      </c>
      <c r="AKZ161">
        <v>1.28</v>
      </c>
      <c r="ALA161">
        <v>5.68</v>
      </c>
      <c r="ALB161" s="1" t="s">
        <v>2596</v>
      </c>
      <c r="ALC161" s="1" t="s">
        <v>2596</v>
      </c>
      <c r="ALD161">
        <v>386.93</v>
      </c>
      <c r="ALE161">
        <v>64.75</v>
      </c>
      <c r="ALF161">
        <v>13.244400000000001</v>
      </c>
      <c r="ALG161">
        <v>4320</v>
      </c>
      <c r="ALH161">
        <v>0.88349999999999995</v>
      </c>
      <c r="ALI161">
        <v>3.2</v>
      </c>
      <c r="ALJ161">
        <v>0.18</v>
      </c>
      <c r="ALK161">
        <v>1.33</v>
      </c>
      <c r="ALM161" s="1" t="s">
        <v>2596</v>
      </c>
      <c r="ALN161">
        <v>429.36</v>
      </c>
      <c r="ALO161">
        <v>1830.53</v>
      </c>
      <c r="ALP161">
        <v>44</v>
      </c>
      <c r="ALQ161">
        <v>41603</v>
      </c>
      <c r="ALR161">
        <v>1</v>
      </c>
      <c r="ALS161" s="1" t="s">
        <v>2596</v>
      </c>
      <c r="ALT161">
        <v>1.75</v>
      </c>
      <c r="ALU161">
        <v>3.98</v>
      </c>
      <c r="ALV161" s="1" t="s">
        <v>2596</v>
      </c>
      <c r="ALW161" s="1" t="s">
        <v>2596</v>
      </c>
      <c r="ALX161" s="1" t="s">
        <v>2596</v>
      </c>
      <c r="ALY161" s="1" t="s">
        <v>2596</v>
      </c>
      <c r="ALZ161" s="1" t="s">
        <v>2596</v>
      </c>
      <c r="AMA161" s="1" t="s">
        <v>2596</v>
      </c>
      <c r="AMB161" s="1" t="s">
        <v>2596</v>
      </c>
      <c r="AMC161" s="1" t="s">
        <v>2596</v>
      </c>
      <c r="AMD161" s="1" t="s">
        <v>2596</v>
      </c>
      <c r="AME161" s="1" t="s">
        <v>2596</v>
      </c>
      <c r="AMH161">
        <v>7.89</v>
      </c>
      <c r="AMI161">
        <v>11.19</v>
      </c>
      <c r="AMJ161">
        <v>1.29</v>
      </c>
      <c r="AMK161">
        <v>8672</v>
      </c>
      <c r="AML161">
        <v>1</v>
      </c>
      <c r="AMM161" s="1" t="s">
        <v>2596</v>
      </c>
      <c r="AMN161">
        <v>0</v>
      </c>
      <c r="AMO161">
        <v>0</v>
      </c>
      <c r="AMP161" s="1" t="s">
        <v>2596</v>
      </c>
      <c r="AMQ161" s="1" t="s">
        <v>2596</v>
      </c>
      <c r="AMR161">
        <v>560.5</v>
      </c>
      <c r="AMS161">
        <v>121.14</v>
      </c>
      <c r="AMT161">
        <v>14.93</v>
      </c>
      <c r="AMU161">
        <v>8114</v>
      </c>
      <c r="AMV161">
        <v>1</v>
      </c>
      <c r="AMW161">
        <v>94.6</v>
      </c>
      <c r="AMX161">
        <v>1.65</v>
      </c>
      <c r="AMY161">
        <v>11.05</v>
      </c>
      <c r="AMZ161" s="1" t="s">
        <v>2596</v>
      </c>
      <c r="ANA161">
        <v>5.59</v>
      </c>
      <c r="ANB161">
        <v>731</v>
      </c>
      <c r="ANC161">
        <v>687.6</v>
      </c>
      <c r="AND161">
        <v>3600</v>
      </c>
      <c r="ANE161">
        <v>191</v>
      </c>
      <c r="ANF161">
        <v>1</v>
      </c>
      <c r="ANG161" s="1" t="s">
        <v>2596</v>
      </c>
      <c r="ANH161">
        <v>40.86</v>
      </c>
      <c r="ANI161">
        <v>1.1299999999999999</v>
      </c>
      <c r="ANJ161" s="1" t="s">
        <v>2596</v>
      </c>
      <c r="ANK161" s="1" t="s">
        <v>2596</v>
      </c>
      <c r="ANL161">
        <v>116.17</v>
      </c>
      <c r="ANM161">
        <v>9.9600000000000009</v>
      </c>
      <c r="ANN161">
        <v>9.6999999999999993</v>
      </c>
      <c r="ANO161">
        <v>1027</v>
      </c>
      <c r="ANP161">
        <v>1</v>
      </c>
      <c r="ANQ161" s="1" t="s">
        <v>2596</v>
      </c>
      <c r="ANR161">
        <v>0</v>
      </c>
      <c r="ANS161">
        <v>0</v>
      </c>
      <c r="ANV161" s="1" t="s">
        <v>2596</v>
      </c>
      <c r="ANX161" s="1" t="s">
        <v>2596</v>
      </c>
      <c r="ANY161" s="1" t="s">
        <v>2596</v>
      </c>
      <c r="ANZ161" s="1" t="s">
        <v>2596</v>
      </c>
      <c r="AOA161" s="1" t="s">
        <v>2596</v>
      </c>
      <c r="AOB161" s="1" t="s">
        <v>2596</v>
      </c>
      <c r="AOC161" s="1" t="s">
        <v>2596</v>
      </c>
      <c r="AOF161">
        <v>318.35000000000002</v>
      </c>
      <c r="AOG161">
        <v>93.37</v>
      </c>
      <c r="AOH161">
        <v>19.670000000000002</v>
      </c>
      <c r="AOI161">
        <v>4747</v>
      </c>
      <c r="AOJ161">
        <v>1</v>
      </c>
      <c r="AOK161" s="1" t="s">
        <v>2596</v>
      </c>
      <c r="AOL161">
        <v>0</v>
      </c>
      <c r="AOM161">
        <v>12.52</v>
      </c>
      <c r="AON161" s="1" t="s">
        <v>2596</v>
      </c>
      <c r="AOO161" s="1" t="s">
        <v>2596</v>
      </c>
      <c r="AOP161">
        <v>103.89</v>
      </c>
      <c r="AOQ161">
        <v>5.95</v>
      </c>
      <c r="AOR161">
        <v>7.07</v>
      </c>
      <c r="AOS161">
        <v>842</v>
      </c>
      <c r="AOT161">
        <v>1</v>
      </c>
      <c r="AOU161">
        <v>0</v>
      </c>
      <c r="AOV161">
        <v>0.82</v>
      </c>
      <c r="AOW161">
        <v>11.6</v>
      </c>
      <c r="AOZ161">
        <v>157.24</v>
      </c>
      <c r="APA161">
        <v>31.08</v>
      </c>
      <c r="APB161">
        <v>30.5</v>
      </c>
      <c r="APC161">
        <v>1019</v>
      </c>
      <c r="APD161">
        <v>1</v>
      </c>
      <c r="APE161" s="1" t="s">
        <v>2596</v>
      </c>
      <c r="APF161">
        <v>0.65</v>
      </c>
      <c r="APG161">
        <v>2.13</v>
      </c>
      <c r="API161" s="1" t="s">
        <v>2596</v>
      </c>
      <c r="APJ161">
        <v>29.33</v>
      </c>
      <c r="APK161">
        <v>34.200000000000003</v>
      </c>
      <c r="APL161">
        <v>1.32</v>
      </c>
      <c r="APM161">
        <v>25912</v>
      </c>
      <c r="APN161">
        <v>1</v>
      </c>
      <c r="APO161">
        <v>294.8</v>
      </c>
      <c r="APP161">
        <v>0</v>
      </c>
      <c r="APQ161">
        <v>0</v>
      </c>
      <c r="APR161">
        <v>0.16</v>
      </c>
      <c r="APS161">
        <v>-0.49</v>
      </c>
      <c r="APT161">
        <v>1885.83</v>
      </c>
      <c r="APU161">
        <v>57.77</v>
      </c>
      <c r="APV161">
        <v>32.81</v>
      </c>
      <c r="APW161">
        <v>1200</v>
      </c>
      <c r="APX161">
        <v>0.68159999999999998</v>
      </c>
      <c r="APY161">
        <v>0.5</v>
      </c>
      <c r="APZ161">
        <v>0.72</v>
      </c>
      <c r="AQA161">
        <v>2.1800000000000002</v>
      </c>
      <c r="AQD161">
        <v>167.17</v>
      </c>
      <c r="AQF161">
        <v>209</v>
      </c>
      <c r="AQG161">
        <v>1</v>
      </c>
      <c r="AQH161">
        <v>1</v>
      </c>
      <c r="AQI161" s="1" t="s">
        <v>2596</v>
      </c>
      <c r="AQJ161">
        <v>2</v>
      </c>
      <c r="AQK161">
        <v>0.96</v>
      </c>
      <c r="AQN161">
        <v>62.29</v>
      </c>
      <c r="AQO161">
        <v>66.63</v>
      </c>
      <c r="AQP161">
        <v>23.753599999999999</v>
      </c>
      <c r="AQQ161">
        <v>2766</v>
      </c>
      <c r="AQR161">
        <v>0.98599999999999999</v>
      </c>
      <c r="AQS161">
        <v>28.9</v>
      </c>
      <c r="AQT161">
        <v>1.06</v>
      </c>
      <c r="AQU161">
        <v>4.4800000000000004</v>
      </c>
      <c r="AQV161" s="1" t="s">
        <v>2596</v>
      </c>
      <c r="AQW161" s="1" t="s">
        <v>2596</v>
      </c>
      <c r="AQX161">
        <v>122.09</v>
      </c>
      <c r="AQY161">
        <v>24.49</v>
      </c>
      <c r="AQZ161">
        <v>22</v>
      </c>
      <c r="ARA161">
        <v>1113</v>
      </c>
      <c r="ARB161">
        <v>1</v>
      </c>
      <c r="ARC161" s="1" t="s">
        <v>2596</v>
      </c>
      <c r="ARD161">
        <v>0.76</v>
      </c>
      <c r="ARE161">
        <v>3.46</v>
      </c>
      <c r="ARF161" s="1" t="s">
        <v>2596</v>
      </c>
      <c r="ARG161" s="1" t="s">
        <v>2596</v>
      </c>
      <c r="ARH161">
        <v>10.48</v>
      </c>
      <c r="ARI161">
        <v>115.2</v>
      </c>
      <c r="ARJ161">
        <v>0.9</v>
      </c>
      <c r="ARK161">
        <v>128001</v>
      </c>
      <c r="ARL161">
        <v>1</v>
      </c>
      <c r="ARM161" s="1" t="s">
        <v>2596</v>
      </c>
      <c r="ARN161">
        <v>0</v>
      </c>
      <c r="ARO161">
        <v>0</v>
      </c>
      <c r="ARP161" s="1" t="s">
        <v>2596</v>
      </c>
      <c r="ARQ161" s="1" t="s">
        <v>2596</v>
      </c>
      <c r="ARR161">
        <v>13.39</v>
      </c>
      <c r="ARS161">
        <v>2.75</v>
      </c>
      <c r="ART161">
        <v>0.71</v>
      </c>
      <c r="ARU161">
        <v>3870</v>
      </c>
      <c r="ARV161">
        <v>1</v>
      </c>
      <c r="ARW161" s="1" t="s">
        <v>2596</v>
      </c>
      <c r="ARX161">
        <v>0</v>
      </c>
      <c r="ARY161">
        <v>0</v>
      </c>
      <c r="ARZ161" s="1" t="s">
        <v>2596</v>
      </c>
      <c r="ASA161" s="1" t="s">
        <v>2596</v>
      </c>
      <c r="ASB161">
        <v>17.39</v>
      </c>
      <c r="ASC161">
        <v>4.8</v>
      </c>
      <c r="ASD161">
        <v>0.4</v>
      </c>
      <c r="ASE161">
        <v>12000</v>
      </c>
      <c r="ASF161">
        <v>1</v>
      </c>
      <c r="ASG161">
        <v>1.1000000000000001</v>
      </c>
      <c r="ASH161">
        <v>0</v>
      </c>
      <c r="ASI161">
        <v>0</v>
      </c>
      <c r="ASL161">
        <v>166.28</v>
      </c>
      <c r="ASM161">
        <v>43.72</v>
      </c>
      <c r="ASN161">
        <v>6.9</v>
      </c>
      <c r="ASO161">
        <v>1267</v>
      </c>
      <c r="ASP161">
        <v>0.2</v>
      </c>
      <c r="ASQ161">
        <v>14.2</v>
      </c>
      <c r="ASR161">
        <v>0.7</v>
      </c>
      <c r="ASS161">
        <v>10.14</v>
      </c>
      <c r="AST161" s="1" t="s">
        <v>2596</v>
      </c>
      <c r="ASU161">
        <v>0.92</v>
      </c>
      <c r="ASV161">
        <v>14.06</v>
      </c>
      <c r="ASW161">
        <v>33.57</v>
      </c>
      <c r="ASX161">
        <v>1.3</v>
      </c>
      <c r="ASY161">
        <v>18650</v>
      </c>
      <c r="ASZ161">
        <v>0.72219999999999995</v>
      </c>
      <c r="ATA161">
        <v>725.6</v>
      </c>
      <c r="ATB161">
        <v>0</v>
      </c>
      <c r="ATC161">
        <v>0</v>
      </c>
      <c r="ATD161" s="1" t="s">
        <v>2596</v>
      </c>
      <c r="ATE161">
        <v>0.06</v>
      </c>
      <c r="ATF161">
        <v>0.25</v>
      </c>
      <c r="ATG161">
        <v>0.45</v>
      </c>
      <c r="ATH161">
        <v>0.01</v>
      </c>
      <c r="ATI161">
        <v>45005</v>
      </c>
      <c r="ATJ161">
        <v>1</v>
      </c>
      <c r="ATK161" s="1" t="s">
        <v>2596</v>
      </c>
      <c r="ATL161">
        <v>0</v>
      </c>
      <c r="ATM161">
        <v>0</v>
      </c>
      <c r="ATN161" s="1" t="s">
        <v>2596</v>
      </c>
      <c r="ATO161" s="1" t="s">
        <v>2596</v>
      </c>
      <c r="ATP161">
        <v>78.69</v>
      </c>
      <c r="ATQ161">
        <v>431.77</v>
      </c>
      <c r="ATR161">
        <v>8.6300000000000008</v>
      </c>
      <c r="ATS161">
        <v>47656</v>
      </c>
      <c r="ATT161">
        <v>0.95240000000000002</v>
      </c>
      <c r="ATU161">
        <v>3036.8</v>
      </c>
      <c r="ATV161">
        <v>0.24</v>
      </c>
      <c r="ATW161">
        <v>2.76</v>
      </c>
      <c r="ATX161">
        <v>0.13</v>
      </c>
      <c r="ATY161">
        <v>1.17</v>
      </c>
      <c r="ATZ161">
        <v>1454.91</v>
      </c>
      <c r="AUA161">
        <v>160.01</v>
      </c>
      <c r="AUB161">
        <v>50.46</v>
      </c>
      <c r="AUC161">
        <v>3171</v>
      </c>
      <c r="AUD161">
        <v>1</v>
      </c>
      <c r="AUE161">
        <v>0</v>
      </c>
      <c r="AUF161">
        <v>15.49</v>
      </c>
      <c r="AUG161">
        <v>30.7</v>
      </c>
      <c r="AUI161" s="1" t="s">
        <v>2596</v>
      </c>
      <c r="AUJ161">
        <v>129.41</v>
      </c>
      <c r="AUK161">
        <v>21.76</v>
      </c>
      <c r="AUL161">
        <v>13.520799999999999</v>
      </c>
      <c r="AUM161">
        <v>1560</v>
      </c>
      <c r="AUN161">
        <v>0.96919999999999995</v>
      </c>
      <c r="AUO161">
        <v>15.8</v>
      </c>
      <c r="AUP161">
        <v>0.97</v>
      </c>
      <c r="AUQ161">
        <v>7.17</v>
      </c>
      <c r="AUR161" s="1" t="s">
        <v>2596</v>
      </c>
      <c r="AUS161">
        <v>1.87</v>
      </c>
      <c r="AUT161">
        <v>23.87</v>
      </c>
      <c r="AUU161">
        <v>2.57</v>
      </c>
      <c r="AUV161">
        <v>3.82</v>
      </c>
      <c r="AUW161">
        <v>672</v>
      </c>
      <c r="AUX161">
        <v>1</v>
      </c>
      <c r="AUY161" s="1" t="s">
        <v>2596</v>
      </c>
      <c r="AUZ161">
        <v>0</v>
      </c>
      <c r="AVA161">
        <v>0</v>
      </c>
      <c r="AVD161">
        <v>211.42</v>
      </c>
      <c r="AVE161">
        <v>20.39</v>
      </c>
      <c r="AVF161">
        <v>4.03</v>
      </c>
      <c r="AVG161">
        <v>5060</v>
      </c>
      <c r="AVH161">
        <v>1</v>
      </c>
      <c r="AVI161" s="1" t="s">
        <v>2596</v>
      </c>
      <c r="AVJ161">
        <v>0.09</v>
      </c>
      <c r="AVK161">
        <v>2.23</v>
      </c>
      <c r="AVN161">
        <v>220.28</v>
      </c>
      <c r="AVO161">
        <v>59.02</v>
      </c>
      <c r="AVP161">
        <v>58.55</v>
      </c>
      <c r="AVQ161">
        <v>1008</v>
      </c>
      <c r="AVR161">
        <v>1</v>
      </c>
      <c r="AVS161" s="1" t="s">
        <v>2596</v>
      </c>
      <c r="AVT161">
        <v>1.98</v>
      </c>
      <c r="AVU161">
        <v>3.38</v>
      </c>
      <c r="AVV161" s="1" t="s">
        <v>2596</v>
      </c>
      <c r="AVW161" s="1" t="s">
        <v>2596</v>
      </c>
      <c r="AVX161" s="1" t="s">
        <v>2596</v>
      </c>
      <c r="AVY161" s="1" t="s">
        <v>2596</v>
      </c>
      <c r="AVZ161" s="1" t="s">
        <v>2596</v>
      </c>
      <c r="AWA161" s="1" t="s">
        <v>2596</v>
      </c>
      <c r="AWB161" s="1" t="s">
        <v>2596</v>
      </c>
      <c r="AWC161" s="1" t="s">
        <v>2596</v>
      </c>
      <c r="AWD161" s="1" t="s">
        <v>2596</v>
      </c>
      <c r="AWE161" s="1" t="s">
        <v>2596</v>
      </c>
      <c r="AWH161">
        <v>22.5</v>
      </c>
      <c r="AWI161">
        <v>3.85</v>
      </c>
      <c r="AWJ161">
        <v>2.0099999999999998</v>
      </c>
      <c r="AWK161">
        <v>1915</v>
      </c>
      <c r="AWL161">
        <v>1</v>
      </c>
      <c r="AWM161">
        <v>12.9</v>
      </c>
      <c r="AWN161">
        <v>0.06</v>
      </c>
      <c r="AWO161">
        <v>2.99</v>
      </c>
      <c r="AWQ161">
        <v>0.09</v>
      </c>
      <c r="AWR161" s="1" t="s">
        <v>2596</v>
      </c>
      <c r="AWS161" s="1" t="s">
        <v>2596</v>
      </c>
      <c r="AWT161" s="1" t="s">
        <v>2596</v>
      </c>
      <c r="AWU161" s="1" t="s">
        <v>2596</v>
      </c>
      <c r="AWV161" s="1" t="s">
        <v>2596</v>
      </c>
      <c r="AWW161" s="1" t="s">
        <v>2596</v>
      </c>
      <c r="AWX161" s="1" t="s">
        <v>2596</v>
      </c>
      <c r="AWY161" s="1" t="s">
        <v>2596</v>
      </c>
      <c r="AWZ161" s="1" t="s">
        <v>2596</v>
      </c>
      <c r="AXA161" s="1" t="s">
        <v>2596</v>
      </c>
      <c r="AXB161">
        <v>804.74</v>
      </c>
      <c r="AXC161">
        <v>30.4</v>
      </c>
      <c r="AXD161">
        <v>100</v>
      </c>
      <c r="AXE161">
        <v>304</v>
      </c>
      <c r="AXF161">
        <v>1</v>
      </c>
      <c r="AXG161">
        <v>0.3</v>
      </c>
      <c r="AXH161">
        <v>9</v>
      </c>
      <c r="AXI161">
        <v>9</v>
      </c>
      <c r="AXJ161" s="1" t="s">
        <v>2596</v>
      </c>
      <c r="AXK161" s="1" t="s">
        <v>2596</v>
      </c>
      <c r="AXL161">
        <v>539.70000000000005</v>
      </c>
      <c r="AXM161">
        <v>51.66</v>
      </c>
      <c r="AXN161">
        <v>140</v>
      </c>
      <c r="AXO161">
        <v>369</v>
      </c>
      <c r="AXP161">
        <v>1</v>
      </c>
      <c r="AXQ161" s="1" t="s">
        <v>2596</v>
      </c>
      <c r="AXR161">
        <v>0</v>
      </c>
      <c r="AXS161">
        <v>2.29</v>
      </c>
      <c r="AXV161">
        <v>1.76</v>
      </c>
      <c r="AXW161">
        <v>0.34</v>
      </c>
      <c r="AXX161">
        <v>0.3</v>
      </c>
      <c r="AXY161">
        <v>1117</v>
      </c>
      <c r="AXZ161">
        <v>1</v>
      </c>
      <c r="AYA161" s="1" t="s">
        <v>2596</v>
      </c>
      <c r="AYB161">
        <v>0</v>
      </c>
      <c r="AYC161">
        <v>0</v>
      </c>
      <c r="AYF161">
        <v>8.7100000000000009</v>
      </c>
      <c r="AYG161">
        <v>1.28</v>
      </c>
      <c r="AYH161">
        <v>1.58</v>
      </c>
      <c r="AYI161">
        <v>807</v>
      </c>
      <c r="AYJ161">
        <v>1</v>
      </c>
      <c r="AYK161">
        <v>0.5</v>
      </c>
      <c r="AYL161">
        <v>0</v>
      </c>
      <c r="AYM161">
        <v>0</v>
      </c>
      <c r="AYN161" s="1" t="s">
        <v>2596</v>
      </c>
      <c r="AYO161" s="1" t="s">
        <v>2596</v>
      </c>
      <c r="AYP161">
        <v>0.22</v>
      </c>
      <c r="AYQ161">
        <v>7.0000000000000007E-2</v>
      </c>
      <c r="AYR161">
        <v>0.02</v>
      </c>
      <c r="AYS161">
        <v>3429</v>
      </c>
      <c r="AYT161">
        <v>1</v>
      </c>
      <c r="AYU161" s="1" t="s">
        <v>2596</v>
      </c>
      <c r="AYV161">
        <v>0</v>
      </c>
      <c r="AYW161">
        <v>0</v>
      </c>
      <c r="AYZ161" s="1" t="s">
        <v>2596</v>
      </c>
      <c r="AZA161" s="1" t="s">
        <v>2596</v>
      </c>
      <c r="AZB161" s="1" t="s">
        <v>2596</v>
      </c>
      <c r="AZC161" s="1" t="s">
        <v>2596</v>
      </c>
      <c r="AZD161" s="1" t="s">
        <v>2596</v>
      </c>
      <c r="AZE161" s="1" t="s">
        <v>2596</v>
      </c>
      <c r="AZF161" s="1" t="s">
        <v>2596</v>
      </c>
      <c r="AZG161" s="1" t="s">
        <v>2596</v>
      </c>
      <c r="AZJ161">
        <v>383.64</v>
      </c>
      <c r="AZK161">
        <v>133.07</v>
      </c>
      <c r="AZL161">
        <v>111</v>
      </c>
      <c r="AZM161">
        <v>1199</v>
      </c>
      <c r="AZN161">
        <v>1</v>
      </c>
      <c r="AZO161" s="1" t="s">
        <v>2596</v>
      </c>
      <c r="AZP161">
        <v>0</v>
      </c>
      <c r="AZQ161">
        <v>0</v>
      </c>
      <c r="AZR161" s="1" t="s">
        <v>2596</v>
      </c>
      <c r="AZS161" s="1" t="s">
        <v>2596</v>
      </c>
      <c r="AZT161">
        <v>459.22</v>
      </c>
      <c r="AZU161">
        <v>934.83</v>
      </c>
      <c r="AZV161">
        <v>153</v>
      </c>
      <c r="AZW161">
        <v>6110</v>
      </c>
      <c r="AZX161">
        <v>1</v>
      </c>
      <c r="AZY161" s="1" t="s">
        <v>2596</v>
      </c>
      <c r="AZZ161">
        <v>2.15</v>
      </c>
      <c r="BAA161">
        <v>1.41</v>
      </c>
      <c r="BAB161" s="1" t="s">
        <v>2596</v>
      </c>
      <c r="BAC161" s="1" t="s">
        <v>2596</v>
      </c>
      <c r="BAD161">
        <v>212.59</v>
      </c>
      <c r="BAE161">
        <v>501.48</v>
      </c>
      <c r="BAF161">
        <v>25.65</v>
      </c>
      <c r="BAG161">
        <v>19551</v>
      </c>
      <c r="BAH161">
        <v>1</v>
      </c>
      <c r="BAI161" s="1" t="s">
        <v>2596</v>
      </c>
      <c r="BAJ161">
        <v>0.47</v>
      </c>
      <c r="BAK161">
        <v>1.83</v>
      </c>
      <c r="BAM161" s="1" t="s">
        <v>2596</v>
      </c>
      <c r="BAN161">
        <v>124.83</v>
      </c>
      <c r="BAO161">
        <v>2213.6999999999998</v>
      </c>
      <c r="BAP161">
        <v>26.34</v>
      </c>
      <c r="BAQ161">
        <v>84043</v>
      </c>
      <c r="BAR161">
        <v>1</v>
      </c>
      <c r="BAS161">
        <v>1844.2</v>
      </c>
      <c r="BAT161">
        <v>0.66</v>
      </c>
      <c r="BAU161">
        <v>2.5099999999999998</v>
      </c>
      <c r="BAV161">
        <v>0.15</v>
      </c>
      <c r="BAW161">
        <v>1.92</v>
      </c>
      <c r="BBH161">
        <v>858.76</v>
      </c>
      <c r="BBI161">
        <v>135.41</v>
      </c>
      <c r="BBJ161">
        <v>40</v>
      </c>
      <c r="BBK161">
        <v>3385</v>
      </c>
      <c r="BBL161">
        <v>1</v>
      </c>
      <c r="BBM161">
        <v>3.2</v>
      </c>
      <c r="BBN161">
        <v>4.0999999999999996</v>
      </c>
      <c r="BBO161">
        <v>10.25</v>
      </c>
      <c r="BBR161">
        <v>171.64</v>
      </c>
      <c r="BBS161">
        <v>3.96</v>
      </c>
      <c r="BBT161">
        <v>132.13999999999999</v>
      </c>
      <c r="BBU161">
        <v>30</v>
      </c>
      <c r="BBV161">
        <v>1</v>
      </c>
      <c r="BBW161" s="1" t="s">
        <v>2596</v>
      </c>
      <c r="BBX161">
        <v>0</v>
      </c>
      <c r="BBY161">
        <v>0</v>
      </c>
      <c r="BCB161" s="1" t="s">
        <v>2596</v>
      </c>
      <c r="BCC161" s="1" t="s">
        <v>2596</v>
      </c>
      <c r="BCD161" s="1" t="s">
        <v>2596</v>
      </c>
      <c r="BCE161" s="1" t="s">
        <v>2596</v>
      </c>
      <c r="BCF161" s="1" t="s">
        <v>2596</v>
      </c>
      <c r="BCG161" s="1" t="s">
        <v>2596</v>
      </c>
      <c r="BCH161" s="1" t="s">
        <v>2596</v>
      </c>
      <c r="BCI161" s="1" t="s">
        <v>2596</v>
      </c>
      <c r="BCJ161" s="1" t="s">
        <v>2596</v>
      </c>
      <c r="BCK161" s="1" t="s">
        <v>2596</v>
      </c>
      <c r="BCL161">
        <v>243.64</v>
      </c>
      <c r="BCM161">
        <v>631.34</v>
      </c>
      <c r="BCN161">
        <v>17.465800000000002</v>
      </c>
      <c r="BCO161">
        <v>33725</v>
      </c>
      <c r="BCP161">
        <v>0.93300000000000005</v>
      </c>
      <c r="BCQ161">
        <v>1570.7</v>
      </c>
      <c r="BCR161">
        <v>0.37</v>
      </c>
      <c r="BCS161">
        <v>2.14</v>
      </c>
      <c r="BCT161">
        <v>0.09</v>
      </c>
      <c r="BCU161">
        <v>1.55</v>
      </c>
      <c r="BDP161">
        <v>172.79</v>
      </c>
      <c r="BDQ161">
        <v>1760.03</v>
      </c>
      <c r="BDR161">
        <v>44</v>
      </c>
      <c r="BDS161">
        <v>40001</v>
      </c>
      <c r="BDT161">
        <v>1</v>
      </c>
      <c r="BDU161" s="1" t="s">
        <v>2596</v>
      </c>
      <c r="BDV161">
        <v>1.6</v>
      </c>
      <c r="BDW161">
        <v>3.64</v>
      </c>
      <c r="BDZ161">
        <v>143.16</v>
      </c>
      <c r="BEA161">
        <v>63.58</v>
      </c>
      <c r="BEB161">
        <v>21.9</v>
      </c>
      <c r="BEC161">
        <v>2903</v>
      </c>
      <c r="BED161">
        <v>1</v>
      </c>
      <c r="BEE161">
        <v>0.5</v>
      </c>
      <c r="BEF161">
        <v>0.85</v>
      </c>
      <c r="BEG161">
        <v>3.88</v>
      </c>
      <c r="BEI161" s="1" t="s">
        <v>2596</v>
      </c>
      <c r="BEJ161">
        <v>46.36</v>
      </c>
      <c r="BEK161">
        <v>2.9</v>
      </c>
      <c r="BEL161">
        <v>3.06</v>
      </c>
      <c r="BEM161">
        <v>947</v>
      </c>
      <c r="BEN161">
        <v>1</v>
      </c>
      <c r="BEO161" s="1" t="s">
        <v>2596</v>
      </c>
      <c r="BEP161">
        <v>0</v>
      </c>
      <c r="BEQ161">
        <v>0</v>
      </c>
    </row>
    <row r="162" spans="1:1499" x14ac:dyDescent="0.25">
      <c r="A162" s="2">
        <v>39814</v>
      </c>
      <c r="B162">
        <v>49.49</v>
      </c>
      <c r="C162">
        <v>15.45</v>
      </c>
      <c r="D162">
        <v>1.85</v>
      </c>
      <c r="E162">
        <v>8349</v>
      </c>
      <c r="F162">
        <v>1</v>
      </c>
      <c r="G162" s="1" t="s">
        <v>2596</v>
      </c>
      <c r="H162">
        <v>0</v>
      </c>
      <c r="I162">
        <v>0</v>
      </c>
      <c r="L162" s="1" t="s">
        <v>2596</v>
      </c>
      <c r="M162" s="1" t="s">
        <v>2596</v>
      </c>
      <c r="N162" s="1" t="s">
        <v>2596</v>
      </c>
      <c r="O162" s="1" t="s">
        <v>2596</v>
      </c>
      <c r="P162" s="1" t="s">
        <v>2596</v>
      </c>
      <c r="Q162" s="1" t="s">
        <v>2596</v>
      </c>
      <c r="R162" s="1" t="s">
        <v>2596</v>
      </c>
      <c r="S162" s="1" t="s">
        <v>2596</v>
      </c>
      <c r="V162" s="1" t="s">
        <v>2596</v>
      </c>
      <c r="W162" s="1" t="s">
        <v>2596</v>
      </c>
      <c r="X162" s="1" t="s">
        <v>2596</v>
      </c>
      <c r="Y162" s="1" t="s">
        <v>2596</v>
      </c>
      <c r="Z162" s="1" t="s">
        <v>2596</v>
      </c>
      <c r="AA162" s="1" t="s">
        <v>2596</v>
      </c>
      <c r="AB162" s="1" t="s">
        <v>2596</v>
      </c>
      <c r="AC162" s="1" t="s">
        <v>2596</v>
      </c>
      <c r="AE162" s="1" t="s">
        <v>2596</v>
      </c>
      <c r="AF162" s="1" t="s">
        <v>2596</v>
      </c>
      <c r="AG162" s="1" t="s">
        <v>2596</v>
      </c>
      <c r="AH162" s="1" t="s">
        <v>2596</v>
      </c>
      <c r="AI162" s="1" t="s">
        <v>2596</v>
      </c>
      <c r="AJ162" s="1" t="s">
        <v>2596</v>
      </c>
      <c r="AK162" s="1" t="s">
        <v>2596</v>
      </c>
      <c r="AL162" s="1" t="s">
        <v>2596</v>
      </c>
      <c r="AM162" s="1" t="s">
        <v>2596</v>
      </c>
      <c r="AO162" s="1" t="s">
        <v>2596</v>
      </c>
      <c r="AP162" s="1" t="s">
        <v>2596</v>
      </c>
      <c r="AQ162" s="1" t="s">
        <v>2596</v>
      </c>
      <c r="AR162" s="1" t="s">
        <v>2596</v>
      </c>
      <c r="AS162" s="1" t="s">
        <v>2596</v>
      </c>
      <c r="AT162" s="1" t="s">
        <v>2596</v>
      </c>
      <c r="AU162" s="1" t="s">
        <v>2596</v>
      </c>
      <c r="AV162" s="1" t="s">
        <v>2596</v>
      </c>
      <c r="AW162" s="1" t="s">
        <v>2596</v>
      </c>
      <c r="AX162" s="1" t="s">
        <v>2596</v>
      </c>
      <c r="AY162" s="1" t="s">
        <v>2596</v>
      </c>
      <c r="AZ162">
        <v>4384.96</v>
      </c>
      <c r="BA162">
        <v>30.61</v>
      </c>
      <c r="BB162">
        <v>66.25</v>
      </c>
      <c r="BC162">
        <v>462</v>
      </c>
      <c r="BD162">
        <v>1</v>
      </c>
      <c r="BE162" s="1" t="s">
        <v>2596</v>
      </c>
      <c r="BF162">
        <v>1.4</v>
      </c>
      <c r="BG162">
        <v>2.11</v>
      </c>
      <c r="BJ162" s="1" t="s">
        <v>2596</v>
      </c>
      <c r="BK162" s="1" t="s">
        <v>2596</v>
      </c>
      <c r="BL162" s="1" t="s">
        <v>2596</v>
      </c>
      <c r="BM162" s="1" t="s">
        <v>2596</v>
      </c>
      <c r="BN162" s="1" t="s">
        <v>2596</v>
      </c>
      <c r="BO162" s="1" t="s">
        <v>2596</v>
      </c>
      <c r="BP162" s="1" t="s">
        <v>2596</v>
      </c>
      <c r="BQ162" s="1" t="s">
        <v>2596</v>
      </c>
      <c r="BS162" s="1" t="s">
        <v>2596</v>
      </c>
      <c r="BT162">
        <v>313.01</v>
      </c>
      <c r="BU162">
        <v>54.47</v>
      </c>
      <c r="BV162">
        <v>18</v>
      </c>
      <c r="BW162">
        <v>3026</v>
      </c>
      <c r="BX162">
        <v>1</v>
      </c>
      <c r="BY162" s="1" t="s">
        <v>2596</v>
      </c>
      <c r="BZ162">
        <v>0</v>
      </c>
      <c r="CA162">
        <v>0</v>
      </c>
      <c r="CB162" s="1" t="s">
        <v>2596</v>
      </c>
      <c r="CC162" s="1" t="s">
        <v>2596</v>
      </c>
      <c r="CD162">
        <v>5.9</v>
      </c>
      <c r="CE162">
        <v>2.6</v>
      </c>
      <c r="CF162">
        <v>0.18</v>
      </c>
      <c r="CG162">
        <v>14425</v>
      </c>
      <c r="CH162">
        <v>1</v>
      </c>
      <c r="CI162" s="1" t="s">
        <v>2596</v>
      </c>
      <c r="CJ162">
        <v>0</v>
      </c>
      <c r="CK162">
        <v>0</v>
      </c>
      <c r="CL162" s="1" t="s">
        <v>2596</v>
      </c>
      <c r="CM162" s="1" t="s">
        <v>2596</v>
      </c>
      <c r="CN162">
        <v>201.02</v>
      </c>
      <c r="CO162">
        <v>88.16</v>
      </c>
      <c r="CP162">
        <v>19</v>
      </c>
      <c r="CQ162">
        <v>4640</v>
      </c>
      <c r="CR162">
        <v>1</v>
      </c>
      <c r="CS162">
        <v>2.2000000000000002</v>
      </c>
      <c r="CT162">
        <v>0</v>
      </c>
      <c r="CU162">
        <v>0</v>
      </c>
      <c r="CV162" s="1" t="s">
        <v>2596</v>
      </c>
      <c r="CW162" s="1" t="s">
        <v>2596</v>
      </c>
      <c r="CX162" s="1" t="s">
        <v>2596</v>
      </c>
      <c r="CY162" s="1" t="s">
        <v>2596</v>
      </c>
      <c r="CZ162" s="1" t="s">
        <v>2596</v>
      </c>
      <c r="DA162" s="1" t="s">
        <v>2596</v>
      </c>
      <c r="DB162" s="1" t="s">
        <v>2596</v>
      </c>
      <c r="DC162" s="1" t="s">
        <v>2596</v>
      </c>
      <c r="DD162" s="1" t="s">
        <v>2596</v>
      </c>
      <c r="DE162" s="1" t="s">
        <v>2596</v>
      </c>
      <c r="DG162" s="1" t="s">
        <v>2596</v>
      </c>
      <c r="DH162">
        <v>0.05</v>
      </c>
      <c r="DI162">
        <v>7.0000000000000007E-2</v>
      </c>
      <c r="DJ162">
        <v>0.02</v>
      </c>
      <c r="DK162">
        <v>3435</v>
      </c>
      <c r="DL162">
        <v>1</v>
      </c>
      <c r="DM162" s="1" t="s">
        <v>2596</v>
      </c>
      <c r="DN162">
        <v>0.91</v>
      </c>
      <c r="DO162">
        <v>4573.45</v>
      </c>
      <c r="DP162" s="1" t="s">
        <v>2596</v>
      </c>
      <c r="DQ162" s="1" t="s">
        <v>2596</v>
      </c>
      <c r="DR162">
        <v>3536.93</v>
      </c>
      <c r="DS162">
        <v>2506.29</v>
      </c>
      <c r="DT162">
        <v>161</v>
      </c>
      <c r="DU162">
        <v>15567</v>
      </c>
      <c r="DV162">
        <v>1</v>
      </c>
      <c r="DW162" s="1" t="s">
        <v>2596</v>
      </c>
      <c r="DX162">
        <v>0</v>
      </c>
      <c r="DY162">
        <v>1.18</v>
      </c>
      <c r="DZ162" s="1" t="s">
        <v>2596</v>
      </c>
      <c r="EA162" s="1" t="s">
        <v>2596</v>
      </c>
      <c r="EB162" s="1" t="s">
        <v>2596</v>
      </c>
      <c r="EC162" s="1" t="s">
        <v>2596</v>
      </c>
      <c r="ED162" s="1" t="s">
        <v>2596</v>
      </c>
      <c r="EE162" s="1" t="s">
        <v>2596</v>
      </c>
      <c r="EF162" s="1" t="s">
        <v>2596</v>
      </c>
      <c r="EG162" s="1" t="s">
        <v>2596</v>
      </c>
      <c r="EH162" s="1" t="s">
        <v>2596</v>
      </c>
      <c r="EI162" s="1" t="s">
        <v>2596</v>
      </c>
      <c r="EJ162" s="1" t="s">
        <v>2596</v>
      </c>
      <c r="EK162" s="1" t="s">
        <v>2596</v>
      </c>
      <c r="FP162">
        <v>313.5</v>
      </c>
      <c r="FQ162">
        <v>321.49</v>
      </c>
      <c r="FR162">
        <v>26.75</v>
      </c>
      <c r="FS162">
        <v>3005</v>
      </c>
      <c r="FT162">
        <v>0.25</v>
      </c>
      <c r="FU162">
        <v>171.6</v>
      </c>
      <c r="FV162">
        <v>0.56000000000000005</v>
      </c>
      <c r="FW162">
        <v>2.1</v>
      </c>
      <c r="FX162">
        <v>0.1</v>
      </c>
      <c r="FY162">
        <v>2.15</v>
      </c>
      <c r="FZ162">
        <v>7.12</v>
      </c>
      <c r="GA162">
        <v>20.8</v>
      </c>
      <c r="GB162">
        <v>1.39</v>
      </c>
      <c r="GC162">
        <v>14966</v>
      </c>
      <c r="GD162">
        <v>1</v>
      </c>
      <c r="GE162">
        <v>524.6</v>
      </c>
      <c r="GF162">
        <v>0</v>
      </c>
      <c r="GG162">
        <v>0</v>
      </c>
      <c r="GH162" s="1" t="s">
        <v>2596</v>
      </c>
      <c r="GI162">
        <v>0.15</v>
      </c>
      <c r="GJ162">
        <v>890.14</v>
      </c>
      <c r="GK162">
        <v>1322.11</v>
      </c>
      <c r="GL162">
        <v>145</v>
      </c>
      <c r="GM162">
        <v>9118</v>
      </c>
      <c r="GN162">
        <v>1</v>
      </c>
      <c r="GO162" s="1" t="s">
        <v>2596</v>
      </c>
      <c r="GP162">
        <v>3</v>
      </c>
      <c r="GQ162">
        <v>2.0699999999999998</v>
      </c>
      <c r="GR162" s="1" t="s">
        <v>2596</v>
      </c>
      <c r="GS162" s="1" t="s">
        <v>2596</v>
      </c>
      <c r="GT162">
        <v>128.84</v>
      </c>
      <c r="GU162">
        <v>55.22</v>
      </c>
      <c r="GV162">
        <v>105.19</v>
      </c>
      <c r="GW162">
        <v>525</v>
      </c>
      <c r="GX162">
        <v>1</v>
      </c>
      <c r="GZ162">
        <v>3.66</v>
      </c>
      <c r="HA162">
        <v>3.48</v>
      </c>
      <c r="HD162">
        <v>3.85</v>
      </c>
      <c r="HE162">
        <v>0.66</v>
      </c>
      <c r="HF162">
        <v>2</v>
      </c>
      <c r="HG162">
        <v>328</v>
      </c>
      <c r="HH162">
        <v>1</v>
      </c>
      <c r="HI162" s="1" t="s">
        <v>2596</v>
      </c>
      <c r="HJ162">
        <v>0</v>
      </c>
      <c r="HK162">
        <v>0</v>
      </c>
      <c r="HN162">
        <v>100</v>
      </c>
      <c r="HO162">
        <v>4.8099999999999996</v>
      </c>
      <c r="HP162">
        <v>155.1</v>
      </c>
      <c r="HQ162">
        <v>31</v>
      </c>
      <c r="HR162">
        <v>1</v>
      </c>
      <c r="HT162">
        <v>0</v>
      </c>
      <c r="HU162">
        <v>0</v>
      </c>
      <c r="HX162">
        <v>104.99</v>
      </c>
      <c r="HY162">
        <v>49.19</v>
      </c>
      <c r="HZ162">
        <v>18.899999999999999</v>
      </c>
      <c r="IA162">
        <v>2603</v>
      </c>
      <c r="IB162">
        <v>1</v>
      </c>
      <c r="IC162">
        <v>8.1999999999999993</v>
      </c>
      <c r="ID162">
        <v>1.1000000000000001</v>
      </c>
      <c r="IE162">
        <v>5.82</v>
      </c>
      <c r="IF162" s="1" t="s">
        <v>2596</v>
      </c>
      <c r="IG162" s="1" t="s">
        <v>2596</v>
      </c>
      <c r="IH162" s="1" t="s">
        <v>2596</v>
      </c>
      <c r="II162" s="1" t="s">
        <v>2596</v>
      </c>
      <c r="IJ162" s="1" t="s">
        <v>2596</v>
      </c>
      <c r="IK162" s="1" t="s">
        <v>2596</v>
      </c>
      <c r="IL162" s="1" t="s">
        <v>2596</v>
      </c>
      <c r="IM162" s="1" t="s">
        <v>2596</v>
      </c>
      <c r="IN162" s="1" t="s">
        <v>2596</v>
      </c>
      <c r="IO162" s="1" t="s">
        <v>2596</v>
      </c>
      <c r="IP162" s="1" t="s">
        <v>2596</v>
      </c>
      <c r="IQ162" s="1" t="s">
        <v>2596</v>
      </c>
      <c r="IR162">
        <v>968.98</v>
      </c>
      <c r="IS162">
        <v>277.25</v>
      </c>
      <c r="IT162">
        <v>2432</v>
      </c>
      <c r="IU162">
        <v>114</v>
      </c>
      <c r="IV162">
        <v>1</v>
      </c>
      <c r="IX162">
        <v>0</v>
      </c>
      <c r="IY162">
        <v>0</v>
      </c>
      <c r="JB162" s="1" t="s">
        <v>2596</v>
      </c>
      <c r="JC162" s="1" t="s">
        <v>2596</v>
      </c>
      <c r="JD162" s="1" t="s">
        <v>2596</v>
      </c>
      <c r="JE162" s="1" t="s">
        <v>2596</v>
      </c>
      <c r="JF162" s="1" t="s">
        <v>2596</v>
      </c>
      <c r="JG162" s="1" t="s">
        <v>2596</v>
      </c>
      <c r="JH162" s="1" t="s">
        <v>2596</v>
      </c>
      <c r="JI162" s="1" t="s">
        <v>2596</v>
      </c>
      <c r="JJ162" s="1" t="s">
        <v>2596</v>
      </c>
      <c r="JK162" s="1" t="s">
        <v>2596</v>
      </c>
      <c r="JL162">
        <v>857.19</v>
      </c>
      <c r="JM162">
        <v>631.02</v>
      </c>
      <c r="JN162">
        <v>1.47</v>
      </c>
      <c r="JO162">
        <v>429850</v>
      </c>
      <c r="JP162">
        <v>1</v>
      </c>
      <c r="JQ162">
        <v>40116</v>
      </c>
      <c r="JR162">
        <v>0.04</v>
      </c>
      <c r="JS162">
        <v>2.72</v>
      </c>
      <c r="JT162">
        <v>0.01</v>
      </c>
      <c r="JU162">
        <v>0.21</v>
      </c>
      <c r="JV162" s="1" t="s">
        <v>2596</v>
      </c>
      <c r="JW162" s="1" t="s">
        <v>2596</v>
      </c>
      <c r="JX162" s="1" t="s">
        <v>2596</v>
      </c>
      <c r="JY162" s="1" t="s">
        <v>2596</v>
      </c>
      <c r="JZ162" s="1" t="s">
        <v>2596</v>
      </c>
      <c r="KA162" s="1" t="s">
        <v>2596</v>
      </c>
      <c r="KB162" s="1" t="s">
        <v>2596</v>
      </c>
      <c r="KC162" s="1" t="s">
        <v>2596</v>
      </c>
      <c r="KF162">
        <v>324.24</v>
      </c>
      <c r="KG162">
        <v>535.04999999999995</v>
      </c>
      <c r="KH162">
        <v>441.1</v>
      </c>
      <c r="KI162">
        <v>1213</v>
      </c>
      <c r="KJ162">
        <v>1</v>
      </c>
      <c r="KK162" s="1" t="s">
        <v>2596</v>
      </c>
      <c r="KL162">
        <v>0</v>
      </c>
      <c r="KM162">
        <v>0</v>
      </c>
      <c r="KO162" s="1" t="s">
        <v>2596</v>
      </c>
      <c r="KP162" s="1" t="s">
        <v>2596</v>
      </c>
      <c r="KQ162" s="1" t="s">
        <v>2596</v>
      </c>
      <c r="KR162" s="1" t="s">
        <v>2596</v>
      </c>
      <c r="KS162" s="1" t="s">
        <v>2596</v>
      </c>
      <c r="KT162" s="1" t="s">
        <v>2596</v>
      </c>
      <c r="KU162" s="1" t="s">
        <v>2596</v>
      </c>
      <c r="KV162" s="1" t="s">
        <v>2596</v>
      </c>
      <c r="KW162" s="1" t="s">
        <v>2596</v>
      </c>
      <c r="KX162" s="1" t="s">
        <v>2596</v>
      </c>
      <c r="KY162" s="1" t="s">
        <v>2596</v>
      </c>
      <c r="KZ162">
        <v>28.76</v>
      </c>
      <c r="LA162">
        <v>19.07</v>
      </c>
      <c r="LB162">
        <v>4.4000000000000004</v>
      </c>
      <c r="LC162">
        <v>4333</v>
      </c>
      <c r="LD162">
        <v>1</v>
      </c>
      <c r="LE162">
        <v>28.7</v>
      </c>
      <c r="LF162">
        <v>0</v>
      </c>
      <c r="LG162">
        <v>0</v>
      </c>
      <c r="LJ162">
        <v>4.17</v>
      </c>
      <c r="LK162">
        <v>3.75</v>
      </c>
      <c r="LL162">
        <v>0.84</v>
      </c>
      <c r="LM162">
        <v>4470</v>
      </c>
      <c r="LN162">
        <v>1</v>
      </c>
      <c r="LO162">
        <v>8.6999999999999993</v>
      </c>
      <c r="LP162">
        <v>0</v>
      </c>
      <c r="LQ162">
        <v>0</v>
      </c>
      <c r="LS162">
        <v>0.11</v>
      </c>
      <c r="LT162">
        <v>7.94</v>
      </c>
      <c r="LU162">
        <v>0.4</v>
      </c>
      <c r="LV162">
        <v>4</v>
      </c>
      <c r="LW162">
        <v>100</v>
      </c>
      <c r="LX162">
        <v>1</v>
      </c>
      <c r="LY162" s="1" t="s">
        <v>2596</v>
      </c>
      <c r="LZ162">
        <v>0</v>
      </c>
      <c r="MA162">
        <v>0</v>
      </c>
      <c r="MD162">
        <v>62.17</v>
      </c>
      <c r="ME162">
        <v>4.7300000000000004</v>
      </c>
      <c r="MF162">
        <v>5.55</v>
      </c>
      <c r="MG162">
        <v>788</v>
      </c>
      <c r="MH162">
        <v>0.92559999999999998</v>
      </c>
      <c r="MI162">
        <v>1.3</v>
      </c>
      <c r="MJ162">
        <v>0.11</v>
      </c>
      <c r="MK162">
        <v>2</v>
      </c>
      <c r="MM162" s="1" t="s">
        <v>2596</v>
      </c>
      <c r="MN162">
        <v>1045.1400000000001</v>
      </c>
      <c r="MO162">
        <v>95.56</v>
      </c>
      <c r="MP162">
        <v>33.5</v>
      </c>
      <c r="MQ162">
        <v>2852</v>
      </c>
      <c r="MR162">
        <v>1</v>
      </c>
      <c r="MS162">
        <v>8.6999999999999993</v>
      </c>
      <c r="MT162">
        <v>2.1</v>
      </c>
      <c r="MU162">
        <v>6.27</v>
      </c>
      <c r="MV162">
        <v>0.44</v>
      </c>
      <c r="MW162">
        <v>6.82</v>
      </c>
      <c r="MX162" s="1" t="s">
        <v>2596</v>
      </c>
      <c r="MY162" s="1" t="s">
        <v>2596</v>
      </c>
      <c r="MZ162" s="1" t="s">
        <v>2596</v>
      </c>
      <c r="NA162" s="1" t="s">
        <v>2596</v>
      </c>
      <c r="NB162" s="1" t="s">
        <v>2596</v>
      </c>
      <c r="NC162" s="1" t="s">
        <v>2596</v>
      </c>
      <c r="ND162" s="1" t="s">
        <v>2596</v>
      </c>
      <c r="NE162" s="1" t="s">
        <v>2596</v>
      </c>
      <c r="NH162">
        <v>132.51</v>
      </c>
      <c r="NI162">
        <v>22.72</v>
      </c>
      <c r="NJ162">
        <v>4.3114999999999997</v>
      </c>
      <c r="NK162">
        <v>3755</v>
      </c>
      <c r="NL162">
        <v>0.71260000000000001</v>
      </c>
      <c r="NM162">
        <v>101.6</v>
      </c>
      <c r="NN162">
        <v>0.47</v>
      </c>
      <c r="NO162">
        <v>10.91</v>
      </c>
      <c r="NP162">
        <v>0.06</v>
      </c>
      <c r="NQ162">
        <v>1.6</v>
      </c>
      <c r="NR162" s="1" t="s">
        <v>2596</v>
      </c>
      <c r="NS162" s="1" t="s">
        <v>2596</v>
      </c>
      <c r="NT162" s="1" t="s">
        <v>2596</v>
      </c>
      <c r="NU162" s="1" t="s">
        <v>2596</v>
      </c>
      <c r="NV162" s="1" t="s">
        <v>2596</v>
      </c>
      <c r="NW162" s="1" t="s">
        <v>2596</v>
      </c>
      <c r="NX162" s="1" t="s">
        <v>2596</v>
      </c>
      <c r="NY162" s="1" t="s">
        <v>2596</v>
      </c>
      <c r="NZ162" s="1" t="s">
        <v>2596</v>
      </c>
      <c r="OA162" s="1" t="s">
        <v>2596</v>
      </c>
      <c r="OB162">
        <v>50.61</v>
      </c>
      <c r="OC162">
        <v>8.6199999999999992</v>
      </c>
      <c r="OD162">
        <v>4.72</v>
      </c>
      <c r="OE162">
        <v>1826</v>
      </c>
      <c r="OF162">
        <v>1</v>
      </c>
      <c r="OG162">
        <v>35.4</v>
      </c>
      <c r="OH162">
        <v>0.28999999999999998</v>
      </c>
      <c r="OI162">
        <v>6.14</v>
      </c>
      <c r="OJ162" s="1" t="s">
        <v>2596</v>
      </c>
      <c r="OK162">
        <v>0.62</v>
      </c>
      <c r="OL162">
        <v>48.55</v>
      </c>
      <c r="OM162">
        <v>56.61</v>
      </c>
      <c r="ON162">
        <v>2.5249999999999999</v>
      </c>
      <c r="OO162">
        <v>11211</v>
      </c>
      <c r="OP162">
        <v>0.5</v>
      </c>
      <c r="OQ162">
        <v>346.9</v>
      </c>
      <c r="OR162">
        <v>0.05</v>
      </c>
      <c r="OS162">
        <v>1.98</v>
      </c>
      <c r="OT162">
        <v>0.02</v>
      </c>
      <c r="OU162">
        <v>0.38</v>
      </c>
      <c r="OV162">
        <v>0.54</v>
      </c>
      <c r="OW162">
        <v>1.19</v>
      </c>
      <c r="OX162">
        <v>0.15</v>
      </c>
      <c r="OY162">
        <v>7941</v>
      </c>
      <c r="OZ162">
        <v>1</v>
      </c>
      <c r="PA162" s="1" t="s">
        <v>2596</v>
      </c>
      <c r="PB162">
        <v>0</v>
      </c>
      <c r="PC162">
        <v>0</v>
      </c>
      <c r="PD162" s="1" t="s">
        <v>2596</v>
      </c>
      <c r="PE162" s="1" t="s">
        <v>2596</v>
      </c>
      <c r="PF162">
        <v>241.42</v>
      </c>
      <c r="PG162">
        <v>4.75</v>
      </c>
      <c r="PH162">
        <v>88</v>
      </c>
      <c r="PI162">
        <v>54</v>
      </c>
      <c r="PJ162">
        <v>1</v>
      </c>
      <c r="PK162">
        <v>0</v>
      </c>
      <c r="PL162">
        <v>0</v>
      </c>
      <c r="PM162">
        <v>0</v>
      </c>
      <c r="PP162">
        <v>0.73</v>
      </c>
      <c r="PQ162">
        <v>27.23</v>
      </c>
      <c r="PR162">
        <v>0.24</v>
      </c>
      <c r="PS162">
        <v>113477</v>
      </c>
      <c r="PT162">
        <v>1</v>
      </c>
      <c r="PU162" s="1" t="s">
        <v>2596</v>
      </c>
      <c r="PV162">
        <v>0</v>
      </c>
      <c r="PW162">
        <v>0</v>
      </c>
      <c r="PX162" s="1" t="s">
        <v>2596</v>
      </c>
      <c r="PY162" s="1" t="s">
        <v>2596</v>
      </c>
      <c r="PZ162" s="1" t="s">
        <v>2596</v>
      </c>
      <c r="QA162" s="1" t="s">
        <v>2596</v>
      </c>
      <c r="QB162" s="1" t="s">
        <v>2596</v>
      </c>
      <c r="QC162" s="1" t="s">
        <v>2596</v>
      </c>
      <c r="QD162" s="1" t="s">
        <v>2596</v>
      </c>
      <c r="QE162" s="1" t="s">
        <v>2596</v>
      </c>
      <c r="QF162" s="1" t="s">
        <v>2596</v>
      </c>
      <c r="QG162" s="1" t="s">
        <v>2596</v>
      </c>
      <c r="QH162" s="1" t="s">
        <v>2596</v>
      </c>
      <c r="QI162" s="1" t="s">
        <v>2596</v>
      </c>
      <c r="QJ162">
        <v>477.91</v>
      </c>
      <c r="QK162">
        <v>147.65</v>
      </c>
      <c r="QL162">
        <v>150.19999999999999</v>
      </c>
      <c r="QM162">
        <v>983</v>
      </c>
      <c r="QN162">
        <v>1</v>
      </c>
      <c r="QO162" s="1" t="s">
        <v>2596</v>
      </c>
      <c r="QP162">
        <v>2.88</v>
      </c>
      <c r="QQ162">
        <v>1.92</v>
      </c>
      <c r="QT162">
        <v>203.49</v>
      </c>
      <c r="QU162">
        <v>696.61</v>
      </c>
      <c r="QV162">
        <v>157</v>
      </c>
      <c r="QW162">
        <v>4437</v>
      </c>
      <c r="QX162">
        <v>1</v>
      </c>
      <c r="QY162" s="1" t="s">
        <v>2596</v>
      </c>
      <c r="QZ162">
        <v>3.38</v>
      </c>
      <c r="RA162">
        <v>2.15</v>
      </c>
      <c r="RD162">
        <v>100</v>
      </c>
      <c r="RE162">
        <v>3.85</v>
      </c>
      <c r="RF162">
        <v>96.35</v>
      </c>
      <c r="RG162">
        <v>40</v>
      </c>
      <c r="RH162">
        <v>1</v>
      </c>
      <c r="RI162" s="1" t="s">
        <v>2596</v>
      </c>
      <c r="RJ162">
        <v>0</v>
      </c>
      <c r="RK162">
        <v>0</v>
      </c>
      <c r="RN162">
        <v>56.01</v>
      </c>
      <c r="RO162">
        <v>3.68</v>
      </c>
      <c r="RP162">
        <v>4.4000000000000004</v>
      </c>
      <c r="RQ162">
        <v>836</v>
      </c>
      <c r="RR162">
        <v>1</v>
      </c>
      <c r="RS162">
        <v>0.2</v>
      </c>
      <c r="RT162">
        <v>0.32</v>
      </c>
      <c r="RU162">
        <v>7.27</v>
      </c>
      <c r="RX162">
        <v>537.35</v>
      </c>
      <c r="RY162">
        <v>59.2</v>
      </c>
      <c r="RZ162">
        <v>10.9</v>
      </c>
      <c r="SA162">
        <v>5431</v>
      </c>
      <c r="SB162">
        <v>1</v>
      </c>
      <c r="SC162">
        <v>35.1</v>
      </c>
      <c r="SD162">
        <v>0.2</v>
      </c>
      <c r="SE162">
        <v>1.83</v>
      </c>
      <c r="SF162" s="1" t="s">
        <v>2596</v>
      </c>
      <c r="SG162">
        <v>0.83</v>
      </c>
      <c r="SH162">
        <v>184.66</v>
      </c>
      <c r="SI162">
        <v>11.1</v>
      </c>
      <c r="SJ162">
        <v>4.84</v>
      </c>
      <c r="SK162">
        <v>2294</v>
      </c>
      <c r="SL162">
        <v>1</v>
      </c>
      <c r="SM162" s="1" t="s">
        <v>2596</v>
      </c>
      <c r="SN162">
        <v>0.08</v>
      </c>
      <c r="SO162">
        <v>1.65</v>
      </c>
      <c r="SR162">
        <v>134.86000000000001</v>
      </c>
      <c r="SS162">
        <v>18.46</v>
      </c>
      <c r="ST162">
        <v>7</v>
      </c>
      <c r="SU162">
        <v>2638</v>
      </c>
      <c r="SV162">
        <v>1</v>
      </c>
      <c r="SW162">
        <v>81.7</v>
      </c>
      <c r="SX162">
        <v>0.55000000000000004</v>
      </c>
      <c r="SY162">
        <v>7.86</v>
      </c>
      <c r="SZ162" s="1" t="s">
        <v>2596</v>
      </c>
      <c r="TA162">
        <v>1.1200000000000001</v>
      </c>
      <c r="TB162">
        <v>12.33</v>
      </c>
      <c r="TC162">
        <v>1.01</v>
      </c>
      <c r="TD162">
        <v>1.49</v>
      </c>
      <c r="TE162">
        <v>680</v>
      </c>
      <c r="TF162">
        <v>1</v>
      </c>
      <c r="TG162" s="1" t="s">
        <v>2596</v>
      </c>
      <c r="TH162">
        <v>0</v>
      </c>
      <c r="TI162">
        <v>0</v>
      </c>
      <c r="TL162" s="1" t="s">
        <v>2596</v>
      </c>
      <c r="TM162" s="1" t="s">
        <v>2596</v>
      </c>
      <c r="TN162" s="1" t="s">
        <v>2596</v>
      </c>
      <c r="TO162" s="1" t="s">
        <v>2596</v>
      </c>
      <c r="TP162" s="1" t="s">
        <v>2596</v>
      </c>
      <c r="TQ162" s="1" t="s">
        <v>2596</v>
      </c>
      <c r="TR162" s="1" t="s">
        <v>2596</v>
      </c>
      <c r="TS162" s="1" t="s">
        <v>2596</v>
      </c>
      <c r="TV162">
        <v>260.05</v>
      </c>
      <c r="TW162">
        <v>23.61</v>
      </c>
      <c r="TX162">
        <v>4.2</v>
      </c>
      <c r="TY162">
        <v>5620</v>
      </c>
      <c r="TZ162">
        <v>1</v>
      </c>
      <c r="UA162" s="1" t="s">
        <v>2596</v>
      </c>
      <c r="UB162">
        <v>0.06</v>
      </c>
      <c r="UC162">
        <v>1.43</v>
      </c>
      <c r="UF162" s="1" t="s">
        <v>2596</v>
      </c>
      <c r="UG162" s="1" t="s">
        <v>2596</v>
      </c>
      <c r="UH162" s="1" t="s">
        <v>2596</v>
      </c>
      <c r="UI162" s="1" t="s">
        <v>2596</v>
      </c>
      <c r="UJ162" s="1" t="s">
        <v>2596</v>
      </c>
      <c r="UK162" s="1" t="s">
        <v>2596</v>
      </c>
      <c r="UL162" s="1" t="s">
        <v>2596</v>
      </c>
      <c r="UM162" s="1" t="s">
        <v>2596</v>
      </c>
      <c r="UP162">
        <v>267.66000000000003</v>
      </c>
      <c r="UQ162">
        <v>41.62</v>
      </c>
      <c r="UR162">
        <v>26.8</v>
      </c>
      <c r="US162">
        <v>1553</v>
      </c>
      <c r="UT162">
        <v>1</v>
      </c>
      <c r="UU162">
        <v>9.1999999999999993</v>
      </c>
      <c r="UV162">
        <v>0</v>
      </c>
      <c r="UW162">
        <v>0</v>
      </c>
      <c r="UX162" s="1" t="s">
        <v>2596</v>
      </c>
      <c r="UY162">
        <v>4.1100000000000003</v>
      </c>
      <c r="UZ162" s="1" t="s">
        <v>2596</v>
      </c>
      <c r="VA162" s="1" t="s">
        <v>2596</v>
      </c>
      <c r="VB162" s="1" t="s">
        <v>2596</v>
      </c>
      <c r="VC162" s="1" t="s">
        <v>2596</v>
      </c>
      <c r="VD162" s="1" t="s">
        <v>2596</v>
      </c>
      <c r="VE162" s="1" t="s">
        <v>2596</v>
      </c>
      <c r="VF162" s="1" t="s">
        <v>2596</v>
      </c>
      <c r="VG162" s="1" t="s">
        <v>2596</v>
      </c>
      <c r="VH162" s="1" t="s">
        <v>2596</v>
      </c>
      <c r="VI162" s="1" t="s">
        <v>2596</v>
      </c>
      <c r="VJ162">
        <v>235.38</v>
      </c>
      <c r="VK162">
        <v>183.4</v>
      </c>
      <c r="VL162">
        <v>175</v>
      </c>
      <c r="VM162">
        <v>1048</v>
      </c>
      <c r="VN162">
        <v>1</v>
      </c>
      <c r="VO162" s="1" t="s">
        <v>2596</v>
      </c>
      <c r="VP162">
        <v>3.96</v>
      </c>
      <c r="VQ162">
        <v>2.2599999999999998</v>
      </c>
      <c r="VR162" s="1" t="s">
        <v>2596</v>
      </c>
      <c r="VS162" s="1" t="s">
        <v>2596</v>
      </c>
      <c r="VT162">
        <v>8524684</v>
      </c>
      <c r="VU162">
        <v>4737.84</v>
      </c>
      <c r="VV162">
        <v>58</v>
      </c>
      <c r="VW162">
        <v>81687</v>
      </c>
      <c r="VX162">
        <v>1</v>
      </c>
      <c r="VY162" s="1" t="s">
        <v>2596</v>
      </c>
      <c r="VZ162">
        <v>0</v>
      </c>
      <c r="WA162">
        <v>15.52</v>
      </c>
      <c r="WB162" s="1" t="s">
        <v>2596</v>
      </c>
      <c r="WC162" s="1" t="s">
        <v>2596</v>
      </c>
      <c r="WD162">
        <v>208.99</v>
      </c>
      <c r="WE162">
        <v>25.27</v>
      </c>
      <c r="WF162">
        <v>18.3</v>
      </c>
      <c r="WG162">
        <v>1381</v>
      </c>
      <c r="WH162">
        <v>1</v>
      </c>
      <c r="WI162">
        <v>0.4</v>
      </c>
      <c r="WJ162">
        <v>0.8</v>
      </c>
      <c r="WK162">
        <v>4.37</v>
      </c>
      <c r="WM162" s="1" t="s">
        <v>2596</v>
      </c>
      <c r="WN162">
        <v>876.53</v>
      </c>
      <c r="WO162">
        <v>10.5</v>
      </c>
      <c r="WP162">
        <v>150</v>
      </c>
      <c r="WQ162">
        <v>70</v>
      </c>
      <c r="WR162">
        <v>1</v>
      </c>
      <c r="WS162" s="1" t="s">
        <v>2596</v>
      </c>
      <c r="WT162">
        <v>3</v>
      </c>
      <c r="WU162">
        <v>2</v>
      </c>
      <c r="WX162">
        <v>340.35</v>
      </c>
      <c r="WY162">
        <v>7.04</v>
      </c>
      <c r="WZ162">
        <v>68.432299999999998</v>
      </c>
      <c r="XA162">
        <v>102</v>
      </c>
      <c r="XB162">
        <v>0.99180000000000001</v>
      </c>
      <c r="XC162">
        <v>0.5</v>
      </c>
      <c r="XD162">
        <v>0.99</v>
      </c>
      <c r="XE162">
        <v>1.45</v>
      </c>
      <c r="XH162">
        <v>948.72</v>
      </c>
      <c r="XI162">
        <v>1149.75</v>
      </c>
      <c r="XJ162">
        <v>73</v>
      </c>
      <c r="XK162">
        <v>15750</v>
      </c>
      <c r="XL162">
        <v>1</v>
      </c>
      <c r="XM162">
        <v>4.8</v>
      </c>
      <c r="XN162">
        <v>0</v>
      </c>
      <c r="XO162">
        <v>0</v>
      </c>
      <c r="XP162" s="1" t="s">
        <v>2596</v>
      </c>
      <c r="XQ162" s="1" t="s">
        <v>2596</v>
      </c>
      <c r="XR162" s="1" t="s">
        <v>2596</v>
      </c>
      <c r="XS162" s="1" t="s">
        <v>2596</v>
      </c>
      <c r="XT162" s="1" t="s">
        <v>2596</v>
      </c>
      <c r="XU162" s="1" t="s">
        <v>2596</v>
      </c>
      <c r="XV162" s="1" t="s">
        <v>2596</v>
      </c>
      <c r="XW162" s="1" t="s">
        <v>2596</v>
      </c>
      <c r="XX162" s="1" t="s">
        <v>2596</v>
      </c>
      <c r="XY162" s="1" t="s">
        <v>2596</v>
      </c>
      <c r="XZ162" s="1" t="s">
        <v>2596</v>
      </c>
      <c r="YA162" s="1" t="s">
        <v>2596</v>
      </c>
      <c r="YB162">
        <v>120.85</v>
      </c>
      <c r="YC162">
        <v>4.55</v>
      </c>
      <c r="YD162">
        <v>70.010000000000005</v>
      </c>
      <c r="YE162">
        <v>65</v>
      </c>
      <c r="YF162">
        <v>1</v>
      </c>
      <c r="YG162" s="1" t="s">
        <v>2596</v>
      </c>
      <c r="YH162">
        <v>0</v>
      </c>
      <c r="YI162">
        <v>0</v>
      </c>
      <c r="YL162" s="1" t="s">
        <v>2596</v>
      </c>
      <c r="YM162" s="1" t="s">
        <v>2596</v>
      </c>
      <c r="YN162" s="1" t="s">
        <v>2596</v>
      </c>
      <c r="YO162" s="1" t="s">
        <v>2596</v>
      </c>
      <c r="YP162" s="1" t="s">
        <v>2596</v>
      </c>
      <c r="YQ162" s="1" t="s">
        <v>2596</v>
      </c>
      <c r="YR162" s="1" t="s">
        <v>2596</v>
      </c>
      <c r="YS162" s="1" t="s">
        <v>2596</v>
      </c>
      <c r="YV162">
        <v>605.09</v>
      </c>
      <c r="YW162">
        <v>76.319999999999993</v>
      </c>
      <c r="YX162">
        <v>62</v>
      </c>
      <c r="YY162">
        <v>1231</v>
      </c>
      <c r="YZ162">
        <v>1</v>
      </c>
      <c r="ZA162">
        <v>0.5</v>
      </c>
      <c r="ZB162">
        <v>0.12</v>
      </c>
      <c r="ZC162">
        <v>0.19</v>
      </c>
      <c r="ZE162" s="1" t="s">
        <v>2596</v>
      </c>
      <c r="ZF162">
        <v>38.159999999999997</v>
      </c>
      <c r="ZH162">
        <v>591</v>
      </c>
      <c r="ZI162">
        <v>1</v>
      </c>
      <c r="ZJ162">
        <v>1</v>
      </c>
      <c r="ZK162" s="1" t="s">
        <v>2596</v>
      </c>
      <c r="ZL162">
        <v>35</v>
      </c>
      <c r="ZM162">
        <v>5.92</v>
      </c>
      <c r="ZP162">
        <v>1231.06</v>
      </c>
      <c r="ZQ162">
        <v>466.2</v>
      </c>
      <c r="ZR162">
        <v>420</v>
      </c>
      <c r="ZS162">
        <v>1110</v>
      </c>
      <c r="ZT162">
        <v>1</v>
      </c>
      <c r="ZU162" s="1" t="s">
        <v>2596</v>
      </c>
      <c r="ZV162">
        <v>6.1</v>
      </c>
      <c r="ZW162">
        <v>1.45</v>
      </c>
      <c r="ZX162" s="1" t="s">
        <v>2596</v>
      </c>
      <c r="ZY162" s="1" t="s">
        <v>2596</v>
      </c>
      <c r="ZZ162">
        <v>176.91</v>
      </c>
      <c r="AAA162">
        <v>4512.5200000000004</v>
      </c>
      <c r="AAB162">
        <v>48.2</v>
      </c>
      <c r="AAC162">
        <v>93621</v>
      </c>
      <c r="AAD162">
        <v>1</v>
      </c>
      <c r="AAE162" s="1" t="s">
        <v>2596</v>
      </c>
      <c r="AAF162">
        <v>1.35</v>
      </c>
      <c r="AAG162">
        <v>2.8</v>
      </c>
      <c r="AAH162" s="1" t="s">
        <v>2596</v>
      </c>
      <c r="AAI162" s="1" t="s">
        <v>2596</v>
      </c>
      <c r="AAJ162">
        <v>1223.3</v>
      </c>
      <c r="AAK162">
        <v>2927.04</v>
      </c>
      <c r="AAL162">
        <v>59.5</v>
      </c>
      <c r="AAM162">
        <v>49194</v>
      </c>
      <c r="AAN162">
        <v>1</v>
      </c>
      <c r="AAO162">
        <v>1350.3</v>
      </c>
      <c r="AAP162">
        <v>3.25</v>
      </c>
      <c r="AAQ162">
        <v>5.46</v>
      </c>
      <c r="AAR162">
        <v>1.0900000000000001</v>
      </c>
      <c r="AAS162">
        <v>2.58</v>
      </c>
      <c r="AAT162" s="1" t="s">
        <v>2596</v>
      </c>
      <c r="AAU162" s="1" t="s">
        <v>2596</v>
      </c>
      <c r="AAV162" s="1" t="s">
        <v>2596</v>
      </c>
      <c r="AAW162" s="1" t="s">
        <v>2596</v>
      </c>
      <c r="AAX162" s="1" t="s">
        <v>2596</v>
      </c>
      <c r="AAY162" s="1" t="s">
        <v>2596</v>
      </c>
      <c r="AAZ162" s="1" t="s">
        <v>2596</v>
      </c>
      <c r="ABA162" s="1" t="s">
        <v>2596</v>
      </c>
      <c r="ABB162" s="1" t="s">
        <v>2596</v>
      </c>
      <c r="ABC162" s="1" t="s">
        <v>2596</v>
      </c>
      <c r="ABD162">
        <v>684.32</v>
      </c>
      <c r="ABE162">
        <v>146.94999999999999</v>
      </c>
      <c r="ABF162">
        <v>39</v>
      </c>
      <c r="ABG162">
        <v>3768</v>
      </c>
      <c r="ABH162">
        <v>1</v>
      </c>
      <c r="ABI162" s="1" t="s">
        <v>2596</v>
      </c>
      <c r="ABJ162">
        <v>0</v>
      </c>
      <c r="ABK162">
        <v>12.18</v>
      </c>
      <c r="ABL162" s="1" t="s">
        <v>2596</v>
      </c>
      <c r="ABM162" s="1" t="s">
        <v>2596</v>
      </c>
      <c r="ABN162">
        <v>7.76</v>
      </c>
      <c r="ABO162">
        <v>0.7</v>
      </c>
      <c r="ABP162">
        <v>1.38</v>
      </c>
      <c r="ABQ162">
        <v>504</v>
      </c>
      <c r="ABR162">
        <v>1</v>
      </c>
      <c r="ABS162" s="1" t="s">
        <v>2596</v>
      </c>
      <c r="ABT162">
        <v>0</v>
      </c>
      <c r="ABU162">
        <v>0</v>
      </c>
      <c r="ABW162" s="1" t="s">
        <v>2596</v>
      </c>
      <c r="ABX162">
        <v>16.920000000000002</v>
      </c>
      <c r="ABY162">
        <v>6.94</v>
      </c>
      <c r="ABZ162">
        <v>5.5</v>
      </c>
      <c r="ACA162">
        <v>1262</v>
      </c>
      <c r="ACB162">
        <v>1</v>
      </c>
      <c r="ACC162">
        <v>3.1</v>
      </c>
      <c r="ACD162">
        <v>0</v>
      </c>
      <c r="ACE162">
        <v>0</v>
      </c>
      <c r="ACF162" s="1" t="s">
        <v>2596</v>
      </c>
      <c r="ACG162" s="1" t="s">
        <v>2596</v>
      </c>
      <c r="ACH162">
        <v>112.11</v>
      </c>
      <c r="ACI162">
        <v>29.41</v>
      </c>
      <c r="ACJ162">
        <v>34</v>
      </c>
      <c r="ACK162">
        <v>865</v>
      </c>
      <c r="ACL162">
        <v>1</v>
      </c>
      <c r="ACM162" s="1" t="s">
        <v>2596</v>
      </c>
      <c r="ACN162">
        <v>0</v>
      </c>
      <c r="ACO162">
        <v>0</v>
      </c>
      <c r="ACP162" s="1" t="s">
        <v>2596</v>
      </c>
      <c r="ACQ162" s="1" t="s">
        <v>2596</v>
      </c>
      <c r="ACR162">
        <v>100</v>
      </c>
      <c r="ACS162">
        <v>6.99</v>
      </c>
      <c r="ACT162">
        <v>4.88</v>
      </c>
      <c r="ACU162">
        <v>1270</v>
      </c>
      <c r="ACV162">
        <v>0.88739999999999997</v>
      </c>
      <c r="ACW162">
        <v>1</v>
      </c>
      <c r="ACX162">
        <v>0</v>
      </c>
      <c r="ACY162">
        <v>0</v>
      </c>
      <c r="ADB162">
        <v>333.19</v>
      </c>
      <c r="ADC162">
        <v>75.459999999999994</v>
      </c>
      <c r="ADD162">
        <v>21.56</v>
      </c>
      <c r="ADE162">
        <v>3500</v>
      </c>
      <c r="ADF162">
        <v>1</v>
      </c>
      <c r="ADG162" s="1" t="s">
        <v>2596</v>
      </c>
      <c r="ADH162">
        <v>0</v>
      </c>
      <c r="ADI162">
        <v>0</v>
      </c>
      <c r="ADJ162" s="1" t="s">
        <v>2596</v>
      </c>
      <c r="ADK162" s="1" t="s">
        <v>2596</v>
      </c>
      <c r="ADL162">
        <v>5.26</v>
      </c>
      <c r="ADM162">
        <v>1.76</v>
      </c>
      <c r="ADN162">
        <v>3.2</v>
      </c>
      <c r="ADO162">
        <v>550</v>
      </c>
      <c r="ADP162">
        <v>1</v>
      </c>
      <c r="ADQ162" s="1" t="s">
        <v>2596</v>
      </c>
      <c r="ADR162">
        <v>0</v>
      </c>
      <c r="ADS162">
        <v>0</v>
      </c>
      <c r="ADT162" s="1" t="s">
        <v>2596</v>
      </c>
      <c r="ADU162" s="1" t="s">
        <v>2596</v>
      </c>
      <c r="ADV162">
        <v>102.04</v>
      </c>
      <c r="ADW162">
        <v>19.95</v>
      </c>
      <c r="ADX162">
        <v>14.48</v>
      </c>
      <c r="ADY162">
        <v>1378</v>
      </c>
      <c r="ADZ162">
        <v>1</v>
      </c>
      <c r="AEA162" s="1" t="s">
        <v>2596</v>
      </c>
      <c r="AEB162">
        <v>0</v>
      </c>
      <c r="AEC162">
        <v>0</v>
      </c>
      <c r="AEF162" s="1" t="s">
        <v>2596</v>
      </c>
      <c r="AEG162" s="1" t="s">
        <v>2596</v>
      </c>
      <c r="AEH162" s="1" t="s">
        <v>2596</v>
      </c>
      <c r="AEI162" s="1" t="s">
        <v>2596</v>
      </c>
      <c r="AEJ162" s="1" t="s">
        <v>2596</v>
      </c>
      <c r="AEK162" s="1" t="s">
        <v>2596</v>
      </c>
      <c r="AEL162" s="1" t="s">
        <v>2596</v>
      </c>
      <c r="AEM162" s="1" t="s">
        <v>2596</v>
      </c>
      <c r="AEN162" s="1" t="s">
        <v>2596</v>
      </c>
      <c r="AEO162" s="1" t="s">
        <v>2596</v>
      </c>
      <c r="AEP162">
        <v>100</v>
      </c>
      <c r="AEQ162">
        <v>165.97</v>
      </c>
      <c r="AER162">
        <v>12.2</v>
      </c>
      <c r="AES162">
        <v>13604</v>
      </c>
      <c r="AET162">
        <v>1</v>
      </c>
      <c r="AEV162">
        <v>0</v>
      </c>
      <c r="AEW162">
        <v>0</v>
      </c>
      <c r="AEZ162">
        <v>1.37</v>
      </c>
      <c r="AFA162">
        <v>0.75</v>
      </c>
      <c r="AFB162">
        <v>0.22</v>
      </c>
      <c r="AFC162">
        <v>3398</v>
      </c>
      <c r="AFD162">
        <v>1</v>
      </c>
      <c r="AFE162" s="1" t="s">
        <v>2596</v>
      </c>
      <c r="AFF162">
        <v>0</v>
      </c>
      <c r="AFG162">
        <v>0</v>
      </c>
      <c r="AFJ162">
        <v>5.31</v>
      </c>
      <c r="AFK162">
        <v>1.77</v>
      </c>
      <c r="AFL162">
        <v>0.37</v>
      </c>
      <c r="AFM162">
        <v>4796</v>
      </c>
      <c r="AFN162">
        <v>1</v>
      </c>
      <c r="AFO162">
        <v>15</v>
      </c>
      <c r="AFP162">
        <v>0</v>
      </c>
      <c r="AFQ162">
        <v>0</v>
      </c>
      <c r="AFT162">
        <v>6.72</v>
      </c>
      <c r="AFU162">
        <v>21.14</v>
      </c>
      <c r="AFV162">
        <v>0.94</v>
      </c>
      <c r="AFW162">
        <v>22485</v>
      </c>
      <c r="AFX162">
        <v>1</v>
      </c>
      <c r="AFY162">
        <v>22.3</v>
      </c>
      <c r="AFZ162">
        <v>0</v>
      </c>
      <c r="AGA162">
        <v>0</v>
      </c>
      <c r="AGN162">
        <v>86.67</v>
      </c>
      <c r="AGO162">
        <v>166.96</v>
      </c>
      <c r="AGP162">
        <v>0.13</v>
      </c>
      <c r="AGQ162">
        <v>1284310</v>
      </c>
      <c r="AGR162">
        <v>1</v>
      </c>
      <c r="AGS162" s="1" t="s">
        <v>2596</v>
      </c>
      <c r="AGT162">
        <v>0</v>
      </c>
      <c r="AGU162">
        <v>0</v>
      </c>
      <c r="AGX162">
        <v>143.94</v>
      </c>
      <c r="AGY162">
        <v>3226.44</v>
      </c>
      <c r="AGZ162">
        <v>52.25</v>
      </c>
      <c r="AHA162">
        <v>61750</v>
      </c>
      <c r="AHB162">
        <v>1</v>
      </c>
      <c r="AHC162" s="1" t="s">
        <v>2596</v>
      </c>
      <c r="AHD162">
        <v>490</v>
      </c>
      <c r="AHE162">
        <v>0.01</v>
      </c>
      <c r="AHH162">
        <v>212.58</v>
      </c>
      <c r="AHI162">
        <v>31.4</v>
      </c>
      <c r="AHJ162">
        <v>17.899999999999999</v>
      </c>
      <c r="AHK162">
        <v>1754</v>
      </c>
      <c r="AHL162">
        <v>1</v>
      </c>
      <c r="AHM162">
        <v>21.2</v>
      </c>
      <c r="AHN162">
        <v>0.5</v>
      </c>
      <c r="AHO162">
        <v>2.79</v>
      </c>
      <c r="AHP162">
        <v>0.16</v>
      </c>
      <c r="AHQ162">
        <v>1.59</v>
      </c>
      <c r="AHR162">
        <v>497.23</v>
      </c>
      <c r="AHS162">
        <v>849.15</v>
      </c>
      <c r="AHT162">
        <v>450</v>
      </c>
      <c r="AHU162">
        <v>1887</v>
      </c>
      <c r="AHV162">
        <v>1</v>
      </c>
      <c r="AHW162" s="1" t="s">
        <v>2596</v>
      </c>
      <c r="AHX162">
        <v>3</v>
      </c>
      <c r="AHY162">
        <v>0.67</v>
      </c>
      <c r="AHZ162" s="1" t="s">
        <v>2596</v>
      </c>
      <c r="AIA162" s="1" t="s">
        <v>2596</v>
      </c>
      <c r="AIB162">
        <v>240.07</v>
      </c>
      <c r="AIC162">
        <v>1.71</v>
      </c>
      <c r="AID162">
        <v>30</v>
      </c>
      <c r="AIE162">
        <v>57</v>
      </c>
      <c r="AIF162">
        <v>1</v>
      </c>
      <c r="AIG162" s="1" t="s">
        <v>2596</v>
      </c>
      <c r="AIH162">
        <v>0</v>
      </c>
      <c r="AII162">
        <v>0</v>
      </c>
      <c r="AIL162" s="1" t="s">
        <v>2596</v>
      </c>
      <c r="AIM162" s="1" t="s">
        <v>2596</v>
      </c>
      <c r="AIN162" s="1" t="s">
        <v>2596</v>
      </c>
      <c r="AIO162" s="1" t="s">
        <v>2596</v>
      </c>
      <c r="AIP162" s="1" t="s">
        <v>2596</v>
      </c>
      <c r="AIQ162" s="1" t="s">
        <v>2596</v>
      </c>
      <c r="AIR162" s="1" t="s">
        <v>2596</v>
      </c>
      <c r="AIS162" s="1" t="s">
        <v>2596</v>
      </c>
      <c r="AIT162" s="1" t="s">
        <v>2596</v>
      </c>
      <c r="AIU162" s="1" t="s">
        <v>2596</v>
      </c>
      <c r="AIV162">
        <v>389.99</v>
      </c>
      <c r="AIW162">
        <v>3357.39</v>
      </c>
      <c r="AIX162">
        <v>62</v>
      </c>
      <c r="AIY162">
        <v>54152</v>
      </c>
      <c r="AIZ162">
        <v>1</v>
      </c>
      <c r="AJA162">
        <v>1752</v>
      </c>
      <c r="AJB162">
        <v>0.31</v>
      </c>
      <c r="AJC162">
        <v>0.5</v>
      </c>
      <c r="AJD162">
        <v>0.52</v>
      </c>
      <c r="AJE162">
        <v>2.89</v>
      </c>
      <c r="AJF162">
        <v>5.29</v>
      </c>
      <c r="AJG162">
        <v>7.0000000000000007E-2</v>
      </c>
      <c r="AJH162">
        <v>0.18</v>
      </c>
      <c r="AJI162">
        <v>390</v>
      </c>
      <c r="AJJ162">
        <v>1</v>
      </c>
      <c r="AJK162" s="1" t="s">
        <v>2596</v>
      </c>
      <c r="AJL162">
        <v>0</v>
      </c>
      <c r="AJM162">
        <v>0</v>
      </c>
      <c r="AJP162">
        <v>79.83</v>
      </c>
      <c r="AJQ162">
        <v>202.63</v>
      </c>
      <c r="AJR162">
        <v>9.98</v>
      </c>
      <c r="AJS162">
        <v>20304</v>
      </c>
      <c r="AJT162">
        <v>1</v>
      </c>
      <c r="AJU162">
        <v>11.1</v>
      </c>
      <c r="AJV162">
        <v>0</v>
      </c>
      <c r="AJW162">
        <v>0</v>
      </c>
      <c r="AJX162" s="1" t="s">
        <v>2596</v>
      </c>
      <c r="AJY162">
        <v>0.02</v>
      </c>
      <c r="AJZ162">
        <v>233.58</v>
      </c>
      <c r="AKA162">
        <v>15.8</v>
      </c>
      <c r="AKB162">
        <v>32</v>
      </c>
      <c r="AKC162">
        <v>494</v>
      </c>
      <c r="AKD162">
        <v>1</v>
      </c>
      <c r="AKE162" s="1" t="s">
        <v>2596</v>
      </c>
      <c r="AKF162">
        <v>0</v>
      </c>
      <c r="AKG162">
        <v>0</v>
      </c>
      <c r="AKJ162">
        <v>108.35</v>
      </c>
      <c r="AKK162">
        <v>356.4</v>
      </c>
      <c r="AKL162">
        <v>2160</v>
      </c>
      <c r="AKM162">
        <v>165</v>
      </c>
      <c r="AKN162">
        <v>1</v>
      </c>
      <c r="AKO162" s="1" t="s">
        <v>2596</v>
      </c>
      <c r="AKP162">
        <v>40</v>
      </c>
      <c r="AKQ162">
        <v>1.85</v>
      </c>
      <c r="AKT162">
        <v>1353.52</v>
      </c>
      <c r="AKU162">
        <v>464.67</v>
      </c>
      <c r="AKV162">
        <v>23.2</v>
      </c>
      <c r="AKW162">
        <v>1952</v>
      </c>
      <c r="AKX162">
        <v>9.7500000000000003E-2</v>
      </c>
      <c r="AKY162">
        <v>2</v>
      </c>
      <c r="AKZ162">
        <v>1.28</v>
      </c>
      <c r="ALA162">
        <v>5.53</v>
      </c>
      <c r="ALB162" s="1" t="s">
        <v>2596</v>
      </c>
      <c r="ALC162" s="1" t="s">
        <v>2596</v>
      </c>
      <c r="ALD162">
        <v>377.12</v>
      </c>
      <c r="ALE162">
        <v>63.11</v>
      </c>
      <c r="ALF162">
        <v>12.9086</v>
      </c>
      <c r="ALG162">
        <v>4320</v>
      </c>
      <c r="ALH162">
        <v>0.88349999999999995</v>
      </c>
      <c r="ALI162">
        <v>1.3</v>
      </c>
      <c r="ALJ162">
        <v>0.18</v>
      </c>
      <c r="ALK162">
        <v>1.37</v>
      </c>
      <c r="ALM162" s="1" t="s">
        <v>2596</v>
      </c>
      <c r="ALN162">
        <v>429.36</v>
      </c>
      <c r="ALO162">
        <v>1830.53</v>
      </c>
      <c r="ALP162">
        <v>44</v>
      </c>
      <c r="ALQ162">
        <v>41603</v>
      </c>
      <c r="ALR162">
        <v>1</v>
      </c>
      <c r="ALS162" s="1" t="s">
        <v>2596</v>
      </c>
      <c r="ALT162">
        <v>1.75</v>
      </c>
      <c r="ALU162">
        <v>3.98</v>
      </c>
      <c r="ALV162" s="1" t="s">
        <v>2596</v>
      </c>
      <c r="ALW162" s="1" t="s">
        <v>2596</v>
      </c>
      <c r="ALX162" s="1" t="s">
        <v>2596</v>
      </c>
      <c r="ALY162" s="1" t="s">
        <v>2596</v>
      </c>
      <c r="ALZ162" s="1" t="s">
        <v>2596</v>
      </c>
      <c r="AMA162" s="1" t="s">
        <v>2596</v>
      </c>
      <c r="AMB162" s="1" t="s">
        <v>2596</v>
      </c>
      <c r="AMC162" s="1" t="s">
        <v>2596</v>
      </c>
      <c r="AMD162" s="1" t="s">
        <v>2596</v>
      </c>
      <c r="AME162" s="1" t="s">
        <v>2596</v>
      </c>
      <c r="AMH162">
        <v>7.89</v>
      </c>
      <c r="AMI162">
        <v>11.19</v>
      </c>
      <c r="AMJ162">
        <v>1.29</v>
      </c>
      <c r="AMK162">
        <v>8672</v>
      </c>
      <c r="AML162">
        <v>1</v>
      </c>
      <c r="AMM162" s="1" t="s">
        <v>2596</v>
      </c>
      <c r="AMN162">
        <v>0</v>
      </c>
      <c r="AMO162">
        <v>0</v>
      </c>
      <c r="AMP162" s="1" t="s">
        <v>2596</v>
      </c>
      <c r="AMQ162" s="1" t="s">
        <v>2596</v>
      </c>
      <c r="AMR162">
        <v>488.05</v>
      </c>
      <c r="AMS162">
        <v>105.48</v>
      </c>
      <c r="AMT162">
        <v>13</v>
      </c>
      <c r="AMU162">
        <v>8114</v>
      </c>
      <c r="AMV162">
        <v>1</v>
      </c>
      <c r="AMW162">
        <v>121.7</v>
      </c>
      <c r="AMX162">
        <v>1.65</v>
      </c>
      <c r="AMY162">
        <v>12.69</v>
      </c>
      <c r="AMZ162" s="1" t="s">
        <v>2596</v>
      </c>
      <c r="ANA162">
        <v>5.59</v>
      </c>
      <c r="ANB162">
        <v>731</v>
      </c>
      <c r="ANC162">
        <v>687.6</v>
      </c>
      <c r="AND162">
        <v>3600</v>
      </c>
      <c r="ANE162">
        <v>191</v>
      </c>
      <c r="ANF162">
        <v>1</v>
      </c>
      <c r="ANG162" s="1" t="s">
        <v>2596</v>
      </c>
      <c r="ANH162">
        <v>40.86</v>
      </c>
      <c r="ANI162">
        <v>1.1299999999999999</v>
      </c>
      <c r="ANJ162" s="1" t="s">
        <v>2596</v>
      </c>
      <c r="ANK162" s="1" t="s">
        <v>2596</v>
      </c>
      <c r="ANL162">
        <v>116.17</v>
      </c>
      <c r="ANM162">
        <v>9.9600000000000009</v>
      </c>
      <c r="ANN162">
        <v>9.6999999999999993</v>
      </c>
      <c r="ANO162">
        <v>1027</v>
      </c>
      <c r="ANP162">
        <v>1</v>
      </c>
      <c r="ANQ162" s="1" t="s">
        <v>2596</v>
      </c>
      <c r="ANR162">
        <v>0</v>
      </c>
      <c r="ANS162">
        <v>0</v>
      </c>
      <c r="ANV162" s="1" t="s">
        <v>2596</v>
      </c>
      <c r="ANX162" s="1" t="s">
        <v>2596</v>
      </c>
      <c r="ANY162" s="1" t="s">
        <v>2596</v>
      </c>
      <c r="ANZ162" s="1" t="s">
        <v>2596</v>
      </c>
      <c r="AOA162" s="1" t="s">
        <v>2596</v>
      </c>
      <c r="AOB162" s="1" t="s">
        <v>2596</v>
      </c>
      <c r="AOC162" s="1" t="s">
        <v>2596</v>
      </c>
      <c r="AOF162">
        <v>318.35000000000002</v>
      </c>
      <c r="AOG162">
        <v>93.37</v>
      </c>
      <c r="AOH162">
        <v>19.670000000000002</v>
      </c>
      <c r="AOI162">
        <v>4747</v>
      </c>
      <c r="AOJ162">
        <v>1</v>
      </c>
      <c r="AOK162" s="1" t="s">
        <v>2596</v>
      </c>
      <c r="AOL162">
        <v>0</v>
      </c>
      <c r="AOM162">
        <v>12.52</v>
      </c>
      <c r="AON162" s="1" t="s">
        <v>2596</v>
      </c>
      <c r="AOO162" s="1" t="s">
        <v>2596</v>
      </c>
      <c r="AOP162">
        <v>118.88</v>
      </c>
      <c r="AOQ162">
        <v>6.81</v>
      </c>
      <c r="AOR162">
        <v>8.09</v>
      </c>
      <c r="AOS162">
        <v>842</v>
      </c>
      <c r="AOT162">
        <v>1</v>
      </c>
      <c r="AOU162">
        <v>3</v>
      </c>
      <c r="AOV162">
        <v>0.82</v>
      </c>
      <c r="AOW162">
        <v>10.14</v>
      </c>
      <c r="AOZ162">
        <v>157.24</v>
      </c>
      <c r="APA162">
        <v>31.08</v>
      </c>
      <c r="APB162">
        <v>30.5</v>
      </c>
      <c r="APC162">
        <v>1019</v>
      </c>
      <c r="APD162">
        <v>1</v>
      </c>
      <c r="APE162" s="1" t="s">
        <v>2596</v>
      </c>
      <c r="APF162">
        <v>0.65</v>
      </c>
      <c r="APG162">
        <v>2.13</v>
      </c>
      <c r="API162" s="1" t="s">
        <v>2596</v>
      </c>
      <c r="APJ162">
        <v>30.67</v>
      </c>
      <c r="APK162">
        <v>35.76</v>
      </c>
      <c r="APL162">
        <v>1.38</v>
      </c>
      <c r="APM162">
        <v>25912</v>
      </c>
      <c r="APN162">
        <v>1</v>
      </c>
      <c r="APO162">
        <v>250.2</v>
      </c>
      <c r="APP162">
        <v>0</v>
      </c>
      <c r="APQ162">
        <v>0</v>
      </c>
      <c r="APR162">
        <v>0.16</v>
      </c>
      <c r="APS162">
        <v>-0.49</v>
      </c>
      <c r="APT162">
        <v>1591.63</v>
      </c>
      <c r="APU162">
        <v>48.76</v>
      </c>
      <c r="APV162">
        <v>27.69</v>
      </c>
      <c r="APW162">
        <v>1200</v>
      </c>
      <c r="APX162">
        <v>0.68159999999999998</v>
      </c>
      <c r="APY162">
        <v>3.2</v>
      </c>
      <c r="APZ162">
        <v>0.72</v>
      </c>
      <c r="AQA162">
        <v>2.58</v>
      </c>
      <c r="AQD162">
        <v>167.17</v>
      </c>
      <c r="AQF162">
        <v>209</v>
      </c>
      <c r="AQG162">
        <v>1</v>
      </c>
      <c r="AQH162">
        <v>1</v>
      </c>
      <c r="AQI162" s="1" t="s">
        <v>2596</v>
      </c>
      <c r="AQJ162">
        <v>2</v>
      </c>
      <c r="AQK162">
        <v>0.96</v>
      </c>
      <c r="AQN162">
        <v>64.25</v>
      </c>
      <c r="AQO162">
        <v>68.73</v>
      </c>
      <c r="AQP162">
        <v>24.5029</v>
      </c>
      <c r="AQQ162">
        <v>2766</v>
      </c>
      <c r="AQR162">
        <v>0.98599999999999999</v>
      </c>
      <c r="AQS162">
        <v>18.600000000000001</v>
      </c>
      <c r="AQT162">
        <v>1.06</v>
      </c>
      <c r="AQU162">
        <v>4.3499999999999996</v>
      </c>
      <c r="AQV162" s="1" t="s">
        <v>2596</v>
      </c>
      <c r="AQW162" s="1" t="s">
        <v>2596</v>
      </c>
      <c r="AQX162">
        <v>122.09</v>
      </c>
      <c r="AQY162">
        <v>24.49</v>
      </c>
      <c r="AQZ162">
        <v>22</v>
      </c>
      <c r="ARA162">
        <v>1113</v>
      </c>
      <c r="ARB162">
        <v>1</v>
      </c>
      <c r="ARC162" s="1" t="s">
        <v>2596</v>
      </c>
      <c r="ARD162">
        <v>0.76</v>
      </c>
      <c r="ARE162">
        <v>3.46</v>
      </c>
      <c r="ARF162" s="1" t="s">
        <v>2596</v>
      </c>
      <c r="ARG162" s="1" t="s">
        <v>2596</v>
      </c>
      <c r="ARH162">
        <v>10.48</v>
      </c>
      <c r="ARI162">
        <v>115.2</v>
      </c>
      <c r="ARJ162">
        <v>0.9</v>
      </c>
      <c r="ARK162">
        <v>128001</v>
      </c>
      <c r="ARL162">
        <v>1</v>
      </c>
      <c r="ARM162" s="1" t="s">
        <v>2596</v>
      </c>
      <c r="ARN162">
        <v>0</v>
      </c>
      <c r="ARO162">
        <v>0</v>
      </c>
      <c r="ARP162" s="1" t="s">
        <v>2596</v>
      </c>
      <c r="ARQ162" s="1" t="s">
        <v>2596</v>
      </c>
      <c r="ARR162">
        <v>13.39</v>
      </c>
      <c r="ARS162">
        <v>2.75</v>
      </c>
      <c r="ART162">
        <v>0.71</v>
      </c>
      <c r="ARU162">
        <v>3870</v>
      </c>
      <c r="ARV162">
        <v>1</v>
      </c>
      <c r="ARW162" s="1" t="s">
        <v>2596</v>
      </c>
      <c r="ARX162">
        <v>0</v>
      </c>
      <c r="ARY162">
        <v>0</v>
      </c>
      <c r="ARZ162" s="1" t="s">
        <v>2596</v>
      </c>
      <c r="ASA162" s="1" t="s">
        <v>2596</v>
      </c>
      <c r="ASB162">
        <v>8.26</v>
      </c>
      <c r="ASC162">
        <v>2.2799999999999998</v>
      </c>
      <c r="ASD162">
        <v>0.19</v>
      </c>
      <c r="ASE162">
        <v>12000</v>
      </c>
      <c r="ASF162">
        <v>1</v>
      </c>
      <c r="ASG162">
        <v>1.3</v>
      </c>
      <c r="ASH162">
        <v>0</v>
      </c>
      <c r="ASI162">
        <v>0</v>
      </c>
      <c r="ASL162">
        <v>163.38999999999999</v>
      </c>
      <c r="ASM162">
        <v>42.96</v>
      </c>
      <c r="ASN162">
        <v>6.78</v>
      </c>
      <c r="ASO162">
        <v>1267</v>
      </c>
      <c r="ASP162">
        <v>0.2</v>
      </c>
      <c r="ASQ162">
        <v>106.8</v>
      </c>
      <c r="ASR162">
        <v>0.7</v>
      </c>
      <c r="ASS162">
        <v>10.32</v>
      </c>
      <c r="AST162" s="1" t="s">
        <v>2596</v>
      </c>
      <c r="ASU162">
        <v>0.92</v>
      </c>
      <c r="ASV162">
        <v>15.23</v>
      </c>
      <c r="ASW162">
        <v>36.369999999999997</v>
      </c>
      <c r="ASX162">
        <v>1.41</v>
      </c>
      <c r="ASY162">
        <v>18650</v>
      </c>
      <c r="ASZ162">
        <v>0.72219999999999995</v>
      </c>
      <c r="ATA162">
        <v>728.8</v>
      </c>
      <c r="ATB162">
        <v>0</v>
      </c>
      <c r="ATC162">
        <v>0</v>
      </c>
      <c r="ATD162">
        <v>0.06</v>
      </c>
      <c r="ATE162">
        <v>0.11</v>
      </c>
      <c r="ATF162">
        <v>0.25</v>
      </c>
      <c r="ATG162">
        <v>0.45</v>
      </c>
      <c r="ATH162">
        <v>0.01</v>
      </c>
      <c r="ATI162">
        <v>45005</v>
      </c>
      <c r="ATJ162">
        <v>1</v>
      </c>
      <c r="ATK162" s="1" t="s">
        <v>2596</v>
      </c>
      <c r="ATL162">
        <v>0</v>
      </c>
      <c r="ATM162">
        <v>0</v>
      </c>
      <c r="ATN162" s="1" t="s">
        <v>2596</v>
      </c>
      <c r="ATO162" s="1" t="s">
        <v>2596</v>
      </c>
      <c r="ATP162">
        <v>96.32</v>
      </c>
      <c r="ATQ162">
        <v>528.51</v>
      </c>
      <c r="ATR162">
        <v>10.56</v>
      </c>
      <c r="ATS162">
        <v>47656</v>
      </c>
      <c r="ATT162">
        <v>0.95240000000000002</v>
      </c>
      <c r="ATU162">
        <v>3702.1</v>
      </c>
      <c r="ATV162">
        <v>0.24</v>
      </c>
      <c r="ATW162">
        <v>2.25</v>
      </c>
      <c r="ATX162">
        <v>0.15</v>
      </c>
      <c r="ATY162">
        <v>1.1499999999999999</v>
      </c>
      <c r="ATZ162">
        <v>1542.83</v>
      </c>
      <c r="AUA162">
        <v>165.24</v>
      </c>
      <c r="AUB162">
        <v>52.11</v>
      </c>
      <c r="AUC162">
        <v>3171</v>
      </c>
      <c r="AUD162">
        <v>1</v>
      </c>
      <c r="AUE162">
        <v>1.4</v>
      </c>
      <c r="AUF162">
        <v>15.49</v>
      </c>
      <c r="AUG162">
        <v>29.73</v>
      </c>
      <c r="AUI162" s="1" t="s">
        <v>2596</v>
      </c>
      <c r="AUJ162">
        <v>132.38</v>
      </c>
      <c r="AUK162">
        <v>22.26</v>
      </c>
      <c r="AUL162">
        <v>13.8309</v>
      </c>
      <c r="AUM162">
        <v>1560</v>
      </c>
      <c r="AUN162">
        <v>0.96919999999999995</v>
      </c>
      <c r="AUO162">
        <v>18.5</v>
      </c>
      <c r="AUP162">
        <v>0.97</v>
      </c>
      <c r="AUQ162">
        <v>7.01</v>
      </c>
      <c r="AUR162">
        <v>0.49</v>
      </c>
      <c r="AUS162">
        <v>2.08</v>
      </c>
      <c r="AUT162">
        <v>23.87</v>
      </c>
      <c r="AUU162">
        <v>2.57</v>
      </c>
      <c r="AUV162">
        <v>3.82</v>
      </c>
      <c r="AUW162">
        <v>672</v>
      </c>
      <c r="AUX162">
        <v>1</v>
      </c>
      <c r="AUY162" s="1" t="s">
        <v>2596</v>
      </c>
      <c r="AUZ162">
        <v>0</v>
      </c>
      <c r="AVA162">
        <v>0</v>
      </c>
      <c r="AVD162">
        <v>188.86</v>
      </c>
      <c r="AVE162">
        <v>18.22</v>
      </c>
      <c r="AVF162">
        <v>3.6</v>
      </c>
      <c r="AVG162">
        <v>5060</v>
      </c>
      <c r="AVH162">
        <v>1</v>
      </c>
      <c r="AVI162">
        <v>3.9</v>
      </c>
      <c r="AVJ162">
        <v>0.09</v>
      </c>
      <c r="AVK162">
        <v>2.5</v>
      </c>
      <c r="AVN162">
        <v>220.28</v>
      </c>
      <c r="AVO162">
        <v>59.02</v>
      </c>
      <c r="AVP162">
        <v>58.55</v>
      </c>
      <c r="AVQ162">
        <v>1008</v>
      </c>
      <c r="AVR162">
        <v>1</v>
      </c>
      <c r="AVS162" s="1" t="s">
        <v>2596</v>
      </c>
      <c r="AVT162">
        <v>1.98</v>
      </c>
      <c r="AVU162">
        <v>3.38</v>
      </c>
      <c r="AVV162" s="1" t="s">
        <v>2596</v>
      </c>
      <c r="AVW162" s="1" t="s">
        <v>2596</v>
      </c>
      <c r="AVX162" s="1" t="s">
        <v>2596</v>
      </c>
      <c r="AVY162" s="1" t="s">
        <v>2596</v>
      </c>
      <c r="AVZ162" s="1" t="s">
        <v>2596</v>
      </c>
      <c r="AWA162" s="1" t="s">
        <v>2596</v>
      </c>
      <c r="AWB162" s="1" t="s">
        <v>2596</v>
      </c>
      <c r="AWC162" s="1" t="s">
        <v>2596</v>
      </c>
      <c r="AWD162" s="1" t="s">
        <v>2596</v>
      </c>
      <c r="AWE162" s="1" t="s">
        <v>2596</v>
      </c>
      <c r="AWH162">
        <v>23.51</v>
      </c>
      <c r="AWI162">
        <v>4.0199999999999996</v>
      </c>
      <c r="AWJ162">
        <v>2.1</v>
      </c>
      <c r="AWK162">
        <v>1915</v>
      </c>
      <c r="AWL162">
        <v>1</v>
      </c>
      <c r="AWM162">
        <v>29</v>
      </c>
      <c r="AWN162">
        <v>0.06</v>
      </c>
      <c r="AWO162">
        <v>2.86</v>
      </c>
      <c r="AWQ162">
        <v>0.09</v>
      </c>
      <c r="AWR162" s="1" t="s">
        <v>2596</v>
      </c>
      <c r="AWS162" s="1" t="s">
        <v>2596</v>
      </c>
      <c r="AWT162" s="1" t="s">
        <v>2596</v>
      </c>
      <c r="AWU162" s="1" t="s">
        <v>2596</v>
      </c>
      <c r="AWV162" s="1" t="s">
        <v>2596</v>
      </c>
      <c r="AWW162" s="1" t="s">
        <v>2596</v>
      </c>
      <c r="AWX162" s="1" t="s">
        <v>2596</v>
      </c>
      <c r="AWY162" s="1" t="s">
        <v>2596</v>
      </c>
      <c r="AWZ162" s="1" t="s">
        <v>2596</v>
      </c>
      <c r="AXA162" s="1" t="s">
        <v>2596</v>
      </c>
      <c r="AXB162">
        <v>635.74</v>
      </c>
      <c r="AXC162">
        <v>24.02</v>
      </c>
      <c r="AXD162">
        <v>79</v>
      </c>
      <c r="AXE162">
        <v>304</v>
      </c>
      <c r="AXF162">
        <v>1</v>
      </c>
      <c r="AXG162">
        <v>1.1000000000000001</v>
      </c>
      <c r="AXH162">
        <v>9</v>
      </c>
      <c r="AXI162">
        <v>11.39</v>
      </c>
      <c r="AXJ162" s="1" t="s">
        <v>2596</v>
      </c>
      <c r="AXK162" s="1" t="s">
        <v>2596</v>
      </c>
      <c r="AXL162">
        <v>539.70000000000005</v>
      </c>
      <c r="AXM162">
        <v>51.66</v>
      </c>
      <c r="AXN162">
        <v>140</v>
      </c>
      <c r="AXO162">
        <v>369</v>
      </c>
      <c r="AXP162">
        <v>1</v>
      </c>
      <c r="AXQ162" s="1" t="s">
        <v>2596</v>
      </c>
      <c r="AXR162">
        <v>0</v>
      </c>
      <c r="AXS162">
        <v>2.29</v>
      </c>
      <c r="AXV162">
        <v>1.76</v>
      </c>
      <c r="AXW162">
        <v>0.34</v>
      </c>
      <c r="AXX162">
        <v>0.3</v>
      </c>
      <c r="AXY162">
        <v>1117</v>
      </c>
      <c r="AXZ162">
        <v>1</v>
      </c>
      <c r="AYA162" s="1" t="s">
        <v>2596</v>
      </c>
      <c r="AYB162">
        <v>0</v>
      </c>
      <c r="AYC162">
        <v>0</v>
      </c>
      <c r="AYF162">
        <v>7.83</v>
      </c>
      <c r="AYG162">
        <v>1.1499999999999999</v>
      </c>
      <c r="AYH162">
        <v>1.42</v>
      </c>
      <c r="AYI162">
        <v>807</v>
      </c>
      <c r="AYJ162">
        <v>1</v>
      </c>
      <c r="AYK162">
        <v>0.2</v>
      </c>
      <c r="AYL162">
        <v>0</v>
      </c>
      <c r="AYM162">
        <v>0</v>
      </c>
      <c r="AYN162" s="1" t="s">
        <v>2596</v>
      </c>
      <c r="AYO162" s="1" t="s">
        <v>2596</v>
      </c>
      <c r="AYP162">
        <v>0.22</v>
      </c>
      <c r="AYQ162">
        <v>7.0000000000000007E-2</v>
      </c>
      <c r="AYR162">
        <v>0.02</v>
      </c>
      <c r="AYS162">
        <v>3429</v>
      </c>
      <c r="AYT162">
        <v>1</v>
      </c>
      <c r="AYU162" s="1" t="s">
        <v>2596</v>
      </c>
      <c r="AYV162">
        <v>0</v>
      </c>
      <c r="AYW162">
        <v>0</v>
      </c>
      <c r="AYZ162" s="1" t="s">
        <v>2596</v>
      </c>
      <c r="AZA162" s="1" t="s">
        <v>2596</v>
      </c>
      <c r="AZB162" s="1" t="s">
        <v>2596</v>
      </c>
      <c r="AZC162" s="1" t="s">
        <v>2596</v>
      </c>
      <c r="AZD162" s="1" t="s">
        <v>2596</v>
      </c>
      <c r="AZE162" s="1" t="s">
        <v>2596</v>
      </c>
      <c r="AZF162" s="1" t="s">
        <v>2596</v>
      </c>
      <c r="AZG162" s="1" t="s">
        <v>2596</v>
      </c>
      <c r="AZJ162">
        <v>383.64</v>
      </c>
      <c r="AZK162">
        <v>133.07</v>
      </c>
      <c r="AZL162">
        <v>111</v>
      </c>
      <c r="AZM162">
        <v>1199</v>
      </c>
      <c r="AZN162">
        <v>1</v>
      </c>
      <c r="AZO162" s="1" t="s">
        <v>2596</v>
      </c>
      <c r="AZP162">
        <v>0</v>
      </c>
      <c r="AZQ162">
        <v>0</v>
      </c>
      <c r="AZR162" s="1" t="s">
        <v>2596</v>
      </c>
      <c r="AZS162" s="1" t="s">
        <v>2596</v>
      </c>
      <c r="AZT162">
        <v>459.22</v>
      </c>
      <c r="AZU162">
        <v>934.83</v>
      </c>
      <c r="AZV162">
        <v>153</v>
      </c>
      <c r="AZW162">
        <v>6110</v>
      </c>
      <c r="AZX162">
        <v>1</v>
      </c>
      <c r="AZY162" s="1" t="s">
        <v>2596</v>
      </c>
      <c r="AZZ162">
        <v>2.15</v>
      </c>
      <c r="BAA162">
        <v>1.41</v>
      </c>
      <c r="BAB162" s="1" t="s">
        <v>2596</v>
      </c>
      <c r="BAC162" s="1" t="s">
        <v>2596</v>
      </c>
      <c r="BAD162">
        <v>212.59</v>
      </c>
      <c r="BAE162">
        <v>501.48</v>
      </c>
      <c r="BAF162">
        <v>25.65</v>
      </c>
      <c r="BAG162">
        <v>19551</v>
      </c>
      <c r="BAH162">
        <v>1</v>
      </c>
      <c r="BAI162" s="1" t="s">
        <v>2596</v>
      </c>
      <c r="BAJ162">
        <v>0.47</v>
      </c>
      <c r="BAK162">
        <v>1.83</v>
      </c>
      <c r="BAM162" s="1" t="s">
        <v>2596</v>
      </c>
      <c r="BAN162">
        <v>132.65</v>
      </c>
      <c r="BAO162">
        <v>2352.37</v>
      </c>
      <c r="BAP162">
        <v>27.99</v>
      </c>
      <c r="BAQ162">
        <v>84043</v>
      </c>
      <c r="BAR162">
        <v>1</v>
      </c>
      <c r="BAS162">
        <v>1777.2</v>
      </c>
      <c r="BAT162">
        <v>0.66</v>
      </c>
      <c r="BAU162">
        <v>2.36</v>
      </c>
      <c r="BAV162">
        <v>0.15</v>
      </c>
      <c r="BAW162">
        <v>1.91</v>
      </c>
      <c r="BBH162">
        <v>995.84</v>
      </c>
      <c r="BBI162">
        <v>155.72999999999999</v>
      </c>
      <c r="BBJ162">
        <v>46</v>
      </c>
      <c r="BBK162">
        <v>3385</v>
      </c>
      <c r="BBL162">
        <v>1</v>
      </c>
      <c r="BBM162">
        <v>3.1</v>
      </c>
      <c r="BBN162">
        <v>4.0999999999999996</v>
      </c>
      <c r="BBO162">
        <v>8.91</v>
      </c>
      <c r="BBR162">
        <v>171.64</v>
      </c>
      <c r="BBS162">
        <v>3.96</v>
      </c>
      <c r="BBT162">
        <v>132.13999999999999</v>
      </c>
      <c r="BBU162">
        <v>30</v>
      </c>
      <c r="BBV162">
        <v>1</v>
      </c>
      <c r="BBW162" s="1" t="s">
        <v>2596</v>
      </c>
      <c r="BBX162">
        <v>0</v>
      </c>
      <c r="BBY162">
        <v>0</v>
      </c>
      <c r="BCB162" s="1" t="s">
        <v>2596</v>
      </c>
      <c r="BCC162" s="1" t="s">
        <v>2596</v>
      </c>
      <c r="BCD162" s="1" t="s">
        <v>2596</v>
      </c>
      <c r="BCE162" s="1" t="s">
        <v>2596</v>
      </c>
      <c r="BCF162" s="1" t="s">
        <v>2596</v>
      </c>
      <c r="BCG162" s="1" t="s">
        <v>2596</v>
      </c>
      <c r="BCH162" s="1" t="s">
        <v>2596</v>
      </c>
      <c r="BCI162" s="1" t="s">
        <v>2596</v>
      </c>
      <c r="BCJ162" s="1" t="s">
        <v>2596</v>
      </c>
      <c r="BCK162" s="1" t="s">
        <v>2596</v>
      </c>
      <c r="BCL162">
        <v>250.87</v>
      </c>
      <c r="BCM162">
        <v>650.04999999999995</v>
      </c>
      <c r="BCN162">
        <v>17.983599999999999</v>
      </c>
      <c r="BCO162">
        <v>33725</v>
      </c>
      <c r="BCP162">
        <v>0.93300000000000005</v>
      </c>
      <c r="BCQ162">
        <v>1061.0999999999999</v>
      </c>
      <c r="BCR162">
        <v>0.37</v>
      </c>
      <c r="BCS162">
        <v>2.08</v>
      </c>
      <c r="BCT162">
        <v>0.08</v>
      </c>
      <c r="BCU162">
        <v>1.55</v>
      </c>
      <c r="BDP162">
        <v>172.79</v>
      </c>
      <c r="BDQ162">
        <v>1760.03</v>
      </c>
      <c r="BDR162">
        <v>44</v>
      </c>
      <c r="BDS162">
        <v>40001</v>
      </c>
      <c r="BDT162">
        <v>1</v>
      </c>
      <c r="BDU162" s="1" t="s">
        <v>2596</v>
      </c>
      <c r="BDV162">
        <v>1.6</v>
      </c>
      <c r="BDW162">
        <v>3.64</v>
      </c>
      <c r="BDZ162">
        <v>143.81</v>
      </c>
      <c r="BEA162">
        <v>63.87</v>
      </c>
      <c r="BEB162">
        <v>22</v>
      </c>
      <c r="BEC162">
        <v>2903</v>
      </c>
      <c r="BED162">
        <v>1</v>
      </c>
      <c r="BEE162">
        <v>0.3</v>
      </c>
      <c r="BEF162">
        <v>0.85</v>
      </c>
      <c r="BEG162">
        <v>3.86</v>
      </c>
      <c r="BEI162" s="1" t="s">
        <v>2596</v>
      </c>
      <c r="BEJ162">
        <v>46.36</v>
      </c>
      <c r="BEK162">
        <v>2.9</v>
      </c>
      <c r="BEL162">
        <v>3.06</v>
      </c>
      <c r="BEM162">
        <v>947</v>
      </c>
      <c r="BEN162">
        <v>1</v>
      </c>
      <c r="BEO162" s="1" t="s">
        <v>2596</v>
      </c>
      <c r="BEP162">
        <v>0</v>
      </c>
      <c r="BEQ162">
        <v>0</v>
      </c>
    </row>
    <row r="163" spans="1:1499" x14ac:dyDescent="0.25">
      <c r="A163" s="2">
        <v>39845</v>
      </c>
      <c r="B163">
        <v>49.49</v>
      </c>
      <c r="C163">
        <v>15.45</v>
      </c>
      <c r="D163">
        <v>1.85</v>
      </c>
      <c r="E163">
        <v>8349</v>
      </c>
      <c r="F163">
        <v>1</v>
      </c>
      <c r="G163" s="1" t="s">
        <v>2596</v>
      </c>
      <c r="H163">
        <v>0</v>
      </c>
      <c r="I163">
        <v>0</v>
      </c>
      <c r="L163" s="1" t="s">
        <v>2596</v>
      </c>
      <c r="M163" s="1" t="s">
        <v>2596</v>
      </c>
      <c r="N163" s="1" t="s">
        <v>2596</v>
      </c>
      <c r="O163" s="1" t="s">
        <v>2596</v>
      </c>
      <c r="P163" s="1" t="s">
        <v>2596</v>
      </c>
      <c r="Q163" s="1" t="s">
        <v>2596</v>
      </c>
      <c r="R163" s="1" t="s">
        <v>2596</v>
      </c>
      <c r="S163" s="1" t="s">
        <v>2596</v>
      </c>
      <c r="V163" s="1" t="s">
        <v>2596</v>
      </c>
      <c r="W163" s="1" t="s">
        <v>2596</v>
      </c>
      <c r="X163" s="1" t="s">
        <v>2596</v>
      </c>
      <c r="Y163" s="1" t="s">
        <v>2596</v>
      </c>
      <c r="Z163" s="1" t="s">
        <v>2596</v>
      </c>
      <c r="AA163" s="1" t="s">
        <v>2596</v>
      </c>
      <c r="AB163" s="1" t="s">
        <v>2596</v>
      </c>
      <c r="AC163" s="1" t="s">
        <v>2596</v>
      </c>
      <c r="AE163" s="1" t="s">
        <v>2596</v>
      </c>
      <c r="AF163" s="1" t="s">
        <v>2596</v>
      </c>
      <c r="AG163" s="1" t="s">
        <v>2596</v>
      </c>
      <c r="AH163" s="1" t="s">
        <v>2596</v>
      </c>
      <c r="AI163" s="1" t="s">
        <v>2596</v>
      </c>
      <c r="AJ163" s="1" t="s">
        <v>2596</v>
      </c>
      <c r="AK163" s="1" t="s">
        <v>2596</v>
      </c>
      <c r="AL163" s="1" t="s">
        <v>2596</v>
      </c>
      <c r="AM163" s="1" t="s">
        <v>2596</v>
      </c>
      <c r="AO163" s="1" t="s">
        <v>2596</v>
      </c>
      <c r="AP163" s="1" t="s">
        <v>2596</v>
      </c>
      <c r="AQ163" s="1" t="s">
        <v>2596</v>
      </c>
      <c r="AR163" s="1" t="s">
        <v>2596</v>
      </c>
      <c r="AS163" s="1" t="s">
        <v>2596</v>
      </c>
      <c r="AT163" s="1" t="s">
        <v>2596</v>
      </c>
      <c r="AU163" s="1" t="s">
        <v>2596</v>
      </c>
      <c r="AV163" s="1" t="s">
        <v>2596</v>
      </c>
      <c r="AW163" s="1" t="s">
        <v>2596</v>
      </c>
      <c r="AX163" s="1" t="s">
        <v>2596</v>
      </c>
      <c r="AY163" s="1" t="s">
        <v>2596</v>
      </c>
      <c r="AZ163">
        <v>4384.96</v>
      </c>
      <c r="BA163">
        <v>30.61</v>
      </c>
      <c r="BB163">
        <v>66.25</v>
      </c>
      <c r="BC163">
        <v>462</v>
      </c>
      <c r="BD163">
        <v>1</v>
      </c>
      <c r="BE163" s="1" t="s">
        <v>2596</v>
      </c>
      <c r="BF163">
        <v>1.4</v>
      </c>
      <c r="BG163">
        <v>2.11</v>
      </c>
      <c r="BJ163" s="1" t="s">
        <v>2596</v>
      </c>
      <c r="BK163" s="1" t="s">
        <v>2596</v>
      </c>
      <c r="BL163" s="1" t="s">
        <v>2596</v>
      </c>
      <c r="BM163" s="1" t="s">
        <v>2596</v>
      </c>
      <c r="BN163" s="1" t="s">
        <v>2596</v>
      </c>
      <c r="BO163" s="1" t="s">
        <v>2596</v>
      </c>
      <c r="BP163" s="1" t="s">
        <v>2596</v>
      </c>
      <c r="BQ163" s="1" t="s">
        <v>2596</v>
      </c>
      <c r="BS163" s="1" t="s">
        <v>2596</v>
      </c>
      <c r="BT163">
        <v>313.01</v>
      </c>
      <c r="BU163">
        <v>54.47</v>
      </c>
      <c r="BV163">
        <v>18</v>
      </c>
      <c r="BW163">
        <v>3026</v>
      </c>
      <c r="BX163">
        <v>1</v>
      </c>
      <c r="BY163" s="1" t="s">
        <v>2596</v>
      </c>
      <c r="BZ163">
        <v>0</v>
      </c>
      <c r="CA163">
        <v>0</v>
      </c>
      <c r="CB163" s="1" t="s">
        <v>2596</v>
      </c>
      <c r="CC163" s="1" t="s">
        <v>2596</v>
      </c>
      <c r="CD163">
        <v>5.9</v>
      </c>
      <c r="CE163">
        <v>2.6</v>
      </c>
      <c r="CF163">
        <v>0.18</v>
      </c>
      <c r="CG163">
        <v>14425</v>
      </c>
      <c r="CH163">
        <v>1</v>
      </c>
      <c r="CI163" s="1" t="s">
        <v>2596</v>
      </c>
      <c r="CJ163">
        <v>0</v>
      </c>
      <c r="CK163">
        <v>0</v>
      </c>
      <c r="CL163" s="1" t="s">
        <v>2596</v>
      </c>
      <c r="CM163" s="1" t="s">
        <v>2596</v>
      </c>
      <c r="CN163">
        <v>198.37</v>
      </c>
      <c r="CO163">
        <v>87</v>
      </c>
      <c r="CP163">
        <v>18.75</v>
      </c>
      <c r="CQ163">
        <v>4640</v>
      </c>
      <c r="CR163">
        <v>1</v>
      </c>
      <c r="CS163">
        <v>0.8</v>
      </c>
      <c r="CT163">
        <v>0</v>
      </c>
      <c r="CU163">
        <v>0</v>
      </c>
      <c r="CV163" s="1" t="s">
        <v>2596</v>
      </c>
      <c r="CW163" s="1" t="s">
        <v>2596</v>
      </c>
      <c r="CX163" s="1" t="s">
        <v>2596</v>
      </c>
      <c r="CY163" s="1" t="s">
        <v>2596</v>
      </c>
      <c r="CZ163" s="1" t="s">
        <v>2596</v>
      </c>
      <c r="DA163" s="1" t="s">
        <v>2596</v>
      </c>
      <c r="DB163" s="1" t="s">
        <v>2596</v>
      </c>
      <c r="DC163" s="1" t="s">
        <v>2596</v>
      </c>
      <c r="DD163" s="1" t="s">
        <v>2596</v>
      </c>
      <c r="DE163" s="1" t="s">
        <v>2596</v>
      </c>
      <c r="DG163" s="1" t="s">
        <v>2596</v>
      </c>
      <c r="DH163">
        <v>0.05</v>
      </c>
      <c r="DI163">
        <v>7.0000000000000007E-2</v>
      </c>
      <c r="DJ163">
        <v>0.02</v>
      </c>
      <c r="DK163">
        <v>3435</v>
      </c>
      <c r="DL163">
        <v>1</v>
      </c>
      <c r="DM163" s="1" t="s">
        <v>2596</v>
      </c>
      <c r="DN163">
        <v>0.91</v>
      </c>
      <c r="DO163">
        <v>4573.45</v>
      </c>
      <c r="DP163" s="1" t="s">
        <v>2596</v>
      </c>
      <c r="DQ163" s="1" t="s">
        <v>2596</v>
      </c>
      <c r="DR163">
        <v>3536.93</v>
      </c>
      <c r="DS163">
        <v>2506.29</v>
      </c>
      <c r="DT163">
        <v>161</v>
      </c>
      <c r="DU163">
        <v>15567</v>
      </c>
      <c r="DV163">
        <v>1</v>
      </c>
      <c r="DW163" s="1" t="s">
        <v>2596</v>
      </c>
      <c r="DX163">
        <v>0</v>
      </c>
      <c r="DY163">
        <v>1.18</v>
      </c>
      <c r="DZ163" s="1" t="s">
        <v>2596</v>
      </c>
      <c r="EA163" s="1" t="s">
        <v>2596</v>
      </c>
      <c r="EB163" s="1" t="s">
        <v>2596</v>
      </c>
      <c r="EC163" s="1" t="s">
        <v>2596</v>
      </c>
      <c r="ED163" s="1" t="s">
        <v>2596</v>
      </c>
      <c r="EE163" s="1" t="s">
        <v>2596</v>
      </c>
      <c r="EF163" s="1" t="s">
        <v>2596</v>
      </c>
      <c r="EG163" s="1" t="s">
        <v>2596</v>
      </c>
      <c r="EH163" s="1" t="s">
        <v>2596</v>
      </c>
      <c r="EI163" s="1" t="s">
        <v>2596</v>
      </c>
      <c r="EJ163" s="1" t="s">
        <v>2596</v>
      </c>
      <c r="EK163" s="1" t="s">
        <v>2596</v>
      </c>
      <c r="FP163">
        <v>310.57</v>
      </c>
      <c r="FQ163">
        <v>318.48</v>
      </c>
      <c r="FR163">
        <v>26.5</v>
      </c>
      <c r="FS163">
        <v>3005</v>
      </c>
      <c r="FT163">
        <v>0.25</v>
      </c>
      <c r="FU163">
        <v>141.80000000000001</v>
      </c>
      <c r="FV163">
        <v>0.56000000000000005</v>
      </c>
      <c r="FW163">
        <v>2.12</v>
      </c>
      <c r="FX163">
        <v>0.13</v>
      </c>
      <c r="FY163">
        <v>2.1800000000000002</v>
      </c>
      <c r="FZ163">
        <v>6.66</v>
      </c>
      <c r="GA163">
        <v>19.46</v>
      </c>
      <c r="GB163">
        <v>1.3</v>
      </c>
      <c r="GC163">
        <v>14966</v>
      </c>
      <c r="GD163">
        <v>1</v>
      </c>
      <c r="GE163">
        <v>67</v>
      </c>
      <c r="GF163">
        <v>0</v>
      </c>
      <c r="GG163">
        <v>0</v>
      </c>
      <c r="GH163" s="1" t="s">
        <v>2596</v>
      </c>
      <c r="GI163">
        <v>0.15</v>
      </c>
      <c r="GJ163">
        <v>890.14</v>
      </c>
      <c r="GK163">
        <v>1322.11</v>
      </c>
      <c r="GL163">
        <v>145</v>
      </c>
      <c r="GM163">
        <v>9118</v>
      </c>
      <c r="GN163">
        <v>1</v>
      </c>
      <c r="GO163" s="1" t="s">
        <v>2596</v>
      </c>
      <c r="GP163">
        <v>3</v>
      </c>
      <c r="GQ163">
        <v>2.0699999999999998</v>
      </c>
      <c r="GR163" s="1" t="s">
        <v>2596</v>
      </c>
      <c r="GS163" s="1" t="s">
        <v>2596</v>
      </c>
      <c r="GT163">
        <v>128.84</v>
      </c>
      <c r="GU163">
        <v>55.22</v>
      </c>
      <c r="GV163">
        <v>105.19</v>
      </c>
      <c r="GW163">
        <v>525</v>
      </c>
      <c r="GX163">
        <v>1</v>
      </c>
      <c r="GZ163">
        <v>3.66</v>
      </c>
      <c r="HA163">
        <v>3.48</v>
      </c>
      <c r="HD163">
        <v>3.85</v>
      </c>
      <c r="HE163">
        <v>0.66</v>
      </c>
      <c r="HF163">
        <v>2</v>
      </c>
      <c r="HG163">
        <v>328</v>
      </c>
      <c r="HH163">
        <v>1</v>
      </c>
      <c r="HI163" s="1" t="s">
        <v>2596</v>
      </c>
      <c r="HJ163">
        <v>0</v>
      </c>
      <c r="HK163">
        <v>0</v>
      </c>
      <c r="HN163">
        <v>100</v>
      </c>
      <c r="HO163">
        <v>4.8099999999999996</v>
      </c>
      <c r="HP163">
        <v>155.1</v>
      </c>
      <c r="HQ163">
        <v>31</v>
      </c>
      <c r="HR163">
        <v>1</v>
      </c>
      <c r="HT163">
        <v>0</v>
      </c>
      <c r="HU163">
        <v>0</v>
      </c>
      <c r="HX163">
        <v>105.27</v>
      </c>
      <c r="HY163">
        <v>49.32</v>
      </c>
      <c r="HZ163">
        <v>18.95</v>
      </c>
      <c r="IA163">
        <v>2603</v>
      </c>
      <c r="IB163">
        <v>1</v>
      </c>
      <c r="IC163">
        <v>2.8</v>
      </c>
      <c r="ID163">
        <v>1.1000000000000001</v>
      </c>
      <c r="IE163">
        <v>5.8</v>
      </c>
      <c r="IF163" s="1" t="s">
        <v>2596</v>
      </c>
      <c r="IG163" s="1" t="s">
        <v>2596</v>
      </c>
      <c r="IH163" s="1" t="s">
        <v>2596</v>
      </c>
      <c r="II163" s="1" t="s">
        <v>2596</v>
      </c>
      <c r="IJ163" s="1" t="s">
        <v>2596</v>
      </c>
      <c r="IK163" s="1" t="s">
        <v>2596</v>
      </c>
      <c r="IL163" s="1" t="s">
        <v>2596</v>
      </c>
      <c r="IM163" s="1" t="s">
        <v>2596</v>
      </c>
      <c r="IN163" s="1" t="s">
        <v>2596</v>
      </c>
      <c r="IO163" s="1" t="s">
        <v>2596</v>
      </c>
      <c r="IP163" s="1" t="s">
        <v>2596</v>
      </c>
      <c r="IQ163" s="1" t="s">
        <v>2596</v>
      </c>
      <c r="IR163">
        <v>968.98</v>
      </c>
      <c r="IS163">
        <v>277.25</v>
      </c>
      <c r="IT163">
        <v>2432</v>
      </c>
      <c r="IU163">
        <v>114</v>
      </c>
      <c r="IV163">
        <v>1</v>
      </c>
      <c r="IX163">
        <v>0</v>
      </c>
      <c r="IY163">
        <v>0</v>
      </c>
      <c r="JB163" s="1" t="s">
        <v>2596</v>
      </c>
      <c r="JC163" s="1" t="s">
        <v>2596</v>
      </c>
      <c r="JD163" s="1" t="s">
        <v>2596</v>
      </c>
      <c r="JE163" s="1" t="s">
        <v>2596</v>
      </c>
      <c r="JF163" s="1" t="s">
        <v>2596</v>
      </c>
      <c r="JG163" s="1" t="s">
        <v>2596</v>
      </c>
      <c r="JH163" s="1" t="s">
        <v>2596</v>
      </c>
      <c r="JI163" s="1" t="s">
        <v>2596</v>
      </c>
      <c r="JJ163" s="1" t="s">
        <v>2596</v>
      </c>
      <c r="JK163" s="1" t="s">
        <v>2596</v>
      </c>
      <c r="JL163">
        <v>888.14</v>
      </c>
      <c r="JM163">
        <v>653.79999999999995</v>
      </c>
      <c r="JN163">
        <v>1.52</v>
      </c>
      <c r="JO163">
        <v>429850</v>
      </c>
      <c r="JP163">
        <v>1</v>
      </c>
      <c r="JQ163">
        <v>43336.6</v>
      </c>
      <c r="JR163">
        <v>0.04</v>
      </c>
      <c r="JS163">
        <v>2.63</v>
      </c>
      <c r="JT163">
        <v>0.01</v>
      </c>
      <c r="JU163">
        <v>0.21</v>
      </c>
      <c r="JV163" s="1" t="s">
        <v>2596</v>
      </c>
      <c r="JW163" s="1" t="s">
        <v>2596</v>
      </c>
      <c r="JX163" s="1" t="s">
        <v>2596</v>
      </c>
      <c r="JY163" s="1" t="s">
        <v>2596</v>
      </c>
      <c r="JZ163" s="1" t="s">
        <v>2596</v>
      </c>
      <c r="KA163" s="1" t="s">
        <v>2596</v>
      </c>
      <c r="KB163" s="1" t="s">
        <v>2596</v>
      </c>
      <c r="KC163" s="1" t="s">
        <v>2596</v>
      </c>
      <c r="KF163">
        <v>324.24</v>
      </c>
      <c r="KG163">
        <v>535.04999999999995</v>
      </c>
      <c r="KH163">
        <v>441.1</v>
      </c>
      <c r="KI163">
        <v>1213</v>
      </c>
      <c r="KJ163">
        <v>1</v>
      </c>
      <c r="KK163" s="1" t="s">
        <v>2596</v>
      </c>
      <c r="KL163">
        <v>0</v>
      </c>
      <c r="KM163">
        <v>0</v>
      </c>
      <c r="KO163" s="1" t="s">
        <v>2596</v>
      </c>
      <c r="KP163" s="1" t="s">
        <v>2596</v>
      </c>
      <c r="KQ163" s="1" t="s">
        <v>2596</v>
      </c>
      <c r="KR163" s="1" t="s">
        <v>2596</v>
      </c>
      <c r="KS163" s="1" t="s">
        <v>2596</v>
      </c>
      <c r="KT163" s="1" t="s">
        <v>2596</v>
      </c>
      <c r="KU163" s="1" t="s">
        <v>2596</v>
      </c>
      <c r="KV163" s="1" t="s">
        <v>2596</v>
      </c>
      <c r="KW163" s="1" t="s">
        <v>2596</v>
      </c>
      <c r="KX163" s="1" t="s">
        <v>2596</v>
      </c>
      <c r="KY163" s="1" t="s">
        <v>2596</v>
      </c>
      <c r="KZ163">
        <v>29.41</v>
      </c>
      <c r="LA163">
        <v>19.5</v>
      </c>
      <c r="LB163">
        <v>4.5</v>
      </c>
      <c r="LC163">
        <v>4333</v>
      </c>
      <c r="LD163">
        <v>1</v>
      </c>
      <c r="LE163">
        <v>4.0999999999999996</v>
      </c>
      <c r="LF163">
        <v>0</v>
      </c>
      <c r="LG163">
        <v>0</v>
      </c>
      <c r="LJ163">
        <v>5.96</v>
      </c>
      <c r="LK163">
        <v>5.36</v>
      </c>
      <c r="LL163">
        <v>1.2</v>
      </c>
      <c r="LM163">
        <v>4470</v>
      </c>
      <c r="LN163">
        <v>1</v>
      </c>
      <c r="LO163">
        <v>13.6</v>
      </c>
      <c r="LP163">
        <v>0</v>
      </c>
      <c r="LQ163">
        <v>0</v>
      </c>
      <c r="LS163">
        <v>0.11</v>
      </c>
      <c r="LT163">
        <v>7.94</v>
      </c>
      <c r="LU163">
        <v>0.4</v>
      </c>
      <c r="LV163">
        <v>4</v>
      </c>
      <c r="LW163">
        <v>100</v>
      </c>
      <c r="LX163">
        <v>1</v>
      </c>
      <c r="LY163" s="1" t="s">
        <v>2596</v>
      </c>
      <c r="LZ163">
        <v>0</v>
      </c>
      <c r="MA163">
        <v>0</v>
      </c>
      <c r="MD163">
        <v>82.89</v>
      </c>
      <c r="ME163">
        <v>6.3</v>
      </c>
      <c r="MF163">
        <v>7.41</v>
      </c>
      <c r="MG163">
        <v>788</v>
      </c>
      <c r="MH163">
        <v>0.92559999999999998</v>
      </c>
      <c r="MI163">
        <v>0.2</v>
      </c>
      <c r="MJ163">
        <v>0.11</v>
      </c>
      <c r="MK163">
        <v>1.5</v>
      </c>
      <c r="MM163" s="1" t="s">
        <v>2596</v>
      </c>
      <c r="MN163">
        <v>1045.1400000000001</v>
      </c>
      <c r="MO163">
        <v>95.56</v>
      </c>
      <c r="MP163">
        <v>33.5</v>
      </c>
      <c r="MQ163">
        <v>2852</v>
      </c>
      <c r="MR163">
        <v>1</v>
      </c>
      <c r="MS163">
        <v>5.5</v>
      </c>
      <c r="MT163">
        <v>2.1</v>
      </c>
      <c r="MU163">
        <v>6.27</v>
      </c>
      <c r="MV163">
        <v>0.44</v>
      </c>
      <c r="MW163">
        <v>6.82</v>
      </c>
      <c r="MX163" s="1" t="s">
        <v>2596</v>
      </c>
      <c r="MY163" s="1" t="s">
        <v>2596</v>
      </c>
      <c r="MZ163" s="1" t="s">
        <v>2596</v>
      </c>
      <c r="NA163" s="1" t="s">
        <v>2596</v>
      </c>
      <c r="NB163" s="1" t="s">
        <v>2596</v>
      </c>
      <c r="NC163" s="1" t="s">
        <v>2596</v>
      </c>
      <c r="ND163" s="1" t="s">
        <v>2596</v>
      </c>
      <c r="NE163" s="1" t="s">
        <v>2596</v>
      </c>
      <c r="NH163">
        <v>129.01</v>
      </c>
      <c r="NI163">
        <v>22.12</v>
      </c>
      <c r="NJ163">
        <v>4.1974999999999998</v>
      </c>
      <c r="NK163">
        <v>3755</v>
      </c>
      <c r="NL163">
        <v>0.71260000000000001</v>
      </c>
      <c r="NM163">
        <v>47.3</v>
      </c>
      <c r="NN163">
        <v>0.47</v>
      </c>
      <c r="NO163">
        <v>11.21</v>
      </c>
      <c r="NP163">
        <v>0.06</v>
      </c>
      <c r="NQ163">
        <v>1.6</v>
      </c>
      <c r="NR163" s="1" t="s">
        <v>2596</v>
      </c>
      <c r="NS163" s="1" t="s">
        <v>2596</v>
      </c>
      <c r="NT163" s="1" t="s">
        <v>2596</v>
      </c>
      <c r="NU163" s="1" t="s">
        <v>2596</v>
      </c>
      <c r="NV163" s="1" t="s">
        <v>2596</v>
      </c>
      <c r="NW163" s="1" t="s">
        <v>2596</v>
      </c>
      <c r="NX163" s="1" t="s">
        <v>2596</v>
      </c>
      <c r="NY163" s="1" t="s">
        <v>2596</v>
      </c>
      <c r="NZ163" s="1" t="s">
        <v>2596</v>
      </c>
      <c r="OA163" s="1" t="s">
        <v>2596</v>
      </c>
      <c r="OB163">
        <v>55.76</v>
      </c>
      <c r="OC163">
        <v>9.5</v>
      </c>
      <c r="OD163">
        <v>5.2</v>
      </c>
      <c r="OE163">
        <v>1826</v>
      </c>
      <c r="OF163">
        <v>1</v>
      </c>
      <c r="OG163">
        <v>24.6</v>
      </c>
      <c r="OH163">
        <v>0.28999999999999998</v>
      </c>
      <c r="OI163">
        <v>5.58</v>
      </c>
      <c r="OJ163" s="1" t="s">
        <v>2596</v>
      </c>
      <c r="OK163">
        <v>0.62</v>
      </c>
      <c r="OL163">
        <v>57.69</v>
      </c>
      <c r="OM163">
        <v>67.260000000000005</v>
      </c>
      <c r="ON163">
        <v>3</v>
      </c>
      <c r="OO163">
        <v>11211</v>
      </c>
      <c r="OP163">
        <v>0.5</v>
      </c>
      <c r="OQ163">
        <v>183.6</v>
      </c>
      <c r="OR163">
        <v>0.05</v>
      </c>
      <c r="OS163">
        <v>1.67</v>
      </c>
      <c r="OT163">
        <v>0.02</v>
      </c>
      <c r="OU163">
        <v>0.38</v>
      </c>
      <c r="OV163">
        <v>0.54</v>
      </c>
      <c r="OW163">
        <v>1.19</v>
      </c>
      <c r="OX163">
        <v>0.15</v>
      </c>
      <c r="OY163">
        <v>7941</v>
      </c>
      <c r="OZ163">
        <v>1</v>
      </c>
      <c r="PA163" s="1" t="s">
        <v>2596</v>
      </c>
      <c r="PB163">
        <v>0</v>
      </c>
      <c r="PC163">
        <v>0</v>
      </c>
      <c r="PD163" s="1" t="s">
        <v>2596</v>
      </c>
      <c r="PE163" s="1" t="s">
        <v>2596</v>
      </c>
      <c r="PF163">
        <v>241.42</v>
      </c>
      <c r="PG163">
        <v>4.75</v>
      </c>
      <c r="PH163">
        <v>88</v>
      </c>
      <c r="PI163">
        <v>54</v>
      </c>
      <c r="PJ163">
        <v>1</v>
      </c>
      <c r="PK163" s="1" t="s">
        <v>2596</v>
      </c>
      <c r="PL163">
        <v>0</v>
      </c>
      <c r="PM163">
        <v>0</v>
      </c>
      <c r="PP163">
        <v>0.73</v>
      </c>
      <c r="PQ163">
        <v>27.23</v>
      </c>
      <c r="PR163">
        <v>0.24</v>
      </c>
      <c r="PS163">
        <v>113477</v>
      </c>
      <c r="PT163">
        <v>1</v>
      </c>
      <c r="PU163" s="1" t="s">
        <v>2596</v>
      </c>
      <c r="PV163">
        <v>0</v>
      </c>
      <c r="PW163">
        <v>0</v>
      </c>
      <c r="PX163" s="1" t="s">
        <v>2596</v>
      </c>
      <c r="PY163" s="1" t="s">
        <v>2596</v>
      </c>
      <c r="PZ163" s="1" t="s">
        <v>2596</v>
      </c>
      <c r="QA163" s="1" t="s">
        <v>2596</v>
      </c>
      <c r="QB163" s="1" t="s">
        <v>2596</v>
      </c>
      <c r="QC163" s="1" t="s">
        <v>2596</v>
      </c>
      <c r="QD163" s="1" t="s">
        <v>2596</v>
      </c>
      <c r="QE163" s="1" t="s">
        <v>2596</v>
      </c>
      <c r="QF163" s="1" t="s">
        <v>2596</v>
      </c>
      <c r="QG163" s="1" t="s">
        <v>2596</v>
      </c>
      <c r="QH163" s="1" t="s">
        <v>2596</v>
      </c>
      <c r="QI163" s="1" t="s">
        <v>2596</v>
      </c>
      <c r="QJ163">
        <v>477.91</v>
      </c>
      <c r="QK163">
        <v>147.65</v>
      </c>
      <c r="QL163">
        <v>150.19999999999999</v>
      </c>
      <c r="QM163">
        <v>983</v>
      </c>
      <c r="QN163">
        <v>1</v>
      </c>
      <c r="QO163" s="1" t="s">
        <v>2596</v>
      </c>
      <c r="QP163">
        <v>2.88</v>
      </c>
      <c r="QQ163">
        <v>1.92</v>
      </c>
      <c r="QT163">
        <v>203.49</v>
      </c>
      <c r="QU163">
        <v>696.61</v>
      </c>
      <c r="QV163">
        <v>157</v>
      </c>
      <c r="QW163">
        <v>4437</v>
      </c>
      <c r="QX163">
        <v>1</v>
      </c>
      <c r="QY163" s="1" t="s">
        <v>2596</v>
      </c>
      <c r="QZ163">
        <v>3.38</v>
      </c>
      <c r="RA163">
        <v>2.15</v>
      </c>
      <c r="RD163">
        <v>100</v>
      </c>
      <c r="RE163">
        <v>3.85</v>
      </c>
      <c r="RF163">
        <v>96.35</v>
      </c>
      <c r="RG163">
        <v>40</v>
      </c>
      <c r="RH163">
        <v>1</v>
      </c>
      <c r="RI163" s="1" t="s">
        <v>2596</v>
      </c>
      <c r="RJ163">
        <v>0</v>
      </c>
      <c r="RK163">
        <v>0</v>
      </c>
      <c r="RN163">
        <v>37.04</v>
      </c>
      <c r="RO163">
        <v>2.4300000000000002</v>
      </c>
      <c r="RP163">
        <v>2.91</v>
      </c>
      <c r="RQ163">
        <v>836</v>
      </c>
      <c r="RR163">
        <v>1</v>
      </c>
      <c r="RS163">
        <v>0.2</v>
      </c>
      <c r="RT163">
        <v>0.32</v>
      </c>
      <c r="RU163">
        <v>11</v>
      </c>
      <c r="RX163">
        <v>542.77</v>
      </c>
      <c r="RY163">
        <v>59.8</v>
      </c>
      <c r="RZ163">
        <v>11.01</v>
      </c>
      <c r="SA163">
        <v>5431</v>
      </c>
      <c r="SB163">
        <v>1</v>
      </c>
      <c r="SC163">
        <v>28.2</v>
      </c>
      <c r="SD163">
        <v>0.2</v>
      </c>
      <c r="SE163">
        <v>1.82</v>
      </c>
      <c r="SF163" s="1" t="s">
        <v>2596</v>
      </c>
      <c r="SG163">
        <v>0.83</v>
      </c>
      <c r="SH163">
        <v>184.66</v>
      </c>
      <c r="SI163">
        <v>11.1</v>
      </c>
      <c r="SJ163">
        <v>4.84</v>
      </c>
      <c r="SK163">
        <v>2294</v>
      </c>
      <c r="SL163">
        <v>1</v>
      </c>
      <c r="SM163" s="1" t="s">
        <v>2596</v>
      </c>
      <c r="SN163">
        <v>0.08</v>
      </c>
      <c r="SO163">
        <v>1.65</v>
      </c>
      <c r="SR163">
        <v>121.38</v>
      </c>
      <c r="SS163">
        <v>16.62</v>
      </c>
      <c r="ST163">
        <v>6.3</v>
      </c>
      <c r="SU163">
        <v>2638</v>
      </c>
      <c r="SV163">
        <v>1</v>
      </c>
      <c r="SW163">
        <v>2.4</v>
      </c>
      <c r="SX163">
        <v>0.55000000000000004</v>
      </c>
      <c r="SY163">
        <v>8.73</v>
      </c>
      <c r="SZ163" s="1" t="s">
        <v>2596</v>
      </c>
      <c r="TA163">
        <v>1.1200000000000001</v>
      </c>
      <c r="TB163">
        <v>12.33</v>
      </c>
      <c r="TC163">
        <v>1.01</v>
      </c>
      <c r="TD163">
        <v>1.49</v>
      </c>
      <c r="TE163">
        <v>680</v>
      </c>
      <c r="TF163">
        <v>1</v>
      </c>
      <c r="TG163" s="1" t="s">
        <v>2596</v>
      </c>
      <c r="TH163">
        <v>0</v>
      </c>
      <c r="TI163">
        <v>0</v>
      </c>
      <c r="TL163" s="1" t="s">
        <v>2596</v>
      </c>
      <c r="TM163" s="1" t="s">
        <v>2596</v>
      </c>
      <c r="TN163" s="1" t="s">
        <v>2596</v>
      </c>
      <c r="TO163" s="1" t="s">
        <v>2596</v>
      </c>
      <c r="TP163" s="1" t="s">
        <v>2596</v>
      </c>
      <c r="TQ163" s="1" t="s">
        <v>2596</v>
      </c>
      <c r="TR163" s="1" t="s">
        <v>2596</v>
      </c>
      <c r="TS163" s="1" t="s">
        <v>2596</v>
      </c>
      <c r="TV163">
        <v>260.05</v>
      </c>
      <c r="TW163">
        <v>23.61</v>
      </c>
      <c r="TX163">
        <v>4.2</v>
      </c>
      <c r="TY163">
        <v>5620</v>
      </c>
      <c r="TZ163">
        <v>1</v>
      </c>
      <c r="UA163" s="1" t="s">
        <v>2596</v>
      </c>
      <c r="UB163">
        <v>0.06</v>
      </c>
      <c r="UC163">
        <v>1.43</v>
      </c>
      <c r="UF163" s="1" t="s">
        <v>2596</v>
      </c>
      <c r="UG163" s="1" t="s">
        <v>2596</v>
      </c>
      <c r="UH163" s="1" t="s">
        <v>2596</v>
      </c>
      <c r="UI163" s="1" t="s">
        <v>2596</v>
      </c>
      <c r="UJ163" s="1" t="s">
        <v>2596</v>
      </c>
      <c r="UK163" s="1" t="s">
        <v>2596</v>
      </c>
      <c r="UL163" s="1" t="s">
        <v>2596</v>
      </c>
      <c r="UM163" s="1" t="s">
        <v>2596</v>
      </c>
      <c r="UP163">
        <v>269.55</v>
      </c>
      <c r="UQ163">
        <v>41.92</v>
      </c>
      <c r="UR163">
        <v>26.99</v>
      </c>
      <c r="US163">
        <v>1553</v>
      </c>
      <c r="UT163">
        <v>1</v>
      </c>
      <c r="UU163">
        <v>9.3000000000000007</v>
      </c>
      <c r="UV163">
        <v>0</v>
      </c>
      <c r="UW163">
        <v>0</v>
      </c>
      <c r="UX163" s="1" t="s">
        <v>2596</v>
      </c>
      <c r="UY163" s="1" t="s">
        <v>2596</v>
      </c>
      <c r="UZ163" s="1" t="s">
        <v>2596</v>
      </c>
      <c r="VA163" s="1" t="s">
        <v>2596</v>
      </c>
      <c r="VB163" s="1" t="s">
        <v>2596</v>
      </c>
      <c r="VC163" s="1" t="s">
        <v>2596</v>
      </c>
      <c r="VD163" s="1" t="s">
        <v>2596</v>
      </c>
      <c r="VE163" s="1" t="s">
        <v>2596</v>
      </c>
      <c r="VF163" s="1" t="s">
        <v>2596</v>
      </c>
      <c r="VG163" s="1" t="s">
        <v>2596</v>
      </c>
      <c r="VH163" s="1" t="s">
        <v>2596</v>
      </c>
      <c r="VI163" s="1" t="s">
        <v>2596</v>
      </c>
      <c r="VJ163">
        <v>235.38</v>
      </c>
      <c r="VK163">
        <v>183.4</v>
      </c>
      <c r="VL163">
        <v>175</v>
      </c>
      <c r="VM163">
        <v>1048</v>
      </c>
      <c r="VN163">
        <v>1</v>
      </c>
      <c r="VO163" s="1" t="s">
        <v>2596</v>
      </c>
      <c r="VP163">
        <v>3.96</v>
      </c>
      <c r="VQ163">
        <v>2.2599999999999998</v>
      </c>
      <c r="VR163" s="1" t="s">
        <v>2596</v>
      </c>
      <c r="VS163" s="1" t="s">
        <v>2596</v>
      </c>
      <c r="VT163">
        <v>8524684</v>
      </c>
      <c r="VU163">
        <v>4737.84</v>
      </c>
      <c r="VV163">
        <v>58</v>
      </c>
      <c r="VW163">
        <v>81687</v>
      </c>
      <c r="VX163">
        <v>1</v>
      </c>
      <c r="VY163" s="1" t="s">
        <v>2596</v>
      </c>
      <c r="VZ163">
        <v>0</v>
      </c>
      <c r="WA163">
        <v>15.52</v>
      </c>
      <c r="WB163" s="1" t="s">
        <v>2596</v>
      </c>
      <c r="WC163" s="1" t="s">
        <v>2596</v>
      </c>
      <c r="WD163">
        <v>210.13</v>
      </c>
      <c r="WE163">
        <v>25.41</v>
      </c>
      <c r="WF163">
        <v>18.399999999999999</v>
      </c>
      <c r="WG163">
        <v>1381</v>
      </c>
      <c r="WH163">
        <v>1</v>
      </c>
      <c r="WI163">
        <v>0.2</v>
      </c>
      <c r="WJ163">
        <v>0.8</v>
      </c>
      <c r="WK163">
        <v>4.3499999999999996</v>
      </c>
      <c r="WM163" s="1" t="s">
        <v>2596</v>
      </c>
      <c r="WN163">
        <v>876.53</v>
      </c>
      <c r="WO163">
        <v>10.5</v>
      </c>
      <c r="WP163">
        <v>150</v>
      </c>
      <c r="WQ163">
        <v>70</v>
      </c>
      <c r="WR163">
        <v>1</v>
      </c>
      <c r="WS163" s="1" t="s">
        <v>2596</v>
      </c>
      <c r="WT163">
        <v>3</v>
      </c>
      <c r="WU163">
        <v>2</v>
      </c>
      <c r="WX163">
        <v>335.41</v>
      </c>
      <c r="WY163">
        <v>6.94</v>
      </c>
      <c r="WZ163">
        <v>67.4405</v>
      </c>
      <c r="XA163">
        <v>102</v>
      </c>
      <c r="XB163">
        <v>0.99180000000000001</v>
      </c>
      <c r="XC163">
        <v>1.1000000000000001</v>
      </c>
      <c r="XD163">
        <v>0.99</v>
      </c>
      <c r="XE163">
        <v>1.47</v>
      </c>
      <c r="XH163">
        <v>948.72</v>
      </c>
      <c r="XI163">
        <v>1149.75</v>
      </c>
      <c r="XJ163">
        <v>73</v>
      </c>
      <c r="XK163">
        <v>15750</v>
      </c>
      <c r="XL163">
        <v>1</v>
      </c>
      <c r="XM163" s="1" t="s">
        <v>2596</v>
      </c>
      <c r="XN163">
        <v>0</v>
      </c>
      <c r="XO163">
        <v>0</v>
      </c>
      <c r="XP163" s="1" t="s">
        <v>2596</v>
      </c>
      <c r="XQ163" s="1" t="s">
        <v>2596</v>
      </c>
      <c r="XR163" s="1" t="s">
        <v>2596</v>
      </c>
      <c r="XS163" s="1" t="s">
        <v>2596</v>
      </c>
      <c r="XT163" s="1" t="s">
        <v>2596</v>
      </c>
      <c r="XU163" s="1" t="s">
        <v>2596</v>
      </c>
      <c r="XV163" s="1" t="s">
        <v>2596</v>
      </c>
      <c r="XW163" s="1" t="s">
        <v>2596</v>
      </c>
      <c r="XX163" s="1" t="s">
        <v>2596</v>
      </c>
      <c r="XY163" s="1" t="s">
        <v>2596</v>
      </c>
      <c r="XZ163" s="1" t="s">
        <v>2596</v>
      </c>
      <c r="YA163" s="1" t="s">
        <v>2596</v>
      </c>
      <c r="YB163">
        <v>120.85</v>
      </c>
      <c r="YC163">
        <v>4.55</v>
      </c>
      <c r="YD163">
        <v>70.010000000000005</v>
      </c>
      <c r="YE163">
        <v>65</v>
      </c>
      <c r="YF163">
        <v>1</v>
      </c>
      <c r="YG163" s="1" t="s">
        <v>2596</v>
      </c>
      <c r="YH163">
        <v>0</v>
      </c>
      <c r="YI163">
        <v>0</v>
      </c>
      <c r="YL163" s="1" t="s">
        <v>2596</v>
      </c>
      <c r="YM163" s="1" t="s">
        <v>2596</v>
      </c>
      <c r="YN163" s="1" t="s">
        <v>2596</v>
      </c>
      <c r="YO163" s="1" t="s">
        <v>2596</v>
      </c>
      <c r="YP163" s="1" t="s">
        <v>2596</v>
      </c>
      <c r="YQ163" s="1" t="s">
        <v>2596</v>
      </c>
      <c r="YR163" s="1" t="s">
        <v>2596</v>
      </c>
      <c r="YS163" s="1" t="s">
        <v>2596</v>
      </c>
      <c r="YV163">
        <v>605</v>
      </c>
      <c r="YW163">
        <v>76.31</v>
      </c>
      <c r="YX163">
        <v>61.99</v>
      </c>
      <c r="YY163">
        <v>1231</v>
      </c>
      <c r="YZ163">
        <v>1</v>
      </c>
      <c r="ZA163">
        <v>0.3</v>
      </c>
      <c r="ZB163">
        <v>0.12</v>
      </c>
      <c r="ZC163">
        <v>0.19</v>
      </c>
      <c r="ZE163" s="1" t="s">
        <v>2596</v>
      </c>
      <c r="ZF163">
        <v>38.159999999999997</v>
      </c>
      <c r="ZH163">
        <v>591</v>
      </c>
      <c r="ZI163">
        <v>1</v>
      </c>
      <c r="ZJ163">
        <v>1</v>
      </c>
      <c r="ZK163" s="1" t="s">
        <v>2596</v>
      </c>
      <c r="ZL163">
        <v>35</v>
      </c>
      <c r="ZM163">
        <v>5.92</v>
      </c>
      <c r="ZP163">
        <v>1231.06</v>
      </c>
      <c r="ZQ163">
        <v>466.2</v>
      </c>
      <c r="ZR163">
        <v>420</v>
      </c>
      <c r="ZS163">
        <v>1110</v>
      </c>
      <c r="ZT163">
        <v>1</v>
      </c>
      <c r="ZU163" s="1" t="s">
        <v>2596</v>
      </c>
      <c r="ZV163">
        <v>6.1</v>
      </c>
      <c r="ZW163">
        <v>1.45</v>
      </c>
      <c r="ZX163" s="1" t="s">
        <v>2596</v>
      </c>
      <c r="ZY163" s="1" t="s">
        <v>2596</v>
      </c>
      <c r="ZZ163">
        <v>176.91</v>
      </c>
      <c r="AAA163">
        <v>4512.5200000000004</v>
      </c>
      <c r="AAB163">
        <v>48.2</v>
      </c>
      <c r="AAC163">
        <v>93621</v>
      </c>
      <c r="AAD163">
        <v>1</v>
      </c>
      <c r="AAE163" s="1" t="s">
        <v>2596</v>
      </c>
      <c r="AAF163">
        <v>1.35</v>
      </c>
      <c r="AAG163">
        <v>2.8</v>
      </c>
      <c r="AAH163" s="1" t="s">
        <v>2596</v>
      </c>
      <c r="AAI163" s="1" t="s">
        <v>2596</v>
      </c>
      <c r="AAJ163">
        <v>1192.46</v>
      </c>
      <c r="AAK163">
        <v>2853.26</v>
      </c>
      <c r="AAL163">
        <v>58</v>
      </c>
      <c r="AAM163">
        <v>49194</v>
      </c>
      <c r="AAN163">
        <v>1</v>
      </c>
      <c r="AAO163">
        <v>1638.6</v>
      </c>
      <c r="AAP163">
        <v>3.25</v>
      </c>
      <c r="AAQ163">
        <v>5.6</v>
      </c>
      <c r="AAR163">
        <v>1.0900000000000001</v>
      </c>
      <c r="AAS163">
        <v>2.66</v>
      </c>
      <c r="AAT163" s="1" t="s">
        <v>2596</v>
      </c>
      <c r="AAU163" s="1" t="s">
        <v>2596</v>
      </c>
      <c r="AAV163" s="1" t="s">
        <v>2596</v>
      </c>
      <c r="AAW163" s="1" t="s">
        <v>2596</v>
      </c>
      <c r="AAX163" s="1" t="s">
        <v>2596</v>
      </c>
      <c r="AAY163" s="1" t="s">
        <v>2596</v>
      </c>
      <c r="AAZ163" s="1" t="s">
        <v>2596</v>
      </c>
      <c r="ABA163" s="1" t="s">
        <v>2596</v>
      </c>
      <c r="ABB163" s="1" t="s">
        <v>2596</v>
      </c>
      <c r="ABC163" s="1" t="s">
        <v>2596</v>
      </c>
      <c r="ABD163">
        <v>684.32</v>
      </c>
      <c r="ABE163">
        <v>146.94999999999999</v>
      </c>
      <c r="ABF163">
        <v>39</v>
      </c>
      <c r="ABG163">
        <v>3768</v>
      </c>
      <c r="ABH163">
        <v>1</v>
      </c>
      <c r="ABI163" s="1" t="s">
        <v>2596</v>
      </c>
      <c r="ABJ163">
        <v>0</v>
      </c>
      <c r="ABK163">
        <v>12.18</v>
      </c>
      <c r="ABL163" s="1" t="s">
        <v>2596</v>
      </c>
      <c r="ABM163" s="1" t="s">
        <v>2596</v>
      </c>
      <c r="ABN163">
        <v>7.76</v>
      </c>
      <c r="ABO163">
        <v>0.7</v>
      </c>
      <c r="ABP163">
        <v>1.38</v>
      </c>
      <c r="ABQ163">
        <v>504</v>
      </c>
      <c r="ABR163">
        <v>1</v>
      </c>
      <c r="ABS163" s="1" t="s">
        <v>2596</v>
      </c>
      <c r="ABT163">
        <v>0</v>
      </c>
      <c r="ABU163">
        <v>0</v>
      </c>
      <c r="ABW163" s="1" t="s">
        <v>2596</v>
      </c>
      <c r="ABX163">
        <v>16.920000000000002</v>
      </c>
      <c r="ABY163">
        <v>6.94</v>
      </c>
      <c r="ABZ163">
        <v>5.5</v>
      </c>
      <c r="ACA163">
        <v>1262</v>
      </c>
      <c r="ACB163">
        <v>1</v>
      </c>
      <c r="ACC163" s="1" t="s">
        <v>2596</v>
      </c>
      <c r="ACD163">
        <v>0</v>
      </c>
      <c r="ACE163">
        <v>0</v>
      </c>
      <c r="ACF163" s="1" t="s">
        <v>2596</v>
      </c>
      <c r="ACG163" s="1" t="s">
        <v>2596</v>
      </c>
      <c r="ACH163">
        <v>112.11</v>
      </c>
      <c r="ACI163">
        <v>29.41</v>
      </c>
      <c r="ACJ163">
        <v>34</v>
      </c>
      <c r="ACK163">
        <v>865</v>
      </c>
      <c r="ACL163">
        <v>1</v>
      </c>
      <c r="ACM163" s="1" t="s">
        <v>2596</v>
      </c>
      <c r="ACN163">
        <v>0</v>
      </c>
      <c r="ACO163">
        <v>0</v>
      </c>
      <c r="ACP163" s="1" t="s">
        <v>2596</v>
      </c>
      <c r="ACQ163" s="1" t="s">
        <v>2596</v>
      </c>
      <c r="ACR163">
        <v>110.55</v>
      </c>
      <c r="ACS163">
        <v>8.4</v>
      </c>
      <c r="ACT163">
        <v>5.4</v>
      </c>
      <c r="ACU163">
        <v>1382</v>
      </c>
      <c r="ACV163">
        <v>0.88739999999999997</v>
      </c>
      <c r="ACW163">
        <v>2.8</v>
      </c>
      <c r="ACX163">
        <v>0</v>
      </c>
      <c r="ACY163">
        <v>0</v>
      </c>
      <c r="ADB163">
        <v>333.19</v>
      </c>
      <c r="ADC163">
        <v>75.459999999999994</v>
      </c>
      <c r="ADD163">
        <v>21.56</v>
      </c>
      <c r="ADE163">
        <v>3500</v>
      </c>
      <c r="ADF163">
        <v>1</v>
      </c>
      <c r="ADG163" s="1" t="s">
        <v>2596</v>
      </c>
      <c r="ADH163">
        <v>0</v>
      </c>
      <c r="ADI163">
        <v>0</v>
      </c>
      <c r="ADJ163" s="1" t="s">
        <v>2596</v>
      </c>
      <c r="ADK163" s="1" t="s">
        <v>2596</v>
      </c>
      <c r="ADL163">
        <v>5.26</v>
      </c>
      <c r="ADM163">
        <v>1.76</v>
      </c>
      <c r="ADN163">
        <v>3.2</v>
      </c>
      <c r="ADO163">
        <v>550</v>
      </c>
      <c r="ADP163">
        <v>1</v>
      </c>
      <c r="ADQ163" s="1" t="s">
        <v>2596</v>
      </c>
      <c r="ADR163">
        <v>0</v>
      </c>
      <c r="ADS163">
        <v>0</v>
      </c>
      <c r="ADT163" s="1" t="s">
        <v>2596</v>
      </c>
      <c r="ADU163" s="1" t="s">
        <v>2596</v>
      </c>
      <c r="ADV163">
        <v>102.04</v>
      </c>
      <c r="ADW163">
        <v>19.95</v>
      </c>
      <c r="ADX163">
        <v>14.48</v>
      </c>
      <c r="ADY163">
        <v>1378</v>
      </c>
      <c r="ADZ163">
        <v>1</v>
      </c>
      <c r="AEA163" s="1" t="s">
        <v>2596</v>
      </c>
      <c r="AEB163">
        <v>0</v>
      </c>
      <c r="AEC163">
        <v>0</v>
      </c>
      <c r="AEF163" s="1" t="s">
        <v>2596</v>
      </c>
      <c r="AEG163" s="1" t="s">
        <v>2596</v>
      </c>
      <c r="AEH163" s="1" t="s">
        <v>2596</v>
      </c>
      <c r="AEI163" s="1" t="s">
        <v>2596</v>
      </c>
      <c r="AEJ163" s="1" t="s">
        <v>2596</v>
      </c>
      <c r="AEK163" s="1" t="s">
        <v>2596</v>
      </c>
      <c r="AEL163" s="1" t="s">
        <v>2596</v>
      </c>
      <c r="AEM163" s="1" t="s">
        <v>2596</v>
      </c>
      <c r="AEN163" s="1" t="s">
        <v>2596</v>
      </c>
      <c r="AEO163" s="1" t="s">
        <v>2596</v>
      </c>
      <c r="AEP163">
        <v>100</v>
      </c>
      <c r="AEQ163">
        <v>165.97</v>
      </c>
      <c r="AER163">
        <v>12.2</v>
      </c>
      <c r="AES163">
        <v>13604</v>
      </c>
      <c r="AET163">
        <v>1</v>
      </c>
      <c r="AEV163">
        <v>0</v>
      </c>
      <c r="AEW163">
        <v>0</v>
      </c>
      <c r="AEZ163">
        <v>1.37</v>
      </c>
      <c r="AFA163">
        <v>0.75</v>
      </c>
      <c r="AFB163">
        <v>0.22</v>
      </c>
      <c r="AFC163">
        <v>3398</v>
      </c>
      <c r="AFD163">
        <v>1</v>
      </c>
      <c r="AFE163" s="1" t="s">
        <v>2596</v>
      </c>
      <c r="AFF163">
        <v>0</v>
      </c>
      <c r="AFG163">
        <v>0</v>
      </c>
      <c r="AFJ163">
        <v>3.59</v>
      </c>
      <c r="AFK163">
        <v>1.2</v>
      </c>
      <c r="AFL163">
        <v>0.25</v>
      </c>
      <c r="AFM163">
        <v>4796</v>
      </c>
      <c r="AFN163">
        <v>1</v>
      </c>
      <c r="AFO163">
        <v>5.8</v>
      </c>
      <c r="AFP163">
        <v>0</v>
      </c>
      <c r="AFQ163">
        <v>0</v>
      </c>
      <c r="AFT163">
        <v>6.51</v>
      </c>
      <c r="AFU163">
        <v>20.46</v>
      </c>
      <c r="AFV163">
        <v>0.91</v>
      </c>
      <c r="AFW163">
        <v>22485</v>
      </c>
      <c r="AFX163">
        <v>1</v>
      </c>
      <c r="AFY163">
        <v>1.1000000000000001</v>
      </c>
      <c r="AFZ163">
        <v>0</v>
      </c>
      <c r="AGA163">
        <v>0</v>
      </c>
      <c r="AGN163">
        <v>86.67</v>
      </c>
      <c r="AGO163">
        <v>166.96</v>
      </c>
      <c r="AGP163">
        <v>0.13</v>
      </c>
      <c r="AGQ163">
        <v>1284310</v>
      </c>
      <c r="AGR163">
        <v>1</v>
      </c>
      <c r="AGS163" s="1" t="s">
        <v>2596</v>
      </c>
      <c r="AGT163">
        <v>0</v>
      </c>
      <c r="AGU163">
        <v>0</v>
      </c>
      <c r="AGX163">
        <v>143.94</v>
      </c>
      <c r="AGY163">
        <v>3226.44</v>
      </c>
      <c r="AGZ163">
        <v>52.25</v>
      </c>
      <c r="AHA163">
        <v>61750</v>
      </c>
      <c r="AHB163">
        <v>1</v>
      </c>
      <c r="AHC163" s="1" t="s">
        <v>2596</v>
      </c>
      <c r="AHD163">
        <v>490</v>
      </c>
      <c r="AHE163">
        <v>0.01</v>
      </c>
      <c r="AHH163">
        <v>223.27</v>
      </c>
      <c r="AHI163">
        <v>32.979999999999997</v>
      </c>
      <c r="AHJ163">
        <v>18.8</v>
      </c>
      <c r="AHK163">
        <v>1754</v>
      </c>
      <c r="AHL163">
        <v>1</v>
      </c>
      <c r="AHM163">
        <v>7.9</v>
      </c>
      <c r="AHN163">
        <v>0.5</v>
      </c>
      <c r="AHO163">
        <v>2.66</v>
      </c>
      <c r="AHP163">
        <v>0.16</v>
      </c>
      <c r="AHQ163">
        <v>1.59</v>
      </c>
      <c r="AHR163">
        <v>497.23</v>
      </c>
      <c r="AHS163">
        <v>849.15</v>
      </c>
      <c r="AHT163">
        <v>450</v>
      </c>
      <c r="AHU163">
        <v>1887</v>
      </c>
      <c r="AHV163">
        <v>1</v>
      </c>
      <c r="AHW163" s="1" t="s">
        <v>2596</v>
      </c>
      <c r="AHX163">
        <v>3</v>
      </c>
      <c r="AHY163">
        <v>0.67</v>
      </c>
      <c r="AHZ163" s="1" t="s">
        <v>2596</v>
      </c>
      <c r="AIA163" s="1" t="s">
        <v>2596</v>
      </c>
      <c r="AIB163">
        <v>240.07</v>
      </c>
      <c r="AIC163">
        <v>1.71</v>
      </c>
      <c r="AID163">
        <v>30</v>
      </c>
      <c r="AIE163">
        <v>57</v>
      </c>
      <c r="AIF163">
        <v>1</v>
      </c>
      <c r="AIG163" s="1" t="s">
        <v>2596</v>
      </c>
      <c r="AIH163">
        <v>0</v>
      </c>
      <c r="AII163">
        <v>0</v>
      </c>
      <c r="AIL163" s="1" t="s">
        <v>2596</v>
      </c>
      <c r="AIM163" s="1" t="s">
        <v>2596</v>
      </c>
      <c r="AIN163" s="1" t="s">
        <v>2596</v>
      </c>
      <c r="AIO163" s="1" t="s">
        <v>2596</v>
      </c>
      <c r="AIP163" s="1" t="s">
        <v>2596</v>
      </c>
      <c r="AIQ163" s="1" t="s">
        <v>2596</v>
      </c>
      <c r="AIR163" s="1" t="s">
        <v>2596</v>
      </c>
      <c r="AIS163" s="1" t="s">
        <v>2596</v>
      </c>
      <c r="AIT163" s="1" t="s">
        <v>2596</v>
      </c>
      <c r="AIU163" s="1" t="s">
        <v>2596</v>
      </c>
      <c r="AIV163">
        <v>401.31</v>
      </c>
      <c r="AIW163">
        <v>3454.87</v>
      </c>
      <c r="AIX163">
        <v>63.8</v>
      </c>
      <c r="AIY163">
        <v>54152</v>
      </c>
      <c r="AIZ163">
        <v>1</v>
      </c>
      <c r="AJA163">
        <v>2631.5</v>
      </c>
      <c r="AJB163">
        <v>0.31</v>
      </c>
      <c r="AJC163">
        <v>0.49</v>
      </c>
      <c r="AJD163">
        <v>0.52</v>
      </c>
      <c r="AJE163">
        <v>2.89</v>
      </c>
      <c r="AJF163">
        <v>5.29</v>
      </c>
      <c r="AJG163">
        <v>7.0000000000000007E-2</v>
      </c>
      <c r="AJH163">
        <v>0.18</v>
      </c>
      <c r="AJI163">
        <v>390</v>
      </c>
      <c r="AJJ163">
        <v>1</v>
      </c>
      <c r="AJK163" s="1" t="s">
        <v>2596</v>
      </c>
      <c r="AJL163">
        <v>0</v>
      </c>
      <c r="AJM163">
        <v>0</v>
      </c>
      <c r="AJP163">
        <v>79.83</v>
      </c>
      <c r="AJQ163">
        <v>202.63</v>
      </c>
      <c r="AJR163">
        <v>9.98</v>
      </c>
      <c r="AJS163">
        <v>20304</v>
      </c>
      <c r="AJT163">
        <v>1</v>
      </c>
      <c r="AJU163" s="1" t="s">
        <v>2596</v>
      </c>
      <c r="AJV163">
        <v>0</v>
      </c>
      <c r="AJW163">
        <v>0</v>
      </c>
      <c r="AJX163" s="1" t="s">
        <v>2596</v>
      </c>
      <c r="AJY163" s="1" t="s">
        <v>2596</v>
      </c>
      <c r="AJZ163">
        <v>233.58</v>
      </c>
      <c r="AKA163">
        <v>15.8</v>
      </c>
      <c r="AKB163">
        <v>32</v>
      </c>
      <c r="AKC163">
        <v>494</v>
      </c>
      <c r="AKD163">
        <v>1</v>
      </c>
      <c r="AKE163" s="1" t="s">
        <v>2596</v>
      </c>
      <c r="AKF163">
        <v>0</v>
      </c>
      <c r="AKG163">
        <v>0</v>
      </c>
      <c r="AKJ163">
        <v>108.35</v>
      </c>
      <c r="AKK163">
        <v>356.4</v>
      </c>
      <c r="AKL163">
        <v>2160</v>
      </c>
      <c r="AKM163">
        <v>165</v>
      </c>
      <c r="AKN163">
        <v>1</v>
      </c>
      <c r="AKO163" s="1" t="s">
        <v>2596</v>
      </c>
      <c r="AKP163">
        <v>40</v>
      </c>
      <c r="AKQ163">
        <v>1.85</v>
      </c>
      <c r="AKT163">
        <v>1319.46</v>
      </c>
      <c r="AKU163">
        <v>452.98</v>
      </c>
      <c r="AKV163">
        <v>22.61</v>
      </c>
      <c r="AKW163">
        <v>1952</v>
      </c>
      <c r="AKX163">
        <v>9.7500000000000003E-2</v>
      </c>
      <c r="AKY163">
        <v>0.4</v>
      </c>
      <c r="AKZ163">
        <v>1.28</v>
      </c>
      <c r="ALA163">
        <v>5.68</v>
      </c>
      <c r="ALB163" s="1" t="s">
        <v>2596</v>
      </c>
      <c r="ALC163" s="1" t="s">
        <v>2596</v>
      </c>
      <c r="ALD163">
        <v>400.09</v>
      </c>
      <c r="ALE163">
        <v>66.95</v>
      </c>
      <c r="ALF163">
        <v>13.695</v>
      </c>
      <c r="ALG163">
        <v>4320</v>
      </c>
      <c r="ALH163">
        <v>0.88349999999999995</v>
      </c>
      <c r="ALI163">
        <v>4.5</v>
      </c>
      <c r="ALJ163">
        <v>0.18</v>
      </c>
      <c r="ALK163">
        <v>1.29</v>
      </c>
      <c r="ALM163" s="1" t="s">
        <v>2596</v>
      </c>
      <c r="ALN163">
        <v>429.36</v>
      </c>
      <c r="ALO163">
        <v>1830.53</v>
      </c>
      <c r="ALP163">
        <v>44</v>
      </c>
      <c r="ALQ163">
        <v>41603</v>
      </c>
      <c r="ALR163">
        <v>1</v>
      </c>
      <c r="ALS163" s="1" t="s">
        <v>2596</v>
      </c>
      <c r="ALT163">
        <v>1.75</v>
      </c>
      <c r="ALU163">
        <v>3.98</v>
      </c>
      <c r="ALV163" s="1" t="s">
        <v>2596</v>
      </c>
      <c r="ALW163" s="1" t="s">
        <v>2596</v>
      </c>
      <c r="ALX163" s="1" t="s">
        <v>2596</v>
      </c>
      <c r="ALY163" s="1" t="s">
        <v>2596</v>
      </c>
      <c r="ALZ163" s="1" t="s">
        <v>2596</v>
      </c>
      <c r="AMA163" s="1" t="s">
        <v>2596</v>
      </c>
      <c r="AMB163" s="1" t="s">
        <v>2596</v>
      </c>
      <c r="AMC163" s="1" t="s">
        <v>2596</v>
      </c>
      <c r="AMD163" s="1" t="s">
        <v>2596</v>
      </c>
      <c r="AME163" s="1" t="s">
        <v>2596</v>
      </c>
      <c r="AMH163">
        <v>7.89</v>
      </c>
      <c r="AMI163">
        <v>11.19</v>
      </c>
      <c r="AMJ163">
        <v>1.29</v>
      </c>
      <c r="AMK163">
        <v>8672</v>
      </c>
      <c r="AML163">
        <v>1</v>
      </c>
      <c r="AMM163" s="1" t="s">
        <v>2596</v>
      </c>
      <c r="AMN163">
        <v>0</v>
      </c>
      <c r="AMO163">
        <v>0</v>
      </c>
      <c r="AMP163" s="1" t="s">
        <v>2596</v>
      </c>
      <c r="AMQ163" s="1" t="s">
        <v>2596</v>
      </c>
      <c r="AMR163">
        <v>429.48</v>
      </c>
      <c r="AMS163">
        <v>92.82</v>
      </c>
      <c r="AMT163">
        <v>11.44</v>
      </c>
      <c r="AMU163">
        <v>8114</v>
      </c>
      <c r="AMV163">
        <v>1</v>
      </c>
      <c r="AMW163">
        <v>186.4</v>
      </c>
      <c r="AMX163">
        <v>1.65</v>
      </c>
      <c r="AMY163">
        <v>14.42</v>
      </c>
      <c r="AMZ163" s="1" t="s">
        <v>2596</v>
      </c>
      <c r="ANA163">
        <v>5.59</v>
      </c>
      <c r="ANB163">
        <v>731</v>
      </c>
      <c r="ANC163">
        <v>687.6</v>
      </c>
      <c r="AND163">
        <v>3600</v>
      </c>
      <c r="ANE163">
        <v>191</v>
      </c>
      <c r="ANF163">
        <v>1</v>
      </c>
      <c r="ANG163" s="1" t="s">
        <v>2596</v>
      </c>
      <c r="ANH163">
        <v>40.86</v>
      </c>
      <c r="ANI163">
        <v>1.1299999999999999</v>
      </c>
      <c r="ANJ163" s="1" t="s">
        <v>2596</v>
      </c>
      <c r="ANK163" s="1" t="s">
        <v>2596</v>
      </c>
      <c r="ANL163">
        <v>116.17</v>
      </c>
      <c r="ANM163">
        <v>9.9600000000000009</v>
      </c>
      <c r="ANN163">
        <v>9.6999999999999993</v>
      </c>
      <c r="ANO163">
        <v>1027</v>
      </c>
      <c r="ANP163">
        <v>1</v>
      </c>
      <c r="ANQ163" s="1" t="s">
        <v>2596</v>
      </c>
      <c r="ANR163">
        <v>0</v>
      </c>
      <c r="ANS163">
        <v>0</v>
      </c>
      <c r="ANV163" s="1" t="s">
        <v>2596</v>
      </c>
      <c r="ANX163" s="1" t="s">
        <v>2596</v>
      </c>
      <c r="ANY163" s="1" t="s">
        <v>2596</v>
      </c>
      <c r="ANZ163" s="1" t="s">
        <v>2596</v>
      </c>
      <c r="AOA163" s="1" t="s">
        <v>2596</v>
      </c>
      <c r="AOB163" s="1" t="s">
        <v>2596</v>
      </c>
      <c r="AOC163" s="1" t="s">
        <v>2596</v>
      </c>
      <c r="AOF163">
        <v>318.35000000000002</v>
      </c>
      <c r="AOG163">
        <v>93.37</v>
      </c>
      <c r="AOH163">
        <v>19.670000000000002</v>
      </c>
      <c r="AOI163">
        <v>4747</v>
      </c>
      <c r="AOJ163">
        <v>1</v>
      </c>
      <c r="AOK163" s="1" t="s">
        <v>2596</v>
      </c>
      <c r="AOL163">
        <v>0</v>
      </c>
      <c r="AOM163">
        <v>12.52</v>
      </c>
      <c r="AON163" s="1" t="s">
        <v>2596</v>
      </c>
      <c r="AOO163" s="1" t="s">
        <v>2596</v>
      </c>
      <c r="AOP163">
        <v>115.92</v>
      </c>
      <c r="AOQ163">
        <v>5.97</v>
      </c>
      <c r="AOR163">
        <v>7.09</v>
      </c>
      <c r="AOS163">
        <v>842</v>
      </c>
      <c r="AOT163">
        <v>1</v>
      </c>
      <c r="AOU163">
        <v>2.1</v>
      </c>
      <c r="AOV163">
        <v>0.83</v>
      </c>
      <c r="AOW163">
        <v>11.71</v>
      </c>
      <c r="AOZ163">
        <v>157.24</v>
      </c>
      <c r="APA163">
        <v>31.08</v>
      </c>
      <c r="APB163">
        <v>30.5</v>
      </c>
      <c r="APC163">
        <v>1019</v>
      </c>
      <c r="APD163">
        <v>1</v>
      </c>
      <c r="APE163" s="1" t="s">
        <v>2596</v>
      </c>
      <c r="APF163">
        <v>0.65</v>
      </c>
      <c r="APG163">
        <v>2.13</v>
      </c>
      <c r="API163" s="1" t="s">
        <v>2596</v>
      </c>
      <c r="APJ163">
        <v>31.33</v>
      </c>
      <c r="APK163">
        <v>36.54</v>
      </c>
      <c r="APL163">
        <v>1.41</v>
      </c>
      <c r="APM163">
        <v>25912</v>
      </c>
      <c r="APN163">
        <v>1</v>
      </c>
      <c r="APO163">
        <v>246.5</v>
      </c>
      <c r="APP163">
        <v>0</v>
      </c>
      <c r="APQ163">
        <v>0</v>
      </c>
      <c r="APR163">
        <v>0.16</v>
      </c>
      <c r="APS163">
        <v>-0.49</v>
      </c>
      <c r="APT163">
        <v>1543.45</v>
      </c>
      <c r="APU163">
        <v>47.28</v>
      </c>
      <c r="APV163">
        <v>26.85</v>
      </c>
      <c r="APW163">
        <v>1200</v>
      </c>
      <c r="APX163">
        <v>0.68159999999999998</v>
      </c>
      <c r="APY163">
        <v>2.9</v>
      </c>
      <c r="APZ163">
        <v>0.72</v>
      </c>
      <c r="AQA163">
        <v>2.66</v>
      </c>
      <c r="AQD163">
        <v>167.17</v>
      </c>
      <c r="AQF163">
        <v>209</v>
      </c>
      <c r="AQG163">
        <v>1</v>
      </c>
      <c r="AQH163">
        <v>1</v>
      </c>
      <c r="AQI163" s="1" t="s">
        <v>2596</v>
      </c>
      <c r="AQJ163">
        <v>2</v>
      </c>
      <c r="AQK163">
        <v>0.96</v>
      </c>
      <c r="AQN163">
        <v>70.59</v>
      </c>
      <c r="AQO163">
        <v>75.5</v>
      </c>
      <c r="AQP163">
        <v>26.918700000000001</v>
      </c>
      <c r="AQQ163">
        <v>2766</v>
      </c>
      <c r="AQR163">
        <v>0.98599999999999999</v>
      </c>
      <c r="AQS163">
        <v>2.8</v>
      </c>
      <c r="AQT163">
        <v>1.06</v>
      </c>
      <c r="AQU163">
        <v>3.96</v>
      </c>
      <c r="AQV163" s="1" t="s">
        <v>2596</v>
      </c>
      <c r="AQW163" s="1" t="s">
        <v>2596</v>
      </c>
      <c r="AQX163">
        <v>122.09</v>
      </c>
      <c r="AQY163">
        <v>24.49</v>
      </c>
      <c r="AQZ163">
        <v>22</v>
      </c>
      <c r="ARA163">
        <v>1113</v>
      </c>
      <c r="ARB163">
        <v>1</v>
      </c>
      <c r="ARC163" s="1" t="s">
        <v>2596</v>
      </c>
      <c r="ARD163">
        <v>0.76</v>
      </c>
      <c r="ARE163">
        <v>3.46</v>
      </c>
      <c r="ARF163" s="1" t="s">
        <v>2596</v>
      </c>
      <c r="ARG163" s="1" t="s">
        <v>2596</v>
      </c>
      <c r="ARH163">
        <v>10.48</v>
      </c>
      <c r="ARI163">
        <v>115.2</v>
      </c>
      <c r="ARJ163">
        <v>0.9</v>
      </c>
      <c r="ARK163">
        <v>128001</v>
      </c>
      <c r="ARL163">
        <v>1</v>
      </c>
      <c r="ARM163" s="1" t="s">
        <v>2596</v>
      </c>
      <c r="ARN163">
        <v>0</v>
      </c>
      <c r="ARO163">
        <v>0</v>
      </c>
      <c r="ARP163" s="1" t="s">
        <v>2596</v>
      </c>
      <c r="ARQ163" s="1" t="s">
        <v>2596</v>
      </c>
      <c r="ARR163">
        <v>13.39</v>
      </c>
      <c r="ARS163">
        <v>2.75</v>
      </c>
      <c r="ART163">
        <v>0.71</v>
      </c>
      <c r="ARU163">
        <v>3870</v>
      </c>
      <c r="ARV163">
        <v>1</v>
      </c>
      <c r="ARW163" s="1" t="s">
        <v>2596</v>
      </c>
      <c r="ARX163">
        <v>0</v>
      </c>
      <c r="ARY163">
        <v>0</v>
      </c>
      <c r="ARZ163" s="1" t="s">
        <v>2596</v>
      </c>
      <c r="ASA163" s="1" t="s">
        <v>2596</v>
      </c>
      <c r="ASB163">
        <v>8.26</v>
      </c>
      <c r="ASC163">
        <v>2.2799999999999998</v>
      </c>
      <c r="ASD163">
        <v>0.19</v>
      </c>
      <c r="ASE163">
        <v>12000</v>
      </c>
      <c r="ASF163">
        <v>1</v>
      </c>
      <c r="ASG163">
        <v>18.899999999999999</v>
      </c>
      <c r="ASH163">
        <v>0</v>
      </c>
      <c r="ASI163">
        <v>0</v>
      </c>
      <c r="ASL163">
        <v>157.84</v>
      </c>
      <c r="ASM163">
        <v>41.5</v>
      </c>
      <c r="ASN163">
        <v>6.55</v>
      </c>
      <c r="ASO163">
        <v>1267</v>
      </c>
      <c r="ASP163">
        <v>0.2</v>
      </c>
      <c r="ASQ163">
        <v>107.9</v>
      </c>
      <c r="ASR163">
        <v>0.7</v>
      </c>
      <c r="ASS163">
        <v>10.69</v>
      </c>
      <c r="AST163" s="1" t="s">
        <v>2596</v>
      </c>
      <c r="ASU163">
        <v>0.92</v>
      </c>
      <c r="ASV163">
        <v>15.63</v>
      </c>
      <c r="ASW163">
        <v>37.299999999999997</v>
      </c>
      <c r="ASX163">
        <v>1.44</v>
      </c>
      <c r="ASY163">
        <v>18650</v>
      </c>
      <c r="ASZ163">
        <v>0.72219999999999995</v>
      </c>
      <c r="ATA163">
        <v>878.8</v>
      </c>
      <c r="ATB163">
        <v>0</v>
      </c>
      <c r="ATC163">
        <v>0</v>
      </c>
      <c r="ATD163">
        <v>0.06</v>
      </c>
      <c r="ATE163">
        <v>0.11</v>
      </c>
      <c r="ATF163">
        <v>0.25</v>
      </c>
      <c r="ATG163">
        <v>0.45</v>
      </c>
      <c r="ATH163">
        <v>0.01</v>
      </c>
      <c r="ATI163">
        <v>45005</v>
      </c>
      <c r="ATJ163">
        <v>1</v>
      </c>
      <c r="ATK163" s="1" t="s">
        <v>2596</v>
      </c>
      <c r="ATL163">
        <v>0</v>
      </c>
      <c r="ATM163">
        <v>0</v>
      </c>
      <c r="ATN163" s="1" t="s">
        <v>2596</v>
      </c>
      <c r="ATO163" s="1" t="s">
        <v>2596</v>
      </c>
      <c r="ATP163">
        <v>112.04</v>
      </c>
      <c r="ATQ163">
        <v>614.77</v>
      </c>
      <c r="ATR163">
        <v>12.29</v>
      </c>
      <c r="ATS163">
        <v>47656</v>
      </c>
      <c r="ATT163">
        <v>0.95240000000000002</v>
      </c>
      <c r="ATU163">
        <v>5680.8</v>
      </c>
      <c r="ATV163">
        <v>0.24</v>
      </c>
      <c r="ATW163">
        <v>1.94</v>
      </c>
      <c r="ATX163">
        <v>0.13</v>
      </c>
      <c r="ATY163">
        <v>1.1399999999999999</v>
      </c>
      <c r="ATZ163">
        <v>1608.4</v>
      </c>
      <c r="AUA163">
        <v>168.03</v>
      </c>
      <c r="AUB163">
        <v>52.99</v>
      </c>
      <c r="AUC163">
        <v>3171</v>
      </c>
      <c r="AUD163">
        <v>1</v>
      </c>
      <c r="AUE163">
        <v>0.1</v>
      </c>
      <c r="AUF163">
        <v>15.49</v>
      </c>
      <c r="AUG163">
        <v>29.23</v>
      </c>
      <c r="AUI163" s="1" t="s">
        <v>2596</v>
      </c>
      <c r="AUJ163">
        <v>120.6</v>
      </c>
      <c r="AUK163">
        <v>20.28</v>
      </c>
      <c r="AUL163">
        <v>12.6</v>
      </c>
      <c r="AUM163">
        <v>1560</v>
      </c>
      <c r="AUN163">
        <v>0.96919999999999995</v>
      </c>
      <c r="AUO163">
        <v>13.9</v>
      </c>
      <c r="AUP163">
        <v>0.97</v>
      </c>
      <c r="AUQ163">
        <v>7.69</v>
      </c>
      <c r="AUR163">
        <v>0.49</v>
      </c>
      <c r="AUS163">
        <v>2.08</v>
      </c>
      <c r="AUT163">
        <v>23.87</v>
      </c>
      <c r="AUU163">
        <v>2.57</v>
      </c>
      <c r="AUV163">
        <v>3.82</v>
      </c>
      <c r="AUW163">
        <v>672</v>
      </c>
      <c r="AUX163">
        <v>1</v>
      </c>
      <c r="AUY163" s="1" t="s">
        <v>2596</v>
      </c>
      <c r="AUZ163">
        <v>0</v>
      </c>
      <c r="AVA163">
        <v>0</v>
      </c>
      <c r="AVD163">
        <v>186.24</v>
      </c>
      <c r="AVE163">
        <v>17.96</v>
      </c>
      <c r="AVF163">
        <v>3.55</v>
      </c>
      <c r="AVG163">
        <v>5060</v>
      </c>
      <c r="AVH163">
        <v>1</v>
      </c>
      <c r="AVI163">
        <v>1.1000000000000001</v>
      </c>
      <c r="AVJ163">
        <v>0.09</v>
      </c>
      <c r="AVK163">
        <v>2.54</v>
      </c>
      <c r="AVN163">
        <v>220.28</v>
      </c>
      <c r="AVO163">
        <v>59.02</v>
      </c>
      <c r="AVP163">
        <v>58.55</v>
      </c>
      <c r="AVQ163">
        <v>1008</v>
      </c>
      <c r="AVR163">
        <v>1</v>
      </c>
      <c r="AVS163" s="1" t="s">
        <v>2596</v>
      </c>
      <c r="AVT163">
        <v>1.98</v>
      </c>
      <c r="AVU163">
        <v>3.38</v>
      </c>
      <c r="AVV163" s="1" t="s">
        <v>2596</v>
      </c>
      <c r="AVW163" s="1" t="s">
        <v>2596</v>
      </c>
      <c r="AVX163" s="1" t="s">
        <v>2596</v>
      </c>
      <c r="AVY163" s="1" t="s">
        <v>2596</v>
      </c>
      <c r="AVZ163" s="1" t="s">
        <v>2596</v>
      </c>
      <c r="AWA163" s="1" t="s">
        <v>2596</v>
      </c>
      <c r="AWB163" s="1" t="s">
        <v>2596</v>
      </c>
      <c r="AWC163" s="1" t="s">
        <v>2596</v>
      </c>
      <c r="AWD163" s="1" t="s">
        <v>2596</v>
      </c>
      <c r="AWE163" s="1" t="s">
        <v>2596</v>
      </c>
      <c r="AWH163">
        <v>30.34</v>
      </c>
      <c r="AWI163">
        <v>5.19</v>
      </c>
      <c r="AWJ163">
        <v>2.71</v>
      </c>
      <c r="AWK163">
        <v>1915</v>
      </c>
      <c r="AWL163">
        <v>1</v>
      </c>
      <c r="AWM163">
        <v>49.2</v>
      </c>
      <c r="AWN163">
        <v>0.06</v>
      </c>
      <c r="AWO163">
        <v>2.21</v>
      </c>
      <c r="AWQ163" s="1" t="s">
        <v>2596</v>
      </c>
      <c r="AWR163" s="1" t="s">
        <v>2596</v>
      </c>
      <c r="AWS163" s="1" t="s">
        <v>2596</v>
      </c>
      <c r="AWT163" s="1" t="s">
        <v>2596</v>
      </c>
      <c r="AWU163" s="1" t="s">
        <v>2596</v>
      </c>
      <c r="AWV163" s="1" t="s">
        <v>2596</v>
      </c>
      <c r="AWW163" s="1" t="s">
        <v>2596</v>
      </c>
      <c r="AWX163" s="1" t="s">
        <v>2596</v>
      </c>
      <c r="AWY163" s="1" t="s">
        <v>2596</v>
      </c>
      <c r="AWZ163" s="1" t="s">
        <v>2596</v>
      </c>
      <c r="AXA163" s="1" t="s">
        <v>2596</v>
      </c>
      <c r="AXB163">
        <v>672.84</v>
      </c>
      <c r="AXC163">
        <v>25.42</v>
      </c>
      <c r="AXD163">
        <v>83.61</v>
      </c>
      <c r="AXE163">
        <v>304</v>
      </c>
      <c r="AXF163">
        <v>1</v>
      </c>
      <c r="AXG163">
        <v>0.5</v>
      </c>
      <c r="AXH163">
        <v>9</v>
      </c>
      <c r="AXI163">
        <v>10.76</v>
      </c>
      <c r="AXJ163" s="1" t="s">
        <v>2596</v>
      </c>
      <c r="AXK163" s="1" t="s">
        <v>2596</v>
      </c>
      <c r="AXL163">
        <v>539.70000000000005</v>
      </c>
      <c r="AXM163">
        <v>51.66</v>
      </c>
      <c r="AXN163">
        <v>140</v>
      </c>
      <c r="AXO163">
        <v>369</v>
      </c>
      <c r="AXP163">
        <v>1</v>
      </c>
      <c r="AXQ163" s="1" t="s">
        <v>2596</v>
      </c>
      <c r="AXR163">
        <v>0</v>
      </c>
      <c r="AXS163">
        <v>2.29</v>
      </c>
      <c r="AXV163">
        <v>1.76</v>
      </c>
      <c r="AXW163">
        <v>0.34</v>
      </c>
      <c r="AXX163">
        <v>0.3</v>
      </c>
      <c r="AXY163">
        <v>1117</v>
      </c>
      <c r="AXZ163">
        <v>1</v>
      </c>
      <c r="AYA163" s="1" t="s">
        <v>2596</v>
      </c>
      <c r="AYB163">
        <v>0</v>
      </c>
      <c r="AYC163">
        <v>0</v>
      </c>
      <c r="AYF163">
        <v>8.82</v>
      </c>
      <c r="AYG163">
        <v>1.29</v>
      </c>
      <c r="AYH163">
        <v>1.6</v>
      </c>
      <c r="AYI163">
        <v>807</v>
      </c>
      <c r="AYJ163">
        <v>1</v>
      </c>
      <c r="AYK163">
        <v>0.2</v>
      </c>
      <c r="AYL163">
        <v>0</v>
      </c>
      <c r="AYM163">
        <v>0</v>
      </c>
      <c r="AYN163" s="1" t="s">
        <v>2596</v>
      </c>
      <c r="AYO163" s="1" t="s">
        <v>2596</v>
      </c>
      <c r="AYP163">
        <v>0.22</v>
      </c>
      <c r="AYQ163">
        <v>7.0000000000000007E-2</v>
      </c>
      <c r="AYR163">
        <v>0.02</v>
      </c>
      <c r="AYS163">
        <v>3429</v>
      </c>
      <c r="AYT163">
        <v>1</v>
      </c>
      <c r="AYU163" s="1" t="s">
        <v>2596</v>
      </c>
      <c r="AYV163">
        <v>0</v>
      </c>
      <c r="AYW163">
        <v>0</v>
      </c>
      <c r="AYZ163" s="1" t="s">
        <v>2596</v>
      </c>
      <c r="AZA163" s="1" t="s">
        <v>2596</v>
      </c>
      <c r="AZB163" s="1" t="s">
        <v>2596</v>
      </c>
      <c r="AZC163" s="1" t="s">
        <v>2596</v>
      </c>
      <c r="AZD163" s="1" t="s">
        <v>2596</v>
      </c>
      <c r="AZE163" s="1" t="s">
        <v>2596</v>
      </c>
      <c r="AZF163" s="1" t="s">
        <v>2596</v>
      </c>
      <c r="AZG163" s="1" t="s">
        <v>2596</v>
      </c>
      <c r="AZJ163">
        <v>383.64</v>
      </c>
      <c r="AZK163">
        <v>133.07</v>
      </c>
      <c r="AZL163">
        <v>111</v>
      </c>
      <c r="AZM163">
        <v>1199</v>
      </c>
      <c r="AZN163">
        <v>1</v>
      </c>
      <c r="AZO163" s="1" t="s">
        <v>2596</v>
      </c>
      <c r="AZP163">
        <v>0</v>
      </c>
      <c r="AZQ163">
        <v>0</v>
      </c>
      <c r="AZR163" s="1" t="s">
        <v>2596</v>
      </c>
      <c r="AZS163" s="1" t="s">
        <v>2596</v>
      </c>
      <c r="AZT163">
        <v>459.22</v>
      </c>
      <c r="AZU163">
        <v>934.83</v>
      </c>
      <c r="AZV163">
        <v>153</v>
      </c>
      <c r="AZW163">
        <v>6110</v>
      </c>
      <c r="AZX163">
        <v>1</v>
      </c>
      <c r="AZY163" s="1" t="s">
        <v>2596</v>
      </c>
      <c r="AZZ163">
        <v>2.15</v>
      </c>
      <c r="BAA163">
        <v>1.41</v>
      </c>
      <c r="BAB163" s="1" t="s">
        <v>2596</v>
      </c>
      <c r="BAC163" s="1" t="s">
        <v>2596</v>
      </c>
      <c r="BAD163">
        <v>212.59</v>
      </c>
      <c r="BAE163">
        <v>501.48</v>
      </c>
      <c r="BAF163">
        <v>25.65</v>
      </c>
      <c r="BAG163">
        <v>19551</v>
      </c>
      <c r="BAH163">
        <v>1</v>
      </c>
      <c r="BAI163" s="1" t="s">
        <v>2596</v>
      </c>
      <c r="BAJ163">
        <v>0.47</v>
      </c>
      <c r="BAK163">
        <v>1.83</v>
      </c>
      <c r="BAM163" s="1" t="s">
        <v>2596</v>
      </c>
      <c r="BAN163">
        <v>146.54</v>
      </c>
      <c r="BAO163">
        <v>2599.12</v>
      </c>
      <c r="BAP163">
        <v>30.92</v>
      </c>
      <c r="BAQ163">
        <v>84060</v>
      </c>
      <c r="BAR163">
        <v>1</v>
      </c>
      <c r="BAS163">
        <v>2187.4</v>
      </c>
      <c r="BAT163">
        <v>0.66</v>
      </c>
      <c r="BAU163">
        <v>2.13</v>
      </c>
      <c r="BAV163">
        <v>0.15</v>
      </c>
      <c r="BAW163">
        <v>1.91</v>
      </c>
      <c r="BBH163">
        <v>1090.26</v>
      </c>
      <c r="BBI163">
        <v>169.27</v>
      </c>
      <c r="BBJ163">
        <v>50</v>
      </c>
      <c r="BBK163">
        <v>3385</v>
      </c>
      <c r="BBL163">
        <v>1</v>
      </c>
      <c r="BBM163">
        <v>1.8</v>
      </c>
      <c r="BBN163">
        <v>4.0999999999999996</v>
      </c>
      <c r="BBO163">
        <v>8.1999999999999993</v>
      </c>
      <c r="BBR163">
        <v>171.64</v>
      </c>
      <c r="BBS163">
        <v>3.96</v>
      </c>
      <c r="BBT163">
        <v>132.13999999999999</v>
      </c>
      <c r="BBU163">
        <v>30</v>
      </c>
      <c r="BBV163">
        <v>1</v>
      </c>
      <c r="BBW163" s="1" t="s">
        <v>2596</v>
      </c>
      <c r="BBX163">
        <v>0</v>
      </c>
      <c r="BBY163">
        <v>0</v>
      </c>
      <c r="BCB163" s="1" t="s">
        <v>2596</v>
      </c>
      <c r="BCC163" s="1" t="s">
        <v>2596</v>
      </c>
      <c r="BCD163" s="1" t="s">
        <v>2596</v>
      </c>
      <c r="BCE163" s="1" t="s">
        <v>2596</v>
      </c>
      <c r="BCF163" s="1" t="s">
        <v>2596</v>
      </c>
      <c r="BCG163" s="1" t="s">
        <v>2596</v>
      </c>
      <c r="BCH163" s="1" t="s">
        <v>2596</v>
      </c>
      <c r="BCI163" s="1" t="s">
        <v>2596</v>
      </c>
      <c r="BCJ163" s="1" t="s">
        <v>2596</v>
      </c>
      <c r="BCK163" s="1" t="s">
        <v>2596</v>
      </c>
      <c r="BCL163">
        <v>219.31</v>
      </c>
      <c r="BCM163">
        <v>568.27</v>
      </c>
      <c r="BCN163">
        <v>15.7211</v>
      </c>
      <c r="BCO163">
        <v>33725</v>
      </c>
      <c r="BCP163">
        <v>0.93300000000000005</v>
      </c>
      <c r="BCQ163">
        <v>2579.8000000000002</v>
      </c>
      <c r="BCR163">
        <v>0.37</v>
      </c>
      <c r="BCS163">
        <v>2.37</v>
      </c>
      <c r="BCT163">
        <v>0.08</v>
      </c>
      <c r="BCU163">
        <v>1.55</v>
      </c>
      <c r="BDP163">
        <v>172.79</v>
      </c>
      <c r="BDQ163">
        <v>1760.03</v>
      </c>
      <c r="BDR163">
        <v>44</v>
      </c>
      <c r="BDS163">
        <v>40001</v>
      </c>
      <c r="BDT163">
        <v>1</v>
      </c>
      <c r="BDU163" s="1" t="s">
        <v>2596</v>
      </c>
      <c r="BDV163">
        <v>1.6</v>
      </c>
      <c r="BDW163">
        <v>3.64</v>
      </c>
      <c r="BDZ163">
        <v>133.94</v>
      </c>
      <c r="BEA163">
        <v>59.49</v>
      </c>
      <c r="BEB163">
        <v>20.49</v>
      </c>
      <c r="BEC163">
        <v>2903</v>
      </c>
      <c r="BED163">
        <v>1</v>
      </c>
      <c r="BEE163">
        <v>1.2</v>
      </c>
      <c r="BEF163">
        <v>0.85</v>
      </c>
      <c r="BEG163">
        <v>4.1500000000000004</v>
      </c>
      <c r="BEI163" s="1" t="s">
        <v>2596</v>
      </c>
      <c r="BEJ163">
        <v>46.36</v>
      </c>
      <c r="BEK163">
        <v>2.9</v>
      </c>
      <c r="BEL163">
        <v>3.06</v>
      </c>
      <c r="BEM163">
        <v>947</v>
      </c>
      <c r="BEN163">
        <v>1</v>
      </c>
      <c r="BEO163" s="1" t="s">
        <v>2596</v>
      </c>
      <c r="BEP163">
        <v>0</v>
      </c>
      <c r="BEQ163">
        <v>0</v>
      </c>
    </row>
    <row r="164" spans="1:1499" x14ac:dyDescent="0.25">
      <c r="A164" s="2">
        <v>39873</v>
      </c>
      <c r="B164">
        <v>49.49</v>
      </c>
      <c r="C164">
        <v>15.45</v>
      </c>
      <c r="D164">
        <v>1.85</v>
      </c>
      <c r="E164">
        <v>8349</v>
      </c>
      <c r="F164">
        <v>1</v>
      </c>
      <c r="G164" s="1" t="s">
        <v>2596</v>
      </c>
      <c r="H164">
        <v>0</v>
      </c>
      <c r="I164">
        <v>0</v>
      </c>
      <c r="L164" s="1" t="s">
        <v>2596</v>
      </c>
      <c r="M164" s="1" t="s">
        <v>2596</v>
      </c>
      <c r="N164" s="1" t="s">
        <v>2596</v>
      </c>
      <c r="O164" s="1" t="s">
        <v>2596</v>
      </c>
      <c r="P164" s="1" t="s">
        <v>2596</v>
      </c>
      <c r="Q164" s="1" t="s">
        <v>2596</v>
      </c>
      <c r="R164" s="1" t="s">
        <v>2596</v>
      </c>
      <c r="S164" s="1" t="s">
        <v>2596</v>
      </c>
      <c r="V164" s="1" t="s">
        <v>2596</v>
      </c>
      <c r="W164" s="1" t="s">
        <v>2596</v>
      </c>
      <c r="X164" s="1" t="s">
        <v>2596</v>
      </c>
      <c r="Y164" s="1" t="s">
        <v>2596</v>
      </c>
      <c r="Z164" s="1" t="s">
        <v>2596</v>
      </c>
      <c r="AA164" s="1" t="s">
        <v>2596</v>
      </c>
      <c r="AB164" s="1" t="s">
        <v>2596</v>
      </c>
      <c r="AC164" s="1" t="s">
        <v>2596</v>
      </c>
      <c r="AE164" s="1" t="s">
        <v>2596</v>
      </c>
      <c r="AF164" s="1" t="s">
        <v>2596</v>
      </c>
      <c r="AG164" s="1" t="s">
        <v>2596</v>
      </c>
      <c r="AH164" s="1" t="s">
        <v>2596</v>
      </c>
      <c r="AI164" s="1" t="s">
        <v>2596</v>
      </c>
      <c r="AJ164" s="1" t="s">
        <v>2596</v>
      </c>
      <c r="AK164" s="1" t="s">
        <v>2596</v>
      </c>
      <c r="AL164" s="1" t="s">
        <v>2596</v>
      </c>
      <c r="AM164" s="1" t="s">
        <v>2596</v>
      </c>
      <c r="AO164" s="1" t="s">
        <v>2596</v>
      </c>
      <c r="AP164" s="1" t="s">
        <v>2596</v>
      </c>
      <c r="AQ164" s="1" t="s">
        <v>2596</v>
      </c>
      <c r="AR164" s="1" t="s">
        <v>2596</v>
      </c>
      <c r="AS164" s="1" t="s">
        <v>2596</v>
      </c>
      <c r="AT164" s="1" t="s">
        <v>2596</v>
      </c>
      <c r="AU164" s="1" t="s">
        <v>2596</v>
      </c>
      <c r="AV164" s="1" t="s">
        <v>2596</v>
      </c>
      <c r="AW164" s="1" t="s">
        <v>2596</v>
      </c>
      <c r="AX164" s="1" t="s">
        <v>2596</v>
      </c>
      <c r="AY164" s="1" t="s">
        <v>2596</v>
      </c>
      <c r="AZ164">
        <v>4384.96</v>
      </c>
      <c r="BA164">
        <v>30.61</v>
      </c>
      <c r="BB164">
        <v>66.25</v>
      </c>
      <c r="BC164">
        <v>462</v>
      </c>
      <c r="BD164">
        <v>1</v>
      </c>
      <c r="BE164" s="1" t="s">
        <v>2596</v>
      </c>
      <c r="BF164">
        <v>1.4</v>
      </c>
      <c r="BG164">
        <v>2.11</v>
      </c>
      <c r="BJ164" s="1" t="s">
        <v>2596</v>
      </c>
      <c r="BK164" s="1" t="s">
        <v>2596</v>
      </c>
      <c r="BL164" s="1" t="s">
        <v>2596</v>
      </c>
      <c r="BM164" s="1" t="s">
        <v>2596</v>
      </c>
      <c r="BN164" s="1" t="s">
        <v>2596</v>
      </c>
      <c r="BO164" s="1" t="s">
        <v>2596</v>
      </c>
      <c r="BP164" s="1" t="s">
        <v>2596</v>
      </c>
      <c r="BQ164" s="1" t="s">
        <v>2596</v>
      </c>
      <c r="BS164" s="1" t="s">
        <v>2596</v>
      </c>
      <c r="BT164">
        <v>313.01</v>
      </c>
      <c r="BU164">
        <v>54.47</v>
      </c>
      <c r="BV164">
        <v>18</v>
      </c>
      <c r="BW164">
        <v>3026</v>
      </c>
      <c r="BX164">
        <v>1</v>
      </c>
      <c r="BY164" s="1" t="s">
        <v>2596</v>
      </c>
      <c r="BZ164">
        <v>0</v>
      </c>
      <c r="CA164">
        <v>0</v>
      </c>
      <c r="CB164" s="1" t="s">
        <v>2596</v>
      </c>
      <c r="CC164" s="1" t="s">
        <v>2596</v>
      </c>
      <c r="CD164">
        <v>5.9</v>
      </c>
      <c r="CE164">
        <v>2.6</v>
      </c>
      <c r="CF164">
        <v>0.18</v>
      </c>
      <c r="CG164">
        <v>14425</v>
      </c>
      <c r="CH164">
        <v>1</v>
      </c>
      <c r="CI164" s="1" t="s">
        <v>2596</v>
      </c>
      <c r="CJ164">
        <v>0</v>
      </c>
      <c r="CK164">
        <v>0</v>
      </c>
      <c r="CL164" s="1" t="s">
        <v>2596</v>
      </c>
      <c r="CM164" s="1" t="s">
        <v>2596</v>
      </c>
      <c r="CN164">
        <v>195.83</v>
      </c>
      <c r="CO164">
        <v>85.89</v>
      </c>
      <c r="CP164">
        <v>18.510000000000002</v>
      </c>
      <c r="CQ164">
        <v>4640</v>
      </c>
      <c r="CR164">
        <v>1</v>
      </c>
      <c r="CS164">
        <v>1.1000000000000001</v>
      </c>
      <c r="CT164">
        <v>0</v>
      </c>
      <c r="CU164">
        <v>0</v>
      </c>
      <c r="CV164" s="1" t="s">
        <v>2596</v>
      </c>
      <c r="CW164" s="1" t="s">
        <v>2596</v>
      </c>
      <c r="CX164" s="1" t="s">
        <v>2596</v>
      </c>
      <c r="CY164" s="1" t="s">
        <v>2596</v>
      </c>
      <c r="CZ164" s="1" t="s">
        <v>2596</v>
      </c>
      <c r="DA164" s="1" t="s">
        <v>2596</v>
      </c>
      <c r="DB164" s="1" t="s">
        <v>2596</v>
      </c>
      <c r="DC164" s="1" t="s">
        <v>2596</v>
      </c>
      <c r="DD164" s="1" t="s">
        <v>2596</v>
      </c>
      <c r="DE164" s="1" t="s">
        <v>2596</v>
      </c>
      <c r="DG164" s="1" t="s">
        <v>2596</v>
      </c>
      <c r="DH164">
        <v>0.05</v>
      </c>
      <c r="DI164">
        <v>7.0000000000000007E-2</v>
      </c>
      <c r="DJ164">
        <v>0.02</v>
      </c>
      <c r="DK164">
        <v>3435</v>
      </c>
      <c r="DL164">
        <v>1</v>
      </c>
      <c r="DM164" s="1" t="s">
        <v>2596</v>
      </c>
      <c r="DN164">
        <v>0.91</v>
      </c>
      <c r="DO164">
        <v>4573.45</v>
      </c>
      <c r="DP164" s="1" t="s">
        <v>2596</v>
      </c>
      <c r="DQ164" s="1" t="s">
        <v>2596</v>
      </c>
      <c r="DR164">
        <v>3536.93</v>
      </c>
      <c r="DS164">
        <v>2506.29</v>
      </c>
      <c r="DT164">
        <v>161</v>
      </c>
      <c r="DU164">
        <v>15567</v>
      </c>
      <c r="DV164">
        <v>1</v>
      </c>
      <c r="DW164" s="1" t="s">
        <v>2596</v>
      </c>
      <c r="DX164">
        <v>0</v>
      </c>
      <c r="DY164">
        <v>1.18</v>
      </c>
      <c r="DZ164" s="1" t="s">
        <v>2596</v>
      </c>
      <c r="EA164" s="1" t="s">
        <v>2596</v>
      </c>
      <c r="EB164" s="1" t="s">
        <v>2596</v>
      </c>
      <c r="EC164" s="1" t="s">
        <v>2596</v>
      </c>
      <c r="ED164" s="1" t="s">
        <v>2596</v>
      </c>
      <c r="EE164" s="1" t="s">
        <v>2596</v>
      </c>
      <c r="EF164" s="1" t="s">
        <v>2596</v>
      </c>
      <c r="EG164" s="1" t="s">
        <v>2596</v>
      </c>
      <c r="EH164" s="1" t="s">
        <v>2596</v>
      </c>
      <c r="EI164" s="1" t="s">
        <v>2596</v>
      </c>
      <c r="EJ164" s="1" t="s">
        <v>2596</v>
      </c>
      <c r="EK164" s="1" t="s">
        <v>2596</v>
      </c>
      <c r="FP164">
        <v>327.20999999999998</v>
      </c>
      <c r="FQ164">
        <v>335.55</v>
      </c>
      <c r="FR164">
        <v>27.92</v>
      </c>
      <c r="FS164">
        <v>3005</v>
      </c>
      <c r="FT164">
        <v>0.25</v>
      </c>
      <c r="FU164">
        <v>171.9</v>
      </c>
      <c r="FV164">
        <v>0.56000000000000005</v>
      </c>
      <c r="FW164">
        <v>2.0099999999999998</v>
      </c>
      <c r="FX164">
        <v>0.12</v>
      </c>
      <c r="FY164">
        <v>2.16</v>
      </c>
      <c r="FZ164">
        <v>6.35</v>
      </c>
      <c r="GA164">
        <v>18.559999999999999</v>
      </c>
      <c r="GB164">
        <v>1.24</v>
      </c>
      <c r="GC164">
        <v>14966</v>
      </c>
      <c r="GD164">
        <v>1</v>
      </c>
      <c r="GE164">
        <v>49</v>
      </c>
      <c r="GF164">
        <v>0</v>
      </c>
      <c r="GG164">
        <v>0</v>
      </c>
      <c r="GH164" s="1" t="s">
        <v>2596</v>
      </c>
      <c r="GI164">
        <v>0.06</v>
      </c>
      <c r="GJ164">
        <v>890.14</v>
      </c>
      <c r="GK164">
        <v>1322.11</v>
      </c>
      <c r="GL164">
        <v>145</v>
      </c>
      <c r="GM164">
        <v>9118</v>
      </c>
      <c r="GN164">
        <v>1</v>
      </c>
      <c r="GO164" s="1" t="s">
        <v>2596</v>
      </c>
      <c r="GP164">
        <v>3</v>
      </c>
      <c r="GQ164">
        <v>2.0699999999999998</v>
      </c>
      <c r="GR164" s="1" t="s">
        <v>2596</v>
      </c>
      <c r="GS164" s="1" t="s">
        <v>2596</v>
      </c>
      <c r="GT164">
        <v>128.84</v>
      </c>
      <c r="GU164">
        <v>55.22</v>
      </c>
      <c r="GV164">
        <v>105.19</v>
      </c>
      <c r="GW164">
        <v>525</v>
      </c>
      <c r="GX164">
        <v>1</v>
      </c>
      <c r="GZ164">
        <v>3.66</v>
      </c>
      <c r="HA164">
        <v>3.48</v>
      </c>
      <c r="HD164">
        <v>3.85</v>
      </c>
      <c r="HE164">
        <v>0.66</v>
      </c>
      <c r="HF164">
        <v>2</v>
      </c>
      <c r="HG164">
        <v>328</v>
      </c>
      <c r="HH164">
        <v>1</v>
      </c>
      <c r="HI164" s="1" t="s">
        <v>2596</v>
      </c>
      <c r="HJ164">
        <v>0</v>
      </c>
      <c r="HK164">
        <v>0</v>
      </c>
      <c r="HN164">
        <v>100</v>
      </c>
      <c r="HO164">
        <v>4.8099999999999996</v>
      </c>
      <c r="HP164">
        <v>155.1</v>
      </c>
      <c r="HQ164">
        <v>31</v>
      </c>
      <c r="HR164">
        <v>1</v>
      </c>
      <c r="HT164">
        <v>0</v>
      </c>
      <c r="HU164">
        <v>0</v>
      </c>
      <c r="HX164">
        <v>91.66</v>
      </c>
      <c r="HY164">
        <v>42.94</v>
      </c>
      <c r="HZ164">
        <v>16.5</v>
      </c>
      <c r="IA164">
        <v>2603</v>
      </c>
      <c r="IB164">
        <v>1</v>
      </c>
      <c r="IC164">
        <v>2.4</v>
      </c>
      <c r="ID164">
        <v>1.1000000000000001</v>
      </c>
      <c r="IE164">
        <v>6.67</v>
      </c>
      <c r="IF164" s="1" t="s">
        <v>2596</v>
      </c>
      <c r="IG164" s="1" t="s">
        <v>2596</v>
      </c>
      <c r="IH164" s="1" t="s">
        <v>2596</v>
      </c>
      <c r="II164" s="1" t="s">
        <v>2596</v>
      </c>
      <c r="IJ164" s="1" t="s">
        <v>2596</v>
      </c>
      <c r="IK164" s="1" t="s">
        <v>2596</v>
      </c>
      <c r="IL164" s="1" t="s">
        <v>2596</v>
      </c>
      <c r="IM164" s="1" t="s">
        <v>2596</v>
      </c>
      <c r="IN164" s="1" t="s">
        <v>2596</v>
      </c>
      <c r="IO164" s="1" t="s">
        <v>2596</v>
      </c>
      <c r="IP164" s="1" t="s">
        <v>2596</v>
      </c>
      <c r="IQ164" s="1" t="s">
        <v>2596</v>
      </c>
      <c r="IR164">
        <v>968.98</v>
      </c>
      <c r="IS164">
        <v>277.25</v>
      </c>
      <c r="IT164">
        <v>2432</v>
      </c>
      <c r="IU164">
        <v>114</v>
      </c>
      <c r="IV164">
        <v>1</v>
      </c>
      <c r="IX164">
        <v>0</v>
      </c>
      <c r="IY164">
        <v>0</v>
      </c>
      <c r="JB164" s="1" t="s">
        <v>2596</v>
      </c>
      <c r="JC164" s="1" t="s">
        <v>2596</v>
      </c>
      <c r="JD164" s="1" t="s">
        <v>2596</v>
      </c>
      <c r="JE164" s="1" t="s">
        <v>2596</v>
      </c>
      <c r="JF164" s="1" t="s">
        <v>2596</v>
      </c>
      <c r="JG164" s="1" t="s">
        <v>2596</v>
      </c>
      <c r="JH164" s="1" t="s">
        <v>2596</v>
      </c>
      <c r="JI164" s="1" t="s">
        <v>2596</v>
      </c>
      <c r="JJ164" s="1" t="s">
        <v>2596</v>
      </c>
      <c r="JK164" s="1" t="s">
        <v>2596</v>
      </c>
      <c r="JL164">
        <v>753.25</v>
      </c>
      <c r="JM164">
        <v>554.51</v>
      </c>
      <c r="JN164">
        <v>1.29</v>
      </c>
      <c r="JO164">
        <v>429850</v>
      </c>
      <c r="JP164">
        <v>1</v>
      </c>
      <c r="JQ164">
        <v>36458</v>
      </c>
      <c r="JR164">
        <v>0.04</v>
      </c>
      <c r="JS164">
        <v>3.1</v>
      </c>
      <c r="JT164">
        <v>0.01</v>
      </c>
      <c r="JU164">
        <v>0.21</v>
      </c>
      <c r="JV164" s="1" t="s">
        <v>2596</v>
      </c>
      <c r="JW164" s="1" t="s">
        <v>2596</v>
      </c>
      <c r="JX164" s="1" t="s">
        <v>2596</v>
      </c>
      <c r="JY164" s="1" t="s">
        <v>2596</v>
      </c>
      <c r="JZ164" s="1" t="s">
        <v>2596</v>
      </c>
      <c r="KA164" s="1" t="s">
        <v>2596</v>
      </c>
      <c r="KB164" s="1" t="s">
        <v>2596</v>
      </c>
      <c r="KC164" s="1" t="s">
        <v>2596</v>
      </c>
      <c r="KF164">
        <v>324.24</v>
      </c>
      <c r="KG164">
        <v>535.04999999999995</v>
      </c>
      <c r="KH164">
        <v>441.1</v>
      </c>
      <c r="KI164">
        <v>1213</v>
      </c>
      <c r="KJ164">
        <v>1</v>
      </c>
      <c r="KK164" s="1" t="s">
        <v>2596</v>
      </c>
      <c r="KL164">
        <v>0</v>
      </c>
      <c r="KM164">
        <v>0</v>
      </c>
      <c r="KO164" s="1" t="s">
        <v>2596</v>
      </c>
      <c r="KP164" s="1" t="s">
        <v>2596</v>
      </c>
      <c r="KQ164" s="1" t="s">
        <v>2596</v>
      </c>
      <c r="KR164" s="1" t="s">
        <v>2596</v>
      </c>
      <c r="KS164" s="1" t="s">
        <v>2596</v>
      </c>
      <c r="KT164" s="1" t="s">
        <v>2596</v>
      </c>
      <c r="KU164" s="1" t="s">
        <v>2596</v>
      </c>
      <c r="KV164" s="1" t="s">
        <v>2596</v>
      </c>
      <c r="KW164" s="1" t="s">
        <v>2596</v>
      </c>
      <c r="KX164" s="1" t="s">
        <v>2596</v>
      </c>
      <c r="KY164" s="1" t="s">
        <v>2596</v>
      </c>
      <c r="KZ164">
        <v>29.41</v>
      </c>
      <c r="LA164">
        <v>19.5</v>
      </c>
      <c r="LB164">
        <v>4.5</v>
      </c>
      <c r="LC164">
        <v>4333</v>
      </c>
      <c r="LD164">
        <v>1</v>
      </c>
      <c r="LE164">
        <v>14.6</v>
      </c>
      <c r="LF164">
        <v>0</v>
      </c>
      <c r="LG164">
        <v>0</v>
      </c>
      <c r="LJ164">
        <v>5.47</v>
      </c>
      <c r="LK164">
        <v>4.92</v>
      </c>
      <c r="LL164">
        <v>1.1000000000000001</v>
      </c>
      <c r="LM164">
        <v>4470</v>
      </c>
      <c r="LN164">
        <v>1</v>
      </c>
      <c r="LO164">
        <v>8.9</v>
      </c>
      <c r="LP164">
        <v>0</v>
      </c>
      <c r="LQ164">
        <v>0</v>
      </c>
      <c r="LS164" s="1" t="s">
        <v>2596</v>
      </c>
      <c r="LT164">
        <v>7.94</v>
      </c>
      <c r="LU164">
        <v>0.4</v>
      </c>
      <c r="LV164">
        <v>4</v>
      </c>
      <c r="LW164">
        <v>100</v>
      </c>
      <c r="LX164">
        <v>1</v>
      </c>
      <c r="LY164" s="1" t="s">
        <v>2596</v>
      </c>
      <c r="LZ164">
        <v>0</v>
      </c>
      <c r="MA164">
        <v>0</v>
      </c>
      <c r="MD164">
        <v>69.94</v>
      </c>
      <c r="ME164">
        <v>5.32</v>
      </c>
      <c r="MF164">
        <v>6.25</v>
      </c>
      <c r="MG164">
        <v>788</v>
      </c>
      <c r="MH164">
        <v>0.92559999999999998</v>
      </c>
      <c r="MI164">
        <v>0.6</v>
      </c>
      <c r="MJ164">
        <v>0.11</v>
      </c>
      <c r="MK164">
        <v>1.78</v>
      </c>
      <c r="MM164" s="1" t="s">
        <v>2596</v>
      </c>
      <c r="MN164">
        <v>964.03</v>
      </c>
      <c r="MO164">
        <v>88.18</v>
      </c>
      <c r="MP164">
        <v>30.9</v>
      </c>
      <c r="MQ164">
        <v>2854</v>
      </c>
      <c r="MR164">
        <v>1</v>
      </c>
      <c r="MS164">
        <v>7.3</v>
      </c>
      <c r="MT164">
        <v>2.1</v>
      </c>
      <c r="MU164">
        <v>6.8</v>
      </c>
      <c r="MV164">
        <v>0.23</v>
      </c>
      <c r="MW164">
        <v>6.59</v>
      </c>
      <c r="MX164" s="1" t="s">
        <v>2596</v>
      </c>
      <c r="MY164" s="1" t="s">
        <v>2596</v>
      </c>
      <c r="MZ164" s="1" t="s">
        <v>2596</v>
      </c>
      <c r="NA164" s="1" t="s">
        <v>2596</v>
      </c>
      <c r="NB164" s="1" t="s">
        <v>2596</v>
      </c>
      <c r="NC164" s="1" t="s">
        <v>2596</v>
      </c>
      <c r="ND164" s="1" t="s">
        <v>2596</v>
      </c>
      <c r="NE164" s="1" t="s">
        <v>2596</v>
      </c>
      <c r="NH164">
        <v>99.66</v>
      </c>
      <c r="NI164">
        <v>17.09</v>
      </c>
      <c r="NJ164">
        <v>3.2425000000000002</v>
      </c>
      <c r="NK164">
        <v>3755</v>
      </c>
      <c r="NL164">
        <v>0.71260000000000001</v>
      </c>
      <c r="NM164">
        <v>44.6</v>
      </c>
      <c r="NN164">
        <v>0.47</v>
      </c>
      <c r="NO164">
        <v>14.51</v>
      </c>
      <c r="NP164">
        <v>0.16</v>
      </c>
      <c r="NQ164">
        <v>1.38</v>
      </c>
      <c r="NR164" s="1" t="s">
        <v>2596</v>
      </c>
      <c r="NS164" s="1" t="s">
        <v>2596</v>
      </c>
      <c r="NT164" s="1" t="s">
        <v>2596</v>
      </c>
      <c r="NU164" s="1" t="s">
        <v>2596</v>
      </c>
      <c r="NV164" s="1" t="s">
        <v>2596</v>
      </c>
      <c r="NW164" s="1" t="s">
        <v>2596</v>
      </c>
      <c r="NX164" s="1" t="s">
        <v>2596</v>
      </c>
      <c r="NY164" s="1" t="s">
        <v>2596</v>
      </c>
      <c r="NZ164" s="1" t="s">
        <v>2596</v>
      </c>
      <c r="OA164" s="1" t="s">
        <v>2596</v>
      </c>
      <c r="OB164">
        <v>60.37</v>
      </c>
      <c r="OC164">
        <v>10.28</v>
      </c>
      <c r="OD164">
        <v>5.63</v>
      </c>
      <c r="OE164">
        <v>1826</v>
      </c>
      <c r="OF164">
        <v>1</v>
      </c>
      <c r="OG164">
        <v>18.399999999999999</v>
      </c>
      <c r="OH164">
        <v>0.28999999999999998</v>
      </c>
      <c r="OI164">
        <v>5.15</v>
      </c>
      <c r="OJ164" s="1" t="s">
        <v>2596</v>
      </c>
      <c r="OK164">
        <v>0.63</v>
      </c>
      <c r="OL164">
        <v>56.25</v>
      </c>
      <c r="OM164">
        <v>65.58</v>
      </c>
      <c r="ON164">
        <v>2.9249999999999998</v>
      </c>
      <c r="OO164">
        <v>11211</v>
      </c>
      <c r="OP164">
        <v>0.5</v>
      </c>
      <c r="OQ164">
        <v>195</v>
      </c>
      <c r="OR164">
        <v>0.05</v>
      </c>
      <c r="OS164">
        <v>1.71</v>
      </c>
      <c r="OT164">
        <v>0.03</v>
      </c>
      <c r="OU164">
        <v>0.39</v>
      </c>
      <c r="OV164">
        <v>0.54</v>
      </c>
      <c r="OW164">
        <v>1.19</v>
      </c>
      <c r="OX164">
        <v>0.15</v>
      </c>
      <c r="OY164">
        <v>7941</v>
      </c>
      <c r="OZ164">
        <v>1</v>
      </c>
      <c r="PA164" s="1" t="s">
        <v>2596</v>
      </c>
      <c r="PB164">
        <v>0</v>
      </c>
      <c r="PC164">
        <v>0</v>
      </c>
      <c r="PD164" s="1" t="s">
        <v>2596</v>
      </c>
      <c r="PE164" s="1" t="s">
        <v>2596</v>
      </c>
      <c r="PF164">
        <v>241.42</v>
      </c>
      <c r="PG164">
        <v>4.75</v>
      </c>
      <c r="PH164">
        <v>88</v>
      </c>
      <c r="PI164">
        <v>54</v>
      </c>
      <c r="PJ164">
        <v>1</v>
      </c>
      <c r="PK164" s="1" t="s">
        <v>2596</v>
      </c>
      <c r="PL164">
        <v>0</v>
      </c>
      <c r="PM164">
        <v>0</v>
      </c>
      <c r="PP164">
        <v>0.73</v>
      </c>
      <c r="PQ164">
        <v>27.23</v>
      </c>
      <c r="PR164">
        <v>0.24</v>
      </c>
      <c r="PS164">
        <v>113477</v>
      </c>
      <c r="PT164">
        <v>1</v>
      </c>
      <c r="PU164" s="1" t="s">
        <v>2596</v>
      </c>
      <c r="PV164">
        <v>0</v>
      </c>
      <c r="PW164">
        <v>0</v>
      </c>
      <c r="PX164" s="1" t="s">
        <v>2596</v>
      </c>
      <c r="PY164" s="1" t="s">
        <v>2596</v>
      </c>
      <c r="PZ164" s="1" t="s">
        <v>2596</v>
      </c>
      <c r="QA164" s="1" t="s">
        <v>2596</v>
      </c>
      <c r="QB164" s="1" t="s">
        <v>2596</v>
      </c>
      <c r="QC164" s="1" t="s">
        <v>2596</v>
      </c>
      <c r="QD164" s="1" t="s">
        <v>2596</v>
      </c>
      <c r="QE164" s="1" t="s">
        <v>2596</v>
      </c>
      <c r="QF164" s="1" t="s">
        <v>2596</v>
      </c>
      <c r="QG164" s="1" t="s">
        <v>2596</v>
      </c>
      <c r="QH164" s="1" t="s">
        <v>2596</v>
      </c>
      <c r="QI164" s="1" t="s">
        <v>2596</v>
      </c>
      <c r="QJ164">
        <v>477.91</v>
      </c>
      <c r="QK164">
        <v>147.65</v>
      </c>
      <c r="QL164">
        <v>150.19999999999999</v>
      </c>
      <c r="QM164">
        <v>983</v>
      </c>
      <c r="QN164">
        <v>1</v>
      </c>
      <c r="QO164" s="1" t="s">
        <v>2596</v>
      </c>
      <c r="QP164">
        <v>2.88</v>
      </c>
      <c r="QQ164">
        <v>1.92</v>
      </c>
      <c r="QT164">
        <v>203.49</v>
      </c>
      <c r="QU164">
        <v>696.61</v>
      </c>
      <c r="QV164">
        <v>157</v>
      </c>
      <c r="QW164">
        <v>4437</v>
      </c>
      <c r="QX164">
        <v>1</v>
      </c>
      <c r="QY164" s="1" t="s">
        <v>2596</v>
      </c>
      <c r="QZ164">
        <v>3.38</v>
      </c>
      <c r="RA164">
        <v>2.15</v>
      </c>
      <c r="RD164">
        <v>100</v>
      </c>
      <c r="RE164">
        <v>3.85</v>
      </c>
      <c r="RF164">
        <v>96.35</v>
      </c>
      <c r="RG164">
        <v>40</v>
      </c>
      <c r="RH164">
        <v>1</v>
      </c>
      <c r="RI164" s="1" t="s">
        <v>2596</v>
      </c>
      <c r="RJ164">
        <v>0</v>
      </c>
      <c r="RK164">
        <v>0</v>
      </c>
      <c r="RN164">
        <v>27.37</v>
      </c>
      <c r="RO164">
        <v>1.8</v>
      </c>
      <c r="RP164">
        <v>2.15</v>
      </c>
      <c r="RQ164">
        <v>836</v>
      </c>
      <c r="RR164">
        <v>1</v>
      </c>
      <c r="RS164">
        <v>0.2</v>
      </c>
      <c r="RT164">
        <v>0.32</v>
      </c>
      <c r="RU164">
        <v>14.88</v>
      </c>
      <c r="RX164">
        <v>492.98</v>
      </c>
      <c r="RY164">
        <v>54.48</v>
      </c>
      <c r="RZ164">
        <v>10</v>
      </c>
      <c r="SA164">
        <v>5448</v>
      </c>
      <c r="SB164">
        <v>1</v>
      </c>
      <c r="SC164">
        <v>47.7</v>
      </c>
      <c r="SD164">
        <v>0.2</v>
      </c>
      <c r="SE164">
        <v>2</v>
      </c>
      <c r="SF164" s="1" t="s">
        <v>2596</v>
      </c>
      <c r="SG164">
        <v>0.93</v>
      </c>
      <c r="SH164">
        <v>190.77</v>
      </c>
      <c r="SI164">
        <v>11.47</v>
      </c>
      <c r="SJ164">
        <v>5</v>
      </c>
      <c r="SK164">
        <v>2294</v>
      </c>
      <c r="SL164">
        <v>1</v>
      </c>
      <c r="SM164">
        <v>1.1000000000000001</v>
      </c>
      <c r="SN164">
        <v>0.08</v>
      </c>
      <c r="SO164">
        <v>1.6</v>
      </c>
      <c r="SR164">
        <v>101.15</v>
      </c>
      <c r="SS164">
        <v>13.85</v>
      </c>
      <c r="ST164">
        <v>5.25</v>
      </c>
      <c r="SU164">
        <v>2638</v>
      </c>
      <c r="SV164">
        <v>1</v>
      </c>
      <c r="SW164">
        <v>14.6</v>
      </c>
      <c r="SX164">
        <v>0.55000000000000004</v>
      </c>
      <c r="SY164">
        <v>10.48</v>
      </c>
      <c r="SZ164" s="1" t="s">
        <v>2596</v>
      </c>
      <c r="TA164">
        <v>0.89</v>
      </c>
      <c r="TB164">
        <v>12.33</v>
      </c>
      <c r="TC164">
        <v>1.01</v>
      </c>
      <c r="TD164">
        <v>1.49</v>
      </c>
      <c r="TE164">
        <v>680</v>
      </c>
      <c r="TF164">
        <v>1</v>
      </c>
      <c r="TG164" s="1" t="s">
        <v>2596</v>
      </c>
      <c r="TH164">
        <v>0</v>
      </c>
      <c r="TI164">
        <v>0</v>
      </c>
      <c r="TL164" s="1" t="s">
        <v>2596</v>
      </c>
      <c r="TM164" s="1" t="s">
        <v>2596</v>
      </c>
      <c r="TN164" s="1" t="s">
        <v>2596</v>
      </c>
      <c r="TO164" s="1" t="s">
        <v>2596</v>
      </c>
      <c r="TP164" s="1" t="s">
        <v>2596</v>
      </c>
      <c r="TQ164" s="1" t="s">
        <v>2596</v>
      </c>
      <c r="TR164" s="1" t="s">
        <v>2596</v>
      </c>
      <c r="TS164" s="1" t="s">
        <v>2596</v>
      </c>
      <c r="TV164">
        <v>260.05</v>
      </c>
      <c r="TW164">
        <v>23.61</v>
      </c>
      <c r="TX164">
        <v>4.2</v>
      </c>
      <c r="TY164">
        <v>5620</v>
      </c>
      <c r="TZ164">
        <v>1</v>
      </c>
      <c r="UA164" s="1" t="s">
        <v>2596</v>
      </c>
      <c r="UB164">
        <v>0.06</v>
      </c>
      <c r="UC164">
        <v>1.43</v>
      </c>
      <c r="UF164" s="1" t="s">
        <v>2596</v>
      </c>
      <c r="UG164" s="1" t="s">
        <v>2596</v>
      </c>
      <c r="UH164" s="1" t="s">
        <v>2596</v>
      </c>
      <c r="UI164" s="1" t="s">
        <v>2596</v>
      </c>
      <c r="UJ164" s="1" t="s">
        <v>2596</v>
      </c>
      <c r="UK164" s="1" t="s">
        <v>2596</v>
      </c>
      <c r="UL164" s="1" t="s">
        <v>2596</v>
      </c>
      <c r="UM164" s="1" t="s">
        <v>2596</v>
      </c>
      <c r="UP164">
        <v>230.7</v>
      </c>
      <c r="UQ164">
        <v>35.869999999999997</v>
      </c>
      <c r="UR164">
        <v>23.1</v>
      </c>
      <c r="US164">
        <v>1553</v>
      </c>
      <c r="UT164">
        <v>1</v>
      </c>
      <c r="UU164">
        <v>5.2</v>
      </c>
      <c r="UV164">
        <v>0</v>
      </c>
      <c r="UW164">
        <v>0</v>
      </c>
      <c r="UX164" s="1" t="s">
        <v>2596</v>
      </c>
      <c r="UY164" s="1" t="s">
        <v>2596</v>
      </c>
      <c r="UZ164" s="1" t="s">
        <v>2596</v>
      </c>
      <c r="VA164" s="1" t="s">
        <v>2596</v>
      </c>
      <c r="VB164" s="1" t="s">
        <v>2596</v>
      </c>
      <c r="VC164" s="1" t="s">
        <v>2596</v>
      </c>
      <c r="VD164" s="1" t="s">
        <v>2596</v>
      </c>
      <c r="VE164" s="1" t="s">
        <v>2596</v>
      </c>
      <c r="VF164" s="1" t="s">
        <v>2596</v>
      </c>
      <c r="VG164" s="1" t="s">
        <v>2596</v>
      </c>
      <c r="VH164" s="1" t="s">
        <v>2596</v>
      </c>
      <c r="VI164" s="1" t="s">
        <v>2596</v>
      </c>
      <c r="VJ164">
        <v>235.38</v>
      </c>
      <c r="VK164">
        <v>183.4</v>
      </c>
      <c r="VL164">
        <v>175</v>
      </c>
      <c r="VM164">
        <v>1048</v>
      </c>
      <c r="VN164">
        <v>1</v>
      </c>
      <c r="VO164" s="1" t="s">
        <v>2596</v>
      </c>
      <c r="VP164">
        <v>3.96</v>
      </c>
      <c r="VQ164">
        <v>2.2599999999999998</v>
      </c>
      <c r="VR164" s="1" t="s">
        <v>2596</v>
      </c>
      <c r="VS164" s="1" t="s">
        <v>2596</v>
      </c>
      <c r="VT164">
        <v>8524684</v>
      </c>
      <c r="VU164">
        <v>4737.84</v>
      </c>
      <c r="VV164">
        <v>58</v>
      </c>
      <c r="VW164">
        <v>81687</v>
      </c>
      <c r="VX164">
        <v>1</v>
      </c>
      <c r="VY164" s="1" t="s">
        <v>2596</v>
      </c>
      <c r="VZ164">
        <v>0</v>
      </c>
      <c r="WA164">
        <v>15.52</v>
      </c>
      <c r="WB164" s="1" t="s">
        <v>2596</v>
      </c>
      <c r="WC164" s="1" t="s">
        <v>2596</v>
      </c>
      <c r="WD164">
        <v>205.79</v>
      </c>
      <c r="WE164">
        <v>24.89</v>
      </c>
      <c r="WF164">
        <v>18.02</v>
      </c>
      <c r="WG164">
        <v>1381</v>
      </c>
      <c r="WH164">
        <v>1</v>
      </c>
      <c r="WI164">
        <v>0.4</v>
      </c>
      <c r="WJ164">
        <v>0.8</v>
      </c>
      <c r="WK164">
        <v>4.4400000000000004</v>
      </c>
      <c r="WM164" s="1" t="s">
        <v>2596</v>
      </c>
      <c r="WN164">
        <v>876.53</v>
      </c>
      <c r="WO164">
        <v>10.5</v>
      </c>
      <c r="WP164">
        <v>150</v>
      </c>
      <c r="WQ164">
        <v>70</v>
      </c>
      <c r="WR164">
        <v>1</v>
      </c>
      <c r="WS164" s="1" t="s">
        <v>2596</v>
      </c>
      <c r="WT164">
        <v>3</v>
      </c>
      <c r="WU164">
        <v>2</v>
      </c>
      <c r="WX164">
        <v>335.41</v>
      </c>
      <c r="WY164">
        <v>6.94</v>
      </c>
      <c r="WZ164">
        <v>67.4405</v>
      </c>
      <c r="XA164">
        <v>102</v>
      </c>
      <c r="XB164">
        <v>0.99180000000000001</v>
      </c>
      <c r="XC164">
        <v>1</v>
      </c>
      <c r="XD164">
        <v>0.99</v>
      </c>
      <c r="XE164">
        <v>1.47</v>
      </c>
      <c r="XH164">
        <v>948.72</v>
      </c>
      <c r="XI164">
        <v>1149.75</v>
      </c>
      <c r="XJ164">
        <v>73</v>
      </c>
      <c r="XK164">
        <v>15750</v>
      </c>
      <c r="XL164">
        <v>1</v>
      </c>
      <c r="XM164" s="1" t="s">
        <v>2596</v>
      </c>
      <c r="XN164">
        <v>0</v>
      </c>
      <c r="XO164">
        <v>0</v>
      </c>
      <c r="XP164" s="1" t="s">
        <v>2596</v>
      </c>
      <c r="XQ164" s="1" t="s">
        <v>2596</v>
      </c>
      <c r="XR164" s="1" t="s">
        <v>2596</v>
      </c>
      <c r="XS164" s="1" t="s">
        <v>2596</v>
      </c>
      <c r="XT164" s="1" t="s">
        <v>2596</v>
      </c>
      <c r="XU164" s="1" t="s">
        <v>2596</v>
      </c>
      <c r="XV164" s="1" t="s">
        <v>2596</v>
      </c>
      <c r="XW164" s="1" t="s">
        <v>2596</v>
      </c>
      <c r="XX164" s="1" t="s">
        <v>2596</v>
      </c>
      <c r="XY164" s="1" t="s">
        <v>2596</v>
      </c>
      <c r="XZ164" s="1" t="s">
        <v>2596</v>
      </c>
      <c r="YA164" s="1" t="s">
        <v>2596</v>
      </c>
      <c r="YB164">
        <v>120.85</v>
      </c>
      <c r="YC164">
        <v>4.55</v>
      </c>
      <c r="YD164">
        <v>70.010000000000005</v>
      </c>
      <c r="YE164">
        <v>65</v>
      </c>
      <c r="YF164">
        <v>1</v>
      </c>
      <c r="YG164" s="1" t="s">
        <v>2596</v>
      </c>
      <c r="YH164">
        <v>0</v>
      </c>
      <c r="YI164">
        <v>0</v>
      </c>
      <c r="YL164" s="1" t="s">
        <v>2596</v>
      </c>
      <c r="YM164" s="1" t="s">
        <v>2596</v>
      </c>
      <c r="YN164" s="1" t="s">
        <v>2596</v>
      </c>
      <c r="YO164" s="1" t="s">
        <v>2596</v>
      </c>
      <c r="YP164" s="1" t="s">
        <v>2596</v>
      </c>
      <c r="YQ164" s="1" t="s">
        <v>2596</v>
      </c>
      <c r="YR164" s="1" t="s">
        <v>2596</v>
      </c>
      <c r="YS164" s="1" t="s">
        <v>2596</v>
      </c>
      <c r="YV164">
        <v>595.42999999999995</v>
      </c>
      <c r="YW164">
        <v>75.099999999999994</v>
      </c>
      <c r="YX164">
        <v>61.01</v>
      </c>
      <c r="YY164">
        <v>1231</v>
      </c>
      <c r="YZ164">
        <v>1</v>
      </c>
      <c r="ZA164">
        <v>0.4</v>
      </c>
      <c r="ZB164">
        <v>0.12</v>
      </c>
      <c r="ZC164">
        <v>0.2</v>
      </c>
      <c r="ZE164" s="1" t="s">
        <v>2596</v>
      </c>
      <c r="ZF164">
        <v>38.159999999999997</v>
      </c>
      <c r="ZH164">
        <v>591</v>
      </c>
      <c r="ZI164">
        <v>1</v>
      </c>
      <c r="ZJ164">
        <v>1</v>
      </c>
      <c r="ZK164" s="1" t="s">
        <v>2596</v>
      </c>
      <c r="ZL164">
        <v>35</v>
      </c>
      <c r="ZM164">
        <v>5.92</v>
      </c>
      <c r="ZP164">
        <v>1231.06</v>
      </c>
      <c r="ZQ164">
        <v>466.2</v>
      </c>
      <c r="ZR164">
        <v>420</v>
      </c>
      <c r="ZS164">
        <v>1110</v>
      </c>
      <c r="ZT164">
        <v>1</v>
      </c>
      <c r="ZU164" s="1" t="s">
        <v>2596</v>
      </c>
      <c r="ZV164">
        <v>6.1</v>
      </c>
      <c r="ZW164">
        <v>1.45</v>
      </c>
      <c r="ZX164" s="1" t="s">
        <v>2596</v>
      </c>
      <c r="ZY164" s="1" t="s">
        <v>2596</v>
      </c>
      <c r="ZZ164">
        <v>176.91</v>
      </c>
      <c r="AAA164">
        <v>4512.5200000000004</v>
      </c>
      <c r="AAB164">
        <v>48.2</v>
      </c>
      <c r="AAC164">
        <v>93621</v>
      </c>
      <c r="AAD164">
        <v>1</v>
      </c>
      <c r="AAE164" s="1" t="s">
        <v>2596</v>
      </c>
      <c r="AAF164">
        <v>1.35</v>
      </c>
      <c r="AAG164">
        <v>2.8</v>
      </c>
      <c r="AAH164" s="1" t="s">
        <v>2596</v>
      </c>
      <c r="AAI164" s="1" t="s">
        <v>2596</v>
      </c>
      <c r="AAJ164">
        <v>1177.6500000000001</v>
      </c>
      <c r="AAK164">
        <v>2817.84</v>
      </c>
      <c r="AAL164">
        <v>57.28</v>
      </c>
      <c r="AAM164">
        <v>49194</v>
      </c>
      <c r="AAN164">
        <v>1</v>
      </c>
      <c r="AAO164">
        <v>1343.8</v>
      </c>
      <c r="AAP164">
        <v>3.25</v>
      </c>
      <c r="AAQ164">
        <v>5.67</v>
      </c>
      <c r="AAR164">
        <v>0.99</v>
      </c>
      <c r="AAS164">
        <v>2.73</v>
      </c>
      <c r="AAT164" s="1" t="s">
        <v>2596</v>
      </c>
      <c r="AAU164" s="1" t="s">
        <v>2596</v>
      </c>
      <c r="AAV164" s="1" t="s">
        <v>2596</v>
      </c>
      <c r="AAW164" s="1" t="s">
        <v>2596</v>
      </c>
      <c r="AAX164" s="1" t="s">
        <v>2596</v>
      </c>
      <c r="AAY164" s="1" t="s">
        <v>2596</v>
      </c>
      <c r="AAZ164" s="1" t="s">
        <v>2596</v>
      </c>
      <c r="ABA164" s="1" t="s">
        <v>2596</v>
      </c>
      <c r="ABB164" s="1" t="s">
        <v>2596</v>
      </c>
      <c r="ABC164" s="1" t="s">
        <v>2596</v>
      </c>
      <c r="ABD164">
        <v>684.32</v>
      </c>
      <c r="ABE164">
        <v>146.94999999999999</v>
      </c>
      <c r="ABF164">
        <v>39</v>
      </c>
      <c r="ABG164">
        <v>3768</v>
      </c>
      <c r="ABH164">
        <v>1</v>
      </c>
      <c r="ABI164" s="1" t="s">
        <v>2596</v>
      </c>
      <c r="ABJ164">
        <v>0</v>
      </c>
      <c r="ABK164">
        <v>12.18</v>
      </c>
      <c r="ABL164" s="1" t="s">
        <v>2596</v>
      </c>
      <c r="ABM164" s="1" t="s">
        <v>2596</v>
      </c>
      <c r="ABN164">
        <v>7.76</v>
      </c>
      <c r="ABO164">
        <v>0.7</v>
      </c>
      <c r="ABP164">
        <v>1.38</v>
      </c>
      <c r="ABQ164">
        <v>504</v>
      </c>
      <c r="ABR164">
        <v>1</v>
      </c>
      <c r="ABS164" s="1" t="s">
        <v>2596</v>
      </c>
      <c r="ABT164">
        <v>0</v>
      </c>
      <c r="ABU164">
        <v>0</v>
      </c>
      <c r="ABW164" s="1" t="s">
        <v>2596</v>
      </c>
      <c r="ABX164">
        <v>16.920000000000002</v>
      </c>
      <c r="ABY164">
        <v>6.94</v>
      </c>
      <c r="ABZ164">
        <v>5.5</v>
      </c>
      <c r="ACA164">
        <v>1262</v>
      </c>
      <c r="ACB164">
        <v>1</v>
      </c>
      <c r="ACC164" s="1" t="s">
        <v>2596</v>
      </c>
      <c r="ACD164">
        <v>0</v>
      </c>
      <c r="ACE164">
        <v>0</v>
      </c>
      <c r="ACF164" s="1" t="s">
        <v>2596</v>
      </c>
      <c r="ACG164" s="1" t="s">
        <v>2596</v>
      </c>
      <c r="ACH164">
        <v>112.11</v>
      </c>
      <c r="ACI164">
        <v>29.41</v>
      </c>
      <c r="ACJ164">
        <v>34</v>
      </c>
      <c r="ACK164">
        <v>865</v>
      </c>
      <c r="ACL164">
        <v>1</v>
      </c>
      <c r="ACM164" s="1" t="s">
        <v>2596</v>
      </c>
      <c r="ACN164">
        <v>0</v>
      </c>
      <c r="ACO164">
        <v>0</v>
      </c>
      <c r="ACP164" s="1" t="s">
        <v>2596</v>
      </c>
      <c r="ACQ164" s="1" t="s">
        <v>2596</v>
      </c>
      <c r="ACR164">
        <v>90.73</v>
      </c>
      <c r="ACS164">
        <v>6.9</v>
      </c>
      <c r="ACT164">
        <v>4.43</v>
      </c>
      <c r="ACU164">
        <v>1382</v>
      </c>
      <c r="ACV164">
        <v>0.88739999999999997</v>
      </c>
      <c r="ACW164">
        <v>0.9</v>
      </c>
      <c r="ACX164">
        <v>0</v>
      </c>
      <c r="ACY164">
        <v>0</v>
      </c>
      <c r="ADB164">
        <v>333.19</v>
      </c>
      <c r="ADC164">
        <v>75.459999999999994</v>
      </c>
      <c r="ADD164">
        <v>21.56</v>
      </c>
      <c r="ADE164">
        <v>3500</v>
      </c>
      <c r="ADF164">
        <v>1</v>
      </c>
      <c r="ADG164" s="1" t="s">
        <v>2596</v>
      </c>
      <c r="ADH164">
        <v>0</v>
      </c>
      <c r="ADI164">
        <v>0</v>
      </c>
      <c r="ADJ164" s="1" t="s">
        <v>2596</v>
      </c>
      <c r="ADK164" s="1" t="s">
        <v>2596</v>
      </c>
      <c r="ADL164">
        <v>5.26</v>
      </c>
      <c r="ADM164">
        <v>1.76</v>
      </c>
      <c r="ADN164">
        <v>3.2</v>
      </c>
      <c r="ADO164">
        <v>550</v>
      </c>
      <c r="ADP164">
        <v>1</v>
      </c>
      <c r="ADQ164" s="1" t="s">
        <v>2596</v>
      </c>
      <c r="ADR164">
        <v>0</v>
      </c>
      <c r="ADS164">
        <v>0</v>
      </c>
      <c r="ADT164" s="1" t="s">
        <v>2596</v>
      </c>
      <c r="ADU164" s="1" t="s">
        <v>2596</v>
      </c>
      <c r="ADV164">
        <v>102.04</v>
      </c>
      <c r="ADW164">
        <v>19.95</v>
      </c>
      <c r="ADX164">
        <v>14.48</v>
      </c>
      <c r="ADY164">
        <v>1378</v>
      </c>
      <c r="ADZ164">
        <v>1</v>
      </c>
      <c r="AEA164" s="1" t="s">
        <v>2596</v>
      </c>
      <c r="AEB164">
        <v>0</v>
      </c>
      <c r="AEC164">
        <v>0</v>
      </c>
      <c r="AEF164" s="1" t="s">
        <v>2596</v>
      </c>
      <c r="AEG164" s="1" t="s">
        <v>2596</v>
      </c>
      <c r="AEH164" s="1" t="s">
        <v>2596</v>
      </c>
      <c r="AEI164" s="1" t="s">
        <v>2596</v>
      </c>
      <c r="AEJ164" s="1" t="s">
        <v>2596</v>
      </c>
      <c r="AEK164" s="1" t="s">
        <v>2596</v>
      </c>
      <c r="AEL164" s="1" t="s">
        <v>2596</v>
      </c>
      <c r="AEM164" s="1" t="s">
        <v>2596</v>
      </c>
      <c r="AEN164" s="1" t="s">
        <v>2596</v>
      </c>
      <c r="AEO164" s="1" t="s">
        <v>2596</v>
      </c>
      <c r="AEP164">
        <v>100</v>
      </c>
      <c r="AEQ164">
        <v>165.97</v>
      </c>
      <c r="AER164">
        <v>12.2</v>
      </c>
      <c r="AES164">
        <v>13604</v>
      </c>
      <c r="AET164">
        <v>1</v>
      </c>
      <c r="AEV164">
        <v>0</v>
      </c>
      <c r="AEW164">
        <v>0</v>
      </c>
      <c r="AEZ164">
        <v>1.37</v>
      </c>
      <c r="AFA164">
        <v>0.75</v>
      </c>
      <c r="AFB164">
        <v>0.22</v>
      </c>
      <c r="AFC164">
        <v>3398</v>
      </c>
      <c r="AFD164">
        <v>1</v>
      </c>
      <c r="AFE164" s="1" t="s">
        <v>2596</v>
      </c>
      <c r="AFF164">
        <v>0</v>
      </c>
      <c r="AFG164">
        <v>0</v>
      </c>
      <c r="AFJ164">
        <v>3.44</v>
      </c>
      <c r="AFK164">
        <v>1.1499999999999999</v>
      </c>
      <c r="AFL164">
        <v>0.24</v>
      </c>
      <c r="AFM164">
        <v>4796</v>
      </c>
      <c r="AFN164">
        <v>1</v>
      </c>
      <c r="AFO164">
        <v>5.0999999999999996</v>
      </c>
      <c r="AFP164">
        <v>0</v>
      </c>
      <c r="AFQ164">
        <v>0</v>
      </c>
      <c r="AFT164">
        <v>6</v>
      </c>
      <c r="AFU164">
        <v>18.89</v>
      </c>
      <c r="AFV164">
        <v>0.84</v>
      </c>
      <c r="AFW164">
        <v>22485</v>
      </c>
      <c r="AFX164">
        <v>1</v>
      </c>
      <c r="AFY164">
        <v>2.4</v>
      </c>
      <c r="AFZ164">
        <v>0</v>
      </c>
      <c r="AGA164">
        <v>0</v>
      </c>
      <c r="AGN164">
        <v>86.67</v>
      </c>
      <c r="AGO164">
        <v>166.96</v>
      </c>
      <c r="AGP164">
        <v>0.13</v>
      </c>
      <c r="AGQ164">
        <v>1284310</v>
      </c>
      <c r="AGR164">
        <v>1</v>
      </c>
      <c r="AGS164" s="1" t="s">
        <v>2596</v>
      </c>
      <c r="AGT164">
        <v>0</v>
      </c>
      <c r="AGU164">
        <v>0</v>
      </c>
      <c r="AGX164">
        <v>143.94</v>
      </c>
      <c r="AGY164">
        <v>3226.44</v>
      </c>
      <c r="AGZ164">
        <v>52.25</v>
      </c>
      <c r="AHA164">
        <v>61750</v>
      </c>
      <c r="AHB164">
        <v>1</v>
      </c>
      <c r="AHC164" s="1" t="s">
        <v>2596</v>
      </c>
      <c r="AHD164">
        <v>490</v>
      </c>
      <c r="AHE164">
        <v>0.01</v>
      </c>
      <c r="AHH164">
        <v>231.87</v>
      </c>
      <c r="AHI164">
        <v>33.33</v>
      </c>
      <c r="AHJ164">
        <v>19</v>
      </c>
      <c r="AHK164">
        <v>1754</v>
      </c>
      <c r="AHL164">
        <v>1</v>
      </c>
      <c r="AHM164">
        <v>115.1</v>
      </c>
      <c r="AHN164">
        <v>0.5</v>
      </c>
      <c r="AHO164">
        <v>2.63</v>
      </c>
      <c r="AHP164">
        <v>0.02</v>
      </c>
      <c r="AHQ164">
        <v>1.5</v>
      </c>
      <c r="AHR164">
        <v>497.23</v>
      </c>
      <c r="AHS164">
        <v>849.15</v>
      </c>
      <c r="AHT164">
        <v>450</v>
      </c>
      <c r="AHU164">
        <v>1887</v>
      </c>
      <c r="AHV164">
        <v>1</v>
      </c>
      <c r="AHW164" s="1" t="s">
        <v>2596</v>
      </c>
      <c r="AHX164">
        <v>3</v>
      </c>
      <c r="AHY164">
        <v>0.67</v>
      </c>
      <c r="AHZ164" s="1" t="s">
        <v>2596</v>
      </c>
      <c r="AIA164" s="1" t="s">
        <v>2596</v>
      </c>
      <c r="AIB164">
        <v>240.07</v>
      </c>
      <c r="AIC164">
        <v>1.71</v>
      </c>
      <c r="AID164">
        <v>30</v>
      </c>
      <c r="AIE164">
        <v>57</v>
      </c>
      <c r="AIF164">
        <v>1</v>
      </c>
      <c r="AIG164" s="1" t="s">
        <v>2596</v>
      </c>
      <c r="AIH164">
        <v>0</v>
      </c>
      <c r="AII164">
        <v>0</v>
      </c>
      <c r="AIL164" s="1" t="s">
        <v>2596</v>
      </c>
      <c r="AIM164" s="1" t="s">
        <v>2596</v>
      </c>
      <c r="AIN164" s="1" t="s">
        <v>2596</v>
      </c>
      <c r="AIO164" s="1" t="s">
        <v>2596</v>
      </c>
      <c r="AIP164" s="1" t="s">
        <v>2596</v>
      </c>
      <c r="AIQ164" s="1" t="s">
        <v>2596</v>
      </c>
      <c r="AIR164" s="1" t="s">
        <v>2596</v>
      </c>
      <c r="AIS164" s="1" t="s">
        <v>2596</v>
      </c>
      <c r="AIT164" s="1" t="s">
        <v>2596</v>
      </c>
      <c r="AIU164" s="1" t="s">
        <v>2596</v>
      </c>
      <c r="AIV164">
        <v>383.73</v>
      </c>
      <c r="AIW164">
        <v>3307.14</v>
      </c>
      <c r="AIX164">
        <v>61</v>
      </c>
      <c r="AIY164">
        <v>54211</v>
      </c>
      <c r="AIZ164">
        <v>1</v>
      </c>
      <c r="AJA164">
        <v>2099.4</v>
      </c>
      <c r="AJB164">
        <v>0.31</v>
      </c>
      <c r="AJC164">
        <v>0.51</v>
      </c>
      <c r="AJD164">
        <v>0.52</v>
      </c>
      <c r="AJE164">
        <v>2.83</v>
      </c>
      <c r="AJF164">
        <v>5.29</v>
      </c>
      <c r="AJG164">
        <v>7.0000000000000007E-2</v>
      </c>
      <c r="AJH164">
        <v>0.18</v>
      </c>
      <c r="AJI164">
        <v>390</v>
      </c>
      <c r="AJJ164">
        <v>1</v>
      </c>
      <c r="AJK164" s="1" t="s">
        <v>2596</v>
      </c>
      <c r="AJL164">
        <v>0</v>
      </c>
      <c r="AJM164">
        <v>0</v>
      </c>
      <c r="AJP164">
        <v>79.83</v>
      </c>
      <c r="AJQ164">
        <v>202.63</v>
      </c>
      <c r="AJR164">
        <v>9.98</v>
      </c>
      <c r="AJS164">
        <v>20304</v>
      </c>
      <c r="AJT164">
        <v>1</v>
      </c>
      <c r="AJU164" s="1" t="s">
        <v>2596</v>
      </c>
      <c r="AJV164">
        <v>0</v>
      </c>
      <c r="AJW164">
        <v>0</v>
      </c>
      <c r="AJX164" s="1" t="s">
        <v>2596</v>
      </c>
      <c r="AJY164" s="1" t="s">
        <v>2596</v>
      </c>
      <c r="AJZ164">
        <v>233.58</v>
      </c>
      <c r="AKA164">
        <v>15.8</v>
      </c>
      <c r="AKB164">
        <v>32</v>
      </c>
      <c r="AKC164">
        <v>494</v>
      </c>
      <c r="AKD164">
        <v>1</v>
      </c>
      <c r="AKE164" s="1" t="s">
        <v>2596</v>
      </c>
      <c r="AKF164">
        <v>0</v>
      </c>
      <c r="AKG164">
        <v>0</v>
      </c>
      <c r="AKJ164">
        <v>108.35</v>
      </c>
      <c r="AKK164">
        <v>356.4</v>
      </c>
      <c r="AKL164">
        <v>2160</v>
      </c>
      <c r="AKM164">
        <v>165</v>
      </c>
      <c r="AKN164">
        <v>1</v>
      </c>
      <c r="AKO164" s="1" t="s">
        <v>2596</v>
      </c>
      <c r="AKP164">
        <v>40</v>
      </c>
      <c r="AKQ164">
        <v>1.85</v>
      </c>
      <c r="AKT164">
        <v>1234.0999999999999</v>
      </c>
      <c r="AKU164">
        <v>423.67</v>
      </c>
      <c r="AKV164">
        <v>21.15</v>
      </c>
      <c r="AKW164">
        <v>1952</v>
      </c>
      <c r="AKX164">
        <v>9.7500000000000003E-2</v>
      </c>
      <c r="AKY164">
        <v>1.4</v>
      </c>
      <c r="AKZ164">
        <v>1.28</v>
      </c>
      <c r="ALA164">
        <v>6.07</v>
      </c>
      <c r="ALB164" s="1" t="s">
        <v>2596</v>
      </c>
      <c r="ALC164" s="1" t="s">
        <v>2596</v>
      </c>
      <c r="ALD164">
        <v>397.51</v>
      </c>
      <c r="ALE164">
        <v>66.52</v>
      </c>
      <c r="ALF164">
        <v>13.6066</v>
      </c>
      <c r="ALG164">
        <v>4320</v>
      </c>
      <c r="ALH164">
        <v>0.88349999999999995</v>
      </c>
      <c r="ALI164">
        <v>1</v>
      </c>
      <c r="ALJ164">
        <v>0.18</v>
      </c>
      <c r="ALK164">
        <v>1.3</v>
      </c>
      <c r="ALM164" s="1" t="s">
        <v>2596</v>
      </c>
      <c r="ALN164">
        <v>429.36</v>
      </c>
      <c r="ALO164">
        <v>1830.53</v>
      </c>
      <c r="ALP164">
        <v>44</v>
      </c>
      <c r="ALQ164">
        <v>41603</v>
      </c>
      <c r="ALR164">
        <v>1</v>
      </c>
      <c r="ALS164" s="1" t="s">
        <v>2596</v>
      </c>
      <c r="ALT164">
        <v>1.75</v>
      </c>
      <c r="ALU164">
        <v>3.98</v>
      </c>
      <c r="ALV164" s="1" t="s">
        <v>2596</v>
      </c>
      <c r="ALW164" s="1" t="s">
        <v>2596</v>
      </c>
      <c r="ALX164" s="1" t="s">
        <v>2596</v>
      </c>
      <c r="ALY164" s="1" t="s">
        <v>2596</v>
      </c>
      <c r="ALZ164" s="1" t="s">
        <v>2596</v>
      </c>
      <c r="AMA164" s="1" t="s">
        <v>2596</v>
      </c>
      <c r="AMB164" s="1" t="s">
        <v>2596</v>
      </c>
      <c r="AMC164" s="1" t="s">
        <v>2596</v>
      </c>
      <c r="AMD164" s="1" t="s">
        <v>2596</v>
      </c>
      <c r="AME164" s="1" t="s">
        <v>2596</v>
      </c>
      <c r="AMH164">
        <v>7.89</v>
      </c>
      <c r="AMI164">
        <v>11.19</v>
      </c>
      <c r="AMJ164">
        <v>1.29</v>
      </c>
      <c r="AMK164">
        <v>8672</v>
      </c>
      <c r="AML164">
        <v>1</v>
      </c>
      <c r="AMM164" s="1" t="s">
        <v>2596</v>
      </c>
      <c r="AMN164">
        <v>0</v>
      </c>
      <c r="AMO164">
        <v>0</v>
      </c>
      <c r="AMP164" s="1" t="s">
        <v>2596</v>
      </c>
      <c r="AMQ164" s="1" t="s">
        <v>2596</v>
      </c>
      <c r="AMR164">
        <v>326.62</v>
      </c>
      <c r="AMS164">
        <v>70.59</v>
      </c>
      <c r="AMT164">
        <v>8.6999999999999993</v>
      </c>
      <c r="AMU164">
        <v>8114</v>
      </c>
      <c r="AMV164">
        <v>1</v>
      </c>
      <c r="AMW164">
        <v>214.7</v>
      </c>
      <c r="AMX164">
        <v>1.65</v>
      </c>
      <c r="AMY164">
        <v>18.97</v>
      </c>
      <c r="AMZ164" s="1" t="s">
        <v>2596</v>
      </c>
      <c r="ANA164">
        <v>5.59</v>
      </c>
      <c r="ANB164">
        <v>731</v>
      </c>
      <c r="ANC164">
        <v>687.6</v>
      </c>
      <c r="AND164">
        <v>3600</v>
      </c>
      <c r="ANE164">
        <v>191</v>
      </c>
      <c r="ANF164">
        <v>1</v>
      </c>
      <c r="ANG164" s="1" t="s">
        <v>2596</v>
      </c>
      <c r="ANH164">
        <v>40.86</v>
      </c>
      <c r="ANI164">
        <v>1.1299999999999999</v>
      </c>
      <c r="ANJ164" s="1" t="s">
        <v>2596</v>
      </c>
      <c r="ANK164" s="1" t="s">
        <v>2596</v>
      </c>
      <c r="ANL164">
        <v>116.17</v>
      </c>
      <c r="ANM164">
        <v>9.9600000000000009</v>
      </c>
      <c r="ANN164">
        <v>9.6999999999999993</v>
      </c>
      <c r="ANO164">
        <v>1027</v>
      </c>
      <c r="ANP164">
        <v>1</v>
      </c>
      <c r="ANQ164" s="1" t="s">
        <v>2596</v>
      </c>
      <c r="ANR164">
        <v>0</v>
      </c>
      <c r="ANS164">
        <v>0</v>
      </c>
      <c r="ANV164" s="1" t="s">
        <v>2596</v>
      </c>
      <c r="ANX164" s="1" t="s">
        <v>2596</v>
      </c>
      <c r="ANY164" s="1" t="s">
        <v>2596</v>
      </c>
      <c r="ANZ164" s="1" t="s">
        <v>2596</v>
      </c>
      <c r="AOA164" s="1" t="s">
        <v>2596</v>
      </c>
      <c r="AOB164" s="1" t="s">
        <v>2596</v>
      </c>
      <c r="AOC164" s="1" t="s">
        <v>2596</v>
      </c>
      <c r="AOF164">
        <v>318.35000000000002</v>
      </c>
      <c r="AOG164">
        <v>93.37</v>
      </c>
      <c r="AOH164">
        <v>19.670000000000002</v>
      </c>
      <c r="AOI164">
        <v>4747</v>
      </c>
      <c r="AOJ164">
        <v>1</v>
      </c>
      <c r="AOK164" s="1" t="s">
        <v>2596</v>
      </c>
      <c r="AOL164">
        <v>0</v>
      </c>
      <c r="AOM164">
        <v>12.52</v>
      </c>
      <c r="AON164" s="1" t="s">
        <v>2596</v>
      </c>
      <c r="AOO164" s="1" t="s">
        <v>2596</v>
      </c>
      <c r="AOP164">
        <v>106.43</v>
      </c>
      <c r="AOQ164">
        <v>5.48</v>
      </c>
      <c r="AOR164">
        <v>6.51</v>
      </c>
      <c r="AOS164">
        <v>842</v>
      </c>
      <c r="AOT164">
        <v>1</v>
      </c>
      <c r="AOU164">
        <v>0.9</v>
      </c>
      <c r="AOV164">
        <v>0.83</v>
      </c>
      <c r="AOW164">
        <v>12.75</v>
      </c>
      <c r="AOZ164">
        <v>157.24</v>
      </c>
      <c r="APA164">
        <v>31.08</v>
      </c>
      <c r="APB164">
        <v>30.5</v>
      </c>
      <c r="APC164">
        <v>1019</v>
      </c>
      <c r="APD164">
        <v>1</v>
      </c>
      <c r="APE164" s="1" t="s">
        <v>2596</v>
      </c>
      <c r="APF164">
        <v>0.65</v>
      </c>
      <c r="APG164">
        <v>2.13</v>
      </c>
      <c r="API164" s="1" t="s">
        <v>2596</v>
      </c>
      <c r="APJ164">
        <v>25.56</v>
      </c>
      <c r="APK164">
        <v>29.8</v>
      </c>
      <c r="APL164">
        <v>1.1499999999999999</v>
      </c>
      <c r="APM164">
        <v>25912</v>
      </c>
      <c r="APN164">
        <v>1</v>
      </c>
      <c r="APO164">
        <v>214.7</v>
      </c>
      <c r="APP164">
        <v>0</v>
      </c>
      <c r="APQ164">
        <v>0</v>
      </c>
      <c r="APR164">
        <v>0.16</v>
      </c>
      <c r="APS164">
        <v>-0.49</v>
      </c>
      <c r="APT164">
        <v>1449.43</v>
      </c>
      <c r="APU164">
        <v>44.4</v>
      </c>
      <c r="APV164">
        <v>25.22</v>
      </c>
      <c r="APW164">
        <v>1200</v>
      </c>
      <c r="APX164">
        <v>0.68159999999999998</v>
      </c>
      <c r="APY164">
        <v>0.5</v>
      </c>
      <c r="APZ164">
        <v>0.72</v>
      </c>
      <c r="AQA164">
        <v>2.84</v>
      </c>
      <c r="AQD164">
        <v>167.17</v>
      </c>
      <c r="AQF164">
        <v>209</v>
      </c>
      <c r="AQG164">
        <v>1</v>
      </c>
      <c r="AQH164">
        <v>1</v>
      </c>
      <c r="AQI164" s="1" t="s">
        <v>2596</v>
      </c>
      <c r="AQJ164">
        <v>2</v>
      </c>
      <c r="AQK164">
        <v>0.96</v>
      </c>
      <c r="AQN164">
        <v>72.400000000000006</v>
      </c>
      <c r="AQO164">
        <v>77.44</v>
      </c>
      <c r="AQP164">
        <v>27.609000000000002</v>
      </c>
      <c r="AQQ164">
        <v>2766</v>
      </c>
      <c r="AQR164">
        <v>0.98599999999999999</v>
      </c>
      <c r="AQS164">
        <v>2</v>
      </c>
      <c r="AQT164">
        <v>1.06</v>
      </c>
      <c r="AQU164">
        <v>3.86</v>
      </c>
      <c r="AQV164" s="1" t="s">
        <v>2596</v>
      </c>
      <c r="AQW164" s="1" t="s">
        <v>2596</v>
      </c>
      <c r="AQX164">
        <v>122.09</v>
      </c>
      <c r="AQY164">
        <v>24.49</v>
      </c>
      <c r="AQZ164">
        <v>22</v>
      </c>
      <c r="ARA164">
        <v>1113</v>
      </c>
      <c r="ARB164">
        <v>1</v>
      </c>
      <c r="ARC164" s="1" t="s">
        <v>2596</v>
      </c>
      <c r="ARD164">
        <v>0.76</v>
      </c>
      <c r="ARE164">
        <v>3.46</v>
      </c>
      <c r="ARF164" s="1" t="s">
        <v>2596</v>
      </c>
      <c r="ARG164" s="1" t="s">
        <v>2596</v>
      </c>
      <c r="ARH164">
        <v>10.48</v>
      </c>
      <c r="ARI164">
        <v>115.2</v>
      </c>
      <c r="ARJ164">
        <v>0.9</v>
      </c>
      <c r="ARK164">
        <v>128001</v>
      </c>
      <c r="ARL164">
        <v>1</v>
      </c>
      <c r="ARM164" s="1" t="s">
        <v>2596</v>
      </c>
      <c r="ARN164">
        <v>0</v>
      </c>
      <c r="ARO164">
        <v>0</v>
      </c>
      <c r="ARP164" s="1" t="s">
        <v>2596</v>
      </c>
      <c r="ARQ164" s="1" t="s">
        <v>2596</v>
      </c>
      <c r="ARR164">
        <v>13.39</v>
      </c>
      <c r="ARS164">
        <v>2.75</v>
      </c>
      <c r="ART164">
        <v>0.71</v>
      </c>
      <c r="ARU164">
        <v>3870</v>
      </c>
      <c r="ARV164">
        <v>1</v>
      </c>
      <c r="ARW164" s="1" t="s">
        <v>2596</v>
      </c>
      <c r="ARX164">
        <v>0</v>
      </c>
      <c r="ARY164">
        <v>0</v>
      </c>
      <c r="ARZ164" s="1" t="s">
        <v>2596</v>
      </c>
      <c r="ASA164" s="1" t="s">
        <v>2596</v>
      </c>
      <c r="ASB164">
        <v>7.83</v>
      </c>
      <c r="ASC164">
        <v>2.16</v>
      </c>
      <c r="ASD164">
        <v>0.18</v>
      </c>
      <c r="ASE164">
        <v>12000</v>
      </c>
      <c r="ASF164">
        <v>1</v>
      </c>
      <c r="ASG164">
        <v>1.6</v>
      </c>
      <c r="ASH164">
        <v>0</v>
      </c>
      <c r="ASI164">
        <v>0</v>
      </c>
      <c r="ASL164">
        <v>152.59</v>
      </c>
      <c r="ASM164">
        <v>40.25</v>
      </c>
      <c r="ASN164">
        <v>6.3319999999999999</v>
      </c>
      <c r="ASO164">
        <v>1271</v>
      </c>
      <c r="ASP164">
        <v>0.2</v>
      </c>
      <c r="ASQ164">
        <v>62.8</v>
      </c>
      <c r="ASR164">
        <v>0.7</v>
      </c>
      <c r="ASS164">
        <v>11.05</v>
      </c>
      <c r="AST164" s="1" t="s">
        <v>2596</v>
      </c>
      <c r="ASU164">
        <v>1.01</v>
      </c>
      <c r="ASV164">
        <v>15.31</v>
      </c>
      <c r="ASW164">
        <v>36.549999999999997</v>
      </c>
      <c r="ASX164">
        <v>1.42</v>
      </c>
      <c r="ASY164">
        <v>18650</v>
      </c>
      <c r="ASZ164">
        <v>0.72219999999999995</v>
      </c>
      <c r="ATA164">
        <v>485.6</v>
      </c>
      <c r="ATB164">
        <v>0</v>
      </c>
      <c r="ATC164">
        <v>0</v>
      </c>
      <c r="ATD164">
        <v>0.06</v>
      </c>
      <c r="ATE164">
        <v>0.11</v>
      </c>
      <c r="ATF164">
        <v>0.25</v>
      </c>
      <c r="ATG164">
        <v>0.45</v>
      </c>
      <c r="ATH164">
        <v>0.01</v>
      </c>
      <c r="ATI164">
        <v>45005</v>
      </c>
      <c r="ATJ164">
        <v>1</v>
      </c>
      <c r="ATK164" s="1" t="s">
        <v>2596</v>
      </c>
      <c r="ATL164">
        <v>0</v>
      </c>
      <c r="ATM164">
        <v>0</v>
      </c>
      <c r="ATN164" s="1" t="s">
        <v>2596</v>
      </c>
      <c r="ATO164" s="1" t="s">
        <v>2596</v>
      </c>
      <c r="ATP164">
        <v>108.7</v>
      </c>
      <c r="ATQ164">
        <v>596.41999999999996</v>
      </c>
      <c r="ATR164">
        <v>11.92</v>
      </c>
      <c r="ATS164">
        <v>47656</v>
      </c>
      <c r="ATT164">
        <v>0.95240000000000002</v>
      </c>
      <c r="ATU164">
        <v>3271.4</v>
      </c>
      <c r="ATV164">
        <v>0.24</v>
      </c>
      <c r="ATW164">
        <v>2</v>
      </c>
      <c r="ATX164">
        <v>0.14000000000000001</v>
      </c>
      <c r="ATY164">
        <v>1.04</v>
      </c>
      <c r="ATZ164">
        <v>1621.42</v>
      </c>
      <c r="AUA164">
        <v>165.62</v>
      </c>
      <c r="AUB164">
        <v>52.23</v>
      </c>
      <c r="AUC164">
        <v>3171</v>
      </c>
      <c r="AUD164">
        <v>1</v>
      </c>
      <c r="AUE164">
        <v>0.1</v>
      </c>
      <c r="AUF164">
        <v>15.49</v>
      </c>
      <c r="AUG164">
        <v>29.66</v>
      </c>
      <c r="AUI164" s="1" t="s">
        <v>2596</v>
      </c>
      <c r="AUJ164">
        <v>110.39</v>
      </c>
      <c r="AUK164">
        <v>18.559999999999999</v>
      </c>
      <c r="AUL164">
        <v>11.533899999999999</v>
      </c>
      <c r="AUM164">
        <v>1560</v>
      </c>
      <c r="AUN164">
        <v>0.96919999999999995</v>
      </c>
      <c r="AUO164">
        <v>18.100000000000001</v>
      </c>
      <c r="AUP164">
        <v>0.97</v>
      </c>
      <c r="AUQ164">
        <v>8.4</v>
      </c>
      <c r="AUR164">
        <v>0.49</v>
      </c>
      <c r="AUS164">
        <v>2.08</v>
      </c>
      <c r="AUT164">
        <v>23.87</v>
      </c>
      <c r="AUU164">
        <v>2.57</v>
      </c>
      <c r="AUV164">
        <v>3.82</v>
      </c>
      <c r="AUW164">
        <v>672</v>
      </c>
      <c r="AUX164">
        <v>1</v>
      </c>
      <c r="AUY164" s="1" t="s">
        <v>2596</v>
      </c>
      <c r="AUZ164">
        <v>0</v>
      </c>
      <c r="AVA164">
        <v>0</v>
      </c>
      <c r="AVD164">
        <v>168.4</v>
      </c>
      <c r="AVE164">
        <v>16.239999999999998</v>
      </c>
      <c r="AVF164">
        <v>3.21</v>
      </c>
      <c r="AVG164">
        <v>5060</v>
      </c>
      <c r="AVH164">
        <v>1</v>
      </c>
      <c r="AVI164">
        <v>0.1</v>
      </c>
      <c r="AVJ164">
        <v>0.09</v>
      </c>
      <c r="AVK164">
        <v>2.8</v>
      </c>
      <c r="AVN164">
        <v>220.28</v>
      </c>
      <c r="AVO164">
        <v>59.02</v>
      </c>
      <c r="AVP164">
        <v>58.55</v>
      </c>
      <c r="AVQ164">
        <v>1008</v>
      </c>
      <c r="AVR164">
        <v>1</v>
      </c>
      <c r="AVS164" s="1" t="s">
        <v>2596</v>
      </c>
      <c r="AVT164">
        <v>1.98</v>
      </c>
      <c r="AVU164">
        <v>3.38</v>
      </c>
      <c r="AVV164" s="1" t="s">
        <v>2596</v>
      </c>
      <c r="AVW164" s="1" t="s">
        <v>2596</v>
      </c>
      <c r="AVX164" s="1" t="s">
        <v>2596</v>
      </c>
      <c r="AVY164" s="1" t="s">
        <v>2596</v>
      </c>
      <c r="AVZ164" s="1" t="s">
        <v>2596</v>
      </c>
      <c r="AWA164" s="1" t="s">
        <v>2596</v>
      </c>
      <c r="AWB164" s="1" t="s">
        <v>2596</v>
      </c>
      <c r="AWC164" s="1" t="s">
        <v>2596</v>
      </c>
      <c r="AWD164" s="1" t="s">
        <v>2596</v>
      </c>
      <c r="AWE164" s="1" t="s">
        <v>2596</v>
      </c>
      <c r="AWH164">
        <v>27.43</v>
      </c>
      <c r="AWI164">
        <v>4.6900000000000004</v>
      </c>
      <c r="AWJ164">
        <v>2.4500000000000002</v>
      </c>
      <c r="AWK164">
        <v>1915</v>
      </c>
      <c r="AWL164">
        <v>1</v>
      </c>
      <c r="AWM164">
        <v>8</v>
      </c>
      <c r="AWN164">
        <v>0.06</v>
      </c>
      <c r="AWO164">
        <v>2.4500000000000002</v>
      </c>
      <c r="AWQ164" s="1" t="s">
        <v>2596</v>
      </c>
      <c r="AWR164" s="1" t="s">
        <v>2596</v>
      </c>
      <c r="AWS164" s="1" t="s">
        <v>2596</v>
      </c>
      <c r="AWT164" s="1" t="s">
        <v>2596</v>
      </c>
      <c r="AWU164" s="1" t="s">
        <v>2596</v>
      </c>
      <c r="AWV164" s="1" t="s">
        <v>2596</v>
      </c>
      <c r="AWW164" s="1" t="s">
        <v>2596</v>
      </c>
      <c r="AWX164" s="1" t="s">
        <v>2596</v>
      </c>
      <c r="AWY164" s="1" t="s">
        <v>2596</v>
      </c>
      <c r="AWZ164" s="1" t="s">
        <v>2596</v>
      </c>
      <c r="AXA164" s="1" t="s">
        <v>2596</v>
      </c>
      <c r="AXB164">
        <v>724.26</v>
      </c>
      <c r="AXC164">
        <v>27.36</v>
      </c>
      <c r="AXD164">
        <v>90</v>
      </c>
      <c r="AXE164">
        <v>304</v>
      </c>
      <c r="AXF164">
        <v>1</v>
      </c>
      <c r="AXG164">
        <v>0.8</v>
      </c>
      <c r="AXH164">
        <v>9</v>
      </c>
      <c r="AXI164">
        <v>10</v>
      </c>
      <c r="AXJ164" s="1" t="s">
        <v>2596</v>
      </c>
      <c r="AXK164" s="1" t="s">
        <v>2596</v>
      </c>
      <c r="AXL164">
        <v>539.70000000000005</v>
      </c>
      <c r="AXM164">
        <v>51.66</v>
      </c>
      <c r="AXN164">
        <v>140</v>
      </c>
      <c r="AXO164">
        <v>369</v>
      </c>
      <c r="AXP164">
        <v>1</v>
      </c>
      <c r="AXQ164" s="1" t="s">
        <v>2596</v>
      </c>
      <c r="AXR164">
        <v>0</v>
      </c>
      <c r="AXS164">
        <v>2.29</v>
      </c>
      <c r="AXV164">
        <v>1.76</v>
      </c>
      <c r="AXW164">
        <v>0.34</v>
      </c>
      <c r="AXX164">
        <v>0.3</v>
      </c>
      <c r="AXY164">
        <v>1117</v>
      </c>
      <c r="AXZ164">
        <v>1</v>
      </c>
      <c r="AYA164" s="1" t="s">
        <v>2596</v>
      </c>
      <c r="AYB164">
        <v>0</v>
      </c>
      <c r="AYC164">
        <v>0</v>
      </c>
      <c r="AYF164">
        <v>7.72</v>
      </c>
      <c r="AYG164">
        <v>1.1299999999999999</v>
      </c>
      <c r="AYH164">
        <v>1.4</v>
      </c>
      <c r="AYI164">
        <v>807</v>
      </c>
      <c r="AYJ164">
        <v>1</v>
      </c>
      <c r="AYK164">
        <v>0.2</v>
      </c>
      <c r="AYL164">
        <v>0</v>
      </c>
      <c r="AYM164">
        <v>0</v>
      </c>
      <c r="AYN164" s="1" t="s">
        <v>2596</v>
      </c>
      <c r="AYO164" s="1" t="s">
        <v>2596</v>
      </c>
      <c r="AYP164">
        <v>0.22</v>
      </c>
      <c r="AYQ164">
        <v>7.0000000000000007E-2</v>
      </c>
      <c r="AYR164">
        <v>0.02</v>
      </c>
      <c r="AYS164">
        <v>3429</v>
      </c>
      <c r="AYT164">
        <v>1</v>
      </c>
      <c r="AYU164" s="1" t="s">
        <v>2596</v>
      </c>
      <c r="AYV164">
        <v>0</v>
      </c>
      <c r="AYW164">
        <v>0</v>
      </c>
      <c r="AYZ164" s="1" t="s">
        <v>2596</v>
      </c>
      <c r="AZA164" s="1" t="s">
        <v>2596</v>
      </c>
      <c r="AZB164" s="1" t="s">
        <v>2596</v>
      </c>
      <c r="AZC164" s="1" t="s">
        <v>2596</v>
      </c>
      <c r="AZD164" s="1" t="s">
        <v>2596</v>
      </c>
      <c r="AZE164" s="1" t="s">
        <v>2596</v>
      </c>
      <c r="AZF164" s="1" t="s">
        <v>2596</v>
      </c>
      <c r="AZG164" s="1" t="s">
        <v>2596</v>
      </c>
      <c r="AZJ164">
        <v>383.64</v>
      </c>
      <c r="AZK164">
        <v>133.07</v>
      </c>
      <c r="AZL164">
        <v>111</v>
      </c>
      <c r="AZM164">
        <v>1199</v>
      </c>
      <c r="AZN164">
        <v>1</v>
      </c>
      <c r="AZO164" s="1" t="s">
        <v>2596</v>
      </c>
      <c r="AZP164">
        <v>0</v>
      </c>
      <c r="AZQ164">
        <v>0</v>
      </c>
      <c r="AZR164" s="1" t="s">
        <v>2596</v>
      </c>
      <c r="AZS164" s="1" t="s">
        <v>2596</v>
      </c>
      <c r="AZT164">
        <v>459.22</v>
      </c>
      <c r="AZU164">
        <v>934.83</v>
      </c>
      <c r="AZV164">
        <v>153</v>
      </c>
      <c r="AZW164">
        <v>6110</v>
      </c>
      <c r="AZX164">
        <v>1</v>
      </c>
      <c r="AZY164" s="1" t="s">
        <v>2596</v>
      </c>
      <c r="AZZ164">
        <v>2.15</v>
      </c>
      <c r="BAA164">
        <v>1.41</v>
      </c>
      <c r="BAB164" s="1" t="s">
        <v>2596</v>
      </c>
      <c r="BAC164" s="1" t="s">
        <v>2596</v>
      </c>
      <c r="BAD164">
        <v>212.59</v>
      </c>
      <c r="BAE164">
        <v>501.48</v>
      </c>
      <c r="BAF164">
        <v>25.65</v>
      </c>
      <c r="BAG164">
        <v>19551</v>
      </c>
      <c r="BAH164">
        <v>1</v>
      </c>
      <c r="BAI164" s="1" t="s">
        <v>2596</v>
      </c>
      <c r="BAJ164">
        <v>0.47</v>
      </c>
      <c r="BAK164">
        <v>1.83</v>
      </c>
      <c r="BAM164" s="1" t="s">
        <v>2596</v>
      </c>
      <c r="BAN164">
        <v>126.77</v>
      </c>
      <c r="BAO164">
        <v>2248.59</v>
      </c>
      <c r="BAP164">
        <v>26.75</v>
      </c>
      <c r="BAQ164">
        <v>84060</v>
      </c>
      <c r="BAR164">
        <v>1</v>
      </c>
      <c r="BAS164">
        <v>4726.1000000000004</v>
      </c>
      <c r="BAT164">
        <v>0.66</v>
      </c>
      <c r="BAU164">
        <v>2.4700000000000002</v>
      </c>
      <c r="BAV164">
        <v>0.14000000000000001</v>
      </c>
      <c r="BAW164">
        <v>1.89</v>
      </c>
      <c r="BBH164">
        <v>878.52</v>
      </c>
      <c r="BBI164">
        <v>135.44999999999999</v>
      </c>
      <c r="BBJ164">
        <v>40.01</v>
      </c>
      <c r="BBK164">
        <v>3385</v>
      </c>
      <c r="BBL164">
        <v>1</v>
      </c>
      <c r="BBM164">
        <v>2.6</v>
      </c>
      <c r="BBN164">
        <v>4.0999999999999996</v>
      </c>
      <c r="BBO164">
        <v>10.25</v>
      </c>
      <c r="BBR164">
        <v>171.64</v>
      </c>
      <c r="BBS164">
        <v>3.96</v>
      </c>
      <c r="BBT164">
        <v>132.13999999999999</v>
      </c>
      <c r="BBU164">
        <v>30</v>
      </c>
      <c r="BBV164">
        <v>1</v>
      </c>
      <c r="BBW164">
        <v>0</v>
      </c>
      <c r="BBX164">
        <v>0</v>
      </c>
      <c r="BBY164">
        <v>0</v>
      </c>
      <c r="BCB164" s="1" t="s">
        <v>2596</v>
      </c>
      <c r="BCC164" s="1" t="s">
        <v>2596</v>
      </c>
      <c r="BCD164" s="1" t="s">
        <v>2596</v>
      </c>
      <c r="BCE164" s="1" t="s">
        <v>2596</v>
      </c>
      <c r="BCF164" s="1" t="s">
        <v>2596</v>
      </c>
      <c r="BCG164" s="1" t="s">
        <v>2596</v>
      </c>
      <c r="BCH164" s="1" t="s">
        <v>2596</v>
      </c>
      <c r="BCI164" s="1" t="s">
        <v>2596</v>
      </c>
      <c r="BCJ164" s="1" t="s">
        <v>2596</v>
      </c>
      <c r="BCK164" s="1" t="s">
        <v>2596</v>
      </c>
      <c r="BCL164">
        <v>221.19</v>
      </c>
      <c r="BCM164">
        <v>573.16</v>
      </c>
      <c r="BCN164">
        <v>15.856299999999999</v>
      </c>
      <c r="BCO164">
        <v>33725</v>
      </c>
      <c r="BCP164">
        <v>0.93300000000000005</v>
      </c>
      <c r="BCQ164">
        <v>2247.3000000000002</v>
      </c>
      <c r="BCR164">
        <v>0.37</v>
      </c>
      <c r="BCS164">
        <v>2.35</v>
      </c>
      <c r="BCT164">
        <v>0.08</v>
      </c>
      <c r="BCU164">
        <v>1.54</v>
      </c>
      <c r="BDP164">
        <v>172.79</v>
      </c>
      <c r="BDQ164">
        <v>1760.03</v>
      </c>
      <c r="BDR164">
        <v>44</v>
      </c>
      <c r="BDS164">
        <v>40001</v>
      </c>
      <c r="BDT164">
        <v>1</v>
      </c>
      <c r="BDU164" s="1" t="s">
        <v>2596</v>
      </c>
      <c r="BDV164">
        <v>1.6</v>
      </c>
      <c r="BDW164">
        <v>3.64</v>
      </c>
      <c r="BDZ164">
        <v>134.91999999999999</v>
      </c>
      <c r="BEA164">
        <v>59.92</v>
      </c>
      <c r="BEB164">
        <v>20.64</v>
      </c>
      <c r="BEC164">
        <v>2903</v>
      </c>
      <c r="BED164">
        <v>1</v>
      </c>
      <c r="BEE164">
        <v>0.3</v>
      </c>
      <c r="BEF164">
        <v>0.85</v>
      </c>
      <c r="BEG164">
        <v>4.12</v>
      </c>
      <c r="BEI164" s="1" t="s">
        <v>2596</v>
      </c>
      <c r="BEJ164">
        <v>46.36</v>
      </c>
      <c r="BEK164">
        <v>2.9</v>
      </c>
      <c r="BEL164">
        <v>3.06</v>
      </c>
      <c r="BEM164">
        <v>947</v>
      </c>
      <c r="BEN164">
        <v>1</v>
      </c>
      <c r="BEO164" s="1" t="s">
        <v>2596</v>
      </c>
      <c r="BEP164">
        <v>0</v>
      </c>
      <c r="BEQ164">
        <v>0</v>
      </c>
    </row>
    <row r="165" spans="1:1499" x14ac:dyDescent="0.25">
      <c r="A165" s="2">
        <v>39904</v>
      </c>
      <c r="B165">
        <v>49.49</v>
      </c>
      <c r="C165">
        <v>15.45</v>
      </c>
      <c r="D165">
        <v>1.85</v>
      </c>
      <c r="E165">
        <v>8349</v>
      </c>
      <c r="F165">
        <v>1</v>
      </c>
      <c r="G165" s="1" t="s">
        <v>2596</v>
      </c>
      <c r="H165">
        <v>0</v>
      </c>
      <c r="I165">
        <v>0</v>
      </c>
      <c r="L165" s="1" t="s">
        <v>2596</v>
      </c>
      <c r="M165" s="1" t="s">
        <v>2596</v>
      </c>
      <c r="N165" s="1" t="s">
        <v>2596</v>
      </c>
      <c r="O165" s="1" t="s">
        <v>2596</v>
      </c>
      <c r="P165" s="1" t="s">
        <v>2596</v>
      </c>
      <c r="Q165" s="1" t="s">
        <v>2596</v>
      </c>
      <c r="R165" s="1" t="s">
        <v>2596</v>
      </c>
      <c r="S165" s="1" t="s">
        <v>2596</v>
      </c>
      <c r="V165" s="1" t="s">
        <v>2596</v>
      </c>
      <c r="W165" s="1" t="s">
        <v>2596</v>
      </c>
      <c r="X165" s="1" t="s">
        <v>2596</v>
      </c>
      <c r="Y165" s="1" t="s">
        <v>2596</v>
      </c>
      <c r="Z165" s="1" t="s">
        <v>2596</v>
      </c>
      <c r="AA165" s="1" t="s">
        <v>2596</v>
      </c>
      <c r="AB165" s="1" t="s">
        <v>2596</v>
      </c>
      <c r="AC165" s="1" t="s">
        <v>2596</v>
      </c>
      <c r="AE165" s="1" t="s">
        <v>2596</v>
      </c>
      <c r="AF165" s="1" t="s">
        <v>2596</v>
      </c>
      <c r="AG165" s="1" t="s">
        <v>2596</v>
      </c>
      <c r="AH165" s="1" t="s">
        <v>2596</v>
      </c>
      <c r="AI165" s="1" t="s">
        <v>2596</v>
      </c>
      <c r="AJ165" s="1" t="s">
        <v>2596</v>
      </c>
      <c r="AK165" s="1" t="s">
        <v>2596</v>
      </c>
      <c r="AL165" s="1" t="s">
        <v>2596</v>
      </c>
      <c r="AM165" s="1" t="s">
        <v>2596</v>
      </c>
      <c r="AO165" s="1" t="s">
        <v>2596</v>
      </c>
      <c r="AP165" s="1" t="s">
        <v>2596</v>
      </c>
      <c r="AQ165" s="1" t="s">
        <v>2596</v>
      </c>
      <c r="AR165" s="1" t="s">
        <v>2596</v>
      </c>
      <c r="AS165" s="1" t="s">
        <v>2596</v>
      </c>
      <c r="AT165" s="1" t="s">
        <v>2596</v>
      </c>
      <c r="AU165" s="1" t="s">
        <v>2596</v>
      </c>
      <c r="AV165" s="1" t="s">
        <v>2596</v>
      </c>
      <c r="AW165" s="1" t="s">
        <v>2596</v>
      </c>
      <c r="AX165" s="1" t="s">
        <v>2596</v>
      </c>
      <c r="AY165" s="1" t="s">
        <v>2596</v>
      </c>
      <c r="AZ165">
        <v>4384.96</v>
      </c>
      <c r="BA165">
        <v>30.61</v>
      </c>
      <c r="BB165">
        <v>66.25</v>
      </c>
      <c r="BC165">
        <v>462</v>
      </c>
      <c r="BD165">
        <v>1</v>
      </c>
      <c r="BE165" s="1" t="s">
        <v>2596</v>
      </c>
      <c r="BF165">
        <v>1.4</v>
      </c>
      <c r="BG165">
        <v>2.11</v>
      </c>
      <c r="BJ165" s="1" t="s">
        <v>2596</v>
      </c>
      <c r="BK165" s="1" t="s">
        <v>2596</v>
      </c>
      <c r="BL165" s="1" t="s">
        <v>2596</v>
      </c>
      <c r="BM165" s="1" t="s">
        <v>2596</v>
      </c>
      <c r="BN165" s="1" t="s">
        <v>2596</v>
      </c>
      <c r="BO165" s="1" t="s">
        <v>2596</v>
      </c>
      <c r="BP165" s="1" t="s">
        <v>2596</v>
      </c>
      <c r="BQ165" s="1" t="s">
        <v>2596</v>
      </c>
      <c r="BS165" s="1" t="s">
        <v>2596</v>
      </c>
      <c r="BT165">
        <v>313.01</v>
      </c>
      <c r="BU165">
        <v>54.47</v>
      </c>
      <c r="BV165">
        <v>18</v>
      </c>
      <c r="BW165">
        <v>3026</v>
      </c>
      <c r="BX165">
        <v>1</v>
      </c>
      <c r="BY165" s="1" t="s">
        <v>2596</v>
      </c>
      <c r="BZ165">
        <v>0</v>
      </c>
      <c r="CA165">
        <v>0</v>
      </c>
      <c r="CB165" s="1" t="s">
        <v>2596</v>
      </c>
      <c r="CC165" s="1" t="s">
        <v>2596</v>
      </c>
      <c r="CD165">
        <v>5.9</v>
      </c>
      <c r="CE165">
        <v>2.6</v>
      </c>
      <c r="CF165">
        <v>0.18</v>
      </c>
      <c r="CG165">
        <v>14425</v>
      </c>
      <c r="CH165">
        <v>1</v>
      </c>
      <c r="CI165" s="1" t="s">
        <v>2596</v>
      </c>
      <c r="CJ165">
        <v>0</v>
      </c>
      <c r="CK165">
        <v>0</v>
      </c>
      <c r="CL165" s="1" t="s">
        <v>2596</v>
      </c>
      <c r="CM165" s="1" t="s">
        <v>2596</v>
      </c>
      <c r="CN165">
        <v>186.42</v>
      </c>
      <c r="CO165">
        <v>81.760000000000005</v>
      </c>
      <c r="CP165">
        <v>17.62</v>
      </c>
      <c r="CQ165">
        <v>4640</v>
      </c>
      <c r="CR165">
        <v>1</v>
      </c>
      <c r="CS165">
        <v>0.9</v>
      </c>
      <c r="CT165">
        <v>0</v>
      </c>
      <c r="CU165">
        <v>0</v>
      </c>
      <c r="CV165" s="1" t="s">
        <v>2596</v>
      </c>
      <c r="CW165" s="1" t="s">
        <v>2596</v>
      </c>
      <c r="CX165" s="1" t="s">
        <v>2596</v>
      </c>
      <c r="CY165" s="1" t="s">
        <v>2596</v>
      </c>
      <c r="CZ165" s="1" t="s">
        <v>2596</v>
      </c>
      <c r="DA165" s="1" t="s">
        <v>2596</v>
      </c>
      <c r="DB165" s="1" t="s">
        <v>2596</v>
      </c>
      <c r="DC165" s="1" t="s">
        <v>2596</v>
      </c>
      <c r="DD165" s="1" t="s">
        <v>2596</v>
      </c>
      <c r="DE165" s="1" t="s">
        <v>2596</v>
      </c>
      <c r="DG165" s="1" t="s">
        <v>2596</v>
      </c>
      <c r="DH165">
        <v>0.05</v>
      </c>
      <c r="DI165">
        <v>7.0000000000000007E-2</v>
      </c>
      <c r="DJ165">
        <v>0.02</v>
      </c>
      <c r="DK165">
        <v>3435</v>
      </c>
      <c r="DL165">
        <v>1</v>
      </c>
      <c r="DM165" s="1" t="s">
        <v>2596</v>
      </c>
      <c r="DN165">
        <v>0.91</v>
      </c>
      <c r="DO165">
        <v>4573.45</v>
      </c>
      <c r="DP165" s="1" t="s">
        <v>2596</v>
      </c>
      <c r="DQ165" s="1" t="s">
        <v>2596</v>
      </c>
      <c r="DR165">
        <v>3536.93</v>
      </c>
      <c r="DS165">
        <v>2506.29</v>
      </c>
      <c r="DT165">
        <v>161</v>
      </c>
      <c r="DU165">
        <v>15567</v>
      </c>
      <c r="DV165">
        <v>1</v>
      </c>
      <c r="DW165" s="1" t="s">
        <v>2596</v>
      </c>
      <c r="DX165">
        <v>0</v>
      </c>
      <c r="DY165">
        <v>1.18</v>
      </c>
      <c r="DZ165" s="1" t="s">
        <v>2596</v>
      </c>
      <c r="EA165" s="1" t="s">
        <v>2596</v>
      </c>
      <c r="EB165" s="1" t="s">
        <v>2596</v>
      </c>
      <c r="EC165" s="1" t="s">
        <v>2596</v>
      </c>
      <c r="ED165" s="1" t="s">
        <v>2596</v>
      </c>
      <c r="EE165" s="1" t="s">
        <v>2596</v>
      </c>
      <c r="EF165" s="1" t="s">
        <v>2596</v>
      </c>
      <c r="EG165" s="1" t="s">
        <v>2596</v>
      </c>
      <c r="EH165" s="1" t="s">
        <v>2596</v>
      </c>
      <c r="EI165" s="1" t="s">
        <v>2596</v>
      </c>
      <c r="EJ165" s="1" t="s">
        <v>2596</v>
      </c>
      <c r="EK165" s="1" t="s">
        <v>2596</v>
      </c>
      <c r="FP165">
        <v>328.15</v>
      </c>
      <c r="FQ165">
        <v>338.24</v>
      </c>
      <c r="FR165">
        <v>28</v>
      </c>
      <c r="FS165">
        <v>3020</v>
      </c>
      <c r="FT165">
        <v>0.25</v>
      </c>
      <c r="FU165">
        <v>119.8</v>
      </c>
      <c r="FV165">
        <v>0.56000000000000005</v>
      </c>
      <c r="FW165">
        <v>2.0099999999999998</v>
      </c>
      <c r="FX165">
        <v>0.1</v>
      </c>
      <c r="FY165">
        <v>2.04</v>
      </c>
      <c r="FZ165">
        <v>5.99</v>
      </c>
      <c r="GA165">
        <v>17.510000000000002</v>
      </c>
      <c r="GB165">
        <v>1.17</v>
      </c>
      <c r="GC165">
        <v>14966</v>
      </c>
      <c r="GD165">
        <v>1</v>
      </c>
      <c r="GE165">
        <v>93.1</v>
      </c>
      <c r="GF165">
        <v>0</v>
      </c>
      <c r="GG165">
        <v>0</v>
      </c>
      <c r="GH165" s="1" t="s">
        <v>2596</v>
      </c>
      <c r="GI165">
        <v>0.06</v>
      </c>
      <c r="GJ165">
        <v>890.14</v>
      </c>
      <c r="GK165">
        <v>1322.11</v>
      </c>
      <c r="GL165">
        <v>145</v>
      </c>
      <c r="GM165">
        <v>9118</v>
      </c>
      <c r="GN165">
        <v>1</v>
      </c>
      <c r="GO165" s="1" t="s">
        <v>2596</v>
      </c>
      <c r="GP165">
        <v>3</v>
      </c>
      <c r="GQ165">
        <v>2.0699999999999998</v>
      </c>
      <c r="GR165" s="1" t="s">
        <v>2596</v>
      </c>
      <c r="GS165" s="1" t="s">
        <v>2596</v>
      </c>
      <c r="GT165">
        <v>128.84</v>
      </c>
      <c r="GU165">
        <v>55.22</v>
      </c>
      <c r="GV165">
        <v>105.19</v>
      </c>
      <c r="GW165">
        <v>525</v>
      </c>
      <c r="GX165">
        <v>1</v>
      </c>
      <c r="GZ165">
        <v>3.66</v>
      </c>
      <c r="HA165">
        <v>3.48</v>
      </c>
      <c r="HD165">
        <v>3.85</v>
      </c>
      <c r="HE165">
        <v>0.66</v>
      </c>
      <c r="HF165">
        <v>2</v>
      </c>
      <c r="HG165">
        <v>328</v>
      </c>
      <c r="HH165">
        <v>1</v>
      </c>
      <c r="HI165" s="1" t="s">
        <v>2596</v>
      </c>
      <c r="HJ165">
        <v>0</v>
      </c>
      <c r="HK165">
        <v>0</v>
      </c>
      <c r="HN165">
        <v>100</v>
      </c>
      <c r="HO165">
        <v>4.8099999999999996</v>
      </c>
      <c r="HP165">
        <v>155.1</v>
      </c>
      <c r="HQ165">
        <v>31</v>
      </c>
      <c r="HR165">
        <v>1</v>
      </c>
      <c r="HT165">
        <v>0</v>
      </c>
      <c r="HU165">
        <v>0</v>
      </c>
      <c r="HX165">
        <v>93.33</v>
      </c>
      <c r="HY165">
        <v>43.72</v>
      </c>
      <c r="HZ165">
        <v>16.8</v>
      </c>
      <c r="IA165">
        <v>2603</v>
      </c>
      <c r="IB165">
        <v>1</v>
      </c>
      <c r="IC165">
        <v>1.3</v>
      </c>
      <c r="ID165">
        <v>1.1000000000000001</v>
      </c>
      <c r="IE165">
        <v>6.55</v>
      </c>
      <c r="IF165" s="1" t="s">
        <v>2596</v>
      </c>
      <c r="IG165" s="1" t="s">
        <v>2596</v>
      </c>
      <c r="IH165" s="1" t="s">
        <v>2596</v>
      </c>
      <c r="II165" s="1" t="s">
        <v>2596</v>
      </c>
      <c r="IJ165" s="1" t="s">
        <v>2596</v>
      </c>
      <c r="IK165" s="1" t="s">
        <v>2596</v>
      </c>
      <c r="IL165" s="1" t="s">
        <v>2596</v>
      </c>
      <c r="IM165" s="1" t="s">
        <v>2596</v>
      </c>
      <c r="IN165" s="1" t="s">
        <v>2596</v>
      </c>
      <c r="IO165" s="1" t="s">
        <v>2596</v>
      </c>
      <c r="IP165" s="1" t="s">
        <v>2596</v>
      </c>
      <c r="IQ165" s="1" t="s">
        <v>2596</v>
      </c>
      <c r="IR165">
        <v>968.98</v>
      </c>
      <c r="IS165">
        <v>277.25</v>
      </c>
      <c r="IT165">
        <v>2432</v>
      </c>
      <c r="IU165">
        <v>114</v>
      </c>
      <c r="IV165">
        <v>1</v>
      </c>
      <c r="IX165">
        <v>0</v>
      </c>
      <c r="IY165">
        <v>0</v>
      </c>
      <c r="JB165" s="1" t="s">
        <v>2596</v>
      </c>
      <c r="JC165" s="1" t="s">
        <v>2596</v>
      </c>
      <c r="JD165" s="1" t="s">
        <v>2596</v>
      </c>
      <c r="JE165" s="1" t="s">
        <v>2596</v>
      </c>
      <c r="JF165" s="1" t="s">
        <v>2596</v>
      </c>
      <c r="JG165" s="1" t="s">
        <v>2596</v>
      </c>
      <c r="JH165" s="1" t="s">
        <v>2596</v>
      </c>
      <c r="JI165" s="1" t="s">
        <v>2596</v>
      </c>
      <c r="JJ165" s="1" t="s">
        <v>2596</v>
      </c>
      <c r="JK165" s="1" t="s">
        <v>2596</v>
      </c>
      <c r="JL165">
        <v>1173.0899999999999</v>
      </c>
      <c r="JM165">
        <v>863.57</v>
      </c>
      <c r="JN165">
        <v>2.0099999999999998</v>
      </c>
      <c r="JO165">
        <v>429850</v>
      </c>
      <c r="JP165">
        <v>1</v>
      </c>
      <c r="JQ165">
        <v>61683.4</v>
      </c>
      <c r="JR165">
        <v>0.04</v>
      </c>
      <c r="JS165">
        <v>1.99</v>
      </c>
      <c r="JT165">
        <v>0.01</v>
      </c>
      <c r="JU165">
        <v>0.22</v>
      </c>
      <c r="JV165" s="1" t="s">
        <v>2596</v>
      </c>
      <c r="JW165" s="1" t="s">
        <v>2596</v>
      </c>
      <c r="JX165" s="1" t="s">
        <v>2596</v>
      </c>
      <c r="JY165" s="1" t="s">
        <v>2596</v>
      </c>
      <c r="JZ165" s="1" t="s">
        <v>2596</v>
      </c>
      <c r="KA165" s="1" t="s">
        <v>2596</v>
      </c>
      <c r="KB165" s="1" t="s">
        <v>2596</v>
      </c>
      <c r="KC165" s="1" t="s">
        <v>2596</v>
      </c>
      <c r="KF165">
        <v>324.24</v>
      </c>
      <c r="KG165">
        <v>535.04999999999995</v>
      </c>
      <c r="KH165">
        <v>441.1</v>
      </c>
      <c r="KI165">
        <v>1213</v>
      </c>
      <c r="KJ165">
        <v>1</v>
      </c>
      <c r="KK165" s="1" t="s">
        <v>2596</v>
      </c>
      <c r="KL165">
        <v>0</v>
      </c>
      <c r="KM165">
        <v>0</v>
      </c>
      <c r="KO165" s="1" t="s">
        <v>2596</v>
      </c>
      <c r="KP165" s="1" t="s">
        <v>2596</v>
      </c>
      <c r="KQ165" s="1" t="s">
        <v>2596</v>
      </c>
      <c r="KR165" s="1" t="s">
        <v>2596</v>
      </c>
      <c r="KS165" s="1" t="s">
        <v>2596</v>
      </c>
      <c r="KT165" s="1" t="s">
        <v>2596</v>
      </c>
      <c r="KU165" s="1" t="s">
        <v>2596</v>
      </c>
      <c r="KV165" s="1" t="s">
        <v>2596</v>
      </c>
      <c r="KW165" s="1" t="s">
        <v>2596</v>
      </c>
      <c r="KX165" s="1" t="s">
        <v>2596</v>
      </c>
      <c r="KY165" s="1" t="s">
        <v>2596</v>
      </c>
      <c r="KZ165">
        <v>25.1</v>
      </c>
      <c r="LA165">
        <v>16.64</v>
      </c>
      <c r="LB165">
        <v>3.84</v>
      </c>
      <c r="LC165">
        <v>4333</v>
      </c>
      <c r="LD165">
        <v>1</v>
      </c>
      <c r="LE165">
        <v>9.3000000000000007</v>
      </c>
      <c r="LF165">
        <v>0</v>
      </c>
      <c r="LG165">
        <v>0</v>
      </c>
      <c r="LJ165">
        <v>5.62</v>
      </c>
      <c r="LK165">
        <v>5.05</v>
      </c>
      <c r="LL165">
        <v>1.1299999999999999</v>
      </c>
      <c r="LM165">
        <v>4470</v>
      </c>
      <c r="LN165">
        <v>1</v>
      </c>
      <c r="LO165">
        <v>3.4</v>
      </c>
      <c r="LP165">
        <v>0</v>
      </c>
      <c r="LQ165">
        <v>0</v>
      </c>
      <c r="LS165" s="1" t="s">
        <v>2596</v>
      </c>
      <c r="LT165">
        <v>7.94</v>
      </c>
      <c r="LU165">
        <v>0.4</v>
      </c>
      <c r="LV165">
        <v>4</v>
      </c>
      <c r="LW165">
        <v>100</v>
      </c>
      <c r="LX165">
        <v>1</v>
      </c>
      <c r="LY165" s="1" t="s">
        <v>2596</v>
      </c>
      <c r="LZ165">
        <v>0</v>
      </c>
      <c r="MA165">
        <v>0</v>
      </c>
      <c r="MD165">
        <v>86.83</v>
      </c>
      <c r="ME165">
        <v>6.6</v>
      </c>
      <c r="MF165">
        <v>7.76</v>
      </c>
      <c r="MG165">
        <v>788</v>
      </c>
      <c r="MH165">
        <v>0.92559999999999998</v>
      </c>
      <c r="MI165">
        <v>0.2</v>
      </c>
      <c r="MJ165">
        <v>0.11</v>
      </c>
      <c r="MK165">
        <v>1.43</v>
      </c>
      <c r="MM165" s="1" t="s">
        <v>2596</v>
      </c>
      <c r="MN165">
        <v>962.16</v>
      </c>
      <c r="MO165">
        <v>88.01</v>
      </c>
      <c r="MP165">
        <v>30.84</v>
      </c>
      <c r="MQ165">
        <v>2854</v>
      </c>
      <c r="MR165">
        <v>1</v>
      </c>
      <c r="MS165">
        <v>7.7</v>
      </c>
      <c r="MT165">
        <v>2.1</v>
      </c>
      <c r="MU165">
        <v>6.81</v>
      </c>
      <c r="MV165">
        <v>0.21</v>
      </c>
      <c r="MW165">
        <v>6.65</v>
      </c>
      <c r="MX165" s="1" t="s">
        <v>2596</v>
      </c>
      <c r="MY165" s="1" t="s">
        <v>2596</v>
      </c>
      <c r="MZ165" s="1" t="s">
        <v>2596</v>
      </c>
      <c r="NA165" s="1" t="s">
        <v>2596</v>
      </c>
      <c r="NB165" s="1" t="s">
        <v>2596</v>
      </c>
      <c r="NC165" s="1" t="s">
        <v>2596</v>
      </c>
      <c r="ND165" s="1" t="s">
        <v>2596</v>
      </c>
      <c r="NE165" s="1" t="s">
        <v>2596</v>
      </c>
      <c r="NH165">
        <v>133.38999999999999</v>
      </c>
      <c r="NI165">
        <v>22.87</v>
      </c>
      <c r="NJ165">
        <v>4.34</v>
      </c>
      <c r="NK165">
        <v>3755</v>
      </c>
      <c r="NL165">
        <v>0.71260000000000001</v>
      </c>
      <c r="NM165">
        <v>133</v>
      </c>
      <c r="NN165">
        <v>0.47</v>
      </c>
      <c r="NO165">
        <v>10.84</v>
      </c>
      <c r="NP165">
        <v>0.16</v>
      </c>
      <c r="NQ165">
        <v>1.38</v>
      </c>
      <c r="NR165" s="1" t="s">
        <v>2596</v>
      </c>
      <c r="NS165" s="1" t="s">
        <v>2596</v>
      </c>
      <c r="NT165" s="1" t="s">
        <v>2596</v>
      </c>
      <c r="NU165" s="1" t="s">
        <v>2596</v>
      </c>
      <c r="NV165" s="1" t="s">
        <v>2596</v>
      </c>
      <c r="NW165" s="1" t="s">
        <v>2596</v>
      </c>
      <c r="NX165" s="1" t="s">
        <v>2596</v>
      </c>
      <c r="NY165" s="1" t="s">
        <v>2596</v>
      </c>
      <c r="NZ165" s="1" t="s">
        <v>2596</v>
      </c>
      <c r="OA165" s="1" t="s">
        <v>2596</v>
      </c>
      <c r="OB165">
        <v>58.86</v>
      </c>
      <c r="OC165">
        <v>10.029999999999999</v>
      </c>
      <c r="OD165">
        <v>5.49</v>
      </c>
      <c r="OE165">
        <v>1826</v>
      </c>
      <c r="OF165">
        <v>1</v>
      </c>
      <c r="OG165">
        <v>9.9</v>
      </c>
      <c r="OH165">
        <v>0.4</v>
      </c>
      <c r="OI165">
        <v>7.29</v>
      </c>
      <c r="OJ165" s="1" t="s">
        <v>2596</v>
      </c>
      <c r="OK165">
        <v>0.65</v>
      </c>
      <c r="OL165">
        <v>57.59</v>
      </c>
      <c r="OM165">
        <v>67.150000000000006</v>
      </c>
      <c r="ON165">
        <v>2.9950000000000001</v>
      </c>
      <c r="OO165">
        <v>11211</v>
      </c>
      <c r="OP165">
        <v>0.5</v>
      </c>
      <c r="OQ165">
        <v>77</v>
      </c>
      <c r="OR165">
        <v>0.05</v>
      </c>
      <c r="OS165">
        <v>1.67</v>
      </c>
      <c r="OT165">
        <v>0.03</v>
      </c>
      <c r="OU165">
        <v>0.39</v>
      </c>
      <c r="OV165">
        <v>0.54</v>
      </c>
      <c r="OW165">
        <v>1.19</v>
      </c>
      <c r="OX165">
        <v>0.15</v>
      </c>
      <c r="OY165">
        <v>7941</v>
      </c>
      <c r="OZ165">
        <v>1</v>
      </c>
      <c r="PA165" s="1" t="s">
        <v>2596</v>
      </c>
      <c r="PB165">
        <v>0</v>
      </c>
      <c r="PC165">
        <v>0</v>
      </c>
      <c r="PD165" s="1" t="s">
        <v>2596</v>
      </c>
      <c r="PE165" s="1" t="s">
        <v>2596</v>
      </c>
      <c r="PF165">
        <v>241.42</v>
      </c>
      <c r="PG165">
        <v>4.75</v>
      </c>
      <c r="PH165">
        <v>88</v>
      </c>
      <c r="PI165">
        <v>54</v>
      </c>
      <c r="PJ165">
        <v>1</v>
      </c>
      <c r="PK165" s="1" t="s">
        <v>2596</v>
      </c>
      <c r="PL165">
        <v>0</v>
      </c>
      <c r="PM165">
        <v>0</v>
      </c>
      <c r="PP165">
        <v>0.73</v>
      </c>
      <c r="PQ165">
        <v>27.23</v>
      </c>
      <c r="PR165">
        <v>0.24</v>
      </c>
      <c r="PS165">
        <v>113477</v>
      </c>
      <c r="PT165">
        <v>1</v>
      </c>
      <c r="PU165" s="1" t="s">
        <v>2596</v>
      </c>
      <c r="PV165">
        <v>0</v>
      </c>
      <c r="PW165">
        <v>0</v>
      </c>
      <c r="PX165" s="1" t="s">
        <v>2596</v>
      </c>
      <c r="PY165" s="1" t="s">
        <v>2596</v>
      </c>
      <c r="PZ165" s="1" t="s">
        <v>2596</v>
      </c>
      <c r="QA165" s="1" t="s">
        <v>2596</v>
      </c>
      <c r="QB165" s="1" t="s">
        <v>2596</v>
      </c>
      <c r="QC165" s="1" t="s">
        <v>2596</v>
      </c>
      <c r="QD165" s="1" t="s">
        <v>2596</v>
      </c>
      <c r="QE165" s="1" t="s">
        <v>2596</v>
      </c>
      <c r="QF165" s="1" t="s">
        <v>2596</v>
      </c>
      <c r="QG165" s="1" t="s">
        <v>2596</v>
      </c>
      <c r="QH165" s="1" t="s">
        <v>2596</v>
      </c>
      <c r="QI165" s="1" t="s">
        <v>2596</v>
      </c>
      <c r="QJ165">
        <v>477.91</v>
      </c>
      <c r="QK165">
        <v>147.65</v>
      </c>
      <c r="QL165">
        <v>150.19999999999999</v>
      </c>
      <c r="QM165">
        <v>983</v>
      </c>
      <c r="QN165">
        <v>1</v>
      </c>
      <c r="QO165" s="1" t="s">
        <v>2596</v>
      </c>
      <c r="QP165">
        <v>2.88</v>
      </c>
      <c r="QQ165">
        <v>1.92</v>
      </c>
      <c r="QT165">
        <v>203.49</v>
      </c>
      <c r="QU165">
        <v>696.61</v>
      </c>
      <c r="QV165">
        <v>157</v>
      </c>
      <c r="QW165">
        <v>4437</v>
      </c>
      <c r="QX165">
        <v>1</v>
      </c>
      <c r="QY165" s="1" t="s">
        <v>2596</v>
      </c>
      <c r="QZ165">
        <v>3.38</v>
      </c>
      <c r="RA165">
        <v>2.15</v>
      </c>
      <c r="RD165">
        <v>100</v>
      </c>
      <c r="RE165">
        <v>3.85</v>
      </c>
      <c r="RF165">
        <v>96.35</v>
      </c>
      <c r="RG165">
        <v>40</v>
      </c>
      <c r="RH165">
        <v>1</v>
      </c>
      <c r="RI165" s="1" t="s">
        <v>2596</v>
      </c>
      <c r="RJ165">
        <v>0</v>
      </c>
      <c r="RK165">
        <v>0</v>
      </c>
      <c r="RN165">
        <v>28.64</v>
      </c>
      <c r="RO165">
        <v>1.8</v>
      </c>
      <c r="RP165">
        <v>2.15</v>
      </c>
      <c r="RQ165">
        <v>836</v>
      </c>
      <c r="RR165">
        <v>1</v>
      </c>
      <c r="RS165" s="1" t="s">
        <v>2596</v>
      </c>
      <c r="RT165">
        <v>0.1</v>
      </c>
      <c r="RU165">
        <v>4.6500000000000004</v>
      </c>
      <c r="RX165">
        <v>534.88</v>
      </c>
      <c r="RY165">
        <v>59.11</v>
      </c>
      <c r="RZ165">
        <v>10.85</v>
      </c>
      <c r="SA165">
        <v>5448</v>
      </c>
      <c r="SB165">
        <v>1</v>
      </c>
      <c r="SC165">
        <v>61</v>
      </c>
      <c r="SD165">
        <v>0.2</v>
      </c>
      <c r="SE165">
        <v>1.84</v>
      </c>
      <c r="SF165" s="1" t="s">
        <v>2596</v>
      </c>
      <c r="SG165">
        <v>0.92</v>
      </c>
      <c r="SH165">
        <v>184.66</v>
      </c>
      <c r="SI165">
        <v>11.1</v>
      </c>
      <c r="SJ165">
        <v>4.84</v>
      </c>
      <c r="SK165">
        <v>2294</v>
      </c>
      <c r="SL165">
        <v>1</v>
      </c>
      <c r="SM165">
        <v>0.2</v>
      </c>
      <c r="SN165">
        <v>0.08</v>
      </c>
      <c r="SO165">
        <v>1.65</v>
      </c>
      <c r="SR165">
        <v>103.27</v>
      </c>
      <c r="SS165">
        <v>14.14</v>
      </c>
      <c r="ST165">
        <v>5.36</v>
      </c>
      <c r="SU165">
        <v>2638</v>
      </c>
      <c r="SV165">
        <v>1</v>
      </c>
      <c r="SW165">
        <v>2.9</v>
      </c>
      <c r="SX165">
        <v>0.55000000000000004</v>
      </c>
      <c r="SY165">
        <v>10.26</v>
      </c>
      <c r="SZ165" s="1" t="s">
        <v>2596</v>
      </c>
      <c r="TA165">
        <v>0.89</v>
      </c>
      <c r="TB165">
        <v>12.33</v>
      </c>
      <c r="TC165">
        <v>1.01</v>
      </c>
      <c r="TD165">
        <v>1.49</v>
      </c>
      <c r="TE165">
        <v>680</v>
      </c>
      <c r="TF165">
        <v>1</v>
      </c>
      <c r="TG165" s="1" t="s">
        <v>2596</v>
      </c>
      <c r="TH165">
        <v>0</v>
      </c>
      <c r="TI165">
        <v>0</v>
      </c>
      <c r="TL165" s="1" t="s">
        <v>2596</v>
      </c>
      <c r="TM165" s="1" t="s">
        <v>2596</v>
      </c>
      <c r="TN165" s="1" t="s">
        <v>2596</v>
      </c>
      <c r="TO165" s="1" t="s">
        <v>2596</v>
      </c>
      <c r="TP165" s="1" t="s">
        <v>2596</v>
      </c>
      <c r="TQ165" s="1" t="s">
        <v>2596</v>
      </c>
      <c r="TR165" s="1" t="s">
        <v>2596</v>
      </c>
      <c r="TS165" s="1" t="s">
        <v>2596</v>
      </c>
      <c r="TV165">
        <v>260.05</v>
      </c>
      <c r="TW165">
        <v>23.61</v>
      </c>
      <c r="TX165">
        <v>4.2</v>
      </c>
      <c r="TY165">
        <v>5620</v>
      </c>
      <c r="TZ165">
        <v>1</v>
      </c>
      <c r="UA165" s="1" t="s">
        <v>2596</v>
      </c>
      <c r="UB165">
        <v>0.06</v>
      </c>
      <c r="UC165">
        <v>1.43</v>
      </c>
      <c r="UF165" s="1" t="s">
        <v>2596</v>
      </c>
      <c r="UG165" s="1" t="s">
        <v>2596</v>
      </c>
      <c r="UH165" s="1" t="s">
        <v>2596</v>
      </c>
      <c r="UI165" s="1" t="s">
        <v>2596</v>
      </c>
      <c r="UJ165" s="1" t="s">
        <v>2596</v>
      </c>
      <c r="UK165" s="1" t="s">
        <v>2596</v>
      </c>
      <c r="UL165" s="1" t="s">
        <v>2596</v>
      </c>
      <c r="UM165" s="1" t="s">
        <v>2596</v>
      </c>
      <c r="UP165">
        <v>288.52999999999997</v>
      </c>
      <c r="UQ165">
        <v>45.3</v>
      </c>
      <c r="UR165">
        <v>28.89</v>
      </c>
      <c r="US165">
        <v>1568</v>
      </c>
      <c r="UT165">
        <v>1</v>
      </c>
      <c r="UU165">
        <v>5</v>
      </c>
      <c r="UV165">
        <v>0</v>
      </c>
      <c r="UW165">
        <v>0</v>
      </c>
      <c r="UX165" s="1" t="s">
        <v>2596</v>
      </c>
      <c r="UY165" s="1" t="s">
        <v>2596</v>
      </c>
      <c r="UZ165" s="1" t="s">
        <v>2596</v>
      </c>
      <c r="VA165" s="1" t="s">
        <v>2596</v>
      </c>
      <c r="VB165" s="1" t="s">
        <v>2596</v>
      </c>
      <c r="VC165" s="1" t="s">
        <v>2596</v>
      </c>
      <c r="VD165" s="1" t="s">
        <v>2596</v>
      </c>
      <c r="VE165" s="1" t="s">
        <v>2596</v>
      </c>
      <c r="VF165" s="1" t="s">
        <v>2596</v>
      </c>
      <c r="VG165" s="1" t="s">
        <v>2596</v>
      </c>
      <c r="VH165" s="1" t="s">
        <v>2596</v>
      </c>
      <c r="VI165" s="1" t="s">
        <v>2596</v>
      </c>
      <c r="VJ165">
        <v>235.38</v>
      </c>
      <c r="VK165">
        <v>183.4</v>
      </c>
      <c r="VL165">
        <v>175</v>
      </c>
      <c r="VM165">
        <v>1048</v>
      </c>
      <c r="VN165">
        <v>1</v>
      </c>
      <c r="VO165" s="1" t="s">
        <v>2596</v>
      </c>
      <c r="VP165">
        <v>3.96</v>
      </c>
      <c r="VQ165">
        <v>2.2599999999999998</v>
      </c>
      <c r="VR165" s="1" t="s">
        <v>2596</v>
      </c>
      <c r="VS165" s="1" t="s">
        <v>2596</v>
      </c>
      <c r="VT165">
        <v>8524684</v>
      </c>
      <c r="VU165">
        <v>4737.84</v>
      </c>
      <c r="VV165">
        <v>58</v>
      </c>
      <c r="VW165">
        <v>81687</v>
      </c>
      <c r="VX165">
        <v>1</v>
      </c>
      <c r="VY165" s="1" t="s">
        <v>2596</v>
      </c>
      <c r="VZ165">
        <v>0</v>
      </c>
      <c r="WA165">
        <v>15.52</v>
      </c>
      <c r="WB165" s="1" t="s">
        <v>2596</v>
      </c>
      <c r="WC165" s="1" t="s">
        <v>2596</v>
      </c>
      <c r="WD165">
        <v>209.56</v>
      </c>
      <c r="WE165">
        <v>25.34</v>
      </c>
      <c r="WF165">
        <v>18.350000000000001</v>
      </c>
      <c r="WG165">
        <v>1381</v>
      </c>
      <c r="WH165">
        <v>1</v>
      </c>
      <c r="WI165">
        <v>1.2</v>
      </c>
      <c r="WJ165">
        <v>0.8</v>
      </c>
      <c r="WK165">
        <v>4.3600000000000003</v>
      </c>
      <c r="WM165" s="1" t="s">
        <v>2596</v>
      </c>
      <c r="WN165">
        <v>876.53</v>
      </c>
      <c r="WO165">
        <v>10.5</v>
      </c>
      <c r="WP165">
        <v>150</v>
      </c>
      <c r="WQ165">
        <v>70</v>
      </c>
      <c r="WR165">
        <v>1</v>
      </c>
      <c r="WS165" s="1" t="s">
        <v>2596</v>
      </c>
      <c r="WT165">
        <v>3</v>
      </c>
      <c r="WU165">
        <v>2</v>
      </c>
      <c r="WX165">
        <v>339.85</v>
      </c>
      <c r="WY165">
        <v>7.03</v>
      </c>
      <c r="WZ165">
        <v>68.333100000000002</v>
      </c>
      <c r="XA165">
        <v>102</v>
      </c>
      <c r="XB165">
        <v>0.99180000000000001</v>
      </c>
      <c r="XC165">
        <v>1.5</v>
      </c>
      <c r="XD165">
        <v>0.99</v>
      </c>
      <c r="XE165">
        <v>1.45</v>
      </c>
      <c r="XH165">
        <v>948.72</v>
      </c>
      <c r="XI165">
        <v>1149.75</v>
      </c>
      <c r="XJ165">
        <v>73</v>
      </c>
      <c r="XK165">
        <v>15750</v>
      </c>
      <c r="XL165">
        <v>1</v>
      </c>
      <c r="XM165" s="1" t="s">
        <v>2596</v>
      </c>
      <c r="XN165">
        <v>0</v>
      </c>
      <c r="XO165">
        <v>0</v>
      </c>
      <c r="XP165" s="1" t="s">
        <v>2596</v>
      </c>
      <c r="XQ165" s="1" t="s">
        <v>2596</v>
      </c>
      <c r="XR165" s="1" t="s">
        <v>2596</v>
      </c>
      <c r="XS165" s="1" t="s">
        <v>2596</v>
      </c>
      <c r="XT165" s="1" t="s">
        <v>2596</v>
      </c>
      <c r="XU165" s="1" t="s">
        <v>2596</v>
      </c>
      <c r="XV165" s="1" t="s">
        <v>2596</v>
      </c>
      <c r="XW165" s="1" t="s">
        <v>2596</v>
      </c>
      <c r="XX165" s="1" t="s">
        <v>2596</v>
      </c>
      <c r="XY165" s="1" t="s">
        <v>2596</v>
      </c>
      <c r="XZ165" s="1" t="s">
        <v>2596</v>
      </c>
      <c r="YA165" s="1" t="s">
        <v>2596</v>
      </c>
      <c r="YB165">
        <v>120.85</v>
      </c>
      <c r="YC165">
        <v>4.55</v>
      </c>
      <c r="YD165">
        <v>70.010000000000005</v>
      </c>
      <c r="YE165">
        <v>65</v>
      </c>
      <c r="YF165">
        <v>1</v>
      </c>
      <c r="YG165" s="1" t="s">
        <v>2596</v>
      </c>
      <c r="YH165">
        <v>0</v>
      </c>
      <c r="YI165">
        <v>0</v>
      </c>
      <c r="YL165" s="1" t="s">
        <v>2596</v>
      </c>
      <c r="YM165" s="1" t="s">
        <v>2596</v>
      </c>
      <c r="YN165" s="1" t="s">
        <v>2596</v>
      </c>
      <c r="YO165" s="1" t="s">
        <v>2596</v>
      </c>
      <c r="YP165" s="1" t="s">
        <v>2596</v>
      </c>
      <c r="YQ165" s="1" t="s">
        <v>2596</v>
      </c>
      <c r="YR165" s="1" t="s">
        <v>2596</v>
      </c>
      <c r="YS165" s="1" t="s">
        <v>2596</v>
      </c>
      <c r="YV165">
        <v>594.26</v>
      </c>
      <c r="YW165">
        <v>74.959999999999994</v>
      </c>
      <c r="YX165">
        <v>60.89</v>
      </c>
      <c r="YY165">
        <v>1231</v>
      </c>
      <c r="YZ165">
        <v>1</v>
      </c>
      <c r="ZA165">
        <v>0.6</v>
      </c>
      <c r="ZB165">
        <v>0.12</v>
      </c>
      <c r="ZC165">
        <v>0.2</v>
      </c>
      <c r="ZE165" s="1" t="s">
        <v>2596</v>
      </c>
      <c r="ZF165">
        <v>38.159999999999997</v>
      </c>
      <c r="ZH165">
        <v>591</v>
      </c>
      <c r="ZI165">
        <v>1</v>
      </c>
      <c r="ZJ165">
        <v>1</v>
      </c>
      <c r="ZK165" s="1" t="s">
        <v>2596</v>
      </c>
      <c r="ZL165">
        <v>35</v>
      </c>
      <c r="ZM165">
        <v>5.92</v>
      </c>
      <c r="ZP165">
        <v>1231.06</v>
      </c>
      <c r="ZQ165">
        <v>466.2</v>
      </c>
      <c r="ZR165">
        <v>420</v>
      </c>
      <c r="ZS165">
        <v>1110</v>
      </c>
      <c r="ZT165">
        <v>1</v>
      </c>
      <c r="ZU165" s="1" t="s">
        <v>2596</v>
      </c>
      <c r="ZV165">
        <v>6.1</v>
      </c>
      <c r="ZW165">
        <v>1.45</v>
      </c>
      <c r="ZX165" s="1" t="s">
        <v>2596</v>
      </c>
      <c r="ZY165" s="1" t="s">
        <v>2596</v>
      </c>
      <c r="ZZ165">
        <v>176.91</v>
      </c>
      <c r="AAA165">
        <v>4512.5200000000004</v>
      </c>
      <c r="AAB165">
        <v>48.2</v>
      </c>
      <c r="AAC165">
        <v>93621</v>
      </c>
      <c r="AAD165">
        <v>1</v>
      </c>
      <c r="AAE165" s="1" t="s">
        <v>2596</v>
      </c>
      <c r="AAF165">
        <v>1.35</v>
      </c>
      <c r="AAG165">
        <v>2.8</v>
      </c>
      <c r="AAH165" s="1" t="s">
        <v>2596</v>
      </c>
      <c r="AAI165" s="1" t="s">
        <v>2596</v>
      </c>
      <c r="AAJ165">
        <v>1099.94</v>
      </c>
      <c r="AAK165">
        <v>2631.88</v>
      </c>
      <c r="AAL165">
        <v>53.5</v>
      </c>
      <c r="AAM165">
        <v>49194</v>
      </c>
      <c r="AAN165">
        <v>1</v>
      </c>
      <c r="AAO165">
        <v>1606.9</v>
      </c>
      <c r="AAP165">
        <v>3.25</v>
      </c>
      <c r="AAQ165">
        <v>6.07</v>
      </c>
      <c r="AAR165">
        <v>1.35</v>
      </c>
      <c r="AAS165">
        <v>3.34</v>
      </c>
      <c r="AAT165" s="1" t="s">
        <v>2596</v>
      </c>
      <c r="AAU165" s="1" t="s">
        <v>2596</v>
      </c>
      <c r="AAV165" s="1" t="s">
        <v>2596</v>
      </c>
      <c r="AAW165" s="1" t="s">
        <v>2596</v>
      </c>
      <c r="AAX165" s="1" t="s">
        <v>2596</v>
      </c>
      <c r="AAY165" s="1" t="s">
        <v>2596</v>
      </c>
      <c r="AAZ165" s="1" t="s">
        <v>2596</v>
      </c>
      <c r="ABA165" s="1" t="s">
        <v>2596</v>
      </c>
      <c r="ABB165" s="1" t="s">
        <v>2596</v>
      </c>
      <c r="ABC165" s="1" t="s">
        <v>2596</v>
      </c>
      <c r="ABD165">
        <v>684.32</v>
      </c>
      <c r="ABE165">
        <v>146.94999999999999</v>
      </c>
      <c r="ABF165">
        <v>39</v>
      </c>
      <c r="ABG165">
        <v>3768</v>
      </c>
      <c r="ABH165">
        <v>1</v>
      </c>
      <c r="ABI165" s="1" t="s">
        <v>2596</v>
      </c>
      <c r="ABJ165">
        <v>0</v>
      </c>
      <c r="ABK165">
        <v>12.18</v>
      </c>
      <c r="ABL165" s="1" t="s">
        <v>2596</v>
      </c>
      <c r="ABM165" s="1" t="s">
        <v>2596</v>
      </c>
      <c r="ABN165">
        <v>7.76</v>
      </c>
      <c r="ABO165">
        <v>0.7</v>
      </c>
      <c r="ABP165">
        <v>1.38</v>
      </c>
      <c r="ABQ165">
        <v>504</v>
      </c>
      <c r="ABR165">
        <v>1</v>
      </c>
      <c r="ABS165" s="1" t="s">
        <v>2596</v>
      </c>
      <c r="ABT165">
        <v>0</v>
      </c>
      <c r="ABU165">
        <v>0</v>
      </c>
      <c r="ABW165" s="1" t="s">
        <v>2596</v>
      </c>
      <c r="ABX165">
        <v>18.61</v>
      </c>
      <c r="ABY165">
        <v>7.63</v>
      </c>
      <c r="ABZ165">
        <v>6.05</v>
      </c>
      <c r="ACA165">
        <v>1262</v>
      </c>
      <c r="ACB165">
        <v>1</v>
      </c>
      <c r="ACC165">
        <v>0</v>
      </c>
      <c r="ACD165">
        <v>0</v>
      </c>
      <c r="ACE165">
        <v>0</v>
      </c>
      <c r="ACF165" s="1" t="s">
        <v>2596</v>
      </c>
      <c r="ACG165" s="1" t="s">
        <v>2596</v>
      </c>
      <c r="ACH165">
        <v>112.11</v>
      </c>
      <c r="ACI165">
        <v>29.41</v>
      </c>
      <c r="ACJ165">
        <v>34</v>
      </c>
      <c r="ACK165">
        <v>865</v>
      </c>
      <c r="ACL165">
        <v>1</v>
      </c>
      <c r="ACM165" s="1" t="s">
        <v>2596</v>
      </c>
      <c r="ACN165">
        <v>0</v>
      </c>
      <c r="ACO165">
        <v>0</v>
      </c>
      <c r="ACP165" s="1" t="s">
        <v>2596</v>
      </c>
      <c r="ACQ165" s="1" t="s">
        <v>2596</v>
      </c>
      <c r="ACR165">
        <v>90.91</v>
      </c>
      <c r="ACS165">
        <v>6.91</v>
      </c>
      <c r="ACT165">
        <v>4.4400000000000004</v>
      </c>
      <c r="ACU165">
        <v>1382</v>
      </c>
      <c r="ACV165">
        <v>0.88739999999999997</v>
      </c>
      <c r="ACW165">
        <v>5.6</v>
      </c>
      <c r="ACX165">
        <v>0</v>
      </c>
      <c r="ACY165">
        <v>0</v>
      </c>
      <c r="ADB165">
        <v>333.19</v>
      </c>
      <c r="ADC165">
        <v>75.459999999999994</v>
      </c>
      <c r="ADD165">
        <v>21.56</v>
      </c>
      <c r="ADE165">
        <v>3500</v>
      </c>
      <c r="ADF165">
        <v>1</v>
      </c>
      <c r="ADG165" s="1" t="s">
        <v>2596</v>
      </c>
      <c r="ADH165">
        <v>0</v>
      </c>
      <c r="ADI165">
        <v>0</v>
      </c>
      <c r="ADJ165" s="1" t="s">
        <v>2596</v>
      </c>
      <c r="ADK165" s="1" t="s">
        <v>2596</v>
      </c>
      <c r="ADL165">
        <v>5.26</v>
      </c>
      <c r="ADM165">
        <v>1.76</v>
      </c>
      <c r="ADN165">
        <v>3.2</v>
      </c>
      <c r="ADO165">
        <v>550</v>
      </c>
      <c r="ADP165">
        <v>1</v>
      </c>
      <c r="ADQ165" s="1" t="s">
        <v>2596</v>
      </c>
      <c r="ADR165">
        <v>0</v>
      </c>
      <c r="ADS165">
        <v>0</v>
      </c>
      <c r="ADT165" s="1" t="s">
        <v>2596</v>
      </c>
      <c r="ADU165" s="1" t="s">
        <v>2596</v>
      </c>
      <c r="ADV165">
        <v>102.04</v>
      </c>
      <c r="ADW165">
        <v>19.95</v>
      </c>
      <c r="ADX165">
        <v>14.48</v>
      </c>
      <c r="ADY165">
        <v>1378</v>
      </c>
      <c r="ADZ165">
        <v>1</v>
      </c>
      <c r="AEA165" s="1" t="s">
        <v>2596</v>
      </c>
      <c r="AEB165">
        <v>0</v>
      </c>
      <c r="AEC165">
        <v>0</v>
      </c>
      <c r="AEF165" s="1" t="s">
        <v>2596</v>
      </c>
      <c r="AEG165" s="1" t="s">
        <v>2596</v>
      </c>
      <c r="AEH165" s="1" t="s">
        <v>2596</v>
      </c>
      <c r="AEI165" s="1" t="s">
        <v>2596</v>
      </c>
      <c r="AEJ165" s="1" t="s">
        <v>2596</v>
      </c>
      <c r="AEK165" s="1" t="s">
        <v>2596</v>
      </c>
      <c r="AEL165" s="1" t="s">
        <v>2596</v>
      </c>
      <c r="AEM165" s="1" t="s">
        <v>2596</v>
      </c>
      <c r="AEN165" s="1" t="s">
        <v>2596</v>
      </c>
      <c r="AEO165" s="1" t="s">
        <v>2596</v>
      </c>
      <c r="AEP165">
        <v>100</v>
      </c>
      <c r="AEQ165">
        <v>165.97</v>
      </c>
      <c r="AER165">
        <v>12.2</v>
      </c>
      <c r="AES165">
        <v>13604</v>
      </c>
      <c r="AET165">
        <v>1</v>
      </c>
      <c r="AEV165">
        <v>0</v>
      </c>
      <c r="AEW165">
        <v>0</v>
      </c>
      <c r="AEZ165">
        <v>1.37</v>
      </c>
      <c r="AFA165">
        <v>0.75</v>
      </c>
      <c r="AFB165">
        <v>0.22</v>
      </c>
      <c r="AFC165">
        <v>3398</v>
      </c>
      <c r="AFD165">
        <v>1</v>
      </c>
      <c r="AFE165" s="1" t="s">
        <v>2596</v>
      </c>
      <c r="AFF165">
        <v>0</v>
      </c>
      <c r="AFG165">
        <v>0</v>
      </c>
      <c r="AFJ165">
        <v>3.44</v>
      </c>
      <c r="AFK165">
        <v>1.1499999999999999</v>
      </c>
      <c r="AFL165">
        <v>0.24</v>
      </c>
      <c r="AFM165">
        <v>4796</v>
      </c>
      <c r="AFN165">
        <v>1</v>
      </c>
      <c r="AFO165">
        <v>12</v>
      </c>
      <c r="AFP165">
        <v>0</v>
      </c>
      <c r="AFQ165">
        <v>0</v>
      </c>
      <c r="AFT165">
        <v>5.72</v>
      </c>
      <c r="AFU165">
        <v>17.989999999999998</v>
      </c>
      <c r="AFV165">
        <v>0.8</v>
      </c>
      <c r="AFW165">
        <v>22485</v>
      </c>
      <c r="AFX165">
        <v>1</v>
      </c>
      <c r="AFY165">
        <v>69.099999999999994</v>
      </c>
      <c r="AFZ165">
        <v>0</v>
      </c>
      <c r="AGA165">
        <v>0</v>
      </c>
      <c r="AGN165">
        <v>86.67</v>
      </c>
      <c r="AGO165">
        <v>166.96</v>
      </c>
      <c r="AGP165">
        <v>0.13</v>
      </c>
      <c r="AGQ165">
        <v>1284310</v>
      </c>
      <c r="AGR165">
        <v>1</v>
      </c>
      <c r="AGS165" s="1" t="s">
        <v>2596</v>
      </c>
      <c r="AGT165">
        <v>0</v>
      </c>
      <c r="AGU165">
        <v>0</v>
      </c>
      <c r="AGX165">
        <v>143.94</v>
      </c>
      <c r="AGY165">
        <v>3226.44</v>
      </c>
      <c r="AGZ165">
        <v>52.25</v>
      </c>
      <c r="AHA165">
        <v>61750</v>
      </c>
      <c r="AHB165">
        <v>1</v>
      </c>
      <c r="AHC165" s="1" t="s">
        <v>2596</v>
      </c>
      <c r="AHD165">
        <v>490</v>
      </c>
      <c r="AHE165">
        <v>0.01</v>
      </c>
      <c r="AHH165">
        <v>245.9</v>
      </c>
      <c r="AHI165">
        <v>35.340000000000003</v>
      </c>
      <c r="AHJ165">
        <v>20.149999999999999</v>
      </c>
      <c r="AHK165">
        <v>1754</v>
      </c>
      <c r="AHL165">
        <v>1</v>
      </c>
      <c r="AHM165">
        <v>55.6</v>
      </c>
      <c r="AHN165">
        <v>0.5</v>
      </c>
      <c r="AHO165">
        <v>2.48</v>
      </c>
      <c r="AHP165">
        <v>0.13</v>
      </c>
      <c r="AHQ165">
        <v>1.57</v>
      </c>
      <c r="AHR165">
        <v>497.23</v>
      </c>
      <c r="AHS165">
        <v>849.15</v>
      </c>
      <c r="AHT165">
        <v>450</v>
      </c>
      <c r="AHU165">
        <v>1887</v>
      </c>
      <c r="AHV165">
        <v>1</v>
      </c>
      <c r="AHW165" s="1" t="s">
        <v>2596</v>
      </c>
      <c r="AHX165">
        <v>3</v>
      </c>
      <c r="AHY165">
        <v>0.67</v>
      </c>
      <c r="AHZ165" s="1" t="s">
        <v>2596</v>
      </c>
      <c r="AIA165" s="1" t="s">
        <v>2596</v>
      </c>
      <c r="AIB165">
        <v>200.06</v>
      </c>
      <c r="AIC165">
        <v>1.42</v>
      </c>
      <c r="AID165">
        <v>25</v>
      </c>
      <c r="AIE165">
        <v>57</v>
      </c>
      <c r="AIF165">
        <v>1</v>
      </c>
      <c r="AIG165">
        <v>0</v>
      </c>
      <c r="AIH165">
        <v>0</v>
      </c>
      <c r="AII165">
        <v>0</v>
      </c>
      <c r="AIL165" s="1" t="s">
        <v>2596</v>
      </c>
      <c r="AIM165" s="1" t="s">
        <v>2596</v>
      </c>
      <c r="AIN165" s="1" t="s">
        <v>2596</v>
      </c>
      <c r="AIO165" s="1" t="s">
        <v>2596</v>
      </c>
      <c r="AIP165" s="1" t="s">
        <v>2596</v>
      </c>
      <c r="AIQ165" s="1" t="s">
        <v>2596</v>
      </c>
      <c r="AIR165" s="1" t="s">
        <v>2596</v>
      </c>
      <c r="AIS165" s="1" t="s">
        <v>2596</v>
      </c>
      <c r="AIT165" s="1" t="s">
        <v>2596</v>
      </c>
      <c r="AIU165" s="1" t="s">
        <v>2596</v>
      </c>
      <c r="AIV165">
        <v>451.35</v>
      </c>
      <c r="AIW165">
        <v>3889.91</v>
      </c>
      <c r="AIX165">
        <v>71.75</v>
      </c>
      <c r="AIY165">
        <v>54211</v>
      </c>
      <c r="AIZ165">
        <v>1</v>
      </c>
      <c r="AJA165">
        <v>2482.8000000000002</v>
      </c>
      <c r="AJB165">
        <v>0.31</v>
      </c>
      <c r="AJC165">
        <v>0.43</v>
      </c>
      <c r="AJD165">
        <v>0.51</v>
      </c>
      <c r="AJE165">
        <v>2.73</v>
      </c>
      <c r="AJF165">
        <v>5.29</v>
      </c>
      <c r="AJG165">
        <v>7.0000000000000007E-2</v>
      </c>
      <c r="AJH165">
        <v>0.18</v>
      </c>
      <c r="AJI165">
        <v>390</v>
      </c>
      <c r="AJJ165">
        <v>1</v>
      </c>
      <c r="AJK165" s="1" t="s">
        <v>2596</v>
      </c>
      <c r="AJL165">
        <v>0</v>
      </c>
      <c r="AJM165">
        <v>0</v>
      </c>
      <c r="AJP165">
        <v>79.83</v>
      </c>
      <c r="AJQ165">
        <v>202.63</v>
      </c>
      <c r="AJR165">
        <v>9.98</v>
      </c>
      <c r="AJS165">
        <v>20304</v>
      </c>
      <c r="AJT165">
        <v>1</v>
      </c>
      <c r="AJU165" s="1" t="s">
        <v>2596</v>
      </c>
      <c r="AJV165">
        <v>0</v>
      </c>
      <c r="AJW165">
        <v>0</v>
      </c>
      <c r="AJX165" s="1" t="s">
        <v>2596</v>
      </c>
      <c r="AJY165" s="1" t="s">
        <v>2596</v>
      </c>
      <c r="AJZ165">
        <v>233.58</v>
      </c>
      <c r="AKA165">
        <v>15.8</v>
      </c>
      <c r="AKB165">
        <v>32</v>
      </c>
      <c r="AKC165">
        <v>494</v>
      </c>
      <c r="AKD165">
        <v>1</v>
      </c>
      <c r="AKE165" s="1" t="s">
        <v>2596</v>
      </c>
      <c r="AKF165">
        <v>0</v>
      </c>
      <c r="AKG165">
        <v>0</v>
      </c>
      <c r="AKJ165">
        <v>108.35</v>
      </c>
      <c r="AKK165">
        <v>356.4</v>
      </c>
      <c r="AKL165">
        <v>2160</v>
      </c>
      <c r="AKM165">
        <v>165</v>
      </c>
      <c r="AKN165">
        <v>1</v>
      </c>
      <c r="AKO165" s="1" t="s">
        <v>2596</v>
      </c>
      <c r="AKP165">
        <v>40</v>
      </c>
      <c r="AKQ165">
        <v>1.85</v>
      </c>
      <c r="AKT165">
        <v>1114.67</v>
      </c>
      <c r="AKU165">
        <v>382.67</v>
      </c>
      <c r="AKV165">
        <v>19.100000000000001</v>
      </c>
      <c r="AKW165">
        <v>1952</v>
      </c>
      <c r="AKX165">
        <v>9.7500000000000003E-2</v>
      </c>
      <c r="AKY165">
        <v>2</v>
      </c>
      <c r="AKZ165">
        <v>0.17</v>
      </c>
      <c r="ALA165">
        <v>0.89</v>
      </c>
      <c r="ALB165" s="1" t="s">
        <v>2596</v>
      </c>
      <c r="ALC165" s="1" t="s">
        <v>2596</v>
      </c>
      <c r="ALD165">
        <v>334.01</v>
      </c>
      <c r="ALE165">
        <v>55.9</v>
      </c>
      <c r="ALF165">
        <v>11.4331</v>
      </c>
      <c r="ALG165">
        <v>4320</v>
      </c>
      <c r="ALH165">
        <v>0.88349999999999995</v>
      </c>
      <c r="ALI165">
        <v>3.8</v>
      </c>
      <c r="ALJ165">
        <v>0.18</v>
      </c>
      <c r="ALK165">
        <v>1.55</v>
      </c>
      <c r="ALM165" s="1" t="s">
        <v>2596</v>
      </c>
      <c r="ALN165">
        <v>429.36</v>
      </c>
      <c r="ALO165">
        <v>1830.53</v>
      </c>
      <c r="ALP165">
        <v>44</v>
      </c>
      <c r="ALQ165">
        <v>41603</v>
      </c>
      <c r="ALR165">
        <v>1</v>
      </c>
      <c r="ALS165" s="1" t="s">
        <v>2596</v>
      </c>
      <c r="ALT165">
        <v>1.75</v>
      </c>
      <c r="ALU165">
        <v>3.98</v>
      </c>
      <c r="ALV165" s="1" t="s">
        <v>2596</v>
      </c>
      <c r="ALW165" s="1" t="s">
        <v>2596</v>
      </c>
      <c r="ALX165" s="1" t="s">
        <v>2596</v>
      </c>
      <c r="ALY165" s="1" t="s">
        <v>2596</v>
      </c>
      <c r="ALZ165" s="1" t="s">
        <v>2596</v>
      </c>
      <c r="AMA165" s="1" t="s">
        <v>2596</v>
      </c>
      <c r="AMB165" s="1" t="s">
        <v>2596</v>
      </c>
      <c r="AMC165" s="1" t="s">
        <v>2596</v>
      </c>
      <c r="AMD165" s="1" t="s">
        <v>2596</v>
      </c>
      <c r="AME165" s="1" t="s">
        <v>2596</v>
      </c>
      <c r="AMH165">
        <v>7.89</v>
      </c>
      <c r="AMI165">
        <v>11.19</v>
      </c>
      <c r="AMJ165">
        <v>1.29</v>
      </c>
      <c r="AMK165">
        <v>8672</v>
      </c>
      <c r="AML165">
        <v>1</v>
      </c>
      <c r="AMM165" s="1" t="s">
        <v>2596</v>
      </c>
      <c r="AMN165">
        <v>0</v>
      </c>
      <c r="AMO165">
        <v>0</v>
      </c>
      <c r="AMP165" s="1" t="s">
        <v>2596</v>
      </c>
      <c r="AMQ165" s="1" t="s">
        <v>2596</v>
      </c>
      <c r="AMR165">
        <v>336.75</v>
      </c>
      <c r="AMS165">
        <v>72.78</v>
      </c>
      <c r="AMT165">
        <v>8.9700000000000006</v>
      </c>
      <c r="AMU165">
        <v>8114</v>
      </c>
      <c r="AMV165">
        <v>1</v>
      </c>
      <c r="AMW165">
        <v>256.10000000000002</v>
      </c>
      <c r="AMX165">
        <v>1</v>
      </c>
      <c r="AMY165">
        <v>11.15</v>
      </c>
      <c r="AMZ165" s="1" t="s">
        <v>2596</v>
      </c>
      <c r="ANA165">
        <v>5.59</v>
      </c>
      <c r="ANB165">
        <v>731</v>
      </c>
      <c r="ANC165">
        <v>687.6</v>
      </c>
      <c r="AND165">
        <v>3600</v>
      </c>
      <c r="ANE165">
        <v>191</v>
      </c>
      <c r="ANF165">
        <v>1</v>
      </c>
      <c r="ANG165" s="1" t="s">
        <v>2596</v>
      </c>
      <c r="ANH165">
        <v>40.86</v>
      </c>
      <c r="ANI165">
        <v>1.1299999999999999</v>
      </c>
      <c r="ANJ165" s="1" t="s">
        <v>2596</v>
      </c>
      <c r="ANK165" s="1" t="s">
        <v>2596</v>
      </c>
      <c r="ANL165">
        <v>116.17</v>
      </c>
      <c r="ANM165">
        <v>9.9600000000000009</v>
      </c>
      <c r="ANN165">
        <v>9.6999999999999993</v>
      </c>
      <c r="ANO165">
        <v>1027</v>
      </c>
      <c r="ANP165">
        <v>1</v>
      </c>
      <c r="ANQ165" s="1" t="s">
        <v>2596</v>
      </c>
      <c r="ANR165">
        <v>0</v>
      </c>
      <c r="ANS165">
        <v>0</v>
      </c>
      <c r="ANV165" s="1" t="s">
        <v>2596</v>
      </c>
      <c r="ANX165" s="1" t="s">
        <v>2596</v>
      </c>
      <c r="ANY165" s="1" t="s">
        <v>2596</v>
      </c>
      <c r="ANZ165" s="1" t="s">
        <v>2596</v>
      </c>
      <c r="AOA165" s="1" t="s">
        <v>2596</v>
      </c>
      <c r="AOB165" s="1" t="s">
        <v>2596</v>
      </c>
      <c r="AOC165" s="1" t="s">
        <v>2596</v>
      </c>
      <c r="AOF165">
        <v>318.35000000000002</v>
      </c>
      <c r="AOG165">
        <v>93.37</v>
      </c>
      <c r="AOH165">
        <v>19.670000000000002</v>
      </c>
      <c r="AOI165">
        <v>4747</v>
      </c>
      <c r="AOJ165">
        <v>1</v>
      </c>
      <c r="AOK165" s="1" t="s">
        <v>2596</v>
      </c>
      <c r="AOL165">
        <v>0</v>
      </c>
      <c r="AOM165">
        <v>12.52</v>
      </c>
      <c r="AON165" s="1" t="s">
        <v>2596</v>
      </c>
      <c r="AOO165" s="1" t="s">
        <v>2596</v>
      </c>
      <c r="AOP165">
        <v>108.07</v>
      </c>
      <c r="AOQ165">
        <v>5.57</v>
      </c>
      <c r="AOR165">
        <v>6.61</v>
      </c>
      <c r="AOS165">
        <v>842</v>
      </c>
      <c r="AOT165">
        <v>1</v>
      </c>
      <c r="AOU165">
        <v>0.6</v>
      </c>
      <c r="AOV165">
        <v>0.83</v>
      </c>
      <c r="AOW165">
        <v>12.56</v>
      </c>
      <c r="AOZ165">
        <v>157.24</v>
      </c>
      <c r="APA165">
        <v>31.08</v>
      </c>
      <c r="APB165">
        <v>30.5</v>
      </c>
      <c r="APC165">
        <v>1019</v>
      </c>
      <c r="APD165">
        <v>1</v>
      </c>
      <c r="APE165" s="1" t="s">
        <v>2596</v>
      </c>
      <c r="APF165">
        <v>0.65</v>
      </c>
      <c r="APG165">
        <v>2.13</v>
      </c>
      <c r="API165" s="1" t="s">
        <v>2596</v>
      </c>
      <c r="APJ165">
        <v>35.33</v>
      </c>
      <c r="APK165">
        <v>41.2</v>
      </c>
      <c r="APL165">
        <v>1.59</v>
      </c>
      <c r="APM165">
        <v>25912</v>
      </c>
      <c r="APN165">
        <v>1</v>
      </c>
      <c r="APO165">
        <v>516.20000000000005</v>
      </c>
      <c r="APP165">
        <v>0</v>
      </c>
      <c r="APQ165">
        <v>0</v>
      </c>
      <c r="APR165">
        <v>0</v>
      </c>
      <c r="APS165">
        <v>-0.39</v>
      </c>
      <c r="APT165">
        <v>1410.26</v>
      </c>
      <c r="APU165">
        <v>43.2</v>
      </c>
      <c r="APV165">
        <v>24.54</v>
      </c>
      <c r="APW165">
        <v>1200</v>
      </c>
      <c r="APX165">
        <v>0.68159999999999998</v>
      </c>
      <c r="APY165">
        <v>1.4</v>
      </c>
      <c r="APZ165">
        <v>0.72</v>
      </c>
      <c r="AQA165">
        <v>2.92</v>
      </c>
      <c r="AQD165">
        <v>167.17</v>
      </c>
      <c r="AQF165">
        <v>209</v>
      </c>
      <c r="AQG165">
        <v>1</v>
      </c>
      <c r="AQH165">
        <v>1</v>
      </c>
      <c r="AQI165" s="1" t="s">
        <v>2596</v>
      </c>
      <c r="AQJ165">
        <v>2</v>
      </c>
      <c r="AQK165">
        <v>0.96</v>
      </c>
      <c r="AQN165">
        <v>80.16</v>
      </c>
      <c r="AQO165">
        <v>85.74</v>
      </c>
      <c r="AQP165">
        <v>30.5671</v>
      </c>
      <c r="AQQ165">
        <v>2766</v>
      </c>
      <c r="AQR165">
        <v>0.98599999999999999</v>
      </c>
      <c r="AQS165">
        <v>15.3</v>
      </c>
      <c r="AQT165">
        <v>1.06</v>
      </c>
      <c r="AQU165">
        <v>3.48</v>
      </c>
      <c r="AQV165" s="1" t="s">
        <v>2596</v>
      </c>
      <c r="AQW165" s="1" t="s">
        <v>2596</v>
      </c>
      <c r="AQX165">
        <v>122.09</v>
      </c>
      <c r="AQY165">
        <v>24.49</v>
      </c>
      <c r="AQZ165">
        <v>22</v>
      </c>
      <c r="ARA165">
        <v>1113</v>
      </c>
      <c r="ARB165">
        <v>1</v>
      </c>
      <c r="ARC165" s="1" t="s">
        <v>2596</v>
      </c>
      <c r="ARD165">
        <v>0.76</v>
      </c>
      <c r="ARE165">
        <v>3.46</v>
      </c>
      <c r="ARF165" s="1" t="s">
        <v>2596</v>
      </c>
      <c r="ARG165" s="1" t="s">
        <v>2596</v>
      </c>
      <c r="ARH165">
        <v>10.48</v>
      </c>
      <c r="ARI165">
        <v>115.2</v>
      </c>
      <c r="ARJ165">
        <v>0.9</v>
      </c>
      <c r="ARK165">
        <v>128001</v>
      </c>
      <c r="ARL165">
        <v>1</v>
      </c>
      <c r="ARM165" s="1" t="s">
        <v>2596</v>
      </c>
      <c r="ARN165">
        <v>0</v>
      </c>
      <c r="ARO165">
        <v>0</v>
      </c>
      <c r="ARP165" s="1" t="s">
        <v>2596</v>
      </c>
      <c r="ARQ165" s="1" t="s">
        <v>2596</v>
      </c>
      <c r="ARR165">
        <v>13.39</v>
      </c>
      <c r="ARS165">
        <v>2.75</v>
      </c>
      <c r="ART165">
        <v>0.71</v>
      </c>
      <c r="ARU165">
        <v>3870</v>
      </c>
      <c r="ARV165">
        <v>1</v>
      </c>
      <c r="ARW165" s="1" t="s">
        <v>2596</v>
      </c>
      <c r="ARX165">
        <v>0</v>
      </c>
      <c r="ARY165">
        <v>0</v>
      </c>
      <c r="ARZ165" s="1" t="s">
        <v>2596</v>
      </c>
      <c r="ASA165" s="1" t="s">
        <v>2596</v>
      </c>
      <c r="ASB165">
        <v>6.52</v>
      </c>
      <c r="ASC165">
        <v>1.8</v>
      </c>
      <c r="ASD165">
        <v>0.15</v>
      </c>
      <c r="ASE165">
        <v>12000</v>
      </c>
      <c r="ASF165">
        <v>1</v>
      </c>
      <c r="ASG165">
        <v>1.5</v>
      </c>
      <c r="ASH165">
        <v>0</v>
      </c>
      <c r="ASI165">
        <v>0</v>
      </c>
      <c r="ASL165">
        <v>181.61</v>
      </c>
      <c r="ASM165">
        <v>47.9</v>
      </c>
      <c r="ASN165">
        <v>7.5359999999999996</v>
      </c>
      <c r="ASO165">
        <v>1271</v>
      </c>
      <c r="ASP165">
        <v>0.2</v>
      </c>
      <c r="ASQ165">
        <v>212.2</v>
      </c>
      <c r="ASR165">
        <v>0.7</v>
      </c>
      <c r="ASS165">
        <v>9.2899999999999991</v>
      </c>
      <c r="AST165" s="1" t="s">
        <v>2596</v>
      </c>
      <c r="ASU165">
        <v>1.01</v>
      </c>
      <c r="ASV165">
        <v>13.75</v>
      </c>
      <c r="ASW165">
        <v>32.82</v>
      </c>
      <c r="ASX165">
        <v>1.27</v>
      </c>
      <c r="ASY165">
        <v>18650</v>
      </c>
      <c r="ASZ165">
        <v>0.72219999999999995</v>
      </c>
      <c r="ATA165">
        <v>162.5</v>
      </c>
      <c r="ATB165">
        <v>0</v>
      </c>
      <c r="ATC165">
        <v>0</v>
      </c>
      <c r="ATD165">
        <v>0.06</v>
      </c>
      <c r="ATE165">
        <v>0.11</v>
      </c>
      <c r="ATF165">
        <v>0.25</v>
      </c>
      <c r="ATG165">
        <v>0.45</v>
      </c>
      <c r="ATH165">
        <v>0.01</v>
      </c>
      <c r="ATI165">
        <v>45005</v>
      </c>
      <c r="ATJ165">
        <v>1</v>
      </c>
      <c r="ATK165" s="1" t="s">
        <v>2596</v>
      </c>
      <c r="ATL165">
        <v>0</v>
      </c>
      <c r="ATM165">
        <v>0</v>
      </c>
      <c r="ATN165" s="1" t="s">
        <v>2596</v>
      </c>
      <c r="ATO165" s="1" t="s">
        <v>2596</v>
      </c>
      <c r="ATP165">
        <v>112.83</v>
      </c>
      <c r="ATQ165">
        <v>619.05999999999995</v>
      </c>
      <c r="ATR165">
        <v>12.37</v>
      </c>
      <c r="ATS165">
        <v>47656</v>
      </c>
      <c r="ATT165">
        <v>0.95240000000000002</v>
      </c>
      <c r="ATU165">
        <v>4190.8</v>
      </c>
      <c r="ATV165">
        <v>0.24</v>
      </c>
      <c r="ATW165">
        <v>1.92</v>
      </c>
      <c r="ATX165">
        <v>0.15</v>
      </c>
      <c r="ATY165">
        <v>1.02</v>
      </c>
      <c r="ATZ165">
        <v>1686.81</v>
      </c>
      <c r="AUA165">
        <v>168.09</v>
      </c>
      <c r="AUB165">
        <v>53.01</v>
      </c>
      <c r="AUC165">
        <v>3171</v>
      </c>
      <c r="AUD165">
        <v>1</v>
      </c>
      <c r="AUE165">
        <v>0.2</v>
      </c>
      <c r="AUF165">
        <v>15.49</v>
      </c>
      <c r="AUG165">
        <v>29.22</v>
      </c>
      <c r="AUI165" s="1" t="s">
        <v>2596</v>
      </c>
      <c r="AUJ165">
        <v>111.32</v>
      </c>
      <c r="AUK165">
        <v>18.72</v>
      </c>
      <c r="AUL165">
        <v>11.630800000000001</v>
      </c>
      <c r="AUM165">
        <v>1560</v>
      </c>
      <c r="AUN165">
        <v>0.96919999999999995</v>
      </c>
      <c r="AUO165">
        <v>20</v>
      </c>
      <c r="AUP165">
        <v>0.97</v>
      </c>
      <c r="AUQ165">
        <v>8.33</v>
      </c>
      <c r="AUR165">
        <v>0.49</v>
      </c>
      <c r="AUS165">
        <v>2.08</v>
      </c>
      <c r="AUT165">
        <v>23.87</v>
      </c>
      <c r="AUU165">
        <v>2.57</v>
      </c>
      <c r="AUV165">
        <v>3.82</v>
      </c>
      <c r="AUW165">
        <v>672</v>
      </c>
      <c r="AUX165">
        <v>1</v>
      </c>
      <c r="AUY165" s="1" t="s">
        <v>2596</v>
      </c>
      <c r="AUZ165">
        <v>0</v>
      </c>
      <c r="AVA165">
        <v>0</v>
      </c>
      <c r="AVD165">
        <v>167.88</v>
      </c>
      <c r="AVE165">
        <v>16.190000000000001</v>
      </c>
      <c r="AVF165">
        <v>3.2</v>
      </c>
      <c r="AVG165">
        <v>5060</v>
      </c>
      <c r="AVH165">
        <v>1</v>
      </c>
      <c r="AVI165">
        <v>0.8</v>
      </c>
      <c r="AVJ165">
        <v>0.09</v>
      </c>
      <c r="AVK165">
        <v>2.81</v>
      </c>
      <c r="AVN165">
        <v>220.28</v>
      </c>
      <c r="AVO165">
        <v>59.02</v>
      </c>
      <c r="AVP165">
        <v>58.55</v>
      </c>
      <c r="AVQ165">
        <v>1008</v>
      </c>
      <c r="AVR165">
        <v>1</v>
      </c>
      <c r="AVS165" s="1" t="s">
        <v>2596</v>
      </c>
      <c r="AVT165">
        <v>1.98</v>
      </c>
      <c r="AVU165">
        <v>3.38</v>
      </c>
      <c r="AVV165" s="1" t="s">
        <v>2596</v>
      </c>
      <c r="AVW165" s="1" t="s">
        <v>2596</v>
      </c>
      <c r="AVX165" s="1" t="s">
        <v>2596</v>
      </c>
      <c r="AVY165" s="1" t="s">
        <v>2596</v>
      </c>
      <c r="AVZ165" s="1" t="s">
        <v>2596</v>
      </c>
      <c r="AWA165" s="1" t="s">
        <v>2596</v>
      </c>
      <c r="AWB165" s="1" t="s">
        <v>2596</v>
      </c>
      <c r="AWC165" s="1" t="s">
        <v>2596</v>
      </c>
      <c r="AWD165" s="1" t="s">
        <v>2596</v>
      </c>
      <c r="AWE165" s="1" t="s">
        <v>2596</v>
      </c>
      <c r="AWH165">
        <v>27.32</v>
      </c>
      <c r="AWI165">
        <v>4.67</v>
      </c>
      <c r="AWJ165">
        <v>2.44</v>
      </c>
      <c r="AWK165">
        <v>1915</v>
      </c>
      <c r="AWL165">
        <v>1</v>
      </c>
      <c r="AWM165">
        <v>5.2</v>
      </c>
      <c r="AWN165">
        <v>0.06</v>
      </c>
      <c r="AWO165">
        <v>2.46</v>
      </c>
      <c r="AWQ165" s="1" t="s">
        <v>2596</v>
      </c>
      <c r="AWR165" s="1" t="s">
        <v>2596</v>
      </c>
      <c r="AWS165" s="1" t="s">
        <v>2596</v>
      </c>
      <c r="AWT165" s="1" t="s">
        <v>2596</v>
      </c>
      <c r="AWU165" s="1" t="s">
        <v>2596</v>
      </c>
      <c r="AWV165" s="1" t="s">
        <v>2596</v>
      </c>
      <c r="AWW165" s="1" t="s">
        <v>2596</v>
      </c>
      <c r="AWX165" s="1" t="s">
        <v>2596</v>
      </c>
      <c r="AWY165" s="1" t="s">
        <v>2596</v>
      </c>
      <c r="AWZ165" s="1" t="s">
        <v>2596</v>
      </c>
      <c r="AXA165" s="1" t="s">
        <v>2596</v>
      </c>
      <c r="AXB165">
        <v>651.84</v>
      </c>
      <c r="AXC165">
        <v>24.62</v>
      </c>
      <c r="AXD165">
        <v>81</v>
      </c>
      <c r="AXE165">
        <v>304</v>
      </c>
      <c r="AXF165">
        <v>1</v>
      </c>
      <c r="AXG165">
        <v>0.2</v>
      </c>
      <c r="AXH165">
        <v>9</v>
      </c>
      <c r="AXI165">
        <v>11.11</v>
      </c>
      <c r="AXJ165" s="1" t="s">
        <v>2596</v>
      </c>
      <c r="AXK165" s="1" t="s">
        <v>2596</v>
      </c>
      <c r="AXL165">
        <v>539.70000000000005</v>
      </c>
      <c r="AXM165">
        <v>51.66</v>
      </c>
      <c r="AXN165">
        <v>140</v>
      </c>
      <c r="AXO165">
        <v>369</v>
      </c>
      <c r="AXP165">
        <v>1</v>
      </c>
      <c r="AXQ165" s="1" t="s">
        <v>2596</v>
      </c>
      <c r="AXR165">
        <v>0</v>
      </c>
      <c r="AXS165">
        <v>2.29</v>
      </c>
      <c r="AXV165">
        <v>1.76</v>
      </c>
      <c r="AXW165">
        <v>0.34</v>
      </c>
      <c r="AXX165">
        <v>0.3</v>
      </c>
      <c r="AXY165">
        <v>1117</v>
      </c>
      <c r="AXZ165">
        <v>1</v>
      </c>
      <c r="AYA165" s="1" t="s">
        <v>2596</v>
      </c>
      <c r="AYB165">
        <v>0</v>
      </c>
      <c r="AYC165">
        <v>0</v>
      </c>
      <c r="AYF165">
        <v>5.0199999999999996</v>
      </c>
      <c r="AYG165">
        <v>0.73</v>
      </c>
      <c r="AYH165">
        <v>0.91</v>
      </c>
      <c r="AYI165">
        <v>807</v>
      </c>
      <c r="AYJ165">
        <v>1</v>
      </c>
      <c r="AYK165">
        <v>0</v>
      </c>
      <c r="AYL165">
        <v>0</v>
      </c>
      <c r="AYM165">
        <v>0</v>
      </c>
      <c r="AYN165" s="1" t="s">
        <v>2596</v>
      </c>
      <c r="AYO165" s="1" t="s">
        <v>2596</v>
      </c>
      <c r="AYP165">
        <v>0.22</v>
      </c>
      <c r="AYQ165">
        <v>7.0000000000000007E-2</v>
      </c>
      <c r="AYR165">
        <v>0.02</v>
      </c>
      <c r="AYS165">
        <v>3429</v>
      </c>
      <c r="AYT165">
        <v>1</v>
      </c>
      <c r="AYU165" s="1" t="s">
        <v>2596</v>
      </c>
      <c r="AYV165">
        <v>0</v>
      </c>
      <c r="AYW165">
        <v>0</v>
      </c>
      <c r="AYZ165" s="1" t="s">
        <v>2596</v>
      </c>
      <c r="AZA165" s="1" t="s">
        <v>2596</v>
      </c>
      <c r="AZB165" s="1" t="s">
        <v>2596</v>
      </c>
      <c r="AZC165" s="1" t="s">
        <v>2596</v>
      </c>
      <c r="AZD165" s="1" t="s">
        <v>2596</v>
      </c>
      <c r="AZE165" s="1" t="s">
        <v>2596</v>
      </c>
      <c r="AZF165" s="1" t="s">
        <v>2596</v>
      </c>
      <c r="AZG165" s="1" t="s">
        <v>2596</v>
      </c>
      <c r="AZJ165">
        <v>383.64</v>
      </c>
      <c r="AZK165">
        <v>133.07</v>
      </c>
      <c r="AZL165">
        <v>111</v>
      </c>
      <c r="AZM165">
        <v>1199</v>
      </c>
      <c r="AZN165">
        <v>1</v>
      </c>
      <c r="AZO165" s="1" t="s">
        <v>2596</v>
      </c>
      <c r="AZP165">
        <v>0</v>
      </c>
      <c r="AZQ165">
        <v>0</v>
      </c>
      <c r="AZR165" s="1" t="s">
        <v>2596</v>
      </c>
      <c r="AZS165" s="1" t="s">
        <v>2596</v>
      </c>
      <c r="AZT165">
        <v>459.22</v>
      </c>
      <c r="AZU165">
        <v>934.83</v>
      </c>
      <c r="AZV165">
        <v>153</v>
      </c>
      <c r="AZW165">
        <v>6110</v>
      </c>
      <c r="AZX165">
        <v>1</v>
      </c>
      <c r="AZY165" s="1" t="s">
        <v>2596</v>
      </c>
      <c r="AZZ165">
        <v>2.15</v>
      </c>
      <c r="BAA165">
        <v>1.41</v>
      </c>
      <c r="BAB165" s="1" t="s">
        <v>2596</v>
      </c>
      <c r="BAC165" s="1" t="s">
        <v>2596</v>
      </c>
      <c r="BAD165">
        <v>212.59</v>
      </c>
      <c r="BAE165">
        <v>501.48</v>
      </c>
      <c r="BAF165">
        <v>25.65</v>
      </c>
      <c r="BAG165">
        <v>19551</v>
      </c>
      <c r="BAH165">
        <v>1</v>
      </c>
      <c r="BAI165" s="1" t="s">
        <v>2596</v>
      </c>
      <c r="BAJ165">
        <v>0.47</v>
      </c>
      <c r="BAK165">
        <v>1.83</v>
      </c>
      <c r="BAM165" s="1" t="s">
        <v>2596</v>
      </c>
      <c r="BAN165">
        <v>139.12</v>
      </c>
      <c r="BAO165">
        <v>2467.5700000000002</v>
      </c>
      <c r="BAP165">
        <v>29.355</v>
      </c>
      <c r="BAQ165">
        <v>84060</v>
      </c>
      <c r="BAR165">
        <v>1</v>
      </c>
      <c r="BAS165">
        <v>3119.5</v>
      </c>
      <c r="BAT165">
        <v>0.7</v>
      </c>
      <c r="BAU165">
        <v>2.38</v>
      </c>
      <c r="BAV165">
        <v>0.08</v>
      </c>
      <c r="BAW165">
        <v>1.41</v>
      </c>
      <c r="BBH165">
        <v>950.07</v>
      </c>
      <c r="BBI165">
        <v>145.22999999999999</v>
      </c>
      <c r="BBJ165">
        <v>42.9</v>
      </c>
      <c r="BBK165">
        <v>3385</v>
      </c>
      <c r="BBL165">
        <v>1</v>
      </c>
      <c r="BBM165">
        <v>2.9</v>
      </c>
      <c r="BBN165">
        <v>4.0999999999999996</v>
      </c>
      <c r="BBO165">
        <v>9.56</v>
      </c>
      <c r="BBR165">
        <v>113.01</v>
      </c>
      <c r="BBS165">
        <v>2.61</v>
      </c>
      <c r="BBT165">
        <v>87</v>
      </c>
      <c r="BBU165">
        <v>30</v>
      </c>
      <c r="BBV165">
        <v>1</v>
      </c>
      <c r="BBW165">
        <v>0</v>
      </c>
      <c r="BBX165">
        <v>0</v>
      </c>
      <c r="BBY165">
        <v>0</v>
      </c>
      <c r="BCB165" s="1" t="s">
        <v>2596</v>
      </c>
      <c r="BCC165" s="1" t="s">
        <v>2596</v>
      </c>
      <c r="BCD165" s="1" t="s">
        <v>2596</v>
      </c>
      <c r="BCE165" s="1" t="s">
        <v>2596</v>
      </c>
      <c r="BCF165" s="1" t="s">
        <v>2596</v>
      </c>
      <c r="BCG165" s="1" t="s">
        <v>2596</v>
      </c>
      <c r="BCH165" s="1" t="s">
        <v>2596</v>
      </c>
      <c r="BCI165" s="1" t="s">
        <v>2596</v>
      </c>
      <c r="BCJ165" s="1" t="s">
        <v>2596</v>
      </c>
      <c r="BCK165" s="1" t="s">
        <v>2596</v>
      </c>
      <c r="BCL165">
        <v>215.4</v>
      </c>
      <c r="BCM165">
        <v>558.15</v>
      </c>
      <c r="BCN165">
        <v>15.4412</v>
      </c>
      <c r="BCO165">
        <v>33725</v>
      </c>
      <c r="BCP165">
        <v>0.93300000000000005</v>
      </c>
      <c r="BCQ165">
        <v>2486.1999999999998</v>
      </c>
      <c r="BCR165">
        <v>0.47</v>
      </c>
      <c r="BCS165">
        <v>3.02</v>
      </c>
      <c r="BCT165">
        <v>0.08</v>
      </c>
      <c r="BCU165">
        <v>1.52</v>
      </c>
      <c r="BDP165">
        <v>172.79</v>
      </c>
      <c r="BDQ165">
        <v>1760.03</v>
      </c>
      <c r="BDR165">
        <v>44</v>
      </c>
      <c r="BDS165">
        <v>40001</v>
      </c>
      <c r="BDT165">
        <v>1</v>
      </c>
      <c r="BDU165" s="1" t="s">
        <v>2596</v>
      </c>
      <c r="BDV165">
        <v>1.6</v>
      </c>
      <c r="BDW165">
        <v>3.64</v>
      </c>
      <c r="BDZ165">
        <v>133.87</v>
      </c>
      <c r="BEA165">
        <v>59.46</v>
      </c>
      <c r="BEB165">
        <v>20.48</v>
      </c>
      <c r="BEC165">
        <v>2903</v>
      </c>
      <c r="BED165">
        <v>1</v>
      </c>
      <c r="BEE165">
        <v>0.5</v>
      </c>
      <c r="BEF165">
        <v>0.85</v>
      </c>
      <c r="BEG165">
        <v>4.1500000000000004</v>
      </c>
      <c r="BEI165" s="1" t="s">
        <v>2596</v>
      </c>
      <c r="BEJ165">
        <v>46.36</v>
      </c>
      <c r="BEK165">
        <v>2.9</v>
      </c>
      <c r="BEL165">
        <v>3.06</v>
      </c>
      <c r="BEM165">
        <v>947</v>
      </c>
      <c r="BEN165">
        <v>1</v>
      </c>
      <c r="BEO165" s="1" t="s">
        <v>2596</v>
      </c>
      <c r="BEP165">
        <v>0</v>
      </c>
      <c r="BEQ165">
        <v>0</v>
      </c>
    </row>
    <row r="166" spans="1:1499" x14ac:dyDescent="0.25">
      <c r="A166" s="2">
        <v>39934</v>
      </c>
      <c r="B166">
        <v>49.49</v>
      </c>
      <c r="C166">
        <v>15.45</v>
      </c>
      <c r="D166">
        <v>1.85</v>
      </c>
      <c r="E166">
        <v>8349</v>
      </c>
      <c r="F166">
        <v>1</v>
      </c>
      <c r="G166" s="1" t="s">
        <v>2596</v>
      </c>
      <c r="H166">
        <v>0</v>
      </c>
      <c r="I166">
        <v>0</v>
      </c>
      <c r="L166" s="1" t="s">
        <v>2596</v>
      </c>
      <c r="M166" s="1" t="s">
        <v>2596</v>
      </c>
      <c r="N166" s="1" t="s">
        <v>2596</v>
      </c>
      <c r="O166" s="1" t="s">
        <v>2596</v>
      </c>
      <c r="P166" s="1" t="s">
        <v>2596</v>
      </c>
      <c r="Q166" s="1" t="s">
        <v>2596</v>
      </c>
      <c r="R166" s="1" t="s">
        <v>2596</v>
      </c>
      <c r="S166" s="1" t="s">
        <v>2596</v>
      </c>
      <c r="V166" s="1" t="s">
        <v>2596</v>
      </c>
      <c r="W166" s="1" t="s">
        <v>2596</v>
      </c>
      <c r="X166" s="1" t="s">
        <v>2596</v>
      </c>
      <c r="Y166" s="1" t="s">
        <v>2596</v>
      </c>
      <c r="Z166" s="1" t="s">
        <v>2596</v>
      </c>
      <c r="AA166" s="1" t="s">
        <v>2596</v>
      </c>
      <c r="AB166" s="1" t="s">
        <v>2596</v>
      </c>
      <c r="AC166" s="1" t="s">
        <v>2596</v>
      </c>
      <c r="AE166" s="1" t="s">
        <v>2596</v>
      </c>
      <c r="AF166" s="1" t="s">
        <v>2596</v>
      </c>
      <c r="AG166" s="1" t="s">
        <v>2596</v>
      </c>
      <c r="AH166" s="1" t="s">
        <v>2596</v>
      </c>
      <c r="AI166" s="1" t="s">
        <v>2596</v>
      </c>
      <c r="AJ166" s="1" t="s">
        <v>2596</v>
      </c>
      <c r="AK166" s="1" t="s">
        <v>2596</v>
      </c>
      <c r="AL166" s="1" t="s">
        <v>2596</v>
      </c>
      <c r="AM166" s="1" t="s">
        <v>2596</v>
      </c>
      <c r="AO166" s="1" t="s">
        <v>2596</v>
      </c>
      <c r="AP166" s="1" t="s">
        <v>2596</v>
      </c>
      <c r="AQ166" s="1" t="s">
        <v>2596</v>
      </c>
      <c r="AR166" s="1" t="s">
        <v>2596</v>
      </c>
      <c r="AS166" s="1" t="s">
        <v>2596</v>
      </c>
      <c r="AT166" s="1" t="s">
        <v>2596</v>
      </c>
      <c r="AU166" s="1" t="s">
        <v>2596</v>
      </c>
      <c r="AV166" s="1" t="s">
        <v>2596</v>
      </c>
      <c r="AW166" s="1" t="s">
        <v>2596</v>
      </c>
      <c r="AX166" s="1" t="s">
        <v>2596</v>
      </c>
      <c r="AY166" s="1" t="s">
        <v>2596</v>
      </c>
      <c r="AZ166">
        <v>4384.96</v>
      </c>
      <c r="BA166">
        <v>30.61</v>
      </c>
      <c r="BB166">
        <v>66.25</v>
      </c>
      <c r="BC166">
        <v>462</v>
      </c>
      <c r="BD166">
        <v>1</v>
      </c>
      <c r="BE166" s="1" t="s">
        <v>2596</v>
      </c>
      <c r="BF166">
        <v>1.4</v>
      </c>
      <c r="BG166">
        <v>2.11</v>
      </c>
      <c r="BJ166" s="1" t="s">
        <v>2596</v>
      </c>
      <c r="BK166" s="1" t="s">
        <v>2596</v>
      </c>
      <c r="BL166" s="1" t="s">
        <v>2596</v>
      </c>
      <c r="BM166" s="1" t="s">
        <v>2596</v>
      </c>
      <c r="BN166" s="1" t="s">
        <v>2596</v>
      </c>
      <c r="BO166" s="1" t="s">
        <v>2596</v>
      </c>
      <c r="BP166" s="1" t="s">
        <v>2596</v>
      </c>
      <c r="BQ166" s="1" t="s">
        <v>2596</v>
      </c>
      <c r="BS166" s="1" t="s">
        <v>2596</v>
      </c>
      <c r="BT166">
        <v>313.01</v>
      </c>
      <c r="BU166">
        <v>54.47</v>
      </c>
      <c r="BV166">
        <v>18</v>
      </c>
      <c r="BW166">
        <v>3026</v>
      </c>
      <c r="BX166">
        <v>1</v>
      </c>
      <c r="BY166" s="1" t="s">
        <v>2596</v>
      </c>
      <c r="BZ166">
        <v>0</v>
      </c>
      <c r="CA166">
        <v>0</v>
      </c>
      <c r="CB166" s="1" t="s">
        <v>2596</v>
      </c>
      <c r="CC166" s="1" t="s">
        <v>2596</v>
      </c>
      <c r="CD166">
        <v>5.9</v>
      </c>
      <c r="CE166">
        <v>2.6</v>
      </c>
      <c r="CF166">
        <v>0.18</v>
      </c>
      <c r="CG166">
        <v>14425</v>
      </c>
      <c r="CH166">
        <v>1</v>
      </c>
      <c r="CI166" s="1" t="s">
        <v>2596</v>
      </c>
      <c r="CJ166">
        <v>0</v>
      </c>
      <c r="CK166">
        <v>0</v>
      </c>
      <c r="CL166" s="1" t="s">
        <v>2596</v>
      </c>
      <c r="CM166" s="1" t="s">
        <v>2596</v>
      </c>
      <c r="CN166">
        <v>191.5</v>
      </c>
      <c r="CO166">
        <v>83.98</v>
      </c>
      <c r="CP166">
        <v>18.100000000000001</v>
      </c>
      <c r="CQ166">
        <v>4640</v>
      </c>
      <c r="CR166">
        <v>1</v>
      </c>
      <c r="CS166">
        <v>0.5</v>
      </c>
      <c r="CT166">
        <v>0</v>
      </c>
      <c r="CU166">
        <v>0</v>
      </c>
      <c r="CV166" s="1" t="s">
        <v>2596</v>
      </c>
      <c r="CW166" s="1" t="s">
        <v>2596</v>
      </c>
      <c r="CX166" s="1" t="s">
        <v>2596</v>
      </c>
      <c r="CY166" s="1" t="s">
        <v>2596</v>
      </c>
      <c r="CZ166" s="1" t="s">
        <v>2596</v>
      </c>
      <c r="DA166" s="1" t="s">
        <v>2596</v>
      </c>
      <c r="DB166" s="1" t="s">
        <v>2596</v>
      </c>
      <c r="DC166" s="1" t="s">
        <v>2596</v>
      </c>
      <c r="DD166" s="1" t="s">
        <v>2596</v>
      </c>
      <c r="DE166" s="1" t="s">
        <v>2596</v>
      </c>
      <c r="DG166" s="1" t="s">
        <v>2596</v>
      </c>
      <c r="DH166">
        <v>0.05</v>
      </c>
      <c r="DI166">
        <v>7.0000000000000007E-2</v>
      </c>
      <c r="DJ166">
        <v>0.02</v>
      </c>
      <c r="DK166">
        <v>3435</v>
      </c>
      <c r="DL166">
        <v>1</v>
      </c>
      <c r="DM166" s="1" t="s">
        <v>2596</v>
      </c>
      <c r="DN166">
        <v>0.91</v>
      </c>
      <c r="DO166">
        <v>4573.45</v>
      </c>
      <c r="DP166" s="1" t="s">
        <v>2596</v>
      </c>
      <c r="DQ166" s="1" t="s">
        <v>2596</v>
      </c>
      <c r="DR166">
        <v>3536.93</v>
      </c>
      <c r="DS166">
        <v>2506.29</v>
      </c>
      <c r="DT166">
        <v>161</v>
      </c>
      <c r="DU166">
        <v>15567</v>
      </c>
      <c r="DV166">
        <v>1</v>
      </c>
      <c r="DW166" s="1" t="s">
        <v>2596</v>
      </c>
      <c r="DX166">
        <v>0</v>
      </c>
      <c r="DY166">
        <v>1.18</v>
      </c>
      <c r="DZ166" s="1" t="s">
        <v>2596</v>
      </c>
      <c r="EA166" s="1" t="s">
        <v>2596</v>
      </c>
      <c r="EB166" s="1" t="s">
        <v>2596</v>
      </c>
      <c r="EC166" s="1" t="s">
        <v>2596</v>
      </c>
      <c r="ED166" s="1" t="s">
        <v>2596</v>
      </c>
      <c r="EE166" s="1" t="s">
        <v>2596</v>
      </c>
      <c r="EF166" s="1" t="s">
        <v>2596</v>
      </c>
      <c r="EG166" s="1" t="s">
        <v>2596</v>
      </c>
      <c r="EH166" s="1" t="s">
        <v>2596</v>
      </c>
      <c r="EI166" s="1" t="s">
        <v>2596</v>
      </c>
      <c r="EJ166" s="1" t="s">
        <v>2596</v>
      </c>
      <c r="EK166" s="1" t="s">
        <v>2596</v>
      </c>
      <c r="FP166">
        <v>330.96</v>
      </c>
      <c r="FQ166">
        <v>341.14</v>
      </c>
      <c r="FR166">
        <v>28.24</v>
      </c>
      <c r="FS166">
        <v>3020</v>
      </c>
      <c r="FT166">
        <v>0.25</v>
      </c>
      <c r="FU166">
        <v>82.2</v>
      </c>
      <c r="FV166">
        <v>0.56000000000000005</v>
      </c>
      <c r="FW166">
        <v>1.99</v>
      </c>
      <c r="FX166">
        <v>0.13</v>
      </c>
      <c r="FY166">
        <v>2.19</v>
      </c>
      <c r="FZ166">
        <v>6.97</v>
      </c>
      <c r="GA166">
        <v>20.350000000000001</v>
      </c>
      <c r="GB166">
        <v>1.36</v>
      </c>
      <c r="GC166">
        <v>14966</v>
      </c>
      <c r="GD166">
        <v>1</v>
      </c>
      <c r="GE166">
        <v>217.8</v>
      </c>
      <c r="GF166">
        <v>0</v>
      </c>
      <c r="GG166">
        <v>0</v>
      </c>
      <c r="GH166" s="1" t="s">
        <v>2596</v>
      </c>
      <c r="GI166">
        <v>0.06</v>
      </c>
      <c r="GJ166">
        <v>890.14</v>
      </c>
      <c r="GK166">
        <v>1322.11</v>
      </c>
      <c r="GL166">
        <v>145</v>
      </c>
      <c r="GM166">
        <v>9118</v>
      </c>
      <c r="GN166">
        <v>1</v>
      </c>
      <c r="GO166" s="1" t="s">
        <v>2596</v>
      </c>
      <c r="GP166">
        <v>3</v>
      </c>
      <c r="GQ166">
        <v>2.0699999999999998</v>
      </c>
      <c r="GR166" s="1" t="s">
        <v>2596</v>
      </c>
      <c r="GS166" s="1" t="s">
        <v>2596</v>
      </c>
      <c r="GT166">
        <v>128.84</v>
      </c>
      <c r="GU166">
        <v>55.22</v>
      </c>
      <c r="GV166">
        <v>105.19</v>
      </c>
      <c r="GW166">
        <v>525</v>
      </c>
      <c r="GX166">
        <v>1</v>
      </c>
      <c r="GZ166">
        <v>3.66</v>
      </c>
      <c r="HA166">
        <v>3.48</v>
      </c>
      <c r="HD166">
        <v>3.85</v>
      </c>
      <c r="HE166">
        <v>0.66</v>
      </c>
      <c r="HF166">
        <v>2</v>
      </c>
      <c r="HG166">
        <v>328</v>
      </c>
      <c r="HH166">
        <v>1</v>
      </c>
      <c r="HI166" s="1" t="s">
        <v>2596</v>
      </c>
      <c r="HJ166">
        <v>0</v>
      </c>
      <c r="HK166">
        <v>0</v>
      </c>
      <c r="HN166">
        <v>100</v>
      </c>
      <c r="HO166">
        <v>4.8099999999999996</v>
      </c>
      <c r="HP166">
        <v>155.1</v>
      </c>
      <c r="HQ166">
        <v>31</v>
      </c>
      <c r="HR166">
        <v>1</v>
      </c>
      <c r="HT166">
        <v>0</v>
      </c>
      <c r="HU166">
        <v>0</v>
      </c>
      <c r="HX166">
        <v>167.76</v>
      </c>
      <c r="HY166">
        <v>78.599999999999994</v>
      </c>
      <c r="HZ166">
        <v>30.2</v>
      </c>
      <c r="IA166">
        <v>2603</v>
      </c>
      <c r="IB166">
        <v>1</v>
      </c>
      <c r="IC166">
        <v>175.8</v>
      </c>
      <c r="ID166">
        <v>1.1000000000000001</v>
      </c>
      <c r="IE166">
        <v>3.64</v>
      </c>
      <c r="IF166" s="1" t="s">
        <v>2596</v>
      </c>
      <c r="IG166" s="1" t="s">
        <v>2596</v>
      </c>
      <c r="IH166" s="1" t="s">
        <v>2596</v>
      </c>
      <c r="II166" s="1" t="s">
        <v>2596</v>
      </c>
      <c r="IJ166" s="1" t="s">
        <v>2596</v>
      </c>
      <c r="IK166" s="1" t="s">
        <v>2596</v>
      </c>
      <c r="IL166" s="1" t="s">
        <v>2596</v>
      </c>
      <c r="IM166" s="1" t="s">
        <v>2596</v>
      </c>
      <c r="IN166" s="1" t="s">
        <v>2596</v>
      </c>
      <c r="IO166" s="1" t="s">
        <v>2596</v>
      </c>
      <c r="IP166" s="1" t="s">
        <v>2596</v>
      </c>
      <c r="IQ166" s="1" t="s">
        <v>2596</v>
      </c>
      <c r="IR166">
        <v>968.98</v>
      </c>
      <c r="IS166">
        <v>277.25</v>
      </c>
      <c r="IT166">
        <v>2432</v>
      </c>
      <c r="IU166">
        <v>114</v>
      </c>
      <c r="IV166">
        <v>1</v>
      </c>
      <c r="IX166">
        <v>0</v>
      </c>
      <c r="IY166">
        <v>0</v>
      </c>
      <c r="JB166" s="1" t="s">
        <v>2596</v>
      </c>
      <c r="JC166" s="1" t="s">
        <v>2596</v>
      </c>
      <c r="JD166" s="1" t="s">
        <v>2596</v>
      </c>
      <c r="JE166" s="1" t="s">
        <v>2596</v>
      </c>
      <c r="JF166" s="1" t="s">
        <v>2596</v>
      </c>
      <c r="JG166" s="1" t="s">
        <v>2596</v>
      </c>
      <c r="JH166" s="1" t="s">
        <v>2596</v>
      </c>
      <c r="JI166" s="1" t="s">
        <v>2596</v>
      </c>
      <c r="JJ166" s="1" t="s">
        <v>2596</v>
      </c>
      <c r="JK166" s="1" t="s">
        <v>2596</v>
      </c>
      <c r="JL166">
        <v>1395.56</v>
      </c>
      <c r="JM166">
        <v>1027.3399999999999</v>
      </c>
      <c r="JN166">
        <v>2.39</v>
      </c>
      <c r="JO166">
        <v>429850</v>
      </c>
      <c r="JP166">
        <v>1</v>
      </c>
      <c r="JQ166">
        <v>42299.199999999997</v>
      </c>
      <c r="JR166">
        <v>0.04</v>
      </c>
      <c r="JS166">
        <v>1.67</v>
      </c>
      <c r="JT166">
        <v>0.02</v>
      </c>
      <c r="JU166">
        <v>0.21</v>
      </c>
      <c r="JV166" s="1" t="s">
        <v>2596</v>
      </c>
      <c r="JW166" s="1" t="s">
        <v>2596</v>
      </c>
      <c r="JX166" s="1" t="s">
        <v>2596</v>
      </c>
      <c r="JY166" s="1" t="s">
        <v>2596</v>
      </c>
      <c r="JZ166" s="1" t="s">
        <v>2596</v>
      </c>
      <c r="KA166" s="1" t="s">
        <v>2596</v>
      </c>
      <c r="KB166" s="1" t="s">
        <v>2596</v>
      </c>
      <c r="KC166" s="1" t="s">
        <v>2596</v>
      </c>
      <c r="KF166">
        <v>324.24</v>
      </c>
      <c r="KG166">
        <v>535.04999999999995</v>
      </c>
      <c r="KH166">
        <v>441.1</v>
      </c>
      <c r="KI166">
        <v>1213</v>
      </c>
      <c r="KJ166">
        <v>1</v>
      </c>
      <c r="KK166" s="1" t="s">
        <v>2596</v>
      </c>
      <c r="KL166">
        <v>0</v>
      </c>
      <c r="KM166">
        <v>0</v>
      </c>
      <c r="KO166" s="1" t="s">
        <v>2596</v>
      </c>
      <c r="KP166" s="1" t="s">
        <v>2596</v>
      </c>
      <c r="KQ166" s="1" t="s">
        <v>2596</v>
      </c>
      <c r="KR166" s="1" t="s">
        <v>2596</v>
      </c>
      <c r="KS166" s="1" t="s">
        <v>2596</v>
      </c>
      <c r="KT166" s="1" t="s">
        <v>2596</v>
      </c>
      <c r="KU166" s="1" t="s">
        <v>2596</v>
      </c>
      <c r="KV166" s="1" t="s">
        <v>2596</v>
      </c>
      <c r="KW166" s="1" t="s">
        <v>2596</v>
      </c>
      <c r="KX166" s="1" t="s">
        <v>2596</v>
      </c>
      <c r="KY166" s="1" t="s">
        <v>2596</v>
      </c>
      <c r="KZ166">
        <v>25.56</v>
      </c>
      <c r="LA166">
        <v>16.940000000000001</v>
      </c>
      <c r="LB166">
        <v>3.91</v>
      </c>
      <c r="LC166">
        <v>4333</v>
      </c>
      <c r="LD166">
        <v>1</v>
      </c>
      <c r="LE166">
        <v>8.3000000000000007</v>
      </c>
      <c r="LF166">
        <v>0</v>
      </c>
      <c r="LG166">
        <v>0</v>
      </c>
      <c r="LJ166">
        <v>6.21</v>
      </c>
      <c r="LK166">
        <v>5.59</v>
      </c>
      <c r="LL166">
        <v>1.25</v>
      </c>
      <c r="LM166">
        <v>4470</v>
      </c>
      <c r="LN166">
        <v>1</v>
      </c>
      <c r="LO166">
        <v>5.9</v>
      </c>
      <c r="LP166">
        <v>0</v>
      </c>
      <c r="LQ166">
        <v>0</v>
      </c>
      <c r="LS166" s="1" t="s">
        <v>2596</v>
      </c>
      <c r="LT166">
        <v>7.94</v>
      </c>
      <c r="LU166">
        <v>0.4</v>
      </c>
      <c r="LV166">
        <v>4</v>
      </c>
      <c r="LW166">
        <v>100</v>
      </c>
      <c r="LX166">
        <v>1</v>
      </c>
      <c r="LY166" s="1" t="s">
        <v>2596</v>
      </c>
      <c r="LZ166">
        <v>0</v>
      </c>
      <c r="MA166">
        <v>0</v>
      </c>
      <c r="MD166">
        <v>82.37</v>
      </c>
      <c r="ME166">
        <v>6.26</v>
      </c>
      <c r="MF166">
        <v>7.36</v>
      </c>
      <c r="MG166">
        <v>788</v>
      </c>
      <c r="MH166">
        <v>0.92559999999999998</v>
      </c>
      <c r="MI166">
        <v>0</v>
      </c>
      <c r="MJ166">
        <v>0.11</v>
      </c>
      <c r="MK166">
        <v>1.51</v>
      </c>
      <c r="MM166" s="1" t="s">
        <v>2596</v>
      </c>
      <c r="MN166">
        <v>1162.1400000000001</v>
      </c>
      <c r="MO166">
        <v>106.3</v>
      </c>
      <c r="MP166">
        <v>37.25</v>
      </c>
      <c r="MQ166">
        <v>2854</v>
      </c>
      <c r="MR166">
        <v>1</v>
      </c>
      <c r="MS166">
        <v>15.7</v>
      </c>
      <c r="MT166">
        <v>1.8</v>
      </c>
      <c r="MU166">
        <v>4.83</v>
      </c>
      <c r="MV166">
        <v>0.21</v>
      </c>
      <c r="MW166">
        <v>6.64</v>
      </c>
      <c r="MX166" s="1" t="s">
        <v>2596</v>
      </c>
      <c r="MY166" s="1" t="s">
        <v>2596</v>
      </c>
      <c r="MZ166" s="1" t="s">
        <v>2596</v>
      </c>
      <c r="NA166" s="1" t="s">
        <v>2596</v>
      </c>
      <c r="NB166" s="1" t="s">
        <v>2596</v>
      </c>
      <c r="NC166" s="1" t="s">
        <v>2596</v>
      </c>
      <c r="ND166" s="1" t="s">
        <v>2596</v>
      </c>
      <c r="NE166" s="1" t="s">
        <v>2596</v>
      </c>
      <c r="NH166">
        <v>158.79</v>
      </c>
      <c r="NI166">
        <v>27.22</v>
      </c>
      <c r="NJ166">
        <v>5.1666999999999996</v>
      </c>
      <c r="NK166">
        <v>3755</v>
      </c>
      <c r="NL166">
        <v>0.71260000000000001</v>
      </c>
      <c r="NM166">
        <v>123.9</v>
      </c>
      <c r="NN166">
        <v>0.47</v>
      </c>
      <c r="NO166">
        <v>9.1</v>
      </c>
      <c r="NP166">
        <v>0.16</v>
      </c>
      <c r="NQ166">
        <v>1.38</v>
      </c>
      <c r="NR166" s="1" t="s">
        <v>2596</v>
      </c>
      <c r="NS166" s="1" t="s">
        <v>2596</v>
      </c>
      <c r="NT166" s="1" t="s">
        <v>2596</v>
      </c>
      <c r="NU166" s="1" t="s">
        <v>2596</v>
      </c>
      <c r="NV166" s="1" t="s">
        <v>2596</v>
      </c>
      <c r="NW166" s="1" t="s">
        <v>2596</v>
      </c>
      <c r="NX166" s="1" t="s">
        <v>2596</v>
      </c>
      <c r="NY166" s="1" t="s">
        <v>2596</v>
      </c>
      <c r="NZ166" s="1" t="s">
        <v>2596</v>
      </c>
      <c r="OA166" s="1" t="s">
        <v>2596</v>
      </c>
      <c r="OB166">
        <v>60.04</v>
      </c>
      <c r="OC166">
        <v>10.23</v>
      </c>
      <c r="OD166">
        <v>5.6</v>
      </c>
      <c r="OE166">
        <v>1826</v>
      </c>
      <c r="OF166">
        <v>1</v>
      </c>
      <c r="OG166">
        <v>30.4</v>
      </c>
      <c r="OH166">
        <v>0.4</v>
      </c>
      <c r="OI166">
        <v>7.14</v>
      </c>
      <c r="OJ166">
        <v>0.01</v>
      </c>
      <c r="OK166">
        <v>0.65</v>
      </c>
      <c r="OL166">
        <v>62.02</v>
      </c>
      <c r="OM166">
        <v>72.31</v>
      </c>
      <c r="ON166">
        <v>3.2250000000000001</v>
      </c>
      <c r="OO166">
        <v>11211</v>
      </c>
      <c r="OP166">
        <v>0.5</v>
      </c>
      <c r="OQ166">
        <v>50</v>
      </c>
      <c r="OR166">
        <v>0.05</v>
      </c>
      <c r="OS166">
        <v>1.55</v>
      </c>
      <c r="OT166">
        <v>0.1</v>
      </c>
      <c r="OU166">
        <v>0.33</v>
      </c>
      <c r="OV166">
        <v>0.54</v>
      </c>
      <c r="OW166">
        <v>1.19</v>
      </c>
      <c r="OX166">
        <v>0.15</v>
      </c>
      <c r="OY166">
        <v>7941</v>
      </c>
      <c r="OZ166">
        <v>1</v>
      </c>
      <c r="PA166" s="1" t="s">
        <v>2596</v>
      </c>
      <c r="PB166">
        <v>0</v>
      </c>
      <c r="PC166">
        <v>0</v>
      </c>
      <c r="PD166" s="1" t="s">
        <v>2596</v>
      </c>
      <c r="PE166" s="1" t="s">
        <v>2596</v>
      </c>
      <c r="PF166">
        <v>241.42</v>
      </c>
      <c r="PG166">
        <v>4.75</v>
      </c>
      <c r="PH166">
        <v>88</v>
      </c>
      <c r="PI166">
        <v>54</v>
      </c>
      <c r="PJ166">
        <v>1</v>
      </c>
      <c r="PK166" s="1" t="s">
        <v>2596</v>
      </c>
      <c r="PL166">
        <v>0</v>
      </c>
      <c r="PM166">
        <v>0</v>
      </c>
      <c r="PP166">
        <v>0.73</v>
      </c>
      <c r="PQ166">
        <v>27.23</v>
      </c>
      <c r="PR166">
        <v>0.24</v>
      </c>
      <c r="PS166">
        <v>113477</v>
      </c>
      <c r="PT166">
        <v>1</v>
      </c>
      <c r="PU166" s="1" t="s">
        <v>2596</v>
      </c>
      <c r="PV166">
        <v>0</v>
      </c>
      <c r="PW166">
        <v>0</v>
      </c>
      <c r="PX166" s="1" t="s">
        <v>2596</v>
      </c>
      <c r="PY166" s="1" t="s">
        <v>2596</v>
      </c>
      <c r="PZ166" s="1" t="s">
        <v>2596</v>
      </c>
      <c r="QA166" s="1" t="s">
        <v>2596</v>
      </c>
      <c r="QB166" s="1" t="s">
        <v>2596</v>
      </c>
      <c r="QC166" s="1" t="s">
        <v>2596</v>
      </c>
      <c r="QD166" s="1" t="s">
        <v>2596</v>
      </c>
      <c r="QE166" s="1" t="s">
        <v>2596</v>
      </c>
      <c r="QF166" s="1" t="s">
        <v>2596</v>
      </c>
      <c r="QG166" s="1" t="s">
        <v>2596</v>
      </c>
      <c r="QH166" s="1" t="s">
        <v>2596</v>
      </c>
      <c r="QI166" s="1" t="s">
        <v>2596</v>
      </c>
      <c r="QJ166">
        <v>477.91</v>
      </c>
      <c r="QK166">
        <v>147.65</v>
      </c>
      <c r="QL166">
        <v>150.19999999999999</v>
      </c>
      <c r="QM166">
        <v>983</v>
      </c>
      <c r="QN166">
        <v>1</v>
      </c>
      <c r="QO166" s="1" t="s">
        <v>2596</v>
      </c>
      <c r="QP166">
        <v>2.88</v>
      </c>
      <c r="QQ166">
        <v>1.92</v>
      </c>
      <c r="QT166">
        <v>203.49</v>
      </c>
      <c r="QU166">
        <v>696.61</v>
      </c>
      <c r="QV166">
        <v>157</v>
      </c>
      <c r="QW166">
        <v>4437</v>
      </c>
      <c r="QX166">
        <v>1</v>
      </c>
      <c r="QY166" s="1" t="s">
        <v>2596</v>
      </c>
      <c r="QZ166">
        <v>3.38</v>
      </c>
      <c r="RA166">
        <v>2.15</v>
      </c>
      <c r="RD166">
        <v>100</v>
      </c>
      <c r="RE166">
        <v>3.85</v>
      </c>
      <c r="RF166">
        <v>96.35</v>
      </c>
      <c r="RG166">
        <v>40</v>
      </c>
      <c r="RH166">
        <v>1</v>
      </c>
      <c r="RI166" s="1" t="s">
        <v>2596</v>
      </c>
      <c r="RJ166">
        <v>0</v>
      </c>
      <c r="RK166">
        <v>0</v>
      </c>
      <c r="RN166">
        <v>28.64</v>
      </c>
      <c r="RO166">
        <v>1.8</v>
      </c>
      <c r="RP166">
        <v>2.15</v>
      </c>
      <c r="RQ166">
        <v>836</v>
      </c>
      <c r="RR166">
        <v>1</v>
      </c>
      <c r="RS166" s="1" t="s">
        <v>2596</v>
      </c>
      <c r="RT166">
        <v>0.1</v>
      </c>
      <c r="RU166">
        <v>4.6500000000000004</v>
      </c>
      <c r="RX166">
        <v>591.58000000000004</v>
      </c>
      <c r="RY166">
        <v>65.37</v>
      </c>
      <c r="RZ166">
        <v>12</v>
      </c>
      <c r="SA166">
        <v>5448</v>
      </c>
      <c r="SB166">
        <v>1</v>
      </c>
      <c r="SC166">
        <v>80.400000000000006</v>
      </c>
      <c r="SD166">
        <v>0.3</v>
      </c>
      <c r="SE166">
        <v>2.5</v>
      </c>
      <c r="SF166" s="1" t="s">
        <v>2596</v>
      </c>
      <c r="SG166">
        <v>0.86</v>
      </c>
      <c r="SH166">
        <v>184.66</v>
      </c>
      <c r="SI166">
        <v>11.1</v>
      </c>
      <c r="SJ166">
        <v>4.84</v>
      </c>
      <c r="SK166">
        <v>2294</v>
      </c>
      <c r="SL166">
        <v>1</v>
      </c>
      <c r="SM166" s="1" t="s">
        <v>2596</v>
      </c>
      <c r="SN166">
        <v>0.08</v>
      </c>
      <c r="SO166">
        <v>1.65</v>
      </c>
      <c r="SR166">
        <v>110.2</v>
      </c>
      <c r="SS166">
        <v>15.09</v>
      </c>
      <c r="ST166">
        <v>5.72</v>
      </c>
      <c r="SU166">
        <v>2638</v>
      </c>
      <c r="SV166">
        <v>1</v>
      </c>
      <c r="SW166">
        <v>11.9</v>
      </c>
      <c r="SX166">
        <v>0.5</v>
      </c>
      <c r="SY166">
        <v>8.74</v>
      </c>
      <c r="SZ166" s="1" t="s">
        <v>2596</v>
      </c>
      <c r="TA166">
        <v>0.89</v>
      </c>
      <c r="TB166">
        <v>12.33</v>
      </c>
      <c r="TC166">
        <v>1.01</v>
      </c>
      <c r="TD166">
        <v>1.49</v>
      </c>
      <c r="TE166">
        <v>680</v>
      </c>
      <c r="TF166">
        <v>1</v>
      </c>
      <c r="TG166" s="1" t="s">
        <v>2596</v>
      </c>
      <c r="TH166">
        <v>0</v>
      </c>
      <c r="TI166">
        <v>0</v>
      </c>
      <c r="TL166" s="1" t="s">
        <v>2596</v>
      </c>
      <c r="TM166" s="1" t="s">
        <v>2596</v>
      </c>
      <c r="TN166" s="1" t="s">
        <v>2596</v>
      </c>
      <c r="TO166" s="1" t="s">
        <v>2596</v>
      </c>
      <c r="TP166" s="1" t="s">
        <v>2596</v>
      </c>
      <c r="TQ166" s="1" t="s">
        <v>2596</v>
      </c>
      <c r="TR166" s="1" t="s">
        <v>2596</v>
      </c>
      <c r="TS166" s="1" t="s">
        <v>2596</v>
      </c>
      <c r="TV166">
        <v>260.05</v>
      </c>
      <c r="TW166">
        <v>23.61</v>
      </c>
      <c r="TX166">
        <v>4.2</v>
      </c>
      <c r="TY166">
        <v>5620</v>
      </c>
      <c r="TZ166">
        <v>1</v>
      </c>
      <c r="UA166" s="1" t="s">
        <v>2596</v>
      </c>
      <c r="UB166">
        <v>0.06</v>
      </c>
      <c r="UC166">
        <v>1.43</v>
      </c>
      <c r="UF166" s="1" t="s">
        <v>2596</v>
      </c>
      <c r="UG166" s="1" t="s">
        <v>2596</v>
      </c>
      <c r="UH166" s="1" t="s">
        <v>2596</v>
      </c>
      <c r="UI166" s="1" t="s">
        <v>2596</v>
      </c>
      <c r="UJ166" s="1" t="s">
        <v>2596</v>
      </c>
      <c r="UK166" s="1" t="s">
        <v>2596</v>
      </c>
      <c r="UL166" s="1" t="s">
        <v>2596</v>
      </c>
      <c r="UM166" s="1" t="s">
        <v>2596</v>
      </c>
      <c r="UP166">
        <v>276.24</v>
      </c>
      <c r="UQ166">
        <v>43.37</v>
      </c>
      <c r="UR166">
        <v>27.66</v>
      </c>
      <c r="US166">
        <v>1568</v>
      </c>
      <c r="UT166">
        <v>1</v>
      </c>
      <c r="UU166">
        <v>3.2</v>
      </c>
      <c r="UV166">
        <v>0</v>
      </c>
      <c r="UW166">
        <v>0</v>
      </c>
      <c r="UX166" s="1" t="s">
        <v>2596</v>
      </c>
      <c r="UY166" s="1" t="s">
        <v>2596</v>
      </c>
      <c r="UZ166" s="1" t="s">
        <v>2596</v>
      </c>
      <c r="VA166" s="1" t="s">
        <v>2596</v>
      </c>
      <c r="VB166" s="1" t="s">
        <v>2596</v>
      </c>
      <c r="VC166" s="1" t="s">
        <v>2596</v>
      </c>
      <c r="VD166" s="1" t="s">
        <v>2596</v>
      </c>
      <c r="VE166" s="1" t="s">
        <v>2596</v>
      </c>
      <c r="VF166" s="1" t="s">
        <v>2596</v>
      </c>
      <c r="VG166" s="1" t="s">
        <v>2596</v>
      </c>
      <c r="VH166" s="1" t="s">
        <v>2596</v>
      </c>
      <c r="VI166" s="1" t="s">
        <v>2596</v>
      </c>
      <c r="VJ166">
        <v>235.38</v>
      </c>
      <c r="VK166">
        <v>183.4</v>
      </c>
      <c r="VL166">
        <v>175</v>
      </c>
      <c r="VM166">
        <v>1048</v>
      </c>
      <c r="VN166">
        <v>1</v>
      </c>
      <c r="VO166" s="1" t="s">
        <v>2596</v>
      </c>
      <c r="VP166">
        <v>3.96</v>
      </c>
      <c r="VQ166">
        <v>2.2599999999999998</v>
      </c>
      <c r="VR166" s="1" t="s">
        <v>2596</v>
      </c>
      <c r="VS166" s="1" t="s">
        <v>2596</v>
      </c>
      <c r="VT166">
        <v>8524684</v>
      </c>
      <c r="VU166">
        <v>4737.84</v>
      </c>
      <c r="VV166">
        <v>58</v>
      </c>
      <c r="VW166">
        <v>81687</v>
      </c>
      <c r="VX166">
        <v>1</v>
      </c>
      <c r="VY166" s="1" t="s">
        <v>2596</v>
      </c>
      <c r="VZ166">
        <v>0</v>
      </c>
      <c r="WA166">
        <v>15.52</v>
      </c>
      <c r="WB166" s="1" t="s">
        <v>2596</v>
      </c>
      <c r="WC166" s="1" t="s">
        <v>2596</v>
      </c>
      <c r="WD166">
        <v>199.86</v>
      </c>
      <c r="WE166">
        <v>24.17</v>
      </c>
      <c r="WF166">
        <v>17.5</v>
      </c>
      <c r="WG166">
        <v>1381</v>
      </c>
      <c r="WH166">
        <v>1</v>
      </c>
      <c r="WI166">
        <v>3.1</v>
      </c>
      <c r="WJ166">
        <v>0.8</v>
      </c>
      <c r="WK166">
        <v>4.57</v>
      </c>
      <c r="WM166" s="1" t="s">
        <v>2596</v>
      </c>
      <c r="WN166">
        <v>876.53</v>
      </c>
      <c r="WO166">
        <v>10.5</v>
      </c>
      <c r="WP166">
        <v>150</v>
      </c>
      <c r="WQ166">
        <v>70</v>
      </c>
      <c r="WR166">
        <v>1</v>
      </c>
      <c r="WS166" s="1" t="s">
        <v>2596</v>
      </c>
      <c r="WT166">
        <v>3</v>
      </c>
      <c r="WU166">
        <v>2</v>
      </c>
      <c r="WX166">
        <v>355.14</v>
      </c>
      <c r="WY166">
        <v>7.35</v>
      </c>
      <c r="WZ166">
        <v>71.407499999999999</v>
      </c>
      <c r="XA166">
        <v>102</v>
      </c>
      <c r="XB166">
        <v>0.99180000000000001</v>
      </c>
      <c r="XC166">
        <v>1.6</v>
      </c>
      <c r="XD166">
        <v>0.99</v>
      </c>
      <c r="XE166">
        <v>1.39</v>
      </c>
      <c r="XH166">
        <v>948.72</v>
      </c>
      <c r="XI166">
        <v>1149.75</v>
      </c>
      <c r="XJ166">
        <v>73</v>
      </c>
      <c r="XK166">
        <v>15750</v>
      </c>
      <c r="XL166">
        <v>1</v>
      </c>
      <c r="XM166" s="1" t="s">
        <v>2596</v>
      </c>
      <c r="XN166">
        <v>0</v>
      </c>
      <c r="XO166">
        <v>0</v>
      </c>
      <c r="XP166" s="1" t="s">
        <v>2596</v>
      </c>
      <c r="XQ166" s="1" t="s">
        <v>2596</v>
      </c>
      <c r="XR166" s="1" t="s">
        <v>2596</v>
      </c>
      <c r="XS166" s="1" t="s">
        <v>2596</v>
      </c>
      <c r="XT166" s="1" t="s">
        <v>2596</v>
      </c>
      <c r="XU166" s="1" t="s">
        <v>2596</v>
      </c>
      <c r="XV166" s="1" t="s">
        <v>2596</v>
      </c>
      <c r="XW166" s="1" t="s">
        <v>2596</v>
      </c>
      <c r="XX166" s="1" t="s">
        <v>2596</v>
      </c>
      <c r="XY166" s="1" t="s">
        <v>2596</v>
      </c>
      <c r="XZ166" s="1" t="s">
        <v>2596</v>
      </c>
      <c r="YA166" s="1" t="s">
        <v>2596</v>
      </c>
      <c r="YB166">
        <v>120.85</v>
      </c>
      <c r="YC166">
        <v>4.55</v>
      </c>
      <c r="YD166">
        <v>70.010000000000005</v>
      </c>
      <c r="YE166">
        <v>65</v>
      </c>
      <c r="YF166">
        <v>1</v>
      </c>
      <c r="YG166" s="1" t="s">
        <v>2596</v>
      </c>
      <c r="YH166">
        <v>0</v>
      </c>
      <c r="YI166">
        <v>0</v>
      </c>
      <c r="YL166" s="1" t="s">
        <v>2596</v>
      </c>
      <c r="YM166" s="1" t="s">
        <v>2596</v>
      </c>
      <c r="YN166" s="1" t="s">
        <v>2596</v>
      </c>
      <c r="YO166" s="1" t="s">
        <v>2596</v>
      </c>
      <c r="YP166" s="1" t="s">
        <v>2596</v>
      </c>
      <c r="YQ166" s="1" t="s">
        <v>2596</v>
      </c>
      <c r="YR166" s="1" t="s">
        <v>2596</v>
      </c>
      <c r="YS166" s="1" t="s">
        <v>2596</v>
      </c>
      <c r="YV166">
        <v>585.57000000000005</v>
      </c>
      <c r="YW166">
        <v>73.86</v>
      </c>
      <c r="YX166">
        <v>60</v>
      </c>
      <c r="YY166">
        <v>1231</v>
      </c>
      <c r="YZ166">
        <v>1</v>
      </c>
      <c r="ZA166">
        <v>0.8</v>
      </c>
      <c r="ZB166">
        <v>0.12</v>
      </c>
      <c r="ZC166">
        <v>0.2</v>
      </c>
      <c r="ZE166" s="1" t="s">
        <v>2596</v>
      </c>
      <c r="ZF166">
        <v>38.159999999999997</v>
      </c>
      <c r="ZH166">
        <v>591</v>
      </c>
      <c r="ZI166">
        <v>1</v>
      </c>
      <c r="ZJ166">
        <v>1</v>
      </c>
      <c r="ZK166" s="1" t="s">
        <v>2596</v>
      </c>
      <c r="ZL166">
        <v>35</v>
      </c>
      <c r="ZM166">
        <v>5.92</v>
      </c>
      <c r="ZP166">
        <v>1231.06</v>
      </c>
      <c r="ZQ166">
        <v>466.2</v>
      </c>
      <c r="ZR166">
        <v>420</v>
      </c>
      <c r="ZS166">
        <v>1110</v>
      </c>
      <c r="ZT166">
        <v>1</v>
      </c>
      <c r="ZU166" s="1" t="s">
        <v>2596</v>
      </c>
      <c r="ZV166">
        <v>6.1</v>
      </c>
      <c r="ZW166">
        <v>1.45</v>
      </c>
      <c r="ZX166" s="1" t="s">
        <v>2596</v>
      </c>
      <c r="ZY166" s="1" t="s">
        <v>2596</v>
      </c>
      <c r="ZZ166">
        <v>176.91</v>
      </c>
      <c r="AAA166">
        <v>4512.5200000000004</v>
      </c>
      <c r="AAB166">
        <v>48.2</v>
      </c>
      <c r="AAC166">
        <v>93621</v>
      </c>
      <c r="AAD166">
        <v>1</v>
      </c>
      <c r="AAE166" s="1" t="s">
        <v>2596</v>
      </c>
      <c r="AAF166">
        <v>1.35</v>
      </c>
      <c r="AAG166">
        <v>2.8</v>
      </c>
      <c r="AAH166" s="1" t="s">
        <v>2596</v>
      </c>
      <c r="AAI166" s="1" t="s">
        <v>2596</v>
      </c>
      <c r="AAJ166">
        <v>1266.94</v>
      </c>
      <c r="AAK166">
        <v>2882.03</v>
      </c>
      <c r="AAL166">
        <v>58.585000000000001</v>
      </c>
      <c r="AAM166">
        <v>49194</v>
      </c>
      <c r="AAN166">
        <v>1</v>
      </c>
      <c r="AAO166">
        <v>1300.5999999999999</v>
      </c>
      <c r="AAP166">
        <v>3.25</v>
      </c>
      <c r="AAQ166">
        <v>5.55</v>
      </c>
      <c r="AAR166">
        <v>1.39</v>
      </c>
      <c r="AAS166">
        <v>3.91</v>
      </c>
      <c r="AAT166" s="1" t="s">
        <v>2596</v>
      </c>
      <c r="AAU166" s="1" t="s">
        <v>2596</v>
      </c>
      <c r="AAV166" s="1" t="s">
        <v>2596</v>
      </c>
      <c r="AAW166" s="1" t="s">
        <v>2596</v>
      </c>
      <c r="AAX166" s="1" t="s">
        <v>2596</v>
      </c>
      <c r="AAY166" s="1" t="s">
        <v>2596</v>
      </c>
      <c r="AAZ166" s="1" t="s">
        <v>2596</v>
      </c>
      <c r="ABA166" s="1" t="s">
        <v>2596</v>
      </c>
      <c r="ABB166" s="1" t="s">
        <v>2596</v>
      </c>
      <c r="ABC166" s="1" t="s">
        <v>2596</v>
      </c>
      <c r="ABD166">
        <v>684.32</v>
      </c>
      <c r="ABE166">
        <v>146.94999999999999</v>
      </c>
      <c r="ABF166">
        <v>39</v>
      </c>
      <c r="ABG166">
        <v>3768</v>
      </c>
      <c r="ABH166">
        <v>1</v>
      </c>
      <c r="ABI166" s="1" t="s">
        <v>2596</v>
      </c>
      <c r="ABJ166">
        <v>0</v>
      </c>
      <c r="ABK166">
        <v>12.18</v>
      </c>
      <c r="ABL166" s="1" t="s">
        <v>2596</v>
      </c>
      <c r="ABM166" s="1" t="s">
        <v>2596</v>
      </c>
      <c r="ABN166">
        <v>7.76</v>
      </c>
      <c r="ABO166">
        <v>0.7</v>
      </c>
      <c r="ABP166">
        <v>1.38</v>
      </c>
      <c r="ABQ166">
        <v>504</v>
      </c>
      <c r="ABR166">
        <v>1</v>
      </c>
      <c r="ABS166" s="1" t="s">
        <v>2596</v>
      </c>
      <c r="ABT166">
        <v>0</v>
      </c>
      <c r="ABU166">
        <v>0</v>
      </c>
      <c r="ABW166" s="1" t="s">
        <v>2596</v>
      </c>
      <c r="ABX166">
        <v>29.22</v>
      </c>
      <c r="ABY166">
        <v>11.99</v>
      </c>
      <c r="ABZ166">
        <v>9.5</v>
      </c>
      <c r="ACA166">
        <v>1262</v>
      </c>
      <c r="ACB166">
        <v>1</v>
      </c>
      <c r="ACC166">
        <v>0.4</v>
      </c>
      <c r="ACD166">
        <v>0</v>
      </c>
      <c r="ACE166">
        <v>0</v>
      </c>
      <c r="ACF166" s="1" t="s">
        <v>2596</v>
      </c>
      <c r="ACG166" s="1" t="s">
        <v>2596</v>
      </c>
      <c r="ACH166">
        <v>112.11</v>
      </c>
      <c r="ACI166">
        <v>29.41</v>
      </c>
      <c r="ACJ166">
        <v>34</v>
      </c>
      <c r="ACK166">
        <v>865</v>
      </c>
      <c r="ACL166">
        <v>1</v>
      </c>
      <c r="ACM166" s="1" t="s">
        <v>2596</v>
      </c>
      <c r="ACN166">
        <v>0</v>
      </c>
      <c r="ACO166">
        <v>0</v>
      </c>
      <c r="ACP166" s="1" t="s">
        <v>2596</v>
      </c>
      <c r="ACQ166" s="1" t="s">
        <v>2596</v>
      </c>
      <c r="ACR166">
        <v>102.73</v>
      </c>
      <c r="ACS166">
        <v>7.81</v>
      </c>
      <c r="ACT166">
        <v>5.01</v>
      </c>
      <c r="ACU166">
        <v>1382</v>
      </c>
      <c r="ACV166">
        <v>0.88739999999999997</v>
      </c>
      <c r="ACW166">
        <v>7.6</v>
      </c>
      <c r="ACX166">
        <v>0</v>
      </c>
      <c r="ACY166">
        <v>0</v>
      </c>
      <c r="ADB166">
        <v>333.19</v>
      </c>
      <c r="ADC166">
        <v>75.459999999999994</v>
      </c>
      <c r="ADD166">
        <v>21.56</v>
      </c>
      <c r="ADE166">
        <v>3500</v>
      </c>
      <c r="ADF166">
        <v>1</v>
      </c>
      <c r="ADG166" s="1" t="s">
        <v>2596</v>
      </c>
      <c r="ADH166">
        <v>0</v>
      </c>
      <c r="ADI166">
        <v>0</v>
      </c>
      <c r="ADJ166" s="1" t="s">
        <v>2596</v>
      </c>
      <c r="ADK166" s="1" t="s">
        <v>2596</v>
      </c>
      <c r="ADL166">
        <v>5.26</v>
      </c>
      <c r="ADM166">
        <v>1.76</v>
      </c>
      <c r="ADN166">
        <v>3.2</v>
      </c>
      <c r="ADO166">
        <v>550</v>
      </c>
      <c r="ADP166">
        <v>1</v>
      </c>
      <c r="ADQ166" s="1" t="s">
        <v>2596</v>
      </c>
      <c r="ADR166">
        <v>0</v>
      </c>
      <c r="ADS166">
        <v>0</v>
      </c>
      <c r="ADT166" s="1" t="s">
        <v>2596</v>
      </c>
      <c r="ADU166" s="1" t="s">
        <v>2596</v>
      </c>
      <c r="ADV166">
        <v>102.04</v>
      </c>
      <c r="ADW166">
        <v>19.95</v>
      </c>
      <c r="ADX166">
        <v>14.48</v>
      </c>
      <c r="ADY166">
        <v>1378</v>
      </c>
      <c r="ADZ166">
        <v>1</v>
      </c>
      <c r="AEA166" s="1" t="s">
        <v>2596</v>
      </c>
      <c r="AEB166">
        <v>0</v>
      </c>
      <c r="AEC166">
        <v>0</v>
      </c>
      <c r="AEF166" s="1" t="s">
        <v>2596</v>
      </c>
      <c r="AEG166" s="1" t="s">
        <v>2596</v>
      </c>
      <c r="AEH166" s="1" t="s">
        <v>2596</v>
      </c>
      <c r="AEI166" s="1" t="s">
        <v>2596</v>
      </c>
      <c r="AEJ166" s="1" t="s">
        <v>2596</v>
      </c>
      <c r="AEK166" s="1" t="s">
        <v>2596</v>
      </c>
      <c r="AEL166" s="1" t="s">
        <v>2596</v>
      </c>
      <c r="AEM166" s="1" t="s">
        <v>2596</v>
      </c>
      <c r="AEN166" s="1" t="s">
        <v>2596</v>
      </c>
      <c r="AEO166" s="1" t="s">
        <v>2596</v>
      </c>
      <c r="AEP166">
        <v>100</v>
      </c>
      <c r="AEQ166">
        <v>165.97</v>
      </c>
      <c r="AER166">
        <v>12.2</v>
      </c>
      <c r="AES166">
        <v>13604</v>
      </c>
      <c r="AET166">
        <v>1</v>
      </c>
      <c r="AEV166">
        <v>0</v>
      </c>
      <c r="AEW166">
        <v>0</v>
      </c>
      <c r="AEZ166">
        <v>1.37</v>
      </c>
      <c r="AFA166">
        <v>0.75</v>
      </c>
      <c r="AFB166">
        <v>0.22</v>
      </c>
      <c r="AFC166">
        <v>3398</v>
      </c>
      <c r="AFD166">
        <v>1</v>
      </c>
      <c r="AFE166" s="1" t="s">
        <v>2596</v>
      </c>
      <c r="AFF166">
        <v>0</v>
      </c>
      <c r="AFG166">
        <v>0</v>
      </c>
      <c r="AFJ166">
        <v>4.45</v>
      </c>
      <c r="AFK166">
        <v>1.49</v>
      </c>
      <c r="AFL166">
        <v>0.31</v>
      </c>
      <c r="AFM166">
        <v>4796</v>
      </c>
      <c r="AFN166">
        <v>1</v>
      </c>
      <c r="AFO166">
        <v>25.7</v>
      </c>
      <c r="AFP166">
        <v>0</v>
      </c>
      <c r="AFQ166">
        <v>0</v>
      </c>
      <c r="AFT166">
        <v>6.51</v>
      </c>
      <c r="AFU166">
        <v>20.46</v>
      </c>
      <c r="AFV166">
        <v>0.91</v>
      </c>
      <c r="AFW166">
        <v>22485</v>
      </c>
      <c r="AFX166">
        <v>1</v>
      </c>
      <c r="AFY166">
        <v>29.3</v>
      </c>
      <c r="AFZ166">
        <v>0</v>
      </c>
      <c r="AGA166">
        <v>0</v>
      </c>
      <c r="AGN166">
        <v>86.67</v>
      </c>
      <c r="AGO166">
        <v>166.96</v>
      </c>
      <c r="AGP166">
        <v>0.13</v>
      </c>
      <c r="AGQ166">
        <v>1284310</v>
      </c>
      <c r="AGR166">
        <v>1</v>
      </c>
      <c r="AGS166" s="1" t="s">
        <v>2596</v>
      </c>
      <c r="AGT166">
        <v>0</v>
      </c>
      <c r="AGU166">
        <v>0</v>
      </c>
      <c r="AGX166">
        <v>143.94</v>
      </c>
      <c r="AGY166">
        <v>3226.44</v>
      </c>
      <c r="AGZ166">
        <v>52.25</v>
      </c>
      <c r="AHA166">
        <v>61750</v>
      </c>
      <c r="AHB166">
        <v>1</v>
      </c>
      <c r="AHC166" s="1" t="s">
        <v>2596</v>
      </c>
      <c r="AHD166">
        <v>490</v>
      </c>
      <c r="AHE166">
        <v>0.01</v>
      </c>
      <c r="AHH166">
        <v>253.83</v>
      </c>
      <c r="AHI166">
        <v>36.479999999999997</v>
      </c>
      <c r="AHJ166">
        <v>20.8</v>
      </c>
      <c r="AHK166">
        <v>1754</v>
      </c>
      <c r="AHL166">
        <v>1</v>
      </c>
      <c r="AHM166">
        <v>34.200000000000003</v>
      </c>
      <c r="AHN166">
        <v>0.5</v>
      </c>
      <c r="AHO166">
        <v>2.4</v>
      </c>
      <c r="AHP166" s="1" t="s">
        <v>2596</v>
      </c>
      <c r="AHQ166">
        <v>1.69</v>
      </c>
      <c r="AHR166">
        <v>497.23</v>
      </c>
      <c r="AHS166">
        <v>849.15</v>
      </c>
      <c r="AHT166">
        <v>450</v>
      </c>
      <c r="AHU166">
        <v>1887</v>
      </c>
      <c r="AHV166">
        <v>1</v>
      </c>
      <c r="AHW166" s="1" t="s">
        <v>2596</v>
      </c>
      <c r="AHX166">
        <v>3</v>
      </c>
      <c r="AHY166">
        <v>0.67</v>
      </c>
      <c r="AHZ166" s="1" t="s">
        <v>2596</v>
      </c>
      <c r="AIA166" s="1" t="s">
        <v>2596</v>
      </c>
      <c r="AIB166">
        <v>200.06</v>
      </c>
      <c r="AIC166">
        <v>1.42</v>
      </c>
      <c r="AID166">
        <v>25</v>
      </c>
      <c r="AIE166">
        <v>57</v>
      </c>
      <c r="AIF166">
        <v>1</v>
      </c>
      <c r="AIG166" s="1" t="s">
        <v>2596</v>
      </c>
      <c r="AIH166">
        <v>0</v>
      </c>
      <c r="AII166">
        <v>0</v>
      </c>
      <c r="AIL166" s="1" t="s">
        <v>2596</v>
      </c>
      <c r="AIM166" s="1" t="s">
        <v>2596</v>
      </c>
      <c r="AIN166" s="1" t="s">
        <v>2596</v>
      </c>
      <c r="AIO166" s="1" t="s">
        <v>2596</v>
      </c>
      <c r="AIP166" s="1" t="s">
        <v>2596</v>
      </c>
      <c r="AIQ166" s="1" t="s">
        <v>2596</v>
      </c>
      <c r="AIR166" s="1" t="s">
        <v>2596</v>
      </c>
      <c r="AIS166" s="1" t="s">
        <v>2596</v>
      </c>
      <c r="AIT166" s="1" t="s">
        <v>2596</v>
      </c>
      <c r="AIU166" s="1" t="s">
        <v>2596</v>
      </c>
      <c r="AIV166">
        <v>501.95</v>
      </c>
      <c r="AIW166">
        <v>4326.04</v>
      </c>
      <c r="AIX166">
        <v>79.8</v>
      </c>
      <c r="AIY166">
        <v>54211</v>
      </c>
      <c r="AIZ166">
        <v>1</v>
      </c>
      <c r="AJA166">
        <v>2565.9</v>
      </c>
      <c r="AJB166">
        <v>0.31</v>
      </c>
      <c r="AJC166">
        <v>0.39</v>
      </c>
      <c r="AJD166">
        <v>0.68</v>
      </c>
      <c r="AJE166">
        <v>3.54</v>
      </c>
      <c r="AJF166">
        <v>5.29</v>
      </c>
      <c r="AJG166">
        <v>7.0000000000000007E-2</v>
      </c>
      <c r="AJH166">
        <v>0.18</v>
      </c>
      <c r="AJI166">
        <v>390</v>
      </c>
      <c r="AJJ166">
        <v>1</v>
      </c>
      <c r="AJK166" s="1" t="s">
        <v>2596</v>
      </c>
      <c r="AJL166">
        <v>0</v>
      </c>
      <c r="AJM166">
        <v>0</v>
      </c>
      <c r="AJP166">
        <v>79.83</v>
      </c>
      <c r="AJQ166">
        <v>202.63</v>
      </c>
      <c r="AJR166">
        <v>9.98</v>
      </c>
      <c r="AJS166">
        <v>20304</v>
      </c>
      <c r="AJT166">
        <v>1</v>
      </c>
      <c r="AJU166" s="1" t="s">
        <v>2596</v>
      </c>
      <c r="AJV166">
        <v>0</v>
      </c>
      <c r="AJW166">
        <v>0</v>
      </c>
      <c r="AJX166" s="1" t="s">
        <v>2596</v>
      </c>
      <c r="AJY166" s="1" t="s">
        <v>2596</v>
      </c>
      <c r="AJZ166">
        <v>233.58</v>
      </c>
      <c r="AKA166">
        <v>15.8</v>
      </c>
      <c r="AKB166">
        <v>32</v>
      </c>
      <c r="AKC166">
        <v>494</v>
      </c>
      <c r="AKD166">
        <v>1</v>
      </c>
      <c r="AKE166" s="1" t="s">
        <v>2596</v>
      </c>
      <c r="AKF166">
        <v>0</v>
      </c>
      <c r="AKG166">
        <v>0</v>
      </c>
      <c r="AKJ166">
        <v>108.35</v>
      </c>
      <c r="AKK166">
        <v>356.4</v>
      </c>
      <c r="AKL166">
        <v>2160</v>
      </c>
      <c r="AKM166">
        <v>165</v>
      </c>
      <c r="AKN166">
        <v>1</v>
      </c>
      <c r="AKO166" s="1" t="s">
        <v>2596</v>
      </c>
      <c r="AKP166">
        <v>40</v>
      </c>
      <c r="AKQ166">
        <v>1.85</v>
      </c>
      <c r="AKT166">
        <v>1023.67</v>
      </c>
      <c r="AKU166">
        <v>351.43</v>
      </c>
      <c r="AKV166">
        <v>17.54</v>
      </c>
      <c r="AKW166">
        <v>1952</v>
      </c>
      <c r="AKX166">
        <v>9.7500000000000003E-2</v>
      </c>
      <c r="AKY166">
        <v>2.1</v>
      </c>
      <c r="AKZ166">
        <v>0.17</v>
      </c>
      <c r="ALA166">
        <v>0.97</v>
      </c>
      <c r="ALB166" s="1" t="s">
        <v>2596</v>
      </c>
      <c r="ALC166" s="1" t="s">
        <v>2596</v>
      </c>
      <c r="ALD166">
        <v>392.61</v>
      </c>
      <c r="ALE166">
        <v>65.7</v>
      </c>
      <c r="ALF166">
        <v>13.438800000000001</v>
      </c>
      <c r="ALG166">
        <v>4320</v>
      </c>
      <c r="ALH166">
        <v>0.88349999999999995</v>
      </c>
      <c r="ALI166">
        <v>5.0999999999999996</v>
      </c>
      <c r="ALJ166">
        <v>0.18</v>
      </c>
      <c r="ALK166">
        <v>1.31</v>
      </c>
      <c r="ALM166" s="1" t="s">
        <v>2596</v>
      </c>
      <c r="ALN166">
        <v>429.36</v>
      </c>
      <c r="ALO166">
        <v>1830.53</v>
      </c>
      <c r="ALP166">
        <v>44</v>
      </c>
      <c r="ALQ166">
        <v>41603</v>
      </c>
      <c r="ALR166">
        <v>1</v>
      </c>
      <c r="ALS166" s="1" t="s">
        <v>2596</v>
      </c>
      <c r="ALT166">
        <v>1.75</v>
      </c>
      <c r="ALU166">
        <v>3.98</v>
      </c>
      <c r="ALV166" s="1" t="s">
        <v>2596</v>
      </c>
      <c r="ALW166" s="1" t="s">
        <v>2596</v>
      </c>
      <c r="ALX166" s="1" t="s">
        <v>2596</v>
      </c>
      <c r="ALY166" s="1" t="s">
        <v>2596</v>
      </c>
      <c r="ALZ166" s="1" t="s">
        <v>2596</v>
      </c>
      <c r="AMA166" s="1" t="s">
        <v>2596</v>
      </c>
      <c r="AMB166" s="1" t="s">
        <v>2596</v>
      </c>
      <c r="AMC166" s="1" t="s">
        <v>2596</v>
      </c>
      <c r="AMD166" s="1" t="s">
        <v>2596</v>
      </c>
      <c r="AME166" s="1" t="s">
        <v>2596</v>
      </c>
      <c r="AMH166">
        <v>7.89</v>
      </c>
      <c r="AMI166">
        <v>11.19</v>
      </c>
      <c r="AMJ166">
        <v>1.29</v>
      </c>
      <c r="AMK166">
        <v>8672</v>
      </c>
      <c r="AML166">
        <v>1</v>
      </c>
      <c r="AMM166" s="1" t="s">
        <v>2596</v>
      </c>
      <c r="AMN166">
        <v>0</v>
      </c>
      <c r="AMO166">
        <v>0</v>
      </c>
      <c r="AMP166" s="1" t="s">
        <v>2596</v>
      </c>
      <c r="AMQ166" s="1" t="s">
        <v>2596</v>
      </c>
      <c r="AMR166">
        <v>409.21</v>
      </c>
      <c r="AMS166">
        <v>88.44</v>
      </c>
      <c r="AMT166">
        <v>10.9</v>
      </c>
      <c r="AMU166">
        <v>8114</v>
      </c>
      <c r="AMV166">
        <v>1</v>
      </c>
      <c r="AMW166">
        <v>244.9</v>
      </c>
      <c r="AMX166">
        <v>1</v>
      </c>
      <c r="AMY166">
        <v>9.17</v>
      </c>
      <c r="AMZ166" s="1" t="s">
        <v>2596</v>
      </c>
      <c r="ANA166">
        <v>5.53</v>
      </c>
      <c r="ANB166">
        <v>731</v>
      </c>
      <c r="ANC166">
        <v>687.6</v>
      </c>
      <c r="AND166">
        <v>3600</v>
      </c>
      <c r="ANE166">
        <v>191</v>
      </c>
      <c r="ANF166">
        <v>1</v>
      </c>
      <c r="ANG166" s="1" t="s">
        <v>2596</v>
      </c>
      <c r="ANH166">
        <v>40.86</v>
      </c>
      <c r="ANI166">
        <v>1.1299999999999999</v>
      </c>
      <c r="ANJ166" s="1" t="s">
        <v>2596</v>
      </c>
      <c r="ANK166" s="1" t="s">
        <v>2596</v>
      </c>
      <c r="ANL166">
        <v>116.17</v>
      </c>
      <c r="ANM166">
        <v>9.9600000000000009</v>
      </c>
      <c r="ANN166">
        <v>9.6999999999999993</v>
      </c>
      <c r="ANO166">
        <v>1027</v>
      </c>
      <c r="ANP166">
        <v>1</v>
      </c>
      <c r="ANQ166" s="1" t="s">
        <v>2596</v>
      </c>
      <c r="ANR166">
        <v>0</v>
      </c>
      <c r="ANS166">
        <v>0</v>
      </c>
      <c r="ANV166" s="1" t="s">
        <v>2596</v>
      </c>
      <c r="ANX166" s="1" t="s">
        <v>2596</v>
      </c>
      <c r="ANY166" s="1" t="s">
        <v>2596</v>
      </c>
      <c r="ANZ166" s="1" t="s">
        <v>2596</v>
      </c>
      <c r="AOA166" s="1" t="s">
        <v>2596</v>
      </c>
      <c r="AOB166" s="1" t="s">
        <v>2596</v>
      </c>
      <c r="AOC166" s="1" t="s">
        <v>2596</v>
      </c>
      <c r="AOF166">
        <v>318.35000000000002</v>
      </c>
      <c r="AOG166">
        <v>93.37</v>
      </c>
      <c r="AOH166">
        <v>19.670000000000002</v>
      </c>
      <c r="AOI166">
        <v>4747</v>
      </c>
      <c r="AOJ166">
        <v>1</v>
      </c>
      <c r="AOK166" s="1" t="s">
        <v>2596</v>
      </c>
      <c r="AOL166">
        <v>0</v>
      </c>
      <c r="AOM166">
        <v>12.52</v>
      </c>
      <c r="AON166" s="1" t="s">
        <v>2596</v>
      </c>
      <c r="AOO166" s="1" t="s">
        <v>2596</v>
      </c>
      <c r="AOP166">
        <v>113.95</v>
      </c>
      <c r="AOQ166">
        <v>5.87</v>
      </c>
      <c r="AOR166">
        <v>6.97</v>
      </c>
      <c r="AOS166">
        <v>842</v>
      </c>
      <c r="AOT166">
        <v>1</v>
      </c>
      <c r="AOU166">
        <v>1.7</v>
      </c>
      <c r="AOV166">
        <v>0.83</v>
      </c>
      <c r="AOW166">
        <v>11.91</v>
      </c>
      <c r="AOZ166">
        <v>157.24</v>
      </c>
      <c r="APA166">
        <v>31.08</v>
      </c>
      <c r="APB166">
        <v>30.5</v>
      </c>
      <c r="APC166">
        <v>1019</v>
      </c>
      <c r="APD166">
        <v>1</v>
      </c>
      <c r="APE166" s="1" t="s">
        <v>2596</v>
      </c>
      <c r="APF166">
        <v>0.65</v>
      </c>
      <c r="APG166">
        <v>2.13</v>
      </c>
      <c r="API166" s="1" t="s">
        <v>2596</v>
      </c>
      <c r="APJ166">
        <v>40</v>
      </c>
      <c r="APK166">
        <v>46.64</v>
      </c>
      <c r="APL166">
        <v>1.8</v>
      </c>
      <c r="APM166">
        <v>25912</v>
      </c>
      <c r="APN166">
        <v>1</v>
      </c>
      <c r="APO166">
        <v>396.1</v>
      </c>
      <c r="APP166">
        <v>0</v>
      </c>
      <c r="APQ166">
        <v>0</v>
      </c>
      <c r="APR166">
        <v>0.06</v>
      </c>
      <c r="APS166">
        <v>-0.54</v>
      </c>
      <c r="APT166">
        <v>1567.74</v>
      </c>
      <c r="APU166">
        <v>48.02</v>
      </c>
      <c r="APV166">
        <v>27.28</v>
      </c>
      <c r="APW166">
        <v>1200</v>
      </c>
      <c r="APX166">
        <v>0.68159999999999998</v>
      </c>
      <c r="APY166">
        <v>3</v>
      </c>
      <c r="APZ166">
        <v>0.78</v>
      </c>
      <c r="AQA166">
        <v>2.87</v>
      </c>
      <c r="AQD166">
        <v>167.17</v>
      </c>
      <c r="AQF166">
        <v>209</v>
      </c>
      <c r="AQG166">
        <v>1</v>
      </c>
      <c r="AQH166">
        <v>1</v>
      </c>
      <c r="AQI166" s="1" t="s">
        <v>2596</v>
      </c>
      <c r="AQJ166">
        <v>2</v>
      </c>
      <c r="AQK166">
        <v>0.96</v>
      </c>
      <c r="AQN166">
        <v>82.23</v>
      </c>
      <c r="AQO166">
        <v>87.95</v>
      </c>
      <c r="AQP166">
        <v>31.355899999999998</v>
      </c>
      <c r="AQQ166">
        <v>2766</v>
      </c>
      <c r="AQR166">
        <v>0.98599999999999999</v>
      </c>
      <c r="AQS166">
        <v>2.2999999999999998</v>
      </c>
      <c r="AQT166">
        <v>1.06</v>
      </c>
      <c r="AQU166">
        <v>3.4</v>
      </c>
      <c r="AQV166" s="1" t="s">
        <v>2596</v>
      </c>
      <c r="AQW166" s="1" t="s">
        <v>2596</v>
      </c>
      <c r="AQX166">
        <v>122.09</v>
      </c>
      <c r="AQY166">
        <v>24.49</v>
      </c>
      <c r="AQZ166">
        <v>22</v>
      </c>
      <c r="ARA166">
        <v>1113</v>
      </c>
      <c r="ARB166">
        <v>1</v>
      </c>
      <c r="ARC166" s="1" t="s">
        <v>2596</v>
      </c>
      <c r="ARD166">
        <v>0.76</v>
      </c>
      <c r="ARE166">
        <v>3.46</v>
      </c>
      <c r="ARF166" s="1" t="s">
        <v>2596</v>
      </c>
      <c r="ARG166" s="1" t="s">
        <v>2596</v>
      </c>
      <c r="ARH166">
        <v>10.48</v>
      </c>
      <c r="ARI166">
        <v>115.2</v>
      </c>
      <c r="ARJ166">
        <v>0.9</v>
      </c>
      <c r="ARK166">
        <v>128001</v>
      </c>
      <c r="ARL166">
        <v>1</v>
      </c>
      <c r="ARM166" s="1" t="s">
        <v>2596</v>
      </c>
      <c r="ARN166">
        <v>0</v>
      </c>
      <c r="ARO166">
        <v>0</v>
      </c>
      <c r="ARP166" s="1" t="s">
        <v>2596</v>
      </c>
      <c r="ARQ166" s="1" t="s">
        <v>2596</v>
      </c>
      <c r="ARR166">
        <v>13.39</v>
      </c>
      <c r="ARS166">
        <v>2.75</v>
      </c>
      <c r="ART166">
        <v>0.71</v>
      </c>
      <c r="ARU166">
        <v>3870</v>
      </c>
      <c r="ARV166">
        <v>1</v>
      </c>
      <c r="ARW166" s="1" t="s">
        <v>2596</v>
      </c>
      <c r="ARX166">
        <v>0</v>
      </c>
      <c r="ARY166">
        <v>0</v>
      </c>
      <c r="ARZ166" s="1" t="s">
        <v>2596</v>
      </c>
      <c r="ASA166" s="1" t="s">
        <v>2596</v>
      </c>
      <c r="ASB166">
        <v>6.96</v>
      </c>
      <c r="ASC166">
        <v>1.92</v>
      </c>
      <c r="ASD166">
        <v>0.16</v>
      </c>
      <c r="ASE166">
        <v>12000</v>
      </c>
      <c r="ASF166">
        <v>1</v>
      </c>
      <c r="ASG166">
        <v>42.9</v>
      </c>
      <c r="ASH166">
        <v>0</v>
      </c>
      <c r="ASI166">
        <v>0</v>
      </c>
      <c r="ASL166">
        <v>188.45</v>
      </c>
      <c r="ASM166">
        <v>49.71</v>
      </c>
      <c r="ASN166">
        <v>7.82</v>
      </c>
      <c r="ASO166">
        <v>1271</v>
      </c>
      <c r="ASP166">
        <v>0.2</v>
      </c>
      <c r="ASQ166">
        <v>27.8</v>
      </c>
      <c r="ASR166">
        <v>0.6</v>
      </c>
      <c r="ASS166">
        <v>7.67</v>
      </c>
      <c r="AST166" s="1" t="s">
        <v>2596</v>
      </c>
      <c r="ASU166">
        <v>0.82</v>
      </c>
      <c r="ASV166">
        <v>16.8</v>
      </c>
      <c r="ASW166">
        <v>40.1</v>
      </c>
      <c r="ASX166">
        <v>1.55</v>
      </c>
      <c r="ASY166">
        <v>18650</v>
      </c>
      <c r="ASZ166">
        <v>0.72219999999999995</v>
      </c>
      <c r="ATA166">
        <v>1069.5</v>
      </c>
      <c r="ATB166">
        <v>0</v>
      </c>
      <c r="ATC166">
        <v>0</v>
      </c>
      <c r="ATD166" s="1" t="s">
        <v>2596</v>
      </c>
      <c r="ATE166">
        <v>0.06</v>
      </c>
      <c r="ATF166">
        <v>0.25</v>
      </c>
      <c r="ATG166">
        <v>0.45</v>
      </c>
      <c r="ATH166">
        <v>0.01</v>
      </c>
      <c r="ATI166">
        <v>45005</v>
      </c>
      <c r="ATJ166">
        <v>1</v>
      </c>
      <c r="ATK166" s="1" t="s">
        <v>2596</v>
      </c>
      <c r="ATL166">
        <v>0</v>
      </c>
      <c r="ATM166">
        <v>0</v>
      </c>
      <c r="ATN166" s="1" t="s">
        <v>2596</v>
      </c>
      <c r="ATO166" s="1" t="s">
        <v>2596</v>
      </c>
      <c r="ATP166">
        <v>120.82</v>
      </c>
      <c r="ATQ166">
        <v>662.9</v>
      </c>
      <c r="ATR166">
        <v>13.25</v>
      </c>
      <c r="ATS166">
        <v>47656</v>
      </c>
      <c r="ATT166">
        <v>0.95240000000000002</v>
      </c>
      <c r="ATU166">
        <v>3718.9</v>
      </c>
      <c r="ATV166">
        <v>0.24</v>
      </c>
      <c r="ATW166">
        <v>1.8</v>
      </c>
      <c r="ATX166">
        <v>0.19</v>
      </c>
      <c r="ATY166">
        <v>1.19</v>
      </c>
      <c r="ATZ166">
        <v>1733.33</v>
      </c>
      <c r="AUA166">
        <v>168.51</v>
      </c>
      <c r="AUB166">
        <v>53.14</v>
      </c>
      <c r="AUC166">
        <v>3171</v>
      </c>
      <c r="AUD166">
        <v>1</v>
      </c>
      <c r="AUE166">
        <v>0.1</v>
      </c>
      <c r="AUF166">
        <v>15.49</v>
      </c>
      <c r="AUG166">
        <v>29.15</v>
      </c>
      <c r="AUI166" s="1" t="s">
        <v>2596</v>
      </c>
      <c r="AUJ166">
        <v>113.18</v>
      </c>
      <c r="AUK166">
        <v>19.03</v>
      </c>
      <c r="AUL166">
        <v>11.8246</v>
      </c>
      <c r="AUM166">
        <v>1560</v>
      </c>
      <c r="AUN166">
        <v>0.96919999999999995</v>
      </c>
      <c r="AUO166">
        <v>35.1</v>
      </c>
      <c r="AUP166">
        <v>0.97</v>
      </c>
      <c r="AUQ166">
        <v>8.1999999999999993</v>
      </c>
      <c r="AUR166" s="1" t="s">
        <v>2596</v>
      </c>
      <c r="AUS166">
        <v>1.65</v>
      </c>
      <c r="AUT166">
        <v>23.87</v>
      </c>
      <c r="AUU166">
        <v>2.57</v>
      </c>
      <c r="AUV166">
        <v>3.82</v>
      </c>
      <c r="AUW166">
        <v>672</v>
      </c>
      <c r="AUX166">
        <v>1</v>
      </c>
      <c r="AUY166" s="1" t="s">
        <v>2596</v>
      </c>
      <c r="AUZ166">
        <v>0</v>
      </c>
      <c r="AVA166">
        <v>0</v>
      </c>
      <c r="AVD166">
        <v>167.35</v>
      </c>
      <c r="AVE166">
        <v>16.14</v>
      </c>
      <c r="AVF166">
        <v>3.19</v>
      </c>
      <c r="AVG166">
        <v>5060</v>
      </c>
      <c r="AVH166">
        <v>1</v>
      </c>
      <c r="AVI166">
        <v>0</v>
      </c>
      <c r="AVJ166">
        <v>0.09</v>
      </c>
      <c r="AVK166">
        <v>2.82</v>
      </c>
      <c r="AVN166">
        <v>220.28</v>
      </c>
      <c r="AVO166">
        <v>59.02</v>
      </c>
      <c r="AVP166">
        <v>58.55</v>
      </c>
      <c r="AVQ166">
        <v>1008</v>
      </c>
      <c r="AVR166">
        <v>1</v>
      </c>
      <c r="AVS166" s="1" t="s">
        <v>2596</v>
      </c>
      <c r="AVT166">
        <v>1.98</v>
      </c>
      <c r="AVU166">
        <v>3.38</v>
      </c>
      <c r="AVV166" s="1" t="s">
        <v>2596</v>
      </c>
      <c r="AVW166" s="1" t="s">
        <v>2596</v>
      </c>
      <c r="AVX166" s="1" t="s">
        <v>2596</v>
      </c>
      <c r="AVY166" s="1" t="s">
        <v>2596</v>
      </c>
      <c r="AVZ166" s="1" t="s">
        <v>2596</v>
      </c>
      <c r="AWA166" s="1" t="s">
        <v>2596</v>
      </c>
      <c r="AWB166" s="1" t="s">
        <v>2596</v>
      </c>
      <c r="AWC166" s="1" t="s">
        <v>2596</v>
      </c>
      <c r="AWD166" s="1" t="s">
        <v>2596</v>
      </c>
      <c r="AWE166" s="1" t="s">
        <v>2596</v>
      </c>
      <c r="AWH166">
        <v>24.52</v>
      </c>
      <c r="AWI166">
        <v>4.1900000000000004</v>
      </c>
      <c r="AWJ166">
        <v>2.19</v>
      </c>
      <c r="AWK166">
        <v>1915</v>
      </c>
      <c r="AWL166">
        <v>1</v>
      </c>
      <c r="AWM166">
        <v>54.2</v>
      </c>
      <c r="AWN166">
        <v>0.06</v>
      </c>
      <c r="AWO166">
        <v>2.74</v>
      </c>
      <c r="AWQ166" s="1" t="s">
        <v>2596</v>
      </c>
      <c r="AWR166" s="1" t="s">
        <v>2596</v>
      </c>
      <c r="AWS166" s="1" t="s">
        <v>2596</v>
      </c>
      <c r="AWT166" s="1" t="s">
        <v>2596</v>
      </c>
      <c r="AWU166" s="1" t="s">
        <v>2596</v>
      </c>
      <c r="AWV166" s="1" t="s">
        <v>2596</v>
      </c>
      <c r="AWW166" s="1" t="s">
        <v>2596</v>
      </c>
      <c r="AWX166" s="1" t="s">
        <v>2596</v>
      </c>
      <c r="AWY166" s="1" t="s">
        <v>2596</v>
      </c>
      <c r="AWZ166" s="1" t="s">
        <v>2596</v>
      </c>
      <c r="AXA166" s="1" t="s">
        <v>2596</v>
      </c>
      <c r="AXB166">
        <v>652.72</v>
      </c>
      <c r="AXC166">
        <v>24.66</v>
      </c>
      <c r="AXD166">
        <v>81.11</v>
      </c>
      <c r="AXE166">
        <v>304</v>
      </c>
      <c r="AXF166">
        <v>1</v>
      </c>
      <c r="AXG166">
        <v>0.2</v>
      </c>
      <c r="AXH166">
        <v>9</v>
      </c>
      <c r="AXI166">
        <v>11.1</v>
      </c>
      <c r="AXJ166" s="1" t="s">
        <v>2596</v>
      </c>
      <c r="AXK166" s="1" t="s">
        <v>2596</v>
      </c>
      <c r="AXL166">
        <v>539.70000000000005</v>
      </c>
      <c r="AXM166">
        <v>51.66</v>
      </c>
      <c r="AXN166">
        <v>140</v>
      </c>
      <c r="AXO166">
        <v>369</v>
      </c>
      <c r="AXP166">
        <v>1</v>
      </c>
      <c r="AXQ166" s="1" t="s">
        <v>2596</v>
      </c>
      <c r="AXR166">
        <v>0</v>
      </c>
      <c r="AXS166">
        <v>2.29</v>
      </c>
      <c r="AXV166">
        <v>1.76</v>
      </c>
      <c r="AXW166">
        <v>0.34</v>
      </c>
      <c r="AXX166">
        <v>0.3</v>
      </c>
      <c r="AXY166">
        <v>1117</v>
      </c>
      <c r="AXZ166">
        <v>1</v>
      </c>
      <c r="AYA166" s="1" t="s">
        <v>2596</v>
      </c>
      <c r="AYB166">
        <v>0</v>
      </c>
      <c r="AYC166">
        <v>0</v>
      </c>
      <c r="AYF166">
        <v>14.94</v>
      </c>
      <c r="AYG166">
        <v>2.19</v>
      </c>
      <c r="AYH166">
        <v>2.71</v>
      </c>
      <c r="AYI166">
        <v>807</v>
      </c>
      <c r="AYJ166">
        <v>1</v>
      </c>
      <c r="AYK166">
        <v>0.8</v>
      </c>
      <c r="AYL166">
        <v>0</v>
      </c>
      <c r="AYM166">
        <v>0</v>
      </c>
      <c r="AYN166" s="1" t="s">
        <v>2596</v>
      </c>
      <c r="AYO166" s="1" t="s">
        <v>2596</v>
      </c>
      <c r="AYP166">
        <v>0.22</v>
      </c>
      <c r="AYQ166">
        <v>7.0000000000000007E-2</v>
      </c>
      <c r="AYR166">
        <v>0.02</v>
      </c>
      <c r="AYS166">
        <v>3429</v>
      </c>
      <c r="AYT166">
        <v>1</v>
      </c>
      <c r="AYU166" s="1" t="s">
        <v>2596</v>
      </c>
      <c r="AYV166">
        <v>0</v>
      </c>
      <c r="AYW166">
        <v>0</v>
      </c>
      <c r="AYZ166" s="1" t="s">
        <v>2596</v>
      </c>
      <c r="AZA166" s="1" t="s">
        <v>2596</v>
      </c>
      <c r="AZB166" s="1" t="s">
        <v>2596</v>
      </c>
      <c r="AZC166" s="1" t="s">
        <v>2596</v>
      </c>
      <c r="AZD166" s="1" t="s">
        <v>2596</v>
      </c>
      <c r="AZE166" s="1" t="s">
        <v>2596</v>
      </c>
      <c r="AZF166" s="1" t="s">
        <v>2596</v>
      </c>
      <c r="AZG166" s="1" t="s">
        <v>2596</v>
      </c>
      <c r="AZJ166">
        <v>383.64</v>
      </c>
      <c r="AZK166">
        <v>133.07</v>
      </c>
      <c r="AZL166">
        <v>111</v>
      </c>
      <c r="AZM166">
        <v>1199</v>
      </c>
      <c r="AZN166">
        <v>1</v>
      </c>
      <c r="AZO166" s="1" t="s">
        <v>2596</v>
      </c>
      <c r="AZP166">
        <v>0</v>
      </c>
      <c r="AZQ166">
        <v>0</v>
      </c>
      <c r="AZR166" s="1" t="s">
        <v>2596</v>
      </c>
      <c r="AZS166" s="1" t="s">
        <v>2596</v>
      </c>
      <c r="AZT166">
        <v>459.22</v>
      </c>
      <c r="AZU166">
        <v>934.83</v>
      </c>
      <c r="AZV166">
        <v>153</v>
      </c>
      <c r="AZW166">
        <v>6110</v>
      </c>
      <c r="AZX166">
        <v>1</v>
      </c>
      <c r="AZY166" s="1" t="s">
        <v>2596</v>
      </c>
      <c r="AZZ166">
        <v>2.15</v>
      </c>
      <c r="BAA166">
        <v>1.41</v>
      </c>
      <c r="BAB166" s="1" t="s">
        <v>2596</v>
      </c>
      <c r="BAC166" s="1" t="s">
        <v>2596</v>
      </c>
      <c r="BAD166">
        <v>212.59</v>
      </c>
      <c r="BAE166">
        <v>501.48</v>
      </c>
      <c r="BAF166">
        <v>25.65</v>
      </c>
      <c r="BAG166">
        <v>19551</v>
      </c>
      <c r="BAH166">
        <v>1</v>
      </c>
      <c r="BAI166" s="1" t="s">
        <v>2596</v>
      </c>
      <c r="BAJ166">
        <v>0.47</v>
      </c>
      <c r="BAK166">
        <v>1.83</v>
      </c>
      <c r="BAM166" s="1" t="s">
        <v>2596</v>
      </c>
      <c r="BAN166">
        <v>147.29</v>
      </c>
      <c r="BAO166">
        <v>2612.5700000000002</v>
      </c>
      <c r="BAP166">
        <v>31.08</v>
      </c>
      <c r="BAQ166">
        <v>84060</v>
      </c>
      <c r="BAR166">
        <v>1</v>
      </c>
      <c r="BAS166">
        <v>5046.5</v>
      </c>
      <c r="BAT166">
        <v>0.7</v>
      </c>
      <c r="BAU166">
        <v>2.25</v>
      </c>
      <c r="BAV166">
        <v>7.0000000000000007E-2</v>
      </c>
      <c r="BAW166">
        <v>1.4</v>
      </c>
      <c r="BBH166">
        <v>1091.54</v>
      </c>
      <c r="BBI166">
        <v>165.65</v>
      </c>
      <c r="BBJ166">
        <v>48.93</v>
      </c>
      <c r="BBK166">
        <v>3385</v>
      </c>
      <c r="BBL166">
        <v>1</v>
      </c>
      <c r="BBM166">
        <v>3.3</v>
      </c>
      <c r="BBN166">
        <v>4.0999999999999996</v>
      </c>
      <c r="BBO166">
        <v>8.3800000000000008</v>
      </c>
      <c r="BBR166">
        <v>113.01</v>
      </c>
      <c r="BBS166">
        <v>2.61</v>
      </c>
      <c r="BBT166">
        <v>87</v>
      </c>
      <c r="BBU166">
        <v>30</v>
      </c>
      <c r="BBV166">
        <v>1</v>
      </c>
      <c r="BBW166" s="1" t="s">
        <v>2596</v>
      </c>
      <c r="BBX166">
        <v>0</v>
      </c>
      <c r="BBY166">
        <v>0</v>
      </c>
      <c r="BCB166" s="1" t="s">
        <v>2596</v>
      </c>
      <c r="BCC166" s="1" t="s">
        <v>2596</v>
      </c>
      <c r="BCD166" s="1" t="s">
        <v>2596</v>
      </c>
      <c r="BCE166" s="1" t="s">
        <v>2596</v>
      </c>
      <c r="BCF166" s="1" t="s">
        <v>2596</v>
      </c>
      <c r="BCG166" s="1" t="s">
        <v>2596</v>
      </c>
      <c r="BCH166" s="1" t="s">
        <v>2596</v>
      </c>
      <c r="BCI166" s="1" t="s">
        <v>2596</v>
      </c>
      <c r="BCJ166" s="1" t="s">
        <v>2596</v>
      </c>
      <c r="BCK166" s="1" t="s">
        <v>2596</v>
      </c>
      <c r="BCL166">
        <v>224.64</v>
      </c>
      <c r="BCM166">
        <v>582.1</v>
      </c>
      <c r="BCN166">
        <v>16.1036</v>
      </c>
      <c r="BCO166">
        <v>33725</v>
      </c>
      <c r="BCP166">
        <v>0.93300000000000005</v>
      </c>
      <c r="BCQ166">
        <v>1423.4</v>
      </c>
      <c r="BCR166">
        <v>0.47</v>
      </c>
      <c r="BCS166">
        <v>2.9</v>
      </c>
      <c r="BCT166">
        <v>0.08</v>
      </c>
      <c r="BCU166">
        <v>1.5</v>
      </c>
      <c r="BDP166">
        <v>172.79</v>
      </c>
      <c r="BDQ166">
        <v>1760.03</v>
      </c>
      <c r="BDR166">
        <v>44</v>
      </c>
      <c r="BDS166">
        <v>40001</v>
      </c>
      <c r="BDT166">
        <v>1</v>
      </c>
      <c r="BDU166" s="1" t="s">
        <v>2596</v>
      </c>
      <c r="BDV166">
        <v>1.6</v>
      </c>
      <c r="BDW166">
        <v>3.64</v>
      </c>
      <c r="BDZ166">
        <v>130.34</v>
      </c>
      <c r="BEA166">
        <v>57.89</v>
      </c>
      <c r="BEB166">
        <v>19.940000000000001</v>
      </c>
      <c r="BEC166">
        <v>2903</v>
      </c>
      <c r="BED166">
        <v>1</v>
      </c>
      <c r="BEE166">
        <v>0.4</v>
      </c>
      <c r="BEF166">
        <v>0.85</v>
      </c>
      <c r="BEG166">
        <v>4.26</v>
      </c>
      <c r="BEI166" s="1" t="s">
        <v>2596</v>
      </c>
      <c r="BEJ166">
        <v>46.36</v>
      </c>
      <c r="BEK166">
        <v>2.9</v>
      </c>
      <c r="BEL166">
        <v>3.06</v>
      </c>
      <c r="BEM166">
        <v>947</v>
      </c>
      <c r="BEN166">
        <v>1</v>
      </c>
      <c r="BEO166" s="1" t="s">
        <v>2596</v>
      </c>
      <c r="BEP166">
        <v>0</v>
      </c>
      <c r="BEQ166">
        <v>0</v>
      </c>
    </row>
    <row r="167" spans="1:1499" x14ac:dyDescent="0.25">
      <c r="A167" s="2">
        <v>39965</v>
      </c>
      <c r="B167">
        <v>49.49</v>
      </c>
      <c r="C167">
        <v>15.45</v>
      </c>
      <c r="D167">
        <v>1.85</v>
      </c>
      <c r="E167">
        <v>8349</v>
      </c>
      <c r="F167">
        <v>1</v>
      </c>
      <c r="G167" s="1" t="s">
        <v>2596</v>
      </c>
      <c r="H167">
        <v>0</v>
      </c>
      <c r="I167">
        <v>0</v>
      </c>
      <c r="L167" s="1" t="s">
        <v>2596</v>
      </c>
      <c r="M167" s="1" t="s">
        <v>2596</v>
      </c>
      <c r="N167" s="1" t="s">
        <v>2596</v>
      </c>
      <c r="O167" s="1" t="s">
        <v>2596</v>
      </c>
      <c r="P167" s="1" t="s">
        <v>2596</v>
      </c>
      <c r="Q167" s="1" t="s">
        <v>2596</v>
      </c>
      <c r="R167" s="1" t="s">
        <v>2596</v>
      </c>
      <c r="S167" s="1" t="s">
        <v>2596</v>
      </c>
      <c r="V167" s="1" t="s">
        <v>2596</v>
      </c>
      <c r="W167" s="1" t="s">
        <v>2596</v>
      </c>
      <c r="X167" s="1" t="s">
        <v>2596</v>
      </c>
      <c r="Y167" s="1" t="s">
        <v>2596</v>
      </c>
      <c r="Z167" s="1" t="s">
        <v>2596</v>
      </c>
      <c r="AA167" s="1" t="s">
        <v>2596</v>
      </c>
      <c r="AB167" s="1" t="s">
        <v>2596</v>
      </c>
      <c r="AC167" s="1" t="s">
        <v>2596</v>
      </c>
      <c r="AE167" s="1" t="s">
        <v>2596</v>
      </c>
      <c r="AF167" s="1" t="s">
        <v>2596</v>
      </c>
      <c r="AG167" s="1" t="s">
        <v>2596</v>
      </c>
      <c r="AH167" s="1" t="s">
        <v>2596</v>
      </c>
      <c r="AI167" s="1" t="s">
        <v>2596</v>
      </c>
      <c r="AJ167" s="1" t="s">
        <v>2596</v>
      </c>
      <c r="AK167" s="1" t="s">
        <v>2596</v>
      </c>
      <c r="AL167" s="1" t="s">
        <v>2596</v>
      </c>
      <c r="AM167" s="1" t="s">
        <v>2596</v>
      </c>
      <c r="AO167" s="1" t="s">
        <v>2596</v>
      </c>
      <c r="AP167" s="1" t="s">
        <v>2596</v>
      </c>
      <c r="AQ167" s="1" t="s">
        <v>2596</v>
      </c>
      <c r="AR167" s="1" t="s">
        <v>2596</v>
      </c>
      <c r="AS167" s="1" t="s">
        <v>2596</v>
      </c>
      <c r="AT167" s="1" t="s">
        <v>2596</v>
      </c>
      <c r="AU167" s="1" t="s">
        <v>2596</v>
      </c>
      <c r="AV167" s="1" t="s">
        <v>2596</v>
      </c>
      <c r="AW167" s="1" t="s">
        <v>2596</v>
      </c>
      <c r="AX167" s="1" t="s">
        <v>2596</v>
      </c>
      <c r="AY167" s="1" t="s">
        <v>2596</v>
      </c>
      <c r="AZ167">
        <v>4384.96</v>
      </c>
      <c r="BA167">
        <v>30.61</v>
      </c>
      <c r="BB167">
        <v>66.25</v>
      </c>
      <c r="BC167">
        <v>462</v>
      </c>
      <c r="BD167">
        <v>1</v>
      </c>
      <c r="BE167" s="1" t="s">
        <v>2596</v>
      </c>
      <c r="BF167">
        <v>1.4</v>
      </c>
      <c r="BG167">
        <v>2.11</v>
      </c>
      <c r="BJ167" s="1" t="s">
        <v>2596</v>
      </c>
      <c r="BK167" s="1" t="s">
        <v>2596</v>
      </c>
      <c r="BL167" s="1" t="s">
        <v>2596</v>
      </c>
      <c r="BM167" s="1" t="s">
        <v>2596</v>
      </c>
      <c r="BN167" s="1" t="s">
        <v>2596</v>
      </c>
      <c r="BO167" s="1" t="s">
        <v>2596</v>
      </c>
      <c r="BP167" s="1" t="s">
        <v>2596</v>
      </c>
      <c r="BQ167" s="1" t="s">
        <v>2596</v>
      </c>
      <c r="BS167" s="1" t="s">
        <v>2596</v>
      </c>
      <c r="BT167">
        <v>313.01</v>
      </c>
      <c r="BU167">
        <v>54.47</v>
      </c>
      <c r="BV167">
        <v>18</v>
      </c>
      <c r="BW167">
        <v>3026</v>
      </c>
      <c r="BX167">
        <v>1</v>
      </c>
      <c r="BY167" s="1" t="s">
        <v>2596</v>
      </c>
      <c r="BZ167">
        <v>0</v>
      </c>
      <c r="CA167">
        <v>0</v>
      </c>
      <c r="CB167" s="1" t="s">
        <v>2596</v>
      </c>
      <c r="CC167" s="1" t="s">
        <v>2596</v>
      </c>
      <c r="CD167">
        <v>5.9</v>
      </c>
      <c r="CE167">
        <v>2.6</v>
      </c>
      <c r="CF167">
        <v>0.18</v>
      </c>
      <c r="CG167">
        <v>14425</v>
      </c>
      <c r="CH167">
        <v>1</v>
      </c>
      <c r="CI167" s="1" t="s">
        <v>2596</v>
      </c>
      <c r="CJ167">
        <v>0</v>
      </c>
      <c r="CK167">
        <v>0</v>
      </c>
      <c r="CL167" s="1" t="s">
        <v>2596</v>
      </c>
      <c r="CM167" s="1" t="s">
        <v>2596</v>
      </c>
      <c r="CN167">
        <v>196.79</v>
      </c>
      <c r="CO167">
        <v>101.76</v>
      </c>
      <c r="CP167">
        <v>18.600000000000001</v>
      </c>
      <c r="CQ167">
        <v>5471</v>
      </c>
      <c r="CR167">
        <v>1</v>
      </c>
      <c r="CS167">
        <v>0.5</v>
      </c>
      <c r="CT167">
        <v>0</v>
      </c>
      <c r="CU167">
        <v>0</v>
      </c>
      <c r="CV167" s="1" t="s">
        <v>2596</v>
      </c>
      <c r="CW167" s="1" t="s">
        <v>2596</v>
      </c>
      <c r="CX167" s="1" t="s">
        <v>2596</v>
      </c>
      <c r="CY167" s="1" t="s">
        <v>2596</v>
      </c>
      <c r="CZ167" s="1" t="s">
        <v>2596</v>
      </c>
      <c r="DA167" s="1" t="s">
        <v>2596</v>
      </c>
      <c r="DB167" s="1" t="s">
        <v>2596</v>
      </c>
      <c r="DC167" s="1" t="s">
        <v>2596</v>
      </c>
      <c r="DD167" s="1" t="s">
        <v>2596</v>
      </c>
      <c r="DE167" s="1" t="s">
        <v>2596</v>
      </c>
      <c r="DG167" s="1" t="s">
        <v>2596</v>
      </c>
      <c r="DH167">
        <v>0.05</v>
      </c>
      <c r="DI167">
        <v>7.0000000000000007E-2</v>
      </c>
      <c r="DJ167">
        <v>0.02</v>
      </c>
      <c r="DK167">
        <v>3435</v>
      </c>
      <c r="DL167">
        <v>1</v>
      </c>
      <c r="DM167" s="1" t="s">
        <v>2596</v>
      </c>
      <c r="DN167">
        <v>0.91</v>
      </c>
      <c r="DO167">
        <v>4573.45</v>
      </c>
      <c r="DP167" s="1" t="s">
        <v>2596</v>
      </c>
      <c r="DQ167" s="1" t="s">
        <v>2596</v>
      </c>
      <c r="DR167">
        <v>3536.93</v>
      </c>
      <c r="DS167">
        <v>2506.29</v>
      </c>
      <c r="DT167">
        <v>161</v>
      </c>
      <c r="DU167">
        <v>15567</v>
      </c>
      <c r="DV167">
        <v>1</v>
      </c>
      <c r="DW167" s="1" t="s">
        <v>2596</v>
      </c>
      <c r="DX167">
        <v>0</v>
      </c>
      <c r="DY167">
        <v>1.18</v>
      </c>
      <c r="DZ167" s="1" t="s">
        <v>2596</v>
      </c>
      <c r="EA167" s="1" t="s">
        <v>2596</v>
      </c>
      <c r="EB167" s="1" t="s">
        <v>2596</v>
      </c>
      <c r="EC167" s="1" t="s">
        <v>2596</v>
      </c>
      <c r="ED167" s="1" t="s">
        <v>2596</v>
      </c>
      <c r="EE167" s="1" t="s">
        <v>2596</v>
      </c>
      <c r="EF167" s="1" t="s">
        <v>2596</v>
      </c>
      <c r="EG167" s="1" t="s">
        <v>2596</v>
      </c>
      <c r="EH167" s="1" t="s">
        <v>2596</v>
      </c>
      <c r="EI167" s="1" t="s">
        <v>2596</v>
      </c>
      <c r="EJ167" s="1" t="s">
        <v>2596</v>
      </c>
      <c r="EK167" s="1" t="s">
        <v>2596</v>
      </c>
      <c r="FP167">
        <v>341.53</v>
      </c>
      <c r="FQ167">
        <v>345</v>
      </c>
      <c r="FR167">
        <v>28.557500000000001</v>
      </c>
      <c r="FS167">
        <v>3020</v>
      </c>
      <c r="FT167">
        <v>0.25</v>
      </c>
      <c r="FU167">
        <v>146.6</v>
      </c>
      <c r="FV167">
        <v>0.56000000000000005</v>
      </c>
      <c r="FW167">
        <v>1.97</v>
      </c>
      <c r="FX167">
        <v>0.16</v>
      </c>
      <c r="FY167">
        <v>2.09</v>
      </c>
      <c r="FZ167">
        <v>6.56</v>
      </c>
      <c r="GA167">
        <v>19.16</v>
      </c>
      <c r="GB167">
        <v>1.28</v>
      </c>
      <c r="GC167">
        <v>14966</v>
      </c>
      <c r="GD167">
        <v>1</v>
      </c>
      <c r="GE167">
        <v>187.4</v>
      </c>
      <c r="GF167">
        <v>0</v>
      </c>
      <c r="GG167">
        <v>0</v>
      </c>
      <c r="GH167" s="1" t="s">
        <v>2596</v>
      </c>
      <c r="GI167">
        <v>0.12</v>
      </c>
      <c r="GJ167">
        <v>890.14</v>
      </c>
      <c r="GK167">
        <v>1322.11</v>
      </c>
      <c r="GL167">
        <v>145</v>
      </c>
      <c r="GM167">
        <v>9118</v>
      </c>
      <c r="GN167">
        <v>1</v>
      </c>
      <c r="GO167" s="1" t="s">
        <v>2596</v>
      </c>
      <c r="GP167">
        <v>3</v>
      </c>
      <c r="GQ167">
        <v>2.0699999999999998</v>
      </c>
      <c r="GR167" s="1" t="s">
        <v>2596</v>
      </c>
      <c r="GS167" s="1" t="s">
        <v>2596</v>
      </c>
      <c r="GT167">
        <v>128.84</v>
      </c>
      <c r="GU167">
        <v>55.22</v>
      </c>
      <c r="GV167">
        <v>105.19</v>
      </c>
      <c r="GW167">
        <v>525</v>
      </c>
      <c r="GX167">
        <v>1</v>
      </c>
      <c r="GZ167">
        <v>3.66</v>
      </c>
      <c r="HA167">
        <v>3.48</v>
      </c>
      <c r="HD167">
        <v>3.85</v>
      </c>
      <c r="HE167">
        <v>0.66</v>
      </c>
      <c r="HF167">
        <v>2</v>
      </c>
      <c r="HG167">
        <v>328</v>
      </c>
      <c r="HH167">
        <v>1</v>
      </c>
      <c r="HI167" s="1" t="s">
        <v>2596</v>
      </c>
      <c r="HJ167">
        <v>0</v>
      </c>
      <c r="HK167">
        <v>0</v>
      </c>
      <c r="HN167">
        <v>100</v>
      </c>
      <c r="HO167">
        <v>4.8099999999999996</v>
      </c>
      <c r="HP167">
        <v>155.1</v>
      </c>
      <c r="HQ167">
        <v>31</v>
      </c>
      <c r="HR167">
        <v>1</v>
      </c>
      <c r="HT167">
        <v>0</v>
      </c>
      <c r="HU167">
        <v>0</v>
      </c>
      <c r="HX167">
        <v>167.76</v>
      </c>
      <c r="HY167">
        <v>78.599999999999994</v>
      </c>
      <c r="HZ167">
        <v>30.2</v>
      </c>
      <c r="IA167">
        <v>2603</v>
      </c>
      <c r="IB167">
        <v>1</v>
      </c>
      <c r="IC167">
        <v>4.5</v>
      </c>
      <c r="ID167">
        <v>1.1000000000000001</v>
      </c>
      <c r="IE167">
        <v>3.64</v>
      </c>
      <c r="IF167" s="1" t="s">
        <v>2596</v>
      </c>
      <c r="IG167" s="1" t="s">
        <v>2596</v>
      </c>
      <c r="IH167" s="1" t="s">
        <v>2596</v>
      </c>
      <c r="II167" s="1" t="s">
        <v>2596</v>
      </c>
      <c r="IJ167" s="1" t="s">
        <v>2596</v>
      </c>
      <c r="IK167" s="1" t="s">
        <v>2596</v>
      </c>
      <c r="IL167" s="1" t="s">
        <v>2596</v>
      </c>
      <c r="IM167" s="1" t="s">
        <v>2596</v>
      </c>
      <c r="IN167" s="1" t="s">
        <v>2596</v>
      </c>
      <c r="IO167" s="1" t="s">
        <v>2596</v>
      </c>
      <c r="IP167" s="1" t="s">
        <v>2596</v>
      </c>
      <c r="IQ167" s="1" t="s">
        <v>2596</v>
      </c>
      <c r="IR167">
        <v>968.98</v>
      </c>
      <c r="IS167">
        <v>277.25</v>
      </c>
      <c r="IT167">
        <v>2432</v>
      </c>
      <c r="IU167">
        <v>114</v>
      </c>
      <c r="IV167">
        <v>1</v>
      </c>
      <c r="IX167">
        <v>0</v>
      </c>
      <c r="IY167">
        <v>0</v>
      </c>
      <c r="JB167" s="1" t="s">
        <v>2596</v>
      </c>
      <c r="JC167" s="1" t="s">
        <v>2596</v>
      </c>
      <c r="JD167" s="1" t="s">
        <v>2596</v>
      </c>
      <c r="JE167" s="1" t="s">
        <v>2596</v>
      </c>
      <c r="JF167" s="1" t="s">
        <v>2596</v>
      </c>
      <c r="JG167" s="1" t="s">
        <v>2596</v>
      </c>
      <c r="JH167" s="1" t="s">
        <v>2596</v>
      </c>
      <c r="JI167" s="1" t="s">
        <v>2596</v>
      </c>
      <c r="JJ167" s="1" t="s">
        <v>2596</v>
      </c>
      <c r="JK167" s="1" t="s">
        <v>2596</v>
      </c>
      <c r="JL167">
        <v>1122.29</v>
      </c>
      <c r="JM167">
        <v>826.17</v>
      </c>
      <c r="JN167">
        <v>1.92</v>
      </c>
      <c r="JO167">
        <v>429850</v>
      </c>
      <c r="JP167">
        <v>1</v>
      </c>
      <c r="JQ167">
        <v>40581.1</v>
      </c>
      <c r="JR167">
        <v>0.04</v>
      </c>
      <c r="JS167">
        <v>2.08</v>
      </c>
      <c r="JT167">
        <v>0.02</v>
      </c>
      <c r="JU167">
        <v>0.21</v>
      </c>
      <c r="JV167" s="1" t="s">
        <v>2596</v>
      </c>
      <c r="JW167" s="1" t="s">
        <v>2596</v>
      </c>
      <c r="JX167" s="1" t="s">
        <v>2596</v>
      </c>
      <c r="JY167" s="1" t="s">
        <v>2596</v>
      </c>
      <c r="JZ167" s="1" t="s">
        <v>2596</v>
      </c>
      <c r="KA167" s="1" t="s">
        <v>2596</v>
      </c>
      <c r="KB167" s="1" t="s">
        <v>2596</v>
      </c>
      <c r="KC167" s="1" t="s">
        <v>2596</v>
      </c>
      <c r="KF167">
        <v>324.24</v>
      </c>
      <c r="KG167">
        <v>535.04999999999995</v>
      </c>
      <c r="KH167">
        <v>441.1</v>
      </c>
      <c r="KI167">
        <v>1213</v>
      </c>
      <c r="KJ167">
        <v>1</v>
      </c>
      <c r="KK167" s="1" t="s">
        <v>2596</v>
      </c>
      <c r="KL167">
        <v>0</v>
      </c>
      <c r="KM167">
        <v>0</v>
      </c>
      <c r="KO167" s="1" t="s">
        <v>2596</v>
      </c>
      <c r="KP167" s="1" t="s">
        <v>2596</v>
      </c>
      <c r="KQ167" s="1" t="s">
        <v>2596</v>
      </c>
      <c r="KR167" s="1" t="s">
        <v>2596</v>
      </c>
      <c r="KS167" s="1" t="s">
        <v>2596</v>
      </c>
      <c r="KT167" s="1" t="s">
        <v>2596</v>
      </c>
      <c r="KU167" s="1" t="s">
        <v>2596</v>
      </c>
      <c r="KV167" s="1" t="s">
        <v>2596</v>
      </c>
      <c r="KW167" s="1" t="s">
        <v>2596</v>
      </c>
      <c r="KX167" s="1" t="s">
        <v>2596</v>
      </c>
      <c r="KY167" s="1" t="s">
        <v>2596</v>
      </c>
      <c r="KZ167">
        <v>28.1</v>
      </c>
      <c r="LA167">
        <v>18.63</v>
      </c>
      <c r="LB167">
        <v>4.3</v>
      </c>
      <c r="LC167">
        <v>4333</v>
      </c>
      <c r="LD167">
        <v>1</v>
      </c>
      <c r="LE167">
        <v>18.5</v>
      </c>
      <c r="LF167">
        <v>0</v>
      </c>
      <c r="LG167">
        <v>0</v>
      </c>
      <c r="LJ167">
        <v>7.3</v>
      </c>
      <c r="LK167">
        <v>6.57</v>
      </c>
      <c r="LL167">
        <v>1.47</v>
      </c>
      <c r="LM167">
        <v>4470</v>
      </c>
      <c r="LN167">
        <v>1</v>
      </c>
      <c r="LO167">
        <v>6</v>
      </c>
      <c r="LP167">
        <v>0</v>
      </c>
      <c r="LQ167">
        <v>0</v>
      </c>
      <c r="LS167" s="1" t="s">
        <v>2596</v>
      </c>
      <c r="LT167">
        <v>7.94</v>
      </c>
      <c r="LU167">
        <v>0.4</v>
      </c>
      <c r="LV167">
        <v>4</v>
      </c>
      <c r="LW167">
        <v>100</v>
      </c>
      <c r="LX167">
        <v>1</v>
      </c>
      <c r="LY167" s="1" t="s">
        <v>2596</v>
      </c>
      <c r="LZ167">
        <v>0</v>
      </c>
      <c r="MA167">
        <v>0</v>
      </c>
      <c r="MD167">
        <v>82.37</v>
      </c>
      <c r="ME167">
        <v>6.26</v>
      </c>
      <c r="MF167">
        <v>7.36</v>
      </c>
      <c r="MG167">
        <v>788</v>
      </c>
      <c r="MH167">
        <v>0.92559999999999998</v>
      </c>
      <c r="MI167" s="1" t="s">
        <v>2596</v>
      </c>
      <c r="MJ167">
        <v>0.11</v>
      </c>
      <c r="MK167">
        <v>1.51</v>
      </c>
      <c r="MM167" s="1" t="s">
        <v>2596</v>
      </c>
      <c r="MN167">
        <v>1232.02</v>
      </c>
      <c r="MO167">
        <v>112.69</v>
      </c>
      <c r="MP167">
        <v>39.49</v>
      </c>
      <c r="MQ167">
        <v>2854</v>
      </c>
      <c r="MR167">
        <v>1</v>
      </c>
      <c r="MS167">
        <v>18.7</v>
      </c>
      <c r="MT167">
        <v>1.8</v>
      </c>
      <c r="MU167">
        <v>4.5599999999999996</v>
      </c>
      <c r="MV167">
        <v>0.22</v>
      </c>
      <c r="MW167">
        <v>4.24</v>
      </c>
      <c r="MX167" s="1" t="s">
        <v>2596</v>
      </c>
      <c r="MY167" s="1" t="s">
        <v>2596</v>
      </c>
      <c r="MZ167" s="1" t="s">
        <v>2596</v>
      </c>
      <c r="NA167" s="1" t="s">
        <v>2596</v>
      </c>
      <c r="NB167" s="1" t="s">
        <v>2596</v>
      </c>
      <c r="NC167" s="1" t="s">
        <v>2596</v>
      </c>
      <c r="ND167" s="1" t="s">
        <v>2596</v>
      </c>
      <c r="NE167" s="1" t="s">
        <v>2596</v>
      </c>
      <c r="NH167">
        <v>159.01</v>
      </c>
      <c r="NI167">
        <v>27.26</v>
      </c>
      <c r="NJ167">
        <v>5.1738</v>
      </c>
      <c r="NK167">
        <v>3755</v>
      </c>
      <c r="NL167">
        <v>0.71260000000000001</v>
      </c>
      <c r="NM167">
        <v>125.3</v>
      </c>
      <c r="NN167">
        <v>0.47</v>
      </c>
      <c r="NO167">
        <v>9.09</v>
      </c>
      <c r="NP167">
        <v>0.04</v>
      </c>
      <c r="NQ167">
        <v>1.19</v>
      </c>
      <c r="NR167" s="1" t="s">
        <v>2596</v>
      </c>
      <c r="NS167" s="1" t="s">
        <v>2596</v>
      </c>
      <c r="NT167" s="1" t="s">
        <v>2596</v>
      </c>
      <c r="NU167" s="1" t="s">
        <v>2596</v>
      </c>
      <c r="NV167" s="1" t="s">
        <v>2596</v>
      </c>
      <c r="NW167" s="1" t="s">
        <v>2596</v>
      </c>
      <c r="NX167" s="1" t="s">
        <v>2596</v>
      </c>
      <c r="NY167" s="1" t="s">
        <v>2596</v>
      </c>
      <c r="NZ167" s="1" t="s">
        <v>2596</v>
      </c>
      <c r="OA167" s="1" t="s">
        <v>2596</v>
      </c>
      <c r="OB167">
        <v>56.08</v>
      </c>
      <c r="OC167">
        <v>9.5500000000000007</v>
      </c>
      <c r="OD167">
        <v>5.23</v>
      </c>
      <c r="OE167">
        <v>1826</v>
      </c>
      <c r="OF167">
        <v>1</v>
      </c>
      <c r="OG167">
        <v>23.8</v>
      </c>
      <c r="OH167">
        <v>0.4</v>
      </c>
      <c r="OI167">
        <v>7.65</v>
      </c>
      <c r="OJ167">
        <v>0.01</v>
      </c>
      <c r="OK167">
        <v>0.65</v>
      </c>
      <c r="OL167">
        <v>58.55</v>
      </c>
      <c r="OM167">
        <v>68.27</v>
      </c>
      <c r="ON167">
        <v>3.0449999999999999</v>
      </c>
      <c r="OO167">
        <v>11211</v>
      </c>
      <c r="OP167">
        <v>0.5</v>
      </c>
      <c r="OQ167">
        <v>101.3</v>
      </c>
      <c r="OR167">
        <v>0.05</v>
      </c>
      <c r="OS167">
        <v>1.64</v>
      </c>
      <c r="OT167">
        <v>0.06</v>
      </c>
      <c r="OU167">
        <v>0.37</v>
      </c>
      <c r="OV167">
        <v>0.54</v>
      </c>
      <c r="OW167">
        <v>1.19</v>
      </c>
      <c r="OX167">
        <v>0.15</v>
      </c>
      <c r="OY167">
        <v>7941</v>
      </c>
      <c r="OZ167">
        <v>1</v>
      </c>
      <c r="PA167" s="1" t="s">
        <v>2596</v>
      </c>
      <c r="PB167">
        <v>0</v>
      </c>
      <c r="PC167">
        <v>0</v>
      </c>
      <c r="PD167" s="1" t="s">
        <v>2596</v>
      </c>
      <c r="PE167" s="1" t="s">
        <v>2596</v>
      </c>
      <c r="PF167">
        <v>230.45</v>
      </c>
      <c r="PG167">
        <v>4.54</v>
      </c>
      <c r="PH167">
        <v>84</v>
      </c>
      <c r="PI167">
        <v>54</v>
      </c>
      <c r="PJ167">
        <v>1</v>
      </c>
      <c r="PK167">
        <v>0</v>
      </c>
      <c r="PL167">
        <v>0</v>
      </c>
      <c r="PM167">
        <v>0</v>
      </c>
      <c r="PP167">
        <v>0.73</v>
      </c>
      <c r="PQ167">
        <v>27.23</v>
      </c>
      <c r="PR167">
        <v>0.24</v>
      </c>
      <c r="PS167">
        <v>113477</v>
      </c>
      <c r="PT167">
        <v>1</v>
      </c>
      <c r="PU167" s="1" t="s">
        <v>2596</v>
      </c>
      <c r="PV167">
        <v>0</v>
      </c>
      <c r="PW167">
        <v>0</v>
      </c>
      <c r="PX167" s="1" t="s">
        <v>2596</v>
      </c>
      <c r="PY167" s="1" t="s">
        <v>2596</v>
      </c>
      <c r="PZ167" s="1" t="s">
        <v>2596</v>
      </c>
      <c r="QA167" s="1" t="s">
        <v>2596</v>
      </c>
      <c r="QB167" s="1" t="s">
        <v>2596</v>
      </c>
      <c r="QC167" s="1" t="s">
        <v>2596</v>
      </c>
      <c r="QD167" s="1" t="s">
        <v>2596</v>
      </c>
      <c r="QE167" s="1" t="s">
        <v>2596</v>
      </c>
      <c r="QF167" s="1" t="s">
        <v>2596</v>
      </c>
      <c r="QG167" s="1" t="s">
        <v>2596</v>
      </c>
      <c r="QH167" s="1" t="s">
        <v>2596</v>
      </c>
      <c r="QI167" s="1" t="s">
        <v>2596</v>
      </c>
      <c r="QJ167">
        <v>477.91</v>
      </c>
      <c r="QK167">
        <v>147.65</v>
      </c>
      <c r="QL167">
        <v>150.19999999999999</v>
      </c>
      <c r="QM167">
        <v>983</v>
      </c>
      <c r="QN167">
        <v>1</v>
      </c>
      <c r="QO167" s="1" t="s">
        <v>2596</v>
      </c>
      <c r="QP167">
        <v>2.88</v>
      </c>
      <c r="QQ167">
        <v>1.92</v>
      </c>
      <c r="QT167">
        <v>203.49</v>
      </c>
      <c r="QU167">
        <v>696.61</v>
      </c>
      <c r="QV167">
        <v>157</v>
      </c>
      <c r="QW167">
        <v>4437</v>
      </c>
      <c r="QX167">
        <v>1</v>
      </c>
      <c r="QY167" s="1" t="s">
        <v>2596</v>
      </c>
      <c r="QZ167">
        <v>3.38</v>
      </c>
      <c r="RA167">
        <v>2.15</v>
      </c>
      <c r="RD167">
        <v>100</v>
      </c>
      <c r="RE167">
        <v>3.85</v>
      </c>
      <c r="RF167">
        <v>96.35</v>
      </c>
      <c r="RG167">
        <v>40</v>
      </c>
      <c r="RH167">
        <v>1</v>
      </c>
      <c r="RI167" s="1" t="s">
        <v>2596</v>
      </c>
      <c r="RJ167">
        <v>0</v>
      </c>
      <c r="RK167">
        <v>0</v>
      </c>
      <c r="RN167">
        <v>28.64</v>
      </c>
      <c r="RO167">
        <v>1.8</v>
      </c>
      <c r="RP167">
        <v>2.15</v>
      </c>
      <c r="RQ167">
        <v>836</v>
      </c>
      <c r="RR167">
        <v>1</v>
      </c>
      <c r="RS167">
        <v>1.6</v>
      </c>
      <c r="RT167">
        <v>0.1</v>
      </c>
      <c r="RU167">
        <v>4.6500000000000004</v>
      </c>
      <c r="RX167">
        <v>635.45000000000005</v>
      </c>
      <c r="RY167">
        <v>70.22</v>
      </c>
      <c r="RZ167">
        <v>12.89</v>
      </c>
      <c r="SA167">
        <v>5448</v>
      </c>
      <c r="SB167">
        <v>1</v>
      </c>
      <c r="SC167">
        <v>51.7</v>
      </c>
      <c r="SD167">
        <v>0.3</v>
      </c>
      <c r="SE167">
        <v>2.33</v>
      </c>
      <c r="SF167" s="1" t="s">
        <v>2596</v>
      </c>
      <c r="SG167">
        <v>0.91</v>
      </c>
      <c r="SH167">
        <v>184.28</v>
      </c>
      <c r="SI167">
        <v>11.08</v>
      </c>
      <c r="SJ167">
        <v>4.83</v>
      </c>
      <c r="SK167">
        <v>2294</v>
      </c>
      <c r="SL167">
        <v>1</v>
      </c>
      <c r="SM167">
        <v>0</v>
      </c>
      <c r="SN167">
        <v>0.08</v>
      </c>
      <c r="SO167">
        <v>1.66</v>
      </c>
      <c r="SR167">
        <v>118.87</v>
      </c>
      <c r="SS167">
        <v>16.28</v>
      </c>
      <c r="ST167">
        <v>6.17</v>
      </c>
      <c r="SU167">
        <v>2638</v>
      </c>
      <c r="SV167">
        <v>1</v>
      </c>
      <c r="SW167">
        <v>40</v>
      </c>
      <c r="SX167">
        <v>0.5</v>
      </c>
      <c r="SY167">
        <v>8.1</v>
      </c>
      <c r="SZ167" s="1" t="s">
        <v>2596</v>
      </c>
      <c r="TA167">
        <v>0.06</v>
      </c>
      <c r="TB167">
        <v>12.33</v>
      </c>
      <c r="TC167">
        <v>1.01</v>
      </c>
      <c r="TD167">
        <v>1.49</v>
      </c>
      <c r="TE167">
        <v>680</v>
      </c>
      <c r="TF167">
        <v>1</v>
      </c>
      <c r="TG167" s="1" t="s">
        <v>2596</v>
      </c>
      <c r="TH167">
        <v>0</v>
      </c>
      <c r="TI167">
        <v>0</v>
      </c>
      <c r="TL167" s="1" t="s">
        <v>2596</v>
      </c>
      <c r="TM167" s="1" t="s">
        <v>2596</v>
      </c>
      <c r="TN167" s="1" t="s">
        <v>2596</v>
      </c>
      <c r="TO167" s="1" t="s">
        <v>2596</v>
      </c>
      <c r="TP167" s="1" t="s">
        <v>2596</v>
      </c>
      <c r="TQ167" s="1" t="s">
        <v>2596</v>
      </c>
      <c r="TR167" s="1" t="s">
        <v>2596</v>
      </c>
      <c r="TS167" s="1" t="s">
        <v>2596</v>
      </c>
      <c r="TV167">
        <v>260.05</v>
      </c>
      <c r="TW167">
        <v>23.61</v>
      </c>
      <c r="TX167">
        <v>4.2</v>
      </c>
      <c r="TY167">
        <v>5620</v>
      </c>
      <c r="TZ167">
        <v>1</v>
      </c>
      <c r="UA167" s="1" t="s">
        <v>2596</v>
      </c>
      <c r="UB167">
        <v>0.06</v>
      </c>
      <c r="UC167">
        <v>1.43</v>
      </c>
      <c r="UF167" s="1" t="s">
        <v>2596</v>
      </c>
      <c r="UG167" s="1" t="s">
        <v>2596</v>
      </c>
      <c r="UH167" s="1" t="s">
        <v>2596</v>
      </c>
      <c r="UI167" s="1" t="s">
        <v>2596</v>
      </c>
      <c r="UJ167" s="1" t="s">
        <v>2596</v>
      </c>
      <c r="UK167" s="1" t="s">
        <v>2596</v>
      </c>
      <c r="UL167" s="1" t="s">
        <v>2596</v>
      </c>
      <c r="UM167" s="1" t="s">
        <v>2596</v>
      </c>
      <c r="UP167">
        <v>298.62</v>
      </c>
      <c r="UQ167">
        <v>46.88</v>
      </c>
      <c r="UR167">
        <v>29.9</v>
      </c>
      <c r="US167">
        <v>1568</v>
      </c>
      <c r="UT167">
        <v>1</v>
      </c>
      <c r="UU167">
        <v>6.2</v>
      </c>
      <c r="UV167">
        <v>0</v>
      </c>
      <c r="UW167">
        <v>0</v>
      </c>
      <c r="UX167" s="1" t="s">
        <v>2596</v>
      </c>
      <c r="UY167" s="1" t="s">
        <v>2596</v>
      </c>
      <c r="UZ167" s="1" t="s">
        <v>2596</v>
      </c>
      <c r="VA167" s="1" t="s">
        <v>2596</v>
      </c>
      <c r="VB167" s="1" t="s">
        <v>2596</v>
      </c>
      <c r="VC167" s="1" t="s">
        <v>2596</v>
      </c>
      <c r="VD167" s="1" t="s">
        <v>2596</v>
      </c>
      <c r="VE167" s="1" t="s">
        <v>2596</v>
      </c>
      <c r="VF167" s="1" t="s">
        <v>2596</v>
      </c>
      <c r="VG167" s="1" t="s">
        <v>2596</v>
      </c>
      <c r="VH167" s="1" t="s">
        <v>2596</v>
      </c>
      <c r="VI167" s="1" t="s">
        <v>2596</v>
      </c>
      <c r="VJ167">
        <v>235.38</v>
      </c>
      <c r="VK167">
        <v>183.4</v>
      </c>
      <c r="VL167">
        <v>175</v>
      </c>
      <c r="VM167">
        <v>1048</v>
      </c>
      <c r="VN167">
        <v>1</v>
      </c>
      <c r="VO167" s="1" t="s">
        <v>2596</v>
      </c>
      <c r="VP167">
        <v>3.96</v>
      </c>
      <c r="VQ167">
        <v>2.2599999999999998</v>
      </c>
      <c r="VR167" s="1" t="s">
        <v>2596</v>
      </c>
      <c r="VS167" s="1" t="s">
        <v>2596</v>
      </c>
      <c r="VT167">
        <v>8524684</v>
      </c>
      <c r="VU167">
        <v>4737.84</v>
      </c>
      <c r="VV167">
        <v>58</v>
      </c>
      <c r="VW167">
        <v>81687</v>
      </c>
      <c r="VX167">
        <v>1</v>
      </c>
      <c r="VY167" s="1" t="s">
        <v>2596</v>
      </c>
      <c r="VZ167">
        <v>0</v>
      </c>
      <c r="WA167">
        <v>15.52</v>
      </c>
      <c r="WB167" s="1" t="s">
        <v>2596</v>
      </c>
      <c r="WC167" s="1" t="s">
        <v>2596</v>
      </c>
      <c r="WD167">
        <v>211.28</v>
      </c>
      <c r="WE167">
        <v>24.65</v>
      </c>
      <c r="WF167">
        <v>17.850000000000001</v>
      </c>
      <c r="WG167">
        <v>1381</v>
      </c>
      <c r="WH167">
        <v>1</v>
      </c>
      <c r="WI167">
        <v>0.2</v>
      </c>
      <c r="WJ167">
        <v>0.8</v>
      </c>
      <c r="WK167">
        <v>4.4800000000000004</v>
      </c>
      <c r="WM167" s="1" t="s">
        <v>2596</v>
      </c>
      <c r="WN167">
        <v>876.53</v>
      </c>
      <c r="WO167">
        <v>10.5</v>
      </c>
      <c r="WP167">
        <v>150</v>
      </c>
      <c r="WQ167">
        <v>70</v>
      </c>
      <c r="WR167">
        <v>1</v>
      </c>
      <c r="WS167" s="1" t="s">
        <v>2596</v>
      </c>
      <c r="WT167">
        <v>0</v>
      </c>
      <c r="WU167">
        <v>0</v>
      </c>
      <c r="WX167">
        <v>345.28</v>
      </c>
      <c r="WY167">
        <v>7.15</v>
      </c>
      <c r="WZ167">
        <v>69.424000000000007</v>
      </c>
      <c r="XA167">
        <v>102</v>
      </c>
      <c r="XB167">
        <v>0.99180000000000001</v>
      </c>
      <c r="XC167">
        <v>0.1</v>
      </c>
      <c r="XD167">
        <v>0.99</v>
      </c>
      <c r="XE167">
        <v>1.43</v>
      </c>
      <c r="XH167">
        <v>948.72</v>
      </c>
      <c r="XI167">
        <v>1149.75</v>
      </c>
      <c r="XJ167">
        <v>73</v>
      </c>
      <c r="XK167">
        <v>15750</v>
      </c>
      <c r="XL167">
        <v>1</v>
      </c>
      <c r="XM167" s="1" t="s">
        <v>2596</v>
      </c>
      <c r="XN167">
        <v>0</v>
      </c>
      <c r="XO167">
        <v>0</v>
      </c>
      <c r="XP167" s="1" t="s">
        <v>2596</v>
      </c>
      <c r="XQ167" s="1" t="s">
        <v>2596</v>
      </c>
      <c r="XR167" s="1" t="s">
        <v>2596</v>
      </c>
      <c r="XS167" s="1" t="s">
        <v>2596</v>
      </c>
      <c r="XT167" s="1" t="s">
        <v>2596</v>
      </c>
      <c r="XU167" s="1" t="s">
        <v>2596</v>
      </c>
      <c r="XV167" s="1" t="s">
        <v>2596</v>
      </c>
      <c r="XW167" s="1" t="s">
        <v>2596</v>
      </c>
      <c r="XX167" s="1" t="s">
        <v>2596</v>
      </c>
      <c r="XY167" s="1" t="s">
        <v>2596</v>
      </c>
      <c r="XZ167" s="1" t="s">
        <v>2596</v>
      </c>
      <c r="YA167" s="1" t="s">
        <v>2596</v>
      </c>
      <c r="YB167">
        <v>120.85</v>
      </c>
      <c r="YC167">
        <v>4.55</v>
      </c>
      <c r="YD167">
        <v>70.010000000000005</v>
      </c>
      <c r="YE167">
        <v>65</v>
      </c>
      <c r="YF167">
        <v>1</v>
      </c>
      <c r="YG167" s="1" t="s">
        <v>2596</v>
      </c>
      <c r="YH167">
        <v>0</v>
      </c>
      <c r="YI167">
        <v>0</v>
      </c>
      <c r="YL167" s="1" t="s">
        <v>2596</v>
      </c>
      <c r="YM167" s="1" t="s">
        <v>2596</v>
      </c>
      <c r="YN167" s="1" t="s">
        <v>2596</v>
      </c>
      <c r="YO167" s="1" t="s">
        <v>2596</v>
      </c>
      <c r="YP167" s="1" t="s">
        <v>2596</v>
      </c>
      <c r="YQ167" s="1" t="s">
        <v>2596</v>
      </c>
      <c r="YR167" s="1" t="s">
        <v>2596</v>
      </c>
      <c r="YS167" s="1" t="s">
        <v>2596</v>
      </c>
      <c r="YV167">
        <v>594.75</v>
      </c>
      <c r="YW167">
        <v>75.02</v>
      </c>
      <c r="YX167">
        <v>60.94</v>
      </c>
      <c r="YY167">
        <v>1231</v>
      </c>
      <c r="YZ167">
        <v>1</v>
      </c>
      <c r="ZA167">
        <v>0.5</v>
      </c>
      <c r="ZB167">
        <v>0.12</v>
      </c>
      <c r="ZC167">
        <v>0.2</v>
      </c>
      <c r="ZE167" s="1" t="s">
        <v>2596</v>
      </c>
      <c r="ZF167">
        <v>38.159999999999997</v>
      </c>
      <c r="ZH167">
        <v>591</v>
      </c>
      <c r="ZI167">
        <v>1</v>
      </c>
      <c r="ZJ167">
        <v>1</v>
      </c>
      <c r="ZK167" s="1" t="s">
        <v>2596</v>
      </c>
      <c r="ZL167">
        <v>35</v>
      </c>
      <c r="ZM167">
        <v>5.92</v>
      </c>
      <c r="ZP167">
        <v>1231.06</v>
      </c>
      <c r="ZQ167">
        <v>466.2</v>
      </c>
      <c r="ZR167">
        <v>420</v>
      </c>
      <c r="ZS167">
        <v>1110</v>
      </c>
      <c r="ZT167">
        <v>1</v>
      </c>
      <c r="ZU167" s="1" t="s">
        <v>2596</v>
      </c>
      <c r="ZV167">
        <v>6.1</v>
      </c>
      <c r="ZW167">
        <v>1.45</v>
      </c>
      <c r="ZX167" s="1" t="s">
        <v>2596</v>
      </c>
      <c r="ZY167" s="1" t="s">
        <v>2596</v>
      </c>
      <c r="ZZ167">
        <v>176.91</v>
      </c>
      <c r="AAA167">
        <v>4512.5200000000004</v>
      </c>
      <c r="AAB167">
        <v>48.2</v>
      </c>
      <c r="AAC167">
        <v>93621</v>
      </c>
      <c r="AAD167">
        <v>1</v>
      </c>
      <c r="AAE167" s="1" t="s">
        <v>2596</v>
      </c>
      <c r="AAF167">
        <v>1.35</v>
      </c>
      <c r="AAG167">
        <v>2.8</v>
      </c>
      <c r="AAH167" s="1" t="s">
        <v>2596</v>
      </c>
      <c r="AAI167" s="1" t="s">
        <v>2596</v>
      </c>
      <c r="AAJ167">
        <v>1331.5</v>
      </c>
      <c r="AAK167">
        <v>3028.88</v>
      </c>
      <c r="AAL167">
        <v>61.57</v>
      </c>
      <c r="AAM167">
        <v>49194</v>
      </c>
      <c r="AAN167">
        <v>1</v>
      </c>
      <c r="AAO167">
        <v>1177.9000000000001</v>
      </c>
      <c r="AAP167">
        <v>3.25</v>
      </c>
      <c r="AAQ167">
        <v>5.28</v>
      </c>
      <c r="AAR167">
        <v>1.55</v>
      </c>
      <c r="AAS167">
        <v>3.7</v>
      </c>
      <c r="AAT167" s="1" t="s">
        <v>2596</v>
      </c>
      <c r="AAU167" s="1" t="s">
        <v>2596</v>
      </c>
      <c r="AAV167" s="1" t="s">
        <v>2596</v>
      </c>
      <c r="AAW167" s="1" t="s">
        <v>2596</v>
      </c>
      <c r="AAX167" s="1" t="s">
        <v>2596</v>
      </c>
      <c r="AAY167" s="1" t="s">
        <v>2596</v>
      </c>
      <c r="AAZ167" s="1" t="s">
        <v>2596</v>
      </c>
      <c r="ABA167" s="1" t="s">
        <v>2596</v>
      </c>
      <c r="ABB167" s="1" t="s">
        <v>2596</v>
      </c>
      <c r="ABC167" s="1" t="s">
        <v>2596</v>
      </c>
      <c r="ABD167">
        <v>684.32</v>
      </c>
      <c r="ABE167">
        <v>146.94999999999999</v>
      </c>
      <c r="ABF167">
        <v>39</v>
      </c>
      <c r="ABG167">
        <v>3768</v>
      </c>
      <c r="ABH167">
        <v>1</v>
      </c>
      <c r="ABI167" s="1" t="s">
        <v>2596</v>
      </c>
      <c r="ABJ167">
        <v>0</v>
      </c>
      <c r="ABK167">
        <v>12.18</v>
      </c>
      <c r="ABL167" s="1" t="s">
        <v>2596</v>
      </c>
      <c r="ABM167" s="1" t="s">
        <v>2596</v>
      </c>
      <c r="ABN167">
        <v>7.76</v>
      </c>
      <c r="ABO167">
        <v>0.7</v>
      </c>
      <c r="ABP167">
        <v>1.38</v>
      </c>
      <c r="ABQ167">
        <v>504</v>
      </c>
      <c r="ABR167">
        <v>1</v>
      </c>
      <c r="ABS167" s="1" t="s">
        <v>2596</v>
      </c>
      <c r="ABT167">
        <v>0</v>
      </c>
      <c r="ABU167">
        <v>0</v>
      </c>
      <c r="ABW167" s="1" t="s">
        <v>2596</v>
      </c>
      <c r="ABX167">
        <v>28.91</v>
      </c>
      <c r="ABY167">
        <v>11.86</v>
      </c>
      <c r="ABZ167">
        <v>9.4</v>
      </c>
      <c r="ACA167">
        <v>1262</v>
      </c>
      <c r="ACB167">
        <v>1</v>
      </c>
      <c r="ACC167">
        <v>0</v>
      </c>
      <c r="ACD167">
        <v>0</v>
      </c>
      <c r="ACE167">
        <v>0</v>
      </c>
      <c r="ACF167" s="1" t="s">
        <v>2596</v>
      </c>
      <c r="ACG167" s="1" t="s">
        <v>2596</v>
      </c>
      <c r="ACH167">
        <v>112.11</v>
      </c>
      <c r="ACI167">
        <v>29.41</v>
      </c>
      <c r="ACJ167">
        <v>34</v>
      </c>
      <c r="ACK167">
        <v>865</v>
      </c>
      <c r="ACL167">
        <v>1</v>
      </c>
      <c r="ACM167" s="1" t="s">
        <v>2596</v>
      </c>
      <c r="ACN167">
        <v>0</v>
      </c>
      <c r="ACO167">
        <v>0</v>
      </c>
      <c r="ACP167" s="1" t="s">
        <v>2596</v>
      </c>
      <c r="ACQ167" s="1" t="s">
        <v>2596</v>
      </c>
      <c r="ACR167">
        <v>94.55</v>
      </c>
      <c r="ACS167">
        <v>7.19</v>
      </c>
      <c r="ACT167">
        <v>4.6100000000000003</v>
      </c>
      <c r="ACU167">
        <v>1382</v>
      </c>
      <c r="ACV167">
        <v>0.88739999999999997</v>
      </c>
      <c r="ACW167">
        <v>2.7</v>
      </c>
      <c r="ACX167">
        <v>0</v>
      </c>
      <c r="ACY167">
        <v>0</v>
      </c>
      <c r="ADB167">
        <v>333.19</v>
      </c>
      <c r="ADC167">
        <v>75.459999999999994</v>
      </c>
      <c r="ADD167">
        <v>21.56</v>
      </c>
      <c r="ADE167">
        <v>3500</v>
      </c>
      <c r="ADF167">
        <v>1</v>
      </c>
      <c r="ADG167" s="1" t="s">
        <v>2596</v>
      </c>
      <c r="ADH167">
        <v>0</v>
      </c>
      <c r="ADI167">
        <v>0</v>
      </c>
      <c r="ADJ167" s="1" t="s">
        <v>2596</v>
      </c>
      <c r="ADK167" s="1" t="s">
        <v>2596</v>
      </c>
      <c r="ADL167">
        <v>5.26</v>
      </c>
      <c r="ADM167">
        <v>1.76</v>
      </c>
      <c r="ADN167">
        <v>3.2</v>
      </c>
      <c r="ADO167">
        <v>550</v>
      </c>
      <c r="ADP167">
        <v>1</v>
      </c>
      <c r="ADQ167" s="1" t="s">
        <v>2596</v>
      </c>
      <c r="ADR167">
        <v>0</v>
      </c>
      <c r="ADS167">
        <v>0</v>
      </c>
      <c r="ADT167" s="1" t="s">
        <v>2596</v>
      </c>
      <c r="ADU167" s="1" t="s">
        <v>2596</v>
      </c>
      <c r="ADV167">
        <v>102.04</v>
      </c>
      <c r="ADW167">
        <v>19.95</v>
      </c>
      <c r="ADX167">
        <v>14.48</v>
      </c>
      <c r="ADY167">
        <v>1378</v>
      </c>
      <c r="ADZ167">
        <v>1</v>
      </c>
      <c r="AEA167" s="1" t="s">
        <v>2596</v>
      </c>
      <c r="AEB167">
        <v>0</v>
      </c>
      <c r="AEC167">
        <v>0</v>
      </c>
      <c r="AEF167" s="1" t="s">
        <v>2596</v>
      </c>
      <c r="AEG167" s="1" t="s">
        <v>2596</v>
      </c>
      <c r="AEH167" s="1" t="s">
        <v>2596</v>
      </c>
      <c r="AEI167" s="1" t="s">
        <v>2596</v>
      </c>
      <c r="AEJ167" s="1" t="s">
        <v>2596</v>
      </c>
      <c r="AEK167" s="1" t="s">
        <v>2596</v>
      </c>
      <c r="AEL167" s="1" t="s">
        <v>2596</v>
      </c>
      <c r="AEM167" s="1" t="s">
        <v>2596</v>
      </c>
      <c r="AEN167" s="1" t="s">
        <v>2596</v>
      </c>
      <c r="AEO167" s="1" t="s">
        <v>2596</v>
      </c>
      <c r="AEP167">
        <v>100</v>
      </c>
      <c r="AEQ167">
        <v>165.97</v>
      </c>
      <c r="AER167">
        <v>12.2</v>
      </c>
      <c r="AES167">
        <v>13604</v>
      </c>
      <c r="AET167">
        <v>1</v>
      </c>
      <c r="AEV167">
        <v>0</v>
      </c>
      <c r="AEW167">
        <v>0</v>
      </c>
      <c r="AEZ167">
        <v>1.37</v>
      </c>
      <c r="AFA167">
        <v>0.75</v>
      </c>
      <c r="AFB167">
        <v>0.22</v>
      </c>
      <c r="AFC167">
        <v>3398</v>
      </c>
      <c r="AFD167">
        <v>1</v>
      </c>
      <c r="AFE167" s="1" t="s">
        <v>2596</v>
      </c>
      <c r="AFF167">
        <v>0</v>
      </c>
      <c r="AFG167">
        <v>0</v>
      </c>
      <c r="AFJ167">
        <v>4.0199999999999996</v>
      </c>
      <c r="AFK167">
        <v>1.34</v>
      </c>
      <c r="AFL167">
        <v>0.28000000000000003</v>
      </c>
      <c r="AFM167">
        <v>4796</v>
      </c>
      <c r="AFN167">
        <v>1</v>
      </c>
      <c r="AFO167">
        <v>12.3</v>
      </c>
      <c r="AFP167">
        <v>0</v>
      </c>
      <c r="AFQ167">
        <v>0</v>
      </c>
      <c r="AFT167">
        <v>6.43</v>
      </c>
      <c r="AFU167">
        <v>20.239999999999998</v>
      </c>
      <c r="AFV167">
        <v>0.9</v>
      </c>
      <c r="AFW167">
        <v>22485</v>
      </c>
      <c r="AFX167">
        <v>1</v>
      </c>
      <c r="AFY167">
        <v>4.8</v>
      </c>
      <c r="AFZ167">
        <v>0</v>
      </c>
      <c r="AGA167">
        <v>0</v>
      </c>
      <c r="AGN167">
        <v>86.67</v>
      </c>
      <c r="AGO167">
        <v>166.96</v>
      </c>
      <c r="AGP167">
        <v>0.13</v>
      </c>
      <c r="AGQ167">
        <v>1284310</v>
      </c>
      <c r="AGR167">
        <v>1</v>
      </c>
      <c r="AGS167" s="1" t="s">
        <v>2596</v>
      </c>
      <c r="AGT167">
        <v>0</v>
      </c>
      <c r="AGU167">
        <v>0</v>
      </c>
      <c r="AGX167">
        <v>143.94</v>
      </c>
      <c r="AGY167">
        <v>3226.44</v>
      </c>
      <c r="AGZ167">
        <v>52.25</v>
      </c>
      <c r="AHA167">
        <v>61750</v>
      </c>
      <c r="AHB167">
        <v>1</v>
      </c>
      <c r="AHC167" s="1" t="s">
        <v>2596</v>
      </c>
      <c r="AHD167">
        <v>490</v>
      </c>
      <c r="AHE167">
        <v>0.01</v>
      </c>
      <c r="AHH167">
        <v>250.29</v>
      </c>
      <c r="AHI167">
        <v>35.97</v>
      </c>
      <c r="AHJ167">
        <v>20.51</v>
      </c>
      <c r="AHK167">
        <v>1754</v>
      </c>
      <c r="AHL167">
        <v>1</v>
      </c>
      <c r="AHM167">
        <v>17.399999999999999</v>
      </c>
      <c r="AHN167">
        <v>0.5</v>
      </c>
      <c r="AHO167">
        <v>2.44</v>
      </c>
      <c r="AHP167" s="1" t="s">
        <v>2596</v>
      </c>
      <c r="AHQ167">
        <v>1.69</v>
      </c>
      <c r="AHR167">
        <v>497.23</v>
      </c>
      <c r="AHS167">
        <v>849.15</v>
      </c>
      <c r="AHT167">
        <v>450</v>
      </c>
      <c r="AHU167">
        <v>1887</v>
      </c>
      <c r="AHV167">
        <v>1</v>
      </c>
      <c r="AHW167" s="1" t="s">
        <v>2596</v>
      </c>
      <c r="AHX167">
        <v>3</v>
      </c>
      <c r="AHY167">
        <v>0.67</v>
      </c>
      <c r="AHZ167" s="1" t="s">
        <v>2596</v>
      </c>
      <c r="AIA167" s="1" t="s">
        <v>2596</v>
      </c>
      <c r="AIB167">
        <v>200.06</v>
      </c>
      <c r="AIC167">
        <v>1.42</v>
      </c>
      <c r="AID167">
        <v>25</v>
      </c>
      <c r="AIE167">
        <v>57</v>
      </c>
      <c r="AIF167">
        <v>1</v>
      </c>
      <c r="AIG167" s="1" t="s">
        <v>2596</v>
      </c>
      <c r="AIH167">
        <v>0</v>
      </c>
      <c r="AII167">
        <v>0</v>
      </c>
      <c r="AIL167" s="1" t="s">
        <v>2596</v>
      </c>
      <c r="AIM167" s="1" t="s">
        <v>2596</v>
      </c>
      <c r="AIN167" s="1" t="s">
        <v>2596</v>
      </c>
      <c r="AIO167" s="1" t="s">
        <v>2596</v>
      </c>
      <c r="AIP167" s="1" t="s">
        <v>2596</v>
      </c>
      <c r="AIQ167" s="1" t="s">
        <v>2596</v>
      </c>
      <c r="AIR167" s="1" t="s">
        <v>2596</v>
      </c>
      <c r="AIS167" s="1" t="s">
        <v>2596</v>
      </c>
      <c r="AIT167" s="1" t="s">
        <v>2596</v>
      </c>
      <c r="AIU167" s="1" t="s">
        <v>2596</v>
      </c>
      <c r="AIV167">
        <v>497.7</v>
      </c>
      <c r="AIW167">
        <v>4289.45</v>
      </c>
      <c r="AIX167">
        <v>79.13</v>
      </c>
      <c r="AIY167">
        <v>54211</v>
      </c>
      <c r="AIZ167">
        <v>1</v>
      </c>
      <c r="AJA167">
        <v>2174.8000000000002</v>
      </c>
      <c r="AJB167">
        <v>0.34</v>
      </c>
      <c r="AJC167">
        <v>0.43</v>
      </c>
      <c r="AJD167">
        <v>0.71</v>
      </c>
      <c r="AJE167">
        <v>3.59</v>
      </c>
      <c r="AJF167">
        <v>5.29</v>
      </c>
      <c r="AJG167">
        <v>7.0000000000000007E-2</v>
      </c>
      <c r="AJH167">
        <v>0.18</v>
      </c>
      <c r="AJI167">
        <v>390</v>
      </c>
      <c r="AJJ167">
        <v>1</v>
      </c>
      <c r="AJK167" s="1" t="s">
        <v>2596</v>
      </c>
      <c r="AJL167">
        <v>0</v>
      </c>
      <c r="AJM167">
        <v>0</v>
      </c>
      <c r="AJP167">
        <v>79.83</v>
      </c>
      <c r="AJQ167">
        <v>202.63</v>
      </c>
      <c r="AJR167">
        <v>9.98</v>
      </c>
      <c r="AJS167">
        <v>20304</v>
      </c>
      <c r="AJT167">
        <v>1</v>
      </c>
      <c r="AJU167" s="1" t="s">
        <v>2596</v>
      </c>
      <c r="AJV167">
        <v>0</v>
      </c>
      <c r="AJW167">
        <v>0</v>
      </c>
      <c r="AJX167" s="1" t="s">
        <v>2596</v>
      </c>
      <c r="AJY167" s="1" t="s">
        <v>2596</v>
      </c>
      <c r="AJZ167">
        <v>233.58</v>
      </c>
      <c r="AKA167">
        <v>15.8</v>
      </c>
      <c r="AKB167">
        <v>32</v>
      </c>
      <c r="AKC167">
        <v>494</v>
      </c>
      <c r="AKD167">
        <v>1</v>
      </c>
      <c r="AKE167" s="1" t="s">
        <v>2596</v>
      </c>
      <c r="AKF167">
        <v>0</v>
      </c>
      <c r="AKG167">
        <v>0</v>
      </c>
      <c r="AKJ167">
        <v>108.35</v>
      </c>
      <c r="AKK167">
        <v>356.4</v>
      </c>
      <c r="AKL167">
        <v>2160</v>
      </c>
      <c r="AKM167">
        <v>165</v>
      </c>
      <c r="AKN167">
        <v>1</v>
      </c>
      <c r="AKO167" s="1" t="s">
        <v>2596</v>
      </c>
      <c r="AKP167">
        <v>40</v>
      </c>
      <c r="AKQ167">
        <v>1.85</v>
      </c>
      <c r="AKT167">
        <v>1033.5</v>
      </c>
      <c r="AKU167">
        <v>351.43</v>
      </c>
      <c r="AKV167">
        <v>17.54</v>
      </c>
      <c r="AKW167">
        <v>1952</v>
      </c>
      <c r="AKX167">
        <v>9.7500000000000003E-2</v>
      </c>
      <c r="AKY167">
        <v>1.1000000000000001</v>
      </c>
      <c r="AKZ167">
        <v>0.17</v>
      </c>
      <c r="ALA167">
        <v>0.97</v>
      </c>
      <c r="ALB167" s="1" t="s">
        <v>2596</v>
      </c>
      <c r="ALC167" s="1" t="s">
        <v>2596</v>
      </c>
      <c r="ALD167">
        <v>472.63</v>
      </c>
      <c r="ALE167">
        <v>79.09</v>
      </c>
      <c r="ALF167">
        <v>16.177800000000001</v>
      </c>
      <c r="ALG167">
        <v>4320</v>
      </c>
      <c r="ALH167">
        <v>0.88349999999999995</v>
      </c>
      <c r="ALI167">
        <v>7.2</v>
      </c>
      <c r="ALJ167">
        <v>0.18</v>
      </c>
      <c r="ALK167">
        <v>1.0900000000000001</v>
      </c>
      <c r="ALM167">
        <v>0.65</v>
      </c>
      <c r="ALN167">
        <v>429.36</v>
      </c>
      <c r="ALO167">
        <v>1830.53</v>
      </c>
      <c r="ALP167">
        <v>44</v>
      </c>
      <c r="ALQ167">
        <v>41603</v>
      </c>
      <c r="ALR167">
        <v>1</v>
      </c>
      <c r="ALS167" s="1" t="s">
        <v>2596</v>
      </c>
      <c r="ALT167">
        <v>1.75</v>
      </c>
      <c r="ALU167">
        <v>3.98</v>
      </c>
      <c r="ALV167" s="1" t="s">
        <v>2596</v>
      </c>
      <c r="ALW167" s="1" t="s">
        <v>2596</v>
      </c>
      <c r="ALX167" s="1" t="s">
        <v>2596</v>
      </c>
      <c r="ALY167" s="1" t="s">
        <v>2596</v>
      </c>
      <c r="ALZ167" s="1" t="s">
        <v>2596</v>
      </c>
      <c r="AMA167" s="1" t="s">
        <v>2596</v>
      </c>
      <c r="AMB167" s="1" t="s">
        <v>2596</v>
      </c>
      <c r="AMC167" s="1" t="s">
        <v>2596</v>
      </c>
      <c r="AMD167" s="1" t="s">
        <v>2596</v>
      </c>
      <c r="AME167" s="1" t="s">
        <v>2596</v>
      </c>
      <c r="AMH167">
        <v>7.89</v>
      </c>
      <c r="AMI167">
        <v>11.19</v>
      </c>
      <c r="AMJ167">
        <v>1.29</v>
      </c>
      <c r="AMK167">
        <v>8672</v>
      </c>
      <c r="AML167">
        <v>1</v>
      </c>
      <c r="AMM167" s="1" t="s">
        <v>2596</v>
      </c>
      <c r="AMN167">
        <v>0</v>
      </c>
      <c r="AMO167">
        <v>0</v>
      </c>
      <c r="AMP167" s="1" t="s">
        <v>2596</v>
      </c>
      <c r="AMQ167" s="1" t="s">
        <v>2596</v>
      </c>
      <c r="AMR167">
        <v>553.69000000000005</v>
      </c>
      <c r="AMS167">
        <v>114.81</v>
      </c>
      <c r="AMT167">
        <v>14.15</v>
      </c>
      <c r="AMU167">
        <v>8114</v>
      </c>
      <c r="AMV167">
        <v>1</v>
      </c>
      <c r="AMW167">
        <v>189.2</v>
      </c>
      <c r="AMX167">
        <v>1</v>
      </c>
      <c r="AMY167">
        <v>7.07</v>
      </c>
      <c r="AMZ167">
        <v>1.93</v>
      </c>
      <c r="ANA167">
        <v>-7.93</v>
      </c>
      <c r="ANB167">
        <v>731</v>
      </c>
      <c r="ANC167">
        <v>687.6</v>
      </c>
      <c r="AND167">
        <v>3600</v>
      </c>
      <c r="ANE167">
        <v>191</v>
      </c>
      <c r="ANF167">
        <v>1</v>
      </c>
      <c r="ANG167" s="1" t="s">
        <v>2596</v>
      </c>
      <c r="ANH167">
        <v>40.86</v>
      </c>
      <c r="ANI167">
        <v>1.1299999999999999</v>
      </c>
      <c r="ANJ167" s="1" t="s">
        <v>2596</v>
      </c>
      <c r="ANK167" s="1" t="s">
        <v>2596</v>
      </c>
      <c r="ANL167">
        <v>116.17</v>
      </c>
      <c r="ANM167">
        <v>9.9600000000000009</v>
      </c>
      <c r="ANN167">
        <v>9.6999999999999993</v>
      </c>
      <c r="ANO167">
        <v>1027</v>
      </c>
      <c r="ANP167">
        <v>1</v>
      </c>
      <c r="ANQ167" s="1" t="s">
        <v>2596</v>
      </c>
      <c r="ANR167">
        <v>0</v>
      </c>
      <c r="ANS167">
        <v>0</v>
      </c>
      <c r="ANV167" s="1" t="s">
        <v>2596</v>
      </c>
      <c r="ANX167" s="1" t="s">
        <v>2596</v>
      </c>
      <c r="ANY167" s="1" t="s">
        <v>2596</v>
      </c>
      <c r="ANZ167" s="1" t="s">
        <v>2596</v>
      </c>
      <c r="AOA167" s="1" t="s">
        <v>2596</v>
      </c>
      <c r="AOB167">
        <v>0</v>
      </c>
      <c r="AOC167" s="1" t="s">
        <v>2596</v>
      </c>
      <c r="AOF167">
        <v>318.35000000000002</v>
      </c>
      <c r="AOG167">
        <v>93.37</v>
      </c>
      <c r="AOH167">
        <v>19.670000000000002</v>
      </c>
      <c r="AOI167">
        <v>4747</v>
      </c>
      <c r="AOJ167">
        <v>1</v>
      </c>
      <c r="AOK167" s="1" t="s">
        <v>2596</v>
      </c>
      <c r="AOL167">
        <v>0</v>
      </c>
      <c r="AOM167">
        <v>12.52</v>
      </c>
      <c r="AON167" s="1" t="s">
        <v>2596</v>
      </c>
      <c r="AOO167" s="1" t="s">
        <v>2596</v>
      </c>
      <c r="AOP167">
        <v>110.68</v>
      </c>
      <c r="AOQ167">
        <v>5.7</v>
      </c>
      <c r="AOR167">
        <v>6.77</v>
      </c>
      <c r="AOS167">
        <v>842</v>
      </c>
      <c r="AOT167">
        <v>1</v>
      </c>
      <c r="AOU167">
        <v>1.8</v>
      </c>
      <c r="AOV167">
        <v>0.83</v>
      </c>
      <c r="AOW167">
        <v>12.26</v>
      </c>
      <c r="AOZ167">
        <v>157.24</v>
      </c>
      <c r="APA167">
        <v>31.08</v>
      </c>
      <c r="APB167">
        <v>30.5</v>
      </c>
      <c r="APC167">
        <v>1019</v>
      </c>
      <c r="APD167">
        <v>1</v>
      </c>
      <c r="APE167" s="1" t="s">
        <v>2596</v>
      </c>
      <c r="APF167">
        <v>0.65</v>
      </c>
      <c r="APG167">
        <v>2.13</v>
      </c>
      <c r="API167" s="1" t="s">
        <v>2596</v>
      </c>
      <c r="APJ167">
        <v>41.11</v>
      </c>
      <c r="APK167">
        <v>47.94</v>
      </c>
      <c r="APL167">
        <v>1.85</v>
      </c>
      <c r="APM167">
        <v>25912</v>
      </c>
      <c r="APN167">
        <v>1</v>
      </c>
      <c r="APO167">
        <v>1239.4000000000001</v>
      </c>
      <c r="APP167">
        <v>0</v>
      </c>
      <c r="APQ167">
        <v>0</v>
      </c>
      <c r="APR167">
        <v>0.06</v>
      </c>
      <c r="APS167">
        <v>-0.54</v>
      </c>
      <c r="APT167">
        <v>1504.27</v>
      </c>
      <c r="APU167">
        <v>46.08</v>
      </c>
      <c r="APV167">
        <v>26.17</v>
      </c>
      <c r="APW167">
        <v>1200</v>
      </c>
      <c r="APX167">
        <v>0.68159999999999998</v>
      </c>
      <c r="APY167">
        <v>2.7</v>
      </c>
      <c r="APZ167">
        <v>0.78</v>
      </c>
      <c r="AQA167">
        <v>2.99</v>
      </c>
      <c r="AQD167">
        <v>167.17</v>
      </c>
      <c r="AQF167">
        <v>209</v>
      </c>
      <c r="AQG167">
        <v>1</v>
      </c>
      <c r="AQH167">
        <v>1</v>
      </c>
      <c r="AQI167" s="1" t="s">
        <v>2596</v>
      </c>
      <c r="AQJ167">
        <v>2</v>
      </c>
      <c r="AQK167">
        <v>0.96</v>
      </c>
      <c r="AQN167">
        <v>84.38</v>
      </c>
      <c r="AQO167">
        <v>87.12</v>
      </c>
      <c r="AQP167">
        <v>31.060099999999998</v>
      </c>
      <c r="AQQ167">
        <v>2766</v>
      </c>
      <c r="AQR167">
        <v>0.98599999999999999</v>
      </c>
      <c r="AQS167">
        <v>5.5</v>
      </c>
      <c r="AQT167">
        <v>1.06</v>
      </c>
      <c r="AQU167">
        <v>3.43</v>
      </c>
      <c r="AQV167" s="1" t="s">
        <v>2596</v>
      </c>
      <c r="AQW167">
        <v>1.65</v>
      </c>
      <c r="AQX167">
        <v>122.09</v>
      </c>
      <c r="AQY167">
        <v>24.49</v>
      </c>
      <c r="AQZ167">
        <v>22</v>
      </c>
      <c r="ARA167">
        <v>1113</v>
      </c>
      <c r="ARB167">
        <v>1</v>
      </c>
      <c r="ARC167" s="1" t="s">
        <v>2596</v>
      </c>
      <c r="ARD167">
        <v>0.76</v>
      </c>
      <c r="ARE167">
        <v>3.46</v>
      </c>
      <c r="ARF167" s="1" t="s">
        <v>2596</v>
      </c>
      <c r="ARG167" s="1" t="s">
        <v>2596</v>
      </c>
      <c r="ARH167">
        <v>10.48</v>
      </c>
      <c r="ARI167">
        <v>115.2</v>
      </c>
      <c r="ARJ167">
        <v>0.9</v>
      </c>
      <c r="ARK167">
        <v>128001</v>
      </c>
      <c r="ARL167">
        <v>1</v>
      </c>
      <c r="ARM167" s="1" t="s">
        <v>2596</v>
      </c>
      <c r="ARN167">
        <v>0</v>
      </c>
      <c r="ARO167">
        <v>0</v>
      </c>
      <c r="ARP167" s="1" t="s">
        <v>2596</v>
      </c>
      <c r="ARQ167" s="1" t="s">
        <v>2596</v>
      </c>
      <c r="ARR167">
        <v>13.39</v>
      </c>
      <c r="ARS167">
        <v>2.75</v>
      </c>
      <c r="ART167">
        <v>0.71</v>
      </c>
      <c r="ARU167">
        <v>3870</v>
      </c>
      <c r="ARV167">
        <v>1</v>
      </c>
      <c r="ARW167" s="1" t="s">
        <v>2596</v>
      </c>
      <c r="ARX167">
        <v>0</v>
      </c>
      <c r="ARY167">
        <v>0</v>
      </c>
      <c r="ARZ167" s="1" t="s">
        <v>2596</v>
      </c>
      <c r="ASA167" s="1" t="s">
        <v>2596</v>
      </c>
      <c r="ASB167">
        <v>6.96</v>
      </c>
      <c r="ASC167">
        <v>1.92</v>
      </c>
      <c r="ASD167">
        <v>0.16</v>
      </c>
      <c r="ASE167">
        <v>12000</v>
      </c>
      <c r="ASF167">
        <v>1</v>
      </c>
      <c r="ASG167">
        <v>9</v>
      </c>
      <c r="ASH167">
        <v>0</v>
      </c>
      <c r="ASI167">
        <v>0</v>
      </c>
      <c r="ASL167">
        <v>198</v>
      </c>
      <c r="ASM167">
        <v>48.31</v>
      </c>
      <c r="ASN167">
        <v>7.6</v>
      </c>
      <c r="ASO167">
        <v>1271</v>
      </c>
      <c r="ASP167">
        <v>0.2</v>
      </c>
      <c r="ASQ167">
        <v>66.900000000000006</v>
      </c>
      <c r="ASR167">
        <v>0.6</v>
      </c>
      <c r="ASS167">
        <v>7.89</v>
      </c>
      <c r="AST167" s="1" t="s">
        <v>2596</v>
      </c>
      <c r="ASU167">
        <v>0.82</v>
      </c>
      <c r="ASV167">
        <v>16.25</v>
      </c>
      <c r="ASW167">
        <v>37.44</v>
      </c>
      <c r="ASX167">
        <v>1.5</v>
      </c>
      <c r="ASY167">
        <v>18000</v>
      </c>
      <c r="ASZ167">
        <v>0.72219999999999995</v>
      </c>
      <c r="ATA167">
        <v>1039.9000000000001</v>
      </c>
      <c r="ATB167">
        <v>0</v>
      </c>
      <c r="ATC167">
        <v>0</v>
      </c>
      <c r="ATD167" s="1" t="s">
        <v>2596</v>
      </c>
      <c r="ATE167">
        <v>0.05</v>
      </c>
      <c r="ATF167">
        <v>0.25</v>
      </c>
      <c r="ATG167">
        <v>0.45</v>
      </c>
      <c r="ATH167">
        <v>0.01</v>
      </c>
      <c r="ATI167">
        <v>45005</v>
      </c>
      <c r="ATJ167">
        <v>1</v>
      </c>
      <c r="ATK167" s="1" t="s">
        <v>2596</v>
      </c>
      <c r="ATL167">
        <v>0</v>
      </c>
      <c r="ATM167">
        <v>0</v>
      </c>
      <c r="ATN167" s="1" t="s">
        <v>2596</v>
      </c>
      <c r="ATO167" s="1" t="s">
        <v>2596</v>
      </c>
      <c r="ATP167">
        <v>131.52000000000001</v>
      </c>
      <c r="ATQ167">
        <v>709.6</v>
      </c>
      <c r="ATR167">
        <v>14.18</v>
      </c>
      <c r="ATS167">
        <v>47656</v>
      </c>
      <c r="ATT167">
        <v>0.95240000000000002</v>
      </c>
      <c r="ATU167">
        <v>3078.9</v>
      </c>
      <c r="ATV167">
        <v>0.24</v>
      </c>
      <c r="ATW167">
        <v>1.68</v>
      </c>
      <c r="ATX167">
        <v>0.18</v>
      </c>
      <c r="ATY167">
        <v>1.1499999999999999</v>
      </c>
      <c r="ATZ167">
        <v>1868.86</v>
      </c>
      <c r="AUA167">
        <v>177.58</v>
      </c>
      <c r="AUB167">
        <v>56</v>
      </c>
      <c r="AUC167">
        <v>3171</v>
      </c>
      <c r="AUD167">
        <v>1</v>
      </c>
      <c r="AUE167">
        <v>0.5</v>
      </c>
      <c r="AUF167">
        <v>15.49</v>
      </c>
      <c r="AUG167">
        <v>27.66</v>
      </c>
      <c r="AUI167" s="1" t="s">
        <v>2596</v>
      </c>
      <c r="AUJ167">
        <v>114.48</v>
      </c>
      <c r="AUK167">
        <v>19.25</v>
      </c>
      <c r="AUL167">
        <v>11.9603</v>
      </c>
      <c r="AUM167">
        <v>1560</v>
      </c>
      <c r="AUN167">
        <v>0.96919999999999995</v>
      </c>
      <c r="AUO167">
        <v>23.8</v>
      </c>
      <c r="AUP167">
        <v>0.97</v>
      </c>
      <c r="AUQ167">
        <v>8.1</v>
      </c>
      <c r="AUR167" s="1" t="s">
        <v>2596</v>
      </c>
      <c r="AUS167">
        <v>1.65</v>
      </c>
      <c r="AUT167">
        <v>23.87</v>
      </c>
      <c r="AUU167">
        <v>2.57</v>
      </c>
      <c r="AUV167">
        <v>3.82</v>
      </c>
      <c r="AUW167">
        <v>672</v>
      </c>
      <c r="AUX167">
        <v>1</v>
      </c>
      <c r="AUY167" s="1" t="s">
        <v>2596</v>
      </c>
      <c r="AUZ167">
        <v>0</v>
      </c>
      <c r="AVA167">
        <v>0</v>
      </c>
      <c r="AVD167">
        <v>157.38</v>
      </c>
      <c r="AVE167">
        <v>15.18</v>
      </c>
      <c r="AVF167">
        <v>3</v>
      </c>
      <c r="AVG167">
        <v>5060</v>
      </c>
      <c r="AVH167">
        <v>1</v>
      </c>
      <c r="AVI167">
        <v>0.4</v>
      </c>
      <c r="AVJ167">
        <v>0.09</v>
      </c>
      <c r="AVK167">
        <v>3</v>
      </c>
      <c r="AVN167">
        <v>220.28</v>
      </c>
      <c r="AVO167">
        <v>59.02</v>
      </c>
      <c r="AVP167">
        <v>58.55</v>
      </c>
      <c r="AVQ167">
        <v>1008</v>
      </c>
      <c r="AVR167">
        <v>1</v>
      </c>
      <c r="AVS167" s="1" t="s">
        <v>2596</v>
      </c>
      <c r="AVT167">
        <v>1.98</v>
      </c>
      <c r="AVU167">
        <v>3.38</v>
      </c>
      <c r="AVV167" s="1" t="s">
        <v>2596</v>
      </c>
      <c r="AVW167" s="1" t="s">
        <v>2596</v>
      </c>
      <c r="AVX167" s="1" t="s">
        <v>2596</v>
      </c>
      <c r="AVY167" s="1" t="s">
        <v>2596</v>
      </c>
      <c r="AVZ167" s="1" t="s">
        <v>2596</v>
      </c>
      <c r="AWA167" s="1" t="s">
        <v>2596</v>
      </c>
      <c r="AWB167" s="1" t="s">
        <v>2596</v>
      </c>
      <c r="AWC167" s="1" t="s">
        <v>2596</v>
      </c>
      <c r="AWD167" s="1" t="s">
        <v>2596</v>
      </c>
      <c r="AWE167" s="1" t="s">
        <v>2596</v>
      </c>
      <c r="AWH167">
        <v>30.79</v>
      </c>
      <c r="AWI167">
        <v>5.27</v>
      </c>
      <c r="AWJ167">
        <v>2.75</v>
      </c>
      <c r="AWK167">
        <v>1915</v>
      </c>
      <c r="AWL167">
        <v>1</v>
      </c>
      <c r="AWM167">
        <v>70.5</v>
      </c>
      <c r="AWN167">
        <v>0.06</v>
      </c>
      <c r="AWO167">
        <v>2.1800000000000002</v>
      </c>
      <c r="AWQ167" s="1" t="s">
        <v>2596</v>
      </c>
      <c r="AWR167" s="1" t="s">
        <v>2596</v>
      </c>
      <c r="AWS167" s="1" t="s">
        <v>2596</v>
      </c>
      <c r="AWT167" s="1" t="s">
        <v>2596</v>
      </c>
      <c r="AWU167" s="1" t="s">
        <v>2596</v>
      </c>
      <c r="AWV167" s="1" t="s">
        <v>2596</v>
      </c>
      <c r="AWW167" s="1" t="s">
        <v>2596</v>
      </c>
      <c r="AWX167" s="1" t="s">
        <v>2596</v>
      </c>
      <c r="AWY167" s="1" t="s">
        <v>2596</v>
      </c>
      <c r="AWZ167" s="1" t="s">
        <v>2596</v>
      </c>
      <c r="AXA167" s="1" t="s">
        <v>2596</v>
      </c>
      <c r="AXB167">
        <v>740.36</v>
      </c>
      <c r="AXC167">
        <v>27.97</v>
      </c>
      <c r="AXD167">
        <v>92</v>
      </c>
      <c r="AXE167">
        <v>304</v>
      </c>
      <c r="AXF167">
        <v>1</v>
      </c>
      <c r="AXG167">
        <v>3.8</v>
      </c>
      <c r="AXH167">
        <v>7</v>
      </c>
      <c r="AXI167">
        <v>7.61</v>
      </c>
      <c r="AXJ167" s="1" t="s">
        <v>2596</v>
      </c>
      <c r="AXK167" s="1" t="s">
        <v>2596</v>
      </c>
      <c r="AXL167">
        <v>539.70000000000005</v>
      </c>
      <c r="AXM167">
        <v>51.66</v>
      </c>
      <c r="AXN167">
        <v>140</v>
      </c>
      <c r="AXO167">
        <v>369</v>
      </c>
      <c r="AXP167">
        <v>1</v>
      </c>
      <c r="AXQ167" s="1" t="s">
        <v>2596</v>
      </c>
      <c r="AXR167">
        <v>0</v>
      </c>
      <c r="AXS167">
        <v>2.29</v>
      </c>
      <c r="AXV167">
        <v>1.76</v>
      </c>
      <c r="AXW167">
        <v>0.34</v>
      </c>
      <c r="AXX167">
        <v>0.3</v>
      </c>
      <c r="AXY167">
        <v>1117</v>
      </c>
      <c r="AXZ167">
        <v>1</v>
      </c>
      <c r="AYA167" s="1" t="s">
        <v>2596</v>
      </c>
      <c r="AYB167">
        <v>0</v>
      </c>
      <c r="AYC167">
        <v>0</v>
      </c>
      <c r="AYF167">
        <v>11.3</v>
      </c>
      <c r="AYG167">
        <v>1.65</v>
      </c>
      <c r="AYH167">
        <v>2.0499999999999998</v>
      </c>
      <c r="AYI167">
        <v>807</v>
      </c>
      <c r="AYJ167">
        <v>1</v>
      </c>
      <c r="AYK167">
        <v>1.1000000000000001</v>
      </c>
      <c r="AYL167">
        <v>0</v>
      </c>
      <c r="AYM167">
        <v>0</v>
      </c>
      <c r="AYN167" s="1" t="s">
        <v>2596</v>
      </c>
      <c r="AYO167" s="1" t="s">
        <v>2596</v>
      </c>
      <c r="AYP167">
        <v>0.22</v>
      </c>
      <c r="AYQ167">
        <v>7.0000000000000007E-2</v>
      </c>
      <c r="AYR167">
        <v>0.02</v>
      </c>
      <c r="AYS167">
        <v>3429</v>
      </c>
      <c r="AYT167">
        <v>1</v>
      </c>
      <c r="AYU167" s="1" t="s">
        <v>2596</v>
      </c>
      <c r="AYV167">
        <v>0</v>
      </c>
      <c r="AYW167">
        <v>0</v>
      </c>
      <c r="AYZ167" s="1" t="s">
        <v>2596</v>
      </c>
      <c r="AZA167" s="1" t="s">
        <v>2596</v>
      </c>
      <c r="AZB167" s="1" t="s">
        <v>2596</v>
      </c>
      <c r="AZC167" s="1" t="s">
        <v>2596</v>
      </c>
      <c r="AZD167" s="1" t="s">
        <v>2596</v>
      </c>
      <c r="AZE167" s="1" t="s">
        <v>2596</v>
      </c>
      <c r="AZF167" s="1" t="s">
        <v>2596</v>
      </c>
      <c r="AZG167" s="1" t="s">
        <v>2596</v>
      </c>
      <c r="AZJ167">
        <v>383.64</v>
      </c>
      <c r="AZK167">
        <v>133.07</v>
      </c>
      <c r="AZL167">
        <v>111</v>
      </c>
      <c r="AZM167">
        <v>1199</v>
      </c>
      <c r="AZN167">
        <v>1</v>
      </c>
      <c r="AZO167" s="1" t="s">
        <v>2596</v>
      </c>
      <c r="AZP167">
        <v>0</v>
      </c>
      <c r="AZQ167">
        <v>0</v>
      </c>
      <c r="AZR167" s="1" t="s">
        <v>2596</v>
      </c>
      <c r="AZS167" s="1" t="s">
        <v>2596</v>
      </c>
      <c r="AZT167">
        <v>459.22</v>
      </c>
      <c r="AZU167">
        <v>934.83</v>
      </c>
      <c r="AZV167">
        <v>153</v>
      </c>
      <c r="AZW167">
        <v>6110</v>
      </c>
      <c r="AZX167">
        <v>1</v>
      </c>
      <c r="AZY167" s="1" t="s">
        <v>2596</v>
      </c>
      <c r="AZZ167">
        <v>2.15</v>
      </c>
      <c r="BAA167">
        <v>1.41</v>
      </c>
      <c r="BAB167" s="1" t="s">
        <v>2596</v>
      </c>
      <c r="BAC167" s="1" t="s">
        <v>2596</v>
      </c>
      <c r="BAD167">
        <v>212.59</v>
      </c>
      <c r="BAE167">
        <v>501.48</v>
      </c>
      <c r="BAF167">
        <v>25.65</v>
      </c>
      <c r="BAG167">
        <v>19551</v>
      </c>
      <c r="BAH167">
        <v>1</v>
      </c>
      <c r="BAI167" s="1" t="s">
        <v>2596</v>
      </c>
      <c r="BAJ167">
        <v>0.47</v>
      </c>
      <c r="BAK167">
        <v>1.83</v>
      </c>
      <c r="BAM167" s="1" t="s">
        <v>2596</v>
      </c>
      <c r="BAN167">
        <v>154.02000000000001</v>
      </c>
      <c r="BAO167">
        <v>2731.94</v>
      </c>
      <c r="BAP167">
        <v>32.5</v>
      </c>
      <c r="BAQ167">
        <v>84060</v>
      </c>
      <c r="BAR167">
        <v>1</v>
      </c>
      <c r="BAS167">
        <v>2500.3000000000002</v>
      </c>
      <c r="BAT167">
        <v>0.7</v>
      </c>
      <c r="BAU167">
        <v>2.15</v>
      </c>
      <c r="BAV167">
        <v>0.18</v>
      </c>
      <c r="BAW167">
        <v>1.61</v>
      </c>
      <c r="BBH167">
        <v>1098.3599999999999</v>
      </c>
      <c r="BBI167">
        <v>165.54</v>
      </c>
      <c r="BBJ167">
        <v>48.9</v>
      </c>
      <c r="BBK167">
        <v>3385</v>
      </c>
      <c r="BBL167">
        <v>1</v>
      </c>
      <c r="BBM167">
        <v>1.8</v>
      </c>
      <c r="BBN167">
        <v>4.0999999999999996</v>
      </c>
      <c r="BBO167">
        <v>8.3800000000000008</v>
      </c>
      <c r="BBR167">
        <v>122.75</v>
      </c>
      <c r="BBS167">
        <v>2.83</v>
      </c>
      <c r="BBT167">
        <v>94.5</v>
      </c>
      <c r="BBU167">
        <v>30</v>
      </c>
      <c r="BBV167">
        <v>1</v>
      </c>
      <c r="BBW167">
        <v>0</v>
      </c>
      <c r="BBX167">
        <v>0</v>
      </c>
      <c r="BBY167">
        <v>0</v>
      </c>
      <c r="BCB167" s="1" t="s">
        <v>2596</v>
      </c>
      <c r="BCC167" s="1" t="s">
        <v>2596</v>
      </c>
      <c r="BCD167" s="1" t="s">
        <v>2596</v>
      </c>
      <c r="BCE167" s="1" t="s">
        <v>2596</v>
      </c>
      <c r="BCF167" s="1" t="s">
        <v>2596</v>
      </c>
      <c r="BCG167" s="1" t="s">
        <v>2596</v>
      </c>
      <c r="BCH167" s="1" t="s">
        <v>2596</v>
      </c>
      <c r="BCI167" s="1" t="s">
        <v>2596</v>
      </c>
      <c r="BCJ167" s="1" t="s">
        <v>2596</v>
      </c>
      <c r="BCK167" s="1" t="s">
        <v>2596</v>
      </c>
      <c r="BCL167">
        <v>232.97</v>
      </c>
      <c r="BCM167">
        <v>604.61</v>
      </c>
      <c r="BCN167">
        <v>16.700700000000001</v>
      </c>
      <c r="BCO167">
        <v>33777</v>
      </c>
      <c r="BCP167">
        <v>0.93300000000000005</v>
      </c>
      <c r="BCQ167">
        <v>1762.5</v>
      </c>
      <c r="BCR167">
        <v>0.47</v>
      </c>
      <c r="BCS167">
        <v>2.79</v>
      </c>
      <c r="BCT167">
        <v>0.13</v>
      </c>
      <c r="BCU167">
        <v>1.5</v>
      </c>
      <c r="BDP167">
        <v>172.79</v>
      </c>
      <c r="BDQ167">
        <v>1760.03</v>
      </c>
      <c r="BDR167">
        <v>44</v>
      </c>
      <c r="BDS167">
        <v>40001</v>
      </c>
      <c r="BDT167">
        <v>1</v>
      </c>
      <c r="BDU167" s="1" t="s">
        <v>2596</v>
      </c>
      <c r="BDV167">
        <v>1.6</v>
      </c>
      <c r="BDW167">
        <v>3.64</v>
      </c>
      <c r="BDZ167">
        <v>126.75</v>
      </c>
      <c r="BEA167">
        <v>56.29</v>
      </c>
      <c r="BEB167">
        <v>19.39</v>
      </c>
      <c r="BEC167">
        <v>2903</v>
      </c>
      <c r="BED167">
        <v>1</v>
      </c>
      <c r="BEE167">
        <v>0.4</v>
      </c>
      <c r="BEF167">
        <v>0.6</v>
      </c>
      <c r="BEG167">
        <v>3.09</v>
      </c>
      <c r="BEI167" s="1" t="s">
        <v>2596</v>
      </c>
      <c r="BEJ167">
        <v>46.36</v>
      </c>
      <c r="BEK167">
        <v>2.9</v>
      </c>
      <c r="BEL167">
        <v>3.06</v>
      </c>
      <c r="BEM167">
        <v>947</v>
      </c>
      <c r="BEN167">
        <v>1</v>
      </c>
      <c r="BEO167" s="1" t="s">
        <v>2596</v>
      </c>
      <c r="BEP167">
        <v>0</v>
      </c>
      <c r="BEQ167">
        <v>0</v>
      </c>
    </row>
    <row r="168" spans="1:1499" x14ac:dyDescent="0.25">
      <c r="A168" s="2">
        <v>39995</v>
      </c>
      <c r="B168">
        <v>49.49</v>
      </c>
      <c r="C168">
        <v>15.45</v>
      </c>
      <c r="D168">
        <v>1.85</v>
      </c>
      <c r="E168">
        <v>8349</v>
      </c>
      <c r="F168">
        <v>1</v>
      </c>
      <c r="G168" s="1" t="s">
        <v>2596</v>
      </c>
      <c r="H168">
        <v>0</v>
      </c>
      <c r="I168">
        <v>0</v>
      </c>
      <c r="L168" s="1" t="s">
        <v>2596</v>
      </c>
      <c r="M168" s="1" t="s">
        <v>2596</v>
      </c>
      <c r="N168" s="1" t="s">
        <v>2596</v>
      </c>
      <c r="O168" s="1" t="s">
        <v>2596</v>
      </c>
      <c r="P168" s="1" t="s">
        <v>2596</v>
      </c>
      <c r="Q168" s="1" t="s">
        <v>2596</v>
      </c>
      <c r="R168" s="1" t="s">
        <v>2596</v>
      </c>
      <c r="S168" s="1" t="s">
        <v>2596</v>
      </c>
      <c r="V168" s="1" t="s">
        <v>2596</v>
      </c>
      <c r="W168" s="1" t="s">
        <v>2596</v>
      </c>
      <c r="X168" s="1" t="s">
        <v>2596</v>
      </c>
      <c r="Y168" s="1" t="s">
        <v>2596</v>
      </c>
      <c r="Z168" s="1" t="s">
        <v>2596</v>
      </c>
      <c r="AA168" s="1" t="s">
        <v>2596</v>
      </c>
      <c r="AB168" s="1" t="s">
        <v>2596</v>
      </c>
      <c r="AC168" s="1" t="s">
        <v>2596</v>
      </c>
      <c r="AE168" s="1" t="s">
        <v>2596</v>
      </c>
      <c r="AF168" s="1" t="s">
        <v>2596</v>
      </c>
      <c r="AG168" s="1" t="s">
        <v>2596</v>
      </c>
      <c r="AH168" s="1" t="s">
        <v>2596</v>
      </c>
      <c r="AI168" s="1" t="s">
        <v>2596</v>
      </c>
      <c r="AJ168" s="1" t="s">
        <v>2596</v>
      </c>
      <c r="AK168" s="1" t="s">
        <v>2596</v>
      </c>
      <c r="AL168" s="1" t="s">
        <v>2596</v>
      </c>
      <c r="AM168" s="1" t="s">
        <v>2596</v>
      </c>
      <c r="AO168" s="1" t="s">
        <v>2596</v>
      </c>
      <c r="AP168" s="1" t="s">
        <v>2596</v>
      </c>
      <c r="AQ168" s="1" t="s">
        <v>2596</v>
      </c>
      <c r="AR168" s="1" t="s">
        <v>2596</v>
      </c>
      <c r="AS168" s="1" t="s">
        <v>2596</v>
      </c>
      <c r="AT168" s="1" t="s">
        <v>2596</v>
      </c>
      <c r="AU168" s="1" t="s">
        <v>2596</v>
      </c>
      <c r="AV168" s="1" t="s">
        <v>2596</v>
      </c>
      <c r="AW168" s="1" t="s">
        <v>2596</v>
      </c>
      <c r="AX168" s="1" t="s">
        <v>2596</v>
      </c>
      <c r="AY168" s="1" t="s">
        <v>2596</v>
      </c>
      <c r="AZ168">
        <v>4384.96</v>
      </c>
      <c r="BA168">
        <v>30.61</v>
      </c>
      <c r="BB168">
        <v>66.25</v>
      </c>
      <c r="BC168">
        <v>462</v>
      </c>
      <c r="BD168">
        <v>1</v>
      </c>
      <c r="BE168" s="1" t="s">
        <v>2596</v>
      </c>
      <c r="BF168">
        <v>1.4</v>
      </c>
      <c r="BG168">
        <v>2.11</v>
      </c>
      <c r="BJ168" s="1" t="s">
        <v>2596</v>
      </c>
      <c r="BK168" s="1" t="s">
        <v>2596</v>
      </c>
      <c r="BL168" s="1" t="s">
        <v>2596</v>
      </c>
      <c r="BM168" s="1" t="s">
        <v>2596</v>
      </c>
      <c r="BN168" s="1" t="s">
        <v>2596</v>
      </c>
      <c r="BO168" s="1" t="s">
        <v>2596</v>
      </c>
      <c r="BP168" s="1" t="s">
        <v>2596</v>
      </c>
      <c r="BQ168" s="1" t="s">
        <v>2596</v>
      </c>
      <c r="BS168" s="1" t="s">
        <v>2596</v>
      </c>
      <c r="BT168">
        <v>313.01</v>
      </c>
      <c r="BU168">
        <v>54.47</v>
      </c>
      <c r="BV168">
        <v>18</v>
      </c>
      <c r="BW168">
        <v>3026</v>
      </c>
      <c r="BX168">
        <v>1</v>
      </c>
      <c r="BY168" s="1" t="s">
        <v>2596</v>
      </c>
      <c r="BZ168">
        <v>0</v>
      </c>
      <c r="CA168">
        <v>0</v>
      </c>
      <c r="CB168" s="1" t="s">
        <v>2596</v>
      </c>
      <c r="CC168" s="1" t="s">
        <v>2596</v>
      </c>
      <c r="CD168">
        <v>5.9</v>
      </c>
      <c r="CE168">
        <v>2.6</v>
      </c>
      <c r="CF168">
        <v>0.18</v>
      </c>
      <c r="CG168">
        <v>14425</v>
      </c>
      <c r="CH168">
        <v>1</v>
      </c>
      <c r="CI168" s="1" t="s">
        <v>2596</v>
      </c>
      <c r="CJ168">
        <v>0</v>
      </c>
      <c r="CK168">
        <v>0</v>
      </c>
      <c r="CL168" s="1" t="s">
        <v>2596</v>
      </c>
      <c r="CM168" s="1" t="s">
        <v>2596</v>
      </c>
      <c r="CN168">
        <v>191.71</v>
      </c>
      <c r="CO168">
        <v>99.13</v>
      </c>
      <c r="CP168">
        <v>18.12</v>
      </c>
      <c r="CQ168">
        <v>5471</v>
      </c>
      <c r="CR168">
        <v>1</v>
      </c>
      <c r="CS168">
        <v>1.1000000000000001</v>
      </c>
      <c r="CT168">
        <v>0</v>
      </c>
      <c r="CU168">
        <v>0</v>
      </c>
      <c r="CV168" s="1" t="s">
        <v>2596</v>
      </c>
      <c r="CW168" s="1" t="s">
        <v>2596</v>
      </c>
      <c r="CX168" s="1" t="s">
        <v>2596</v>
      </c>
      <c r="CY168" s="1" t="s">
        <v>2596</v>
      </c>
      <c r="CZ168" s="1" t="s">
        <v>2596</v>
      </c>
      <c r="DA168" s="1" t="s">
        <v>2596</v>
      </c>
      <c r="DB168" s="1" t="s">
        <v>2596</v>
      </c>
      <c r="DC168" s="1" t="s">
        <v>2596</v>
      </c>
      <c r="DD168" s="1" t="s">
        <v>2596</v>
      </c>
      <c r="DE168" s="1" t="s">
        <v>2596</v>
      </c>
      <c r="DG168" s="1" t="s">
        <v>2596</v>
      </c>
      <c r="DH168">
        <v>0.05</v>
      </c>
      <c r="DI168">
        <v>7.0000000000000007E-2</v>
      </c>
      <c r="DJ168">
        <v>0.02</v>
      </c>
      <c r="DK168">
        <v>3435</v>
      </c>
      <c r="DL168">
        <v>1</v>
      </c>
      <c r="DM168" s="1" t="s">
        <v>2596</v>
      </c>
      <c r="DN168">
        <v>0.91</v>
      </c>
      <c r="DO168">
        <v>4573.45</v>
      </c>
      <c r="DP168" s="1" t="s">
        <v>2596</v>
      </c>
      <c r="DQ168" s="1" t="s">
        <v>2596</v>
      </c>
      <c r="DR168">
        <v>3536.93</v>
      </c>
      <c r="DS168">
        <v>2506.29</v>
      </c>
      <c r="DT168">
        <v>161</v>
      </c>
      <c r="DU168">
        <v>15567</v>
      </c>
      <c r="DV168">
        <v>1</v>
      </c>
      <c r="DW168" s="1" t="s">
        <v>2596</v>
      </c>
      <c r="DX168">
        <v>0</v>
      </c>
      <c r="DY168">
        <v>1.18</v>
      </c>
      <c r="DZ168" s="1" t="s">
        <v>2596</v>
      </c>
      <c r="EA168" s="1" t="s">
        <v>2596</v>
      </c>
      <c r="EB168" s="1" t="s">
        <v>2596</v>
      </c>
      <c r="EC168" s="1" t="s">
        <v>2596</v>
      </c>
      <c r="ED168" s="1" t="s">
        <v>2596</v>
      </c>
      <c r="EE168" s="1" t="s">
        <v>2596</v>
      </c>
      <c r="EF168" s="1" t="s">
        <v>2596</v>
      </c>
      <c r="EG168" s="1" t="s">
        <v>2596</v>
      </c>
      <c r="EH168" s="1" t="s">
        <v>2596</v>
      </c>
      <c r="EI168" s="1" t="s">
        <v>2596</v>
      </c>
      <c r="EJ168" s="1" t="s">
        <v>2596</v>
      </c>
      <c r="EK168" s="1" t="s">
        <v>2596</v>
      </c>
      <c r="FP168">
        <v>334.86</v>
      </c>
      <c r="FQ168">
        <v>338.27</v>
      </c>
      <c r="FR168">
        <v>28</v>
      </c>
      <c r="FS168">
        <v>3020</v>
      </c>
      <c r="FT168">
        <v>0.25</v>
      </c>
      <c r="FU168">
        <v>110.7</v>
      </c>
      <c r="FV168">
        <v>0.56000000000000005</v>
      </c>
      <c r="FW168">
        <v>2.0099999999999998</v>
      </c>
      <c r="FX168">
        <v>0.16</v>
      </c>
      <c r="FY168">
        <v>2.09</v>
      </c>
      <c r="FZ168">
        <v>6.35</v>
      </c>
      <c r="GA168">
        <v>18.559999999999999</v>
      </c>
      <c r="GB168">
        <v>1.24</v>
      </c>
      <c r="GC168">
        <v>14966</v>
      </c>
      <c r="GD168">
        <v>1</v>
      </c>
      <c r="GE168">
        <v>138.6</v>
      </c>
      <c r="GF168">
        <v>0</v>
      </c>
      <c r="GG168">
        <v>0</v>
      </c>
      <c r="GH168">
        <v>7.0000000000000007E-2</v>
      </c>
      <c r="GI168">
        <v>7.0000000000000007E-2</v>
      </c>
      <c r="GJ168">
        <v>890.14</v>
      </c>
      <c r="GK168">
        <v>1322.11</v>
      </c>
      <c r="GL168">
        <v>145</v>
      </c>
      <c r="GM168">
        <v>9118</v>
      </c>
      <c r="GN168">
        <v>1</v>
      </c>
      <c r="GO168" s="1" t="s">
        <v>2596</v>
      </c>
      <c r="GP168">
        <v>3</v>
      </c>
      <c r="GQ168">
        <v>2.0699999999999998</v>
      </c>
      <c r="GR168" s="1" t="s">
        <v>2596</v>
      </c>
      <c r="GS168" s="1" t="s">
        <v>2596</v>
      </c>
      <c r="GT168">
        <v>128.84</v>
      </c>
      <c r="GU168">
        <v>55.22</v>
      </c>
      <c r="GV168">
        <v>105.19</v>
      </c>
      <c r="GW168">
        <v>525</v>
      </c>
      <c r="GX168">
        <v>1</v>
      </c>
      <c r="GZ168">
        <v>3.66</v>
      </c>
      <c r="HA168">
        <v>3.48</v>
      </c>
      <c r="HD168">
        <v>3.85</v>
      </c>
      <c r="HE168">
        <v>0.66</v>
      </c>
      <c r="HF168">
        <v>2</v>
      </c>
      <c r="HG168">
        <v>328</v>
      </c>
      <c r="HH168">
        <v>1</v>
      </c>
      <c r="HI168" s="1" t="s">
        <v>2596</v>
      </c>
      <c r="HJ168">
        <v>0</v>
      </c>
      <c r="HK168">
        <v>0</v>
      </c>
      <c r="HN168">
        <v>100</v>
      </c>
      <c r="HO168">
        <v>4.8099999999999996</v>
      </c>
      <c r="HP168">
        <v>155.1</v>
      </c>
      <c r="HQ168">
        <v>31</v>
      </c>
      <c r="HR168">
        <v>1</v>
      </c>
      <c r="HT168">
        <v>0</v>
      </c>
      <c r="HU168">
        <v>0</v>
      </c>
      <c r="HX168">
        <v>167.76</v>
      </c>
      <c r="HY168">
        <v>78.599999999999994</v>
      </c>
      <c r="HZ168">
        <v>30.2</v>
      </c>
      <c r="IA168">
        <v>2603</v>
      </c>
      <c r="IB168">
        <v>1</v>
      </c>
      <c r="IC168" s="1" t="s">
        <v>2596</v>
      </c>
      <c r="ID168">
        <v>1.1000000000000001</v>
      </c>
      <c r="IE168">
        <v>3.64</v>
      </c>
      <c r="IF168" s="1" t="s">
        <v>2596</v>
      </c>
      <c r="IG168" s="1" t="s">
        <v>2596</v>
      </c>
      <c r="IH168" s="1" t="s">
        <v>2596</v>
      </c>
      <c r="II168" s="1" t="s">
        <v>2596</v>
      </c>
      <c r="IJ168" s="1" t="s">
        <v>2596</v>
      </c>
      <c r="IK168" s="1" t="s">
        <v>2596</v>
      </c>
      <c r="IL168" s="1" t="s">
        <v>2596</v>
      </c>
      <c r="IM168" s="1" t="s">
        <v>2596</v>
      </c>
      <c r="IN168" s="1" t="s">
        <v>2596</v>
      </c>
      <c r="IO168" s="1" t="s">
        <v>2596</v>
      </c>
      <c r="IP168" s="1" t="s">
        <v>2596</v>
      </c>
      <c r="IQ168" s="1" t="s">
        <v>2596</v>
      </c>
      <c r="IR168">
        <v>968.98</v>
      </c>
      <c r="IS168">
        <v>277.25</v>
      </c>
      <c r="IT168">
        <v>2432</v>
      </c>
      <c r="IU168">
        <v>114</v>
      </c>
      <c r="IV168">
        <v>1</v>
      </c>
      <c r="IX168">
        <v>0</v>
      </c>
      <c r="IY168">
        <v>0</v>
      </c>
      <c r="JB168" s="1" t="s">
        <v>2596</v>
      </c>
      <c r="JC168" s="1" t="s">
        <v>2596</v>
      </c>
      <c r="JD168" s="1" t="s">
        <v>2596</v>
      </c>
      <c r="JE168" s="1" t="s">
        <v>2596</v>
      </c>
      <c r="JF168" s="1" t="s">
        <v>2596</v>
      </c>
      <c r="JG168" s="1" t="s">
        <v>2596</v>
      </c>
      <c r="JH168" s="1" t="s">
        <v>2596</v>
      </c>
      <c r="JI168" s="1" t="s">
        <v>2596</v>
      </c>
      <c r="JJ168" s="1" t="s">
        <v>2596</v>
      </c>
      <c r="JK168" s="1" t="s">
        <v>2596</v>
      </c>
      <c r="JL168">
        <v>1073.08</v>
      </c>
      <c r="JM168">
        <v>774.19</v>
      </c>
      <c r="JN168">
        <v>1.8</v>
      </c>
      <c r="JO168">
        <v>429869</v>
      </c>
      <c r="JP168">
        <v>1</v>
      </c>
      <c r="JQ168">
        <v>23692.799999999999</v>
      </c>
      <c r="JR168">
        <v>0.04</v>
      </c>
      <c r="JS168">
        <v>2.2200000000000002</v>
      </c>
      <c r="JT168">
        <v>0.02</v>
      </c>
      <c r="JU168">
        <v>0.19</v>
      </c>
      <c r="JV168" s="1" t="s">
        <v>2596</v>
      </c>
      <c r="JW168" s="1" t="s">
        <v>2596</v>
      </c>
      <c r="JX168" s="1" t="s">
        <v>2596</v>
      </c>
      <c r="JY168" s="1" t="s">
        <v>2596</v>
      </c>
      <c r="JZ168" s="1" t="s">
        <v>2596</v>
      </c>
      <c r="KA168" s="1" t="s">
        <v>2596</v>
      </c>
      <c r="KB168" s="1" t="s">
        <v>2596</v>
      </c>
      <c r="KC168" s="1" t="s">
        <v>2596</v>
      </c>
      <c r="KF168">
        <v>324.24</v>
      </c>
      <c r="KG168">
        <v>535.04999999999995</v>
      </c>
      <c r="KH168">
        <v>441.1</v>
      </c>
      <c r="KI168">
        <v>1213</v>
      </c>
      <c r="KJ168">
        <v>1</v>
      </c>
      <c r="KK168" s="1" t="s">
        <v>2596</v>
      </c>
      <c r="KL168">
        <v>0</v>
      </c>
      <c r="KM168">
        <v>0</v>
      </c>
      <c r="KO168" s="1" t="s">
        <v>2596</v>
      </c>
      <c r="KP168" s="1" t="s">
        <v>2596</v>
      </c>
      <c r="KQ168" s="1" t="s">
        <v>2596</v>
      </c>
      <c r="KR168" s="1" t="s">
        <v>2596</v>
      </c>
      <c r="KS168" s="1" t="s">
        <v>2596</v>
      </c>
      <c r="KT168" s="1" t="s">
        <v>2596</v>
      </c>
      <c r="KU168" s="1" t="s">
        <v>2596</v>
      </c>
      <c r="KV168" s="1" t="s">
        <v>2596</v>
      </c>
      <c r="KW168" s="1" t="s">
        <v>2596</v>
      </c>
      <c r="KX168" s="1" t="s">
        <v>2596</v>
      </c>
      <c r="KY168" s="1" t="s">
        <v>2596</v>
      </c>
      <c r="KZ168">
        <v>29.41</v>
      </c>
      <c r="LA168">
        <v>19.5</v>
      </c>
      <c r="LB168">
        <v>4.5</v>
      </c>
      <c r="LC168">
        <v>4333</v>
      </c>
      <c r="LD168">
        <v>1</v>
      </c>
      <c r="LE168">
        <v>16.3</v>
      </c>
      <c r="LF168">
        <v>0</v>
      </c>
      <c r="LG168">
        <v>0</v>
      </c>
      <c r="LJ168">
        <v>5.47</v>
      </c>
      <c r="LK168">
        <v>4.92</v>
      </c>
      <c r="LL168">
        <v>1.1000000000000001</v>
      </c>
      <c r="LM168">
        <v>4470</v>
      </c>
      <c r="LN168">
        <v>1</v>
      </c>
      <c r="LO168">
        <v>6.8</v>
      </c>
      <c r="LP168">
        <v>0</v>
      </c>
      <c r="LQ168">
        <v>0</v>
      </c>
      <c r="LS168" s="1" t="s">
        <v>2596</v>
      </c>
      <c r="LT168">
        <v>7.94</v>
      </c>
      <c r="LU168">
        <v>0.4</v>
      </c>
      <c r="LV168">
        <v>4</v>
      </c>
      <c r="LW168">
        <v>100</v>
      </c>
      <c r="LX168">
        <v>1</v>
      </c>
      <c r="LY168" s="1" t="s">
        <v>2596</v>
      </c>
      <c r="LZ168">
        <v>0</v>
      </c>
      <c r="MA168">
        <v>0</v>
      </c>
      <c r="MD168">
        <v>81.849999999999994</v>
      </c>
      <c r="ME168">
        <v>6.23</v>
      </c>
      <c r="MF168">
        <v>7.31</v>
      </c>
      <c r="MG168">
        <v>788</v>
      </c>
      <c r="MH168">
        <v>0.92559999999999998</v>
      </c>
      <c r="MI168">
        <v>11.9</v>
      </c>
      <c r="MJ168">
        <v>0.11</v>
      </c>
      <c r="MK168">
        <v>1.52</v>
      </c>
      <c r="MM168" s="1" t="s">
        <v>2596</v>
      </c>
      <c r="MN168">
        <v>1437.52</v>
      </c>
      <c r="MO168">
        <v>126.27</v>
      </c>
      <c r="MP168">
        <v>44.25</v>
      </c>
      <c r="MQ168">
        <v>2854</v>
      </c>
      <c r="MR168">
        <v>1</v>
      </c>
      <c r="MS168">
        <v>15</v>
      </c>
      <c r="MT168">
        <v>1.8</v>
      </c>
      <c r="MU168">
        <v>4.07</v>
      </c>
      <c r="MV168">
        <v>0.22</v>
      </c>
      <c r="MW168">
        <v>4.24</v>
      </c>
      <c r="MX168" s="1" t="s">
        <v>2596</v>
      </c>
      <c r="MY168" s="1" t="s">
        <v>2596</v>
      </c>
      <c r="MZ168" s="1" t="s">
        <v>2596</v>
      </c>
      <c r="NA168" s="1" t="s">
        <v>2596</v>
      </c>
      <c r="NB168" s="1" t="s">
        <v>2596</v>
      </c>
      <c r="NC168" s="1" t="s">
        <v>2596</v>
      </c>
      <c r="ND168" s="1" t="s">
        <v>2596</v>
      </c>
      <c r="NE168" s="1" t="s">
        <v>2596</v>
      </c>
      <c r="NH168">
        <v>177.41</v>
      </c>
      <c r="NI168">
        <v>30.42</v>
      </c>
      <c r="NJ168">
        <v>5.7724000000000002</v>
      </c>
      <c r="NK168">
        <v>3755</v>
      </c>
      <c r="NL168">
        <v>0.71260000000000001</v>
      </c>
      <c r="NM168">
        <v>165.1</v>
      </c>
      <c r="NN168">
        <v>0.47</v>
      </c>
      <c r="NO168">
        <v>8.15</v>
      </c>
      <c r="NP168">
        <v>0.04</v>
      </c>
      <c r="NQ168">
        <v>1.19</v>
      </c>
      <c r="NR168" s="1" t="s">
        <v>2596</v>
      </c>
      <c r="NS168" s="1" t="s">
        <v>2596</v>
      </c>
      <c r="NT168" s="1" t="s">
        <v>2596</v>
      </c>
      <c r="NU168" s="1" t="s">
        <v>2596</v>
      </c>
      <c r="NV168" s="1" t="s">
        <v>2596</v>
      </c>
      <c r="NW168" s="1" t="s">
        <v>2596</v>
      </c>
      <c r="NX168" s="1" t="s">
        <v>2596</v>
      </c>
      <c r="NY168" s="1" t="s">
        <v>2596</v>
      </c>
      <c r="NZ168" s="1" t="s">
        <v>2596</v>
      </c>
      <c r="OA168" s="1" t="s">
        <v>2596</v>
      </c>
      <c r="OB168">
        <v>53.93</v>
      </c>
      <c r="OC168">
        <v>9.19</v>
      </c>
      <c r="OD168">
        <v>5.03</v>
      </c>
      <c r="OE168">
        <v>1826</v>
      </c>
      <c r="OF168">
        <v>1</v>
      </c>
      <c r="OG168">
        <v>63.1</v>
      </c>
      <c r="OH168">
        <v>0.4</v>
      </c>
      <c r="OI168">
        <v>7.95</v>
      </c>
      <c r="OJ168" s="1" t="s">
        <v>2596</v>
      </c>
      <c r="OK168">
        <v>0.66</v>
      </c>
      <c r="OL168">
        <v>56.44</v>
      </c>
      <c r="OM168">
        <v>65.81</v>
      </c>
      <c r="ON168">
        <v>2.9350000000000001</v>
      </c>
      <c r="OO168">
        <v>11211</v>
      </c>
      <c r="OP168">
        <v>0.5</v>
      </c>
      <c r="OQ168">
        <v>118.9</v>
      </c>
      <c r="OR168">
        <v>0.05</v>
      </c>
      <c r="OS168">
        <v>1.7</v>
      </c>
      <c r="OT168">
        <v>0.02</v>
      </c>
      <c r="OU168">
        <v>0.35</v>
      </c>
      <c r="OV168">
        <v>0.54</v>
      </c>
      <c r="OW168">
        <v>1.19</v>
      </c>
      <c r="OX168">
        <v>0.15</v>
      </c>
      <c r="OY168">
        <v>7941</v>
      </c>
      <c r="OZ168">
        <v>1</v>
      </c>
      <c r="PA168" s="1" t="s">
        <v>2596</v>
      </c>
      <c r="PB168">
        <v>0</v>
      </c>
      <c r="PC168">
        <v>0</v>
      </c>
      <c r="PD168" s="1" t="s">
        <v>2596</v>
      </c>
      <c r="PE168" s="1" t="s">
        <v>2596</v>
      </c>
      <c r="PF168">
        <v>230.45</v>
      </c>
      <c r="PG168">
        <v>4.54</v>
      </c>
      <c r="PH168">
        <v>84</v>
      </c>
      <c r="PI168">
        <v>54</v>
      </c>
      <c r="PJ168">
        <v>1</v>
      </c>
      <c r="PK168" s="1" t="s">
        <v>2596</v>
      </c>
      <c r="PL168">
        <v>0</v>
      </c>
      <c r="PM168">
        <v>0</v>
      </c>
      <c r="PP168">
        <v>0.73</v>
      </c>
      <c r="PQ168">
        <v>27.23</v>
      </c>
      <c r="PR168">
        <v>0.24</v>
      </c>
      <c r="PS168">
        <v>113477</v>
      </c>
      <c r="PT168">
        <v>1</v>
      </c>
      <c r="PU168" s="1" t="s">
        <v>2596</v>
      </c>
      <c r="PV168">
        <v>0</v>
      </c>
      <c r="PW168">
        <v>0</v>
      </c>
      <c r="PX168" s="1" t="s">
        <v>2596</v>
      </c>
      <c r="PY168" s="1" t="s">
        <v>2596</v>
      </c>
      <c r="PZ168" s="1" t="s">
        <v>2596</v>
      </c>
      <c r="QA168" s="1" t="s">
        <v>2596</v>
      </c>
      <c r="QB168" s="1" t="s">
        <v>2596</v>
      </c>
      <c r="QC168" s="1" t="s">
        <v>2596</v>
      </c>
      <c r="QD168" s="1" t="s">
        <v>2596</v>
      </c>
      <c r="QE168" s="1" t="s">
        <v>2596</v>
      </c>
      <c r="QF168" s="1" t="s">
        <v>2596</v>
      </c>
      <c r="QG168" s="1" t="s">
        <v>2596</v>
      </c>
      <c r="QH168" s="1" t="s">
        <v>2596</v>
      </c>
      <c r="QI168" s="1" t="s">
        <v>2596</v>
      </c>
      <c r="QJ168">
        <v>477.91</v>
      </c>
      <c r="QK168">
        <v>147.65</v>
      </c>
      <c r="QL168">
        <v>150.19999999999999</v>
      </c>
      <c r="QM168">
        <v>983</v>
      </c>
      <c r="QN168">
        <v>1</v>
      </c>
      <c r="QO168" s="1" t="s">
        <v>2596</v>
      </c>
      <c r="QP168">
        <v>2.88</v>
      </c>
      <c r="QQ168">
        <v>1.92</v>
      </c>
      <c r="QT168">
        <v>203.49</v>
      </c>
      <c r="QU168">
        <v>696.61</v>
      </c>
      <c r="QV168">
        <v>157</v>
      </c>
      <c r="QW168">
        <v>4437</v>
      </c>
      <c r="QX168">
        <v>1</v>
      </c>
      <c r="QY168" s="1" t="s">
        <v>2596</v>
      </c>
      <c r="QZ168">
        <v>3.38</v>
      </c>
      <c r="RA168">
        <v>2.15</v>
      </c>
      <c r="RD168">
        <v>100</v>
      </c>
      <c r="RE168">
        <v>3.85</v>
      </c>
      <c r="RF168">
        <v>96.35</v>
      </c>
      <c r="RG168">
        <v>40</v>
      </c>
      <c r="RH168">
        <v>1</v>
      </c>
      <c r="RI168" s="1" t="s">
        <v>2596</v>
      </c>
      <c r="RJ168">
        <v>0</v>
      </c>
      <c r="RK168">
        <v>0</v>
      </c>
      <c r="RN168">
        <v>28.64</v>
      </c>
      <c r="RO168">
        <v>1.8</v>
      </c>
      <c r="RP168">
        <v>2.15</v>
      </c>
      <c r="RQ168">
        <v>836</v>
      </c>
      <c r="RR168">
        <v>1</v>
      </c>
      <c r="RS168" s="1" t="s">
        <v>2596</v>
      </c>
      <c r="RT168">
        <v>0.1</v>
      </c>
      <c r="RU168">
        <v>4.6500000000000004</v>
      </c>
      <c r="RX168">
        <v>626.02</v>
      </c>
      <c r="RY168">
        <v>67.55</v>
      </c>
      <c r="RZ168">
        <v>12.4</v>
      </c>
      <c r="SA168">
        <v>5448</v>
      </c>
      <c r="SB168">
        <v>1</v>
      </c>
      <c r="SC168">
        <v>86.5</v>
      </c>
      <c r="SD168">
        <v>0.3</v>
      </c>
      <c r="SE168">
        <v>2.42</v>
      </c>
      <c r="SF168" s="1" t="s">
        <v>2596</v>
      </c>
      <c r="SG168">
        <v>0.91</v>
      </c>
      <c r="SH168">
        <v>183.9</v>
      </c>
      <c r="SI168">
        <v>11.06</v>
      </c>
      <c r="SJ168">
        <v>4.82</v>
      </c>
      <c r="SK168">
        <v>2294</v>
      </c>
      <c r="SL168">
        <v>1</v>
      </c>
      <c r="SM168">
        <v>0</v>
      </c>
      <c r="SN168">
        <v>0.08</v>
      </c>
      <c r="SO168">
        <v>1.66</v>
      </c>
      <c r="SR168">
        <v>111.22</v>
      </c>
      <c r="SS168">
        <v>14.01</v>
      </c>
      <c r="ST168">
        <v>5.31</v>
      </c>
      <c r="SU168">
        <v>2638</v>
      </c>
      <c r="SV168">
        <v>1</v>
      </c>
      <c r="SW168">
        <v>11.6</v>
      </c>
      <c r="SX168">
        <v>0.5</v>
      </c>
      <c r="SY168">
        <v>9.42</v>
      </c>
      <c r="SZ168" s="1" t="s">
        <v>2596</v>
      </c>
      <c r="TA168">
        <v>0.06</v>
      </c>
      <c r="TB168">
        <v>12.33</v>
      </c>
      <c r="TC168">
        <v>1.01</v>
      </c>
      <c r="TD168">
        <v>1.49</v>
      </c>
      <c r="TE168">
        <v>680</v>
      </c>
      <c r="TF168">
        <v>1</v>
      </c>
      <c r="TG168" s="1" t="s">
        <v>2596</v>
      </c>
      <c r="TH168">
        <v>0</v>
      </c>
      <c r="TI168">
        <v>0</v>
      </c>
      <c r="TL168" s="1" t="s">
        <v>2596</v>
      </c>
      <c r="TM168" s="1" t="s">
        <v>2596</v>
      </c>
      <c r="TN168" s="1" t="s">
        <v>2596</v>
      </c>
      <c r="TO168" s="1" t="s">
        <v>2596</v>
      </c>
      <c r="TP168" s="1" t="s">
        <v>2596</v>
      </c>
      <c r="TQ168" s="1" t="s">
        <v>2596</v>
      </c>
      <c r="TR168" s="1" t="s">
        <v>2596</v>
      </c>
      <c r="TS168" s="1" t="s">
        <v>2596</v>
      </c>
      <c r="TV168">
        <v>260.05</v>
      </c>
      <c r="TW168">
        <v>23.61</v>
      </c>
      <c r="TX168">
        <v>4.2</v>
      </c>
      <c r="TY168">
        <v>5620</v>
      </c>
      <c r="TZ168">
        <v>1</v>
      </c>
      <c r="UA168" s="1" t="s">
        <v>2596</v>
      </c>
      <c r="UB168">
        <v>0.06</v>
      </c>
      <c r="UC168">
        <v>1.43</v>
      </c>
      <c r="UF168" s="1" t="s">
        <v>2596</v>
      </c>
      <c r="UG168" s="1" t="s">
        <v>2596</v>
      </c>
      <c r="UH168" s="1" t="s">
        <v>2596</v>
      </c>
      <c r="UI168" s="1" t="s">
        <v>2596</v>
      </c>
      <c r="UJ168" s="1" t="s">
        <v>2596</v>
      </c>
      <c r="UK168" s="1" t="s">
        <v>2596</v>
      </c>
      <c r="UL168" s="1" t="s">
        <v>2596</v>
      </c>
      <c r="UM168" s="1" t="s">
        <v>2596</v>
      </c>
      <c r="UP168">
        <v>349.53</v>
      </c>
      <c r="UQ168">
        <v>52.59</v>
      </c>
      <c r="UR168">
        <v>33.54</v>
      </c>
      <c r="US168">
        <v>1568</v>
      </c>
      <c r="UT168">
        <v>1</v>
      </c>
      <c r="UU168">
        <v>362.9</v>
      </c>
      <c r="UV168">
        <v>1.3</v>
      </c>
      <c r="UW168">
        <v>3.88</v>
      </c>
      <c r="UX168" s="1" t="s">
        <v>2596</v>
      </c>
      <c r="UY168" s="1" t="s">
        <v>2596</v>
      </c>
      <c r="UZ168" s="1" t="s">
        <v>2596</v>
      </c>
      <c r="VA168" s="1" t="s">
        <v>2596</v>
      </c>
      <c r="VB168" s="1" t="s">
        <v>2596</v>
      </c>
      <c r="VC168" s="1" t="s">
        <v>2596</v>
      </c>
      <c r="VD168" s="1" t="s">
        <v>2596</v>
      </c>
      <c r="VE168" s="1" t="s">
        <v>2596</v>
      </c>
      <c r="VF168" s="1" t="s">
        <v>2596</v>
      </c>
      <c r="VG168" s="1" t="s">
        <v>2596</v>
      </c>
      <c r="VH168" s="1" t="s">
        <v>2596</v>
      </c>
      <c r="VI168" s="1" t="s">
        <v>2596</v>
      </c>
      <c r="VJ168">
        <v>235.38</v>
      </c>
      <c r="VK168">
        <v>183.4</v>
      </c>
      <c r="VL168">
        <v>175</v>
      </c>
      <c r="VM168">
        <v>1048</v>
      </c>
      <c r="VN168">
        <v>1</v>
      </c>
      <c r="VO168" s="1" t="s">
        <v>2596</v>
      </c>
      <c r="VP168">
        <v>3.96</v>
      </c>
      <c r="VQ168">
        <v>2.2599999999999998</v>
      </c>
      <c r="VR168" s="1" t="s">
        <v>2596</v>
      </c>
      <c r="VS168" s="1" t="s">
        <v>2596</v>
      </c>
      <c r="VT168">
        <v>8524684</v>
      </c>
      <c r="VU168">
        <v>4737.84</v>
      </c>
      <c r="VV168">
        <v>58</v>
      </c>
      <c r="VW168">
        <v>81687</v>
      </c>
      <c r="VX168">
        <v>1</v>
      </c>
      <c r="VY168" s="1" t="s">
        <v>2596</v>
      </c>
      <c r="VZ168">
        <v>0</v>
      </c>
      <c r="WA168">
        <v>15.52</v>
      </c>
      <c r="WB168" s="1" t="s">
        <v>2596</v>
      </c>
      <c r="WC168" s="1" t="s">
        <v>2596</v>
      </c>
      <c r="WD168">
        <v>217.79</v>
      </c>
      <c r="WE168">
        <v>25.41</v>
      </c>
      <c r="WF168">
        <v>18.399999999999999</v>
      </c>
      <c r="WG168">
        <v>1381</v>
      </c>
      <c r="WH168">
        <v>1</v>
      </c>
      <c r="WI168">
        <v>5.5</v>
      </c>
      <c r="WJ168">
        <v>0.8</v>
      </c>
      <c r="WK168">
        <v>4.3499999999999996</v>
      </c>
      <c r="WM168">
        <v>1.37</v>
      </c>
      <c r="WN168">
        <v>876.53</v>
      </c>
      <c r="WO168">
        <v>10.5</v>
      </c>
      <c r="WP168">
        <v>150</v>
      </c>
      <c r="WQ168">
        <v>70</v>
      </c>
      <c r="WR168">
        <v>1</v>
      </c>
      <c r="WS168" s="1" t="s">
        <v>2596</v>
      </c>
      <c r="WT168">
        <v>0</v>
      </c>
      <c r="WU168">
        <v>0</v>
      </c>
      <c r="WX168">
        <v>379.81</v>
      </c>
      <c r="WY168">
        <v>7.86</v>
      </c>
      <c r="WZ168">
        <v>76.366399999999999</v>
      </c>
      <c r="XA168">
        <v>102</v>
      </c>
      <c r="XB168">
        <v>0.99180000000000001</v>
      </c>
      <c r="XC168">
        <v>0.2</v>
      </c>
      <c r="XD168">
        <v>0</v>
      </c>
      <c r="XE168">
        <v>0</v>
      </c>
      <c r="XH168">
        <v>948.72</v>
      </c>
      <c r="XI168">
        <v>1149.75</v>
      </c>
      <c r="XJ168">
        <v>73</v>
      </c>
      <c r="XK168">
        <v>15750</v>
      </c>
      <c r="XL168">
        <v>1</v>
      </c>
      <c r="XM168" s="1" t="s">
        <v>2596</v>
      </c>
      <c r="XN168">
        <v>0</v>
      </c>
      <c r="XO168">
        <v>0</v>
      </c>
      <c r="XP168" s="1" t="s">
        <v>2596</v>
      </c>
      <c r="XQ168" s="1" t="s">
        <v>2596</v>
      </c>
      <c r="XR168" s="1" t="s">
        <v>2596</v>
      </c>
      <c r="XS168" s="1" t="s">
        <v>2596</v>
      </c>
      <c r="XT168" s="1" t="s">
        <v>2596</v>
      </c>
      <c r="XU168" s="1" t="s">
        <v>2596</v>
      </c>
      <c r="XV168" s="1" t="s">
        <v>2596</v>
      </c>
      <c r="XW168" s="1" t="s">
        <v>2596</v>
      </c>
      <c r="XX168" s="1" t="s">
        <v>2596</v>
      </c>
      <c r="XY168" s="1" t="s">
        <v>2596</v>
      </c>
      <c r="XZ168" s="1" t="s">
        <v>2596</v>
      </c>
      <c r="YA168" s="1" t="s">
        <v>2596</v>
      </c>
      <c r="YB168">
        <v>120.85</v>
      </c>
      <c r="YC168">
        <v>4.55</v>
      </c>
      <c r="YD168">
        <v>70.010000000000005</v>
      </c>
      <c r="YE168">
        <v>65</v>
      </c>
      <c r="YF168">
        <v>1</v>
      </c>
      <c r="YG168" s="1" t="s">
        <v>2596</v>
      </c>
      <c r="YH168">
        <v>0</v>
      </c>
      <c r="YI168">
        <v>0</v>
      </c>
      <c r="YL168" s="1" t="s">
        <v>2596</v>
      </c>
      <c r="YM168" s="1" t="s">
        <v>2596</v>
      </c>
      <c r="YN168" s="1" t="s">
        <v>2596</v>
      </c>
      <c r="YO168" s="1" t="s">
        <v>2596</v>
      </c>
      <c r="YP168" s="1" t="s">
        <v>2596</v>
      </c>
      <c r="YQ168" s="1" t="s">
        <v>2596</v>
      </c>
      <c r="YR168" s="1" t="s">
        <v>2596</v>
      </c>
      <c r="YS168" s="1" t="s">
        <v>2596</v>
      </c>
      <c r="YV168">
        <v>585.57000000000005</v>
      </c>
      <c r="YW168">
        <v>73.86</v>
      </c>
      <c r="YX168">
        <v>60</v>
      </c>
      <c r="YY168">
        <v>1231</v>
      </c>
      <c r="YZ168">
        <v>1</v>
      </c>
      <c r="ZA168">
        <v>0.5</v>
      </c>
      <c r="ZB168">
        <v>0</v>
      </c>
      <c r="ZC168">
        <v>0</v>
      </c>
      <c r="ZE168" s="1" t="s">
        <v>2596</v>
      </c>
      <c r="ZF168">
        <v>38.159999999999997</v>
      </c>
      <c r="ZH168">
        <v>591</v>
      </c>
      <c r="ZI168">
        <v>1</v>
      </c>
      <c r="ZJ168">
        <v>1</v>
      </c>
      <c r="ZK168" s="1" t="s">
        <v>2596</v>
      </c>
      <c r="ZL168">
        <v>35</v>
      </c>
      <c r="ZM168">
        <v>5.92</v>
      </c>
      <c r="ZP168">
        <v>1231.06</v>
      </c>
      <c r="ZQ168">
        <v>466.2</v>
      </c>
      <c r="ZR168">
        <v>420</v>
      </c>
      <c r="ZS168">
        <v>1110</v>
      </c>
      <c r="ZT168">
        <v>1</v>
      </c>
      <c r="ZU168" s="1" t="s">
        <v>2596</v>
      </c>
      <c r="ZV168">
        <v>6.1</v>
      </c>
      <c r="ZW168">
        <v>1.45</v>
      </c>
      <c r="ZX168" s="1" t="s">
        <v>2596</v>
      </c>
      <c r="ZY168" s="1" t="s">
        <v>2596</v>
      </c>
      <c r="ZZ168">
        <v>176.91</v>
      </c>
      <c r="AAA168">
        <v>4512.5200000000004</v>
      </c>
      <c r="AAB168">
        <v>48.2</v>
      </c>
      <c r="AAC168">
        <v>93621</v>
      </c>
      <c r="AAD168">
        <v>1</v>
      </c>
      <c r="AAE168" s="1" t="s">
        <v>2596</v>
      </c>
      <c r="AAF168">
        <v>1.35</v>
      </c>
      <c r="AAG168">
        <v>2.8</v>
      </c>
      <c r="AAH168" s="1" t="s">
        <v>2596</v>
      </c>
      <c r="AAI168" s="1" t="s">
        <v>2596</v>
      </c>
      <c r="AAJ168">
        <v>1275.92</v>
      </c>
      <c r="AAK168">
        <v>2902.45</v>
      </c>
      <c r="AAL168">
        <v>59</v>
      </c>
      <c r="AAM168">
        <v>49194</v>
      </c>
      <c r="AAN168">
        <v>1</v>
      </c>
      <c r="AAO168">
        <v>1140.8</v>
      </c>
      <c r="AAP168">
        <v>3.25</v>
      </c>
      <c r="AAQ168">
        <v>5.51</v>
      </c>
      <c r="AAR168">
        <v>1.67</v>
      </c>
      <c r="AAS168">
        <v>4.03</v>
      </c>
      <c r="AAT168" s="1" t="s">
        <v>2596</v>
      </c>
      <c r="AAU168" s="1" t="s">
        <v>2596</v>
      </c>
      <c r="AAV168" s="1" t="s">
        <v>2596</v>
      </c>
      <c r="AAW168" s="1" t="s">
        <v>2596</v>
      </c>
      <c r="AAX168" s="1" t="s">
        <v>2596</v>
      </c>
      <c r="AAY168" s="1" t="s">
        <v>2596</v>
      </c>
      <c r="AAZ168" s="1" t="s">
        <v>2596</v>
      </c>
      <c r="ABA168" s="1" t="s">
        <v>2596</v>
      </c>
      <c r="ABB168" s="1" t="s">
        <v>2596</v>
      </c>
      <c r="ABC168" s="1" t="s">
        <v>2596</v>
      </c>
      <c r="ABD168">
        <v>684.32</v>
      </c>
      <c r="ABE168">
        <v>146.94999999999999</v>
      </c>
      <c r="ABF168">
        <v>39</v>
      </c>
      <c r="ABG168">
        <v>3768</v>
      </c>
      <c r="ABH168">
        <v>1</v>
      </c>
      <c r="ABI168" s="1" t="s">
        <v>2596</v>
      </c>
      <c r="ABJ168">
        <v>0</v>
      </c>
      <c r="ABK168">
        <v>12.18</v>
      </c>
      <c r="ABL168" s="1" t="s">
        <v>2596</v>
      </c>
      <c r="ABM168" s="1" t="s">
        <v>2596</v>
      </c>
      <c r="ABN168">
        <v>7.76</v>
      </c>
      <c r="ABO168">
        <v>0.7</v>
      </c>
      <c r="ABP168">
        <v>1.38</v>
      </c>
      <c r="ABQ168">
        <v>504</v>
      </c>
      <c r="ABR168">
        <v>1</v>
      </c>
      <c r="ABS168" s="1" t="s">
        <v>2596</v>
      </c>
      <c r="ABT168">
        <v>0</v>
      </c>
      <c r="ABU168">
        <v>0</v>
      </c>
      <c r="ABW168" s="1" t="s">
        <v>2596</v>
      </c>
      <c r="ABX168">
        <v>28.91</v>
      </c>
      <c r="ABY168">
        <v>11.86</v>
      </c>
      <c r="ABZ168">
        <v>9.4</v>
      </c>
      <c r="ACA168">
        <v>1262</v>
      </c>
      <c r="ACB168">
        <v>1</v>
      </c>
      <c r="ACC168" s="1" t="s">
        <v>2596</v>
      </c>
      <c r="ACD168">
        <v>0</v>
      </c>
      <c r="ACE168">
        <v>0</v>
      </c>
      <c r="ACF168" s="1" t="s">
        <v>2596</v>
      </c>
      <c r="ACG168" s="1" t="s">
        <v>2596</v>
      </c>
      <c r="ACH168">
        <v>112.11</v>
      </c>
      <c r="ACI168">
        <v>29.41</v>
      </c>
      <c r="ACJ168">
        <v>34</v>
      </c>
      <c r="ACK168">
        <v>865</v>
      </c>
      <c r="ACL168">
        <v>1</v>
      </c>
      <c r="ACM168" s="1" t="s">
        <v>2596</v>
      </c>
      <c r="ACN168">
        <v>0</v>
      </c>
      <c r="ACO168">
        <v>0</v>
      </c>
      <c r="ACP168" s="1" t="s">
        <v>2596</v>
      </c>
      <c r="ACQ168" s="1" t="s">
        <v>2596</v>
      </c>
      <c r="ACR168">
        <v>81.819999999999993</v>
      </c>
      <c r="ACS168">
        <v>6.22</v>
      </c>
      <c r="ACT168">
        <v>3.99</v>
      </c>
      <c r="ACU168">
        <v>1382</v>
      </c>
      <c r="ACV168">
        <v>0.88739999999999997</v>
      </c>
      <c r="ACW168">
        <v>4</v>
      </c>
      <c r="ACX168">
        <v>0</v>
      </c>
      <c r="ACY168">
        <v>0</v>
      </c>
      <c r="ADB168">
        <v>333.19</v>
      </c>
      <c r="ADC168">
        <v>75.459999999999994</v>
      </c>
      <c r="ADD168">
        <v>21.56</v>
      </c>
      <c r="ADE168">
        <v>3500</v>
      </c>
      <c r="ADF168">
        <v>1</v>
      </c>
      <c r="ADG168" s="1" t="s">
        <v>2596</v>
      </c>
      <c r="ADH168">
        <v>0</v>
      </c>
      <c r="ADI168">
        <v>0</v>
      </c>
      <c r="ADJ168" s="1" t="s">
        <v>2596</v>
      </c>
      <c r="ADK168" s="1" t="s">
        <v>2596</v>
      </c>
      <c r="ADL168">
        <v>5.26</v>
      </c>
      <c r="ADM168">
        <v>1.76</v>
      </c>
      <c r="ADN168">
        <v>3.2</v>
      </c>
      <c r="ADO168">
        <v>550</v>
      </c>
      <c r="ADP168">
        <v>1</v>
      </c>
      <c r="ADQ168" s="1" t="s">
        <v>2596</v>
      </c>
      <c r="ADR168">
        <v>0</v>
      </c>
      <c r="ADS168">
        <v>0</v>
      </c>
      <c r="ADT168" s="1" t="s">
        <v>2596</v>
      </c>
      <c r="ADU168" s="1" t="s">
        <v>2596</v>
      </c>
      <c r="ADV168">
        <v>102.04</v>
      </c>
      <c r="ADW168">
        <v>19.95</v>
      </c>
      <c r="ADX168">
        <v>14.48</v>
      </c>
      <c r="ADY168">
        <v>1378</v>
      </c>
      <c r="ADZ168">
        <v>1</v>
      </c>
      <c r="AEA168" s="1" t="s">
        <v>2596</v>
      </c>
      <c r="AEB168">
        <v>0</v>
      </c>
      <c r="AEC168">
        <v>0</v>
      </c>
      <c r="AEF168" s="1" t="s">
        <v>2596</v>
      </c>
      <c r="AEG168" s="1" t="s">
        <v>2596</v>
      </c>
      <c r="AEH168" s="1" t="s">
        <v>2596</v>
      </c>
      <c r="AEI168" s="1" t="s">
        <v>2596</v>
      </c>
      <c r="AEJ168" s="1" t="s">
        <v>2596</v>
      </c>
      <c r="AEK168" s="1" t="s">
        <v>2596</v>
      </c>
      <c r="AEL168" s="1" t="s">
        <v>2596</v>
      </c>
      <c r="AEM168" s="1" t="s">
        <v>2596</v>
      </c>
      <c r="AEN168" s="1" t="s">
        <v>2596</v>
      </c>
      <c r="AEO168" s="1" t="s">
        <v>2596</v>
      </c>
      <c r="AEP168">
        <v>100</v>
      </c>
      <c r="AEQ168">
        <v>165.97</v>
      </c>
      <c r="AER168">
        <v>12.2</v>
      </c>
      <c r="AES168">
        <v>13604</v>
      </c>
      <c r="AET168">
        <v>1</v>
      </c>
      <c r="AEV168">
        <v>0</v>
      </c>
      <c r="AEW168">
        <v>0</v>
      </c>
      <c r="AEZ168">
        <v>1.37</v>
      </c>
      <c r="AFA168">
        <v>0.75</v>
      </c>
      <c r="AFB168">
        <v>0.22</v>
      </c>
      <c r="AFC168">
        <v>3398</v>
      </c>
      <c r="AFD168">
        <v>1</v>
      </c>
      <c r="AFE168" s="1" t="s">
        <v>2596</v>
      </c>
      <c r="AFF168">
        <v>0</v>
      </c>
      <c r="AFG168">
        <v>0</v>
      </c>
      <c r="AFJ168">
        <v>3.73</v>
      </c>
      <c r="AFK168">
        <v>1.25</v>
      </c>
      <c r="AFL168">
        <v>0.26</v>
      </c>
      <c r="AFM168">
        <v>4796</v>
      </c>
      <c r="AFN168">
        <v>1</v>
      </c>
      <c r="AFO168">
        <v>13.9</v>
      </c>
      <c r="AFP168">
        <v>0</v>
      </c>
      <c r="AFQ168">
        <v>0</v>
      </c>
      <c r="AFT168">
        <v>5.43</v>
      </c>
      <c r="AFU168">
        <v>17.09</v>
      </c>
      <c r="AFV168">
        <v>0.76</v>
      </c>
      <c r="AFW168">
        <v>22485</v>
      </c>
      <c r="AFX168">
        <v>1</v>
      </c>
      <c r="AFY168">
        <v>10.5</v>
      </c>
      <c r="AFZ168">
        <v>0</v>
      </c>
      <c r="AGA168">
        <v>0</v>
      </c>
      <c r="AGN168">
        <v>86.67</v>
      </c>
      <c r="AGO168">
        <v>166.96</v>
      </c>
      <c r="AGP168">
        <v>0.13</v>
      </c>
      <c r="AGQ168">
        <v>1284310</v>
      </c>
      <c r="AGR168">
        <v>1</v>
      </c>
      <c r="AGS168" s="1" t="s">
        <v>2596</v>
      </c>
      <c r="AGT168">
        <v>0</v>
      </c>
      <c r="AGU168">
        <v>0</v>
      </c>
      <c r="AGX168">
        <v>143.94</v>
      </c>
      <c r="AGY168">
        <v>3226.44</v>
      </c>
      <c r="AGZ168">
        <v>52.25</v>
      </c>
      <c r="AHA168">
        <v>61750</v>
      </c>
      <c r="AHB168">
        <v>1</v>
      </c>
      <c r="AHC168" s="1" t="s">
        <v>2596</v>
      </c>
      <c r="AHD168">
        <v>490</v>
      </c>
      <c r="AHE168">
        <v>0.01</v>
      </c>
      <c r="AHH168">
        <v>256.39</v>
      </c>
      <c r="AHI168">
        <v>36.85</v>
      </c>
      <c r="AHJ168">
        <v>21.01</v>
      </c>
      <c r="AHK168">
        <v>1754</v>
      </c>
      <c r="AHL168">
        <v>1</v>
      </c>
      <c r="AHM168">
        <v>22.1</v>
      </c>
      <c r="AHN168">
        <v>0.5</v>
      </c>
      <c r="AHO168">
        <v>2.38</v>
      </c>
      <c r="AHP168" s="1" t="s">
        <v>2596</v>
      </c>
      <c r="AHQ168">
        <v>1.69</v>
      </c>
      <c r="AHR168">
        <v>497.23</v>
      </c>
      <c r="AHS168">
        <v>849.15</v>
      </c>
      <c r="AHT168">
        <v>450</v>
      </c>
      <c r="AHU168">
        <v>1887</v>
      </c>
      <c r="AHV168">
        <v>1</v>
      </c>
      <c r="AHW168" s="1" t="s">
        <v>2596</v>
      </c>
      <c r="AHX168">
        <v>3</v>
      </c>
      <c r="AHY168">
        <v>0.67</v>
      </c>
      <c r="AHZ168" s="1" t="s">
        <v>2596</v>
      </c>
      <c r="AIA168" s="1" t="s">
        <v>2596</v>
      </c>
      <c r="AIB168">
        <v>200.06</v>
      </c>
      <c r="AIC168">
        <v>1.42</v>
      </c>
      <c r="AID168">
        <v>25</v>
      </c>
      <c r="AIE168">
        <v>57</v>
      </c>
      <c r="AIF168">
        <v>1</v>
      </c>
      <c r="AIG168" s="1" t="s">
        <v>2596</v>
      </c>
      <c r="AIH168">
        <v>0</v>
      </c>
      <c r="AII168">
        <v>0</v>
      </c>
      <c r="AIL168" s="1" t="s">
        <v>2596</v>
      </c>
      <c r="AIM168" s="1" t="s">
        <v>2596</v>
      </c>
      <c r="AIN168" s="1" t="s">
        <v>2596</v>
      </c>
      <c r="AIO168" s="1" t="s">
        <v>2596</v>
      </c>
      <c r="AIP168" s="1" t="s">
        <v>2596</v>
      </c>
      <c r="AIQ168" s="1" t="s">
        <v>2596</v>
      </c>
      <c r="AIR168" s="1" t="s">
        <v>2596</v>
      </c>
      <c r="AIS168" s="1" t="s">
        <v>2596</v>
      </c>
      <c r="AIT168" s="1" t="s">
        <v>2596</v>
      </c>
      <c r="AIU168" s="1" t="s">
        <v>2596</v>
      </c>
      <c r="AIV168">
        <v>439.43</v>
      </c>
      <c r="AIW168">
        <v>3787.18</v>
      </c>
      <c r="AIX168">
        <v>69.86</v>
      </c>
      <c r="AIY168">
        <v>54211</v>
      </c>
      <c r="AIZ168">
        <v>1</v>
      </c>
      <c r="AJA168">
        <v>1944.3</v>
      </c>
      <c r="AJB168">
        <v>0.34</v>
      </c>
      <c r="AJC168">
        <v>0.49</v>
      </c>
      <c r="AJD168">
        <v>0.7</v>
      </c>
      <c r="AJE168">
        <v>3.61</v>
      </c>
      <c r="AJF168">
        <v>5.29</v>
      </c>
      <c r="AJG168">
        <v>7.0000000000000007E-2</v>
      </c>
      <c r="AJH168">
        <v>0.18</v>
      </c>
      <c r="AJI168">
        <v>390</v>
      </c>
      <c r="AJJ168">
        <v>1</v>
      </c>
      <c r="AJK168" s="1" t="s">
        <v>2596</v>
      </c>
      <c r="AJL168">
        <v>0</v>
      </c>
      <c r="AJM168">
        <v>0</v>
      </c>
      <c r="AJP168">
        <v>79.83</v>
      </c>
      <c r="AJQ168">
        <v>202.63</v>
      </c>
      <c r="AJR168">
        <v>9.98</v>
      </c>
      <c r="AJS168">
        <v>20304</v>
      </c>
      <c r="AJT168">
        <v>1</v>
      </c>
      <c r="AJU168" s="1" t="s">
        <v>2596</v>
      </c>
      <c r="AJV168">
        <v>0</v>
      </c>
      <c r="AJW168">
        <v>0</v>
      </c>
      <c r="AJX168" s="1" t="s">
        <v>2596</v>
      </c>
      <c r="AJY168" s="1" t="s">
        <v>2596</v>
      </c>
      <c r="AJZ168">
        <v>233.58</v>
      </c>
      <c r="AKA168">
        <v>15.8</v>
      </c>
      <c r="AKB168">
        <v>32</v>
      </c>
      <c r="AKC168">
        <v>494</v>
      </c>
      <c r="AKD168">
        <v>1</v>
      </c>
      <c r="AKE168" s="1" t="s">
        <v>2596</v>
      </c>
      <c r="AKF168">
        <v>0</v>
      </c>
      <c r="AKG168">
        <v>0</v>
      </c>
      <c r="AKJ168">
        <v>108.35</v>
      </c>
      <c r="AKK168">
        <v>356.4</v>
      </c>
      <c r="AKL168">
        <v>2160</v>
      </c>
      <c r="AKM168">
        <v>165</v>
      </c>
      <c r="AKN168">
        <v>1</v>
      </c>
      <c r="AKO168" s="1" t="s">
        <v>2596</v>
      </c>
      <c r="AKP168">
        <v>40</v>
      </c>
      <c r="AKQ168">
        <v>1.85</v>
      </c>
      <c r="AKT168">
        <v>1001.35</v>
      </c>
      <c r="AKU168">
        <v>463.5</v>
      </c>
      <c r="AKV168">
        <v>17</v>
      </c>
      <c r="AKW168">
        <v>2727</v>
      </c>
      <c r="AKX168">
        <v>0.1</v>
      </c>
      <c r="AKY168">
        <v>4.8</v>
      </c>
      <c r="AKZ168">
        <v>0.17</v>
      </c>
      <c r="ALA168">
        <v>1.03</v>
      </c>
      <c r="ALB168" s="1" t="s">
        <v>2596</v>
      </c>
      <c r="ALC168" s="1" t="s">
        <v>2596</v>
      </c>
      <c r="ALD168">
        <v>470.56</v>
      </c>
      <c r="ALE168">
        <v>77.88</v>
      </c>
      <c r="ALF168">
        <v>15.930400000000001</v>
      </c>
      <c r="ALG168">
        <v>4320</v>
      </c>
      <c r="ALH168">
        <v>0.88349999999999995</v>
      </c>
      <c r="ALI168">
        <v>4.5999999999999996</v>
      </c>
      <c r="ALJ168">
        <v>0.18</v>
      </c>
      <c r="ALK168">
        <v>1.1100000000000001</v>
      </c>
      <c r="ALM168">
        <v>0.65</v>
      </c>
      <c r="ALN168">
        <v>429.36</v>
      </c>
      <c r="ALO168">
        <v>1830.53</v>
      </c>
      <c r="ALP168">
        <v>44</v>
      </c>
      <c r="ALQ168">
        <v>41603</v>
      </c>
      <c r="ALR168">
        <v>1</v>
      </c>
      <c r="ALS168" s="1" t="s">
        <v>2596</v>
      </c>
      <c r="ALT168">
        <v>1.75</v>
      </c>
      <c r="ALU168">
        <v>3.98</v>
      </c>
      <c r="ALV168" s="1" t="s">
        <v>2596</v>
      </c>
      <c r="ALW168" s="1" t="s">
        <v>2596</v>
      </c>
      <c r="ALX168" s="1" t="s">
        <v>2596</v>
      </c>
      <c r="ALY168" s="1" t="s">
        <v>2596</v>
      </c>
      <c r="ALZ168" s="1" t="s">
        <v>2596</v>
      </c>
      <c r="AMA168" s="1" t="s">
        <v>2596</v>
      </c>
      <c r="AMB168" s="1" t="s">
        <v>2596</v>
      </c>
      <c r="AMC168" s="1" t="s">
        <v>2596</v>
      </c>
      <c r="AMD168" s="1" t="s">
        <v>2596</v>
      </c>
      <c r="AME168" s="1" t="s">
        <v>2596</v>
      </c>
      <c r="AMH168">
        <v>7.89</v>
      </c>
      <c r="AMI168">
        <v>11.19</v>
      </c>
      <c r="AMJ168">
        <v>1.29</v>
      </c>
      <c r="AMK168">
        <v>8672</v>
      </c>
      <c r="AML168">
        <v>1</v>
      </c>
      <c r="AMM168" s="1" t="s">
        <v>2596</v>
      </c>
      <c r="AMN168">
        <v>0</v>
      </c>
      <c r="AMO168">
        <v>0</v>
      </c>
      <c r="AMP168" s="1" t="s">
        <v>2596</v>
      </c>
      <c r="AMQ168" s="1" t="s">
        <v>2596</v>
      </c>
      <c r="AMR168">
        <v>498.91</v>
      </c>
      <c r="AMS168">
        <v>103.45</v>
      </c>
      <c r="AMT168">
        <v>12.75</v>
      </c>
      <c r="AMU168">
        <v>8114</v>
      </c>
      <c r="AMV168">
        <v>1</v>
      </c>
      <c r="AMW168">
        <v>102.4</v>
      </c>
      <c r="AMX168">
        <v>1</v>
      </c>
      <c r="AMY168">
        <v>7.84</v>
      </c>
      <c r="AMZ168" s="1" t="s">
        <v>2596</v>
      </c>
      <c r="ANA168">
        <v>-9.2899999999999991</v>
      </c>
      <c r="ANB168">
        <v>731</v>
      </c>
      <c r="ANC168">
        <v>687.6</v>
      </c>
      <c r="AND168">
        <v>3600</v>
      </c>
      <c r="ANE168">
        <v>191</v>
      </c>
      <c r="ANF168">
        <v>1</v>
      </c>
      <c r="ANG168" s="1" t="s">
        <v>2596</v>
      </c>
      <c r="ANH168">
        <v>40.86</v>
      </c>
      <c r="ANI168">
        <v>1.1299999999999999</v>
      </c>
      <c r="ANJ168" s="1" t="s">
        <v>2596</v>
      </c>
      <c r="ANK168" s="1" t="s">
        <v>2596</v>
      </c>
      <c r="ANL168">
        <v>116.17</v>
      </c>
      <c r="ANM168">
        <v>9.9600000000000009</v>
      </c>
      <c r="ANN168">
        <v>9.6999999999999993</v>
      </c>
      <c r="ANO168">
        <v>1027</v>
      </c>
      <c r="ANP168">
        <v>1</v>
      </c>
      <c r="ANQ168" s="1" t="s">
        <v>2596</v>
      </c>
      <c r="ANR168">
        <v>0</v>
      </c>
      <c r="ANS168">
        <v>0</v>
      </c>
      <c r="ANV168">
        <v>99.12</v>
      </c>
      <c r="ANX168">
        <v>29.98</v>
      </c>
      <c r="ANY168">
        <v>1</v>
      </c>
      <c r="ANZ168">
        <v>1</v>
      </c>
      <c r="AOA168">
        <v>235.9</v>
      </c>
      <c r="AOB168">
        <v>0</v>
      </c>
      <c r="AOC168">
        <v>0</v>
      </c>
      <c r="AOF168">
        <v>318.35000000000002</v>
      </c>
      <c r="AOG168">
        <v>93.37</v>
      </c>
      <c r="AOH168">
        <v>19.670000000000002</v>
      </c>
      <c r="AOI168">
        <v>4747</v>
      </c>
      <c r="AOJ168">
        <v>1</v>
      </c>
      <c r="AOK168" s="1" t="s">
        <v>2596</v>
      </c>
      <c r="AOL168">
        <v>0</v>
      </c>
      <c r="AOM168">
        <v>12.52</v>
      </c>
      <c r="AON168" s="1" t="s">
        <v>2596</v>
      </c>
      <c r="AOO168" s="1" t="s">
        <v>2596</v>
      </c>
      <c r="AOP168">
        <v>120.82</v>
      </c>
      <c r="AOQ168">
        <v>6.22</v>
      </c>
      <c r="AOR168">
        <v>7.39</v>
      </c>
      <c r="AOS168">
        <v>842</v>
      </c>
      <c r="AOT168">
        <v>1</v>
      </c>
      <c r="AOU168">
        <v>0.7</v>
      </c>
      <c r="AOV168">
        <v>0.83</v>
      </c>
      <c r="AOW168">
        <v>11.23</v>
      </c>
      <c r="AOZ168">
        <v>157.24</v>
      </c>
      <c r="APA168">
        <v>31.08</v>
      </c>
      <c r="APB168">
        <v>30.5</v>
      </c>
      <c r="APC168">
        <v>1019</v>
      </c>
      <c r="APD168">
        <v>1</v>
      </c>
      <c r="APE168" s="1" t="s">
        <v>2596</v>
      </c>
      <c r="APF168">
        <v>0.65</v>
      </c>
      <c r="APG168">
        <v>2.13</v>
      </c>
      <c r="API168" s="1" t="s">
        <v>2596</v>
      </c>
      <c r="APJ168">
        <v>41.33</v>
      </c>
      <c r="APK168">
        <v>48.2</v>
      </c>
      <c r="APL168">
        <v>1.86</v>
      </c>
      <c r="APM168">
        <v>25912</v>
      </c>
      <c r="APN168">
        <v>1</v>
      </c>
      <c r="APO168">
        <v>999.3</v>
      </c>
      <c r="APP168">
        <v>0</v>
      </c>
      <c r="APQ168">
        <v>0</v>
      </c>
      <c r="APR168">
        <v>0.06</v>
      </c>
      <c r="APS168">
        <v>-0.54</v>
      </c>
      <c r="APT168">
        <v>1652.21</v>
      </c>
      <c r="APU168">
        <v>49.14</v>
      </c>
      <c r="APV168">
        <v>27.91</v>
      </c>
      <c r="APW168">
        <v>1200</v>
      </c>
      <c r="APX168">
        <v>0.68159999999999998</v>
      </c>
      <c r="APY168">
        <v>7.1</v>
      </c>
      <c r="APZ168">
        <v>0.78</v>
      </c>
      <c r="AQA168">
        <v>2.81</v>
      </c>
      <c r="AQD168">
        <v>167.17</v>
      </c>
      <c r="AQF168">
        <v>209</v>
      </c>
      <c r="AQG168">
        <v>1</v>
      </c>
      <c r="AQH168">
        <v>1</v>
      </c>
      <c r="AQI168" s="1" t="s">
        <v>2596</v>
      </c>
      <c r="AQJ168">
        <v>2</v>
      </c>
      <c r="AQK168">
        <v>0.96</v>
      </c>
      <c r="AQN168">
        <v>84.65</v>
      </c>
      <c r="AQO168">
        <v>87.4</v>
      </c>
      <c r="AQP168">
        <v>31.1587</v>
      </c>
      <c r="AQQ168">
        <v>2766</v>
      </c>
      <c r="AQR168">
        <v>0.98599999999999999</v>
      </c>
      <c r="AQS168">
        <v>1.5</v>
      </c>
      <c r="AQT168">
        <v>1.06</v>
      </c>
      <c r="AQU168">
        <v>3.42</v>
      </c>
      <c r="AQV168" s="1" t="s">
        <v>2596</v>
      </c>
      <c r="AQW168" s="1" t="s">
        <v>2596</v>
      </c>
      <c r="AQX168">
        <v>122.09</v>
      </c>
      <c r="AQY168">
        <v>24.49</v>
      </c>
      <c r="AQZ168">
        <v>22</v>
      </c>
      <c r="ARA168">
        <v>1113</v>
      </c>
      <c r="ARB168">
        <v>1</v>
      </c>
      <c r="ARC168" s="1" t="s">
        <v>2596</v>
      </c>
      <c r="ARD168">
        <v>0.76</v>
      </c>
      <c r="ARE168">
        <v>3.46</v>
      </c>
      <c r="ARF168" s="1" t="s">
        <v>2596</v>
      </c>
      <c r="ARG168" s="1" t="s">
        <v>2596</v>
      </c>
      <c r="ARH168">
        <v>10.48</v>
      </c>
      <c r="ARI168">
        <v>115.2</v>
      </c>
      <c r="ARJ168">
        <v>0.9</v>
      </c>
      <c r="ARK168">
        <v>128001</v>
      </c>
      <c r="ARL168">
        <v>1</v>
      </c>
      <c r="ARM168" s="1" t="s">
        <v>2596</v>
      </c>
      <c r="ARN168">
        <v>0</v>
      </c>
      <c r="ARO168">
        <v>0</v>
      </c>
      <c r="ARP168" s="1" t="s">
        <v>2596</v>
      </c>
      <c r="ARQ168" s="1" t="s">
        <v>2596</v>
      </c>
      <c r="ARR168">
        <v>13.39</v>
      </c>
      <c r="ARS168">
        <v>2.75</v>
      </c>
      <c r="ART168">
        <v>0.71</v>
      </c>
      <c r="ARU168">
        <v>3870</v>
      </c>
      <c r="ARV168">
        <v>1</v>
      </c>
      <c r="ARW168" s="1" t="s">
        <v>2596</v>
      </c>
      <c r="ARX168">
        <v>0</v>
      </c>
      <c r="ARY168">
        <v>0</v>
      </c>
      <c r="ARZ168" s="1" t="s">
        <v>2596</v>
      </c>
      <c r="ASA168" s="1" t="s">
        <v>2596</v>
      </c>
      <c r="ASB168">
        <v>5.65</v>
      </c>
      <c r="ASC168">
        <v>1.56</v>
      </c>
      <c r="ASD168">
        <v>0.13</v>
      </c>
      <c r="ASE168">
        <v>12000</v>
      </c>
      <c r="ASF168">
        <v>1</v>
      </c>
      <c r="ASG168">
        <v>9.1999999999999993</v>
      </c>
      <c r="ASH168">
        <v>0</v>
      </c>
      <c r="ASI168">
        <v>0</v>
      </c>
      <c r="ASL168">
        <v>202.64</v>
      </c>
      <c r="ASM168">
        <v>49.44</v>
      </c>
      <c r="ASN168">
        <v>7.7779999999999996</v>
      </c>
      <c r="ASO168">
        <v>1271</v>
      </c>
      <c r="ASP168">
        <v>0.2</v>
      </c>
      <c r="ASQ168">
        <v>67.3</v>
      </c>
      <c r="ASR168">
        <v>0.6</v>
      </c>
      <c r="ASS168">
        <v>7.71</v>
      </c>
      <c r="AST168" s="1" t="s">
        <v>2596</v>
      </c>
      <c r="ASU168">
        <v>0.82</v>
      </c>
      <c r="ASV168">
        <v>17.579999999999998</v>
      </c>
      <c r="ASW168">
        <v>40.5</v>
      </c>
      <c r="ASX168">
        <v>1.63</v>
      </c>
      <c r="ASY168">
        <v>18000</v>
      </c>
      <c r="ASZ168">
        <v>0.72219999999999995</v>
      </c>
      <c r="ATA168">
        <v>558.70000000000005</v>
      </c>
      <c r="ATB168">
        <v>0</v>
      </c>
      <c r="ATC168">
        <v>0</v>
      </c>
      <c r="ATD168" s="1" t="s">
        <v>2596</v>
      </c>
      <c r="ATE168">
        <v>0.05</v>
      </c>
      <c r="ATF168">
        <v>0.25</v>
      </c>
      <c r="ATG168">
        <v>0.45</v>
      </c>
      <c r="ATH168">
        <v>0.01</v>
      </c>
      <c r="ATI168">
        <v>45005</v>
      </c>
      <c r="ATJ168">
        <v>1</v>
      </c>
      <c r="ATK168" s="1" t="s">
        <v>2596</v>
      </c>
      <c r="ATL168">
        <v>0</v>
      </c>
      <c r="ATM168">
        <v>0</v>
      </c>
      <c r="ATN168" s="1" t="s">
        <v>2596</v>
      </c>
      <c r="ATO168" s="1" t="s">
        <v>2596</v>
      </c>
      <c r="ATP168">
        <v>121.45</v>
      </c>
      <c r="ATQ168">
        <v>596.6</v>
      </c>
      <c r="ATR168">
        <v>13.1</v>
      </c>
      <c r="ATS168">
        <v>43389</v>
      </c>
      <c r="ATT168">
        <v>0.95240000000000002</v>
      </c>
      <c r="ATU168">
        <v>3464.3</v>
      </c>
      <c r="ATV168">
        <v>0.24</v>
      </c>
      <c r="ATW168">
        <v>1.82</v>
      </c>
      <c r="ATX168">
        <v>0.15</v>
      </c>
      <c r="ATY168">
        <v>1.1200000000000001</v>
      </c>
      <c r="ATZ168">
        <v>1905</v>
      </c>
      <c r="AUA168">
        <v>176.81</v>
      </c>
      <c r="AUB168">
        <v>55.76</v>
      </c>
      <c r="AUC168">
        <v>3171</v>
      </c>
      <c r="AUD168">
        <v>1</v>
      </c>
      <c r="AUE168">
        <v>0.2</v>
      </c>
      <c r="AUF168">
        <v>15.49</v>
      </c>
      <c r="AUG168">
        <v>27.78</v>
      </c>
      <c r="AUI168" s="1" t="s">
        <v>2596</v>
      </c>
      <c r="AUJ168">
        <v>103.81</v>
      </c>
      <c r="AUK168">
        <v>17.45</v>
      </c>
      <c r="AUL168">
        <v>10.845700000000001</v>
      </c>
      <c r="AUM168">
        <v>1560</v>
      </c>
      <c r="AUN168">
        <v>0.96919999999999995</v>
      </c>
      <c r="AUO168">
        <v>32.4</v>
      </c>
      <c r="AUP168">
        <v>0.97</v>
      </c>
      <c r="AUQ168">
        <v>8.94</v>
      </c>
      <c r="AUR168" s="1" t="s">
        <v>2596</v>
      </c>
      <c r="AUS168">
        <v>1.58</v>
      </c>
      <c r="AUT168">
        <v>23.87</v>
      </c>
      <c r="AUU168">
        <v>2.57</v>
      </c>
      <c r="AUV168">
        <v>3.82</v>
      </c>
      <c r="AUW168">
        <v>672</v>
      </c>
      <c r="AUX168">
        <v>1</v>
      </c>
      <c r="AUY168" s="1" t="s">
        <v>2596</v>
      </c>
      <c r="AUZ168">
        <v>0</v>
      </c>
      <c r="AVA168">
        <v>0</v>
      </c>
      <c r="AVD168">
        <v>228.73</v>
      </c>
      <c r="AVE168">
        <v>22.06</v>
      </c>
      <c r="AVF168">
        <v>4.3600000000000003</v>
      </c>
      <c r="AVG168">
        <v>5060</v>
      </c>
      <c r="AVH168">
        <v>1</v>
      </c>
      <c r="AVI168">
        <v>0.2</v>
      </c>
      <c r="AVJ168">
        <v>0.09</v>
      </c>
      <c r="AVK168">
        <v>2.06</v>
      </c>
      <c r="AVN168">
        <v>220.28</v>
      </c>
      <c r="AVO168">
        <v>59.02</v>
      </c>
      <c r="AVP168">
        <v>58.55</v>
      </c>
      <c r="AVQ168">
        <v>1008</v>
      </c>
      <c r="AVR168">
        <v>1</v>
      </c>
      <c r="AVS168" s="1" t="s">
        <v>2596</v>
      </c>
      <c r="AVT168">
        <v>1.98</v>
      </c>
      <c r="AVU168">
        <v>3.38</v>
      </c>
      <c r="AVV168" s="1" t="s">
        <v>2596</v>
      </c>
      <c r="AVW168" s="1" t="s">
        <v>2596</v>
      </c>
      <c r="AVX168" s="1" t="s">
        <v>2596</v>
      </c>
      <c r="AVY168" s="1" t="s">
        <v>2596</v>
      </c>
      <c r="AVZ168" s="1" t="s">
        <v>2596</v>
      </c>
      <c r="AWA168" s="1" t="s">
        <v>2596</v>
      </c>
      <c r="AWB168" s="1" t="s">
        <v>2596</v>
      </c>
      <c r="AWC168" s="1" t="s">
        <v>2596</v>
      </c>
      <c r="AWD168" s="1" t="s">
        <v>2596</v>
      </c>
      <c r="AWE168" s="1" t="s">
        <v>2596</v>
      </c>
      <c r="AWH168">
        <v>30.79</v>
      </c>
      <c r="AWI168">
        <v>5.27</v>
      </c>
      <c r="AWJ168">
        <v>2.75</v>
      </c>
      <c r="AWK168">
        <v>1915</v>
      </c>
      <c r="AWL168">
        <v>1</v>
      </c>
      <c r="AWM168">
        <v>26.4</v>
      </c>
      <c r="AWN168">
        <v>0.06</v>
      </c>
      <c r="AWO168">
        <v>2.1800000000000002</v>
      </c>
      <c r="AWQ168" s="1" t="s">
        <v>2596</v>
      </c>
      <c r="AWR168" s="1" t="s">
        <v>2596</v>
      </c>
      <c r="AWS168" s="1" t="s">
        <v>2596</v>
      </c>
      <c r="AWT168" s="1" t="s">
        <v>2596</v>
      </c>
      <c r="AWU168" s="1" t="s">
        <v>2596</v>
      </c>
      <c r="AWV168" s="1" t="s">
        <v>2596</v>
      </c>
      <c r="AWW168" s="1" t="s">
        <v>2596</v>
      </c>
      <c r="AWX168" s="1" t="s">
        <v>2596</v>
      </c>
      <c r="AWY168" s="1" t="s">
        <v>2596</v>
      </c>
      <c r="AWZ168" s="1" t="s">
        <v>2596</v>
      </c>
      <c r="AXA168" s="1" t="s">
        <v>2596</v>
      </c>
      <c r="AXB168">
        <v>861.07</v>
      </c>
      <c r="AXC168">
        <v>30.4</v>
      </c>
      <c r="AXD168">
        <v>100</v>
      </c>
      <c r="AXE168">
        <v>304</v>
      </c>
      <c r="AXF168">
        <v>1</v>
      </c>
      <c r="AXG168">
        <v>0.6</v>
      </c>
      <c r="AXH168">
        <v>7</v>
      </c>
      <c r="AXI168">
        <v>7</v>
      </c>
      <c r="AXJ168" s="1" t="s">
        <v>2596</v>
      </c>
      <c r="AXK168" s="1" t="s">
        <v>2596</v>
      </c>
      <c r="AXL168">
        <v>539.70000000000005</v>
      </c>
      <c r="AXM168">
        <v>51.66</v>
      </c>
      <c r="AXN168">
        <v>140</v>
      </c>
      <c r="AXO168">
        <v>369</v>
      </c>
      <c r="AXP168">
        <v>1</v>
      </c>
      <c r="AXQ168" s="1" t="s">
        <v>2596</v>
      </c>
      <c r="AXR168">
        <v>0</v>
      </c>
      <c r="AXS168">
        <v>2.29</v>
      </c>
      <c r="AXV168">
        <v>1.76</v>
      </c>
      <c r="AXW168">
        <v>0.34</v>
      </c>
      <c r="AXX168">
        <v>0.3</v>
      </c>
      <c r="AXY168">
        <v>1117</v>
      </c>
      <c r="AXZ168">
        <v>1</v>
      </c>
      <c r="AYA168" s="1" t="s">
        <v>2596</v>
      </c>
      <c r="AYB168">
        <v>0</v>
      </c>
      <c r="AYC168">
        <v>0</v>
      </c>
      <c r="AYF168">
        <v>11.03</v>
      </c>
      <c r="AYG168">
        <v>1.61</v>
      </c>
      <c r="AYH168">
        <v>2</v>
      </c>
      <c r="AYI168">
        <v>807</v>
      </c>
      <c r="AYJ168">
        <v>1</v>
      </c>
      <c r="AYK168">
        <v>0.8</v>
      </c>
      <c r="AYL168">
        <v>0</v>
      </c>
      <c r="AYM168">
        <v>0</v>
      </c>
      <c r="AYN168" s="1" t="s">
        <v>2596</v>
      </c>
      <c r="AYO168" s="1" t="s">
        <v>2596</v>
      </c>
      <c r="AYP168">
        <v>0.22</v>
      </c>
      <c r="AYQ168">
        <v>7.0000000000000007E-2</v>
      </c>
      <c r="AYR168">
        <v>0.02</v>
      </c>
      <c r="AYS168">
        <v>3429</v>
      </c>
      <c r="AYT168">
        <v>1</v>
      </c>
      <c r="AYU168" s="1" t="s">
        <v>2596</v>
      </c>
      <c r="AYV168">
        <v>0</v>
      </c>
      <c r="AYW168">
        <v>0</v>
      </c>
      <c r="AYZ168" s="1" t="s">
        <v>2596</v>
      </c>
      <c r="AZA168" s="1" t="s">
        <v>2596</v>
      </c>
      <c r="AZB168" s="1" t="s">
        <v>2596</v>
      </c>
      <c r="AZC168" s="1" t="s">
        <v>2596</v>
      </c>
      <c r="AZD168" s="1" t="s">
        <v>2596</v>
      </c>
      <c r="AZE168" s="1" t="s">
        <v>2596</v>
      </c>
      <c r="AZF168" s="1" t="s">
        <v>2596</v>
      </c>
      <c r="AZG168" s="1" t="s">
        <v>2596</v>
      </c>
      <c r="AZJ168">
        <v>383.64</v>
      </c>
      <c r="AZK168">
        <v>133.07</v>
      </c>
      <c r="AZL168">
        <v>111</v>
      </c>
      <c r="AZM168">
        <v>1199</v>
      </c>
      <c r="AZN168">
        <v>1</v>
      </c>
      <c r="AZO168" s="1" t="s">
        <v>2596</v>
      </c>
      <c r="AZP168">
        <v>0</v>
      </c>
      <c r="AZQ168">
        <v>0</v>
      </c>
      <c r="AZR168" s="1" t="s">
        <v>2596</v>
      </c>
      <c r="AZS168" s="1" t="s">
        <v>2596</v>
      </c>
      <c r="AZT168">
        <v>459.22</v>
      </c>
      <c r="AZU168">
        <v>934.83</v>
      </c>
      <c r="AZV168">
        <v>153</v>
      </c>
      <c r="AZW168">
        <v>6110</v>
      </c>
      <c r="AZX168">
        <v>1</v>
      </c>
      <c r="AZY168" s="1" t="s">
        <v>2596</v>
      </c>
      <c r="AZZ168">
        <v>2.15</v>
      </c>
      <c r="BAA168">
        <v>1.41</v>
      </c>
      <c r="BAB168" s="1" t="s">
        <v>2596</v>
      </c>
      <c r="BAC168" s="1" t="s">
        <v>2596</v>
      </c>
      <c r="BAD168">
        <v>212.59</v>
      </c>
      <c r="BAE168">
        <v>501.48</v>
      </c>
      <c r="BAF168">
        <v>25.65</v>
      </c>
      <c r="BAG168">
        <v>19551</v>
      </c>
      <c r="BAH168">
        <v>1</v>
      </c>
      <c r="BAI168" s="1" t="s">
        <v>2596</v>
      </c>
      <c r="BAJ168">
        <v>0.47</v>
      </c>
      <c r="BAK168">
        <v>1.83</v>
      </c>
      <c r="BAM168" s="1" t="s">
        <v>2596</v>
      </c>
      <c r="BAN168">
        <v>149.76</v>
      </c>
      <c r="BAO168">
        <v>2598.5300000000002</v>
      </c>
      <c r="BAP168">
        <v>30.91</v>
      </c>
      <c r="BAQ168">
        <v>84068</v>
      </c>
      <c r="BAR168">
        <v>1</v>
      </c>
      <c r="BAS168">
        <v>1717.3</v>
      </c>
      <c r="BAT168">
        <v>0.7</v>
      </c>
      <c r="BAU168">
        <v>2.2599999999999998</v>
      </c>
      <c r="BAV168">
        <v>0.19</v>
      </c>
      <c r="BAW168">
        <v>1.62</v>
      </c>
      <c r="BBH168">
        <v>1103.49</v>
      </c>
      <c r="BBI168">
        <v>183.62</v>
      </c>
      <c r="BBJ168">
        <v>48.78</v>
      </c>
      <c r="BBK168">
        <v>3764</v>
      </c>
      <c r="BBL168">
        <v>1</v>
      </c>
      <c r="BBM168">
        <v>2.2999999999999998</v>
      </c>
      <c r="BBN168">
        <v>4.0999999999999996</v>
      </c>
      <c r="BBO168">
        <v>8.41</v>
      </c>
      <c r="BBR168">
        <v>88.22</v>
      </c>
      <c r="BBS168">
        <v>2.04</v>
      </c>
      <c r="BBT168">
        <v>67.92</v>
      </c>
      <c r="BBU168">
        <v>30</v>
      </c>
      <c r="BBV168">
        <v>1</v>
      </c>
      <c r="BBW168">
        <v>0</v>
      </c>
      <c r="BBX168">
        <v>0</v>
      </c>
      <c r="BBY168">
        <v>0</v>
      </c>
      <c r="BCB168" s="1" t="s">
        <v>2596</v>
      </c>
      <c r="BCC168" s="1" t="s">
        <v>2596</v>
      </c>
      <c r="BCD168" s="1" t="s">
        <v>2596</v>
      </c>
      <c r="BCE168" s="1" t="s">
        <v>2596</v>
      </c>
      <c r="BCF168" s="1" t="s">
        <v>2596</v>
      </c>
      <c r="BCG168" s="1" t="s">
        <v>2596</v>
      </c>
      <c r="BCH168" s="1" t="s">
        <v>2596</v>
      </c>
      <c r="BCI168" s="1" t="s">
        <v>2596</v>
      </c>
      <c r="BCJ168" s="1" t="s">
        <v>2596</v>
      </c>
      <c r="BCK168" s="1" t="s">
        <v>2596</v>
      </c>
      <c r="BCL168">
        <v>245.14</v>
      </c>
      <c r="BCM168">
        <v>619.13</v>
      </c>
      <c r="BCN168">
        <v>17.101900000000001</v>
      </c>
      <c r="BCO168">
        <v>33777</v>
      </c>
      <c r="BCP168">
        <v>0.93300000000000005</v>
      </c>
      <c r="BCQ168">
        <v>2019.3</v>
      </c>
      <c r="BCR168">
        <v>0.47</v>
      </c>
      <c r="BCS168">
        <v>2.73</v>
      </c>
      <c r="BCT168">
        <v>0.1</v>
      </c>
      <c r="BCU168">
        <v>1.46</v>
      </c>
      <c r="BDP168">
        <v>172.79</v>
      </c>
      <c r="BDQ168">
        <v>1760.03</v>
      </c>
      <c r="BDR168">
        <v>44</v>
      </c>
      <c r="BDS168">
        <v>40001</v>
      </c>
      <c r="BDT168">
        <v>1</v>
      </c>
      <c r="BDU168" s="1" t="s">
        <v>2596</v>
      </c>
      <c r="BDV168">
        <v>1.6</v>
      </c>
      <c r="BDW168">
        <v>3.64</v>
      </c>
      <c r="BDZ168">
        <v>123.68</v>
      </c>
      <c r="BEA168">
        <v>54.93</v>
      </c>
      <c r="BEB168">
        <v>18.920000000000002</v>
      </c>
      <c r="BEC168">
        <v>2903</v>
      </c>
      <c r="BED168">
        <v>1</v>
      </c>
      <c r="BEE168">
        <v>0.5</v>
      </c>
      <c r="BEF168">
        <v>0.6</v>
      </c>
      <c r="BEG168">
        <v>3.17</v>
      </c>
      <c r="BEI168" s="1" t="s">
        <v>2596</v>
      </c>
      <c r="BEJ168">
        <v>46.36</v>
      </c>
      <c r="BEK168">
        <v>2.9</v>
      </c>
      <c r="BEL168">
        <v>3.06</v>
      </c>
      <c r="BEM168">
        <v>947</v>
      </c>
      <c r="BEN168">
        <v>1</v>
      </c>
      <c r="BEO168" s="1" t="s">
        <v>2596</v>
      </c>
      <c r="BEP168">
        <v>0</v>
      </c>
      <c r="BEQ168">
        <v>0</v>
      </c>
    </row>
    <row r="169" spans="1:1499" x14ac:dyDescent="0.25">
      <c r="A169" s="2">
        <v>40026</v>
      </c>
      <c r="B169">
        <v>49.49</v>
      </c>
      <c r="C169">
        <v>15.45</v>
      </c>
      <c r="D169">
        <v>1.85</v>
      </c>
      <c r="E169">
        <v>8349</v>
      </c>
      <c r="F169">
        <v>1</v>
      </c>
      <c r="G169" s="1" t="s">
        <v>2596</v>
      </c>
      <c r="H169">
        <v>0</v>
      </c>
      <c r="I169">
        <v>0</v>
      </c>
      <c r="L169" s="1" t="s">
        <v>2596</v>
      </c>
      <c r="M169" s="1" t="s">
        <v>2596</v>
      </c>
      <c r="N169" s="1" t="s">
        <v>2596</v>
      </c>
      <c r="O169" s="1" t="s">
        <v>2596</v>
      </c>
      <c r="P169" s="1" t="s">
        <v>2596</v>
      </c>
      <c r="Q169" s="1" t="s">
        <v>2596</v>
      </c>
      <c r="R169" s="1" t="s">
        <v>2596</v>
      </c>
      <c r="S169" s="1" t="s">
        <v>2596</v>
      </c>
      <c r="V169" s="1" t="s">
        <v>2596</v>
      </c>
      <c r="W169" s="1" t="s">
        <v>2596</v>
      </c>
      <c r="X169" s="1" t="s">
        <v>2596</v>
      </c>
      <c r="Y169" s="1" t="s">
        <v>2596</v>
      </c>
      <c r="Z169" s="1" t="s">
        <v>2596</v>
      </c>
      <c r="AA169" s="1" t="s">
        <v>2596</v>
      </c>
      <c r="AB169" s="1" t="s">
        <v>2596</v>
      </c>
      <c r="AC169" s="1" t="s">
        <v>2596</v>
      </c>
      <c r="AE169" s="1" t="s">
        <v>2596</v>
      </c>
      <c r="AF169" s="1" t="s">
        <v>2596</v>
      </c>
      <c r="AG169" s="1" t="s">
        <v>2596</v>
      </c>
      <c r="AH169" s="1" t="s">
        <v>2596</v>
      </c>
      <c r="AI169" s="1" t="s">
        <v>2596</v>
      </c>
      <c r="AJ169" s="1" t="s">
        <v>2596</v>
      </c>
      <c r="AK169" s="1" t="s">
        <v>2596</v>
      </c>
      <c r="AL169" s="1" t="s">
        <v>2596</v>
      </c>
      <c r="AM169" s="1" t="s">
        <v>2596</v>
      </c>
      <c r="AO169" s="1" t="s">
        <v>2596</v>
      </c>
      <c r="AP169" s="1" t="s">
        <v>2596</v>
      </c>
      <c r="AQ169" s="1" t="s">
        <v>2596</v>
      </c>
      <c r="AR169" s="1" t="s">
        <v>2596</v>
      </c>
      <c r="AS169" s="1" t="s">
        <v>2596</v>
      </c>
      <c r="AT169" s="1" t="s">
        <v>2596</v>
      </c>
      <c r="AU169" s="1" t="s">
        <v>2596</v>
      </c>
      <c r="AV169" s="1" t="s">
        <v>2596</v>
      </c>
      <c r="AW169" s="1" t="s">
        <v>2596</v>
      </c>
      <c r="AX169" s="1" t="s">
        <v>2596</v>
      </c>
      <c r="AY169" s="1" t="s">
        <v>2596</v>
      </c>
      <c r="AZ169">
        <v>4384.96</v>
      </c>
      <c r="BA169">
        <v>30.61</v>
      </c>
      <c r="BB169">
        <v>66.25</v>
      </c>
      <c r="BC169">
        <v>462</v>
      </c>
      <c r="BD169">
        <v>1</v>
      </c>
      <c r="BE169" s="1" t="s">
        <v>2596</v>
      </c>
      <c r="BF169">
        <v>1.4</v>
      </c>
      <c r="BG169">
        <v>2.11</v>
      </c>
      <c r="BJ169" s="1" t="s">
        <v>2596</v>
      </c>
      <c r="BK169" s="1" t="s">
        <v>2596</v>
      </c>
      <c r="BL169" s="1" t="s">
        <v>2596</v>
      </c>
      <c r="BM169" s="1" t="s">
        <v>2596</v>
      </c>
      <c r="BN169" s="1" t="s">
        <v>2596</v>
      </c>
      <c r="BO169" s="1" t="s">
        <v>2596</v>
      </c>
      <c r="BP169" s="1" t="s">
        <v>2596</v>
      </c>
      <c r="BQ169" s="1" t="s">
        <v>2596</v>
      </c>
      <c r="BS169" s="1" t="s">
        <v>2596</v>
      </c>
      <c r="BT169">
        <v>313.01</v>
      </c>
      <c r="BU169">
        <v>54.47</v>
      </c>
      <c r="BV169">
        <v>18</v>
      </c>
      <c r="BW169">
        <v>3026</v>
      </c>
      <c r="BX169">
        <v>1</v>
      </c>
      <c r="BY169" s="1" t="s">
        <v>2596</v>
      </c>
      <c r="BZ169">
        <v>0</v>
      </c>
      <c r="CA169">
        <v>0</v>
      </c>
      <c r="CB169" s="1" t="s">
        <v>2596</v>
      </c>
      <c r="CC169" s="1" t="s">
        <v>2596</v>
      </c>
      <c r="CD169">
        <v>5.9</v>
      </c>
      <c r="CE169">
        <v>2.6</v>
      </c>
      <c r="CF169">
        <v>0.18</v>
      </c>
      <c r="CG169">
        <v>14425</v>
      </c>
      <c r="CH169">
        <v>1</v>
      </c>
      <c r="CI169" s="1" t="s">
        <v>2596</v>
      </c>
      <c r="CJ169">
        <v>0</v>
      </c>
      <c r="CK169">
        <v>0</v>
      </c>
      <c r="CL169" s="1" t="s">
        <v>2596</v>
      </c>
      <c r="CM169" s="1" t="s">
        <v>2596</v>
      </c>
      <c r="CN169">
        <v>172.98</v>
      </c>
      <c r="CO169">
        <v>89.45</v>
      </c>
      <c r="CP169">
        <v>16.350000000000001</v>
      </c>
      <c r="CQ169">
        <v>5471</v>
      </c>
      <c r="CR169">
        <v>1</v>
      </c>
      <c r="CS169">
        <v>0.9</v>
      </c>
      <c r="CT169">
        <v>0</v>
      </c>
      <c r="CU169">
        <v>0</v>
      </c>
      <c r="CV169" s="1" t="s">
        <v>2596</v>
      </c>
      <c r="CW169" s="1" t="s">
        <v>2596</v>
      </c>
      <c r="CX169" s="1" t="s">
        <v>2596</v>
      </c>
      <c r="CY169" s="1" t="s">
        <v>2596</v>
      </c>
      <c r="CZ169" s="1" t="s">
        <v>2596</v>
      </c>
      <c r="DA169" s="1" t="s">
        <v>2596</v>
      </c>
      <c r="DB169" s="1" t="s">
        <v>2596</v>
      </c>
      <c r="DC169" s="1" t="s">
        <v>2596</v>
      </c>
      <c r="DD169" s="1" t="s">
        <v>2596</v>
      </c>
      <c r="DE169" s="1" t="s">
        <v>2596</v>
      </c>
      <c r="DG169" s="1" t="s">
        <v>2596</v>
      </c>
      <c r="DH169">
        <v>0.05</v>
      </c>
      <c r="DI169">
        <v>7.0000000000000007E-2</v>
      </c>
      <c r="DJ169">
        <v>0.02</v>
      </c>
      <c r="DK169">
        <v>3435</v>
      </c>
      <c r="DL169">
        <v>1</v>
      </c>
      <c r="DM169" s="1" t="s">
        <v>2596</v>
      </c>
      <c r="DN169">
        <v>0.91</v>
      </c>
      <c r="DO169">
        <v>4573.45</v>
      </c>
      <c r="DP169" s="1" t="s">
        <v>2596</v>
      </c>
      <c r="DQ169" s="1" t="s">
        <v>2596</v>
      </c>
      <c r="DR169">
        <v>3536.93</v>
      </c>
      <c r="DS169">
        <v>2506.29</v>
      </c>
      <c r="DT169">
        <v>161</v>
      </c>
      <c r="DU169">
        <v>15567</v>
      </c>
      <c r="DV169">
        <v>1</v>
      </c>
      <c r="DW169" s="1" t="s">
        <v>2596</v>
      </c>
      <c r="DX169">
        <v>0</v>
      </c>
      <c r="DY169">
        <v>1.18</v>
      </c>
      <c r="DZ169" s="1" t="s">
        <v>2596</v>
      </c>
      <c r="EA169" s="1" t="s">
        <v>2596</v>
      </c>
      <c r="EB169" s="1" t="s">
        <v>2596</v>
      </c>
      <c r="EC169" s="1" t="s">
        <v>2596</v>
      </c>
      <c r="ED169" s="1" t="s">
        <v>2596</v>
      </c>
      <c r="EE169" s="1" t="s">
        <v>2596</v>
      </c>
      <c r="EF169" s="1" t="s">
        <v>2596</v>
      </c>
      <c r="EG169" s="1" t="s">
        <v>2596</v>
      </c>
      <c r="EH169" s="1" t="s">
        <v>2596</v>
      </c>
      <c r="EI169" s="1" t="s">
        <v>2596</v>
      </c>
      <c r="EJ169" s="1" t="s">
        <v>2596</v>
      </c>
      <c r="EK169" s="1" t="s">
        <v>2596</v>
      </c>
      <c r="FP169">
        <v>324.45999999999998</v>
      </c>
      <c r="FQ169">
        <v>327.76</v>
      </c>
      <c r="FR169">
        <v>27.13</v>
      </c>
      <c r="FS169">
        <v>3020</v>
      </c>
      <c r="FT169">
        <v>0.25</v>
      </c>
      <c r="FU169">
        <v>100.6</v>
      </c>
      <c r="FV169">
        <v>0.56000000000000005</v>
      </c>
      <c r="FW169">
        <v>2.0699999999999998</v>
      </c>
      <c r="FX169">
        <v>0.09</v>
      </c>
      <c r="FY169">
        <v>2.0299999999999998</v>
      </c>
      <c r="FZ169">
        <v>6.15</v>
      </c>
      <c r="GA169">
        <v>17.96</v>
      </c>
      <c r="GB169">
        <v>1.2</v>
      </c>
      <c r="GC169">
        <v>14966</v>
      </c>
      <c r="GD169">
        <v>1</v>
      </c>
      <c r="GE169">
        <v>82.2</v>
      </c>
      <c r="GF169">
        <v>0</v>
      </c>
      <c r="GG169">
        <v>0</v>
      </c>
      <c r="GH169">
        <v>7.0000000000000007E-2</v>
      </c>
      <c r="GI169">
        <v>7.0000000000000007E-2</v>
      </c>
      <c r="GJ169">
        <v>890.14</v>
      </c>
      <c r="GK169">
        <v>1322.11</v>
      </c>
      <c r="GL169">
        <v>145</v>
      </c>
      <c r="GM169">
        <v>9118</v>
      </c>
      <c r="GN169">
        <v>1</v>
      </c>
      <c r="GO169" s="1" t="s">
        <v>2596</v>
      </c>
      <c r="GP169">
        <v>3</v>
      </c>
      <c r="GQ169">
        <v>2.0699999999999998</v>
      </c>
      <c r="GR169" s="1" t="s">
        <v>2596</v>
      </c>
      <c r="GS169" s="1" t="s">
        <v>2596</v>
      </c>
      <c r="GT169">
        <v>128.84</v>
      </c>
      <c r="GU169">
        <v>55.22</v>
      </c>
      <c r="GV169">
        <v>105.19</v>
      </c>
      <c r="GW169">
        <v>525</v>
      </c>
      <c r="GX169">
        <v>1</v>
      </c>
      <c r="GZ169">
        <v>3.66</v>
      </c>
      <c r="HA169">
        <v>3.48</v>
      </c>
      <c r="HD169">
        <v>3.85</v>
      </c>
      <c r="HE169">
        <v>0.66</v>
      </c>
      <c r="HF169">
        <v>2</v>
      </c>
      <c r="HG169">
        <v>328</v>
      </c>
      <c r="HH169">
        <v>1</v>
      </c>
      <c r="HI169" s="1" t="s">
        <v>2596</v>
      </c>
      <c r="HJ169">
        <v>0</v>
      </c>
      <c r="HK169">
        <v>0</v>
      </c>
      <c r="HN169">
        <v>100</v>
      </c>
      <c r="HO169">
        <v>4.8099999999999996</v>
      </c>
      <c r="HP169">
        <v>155.1</v>
      </c>
      <c r="HQ169">
        <v>31</v>
      </c>
      <c r="HR169">
        <v>1</v>
      </c>
      <c r="HT169">
        <v>0</v>
      </c>
      <c r="HU169">
        <v>0</v>
      </c>
      <c r="HX169">
        <v>167.76</v>
      </c>
      <c r="HY169">
        <v>78.599999999999994</v>
      </c>
      <c r="HZ169">
        <v>30.2</v>
      </c>
      <c r="IA169">
        <v>2603</v>
      </c>
      <c r="IB169">
        <v>1</v>
      </c>
      <c r="IC169" s="1" t="s">
        <v>2596</v>
      </c>
      <c r="ID169">
        <v>1.1000000000000001</v>
      </c>
      <c r="IE169">
        <v>3.64</v>
      </c>
      <c r="IF169" s="1" t="s">
        <v>2596</v>
      </c>
      <c r="IG169" s="1" t="s">
        <v>2596</v>
      </c>
      <c r="IH169" s="1" t="s">
        <v>2596</v>
      </c>
      <c r="II169" s="1" t="s">
        <v>2596</v>
      </c>
      <c r="IJ169" s="1" t="s">
        <v>2596</v>
      </c>
      <c r="IK169" s="1" t="s">
        <v>2596</v>
      </c>
      <c r="IL169" s="1" t="s">
        <v>2596</v>
      </c>
      <c r="IM169" s="1" t="s">
        <v>2596</v>
      </c>
      <c r="IN169" s="1" t="s">
        <v>2596</v>
      </c>
      <c r="IO169" s="1" t="s">
        <v>2596</v>
      </c>
      <c r="IP169" s="1" t="s">
        <v>2596</v>
      </c>
      <c r="IQ169" s="1" t="s">
        <v>2596</v>
      </c>
      <c r="IR169">
        <v>968.98</v>
      </c>
      <c r="IS169">
        <v>277.25</v>
      </c>
      <c r="IT169">
        <v>2432</v>
      </c>
      <c r="IU169">
        <v>114</v>
      </c>
      <c r="IV169">
        <v>1</v>
      </c>
      <c r="IX169">
        <v>0</v>
      </c>
      <c r="IY169">
        <v>0</v>
      </c>
      <c r="JB169" s="1" t="s">
        <v>2596</v>
      </c>
      <c r="JC169" s="1" t="s">
        <v>2596</v>
      </c>
      <c r="JD169" s="1" t="s">
        <v>2596</v>
      </c>
      <c r="JE169" s="1" t="s">
        <v>2596</v>
      </c>
      <c r="JF169" s="1" t="s">
        <v>2596</v>
      </c>
      <c r="JG169" s="1" t="s">
        <v>2596</v>
      </c>
      <c r="JH169" s="1" t="s">
        <v>2596</v>
      </c>
      <c r="JI169" s="1" t="s">
        <v>2596</v>
      </c>
      <c r="JJ169" s="1" t="s">
        <v>2596</v>
      </c>
      <c r="JK169" s="1" t="s">
        <v>2596</v>
      </c>
      <c r="JL169">
        <v>1223.83</v>
      </c>
      <c r="JM169">
        <v>882.95</v>
      </c>
      <c r="JN169">
        <v>2.0499999999999998</v>
      </c>
      <c r="JO169">
        <v>429869</v>
      </c>
      <c r="JP169">
        <v>1</v>
      </c>
      <c r="JQ169">
        <v>28261.200000000001</v>
      </c>
      <c r="JR169">
        <v>0.04</v>
      </c>
      <c r="JS169">
        <v>1.95</v>
      </c>
      <c r="JT169">
        <v>0.02</v>
      </c>
      <c r="JU169">
        <v>0.19</v>
      </c>
      <c r="JV169" s="1" t="s">
        <v>2596</v>
      </c>
      <c r="JW169" s="1" t="s">
        <v>2596</v>
      </c>
      <c r="JX169" s="1" t="s">
        <v>2596</v>
      </c>
      <c r="JY169" s="1" t="s">
        <v>2596</v>
      </c>
      <c r="JZ169" s="1" t="s">
        <v>2596</v>
      </c>
      <c r="KA169" s="1" t="s">
        <v>2596</v>
      </c>
      <c r="KB169" s="1" t="s">
        <v>2596</v>
      </c>
      <c r="KC169" s="1" t="s">
        <v>2596</v>
      </c>
      <c r="KF169">
        <v>324.24</v>
      </c>
      <c r="KG169">
        <v>535.04999999999995</v>
      </c>
      <c r="KH169">
        <v>441.1</v>
      </c>
      <c r="KI169">
        <v>1213</v>
      </c>
      <c r="KJ169">
        <v>1</v>
      </c>
      <c r="KK169" s="1" t="s">
        <v>2596</v>
      </c>
      <c r="KL169">
        <v>0</v>
      </c>
      <c r="KM169">
        <v>0</v>
      </c>
      <c r="KO169" s="1" t="s">
        <v>2596</v>
      </c>
      <c r="KP169" s="1" t="s">
        <v>2596</v>
      </c>
      <c r="KQ169" s="1" t="s">
        <v>2596</v>
      </c>
      <c r="KR169" s="1" t="s">
        <v>2596</v>
      </c>
      <c r="KS169" s="1" t="s">
        <v>2596</v>
      </c>
      <c r="KT169" s="1" t="s">
        <v>2596</v>
      </c>
      <c r="KU169" s="1" t="s">
        <v>2596</v>
      </c>
      <c r="KV169" s="1" t="s">
        <v>2596</v>
      </c>
      <c r="KW169" s="1" t="s">
        <v>2596</v>
      </c>
      <c r="KX169" s="1" t="s">
        <v>2596</v>
      </c>
      <c r="KY169" s="1" t="s">
        <v>2596</v>
      </c>
      <c r="KZ169">
        <v>29.41</v>
      </c>
      <c r="LA169">
        <v>19.5</v>
      </c>
      <c r="LB169">
        <v>4.5</v>
      </c>
      <c r="LC169">
        <v>4333</v>
      </c>
      <c r="LD169">
        <v>1</v>
      </c>
      <c r="LE169">
        <v>27</v>
      </c>
      <c r="LF169">
        <v>0</v>
      </c>
      <c r="LG169">
        <v>0</v>
      </c>
      <c r="LJ169">
        <v>5.52</v>
      </c>
      <c r="LK169">
        <v>4.96</v>
      </c>
      <c r="LL169">
        <v>1.1100000000000001</v>
      </c>
      <c r="LM169">
        <v>4470</v>
      </c>
      <c r="LN169">
        <v>1</v>
      </c>
      <c r="LO169">
        <v>3.5</v>
      </c>
      <c r="LP169">
        <v>0</v>
      </c>
      <c r="LQ169">
        <v>0</v>
      </c>
      <c r="LS169" s="1" t="s">
        <v>2596</v>
      </c>
      <c r="LT169">
        <v>7.94</v>
      </c>
      <c r="LU169">
        <v>0.4</v>
      </c>
      <c r="LV169">
        <v>4</v>
      </c>
      <c r="LW169">
        <v>100</v>
      </c>
      <c r="LX169">
        <v>1</v>
      </c>
      <c r="LY169" s="1" t="s">
        <v>2596</v>
      </c>
      <c r="LZ169">
        <v>0</v>
      </c>
      <c r="MA169">
        <v>0</v>
      </c>
      <c r="MD169">
        <v>72.53</v>
      </c>
      <c r="ME169">
        <v>5.52</v>
      </c>
      <c r="MF169">
        <v>6.48</v>
      </c>
      <c r="MG169">
        <v>788</v>
      </c>
      <c r="MH169">
        <v>0.92559999999999998</v>
      </c>
      <c r="MI169">
        <v>1.1000000000000001</v>
      </c>
      <c r="MJ169">
        <v>0</v>
      </c>
      <c r="MK169">
        <v>0</v>
      </c>
      <c r="MM169" s="1" t="s">
        <v>2596</v>
      </c>
      <c r="MN169">
        <v>1364.43</v>
      </c>
      <c r="MO169">
        <v>119.85</v>
      </c>
      <c r="MP169">
        <v>42</v>
      </c>
      <c r="MQ169">
        <v>2854</v>
      </c>
      <c r="MR169">
        <v>1</v>
      </c>
      <c r="MS169">
        <v>17.100000000000001</v>
      </c>
      <c r="MT169">
        <v>1.8</v>
      </c>
      <c r="MU169">
        <v>4.29</v>
      </c>
      <c r="MV169">
        <v>0.22</v>
      </c>
      <c r="MW169">
        <v>4.24</v>
      </c>
      <c r="MX169" s="1" t="s">
        <v>2596</v>
      </c>
      <c r="MY169" s="1" t="s">
        <v>2596</v>
      </c>
      <c r="MZ169" s="1" t="s">
        <v>2596</v>
      </c>
      <c r="NA169" s="1" t="s">
        <v>2596</v>
      </c>
      <c r="NB169" s="1" t="s">
        <v>2596</v>
      </c>
      <c r="NC169" s="1" t="s">
        <v>2596</v>
      </c>
      <c r="ND169" s="1" t="s">
        <v>2596</v>
      </c>
      <c r="NE169" s="1" t="s">
        <v>2596</v>
      </c>
      <c r="NH169">
        <v>226.7</v>
      </c>
      <c r="NI169">
        <v>35.71</v>
      </c>
      <c r="NJ169">
        <v>6.7771999999999997</v>
      </c>
      <c r="NK169">
        <v>3755</v>
      </c>
      <c r="NL169">
        <v>0.71260000000000001</v>
      </c>
      <c r="NM169">
        <v>105.1</v>
      </c>
      <c r="NN169">
        <v>0.47</v>
      </c>
      <c r="NO169">
        <v>6.94</v>
      </c>
      <c r="NP169">
        <v>0.04</v>
      </c>
      <c r="NQ169">
        <v>1.19</v>
      </c>
      <c r="NR169" s="1" t="s">
        <v>2596</v>
      </c>
      <c r="NS169" s="1" t="s">
        <v>2596</v>
      </c>
      <c r="NT169" s="1" t="s">
        <v>2596</v>
      </c>
      <c r="NU169" s="1" t="s">
        <v>2596</v>
      </c>
      <c r="NV169" s="1" t="s">
        <v>2596</v>
      </c>
      <c r="NW169" s="1" t="s">
        <v>2596</v>
      </c>
      <c r="NX169" s="1" t="s">
        <v>2596</v>
      </c>
      <c r="NY169" s="1" t="s">
        <v>2596</v>
      </c>
      <c r="NZ169" s="1" t="s">
        <v>2596</v>
      </c>
      <c r="OA169" s="1" t="s">
        <v>2596</v>
      </c>
      <c r="OB169">
        <v>56.4</v>
      </c>
      <c r="OC169">
        <v>9.61</v>
      </c>
      <c r="OD169">
        <v>5.26</v>
      </c>
      <c r="OE169">
        <v>1826</v>
      </c>
      <c r="OF169">
        <v>1</v>
      </c>
      <c r="OG169">
        <v>35.200000000000003</v>
      </c>
      <c r="OH169">
        <v>0.4</v>
      </c>
      <c r="OI169">
        <v>7.6</v>
      </c>
      <c r="OJ169" s="1" t="s">
        <v>2596</v>
      </c>
      <c r="OK169">
        <v>0.63</v>
      </c>
      <c r="OL169">
        <v>55.24</v>
      </c>
      <c r="OM169">
        <v>63.34</v>
      </c>
      <c r="ON169">
        <v>2.8250000000000002</v>
      </c>
      <c r="OO169">
        <v>11211</v>
      </c>
      <c r="OP169">
        <v>0.5</v>
      </c>
      <c r="OQ169">
        <v>62.2</v>
      </c>
      <c r="OR169">
        <v>0.05</v>
      </c>
      <c r="OS169">
        <v>1.77</v>
      </c>
      <c r="OT169">
        <v>0.02</v>
      </c>
      <c r="OU169">
        <v>0.34</v>
      </c>
      <c r="OV169">
        <v>0.54</v>
      </c>
      <c r="OW169">
        <v>1.19</v>
      </c>
      <c r="OX169">
        <v>0.15</v>
      </c>
      <c r="OY169">
        <v>7941</v>
      </c>
      <c r="OZ169">
        <v>1</v>
      </c>
      <c r="PA169" s="1" t="s">
        <v>2596</v>
      </c>
      <c r="PB169">
        <v>0</v>
      </c>
      <c r="PC169">
        <v>0</v>
      </c>
      <c r="PD169" s="1" t="s">
        <v>2596</v>
      </c>
      <c r="PE169" s="1" t="s">
        <v>2596</v>
      </c>
      <c r="PF169">
        <v>230.45</v>
      </c>
      <c r="PG169">
        <v>4.54</v>
      </c>
      <c r="PH169">
        <v>84</v>
      </c>
      <c r="PI169">
        <v>54</v>
      </c>
      <c r="PJ169">
        <v>1</v>
      </c>
      <c r="PK169" s="1" t="s">
        <v>2596</v>
      </c>
      <c r="PL169">
        <v>0</v>
      </c>
      <c r="PM169">
        <v>0</v>
      </c>
      <c r="PP169">
        <v>0.73</v>
      </c>
      <c r="PQ169">
        <v>27.23</v>
      </c>
      <c r="PR169">
        <v>0.24</v>
      </c>
      <c r="PS169">
        <v>113477</v>
      </c>
      <c r="PT169">
        <v>1</v>
      </c>
      <c r="PU169" s="1" t="s">
        <v>2596</v>
      </c>
      <c r="PV169">
        <v>0</v>
      </c>
      <c r="PW169">
        <v>0</v>
      </c>
      <c r="PX169" s="1" t="s">
        <v>2596</v>
      </c>
      <c r="PY169" s="1" t="s">
        <v>2596</v>
      </c>
      <c r="PZ169" s="1" t="s">
        <v>2596</v>
      </c>
      <c r="QA169" s="1" t="s">
        <v>2596</v>
      </c>
      <c r="QB169" s="1" t="s">
        <v>2596</v>
      </c>
      <c r="QC169" s="1" t="s">
        <v>2596</v>
      </c>
      <c r="QD169" s="1" t="s">
        <v>2596</v>
      </c>
      <c r="QE169" s="1" t="s">
        <v>2596</v>
      </c>
      <c r="QF169" s="1" t="s">
        <v>2596</v>
      </c>
      <c r="QG169" s="1" t="s">
        <v>2596</v>
      </c>
      <c r="QH169" s="1" t="s">
        <v>2596</v>
      </c>
      <c r="QI169" s="1" t="s">
        <v>2596</v>
      </c>
      <c r="QJ169">
        <v>477.91</v>
      </c>
      <c r="QK169">
        <v>147.65</v>
      </c>
      <c r="QL169">
        <v>150.19999999999999</v>
      </c>
      <c r="QM169">
        <v>983</v>
      </c>
      <c r="QN169">
        <v>1</v>
      </c>
      <c r="QO169" s="1" t="s">
        <v>2596</v>
      </c>
      <c r="QP169">
        <v>2.88</v>
      </c>
      <c r="QQ169">
        <v>1.92</v>
      </c>
      <c r="QT169">
        <v>203.49</v>
      </c>
      <c r="QU169">
        <v>696.61</v>
      </c>
      <c r="QV169">
        <v>157</v>
      </c>
      <c r="QW169">
        <v>4437</v>
      </c>
      <c r="QX169">
        <v>1</v>
      </c>
      <c r="QY169" s="1" t="s">
        <v>2596</v>
      </c>
      <c r="QZ169">
        <v>3.38</v>
      </c>
      <c r="RA169">
        <v>2.15</v>
      </c>
      <c r="RD169">
        <v>100</v>
      </c>
      <c r="RE169">
        <v>3.85</v>
      </c>
      <c r="RF169">
        <v>96.35</v>
      </c>
      <c r="RG169">
        <v>40</v>
      </c>
      <c r="RH169">
        <v>1</v>
      </c>
      <c r="RI169" s="1" t="s">
        <v>2596</v>
      </c>
      <c r="RJ169">
        <v>0</v>
      </c>
      <c r="RK169">
        <v>0</v>
      </c>
      <c r="RN169">
        <v>15.19</v>
      </c>
      <c r="RO169">
        <v>0.95</v>
      </c>
      <c r="RP169">
        <v>1.1399999999999999</v>
      </c>
      <c r="RQ169">
        <v>836</v>
      </c>
      <c r="RR169">
        <v>1</v>
      </c>
      <c r="RS169">
        <v>0</v>
      </c>
      <c r="RT169">
        <v>0.1</v>
      </c>
      <c r="RU169">
        <v>8.77</v>
      </c>
      <c r="RX169">
        <v>651.27</v>
      </c>
      <c r="RY169">
        <v>70.28</v>
      </c>
      <c r="RZ169">
        <v>12.9</v>
      </c>
      <c r="SA169">
        <v>5448</v>
      </c>
      <c r="SB169">
        <v>1</v>
      </c>
      <c r="SC169">
        <v>72.599999999999994</v>
      </c>
      <c r="SD169">
        <v>0.3</v>
      </c>
      <c r="SE169">
        <v>2.33</v>
      </c>
      <c r="SF169" s="1" t="s">
        <v>2596</v>
      </c>
      <c r="SG169">
        <v>0.72</v>
      </c>
      <c r="SH169">
        <v>183.9</v>
      </c>
      <c r="SI169">
        <v>11.06</v>
      </c>
      <c r="SJ169">
        <v>4.82</v>
      </c>
      <c r="SK169">
        <v>2294</v>
      </c>
      <c r="SL169">
        <v>1</v>
      </c>
      <c r="SM169" s="1" t="s">
        <v>2596</v>
      </c>
      <c r="SN169">
        <v>0.08</v>
      </c>
      <c r="SO169">
        <v>1.66</v>
      </c>
      <c r="SR169">
        <v>167.56</v>
      </c>
      <c r="SS169">
        <v>21.1</v>
      </c>
      <c r="ST169">
        <v>8</v>
      </c>
      <c r="SU169">
        <v>2638</v>
      </c>
      <c r="SV169">
        <v>1</v>
      </c>
      <c r="SW169">
        <v>37.200000000000003</v>
      </c>
      <c r="SX169">
        <v>0.5</v>
      </c>
      <c r="SY169">
        <v>6.25</v>
      </c>
      <c r="SZ169" s="1" t="s">
        <v>2596</v>
      </c>
      <c r="TA169">
        <v>0.06</v>
      </c>
      <c r="TB169">
        <v>12.33</v>
      </c>
      <c r="TC169">
        <v>1.01</v>
      </c>
      <c r="TD169">
        <v>1.49</v>
      </c>
      <c r="TE169">
        <v>680</v>
      </c>
      <c r="TF169">
        <v>1</v>
      </c>
      <c r="TG169" s="1" t="s">
        <v>2596</v>
      </c>
      <c r="TH169">
        <v>0</v>
      </c>
      <c r="TI169">
        <v>0</v>
      </c>
      <c r="TL169" s="1" t="s">
        <v>2596</v>
      </c>
      <c r="TM169" s="1" t="s">
        <v>2596</v>
      </c>
      <c r="TN169" s="1" t="s">
        <v>2596</v>
      </c>
      <c r="TO169" s="1" t="s">
        <v>2596</v>
      </c>
      <c r="TP169" s="1" t="s">
        <v>2596</v>
      </c>
      <c r="TQ169" s="1" t="s">
        <v>2596</v>
      </c>
      <c r="TR169" s="1" t="s">
        <v>2596</v>
      </c>
      <c r="TS169" s="1" t="s">
        <v>2596</v>
      </c>
      <c r="TV169">
        <v>260.05</v>
      </c>
      <c r="TW169">
        <v>23.61</v>
      </c>
      <c r="TX169">
        <v>4.2</v>
      </c>
      <c r="TY169">
        <v>5620</v>
      </c>
      <c r="TZ169">
        <v>1</v>
      </c>
      <c r="UA169" s="1" t="s">
        <v>2596</v>
      </c>
      <c r="UB169">
        <v>0.06</v>
      </c>
      <c r="UC169">
        <v>1.43</v>
      </c>
      <c r="UF169" s="1" t="s">
        <v>2596</v>
      </c>
      <c r="UG169" s="1" t="s">
        <v>2596</v>
      </c>
      <c r="UH169" s="1" t="s">
        <v>2596</v>
      </c>
      <c r="UI169" s="1" t="s">
        <v>2596</v>
      </c>
      <c r="UJ169" s="1" t="s">
        <v>2596</v>
      </c>
      <c r="UK169" s="1" t="s">
        <v>2596</v>
      </c>
      <c r="UL169" s="1" t="s">
        <v>2596</v>
      </c>
      <c r="UM169" s="1" t="s">
        <v>2596</v>
      </c>
      <c r="UP169">
        <v>404.35</v>
      </c>
      <c r="UQ169">
        <v>60.84</v>
      </c>
      <c r="UR169">
        <v>38.799999999999997</v>
      </c>
      <c r="US169">
        <v>1568</v>
      </c>
      <c r="UT169">
        <v>1</v>
      </c>
      <c r="UU169">
        <v>2.2999999999999998</v>
      </c>
      <c r="UV169">
        <v>1.3</v>
      </c>
      <c r="UW169">
        <v>3.35</v>
      </c>
      <c r="UX169" s="1" t="s">
        <v>2596</v>
      </c>
      <c r="UY169" s="1" t="s">
        <v>2596</v>
      </c>
      <c r="UZ169" s="1" t="s">
        <v>2596</v>
      </c>
      <c r="VA169" s="1" t="s">
        <v>2596</v>
      </c>
      <c r="VB169" s="1" t="s">
        <v>2596</v>
      </c>
      <c r="VC169" s="1" t="s">
        <v>2596</v>
      </c>
      <c r="VD169" s="1" t="s">
        <v>2596</v>
      </c>
      <c r="VE169" s="1" t="s">
        <v>2596</v>
      </c>
      <c r="VF169" s="1" t="s">
        <v>2596</v>
      </c>
      <c r="VG169" s="1" t="s">
        <v>2596</v>
      </c>
      <c r="VH169" s="1" t="s">
        <v>2596</v>
      </c>
      <c r="VI169" s="1" t="s">
        <v>2596</v>
      </c>
      <c r="VJ169">
        <v>235.38</v>
      </c>
      <c r="VK169">
        <v>183.4</v>
      </c>
      <c r="VL169">
        <v>175</v>
      </c>
      <c r="VM169">
        <v>1048</v>
      </c>
      <c r="VN169">
        <v>1</v>
      </c>
      <c r="VO169" s="1" t="s">
        <v>2596</v>
      </c>
      <c r="VP169">
        <v>3.96</v>
      </c>
      <c r="VQ169">
        <v>2.2599999999999998</v>
      </c>
      <c r="VR169" s="1" t="s">
        <v>2596</v>
      </c>
      <c r="VS169" s="1" t="s">
        <v>2596</v>
      </c>
      <c r="VT169">
        <v>8524684</v>
      </c>
      <c r="VU169">
        <v>4737.84</v>
      </c>
      <c r="VV169">
        <v>58</v>
      </c>
      <c r="VW169">
        <v>81687</v>
      </c>
      <c r="VX169">
        <v>1</v>
      </c>
      <c r="VY169" s="1" t="s">
        <v>2596</v>
      </c>
      <c r="VZ169">
        <v>0</v>
      </c>
      <c r="WA169">
        <v>15.52</v>
      </c>
      <c r="WB169" s="1" t="s">
        <v>2596</v>
      </c>
      <c r="WC169" s="1" t="s">
        <v>2596</v>
      </c>
      <c r="WD169">
        <v>207.37</v>
      </c>
      <c r="WE169">
        <v>24.2</v>
      </c>
      <c r="WF169">
        <v>17.52</v>
      </c>
      <c r="WG169">
        <v>1381</v>
      </c>
      <c r="WH169">
        <v>1</v>
      </c>
      <c r="WI169">
        <v>1.9</v>
      </c>
      <c r="WJ169">
        <v>0.8</v>
      </c>
      <c r="WK169">
        <v>4.57</v>
      </c>
      <c r="WM169">
        <v>1.37</v>
      </c>
      <c r="WN169">
        <v>876.53</v>
      </c>
      <c r="WO169">
        <v>10.5</v>
      </c>
      <c r="WP169">
        <v>150</v>
      </c>
      <c r="WQ169">
        <v>70</v>
      </c>
      <c r="WR169">
        <v>1</v>
      </c>
      <c r="WS169" s="1" t="s">
        <v>2596</v>
      </c>
      <c r="WT169">
        <v>0</v>
      </c>
      <c r="WU169">
        <v>0</v>
      </c>
      <c r="WX169">
        <v>355.14</v>
      </c>
      <c r="WY169">
        <v>7.35</v>
      </c>
      <c r="WZ169">
        <v>71.407499999999999</v>
      </c>
      <c r="XA169">
        <v>102</v>
      </c>
      <c r="XB169">
        <v>0.99180000000000001</v>
      </c>
      <c r="XC169">
        <v>0.1</v>
      </c>
      <c r="XD169">
        <v>0</v>
      </c>
      <c r="XE169">
        <v>0</v>
      </c>
      <c r="XH169">
        <v>948.72</v>
      </c>
      <c r="XI169">
        <v>1149.75</v>
      </c>
      <c r="XJ169">
        <v>73</v>
      </c>
      <c r="XK169">
        <v>15750</v>
      </c>
      <c r="XL169">
        <v>1</v>
      </c>
      <c r="XM169" s="1" t="s">
        <v>2596</v>
      </c>
      <c r="XN169">
        <v>0</v>
      </c>
      <c r="XO169">
        <v>0</v>
      </c>
      <c r="XP169" s="1" t="s">
        <v>2596</v>
      </c>
      <c r="XQ169" s="1" t="s">
        <v>2596</v>
      </c>
      <c r="XR169" s="1" t="s">
        <v>2596</v>
      </c>
      <c r="XS169" s="1" t="s">
        <v>2596</v>
      </c>
      <c r="XT169" s="1" t="s">
        <v>2596</v>
      </c>
      <c r="XU169" s="1" t="s">
        <v>2596</v>
      </c>
      <c r="XV169" s="1" t="s">
        <v>2596</v>
      </c>
      <c r="XW169" s="1" t="s">
        <v>2596</v>
      </c>
      <c r="XX169" s="1" t="s">
        <v>2596</v>
      </c>
      <c r="XY169" s="1" t="s">
        <v>2596</v>
      </c>
      <c r="XZ169" s="1" t="s">
        <v>2596</v>
      </c>
      <c r="YA169" s="1" t="s">
        <v>2596</v>
      </c>
      <c r="YB169">
        <v>120.85</v>
      </c>
      <c r="YC169">
        <v>4.55</v>
      </c>
      <c r="YD169">
        <v>70.010000000000005</v>
      </c>
      <c r="YE169">
        <v>65</v>
      </c>
      <c r="YF169">
        <v>1</v>
      </c>
      <c r="YG169" s="1" t="s">
        <v>2596</v>
      </c>
      <c r="YH169">
        <v>0</v>
      </c>
      <c r="YI169">
        <v>0</v>
      </c>
      <c r="YL169" s="1" t="s">
        <v>2596</v>
      </c>
      <c r="YM169" s="1" t="s">
        <v>2596</v>
      </c>
      <c r="YN169" s="1" t="s">
        <v>2596</v>
      </c>
      <c r="YO169" s="1" t="s">
        <v>2596</v>
      </c>
      <c r="YP169" s="1" t="s">
        <v>2596</v>
      </c>
      <c r="YQ169" s="1" t="s">
        <v>2596</v>
      </c>
      <c r="YR169" s="1" t="s">
        <v>2596</v>
      </c>
      <c r="YS169" s="1" t="s">
        <v>2596</v>
      </c>
      <c r="YV169">
        <v>593.38</v>
      </c>
      <c r="YW169">
        <v>74.84</v>
      </c>
      <c r="YX169">
        <v>60.8</v>
      </c>
      <c r="YY169">
        <v>1231</v>
      </c>
      <c r="YZ169">
        <v>1</v>
      </c>
      <c r="ZA169">
        <v>0.5</v>
      </c>
      <c r="ZB169">
        <v>0</v>
      </c>
      <c r="ZC169">
        <v>0</v>
      </c>
      <c r="ZE169" s="1" t="s">
        <v>2596</v>
      </c>
      <c r="ZF169">
        <v>38.159999999999997</v>
      </c>
      <c r="ZH169">
        <v>591</v>
      </c>
      <c r="ZI169">
        <v>1</v>
      </c>
      <c r="ZJ169">
        <v>1</v>
      </c>
      <c r="ZK169" s="1" t="s">
        <v>2596</v>
      </c>
      <c r="ZL169">
        <v>35</v>
      </c>
      <c r="ZM169">
        <v>5.92</v>
      </c>
      <c r="ZP169">
        <v>1231.06</v>
      </c>
      <c r="ZQ169">
        <v>466.2</v>
      </c>
      <c r="ZR169">
        <v>420</v>
      </c>
      <c r="ZS169">
        <v>1110</v>
      </c>
      <c r="ZT169">
        <v>1</v>
      </c>
      <c r="ZU169" s="1" t="s">
        <v>2596</v>
      </c>
      <c r="ZV169">
        <v>6.1</v>
      </c>
      <c r="ZW169">
        <v>1.45</v>
      </c>
      <c r="ZX169" s="1" t="s">
        <v>2596</v>
      </c>
      <c r="ZY169" s="1" t="s">
        <v>2596</v>
      </c>
      <c r="ZZ169">
        <v>176.91</v>
      </c>
      <c r="AAA169">
        <v>4512.5200000000004</v>
      </c>
      <c r="AAB169">
        <v>48.2</v>
      </c>
      <c r="AAC169">
        <v>93621</v>
      </c>
      <c r="AAD169">
        <v>1</v>
      </c>
      <c r="AAE169" s="1" t="s">
        <v>2596</v>
      </c>
      <c r="AAF169">
        <v>1.35</v>
      </c>
      <c r="AAG169">
        <v>2.8</v>
      </c>
      <c r="AAH169" s="1" t="s">
        <v>2596</v>
      </c>
      <c r="AAI169" s="1" t="s">
        <v>2596</v>
      </c>
      <c r="AAJ169">
        <v>1331.71</v>
      </c>
      <c r="AAK169">
        <v>3029.37</v>
      </c>
      <c r="AAL169">
        <v>61.58</v>
      </c>
      <c r="AAM169">
        <v>49194</v>
      </c>
      <c r="AAN169">
        <v>1</v>
      </c>
      <c r="AAO169">
        <v>1062.7</v>
      </c>
      <c r="AAP169">
        <v>3.25</v>
      </c>
      <c r="AAQ169">
        <v>5.28</v>
      </c>
      <c r="AAR169">
        <v>1.52</v>
      </c>
      <c r="AAS169">
        <v>3.38</v>
      </c>
      <c r="AAT169" s="1" t="s">
        <v>2596</v>
      </c>
      <c r="AAU169" s="1" t="s">
        <v>2596</v>
      </c>
      <c r="AAV169" s="1" t="s">
        <v>2596</v>
      </c>
      <c r="AAW169" s="1" t="s">
        <v>2596</v>
      </c>
      <c r="AAX169" s="1" t="s">
        <v>2596</v>
      </c>
      <c r="AAY169" s="1" t="s">
        <v>2596</v>
      </c>
      <c r="AAZ169" s="1" t="s">
        <v>2596</v>
      </c>
      <c r="ABA169" s="1" t="s">
        <v>2596</v>
      </c>
      <c r="ABB169" s="1" t="s">
        <v>2596</v>
      </c>
      <c r="ABC169" s="1" t="s">
        <v>2596</v>
      </c>
      <c r="ABD169">
        <v>684.32</v>
      </c>
      <c r="ABE169">
        <v>146.94999999999999</v>
      </c>
      <c r="ABF169">
        <v>39</v>
      </c>
      <c r="ABG169">
        <v>3768</v>
      </c>
      <c r="ABH169">
        <v>1</v>
      </c>
      <c r="ABI169" s="1" t="s">
        <v>2596</v>
      </c>
      <c r="ABJ169">
        <v>0</v>
      </c>
      <c r="ABK169">
        <v>12.18</v>
      </c>
      <c r="ABL169" s="1" t="s">
        <v>2596</v>
      </c>
      <c r="ABM169" s="1" t="s">
        <v>2596</v>
      </c>
      <c r="ABN169">
        <v>7.76</v>
      </c>
      <c r="ABO169">
        <v>0.7</v>
      </c>
      <c r="ABP169">
        <v>1.38</v>
      </c>
      <c r="ABQ169">
        <v>504</v>
      </c>
      <c r="ABR169">
        <v>1</v>
      </c>
      <c r="ABS169" s="1" t="s">
        <v>2596</v>
      </c>
      <c r="ABT169">
        <v>0</v>
      </c>
      <c r="ABU169">
        <v>0</v>
      </c>
      <c r="ABW169" s="1" t="s">
        <v>2596</v>
      </c>
      <c r="ABX169">
        <v>22.36</v>
      </c>
      <c r="ABY169">
        <v>9.17</v>
      </c>
      <c r="ABZ169">
        <v>7.27</v>
      </c>
      <c r="ACA169">
        <v>1262</v>
      </c>
      <c r="ACB169">
        <v>1</v>
      </c>
      <c r="ACC169">
        <v>0.2</v>
      </c>
      <c r="ACD169">
        <v>0</v>
      </c>
      <c r="ACE169">
        <v>0</v>
      </c>
      <c r="ACF169" s="1" t="s">
        <v>2596</v>
      </c>
      <c r="ACG169" s="1" t="s">
        <v>2596</v>
      </c>
      <c r="ACH169">
        <v>112.11</v>
      </c>
      <c r="ACI169">
        <v>29.41</v>
      </c>
      <c r="ACJ169">
        <v>34</v>
      </c>
      <c r="ACK169">
        <v>865</v>
      </c>
      <c r="ACL169">
        <v>1</v>
      </c>
      <c r="ACM169" s="1" t="s">
        <v>2596</v>
      </c>
      <c r="ACN169">
        <v>0</v>
      </c>
      <c r="ACO169">
        <v>0</v>
      </c>
      <c r="ACP169" s="1" t="s">
        <v>2596</v>
      </c>
      <c r="ACQ169" s="1" t="s">
        <v>2596</v>
      </c>
      <c r="ACR169">
        <v>73.09</v>
      </c>
      <c r="ACS169">
        <v>5.56</v>
      </c>
      <c r="ACT169">
        <v>3.57</v>
      </c>
      <c r="ACU169">
        <v>1382</v>
      </c>
      <c r="ACV169">
        <v>0.88739999999999997</v>
      </c>
      <c r="ACW169">
        <v>3</v>
      </c>
      <c r="ACX169">
        <v>0</v>
      </c>
      <c r="ACY169">
        <v>0</v>
      </c>
      <c r="ADB169">
        <v>333.19</v>
      </c>
      <c r="ADC169">
        <v>75.459999999999994</v>
      </c>
      <c r="ADD169">
        <v>21.56</v>
      </c>
      <c r="ADE169">
        <v>3500</v>
      </c>
      <c r="ADF169">
        <v>1</v>
      </c>
      <c r="ADG169" s="1" t="s">
        <v>2596</v>
      </c>
      <c r="ADH169">
        <v>0</v>
      </c>
      <c r="ADI169">
        <v>0</v>
      </c>
      <c r="ADJ169" s="1" t="s">
        <v>2596</v>
      </c>
      <c r="ADK169" s="1" t="s">
        <v>2596</v>
      </c>
      <c r="ADL169">
        <v>5.26</v>
      </c>
      <c r="ADM169">
        <v>1.76</v>
      </c>
      <c r="ADN169">
        <v>3.2</v>
      </c>
      <c r="ADO169">
        <v>550</v>
      </c>
      <c r="ADP169">
        <v>1</v>
      </c>
      <c r="ADQ169" s="1" t="s">
        <v>2596</v>
      </c>
      <c r="ADR169">
        <v>0</v>
      </c>
      <c r="ADS169">
        <v>0</v>
      </c>
      <c r="ADT169" s="1" t="s">
        <v>2596</v>
      </c>
      <c r="ADU169" s="1" t="s">
        <v>2596</v>
      </c>
      <c r="ADV169">
        <v>102.04</v>
      </c>
      <c r="ADW169">
        <v>19.95</v>
      </c>
      <c r="ADX169">
        <v>14.48</v>
      </c>
      <c r="ADY169">
        <v>1378</v>
      </c>
      <c r="ADZ169">
        <v>1</v>
      </c>
      <c r="AEA169" s="1" t="s">
        <v>2596</v>
      </c>
      <c r="AEB169">
        <v>0</v>
      </c>
      <c r="AEC169">
        <v>0</v>
      </c>
      <c r="AEF169" s="1" t="s">
        <v>2596</v>
      </c>
      <c r="AEG169" s="1" t="s">
        <v>2596</v>
      </c>
      <c r="AEH169" s="1" t="s">
        <v>2596</v>
      </c>
      <c r="AEI169" s="1" t="s">
        <v>2596</v>
      </c>
      <c r="AEJ169" s="1" t="s">
        <v>2596</v>
      </c>
      <c r="AEK169" s="1" t="s">
        <v>2596</v>
      </c>
      <c r="AEL169" s="1" t="s">
        <v>2596</v>
      </c>
      <c r="AEM169" s="1" t="s">
        <v>2596</v>
      </c>
      <c r="AEN169" s="1" t="s">
        <v>2596</v>
      </c>
      <c r="AEO169" s="1" t="s">
        <v>2596</v>
      </c>
      <c r="AEP169">
        <v>100</v>
      </c>
      <c r="AEQ169">
        <v>165.97</v>
      </c>
      <c r="AER169">
        <v>12.2</v>
      </c>
      <c r="AES169">
        <v>13604</v>
      </c>
      <c r="AET169">
        <v>1</v>
      </c>
      <c r="AEV169">
        <v>0</v>
      </c>
      <c r="AEW169">
        <v>0</v>
      </c>
      <c r="AEZ169">
        <v>1.37</v>
      </c>
      <c r="AFA169">
        <v>0.75</v>
      </c>
      <c r="AFB169">
        <v>0.22</v>
      </c>
      <c r="AFC169">
        <v>3398</v>
      </c>
      <c r="AFD169">
        <v>1</v>
      </c>
      <c r="AFE169" s="1" t="s">
        <v>2596</v>
      </c>
      <c r="AFF169">
        <v>0</v>
      </c>
      <c r="AFG169">
        <v>0</v>
      </c>
      <c r="AFJ169">
        <v>3.87</v>
      </c>
      <c r="AFK169">
        <v>1.3</v>
      </c>
      <c r="AFL169">
        <v>0.27</v>
      </c>
      <c r="AFM169">
        <v>4796</v>
      </c>
      <c r="AFN169">
        <v>1</v>
      </c>
      <c r="AFO169">
        <v>9.1999999999999993</v>
      </c>
      <c r="AFP169">
        <v>0</v>
      </c>
      <c r="AFQ169">
        <v>0</v>
      </c>
      <c r="AFT169">
        <v>5.36</v>
      </c>
      <c r="AFU169">
        <v>16.86</v>
      </c>
      <c r="AFV169">
        <v>0.75</v>
      </c>
      <c r="AFW169">
        <v>22485</v>
      </c>
      <c r="AFX169">
        <v>1</v>
      </c>
      <c r="AFY169">
        <v>10.5</v>
      </c>
      <c r="AFZ169">
        <v>0</v>
      </c>
      <c r="AGA169">
        <v>0</v>
      </c>
      <c r="AGN169">
        <v>86.67</v>
      </c>
      <c r="AGO169">
        <v>166.96</v>
      </c>
      <c r="AGP169">
        <v>0.13</v>
      </c>
      <c r="AGQ169">
        <v>1284310</v>
      </c>
      <c r="AGR169">
        <v>1</v>
      </c>
      <c r="AGS169" s="1" t="s">
        <v>2596</v>
      </c>
      <c r="AGT169">
        <v>0</v>
      </c>
      <c r="AGU169">
        <v>0</v>
      </c>
      <c r="AGX169">
        <v>143.94</v>
      </c>
      <c r="AGY169">
        <v>3226.44</v>
      </c>
      <c r="AGZ169">
        <v>52.25</v>
      </c>
      <c r="AHA169">
        <v>61750</v>
      </c>
      <c r="AHB169">
        <v>1</v>
      </c>
      <c r="AHC169" s="1" t="s">
        <v>2596</v>
      </c>
      <c r="AHD169">
        <v>490</v>
      </c>
      <c r="AHE169">
        <v>0.01</v>
      </c>
      <c r="AHH169">
        <v>256.39</v>
      </c>
      <c r="AHI169">
        <v>36.85</v>
      </c>
      <c r="AHJ169">
        <v>21.01</v>
      </c>
      <c r="AHK169">
        <v>1754</v>
      </c>
      <c r="AHL169">
        <v>1</v>
      </c>
      <c r="AHM169">
        <v>23.5</v>
      </c>
      <c r="AHN169">
        <v>0.5</v>
      </c>
      <c r="AHO169">
        <v>2.38</v>
      </c>
      <c r="AHP169" s="1" t="s">
        <v>2596</v>
      </c>
      <c r="AHQ169">
        <v>1.69</v>
      </c>
      <c r="AHR169">
        <v>497.23</v>
      </c>
      <c r="AHS169">
        <v>849.15</v>
      </c>
      <c r="AHT169">
        <v>450</v>
      </c>
      <c r="AHU169">
        <v>1887</v>
      </c>
      <c r="AHV169">
        <v>1</v>
      </c>
      <c r="AHW169" s="1" t="s">
        <v>2596</v>
      </c>
      <c r="AHX169">
        <v>3</v>
      </c>
      <c r="AHY169">
        <v>0.67</v>
      </c>
      <c r="AHZ169" s="1" t="s">
        <v>2596</v>
      </c>
      <c r="AIA169" s="1" t="s">
        <v>2596</v>
      </c>
      <c r="AIB169">
        <v>200.06</v>
      </c>
      <c r="AIC169">
        <v>1.42</v>
      </c>
      <c r="AID169">
        <v>25</v>
      </c>
      <c r="AIE169">
        <v>57</v>
      </c>
      <c r="AIF169">
        <v>1</v>
      </c>
      <c r="AIG169" s="1" t="s">
        <v>2596</v>
      </c>
      <c r="AIH169">
        <v>0</v>
      </c>
      <c r="AII169">
        <v>0</v>
      </c>
      <c r="AIL169" s="1" t="s">
        <v>2596</v>
      </c>
      <c r="AIM169" s="1" t="s">
        <v>2596</v>
      </c>
      <c r="AIN169" s="1" t="s">
        <v>2596</v>
      </c>
      <c r="AIO169" s="1" t="s">
        <v>2596</v>
      </c>
      <c r="AIP169" s="1" t="s">
        <v>2596</v>
      </c>
      <c r="AIQ169" s="1" t="s">
        <v>2596</v>
      </c>
      <c r="AIR169" s="1" t="s">
        <v>2596</v>
      </c>
      <c r="AIS169" s="1" t="s">
        <v>2596</v>
      </c>
      <c r="AIT169" s="1" t="s">
        <v>2596</v>
      </c>
      <c r="AIU169" s="1" t="s">
        <v>2596</v>
      </c>
      <c r="AIV169">
        <v>476.04</v>
      </c>
      <c r="AIW169">
        <v>4082.63</v>
      </c>
      <c r="AIX169">
        <v>75.31</v>
      </c>
      <c r="AIY169">
        <v>54211</v>
      </c>
      <c r="AIZ169">
        <v>1</v>
      </c>
      <c r="AJA169">
        <v>1467.2</v>
      </c>
      <c r="AJB169">
        <v>0.34</v>
      </c>
      <c r="AJC169">
        <v>0.45</v>
      </c>
      <c r="AJD169">
        <v>0.68</v>
      </c>
      <c r="AJE169">
        <v>3.44</v>
      </c>
      <c r="AJF169">
        <v>5.29</v>
      </c>
      <c r="AJG169">
        <v>7.0000000000000007E-2</v>
      </c>
      <c r="AJH169">
        <v>0.18</v>
      </c>
      <c r="AJI169">
        <v>390</v>
      </c>
      <c r="AJJ169">
        <v>1</v>
      </c>
      <c r="AJK169" s="1" t="s">
        <v>2596</v>
      </c>
      <c r="AJL169">
        <v>0</v>
      </c>
      <c r="AJM169">
        <v>0</v>
      </c>
      <c r="AJP169">
        <v>79.83</v>
      </c>
      <c r="AJQ169">
        <v>202.63</v>
      </c>
      <c r="AJR169">
        <v>9.98</v>
      </c>
      <c r="AJS169">
        <v>20304</v>
      </c>
      <c r="AJT169">
        <v>1</v>
      </c>
      <c r="AJU169" s="1" t="s">
        <v>2596</v>
      </c>
      <c r="AJV169">
        <v>0</v>
      </c>
      <c r="AJW169">
        <v>0</v>
      </c>
      <c r="AJX169" s="1" t="s">
        <v>2596</v>
      </c>
      <c r="AJY169" s="1" t="s">
        <v>2596</v>
      </c>
      <c r="AJZ169">
        <v>233.58</v>
      </c>
      <c r="AKA169">
        <v>15.8</v>
      </c>
      <c r="AKB169">
        <v>32</v>
      </c>
      <c r="AKC169">
        <v>494</v>
      </c>
      <c r="AKD169">
        <v>1</v>
      </c>
      <c r="AKE169" s="1" t="s">
        <v>2596</v>
      </c>
      <c r="AKF169">
        <v>0</v>
      </c>
      <c r="AKG169">
        <v>0</v>
      </c>
      <c r="AKJ169">
        <v>108.35</v>
      </c>
      <c r="AKK169">
        <v>356.4</v>
      </c>
      <c r="AKL169">
        <v>2160</v>
      </c>
      <c r="AKM169">
        <v>165</v>
      </c>
      <c r="AKN169">
        <v>1</v>
      </c>
      <c r="AKO169" s="1" t="s">
        <v>2596</v>
      </c>
      <c r="AKP169">
        <v>40</v>
      </c>
      <c r="AKQ169">
        <v>1.85</v>
      </c>
      <c r="AKT169">
        <v>895.49</v>
      </c>
      <c r="AKU169">
        <v>414.5</v>
      </c>
      <c r="AKV169">
        <v>15.2</v>
      </c>
      <c r="AKW169">
        <v>2727</v>
      </c>
      <c r="AKX169">
        <v>0.1</v>
      </c>
      <c r="AKY169">
        <v>3</v>
      </c>
      <c r="AKZ169">
        <v>0.17</v>
      </c>
      <c r="ALA169">
        <v>1.1499999999999999</v>
      </c>
      <c r="ALB169" s="1" t="s">
        <v>2596</v>
      </c>
      <c r="ALC169" s="1" t="s">
        <v>2596</v>
      </c>
      <c r="ALD169">
        <v>458.82</v>
      </c>
      <c r="ALE169">
        <v>75.94</v>
      </c>
      <c r="ALF169">
        <v>15.5328</v>
      </c>
      <c r="ALG169">
        <v>4320</v>
      </c>
      <c r="ALH169">
        <v>0.88349999999999995</v>
      </c>
      <c r="ALI169">
        <v>0.4</v>
      </c>
      <c r="ALJ169">
        <v>0.18</v>
      </c>
      <c r="ALK169">
        <v>1.1399999999999999</v>
      </c>
      <c r="ALM169">
        <v>0.65</v>
      </c>
      <c r="ALN169">
        <v>429.36</v>
      </c>
      <c r="ALO169">
        <v>1830.53</v>
      </c>
      <c r="ALP169">
        <v>44</v>
      </c>
      <c r="ALQ169">
        <v>41603</v>
      </c>
      <c r="ALR169">
        <v>1</v>
      </c>
      <c r="ALS169" s="1" t="s">
        <v>2596</v>
      </c>
      <c r="ALT169">
        <v>1.75</v>
      </c>
      <c r="ALU169">
        <v>3.98</v>
      </c>
      <c r="ALV169" s="1" t="s">
        <v>2596</v>
      </c>
      <c r="ALW169" s="1" t="s">
        <v>2596</v>
      </c>
      <c r="ALX169" s="1" t="s">
        <v>2596</v>
      </c>
      <c r="ALY169" s="1" t="s">
        <v>2596</v>
      </c>
      <c r="ALZ169" s="1" t="s">
        <v>2596</v>
      </c>
      <c r="AMA169" s="1" t="s">
        <v>2596</v>
      </c>
      <c r="AMB169" s="1" t="s">
        <v>2596</v>
      </c>
      <c r="AMC169" s="1" t="s">
        <v>2596</v>
      </c>
      <c r="AMD169" s="1" t="s">
        <v>2596</v>
      </c>
      <c r="AME169" s="1" t="s">
        <v>2596</v>
      </c>
      <c r="AMH169">
        <v>7.89</v>
      </c>
      <c r="AMI169">
        <v>11.19</v>
      </c>
      <c r="AMJ169">
        <v>1.29</v>
      </c>
      <c r="AMK169">
        <v>8672</v>
      </c>
      <c r="AML169">
        <v>1</v>
      </c>
      <c r="AMM169" s="1" t="s">
        <v>2596</v>
      </c>
      <c r="AMN169">
        <v>0</v>
      </c>
      <c r="AMO169">
        <v>0</v>
      </c>
      <c r="AMP169" s="1" t="s">
        <v>2596</v>
      </c>
      <c r="AMQ169" s="1" t="s">
        <v>2596</v>
      </c>
      <c r="AMR169">
        <v>558</v>
      </c>
      <c r="AMS169">
        <v>115.7</v>
      </c>
      <c r="AMT169">
        <v>14.26</v>
      </c>
      <c r="AMU169">
        <v>8114</v>
      </c>
      <c r="AMV169">
        <v>1</v>
      </c>
      <c r="AMW169">
        <v>85.4</v>
      </c>
      <c r="AMX169">
        <v>1</v>
      </c>
      <c r="AMY169">
        <v>7.01</v>
      </c>
      <c r="AMZ169" s="1" t="s">
        <v>2596</v>
      </c>
      <c r="ANA169">
        <v>-3.66</v>
      </c>
      <c r="ANB169">
        <v>731</v>
      </c>
      <c r="ANC169">
        <v>687.6</v>
      </c>
      <c r="AND169">
        <v>3600</v>
      </c>
      <c r="ANE169">
        <v>191</v>
      </c>
      <c r="ANF169">
        <v>1</v>
      </c>
      <c r="ANG169" s="1" t="s">
        <v>2596</v>
      </c>
      <c r="ANH169">
        <v>40.86</v>
      </c>
      <c r="ANI169">
        <v>1.1299999999999999</v>
      </c>
      <c r="ANJ169" s="1" t="s">
        <v>2596</v>
      </c>
      <c r="ANK169" s="1" t="s">
        <v>2596</v>
      </c>
      <c r="ANL169">
        <v>116.17</v>
      </c>
      <c r="ANM169">
        <v>9.9600000000000009</v>
      </c>
      <c r="ANN169">
        <v>9.6999999999999993</v>
      </c>
      <c r="ANO169">
        <v>1027</v>
      </c>
      <c r="ANP169">
        <v>1</v>
      </c>
      <c r="ANQ169" s="1" t="s">
        <v>2596</v>
      </c>
      <c r="ANR169">
        <v>0</v>
      </c>
      <c r="ANS169">
        <v>0</v>
      </c>
      <c r="ANV169">
        <v>99.12</v>
      </c>
      <c r="ANX169">
        <v>29.98</v>
      </c>
      <c r="ANY169">
        <v>1</v>
      </c>
      <c r="ANZ169">
        <v>1</v>
      </c>
      <c r="AOA169" s="1" t="s">
        <v>2596</v>
      </c>
      <c r="AOB169">
        <v>0</v>
      </c>
      <c r="AOC169">
        <v>0</v>
      </c>
      <c r="AOF169">
        <v>318.35000000000002</v>
      </c>
      <c r="AOG169">
        <v>93.37</v>
      </c>
      <c r="AOH169">
        <v>19.670000000000002</v>
      </c>
      <c r="AOI169">
        <v>4747</v>
      </c>
      <c r="AOJ169">
        <v>1</v>
      </c>
      <c r="AOK169" s="1" t="s">
        <v>2596</v>
      </c>
      <c r="AOL169">
        <v>0</v>
      </c>
      <c r="AOM169">
        <v>12.52</v>
      </c>
      <c r="AON169" s="1" t="s">
        <v>2596</v>
      </c>
      <c r="AOO169" s="1" t="s">
        <v>2596</v>
      </c>
      <c r="AOP169">
        <v>117.55</v>
      </c>
      <c r="AOQ169">
        <v>6.05</v>
      </c>
      <c r="AOR169">
        <v>7.19</v>
      </c>
      <c r="AOS169">
        <v>842</v>
      </c>
      <c r="AOT169">
        <v>1</v>
      </c>
      <c r="AOU169">
        <v>2</v>
      </c>
      <c r="AOV169">
        <v>0.83</v>
      </c>
      <c r="AOW169">
        <v>11.54</v>
      </c>
      <c r="AOZ169">
        <v>157.24</v>
      </c>
      <c r="APA169">
        <v>31.08</v>
      </c>
      <c r="APB169">
        <v>30.5</v>
      </c>
      <c r="APC169">
        <v>1019</v>
      </c>
      <c r="APD169">
        <v>1</v>
      </c>
      <c r="APE169" s="1" t="s">
        <v>2596</v>
      </c>
      <c r="APF169">
        <v>0.65</v>
      </c>
      <c r="APG169">
        <v>2.13</v>
      </c>
      <c r="API169" s="1" t="s">
        <v>2596</v>
      </c>
      <c r="APJ169">
        <v>41.11</v>
      </c>
      <c r="APK169">
        <v>47.94</v>
      </c>
      <c r="APL169">
        <v>1.85</v>
      </c>
      <c r="APM169">
        <v>25912</v>
      </c>
      <c r="APN169">
        <v>1</v>
      </c>
      <c r="APO169">
        <v>385.4</v>
      </c>
      <c r="APP169">
        <v>0</v>
      </c>
      <c r="APQ169">
        <v>0</v>
      </c>
      <c r="APR169">
        <v>0.06</v>
      </c>
      <c r="APS169">
        <v>-0.54</v>
      </c>
      <c r="APT169">
        <v>1694.57</v>
      </c>
      <c r="APU169">
        <v>50.4</v>
      </c>
      <c r="APV169">
        <v>28.63</v>
      </c>
      <c r="APW169">
        <v>1200</v>
      </c>
      <c r="APX169">
        <v>0.68159999999999998</v>
      </c>
      <c r="APY169">
        <v>12</v>
      </c>
      <c r="APZ169">
        <v>0.78</v>
      </c>
      <c r="AQA169">
        <v>2.74</v>
      </c>
      <c r="AQD169">
        <v>167.17</v>
      </c>
      <c r="AQF169">
        <v>209</v>
      </c>
      <c r="AQG169">
        <v>1</v>
      </c>
      <c r="AQH169">
        <v>1</v>
      </c>
      <c r="AQI169" s="1" t="s">
        <v>2596</v>
      </c>
      <c r="AQJ169">
        <v>2</v>
      </c>
      <c r="AQK169">
        <v>0.96</v>
      </c>
      <c r="AQN169">
        <v>87.28</v>
      </c>
      <c r="AQO169">
        <v>90.11</v>
      </c>
      <c r="AQP169">
        <v>32.125</v>
      </c>
      <c r="AQQ169">
        <v>2766</v>
      </c>
      <c r="AQR169">
        <v>0.98599999999999999</v>
      </c>
      <c r="AQS169">
        <v>1.9</v>
      </c>
      <c r="AQT169">
        <v>1.06</v>
      </c>
      <c r="AQU169">
        <v>3.31</v>
      </c>
      <c r="AQV169" s="1" t="s">
        <v>2596</v>
      </c>
      <c r="AQW169" s="1" t="s">
        <v>2596</v>
      </c>
      <c r="AQX169">
        <v>122.09</v>
      </c>
      <c r="AQY169">
        <v>24.49</v>
      </c>
      <c r="AQZ169">
        <v>22</v>
      </c>
      <c r="ARA169">
        <v>1113</v>
      </c>
      <c r="ARB169">
        <v>1</v>
      </c>
      <c r="ARC169" s="1" t="s">
        <v>2596</v>
      </c>
      <c r="ARD169">
        <v>0.76</v>
      </c>
      <c r="ARE169">
        <v>3.46</v>
      </c>
      <c r="ARF169" s="1" t="s">
        <v>2596</v>
      </c>
      <c r="ARG169" s="1" t="s">
        <v>2596</v>
      </c>
      <c r="ARH169">
        <v>10.48</v>
      </c>
      <c r="ARI169">
        <v>115.2</v>
      </c>
      <c r="ARJ169">
        <v>0.9</v>
      </c>
      <c r="ARK169">
        <v>128001</v>
      </c>
      <c r="ARL169">
        <v>1</v>
      </c>
      <c r="ARM169" s="1" t="s">
        <v>2596</v>
      </c>
      <c r="ARN169">
        <v>0</v>
      </c>
      <c r="ARO169">
        <v>0</v>
      </c>
      <c r="ARP169" s="1" t="s">
        <v>2596</v>
      </c>
      <c r="ARQ169" s="1" t="s">
        <v>2596</v>
      </c>
      <c r="ARR169">
        <v>13.39</v>
      </c>
      <c r="ARS169">
        <v>2.75</v>
      </c>
      <c r="ART169">
        <v>0.71</v>
      </c>
      <c r="ARU169">
        <v>3870</v>
      </c>
      <c r="ARV169">
        <v>1</v>
      </c>
      <c r="ARW169" s="1" t="s">
        <v>2596</v>
      </c>
      <c r="ARX169">
        <v>0</v>
      </c>
      <c r="ARY169">
        <v>0</v>
      </c>
      <c r="ARZ169" s="1" t="s">
        <v>2596</v>
      </c>
      <c r="ASA169" s="1" t="s">
        <v>2596</v>
      </c>
      <c r="ASB169">
        <v>4.3499999999999996</v>
      </c>
      <c r="ASC169">
        <v>1.2</v>
      </c>
      <c r="ASD169">
        <v>0.1</v>
      </c>
      <c r="ASE169">
        <v>12000</v>
      </c>
      <c r="ASF169">
        <v>1</v>
      </c>
      <c r="ASG169">
        <v>13</v>
      </c>
      <c r="ASH169">
        <v>0</v>
      </c>
      <c r="ASI169">
        <v>0</v>
      </c>
      <c r="ASL169">
        <v>208.99</v>
      </c>
      <c r="ASM169">
        <v>50.99</v>
      </c>
      <c r="ASN169">
        <v>8.0220000000000002</v>
      </c>
      <c r="ASO169">
        <v>1271</v>
      </c>
      <c r="ASP169">
        <v>0.2</v>
      </c>
      <c r="ASQ169">
        <v>152.30000000000001</v>
      </c>
      <c r="ASR169">
        <v>0.6</v>
      </c>
      <c r="ASS169">
        <v>7.48</v>
      </c>
      <c r="AST169" s="1" t="s">
        <v>2596</v>
      </c>
      <c r="ASU169">
        <v>0.84</v>
      </c>
      <c r="ASV169">
        <v>21.17</v>
      </c>
      <c r="ASW169">
        <v>48.78</v>
      </c>
      <c r="ASX169">
        <v>1.96</v>
      </c>
      <c r="ASY169">
        <v>18000</v>
      </c>
      <c r="ASZ169">
        <v>0.72219999999999995</v>
      </c>
      <c r="ATA169">
        <v>965.2</v>
      </c>
      <c r="ATB169">
        <v>0</v>
      </c>
      <c r="ATC169">
        <v>0</v>
      </c>
      <c r="ATD169" s="1" t="s">
        <v>2596</v>
      </c>
      <c r="ATE169">
        <v>0.05</v>
      </c>
      <c r="ATF169">
        <v>0.25</v>
      </c>
      <c r="ATG169">
        <v>0.45</v>
      </c>
      <c r="ATH169">
        <v>0.01</v>
      </c>
      <c r="ATI169">
        <v>45005</v>
      </c>
      <c r="ATJ169">
        <v>1</v>
      </c>
      <c r="ATK169" s="1" t="s">
        <v>2596</v>
      </c>
      <c r="ATL169">
        <v>0</v>
      </c>
      <c r="ATM169">
        <v>0</v>
      </c>
      <c r="ATN169" s="1" t="s">
        <v>2596</v>
      </c>
      <c r="ATO169" s="1" t="s">
        <v>2596</v>
      </c>
      <c r="ATP169">
        <v>133.72999999999999</v>
      </c>
      <c r="ATQ169">
        <v>732.61</v>
      </c>
      <c r="ATR169">
        <v>14.42</v>
      </c>
      <c r="ATS169">
        <v>48389</v>
      </c>
      <c r="ATT169">
        <v>0.95240000000000002</v>
      </c>
      <c r="ATU169">
        <v>4109.3</v>
      </c>
      <c r="ATV169">
        <v>0.24</v>
      </c>
      <c r="ATW169">
        <v>1.65</v>
      </c>
      <c r="ATX169">
        <v>0.17</v>
      </c>
      <c r="ATY169">
        <v>1.08</v>
      </c>
      <c r="ATZ169">
        <v>1891.44</v>
      </c>
      <c r="AUA169">
        <v>171.2</v>
      </c>
      <c r="AUB169">
        <v>53.99</v>
      </c>
      <c r="AUC169">
        <v>3171</v>
      </c>
      <c r="AUD169">
        <v>1</v>
      </c>
      <c r="AUE169">
        <v>0.4</v>
      </c>
      <c r="AUF169">
        <v>15.49</v>
      </c>
      <c r="AUG169">
        <v>28.69</v>
      </c>
      <c r="AUI169" s="1" t="s">
        <v>2596</v>
      </c>
      <c r="AUJ169">
        <v>92.68</v>
      </c>
      <c r="AUK169">
        <v>15.58</v>
      </c>
      <c r="AUL169">
        <v>9.6826000000000008</v>
      </c>
      <c r="AUM169">
        <v>1560</v>
      </c>
      <c r="AUN169">
        <v>0.96919999999999995</v>
      </c>
      <c r="AUO169">
        <v>63.8</v>
      </c>
      <c r="AUP169">
        <v>0.97</v>
      </c>
      <c r="AUQ169">
        <v>10.01</v>
      </c>
      <c r="AUR169">
        <v>0.02</v>
      </c>
      <c r="AUS169">
        <v>1.38</v>
      </c>
      <c r="AUT169">
        <v>23.87</v>
      </c>
      <c r="AUU169">
        <v>2.57</v>
      </c>
      <c r="AUV169">
        <v>3.82</v>
      </c>
      <c r="AUW169">
        <v>672</v>
      </c>
      <c r="AUX169">
        <v>1</v>
      </c>
      <c r="AUY169" s="1" t="s">
        <v>2596</v>
      </c>
      <c r="AUZ169">
        <v>0</v>
      </c>
      <c r="AVA169">
        <v>0</v>
      </c>
      <c r="AVD169">
        <v>228.21</v>
      </c>
      <c r="AVE169">
        <v>22.01</v>
      </c>
      <c r="AVF169">
        <v>4.3499999999999996</v>
      </c>
      <c r="AVG169">
        <v>5060</v>
      </c>
      <c r="AVH169">
        <v>1</v>
      </c>
      <c r="AVI169">
        <v>0.1</v>
      </c>
      <c r="AVJ169">
        <v>0.09</v>
      </c>
      <c r="AVK169">
        <v>2.0699999999999998</v>
      </c>
      <c r="AVN169">
        <v>220.28</v>
      </c>
      <c r="AVO169">
        <v>59.02</v>
      </c>
      <c r="AVP169">
        <v>58.55</v>
      </c>
      <c r="AVQ169">
        <v>1008</v>
      </c>
      <c r="AVR169">
        <v>1</v>
      </c>
      <c r="AVS169" s="1" t="s">
        <v>2596</v>
      </c>
      <c r="AVT169">
        <v>1.98</v>
      </c>
      <c r="AVU169">
        <v>3.38</v>
      </c>
      <c r="AVV169" s="1" t="s">
        <v>2596</v>
      </c>
      <c r="AVW169" s="1" t="s">
        <v>2596</v>
      </c>
      <c r="AVX169" s="1" t="s">
        <v>2596</v>
      </c>
      <c r="AVY169" s="1" t="s">
        <v>2596</v>
      </c>
      <c r="AVZ169" s="1" t="s">
        <v>2596</v>
      </c>
      <c r="AWA169" s="1" t="s">
        <v>2596</v>
      </c>
      <c r="AWB169" s="1" t="s">
        <v>2596</v>
      </c>
      <c r="AWC169" s="1" t="s">
        <v>2596</v>
      </c>
      <c r="AWD169" s="1" t="s">
        <v>2596</v>
      </c>
      <c r="AWE169" s="1" t="s">
        <v>2596</v>
      </c>
      <c r="AWH169">
        <v>27.99</v>
      </c>
      <c r="AWI169">
        <v>4.79</v>
      </c>
      <c r="AWJ169">
        <v>2.5</v>
      </c>
      <c r="AWK169">
        <v>1915</v>
      </c>
      <c r="AWL169">
        <v>1</v>
      </c>
      <c r="AWM169">
        <v>12.7</v>
      </c>
      <c r="AWN169">
        <v>0.06</v>
      </c>
      <c r="AWO169">
        <v>2.4</v>
      </c>
      <c r="AWQ169" s="1" t="s">
        <v>2596</v>
      </c>
      <c r="AWR169" s="1" t="s">
        <v>2596</v>
      </c>
      <c r="AWS169" s="1" t="s">
        <v>2596</v>
      </c>
      <c r="AWT169" s="1" t="s">
        <v>2596</v>
      </c>
      <c r="AWU169" s="1" t="s">
        <v>2596</v>
      </c>
      <c r="AWV169" s="1" t="s">
        <v>2596</v>
      </c>
      <c r="AWW169" s="1" t="s">
        <v>2596</v>
      </c>
      <c r="AWX169" s="1" t="s">
        <v>2596</v>
      </c>
      <c r="AWY169" s="1" t="s">
        <v>2596</v>
      </c>
      <c r="AWZ169" s="1" t="s">
        <v>2596</v>
      </c>
      <c r="AXA169" s="1" t="s">
        <v>2596</v>
      </c>
      <c r="AXB169">
        <v>861.07</v>
      </c>
      <c r="AXC169">
        <v>30.4</v>
      </c>
      <c r="AXD169">
        <v>100</v>
      </c>
      <c r="AXE169">
        <v>304</v>
      </c>
      <c r="AXF169">
        <v>1</v>
      </c>
      <c r="AXG169">
        <v>0.3</v>
      </c>
      <c r="AXH169">
        <v>7</v>
      </c>
      <c r="AXI169">
        <v>7</v>
      </c>
      <c r="AXJ169" s="1" t="s">
        <v>2596</v>
      </c>
      <c r="AXK169" s="1" t="s">
        <v>2596</v>
      </c>
      <c r="AXL169">
        <v>539.70000000000005</v>
      </c>
      <c r="AXM169">
        <v>51.66</v>
      </c>
      <c r="AXN169">
        <v>140</v>
      </c>
      <c r="AXO169">
        <v>369</v>
      </c>
      <c r="AXP169">
        <v>1</v>
      </c>
      <c r="AXQ169" s="1" t="s">
        <v>2596</v>
      </c>
      <c r="AXR169">
        <v>0</v>
      </c>
      <c r="AXS169">
        <v>2.29</v>
      </c>
      <c r="AXV169">
        <v>1.76</v>
      </c>
      <c r="AXW169">
        <v>0.34</v>
      </c>
      <c r="AXX169">
        <v>0.3</v>
      </c>
      <c r="AXY169">
        <v>1117</v>
      </c>
      <c r="AXZ169">
        <v>1</v>
      </c>
      <c r="AYA169" s="1" t="s">
        <v>2596</v>
      </c>
      <c r="AYB169">
        <v>0</v>
      </c>
      <c r="AYC169">
        <v>0</v>
      </c>
      <c r="AYF169">
        <v>9.92</v>
      </c>
      <c r="AYG169">
        <v>1.45</v>
      </c>
      <c r="AYH169">
        <v>1.8</v>
      </c>
      <c r="AYI169">
        <v>807</v>
      </c>
      <c r="AYJ169">
        <v>1</v>
      </c>
      <c r="AYK169">
        <v>0</v>
      </c>
      <c r="AYL169">
        <v>0</v>
      </c>
      <c r="AYM169">
        <v>0</v>
      </c>
      <c r="AYN169" s="1" t="s">
        <v>2596</v>
      </c>
      <c r="AYO169" s="1" t="s">
        <v>2596</v>
      </c>
      <c r="AYP169">
        <v>0.22</v>
      </c>
      <c r="AYQ169">
        <v>7.0000000000000007E-2</v>
      </c>
      <c r="AYR169">
        <v>0.02</v>
      </c>
      <c r="AYS169">
        <v>3429</v>
      </c>
      <c r="AYT169">
        <v>1</v>
      </c>
      <c r="AYU169" s="1" t="s">
        <v>2596</v>
      </c>
      <c r="AYV169">
        <v>0</v>
      </c>
      <c r="AYW169">
        <v>0</v>
      </c>
      <c r="AYZ169" s="1" t="s">
        <v>2596</v>
      </c>
      <c r="AZA169" s="1" t="s">
        <v>2596</v>
      </c>
      <c r="AZB169" s="1" t="s">
        <v>2596</v>
      </c>
      <c r="AZC169" s="1" t="s">
        <v>2596</v>
      </c>
      <c r="AZD169" s="1" t="s">
        <v>2596</v>
      </c>
      <c r="AZE169" s="1" t="s">
        <v>2596</v>
      </c>
      <c r="AZF169" s="1" t="s">
        <v>2596</v>
      </c>
      <c r="AZG169" s="1" t="s">
        <v>2596</v>
      </c>
      <c r="AZJ169">
        <v>383.64</v>
      </c>
      <c r="AZK169">
        <v>133.07</v>
      </c>
      <c r="AZL169">
        <v>111</v>
      </c>
      <c r="AZM169">
        <v>1199</v>
      </c>
      <c r="AZN169">
        <v>1</v>
      </c>
      <c r="AZO169" s="1" t="s">
        <v>2596</v>
      </c>
      <c r="AZP169">
        <v>0</v>
      </c>
      <c r="AZQ169">
        <v>0</v>
      </c>
      <c r="AZR169" s="1" t="s">
        <v>2596</v>
      </c>
      <c r="AZS169" s="1" t="s">
        <v>2596</v>
      </c>
      <c r="AZT169">
        <v>459.22</v>
      </c>
      <c r="AZU169">
        <v>934.83</v>
      </c>
      <c r="AZV169">
        <v>153</v>
      </c>
      <c r="AZW169">
        <v>6110</v>
      </c>
      <c r="AZX169">
        <v>1</v>
      </c>
      <c r="AZY169" s="1" t="s">
        <v>2596</v>
      </c>
      <c r="AZZ169">
        <v>2.15</v>
      </c>
      <c r="BAA169">
        <v>1.41</v>
      </c>
      <c r="BAB169" s="1" t="s">
        <v>2596</v>
      </c>
      <c r="BAC169" s="1" t="s">
        <v>2596</v>
      </c>
      <c r="BAD169">
        <v>212.59</v>
      </c>
      <c r="BAE169">
        <v>501.48</v>
      </c>
      <c r="BAF169">
        <v>25.65</v>
      </c>
      <c r="BAG169">
        <v>19551</v>
      </c>
      <c r="BAH169">
        <v>1</v>
      </c>
      <c r="BAI169" s="1" t="s">
        <v>2596</v>
      </c>
      <c r="BAJ169">
        <v>0.47</v>
      </c>
      <c r="BAK169">
        <v>1.83</v>
      </c>
      <c r="BAM169" s="1" t="s">
        <v>2596</v>
      </c>
      <c r="BAN169">
        <v>159.02000000000001</v>
      </c>
      <c r="BAO169">
        <v>2759.1</v>
      </c>
      <c r="BAP169">
        <v>32.82</v>
      </c>
      <c r="BAQ169">
        <v>84068</v>
      </c>
      <c r="BAR169">
        <v>1</v>
      </c>
      <c r="BAS169">
        <v>1143.8</v>
      </c>
      <c r="BAT169">
        <v>0.7</v>
      </c>
      <c r="BAU169">
        <v>2.13</v>
      </c>
      <c r="BAV169">
        <v>0.2</v>
      </c>
      <c r="BAW169">
        <v>1.58</v>
      </c>
      <c r="BBH169">
        <v>1096.3499999999999</v>
      </c>
      <c r="BBI169">
        <v>181.06</v>
      </c>
      <c r="BBJ169">
        <v>48.1</v>
      </c>
      <c r="BBK169">
        <v>3764</v>
      </c>
      <c r="BBL169">
        <v>1</v>
      </c>
      <c r="BBM169">
        <v>2.9</v>
      </c>
      <c r="BBN169">
        <v>4.0999999999999996</v>
      </c>
      <c r="BBO169">
        <v>8.52</v>
      </c>
      <c r="BBR169">
        <v>106.51</v>
      </c>
      <c r="BBS169">
        <v>2.46</v>
      </c>
      <c r="BBT169">
        <v>82</v>
      </c>
      <c r="BBU169">
        <v>30</v>
      </c>
      <c r="BBV169">
        <v>1</v>
      </c>
      <c r="BBW169">
        <v>0</v>
      </c>
      <c r="BBX169">
        <v>0</v>
      </c>
      <c r="BBY169">
        <v>0</v>
      </c>
      <c r="BCB169" s="1" t="s">
        <v>2596</v>
      </c>
      <c r="BCC169" s="1" t="s">
        <v>2596</v>
      </c>
      <c r="BCD169" s="1" t="s">
        <v>2596</v>
      </c>
      <c r="BCE169" s="1" t="s">
        <v>2596</v>
      </c>
      <c r="BCF169" s="1" t="s">
        <v>2596</v>
      </c>
      <c r="BCG169" s="1" t="s">
        <v>2596</v>
      </c>
      <c r="BCH169" s="1" t="s">
        <v>2596</v>
      </c>
      <c r="BCI169" s="1" t="s">
        <v>2596</v>
      </c>
      <c r="BCJ169" s="1" t="s">
        <v>2596</v>
      </c>
      <c r="BCK169" s="1" t="s">
        <v>2596</v>
      </c>
      <c r="BCL169">
        <v>252.09</v>
      </c>
      <c r="BCM169">
        <v>636.70000000000005</v>
      </c>
      <c r="BCN169">
        <v>17.5871</v>
      </c>
      <c r="BCO169">
        <v>33777</v>
      </c>
      <c r="BCP169">
        <v>0.93300000000000005</v>
      </c>
      <c r="BCQ169">
        <v>999</v>
      </c>
      <c r="BCR169">
        <v>0.47</v>
      </c>
      <c r="BCS169">
        <v>2.65</v>
      </c>
      <c r="BCT169">
        <v>0.11</v>
      </c>
      <c r="BCU169">
        <v>1.46</v>
      </c>
      <c r="BDP169">
        <v>172.79</v>
      </c>
      <c r="BDQ169">
        <v>1760.03</v>
      </c>
      <c r="BDR169">
        <v>44</v>
      </c>
      <c r="BDS169">
        <v>40001</v>
      </c>
      <c r="BDT169">
        <v>1</v>
      </c>
      <c r="BDU169" s="1" t="s">
        <v>2596</v>
      </c>
      <c r="BDV169">
        <v>1.6</v>
      </c>
      <c r="BDW169">
        <v>3.64</v>
      </c>
      <c r="BDZ169">
        <v>121.48</v>
      </c>
      <c r="BEA169">
        <v>52.26</v>
      </c>
      <c r="BEB169">
        <v>18</v>
      </c>
      <c r="BEC169">
        <v>2903</v>
      </c>
      <c r="BED169">
        <v>1</v>
      </c>
      <c r="BEE169">
        <v>1.6</v>
      </c>
      <c r="BEF169">
        <v>0.6</v>
      </c>
      <c r="BEG169">
        <v>3.33</v>
      </c>
      <c r="BEI169" s="1" t="s">
        <v>2596</v>
      </c>
      <c r="BEJ169">
        <v>46.36</v>
      </c>
      <c r="BEK169">
        <v>2.9</v>
      </c>
      <c r="BEL169">
        <v>3.06</v>
      </c>
      <c r="BEM169">
        <v>947</v>
      </c>
      <c r="BEN169">
        <v>1</v>
      </c>
      <c r="BEO169" s="1" t="s">
        <v>2596</v>
      </c>
      <c r="BEP169">
        <v>0</v>
      </c>
      <c r="BEQ169">
        <v>0</v>
      </c>
    </row>
    <row r="170" spans="1:1499" x14ac:dyDescent="0.25">
      <c r="A170" s="2">
        <v>40057</v>
      </c>
      <c r="B170">
        <v>49.49</v>
      </c>
      <c r="C170">
        <v>15.45</v>
      </c>
      <c r="D170">
        <v>1.85</v>
      </c>
      <c r="E170">
        <v>8349</v>
      </c>
      <c r="F170">
        <v>1</v>
      </c>
      <c r="G170" s="1" t="s">
        <v>2596</v>
      </c>
      <c r="H170">
        <v>0</v>
      </c>
      <c r="I170">
        <v>0</v>
      </c>
      <c r="L170" s="1" t="s">
        <v>2596</v>
      </c>
      <c r="M170" s="1" t="s">
        <v>2596</v>
      </c>
      <c r="N170" s="1" t="s">
        <v>2596</v>
      </c>
      <c r="O170" s="1" t="s">
        <v>2596</v>
      </c>
      <c r="P170" s="1" t="s">
        <v>2596</v>
      </c>
      <c r="Q170" s="1" t="s">
        <v>2596</v>
      </c>
      <c r="R170" s="1" t="s">
        <v>2596</v>
      </c>
      <c r="S170" s="1" t="s">
        <v>2596</v>
      </c>
      <c r="V170" s="1" t="s">
        <v>2596</v>
      </c>
      <c r="W170" s="1" t="s">
        <v>2596</v>
      </c>
      <c r="X170" s="1" t="s">
        <v>2596</v>
      </c>
      <c r="Y170" s="1" t="s">
        <v>2596</v>
      </c>
      <c r="Z170" s="1" t="s">
        <v>2596</v>
      </c>
      <c r="AA170" s="1" t="s">
        <v>2596</v>
      </c>
      <c r="AB170" s="1" t="s">
        <v>2596</v>
      </c>
      <c r="AC170" s="1" t="s">
        <v>2596</v>
      </c>
      <c r="AE170" s="1" t="s">
        <v>2596</v>
      </c>
      <c r="AF170" s="1" t="s">
        <v>2596</v>
      </c>
      <c r="AG170" s="1" t="s">
        <v>2596</v>
      </c>
      <c r="AH170" s="1" t="s">
        <v>2596</v>
      </c>
      <c r="AI170" s="1" t="s">
        <v>2596</v>
      </c>
      <c r="AJ170" s="1" t="s">
        <v>2596</v>
      </c>
      <c r="AK170" s="1" t="s">
        <v>2596</v>
      </c>
      <c r="AL170" s="1" t="s">
        <v>2596</v>
      </c>
      <c r="AM170" s="1" t="s">
        <v>2596</v>
      </c>
      <c r="AO170" s="1" t="s">
        <v>2596</v>
      </c>
      <c r="AP170" s="1" t="s">
        <v>2596</v>
      </c>
      <c r="AQ170" s="1" t="s">
        <v>2596</v>
      </c>
      <c r="AR170" s="1" t="s">
        <v>2596</v>
      </c>
      <c r="AS170" s="1" t="s">
        <v>2596</v>
      </c>
      <c r="AT170" s="1" t="s">
        <v>2596</v>
      </c>
      <c r="AU170" s="1" t="s">
        <v>2596</v>
      </c>
      <c r="AV170" s="1" t="s">
        <v>2596</v>
      </c>
      <c r="AW170" s="1" t="s">
        <v>2596</v>
      </c>
      <c r="AX170" s="1" t="s">
        <v>2596</v>
      </c>
      <c r="AY170" s="1" t="s">
        <v>2596</v>
      </c>
      <c r="AZ170">
        <v>4384.96</v>
      </c>
      <c r="BA170">
        <v>30.61</v>
      </c>
      <c r="BB170">
        <v>66.25</v>
      </c>
      <c r="BC170">
        <v>462</v>
      </c>
      <c r="BD170">
        <v>1</v>
      </c>
      <c r="BE170" s="1" t="s">
        <v>2596</v>
      </c>
      <c r="BF170">
        <v>1.4</v>
      </c>
      <c r="BG170">
        <v>2.11</v>
      </c>
      <c r="BJ170" s="1" t="s">
        <v>2596</v>
      </c>
      <c r="BK170" s="1" t="s">
        <v>2596</v>
      </c>
      <c r="BL170" s="1" t="s">
        <v>2596</v>
      </c>
      <c r="BM170" s="1" t="s">
        <v>2596</v>
      </c>
      <c r="BN170" s="1" t="s">
        <v>2596</v>
      </c>
      <c r="BO170" s="1" t="s">
        <v>2596</v>
      </c>
      <c r="BP170" s="1" t="s">
        <v>2596</v>
      </c>
      <c r="BQ170" s="1" t="s">
        <v>2596</v>
      </c>
      <c r="BS170" s="1" t="s">
        <v>2596</v>
      </c>
      <c r="BT170">
        <v>313.01</v>
      </c>
      <c r="BU170">
        <v>54.47</v>
      </c>
      <c r="BV170">
        <v>18</v>
      </c>
      <c r="BW170">
        <v>3026</v>
      </c>
      <c r="BX170">
        <v>1</v>
      </c>
      <c r="BY170" s="1" t="s">
        <v>2596</v>
      </c>
      <c r="BZ170">
        <v>0</v>
      </c>
      <c r="CA170">
        <v>0</v>
      </c>
      <c r="CB170" s="1" t="s">
        <v>2596</v>
      </c>
      <c r="CC170" s="1" t="s">
        <v>2596</v>
      </c>
      <c r="CD170">
        <v>5.9</v>
      </c>
      <c r="CE170">
        <v>2.6</v>
      </c>
      <c r="CF170">
        <v>0.18</v>
      </c>
      <c r="CG170">
        <v>14425</v>
      </c>
      <c r="CH170">
        <v>1</v>
      </c>
      <c r="CI170" s="1" t="s">
        <v>2596</v>
      </c>
      <c r="CJ170">
        <v>0</v>
      </c>
      <c r="CK170">
        <v>0</v>
      </c>
      <c r="CL170" s="1" t="s">
        <v>2596</v>
      </c>
      <c r="CM170" s="1" t="s">
        <v>2596</v>
      </c>
      <c r="CN170">
        <v>174.57</v>
      </c>
      <c r="CO170">
        <v>90.27</v>
      </c>
      <c r="CP170">
        <v>16.5</v>
      </c>
      <c r="CQ170">
        <v>5471</v>
      </c>
      <c r="CR170">
        <v>1</v>
      </c>
      <c r="CS170">
        <v>1.3</v>
      </c>
      <c r="CT170">
        <v>0</v>
      </c>
      <c r="CU170">
        <v>0</v>
      </c>
      <c r="CV170" s="1" t="s">
        <v>2596</v>
      </c>
      <c r="CW170" s="1" t="s">
        <v>2596</v>
      </c>
      <c r="CX170" s="1" t="s">
        <v>2596</v>
      </c>
      <c r="CY170" s="1" t="s">
        <v>2596</v>
      </c>
      <c r="CZ170" s="1" t="s">
        <v>2596</v>
      </c>
      <c r="DA170" s="1" t="s">
        <v>2596</v>
      </c>
      <c r="DB170" s="1" t="s">
        <v>2596</v>
      </c>
      <c r="DC170" s="1" t="s">
        <v>2596</v>
      </c>
      <c r="DD170" s="1" t="s">
        <v>2596</v>
      </c>
      <c r="DE170" s="1" t="s">
        <v>2596</v>
      </c>
      <c r="DG170" s="1" t="s">
        <v>2596</v>
      </c>
      <c r="DH170">
        <v>0.05</v>
      </c>
      <c r="DI170">
        <v>7.0000000000000007E-2</v>
      </c>
      <c r="DJ170">
        <v>0.02</v>
      </c>
      <c r="DK170">
        <v>3435</v>
      </c>
      <c r="DL170">
        <v>1</v>
      </c>
      <c r="DM170" s="1" t="s">
        <v>2596</v>
      </c>
      <c r="DN170">
        <v>0.91</v>
      </c>
      <c r="DO170">
        <v>4573.45</v>
      </c>
      <c r="DP170" s="1" t="s">
        <v>2596</v>
      </c>
      <c r="DQ170" s="1" t="s">
        <v>2596</v>
      </c>
      <c r="DR170">
        <v>3536.93</v>
      </c>
      <c r="DS170">
        <v>2506.29</v>
      </c>
      <c r="DT170">
        <v>161</v>
      </c>
      <c r="DU170">
        <v>15567</v>
      </c>
      <c r="DV170">
        <v>1</v>
      </c>
      <c r="DW170" s="1" t="s">
        <v>2596</v>
      </c>
      <c r="DX170">
        <v>0</v>
      </c>
      <c r="DY170">
        <v>1.18</v>
      </c>
      <c r="DZ170" s="1" t="s">
        <v>2596</v>
      </c>
      <c r="EA170" s="1" t="s">
        <v>2596</v>
      </c>
      <c r="EB170" s="1" t="s">
        <v>2596</v>
      </c>
      <c r="EC170" s="1" t="s">
        <v>2596</v>
      </c>
      <c r="ED170" s="1" t="s">
        <v>2596</v>
      </c>
      <c r="EE170" s="1" t="s">
        <v>2596</v>
      </c>
      <c r="EF170" s="1" t="s">
        <v>2596</v>
      </c>
      <c r="EG170" s="1" t="s">
        <v>2596</v>
      </c>
      <c r="EH170" s="1" t="s">
        <v>2596</v>
      </c>
      <c r="EI170" s="1" t="s">
        <v>2596</v>
      </c>
      <c r="EJ170" s="1" t="s">
        <v>2596</v>
      </c>
      <c r="EK170" s="1" t="s">
        <v>2596</v>
      </c>
      <c r="FP170">
        <v>309.75</v>
      </c>
      <c r="FQ170">
        <v>312.89999999999998</v>
      </c>
      <c r="FR170">
        <v>25.9</v>
      </c>
      <c r="FS170">
        <v>3020</v>
      </c>
      <c r="FT170">
        <v>0.25</v>
      </c>
      <c r="FU170">
        <v>97</v>
      </c>
      <c r="FV170">
        <v>0.56000000000000005</v>
      </c>
      <c r="FW170">
        <v>2.17</v>
      </c>
      <c r="FX170">
        <v>0.21</v>
      </c>
      <c r="FY170">
        <v>1.65</v>
      </c>
      <c r="FZ170">
        <v>6.87</v>
      </c>
      <c r="GA170">
        <v>20.05</v>
      </c>
      <c r="GB170">
        <v>1.34</v>
      </c>
      <c r="GC170">
        <v>14966</v>
      </c>
      <c r="GD170">
        <v>1</v>
      </c>
      <c r="GE170">
        <v>380.8</v>
      </c>
      <c r="GF170">
        <v>0</v>
      </c>
      <c r="GG170">
        <v>0</v>
      </c>
      <c r="GH170">
        <v>7.0000000000000007E-2</v>
      </c>
      <c r="GI170">
        <v>7.0000000000000007E-2</v>
      </c>
      <c r="GJ170">
        <v>890.14</v>
      </c>
      <c r="GK170">
        <v>1322.11</v>
      </c>
      <c r="GL170">
        <v>145</v>
      </c>
      <c r="GM170">
        <v>9118</v>
      </c>
      <c r="GN170">
        <v>1</v>
      </c>
      <c r="GO170" s="1" t="s">
        <v>2596</v>
      </c>
      <c r="GP170">
        <v>3</v>
      </c>
      <c r="GQ170">
        <v>2.0699999999999998</v>
      </c>
      <c r="GR170" s="1" t="s">
        <v>2596</v>
      </c>
      <c r="GS170" s="1" t="s">
        <v>2596</v>
      </c>
      <c r="GT170">
        <v>128.84</v>
      </c>
      <c r="GU170">
        <v>55.22</v>
      </c>
      <c r="GV170">
        <v>105.19</v>
      </c>
      <c r="GW170">
        <v>525</v>
      </c>
      <c r="GX170">
        <v>1</v>
      </c>
      <c r="GZ170">
        <v>3.66</v>
      </c>
      <c r="HA170">
        <v>3.48</v>
      </c>
      <c r="HD170">
        <v>3.85</v>
      </c>
      <c r="HE170">
        <v>0.66</v>
      </c>
      <c r="HF170">
        <v>2</v>
      </c>
      <c r="HG170">
        <v>328</v>
      </c>
      <c r="HH170">
        <v>1</v>
      </c>
      <c r="HI170" s="1" t="s">
        <v>2596</v>
      </c>
      <c r="HJ170">
        <v>0</v>
      </c>
      <c r="HK170">
        <v>0</v>
      </c>
      <c r="HN170">
        <v>100</v>
      </c>
      <c r="HO170">
        <v>4.8099999999999996</v>
      </c>
      <c r="HP170">
        <v>155.1</v>
      </c>
      <c r="HQ170">
        <v>31</v>
      </c>
      <c r="HR170">
        <v>1</v>
      </c>
      <c r="HT170">
        <v>0</v>
      </c>
      <c r="HU170">
        <v>0</v>
      </c>
      <c r="HX170">
        <v>167.76</v>
      </c>
      <c r="HY170">
        <v>78.599999999999994</v>
      </c>
      <c r="HZ170">
        <v>30.2</v>
      </c>
      <c r="IA170">
        <v>2603</v>
      </c>
      <c r="IB170">
        <v>1</v>
      </c>
      <c r="IC170" s="1" t="s">
        <v>2596</v>
      </c>
      <c r="ID170">
        <v>1.1000000000000001</v>
      </c>
      <c r="IE170">
        <v>3.64</v>
      </c>
      <c r="IF170" s="1" t="s">
        <v>2596</v>
      </c>
      <c r="IG170" s="1" t="s">
        <v>2596</v>
      </c>
      <c r="IH170" s="1" t="s">
        <v>2596</v>
      </c>
      <c r="II170" s="1" t="s">
        <v>2596</v>
      </c>
      <c r="IJ170" s="1" t="s">
        <v>2596</v>
      </c>
      <c r="IK170" s="1" t="s">
        <v>2596</v>
      </c>
      <c r="IL170" s="1" t="s">
        <v>2596</v>
      </c>
      <c r="IM170" s="1" t="s">
        <v>2596</v>
      </c>
      <c r="IN170" s="1" t="s">
        <v>2596</v>
      </c>
      <c r="IO170" s="1" t="s">
        <v>2596</v>
      </c>
      <c r="IP170" s="1" t="s">
        <v>2596</v>
      </c>
      <c r="IQ170" s="1" t="s">
        <v>2596</v>
      </c>
      <c r="IR170">
        <v>968.98</v>
      </c>
      <c r="IS170">
        <v>277.25</v>
      </c>
      <c r="IT170">
        <v>2432</v>
      </c>
      <c r="IU170">
        <v>114</v>
      </c>
      <c r="IV170">
        <v>1</v>
      </c>
      <c r="IX170">
        <v>0</v>
      </c>
      <c r="IY170">
        <v>0</v>
      </c>
      <c r="JB170" s="1" t="s">
        <v>2596</v>
      </c>
      <c r="JC170" s="1" t="s">
        <v>2596</v>
      </c>
      <c r="JD170" s="1" t="s">
        <v>2596</v>
      </c>
      <c r="JE170" s="1" t="s">
        <v>2596</v>
      </c>
      <c r="JF170" s="1" t="s">
        <v>2596</v>
      </c>
      <c r="JG170" s="1" t="s">
        <v>2596</v>
      </c>
      <c r="JH170" s="1" t="s">
        <v>2596</v>
      </c>
      <c r="JI170" s="1" t="s">
        <v>2596</v>
      </c>
      <c r="JJ170" s="1" t="s">
        <v>2596</v>
      </c>
      <c r="JK170" s="1" t="s">
        <v>2596</v>
      </c>
      <c r="JL170">
        <v>1418.66</v>
      </c>
      <c r="JM170">
        <v>1023.52</v>
      </c>
      <c r="JN170">
        <v>2.38</v>
      </c>
      <c r="JO170">
        <v>429869</v>
      </c>
      <c r="JP170">
        <v>1</v>
      </c>
      <c r="JQ170">
        <v>34297.1</v>
      </c>
      <c r="JR170">
        <v>0.04</v>
      </c>
      <c r="JS170">
        <v>1.68</v>
      </c>
      <c r="JT170">
        <v>0.01</v>
      </c>
      <c r="JU170">
        <v>0.19</v>
      </c>
      <c r="JV170" s="1" t="s">
        <v>2596</v>
      </c>
      <c r="JW170" s="1" t="s">
        <v>2596</v>
      </c>
      <c r="JX170" s="1" t="s">
        <v>2596</v>
      </c>
      <c r="JY170" s="1" t="s">
        <v>2596</v>
      </c>
      <c r="JZ170" s="1" t="s">
        <v>2596</v>
      </c>
      <c r="KA170" s="1" t="s">
        <v>2596</v>
      </c>
      <c r="KB170" s="1" t="s">
        <v>2596</v>
      </c>
      <c r="KC170" s="1" t="s">
        <v>2596</v>
      </c>
      <c r="KF170">
        <v>324.24</v>
      </c>
      <c r="KG170">
        <v>535.04999999999995</v>
      </c>
      <c r="KH170">
        <v>441.1</v>
      </c>
      <c r="KI170">
        <v>1213</v>
      </c>
      <c r="KJ170">
        <v>1</v>
      </c>
      <c r="KK170" s="1" t="s">
        <v>2596</v>
      </c>
      <c r="KL170">
        <v>0</v>
      </c>
      <c r="KM170">
        <v>0</v>
      </c>
      <c r="KO170" s="1" t="s">
        <v>2596</v>
      </c>
      <c r="KP170" s="1" t="s">
        <v>2596</v>
      </c>
      <c r="KQ170" s="1" t="s">
        <v>2596</v>
      </c>
      <c r="KR170" s="1" t="s">
        <v>2596</v>
      </c>
      <c r="KS170" s="1" t="s">
        <v>2596</v>
      </c>
      <c r="KT170" s="1" t="s">
        <v>2596</v>
      </c>
      <c r="KU170" s="1" t="s">
        <v>2596</v>
      </c>
      <c r="KV170" s="1" t="s">
        <v>2596</v>
      </c>
      <c r="KW170" s="1" t="s">
        <v>2596</v>
      </c>
      <c r="KX170" s="1" t="s">
        <v>2596</v>
      </c>
      <c r="KY170" s="1" t="s">
        <v>2596</v>
      </c>
      <c r="KZ170">
        <v>28.17</v>
      </c>
      <c r="LA170">
        <v>18.68</v>
      </c>
      <c r="LB170">
        <v>4.3099999999999996</v>
      </c>
      <c r="LC170">
        <v>4333</v>
      </c>
      <c r="LD170">
        <v>1</v>
      </c>
      <c r="LE170">
        <v>3.1</v>
      </c>
      <c r="LF170">
        <v>0</v>
      </c>
      <c r="LG170">
        <v>0</v>
      </c>
      <c r="LJ170">
        <v>6.06</v>
      </c>
      <c r="LK170">
        <v>5.45</v>
      </c>
      <c r="LL170">
        <v>1.22</v>
      </c>
      <c r="LM170">
        <v>4470</v>
      </c>
      <c r="LN170">
        <v>1</v>
      </c>
      <c r="LO170">
        <v>7.2</v>
      </c>
      <c r="LP170">
        <v>0</v>
      </c>
      <c r="LQ170">
        <v>0</v>
      </c>
      <c r="LS170" s="1" t="s">
        <v>2596</v>
      </c>
      <c r="LT170">
        <v>7.94</v>
      </c>
      <c r="LU170">
        <v>0.4</v>
      </c>
      <c r="LV170">
        <v>4</v>
      </c>
      <c r="LW170">
        <v>100</v>
      </c>
      <c r="LX170">
        <v>1</v>
      </c>
      <c r="LY170" s="1" t="s">
        <v>2596</v>
      </c>
      <c r="LZ170">
        <v>0</v>
      </c>
      <c r="MA170">
        <v>0</v>
      </c>
      <c r="MD170">
        <v>67.349999999999994</v>
      </c>
      <c r="ME170">
        <v>5.12</v>
      </c>
      <c r="MF170">
        <v>6.02</v>
      </c>
      <c r="MG170">
        <v>788</v>
      </c>
      <c r="MH170">
        <v>0.92559999999999998</v>
      </c>
      <c r="MI170">
        <v>2.9</v>
      </c>
      <c r="MJ170">
        <v>0</v>
      </c>
      <c r="MK170">
        <v>0</v>
      </c>
      <c r="MM170" s="1" t="s">
        <v>2596</v>
      </c>
      <c r="MN170">
        <v>1397.24</v>
      </c>
      <c r="MO170">
        <v>122.74</v>
      </c>
      <c r="MP170">
        <v>43.01</v>
      </c>
      <c r="MQ170">
        <v>2854</v>
      </c>
      <c r="MR170">
        <v>1</v>
      </c>
      <c r="MS170">
        <v>4.2</v>
      </c>
      <c r="MT170">
        <v>1.8</v>
      </c>
      <c r="MU170">
        <v>4.1900000000000004</v>
      </c>
      <c r="MV170">
        <v>0.77</v>
      </c>
      <c r="MW170">
        <v>3.85</v>
      </c>
      <c r="MX170" s="1" t="s">
        <v>2596</v>
      </c>
      <c r="MY170" s="1" t="s">
        <v>2596</v>
      </c>
      <c r="MZ170" s="1" t="s">
        <v>2596</v>
      </c>
      <c r="NA170" s="1" t="s">
        <v>2596</v>
      </c>
      <c r="NB170" s="1" t="s">
        <v>2596</v>
      </c>
      <c r="NC170" s="1" t="s">
        <v>2596</v>
      </c>
      <c r="ND170" s="1" t="s">
        <v>2596</v>
      </c>
      <c r="NE170" s="1" t="s">
        <v>2596</v>
      </c>
      <c r="NH170">
        <v>269.37</v>
      </c>
      <c r="NI170">
        <v>42.43</v>
      </c>
      <c r="NJ170">
        <v>8.0528999999999993</v>
      </c>
      <c r="NK170">
        <v>3755</v>
      </c>
      <c r="NL170">
        <v>0.71260000000000001</v>
      </c>
      <c r="NM170">
        <v>131.69999999999999</v>
      </c>
      <c r="NN170">
        <v>0.47</v>
      </c>
      <c r="NO170">
        <v>5.84</v>
      </c>
      <c r="NP170">
        <v>0.3</v>
      </c>
      <c r="NQ170">
        <v>1.31</v>
      </c>
      <c r="NR170" s="1" t="s">
        <v>2596</v>
      </c>
      <c r="NS170" s="1" t="s">
        <v>2596</v>
      </c>
      <c r="NT170" s="1" t="s">
        <v>2596</v>
      </c>
      <c r="NU170" s="1" t="s">
        <v>2596</v>
      </c>
      <c r="NV170" s="1" t="s">
        <v>2596</v>
      </c>
      <c r="NW170" s="1" t="s">
        <v>2596</v>
      </c>
      <c r="NX170" s="1" t="s">
        <v>2596</v>
      </c>
      <c r="NY170" s="1" t="s">
        <v>2596</v>
      </c>
      <c r="NZ170" s="1" t="s">
        <v>2596</v>
      </c>
      <c r="OA170" s="1" t="s">
        <v>2596</v>
      </c>
      <c r="OB170">
        <v>61.12</v>
      </c>
      <c r="OC170">
        <v>10.41</v>
      </c>
      <c r="OD170">
        <v>5.7</v>
      </c>
      <c r="OE170">
        <v>1826</v>
      </c>
      <c r="OF170">
        <v>1</v>
      </c>
      <c r="OG170">
        <v>55.7</v>
      </c>
      <c r="OH170">
        <v>0.4</v>
      </c>
      <c r="OI170">
        <v>7.02</v>
      </c>
      <c r="OJ170" s="1" t="s">
        <v>2596</v>
      </c>
      <c r="OK170">
        <v>0.63</v>
      </c>
      <c r="OL170">
        <v>64.14</v>
      </c>
      <c r="OM170">
        <v>73.540000000000006</v>
      </c>
      <c r="ON170">
        <v>3.28</v>
      </c>
      <c r="OO170">
        <v>11211</v>
      </c>
      <c r="OP170">
        <v>0.5</v>
      </c>
      <c r="OQ170">
        <v>163.6</v>
      </c>
      <c r="OR170">
        <v>0.05</v>
      </c>
      <c r="OS170">
        <v>1.52</v>
      </c>
      <c r="OT170">
        <v>0.03</v>
      </c>
      <c r="OU170">
        <v>0.28999999999999998</v>
      </c>
      <c r="OV170">
        <v>0.54</v>
      </c>
      <c r="OW170">
        <v>1.19</v>
      </c>
      <c r="OX170">
        <v>0.15</v>
      </c>
      <c r="OY170">
        <v>7941</v>
      </c>
      <c r="OZ170">
        <v>1</v>
      </c>
      <c r="PA170" s="1" t="s">
        <v>2596</v>
      </c>
      <c r="PB170">
        <v>0</v>
      </c>
      <c r="PC170">
        <v>0</v>
      </c>
      <c r="PD170" s="1" t="s">
        <v>2596</v>
      </c>
      <c r="PE170" s="1" t="s">
        <v>2596</v>
      </c>
      <c r="PF170">
        <v>230.45</v>
      </c>
      <c r="PG170">
        <v>4.54</v>
      </c>
      <c r="PH170">
        <v>84</v>
      </c>
      <c r="PI170">
        <v>54</v>
      </c>
      <c r="PJ170">
        <v>1</v>
      </c>
      <c r="PK170" s="1" t="s">
        <v>2596</v>
      </c>
      <c r="PL170">
        <v>0</v>
      </c>
      <c r="PM170">
        <v>0</v>
      </c>
      <c r="PP170">
        <v>0.73</v>
      </c>
      <c r="PQ170">
        <v>27.23</v>
      </c>
      <c r="PR170">
        <v>0.24</v>
      </c>
      <c r="PS170">
        <v>113477</v>
      </c>
      <c r="PT170">
        <v>1</v>
      </c>
      <c r="PU170" s="1" t="s">
        <v>2596</v>
      </c>
      <c r="PV170">
        <v>0</v>
      </c>
      <c r="PW170">
        <v>0</v>
      </c>
      <c r="PX170" s="1" t="s">
        <v>2596</v>
      </c>
      <c r="PY170" s="1" t="s">
        <v>2596</v>
      </c>
      <c r="PZ170" s="1" t="s">
        <v>2596</v>
      </c>
      <c r="QA170" s="1" t="s">
        <v>2596</v>
      </c>
      <c r="QB170" s="1" t="s">
        <v>2596</v>
      </c>
      <c r="QC170" s="1" t="s">
        <v>2596</v>
      </c>
      <c r="QD170" s="1" t="s">
        <v>2596</v>
      </c>
      <c r="QE170" s="1" t="s">
        <v>2596</v>
      </c>
      <c r="QF170" s="1" t="s">
        <v>2596</v>
      </c>
      <c r="QG170" s="1" t="s">
        <v>2596</v>
      </c>
      <c r="QH170" s="1" t="s">
        <v>2596</v>
      </c>
      <c r="QI170" s="1" t="s">
        <v>2596</v>
      </c>
      <c r="QJ170">
        <v>477.91</v>
      </c>
      <c r="QK170">
        <v>147.65</v>
      </c>
      <c r="QL170">
        <v>150.19999999999999</v>
      </c>
      <c r="QM170">
        <v>983</v>
      </c>
      <c r="QN170">
        <v>1</v>
      </c>
      <c r="QO170" s="1" t="s">
        <v>2596</v>
      </c>
      <c r="QP170">
        <v>2.88</v>
      </c>
      <c r="QQ170">
        <v>1.92</v>
      </c>
      <c r="QT170">
        <v>203.49</v>
      </c>
      <c r="QU170">
        <v>696.61</v>
      </c>
      <c r="QV170">
        <v>157</v>
      </c>
      <c r="QW170">
        <v>4437</v>
      </c>
      <c r="QX170">
        <v>1</v>
      </c>
      <c r="QY170" s="1" t="s">
        <v>2596</v>
      </c>
      <c r="QZ170">
        <v>3.38</v>
      </c>
      <c r="RA170">
        <v>2.15</v>
      </c>
      <c r="RD170">
        <v>100</v>
      </c>
      <c r="RE170">
        <v>3.85</v>
      </c>
      <c r="RF170">
        <v>96.35</v>
      </c>
      <c r="RG170">
        <v>40</v>
      </c>
      <c r="RH170">
        <v>1</v>
      </c>
      <c r="RI170" s="1" t="s">
        <v>2596</v>
      </c>
      <c r="RJ170">
        <v>0</v>
      </c>
      <c r="RK170">
        <v>0</v>
      </c>
      <c r="RN170">
        <v>15.19</v>
      </c>
      <c r="RO170">
        <v>0.95</v>
      </c>
      <c r="RP170">
        <v>1.1399999999999999</v>
      </c>
      <c r="RQ170">
        <v>836</v>
      </c>
      <c r="RR170">
        <v>1</v>
      </c>
      <c r="RS170" s="1" t="s">
        <v>2596</v>
      </c>
      <c r="RT170">
        <v>0.1</v>
      </c>
      <c r="RU170">
        <v>8.77</v>
      </c>
      <c r="RX170">
        <v>691.66</v>
      </c>
      <c r="RY170">
        <v>74.64</v>
      </c>
      <c r="RZ170">
        <v>13.7</v>
      </c>
      <c r="SA170">
        <v>5448</v>
      </c>
      <c r="SB170">
        <v>1</v>
      </c>
      <c r="SC170">
        <v>56</v>
      </c>
      <c r="SD170">
        <v>0.3</v>
      </c>
      <c r="SE170">
        <v>2.19</v>
      </c>
      <c r="SF170" s="1" t="s">
        <v>2596</v>
      </c>
      <c r="SG170">
        <v>0.72</v>
      </c>
      <c r="SH170">
        <v>183.9</v>
      </c>
      <c r="SI170">
        <v>11.06</v>
      </c>
      <c r="SJ170">
        <v>4.82</v>
      </c>
      <c r="SK170">
        <v>2294</v>
      </c>
      <c r="SL170">
        <v>1</v>
      </c>
      <c r="SM170" s="1" t="s">
        <v>2596</v>
      </c>
      <c r="SN170">
        <v>0.08</v>
      </c>
      <c r="SO170">
        <v>1.66</v>
      </c>
      <c r="SR170">
        <v>136.13999999999999</v>
      </c>
      <c r="SS170">
        <v>17.149999999999999</v>
      </c>
      <c r="ST170">
        <v>6.5</v>
      </c>
      <c r="SU170">
        <v>2638</v>
      </c>
      <c r="SV170">
        <v>1</v>
      </c>
      <c r="SW170">
        <v>22.2</v>
      </c>
      <c r="SX170">
        <v>0.5</v>
      </c>
      <c r="SY170">
        <v>7.69</v>
      </c>
      <c r="SZ170" s="1" t="s">
        <v>2596</v>
      </c>
      <c r="TA170">
        <v>-0.82</v>
      </c>
      <c r="TB170">
        <v>12.33</v>
      </c>
      <c r="TC170">
        <v>1.01</v>
      </c>
      <c r="TD170">
        <v>1.49</v>
      </c>
      <c r="TE170">
        <v>680</v>
      </c>
      <c r="TF170">
        <v>1</v>
      </c>
      <c r="TG170" s="1" t="s">
        <v>2596</v>
      </c>
      <c r="TH170">
        <v>0</v>
      </c>
      <c r="TI170">
        <v>0</v>
      </c>
      <c r="TL170" s="1" t="s">
        <v>2596</v>
      </c>
      <c r="TM170" s="1" t="s">
        <v>2596</v>
      </c>
      <c r="TN170" s="1" t="s">
        <v>2596</v>
      </c>
      <c r="TO170" s="1" t="s">
        <v>2596</v>
      </c>
      <c r="TP170" s="1" t="s">
        <v>2596</v>
      </c>
      <c r="TQ170" s="1" t="s">
        <v>2596</v>
      </c>
      <c r="TR170" s="1" t="s">
        <v>2596</v>
      </c>
      <c r="TS170" s="1" t="s">
        <v>2596</v>
      </c>
      <c r="TV170">
        <v>260.05</v>
      </c>
      <c r="TW170">
        <v>23.61</v>
      </c>
      <c r="TX170">
        <v>4.2</v>
      </c>
      <c r="TY170">
        <v>5620</v>
      </c>
      <c r="TZ170">
        <v>1</v>
      </c>
      <c r="UA170" s="1" t="s">
        <v>2596</v>
      </c>
      <c r="UB170">
        <v>0.06</v>
      </c>
      <c r="UC170">
        <v>1.43</v>
      </c>
      <c r="UF170" s="1" t="s">
        <v>2596</v>
      </c>
      <c r="UG170" s="1" t="s">
        <v>2596</v>
      </c>
      <c r="UH170" s="1" t="s">
        <v>2596</v>
      </c>
      <c r="UI170" s="1" t="s">
        <v>2596</v>
      </c>
      <c r="UJ170" s="1" t="s">
        <v>2596</v>
      </c>
      <c r="UK170" s="1" t="s">
        <v>2596</v>
      </c>
      <c r="UL170" s="1" t="s">
        <v>2596</v>
      </c>
      <c r="UM170" s="1" t="s">
        <v>2596</v>
      </c>
      <c r="UP170">
        <v>375.06</v>
      </c>
      <c r="UQ170">
        <v>56.43</v>
      </c>
      <c r="UR170">
        <v>35.99</v>
      </c>
      <c r="US170">
        <v>1568</v>
      </c>
      <c r="UT170">
        <v>1</v>
      </c>
      <c r="UU170">
        <v>1.2</v>
      </c>
      <c r="UV170">
        <v>1.3</v>
      </c>
      <c r="UW170">
        <v>3.61</v>
      </c>
      <c r="UX170" s="1" t="s">
        <v>2596</v>
      </c>
      <c r="UY170" s="1" t="s">
        <v>2596</v>
      </c>
      <c r="UZ170" s="1" t="s">
        <v>2596</v>
      </c>
      <c r="VA170" s="1" t="s">
        <v>2596</v>
      </c>
      <c r="VB170" s="1" t="s">
        <v>2596</v>
      </c>
      <c r="VC170" s="1" t="s">
        <v>2596</v>
      </c>
      <c r="VD170" s="1" t="s">
        <v>2596</v>
      </c>
      <c r="VE170" s="1" t="s">
        <v>2596</v>
      </c>
      <c r="VF170" s="1" t="s">
        <v>2596</v>
      </c>
      <c r="VG170" s="1" t="s">
        <v>2596</v>
      </c>
      <c r="VH170" s="1" t="s">
        <v>2596</v>
      </c>
      <c r="VI170" s="1" t="s">
        <v>2596</v>
      </c>
      <c r="VJ170">
        <v>235.38</v>
      </c>
      <c r="VK170">
        <v>183.4</v>
      </c>
      <c r="VL170">
        <v>175</v>
      </c>
      <c r="VM170">
        <v>1048</v>
      </c>
      <c r="VN170">
        <v>1</v>
      </c>
      <c r="VO170" s="1" t="s">
        <v>2596</v>
      </c>
      <c r="VP170">
        <v>3.96</v>
      </c>
      <c r="VQ170">
        <v>2.2599999999999998</v>
      </c>
      <c r="VR170" s="1" t="s">
        <v>2596</v>
      </c>
      <c r="VS170" s="1" t="s">
        <v>2596</v>
      </c>
      <c r="VT170">
        <v>8524684</v>
      </c>
      <c r="VU170">
        <v>4737.84</v>
      </c>
      <c r="VV170">
        <v>58</v>
      </c>
      <c r="VW170">
        <v>81687</v>
      </c>
      <c r="VX170">
        <v>1</v>
      </c>
      <c r="VY170" s="1" t="s">
        <v>2596</v>
      </c>
      <c r="VZ170">
        <v>0</v>
      </c>
      <c r="WA170">
        <v>15.52</v>
      </c>
      <c r="WB170" s="1" t="s">
        <v>2596</v>
      </c>
      <c r="WC170" s="1" t="s">
        <v>2596</v>
      </c>
      <c r="WD170">
        <v>212.93</v>
      </c>
      <c r="WE170">
        <v>24.84</v>
      </c>
      <c r="WF170">
        <v>17.989999999999998</v>
      </c>
      <c r="WG170">
        <v>1381</v>
      </c>
      <c r="WH170">
        <v>1</v>
      </c>
      <c r="WI170">
        <v>0.8</v>
      </c>
      <c r="WJ170">
        <v>0.8</v>
      </c>
      <c r="WK170">
        <v>4.45</v>
      </c>
      <c r="WM170">
        <v>1.37</v>
      </c>
      <c r="WN170">
        <v>876.53</v>
      </c>
      <c r="WO170">
        <v>10.5</v>
      </c>
      <c r="WP170">
        <v>150</v>
      </c>
      <c r="WQ170">
        <v>70</v>
      </c>
      <c r="WR170">
        <v>1</v>
      </c>
      <c r="WS170" s="1" t="s">
        <v>2596</v>
      </c>
      <c r="WT170">
        <v>0</v>
      </c>
      <c r="WU170">
        <v>0</v>
      </c>
      <c r="WX170">
        <v>345.28</v>
      </c>
      <c r="WY170">
        <v>7.15</v>
      </c>
      <c r="WZ170">
        <v>69.424000000000007</v>
      </c>
      <c r="XA170">
        <v>102</v>
      </c>
      <c r="XB170">
        <v>0.99180000000000001</v>
      </c>
      <c r="XC170">
        <v>0.8</v>
      </c>
      <c r="XD170">
        <v>0</v>
      </c>
      <c r="XE170">
        <v>0</v>
      </c>
      <c r="XH170">
        <v>948.72</v>
      </c>
      <c r="XI170">
        <v>1149.75</v>
      </c>
      <c r="XJ170">
        <v>73</v>
      </c>
      <c r="XK170">
        <v>15750</v>
      </c>
      <c r="XL170">
        <v>1</v>
      </c>
      <c r="XM170" s="1" t="s">
        <v>2596</v>
      </c>
      <c r="XN170">
        <v>0</v>
      </c>
      <c r="XO170">
        <v>0</v>
      </c>
      <c r="XP170" s="1" t="s">
        <v>2596</v>
      </c>
      <c r="XQ170" s="1" t="s">
        <v>2596</v>
      </c>
      <c r="XR170" s="1" t="s">
        <v>2596</v>
      </c>
      <c r="XS170" s="1" t="s">
        <v>2596</v>
      </c>
      <c r="XT170" s="1" t="s">
        <v>2596</v>
      </c>
      <c r="XU170" s="1" t="s">
        <v>2596</v>
      </c>
      <c r="XV170" s="1" t="s">
        <v>2596</v>
      </c>
      <c r="XW170" s="1" t="s">
        <v>2596</v>
      </c>
      <c r="XX170" s="1" t="s">
        <v>2596</v>
      </c>
      <c r="XY170" s="1" t="s">
        <v>2596</v>
      </c>
      <c r="XZ170" s="1" t="s">
        <v>2596</v>
      </c>
      <c r="YA170" s="1" t="s">
        <v>2596</v>
      </c>
      <c r="YB170">
        <v>120.85</v>
      </c>
      <c r="YC170">
        <v>4.55</v>
      </c>
      <c r="YD170">
        <v>70.010000000000005</v>
      </c>
      <c r="YE170">
        <v>65</v>
      </c>
      <c r="YF170">
        <v>1</v>
      </c>
      <c r="YG170" s="1" t="s">
        <v>2596</v>
      </c>
      <c r="YH170">
        <v>0</v>
      </c>
      <c r="YI170">
        <v>0</v>
      </c>
      <c r="YL170" s="1" t="s">
        <v>2596</v>
      </c>
      <c r="YM170" s="1" t="s">
        <v>2596</v>
      </c>
      <c r="YN170" s="1" t="s">
        <v>2596</v>
      </c>
      <c r="YO170" s="1" t="s">
        <v>2596</v>
      </c>
      <c r="YP170" s="1" t="s">
        <v>2596</v>
      </c>
      <c r="YQ170" s="1" t="s">
        <v>2596</v>
      </c>
      <c r="YR170" s="1" t="s">
        <v>2596</v>
      </c>
      <c r="YS170" s="1" t="s">
        <v>2596</v>
      </c>
      <c r="YV170">
        <v>595.33000000000004</v>
      </c>
      <c r="YW170">
        <v>75.09</v>
      </c>
      <c r="YX170">
        <v>61</v>
      </c>
      <c r="YY170">
        <v>1231</v>
      </c>
      <c r="YZ170">
        <v>1</v>
      </c>
      <c r="ZA170">
        <v>0.1</v>
      </c>
      <c r="ZB170">
        <v>0</v>
      </c>
      <c r="ZC170">
        <v>0</v>
      </c>
      <c r="ZE170" s="1" t="s">
        <v>2596</v>
      </c>
      <c r="ZF170">
        <v>38.159999999999997</v>
      </c>
      <c r="ZH170">
        <v>591</v>
      </c>
      <c r="ZI170">
        <v>1</v>
      </c>
      <c r="ZJ170">
        <v>1</v>
      </c>
      <c r="ZK170" s="1" t="s">
        <v>2596</v>
      </c>
      <c r="ZL170">
        <v>35</v>
      </c>
      <c r="ZM170">
        <v>5.92</v>
      </c>
      <c r="ZP170">
        <v>1231.06</v>
      </c>
      <c r="ZQ170">
        <v>466.2</v>
      </c>
      <c r="ZR170">
        <v>420</v>
      </c>
      <c r="ZS170">
        <v>1110</v>
      </c>
      <c r="ZT170">
        <v>1</v>
      </c>
      <c r="ZU170" s="1" t="s">
        <v>2596</v>
      </c>
      <c r="ZV170">
        <v>6.1</v>
      </c>
      <c r="ZW170">
        <v>1.45</v>
      </c>
      <c r="ZX170" s="1" t="s">
        <v>2596</v>
      </c>
      <c r="ZY170" s="1" t="s">
        <v>2596</v>
      </c>
      <c r="ZZ170">
        <v>176.91</v>
      </c>
      <c r="AAA170">
        <v>4512.5200000000004</v>
      </c>
      <c r="AAB170">
        <v>48.2</v>
      </c>
      <c r="AAC170">
        <v>93621</v>
      </c>
      <c r="AAD170">
        <v>1</v>
      </c>
      <c r="AAE170" s="1" t="s">
        <v>2596</v>
      </c>
      <c r="AAF170">
        <v>1.35</v>
      </c>
      <c r="AAG170">
        <v>2.8</v>
      </c>
      <c r="AAH170" s="1" t="s">
        <v>2596</v>
      </c>
      <c r="AAI170" s="1" t="s">
        <v>2596</v>
      </c>
      <c r="AAJ170">
        <v>1372.37</v>
      </c>
      <c r="AAK170">
        <v>3121.85</v>
      </c>
      <c r="AAL170">
        <v>63.46</v>
      </c>
      <c r="AAM170">
        <v>49194</v>
      </c>
      <c r="AAN170">
        <v>1</v>
      </c>
      <c r="AAO170">
        <v>1016</v>
      </c>
      <c r="AAP170">
        <v>3.25</v>
      </c>
      <c r="AAQ170">
        <v>5.12</v>
      </c>
      <c r="AAR170">
        <v>1.5</v>
      </c>
      <c r="AAS170">
        <v>3.2</v>
      </c>
      <c r="AAT170" s="1" t="s">
        <v>2596</v>
      </c>
      <c r="AAU170" s="1" t="s">
        <v>2596</v>
      </c>
      <c r="AAV170" s="1" t="s">
        <v>2596</v>
      </c>
      <c r="AAW170" s="1" t="s">
        <v>2596</v>
      </c>
      <c r="AAX170" s="1" t="s">
        <v>2596</v>
      </c>
      <c r="AAY170" s="1" t="s">
        <v>2596</v>
      </c>
      <c r="AAZ170" s="1" t="s">
        <v>2596</v>
      </c>
      <c r="ABA170" s="1" t="s">
        <v>2596</v>
      </c>
      <c r="ABB170" s="1" t="s">
        <v>2596</v>
      </c>
      <c r="ABC170" s="1" t="s">
        <v>2596</v>
      </c>
      <c r="ABD170">
        <v>684.32</v>
      </c>
      <c r="ABE170">
        <v>146.94999999999999</v>
      </c>
      <c r="ABF170">
        <v>39</v>
      </c>
      <c r="ABG170">
        <v>3768</v>
      </c>
      <c r="ABH170">
        <v>1</v>
      </c>
      <c r="ABI170" s="1" t="s">
        <v>2596</v>
      </c>
      <c r="ABJ170">
        <v>0</v>
      </c>
      <c r="ABK170">
        <v>12.18</v>
      </c>
      <c r="ABL170" s="1" t="s">
        <v>2596</v>
      </c>
      <c r="ABM170" s="1" t="s">
        <v>2596</v>
      </c>
      <c r="ABN170">
        <v>7.76</v>
      </c>
      <c r="ABO170">
        <v>0.7</v>
      </c>
      <c r="ABP170">
        <v>1.38</v>
      </c>
      <c r="ABQ170">
        <v>504</v>
      </c>
      <c r="ABR170">
        <v>1</v>
      </c>
      <c r="ABS170" s="1" t="s">
        <v>2596</v>
      </c>
      <c r="ABT170">
        <v>0</v>
      </c>
      <c r="ABU170">
        <v>0</v>
      </c>
      <c r="ABW170" s="1" t="s">
        <v>2596</v>
      </c>
      <c r="ABX170">
        <v>21.53</v>
      </c>
      <c r="ABY170">
        <v>8.83</v>
      </c>
      <c r="ABZ170">
        <v>7</v>
      </c>
      <c r="ACA170">
        <v>1262</v>
      </c>
      <c r="ACB170">
        <v>1</v>
      </c>
      <c r="ACC170">
        <v>0.3</v>
      </c>
      <c r="ACD170">
        <v>0</v>
      </c>
      <c r="ACE170">
        <v>0</v>
      </c>
      <c r="ACF170" s="1" t="s">
        <v>2596</v>
      </c>
      <c r="ACG170" s="1" t="s">
        <v>2596</v>
      </c>
      <c r="ACH170">
        <v>112.11</v>
      </c>
      <c r="ACI170">
        <v>29.41</v>
      </c>
      <c r="ACJ170">
        <v>34</v>
      </c>
      <c r="ACK170">
        <v>865</v>
      </c>
      <c r="ACL170">
        <v>1</v>
      </c>
      <c r="ACM170" s="1" t="s">
        <v>2596</v>
      </c>
      <c r="ACN170">
        <v>0</v>
      </c>
      <c r="ACO170">
        <v>0</v>
      </c>
      <c r="ACP170" s="1" t="s">
        <v>2596</v>
      </c>
      <c r="ACQ170" s="1" t="s">
        <v>2596</v>
      </c>
      <c r="ACR170">
        <v>72.36</v>
      </c>
      <c r="ACS170">
        <v>5.5</v>
      </c>
      <c r="ACT170">
        <v>3.53</v>
      </c>
      <c r="ACU170">
        <v>1382</v>
      </c>
      <c r="ACV170">
        <v>0.88739999999999997</v>
      </c>
      <c r="ACW170">
        <v>7.1</v>
      </c>
      <c r="ACX170">
        <v>0</v>
      </c>
      <c r="ACY170">
        <v>0</v>
      </c>
      <c r="ADB170">
        <v>333.19</v>
      </c>
      <c r="ADC170">
        <v>75.459999999999994</v>
      </c>
      <c r="ADD170">
        <v>21.56</v>
      </c>
      <c r="ADE170">
        <v>3500</v>
      </c>
      <c r="ADF170">
        <v>1</v>
      </c>
      <c r="ADG170" s="1" t="s">
        <v>2596</v>
      </c>
      <c r="ADH170">
        <v>0</v>
      </c>
      <c r="ADI170">
        <v>0</v>
      </c>
      <c r="ADJ170" s="1" t="s">
        <v>2596</v>
      </c>
      <c r="ADK170" s="1" t="s">
        <v>2596</v>
      </c>
      <c r="ADL170">
        <v>5.26</v>
      </c>
      <c r="ADM170">
        <v>1.76</v>
      </c>
      <c r="ADN170">
        <v>3.2</v>
      </c>
      <c r="ADO170">
        <v>550</v>
      </c>
      <c r="ADP170">
        <v>1</v>
      </c>
      <c r="ADQ170" s="1" t="s">
        <v>2596</v>
      </c>
      <c r="ADR170">
        <v>0</v>
      </c>
      <c r="ADS170">
        <v>0</v>
      </c>
      <c r="ADT170" s="1" t="s">
        <v>2596</v>
      </c>
      <c r="ADU170" s="1" t="s">
        <v>2596</v>
      </c>
      <c r="ADV170">
        <v>102.04</v>
      </c>
      <c r="ADW170">
        <v>19.95</v>
      </c>
      <c r="ADX170">
        <v>14.48</v>
      </c>
      <c r="ADY170">
        <v>1378</v>
      </c>
      <c r="ADZ170">
        <v>1</v>
      </c>
      <c r="AEA170" s="1" t="s">
        <v>2596</v>
      </c>
      <c r="AEB170">
        <v>0</v>
      </c>
      <c r="AEC170">
        <v>0</v>
      </c>
      <c r="AEF170" s="1" t="s">
        <v>2596</v>
      </c>
      <c r="AEG170" s="1" t="s">
        <v>2596</v>
      </c>
      <c r="AEH170" s="1" t="s">
        <v>2596</v>
      </c>
      <c r="AEI170" s="1" t="s">
        <v>2596</v>
      </c>
      <c r="AEJ170" s="1" t="s">
        <v>2596</v>
      </c>
      <c r="AEK170" s="1" t="s">
        <v>2596</v>
      </c>
      <c r="AEL170" s="1" t="s">
        <v>2596</v>
      </c>
      <c r="AEM170" s="1" t="s">
        <v>2596</v>
      </c>
      <c r="AEN170" s="1" t="s">
        <v>2596</v>
      </c>
      <c r="AEO170" s="1" t="s">
        <v>2596</v>
      </c>
      <c r="AEP170">
        <v>100</v>
      </c>
      <c r="AEQ170">
        <v>165.97</v>
      </c>
      <c r="AER170">
        <v>12.2</v>
      </c>
      <c r="AES170">
        <v>13604</v>
      </c>
      <c r="AET170">
        <v>1</v>
      </c>
      <c r="AEV170">
        <v>0</v>
      </c>
      <c r="AEW170">
        <v>0</v>
      </c>
      <c r="AEZ170">
        <v>1.37</v>
      </c>
      <c r="AFA170">
        <v>0.75</v>
      </c>
      <c r="AFB170">
        <v>0.22</v>
      </c>
      <c r="AFC170">
        <v>3398</v>
      </c>
      <c r="AFD170">
        <v>1</v>
      </c>
      <c r="AFE170" s="1" t="s">
        <v>2596</v>
      </c>
      <c r="AFF170">
        <v>0</v>
      </c>
      <c r="AFG170">
        <v>0</v>
      </c>
      <c r="AFJ170">
        <v>3.73</v>
      </c>
      <c r="AFK170">
        <v>1.25</v>
      </c>
      <c r="AFL170">
        <v>0.26</v>
      </c>
      <c r="AFM170">
        <v>4796</v>
      </c>
      <c r="AFN170">
        <v>1</v>
      </c>
      <c r="AFO170">
        <v>2.2999999999999998</v>
      </c>
      <c r="AFP170">
        <v>0</v>
      </c>
      <c r="AFQ170">
        <v>0</v>
      </c>
      <c r="AFT170">
        <v>6.29</v>
      </c>
      <c r="AFU170">
        <v>19.79</v>
      </c>
      <c r="AFV170">
        <v>0.88</v>
      </c>
      <c r="AFW170">
        <v>22485</v>
      </c>
      <c r="AFX170">
        <v>1</v>
      </c>
      <c r="AFY170">
        <v>106.4</v>
      </c>
      <c r="AFZ170">
        <v>0</v>
      </c>
      <c r="AGA170">
        <v>0</v>
      </c>
      <c r="AGN170">
        <v>86.67</v>
      </c>
      <c r="AGO170">
        <v>166.96</v>
      </c>
      <c r="AGP170">
        <v>0.13</v>
      </c>
      <c r="AGQ170">
        <v>1284310</v>
      </c>
      <c r="AGR170">
        <v>1</v>
      </c>
      <c r="AGS170" s="1" t="s">
        <v>2596</v>
      </c>
      <c r="AGT170">
        <v>0</v>
      </c>
      <c r="AGU170">
        <v>0</v>
      </c>
      <c r="AGX170">
        <v>143.94</v>
      </c>
      <c r="AGY170">
        <v>3226.44</v>
      </c>
      <c r="AGZ170">
        <v>52.25</v>
      </c>
      <c r="AHA170">
        <v>61750</v>
      </c>
      <c r="AHB170">
        <v>1</v>
      </c>
      <c r="AHC170" s="1" t="s">
        <v>2596</v>
      </c>
      <c r="AHD170">
        <v>490</v>
      </c>
      <c r="AHE170">
        <v>0.01</v>
      </c>
      <c r="AHH170">
        <v>274.58</v>
      </c>
      <c r="AHI170">
        <v>35.590000000000003</v>
      </c>
      <c r="AHJ170">
        <v>22.5</v>
      </c>
      <c r="AHK170">
        <v>1582</v>
      </c>
      <c r="AHL170">
        <v>1</v>
      </c>
      <c r="AHM170">
        <v>4.0999999999999996</v>
      </c>
      <c r="AHN170">
        <v>0.5</v>
      </c>
      <c r="AHO170">
        <v>2.2200000000000002</v>
      </c>
      <c r="AHP170" s="1" t="s">
        <v>2596</v>
      </c>
      <c r="AHQ170">
        <v>1.69</v>
      </c>
      <c r="AHR170">
        <v>497.23</v>
      </c>
      <c r="AHS170">
        <v>849.15</v>
      </c>
      <c r="AHT170">
        <v>450</v>
      </c>
      <c r="AHU170">
        <v>1887</v>
      </c>
      <c r="AHV170">
        <v>1</v>
      </c>
      <c r="AHW170" s="1" t="s">
        <v>2596</v>
      </c>
      <c r="AHX170">
        <v>3</v>
      </c>
      <c r="AHY170">
        <v>0.67</v>
      </c>
      <c r="AHZ170" s="1" t="s">
        <v>2596</v>
      </c>
      <c r="AIA170" s="1" t="s">
        <v>2596</v>
      </c>
      <c r="AIB170">
        <v>200.06</v>
      </c>
      <c r="AIC170">
        <v>1.42</v>
      </c>
      <c r="AID170">
        <v>25</v>
      </c>
      <c r="AIE170">
        <v>57</v>
      </c>
      <c r="AIF170">
        <v>1</v>
      </c>
      <c r="AIG170" s="1" t="s">
        <v>2596</v>
      </c>
      <c r="AIH170">
        <v>0</v>
      </c>
      <c r="AII170">
        <v>0</v>
      </c>
      <c r="AIL170" s="1" t="s">
        <v>2596</v>
      </c>
      <c r="AIM170" s="1" t="s">
        <v>2596</v>
      </c>
      <c r="AIN170" s="1" t="s">
        <v>2596</v>
      </c>
      <c r="AIO170" s="1" t="s">
        <v>2596</v>
      </c>
      <c r="AIP170" s="1" t="s">
        <v>2596</v>
      </c>
      <c r="AIQ170" s="1" t="s">
        <v>2596</v>
      </c>
      <c r="AIR170" s="1" t="s">
        <v>2596</v>
      </c>
      <c r="AIS170" s="1" t="s">
        <v>2596</v>
      </c>
      <c r="AIT170" s="1" t="s">
        <v>2596</v>
      </c>
      <c r="AIU170" s="1" t="s">
        <v>2596</v>
      </c>
      <c r="AIV170">
        <v>447.84</v>
      </c>
      <c r="AIW170">
        <v>3840.85</v>
      </c>
      <c r="AIX170">
        <v>70.849999999999994</v>
      </c>
      <c r="AIY170">
        <v>54211</v>
      </c>
      <c r="AIZ170">
        <v>1</v>
      </c>
      <c r="AJA170">
        <v>1787</v>
      </c>
      <c r="AJB170">
        <v>0.34</v>
      </c>
      <c r="AJC170">
        <v>0.48</v>
      </c>
      <c r="AJD170">
        <v>0.63</v>
      </c>
      <c r="AJE170">
        <v>3.5</v>
      </c>
      <c r="AJF170">
        <v>5.29</v>
      </c>
      <c r="AJG170">
        <v>7.0000000000000007E-2</v>
      </c>
      <c r="AJH170">
        <v>0.18</v>
      </c>
      <c r="AJI170">
        <v>390</v>
      </c>
      <c r="AJJ170">
        <v>1</v>
      </c>
      <c r="AJK170" s="1" t="s">
        <v>2596</v>
      </c>
      <c r="AJL170">
        <v>0</v>
      </c>
      <c r="AJM170">
        <v>0</v>
      </c>
      <c r="AJP170">
        <v>79.83</v>
      </c>
      <c r="AJQ170">
        <v>202.63</v>
      </c>
      <c r="AJR170">
        <v>9.98</v>
      </c>
      <c r="AJS170">
        <v>20304</v>
      </c>
      <c r="AJT170">
        <v>1</v>
      </c>
      <c r="AJU170" s="1" t="s">
        <v>2596</v>
      </c>
      <c r="AJV170">
        <v>0</v>
      </c>
      <c r="AJW170">
        <v>0</v>
      </c>
      <c r="AJX170" s="1" t="s">
        <v>2596</v>
      </c>
      <c r="AJY170" s="1" t="s">
        <v>2596</v>
      </c>
      <c r="AJZ170">
        <v>233.58</v>
      </c>
      <c r="AKA170">
        <v>15.8</v>
      </c>
      <c r="AKB170">
        <v>32</v>
      </c>
      <c r="AKC170">
        <v>494</v>
      </c>
      <c r="AKD170">
        <v>1</v>
      </c>
      <c r="AKE170" s="1" t="s">
        <v>2596</v>
      </c>
      <c r="AKF170">
        <v>0</v>
      </c>
      <c r="AKG170">
        <v>0</v>
      </c>
      <c r="AKJ170">
        <v>108.35</v>
      </c>
      <c r="AKK170">
        <v>356.4</v>
      </c>
      <c r="AKL170">
        <v>2160</v>
      </c>
      <c r="AKM170">
        <v>165</v>
      </c>
      <c r="AKN170">
        <v>1</v>
      </c>
      <c r="AKO170" s="1" t="s">
        <v>2596</v>
      </c>
      <c r="AKP170">
        <v>40</v>
      </c>
      <c r="AKQ170">
        <v>1.85</v>
      </c>
      <c r="AKT170">
        <v>907.16</v>
      </c>
      <c r="AKU170">
        <v>419.9</v>
      </c>
      <c r="AKV170">
        <v>15.4</v>
      </c>
      <c r="AKW170">
        <v>2727</v>
      </c>
      <c r="AKX170">
        <v>0.1</v>
      </c>
      <c r="AKY170">
        <v>3.4</v>
      </c>
      <c r="AKZ170">
        <v>0.17</v>
      </c>
      <c r="ALA170">
        <v>1.1399999999999999</v>
      </c>
      <c r="ALB170" s="1" t="s">
        <v>2596</v>
      </c>
      <c r="ALC170" s="1" t="s">
        <v>2596</v>
      </c>
      <c r="ALD170">
        <v>475</v>
      </c>
      <c r="ALE170">
        <v>78.62</v>
      </c>
      <c r="ALF170">
        <v>16.0806</v>
      </c>
      <c r="ALG170">
        <v>4320</v>
      </c>
      <c r="ALH170">
        <v>0.88349999999999995</v>
      </c>
      <c r="ALI170">
        <v>2.7</v>
      </c>
      <c r="ALJ170">
        <v>0.18</v>
      </c>
      <c r="ALK170">
        <v>1.1000000000000001</v>
      </c>
      <c r="ALM170">
        <v>0.65</v>
      </c>
      <c r="ALN170">
        <v>429.36</v>
      </c>
      <c r="ALO170">
        <v>1830.53</v>
      </c>
      <c r="ALP170">
        <v>44</v>
      </c>
      <c r="ALQ170">
        <v>41603</v>
      </c>
      <c r="ALR170">
        <v>1</v>
      </c>
      <c r="ALS170" s="1" t="s">
        <v>2596</v>
      </c>
      <c r="ALT170">
        <v>1.75</v>
      </c>
      <c r="ALU170">
        <v>3.98</v>
      </c>
      <c r="ALV170" s="1" t="s">
        <v>2596</v>
      </c>
      <c r="ALW170" s="1" t="s">
        <v>2596</v>
      </c>
      <c r="ALX170" s="1" t="s">
        <v>2596</v>
      </c>
      <c r="ALY170" s="1" t="s">
        <v>2596</v>
      </c>
      <c r="ALZ170" s="1" t="s">
        <v>2596</v>
      </c>
      <c r="AMA170" s="1" t="s">
        <v>2596</v>
      </c>
      <c r="AMB170" s="1" t="s">
        <v>2596</v>
      </c>
      <c r="AMC170" s="1" t="s">
        <v>2596</v>
      </c>
      <c r="AMD170" s="1" t="s">
        <v>2596</v>
      </c>
      <c r="AME170" s="1" t="s">
        <v>2596</v>
      </c>
      <c r="AMH170">
        <v>7.89</v>
      </c>
      <c r="AMI170">
        <v>11.19</v>
      </c>
      <c r="AMJ170">
        <v>1.29</v>
      </c>
      <c r="AMK170">
        <v>8672</v>
      </c>
      <c r="AML170">
        <v>1</v>
      </c>
      <c r="AMM170" s="1" t="s">
        <v>2596</v>
      </c>
      <c r="AMN170">
        <v>0</v>
      </c>
      <c r="AMO170">
        <v>0</v>
      </c>
      <c r="AMP170" s="1" t="s">
        <v>2596</v>
      </c>
      <c r="AMQ170" s="1" t="s">
        <v>2596</v>
      </c>
      <c r="AMR170">
        <v>707.87</v>
      </c>
      <c r="AMS170">
        <v>146.77000000000001</v>
      </c>
      <c r="AMT170">
        <v>18.09</v>
      </c>
      <c r="AMU170">
        <v>8114</v>
      </c>
      <c r="AMV170">
        <v>1</v>
      </c>
      <c r="AMW170">
        <v>155.1</v>
      </c>
      <c r="AMX170">
        <v>1</v>
      </c>
      <c r="AMY170">
        <v>5.53</v>
      </c>
      <c r="AMZ170" s="1" t="s">
        <v>2596</v>
      </c>
      <c r="ANA170">
        <v>-3.66</v>
      </c>
      <c r="ANB170">
        <v>731</v>
      </c>
      <c r="ANC170">
        <v>687.6</v>
      </c>
      <c r="AND170">
        <v>3600</v>
      </c>
      <c r="ANE170">
        <v>191</v>
      </c>
      <c r="ANF170">
        <v>1</v>
      </c>
      <c r="ANG170" s="1" t="s">
        <v>2596</v>
      </c>
      <c r="ANH170">
        <v>40.86</v>
      </c>
      <c r="ANI170">
        <v>1.1299999999999999</v>
      </c>
      <c r="ANJ170" s="1" t="s">
        <v>2596</v>
      </c>
      <c r="ANK170" s="1" t="s">
        <v>2596</v>
      </c>
      <c r="ANL170">
        <v>116.17</v>
      </c>
      <c r="ANM170">
        <v>9.9600000000000009</v>
      </c>
      <c r="ANN170">
        <v>9.6999999999999993</v>
      </c>
      <c r="ANO170">
        <v>1027</v>
      </c>
      <c r="ANP170">
        <v>1</v>
      </c>
      <c r="ANQ170" s="1" t="s">
        <v>2596</v>
      </c>
      <c r="ANR170">
        <v>0</v>
      </c>
      <c r="ANS170">
        <v>0</v>
      </c>
      <c r="ANV170">
        <v>99.12</v>
      </c>
      <c r="ANX170">
        <v>29.98</v>
      </c>
      <c r="ANY170">
        <v>1</v>
      </c>
      <c r="ANZ170">
        <v>1</v>
      </c>
      <c r="AOA170" s="1" t="s">
        <v>2596</v>
      </c>
      <c r="AOB170">
        <v>0</v>
      </c>
      <c r="AOC170">
        <v>0</v>
      </c>
      <c r="AOF170">
        <v>318.35000000000002</v>
      </c>
      <c r="AOG170">
        <v>93.37</v>
      </c>
      <c r="AOH170">
        <v>19.670000000000002</v>
      </c>
      <c r="AOI170">
        <v>4747</v>
      </c>
      <c r="AOJ170">
        <v>1</v>
      </c>
      <c r="AOK170" s="1" t="s">
        <v>2596</v>
      </c>
      <c r="AOL170">
        <v>0</v>
      </c>
      <c r="AOM170">
        <v>12.52</v>
      </c>
      <c r="AON170" s="1" t="s">
        <v>2596</v>
      </c>
      <c r="AOO170" s="1" t="s">
        <v>2596</v>
      </c>
      <c r="AOP170">
        <v>111.99</v>
      </c>
      <c r="AOQ170">
        <v>5.77</v>
      </c>
      <c r="AOR170">
        <v>6.85</v>
      </c>
      <c r="AOS170">
        <v>842</v>
      </c>
      <c r="AOT170">
        <v>1</v>
      </c>
      <c r="AOU170">
        <v>0.6</v>
      </c>
      <c r="AOV170">
        <v>0.83</v>
      </c>
      <c r="AOW170">
        <v>12.12</v>
      </c>
      <c r="AOZ170">
        <v>157.24</v>
      </c>
      <c r="APA170">
        <v>31.08</v>
      </c>
      <c r="APB170">
        <v>30.5</v>
      </c>
      <c r="APC170">
        <v>1019</v>
      </c>
      <c r="APD170">
        <v>1</v>
      </c>
      <c r="APE170" s="1" t="s">
        <v>2596</v>
      </c>
      <c r="APF170">
        <v>0.65</v>
      </c>
      <c r="APG170">
        <v>2.13</v>
      </c>
      <c r="API170" s="1" t="s">
        <v>2596</v>
      </c>
      <c r="APJ170">
        <v>47.11</v>
      </c>
      <c r="APK170">
        <v>54.93</v>
      </c>
      <c r="APL170">
        <v>2.12</v>
      </c>
      <c r="APM170">
        <v>25912</v>
      </c>
      <c r="APN170">
        <v>1</v>
      </c>
      <c r="APO170">
        <v>3403.9</v>
      </c>
      <c r="APP170">
        <v>0</v>
      </c>
      <c r="APQ170">
        <v>0</v>
      </c>
      <c r="APR170">
        <v>0.17</v>
      </c>
      <c r="APS170">
        <v>-0.64</v>
      </c>
      <c r="APT170">
        <v>1714.75</v>
      </c>
      <c r="APU170">
        <v>51</v>
      </c>
      <c r="APV170">
        <v>28.97</v>
      </c>
      <c r="APW170">
        <v>1200</v>
      </c>
      <c r="APX170">
        <v>0.68159999999999998</v>
      </c>
      <c r="APY170">
        <v>3</v>
      </c>
      <c r="APZ170">
        <v>0.78</v>
      </c>
      <c r="AQA170">
        <v>2.71</v>
      </c>
      <c r="AQD170">
        <v>167.17</v>
      </c>
      <c r="AQF170">
        <v>209</v>
      </c>
      <c r="AQG170">
        <v>1</v>
      </c>
      <c r="AQH170">
        <v>1</v>
      </c>
      <c r="AQI170" s="1" t="s">
        <v>2596</v>
      </c>
      <c r="AQJ170">
        <v>2</v>
      </c>
      <c r="AQK170">
        <v>0.96</v>
      </c>
      <c r="AQN170">
        <v>88.4</v>
      </c>
      <c r="AQO170">
        <v>91.27</v>
      </c>
      <c r="AQP170">
        <v>32.539099999999998</v>
      </c>
      <c r="AQQ170">
        <v>2766</v>
      </c>
      <c r="AQR170">
        <v>0.98599999999999999</v>
      </c>
      <c r="AQS170">
        <v>1.6</v>
      </c>
      <c r="AQT170">
        <v>1.06</v>
      </c>
      <c r="AQU170">
        <v>3.27</v>
      </c>
      <c r="AQV170" s="1" t="s">
        <v>2596</v>
      </c>
      <c r="AQW170" s="1" t="s">
        <v>2596</v>
      </c>
      <c r="AQX170">
        <v>122.09</v>
      </c>
      <c r="AQY170">
        <v>24.49</v>
      </c>
      <c r="AQZ170">
        <v>22</v>
      </c>
      <c r="ARA170">
        <v>1113</v>
      </c>
      <c r="ARB170">
        <v>1</v>
      </c>
      <c r="ARC170" s="1" t="s">
        <v>2596</v>
      </c>
      <c r="ARD170">
        <v>0.76</v>
      </c>
      <c r="ARE170">
        <v>3.46</v>
      </c>
      <c r="ARF170" s="1" t="s">
        <v>2596</v>
      </c>
      <c r="ARG170" s="1" t="s">
        <v>2596</v>
      </c>
      <c r="ARH170">
        <v>10.48</v>
      </c>
      <c r="ARI170">
        <v>115.2</v>
      </c>
      <c r="ARJ170">
        <v>0.9</v>
      </c>
      <c r="ARK170">
        <v>128001</v>
      </c>
      <c r="ARL170">
        <v>1</v>
      </c>
      <c r="ARM170" s="1" t="s">
        <v>2596</v>
      </c>
      <c r="ARN170">
        <v>0</v>
      </c>
      <c r="ARO170">
        <v>0</v>
      </c>
      <c r="ARP170" s="1" t="s">
        <v>2596</v>
      </c>
      <c r="ARQ170" s="1" t="s">
        <v>2596</v>
      </c>
      <c r="ARR170">
        <v>13.39</v>
      </c>
      <c r="ARS170">
        <v>2.75</v>
      </c>
      <c r="ART170">
        <v>0.71</v>
      </c>
      <c r="ARU170">
        <v>3870</v>
      </c>
      <c r="ARV170">
        <v>1</v>
      </c>
      <c r="ARW170" s="1" t="s">
        <v>2596</v>
      </c>
      <c r="ARX170">
        <v>0</v>
      </c>
      <c r="ARY170">
        <v>0</v>
      </c>
      <c r="ARZ170" s="1" t="s">
        <v>2596</v>
      </c>
      <c r="ASA170" s="1" t="s">
        <v>2596</v>
      </c>
      <c r="ASB170">
        <v>5.22</v>
      </c>
      <c r="ASC170">
        <v>1.44</v>
      </c>
      <c r="ASD170">
        <v>0.12</v>
      </c>
      <c r="ASE170">
        <v>12000</v>
      </c>
      <c r="ASF170">
        <v>1</v>
      </c>
      <c r="ASG170">
        <v>8.6999999999999993</v>
      </c>
      <c r="ASH170">
        <v>0</v>
      </c>
      <c r="ASI170">
        <v>0</v>
      </c>
      <c r="ASL170">
        <v>218.84</v>
      </c>
      <c r="ASM170">
        <v>53.39</v>
      </c>
      <c r="ASN170">
        <v>8.4</v>
      </c>
      <c r="ASO170">
        <v>1271</v>
      </c>
      <c r="ASP170">
        <v>0.2</v>
      </c>
      <c r="ASQ170">
        <v>77.400000000000006</v>
      </c>
      <c r="ASR170">
        <v>0.6</v>
      </c>
      <c r="ASS170">
        <v>7.14</v>
      </c>
      <c r="AST170" s="1" t="s">
        <v>2596</v>
      </c>
      <c r="ASU170">
        <v>0.84</v>
      </c>
      <c r="ASV170">
        <v>22.5</v>
      </c>
      <c r="ASW170">
        <v>51.84</v>
      </c>
      <c r="ASX170">
        <v>2.08</v>
      </c>
      <c r="ASY170">
        <v>18000</v>
      </c>
      <c r="ASZ170">
        <v>0.72219999999999995</v>
      </c>
      <c r="ATA170">
        <v>463.8</v>
      </c>
      <c r="ATB170">
        <v>0</v>
      </c>
      <c r="ATC170">
        <v>0</v>
      </c>
      <c r="ATD170" s="1" t="s">
        <v>2596</v>
      </c>
      <c r="ATE170">
        <v>0.16</v>
      </c>
      <c r="ATF170">
        <v>0.25</v>
      </c>
      <c r="ATG170">
        <v>0.45</v>
      </c>
      <c r="ATH170">
        <v>0.01</v>
      </c>
      <c r="ATI170">
        <v>45005</v>
      </c>
      <c r="ATJ170">
        <v>1</v>
      </c>
      <c r="ATK170" s="1" t="s">
        <v>2596</v>
      </c>
      <c r="ATL170">
        <v>0</v>
      </c>
      <c r="ATM170">
        <v>0</v>
      </c>
      <c r="ATN170" s="1" t="s">
        <v>2596</v>
      </c>
      <c r="ATO170" s="1" t="s">
        <v>2596</v>
      </c>
      <c r="ATP170">
        <v>147.47</v>
      </c>
      <c r="ATQ170">
        <v>808.05</v>
      </c>
      <c r="ATR170">
        <v>15.9</v>
      </c>
      <c r="ATS170">
        <v>48401</v>
      </c>
      <c r="ATT170">
        <v>0.95240000000000002</v>
      </c>
      <c r="ATU170">
        <v>2259.9</v>
      </c>
      <c r="ATV170">
        <v>0.24</v>
      </c>
      <c r="ATW170">
        <v>1.5</v>
      </c>
      <c r="ATX170">
        <v>0.14000000000000001</v>
      </c>
      <c r="ATY170">
        <v>1</v>
      </c>
      <c r="ATZ170">
        <v>1920.47</v>
      </c>
      <c r="AUA170">
        <v>169.84</v>
      </c>
      <c r="AUB170">
        <v>53.56</v>
      </c>
      <c r="AUC170">
        <v>3171</v>
      </c>
      <c r="AUD170">
        <v>1</v>
      </c>
      <c r="AUE170">
        <v>0.5</v>
      </c>
      <c r="AUF170">
        <v>15.49</v>
      </c>
      <c r="AUG170">
        <v>28.92</v>
      </c>
      <c r="AUI170" s="1" t="s">
        <v>2596</v>
      </c>
      <c r="AUJ170">
        <v>116.24</v>
      </c>
      <c r="AUK170">
        <v>19.54</v>
      </c>
      <c r="AUL170">
        <v>12.144500000000001</v>
      </c>
      <c r="AUM170">
        <v>1560</v>
      </c>
      <c r="AUN170">
        <v>0.96919999999999995</v>
      </c>
      <c r="AUO170">
        <v>70.400000000000006</v>
      </c>
      <c r="AUP170">
        <v>0.97</v>
      </c>
      <c r="AUQ170">
        <v>7.98</v>
      </c>
      <c r="AUR170">
        <v>0.02</v>
      </c>
      <c r="AUS170">
        <v>1.38</v>
      </c>
      <c r="AUT170">
        <v>23.87</v>
      </c>
      <c r="AUU170">
        <v>2.57</v>
      </c>
      <c r="AUV170">
        <v>3.82</v>
      </c>
      <c r="AUW170">
        <v>672</v>
      </c>
      <c r="AUX170">
        <v>1</v>
      </c>
      <c r="AUY170" s="1" t="s">
        <v>2596</v>
      </c>
      <c r="AUZ170">
        <v>0</v>
      </c>
      <c r="AVA170">
        <v>0</v>
      </c>
      <c r="AVD170">
        <v>189.38</v>
      </c>
      <c r="AVE170">
        <v>18.27</v>
      </c>
      <c r="AVF170">
        <v>3.61</v>
      </c>
      <c r="AVG170">
        <v>5060</v>
      </c>
      <c r="AVH170">
        <v>1</v>
      </c>
      <c r="AVI170">
        <v>0.2</v>
      </c>
      <c r="AVJ170">
        <v>0.09</v>
      </c>
      <c r="AVK170">
        <v>2.4900000000000002</v>
      </c>
      <c r="AVN170">
        <v>220.28</v>
      </c>
      <c r="AVO170">
        <v>59.02</v>
      </c>
      <c r="AVP170">
        <v>58.55</v>
      </c>
      <c r="AVQ170">
        <v>1008</v>
      </c>
      <c r="AVR170">
        <v>1</v>
      </c>
      <c r="AVS170" s="1" t="s">
        <v>2596</v>
      </c>
      <c r="AVT170">
        <v>1.98</v>
      </c>
      <c r="AVU170">
        <v>3.38</v>
      </c>
      <c r="AVV170" s="1" t="s">
        <v>2596</v>
      </c>
      <c r="AVW170" s="1" t="s">
        <v>2596</v>
      </c>
      <c r="AVX170" s="1" t="s">
        <v>2596</v>
      </c>
      <c r="AVY170" s="1" t="s">
        <v>2596</v>
      </c>
      <c r="AVZ170" s="1" t="s">
        <v>2596</v>
      </c>
      <c r="AWA170" s="1" t="s">
        <v>2596</v>
      </c>
      <c r="AWB170" s="1" t="s">
        <v>2596</v>
      </c>
      <c r="AWC170" s="1" t="s">
        <v>2596</v>
      </c>
      <c r="AWD170" s="1" t="s">
        <v>2596</v>
      </c>
      <c r="AWE170" s="1" t="s">
        <v>2596</v>
      </c>
      <c r="AWH170">
        <v>27.43</v>
      </c>
      <c r="AWI170">
        <v>4.6900000000000004</v>
      </c>
      <c r="AWJ170">
        <v>2.4500000000000002</v>
      </c>
      <c r="AWK170">
        <v>1915</v>
      </c>
      <c r="AWL170">
        <v>1</v>
      </c>
      <c r="AWM170">
        <v>10.199999999999999</v>
      </c>
      <c r="AWN170">
        <v>0.06</v>
      </c>
      <c r="AWO170">
        <v>2.4500000000000002</v>
      </c>
      <c r="AWQ170" s="1" t="s">
        <v>2596</v>
      </c>
      <c r="AWR170" s="1" t="s">
        <v>2596</v>
      </c>
      <c r="AWS170" s="1" t="s">
        <v>2596</v>
      </c>
      <c r="AWT170" s="1" t="s">
        <v>2596</v>
      </c>
      <c r="AWU170" s="1" t="s">
        <v>2596</v>
      </c>
      <c r="AWV170" s="1" t="s">
        <v>2596</v>
      </c>
      <c r="AWW170" s="1" t="s">
        <v>2596</v>
      </c>
      <c r="AWX170" s="1" t="s">
        <v>2596</v>
      </c>
      <c r="AWY170" s="1" t="s">
        <v>2596</v>
      </c>
      <c r="AWZ170" s="1" t="s">
        <v>2596</v>
      </c>
      <c r="AXA170" s="1" t="s">
        <v>2596</v>
      </c>
      <c r="AXB170">
        <v>990.23</v>
      </c>
      <c r="AXC170">
        <v>34.96</v>
      </c>
      <c r="AXD170">
        <v>115</v>
      </c>
      <c r="AXE170">
        <v>304</v>
      </c>
      <c r="AXF170">
        <v>1</v>
      </c>
      <c r="AXG170">
        <v>0.5</v>
      </c>
      <c r="AXH170">
        <v>7</v>
      </c>
      <c r="AXI170">
        <v>6.09</v>
      </c>
      <c r="AXJ170" s="1" t="s">
        <v>2596</v>
      </c>
      <c r="AXK170" s="1" t="s">
        <v>2596</v>
      </c>
      <c r="AXL170">
        <v>539.70000000000005</v>
      </c>
      <c r="AXM170">
        <v>51.66</v>
      </c>
      <c r="AXN170">
        <v>140</v>
      </c>
      <c r="AXO170">
        <v>369</v>
      </c>
      <c r="AXP170">
        <v>1</v>
      </c>
      <c r="AXQ170" s="1" t="s">
        <v>2596</v>
      </c>
      <c r="AXR170">
        <v>0</v>
      </c>
      <c r="AXS170">
        <v>2.29</v>
      </c>
      <c r="AXV170">
        <v>1.76</v>
      </c>
      <c r="AXW170">
        <v>0.34</v>
      </c>
      <c r="AXX170">
        <v>0.3</v>
      </c>
      <c r="AXY170">
        <v>1117</v>
      </c>
      <c r="AXZ170">
        <v>1</v>
      </c>
      <c r="AYA170" s="1" t="s">
        <v>2596</v>
      </c>
      <c r="AYB170">
        <v>0</v>
      </c>
      <c r="AYC170">
        <v>0</v>
      </c>
      <c r="AYF170">
        <v>3.64</v>
      </c>
      <c r="AYG170">
        <v>0.53</v>
      </c>
      <c r="AYH170">
        <v>0.66</v>
      </c>
      <c r="AYI170">
        <v>807</v>
      </c>
      <c r="AYJ170">
        <v>1</v>
      </c>
      <c r="AYK170">
        <v>0</v>
      </c>
      <c r="AYL170">
        <v>0</v>
      </c>
      <c r="AYM170">
        <v>0</v>
      </c>
      <c r="AYN170" s="1" t="s">
        <v>2596</v>
      </c>
      <c r="AYO170" s="1" t="s">
        <v>2596</v>
      </c>
      <c r="AYP170">
        <v>0.22</v>
      </c>
      <c r="AYQ170">
        <v>7.0000000000000007E-2</v>
      </c>
      <c r="AYR170">
        <v>0.02</v>
      </c>
      <c r="AYS170">
        <v>3429</v>
      </c>
      <c r="AYT170">
        <v>1</v>
      </c>
      <c r="AYU170" s="1" t="s">
        <v>2596</v>
      </c>
      <c r="AYV170">
        <v>0</v>
      </c>
      <c r="AYW170">
        <v>0</v>
      </c>
      <c r="AYZ170" s="1" t="s">
        <v>2596</v>
      </c>
      <c r="AZA170" s="1" t="s">
        <v>2596</v>
      </c>
      <c r="AZB170" s="1" t="s">
        <v>2596</v>
      </c>
      <c r="AZC170" s="1" t="s">
        <v>2596</v>
      </c>
      <c r="AZD170" s="1" t="s">
        <v>2596</v>
      </c>
      <c r="AZE170" s="1" t="s">
        <v>2596</v>
      </c>
      <c r="AZF170" s="1" t="s">
        <v>2596</v>
      </c>
      <c r="AZG170" s="1" t="s">
        <v>2596</v>
      </c>
      <c r="AZJ170">
        <v>383.64</v>
      </c>
      <c r="AZK170">
        <v>133.07</v>
      </c>
      <c r="AZL170">
        <v>111</v>
      </c>
      <c r="AZM170">
        <v>1199</v>
      </c>
      <c r="AZN170">
        <v>1</v>
      </c>
      <c r="AZO170" s="1" t="s">
        <v>2596</v>
      </c>
      <c r="AZP170">
        <v>0</v>
      </c>
      <c r="AZQ170">
        <v>0</v>
      </c>
      <c r="AZR170" s="1" t="s">
        <v>2596</v>
      </c>
      <c r="AZS170" s="1" t="s">
        <v>2596</v>
      </c>
      <c r="AZT170">
        <v>459.22</v>
      </c>
      <c r="AZU170">
        <v>934.83</v>
      </c>
      <c r="AZV170">
        <v>153</v>
      </c>
      <c r="AZW170">
        <v>6110</v>
      </c>
      <c r="AZX170">
        <v>1</v>
      </c>
      <c r="AZY170" s="1" t="s">
        <v>2596</v>
      </c>
      <c r="AZZ170">
        <v>2.15</v>
      </c>
      <c r="BAA170">
        <v>1.41</v>
      </c>
      <c r="BAB170" s="1" t="s">
        <v>2596</v>
      </c>
      <c r="BAC170" s="1" t="s">
        <v>2596</v>
      </c>
      <c r="BAD170">
        <v>212.59</v>
      </c>
      <c r="BAE170">
        <v>501.48</v>
      </c>
      <c r="BAF170">
        <v>25.65</v>
      </c>
      <c r="BAG170">
        <v>19551</v>
      </c>
      <c r="BAH170">
        <v>1</v>
      </c>
      <c r="BAI170" s="1" t="s">
        <v>2596</v>
      </c>
      <c r="BAJ170">
        <v>0.47</v>
      </c>
      <c r="BAK170">
        <v>1.83</v>
      </c>
      <c r="BAM170" s="1" t="s">
        <v>2596</v>
      </c>
      <c r="BAN170">
        <v>167.11</v>
      </c>
      <c r="BAO170">
        <v>2899.49</v>
      </c>
      <c r="BAP170">
        <v>34.49</v>
      </c>
      <c r="BAQ170">
        <v>84068</v>
      </c>
      <c r="BAR170">
        <v>1</v>
      </c>
      <c r="BAS170">
        <v>1309.5999999999999</v>
      </c>
      <c r="BAT170">
        <v>0.7</v>
      </c>
      <c r="BAU170">
        <v>2.0299999999999998</v>
      </c>
      <c r="BAV170">
        <v>0.17</v>
      </c>
      <c r="BAW170">
        <v>1.64</v>
      </c>
      <c r="BBH170">
        <v>1125.04</v>
      </c>
      <c r="BBI170">
        <v>184.52</v>
      </c>
      <c r="BBJ170">
        <v>49.02</v>
      </c>
      <c r="BBK170">
        <v>3764</v>
      </c>
      <c r="BBL170">
        <v>1</v>
      </c>
      <c r="BBM170">
        <v>3.1</v>
      </c>
      <c r="BBN170">
        <v>4.0999999999999996</v>
      </c>
      <c r="BBO170">
        <v>8.36</v>
      </c>
      <c r="BBR170">
        <v>106.51</v>
      </c>
      <c r="BBS170">
        <v>2.46</v>
      </c>
      <c r="BBT170">
        <v>82</v>
      </c>
      <c r="BBU170">
        <v>30</v>
      </c>
      <c r="BBV170">
        <v>1</v>
      </c>
      <c r="BBW170" s="1" t="s">
        <v>2596</v>
      </c>
      <c r="BBX170">
        <v>0</v>
      </c>
      <c r="BBY170">
        <v>0</v>
      </c>
      <c r="BCB170" s="1" t="s">
        <v>2596</v>
      </c>
      <c r="BCC170" s="1" t="s">
        <v>2596</v>
      </c>
      <c r="BCD170" s="1" t="s">
        <v>2596</v>
      </c>
      <c r="BCE170" s="1" t="s">
        <v>2596</v>
      </c>
      <c r="BCF170" s="1" t="s">
        <v>2596</v>
      </c>
      <c r="BCG170" s="1" t="s">
        <v>2596</v>
      </c>
      <c r="BCH170" s="1" t="s">
        <v>2596</v>
      </c>
      <c r="BCI170" s="1" t="s">
        <v>2596</v>
      </c>
      <c r="BCJ170" s="1" t="s">
        <v>2596</v>
      </c>
      <c r="BCK170" s="1" t="s">
        <v>2596</v>
      </c>
      <c r="BCL170">
        <v>258.31</v>
      </c>
      <c r="BCM170">
        <v>652.4</v>
      </c>
      <c r="BCN170">
        <v>18.020900000000001</v>
      </c>
      <c r="BCO170">
        <v>33777</v>
      </c>
      <c r="BCP170">
        <v>0.93300000000000005</v>
      </c>
      <c r="BCQ170">
        <v>1832.8</v>
      </c>
      <c r="BCR170">
        <v>0.47</v>
      </c>
      <c r="BCS170">
        <v>2.59</v>
      </c>
      <c r="BCT170">
        <v>0.11</v>
      </c>
      <c r="BCU170">
        <v>1.43</v>
      </c>
      <c r="BDP170">
        <v>172.79</v>
      </c>
      <c r="BDQ170">
        <v>1760.03</v>
      </c>
      <c r="BDR170">
        <v>44</v>
      </c>
      <c r="BDS170">
        <v>40001</v>
      </c>
      <c r="BDT170">
        <v>1</v>
      </c>
      <c r="BDU170" s="1" t="s">
        <v>2596</v>
      </c>
      <c r="BDV170">
        <v>1.6</v>
      </c>
      <c r="BDW170">
        <v>3.64</v>
      </c>
      <c r="BDZ170">
        <v>116.75</v>
      </c>
      <c r="BEA170">
        <v>50.23</v>
      </c>
      <c r="BEB170">
        <v>17.3</v>
      </c>
      <c r="BEC170">
        <v>2903</v>
      </c>
      <c r="BED170">
        <v>1</v>
      </c>
      <c r="BEE170">
        <v>1.6</v>
      </c>
      <c r="BEF170">
        <v>0.6</v>
      </c>
      <c r="BEG170">
        <v>3.47</v>
      </c>
      <c r="BEI170" s="1" t="s">
        <v>2596</v>
      </c>
      <c r="BEJ170">
        <v>46.36</v>
      </c>
      <c r="BEK170">
        <v>2.9</v>
      </c>
      <c r="BEL170">
        <v>3.06</v>
      </c>
      <c r="BEM170">
        <v>947</v>
      </c>
      <c r="BEN170">
        <v>1</v>
      </c>
      <c r="BEO170" s="1" t="s">
        <v>2596</v>
      </c>
      <c r="BEP170">
        <v>0</v>
      </c>
      <c r="BEQ170">
        <v>0</v>
      </c>
    </row>
    <row r="171" spans="1:1499" x14ac:dyDescent="0.25">
      <c r="A171" s="2">
        <v>40087</v>
      </c>
      <c r="B171">
        <v>49.49</v>
      </c>
      <c r="C171">
        <v>15.45</v>
      </c>
      <c r="D171">
        <v>1.85</v>
      </c>
      <c r="E171">
        <v>8349</v>
      </c>
      <c r="F171">
        <v>1</v>
      </c>
      <c r="G171" s="1" t="s">
        <v>2596</v>
      </c>
      <c r="H171">
        <v>0</v>
      </c>
      <c r="I171">
        <v>0</v>
      </c>
      <c r="L171" s="1" t="s">
        <v>2596</v>
      </c>
      <c r="M171" s="1" t="s">
        <v>2596</v>
      </c>
      <c r="N171" s="1" t="s">
        <v>2596</v>
      </c>
      <c r="O171" s="1" t="s">
        <v>2596</v>
      </c>
      <c r="P171" s="1" t="s">
        <v>2596</v>
      </c>
      <c r="Q171" s="1" t="s">
        <v>2596</v>
      </c>
      <c r="R171" s="1" t="s">
        <v>2596</v>
      </c>
      <c r="S171" s="1" t="s">
        <v>2596</v>
      </c>
      <c r="V171" s="1" t="s">
        <v>2596</v>
      </c>
      <c r="W171" s="1" t="s">
        <v>2596</v>
      </c>
      <c r="X171" s="1" t="s">
        <v>2596</v>
      </c>
      <c r="Y171" s="1" t="s">
        <v>2596</v>
      </c>
      <c r="Z171" s="1" t="s">
        <v>2596</v>
      </c>
      <c r="AA171" s="1" t="s">
        <v>2596</v>
      </c>
      <c r="AB171" s="1" t="s">
        <v>2596</v>
      </c>
      <c r="AC171" s="1" t="s">
        <v>2596</v>
      </c>
      <c r="AE171" s="1" t="s">
        <v>2596</v>
      </c>
      <c r="AF171" s="1" t="s">
        <v>2596</v>
      </c>
      <c r="AG171" s="1" t="s">
        <v>2596</v>
      </c>
      <c r="AH171" s="1" t="s">
        <v>2596</v>
      </c>
      <c r="AI171" s="1" t="s">
        <v>2596</v>
      </c>
      <c r="AJ171" s="1" t="s">
        <v>2596</v>
      </c>
      <c r="AK171" s="1" t="s">
        <v>2596</v>
      </c>
      <c r="AL171" s="1" t="s">
        <v>2596</v>
      </c>
      <c r="AM171" s="1" t="s">
        <v>2596</v>
      </c>
      <c r="AO171" s="1" t="s">
        <v>2596</v>
      </c>
      <c r="AP171" s="1" t="s">
        <v>2596</v>
      </c>
      <c r="AQ171" s="1" t="s">
        <v>2596</v>
      </c>
      <c r="AR171" s="1" t="s">
        <v>2596</v>
      </c>
      <c r="AS171" s="1" t="s">
        <v>2596</v>
      </c>
      <c r="AT171" s="1" t="s">
        <v>2596</v>
      </c>
      <c r="AU171" s="1" t="s">
        <v>2596</v>
      </c>
      <c r="AV171" s="1" t="s">
        <v>2596</v>
      </c>
      <c r="AW171" s="1" t="s">
        <v>2596</v>
      </c>
      <c r="AX171" s="1" t="s">
        <v>2596</v>
      </c>
      <c r="AY171" s="1" t="s">
        <v>2596</v>
      </c>
      <c r="AZ171">
        <v>4384.96</v>
      </c>
      <c r="BA171">
        <v>30.61</v>
      </c>
      <c r="BB171">
        <v>66.25</v>
      </c>
      <c r="BC171">
        <v>462</v>
      </c>
      <c r="BD171">
        <v>1</v>
      </c>
      <c r="BE171" s="1" t="s">
        <v>2596</v>
      </c>
      <c r="BF171">
        <v>1.4</v>
      </c>
      <c r="BG171">
        <v>2.11</v>
      </c>
      <c r="BJ171" s="1" t="s">
        <v>2596</v>
      </c>
      <c r="BK171" s="1" t="s">
        <v>2596</v>
      </c>
      <c r="BL171" s="1" t="s">
        <v>2596</v>
      </c>
      <c r="BM171" s="1" t="s">
        <v>2596</v>
      </c>
      <c r="BN171" s="1" t="s">
        <v>2596</v>
      </c>
      <c r="BO171" s="1" t="s">
        <v>2596</v>
      </c>
      <c r="BP171" s="1" t="s">
        <v>2596</v>
      </c>
      <c r="BQ171" s="1" t="s">
        <v>2596</v>
      </c>
      <c r="BS171" s="1" t="s">
        <v>2596</v>
      </c>
      <c r="BT171">
        <v>313.01</v>
      </c>
      <c r="BU171">
        <v>54.47</v>
      </c>
      <c r="BV171">
        <v>18</v>
      </c>
      <c r="BW171">
        <v>3026</v>
      </c>
      <c r="BX171">
        <v>1</v>
      </c>
      <c r="BY171" s="1" t="s">
        <v>2596</v>
      </c>
      <c r="BZ171">
        <v>0</v>
      </c>
      <c r="CA171">
        <v>0</v>
      </c>
      <c r="CB171" s="1" t="s">
        <v>2596</v>
      </c>
      <c r="CC171" s="1" t="s">
        <v>2596</v>
      </c>
      <c r="CD171">
        <v>5.9</v>
      </c>
      <c r="CE171">
        <v>2.6</v>
      </c>
      <c r="CF171">
        <v>0.18</v>
      </c>
      <c r="CG171">
        <v>14425</v>
      </c>
      <c r="CH171">
        <v>1</v>
      </c>
      <c r="CI171" s="1" t="s">
        <v>2596</v>
      </c>
      <c r="CJ171">
        <v>0</v>
      </c>
      <c r="CK171">
        <v>0</v>
      </c>
      <c r="CL171" s="1" t="s">
        <v>2596</v>
      </c>
      <c r="CM171" s="1" t="s">
        <v>2596</v>
      </c>
      <c r="CN171">
        <v>184.09</v>
      </c>
      <c r="CO171">
        <v>95.19</v>
      </c>
      <c r="CP171">
        <v>17.399999999999999</v>
      </c>
      <c r="CQ171">
        <v>5471</v>
      </c>
      <c r="CR171">
        <v>1</v>
      </c>
      <c r="CS171">
        <v>1.2</v>
      </c>
      <c r="CT171">
        <v>0</v>
      </c>
      <c r="CU171">
        <v>0</v>
      </c>
      <c r="CV171" s="1" t="s">
        <v>2596</v>
      </c>
      <c r="CW171" s="1" t="s">
        <v>2596</v>
      </c>
      <c r="CX171" s="1" t="s">
        <v>2596</v>
      </c>
      <c r="CY171" s="1" t="s">
        <v>2596</v>
      </c>
      <c r="CZ171" s="1" t="s">
        <v>2596</v>
      </c>
      <c r="DA171" s="1" t="s">
        <v>2596</v>
      </c>
      <c r="DB171" s="1" t="s">
        <v>2596</v>
      </c>
      <c r="DC171" s="1" t="s">
        <v>2596</v>
      </c>
      <c r="DD171" s="1" t="s">
        <v>2596</v>
      </c>
      <c r="DE171" s="1" t="s">
        <v>2596</v>
      </c>
      <c r="DG171" s="1" t="s">
        <v>2596</v>
      </c>
      <c r="DH171">
        <v>0.05</v>
      </c>
      <c r="DI171">
        <v>7.0000000000000007E-2</v>
      </c>
      <c r="DJ171">
        <v>0.02</v>
      </c>
      <c r="DK171">
        <v>3435</v>
      </c>
      <c r="DL171">
        <v>1</v>
      </c>
      <c r="DM171" s="1" t="s">
        <v>2596</v>
      </c>
      <c r="DN171">
        <v>0.91</v>
      </c>
      <c r="DO171">
        <v>4573.45</v>
      </c>
      <c r="DP171" s="1" t="s">
        <v>2596</v>
      </c>
      <c r="DQ171" s="1" t="s">
        <v>2596</v>
      </c>
      <c r="DR171">
        <v>3536.93</v>
      </c>
      <c r="DS171">
        <v>2506.29</v>
      </c>
      <c r="DT171">
        <v>161</v>
      </c>
      <c r="DU171">
        <v>15567</v>
      </c>
      <c r="DV171">
        <v>1</v>
      </c>
      <c r="DW171" s="1" t="s">
        <v>2596</v>
      </c>
      <c r="DX171">
        <v>0</v>
      </c>
      <c r="DY171">
        <v>1.18</v>
      </c>
      <c r="DZ171" s="1" t="s">
        <v>2596</v>
      </c>
      <c r="EA171" s="1" t="s">
        <v>2596</v>
      </c>
      <c r="EB171" s="1" t="s">
        <v>2596</v>
      </c>
      <c r="EC171" s="1" t="s">
        <v>2596</v>
      </c>
      <c r="ED171" s="1" t="s">
        <v>2596</v>
      </c>
      <c r="EE171" s="1" t="s">
        <v>2596</v>
      </c>
      <c r="EF171" s="1" t="s">
        <v>2596</v>
      </c>
      <c r="EG171" s="1" t="s">
        <v>2596</v>
      </c>
      <c r="EH171" s="1" t="s">
        <v>2596</v>
      </c>
      <c r="EI171" s="1" t="s">
        <v>2596</v>
      </c>
      <c r="EJ171" s="1" t="s">
        <v>2596</v>
      </c>
      <c r="EK171" s="1" t="s">
        <v>2596</v>
      </c>
      <c r="FP171">
        <v>322.77999999999997</v>
      </c>
      <c r="FQ171">
        <v>326.07</v>
      </c>
      <c r="FR171">
        <v>26.99</v>
      </c>
      <c r="FS171">
        <v>3020</v>
      </c>
      <c r="FT171">
        <v>0.25</v>
      </c>
      <c r="FU171">
        <v>130</v>
      </c>
      <c r="FV171">
        <v>0.56000000000000005</v>
      </c>
      <c r="FW171">
        <v>2.08</v>
      </c>
      <c r="FX171">
        <v>0.2</v>
      </c>
      <c r="FY171">
        <v>1.64</v>
      </c>
      <c r="FZ171">
        <v>7.28</v>
      </c>
      <c r="GA171">
        <v>21.25</v>
      </c>
      <c r="GB171">
        <v>1.42</v>
      </c>
      <c r="GC171">
        <v>14966</v>
      </c>
      <c r="GD171">
        <v>1</v>
      </c>
      <c r="GE171">
        <v>539.70000000000005</v>
      </c>
      <c r="GF171">
        <v>0</v>
      </c>
      <c r="GG171">
        <v>0</v>
      </c>
      <c r="GH171">
        <v>7.0000000000000007E-2</v>
      </c>
      <c r="GI171">
        <v>7.0000000000000007E-2</v>
      </c>
      <c r="GJ171">
        <v>890.14</v>
      </c>
      <c r="GK171">
        <v>1322.11</v>
      </c>
      <c r="GL171">
        <v>145</v>
      </c>
      <c r="GM171">
        <v>9118</v>
      </c>
      <c r="GN171">
        <v>1</v>
      </c>
      <c r="GO171" s="1" t="s">
        <v>2596</v>
      </c>
      <c r="GP171">
        <v>3</v>
      </c>
      <c r="GQ171">
        <v>2.0699999999999998</v>
      </c>
      <c r="GR171" s="1" t="s">
        <v>2596</v>
      </c>
      <c r="GS171" s="1" t="s">
        <v>2596</v>
      </c>
      <c r="GT171">
        <v>128.84</v>
      </c>
      <c r="GU171">
        <v>55.22</v>
      </c>
      <c r="GV171">
        <v>105.19</v>
      </c>
      <c r="GW171">
        <v>525</v>
      </c>
      <c r="GX171">
        <v>1</v>
      </c>
      <c r="GZ171">
        <v>3.66</v>
      </c>
      <c r="HA171">
        <v>3.48</v>
      </c>
      <c r="HD171">
        <v>3.85</v>
      </c>
      <c r="HE171">
        <v>0.66</v>
      </c>
      <c r="HF171">
        <v>2</v>
      </c>
      <c r="HG171">
        <v>328</v>
      </c>
      <c r="HH171">
        <v>1</v>
      </c>
      <c r="HI171" s="1" t="s">
        <v>2596</v>
      </c>
      <c r="HJ171">
        <v>0</v>
      </c>
      <c r="HK171">
        <v>0</v>
      </c>
      <c r="HN171">
        <v>100</v>
      </c>
      <c r="HO171">
        <v>4.8099999999999996</v>
      </c>
      <c r="HP171">
        <v>155.1</v>
      </c>
      <c r="HQ171">
        <v>31</v>
      </c>
      <c r="HR171">
        <v>1</v>
      </c>
      <c r="HT171">
        <v>0</v>
      </c>
      <c r="HU171">
        <v>0</v>
      </c>
      <c r="HX171">
        <v>167.76</v>
      </c>
      <c r="HY171">
        <v>78.599999999999994</v>
      </c>
      <c r="HZ171">
        <v>30.2</v>
      </c>
      <c r="IA171">
        <v>2603</v>
      </c>
      <c r="IB171">
        <v>1</v>
      </c>
      <c r="IC171" s="1" t="s">
        <v>2596</v>
      </c>
      <c r="ID171">
        <v>1.1000000000000001</v>
      </c>
      <c r="IE171">
        <v>3.64</v>
      </c>
      <c r="IF171" s="1" t="s">
        <v>2596</v>
      </c>
      <c r="IG171" s="1" t="s">
        <v>2596</v>
      </c>
      <c r="IH171" s="1" t="s">
        <v>2596</v>
      </c>
      <c r="II171" s="1" t="s">
        <v>2596</v>
      </c>
      <c r="IJ171" s="1" t="s">
        <v>2596</v>
      </c>
      <c r="IK171" s="1" t="s">
        <v>2596</v>
      </c>
      <c r="IL171" s="1" t="s">
        <v>2596</v>
      </c>
      <c r="IM171" s="1" t="s">
        <v>2596</v>
      </c>
      <c r="IN171" s="1" t="s">
        <v>2596</v>
      </c>
      <c r="IO171" s="1" t="s">
        <v>2596</v>
      </c>
      <c r="IP171" s="1" t="s">
        <v>2596</v>
      </c>
      <c r="IQ171" s="1" t="s">
        <v>2596</v>
      </c>
      <c r="IR171">
        <v>968.98</v>
      </c>
      <c r="IS171">
        <v>277.25</v>
      </c>
      <c r="IT171">
        <v>2432</v>
      </c>
      <c r="IU171">
        <v>114</v>
      </c>
      <c r="IV171">
        <v>1</v>
      </c>
      <c r="IX171">
        <v>0</v>
      </c>
      <c r="IY171">
        <v>0</v>
      </c>
      <c r="JB171" s="1" t="s">
        <v>2596</v>
      </c>
      <c r="JC171" s="1" t="s">
        <v>2596</v>
      </c>
      <c r="JD171" s="1" t="s">
        <v>2596</v>
      </c>
      <c r="JE171" s="1" t="s">
        <v>2596</v>
      </c>
      <c r="JF171" s="1" t="s">
        <v>2596</v>
      </c>
      <c r="JG171" s="1" t="s">
        <v>2596</v>
      </c>
      <c r="JH171" s="1" t="s">
        <v>2596</v>
      </c>
      <c r="JI171" s="1" t="s">
        <v>2596</v>
      </c>
      <c r="JJ171" s="1" t="s">
        <v>2596</v>
      </c>
      <c r="JK171" s="1" t="s">
        <v>2596</v>
      </c>
      <c r="JL171">
        <v>1661.16</v>
      </c>
      <c r="JM171">
        <v>1198.47</v>
      </c>
      <c r="JN171">
        <v>2.79</v>
      </c>
      <c r="JO171">
        <v>429869</v>
      </c>
      <c r="JP171">
        <v>1</v>
      </c>
      <c r="JQ171">
        <v>44697.8</v>
      </c>
      <c r="JR171">
        <v>0.04</v>
      </c>
      <c r="JS171">
        <v>1.43</v>
      </c>
      <c r="JT171">
        <v>0.02</v>
      </c>
      <c r="JU171">
        <v>0.2</v>
      </c>
      <c r="JV171" s="1" t="s">
        <v>2596</v>
      </c>
      <c r="JW171" s="1" t="s">
        <v>2596</v>
      </c>
      <c r="JX171" s="1" t="s">
        <v>2596</v>
      </c>
      <c r="JY171" s="1" t="s">
        <v>2596</v>
      </c>
      <c r="JZ171" s="1" t="s">
        <v>2596</v>
      </c>
      <c r="KA171" s="1" t="s">
        <v>2596</v>
      </c>
      <c r="KB171" s="1" t="s">
        <v>2596</v>
      </c>
      <c r="KC171" s="1" t="s">
        <v>2596</v>
      </c>
      <c r="KF171">
        <v>324.24</v>
      </c>
      <c r="KG171">
        <v>535.04999999999995</v>
      </c>
      <c r="KH171">
        <v>441.1</v>
      </c>
      <c r="KI171">
        <v>1213</v>
      </c>
      <c r="KJ171">
        <v>1</v>
      </c>
      <c r="KK171" s="1" t="s">
        <v>2596</v>
      </c>
      <c r="KL171">
        <v>0</v>
      </c>
      <c r="KM171">
        <v>0</v>
      </c>
      <c r="KO171" s="1" t="s">
        <v>2596</v>
      </c>
      <c r="KP171" s="1" t="s">
        <v>2596</v>
      </c>
      <c r="KQ171" s="1" t="s">
        <v>2596</v>
      </c>
      <c r="KR171" s="1" t="s">
        <v>2596</v>
      </c>
      <c r="KS171" s="1" t="s">
        <v>2596</v>
      </c>
      <c r="KT171" s="1" t="s">
        <v>2596</v>
      </c>
      <c r="KU171" s="1" t="s">
        <v>2596</v>
      </c>
      <c r="KV171" s="1" t="s">
        <v>2596</v>
      </c>
      <c r="KW171" s="1" t="s">
        <v>2596</v>
      </c>
      <c r="KX171" s="1" t="s">
        <v>2596</v>
      </c>
      <c r="KY171" s="1" t="s">
        <v>2596</v>
      </c>
      <c r="KZ171">
        <v>28.3</v>
      </c>
      <c r="LA171">
        <v>18.760000000000002</v>
      </c>
      <c r="LB171">
        <v>4.33</v>
      </c>
      <c r="LC171">
        <v>4333</v>
      </c>
      <c r="LD171">
        <v>1</v>
      </c>
      <c r="LE171">
        <v>46.1</v>
      </c>
      <c r="LF171">
        <v>0</v>
      </c>
      <c r="LG171">
        <v>0</v>
      </c>
      <c r="LJ171">
        <v>7.45</v>
      </c>
      <c r="LK171">
        <v>6.71</v>
      </c>
      <c r="LL171">
        <v>1.5</v>
      </c>
      <c r="LM171">
        <v>4470</v>
      </c>
      <c r="LN171">
        <v>1</v>
      </c>
      <c r="LO171">
        <v>18.2</v>
      </c>
      <c r="LP171">
        <v>0</v>
      </c>
      <c r="LQ171">
        <v>0</v>
      </c>
      <c r="LS171" s="1" t="s">
        <v>2596</v>
      </c>
      <c r="LT171">
        <v>7.94</v>
      </c>
      <c r="LU171">
        <v>0.4</v>
      </c>
      <c r="LV171">
        <v>4</v>
      </c>
      <c r="LW171">
        <v>100</v>
      </c>
      <c r="LX171">
        <v>1</v>
      </c>
      <c r="LY171" s="1" t="s">
        <v>2596</v>
      </c>
      <c r="LZ171">
        <v>0</v>
      </c>
      <c r="MA171">
        <v>0</v>
      </c>
      <c r="MD171">
        <v>67.349999999999994</v>
      </c>
      <c r="ME171">
        <v>5.12</v>
      </c>
      <c r="MF171">
        <v>6.02</v>
      </c>
      <c r="MG171">
        <v>788</v>
      </c>
      <c r="MH171">
        <v>0.92559999999999998</v>
      </c>
      <c r="MI171">
        <v>4.9000000000000004</v>
      </c>
      <c r="MJ171">
        <v>0</v>
      </c>
      <c r="MK171">
        <v>0</v>
      </c>
      <c r="MM171" s="1" t="s">
        <v>2596</v>
      </c>
      <c r="MN171">
        <v>1416.4</v>
      </c>
      <c r="MO171">
        <v>124.42</v>
      </c>
      <c r="MP171">
        <v>43.6</v>
      </c>
      <c r="MQ171">
        <v>2854</v>
      </c>
      <c r="MR171">
        <v>1</v>
      </c>
      <c r="MS171">
        <v>12.3</v>
      </c>
      <c r="MT171">
        <v>1.8</v>
      </c>
      <c r="MU171">
        <v>4.13</v>
      </c>
      <c r="MV171">
        <v>0.13</v>
      </c>
      <c r="MW171">
        <v>3.79</v>
      </c>
      <c r="MX171" s="1" t="s">
        <v>2596</v>
      </c>
      <c r="MY171" s="1" t="s">
        <v>2596</v>
      </c>
      <c r="MZ171" s="1" t="s">
        <v>2596</v>
      </c>
      <c r="NA171" s="1" t="s">
        <v>2596</v>
      </c>
      <c r="NB171" s="1" t="s">
        <v>2596</v>
      </c>
      <c r="NC171" s="1" t="s">
        <v>2596</v>
      </c>
      <c r="ND171" s="1" t="s">
        <v>2596</v>
      </c>
      <c r="NE171" s="1" t="s">
        <v>2596</v>
      </c>
      <c r="NH171">
        <v>321.81</v>
      </c>
      <c r="NI171">
        <v>50.69</v>
      </c>
      <c r="NJ171">
        <v>9.6206999999999994</v>
      </c>
      <c r="NK171">
        <v>3755</v>
      </c>
      <c r="NL171">
        <v>0.71260000000000001</v>
      </c>
      <c r="NM171">
        <v>139.69999999999999</v>
      </c>
      <c r="NN171">
        <v>0.47</v>
      </c>
      <c r="NO171">
        <v>4.8899999999999997</v>
      </c>
      <c r="NP171">
        <v>0.3</v>
      </c>
      <c r="NQ171">
        <v>1.31</v>
      </c>
      <c r="NR171" s="1" t="s">
        <v>2596</v>
      </c>
      <c r="NS171" s="1" t="s">
        <v>2596</v>
      </c>
      <c r="NT171" s="1" t="s">
        <v>2596</v>
      </c>
      <c r="NU171" s="1" t="s">
        <v>2596</v>
      </c>
      <c r="NV171" s="1" t="s">
        <v>2596</v>
      </c>
      <c r="NW171" s="1" t="s">
        <v>2596</v>
      </c>
      <c r="NX171" s="1" t="s">
        <v>2596</v>
      </c>
      <c r="NY171" s="1" t="s">
        <v>2596</v>
      </c>
      <c r="NZ171" s="1" t="s">
        <v>2596</v>
      </c>
      <c r="OA171" s="1" t="s">
        <v>2596</v>
      </c>
      <c r="OB171">
        <v>79.790000000000006</v>
      </c>
      <c r="OC171">
        <v>12.97</v>
      </c>
      <c r="OD171">
        <v>7.1</v>
      </c>
      <c r="OE171">
        <v>1826</v>
      </c>
      <c r="OF171">
        <v>1</v>
      </c>
      <c r="OG171">
        <v>95.3</v>
      </c>
      <c r="OH171">
        <v>0.4</v>
      </c>
      <c r="OI171">
        <v>5.63</v>
      </c>
      <c r="OJ171" s="1" t="s">
        <v>2596</v>
      </c>
      <c r="OK171">
        <v>0.63</v>
      </c>
      <c r="OL171">
        <v>66.290000000000006</v>
      </c>
      <c r="OM171">
        <v>76.010000000000005</v>
      </c>
      <c r="ON171">
        <v>3.39</v>
      </c>
      <c r="OO171">
        <v>11211</v>
      </c>
      <c r="OP171">
        <v>0.5</v>
      </c>
      <c r="OQ171">
        <v>319.89999999999998</v>
      </c>
      <c r="OR171">
        <v>0.05</v>
      </c>
      <c r="OS171">
        <v>1.47</v>
      </c>
      <c r="OT171">
        <v>0.02</v>
      </c>
      <c r="OU171">
        <v>0.28000000000000003</v>
      </c>
      <c r="OV171">
        <v>0.54</v>
      </c>
      <c r="OW171">
        <v>1.19</v>
      </c>
      <c r="OX171">
        <v>0.15</v>
      </c>
      <c r="OY171">
        <v>7941</v>
      </c>
      <c r="OZ171">
        <v>1</v>
      </c>
      <c r="PA171" s="1" t="s">
        <v>2596</v>
      </c>
      <c r="PB171">
        <v>0</v>
      </c>
      <c r="PC171">
        <v>0</v>
      </c>
      <c r="PD171" s="1" t="s">
        <v>2596</v>
      </c>
      <c r="PE171" s="1" t="s">
        <v>2596</v>
      </c>
      <c r="PF171">
        <v>187.93</v>
      </c>
      <c r="PG171">
        <v>3.7</v>
      </c>
      <c r="PH171">
        <v>68.5</v>
      </c>
      <c r="PI171">
        <v>54</v>
      </c>
      <c r="PJ171">
        <v>1</v>
      </c>
      <c r="PK171">
        <v>0</v>
      </c>
      <c r="PL171">
        <v>0</v>
      </c>
      <c r="PM171">
        <v>0</v>
      </c>
      <c r="PP171">
        <v>0.73</v>
      </c>
      <c r="PQ171">
        <v>27.23</v>
      </c>
      <c r="PR171">
        <v>0.24</v>
      </c>
      <c r="PS171">
        <v>113477</v>
      </c>
      <c r="PT171">
        <v>1</v>
      </c>
      <c r="PU171" s="1" t="s">
        <v>2596</v>
      </c>
      <c r="PV171">
        <v>0</v>
      </c>
      <c r="PW171">
        <v>0</v>
      </c>
      <c r="PX171" s="1" t="s">
        <v>2596</v>
      </c>
      <c r="PY171" s="1" t="s">
        <v>2596</v>
      </c>
      <c r="PZ171" s="1" t="s">
        <v>2596</v>
      </c>
      <c r="QA171" s="1" t="s">
        <v>2596</v>
      </c>
      <c r="QB171" s="1" t="s">
        <v>2596</v>
      </c>
      <c r="QC171" s="1" t="s">
        <v>2596</v>
      </c>
      <c r="QD171" s="1" t="s">
        <v>2596</v>
      </c>
      <c r="QE171" s="1" t="s">
        <v>2596</v>
      </c>
      <c r="QF171" s="1" t="s">
        <v>2596</v>
      </c>
      <c r="QG171" s="1" t="s">
        <v>2596</v>
      </c>
      <c r="QH171" s="1" t="s">
        <v>2596</v>
      </c>
      <c r="QI171" s="1" t="s">
        <v>2596</v>
      </c>
      <c r="QJ171">
        <v>477.91</v>
      </c>
      <c r="QK171">
        <v>147.65</v>
      </c>
      <c r="QL171">
        <v>150.19999999999999</v>
      </c>
      <c r="QM171">
        <v>983</v>
      </c>
      <c r="QN171">
        <v>1</v>
      </c>
      <c r="QO171" s="1" t="s">
        <v>2596</v>
      </c>
      <c r="QP171">
        <v>2.88</v>
      </c>
      <c r="QQ171">
        <v>1.92</v>
      </c>
      <c r="QT171">
        <v>203.49</v>
      </c>
      <c r="QU171">
        <v>696.61</v>
      </c>
      <c r="QV171">
        <v>157</v>
      </c>
      <c r="QW171">
        <v>4437</v>
      </c>
      <c r="QX171">
        <v>1</v>
      </c>
      <c r="QY171" s="1" t="s">
        <v>2596</v>
      </c>
      <c r="QZ171">
        <v>3.38</v>
      </c>
      <c r="RA171">
        <v>2.15</v>
      </c>
      <c r="RD171">
        <v>100</v>
      </c>
      <c r="RE171">
        <v>3.85</v>
      </c>
      <c r="RF171">
        <v>96.35</v>
      </c>
      <c r="RG171">
        <v>40</v>
      </c>
      <c r="RH171">
        <v>1</v>
      </c>
      <c r="RI171" s="1" t="s">
        <v>2596</v>
      </c>
      <c r="RJ171">
        <v>0</v>
      </c>
      <c r="RK171">
        <v>0</v>
      </c>
      <c r="RN171">
        <v>26.64</v>
      </c>
      <c r="RO171">
        <v>1.67</v>
      </c>
      <c r="RP171">
        <v>2</v>
      </c>
      <c r="RQ171">
        <v>836</v>
      </c>
      <c r="RR171">
        <v>1</v>
      </c>
      <c r="RS171">
        <v>0.2</v>
      </c>
      <c r="RT171">
        <v>0.1</v>
      </c>
      <c r="RU171">
        <v>5</v>
      </c>
      <c r="RX171">
        <v>762.84</v>
      </c>
      <c r="RY171">
        <v>82.32</v>
      </c>
      <c r="RZ171">
        <v>15.11</v>
      </c>
      <c r="SA171">
        <v>5448</v>
      </c>
      <c r="SB171">
        <v>1</v>
      </c>
      <c r="SC171">
        <v>114.9</v>
      </c>
      <c r="SD171">
        <v>0.3</v>
      </c>
      <c r="SE171">
        <v>1.99</v>
      </c>
      <c r="SF171" s="1" t="s">
        <v>2596</v>
      </c>
      <c r="SG171">
        <v>0.72</v>
      </c>
      <c r="SH171">
        <v>183.9</v>
      </c>
      <c r="SI171">
        <v>11.06</v>
      </c>
      <c r="SJ171">
        <v>4.82</v>
      </c>
      <c r="SK171">
        <v>2294</v>
      </c>
      <c r="SL171">
        <v>1</v>
      </c>
      <c r="SM171" s="1" t="s">
        <v>2596</v>
      </c>
      <c r="SN171">
        <v>0.08</v>
      </c>
      <c r="SO171">
        <v>1.66</v>
      </c>
      <c r="SR171">
        <v>148.71</v>
      </c>
      <c r="SS171">
        <v>18.73</v>
      </c>
      <c r="ST171">
        <v>7.1</v>
      </c>
      <c r="SU171">
        <v>2638</v>
      </c>
      <c r="SV171">
        <v>1</v>
      </c>
      <c r="SW171">
        <v>43.7</v>
      </c>
      <c r="SX171">
        <v>0.5</v>
      </c>
      <c r="SY171">
        <v>7.04</v>
      </c>
      <c r="SZ171" s="1" t="s">
        <v>2596</v>
      </c>
      <c r="TA171">
        <v>-0.82</v>
      </c>
      <c r="TB171">
        <v>12.33</v>
      </c>
      <c r="TC171">
        <v>1.01</v>
      </c>
      <c r="TD171">
        <v>1.49</v>
      </c>
      <c r="TE171">
        <v>680</v>
      </c>
      <c r="TF171">
        <v>1</v>
      </c>
      <c r="TG171" s="1" t="s">
        <v>2596</v>
      </c>
      <c r="TH171">
        <v>0</v>
      </c>
      <c r="TI171">
        <v>0</v>
      </c>
      <c r="TL171" s="1" t="s">
        <v>2596</v>
      </c>
      <c r="TM171" s="1" t="s">
        <v>2596</v>
      </c>
      <c r="TN171" s="1" t="s">
        <v>2596</v>
      </c>
      <c r="TO171" s="1" t="s">
        <v>2596</v>
      </c>
      <c r="TP171" s="1" t="s">
        <v>2596</v>
      </c>
      <c r="TQ171" s="1" t="s">
        <v>2596</v>
      </c>
      <c r="TR171" s="1" t="s">
        <v>2596</v>
      </c>
      <c r="TS171" s="1" t="s">
        <v>2596</v>
      </c>
      <c r="TV171">
        <v>260.05</v>
      </c>
      <c r="TW171">
        <v>23.61</v>
      </c>
      <c r="TX171">
        <v>4.2</v>
      </c>
      <c r="TY171">
        <v>5620</v>
      </c>
      <c r="TZ171">
        <v>1</v>
      </c>
      <c r="UA171" s="1" t="s">
        <v>2596</v>
      </c>
      <c r="UB171">
        <v>0.06</v>
      </c>
      <c r="UC171">
        <v>1.43</v>
      </c>
      <c r="UF171" s="1" t="s">
        <v>2596</v>
      </c>
      <c r="UG171" s="1" t="s">
        <v>2596</v>
      </c>
      <c r="UH171" s="1" t="s">
        <v>2596</v>
      </c>
      <c r="UI171" s="1" t="s">
        <v>2596</v>
      </c>
      <c r="UJ171" s="1" t="s">
        <v>2596</v>
      </c>
      <c r="UK171" s="1" t="s">
        <v>2596</v>
      </c>
      <c r="UL171" s="1" t="s">
        <v>2596</v>
      </c>
      <c r="UM171" s="1" t="s">
        <v>2596</v>
      </c>
      <c r="UP171">
        <v>411.64</v>
      </c>
      <c r="UQ171">
        <v>61.94</v>
      </c>
      <c r="UR171">
        <v>39.5</v>
      </c>
      <c r="US171">
        <v>1568</v>
      </c>
      <c r="UT171">
        <v>1</v>
      </c>
      <c r="UU171">
        <v>7.5</v>
      </c>
      <c r="UV171">
        <v>1.3</v>
      </c>
      <c r="UW171">
        <v>3.29</v>
      </c>
      <c r="UX171" s="1" t="s">
        <v>2596</v>
      </c>
      <c r="UY171" s="1" t="s">
        <v>2596</v>
      </c>
      <c r="UZ171" s="1" t="s">
        <v>2596</v>
      </c>
      <c r="VA171" s="1" t="s">
        <v>2596</v>
      </c>
      <c r="VB171" s="1" t="s">
        <v>2596</v>
      </c>
      <c r="VC171" s="1" t="s">
        <v>2596</v>
      </c>
      <c r="VD171" s="1" t="s">
        <v>2596</v>
      </c>
      <c r="VE171" s="1" t="s">
        <v>2596</v>
      </c>
      <c r="VF171" s="1" t="s">
        <v>2596</v>
      </c>
      <c r="VG171" s="1" t="s">
        <v>2596</v>
      </c>
      <c r="VH171" s="1" t="s">
        <v>2596</v>
      </c>
      <c r="VI171" s="1" t="s">
        <v>2596</v>
      </c>
      <c r="VJ171">
        <v>235.38</v>
      </c>
      <c r="VK171">
        <v>183.4</v>
      </c>
      <c r="VL171">
        <v>175</v>
      </c>
      <c r="VM171">
        <v>1048</v>
      </c>
      <c r="VN171">
        <v>1</v>
      </c>
      <c r="VO171" s="1" t="s">
        <v>2596</v>
      </c>
      <c r="VP171">
        <v>3.96</v>
      </c>
      <c r="VQ171">
        <v>2.2599999999999998</v>
      </c>
      <c r="VR171" s="1" t="s">
        <v>2596</v>
      </c>
      <c r="VS171" s="1" t="s">
        <v>2596</v>
      </c>
      <c r="VT171">
        <v>8524684</v>
      </c>
      <c r="VU171">
        <v>4737.84</v>
      </c>
      <c r="VV171">
        <v>58</v>
      </c>
      <c r="VW171">
        <v>81687</v>
      </c>
      <c r="VX171">
        <v>1</v>
      </c>
      <c r="VY171" s="1" t="s">
        <v>2596</v>
      </c>
      <c r="VZ171">
        <v>0</v>
      </c>
      <c r="WA171">
        <v>15.52</v>
      </c>
      <c r="WB171" s="1" t="s">
        <v>2596</v>
      </c>
      <c r="WC171" s="1" t="s">
        <v>2596</v>
      </c>
      <c r="WD171">
        <v>213.29</v>
      </c>
      <c r="WE171">
        <v>24.89</v>
      </c>
      <c r="WF171">
        <v>18.02</v>
      </c>
      <c r="WG171">
        <v>1381</v>
      </c>
      <c r="WH171">
        <v>1</v>
      </c>
      <c r="WI171">
        <v>4.7</v>
      </c>
      <c r="WJ171">
        <v>0.8</v>
      </c>
      <c r="WK171">
        <v>4.4400000000000004</v>
      </c>
      <c r="WM171" s="1" t="s">
        <v>2596</v>
      </c>
      <c r="WN171">
        <v>876.53</v>
      </c>
      <c r="WO171">
        <v>10.5</v>
      </c>
      <c r="WP171">
        <v>150</v>
      </c>
      <c r="WQ171">
        <v>70</v>
      </c>
      <c r="WR171">
        <v>1</v>
      </c>
      <c r="WS171" s="1" t="s">
        <v>2596</v>
      </c>
      <c r="WT171">
        <v>0</v>
      </c>
      <c r="WU171">
        <v>0</v>
      </c>
      <c r="WX171">
        <v>345.28</v>
      </c>
      <c r="WY171">
        <v>7.64</v>
      </c>
      <c r="WZ171">
        <v>69.424000000000007</v>
      </c>
      <c r="XA171">
        <v>109</v>
      </c>
      <c r="XB171">
        <v>0.99180000000000001</v>
      </c>
      <c r="XC171">
        <v>1.3</v>
      </c>
      <c r="XD171">
        <v>0</v>
      </c>
      <c r="XE171">
        <v>0</v>
      </c>
      <c r="XH171">
        <v>948.72</v>
      </c>
      <c r="XI171">
        <v>1149.75</v>
      </c>
      <c r="XJ171">
        <v>73</v>
      </c>
      <c r="XK171">
        <v>15750</v>
      </c>
      <c r="XL171">
        <v>1</v>
      </c>
      <c r="XM171" s="1" t="s">
        <v>2596</v>
      </c>
      <c r="XN171">
        <v>0</v>
      </c>
      <c r="XO171">
        <v>0</v>
      </c>
      <c r="XP171" s="1" t="s">
        <v>2596</v>
      </c>
      <c r="XQ171" s="1" t="s">
        <v>2596</v>
      </c>
      <c r="XR171" s="1" t="s">
        <v>2596</v>
      </c>
      <c r="XS171" s="1" t="s">
        <v>2596</v>
      </c>
      <c r="XT171" s="1" t="s">
        <v>2596</v>
      </c>
      <c r="XU171" s="1" t="s">
        <v>2596</v>
      </c>
      <c r="XV171" s="1" t="s">
        <v>2596</v>
      </c>
      <c r="XW171" s="1" t="s">
        <v>2596</v>
      </c>
      <c r="XX171" s="1" t="s">
        <v>2596</v>
      </c>
      <c r="XY171" s="1" t="s">
        <v>2596</v>
      </c>
      <c r="XZ171" s="1" t="s">
        <v>2596</v>
      </c>
      <c r="YA171" s="1" t="s">
        <v>2596</v>
      </c>
      <c r="YB171">
        <v>120.85</v>
      </c>
      <c r="YC171">
        <v>4.55</v>
      </c>
      <c r="YD171">
        <v>70.010000000000005</v>
      </c>
      <c r="YE171">
        <v>65</v>
      </c>
      <c r="YF171">
        <v>1</v>
      </c>
      <c r="YG171" s="1" t="s">
        <v>2596</v>
      </c>
      <c r="YH171">
        <v>0</v>
      </c>
      <c r="YI171">
        <v>0</v>
      </c>
      <c r="YL171" s="1" t="s">
        <v>2596</v>
      </c>
      <c r="YM171" s="1" t="s">
        <v>2596</v>
      </c>
      <c r="YN171" s="1" t="s">
        <v>2596</v>
      </c>
      <c r="YO171" s="1" t="s">
        <v>2596</v>
      </c>
      <c r="YP171" s="1" t="s">
        <v>2596</v>
      </c>
      <c r="YQ171" s="1" t="s">
        <v>2596</v>
      </c>
      <c r="YR171" s="1" t="s">
        <v>2596</v>
      </c>
      <c r="YS171" s="1" t="s">
        <v>2596</v>
      </c>
      <c r="YV171">
        <v>582.74</v>
      </c>
      <c r="YW171">
        <v>73.5</v>
      </c>
      <c r="YX171">
        <v>59.71</v>
      </c>
      <c r="YY171">
        <v>1231</v>
      </c>
      <c r="YZ171">
        <v>1</v>
      </c>
      <c r="ZA171">
        <v>0</v>
      </c>
      <c r="ZB171">
        <v>0</v>
      </c>
      <c r="ZC171">
        <v>0</v>
      </c>
      <c r="ZE171" s="1" t="s">
        <v>2596</v>
      </c>
      <c r="ZF171">
        <v>38.159999999999997</v>
      </c>
      <c r="ZH171">
        <v>591</v>
      </c>
      <c r="ZI171">
        <v>1</v>
      </c>
      <c r="ZJ171">
        <v>1</v>
      </c>
      <c r="ZK171" s="1" t="s">
        <v>2596</v>
      </c>
      <c r="ZL171">
        <v>35</v>
      </c>
      <c r="ZM171">
        <v>5.92</v>
      </c>
      <c r="ZP171">
        <v>1231.06</v>
      </c>
      <c r="ZQ171">
        <v>466.2</v>
      </c>
      <c r="ZR171">
        <v>420</v>
      </c>
      <c r="ZS171">
        <v>1110</v>
      </c>
      <c r="ZT171">
        <v>1</v>
      </c>
      <c r="ZU171" s="1" t="s">
        <v>2596</v>
      </c>
      <c r="ZV171">
        <v>6.1</v>
      </c>
      <c r="ZW171">
        <v>1.45</v>
      </c>
      <c r="ZX171" s="1" t="s">
        <v>2596</v>
      </c>
      <c r="ZY171" s="1" t="s">
        <v>2596</v>
      </c>
      <c r="ZZ171">
        <v>176.91</v>
      </c>
      <c r="AAA171">
        <v>4512.5200000000004</v>
      </c>
      <c r="AAB171">
        <v>48.2</v>
      </c>
      <c r="AAC171">
        <v>93621</v>
      </c>
      <c r="AAD171">
        <v>1</v>
      </c>
      <c r="AAE171" s="1" t="s">
        <v>2596</v>
      </c>
      <c r="AAF171">
        <v>1.35</v>
      </c>
      <c r="AAG171">
        <v>2.8</v>
      </c>
      <c r="AAH171" s="1" t="s">
        <v>2596</v>
      </c>
      <c r="AAI171" s="1" t="s">
        <v>2596</v>
      </c>
      <c r="AAJ171">
        <v>1563.76</v>
      </c>
      <c r="AAK171">
        <v>3557.22</v>
      </c>
      <c r="AAL171">
        <v>72.31</v>
      </c>
      <c r="AAM171">
        <v>49194</v>
      </c>
      <c r="AAN171">
        <v>1</v>
      </c>
      <c r="AAO171">
        <v>1753.2</v>
      </c>
      <c r="AAP171">
        <v>3.25</v>
      </c>
      <c r="AAQ171">
        <v>4.49</v>
      </c>
      <c r="AAR171">
        <v>1.64</v>
      </c>
      <c r="AAS171">
        <v>3.24</v>
      </c>
      <c r="AAT171" s="1" t="s">
        <v>2596</v>
      </c>
      <c r="AAU171" s="1" t="s">
        <v>2596</v>
      </c>
      <c r="AAV171" s="1" t="s">
        <v>2596</v>
      </c>
      <c r="AAW171" s="1" t="s">
        <v>2596</v>
      </c>
      <c r="AAX171" s="1" t="s">
        <v>2596</v>
      </c>
      <c r="AAY171" s="1" t="s">
        <v>2596</v>
      </c>
      <c r="AAZ171" s="1" t="s">
        <v>2596</v>
      </c>
      <c r="ABA171" s="1" t="s">
        <v>2596</v>
      </c>
      <c r="ABB171" s="1" t="s">
        <v>2596</v>
      </c>
      <c r="ABC171" s="1" t="s">
        <v>2596</v>
      </c>
      <c r="ABD171">
        <v>684.32</v>
      </c>
      <c r="ABE171">
        <v>146.94999999999999</v>
      </c>
      <c r="ABF171">
        <v>39</v>
      </c>
      <c r="ABG171">
        <v>3768</v>
      </c>
      <c r="ABH171">
        <v>1</v>
      </c>
      <c r="ABI171" s="1" t="s">
        <v>2596</v>
      </c>
      <c r="ABJ171">
        <v>0</v>
      </c>
      <c r="ABK171">
        <v>12.18</v>
      </c>
      <c r="ABL171" s="1" t="s">
        <v>2596</v>
      </c>
      <c r="ABM171" s="1" t="s">
        <v>2596</v>
      </c>
      <c r="ABN171">
        <v>7.76</v>
      </c>
      <c r="ABO171">
        <v>0.7</v>
      </c>
      <c r="ABP171">
        <v>1.38</v>
      </c>
      <c r="ABQ171">
        <v>504</v>
      </c>
      <c r="ABR171">
        <v>1</v>
      </c>
      <c r="ABS171" s="1" t="s">
        <v>2596</v>
      </c>
      <c r="ABT171">
        <v>0</v>
      </c>
      <c r="ABU171">
        <v>0</v>
      </c>
      <c r="ABW171" s="1" t="s">
        <v>2596</v>
      </c>
      <c r="ABX171">
        <v>23.37</v>
      </c>
      <c r="ABY171">
        <v>9.59</v>
      </c>
      <c r="ABZ171">
        <v>7.6</v>
      </c>
      <c r="ACA171">
        <v>1262</v>
      </c>
      <c r="ACB171">
        <v>1</v>
      </c>
      <c r="ACC171">
        <v>0.4</v>
      </c>
      <c r="ACD171">
        <v>0</v>
      </c>
      <c r="ACE171">
        <v>0</v>
      </c>
      <c r="ACF171" s="1" t="s">
        <v>2596</v>
      </c>
      <c r="ACG171" s="1" t="s">
        <v>2596</v>
      </c>
      <c r="ACH171">
        <v>112.11</v>
      </c>
      <c r="ACI171">
        <v>29.41</v>
      </c>
      <c r="ACJ171">
        <v>34</v>
      </c>
      <c r="ACK171">
        <v>865</v>
      </c>
      <c r="ACL171">
        <v>1</v>
      </c>
      <c r="ACM171" s="1" t="s">
        <v>2596</v>
      </c>
      <c r="ACN171">
        <v>0</v>
      </c>
      <c r="ACO171">
        <v>0</v>
      </c>
      <c r="ACP171" s="1" t="s">
        <v>2596</v>
      </c>
      <c r="ACQ171" s="1" t="s">
        <v>2596</v>
      </c>
      <c r="ACR171">
        <v>98.55</v>
      </c>
      <c r="ACS171">
        <v>7.49</v>
      </c>
      <c r="ACT171">
        <v>4.8099999999999996</v>
      </c>
      <c r="ACU171">
        <v>1382</v>
      </c>
      <c r="ACV171">
        <v>0.88739999999999997</v>
      </c>
      <c r="ACW171">
        <v>4.2</v>
      </c>
      <c r="ACX171">
        <v>0</v>
      </c>
      <c r="ACY171">
        <v>0</v>
      </c>
      <c r="ADB171">
        <v>333.19</v>
      </c>
      <c r="ADC171">
        <v>75.459999999999994</v>
      </c>
      <c r="ADD171">
        <v>21.56</v>
      </c>
      <c r="ADE171">
        <v>3500</v>
      </c>
      <c r="ADF171">
        <v>1</v>
      </c>
      <c r="ADG171" s="1" t="s">
        <v>2596</v>
      </c>
      <c r="ADH171">
        <v>0</v>
      </c>
      <c r="ADI171">
        <v>0</v>
      </c>
      <c r="ADJ171" s="1" t="s">
        <v>2596</v>
      </c>
      <c r="ADK171" s="1" t="s">
        <v>2596</v>
      </c>
      <c r="ADL171">
        <v>5.26</v>
      </c>
      <c r="ADM171">
        <v>1.76</v>
      </c>
      <c r="ADN171">
        <v>3.2</v>
      </c>
      <c r="ADO171">
        <v>550</v>
      </c>
      <c r="ADP171">
        <v>1</v>
      </c>
      <c r="ADQ171" s="1" t="s">
        <v>2596</v>
      </c>
      <c r="ADR171">
        <v>0</v>
      </c>
      <c r="ADS171">
        <v>0</v>
      </c>
      <c r="ADT171" s="1" t="s">
        <v>2596</v>
      </c>
      <c r="ADU171" s="1" t="s">
        <v>2596</v>
      </c>
      <c r="ADV171">
        <v>102.04</v>
      </c>
      <c r="ADW171">
        <v>19.95</v>
      </c>
      <c r="ADX171">
        <v>14.48</v>
      </c>
      <c r="ADY171">
        <v>1378</v>
      </c>
      <c r="ADZ171">
        <v>1</v>
      </c>
      <c r="AEA171" s="1" t="s">
        <v>2596</v>
      </c>
      <c r="AEB171">
        <v>0</v>
      </c>
      <c r="AEC171">
        <v>0</v>
      </c>
      <c r="AEF171" s="1" t="s">
        <v>2596</v>
      </c>
      <c r="AEG171" s="1" t="s">
        <v>2596</v>
      </c>
      <c r="AEH171" s="1" t="s">
        <v>2596</v>
      </c>
      <c r="AEI171" s="1" t="s">
        <v>2596</v>
      </c>
      <c r="AEJ171" s="1" t="s">
        <v>2596</v>
      </c>
      <c r="AEK171" s="1" t="s">
        <v>2596</v>
      </c>
      <c r="AEL171" s="1" t="s">
        <v>2596</v>
      </c>
      <c r="AEM171" s="1" t="s">
        <v>2596</v>
      </c>
      <c r="AEN171" s="1" t="s">
        <v>2596</v>
      </c>
      <c r="AEO171" s="1" t="s">
        <v>2596</v>
      </c>
      <c r="AEP171">
        <v>100</v>
      </c>
      <c r="AEQ171">
        <v>165.97</v>
      </c>
      <c r="AER171">
        <v>12.2</v>
      </c>
      <c r="AES171">
        <v>13604</v>
      </c>
      <c r="AET171">
        <v>1</v>
      </c>
      <c r="AEV171">
        <v>0</v>
      </c>
      <c r="AEW171">
        <v>0</v>
      </c>
      <c r="AEZ171">
        <v>1.37</v>
      </c>
      <c r="AFA171">
        <v>0.75</v>
      </c>
      <c r="AFB171">
        <v>0.22</v>
      </c>
      <c r="AFC171">
        <v>3398</v>
      </c>
      <c r="AFD171">
        <v>1</v>
      </c>
      <c r="AFE171" s="1" t="s">
        <v>2596</v>
      </c>
      <c r="AFF171">
        <v>0</v>
      </c>
      <c r="AFG171">
        <v>0</v>
      </c>
      <c r="AFJ171">
        <v>5.45</v>
      </c>
      <c r="AFK171">
        <v>1.82</v>
      </c>
      <c r="AFL171">
        <v>0.38</v>
      </c>
      <c r="AFM171">
        <v>4796</v>
      </c>
      <c r="AFN171">
        <v>1</v>
      </c>
      <c r="AFO171">
        <v>16.100000000000001</v>
      </c>
      <c r="AFP171">
        <v>0</v>
      </c>
      <c r="AFQ171">
        <v>0</v>
      </c>
      <c r="AFT171">
        <v>6.22</v>
      </c>
      <c r="AFU171">
        <v>19.55</v>
      </c>
      <c r="AFV171">
        <v>0.87</v>
      </c>
      <c r="AFW171">
        <v>22477</v>
      </c>
      <c r="AFX171">
        <v>1</v>
      </c>
      <c r="AFY171">
        <v>55</v>
      </c>
      <c r="AFZ171">
        <v>0</v>
      </c>
      <c r="AGA171">
        <v>0</v>
      </c>
      <c r="AGN171">
        <v>86.67</v>
      </c>
      <c r="AGO171">
        <v>166.96</v>
      </c>
      <c r="AGP171">
        <v>0.13</v>
      </c>
      <c r="AGQ171">
        <v>1284310</v>
      </c>
      <c r="AGR171">
        <v>1</v>
      </c>
      <c r="AGS171" s="1" t="s">
        <v>2596</v>
      </c>
      <c r="AGT171">
        <v>0</v>
      </c>
      <c r="AGU171">
        <v>0</v>
      </c>
      <c r="AGX171">
        <v>143.94</v>
      </c>
      <c r="AGY171">
        <v>3226.44</v>
      </c>
      <c r="AGZ171">
        <v>52.25</v>
      </c>
      <c r="AHA171">
        <v>61750</v>
      </c>
      <c r="AHB171">
        <v>1</v>
      </c>
      <c r="AHC171" s="1" t="s">
        <v>2596</v>
      </c>
      <c r="AHD171">
        <v>490</v>
      </c>
      <c r="AHE171">
        <v>0.01</v>
      </c>
      <c r="AHH171">
        <v>256.27</v>
      </c>
      <c r="AHI171">
        <v>33.22</v>
      </c>
      <c r="AHJ171">
        <v>21</v>
      </c>
      <c r="AHK171">
        <v>1582</v>
      </c>
      <c r="AHL171">
        <v>1</v>
      </c>
      <c r="AHM171">
        <v>10.9</v>
      </c>
      <c r="AHN171">
        <v>0.5</v>
      </c>
      <c r="AHO171">
        <v>2.38</v>
      </c>
      <c r="AHP171" s="1" t="s">
        <v>2596</v>
      </c>
      <c r="AHQ171">
        <v>1.69</v>
      </c>
      <c r="AHR171">
        <v>497.23</v>
      </c>
      <c r="AHS171">
        <v>849.15</v>
      </c>
      <c r="AHT171">
        <v>450</v>
      </c>
      <c r="AHU171">
        <v>1887</v>
      </c>
      <c r="AHV171">
        <v>1</v>
      </c>
      <c r="AHW171" s="1" t="s">
        <v>2596</v>
      </c>
      <c r="AHX171">
        <v>3</v>
      </c>
      <c r="AHY171">
        <v>0.67</v>
      </c>
      <c r="AHZ171" s="1" t="s">
        <v>2596</v>
      </c>
      <c r="AIA171" s="1" t="s">
        <v>2596</v>
      </c>
      <c r="AIB171">
        <v>200.22</v>
      </c>
      <c r="AIC171">
        <v>1.43</v>
      </c>
      <c r="AID171">
        <v>25.02</v>
      </c>
      <c r="AIE171">
        <v>57</v>
      </c>
      <c r="AIF171">
        <v>1</v>
      </c>
      <c r="AIG171">
        <v>0</v>
      </c>
      <c r="AIH171">
        <v>0</v>
      </c>
      <c r="AII171">
        <v>0</v>
      </c>
      <c r="AIL171" s="1" t="s">
        <v>2596</v>
      </c>
      <c r="AIM171" s="1" t="s">
        <v>2596</v>
      </c>
      <c r="AIN171" s="1" t="s">
        <v>2596</v>
      </c>
      <c r="AIO171" s="1" t="s">
        <v>2596</v>
      </c>
      <c r="AIP171" s="1" t="s">
        <v>2596</v>
      </c>
      <c r="AIQ171" s="1" t="s">
        <v>2596</v>
      </c>
      <c r="AIR171" s="1" t="s">
        <v>2596</v>
      </c>
      <c r="AIS171" s="1" t="s">
        <v>2596</v>
      </c>
      <c r="AIT171" s="1" t="s">
        <v>2596</v>
      </c>
      <c r="AIU171" s="1" t="s">
        <v>2596</v>
      </c>
      <c r="AIV171">
        <v>486.78</v>
      </c>
      <c r="AIW171">
        <v>4174.79</v>
      </c>
      <c r="AIX171">
        <v>77.010000000000005</v>
      </c>
      <c r="AIY171">
        <v>54211</v>
      </c>
      <c r="AIZ171">
        <v>1</v>
      </c>
      <c r="AJA171">
        <v>2831.5</v>
      </c>
      <c r="AJB171">
        <v>0.34</v>
      </c>
      <c r="AJC171">
        <v>0.44</v>
      </c>
      <c r="AJD171">
        <v>0.61</v>
      </c>
      <c r="AJE171">
        <v>3.54</v>
      </c>
      <c r="AJF171">
        <v>5.29</v>
      </c>
      <c r="AJG171">
        <v>7.0000000000000007E-2</v>
      </c>
      <c r="AJH171">
        <v>0.18</v>
      </c>
      <c r="AJI171">
        <v>390</v>
      </c>
      <c r="AJJ171">
        <v>1</v>
      </c>
      <c r="AJK171" s="1" t="s">
        <v>2596</v>
      </c>
      <c r="AJL171">
        <v>0</v>
      </c>
      <c r="AJM171">
        <v>0</v>
      </c>
      <c r="AJP171">
        <v>79.83</v>
      </c>
      <c r="AJQ171">
        <v>202.63</v>
      </c>
      <c r="AJR171">
        <v>9.98</v>
      </c>
      <c r="AJS171">
        <v>20304</v>
      </c>
      <c r="AJT171">
        <v>1</v>
      </c>
      <c r="AJU171" s="1" t="s">
        <v>2596</v>
      </c>
      <c r="AJV171">
        <v>0</v>
      </c>
      <c r="AJW171">
        <v>0</v>
      </c>
      <c r="AJX171" s="1" t="s">
        <v>2596</v>
      </c>
      <c r="AJY171" s="1" t="s">
        <v>2596</v>
      </c>
      <c r="AJZ171">
        <v>233.58</v>
      </c>
      <c r="AKA171">
        <v>15.8</v>
      </c>
      <c r="AKB171">
        <v>32</v>
      </c>
      <c r="AKC171">
        <v>494</v>
      </c>
      <c r="AKD171">
        <v>1</v>
      </c>
      <c r="AKE171" s="1" t="s">
        <v>2596</v>
      </c>
      <c r="AKF171">
        <v>0</v>
      </c>
      <c r="AKG171">
        <v>0</v>
      </c>
      <c r="AKJ171">
        <v>108.35</v>
      </c>
      <c r="AKK171">
        <v>356.4</v>
      </c>
      <c r="AKL171">
        <v>2160</v>
      </c>
      <c r="AKM171">
        <v>165</v>
      </c>
      <c r="AKN171">
        <v>1</v>
      </c>
      <c r="AKO171" s="1" t="s">
        <v>2596</v>
      </c>
      <c r="AKP171">
        <v>40</v>
      </c>
      <c r="AKQ171">
        <v>1.85</v>
      </c>
      <c r="AKT171">
        <v>895.43</v>
      </c>
      <c r="AKU171">
        <v>414.48</v>
      </c>
      <c r="AKV171">
        <v>15.2</v>
      </c>
      <c r="AKW171">
        <v>2727</v>
      </c>
      <c r="AKX171">
        <v>0.1</v>
      </c>
      <c r="AKY171">
        <v>4.5</v>
      </c>
      <c r="AKZ171">
        <v>0.17</v>
      </c>
      <c r="ALA171">
        <v>1.1499999999999999</v>
      </c>
      <c r="ALB171" s="1" t="s">
        <v>2596</v>
      </c>
      <c r="ALC171" s="1" t="s">
        <v>2596</v>
      </c>
      <c r="ALD171">
        <v>469.78</v>
      </c>
      <c r="ALE171">
        <v>77.75</v>
      </c>
      <c r="ALF171">
        <v>15.9039</v>
      </c>
      <c r="ALG171">
        <v>4320</v>
      </c>
      <c r="ALH171">
        <v>0.88349999999999995</v>
      </c>
      <c r="ALI171">
        <v>4.2</v>
      </c>
      <c r="ALJ171">
        <v>0.18</v>
      </c>
      <c r="ALK171">
        <v>1.1100000000000001</v>
      </c>
      <c r="ALM171">
        <v>0.65</v>
      </c>
      <c r="ALN171">
        <v>429.36</v>
      </c>
      <c r="ALO171">
        <v>1830.53</v>
      </c>
      <c r="ALP171">
        <v>44</v>
      </c>
      <c r="ALQ171">
        <v>41603</v>
      </c>
      <c r="ALR171">
        <v>1</v>
      </c>
      <c r="ALS171" s="1" t="s">
        <v>2596</v>
      </c>
      <c r="ALT171">
        <v>1.75</v>
      </c>
      <c r="ALU171">
        <v>3.98</v>
      </c>
      <c r="ALV171" s="1" t="s">
        <v>2596</v>
      </c>
      <c r="ALW171" s="1" t="s">
        <v>2596</v>
      </c>
      <c r="ALX171" s="1" t="s">
        <v>2596</v>
      </c>
      <c r="ALY171" s="1" t="s">
        <v>2596</v>
      </c>
      <c r="ALZ171" s="1" t="s">
        <v>2596</v>
      </c>
      <c r="AMA171" s="1" t="s">
        <v>2596</v>
      </c>
      <c r="AMB171" s="1" t="s">
        <v>2596</v>
      </c>
      <c r="AMC171" s="1" t="s">
        <v>2596</v>
      </c>
      <c r="AMD171" s="1" t="s">
        <v>2596</v>
      </c>
      <c r="AME171" s="1" t="s">
        <v>2596</v>
      </c>
      <c r="AMH171">
        <v>7.89</v>
      </c>
      <c r="AMI171">
        <v>11.19</v>
      </c>
      <c r="AMJ171">
        <v>1.29</v>
      </c>
      <c r="AMK171">
        <v>8672</v>
      </c>
      <c r="AML171">
        <v>1</v>
      </c>
      <c r="AMM171" s="1" t="s">
        <v>2596</v>
      </c>
      <c r="AMN171">
        <v>0</v>
      </c>
      <c r="AMO171">
        <v>0</v>
      </c>
      <c r="AMP171" s="1" t="s">
        <v>2596</v>
      </c>
      <c r="AMQ171" s="1" t="s">
        <v>2596</v>
      </c>
      <c r="AMR171">
        <v>702.39</v>
      </c>
      <c r="AMS171">
        <v>145.63999999999999</v>
      </c>
      <c r="AMT171">
        <v>17.95</v>
      </c>
      <c r="AMU171">
        <v>8114</v>
      </c>
      <c r="AMV171">
        <v>1</v>
      </c>
      <c r="AMW171">
        <v>276.60000000000002</v>
      </c>
      <c r="AMX171">
        <v>1</v>
      </c>
      <c r="AMY171">
        <v>5.57</v>
      </c>
      <c r="AMZ171">
        <v>4.96</v>
      </c>
      <c r="ANA171">
        <v>-8.61</v>
      </c>
      <c r="ANB171">
        <v>731</v>
      </c>
      <c r="ANC171">
        <v>687.6</v>
      </c>
      <c r="AND171">
        <v>3600</v>
      </c>
      <c r="ANE171">
        <v>191</v>
      </c>
      <c r="ANF171">
        <v>1</v>
      </c>
      <c r="ANG171" s="1" t="s">
        <v>2596</v>
      </c>
      <c r="ANH171">
        <v>40.86</v>
      </c>
      <c r="ANI171">
        <v>1.1299999999999999</v>
      </c>
      <c r="ANJ171" s="1" t="s">
        <v>2596</v>
      </c>
      <c r="ANK171" s="1" t="s">
        <v>2596</v>
      </c>
      <c r="ANL171">
        <v>116.17</v>
      </c>
      <c r="ANM171">
        <v>9.9600000000000009</v>
      </c>
      <c r="ANN171">
        <v>9.6999999999999993</v>
      </c>
      <c r="ANO171">
        <v>1027</v>
      </c>
      <c r="ANP171">
        <v>1</v>
      </c>
      <c r="ANQ171" s="1" t="s">
        <v>2596</v>
      </c>
      <c r="ANR171">
        <v>0</v>
      </c>
      <c r="ANS171">
        <v>0</v>
      </c>
      <c r="ANV171">
        <v>99.12</v>
      </c>
      <c r="ANX171">
        <v>29.98</v>
      </c>
      <c r="ANY171">
        <v>1</v>
      </c>
      <c r="ANZ171">
        <v>1</v>
      </c>
      <c r="AOA171" s="1" t="s">
        <v>2596</v>
      </c>
      <c r="AOB171">
        <v>0</v>
      </c>
      <c r="AOC171">
        <v>0</v>
      </c>
      <c r="AOF171">
        <v>318.35000000000002</v>
      </c>
      <c r="AOG171">
        <v>93.37</v>
      </c>
      <c r="AOH171">
        <v>19.670000000000002</v>
      </c>
      <c r="AOI171">
        <v>4747</v>
      </c>
      <c r="AOJ171">
        <v>1</v>
      </c>
      <c r="AOK171" s="1" t="s">
        <v>2596</v>
      </c>
      <c r="AOL171">
        <v>0</v>
      </c>
      <c r="AOM171">
        <v>12.52</v>
      </c>
      <c r="AON171" s="1" t="s">
        <v>2596</v>
      </c>
      <c r="AOO171" s="1" t="s">
        <v>2596</v>
      </c>
      <c r="AOP171">
        <v>125.89</v>
      </c>
      <c r="AOQ171">
        <v>6.48</v>
      </c>
      <c r="AOR171">
        <v>7.7</v>
      </c>
      <c r="AOS171">
        <v>842</v>
      </c>
      <c r="AOT171">
        <v>1</v>
      </c>
      <c r="AOU171">
        <v>1.3</v>
      </c>
      <c r="AOV171">
        <v>0.83</v>
      </c>
      <c r="AOW171">
        <v>10.78</v>
      </c>
      <c r="AOZ171">
        <v>157.24</v>
      </c>
      <c r="APA171">
        <v>31.08</v>
      </c>
      <c r="APB171">
        <v>30.5</v>
      </c>
      <c r="APC171">
        <v>1019</v>
      </c>
      <c r="APD171">
        <v>1</v>
      </c>
      <c r="APE171" s="1" t="s">
        <v>2596</v>
      </c>
      <c r="APF171">
        <v>0.65</v>
      </c>
      <c r="APG171">
        <v>2.13</v>
      </c>
      <c r="API171" s="1" t="s">
        <v>2596</v>
      </c>
      <c r="APJ171">
        <v>62.67</v>
      </c>
      <c r="APK171">
        <v>73.069999999999993</v>
      </c>
      <c r="APL171">
        <v>2.82</v>
      </c>
      <c r="APM171">
        <v>25912</v>
      </c>
      <c r="APN171">
        <v>1</v>
      </c>
      <c r="APO171">
        <v>4587.6000000000004</v>
      </c>
      <c r="APP171">
        <v>0</v>
      </c>
      <c r="APQ171">
        <v>0</v>
      </c>
      <c r="APR171">
        <v>0.23</v>
      </c>
      <c r="APS171">
        <v>-0.62</v>
      </c>
      <c r="APT171">
        <v>1715.15</v>
      </c>
      <c r="APU171">
        <v>51.01</v>
      </c>
      <c r="APV171">
        <v>28.97</v>
      </c>
      <c r="APW171">
        <v>1200</v>
      </c>
      <c r="APX171">
        <v>0.68159999999999998</v>
      </c>
      <c r="APY171">
        <v>4.7</v>
      </c>
      <c r="APZ171">
        <v>0.78</v>
      </c>
      <c r="AQA171">
        <v>2.71</v>
      </c>
      <c r="AQD171">
        <v>167.17</v>
      </c>
      <c r="AQF171">
        <v>209</v>
      </c>
      <c r="AQG171">
        <v>1</v>
      </c>
      <c r="AQH171">
        <v>1</v>
      </c>
      <c r="AQI171" s="1" t="s">
        <v>2596</v>
      </c>
      <c r="AQJ171">
        <v>2</v>
      </c>
      <c r="AQK171">
        <v>0.96</v>
      </c>
      <c r="AQN171">
        <v>95.1</v>
      </c>
      <c r="AQO171">
        <v>98.18</v>
      </c>
      <c r="AQP171">
        <v>35.004199999999997</v>
      </c>
      <c r="AQQ171">
        <v>2766</v>
      </c>
      <c r="AQR171">
        <v>0.98599999999999999</v>
      </c>
      <c r="AQS171">
        <v>37.799999999999997</v>
      </c>
      <c r="AQT171">
        <v>1.06</v>
      </c>
      <c r="AQU171">
        <v>3.04</v>
      </c>
      <c r="AQV171" s="1" t="s">
        <v>2596</v>
      </c>
      <c r="AQW171" s="1" t="s">
        <v>2596</v>
      </c>
      <c r="AQX171">
        <v>122.09</v>
      </c>
      <c r="AQY171">
        <v>24.49</v>
      </c>
      <c r="AQZ171">
        <v>22</v>
      </c>
      <c r="ARA171">
        <v>1113</v>
      </c>
      <c r="ARB171">
        <v>1</v>
      </c>
      <c r="ARC171" s="1" t="s">
        <v>2596</v>
      </c>
      <c r="ARD171">
        <v>0.76</v>
      </c>
      <c r="ARE171">
        <v>3.46</v>
      </c>
      <c r="ARF171" s="1" t="s">
        <v>2596</v>
      </c>
      <c r="ARG171" s="1" t="s">
        <v>2596</v>
      </c>
      <c r="ARH171">
        <v>10.48</v>
      </c>
      <c r="ARI171">
        <v>115.2</v>
      </c>
      <c r="ARJ171">
        <v>0.9</v>
      </c>
      <c r="ARK171">
        <v>128001</v>
      </c>
      <c r="ARL171">
        <v>1</v>
      </c>
      <c r="ARM171" s="1" t="s">
        <v>2596</v>
      </c>
      <c r="ARN171">
        <v>0</v>
      </c>
      <c r="ARO171">
        <v>0</v>
      </c>
      <c r="ARP171" s="1" t="s">
        <v>2596</v>
      </c>
      <c r="ARQ171" s="1" t="s">
        <v>2596</v>
      </c>
      <c r="ARR171">
        <v>13.39</v>
      </c>
      <c r="ARS171">
        <v>2.75</v>
      </c>
      <c r="ART171">
        <v>0.71</v>
      </c>
      <c r="ARU171">
        <v>3870</v>
      </c>
      <c r="ARV171">
        <v>1</v>
      </c>
      <c r="ARW171" s="1" t="s">
        <v>2596</v>
      </c>
      <c r="ARX171">
        <v>0</v>
      </c>
      <c r="ARY171">
        <v>0</v>
      </c>
      <c r="ARZ171" s="1" t="s">
        <v>2596</v>
      </c>
      <c r="ASA171" s="1" t="s">
        <v>2596</v>
      </c>
      <c r="ASB171">
        <v>4.78</v>
      </c>
      <c r="ASC171">
        <v>1.32</v>
      </c>
      <c r="ASD171">
        <v>0.11</v>
      </c>
      <c r="ASE171">
        <v>12000</v>
      </c>
      <c r="ASF171">
        <v>1</v>
      </c>
      <c r="ASG171">
        <v>21.5</v>
      </c>
      <c r="ASH171">
        <v>0</v>
      </c>
      <c r="ASI171">
        <v>0</v>
      </c>
      <c r="ASL171">
        <v>236.45</v>
      </c>
      <c r="ASM171">
        <v>57.69</v>
      </c>
      <c r="ASN171">
        <v>9.0760000000000005</v>
      </c>
      <c r="ASO171">
        <v>1271</v>
      </c>
      <c r="ASP171">
        <v>0.2</v>
      </c>
      <c r="ASQ171">
        <v>100.6</v>
      </c>
      <c r="ASR171">
        <v>0.6</v>
      </c>
      <c r="ASS171">
        <v>6.61</v>
      </c>
      <c r="AST171" s="1" t="s">
        <v>2596</v>
      </c>
      <c r="ASU171">
        <v>0.64</v>
      </c>
      <c r="ASV171">
        <v>22.34</v>
      </c>
      <c r="ASW171">
        <v>51.48</v>
      </c>
      <c r="ASX171">
        <v>2.0699999999999998</v>
      </c>
      <c r="ASY171">
        <v>18000</v>
      </c>
      <c r="ASZ171">
        <v>0.72219999999999995</v>
      </c>
      <c r="ATA171">
        <v>867</v>
      </c>
      <c r="ATB171">
        <v>0</v>
      </c>
      <c r="ATC171">
        <v>0</v>
      </c>
      <c r="ATD171" s="1" t="s">
        <v>2596</v>
      </c>
      <c r="ATE171">
        <v>0.16</v>
      </c>
      <c r="ATF171">
        <v>0.25</v>
      </c>
      <c r="ATG171">
        <v>0.45</v>
      </c>
      <c r="ATH171">
        <v>0.01</v>
      </c>
      <c r="ATI171">
        <v>45005</v>
      </c>
      <c r="ATJ171">
        <v>1</v>
      </c>
      <c r="ATK171" s="1" t="s">
        <v>2596</v>
      </c>
      <c r="ATL171">
        <v>0</v>
      </c>
      <c r="ATM171">
        <v>0</v>
      </c>
      <c r="ATN171" s="1" t="s">
        <v>2596</v>
      </c>
      <c r="ATO171" s="1" t="s">
        <v>2596</v>
      </c>
      <c r="ATP171">
        <v>161.63999999999999</v>
      </c>
      <c r="ATQ171">
        <v>885.74</v>
      </c>
      <c r="ATR171">
        <v>17.43</v>
      </c>
      <c r="ATS171">
        <v>48401</v>
      </c>
      <c r="ATT171">
        <v>0.95240000000000002</v>
      </c>
      <c r="ATU171">
        <v>3165.3</v>
      </c>
      <c r="ATV171">
        <v>0.24</v>
      </c>
      <c r="ATW171">
        <v>1.37</v>
      </c>
      <c r="ATX171">
        <v>0.13</v>
      </c>
      <c r="ATY171">
        <v>0.98</v>
      </c>
      <c r="ATZ171">
        <v>1946.85</v>
      </c>
      <c r="AUA171">
        <v>167.97</v>
      </c>
      <c r="AUB171">
        <v>52.97</v>
      </c>
      <c r="AUC171">
        <v>3171</v>
      </c>
      <c r="AUD171">
        <v>1</v>
      </c>
      <c r="AUE171">
        <v>0.3</v>
      </c>
      <c r="AUF171">
        <v>15.49</v>
      </c>
      <c r="AUG171">
        <v>29.24</v>
      </c>
      <c r="AUI171" s="1" t="s">
        <v>2596</v>
      </c>
      <c r="AUJ171">
        <v>130.25</v>
      </c>
      <c r="AUK171">
        <v>20.34</v>
      </c>
      <c r="AUL171">
        <v>12.6388</v>
      </c>
      <c r="AUM171">
        <v>1560</v>
      </c>
      <c r="AUN171">
        <v>0.96919999999999995</v>
      </c>
      <c r="AUO171">
        <v>95.7</v>
      </c>
      <c r="AUP171">
        <v>0.97</v>
      </c>
      <c r="AUQ171">
        <v>7.67</v>
      </c>
      <c r="AUR171">
        <v>0.06</v>
      </c>
      <c r="AUS171">
        <v>1.41</v>
      </c>
      <c r="AUT171">
        <v>23.87</v>
      </c>
      <c r="AUU171">
        <v>2.57</v>
      </c>
      <c r="AUV171">
        <v>3.82</v>
      </c>
      <c r="AUW171">
        <v>672</v>
      </c>
      <c r="AUX171">
        <v>1</v>
      </c>
      <c r="AUY171" s="1" t="s">
        <v>2596</v>
      </c>
      <c r="AUZ171">
        <v>0</v>
      </c>
      <c r="AVA171">
        <v>0</v>
      </c>
      <c r="AVD171">
        <v>204.07</v>
      </c>
      <c r="AVE171">
        <v>19.68</v>
      </c>
      <c r="AVF171">
        <v>3.89</v>
      </c>
      <c r="AVG171">
        <v>5060</v>
      </c>
      <c r="AVH171">
        <v>1</v>
      </c>
      <c r="AVI171">
        <v>3.3</v>
      </c>
      <c r="AVJ171">
        <v>0.09</v>
      </c>
      <c r="AVK171">
        <v>2.31</v>
      </c>
      <c r="AVN171">
        <v>220.28</v>
      </c>
      <c r="AVO171">
        <v>59.02</v>
      </c>
      <c r="AVP171">
        <v>58.55</v>
      </c>
      <c r="AVQ171">
        <v>1008</v>
      </c>
      <c r="AVR171">
        <v>1</v>
      </c>
      <c r="AVS171" s="1" t="s">
        <v>2596</v>
      </c>
      <c r="AVT171">
        <v>1.98</v>
      </c>
      <c r="AVU171">
        <v>3.38</v>
      </c>
      <c r="AVV171" s="1" t="s">
        <v>2596</v>
      </c>
      <c r="AVW171" s="1" t="s">
        <v>2596</v>
      </c>
      <c r="AVX171" s="1" t="s">
        <v>2596</v>
      </c>
      <c r="AVY171" s="1" t="s">
        <v>2596</v>
      </c>
      <c r="AVZ171" s="1" t="s">
        <v>2596</v>
      </c>
      <c r="AWA171" s="1" t="s">
        <v>2596</v>
      </c>
      <c r="AWB171" s="1" t="s">
        <v>2596</v>
      </c>
      <c r="AWC171" s="1" t="s">
        <v>2596</v>
      </c>
      <c r="AWD171" s="1" t="s">
        <v>2596</v>
      </c>
      <c r="AWE171" s="1" t="s">
        <v>2596</v>
      </c>
      <c r="AWH171">
        <v>30.56</v>
      </c>
      <c r="AWI171">
        <v>5.23</v>
      </c>
      <c r="AWJ171">
        <v>2.73</v>
      </c>
      <c r="AWK171">
        <v>1915</v>
      </c>
      <c r="AWL171">
        <v>1</v>
      </c>
      <c r="AWM171">
        <v>30.8</v>
      </c>
      <c r="AWN171">
        <v>0.06</v>
      </c>
      <c r="AWO171">
        <v>2.2000000000000002</v>
      </c>
      <c r="AWQ171" s="1" t="s">
        <v>2596</v>
      </c>
      <c r="AWR171" s="1" t="s">
        <v>2596</v>
      </c>
      <c r="AWS171" s="1" t="s">
        <v>2596</v>
      </c>
      <c r="AWT171" s="1" t="s">
        <v>2596</v>
      </c>
      <c r="AWU171" s="1" t="s">
        <v>2596</v>
      </c>
      <c r="AWV171" s="1" t="s">
        <v>2596</v>
      </c>
      <c r="AWW171" s="1" t="s">
        <v>2596</v>
      </c>
      <c r="AWX171" s="1" t="s">
        <v>2596</v>
      </c>
      <c r="AWY171" s="1" t="s">
        <v>2596</v>
      </c>
      <c r="AWZ171" s="1" t="s">
        <v>2596</v>
      </c>
      <c r="AXA171" s="1" t="s">
        <v>2596</v>
      </c>
      <c r="AXB171">
        <v>938.57</v>
      </c>
      <c r="AXC171">
        <v>33.14</v>
      </c>
      <c r="AXD171">
        <v>109</v>
      </c>
      <c r="AXE171">
        <v>304</v>
      </c>
      <c r="AXF171">
        <v>1</v>
      </c>
      <c r="AXG171">
        <v>0.5</v>
      </c>
      <c r="AXH171">
        <v>7</v>
      </c>
      <c r="AXI171">
        <v>6.42</v>
      </c>
      <c r="AXJ171" s="1" t="s">
        <v>2596</v>
      </c>
      <c r="AXK171" s="1" t="s">
        <v>2596</v>
      </c>
      <c r="AXL171">
        <v>539.70000000000005</v>
      </c>
      <c r="AXM171">
        <v>51.66</v>
      </c>
      <c r="AXN171">
        <v>140</v>
      </c>
      <c r="AXO171">
        <v>369</v>
      </c>
      <c r="AXP171">
        <v>1</v>
      </c>
      <c r="AXQ171" s="1" t="s">
        <v>2596</v>
      </c>
      <c r="AXR171">
        <v>0</v>
      </c>
      <c r="AXS171">
        <v>2.29</v>
      </c>
      <c r="AXV171">
        <v>1.76</v>
      </c>
      <c r="AXW171">
        <v>0.34</v>
      </c>
      <c r="AXX171">
        <v>0.3</v>
      </c>
      <c r="AXY171">
        <v>1117</v>
      </c>
      <c r="AXZ171">
        <v>1</v>
      </c>
      <c r="AYA171" s="1" t="s">
        <v>2596</v>
      </c>
      <c r="AYB171">
        <v>0</v>
      </c>
      <c r="AYC171">
        <v>0</v>
      </c>
      <c r="AYF171">
        <v>16.54</v>
      </c>
      <c r="AYG171">
        <v>2.42</v>
      </c>
      <c r="AYH171">
        <v>3</v>
      </c>
      <c r="AYI171">
        <v>807</v>
      </c>
      <c r="AYJ171">
        <v>1</v>
      </c>
      <c r="AYK171">
        <v>0.2</v>
      </c>
      <c r="AYL171">
        <v>0</v>
      </c>
      <c r="AYM171">
        <v>0</v>
      </c>
      <c r="AYN171" s="1" t="s">
        <v>2596</v>
      </c>
      <c r="AYO171" s="1" t="s">
        <v>2596</v>
      </c>
      <c r="AYP171">
        <v>0.22</v>
      </c>
      <c r="AYQ171">
        <v>7.0000000000000007E-2</v>
      </c>
      <c r="AYR171">
        <v>0.02</v>
      </c>
      <c r="AYS171">
        <v>3429</v>
      </c>
      <c r="AYT171">
        <v>1</v>
      </c>
      <c r="AYU171" s="1" t="s">
        <v>2596</v>
      </c>
      <c r="AYV171">
        <v>0</v>
      </c>
      <c r="AYW171">
        <v>0</v>
      </c>
      <c r="AYZ171" s="1" t="s">
        <v>2596</v>
      </c>
      <c r="AZA171" s="1" t="s">
        <v>2596</v>
      </c>
      <c r="AZB171" s="1" t="s">
        <v>2596</v>
      </c>
      <c r="AZC171" s="1" t="s">
        <v>2596</v>
      </c>
      <c r="AZD171" s="1" t="s">
        <v>2596</v>
      </c>
      <c r="AZE171" s="1" t="s">
        <v>2596</v>
      </c>
      <c r="AZF171" s="1" t="s">
        <v>2596</v>
      </c>
      <c r="AZG171" s="1" t="s">
        <v>2596</v>
      </c>
      <c r="AZJ171">
        <v>383.64</v>
      </c>
      <c r="AZK171">
        <v>133.07</v>
      </c>
      <c r="AZL171">
        <v>111</v>
      </c>
      <c r="AZM171">
        <v>1199</v>
      </c>
      <c r="AZN171">
        <v>1</v>
      </c>
      <c r="AZO171" s="1" t="s">
        <v>2596</v>
      </c>
      <c r="AZP171">
        <v>0</v>
      </c>
      <c r="AZQ171">
        <v>0</v>
      </c>
      <c r="AZR171" s="1" t="s">
        <v>2596</v>
      </c>
      <c r="AZS171" s="1" t="s">
        <v>2596</v>
      </c>
      <c r="AZT171">
        <v>459.22</v>
      </c>
      <c r="AZU171">
        <v>934.83</v>
      </c>
      <c r="AZV171">
        <v>153</v>
      </c>
      <c r="AZW171">
        <v>6110</v>
      </c>
      <c r="AZX171">
        <v>1</v>
      </c>
      <c r="AZY171" s="1" t="s">
        <v>2596</v>
      </c>
      <c r="AZZ171">
        <v>2.15</v>
      </c>
      <c r="BAA171">
        <v>1.41</v>
      </c>
      <c r="BAB171" s="1" t="s">
        <v>2596</v>
      </c>
      <c r="BAC171" s="1" t="s">
        <v>2596</v>
      </c>
      <c r="BAD171">
        <v>212.59</v>
      </c>
      <c r="BAE171">
        <v>501.48</v>
      </c>
      <c r="BAF171">
        <v>25.65</v>
      </c>
      <c r="BAG171">
        <v>19551</v>
      </c>
      <c r="BAH171">
        <v>1</v>
      </c>
      <c r="BAI171" s="1" t="s">
        <v>2596</v>
      </c>
      <c r="BAJ171">
        <v>0.47</v>
      </c>
      <c r="BAK171">
        <v>1.83</v>
      </c>
      <c r="BAM171" s="1" t="s">
        <v>2596</v>
      </c>
      <c r="BAN171">
        <v>181.79</v>
      </c>
      <c r="BAO171">
        <v>3154.21</v>
      </c>
      <c r="BAP171">
        <v>37.520000000000003</v>
      </c>
      <c r="BAQ171">
        <v>84068</v>
      </c>
      <c r="BAR171">
        <v>1</v>
      </c>
      <c r="BAS171">
        <v>1943.5</v>
      </c>
      <c r="BAT171">
        <v>0.7</v>
      </c>
      <c r="BAU171">
        <v>1.87</v>
      </c>
      <c r="BAV171">
        <v>0.16</v>
      </c>
      <c r="BAW171">
        <v>1.72</v>
      </c>
      <c r="BBH171">
        <v>1316.84</v>
      </c>
      <c r="BBI171">
        <v>214.6</v>
      </c>
      <c r="BBJ171">
        <v>57.01</v>
      </c>
      <c r="BBK171">
        <v>3764</v>
      </c>
      <c r="BBL171">
        <v>1</v>
      </c>
      <c r="BBM171">
        <v>1.2</v>
      </c>
      <c r="BBN171">
        <v>4.0999999999999996</v>
      </c>
      <c r="BBO171">
        <v>7.19</v>
      </c>
      <c r="BBR171">
        <v>83.65</v>
      </c>
      <c r="BBS171">
        <v>1.93</v>
      </c>
      <c r="BBT171">
        <v>64.400000000000006</v>
      </c>
      <c r="BBU171">
        <v>30</v>
      </c>
      <c r="BBV171">
        <v>1</v>
      </c>
      <c r="BBW171">
        <v>0.1</v>
      </c>
      <c r="BBX171">
        <v>0</v>
      </c>
      <c r="BBY171">
        <v>0</v>
      </c>
      <c r="BCB171" s="1" t="s">
        <v>2596</v>
      </c>
      <c r="BCC171" s="1" t="s">
        <v>2596</v>
      </c>
      <c r="BCD171" s="1" t="s">
        <v>2596</v>
      </c>
      <c r="BCE171" s="1" t="s">
        <v>2596</v>
      </c>
      <c r="BCF171" s="1" t="s">
        <v>2596</v>
      </c>
      <c r="BCG171" s="1" t="s">
        <v>2596</v>
      </c>
      <c r="BCH171" s="1" t="s">
        <v>2596</v>
      </c>
      <c r="BCI171" s="1" t="s">
        <v>2596</v>
      </c>
      <c r="BCJ171" s="1" t="s">
        <v>2596</v>
      </c>
      <c r="BCK171" s="1" t="s">
        <v>2596</v>
      </c>
      <c r="BCL171">
        <v>282.18</v>
      </c>
      <c r="BCM171">
        <v>712.7</v>
      </c>
      <c r="BCN171">
        <v>19.686299999999999</v>
      </c>
      <c r="BCO171">
        <v>33777</v>
      </c>
      <c r="BCP171">
        <v>0.93300000000000005</v>
      </c>
      <c r="BCQ171">
        <v>2041.8</v>
      </c>
      <c r="BCR171">
        <v>0.47</v>
      </c>
      <c r="BCS171">
        <v>2.37</v>
      </c>
      <c r="BCT171">
        <v>0.1</v>
      </c>
      <c r="BCU171">
        <v>1.36</v>
      </c>
      <c r="BDP171">
        <v>172.79</v>
      </c>
      <c r="BDQ171">
        <v>1760.03</v>
      </c>
      <c r="BDR171">
        <v>44</v>
      </c>
      <c r="BDS171">
        <v>40001</v>
      </c>
      <c r="BDT171">
        <v>1</v>
      </c>
      <c r="BDU171" s="1" t="s">
        <v>2596</v>
      </c>
      <c r="BDV171">
        <v>1.6</v>
      </c>
      <c r="BDW171">
        <v>3.64</v>
      </c>
      <c r="BDZ171">
        <v>119.92</v>
      </c>
      <c r="BEA171">
        <v>51.59</v>
      </c>
      <c r="BEB171">
        <v>17.77</v>
      </c>
      <c r="BEC171">
        <v>2903</v>
      </c>
      <c r="BED171">
        <v>1</v>
      </c>
      <c r="BEE171">
        <v>3.4</v>
      </c>
      <c r="BEF171">
        <v>0.6</v>
      </c>
      <c r="BEG171">
        <v>3.38</v>
      </c>
      <c r="BEI171" s="1" t="s">
        <v>2596</v>
      </c>
      <c r="BEJ171">
        <v>46.36</v>
      </c>
      <c r="BEK171">
        <v>2.9</v>
      </c>
      <c r="BEL171">
        <v>3.06</v>
      </c>
      <c r="BEM171">
        <v>947</v>
      </c>
      <c r="BEN171">
        <v>1</v>
      </c>
      <c r="BEO171" s="1" t="s">
        <v>2596</v>
      </c>
      <c r="BEP171">
        <v>0</v>
      </c>
      <c r="BEQ171">
        <v>0</v>
      </c>
    </row>
    <row r="172" spans="1:1499" x14ac:dyDescent="0.25">
      <c r="A172" s="2">
        <v>40118</v>
      </c>
      <c r="B172">
        <v>49.49</v>
      </c>
      <c r="C172">
        <v>15.45</v>
      </c>
      <c r="D172">
        <v>1.85</v>
      </c>
      <c r="E172">
        <v>8349</v>
      </c>
      <c r="F172">
        <v>1</v>
      </c>
      <c r="G172" s="1" t="s">
        <v>2596</v>
      </c>
      <c r="H172">
        <v>0</v>
      </c>
      <c r="I172">
        <v>0</v>
      </c>
      <c r="L172" s="1" t="s">
        <v>2596</v>
      </c>
      <c r="M172" s="1" t="s">
        <v>2596</v>
      </c>
      <c r="N172" s="1" t="s">
        <v>2596</v>
      </c>
      <c r="O172" s="1" t="s">
        <v>2596</v>
      </c>
      <c r="P172" s="1" t="s">
        <v>2596</v>
      </c>
      <c r="Q172" s="1" t="s">
        <v>2596</v>
      </c>
      <c r="R172" s="1" t="s">
        <v>2596</v>
      </c>
      <c r="S172" s="1" t="s">
        <v>2596</v>
      </c>
      <c r="V172" s="1" t="s">
        <v>2596</v>
      </c>
      <c r="W172" s="1" t="s">
        <v>2596</v>
      </c>
      <c r="X172" s="1" t="s">
        <v>2596</v>
      </c>
      <c r="Y172" s="1" t="s">
        <v>2596</v>
      </c>
      <c r="Z172" s="1" t="s">
        <v>2596</v>
      </c>
      <c r="AA172" s="1" t="s">
        <v>2596</v>
      </c>
      <c r="AB172" s="1" t="s">
        <v>2596</v>
      </c>
      <c r="AC172" s="1" t="s">
        <v>2596</v>
      </c>
      <c r="AE172" s="1" t="s">
        <v>2596</v>
      </c>
      <c r="AF172" s="1" t="s">
        <v>2596</v>
      </c>
      <c r="AG172" s="1" t="s">
        <v>2596</v>
      </c>
      <c r="AH172" s="1" t="s">
        <v>2596</v>
      </c>
      <c r="AI172" s="1" t="s">
        <v>2596</v>
      </c>
      <c r="AJ172" s="1" t="s">
        <v>2596</v>
      </c>
      <c r="AK172" s="1" t="s">
        <v>2596</v>
      </c>
      <c r="AL172" s="1" t="s">
        <v>2596</v>
      </c>
      <c r="AM172" s="1" t="s">
        <v>2596</v>
      </c>
      <c r="AO172" s="1" t="s">
        <v>2596</v>
      </c>
      <c r="AP172" s="1" t="s">
        <v>2596</v>
      </c>
      <c r="AQ172" s="1" t="s">
        <v>2596</v>
      </c>
      <c r="AR172" s="1" t="s">
        <v>2596</v>
      </c>
      <c r="AS172" s="1" t="s">
        <v>2596</v>
      </c>
      <c r="AT172" s="1" t="s">
        <v>2596</v>
      </c>
      <c r="AU172" s="1" t="s">
        <v>2596</v>
      </c>
      <c r="AV172" s="1" t="s">
        <v>2596</v>
      </c>
      <c r="AW172" s="1" t="s">
        <v>2596</v>
      </c>
      <c r="AX172" s="1" t="s">
        <v>2596</v>
      </c>
      <c r="AY172" s="1" t="s">
        <v>2596</v>
      </c>
      <c r="AZ172">
        <v>4384.96</v>
      </c>
      <c r="BA172">
        <v>30.61</v>
      </c>
      <c r="BB172">
        <v>66.25</v>
      </c>
      <c r="BC172">
        <v>462</v>
      </c>
      <c r="BD172">
        <v>1</v>
      </c>
      <c r="BE172" s="1" t="s">
        <v>2596</v>
      </c>
      <c r="BF172">
        <v>1.4</v>
      </c>
      <c r="BG172">
        <v>2.11</v>
      </c>
      <c r="BJ172" s="1" t="s">
        <v>2596</v>
      </c>
      <c r="BK172" s="1" t="s">
        <v>2596</v>
      </c>
      <c r="BL172" s="1" t="s">
        <v>2596</v>
      </c>
      <c r="BM172" s="1" t="s">
        <v>2596</v>
      </c>
      <c r="BN172" s="1" t="s">
        <v>2596</v>
      </c>
      <c r="BO172" s="1" t="s">
        <v>2596</v>
      </c>
      <c r="BP172" s="1" t="s">
        <v>2596</v>
      </c>
      <c r="BQ172" s="1" t="s">
        <v>2596</v>
      </c>
      <c r="BS172" s="1" t="s">
        <v>2596</v>
      </c>
      <c r="BT172">
        <v>313.01</v>
      </c>
      <c r="BU172">
        <v>54.47</v>
      </c>
      <c r="BV172">
        <v>18</v>
      </c>
      <c r="BW172">
        <v>3026</v>
      </c>
      <c r="BX172">
        <v>1</v>
      </c>
      <c r="BY172" s="1" t="s">
        <v>2596</v>
      </c>
      <c r="BZ172">
        <v>0</v>
      </c>
      <c r="CA172">
        <v>0</v>
      </c>
      <c r="CB172" s="1" t="s">
        <v>2596</v>
      </c>
      <c r="CC172" s="1" t="s">
        <v>2596</v>
      </c>
      <c r="CD172">
        <v>5.9</v>
      </c>
      <c r="CE172">
        <v>2.6</v>
      </c>
      <c r="CF172">
        <v>0.18</v>
      </c>
      <c r="CG172">
        <v>14425</v>
      </c>
      <c r="CH172">
        <v>1</v>
      </c>
      <c r="CI172" s="1" t="s">
        <v>2596</v>
      </c>
      <c r="CJ172">
        <v>0</v>
      </c>
      <c r="CK172">
        <v>0</v>
      </c>
      <c r="CL172" s="1" t="s">
        <v>2596</v>
      </c>
      <c r="CM172" s="1" t="s">
        <v>2596</v>
      </c>
      <c r="CN172">
        <v>167.9</v>
      </c>
      <c r="CO172">
        <v>86.82</v>
      </c>
      <c r="CP172">
        <v>15.87</v>
      </c>
      <c r="CQ172">
        <v>5471</v>
      </c>
      <c r="CR172">
        <v>1</v>
      </c>
      <c r="CS172">
        <v>3.3</v>
      </c>
      <c r="CT172">
        <v>0</v>
      </c>
      <c r="CU172">
        <v>0</v>
      </c>
      <c r="CV172" s="1" t="s">
        <v>2596</v>
      </c>
      <c r="CW172" s="1" t="s">
        <v>2596</v>
      </c>
      <c r="CX172" s="1" t="s">
        <v>2596</v>
      </c>
      <c r="CY172" s="1" t="s">
        <v>2596</v>
      </c>
      <c r="CZ172" s="1" t="s">
        <v>2596</v>
      </c>
      <c r="DA172" s="1" t="s">
        <v>2596</v>
      </c>
      <c r="DB172" s="1" t="s">
        <v>2596</v>
      </c>
      <c r="DC172" s="1" t="s">
        <v>2596</v>
      </c>
      <c r="DD172" s="1" t="s">
        <v>2596</v>
      </c>
      <c r="DE172" s="1" t="s">
        <v>2596</v>
      </c>
      <c r="DG172" s="1" t="s">
        <v>2596</v>
      </c>
      <c r="DH172">
        <v>0.05</v>
      </c>
      <c r="DI172">
        <v>7.0000000000000007E-2</v>
      </c>
      <c r="DJ172">
        <v>0.02</v>
      </c>
      <c r="DK172">
        <v>3435</v>
      </c>
      <c r="DL172">
        <v>1</v>
      </c>
      <c r="DM172" s="1" t="s">
        <v>2596</v>
      </c>
      <c r="DN172">
        <v>0.91</v>
      </c>
      <c r="DO172">
        <v>4573.45</v>
      </c>
      <c r="DP172" s="1" t="s">
        <v>2596</v>
      </c>
      <c r="DQ172" s="1" t="s">
        <v>2596</v>
      </c>
      <c r="DR172">
        <v>3536.93</v>
      </c>
      <c r="DS172">
        <v>2506.29</v>
      </c>
      <c r="DT172">
        <v>161</v>
      </c>
      <c r="DU172">
        <v>15567</v>
      </c>
      <c r="DV172">
        <v>1</v>
      </c>
      <c r="DW172" s="1" t="s">
        <v>2596</v>
      </c>
      <c r="DX172">
        <v>0</v>
      </c>
      <c r="DY172">
        <v>1.18</v>
      </c>
      <c r="DZ172" s="1" t="s">
        <v>2596</v>
      </c>
      <c r="EA172" s="1" t="s">
        <v>2596</v>
      </c>
      <c r="EB172" s="1" t="s">
        <v>2596</v>
      </c>
      <c r="EC172" s="1" t="s">
        <v>2596</v>
      </c>
      <c r="ED172" s="1" t="s">
        <v>2596</v>
      </c>
      <c r="EE172" s="1" t="s">
        <v>2596</v>
      </c>
      <c r="EF172" s="1" t="s">
        <v>2596</v>
      </c>
      <c r="EG172" s="1" t="s">
        <v>2596</v>
      </c>
      <c r="EH172" s="1" t="s">
        <v>2596</v>
      </c>
      <c r="EI172" s="1" t="s">
        <v>2596</v>
      </c>
      <c r="EJ172" s="1" t="s">
        <v>2596</v>
      </c>
      <c r="EK172" s="1" t="s">
        <v>2596</v>
      </c>
      <c r="FP172">
        <v>331.81</v>
      </c>
      <c r="FQ172">
        <v>335.19</v>
      </c>
      <c r="FR172">
        <v>27.745000000000001</v>
      </c>
      <c r="FS172">
        <v>3020</v>
      </c>
      <c r="FT172">
        <v>0.25</v>
      </c>
      <c r="FU172">
        <v>57.3</v>
      </c>
      <c r="FV172">
        <v>0.56000000000000005</v>
      </c>
      <c r="FW172">
        <v>2.0299999999999998</v>
      </c>
      <c r="FX172">
        <v>0.2</v>
      </c>
      <c r="FY172">
        <v>1.64</v>
      </c>
      <c r="FZ172">
        <v>7.12</v>
      </c>
      <c r="GA172">
        <v>20.8</v>
      </c>
      <c r="GB172">
        <v>1.39</v>
      </c>
      <c r="GC172">
        <v>14966</v>
      </c>
      <c r="GD172">
        <v>1</v>
      </c>
      <c r="GE172">
        <v>712.6</v>
      </c>
      <c r="GF172">
        <v>0</v>
      </c>
      <c r="GG172">
        <v>0</v>
      </c>
      <c r="GH172" s="1" t="s">
        <v>2596</v>
      </c>
      <c r="GI172">
        <v>0.12</v>
      </c>
      <c r="GJ172">
        <v>890.14</v>
      </c>
      <c r="GK172">
        <v>1322.11</v>
      </c>
      <c r="GL172">
        <v>145</v>
      </c>
      <c r="GM172">
        <v>9118</v>
      </c>
      <c r="GN172">
        <v>1</v>
      </c>
      <c r="GO172" s="1" t="s">
        <v>2596</v>
      </c>
      <c r="GP172">
        <v>3</v>
      </c>
      <c r="GQ172">
        <v>2.0699999999999998</v>
      </c>
      <c r="GR172" s="1" t="s">
        <v>2596</v>
      </c>
      <c r="GS172" s="1" t="s">
        <v>2596</v>
      </c>
      <c r="GT172">
        <v>128.84</v>
      </c>
      <c r="GU172">
        <v>55.22</v>
      </c>
      <c r="GV172">
        <v>105.19</v>
      </c>
      <c r="GW172">
        <v>525</v>
      </c>
      <c r="GX172">
        <v>1</v>
      </c>
      <c r="GZ172">
        <v>3.66</v>
      </c>
      <c r="HA172">
        <v>3.48</v>
      </c>
      <c r="HD172">
        <v>3.85</v>
      </c>
      <c r="HE172">
        <v>0.66</v>
      </c>
      <c r="HF172">
        <v>2</v>
      </c>
      <c r="HG172">
        <v>328</v>
      </c>
      <c r="HH172">
        <v>1</v>
      </c>
      <c r="HI172" s="1" t="s">
        <v>2596</v>
      </c>
      <c r="HJ172">
        <v>0</v>
      </c>
      <c r="HK172">
        <v>0</v>
      </c>
      <c r="HN172">
        <v>100</v>
      </c>
      <c r="HO172">
        <v>4.8099999999999996</v>
      </c>
      <c r="HP172">
        <v>155.1</v>
      </c>
      <c r="HQ172">
        <v>31</v>
      </c>
      <c r="HR172">
        <v>1</v>
      </c>
      <c r="HT172">
        <v>0</v>
      </c>
      <c r="HU172">
        <v>0</v>
      </c>
      <c r="HX172">
        <v>167.76</v>
      </c>
      <c r="HY172">
        <v>78.599999999999994</v>
      </c>
      <c r="HZ172">
        <v>30.2</v>
      </c>
      <c r="IA172">
        <v>2603</v>
      </c>
      <c r="IB172">
        <v>1</v>
      </c>
      <c r="IC172" s="1" t="s">
        <v>2596</v>
      </c>
      <c r="ID172">
        <v>1.1000000000000001</v>
      </c>
      <c r="IE172">
        <v>3.64</v>
      </c>
      <c r="IF172" s="1" t="s">
        <v>2596</v>
      </c>
      <c r="IG172" s="1" t="s">
        <v>2596</v>
      </c>
      <c r="IH172" s="1" t="s">
        <v>2596</v>
      </c>
      <c r="II172" s="1" t="s">
        <v>2596</v>
      </c>
      <c r="IJ172" s="1" t="s">
        <v>2596</v>
      </c>
      <c r="IK172" s="1" t="s">
        <v>2596</v>
      </c>
      <c r="IL172" s="1" t="s">
        <v>2596</v>
      </c>
      <c r="IM172" s="1" t="s">
        <v>2596</v>
      </c>
      <c r="IN172" s="1" t="s">
        <v>2596</v>
      </c>
      <c r="IO172" s="1" t="s">
        <v>2596</v>
      </c>
      <c r="IP172" s="1" t="s">
        <v>2596</v>
      </c>
      <c r="IQ172" s="1" t="s">
        <v>2596</v>
      </c>
      <c r="IR172">
        <v>968.98</v>
      </c>
      <c r="IS172">
        <v>277.25</v>
      </c>
      <c r="IT172">
        <v>2432</v>
      </c>
      <c r="IU172">
        <v>114</v>
      </c>
      <c r="IV172">
        <v>1</v>
      </c>
      <c r="IX172">
        <v>0</v>
      </c>
      <c r="IY172">
        <v>0</v>
      </c>
      <c r="JB172" s="1" t="s">
        <v>2596</v>
      </c>
      <c r="JC172" s="1" t="s">
        <v>2596</v>
      </c>
      <c r="JD172" s="1" t="s">
        <v>2596</v>
      </c>
      <c r="JE172" s="1" t="s">
        <v>2596</v>
      </c>
      <c r="JF172" s="1" t="s">
        <v>2596</v>
      </c>
      <c r="JG172" s="1" t="s">
        <v>2596</v>
      </c>
      <c r="JH172" s="1" t="s">
        <v>2596</v>
      </c>
      <c r="JI172" s="1" t="s">
        <v>2596</v>
      </c>
      <c r="JJ172" s="1" t="s">
        <v>2596</v>
      </c>
      <c r="JK172" s="1" t="s">
        <v>2596</v>
      </c>
      <c r="JL172">
        <v>1571.19</v>
      </c>
      <c r="JM172">
        <v>1133.56</v>
      </c>
      <c r="JN172">
        <v>2.64</v>
      </c>
      <c r="JO172">
        <v>429869</v>
      </c>
      <c r="JP172">
        <v>1</v>
      </c>
      <c r="JQ172">
        <v>32674.3</v>
      </c>
      <c r="JR172">
        <v>0.04</v>
      </c>
      <c r="JS172">
        <v>1.52</v>
      </c>
      <c r="JT172">
        <v>0.02</v>
      </c>
      <c r="JU172">
        <v>0.21</v>
      </c>
      <c r="JV172" s="1" t="s">
        <v>2596</v>
      </c>
      <c r="JW172" s="1" t="s">
        <v>2596</v>
      </c>
      <c r="JX172" s="1" t="s">
        <v>2596</v>
      </c>
      <c r="JY172" s="1" t="s">
        <v>2596</v>
      </c>
      <c r="JZ172" s="1" t="s">
        <v>2596</v>
      </c>
      <c r="KA172" s="1" t="s">
        <v>2596</v>
      </c>
      <c r="KB172" s="1" t="s">
        <v>2596</v>
      </c>
      <c r="KC172" s="1" t="s">
        <v>2596</v>
      </c>
      <c r="KF172">
        <v>324.24</v>
      </c>
      <c r="KG172">
        <v>535.04999999999995</v>
      </c>
      <c r="KH172">
        <v>441.1</v>
      </c>
      <c r="KI172">
        <v>1213</v>
      </c>
      <c r="KJ172">
        <v>1</v>
      </c>
      <c r="KK172" s="1" t="s">
        <v>2596</v>
      </c>
      <c r="KL172">
        <v>0</v>
      </c>
      <c r="KM172">
        <v>0</v>
      </c>
      <c r="KO172" s="1" t="s">
        <v>2596</v>
      </c>
      <c r="KP172" s="1" t="s">
        <v>2596</v>
      </c>
      <c r="KQ172" s="1" t="s">
        <v>2596</v>
      </c>
      <c r="KR172" s="1" t="s">
        <v>2596</v>
      </c>
      <c r="KS172" s="1" t="s">
        <v>2596</v>
      </c>
      <c r="KT172" s="1" t="s">
        <v>2596</v>
      </c>
      <c r="KU172" s="1" t="s">
        <v>2596</v>
      </c>
      <c r="KV172" s="1" t="s">
        <v>2596</v>
      </c>
      <c r="KW172" s="1" t="s">
        <v>2596</v>
      </c>
      <c r="KX172" s="1" t="s">
        <v>2596</v>
      </c>
      <c r="KY172" s="1" t="s">
        <v>2596</v>
      </c>
      <c r="KZ172">
        <v>26.14</v>
      </c>
      <c r="LA172">
        <v>17.329999999999998</v>
      </c>
      <c r="LB172">
        <v>4</v>
      </c>
      <c r="LC172">
        <v>4333</v>
      </c>
      <c r="LD172">
        <v>1</v>
      </c>
      <c r="LE172">
        <v>6.6</v>
      </c>
      <c r="LF172">
        <v>0</v>
      </c>
      <c r="LG172">
        <v>0</v>
      </c>
      <c r="LJ172">
        <v>6.96</v>
      </c>
      <c r="LK172">
        <v>6.26</v>
      </c>
      <c r="LL172">
        <v>1.4</v>
      </c>
      <c r="LM172">
        <v>4470</v>
      </c>
      <c r="LN172">
        <v>1</v>
      </c>
      <c r="LO172">
        <v>7.5</v>
      </c>
      <c r="LP172">
        <v>0</v>
      </c>
      <c r="LQ172">
        <v>0</v>
      </c>
      <c r="LS172" s="1" t="s">
        <v>2596</v>
      </c>
      <c r="LT172">
        <v>7.94</v>
      </c>
      <c r="LU172">
        <v>0.4</v>
      </c>
      <c r="LV172">
        <v>4</v>
      </c>
      <c r="LW172">
        <v>100</v>
      </c>
      <c r="LX172">
        <v>1</v>
      </c>
      <c r="LY172" s="1" t="s">
        <v>2596</v>
      </c>
      <c r="LZ172">
        <v>0</v>
      </c>
      <c r="MA172">
        <v>0</v>
      </c>
      <c r="MD172">
        <v>66.31</v>
      </c>
      <c r="ME172">
        <v>5.04</v>
      </c>
      <c r="MF172">
        <v>5.92</v>
      </c>
      <c r="MG172">
        <v>788</v>
      </c>
      <c r="MH172">
        <v>0.92559999999999998</v>
      </c>
      <c r="MI172">
        <v>1.3</v>
      </c>
      <c r="MJ172">
        <v>0</v>
      </c>
      <c r="MK172">
        <v>0</v>
      </c>
      <c r="MM172" s="1" t="s">
        <v>2596</v>
      </c>
      <c r="MN172">
        <v>1338.11</v>
      </c>
      <c r="MO172">
        <v>117.54</v>
      </c>
      <c r="MP172">
        <v>41.19</v>
      </c>
      <c r="MQ172">
        <v>2854</v>
      </c>
      <c r="MR172">
        <v>1</v>
      </c>
      <c r="MS172">
        <v>11.4</v>
      </c>
      <c r="MT172">
        <v>1.8</v>
      </c>
      <c r="MU172">
        <v>4.37</v>
      </c>
      <c r="MV172">
        <v>0.13</v>
      </c>
      <c r="MW172">
        <v>3.79</v>
      </c>
      <c r="MX172" s="1" t="s">
        <v>2596</v>
      </c>
      <c r="MY172" s="1" t="s">
        <v>2596</v>
      </c>
      <c r="MZ172" s="1" t="s">
        <v>2596</v>
      </c>
      <c r="NA172" s="1" t="s">
        <v>2596</v>
      </c>
      <c r="NB172" s="1" t="s">
        <v>2596</v>
      </c>
      <c r="NC172" s="1" t="s">
        <v>2596</v>
      </c>
      <c r="ND172" s="1" t="s">
        <v>2596</v>
      </c>
      <c r="NE172" s="1" t="s">
        <v>2596</v>
      </c>
      <c r="NH172">
        <v>395.71</v>
      </c>
      <c r="NI172">
        <v>62.33</v>
      </c>
      <c r="NJ172">
        <v>11.8299</v>
      </c>
      <c r="NK172">
        <v>3755</v>
      </c>
      <c r="NL172">
        <v>0.71260000000000001</v>
      </c>
      <c r="NM172">
        <v>318.10000000000002</v>
      </c>
      <c r="NN172">
        <v>0.47</v>
      </c>
      <c r="NO172">
        <v>3.98</v>
      </c>
      <c r="NP172">
        <v>0.04</v>
      </c>
      <c r="NQ172">
        <v>1.5</v>
      </c>
      <c r="NR172" s="1" t="s">
        <v>2596</v>
      </c>
      <c r="NS172" s="1" t="s">
        <v>2596</v>
      </c>
      <c r="NT172" s="1" t="s">
        <v>2596</v>
      </c>
      <c r="NU172" s="1" t="s">
        <v>2596</v>
      </c>
      <c r="NV172" s="1" t="s">
        <v>2596</v>
      </c>
      <c r="NW172" s="1" t="s">
        <v>2596</v>
      </c>
      <c r="NX172" s="1" t="s">
        <v>2596</v>
      </c>
      <c r="NY172" s="1" t="s">
        <v>2596</v>
      </c>
      <c r="NZ172" s="1" t="s">
        <v>2596</v>
      </c>
      <c r="OA172" s="1" t="s">
        <v>2596</v>
      </c>
      <c r="OB172">
        <v>73.040000000000006</v>
      </c>
      <c r="OC172">
        <v>11.87</v>
      </c>
      <c r="OD172">
        <v>6.5</v>
      </c>
      <c r="OE172">
        <v>1826</v>
      </c>
      <c r="OF172">
        <v>1</v>
      </c>
      <c r="OG172">
        <v>69.7</v>
      </c>
      <c r="OH172">
        <v>0.4</v>
      </c>
      <c r="OI172">
        <v>6.15</v>
      </c>
      <c r="OJ172" s="1" t="s">
        <v>2596</v>
      </c>
      <c r="OK172" s="1" t="s">
        <v>2596</v>
      </c>
      <c r="OL172">
        <v>70.5</v>
      </c>
      <c r="OM172">
        <v>80.83</v>
      </c>
      <c r="ON172">
        <v>3.605</v>
      </c>
      <c r="OO172">
        <v>11211</v>
      </c>
      <c r="OP172">
        <v>0.5</v>
      </c>
      <c r="OQ172">
        <v>264.89999999999998</v>
      </c>
      <c r="OR172">
        <v>0.05</v>
      </c>
      <c r="OS172">
        <v>1.39</v>
      </c>
      <c r="OT172">
        <v>0.02</v>
      </c>
      <c r="OU172">
        <v>0.28000000000000003</v>
      </c>
      <c r="OV172">
        <v>0.54</v>
      </c>
      <c r="OW172">
        <v>1.19</v>
      </c>
      <c r="OX172">
        <v>0.15</v>
      </c>
      <c r="OY172">
        <v>7941</v>
      </c>
      <c r="OZ172">
        <v>1</v>
      </c>
      <c r="PA172" s="1" t="s">
        <v>2596</v>
      </c>
      <c r="PB172">
        <v>0</v>
      </c>
      <c r="PC172">
        <v>0</v>
      </c>
      <c r="PD172" s="1" t="s">
        <v>2596</v>
      </c>
      <c r="PE172" s="1" t="s">
        <v>2596</v>
      </c>
      <c r="PF172">
        <v>187.95</v>
      </c>
      <c r="PG172">
        <v>3.7</v>
      </c>
      <c r="PH172">
        <v>68.510000000000005</v>
      </c>
      <c r="PI172">
        <v>54</v>
      </c>
      <c r="PJ172">
        <v>1</v>
      </c>
      <c r="PK172">
        <v>0.5</v>
      </c>
      <c r="PL172">
        <v>0</v>
      </c>
      <c r="PM172">
        <v>0</v>
      </c>
      <c r="PP172">
        <v>0.73</v>
      </c>
      <c r="PQ172">
        <v>27.23</v>
      </c>
      <c r="PR172">
        <v>0.24</v>
      </c>
      <c r="PS172">
        <v>113477</v>
      </c>
      <c r="PT172">
        <v>1</v>
      </c>
      <c r="PU172" s="1" t="s">
        <v>2596</v>
      </c>
      <c r="PV172">
        <v>0</v>
      </c>
      <c r="PW172">
        <v>0</v>
      </c>
      <c r="PX172" s="1" t="s">
        <v>2596</v>
      </c>
      <c r="PY172" s="1" t="s">
        <v>2596</v>
      </c>
      <c r="PZ172" s="1" t="s">
        <v>2596</v>
      </c>
      <c r="QA172" s="1" t="s">
        <v>2596</v>
      </c>
      <c r="QB172" s="1" t="s">
        <v>2596</v>
      </c>
      <c r="QC172" s="1" t="s">
        <v>2596</v>
      </c>
      <c r="QD172" s="1" t="s">
        <v>2596</v>
      </c>
      <c r="QE172" s="1" t="s">
        <v>2596</v>
      </c>
      <c r="QF172" s="1" t="s">
        <v>2596</v>
      </c>
      <c r="QG172" s="1" t="s">
        <v>2596</v>
      </c>
      <c r="QH172" s="1" t="s">
        <v>2596</v>
      </c>
      <c r="QI172" s="1" t="s">
        <v>2596</v>
      </c>
      <c r="QJ172">
        <v>477.91</v>
      </c>
      <c r="QK172">
        <v>147.65</v>
      </c>
      <c r="QL172">
        <v>150.19999999999999</v>
      </c>
      <c r="QM172">
        <v>983</v>
      </c>
      <c r="QN172">
        <v>1</v>
      </c>
      <c r="QO172" s="1" t="s">
        <v>2596</v>
      </c>
      <c r="QP172">
        <v>2.88</v>
      </c>
      <c r="QQ172">
        <v>1.92</v>
      </c>
      <c r="QT172">
        <v>203.49</v>
      </c>
      <c r="QU172">
        <v>696.61</v>
      </c>
      <c r="QV172">
        <v>157</v>
      </c>
      <c r="QW172">
        <v>4437</v>
      </c>
      <c r="QX172">
        <v>1</v>
      </c>
      <c r="QY172" s="1" t="s">
        <v>2596</v>
      </c>
      <c r="QZ172">
        <v>3.38</v>
      </c>
      <c r="RA172">
        <v>2.15</v>
      </c>
      <c r="RD172">
        <v>100</v>
      </c>
      <c r="RE172">
        <v>3.85</v>
      </c>
      <c r="RF172">
        <v>96.35</v>
      </c>
      <c r="RG172">
        <v>40</v>
      </c>
      <c r="RH172">
        <v>1</v>
      </c>
      <c r="RI172" s="1" t="s">
        <v>2596</v>
      </c>
      <c r="RJ172">
        <v>0</v>
      </c>
      <c r="RK172">
        <v>0</v>
      </c>
      <c r="RN172">
        <v>34.64</v>
      </c>
      <c r="RO172">
        <v>2.17</v>
      </c>
      <c r="RP172">
        <v>2.6</v>
      </c>
      <c r="RQ172">
        <v>836</v>
      </c>
      <c r="RR172">
        <v>1</v>
      </c>
      <c r="RS172">
        <v>0.2</v>
      </c>
      <c r="RT172">
        <v>0.1</v>
      </c>
      <c r="RU172">
        <v>3.85</v>
      </c>
      <c r="RX172">
        <v>737.09</v>
      </c>
      <c r="RY172">
        <v>79.540000000000006</v>
      </c>
      <c r="RZ172">
        <v>14.6</v>
      </c>
      <c r="SA172">
        <v>5448</v>
      </c>
      <c r="SB172">
        <v>1</v>
      </c>
      <c r="SC172">
        <v>101.5</v>
      </c>
      <c r="SD172">
        <v>0.3</v>
      </c>
      <c r="SE172">
        <v>2.0499999999999998</v>
      </c>
      <c r="SF172" s="1" t="s">
        <v>2596</v>
      </c>
      <c r="SG172">
        <v>0.79</v>
      </c>
      <c r="SH172">
        <v>183.9</v>
      </c>
      <c r="SI172">
        <v>11.06</v>
      </c>
      <c r="SJ172">
        <v>4.82</v>
      </c>
      <c r="SK172">
        <v>2294</v>
      </c>
      <c r="SL172">
        <v>1</v>
      </c>
      <c r="SM172" s="1" t="s">
        <v>2596</v>
      </c>
      <c r="SN172">
        <v>0.08</v>
      </c>
      <c r="SO172">
        <v>1.66</v>
      </c>
      <c r="SR172">
        <v>153.94</v>
      </c>
      <c r="SS172">
        <v>19.39</v>
      </c>
      <c r="ST172">
        <v>7.35</v>
      </c>
      <c r="SU172">
        <v>2638</v>
      </c>
      <c r="SV172">
        <v>1</v>
      </c>
      <c r="SW172">
        <v>40.4</v>
      </c>
      <c r="SX172">
        <v>0.5</v>
      </c>
      <c r="SY172">
        <v>6.8</v>
      </c>
      <c r="SZ172" s="1" t="s">
        <v>2596</v>
      </c>
      <c r="TA172">
        <v>1.23</v>
      </c>
      <c r="TB172">
        <v>12.33</v>
      </c>
      <c r="TC172">
        <v>1.01</v>
      </c>
      <c r="TD172">
        <v>1.49</v>
      </c>
      <c r="TE172">
        <v>680</v>
      </c>
      <c r="TF172">
        <v>1</v>
      </c>
      <c r="TG172" s="1" t="s">
        <v>2596</v>
      </c>
      <c r="TH172">
        <v>0</v>
      </c>
      <c r="TI172">
        <v>0</v>
      </c>
      <c r="TL172" s="1" t="s">
        <v>2596</v>
      </c>
      <c r="TM172" s="1" t="s">
        <v>2596</v>
      </c>
      <c r="TN172" s="1" t="s">
        <v>2596</v>
      </c>
      <c r="TO172" s="1" t="s">
        <v>2596</v>
      </c>
      <c r="TP172" s="1" t="s">
        <v>2596</v>
      </c>
      <c r="TQ172" s="1" t="s">
        <v>2596</v>
      </c>
      <c r="TR172" s="1" t="s">
        <v>2596</v>
      </c>
      <c r="TS172" s="1" t="s">
        <v>2596</v>
      </c>
      <c r="TV172">
        <v>260.05</v>
      </c>
      <c r="TW172">
        <v>23.61</v>
      </c>
      <c r="TX172">
        <v>4.2</v>
      </c>
      <c r="TY172">
        <v>5620</v>
      </c>
      <c r="TZ172">
        <v>1</v>
      </c>
      <c r="UA172" s="1" t="s">
        <v>2596</v>
      </c>
      <c r="UB172">
        <v>0.06</v>
      </c>
      <c r="UC172">
        <v>1.43</v>
      </c>
      <c r="UF172" s="1" t="s">
        <v>2596</v>
      </c>
      <c r="UG172" s="1" t="s">
        <v>2596</v>
      </c>
      <c r="UH172" s="1" t="s">
        <v>2596</v>
      </c>
      <c r="UI172" s="1" t="s">
        <v>2596</v>
      </c>
      <c r="UJ172" s="1" t="s">
        <v>2596</v>
      </c>
      <c r="UK172" s="1" t="s">
        <v>2596</v>
      </c>
      <c r="UL172" s="1" t="s">
        <v>2596</v>
      </c>
      <c r="UM172" s="1" t="s">
        <v>2596</v>
      </c>
      <c r="UP172">
        <v>390.8</v>
      </c>
      <c r="UQ172">
        <v>58.8</v>
      </c>
      <c r="UR172">
        <v>37.5</v>
      </c>
      <c r="US172">
        <v>1568</v>
      </c>
      <c r="UT172">
        <v>1</v>
      </c>
      <c r="UU172">
        <v>2</v>
      </c>
      <c r="UV172">
        <v>1.3</v>
      </c>
      <c r="UW172">
        <v>3.47</v>
      </c>
      <c r="UX172" s="1" t="s">
        <v>2596</v>
      </c>
      <c r="UY172" s="1" t="s">
        <v>2596</v>
      </c>
      <c r="UZ172" s="1" t="s">
        <v>2596</v>
      </c>
      <c r="VA172" s="1" t="s">
        <v>2596</v>
      </c>
      <c r="VB172" s="1" t="s">
        <v>2596</v>
      </c>
      <c r="VC172" s="1" t="s">
        <v>2596</v>
      </c>
      <c r="VD172" s="1" t="s">
        <v>2596</v>
      </c>
      <c r="VE172" s="1" t="s">
        <v>2596</v>
      </c>
      <c r="VF172" s="1" t="s">
        <v>2596</v>
      </c>
      <c r="VG172" s="1" t="s">
        <v>2596</v>
      </c>
      <c r="VH172" s="1" t="s">
        <v>2596</v>
      </c>
      <c r="VI172" s="1" t="s">
        <v>2596</v>
      </c>
      <c r="VJ172">
        <v>235.38</v>
      </c>
      <c r="VK172">
        <v>183.4</v>
      </c>
      <c r="VL172">
        <v>175</v>
      </c>
      <c r="VM172">
        <v>1048</v>
      </c>
      <c r="VN172">
        <v>1</v>
      </c>
      <c r="VO172" s="1" t="s">
        <v>2596</v>
      </c>
      <c r="VP172">
        <v>3.96</v>
      </c>
      <c r="VQ172">
        <v>2.2599999999999998</v>
      </c>
      <c r="VR172" s="1" t="s">
        <v>2596</v>
      </c>
      <c r="VS172" s="1" t="s">
        <v>2596</v>
      </c>
      <c r="VT172">
        <v>8524684</v>
      </c>
      <c r="VU172">
        <v>4737.84</v>
      </c>
      <c r="VV172">
        <v>58</v>
      </c>
      <c r="VW172">
        <v>81687</v>
      </c>
      <c r="VX172">
        <v>1</v>
      </c>
      <c r="VY172" s="1" t="s">
        <v>2596</v>
      </c>
      <c r="VZ172">
        <v>0</v>
      </c>
      <c r="WA172">
        <v>15.52</v>
      </c>
      <c r="WB172" s="1" t="s">
        <v>2596</v>
      </c>
      <c r="WC172" s="1" t="s">
        <v>2596</v>
      </c>
      <c r="WD172">
        <v>223.13</v>
      </c>
      <c r="WE172">
        <v>25.83</v>
      </c>
      <c r="WF172">
        <v>18.7</v>
      </c>
      <c r="WG172">
        <v>1381</v>
      </c>
      <c r="WH172">
        <v>1</v>
      </c>
      <c r="WI172">
        <v>3.4</v>
      </c>
      <c r="WJ172">
        <v>0.8</v>
      </c>
      <c r="WK172">
        <v>4.28</v>
      </c>
      <c r="WM172" s="1" t="s">
        <v>2596</v>
      </c>
      <c r="WN172">
        <v>876.53</v>
      </c>
      <c r="WO172">
        <v>10.5</v>
      </c>
      <c r="WP172">
        <v>150</v>
      </c>
      <c r="WQ172">
        <v>70</v>
      </c>
      <c r="WR172">
        <v>1</v>
      </c>
      <c r="WS172" s="1" t="s">
        <v>2596</v>
      </c>
      <c r="WT172">
        <v>0</v>
      </c>
      <c r="WU172">
        <v>0</v>
      </c>
      <c r="WX172">
        <v>328.02</v>
      </c>
      <c r="WY172">
        <v>7.26</v>
      </c>
      <c r="WZ172">
        <v>65.952799999999996</v>
      </c>
      <c r="XA172">
        <v>109</v>
      </c>
      <c r="XB172">
        <v>0.99180000000000001</v>
      </c>
      <c r="XC172">
        <v>1</v>
      </c>
      <c r="XD172">
        <v>0</v>
      </c>
      <c r="XE172">
        <v>0</v>
      </c>
      <c r="XH172">
        <v>948.72</v>
      </c>
      <c r="XI172">
        <v>1149.75</v>
      </c>
      <c r="XJ172">
        <v>73</v>
      </c>
      <c r="XK172">
        <v>15750</v>
      </c>
      <c r="XL172">
        <v>1</v>
      </c>
      <c r="XM172" s="1" t="s">
        <v>2596</v>
      </c>
      <c r="XN172">
        <v>0</v>
      </c>
      <c r="XO172">
        <v>0</v>
      </c>
      <c r="XP172" s="1" t="s">
        <v>2596</v>
      </c>
      <c r="XQ172" s="1" t="s">
        <v>2596</v>
      </c>
      <c r="XR172" s="1" t="s">
        <v>2596</v>
      </c>
      <c r="XS172" s="1" t="s">
        <v>2596</v>
      </c>
      <c r="XT172" s="1" t="s">
        <v>2596</v>
      </c>
      <c r="XU172" s="1" t="s">
        <v>2596</v>
      </c>
      <c r="XV172" s="1" t="s">
        <v>2596</v>
      </c>
      <c r="XW172" s="1" t="s">
        <v>2596</v>
      </c>
      <c r="XX172" s="1" t="s">
        <v>2596</v>
      </c>
      <c r="XY172" s="1" t="s">
        <v>2596</v>
      </c>
      <c r="XZ172" s="1" t="s">
        <v>2596</v>
      </c>
      <c r="YA172" s="1" t="s">
        <v>2596</v>
      </c>
      <c r="YB172">
        <v>120.85</v>
      </c>
      <c r="YC172">
        <v>4.55</v>
      </c>
      <c r="YD172">
        <v>70.010000000000005</v>
      </c>
      <c r="YE172">
        <v>65</v>
      </c>
      <c r="YF172">
        <v>1</v>
      </c>
      <c r="YG172" s="1" t="s">
        <v>2596</v>
      </c>
      <c r="YH172">
        <v>0</v>
      </c>
      <c r="YI172">
        <v>0</v>
      </c>
      <c r="YL172" s="1" t="s">
        <v>2596</v>
      </c>
      <c r="YM172" s="1" t="s">
        <v>2596</v>
      </c>
      <c r="YN172" s="1" t="s">
        <v>2596</v>
      </c>
      <c r="YO172" s="1" t="s">
        <v>2596</v>
      </c>
      <c r="YP172" s="1" t="s">
        <v>2596</v>
      </c>
      <c r="YQ172" s="1" t="s">
        <v>2596</v>
      </c>
      <c r="YR172" s="1" t="s">
        <v>2596</v>
      </c>
      <c r="YS172" s="1" t="s">
        <v>2596</v>
      </c>
      <c r="YV172">
        <v>599.73</v>
      </c>
      <c r="YW172">
        <v>75.64</v>
      </c>
      <c r="YX172">
        <v>61.45</v>
      </c>
      <c r="YY172">
        <v>1231</v>
      </c>
      <c r="YZ172">
        <v>1</v>
      </c>
      <c r="ZA172">
        <v>0.3</v>
      </c>
      <c r="ZB172">
        <v>0</v>
      </c>
      <c r="ZC172">
        <v>0</v>
      </c>
      <c r="ZE172" s="1" t="s">
        <v>2596</v>
      </c>
      <c r="ZF172">
        <v>38.159999999999997</v>
      </c>
      <c r="ZH172">
        <v>591</v>
      </c>
      <c r="ZI172">
        <v>1</v>
      </c>
      <c r="ZJ172">
        <v>1</v>
      </c>
      <c r="ZK172" s="1" t="s">
        <v>2596</v>
      </c>
      <c r="ZL172">
        <v>35</v>
      </c>
      <c r="ZM172">
        <v>5.92</v>
      </c>
      <c r="ZP172">
        <v>1231.06</v>
      </c>
      <c r="ZQ172">
        <v>466.2</v>
      </c>
      <c r="ZR172">
        <v>420</v>
      </c>
      <c r="ZS172">
        <v>1110</v>
      </c>
      <c r="ZT172">
        <v>1</v>
      </c>
      <c r="ZU172" s="1" t="s">
        <v>2596</v>
      </c>
      <c r="ZV172">
        <v>6.1</v>
      </c>
      <c r="ZW172">
        <v>1.45</v>
      </c>
      <c r="ZX172" s="1" t="s">
        <v>2596</v>
      </c>
      <c r="ZY172" s="1" t="s">
        <v>2596</v>
      </c>
      <c r="ZZ172">
        <v>176.91</v>
      </c>
      <c r="AAA172">
        <v>4512.5200000000004</v>
      </c>
      <c r="AAB172">
        <v>48.2</v>
      </c>
      <c r="AAC172">
        <v>93621</v>
      </c>
      <c r="AAD172">
        <v>1</v>
      </c>
      <c r="AAE172" s="1" t="s">
        <v>2596</v>
      </c>
      <c r="AAF172">
        <v>1.35</v>
      </c>
      <c r="AAG172">
        <v>2.8</v>
      </c>
      <c r="AAH172" s="1" t="s">
        <v>2596</v>
      </c>
      <c r="AAI172" s="1" t="s">
        <v>2596</v>
      </c>
      <c r="AAJ172">
        <v>1532.83</v>
      </c>
      <c r="AAK172">
        <v>3486.87</v>
      </c>
      <c r="AAL172">
        <v>70.88</v>
      </c>
      <c r="AAM172">
        <v>49194</v>
      </c>
      <c r="AAN172">
        <v>1</v>
      </c>
      <c r="AAO172">
        <v>1320.1</v>
      </c>
      <c r="AAP172">
        <v>3.25</v>
      </c>
      <c r="AAQ172">
        <v>4.59</v>
      </c>
      <c r="AAR172">
        <v>2.2999999999999998</v>
      </c>
      <c r="AAS172">
        <v>3.57</v>
      </c>
      <c r="AAT172" s="1" t="s">
        <v>2596</v>
      </c>
      <c r="AAU172" s="1" t="s">
        <v>2596</v>
      </c>
      <c r="AAV172" s="1" t="s">
        <v>2596</v>
      </c>
      <c r="AAW172" s="1" t="s">
        <v>2596</v>
      </c>
      <c r="AAX172" s="1" t="s">
        <v>2596</v>
      </c>
      <c r="AAY172" s="1" t="s">
        <v>2596</v>
      </c>
      <c r="AAZ172" s="1" t="s">
        <v>2596</v>
      </c>
      <c r="ABA172" s="1" t="s">
        <v>2596</v>
      </c>
      <c r="ABB172" s="1" t="s">
        <v>2596</v>
      </c>
      <c r="ABC172" s="1" t="s">
        <v>2596</v>
      </c>
      <c r="ABD172">
        <v>684.32</v>
      </c>
      <c r="ABE172">
        <v>146.94999999999999</v>
      </c>
      <c r="ABF172">
        <v>39</v>
      </c>
      <c r="ABG172">
        <v>3768</v>
      </c>
      <c r="ABH172">
        <v>1</v>
      </c>
      <c r="ABI172" s="1" t="s">
        <v>2596</v>
      </c>
      <c r="ABJ172">
        <v>0</v>
      </c>
      <c r="ABK172">
        <v>12.18</v>
      </c>
      <c r="ABL172" s="1" t="s">
        <v>2596</v>
      </c>
      <c r="ABM172" s="1" t="s">
        <v>2596</v>
      </c>
      <c r="ABN172">
        <v>7.76</v>
      </c>
      <c r="ABO172">
        <v>0.7</v>
      </c>
      <c r="ABP172">
        <v>1.38</v>
      </c>
      <c r="ABQ172">
        <v>504</v>
      </c>
      <c r="ABR172">
        <v>1</v>
      </c>
      <c r="ABS172" s="1" t="s">
        <v>2596</v>
      </c>
      <c r="ABT172">
        <v>0</v>
      </c>
      <c r="ABU172">
        <v>0</v>
      </c>
      <c r="ABW172" s="1" t="s">
        <v>2596</v>
      </c>
      <c r="ABX172">
        <v>14.92</v>
      </c>
      <c r="ABY172">
        <v>6.12</v>
      </c>
      <c r="ABZ172">
        <v>4.8499999999999996</v>
      </c>
      <c r="ACA172">
        <v>1262</v>
      </c>
      <c r="ACB172">
        <v>1</v>
      </c>
      <c r="ACC172">
        <v>1.4</v>
      </c>
      <c r="ACD172">
        <v>0</v>
      </c>
      <c r="ACE172">
        <v>0</v>
      </c>
      <c r="ACF172" s="1" t="s">
        <v>2596</v>
      </c>
      <c r="ACG172" s="1" t="s">
        <v>2596</v>
      </c>
      <c r="ACH172">
        <v>112.11</v>
      </c>
      <c r="ACI172">
        <v>29.41</v>
      </c>
      <c r="ACJ172">
        <v>34</v>
      </c>
      <c r="ACK172">
        <v>865</v>
      </c>
      <c r="ACL172">
        <v>1</v>
      </c>
      <c r="ACM172" s="1" t="s">
        <v>2596</v>
      </c>
      <c r="ACN172">
        <v>0</v>
      </c>
      <c r="ACO172">
        <v>0</v>
      </c>
      <c r="ACP172" s="1" t="s">
        <v>2596</v>
      </c>
      <c r="ACQ172" s="1" t="s">
        <v>2596</v>
      </c>
      <c r="ACR172">
        <v>85.45</v>
      </c>
      <c r="ACS172">
        <v>6.5</v>
      </c>
      <c r="ACT172">
        <v>4.17</v>
      </c>
      <c r="ACU172">
        <v>1382</v>
      </c>
      <c r="ACV172">
        <v>0.88739999999999997</v>
      </c>
      <c r="ACW172">
        <v>10.3</v>
      </c>
      <c r="ACX172">
        <v>0</v>
      </c>
      <c r="ACY172">
        <v>0</v>
      </c>
      <c r="ADB172">
        <v>333.19</v>
      </c>
      <c r="ADC172">
        <v>75.459999999999994</v>
      </c>
      <c r="ADD172">
        <v>21.56</v>
      </c>
      <c r="ADE172">
        <v>3500</v>
      </c>
      <c r="ADF172">
        <v>1</v>
      </c>
      <c r="ADG172" s="1" t="s">
        <v>2596</v>
      </c>
      <c r="ADH172">
        <v>0</v>
      </c>
      <c r="ADI172">
        <v>0</v>
      </c>
      <c r="ADJ172" s="1" t="s">
        <v>2596</v>
      </c>
      <c r="ADK172" s="1" t="s">
        <v>2596</v>
      </c>
      <c r="ADL172">
        <v>5.26</v>
      </c>
      <c r="ADM172">
        <v>1.76</v>
      </c>
      <c r="ADN172">
        <v>3.2</v>
      </c>
      <c r="ADO172">
        <v>550</v>
      </c>
      <c r="ADP172">
        <v>1</v>
      </c>
      <c r="ADQ172" s="1" t="s">
        <v>2596</v>
      </c>
      <c r="ADR172">
        <v>0</v>
      </c>
      <c r="ADS172">
        <v>0</v>
      </c>
      <c r="ADT172" s="1" t="s">
        <v>2596</v>
      </c>
      <c r="ADU172" s="1" t="s">
        <v>2596</v>
      </c>
      <c r="ADV172">
        <v>102.04</v>
      </c>
      <c r="ADW172">
        <v>19.95</v>
      </c>
      <c r="ADX172">
        <v>14.48</v>
      </c>
      <c r="ADY172">
        <v>1378</v>
      </c>
      <c r="ADZ172">
        <v>1</v>
      </c>
      <c r="AEA172" s="1" t="s">
        <v>2596</v>
      </c>
      <c r="AEB172">
        <v>0</v>
      </c>
      <c r="AEC172">
        <v>0</v>
      </c>
      <c r="AEF172" s="1" t="s">
        <v>2596</v>
      </c>
      <c r="AEG172" s="1" t="s">
        <v>2596</v>
      </c>
      <c r="AEH172" s="1" t="s">
        <v>2596</v>
      </c>
      <c r="AEI172" s="1" t="s">
        <v>2596</v>
      </c>
      <c r="AEJ172" s="1" t="s">
        <v>2596</v>
      </c>
      <c r="AEK172" s="1" t="s">
        <v>2596</v>
      </c>
      <c r="AEL172" s="1" t="s">
        <v>2596</v>
      </c>
      <c r="AEM172" s="1" t="s">
        <v>2596</v>
      </c>
      <c r="AEN172" s="1" t="s">
        <v>2596</v>
      </c>
      <c r="AEO172" s="1" t="s">
        <v>2596</v>
      </c>
      <c r="AEP172">
        <v>100</v>
      </c>
      <c r="AEQ172">
        <v>165.97</v>
      </c>
      <c r="AER172">
        <v>12.2</v>
      </c>
      <c r="AES172">
        <v>13604</v>
      </c>
      <c r="AET172">
        <v>1</v>
      </c>
      <c r="AEV172">
        <v>0</v>
      </c>
      <c r="AEW172">
        <v>0</v>
      </c>
      <c r="AEZ172">
        <v>1.37</v>
      </c>
      <c r="AFA172">
        <v>0.75</v>
      </c>
      <c r="AFB172">
        <v>0.22</v>
      </c>
      <c r="AFC172">
        <v>3398</v>
      </c>
      <c r="AFD172">
        <v>1</v>
      </c>
      <c r="AFE172" s="1" t="s">
        <v>2596</v>
      </c>
      <c r="AFF172">
        <v>0</v>
      </c>
      <c r="AFG172">
        <v>0</v>
      </c>
      <c r="AFJ172">
        <v>4.59</v>
      </c>
      <c r="AFK172">
        <v>1.53</v>
      </c>
      <c r="AFL172">
        <v>0.32</v>
      </c>
      <c r="AFM172">
        <v>4796</v>
      </c>
      <c r="AFN172">
        <v>1</v>
      </c>
      <c r="AFO172">
        <v>8.3000000000000007</v>
      </c>
      <c r="AFP172">
        <v>0</v>
      </c>
      <c r="AFQ172">
        <v>0</v>
      </c>
      <c r="AFT172">
        <v>6</v>
      </c>
      <c r="AFU172">
        <v>18.88</v>
      </c>
      <c r="AFV172">
        <v>0.84</v>
      </c>
      <c r="AFW172">
        <v>22477</v>
      </c>
      <c r="AFX172">
        <v>1</v>
      </c>
      <c r="AFY172">
        <v>697.8</v>
      </c>
      <c r="AFZ172">
        <v>0</v>
      </c>
      <c r="AGA172">
        <v>0</v>
      </c>
      <c r="AGN172">
        <v>86.67</v>
      </c>
      <c r="AGO172">
        <v>166.96</v>
      </c>
      <c r="AGP172">
        <v>0.13</v>
      </c>
      <c r="AGQ172">
        <v>1284310</v>
      </c>
      <c r="AGR172">
        <v>1</v>
      </c>
      <c r="AGS172" s="1" t="s">
        <v>2596</v>
      </c>
      <c r="AGT172">
        <v>0</v>
      </c>
      <c r="AGU172">
        <v>0</v>
      </c>
      <c r="AGX172">
        <v>143.94</v>
      </c>
      <c r="AGY172">
        <v>3226.44</v>
      </c>
      <c r="AGZ172">
        <v>52.25</v>
      </c>
      <c r="AHA172">
        <v>61750</v>
      </c>
      <c r="AHB172">
        <v>1</v>
      </c>
      <c r="AHC172" s="1" t="s">
        <v>2596</v>
      </c>
      <c r="AHD172">
        <v>490</v>
      </c>
      <c r="AHE172">
        <v>0.01</v>
      </c>
      <c r="AHH172">
        <v>262.37</v>
      </c>
      <c r="AHI172">
        <v>34.01</v>
      </c>
      <c r="AHJ172">
        <v>21.5</v>
      </c>
      <c r="AHK172">
        <v>1582</v>
      </c>
      <c r="AHL172">
        <v>1</v>
      </c>
      <c r="AHM172">
        <v>29.2</v>
      </c>
      <c r="AHN172">
        <v>0.5</v>
      </c>
      <c r="AHO172">
        <v>2.33</v>
      </c>
      <c r="AHP172" s="1" t="s">
        <v>2596</v>
      </c>
      <c r="AHQ172" s="1" t="s">
        <v>2596</v>
      </c>
      <c r="AHR172">
        <v>497.23</v>
      </c>
      <c r="AHS172">
        <v>849.15</v>
      </c>
      <c r="AHT172">
        <v>450</v>
      </c>
      <c r="AHU172">
        <v>1887</v>
      </c>
      <c r="AHV172">
        <v>1</v>
      </c>
      <c r="AHW172" s="1" t="s">
        <v>2596</v>
      </c>
      <c r="AHX172">
        <v>3</v>
      </c>
      <c r="AHY172">
        <v>0.67</v>
      </c>
      <c r="AHZ172" s="1" t="s">
        <v>2596</v>
      </c>
      <c r="AIA172" s="1" t="s">
        <v>2596</v>
      </c>
      <c r="AIB172">
        <v>200.22</v>
      </c>
      <c r="AIC172">
        <v>1.43</v>
      </c>
      <c r="AID172">
        <v>25.02</v>
      </c>
      <c r="AIE172">
        <v>57</v>
      </c>
      <c r="AIF172">
        <v>1</v>
      </c>
      <c r="AIG172" s="1" t="s">
        <v>2596</v>
      </c>
      <c r="AIH172">
        <v>0</v>
      </c>
      <c r="AII172">
        <v>0</v>
      </c>
      <c r="AIL172" s="1" t="s">
        <v>2596</v>
      </c>
      <c r="AIM172" s="1" t="s">
        <v>2596</v>
      </c>
      <c r="AIN172" s="1" t="s">
        <v>2596</v>
      </c>
      <c r="AIO172" s="1" t="s">
        <v>2596</v>
      </c>
      <c r="AIP172" s="1" t="s">
        <v>2596</v>
      </c>
      <c r="AIQ172" s="1" t="s">
        <v>2596</v>
      </c>
      <c r="AIR172" s="1" t="s">
        <v>2596</v>
      </c>
      <c r="AIS172" s="1" t="s">
        <v>2596</v>
      </c>
      <c r="AIT172" s="1" t="s">
        <v>2596</v>
      </c>
      <c r="AIU172" s="1" t="s">
        <v>2596</v>
      </c>
      <c r="AIV172">
        <v>464.78</v>
      </c>
      <c r="AIW172">
        <v>3986.14</v>
      </c>
      <c r="AIX172">
        <v>73.53</v>
      </c>
      <c r="AIY172">
        <v>54211</v>
      </c>
      <c r="AIZ172">
        <v>1</v>
      </c>
      <c r="AJA172">
        <v>2427.5</v>
      </c>
      <c r="AJB172">
        <v>0.34</v>
      </c>
      <c r="AJC172">
        <v>0.46</v>
      </c>
      <c r="AJD172">
        <v>0.55000000000000004</v>
      </c>
      <c r="AJE172">
        <v>3.47</v>
      </c>
      <c r="AJF172">
        <v>5.29</v>
      </c>
      <c r="AJG172">
        <v>7.0000000000000007E-2</v>
      </c>
      <c r="AJH172">
        <v>0.18</v>
      </c>
      <c r="AJI172">
        <v>390</v>
      </c>
      <c r="AJJ172">
        <v>1</v>
      </c>
      <c r="AJK172" s="1" t="s">
        <v>2596</v>
      </c>
      <c r="AJL172">
        <v>0</v>
      </c>
      <c r="AJM172">
        <v>0</v>
      </c>
      <c r="AJP172">
        <v>79.83</v>
      </c>
      <c r="AJQ172">
        <v>202.63</v>
      </c>
      <c r="AJR172">
        <v>9.98</v>
      </c>
      <c r="AJS172">
        <v>20304</v>
      </c>
      <c r="AJT172">
        <v>1</v>
      </c>
      <c r="AJU172" s="1" t="s">
        <v>2596</v>
      </c>
      <c r="AJV172">
        <v>0</v>
      </c>
      <c r="AJW172">
        <v>0</v>
      </c>
      <c r="AJX172" s="1" t="s">
        <v>2596</v>
      </c>
      <c r="AJY172" s="1" t="s">
        <v>2596</v>
      </c>
      <c r="AJZ172">
        <v>233.58</v>
      </c>
      <c r="AKA172">
        <v>15.8</v>
      </c>
      <c r="AKB172">
        <v>32</v>
      </c>
      <c r="AKC172">
        <v>494</v>
      </c>
      <c r="AKD172">
        <v>1</v>
      </c>
      <c r="AKE172" s="1" t="s">
        <v>2596</v>
      </c>
      <c r="AKF172">
        <v>0</v>
      </c>
      <c r="AKG172">
        <v>0</v>
      </c>
      <c r="AKJ172">
        <v>108.35</v>
      </c>
      <c r="AKK172">
        <v>356.4</v>
      </c>
      <c r="AKL172">
        <v>2160</v>
      </c>
      <c r="AKM172">
        <v>165</v>
      </c>
      <c r="AKN172">
        <v>1</v>
      </c>
      <c r="AKO172" s="1" t="s">
        <v>2596</v>
      </c>
      <c r="AKP172">
        <v>40</v>
      </c>
      <c r="AKQ172">
        <v>1.85</v>
      </c>
      <c r="AKT172">
        <v>958.4</v>
      </c>
      <c r="AKU172">
        <v>443.63</v>
      </c>
      <c r="AKV172">
        <v>16.27</v>
      </c>
      <c r="AKW172">
        <v>2727</v>
      </c>
      <c r="AKX172">
        <v>0.1</v>
      </c>
      <c r="AKY172">
        <v>6.9</v>
      </c>
      <c r="AKZ172">
        <v>0.17</v>
      </c>
      <c r="ALA172">
        <v>1.08</v>
      </c>
      <c r="ALB172" s="1" t="s">
        <v>2596</v>
      </c>
      <c r="ALC172" s="1" t="s">
        <v>2596</v>
      </c>
      <c r="ALD172">
        <v>464.56</v>
      </c>
      <c r="ALE172">
        <v>76.89</v>
      </c>
      <c r="ALF172">
        <v>15.7272</v>
      </c>
      <c r="ALG172">
        <v>4320</v>
      </c>
      <c r="ALH172">
        <v>0.88349999999999995</v>
      </c>
      <c r="ALI172">
        <v>4.5999999999999996</v>
      </c>
      <c r="ALJ172">
        <v>0.18</v>
      </c>
      <c r="ALK172">
        <v>1.1200000000000001</v>
      </c>
      <c r="ALM172">
        <v>0.65</v>
      </c>
      <c r="ALN172">
        <v>429.36</v>
      </c>
      <c r="ALO172">
        <v>1830.53</v>
      </c>
      <c r="ALP172">
        <v>44</v>
      </c>
      <c r="ALQ172">
        <v>41603</v>
      </c>
      <c r="ALR172">
        <v>1</v>
      </c>
      <c r="ALS172" s="1" t="s">
        <v>2596</v>
      </c>
      <c r="ALT172">
        <v>1.75</v>
      </c>
      <c r="ALU172">
        <v>3.98</v>
      </c>
      <c r="ALV172" s="1" t="s">
        <v>2596</v>
      </c>
      <c r="ALW172" s="1" t="s">
        <v>2596</v>
      </c>
      <c r="ALX172" s="1" t="s">
        <v>2596</v>
      </c>
      <c r="ALY172" s="1" t="s">
        <v>2596</v>
      </c>
      <c r="ALZ172" s="1" t="s">
        <v>2596</v>
      </c>
      <c r="AMA172" s="1" t="s">
        <v>2596</v>
      </c>
      <c r="AMB172" s="1" t="s">
        <v>2596</v>
      </c>
      <c r="AMC172" s="1" t="s">
        <v>2596</v>
      </c>
      <c r="AMD172" s="1" t="s">
        <v>2596</v>
      </c>
      <c r="AME172" s="1" t="s">
        <v>2596</v>
      </c>
      <c r="AMH172">
        <v>7.89</v>
      </c>
      <c r="AMI172">
        <v>11.19</v>
      </c>
      <c r="AMJ172">
        <v>1.29</v>
      </c>
      <c r="AMK172">
        <v>8672</v>
      </c>
      <c r="AML172">
        <v>1</v>
      </c>
      <c r="AMM172" s="1" t="s">
        <v>2596</v>
      </c>
      <c r="AMN172">
        <v>0</v>
      </c>
      <c r="AMO172">
        <v>0</v>
      </c>
      <c r="AMP172" s="1" t="s">
        <v>2596</v>
      </c>
      <c r="AMQ172" s="1" t="s">
        <v>2596</v>
      </c>
      <c r="AMR172">
        <v>701.61</v>
      </c>
      <c r="AMS172">
        <v>145.47999999999999</v>
      </c>
      <c r="AMT172">
        <v>17.93</v>
      </c>
      <c r="AMU172">
        <v>8114</v>
      </c>
      <c r="AMV172">
        <v>1</v>
      </c>
      <c r="AMW172">
        <v>327.60000000000002</v>
      </c>
      <c r="AMX172">
        <v>1</v>
      </c>
      <c r="AMY172">
        <v>5.58</v>
      </c>
      <c r="AMZ172">
        <v>4.38</v>
      </c>
      <c r="ANA172">
        <v>-9.01</v>
      </c>
      <c r="ANB172">
        <v>731</v>
      </c>
      <c r="ANC172">
        <v>687.6</v>
      </c>
      <c r="AND172">
        <v>3600</v>
      </c>
      <c r="ANE172">
        <v>191</v>
      </c>
      <c r="ANF172">
        <v>1</v>
      </c>
      <c r="ANG172" s="1" t="s">
        <v>2596</v>
      </c>
      <c r="ANH172">
        <v>40.86</v>
      </c>
      <c r="ANI172">
        <v>1.1299999999999999</v>
      </c>
      <c r="ANJ172" s="1" t="s">
        <v>2596</v>
      </c>
      <c r="ANK172" s="1" t="s">
        <v>2596</v>
      </c>
      <c r="ANL172">
        <v>116.17</v>
      </c>
      <c r="ANM172">
        <v>9.9600000000000009</v>
      </c>
      <c r="ANN172">
        <v>9.6999999999999993</v>
      </c>
      <c r="ANO172">
        <v>1027</v>
      </c>
      <c r="ANP172">
        <v>1</v>
      </c>
      <c r="ANQ172" s="1" t="s">
        <v>2596</v>
      </c>
      <c r="ANR172">
        <v>0</v>
      </c>
      <c r="ANS172">
        <v>0</v>
      </c>
      <c r="ANV172">
        <v>99.12</v>
      </c>
      <c r="ANX172">
        <v>29.98</v>
      </c>
      <c r="ANY172">
        <v>1</v>
      </c>
      <c r="ANZ172">
        <v>1</v>
      </c>
      <c r="AOA172" s="1" t="s">
        <v>2596</v>
      </c>
      <c r="AOB172">
        <v>0</v>
      </c>
      <c r="AOC172">
        <v>0</v>
      </c>
      <c r="AOF172">
        <v>318.35000000000002</v>
      </c>
      <c r="AOG172">
        <v>93.37</v>
      </c>
      <c r="AOH172">
        <v>19.670000000000002</v>
      </c>
      <c r="AOI172">
        <v>4747</v>
      </c>
      <c r="AOJ172">
        <v>1</v>
      </c>
      <c r="AOK172" s="1" t="s">
        <v>2596</v>
      </c>
      <c r="AOL172">
        <v>0</v>
      </c>
      <c r="AOM172">
        <v>12.52</v>
      </c>
      <c r="AON172" s="1" t="s">
        <v>2596</v>
      </c>
      <c r="AOO172" s="1" t="s">
        <v>2596</v>
      </c>
      <c r="AOP172">
        <v>128.01</v>
      </c>
      <c r="AOQ172">
        <v>6.59</v>
      </c>
      <c r="AOR172">
        <v>7.83</v>
      </c>
      <c r="AOS172">
        <v>842</v>
      </c>
      <c r="AOT172">
        <v>1</v>
      </c>
      <c r="AOU172">
        <v>0.7</v>
      </c>
      <c r="AOV172">
        <v>0.83</v>
      </c>
      <c r="AOW172">
        <v>10.6</v>
      </c>
      <c r="AOZ172">
        <v>157.24</v>
      </c>
      <c r="APA172">
        <v>31.08</v>
      </c>
      <c r="APB172">
        <v>30.5</v>
      </c>
      <c r="APC172">
        <v>1019</v>
      </c>
      <c r="APD172">
        <v>1</v>
      </c>
      <c r="APE172" s="1" t="s">
        <v>2596</v>
      </c>
      <c r="APF172">
        <v>0.65</v>
      </c>
      <c r="APG172">
        <v>2.13</v>
      </c>
      <c r="API172" s="1" t="s">
        <v>2596</v>
      </c>
      <c r="APJ172">
        <v>55.11</v>
      </c>
      <c r="APK172">
        <v>64.260000000000005</v>
      </c>
      <c r="APL172">
        <v>2.48</v>
      </c>
      <c r="APM172">
        <v>25912</v>
      </c>
      <c r="APN172">
        <v>1</v>
      </c>
      <c r="APO172">
        <v>2086.6999999999998</v>
      </c>
      <c r="APP172">
        <v>0</v>
      </c>
      <c r="APQ172">
        <v>0</v>
      </c>
      <c r="APR172">
        <v>0.23</v>
      </c>
      <c r="APS172">
        <v>-0.62</v>
      </c>
      <c r="APT172">
        <v>1835.79</v>
      </c>
      <c r="APU172">
        <v>54.6</v>
      </c>
      <c r="APV172">
        <v>31.01</v>
      </c>
      <c r="APW172">
        <v>1200</v>
      </c>
      <c r="APX172">
        <v>0.68159999999999998</v>
      </c>
      <c r="APY172">
        <v>4.8</v>
      </c>
      <c r="APZ172">
        <v>0.78</v>
      </c>
      <c r="AQA172">
        <v>2.5299999999999998</v>
      </c>
      <c r="AQD172">
        <v>167.17</v>
      </c>
      <c r="AQF172">
        <v>209</v>
      </c>
      <c r="AQG172">
        <v>1</v>
      </c>
      <c r="AQH172">
        <v>1</v>
      </c>
      <c r="AQI172" s="1" t="s">
        <v>2596</v>
      </c>
      <c r="AQJ172">
        <v>2</v>
      </c>
      <c r="AQK172">
        <v>0.96</v>
      </c>
      <c r="AQN172">
        <v>97.75</v>
      </c>
      <c r="AQO172">
        <v>100.92</v>
      </c>
      <c r="AQP172">
        <v>35.980400000000003</v>
      </c>
      <c r="AQQ172">
        <v>2766</v>
      </c>
      <c r="AQR172">
        <v>0.98599999999999999</v>
      </c>
      <c r="AQS172">
        <v>2.7</v>
      </c>
      <c r="AQT172">
        <v>1.06</v>
      </c>
      <c r="AQU172">
        <v>2.96</v>
      </c>
      <c r="AQV172" s="1" t="s">
        <v>2596</v>
      </c>
      <c r="AQW172" s="1" t="s">
        <v>2596</v>
      </c>
      <c r="AQX172">
        <v>122.09</v>
      </c>
      <c r="AQY172">
        <v>24.49</v>
      </c>
      <c r="AQZ172">
        <v>22</v>
      </c>
      <c r="ARA172">
        <v>1113</v>
      </c>
      <c r="ARB172">
        <v>1</v>
      </c>
      <c r="ARC172" s="1" t="s">
        <v>2596</v>
      </c>
      <c r="ARD172">
        <v>0.76</v>
      </c>
      <c r="ARE172">
        <v>3.46</v>
      </c>
      <c r="ARF172" s="1" t="s">
        <v>2596</v>
      </c>
      <c r="ARG172" s="1" t="s">
        <v>2596</v>
      </c>
      <c r="ARH172">
        <v>10.48</v>
      </c>
      <c r="ARI172">
        <v>115.2</v>
      </c>
      <c r="ARJ172">
        <v>0.9</v>
      </c>
      <c r="ARK172">
        <v>128001</v>
      </c>
      <c r="ARL172">
        <v>1</v>
      </c>
      <c r="ARM172" s="1" t="s">
        <v>2596</v>
      </c>
      <c r="ARN172">
        <v>0</v>
      </c>
      <c r="ARO172">
        <v>0</v>
      </c>
      <c r="ARP172" s="1" t="s">
        <v>2596</v>
      </c>
      <c r="ARQ172" s="1" t="s">
        <v>2596</v>
      </c>
      <c r="ARR172">
        <v>13.39</v>
      </c>
      <c r="ARS172">
        <v>2.75</v>
      </c>
      <c r="ART172">
        <v>0.71</v>
      </c>
      <c r="ARU172">
        <v>3870</v>
      </c>
      <c r="ARV172">
        <v>1</v>
      </c>
      <c r="ARW172" s="1" t="s">
        <v>2596</v>
      </c>
      <c r="ARX172">
        <v>0</v>
      </c>
      <c r="ARY172">
        <v>0</v>
      </c>
      <c r="ARZ172" s="1" t="s">
        <v>2596</v>
      </c>
      <c r="ASA172" s="1" t="s">
        <v>2596</v>
      </c>
      <c r="ASB172">
        <v>3.04</v>
      </c>
      <c r="ASC172">
        <v>0.84</v>
      </c>
      <c r="ASD172">
        <v>7.0000000000000007E-2</v>
      </c>
      <c r="ASE172">
        <v>12000</v>
      </c>
      <c r="ASF172">
        <v>1</v>
      </c>
      <c r="ASG172">
        <v>44.8</v>
      </c>
      <c r="ASH172">
        <v>0</v>
      </c>
      <c r="ASI172">
        <v>0</v>
      </c>
      <c r="ASL172">
        <v>225.93</v>
      </c>
      <c r="ASM172">
        <v>57.44</v>
      </c>
      <c r="ASN172">
        <v>8.6720000000000006</v>
      </c>
      <c r="ASO172">
        <v>1325</v>
      </c>
      <c r="ASP172">
        <v>0.2</v>
      </c>
      <c r="ASQ172">
        <v>184</v>
      </c>
      <c r="ASR172">
        <v>0.6</v>
      </c>
      <c r="ASS172">
        <v>6.92</v>
      </c>
      <c r="AST172" s="1" t="s">
        <v>2596</v>
      </c>
      <c r="ASU172">
        <v>0.65</v>
      </c>
      <c r="ASV172">
        <v>23.67</v>
      </c>
      <c r="ASW172">
        <v>54.54</v>
      </c>
      <c r="ASX172">
        <v>2.19</v>
      </c>
      <c r="ASY172">
        <v>18000</v>
      </c>
      <c r="ASZ172">
        <v>0.72219999999999995</v>
      </c>
      <c r="ATA172">
        <v>1270.2</v>
      </c>
      <c r="ATB172">
        <v>0</v>
      </c>
      <c r="ATC172">
        <v>0</v>
      </c>
      <c r="ATD172" s="1" t="s">
        <v>2596</v>
      </c>
      <c r="ATE172" s="1" t="s">
        <v>2596</v>
      </c>
      <c r="ATF172">
        <v>0.25</v>
      </c>
      <c r="ATG172">
        <v>0.45</v>
      </c>
      <c r="ATH172">
        <v>0.01</v>
      </c>
      <c r="ATI172">
        <v>45005</v>
      </c>
      <c r="ATJ172">
        <v>1</v>
      </c>
      <c r="ATK172" s="1" t="s">
        <v>2596</v>
      </c>
      <c r="ATL172">
        <v>0</v>
      </c>
      <c r="ATM172">
        <v>0</v>
      </c>
      <c r="ATN172" s="1" t="s">
        <v>2596</v>
      </c>
      <c r="ATO172" s="1" t="s">
        <v>2596</v>
      </c>
      <c r="ATP172">
        <v>150.91</v>
      </c>
      <c r="ATQ172">
        <v>827.84</v>
      </c>
      <c r="ATR172">
        <v>16.27</v>
      </c>
      <c r="ATS172">
        <v>48454</v>
      </c>
      <c r="ATT172">
        <v>0.95240000000000002</v>
      </c>
      <c r="ATU172">
        <v>3071.8</v>
      </c>
      <c r="ATV172">
        <v>0.24</v>
      </c>
      <c r="ATW172">
        <v>1.46</v>
      </c>
      <c r="ATX172">
        <v>0.13</v>
      </c>
      <c r="ATY172">
        <v>1.01</v>
      </c>
      <c r="ATZ172">
        <v>1959.68</v>
      </c>
      <c r="AUA172">
        <v>164.89</v>
      </c>
      <c r="AUB172">
        <v>52</v>
      </c>
      <c r="AUC172">
        <v>3171</v>
      </c>
      <c r="AUD172">
        <v>1</v>
      </c>
      <c r="AUE172">
        <v>1.8</v>
      </c>
      <c r="AUF172">
        <v>15.49</v>
      </c>
      <c r="AUG172">
        <v>29.79</v>
      </c>
      <c r="AUI172" s="1" t="s">
        <v>2596</v>
      </c>
      <c r="AUJ172">
        <v>114.76</v>
      </c>
      <c r="AUK172">
        <v>18.260000000000002</v>
      </c>
      <c r="AUL172">
        <v>11.1365</v>
      </c>
      <c r="AUM172">
        <v>1589</v>
      </c>
      <c r="AUN172">
        <v>0.96919999999999995</v>
      </c>
      <c r="AUO172">
        <v>54.4</v>
      </c>
      <c r="AUP172">
        <v>0.97</v>
      </c>
      <c r="AUQ172">
        <v>8.6999999999999993</v>
      </c>
      <c r="AUR172" s="1" t="s">
        <v>2596</v>
      </c>
      <c r="AUS172">
        <v>1.41</v>
      </c>
      <c r="AUT172">
        <v>23.87</v>
      </c>
      <c r="AUU172">
        <v>2.57</v>
      </c>
      <c r="AUV172">
        <v>3.82</v>
      </c>
      <c r="AUW172">
        <v>672</v>
      </c>
      <c r="AUX172">
        <v>1</v>
      </c>
      <c r="AUY172" s="1" t="s">
        <v>2596</v>
      </c>
      <c r="AUZ172">
        <v>0</v>
      </c>
      <c r="AVA172">
        <v>0</v>
      </c>
      <c r="AVD172">
        <v>187.86</v>
      </c>
      <c r="AVE172">
        <v>17.71</v>
      </c>
      <c r="AVF172">
        <v>3.5</v>
      </c>
      <c r="AVG172">
        <v>5060</v>
      </c>
      <c r="AVH172">
        <v>1</v>
      </c>
      <c r="AVI172">
        <v>2.2999999999999998</v>
      </c>
      <c r="AVJ172">
        <v>0.09</v>
      </c>
      <c r="AVK172">
        <v>2.57</v>
      </c>
      <c r="AVN172">
        <v>220.28</v>
      </c>
      <c r="AVO172">
        <v>59.02</v>
      </c>
      <c r="AVP172">
        <v>58.55</v>
      </c>
      <c r="AVQ172">
        <v>1008</v>
      </c>
      <c r="AVR172">
        <v>1</v>
      </c>
      <c r="AVS172" s="1" t="s">
        <v>2596</v>
      </c>
      <c r="AVT172">
        <v>1.98</v>
      </c>
      <c r="AVU172">
        <v>3.38</v>
      </c>
      <c r="AVV172" s="1" t="s">
        <v>2596</v>
      </c>
      <c r="AVW172" s="1" t="s">
        <v>2596</v>
      </c>
      <c r="AVX172" s="1" t="s">
        <v>2596</v>
      </c>
      <c r="AVY172" s="1" t="s">
        <v>2596</v>
      </c>
      <c r="AVZ172" s="1" t="s">
        <v>2596</v>
      </c>
      <c r="AWA172" s="1" t="s">
        <v>2596</v>
      </c>
      <c r="AWB172" s="1" t="s">
        <v>2596</v>
      </c>
      <c r="AWC172" s="1" t="s">
        <v>2596</v>
      </c>
      <c r="AWD172" s="1" t="s">
        <v>2596</v>
      </c>
      <c r="AWE172" s="1" t="s">
        <v>2596</v>
      </c>
      <c r="AWH172">
        <v>29.11</v>
      </c>
      <c r="AWI172">
        <v>4.9800000000000004</v>
      </c>
      <c r="AWJ172">
        <v>2.6</v>
      </c>
      <c r="AWK172">
        <v>1915</v>
      </c>
      <c r="AWL172">
        <v>1</v>
      </c>
      <c r="AWM172">
        <v>79.400000000000006</v>
      </c>
      <c r="AWN172">
        <v>0.06</v>
      </c>
      <c r="AWO172">
        <v>2.31</v>
      </c>
      <c r="AWQ172" s="1" t="s">
        <v>2596</v>
      </c>
      <c r="AWR172" s="1" t="s">
        <v>2596</v>
      </c>
      <c r="AWS172" s="1" t="s">
        <v>2596</v>
      </c>
      <c r="AWT172" s="1" t="s">
        <v>2596</v>
      </c>
      <c r="AWU172" s="1" t="s">
        <v>2596</v>
      </c>
      <c r="AWV172" s="1" t="s">
        <v>2596</v>
      </c>
      <c r="AWW172" s="1" t="s">
        <v>2596</v>
      </c>
      <c r="AWX172" s="1" t="s">
        <v>2596</v>
      </c>
      <c r="AWY172" s="1" t="s">
        <v>2596</v>
      </c>
      <c r="AWZ172" s="1" t="s">
        <v>2596</v>
      </c>
      <c r="AXA172" s="1" t="s">
        <v>2596</v>
      </c>
      <c r="AXB172">
        <v>1033.28</v>
      </c>
      <c r="AXC172">
        <v>36.479999999999997</v>
      </c>
      <c r="AXD172">
        <v>120</v>
      </c>
      <c r="AXE172">
        <v>304</v>
      </c>
      <c r="AXF172">
        <v>1</v>
      </c>
      <c r="AXG172">
        <v>1.3</v>
      </c>
      <c r="AXH172">
        <v>7</v>
      </c>
      <c r="AXI172">
        <v>5.83</v>
      </c>
      <c r="AXJ172" s="1" t="s">
        <v>2596</v>
      </c>
      <c r="AXK172" s="1" t="s">
        <v>2596</v>
      </c>
      <c r="AXL172">
        <v>539.70000000000005</v>
      </c>
      <c r="AXM172">
        <v>51.66</v>
      </c>
      <c r="AXN172">
        <v>140</v>
      </c>
      <c r="AXO172">
        <v>369</v>
      </c>
      <c r="AXP172">
        <v>1</v>
      </c>
      <c r="AXQ172" s="1" t="s">
        <v>2596</v>
      </c>
      <c r="AXR172">
        <v>0</v>
      </c>
      <c r="AXS172">
        <v>2.29</v>
      </c>
      <c r="AXV172">
        <v>1.76</v>
      </c>
      <c r="AXW172">
        <v>0.34</v>
      </c>
      <c r="AXX172">
        <v>0.3</v>
      </c>
      <c r="AXY172">
        <v>1117</v>
      </c>
      <c r="AXZ172">
        <v>1</v>
      </c>
      <c r="AYA172" s="1" t="s">
        <v>2596</v>
      </c>
      <c r="AYB172">
        <v>0</v>
      </c>
      <c r="AYC172">
        <v>0</v>
      </c>
      <c r="AYF172">
        <v>17.920000000000002</v>
      </c>
      <c r="AYG172">
        <v>2.62</v>
      </c>
      <c r="AYH172">
        <v>3.25</v>
      </c>
      <c r="AYI172">
        <v>807</v>
      </c>
      <c r="AYJ172">
        <v>1</v>
      </c>
      <c r="AYK172">
        <v>0.5</v>
      </c>
      <c r="AYL172">
        <v>0</v>
      </c>
      <c r="AYM172">
        <v>0</v>
      </c>
      <c r="AYN172" s="1" t="s">
        <v>2596</v>
      </c>
      <c r="AYO172" s="1" t="s">
        <v>2596</v>
      </c>
      <c r="AYP172">
        <v>0.22</v>
      </c>
      <c r="AYQ172">
        <v>7.0000000000000007E-2</v>
      </c>
      <c r="AYR172">
        <v>0.02</v>
      </c>
      <c r="AYS172">
        <v>3429</v>
      </c>
      <c r="AYT172">
        <v>1</v>
      </c>
      <c r="AYU172" s="1" t="s">
        <v>2596</v>
      </c>
      <c r="AYV172">
        <v>0</v>
      </c>
      <c r="AYW172">
        <v>0</v>
      </c>
      <c r="AYZ172" s="1" t="s">
        <v>2596</v>
      </c>
      <c r="AZA172" s="1" t="s">
        <v>2596</v>
      </c>
      <c r="AZB172" s="1" t="s">
        <v>2596</v>
      </c>
      <c r="AZC172" s="1" t="s">
        <v>2596</v>
      </c>
      <c r="AZD172" s="1" t="s">
        <v>2596</v>
      </c>
      <c r="AZE172" s="1" t="s">
        <v>2596</v>
      </c>
      <c r="AZF172" s="1" t="s">
        <v>2596</v>
      </c>
      <c r="AZG172" s="1" t="s">
        <v>2596</v>
      </c>
      <c r="AZJ172">
        <v>383.64</v>
      </c>
      <c r="AZK172">
        <v>133.07</v>
      </c>
      <c r="AZL172">
        <v>111</v>
      </c>
      <c r="AZM172">
        <v>1199</v>
      </c>
      <c r="AZN172">
        <v>1</v>
      </c>
      <c r="AZO172" s="1" t="s">
        <v>2596</v>
      </c>
      <c r="AZP172">
        <v>0</v>
      </c>
      <c r="AZQ172">
        <v>0</v>
      </c>
      <c r="AZR172" s="1" t="s">
        <v>2596</v>
      </c>
      <c r="AZS172" s="1" t="s">
        <v>2596</v>
      </c>
      <c r="AZT172">
        <v>459.22</v>
      </c>
      <c r="AZU172">
        <v>934.83</v>
      </c>
      <c r="AZV172">
        <v>153</v>
      </c>
      <c r="AZW172">
        <v>6110</v>
      </c>
      <c r="AZX172">
        <v>1</v>
      </c>
      <c r="AZY172" s="1" t="s">
        <v>2596</v>
      </c>
      <c r="AZZ172">
        <v>2.15</v>
      </c>
      <c r="BAA172">
        <v>1.41</v>
      </c>
      <c r="BAB172" s="1" t="s">
        <v>2596</v>
      </c>
      <c r="BAC172" s="1" t="s">
        <v>2596</v>
      </c>
      <c r="BAD172">
        <v>212.59</v>
      </c>
      <c r="BAE172">
        <v>501.48</v>
      </c>
      <c r="BAF172">
        <v>25.65</v>
      </c>
      <c r="BAG172">
        <v>19551</v>
      </c>
      <c r="BAH172">
        <v>1</v>
      </c>
      <c r="BAI172" s="1" t="s">
        <v>2596</v>
      </c>
      <c r="BAJ172">
        <v>0.47</v>
      </c>
      <c r="BAK172">
        <v>1.83</v>
      </c>
      <c r="BAM172" s="1" t="s">
        <v>2596</v>
      </c>
      <c r="BAN172">
        <v>165.77</v>
      </c>
      <c r="BAO172">
        <v>2876.37</v>
      </c>
      <c r="BAP172">
        <v>34.215000000000003</v>
      </c>
      <c r="BAQ172">
        <v>84068</v>
      </c>
      <c r="BAR172">
        <v>1</v>
      </c>
      <c r="BAS172">
        <v>2373.8000000000002</v>
      </c>
      <c r="BAT172">
        <v>0.7</v>
      </c>
      <c r="BAU172">
        <v>2.0499999999999998</v>
      </c>
      <c r="BAV172">
        <v>0.16</v>
      </c>
      <c r="BAW172">
        <v>1.73</v>
      </c>
      <c r="BBH172">
        <v>2510.54</v>
      </c>
      <c r="BBI172">
        <v>407.29</v>
      </c>
      <c r="BBJ172">
        <v>108.2</v>
      </c>
      <c r="BBK172">
        <v>3764</v>
      </c>
      <c r="BBL172">
        <v>1</v>
      </c>
      <c r="BBM172">
        <v>28.4</v>
      </c>
      <c r="BBN172">
        <v>4.0999999999999996</v>
      </c>
      <c r="BBO172">
        <v>3.79</v>
      </c>
      <c r="BBR172">
        <v>127.31</v>
      </c>
      <c r="BBS172">
        <v>2.94</v>
      </c>
      <c r="BBT172">
        <v>98.01</v>
      </c>
      <c r="BBU172">
        <v>30</v>
      </c>
      <c r="BBV172">
        <v>1</v>
      </c>
      <c r="BBW172">
        <v>0</v>
      </c>
      <c r="BBX172">
        <v>0</v>
      </c>
      <c r="BBY172">
        <v>0</v>
      </c>
      <c r="BCB172" s="1" t="s">
        <v>2596</v>
      </c>
      <c r="BCC172" s="1" t="s">
        <v>2596</v>
      </c>
      <c r="BCD172" s="1" t="s">
        <v>2596</v>
      </c>
      <c r="BCE172" s="1" t="s">
        <v>2596</v>
      </c>
      <c r="BCF172" s="1" t="s">
        <v>2596</v>
      </c>
      <c r="BCG172" s="1" t="s">
        <v>2596</v>
      </c>
      <c r="BCH172" s="1" t="s">
        <v>2596</v>
      </c>
      <c r="BCI172" s="1" t="s">
        <v>2596</v>
      </c>
      <c r="BCJ172" s="1" t="s">
        <v>2596</v>
      </c>
      <c r="BCK172" s="1" t="s">
        <v>2596</v>
      </c>
      <c r="BCL172">
        <v>276.63</v>
      </c>
      <c r="BCM172">
        <v>698.68</v>
      </c>
      <c r="BCN172">
        <v>19.299099999999999</v>
      </c>
      <c r="BCO172">
        <v>33777</v>
      </c>
      <c r="BCP172">
        <v>0.93300000000000005</v>
      </c>
      <c r="BCQ172">
        <v>1625.6</v>
      </c>
      <c r="BCR172">
        <v>0.47</v>
      </c>
      <c r="BCS172">
        <v>2.42</v>
      </c>
      <c r="BCT172">
        <v>0.09</v>
      </c>
      <c r="BCU172">
        <v>1.36</v>
      </c>
      <c r="BDP172">
        <v>172.79</v>
      </c>
      <c r="BDQ172">
        <v>1760.03</v>
      </c>
      <c r="BDR172">
        <v>44</v>
      </c>
      <c r="BDS172">
        <v>40001</v>
      </c>
      <c r="BDT172">
        <v>1</v>
      </c>
      <c r="BDU172" s="1" t="s">
        <v>2596</v>
      </c>
      <c r="BDV172">
        <v>1.6</v>
      </c>
      <c r="BDW172">
        <v>3.64</v>
      </c>
      <c r="BDZ172">
        <v>121.81</v>
      </c>
      <c r="BEA172">
        <v>52.4</v>
      </c>
      <c r="BEB172">
        <v>18.05</v>
      </c>
      <c r="BEC172">
        <v>2903</v>
      </c>
      <c r="BED172">
        <v>1</v>
      </c>
      <c r="BEE172">
        <v>1.6</v>
      </c>
      <c r="BEF172">
        <v>0.6</v>
      </c>
      <c r="BEG172">
        <v>3.32</v>
      </c>
      <c r="BEI172" s="1" t="s">
        <v>2596</v>
      </c>
      <c r="BEJ172">
        <v>46.36</v>
      </c>
      <c r="BEK172">
        <v>2.9</v>
      </c>
      <c r="BEL172">
        <v>3.06</v>
      </c>
      <c r="BEM172">
        <v>947</v>
      </c>
      <c r="BEN172">
        <v>1</v>
      </c>
      <c r="BEO172" s="1" t="s">
        <v>2596</v>
      </c>
      <c r="BEP172">
        <v>0</v>
      </c>
      <c r="BEQ172">
        <v>0</v>
      </c>
    </row>
    <row r="173" spans="1:1499" x14ac:dyDescent="0.25">
      <c r="A173" s="2">
        <v>40148</v>
      </c>
      <c r="B173">
        <v>49.49</v>
      </c>
      <c r="C173">
        <v>15.45</v>
      </c>
      <c r="D173">
        <v>1.85</v>
      </c>
      <c r="E173">
        <v>8349</v>
      </c>
      <c r="F173">
        <v>1</v>
      </c>
      <c r="G173" s="1" t="s">
        <v>2596</v>
      </c>
      <c r="H173">
        <v>0</v>
      </c>
      <c r="I173">
        <v>0</v>
      </c>
      <c r="L173" s="1" t="s">
        <v>2596</v>
      </c>
      <c r="M173" s="1" t="s">
        <v>2596</v>
      </c>
      <c r="N173" s="1" t="s">
        <v>2596</v>
      </c>
      <c r="O173" s="1" t="s">
        <v>2596</v>
      </c>
      <c r="P173" s="1" t="s">
        <v>2596</v>
      </c>
      <c r="Q173" s="1" t="s">
        <v>2596</v>
      </c>
      <c r="R173" s="1" t="s">
        <v>2596</v>
      </c>
      <c r="S173" s="1" t="s">
        <v>2596</v>
      </c>
      <c r="V173" s="1" t="s">
        <v>2596</v>
      </c>
      <c r="W173" s="1" t="s">
        <v>2596</v>
      </c>
      <c r="X173" s="1" t="s">
        <v>2596</v>
      </c>
      <c r="Y173" s="1" t="s">
        <v>2596</v>
      </c>
      <c r="Z173" s="1" t="s">
        <v>2596</v>
      </c>
      <c r="AA173" s="1" t="s">
        <v>2596</v>
      </c>
      <c r="AB173" s="1" t="s">
        <v>2596</v>
      </c>
      <c r="AC173" s="1" t="s">
        <v>2596</v>
      </c>
      <c r="AE173" s="1" t="s">
        <v>2596</v>
      </c>
      <c r="AF173" s="1" t="s">
        <v>2596</v>
      </c>
      <c r="AG173" s="1" t="s">
        <v>2596</v>
      </c>
      <c r="AH173" s="1" t="s">
        <v>2596</v>
      </c>
      <c r="AI173" s="1" t="s">
        <v>2596</v>
      </c>
      <c r="AJ173" s="1" t="s">
        <v>2596</v>
      </c>
      <c r="AK173" s="1" t="s">
        <v>2596</v>
      </c>
      <c r="AL173" s="1" t="s">
        <v>2596</v>
      </c>
      <c r="AM173" s="1" t="s">
        <v>2596</v>
      </c>
      <c r="AO173" s="1" t="s">
        <v>2596</v>
      </c>
      <c r="AP173" s="1" t="s">
        <v>2596</v>
      </c>
      <c r="AQ173" s="1" t="s">
        <v>2596</v>
      </c>
      <c r="AR173" s="1" t="s">
        <v>2596</v>
      </c>
      <c r="AS173" s="1" t="s">
        <v>2596</v>
      </c>
      <c r="AT173" s="1" t="s">
        <v>2596</v>
      </c>
      <c r="AU173" s="1" t="s">
        <v>2596</v>
      </c>
      <c r="AV173" s="1" t="s">
        <v>2596</v>
      </c>
      <c r="AW173" s="1" t="s">
        <v>2596</v>
      </c>
      <c r="AX173" s="1" t="s">
        <v>2596</v>
      </c>
      <c r="AY173" s="1" t="s">
        <v>2596</v>
      </c>
      <c r="AZ173">
        <v>4384.96</v>
      </c>
      <c r="BA173">
        <v>30.61</v>
      </c>
      <c r="BB173">
        <v>66.25</v>
      </c>
      <c r="BC173">
        <v>462</v>
      </c>
      <c r="BD173">
        <v>1</v>
      </c>
      <c r="BE173" s="1" t="s">
        <v>2596</v>
      </c>
      <c r="BF173">
        <v>1.4</v>
      </c>
      <c r="BG173">
        <v>2.11</v>
      </c>
      <c r="BJ173" s="1" t="s">
        <v>2596</v>
      </c>
      <c r="BK173" s="1" t="s">
        <v>2596</v>
      </c>
      <c r="BL173" s="1" t="s">
        <v>2596</v>
      </c>
      <c r="BM173" s="1" t="s">
        <v>2596</v>
      </c>
      <c r="BN173" s="1" t="s">
        <v>2596</v>
      </c>
      <c r="BO173" s="1" t="s">
        <v>2596</v>
      </c>
      <c r="BP173" s="1" t="s">
        <v>2596</v>
      </c>
      <c r="BQ173" s="1" t="s">
        <v>2596</v>
      </c>
      <c r="BS173" s="1" t="s">
        <v>2596</v>
      </c>
      <c r="BT173">
        <v>313.01</v>
      </c>
      <c r="BU173">
        <v>54.47</v>
      </c>
      <c r="BV173">
        <v>18</v>
      </c>
      <c r="BW173">
        <v>3026</v>
      </c>
      <c r="BX173">
        <v>1</v>
      </c>
      <c r="BY173" s="1" t="s">
        <v>2596</v>
      </c>
      <c r="BZ173">
        <v>0</v>
      </c>
      <c r="CA173">
        <v>0</v>
      </c>
      <c r="CB173" s="1" t="s">
        <v>2596</v>
      </c>
      <c r="CC173" s="1" t="s">
        <v>2596</v>
      </c>
      <c r="CD173">
        <v>5.9</v>
      </c>
      <c r="CE173">
        <v>2.6</v>
      </c>
      <c r="CF173">
        <v>0.18</v>
      </c>
      <c r="CG173">
        <v>14425</v>
      </c>
      <c r="CH173">
        <v>1</v>
      </c>
      <c r="CI173" s="1" t="s">
        <v>2596</v>
      </c>
      <c r="CJ173">
        <v>0</v>
      </c>
      <c r="CK173">
        <v>0</v>
      </c>
      <c r="CL173" s="1" t="s">
        <v>2596</v>
      </c>
      <c r="CM173" s="1" t="s">
        <v>2596</v>
      </c>
      <c r="CN173">
        <v>100.51</v>
      </c>
      <c r="CO173">
        <v>51.97</v>
      </c>
      <c r="CP173">
        <v>9.5</v>
      </c>
      <c r="CQ173">
        <v>5471</v>
      </c>
      <c r="CR173">
        <v>1</v>
      </c>
      <c r="CS173">
        <v>23.7</v>
      </c>
      <c r="CT173">
        <v>0</v>
      </c>
      <c r="CU173">
        <v>0</v>
      </c>
      <c r="CV173" s="1" t="s">
        <v>2596</v>
      </c>
      <c r="CW173" s="1" t="s">
        <v>2596</v>
      </c>
      <c r="CX173" s="1" t="s">
        <v>2596</v>
      </c>
      <c r="CY173" s="1" t="s">
        <v>2596</v>
      </c>
      <c r="CZ173" s="1" t="s">
        <v>2596</v>
      </c>
      <c r="DA173" s="1" t="s">
        <v>2596</v>
      </c>
      <c r="DB173" s="1" t="s">
        <v>2596</v>
      </c>
      <c r="DC173" s="1" t="s">
        <v>2596</v>
      </c>
      <c r="DD173" s="1" t="s">
        <v>2596</v>
      </c>
      <c r="DE173" s="1" t="s">
        <v>2596</v>
      </c>
      <c r="DG173" s="1" t="s">
        <v>2596</v>
      </c>
      <c r="DH173">
        <v>0.05</v>
      </c>
      <c r="DI173">
        <v>7.0000000000000007E-2</v>
      </c>
      <c r="DJ173">
        <v>0.02</v>
      </c>
      <c r="DK173">
        <v>3435</v>
      </c>
      <c r="DL173">
        <v>1</v>
      </c>
      <c r="DM173" s="1" t="s">
        <v>2596</v>
      </c>
      <c r="DN173">
        <v>0.91</v>
      </c>
      <c r="DO173">
        <v>4573.45</v>
      </c>
      <c r="DP173" s="1" t="s">
        <v>2596</v>
      </c>
      <c r="DQ173" s="1" t="s">
        <v>2596</v>
      </c>
      <c r="DR173">
        <v>3536.93</v>
      </c>
      <c r="DS173">
        <v>2506.29</v>
      </c>
      <c r="DT173">
        <v>161</v>
      </c>
      <c r="DU173">
        <v>15567</v>
      </c>
      <c r="DV173">
        <v>1</v>
      </c>
      <c r="DW173" s="1" t="s">
        <v>2596</v>
      </c>
      <c r="DX173">
        <v>0</v>
      </c>
      <c r="DY173">
        <v>1.18</v>
      </c>
      <c r="DZ173" s="1" t="s">
        <v>2596</v>
      </c>
      <c r="EA173" s="1" t="s">
        <v>2596</v>
      </c>
      <c r="EB173" s="1" t="s">
        <v>2596</v>
      </c>
      <c r="EC173" s="1" t="s">
        <v>2596</v>
      </c>
      <c r="ED173" s="1" t="s">
        <v>2596</v>
      </c>
      <c r="EE173" s="1" t="s">
        <v>2596</v>
      </c>
      <c r="EF173" s="1" t="s">
        <v>2596</v>
      </c>
      <c r="EG173" s="1" t="s">
        <v>2596</v>
      </c>
      <c r="EH173" s="1" t="s">
        <v>2596</v>
      </c>
      <c r="EI173" s="1" t="s">
        <v>2596</v>
      </c>
      <c r="EJ173" s="1" t="s">
        <v>2596</v>
      </c>
      <c r="EK173" s="1" t="s">
        <v>2596</v>
      </c>
      <c r="FP173">
        <v>299.01</v>
      </c>
      <c r="FQ173">
        <v>302.05</v>
      </c>
      <c r="FR173">
        <v>25.002500000000001</v>
      </c>
      <c r="FS173">
        <v>3020</v>
      </c>
      <c r="FT173">
        <v>0.25</v>
      </c>
      <c r="FU173">
        <v>144.80000000000001</v>
      </c>
      <c r="FV173">
        <v>0.56000000000000005</v>
      </c>
      <c r="FW173">
        <v>2.25</v>
      </c>
      <c r="FX173">
        <v>0.22</v>
      </c>
      <c r="FY173">
        <v>1.59</v>
      </c>
      <c r="FZ173">
        <v>6.4</v>
      </c>
      <c r="GA173">
        <v>18.71</v>
      </c>
      <c r="GB173">
        <v>1.25</v>
      </c>
      <c r="GC173">
        <v>14966</v>
      </c>
      <c r="GD173">
        <v>1</v>
      </c>
      <c r="GE173">
        <v>194.2</v>
      </c>
      <c r="GF173">
        <v>0</v>
      </c>
      <c r="GG173">
        <v>0</v>
      </c>
      <c r="GH173" s="1" t="s">
        <v>2596</v>
      </c>
      <c r="GI173">
        <v>0.12</v>
      </c>
      <c r="GJ173">
        <v>890.14</v>
      </c>
      <c r="GK173">
        <v>1322.11</v>
      </c>
      <c r="GL173">
        <v>145</v>
      </c>
      <c r="GM173">
        <v>9118</v>
      </c>
      <c r="GN173">
        <v>1</v>
      </c>
      <c r="GO173" s="1" t="s">
        <v>2596</v>
      </c>
      <c r="GP173">
        <v>3</v>
      </c>
      <c r="GQ173">
        <v>2.0699999999999998</v>
      </c>
      <c r="GR173" s="1" t="s">
        <v>2596</v>
      </c>
      <c r="GS173" s="1" t="s">
        <v>2596</v>
      </c>
      <c r="GT173">
        <v>128.84</v>
      </c>
      <c r="GU173">
        <v>55.22</v>
      </c>
      <c r="GV173">
        <v>105.19</v>
      </c>
      <c r="GW173">
        <v>525</v>
      </c>
      <c r="GX173">
        <v>1</v>
      </c>
      <c r="GZ173">
        <v>3.66</v>
      </c>
      <c r="HA173">
        <v>3.48</v>
      </c>
      <c r="HD173">
        <v>3.85</v>
      </c>
      <c r="HE173">
        <v>0.66</v>
      </c>
      <c r="HF173">
        <v>2</v>
      </c>
      <c r="HG173">
        <v>328</v>
      </c>
      <c r="HH173">
        <v>1</v>
      </c>
      <c r="HI173" s="1" t="s">
        <v>2596</v>
      </c>
      <c r="HJ173">
        <v>0</v>
      </c>
      <c r="HK173">
        <v>0</v>
      </c>
      <c r="HN173">
        <v>100</v>
      </c>
      <c r="HO173">
        <v>4.8099999999999996</v>
      </c>
      <c r="HP173">
        <v>155.1</v>
      </c>
      <c r="HQ173">
        <v>31</v>
      </c>
      <c r="HR173">
        <v>1</v>
      </c>
      <c r="HT173">
        <v>0</v>
      </c>
      <c r="HU173">
        <v>0</v>
      </c>
      <c r="HX173">
        <v>167.76</v>
      </c>
      <c r="HY173">
        <v>78.599999999999994</v>
      </c>
      <c r="HZ173">
        <v>30.2</v>
      </c>
      <c r="IA173">
        <v>2603</v>
      </c>
      <c r="IB173">
        <v>1</v>
      </c>
      <c r="IC173" s="1" t="s">
        <v>2596</v>
      </c>
      <c r="ID173">
        <v>1.1000000000000001</v>
      </c>
      <c r="IE173">
        <v>3.64</v>
      </c>
      <c r="IF173" s="1" t="s">
        <v>2596</v>
      </c>
      <c r="IG173" s="1" t="s">
        <v>2596</v>
      </c>
      <c r="IH173" s="1" t="s">
        <v>2596</v>
      </c>
      <c r="II173" s="1" t="s">
        <v>2596</v>
      </c>
      <c r="IJ173" s="1" t="s">
        <v>2596</v>
      </c>
      <c r="IK173" s="1" t="s">
        <v>2596</v>
      </c>
      <c r="IL173" s="1" t="s">
        <v>2596</v>
      </c>
      <c r="IM173" s="1" t="s">
        <v>2596</v>
      </c>
      <c r="IN173" s="1" t="s">
        <v>2596</v>
      </c>
      <c r="IO173" s="1" t="s">
        <v>2596</v>
      </c>
      <c r="IP173" s="1" t="s">
        <v>2596</v>
      </c>
      <c r="IQ173" s="1" t="s">
        <v>2596</v>
      </c>
      <c r="IR173">
        <v>968.98</v>
      </c>
      <c r="IS173">
        <v>277.25</v>
      </c>
      <c r="IT173">
        <v>2432</v>
      </c>
      <c r="IU173">
        <v>114</v>
      </c>
      <c r="IV173">
        <v>1</v>
      </c>
      <c r="IX173">
        <v>0</v>
      </c>
      <c r="IY173">
        <v>0</v>
      </c>
      <c r="JB173" s="1" t="s">
        <v>2596</v>
      </c>
      <c r="JC173" s="1" t="s">
        <v>2596</v>
      </c>
      <c r="JD173" s="1" t="s">
        <v>2596</v>
      </c>
      <c r="JE173" s="1" t="s">
        <v>2596</v>
      </c>
      <c r="JF173" s="1" t="s">
        <v>2596</v>
      </c>
      <c r="JG173" s="1" t="s">
        <v>2596</v>
      </c>
      <c r="JH173" s="1" t="s">
        <v>2596</v>
      </c>
      <c r="JI173" s="1" t="s">
        <v>2596</v>
      </c>
      <c r="JJ173" s="1" t="s">
        <v>2596</v>
      </c>
      <c r="JK173" s="1" t="s">
        <v>2596</v>
      </c>
      <c r="JL173">
        <v>1482.42</v>
      </c>
      <c r="JM173">
        <v>1069.51</v>
      </c>
      <c r="JN173">
        <v>2.4900000000000002</v>
      </c>
      <c r="JO173">
        <v>429869</v>
      </c>
      <c r="JP173">
        <v>1</v>
      </c>
      <c r="JQ173">
        <v>22007.1</v>
      </c>
      <c r="JR173">
        <v>0.04</v>
      </c>
      <c r="JS173">
        <v>1.61</v>
      </c>
      <c r="JT173">
        <v>0.01</v>
      </c>
      <c r="JU173">
        <v>0.21</v>
      </c>
      <c r="JV173" s="1" t="s">
        <v>2596</v>
      </c>
      <c r="JW173" s="1" t="s">
        <v>2596</v>
      </c>
      <c r="JX173" s="1" t="s">
        <v>2596</v>
      </c>
      <c r="JY173" s="1" t="s">
        <v>2596</v>
      </c>
      <c r="JZ173" s="1" t="s">
        <v>2596</v>
      </c>
      <c r="KA173" s="1" t="s">
        <v>2596</v>
      </c>
      <c r="KB173" s="1" t="s">
        <v>2596</v>
      </c>
      <c r="KC173" s="1" t="s">
        <v>2596</v>
      </c>
      <c r="KF173">
        <v>324.24</v>
      </c>
      <c r="KG173">
        <v>535.04999999999995</v>
      </c>
      <c r="KH173">
        <v>441.1</v>
      </c>
      <c r="KI173">
        <v>1213</v>
      </c>
      <c r="KJ173">
        <v>1</v>
      </c>
      <c r="KK173" s="1" t="s">
        <v>2596</v>
      </c>
      <c r="KL173">
        <v>0</v>
      </c>
      <c r="KM173">
        <v>0</v>
      </c>
      <c r="KO173" s="1" t="s">
        <v>2596</v>
      </c>
      <c r="KP173" s="1" t="s">
        <v>2596</v>
      </c>
      <c r="KQ173" s="1" t="s">
        <v>2596</v>
      </c>
      <c r="KR173" s="1" t="s">
        <v>2596</v>
      </c>
      <c r="KS173" s="1" t="s">
        <v>2596</v>
      </c>
      <c r="KT173" s="1" t="s">
        <v>2596</v>
      </c>
      <c r="KU173" s="1" t="s">
        <v>2596</v>
      </c>
      <c r="KV173" s="1" t="s">
        <v>2596</v>
      </c>
      <c r="KW173" s="1" t="s">
        <v>2596</v>
      </c>
      <c r="KX173" s="1" t="s">
        <v>2596</v>
      </c>
      <c r="KY173" s="1" t="s">
        <v>2596</v>
      </c>
      <c r="KZ173">
        <v>26.14</v>
      </c>
      <c r="LA173">
        <v>17.329999999999998</v>
      </c>
      <c r="LB173">
        <v>4</v>
      </c>
      <c r="LC173">
        <v>4333</v>
      </c>
      <c r="LD173">
        <v>1</v>
      </c>
      <c r="LE173">
        <v>10.3</v>
      </c>
      <c r="LF173">
        <v>0</v>
      </c>
      <c r="LG173">
        <v>0</v>
      </c>
      <c r="LJ173">
        <v>4.37</v>
      </c>
      <c r="LK173">
        <v>3.93</v>
      </c>
      <c r="LL173">
        <v>0.88</v>
      </c>
      <c r="LM173">
        <v>4470</v>
      </c>
      <c r="LN173">
        <v>1</v>
      </c>
      <c r="LO173">
        <v>48.4</v>
      </c>
      <c r="LP173">
        <v>0</v>
      </c>
      <c r="LQ173">
        <v>0</v>
      </c>
      <c r="LS173" s="1" t="s">
        <v>2596</v>
      </c>
      <c r="LT173">
        <v>7.94</v>
      </c>
      <c r="LU173">
        <v>0.4</v>
      </c>
      <c r="LV173">
        <v>4</v>
      </c>
      <c r="LW173">
        <v>100</v>
      </c>
      <c r="LX173">
        <v>1</v>
      </c>
      <c r="LY173" s="1" t="s">
        <v>2596</v>
      </c>
      <c r="LZ173">
        <v>0</v>
      </c>
      <c r="MA173">
        <v>0</v>
      </c>
      <c r="MD173">
        <v>62.17</v>
      </c>
      <c r="ME173">
        <v>4.7300000000000004</v>
      </c>
      <c r="MF173">
        <v>5.55</v>
      </c>
      <c r="MG173">
        <v>788</v>
      </c>
      <c r="MH173">
        <v>0.92559999999999998</v>
      </c>
      <c r="MI173">
        <v>2.9</v>
      </c>
      <c r="MJ173">
        <v>0</v>
      </c>
      <c r="MK173">
        <v>0</v>
      </c>
      <c r="MM173" s="1" t="s">
        <v>2596</v>
      </c>
      <c r="MN173">
        <v>1393.66</v>
      </c>
      <c r="MO173">
        <v>122.42</v>
      </c>
      <c r="MP173">
        <v>42.9</v>
      </c>
      <c r="MQ173">
        <v>2854</v>
      </c>
      <c r="MR173">
        <v>1</v>
      </c>
      <c r="MS173">
        <v>11.5</v>
      </c>
      <c r="MT173">
        <v>1.8</v>
      </c>
      <c r="MU173">
        <v>4.2</v>
      </c>
      <c r="MV173">
        <v>0.13</v>
      </c>
      <c r="MW173">
        <v>3.79</v>
      </c>
      <c r="MX173" s="1" t="s">
        <v>2596</v>
      </c>
      <c r="MY173" s="1" t="s">
        <v>2596</v>
      </c>
      <c r="MZ173" s="1" t="s">
        <v>2596</v>
      </c>
      <c r="NA173" s="1" t="s">
        <v>2596</v>
      </c>
      <c r="NB173" s="1" t="s">
        <v>2596</v>
      </c>
      <c r="NC173" s="1" t="s">
        <v>2596</v>
      </c>
      <c r="ND173" s="1" t="s">
        <v>2596</v>
      </c>
      <c r="NE173" s="1" t="s">
        <v>2596</v>
      </c>
      <c r="NH173">
        <v>378.78</v>
      </c>
      <c r="NI173">
        <v>59.67</v>
      </c>
      <c r="NJ173">
        <v>11.3239</v>
      </c>
      <c r="NK173">
        <v>3755</v>
      </c>
      <c r="NL173">
        <v>0.71260000000000001</v>
      </c>
      <c r="NM173">
        <v>70.3</v>
      </c>
      <c r="NN173">
        <v>0.47</v>
      </c>
      <c r="NO173">
        <v>4.1500000000000004</v>
      </c>
      <c r="NP173">
        <v>0.04</v>
      </c>
      <c r="NQ173">
        <v>1.48</v>
      </c>
      <c r="NR173" s="1" t="s">
        <v>2596</v>
      </c>
      <c r="NS173" s="1" t="s">
        <v>2596</v>
      </c>
      <c r="NT173" s="1" t="s">
        <v>2596</v>
      </c>
      <c r="NU173" s="1" t="s">
        <v>2596</v>
      </c>
      <c r="NV173" s="1" t="s">
        <v>2596</v>
      </c>
      <c r="NW173" s="1" t="s">
        <v>2596</v>
      </c>
      <c r="NX173" s="1" t="s">
        <v>2596</v>
      </c>
      <c r="NY173" s="1" t="s">
        <v>2596</v>
      </c>
      <c r="NZ173" s="1" t="s">
        <v>2596</v>
      </c>
      <c r="OA173" s="1" t="s">
        <v>2596</v>
      </c>
      <c r="OB173">
        <v>66.53</v>
      </c>
      <c r="OC173">
        <v>10.81</v>
      </c>
      <c r="OD173">
        <v>5.92</v>
      </c>
      <c r="OE173">
        <v>1826</v>
      </c>
      <c r="OF173">
        <v>1</v>
      </c>
      <c r="OG173">
        <v>24.4</v>
      </c>
      <c r="OH173">
        <v>0.4</v>
      </c>
      <c r="OI173">
        <v>6.76</v>
      </c>
      <c r="OJ173" s="1" t="s">
        <v>2596</v>
      </c>
      <c r="OK173">
        <v>0.35</v>
      </c>
      <c r="OL173">
        <v>68.540000000000006</v>
      </c>
      <c r="OM173">
        <v>78.59</v>
      </c>
      <c r="ON173">
        <v>3.5049999999999999</v>
      </c>
      <c r="OO173">
        <v>11211</v>
      </c>
      <c r="OP173">
        <v>0.5</v>
      </c>
      <c r="OQ173">
        <v>38.200000000000003</v>
      </c>
      <c r="OR173">
        <v>0.05</v>
      </c>
      <c r="OS173">
        <v>1.43</v>
      </c>
      <c r="OT173">
        <v>0.02</v>
      </c>
      <c r="OU173">
        <v>0.28999999999999998</v>
      </c>
      <c r="OV173">
        <v>0.54</v>
      </c>
      <c r="OW173">
        <v>1.19</v>
      </c>
      <c r="OX173">
        <v>0.15</v>
      </c>
      <c r="OY173">
        <v>7941</v>
      </c>
      <c r="OZ173">
        <v>1</v>
      </c>
      <c r="PA173" s="1" t="s">
        <v>2596</v>
      </c>
      <c r="PB173">
        <v>0</v>
      </c>
      <c r="PC173">
        <v>0</v>
      </c>
      <c r="PD173" s="1" t="s">
        <v>2596</v>
      </c>
      <c r="PE173" s="1" t="s">
        <v>2596</v>
      </c>
      <c r="PF173">
        <v>187.95</v>
      </c>
      <c r="PG173">
        <v>3.7</v>
      </c>
      <c r="PH173">
        <v>68.510000000000005</v>
      </c>
      <c r="PI173">
        <v>54</v>
      </c>
      <c r="PJ173">
        <v>1</v>
      </c>
      <c r="PK173" s="1" t="s">
        <v>2596</v>
      </c>
      <c r="PL173">
        <v>0</v>
      </c>
      <c r="PM173">
        <v>0</v>
      </c>
      <c r="PP173">
        <v>0.73</v>
      </c>
      <c r="PQ173">
        <v>27.23</v>
      </c>
      <c r="PR173">
        <v>0.24</v>
      </c>
      <c r="PS173">
        <v>113477</v>
      </c>
      <c r="PT173">
        <v>1</v>
      </c>
      <c r="PU173" s="1" t="s">
        <v>2596</v>
      </c>
      <c r="PV173">
        <v>0</v>
      </c>
      <c r="PW173">
        <v>0</v>
      </c>
      <c r="PX173" s="1" t="s">
        <v>2596</v>
      </c>
      <c r="PY173" s="1" t="s">
        <v>2596</v>
      </c>
      <c r="PZ173" s="1" t="s">
        <v>2596</v>
      </c>
      <c r="QA173" s="1" t="s">
        <v>2596</v>
      </c>
      <c r="QB173" s="1" t="s">
        <v>2596</v>
      </c>
      <c r="QC173" s="1" t="s">
        <v>2596</v>
      </c>
      <c r="QD173" s="1" t="s">
        <v>2596</v>
      </c>
      <c r="QE173" s="1" t="s">
        <v>2596</v>
      </c>
      <c r="QF173" s="1" t="s">
        <v>2596</v>
      </c>
      <c r="QG173" s="1" t="s">
        <v>2596</v>
      </c>
      <c r="QH173" s="1" t="s">
        <v>2596</v>
      </c>
      <c r="QI173" s="1" t="s">
        <v>2596</v>
      </c>
      <c r="QJ173">
        <v>477.91</v>
      </c>
      <c r="QK173">
        <v>147.65</v>
      </c>
      <c r="QL173">
        <v>150.19999999999999</v>
      </c>
      <c r="QM173">
        <v>983</v>
      </c>
      <c r="QN173">
        <v>1</v>
      </c>
      <c r="QO173" s="1" t="s">
        <v>2596</v>
      </c>
      <c r="QP173">
        <v>2.88</v>
      </c>
      <c r="QQ173">
        <v>1.92</v>
      </c>
      <c r="QT173">
        <v>203.49</v>
      </c>
      <c r="QU173">
        <v>696.61</v>
      </c>
      <c r="QV173">
        <v>157</v>
      </c>
      <c r="QW173">
        <v>4437</v>
      </c>
      <c r="QX173">
        <v>1</v>
      </c>
      <c r="QY173" s="1" t="s">
        <v>2596</v>
      </c>
      <c r="QZ173">
        <v>3.38</v>
      </c>
      <c r="RA173">
        <v>2.15</v>
      </c>
      <c r="RD173">
        <v>100</v>
      </c>
      <c r="RE173">
        <v>3.85</v>
      </c>
      <c r="RF173">
        <v>96.35</v>
      </c>
      <c r="RG173">
        <v>40</v>
      </c>
      <c r="RH173">
        <v>1</v>
      </c>
      <c r="RI173" s="1" t="s">
        <v>2596</v>
      </c>
      <c r="RJ173">
        <v>0</v>
      </c>
      <c r="RK173">
        <v>0</v>
      </c>
      <c r="RN173">
        <v>38.1</v>
      </c>
      <c r="RO173">
        <v>2.39</v>
      </c>
      <c r="RP173">
        <v>2.86</v>
      </c>
      <c r="RQ173">
        <v>836</v>
      </c>
      <c r="RR173">
        <v>1</v>
      </c>
      <c r="RS173">
        <v>0.3</v>
      </c>
      <c r="RT173">
        <v>0.1</v>
      </c>
      <c r="RU173">
        <v>3.5</v>
      </c>
      <c r="RX173">
        <v>732.05</v>
      </c>
      <c r="RY173">
        <v>78.989999999999995</v>
      </c>
      <c r="RZ173">
        <v>14.5</v>
      </c>
      <c r="SA173">
        <v>5448</v>
      </c>
      <c r="SB173">
        <v>1</v>
      </c>
      <c r="SC173">
        <v>30</v>
      </c>
      <c r="SD173">
        <v>0.3</v>
      </c>
      <c r="SE173">
        <v>2.0699999999999998</v>
      </c>
      <c r="SF173" s="1" t="s">
        <v>2596</v>
      </c>
      <c r="SG173">
        <v>0.79</v>
      </c>
      <c r="SH173">
        <v>183.9</v>
      </c>
      <c r="SI173">
        <v>11.06</v>
      </c>
      <c r="SJ173">
        <v>4.82</v>
      </c>
      <c r="SK173">
        <v>2294</v>
      </c>
      <c r="SL173">
        <v>1</v>
      </c>
      <c r="SM173" s="1" t="s">
        <v>2596</v>
      </c>
      <c r="SN173">
        <v>0.08</v>
      </c>
      <c r="SO173">
        <v>1.66</v>
      </c>
      <c r="SR173">
        <v>157.29</v>
      </c>
      <c r="SS173">
        <v>19.809999999999999</v>
      </c>
      <c r="ST173">
        <v>7.51</v>
      </c>
      <c r="SU173">
        <v>2638</v>
      </c>
      <c r="SV173">
        <v>1</v>
      </c>
      <c r="SW173">
        <v>161.6</v>
      </c>
      <c r="SX173">
        <v>0.5</v>
      </c>
      <c r="SY173">
        <v>6.66</v>
      </c>
      <c r="SZ173" s="1" t="s">
        <v>2596</v>
      </c>
      <c r="TA173">
        <v>1.24</v>
      </c>
      <c r="TB173">
        <v>12.33</v>
      </c>
      <c r="TC173">
        <v>1.01</v>
      </c>
      <c r="TD173">
        <v>1.49</v>
      </c>
      <c r="TE173">
        <v>680</v>
      </c>
      <c r="TF173">
        <v>1</v>
      </c>
      <c r="TG173" s="1" t="s">
        <v>2596</v>
      </c>
      <c r="TH173">
        <v>0</v>
      </c>
      <c r="TI173">
        <v>0</v>
      </c>
      <c r="TL173" s="1" t="s">
        <v>2596</v>
      </c>
      <c r="TM173" s="1" t="s">
        <v>2596</v>
      </c>
      <c r="TN173" s="1" t="s">
        <v>2596</v>
      </c>
      <c r="TO173" s="1" t="s">
        <v>2596</v>
      </c>
      <c r="TP173" s="1" t="s">
        <v>2596</v>
      </c>
      <c r="TQ173" s="1" t="s">
        <v>2596</v>
      </c>
      <c r="TR173" s="1" t="s">
        <v>2596</v>
      </c>
      <c r="TS173" s="1" t="s">
        <v>2596</v>
      </c>
      <c r="TV173">
        <v>260.05</v>
      </c>
      <c r="TW173">
        <v>23.61</v>
      </c>
      <c r="TX173">
        <v>4.2</v>
      </c>
      <c r="TY173">
        <v>5620</v>
      </c>
      <c r="TZ173">
        <v>1</v>
      </c>
      <c r="UA173" s="1" t="s">
        <v>2596</v>
      </c>
      <c r="UB173">
        <v>0.06</v>
      </c>
      <c r="UC173">
        <v>1.43</v>
      </c>
      <c r="UF173" s="1" t="s">
        <v>2596</v>
      </c>
      <c r="UG173" s="1" t="s">
        <v>2596</v>
      </c>
      <c r="UH173" s="1" t="s">
        <v>2596</v>
      </c>
      <c r="UI173" s="1" t="s">
        <v>2596</v>
      </c>
      <c r="UJ173" s="1" t="s">
        <v>2596</v>
      </c>
      <c r="UK173" s="1" t="s">
        <v>2596</v>
      </c>
      <c r="UL173" s="1" t="s">
        <v>2596</v>
      </c>
      <c r="UM173" s="1" t="s">
        <v>2596</v>
      </c>
      <c r="UP173">
        <v>385.59</v>
      </c>
      <c r="UQ173">
        <v>58.02</v>
      </c>
      <c r="UR173">
        <v>37</v>
      </c>
      <c r="US173">
        <v>1568</v>
      </c>
      <c r="UT173">
        <v>1</v>
      </c>
      <c r="UU173">
        <v>1</v>
      </c>
      <c r="UV173">
        <v>1.3</v>
      </c>
      <c r="UW173">
        <v>3.51</v>
      </c>
      <c r="UX173" s="1" t="s">
        <v>2596</v>
      </c>
      <c r="UY173" s="1" t="s">
        <v>2596</v>
      </c>
      <c r="UZ173" s="1" t="s">
        <v>2596</v>
      </c>
      <c r="VA173" s="1" t="s">
        <v>2596</v>
      </c>
      <c r="VB173" s="1" t="s">
        <v>2596</v>
      </c>
      <c r="VC173" s="1" t="s">
        <v>2596</v>
      </c>
      <c r="VD173" s="1" t="s">
        <v>2596</v>
      </c>
      <c r="VE173" s="1" t="s">
        <v>2596</v>
      </c>
      <c r="VF173" s="1" t="s">
        <v>2596</v>
      </c>
      <c r="VG173" s="1" t="s">
        <v>2596</v>
      </c>
      <c r="VH173" s="1" t="s">
        <v>2596</v>
      </c>
      <c r="VI173" s="1" t="s">
        <v>2596</v>
      </c>
      <c r="VJ173">
        <v>235.38</v>
      </c>
      <c r="VK173">
        <v>183.4</v>
      </c>
      <c r="VL173">
        <v>175</v>
      </c>
      <c r="VM173">
        <v>1048</v>
      </c>
      <c r="VN173">
        <v>1</v>
      </c>
      <c r="VO173" s="1" t="s">
        <v>2596</v>
      </c>
      <c r="VP173">
        <v>3.96</v>
      </c>
      <c r="VQ173">
        <v>2.2599999999999998</v>
      </c>
      <c r="VR173" s="1" t="s">
        <v>2596</v>
      </c>
      <c r="VS173" s="1" t="s">
        <v>2596</v>
      </c>
      <c r="VT173">
        <v>8524684</v>
      </c>
      <c r="VU173">
        <v>4737.84</v>
      </c>
      <c r="VV173">
        <v>58</v>
      </c>
      <c r="VW173">
        <v>81687</v>
      </c>
      <c r="VX173">
        <v>1</v>
      </c>
      <c r="VY173" s="1" t="s">
        <v>2596</v>
      </c>
      <c r="VZ173">
        <v>0</v>
      </c>
      <c r="WA173">
        <v>15.52</v>
      </c>
      <c r="WB173" s="1" t="s">
        <v>2596</v>
      </c>
      <c r="WC173" s="1" t="s">
        <v>2596</v>
      </c>
      <c r="WD173">
        <v>222.06</v>
      </c>
      <c r="WE173">
        <v>25.7</v>
      </c>
      <c r="WF173">
        <v>18.61</v>
      </c>
      <c r="WG173">
        <v>1381</v>
      </c>
      <c r="WH173">
        <v>1</v>
      </c>
      <c r="WI173">
        <v>1</v>
      </c>
      <c r="WJ173">
        <v>0.8</v>
      </c>
      <c r="WK173">
        <v>4.3</v>
      </c>
      <c r="WM173" s="1" t="s">
        <v>2596</v>
      </c>
      <c r="WN173">
        <v>876.53</v>
      </c>
      <c r="WO173">
        <v>10.5</v>
      </c>
      <c r="WP173">
        <v>150</v>
      </c>
      <c r="WQ173">
        <v>70</v>
      </c>
      <c r="WR173">
        <v>1</v>
      </c>
      <c r="WS173" s="1" t="s">
        <v>2596</v>
      </c>
      <c r="WT173">
        <v>0</v>
      </c>
      <c r="WU173">
        <v>0</v>
      </c>
      <c r="WX173">
        <v>328.02</v>
      </c>
      <c r="WY173">
        <v>7.26</v>
      </c>
      <c r="WZ173">
        <v>65.952799999999996</v>
      </c>
      <c r="XA173">
        <v>109</v>
      </c>
      <c r="XB173">
        <v>0.99180000000000001</v>
      </c>
      <c r="XC173">
        <v>0.2</v>
      </c>
      <c r="XD173">
        <v>0</v>
      </c>
      <c r="XE173">
        <v>0</v>
      </c>
      <c r="XH173">
        <v>948.72</v>
      </c>
      <c r="XI173">
        <v>1149.75</v>
      </c>
      <c r="XJ173">
        <v>73</v>
      </c>
      <c r="XK173">
        <v>15750</v>
      </c>
      <c r="XL173">
        <v>1</v>
      </c>
      <c r="XM173" s="1" t="s">
        <v>2596</v>
      </c>
      <c r="XN173">
        <v>0</v>
      </c>
      <c r="XO173">
        <v>0</v>
      </c>
      <c r="XP173" s="1" t="s">
        <v>2596</v>
      </c>
      <c r="XQ173" s="1" t="s">
        <v>2596</v>
      </c>
      <c r="XR173" s="1" t="s">
        <v>2596</v>
      </c>
      <c r="XS173" s="1" t="s">
        <v>2596</v>
      </c>
      <c r="XT173" s="1" t="s">
        <v>2596</v>
      </c>
      <c r="XU173" s="1" t="s">
        <v>2596</v>
      </c>
      <c r="XV173" s="1" t="s">
        <v>2596</v>
      </c>
      <c r="XW173" s="1" t="s">
        <v>2596</v>
      </c>
      <c r="XX173" s="1" t="s">
        <v>2596</v>
      </c>
      <c r="XY173" s="1" t="s">
        <v>2596</v>
      </c>
      <c r="XZ173" s="1" t="s">
        <v>2596</v>
      </c>
      <c r="YA173" s="1" t="s">
        <v>2596</v>
      </c>
      <c r="YB173">
        <v>120.85</v>
      </c>
      <c r="YC173">
        <v>4.55</v>
      </c>
      <c r="YD173">
        <v>70.010000000000005</v>
      </c>
      <c r="YE173">
        <v>65</v>
      </c>
      <c r="YF173">
        <v>1</v>
      </c>
      <c r="YG173" s="1" t="s">
        <v>2596</v>
      </c>
      <c r="YH173">
        <v>0</v>
      </c>
      <c r="YI173">
        <v>0</v>
      </c>
      <c r="YL173" s="1" t="s">
        <v>2596</v>
      </c>
      <c r="YM173" s="1" t="s">
        <v>2596</v>
      </c>
      <c r="YN173" s="1" t="s">
        <v>2596</v>
      </c>
      <c r="YO173" s="1" t="s">
        <v>2596</v>
      </c>
      <c r="YP173" s="1" t="s">
        <v>2596</v>
      </c>
      <c r="YQ173" s="1" t="s">
        <v>2596</v>
      </c>
      <c r="YR173" s="1" t="s">
        <v>2596</v>
      </c>
      <c r="YS173" s="1" t="s">
        <v>2596</v>
      </c>
      <c r="YV173">
        <v>599.73</v>
      </c>
      <c r="YW173">
        <v>75.64</v>
      </c>
      <c r="YX173">
        <v>61.45</v>
      </c>
      <c r="YY173">
        <v>1231</v>
      </c>
      <c r="YZ173">
        <v>1</v>
      </c>
      <c r="ZA173" s="1" t="s">
        <v>2596</v>
      </c>
      <c r="ZB173">
        <v>0</v>
      </c>
      <c r="ZC173">
        <v>0</v>
      </c>
      <c r="ZE173" s="1" t="s">
        <v>2596</v>
      </c>
      <c r="ZF173">
        <v>38.159999999999997</v>
      </c>
      <c r="ZH173">
        <v>591</v>
      </c>
      <c r="ZI173">
        <v>1</v>
      </c>
      <c r="ZJ173">
        <v>1</v>
      </c>
      <c r="ZK173" s="1" t="s">
        <v>2596</v>
      </c>
      <c r="ZL173">
        <v>35</v>
      </c>
      <c r="ZM173">
        <v>5.92</v>
      </c>
      <c r="ZP173">
        <v>1231.06</v>
      </c>
      <c r="ZQ173">
        <v>466.2</v>
      </c>
      <c r="ZR173">
        <v>420</v>
      </c>
      <c r="ZS173">
        <v>1110</v>
      </c>
      <c r="ZT173">
        <v>1</v>
      </c>
      <c r="ZU173" s="1" t="s">
        <v>2596</v>
      </c>
      <c r="ZV173">
        <v>6.1</v>
      </c>
      <c r="ZW173">
        <v>1.45</v>
      </c>
      <c r="ZX173" s="1" t="s">
        <v>2596</v>
      </c>
      <c r="ZY173" s="1" t="s">
        <v>2596</v>
      </c>
      <c r="ZZ173">
        <v>176.91</v>
      </c>
      <c r="AAA173">
        <v>4512.5200000000004</v>
      </c>
      <c r="AAB173">
        <v>48.2</v>
      </c>
      <c r="AAC173">
        <v>93621</v>
      </c>
      <c r="AAD173">
        <v>1</v>
      </c>
      <c r="AAE173" s="1" t="s">
        <v>2596</v>
      </c>
      <c r="AAF173">
        <v>1.35</v>
      </c>
      <c r="AAG173">
        <v>2.8</v>
      </c>
      <c r="AAH173" s="1" t="s">
        <v>2596</v>
      </c>
      <c r="AAI173" s="1" t="s">
        <v>2596</v>
      </c>
      <c r="AAJ173">
        <v>1515.1</v>
      </c>
      <c r="AAK173">
        <v>3453.48</v>
      </c>
      <c r="AAL173">
        <v>70.06</v>
      </c>
      <c r="AAM173">
        <v>49293</v>
      </c>
      <c r="AAN173">
        <v>1</v>
      </c>
      <c r="AAO173">
        <v>1070.9000000000001</v>
      </c>
      <c r="AAP173">
        <v>3.25</v>
      </c>
      <c r="AAQ173">
        <v>4.6399999999999997</v>
      </c>
      <c r="AAR173">
        <v>2.09</v>
      </c>
      <c r="AAS173">
        <v>3.62</v>
      </c>
      <c r="AAT173" s="1" t="s">
        <v>2596</v>
      </c>
      <c r="AAU173" s="1" t="s">
        <v>2596</v>
      </c>
      <c r="AAV173" s="1" t="s">
        <v>2596</v>
      </c>
      <c r="AAW173" s="1" t="s">
        <v>2596</v>
      </c>
      <c r="AAX173" s="1" t="s">
        <v>2596</v>
      </c>
      <c r="AAY173" s="1" t="s">
        <v>2596</v>
      </c>
      <c r="AAZ173" s="1" t="s">
        <v>2596</v>
      </c>
      <c r="ABA173" s="1" t="s">
        <v>2596</v>
      </c>
      <c r="ABB173" s="1" t="s">
        <v>2596</v>
      </c>
      <c r="ABC173" s="1" t="s">
        <v>2596</v>
      </c>
      <c r="ABD173">
        <v>684.32</v>
      </c>
      <c r="ABE173">
        <v>146.94999999999999</v>
      </c>
      <c r="ABF173">
        <v>39</v>
      </c>
      <c r="ABG173">
        <v>3768</v>
      </c>
      <c r="ABH173">
        <v>1</v>
      </c>
      <c r="ABI173" s="1" t="s">
        <v>2596</v>
      </c>
      <c r="ABJ173">
        <v>0</v>
      </c>
      <c r="ABK173">
        <v>12.18</v>
      </c>
      <c r="ABL173" s="1" t="s">
        <v>2596</v>
      </c>
      <c r="ABM173" s="1" t="s">
        <v>2596</v>
      </c>
      <c r="ABN173">
        <v>7.76</v>
      </c>
      <c r="ABO173">
        <v>0.7</v>
      </c>
      <c r="ABP173">
        <v>1.38</v>
      </c>
      <c r="ABQ173">
        <v>504</v>
      </c>
      <c r="ABR173">
        <v>1</v>
      </c>
      <c r="ABS173" s="1" t="s">
        <v>2596</v>
      </c>
      <c r="ABT173">
        <v>0</v>
      </c>
      <c r="ABU173">
        <v>0</v>
      </c>
      <c r="ABW173" s="1" t="s">
        <v>2596</v>
      </c>
      <c r="ABX173">
        <v>18.36</v>
      </c>
      <c r="ABY173">
        <v>7.53</v>
      </c>
      <c r="ABZ173">
        <v>5.97</v>
      </c>
      <c r="ACA173">
        <v>1262</v>
      </c>
      <c r="ACB173">
        <v>1</v>
      </c>
      <c r="ACC173">
        <v>1.1000000000000001</v>
      </c>
      <c r="ACD173">
        <v>0</v>
      </c>
      <c r="ACE173">
        <v>0</v>
      </c>
      <c r="ACF173" s="1" t="s">
        <v>2596</v>
      </c>
      <c r="ACG173" s="1" t="s">
        <v>2596</v>
      </c>
      <c r="ACH173">
        <v>112.11</v>
      </c>
      <c r="ACI173">
        <v>29.41</v>
      </c>
      <c r="ACJ173">
        <v>34</v>
      </c>
      <c r="ACK173">
        <v>865</v>
      </c>
      <c r="ACL173">
        <v>1</v>
      </c>
      <c r="ACM173" s="1" t="s">
        <v>2596</v>
      </c>
      <c r="ACN173">
        <v>0</v>
      </c>
      <c r="ACO173">
        <v>0</v>
      </c>
      <c r="ACP173" s="1" t="s">
        <v>2596</v>
      </c>
      <c r="ACQ173" s="1" t="s">
        <v>2596</v>
      </c>
      <c r="ACR173">
        <v>82</v>
      </c>
      <c r="ACS173">
        <v>6.23</v>
      </c>
      <c r="ACT173">
        <v>4</v>
      </c>
      <c r="ACU173">
        <v>1382</v>
      </c>
      <c r="ACV173">
        <v>0.88739999999999997</v>
      </c>
      <c r="ACW173">
        <v>8.6999999999999993</v>
      </c>
      <c r="ACX173">
        <v>0</v>
      </c>
      <c r="ACY173">
        <v>0</v>
      </c>
      <c r="ADB173">
        <v>333.19</v>
      </c>
      <c r="ADC173">
        <v>75.459999999999994</v>
      </c>
      <c r="ADD173">
        <v>21.56</v>
      </c>
      <c r="ADE173">
        <v>3500</v>
      </c>
      <c r="ADF173">
        <v>1</v>
      </c>
      <c r="ADG173" s="1" t="s">
        <v>2596</v>
      </c>
      <c r="ADH173">
        <v>0</v>
      </c>
      <c r="ADI173">
        <v>0</v>
      </c>
      <c r="ADJ173" s="1" t="s">
        <v>2596</v>
      </c>
      <c r="ADK173" s="1" t="s">
        <v>2596</v>
      </c>
      <c r="ADL173">
        <v>5.26</v>
      </c>
      <c r="ADM173">
        <v>1.76</v>
      </c>
      <c r="ADN173">
        <v>3.2</v>
      </c>
      <c r="ADO173">
        <v>550</v>
      </c>
      <c r="ADP173">
        <v>1</v>
      </c>
      <c r="ADQ173" s="1" t="s">
        <v>2596</v>
      </c>
      <c r="ADR173">
        <v>0</v>
      </c>
      <c r="ADS173">
        <v>0</v>
      </c>
      <c r="ADT173" s="1" t="s">
        <v>2596</v>
      </c>
      <c r="ADU173" s="1" t="s">
        <v>2596</v>
      </c>
      <c r="ADV173">
        <v>102.04</v>
      </c>
      <c r="ADW173">
        <v>19.95</v>
      </c>
      <c r="ADX173">
        <v>14.48</v>
      </c>
      <c r="ADY173">
        <v>1378</v>
      </c>
      <c r="ADZ173">
        <v>1</v>
      </c>
      <c r="AEA173" s="1" t="s">
        <v>2596</v>
      </c>
      <c r="AEB173">
        <v>0</v>
      </c>
      <c r="AEC173">
        <v>0</v>
      </c>
      <c r="AEF173" s="1" t="s">
        <v>2596</v>
      </c>
      <c r="AEG173" s="1" t="s">
        <v>2596</v>
      </c>
      <c r="AEH173" s="1" t="s">
        <v>2596</v>
      </c>
      <c r="AEI173" s="1" t="s">
        <v>2596</v>
      </c>
      <c r="AEJ173" s="1" t="s">
        <v>2596</v>
      </c>
      <c r="AEK173" s="1" t="s">
        <v>2596</v>
      </c>
      <c r="AEL173" s="1" t="s">
        <v>2596</v>
      </c>
      <c r="AEM173" s="1" t="s">
        <v>2596</v>
      </c>
      <c r="AEN173" s="1" t="s">
        <v>2596</v>
      </c>
      <c r="AEO173" s="1" t="s">
        <v>2596</v>
      </c>
      <c r="AEP173">
        <v>100</v>
      </c>
      <c r="AEQ173">
        <v>165.97</v>
      </c>
      <c r="AER173">
        <v>12.2</v>
      </c>
      <c r="AES173">
        <v>13604</v>
      </c>
      <c r="AET173">
        <v>1</v>
      </c>
      <c r="AEV173">
        <v>0</v>
      </c>
      <c r="AEW173">
        <v>0</v>
      </c>
      <c r="AEZ173">
        <v>1.37</v>
      </c>
      <c r="AFA173">
        <v>0.75</v>
      </c>
      <c r="AFB173">
        <v>0.22</v>
      </c>
      <c r="AFC173">
        <v>3398</v>
      </c>
      <c r="AFD173">
        <v>1</v>
      </c>
      <c r="AFE173" s="1" t="s">
        <v>2596</v>
      </c>
      <c r="AFF173">
        <v>0</v>
      </c>
      <c r="AFG173">
        <v>0</v>
      </c>
      <c r="AFJ173">
        <v>4.0199999999999996</v>
      </c>
      <c r="AFK173">
        <v>1.34</v>
      </c>
      <c r="AFL173">
        <v>0.28000000000000003</v>
      </c>
      <c r="AFM173">
        <v>4796</v>
      </c>
      <c r="AFN173">
        <v>1</v>
      </c>
      <c r="AFO173">
        <v>4.7</v>
      </c>
      <c r="AFP173">
        <v>0</v>
      </c>
      <c r="AFQ173">
        <v>0</v>
      </c>
      <c r="AFT173">
        <v>6.08</v>
      </c>
      <c r="AFU173">
        <v>19.11</v>
      </c>
      <c r="AFV173">
        <v>0.85</v>
      </c>
      <c r="AFW173">
        <v>22477</v>
      </c>
      <c r="AFX173">
        <v>1</v>
      </c>
      <c r="AFY173">
        <v>855.2</v>
      </c>
      <c r="AFZ173">
        <v>0</v>
      </c>
      <c r="AGA173">
        <v>0</v>
      </c>
      <c r="AGN173">
        <v>86.67</v>
      </c>
      <c r="AGO173">
        <v>166.96</v>
      </c>
      <c r="AGP173">
        <v>0.13</v>
      </c>
      <c r="AGQ173">
        <v>1284310</v>
      </c>
      <c r="AGR173">
        <v>1</v>
      </c>
      <c r="AGS173" s="1" t="s">
        <v>2596</v>
      </c>
      <c r="AGT173">
        <v>0</v>
      </c>
      <c r="AGU173">
        <v>0</v>
      </c>
      <c r="AGX173">
        <v>143.94</v>
      </c>
      <c r="AGY173">
        <v>3226.44</v>
      </c>
      <c r="AGZ173">
        <v>52.25</v>
      </c>
      <c r="AHA173">
        <v>61750</v>
      </c>
      <c r="AHB173">
        <v>1</v>
      </c>
      <c r="AHC173" s="1" t="s">
        <v>2596</v>
      </c>
      <c r="AHD173">
        <v>490</v>
      </c>
      <c r="AHE173">
        <v>0.01</v>
      </c>
      <c r="AHH173">
        <v>279.45999999999998</v>
      </c>
      <c r="AHI173">
        <v>36.22</v>
      </c>
      <c r="AHJ173">
        <v>22.9</v>
      </c>
      <c r="AHK173">
        <v>1582</v>
      </c>
      <c r="AHL173">
        <v>1</v>
      </c>
      <c r="AHM173">
        <v>12.7</v>
      </c>
      <c r="AHN173">
        <v>0.5</v>
      </c>
      <c r="AHO173">
        <v>2.1800000000000002</v>
      </c>
      <c r="AHP173" s="1" t="s">
        <v>2596</v>
      </c>
      <c r="AHQ173">
        <v>1.75</v>
      </c>
      <c r="AHR173">
        <v>497.23</v>
      </c>
      <c r="AHS173">
        <v>849.15</v>
      </c>
      <c r="AHT173">
        <v>450</v>
      </c>
      <c r="AHU173">
        <v>1887</v>
      </c>
      <c r="AHV173">
        <v>1</v>
      </c>
      <c r="AHW173" s="1" t="s">
        <v>2596</v>
      </c>
      <c r="AHX173">
        <v>3</v>
      </c>
      <c r="AHY173">
        <v>0.67</v>
      </c>
      <c r="AHZ173" s="1" t="s">
        <v>2596</v>
      </c>
      <c r="AIA173" s="1" t="s">
        <v>2596</v>
      </c>
      <c r="AIB173">
        <v>200.22</v>
      </c>
      <c r="AIC173">
        <v>1.43</v>
      </c>
      <c r="AID173">
        <v>25.02</v>
      </c>
      <c r="AIE173">
        <v>57</v>
      </c>
      <c r="AIF173">
        <v>1</v>
      </c>
      <c r="AIG173" s="1" t="s">
        <v>2596</v>
      </c>
      <c r="AIH173">
        <v>0</v>
      </c>
      <c r="AII173">
        <v>0</v>
      </c>
      <c r="AIL173" s="1" t="s">
        <v>2596</v>
      </c>
      <c r="AIM173" s="1" t="s">
        <v>2596</v>
      </c>
      <c r="AIN173" s="1" t="s">
        <v>2596</v>
      </c>
      <c r="AIO173" s="1" t="s">
        <v>2596</v>
      </c>
      <c r="AIP173" s="1" t="s">
        <v>2596</v>
      </c>
      <c r="AIQ173" s="1" t="s">
        <v>2596</v>
      </c>
      <c r="AIR173" s="1" t="s">
        <v>2596</v>
      </c>
      <c r="AIS173" s="1" t="s">
        <v>2596</v>
      </c>
      <c r="AIT173" s="1" t="s">
        <v>2596</v>
      </c>
      <c r="AIU173" s="1" t="s">
        <v>2596</v>
      </c>
      <c r="AIV173">
        <v>512</v>
      </c>
      <c r="AIW173">
        <v>4391.09</v>
      </c>
      <c r="AIX173">
        <v>81</v>
      </c>
      <c r="AIY173">
        <v>54211</v>
      </c>
      <c r="AIZ173">
        <v>1</v>
      </c>
      <c r="AJA173">
        <v>1548.7</v>
      </c>
      <c r="AJB173">
        <v>0.34</v>
      </c>
      <c r="AJC173">
        <v>0.42</v>
      </c>
      <c r="AJD173">
        <v>0.56000000000000005</v>
      </c>
      <c r="AJE173">
        <v>3.46</v>
      </c>
      <c r="AJF173">
        <v>5.29</v>
      </c>
      <c r="AJG173">
        <v>7.0000000000000007E-2</v>
      </c>
      <c r="AJH173">
        <v>0.18</v>
      </c>
      <c r="AJI173">
        <v>390</v>
      </c>
      <c r="AJJ173">
        <v>1</v>
      </c>
      <c r="AJK173" s="1" t="s">
        <v>2596</v>
      </c>
      <c r="AJL173">
        <v>0</v>
      </c>
      <c r="AJM173">
        <v>0</v>
      </c>
      <c r="AJP173">
        <v>79.83</v>
      </c>
      <c r="AJQ173">
        <v>202.63</v>
      </c>
      <c r="AJR173">
        <v>9.98</v>
      </c>
      <c r="AJS173">
        <v>20304</v>
      </c>
      <c r="AJT173">
        <v>1</v>
      </c>
      <c r="AJU173" s="1" t="s">
        <v>2596</v>
      </c>
      <c r="AJV173">
        <v>0</v>
      </c>
      <c r="AJW173">
        <v>0</v>
      </c>
      <c r="AJX173" s="1" t="s">
        <v>2596</v>
      </c>
      <c r="AJY173" s="1" t="s">
        <v>2596</v>
      </c>
      <c r="AJZ173">
        <v>233.58</v>
      </c>
      <c r="AKA173">
        <v>15.8</v>
      </c>
      <c r="AKB173">
        <v>32</v>
      </c>
      <c r="AKC173">
        <v>494</v>
      </c>
      <c r="AKD173">
        <v>1</v>
      </c>
      <c r="AKE173" s="1" t="s">
        <v>2596</v>
      </c>
      <c r="AKF173">
        <v>0</v>
      </c>
      <c r="AKG173">
        <v>0</v>
      </c>
      <c r="AKJ173">
        <v>108.35</v>
      </c>
      <c r="AKK173">
        <v>356.4</v>
      </c>
      <c r="AKL173">
        <v>2160</v>
      </c>
      <c r="AKM173">
        <v>165</v>
      </c>
      <c r="AKN173">
        <v>1</v>
      </c>
      <c r="AKO173" s="1" t="s">
        <v>2596</v>
      </c>
      <c r="AKP173">
        <v>40</v>
      </c>
      <c r="AKQ173">
        <v>1.85</v>
      </c>
      <c r="AKT173">
        <v>967.24</v>
      </c>
      <c r="AKU173">
        <v>447.77</v>
      </c>
      <c r="AKV173">
        <v>16.420000000000002</v>
      </c>
      <c r="AKW173">
        <v>27270</v>
      </c>
      <c r="AKX173">
        <v>1</v>
      </c>
      <c r="AKY173">
        <v>7.6</v>
      </c>
      <c r="AKZ173">
        <v>0.17</v>
      </c>
      <c r="ALA173">
        <v>1.07</v>
      </c>
      <c r="ALB173" s="1" t="s">
        <v>2596</v>
      </c>
      <c r="ALC173" s="1" t="s">
        <v>2596</v>
      </c>
      <c r="ALD173">
        <v>438.2</v>
      </c>
      <c r="ALE173">
        <v>72.53</v>
      </c>
      <c r="ALF173">
        <v>14.8348</v>
      </c>
      <c r="ALG173">
        <v>4320</v>
      </c>
      <c r="ALH173">
        <v>0.88349999999999995</v>
      </c>
      <c r="ALI173">
        <v>4.9000000000000004</v>
      </c>
      <c r="ALJ173">
        <v>0.18</v>
      </c>
      <c r="ALK173">
        <v>1.19</v>
      </c>
      <c r="ALM173">
        <v>-7.57</v>
      </c>
      <c r="ALN173">
        <v>429.36</v>
      </c>
      <c r="ALO173">
        <v>1830.53</v>
      </c>
      <c r="ALP173">
        <v>44</v>
      </c>
      <c r="ALQ173">
        <v>41603</v>
      </c>
      <c r="ALR173">
        <v>1</v>
      </c>
      <c r="ALS173" s="1" t="s">
        <v>2596</v>
      </c>
      <c r="ALT173">
        <v>1.75</v>
      </c>
      <c r="ALU173">
        <v>3.98</v>
      </c>
      <c r="ALV173" s="1" t="s">
        <v>2596</v>
      </c>
      <c r="ALW173" s="1" t="s">
        <v>2596</v>
      </c>
      <c r="ALX173" s="1" t="s">
        <v>2596</v>
      </c>
      <c r="ALY173" s="1" t="s">
        <v>2596</v>
      </c>
      <c r="ALZ173" s="1" t="s">
        <v>2596</v>
      </c>
      <c r="AMA173" s="1" t="s">
        <v>2596</v>
      </c>
      <c r="AMB173" s="1" t="s">
        <v>2596</v>
      </c>
      <c r="AMC173" s="1" t="s">
        <v>2596</v>
      </c>
      <c r="AMD173" s="1" t="s">
        <v>2596</v>
      </c>
      <c r="AME173" s="1" t="s">
        <v>2596</v>
      </c>
      <c r="AMH173">
        <v>7.89</v>
      </c>
      <c r="AMI173">
        <v>11.19</v>
      </c>
      <c r="AMJ173">
        <v>1.29</v>
      </c>
      <c r="AMK173">
        <v>8672</v>
      </c>
      <c r="AML173">
        <v>1</v>
      </c>
      <c r="AMM173" s="1" t="s">
        <v>2596</v>
      </c>
      <c r="AMN173">
        <v>0</v>
      </c>
      <c r="AMO173">
        <v>0</v>
      </c>
      <c r="AMP173" s="1" t="s">
        <v>2596</v>
      </c>
      <c r="AMQ173" s="1" t="s">
        <v>2596</v>
      </c>
      <c r="AMR173">
        <v>640.47</v>
      </c>
      <c r="AMS173">
        <v>130.63</v>
      </c>
      <c r="AMT173">
        <v>16.100000000000001</v>
      </c>
      <c r="AMU173">
        <v>8114</v>
      </c>
      <c r="AMV173">
        <v>1</v>
      </c>
      <c r="AMW173">
        <v>175.5</v>
      </c>
      <c r="AMX173">
        <v>0.88</v>
      </c>
      <c r="AMY173">
        <v>5.47</v>
      </c>
      <c r="AMZ173">
        <v>4.45</v>
      </c>
      <c r="ANA173">
        <v>-8.9700000000000006</v>
      </c>
      <c r="ANB173">
        <v>731</v>
      </c>
      <c r="ANC173">
        <v>687.6</v>
      </c>
      <c r="AND173">
        <v>3600</v>
      </c>
      <c r="ANE173">
        <v>191</v>
      </c>
      <c r="ANF173">
        <v>1</v>
      </c>
      <c r="ANG173" s="1" t="s">
        <v>2596</v>
      </c>
      <c r="ANH173">
        <v>40.86</v>
      </c>
      <c r="ANI173">
        <v>1.1299999999999999</v>
      </c>
      <c r="ANJ173" s="1" t="s">
        <v>2596</v>
      </c>
      <c r="ANK173" s="1" t="s">
        <v>2596</v>
      </c>
      <c r="ANL173">
        <v>116.17</v>
      </c>
      <c r="ANM173">
        <v>9.9600000000000009</v>
      </c>
      <c r="ANN173">
        <v>9.6999999999999993</v>
      </c>
      <c r="ANO173">
        <v>1027</v>
      </c>
      <c r="ANP173">
        <v>1</v>
      </c>
      <c r="ANQ173" s="1" t="s">
        <v>2596</v>
      </c>
      <c r="ANR173">
        <v>0</v>
      </c>
      <c r="ANS173">
        <v>0</v>
      </c>
      <c r="ANV173">
        <v>99.12</v>
      </c>
      <c r="ANX173">
        <v>29.98</v>
      </c>
      <c r="ANY173">
        <v>1</v>
      </c>
      <c r="ANZ173">
        <v>1</v>
      </c>
      <c r="AOA173" s="1" t="s">
        <v>2596</v>
      </c>
      <c r="AOB173">
        <v>0</v>
      </c>
      <c r="AOC173">
        <v>0</v>
      </c>
      <c r="AOF173">
        <v>318.35000000000002</v>
      </c>
      <c r="AOG173">
        <v>93.37</v>
      </c>
      <c r="AOH173">
        <v>19.670000000000002</v>
      </c>
      <c r="AOI173">
        <v>4747</v>
      </c>
      <c r="AOJ173">
        <v>1</v>
      </c>
      <c r="AOK173" s="1" t="s">
        <v>2596</v>
      </c>
      <c r="AOL173">
        <v>0</v>
      </c>
      <c r="AOM173">
        <v>12.52</v>
      </c>
      <c r="AON173" s="1" t="s">
        <v>2596</v>
      </c>
      <c r="AOO173" s="1" t="s">
        <v>2596</v>
      </c>
      <c r="AOP173">
        <v>120.98</v>
      </c>
      <c r="AOQ173">
        <v>6.23</v>
      </c>
      <c r="AOR173">
        <v>7.4</v>
      </c>
      <c r="AOS173">
        <v>842</v>
      </c>
      <c r="AOT173">
        <v>1</v>
      </c>
      <c r="AOU173">
        <v>0.1</v>
      </c>
      <c r="AOV173">
        <v>0.83</v>
      </c>
      <c r="AOW173">
        <v>11.22</v>
      </c>
      <c r="AOZ173">
        <v>157.24</v>
      </c>
      <c r="APA173">
        <v>31.08</v>
      </c>
      <c r="APB173">
        <v>30.5</v>
      </c>
      <c r="APC173">
        <v>1019</v>
      </c>
      <c r="APD173">
        <v>1</v>
      </c>
      <c r="APE173" s="1" t="s">
        <v>2596</v>
      </c>
      <c r="APF173">
        <v>0.65</v>
      </c>
      <c r="APG173">
        <v>2.13</v>
      </c>
      <c r="API173" s="1" t="s">
        <v>2596</v>
      </c>
      <c r="APJ173">
        <v>54.22</v>
      </c>
      <c r="APK173">
        <v>63.23</v>
      </c>
      <c r="APL173">
        <v>2.44</v>
      </c>
      <c r="APM173">
        <v>25912</v>
      </c>
      <c r="APN173">
        <v>1</v>
      </c>
      <c r="APO173">
        <v>712.2</v>
      </c>
      <c r="APP173">
        <v>0</v>
      </c>
      <c r="APQ173">
        <v>0</v>
      </c>
      <c r="APR173">
        <v>0.21</v>
      </c>
      <c r="APS173">
        <v>-0.52</v>
      </c>
      <c r="APT173">
        <v>1784.55</v>
      </c>
      <c r="APU173">
        <v>53.08</v>
      </c>
      <c r="APV173">
        <v>30.15</v>
      </c>
      <c r="APW173">
        <v>1200</v>
      </c>
      <c r="APX173">
        <v>0.68159999999999998</v>
      </c>
      <c r="APY173">
        <v>4.7</v>
      </c>
      <c r="APZ173">
        <v>0.78</v>
      </c>
      <c r="AQA173">
        <v>2.6</v>
      </c>
      <c r="AQD173">
        <v>167.17</v>
      </c>
      <c r="AQF173">
        <v>209</v>
      </c>
      <c r="AQG173">
        <v>1</v>
      </c>
      <c r="AQH173">
        <v>1</v>
      </c>
      <c r="AQI173" s="1" t="s">
        <v>2596</v>
      </c>
      <c r="AQJ173">
        <v>2</v>
      </c>
      <c r="AQK173">
        <v>0.96</v>
      </c>
      <c r="AQN173">
        <v>99.65</v>
      </c>
      <c r="AQO173">
        <v>102.88</v>
      </c>
      <c r="AQP173">
        <v>36.680500000000002</v>
      </c>
      <c r="AQQ173">
        <v>2766</v>
      </c>
      <c r="AQR173">
        <v>0.98599999999999999</v>
      </c>
      <c r="AQS173">
        <v>5.7</v>
      </c>
      <c r="AQT173">
        <v>1.06</v>
      </c>
      <c r="AQU173">
        <v>2.9</v>
      </c>
      <c r="AQV173" s="1" t="s">
        <v>2596</v>
      </c>
      <c r="AQW173" s="1" t="s">
        <v>2596</v>
      </c>
      <c r="AQX173">
        <v>122.09</v>
      </c>
      <c r="AQY173">
        <v>24.49</v>
      </c>
      <c r="AQZ173">
        <v>22</v>
      </c>
      <c r="ARA173">
        <v>1113</v>
      </c>
      <c r="ARB173">
        <v>1</v>
      </c>
      <c r="ARC173" s="1" t="s">
        <v>2596</v>
      </c>
      <c r="ARD173">
        <v>0.76</v>
      </c>
      <c r="ARE173">
        <v>3.46</v>
      </c>
      <c r="ARF173" s="1" t="s">
        <v>2596</v>
      </c>
      <c r="ARG173" s="1" t="s">
        <v>2596</v>
      </c>
      <c r="ARH173">
        <v>10.48</v>
      </c>
      <c r="ARI173">
        <v>115.2</v>
      </c>
      <c r="ARJ173">
        <v>0.9</v>
      </c>
      <c r="ARK173">
        <v>128001</v>
      </c>
      <c r="ARL173">
        <v>1</v>
      </c>
      <c r="ARM173" s="1" t="s">
        <v>2596</v>
      </c>
      <c r="ARN173">
        <v>0</v>
      </c>
      <c r="ARO173">
        <v>0</v>
      </c>
      <c r="ARP173" s="1" t="s">
        <v>2596</v>
      </c>
      <c r="ARQ173" s="1" t="s">
        <v>2596</v>
      </c>
      <c r="ARR173">
        <v>13.39</v>
      </c>
      <c r="ARS173">
        <v>2.75</v>
      </c>
      <c r="ART173">
        <v>0.71</v>
      </c>
      <c r="ARU173">
        <v>3870</v>
      </c>
      <c r="ARV173">
        <v>1</v>
      </c>
      <c r="ARW173" s="1" t="s">
        <v>2596</v>
      </c>
      <c r="ARX173">
        <v>0</v>
      </c>
      <c r="ARY173">
        <v>0</v>
      </c>
      <c r="ARZ173" s="1" t="s">
        <v>2596</v>
      </c>
      <c r="ASA173" s="1" t="s">
        <v>2596</v>
      </c>
      <c r="ASB173">
        <v>2.17</v>
      </c>
      <c r="ASC173">
        <v>0.6</v>
      </c>
      <c r="ASD173">
        <v>0.05</v>
      </c>
      <c r="ASE173">
        <v>12000</v>
      </c>
      <c r="ASF173">
        <v>1</v>
      </c>
      <c r="ASG173">
        <v>7.2</v>
      </c>
      <c r="ASH173">
        <v>0</v>
      </c>
      <c r="ASI173">
        <v>0</v>
      </c>
      <c r="ASL173">
        <v>233.9</v>
      </c>
      <c r="ASM173">
        <v>59.47</v>
      </c>
      <c r="ASN173">
        <v>8.9779999999999998</v>
      </c>
      <c r="ASO173">
        <v>1325</v>
      </c>
      <c r="ASP173">
        <v>0.2</v>
      </c>
      <c r="ASQ173">
        <v>46.5</v>
      </c>
      <c r="ASR173">
        <v>0.6</v>
      </c>
      <c r="ASS173">
        <v>6.68</v>
      </c>
      <c r="AST173" s="1" t="s">
        <v>2596</v>
      </c>
      <c r="ASU173">
        <v>0.7</v>
      </c>
      <c r="ASV173">
        <v>24.38</v>
      </c>
      <c r="ASW173">
        <v>56.16</v>
      </c>
      <c r="ASX173">
        <v>2.25</v>
      </c>
      <c r="ASY173">
        <v>18000</v>
      </c>
      <c r="ASZ173">
        <v>0.72219999999999995</v>
      </c>
      <c r="ATA173">
        <v>1284.5</v>
      </c>
      <c r="ATB173">
        <v>0</v>
      </c>
      <c r="ATC173">
        <v>0</v>
      </c>
      <c r="ATD173" s="1" t="s">
        <v>2596</v>
      </c>
      <c r="ATE173" s="1" t="s">
        <v>2596</v>
      </c>
      <c r="ATF173">
        <v>0.25</v>
      </c>
      <c r="ATG173">
        <v>0.45</v>
      </c>
      <c r="ATH173">
        <v>0.01</v>
      </c>
      <c r="ATI173">
        <v>45005</v>
      </c>
      <c r="ATJ173">
        <v>1</v>
      </c>
      <c r="ATK173" s="1" t="s">
        <v>2596</v>
      </c>
      <c r="ATL173">
        <v>0</v>
      </c>
      <c r="ATM173">
        <v>0</v>
      </c>
      <c r="ATN173" s="1" t="s">
        <v>2596</v>
      </c>
      <c r="ATO173" s="1" t="s">
        <v>2596</v>
      </c>
      <c r="ATP173">
        <v>153.03</v>
      </c>
      <c r="ATQ173">
        <v>839.47</v>
      </c>
      <c r="ATR173">
        <v>16.5</v>
      </c>
      <c r="ATS173">
        <v>48454</v>
      </c>
      <c r="ATT173">
        <v>0.95240000000000002</v>
      </c>
      <c r="ATU173">
        <v>1683.3</v>
      </c>
      <c r="ATV173">
        <v>0.24</v>
      </c>
      <c r="ATW173">
        <v>1.44</v>
      </c>
      <c r="ATX173">
        <v>0.15</v>
      </c>
      <c r="ATY173">
        <v>0.95</v>
      </c>
      <c r="ATZ173">
        <v>1969.82</v>
      </c>
      <c r="AUA173">
        <v>161.75</v>
      </c>
      <c r="AUB173">
        <v>51.01</v>
      </c>
      <c r="AUC173">
        <v>3171</v>
      </c>
      <c r="AUD173">
        <v>1</v>
      </c>
      <c r="AUE173">
        <v>0.3</v>
      </c>
      <c r="AUF173">
        <v>15.49</v>
      </c>
      <c r="AUG173">
        <v>30.37</v>
      </c>
      <c r="AUI173" s="1" t="s">
        <v>2596</v>
      </c>
      <c r="AUJ173">
        <v>105.38</v>
      </c>
      <c r="AUK173">
        <v>16.760000000000002</v>
      </c>
      <c r="AUL173">
        <v>10.2254</v>
      </c>
      <c r="AUM173">
        <v>1589</v>
      </c>
      <c r="AUN173">
        <v>0.96919999999999995</v>
      </c>
      <c r="AUO173">
        <v>24.3</v>
      </c>
      <c r="AUP173">
        <v>0.97</v>
      </c>
      <c r="AUQ173">
        <v>9.48</v>
      </c>
      <c r="AUR173" s="1" t="s">
        <v>2596</v>
      </c>
      <c r="AUS173">
        <v>1.39</v>
      </c>
      <c r="AUT173">
        <v>23.87</v>
      </c>
      <c r="AUU173">
        <v>2.57</v>
      </c>
      <c r="AUV173">
        <v>3.82</v>
      </c>
      <c r="AUW173">
        <v>672</v>
      </c>
      <c r="AUX173">
        <v>1</v>
      </c>
      <c r="AUY173" s="1" t="s">
        <v>2596</v>
      </c>
      <c r="AUZ173">
        <v>0</v>
      </c>
      <c r="AVA173">
        <v>0</v>
      </c>
      <c r="AVD173">
        <v>187.86</v>
      </c>
      <c r="AVE173">
        <v>17.71</v>
      </c>
      <c r="AVF173">
        <v>3.5</v>
      </c>
      <c r="AVG173">
        <v>5060</v>
      </c>
      <c r="AVH173">
        <v>1</v>
      </c>
      <c r="AVI173">
        <v>0.4</v>
      </c>
      <c r="AVJ173">
        <v>0.09</v>
      </c>
      <c r="AVK173">
        <v>2.57</v>
      </c>
      <c r="AVN173">
        <v>220.28</v>
      </c>
      <c r="AVO173">
        <v>59.02</v>
      </c>
      <c r="AVP173">
        <v>58.55</v>
      </c>
      <c r="AVQ173">
        <v>1008</v>
      </c>
      <c r="AVR173">
        <v>1</v>
      </c>
      <c r="AVS173" s="1" t="s">
        <v>2596</v>
      </c>
      <c r="AVT173">
        <v>1.98</v>
      </c>
      <c r="AVU173">
        <v>3.38</v>
      </c>
      <c r="AVV173" s="1" t="s">
        <v>2596</v>
      </c>
      <c r="AVW173" s="1" t="s">
        <v>2596</v>
      </c>
      <c r="AVX173" s="1" t="s">
        <v>2596</v>
      </c>
      <c r="AVY173" s="1" t="s">
        <v>2596</v>
      </c>
      <c r="AVZ173" s="1" t="s">
        <v>2596</v>
      </c>
      <c r="AWA173" s="1" t="s">
        <v>2596</v>
      </c>
      <c r="AWB173" s="1" t="s">
        <v>2596</v>
      </c>
      <c r="AWC173" s="1" t="s">
        <v>2596</v>
      </c>
      <c r="AWD173" s="1" t="s">
        <v>2596</v>
      </c>
      <c r="AWE173" s="1" t="s">
        <v>2596</v>
      </c>
      <c r="AWH173">
        <v>34.14</v>
      </c>
      <c r="AWI173">
        <v>5.84</v>
      </c>
      <c r="AWJ173">
        <v>3.05</v>
      </c>
      <c r="AWK173">
        <v>1915</v>
      </c>
      <c r="AWL173">
        <v>1</v>
      </c>
      <c r="AWM173">
        <v>313.2</v>
      </c>
      <c r="AWN173">
        <v>0.06</v>
      </c>
      <c r="AWO173">
        <v>1.97</v>
      </c>
      <c r="AWQ173" s="1" t="s">
        <v>2596</v>
      </c>
      <c r="AWR173" s="1" t="s">
        <v>2596</v>
      </c>
      <c r="AWS173" s="1" t="s">
        <v>2596</v>
      </c>
      <c r="AWT173" s="1" t="s">
        <v>2596</v>
      </c>
      <c r="AWU173" s="1" t="s">
        <v>2596</v>
      </c>
      <c r="AWV173" s="1" t="s">
        <v>2596</v>
      </c>
      <c r="AWW173" s="1" t="s">
        <v>2596</v>
      </c>
      <c r="AWX173" s="1" t="s">
        <v>2596</v>
      </c>
      <c r="AWY173" s="1" t="s">
        <v>2596</v>
      </c>
      <c r="AWZ173" s="1" t="s">
        <v>2596</v>
      </c>
      <c r="AXA173" s="1" t="s">
        <v>2596</v>
      </c>
      <c r="AXB173">
        <v>1076.25</v>
      </c>
      <c r="AXC173">
        <v>38</v>
      </c>
      <c r="AXD173">
        <v>124.99</v>
      </c>
      <c r="AXE173">
        <v>304</v>
      </c>
      <c r="AXF173">
        <v>1</v>
      </c>
      <c r="AXG173">
        <v>0.3</v>
      </c>
      <c r="AXH173">
        <v>7</v>
      </c>
      <c r="AXI173">
        <v>5.6</v>
      </c>
      <c r="AXJ173" s="1" t="s">
        <v>2596</v>
      </c>
      <c r="AXK173" s="1" t="s">
        <v>2596</v>
      </c>
      <c r="AXL173">
        <v>539.70000000000005</v>
      </c>
      <c r="AXM173">
        <v>51.66</v>
      </c>
      <c r="AXN173">
        <v>140</v>
      </c>
      <c r="AXO173">
        <v>369</v>
      </c>
      <c r="AXP173">
        <v>1</v>
      </c>
      <c r="AXQ173" s="1" t="s">
        <v>2596</v>
      </c>
      <c r="AXR173">
        <v>0</v>
      </c>
      <c r="AXS173">
        <v>2.29</v>
      </c>
      <c r="AXV173">
        <v>1.76</v>
      </c>
      <c r="AXW173">
        <v>0.34</v>
      </c>
      <c r="AXX173">
        <v>0.3</v>
      </c>
      <c r="AXY173">
        <v>1117</v>
      </c>
      <c r="AXZ173">
        <v>1</v>
      </c>
      <c r="AYA173" s="1" t="s">
        <v>2596</v>
      </c>
      <c r="AYB173">
        <v>0</v>
      </c>
      <c r="AYC173">
        <v>0</v>
      </c>
      <c r="AYF173">
        <v>14.06</v>
      </c>
      <c r="AYG173">
        <v>2.06</v>
      </c>
      <c r="AYH173">
        <v>2.5499999999999998</v>
      </c>
      <c r="AYI173">
        <v>807</v>
      </c>
      <c r="AYJ173">
        <v>1</v>
      </c>
      <c r="AYK173">
        <v>1.8</v>
      </c>
      <c r="AYL173">
        <v>0</v>
      </c>
      <c r="AYM173">
        <v>0</v>
      </c>
      <c r="AYN173" s="1" t="s">
        <v>2596</v>
      </c>
      <c r="AYO173" s="1" t="s">
        <v>2596</v>
      </c>
      <c r="AYP173">
        <v>0.22</v>
      </c>
      <c r="AYQ173">
        <v>7.0000000000000007E-2</v>
      </c>
      <c r="AYR173">
        <v>0.02</v>
      </c>
      <c r="AYS173">
        <v>3429</v>
      </c>
      <c r="AYT173">
        <v>1</v>
      </c>
      <c r="AYU173" s="1" t="s">
        <v>2596</v>
      </c>
      <c r="AYV173">
        <v>0</v>
      </c>
      <c r="AYW173">
        <v>0</v>
      </c>
      <c r="AYZ173" s="1" t="s">
        <v>2596</v>
      </c>
      <c r="AZA173" s="1" t="s">
        <v>2596</v>
      </c>
      <c r="AZB173" s="1" t="s">
        <v>2596</v>
      </c>
      <c r="AZC173" s="1" t="s">
        <v>2596</v>
      </c>
      <c r="AZD173" s="1" t="s">
        <v>2596</v>
      </c>
      <c r="AZE173" s="1" t="s">
        <v>2596</v>
      </c>
      <c r="AZF173" s="1" t="s">
        <v>2596</v>
      </c>
      <c r="AZG173" s="1" t="s">
        <v>2596</v>
      </c>
      <c r="AZJ173">
        <v>383.64</v>
      </c>
      <c r="AZK173">
        <v>133.07</v>
      </c>
      <c r="AZL173">
        <v>111</v>
      </c>
      <c r="AZM173">
        <v>1199</v>
      </c>
      <c r="AZN173">
        <v>1</v>
      </c>
      <c r="AZO173" s="1" t="s">
        <v>2596</v>
      </c>
      <c r="AZP173">
        <v>0</v>
      </c>
      <c r="AZQ173">
        <v>0</v>
      </c>
      <c r="AZR173" s="1" t="s">
        <v>2596</v>
      </c>
      <c r="AZS173" s="1" t="s">
        <v>2596</v>
      </c>
      <c r="AZT173">
        <v>459.22</v>
      </c>
      <c r="AZU173">
        <v>934.83</v>
      </c>
      <c r="AZV173">
        <v>153</v>
      </c>
      <c r="AZW173">
        <v>6110</v>
      </c>
      <c r="AZX173">
        <v>1</v>
      </c>
      <c r="AZY173" s="1" t="s">
        <v>2596</v>
      </c>
      <c r="AZZ173">
        <v>2.15</v>
      </c>
      <c r="BAA173">
        <v>1.41</v>
      </c>
      <c r="BAB173" s="1" t="s">
        <v>2596</v>
      </c>
      <c r="BAC173" s="1" t="s">
        <v>2596</v>
      </c>
      <c r="BAD173">
        <v>212.59</v>
      </c>
      <c r="BAE173">
        <v>501.48</v>
      </c>
      <c r="BAF173">
        <v>25.65</v>
      </c>
      <c r="BAG173">
        <v>19551</v>
      </c>
      <c r="BAH173">
        <v>1</v>
      </c>
      <c r="BAI173" s="1" t="s">
        <v>2596</v>
      </c>
      <c r="BAJ173">
        <v>0.47</v>
      </c>
      <c r="BAK173">
        <v>1.83</v>
      </c>
      <c r="BAM173" s="1" t="s">
        <v>2596</v>
      </c>
      <c r="BAN173">
        <v>180.48</v>
      </c>
      <c r="BAO173">
        <v>3131.52</v>
      </c>
      <c r="BAP173">
        <v>37.25</v>
      </c>
      <c r="BAQ173">
        <v>84068</v>
      </c>
      <c r="BAR173">
        <v>1</v>
      </c>
      <c r="BAS173">
        <v>1406.6</v>
      </c>
      <c r="BAT173">
        <v>0.7</v>
      </c>
      <c r="BAU173">
        <v>1.88</v>
      </c>
      <c r="BAV173">
        <v>0.16</v>
      </c>
      <c r="BAW173">
        <v>1.72</v>
      </c>
      <c r="BBH173">
        <v>2517.14</v>
      </c>
      <c r="BBI173">
        <v>407.29</v>
      </c>
      <c r="BBJ173">
        <v>108.2</v>
      </c>
      <c r="BBK173">
        <v>3764</v>
      </c>
      <c r="BBL173">
        <v>1</v>
      </c>
      <c r="BBM173">
        <v>39.5</v>
      </c>
      <c r="BBN173">
        <v>4.0999999999999996</v>
      </c>
      <c r="BBO173">
        <v>3.79</v>
      </c>
      <c r="BBR173">
        <v>127.31</v>
      </c>
      <c r="BBS173">
        <v>2.94</v>
      </c>
      <c r="BBT173">
        <v>98.01</v>
      </c>
      <c r="BBU173">
        <v>30</v>
      </c>
      <c r="BBV173">
        <v>1</v>
      </c>
      <c r="BBW173" s="1" t="s">
        <v>2596</v>
      </c>
      <c r="BBX173">
        <v>0</v>
      </c>
      <c r="BBY173">
        <v>0</v>
      </c>
      <c r="BCB173" s="1" t="s">
        <v>2596</v>
      </c>
      <c r="BCC173" s="1" t="s">
        <v>2596</v>
      </c>
      <c r="BCD173" s="1" t="s">
        <v>2596</v>
      </c>
      <c r="BCE173" s="1" t="s">
        <v>2596</v>
      </c>
      <c r="BCF173" s="1" t="s">
        <v>2596</v>
      </c>
      <c r="BCG173" s="1" t="s">
        <v>2596</v>
      </c>
      <c r="BCH173" s="1" t="s">
        <v>2596</v>
      </c>
      <c r="BCI173" s="1" t="s">
        <v>2596</v>
      </c>
      <c r="BCJ173" s="1" t="s">
        <v>2596</v>
      </c>
      <c r="BCK173" s="1" t="s">
        <v>2596</v>
      </c>
      <c r="BCL173">
        <v>272.08</v>
      </c>
      <c r="BCM173">
        <v>687.19</v>
      </c>
      <c r="BCN173">
        <v>18.9819</v>
      </c>
      <c r="BCO173">
        <v>33777</v>
      </c>
      <c r="BCP173">
        <v>0.93300000000000005</v>
      </c>
      <c r="BCQ173">
        <v>1266.5999999999999</v>
      </c>
      <c r="BCR173">
        <v>0.47</v>
      </c>
      <c r="BCS173">
        <v>2.46</v>
      </c>
      <c r="BCT173">
        <v>0.1</v>
      </c>
      <c r="BCU173">
        <v>1.35</v>
      </c>
      <c r="BDP173">
        <v>172.79</v>
      </c>
      <c r="BDQ173">
        <v>1760.03</v>
      </c>
      <c r="BDR173">
        <v>44</v>
      </c>
      <c r="BDS173">
        <v>40001</v>
      </c>
      <c r="BDT173">
        <v>1</v>
      </c>
      <c r="BDU173" s="1" t="s">
        <v>2596</v>
      </c>
      <c r="BDV173">
        <v>1.6</v>
      </c>
      <c r="BDW173">
        <v>3.64</v>
      </c>
      <c r="BDZ173">
        <v>122.08</v>
      </c>
      <c r="BEA173">
        <v>52.52</v>
      </c>
      <c r="BEB173">
        <v>18.09</v>
      </c>
      <c r="BEC173">
        <v>2903</v>
      </c>
      <c r="BED173">
        <v>1</v>
      </c>
      <c r="BEE173">
        <v>1.9</v>
      </c>
      <c r="BEF173">
        <v>0.6</v>
      </c>
      <c r="BEG173">
        <v>3.32</v>
      </c>
      <c r="BEI173" s="1" t="s">
        <v>2596</v>
      </c>
      <c r="BEJ173">
        <v>46.36</v>
      </c>
      <c r="BEK173">
        <v>2.9</v>
      </c>
      <c r="BEL173">
        <v>3.06</v>
      </c>
      <c r="BEM173">
        <v>947</v>
      </c>
      <c r="BEN173">
        <v>1</v>
      </c>
      <c r="BEO173" s="1" t="s">
        <v>2596</v>
      </c>
      <c r="BEP173">
        <v>0</v>
      </c>
      <c r="BEQ173">
        <v>0</v>
      </c>
    </row>
    <row r="174" spans="1:1499" x14ac:dyDescent="0.25">
      <c r="A174" s="2">
        <v>40179</v>
      </c>
      <c r="B174">
        <v>49.49</v>
      </c>
      <c r="C174">
        <v>15.45</v>
      </c>
      <c r="D174">
        <v>1.85</v>
      </c>
      <c r="E174">
        <v>8349</v>
      </c>
      <c r="F174">
        <v>1</v>
      </c>
      <c r="G174" s="1" t="s">
        <v>2596</v>
      </c>
      <c r="H174">
        <v>0</v>
      </c>
      <c r="I174">
        <v>0</v>
      </c>
      <c r="L174" s="1" t="s">
        <v>2596</v>
      </c>
      <c r="M174" s="1" t="s">
        <v>2596</v>
      </c>
      <c r="N174" s="1" t="s">
        <v>2596</v>
      </c>
      <c r="O174" s="1" t="s">
        <v>2596</v>
      </c>
      <c r="P174" s="1" t="s">
        <v>2596</v>
      </c>
      <c r="Q174" s="1" t="s">
        <v>2596</v>
      </c>
      <c r="R174" s="1" t="s">
        <v>2596</v>
      </c>
      <c r="S174" s="1" t="s">
        <v>2596</v>
      </c>
      <c r="V174" s="1" t="s">
        <v>2596</v>
      </c>
      <c r="W174" s="1" t="s">
        <v>2596</v>
      </c>
      <c r="X174" s="1" t="s">
        <v>2596</v>
      </c>
      <c r="Y174" s="1" t="s">
        <v>2596</v>
      </c>
      <c r="Z174" s="1" t="s">
        <v>2596</v>
      </c>
      <c r="AA174" s="1" t="s">
        <v>2596</v>
      </c>
      <c r="AB174" s="1" t="s">
        <v>2596</v>
      </c>
      <c r="AC174" s="1" t="s">
        <v>2596</v>
      </c>
      <c r="AE174" s="1" t="s">
        <v>2596</v>
      </c>
      <c r="AF174" s="1" t="s">
        <v>2596</v>
      </c>
      <c r="AG174" s="1" t="s">
        <v>2596</v>
      </c>
      <c r="AH174" s="1" t="s">
        <v>2596</v>
      </c>
      <c r="AI174" s="1" t="s">
        <v>2596</v>
      </c>
      <c r="AJ174" s="1" t="s">
        <v>2596</v>
      </c>
      <c r="AK174" s="1" t="s">
        <v>2596</v>
      </c>
      <c r="AL174" s="1" t="s">
        <v>2596</v>
      </c>
      <c r="AM174" s="1" t="s">
        <v>2596</v>
      </c>
      <c r="AO174" s="1" t="s">
        <v>2596</v>
      </c>
      <c r="AP174" s="1" t="s">
        <v>2596</v>
      </c>
      <c r="AQ174" s="1" t="s">
        <v>2596</v>
      </c>
      <c r="AR174" s="1" t="s">
        <v>2596</v>
      </c>
      <c r="AS174" s="1" t="s">
        <v>2596</v>
      </c>
      <c r="AT174" s="1" t="s">
        <v>2596</v>
      </c>
      <c r="AU174" s="1" t="s">
        <v>2596</v>
      </c>
      <c r="AV174" s="1" t="s">
        <v>2596</v>
      </c>
      <c r="AW174" s="1" t="s">
        <v>2596</v>
      </c>
      <c r="AX174" s="1" t="s">
        <v>2596</v>
      </c>
      <c r="AY174" s="1" t="s">
        <v>2596</v>
      </c>
      <c r="AZ174">
        <v>4384.96</v>
      </c>
      <c r="BA174">
        <v>30.61</v>
      </c>
      <c r="BB174">
        <v>66.25</v>
      </c>
      <c r="BC174">
        <v>462</v>
      </c>
      <c r="BD174">
        <v>1</v>
      </c>
      <c r="BE174" s="1" t="s">
        <v>2596</v>
      </c>
      <c r="BF174">
        <v>1.4</v>
      </c>
      <c r="BG174">
        <v>2.11</v>
      </c>
      <c r="BJ174" s="1" t="s">
        <v>2596</v>
      </c>
      <c r="BK174" s="1" t="s">
        <v>2596</v>
      </c>
      <c r="BL174" s="1" t="s">
        <v>2596</v>
      </c>
      <c r="BM174" s="1" t="s">
        <v>2596</v>
      </c>
      <c r="BN174" s="1" t="s">
        <v>2596</v>
      </c>
      <c r="BO174" s="1" t="s">
        <v>2596</v>
      </c>
      <c r="BP174" s="1" t="s">
        <v>2596</v>
      </c>
      <c r="BQ174" s="1" t="s">
        <v>2596</v>
      </c>
      <c r="BS174" s="1" t="s">
        <v>2596</v>
      </c>
      <c r="BT174">
        <v>313.01</v>
      </c>
      <c r="BU174">
        <v>54.47</v>
      </c>
      <c r="BV174">
        <v>18</v>
      </c>
      <c r="BW174">
        <v>3026</v>
      </c>
      <c r="BX174">
        <v>1</v>
      </c>
      <c r="BY174" s="1" t="s">
        <v>2596</v>
      </c>
      <c r="BZ174">
        <v>0</v>
      </c>
      <c r="CA174">
        <v>0</v>
      </c>
      <c r="CB174" s="1" t="s">
        <v>2596</v>
      </c>
      <c r="CC174" s="1" t="s">
        <v>2596</v>
      </c>
      <c r="CD174">
        <v>5.9</v>
      </c>
      <c r="CE174">
        <v>2.6</v>
      </c>
      <c r="CF174">
        <v>0.18</v>
      </c>
      <c r="CG174">
        <v>14425</v>
      </c>
      <c r="CH174">
        <v>1</v>
      </c>
      <c r="CI174" s="1" t="s">
        <v>2596</v>
      </c>
      <c r="CJ174">
        <v>0</v>
      </c>
      <c r="CK174">
        <v>0</v>
      </c>
      <c r="CL174" s="1" t="s">
        <v>2596</v>
      </c>
      <c r="CM174" s="1" t="s">
        <v>2596</v>
      </c>
      <c r="CN174">
        <v>110.03</v>
      </c>
      <c r="CO174">
        <v>56.9</v>
      </c>
      <c r="CP174">
        <v>10.4</v>
      </c>
      <c r="CQ174">
        <v>5471</v>
      </c>
      <c r="CR174">
        <v>1</v>
      </c>
      <c r="CS174">
        <v>22</v>
      </c>
      <c r="CT174">
        <v>0</v>
      </c>
      <c r="CU174">
        <v>0</v>
      </c>
      <c r="CV174" s="1" t="s">
        <v>2596</v>
      </c>
      <c r="CW174" s="1" t="s">
        <v>2596</v>
      </c>
      <c r="CX174" s="1" t="s">
        <v>2596</v>
      </c>
      <c r="CY174" s="1" t="s">
        <v>2596</v>
      </c>
      <c r="CZ174" s="1" t="s">
        <v>2596</v>
      </c>
      <c r="DA174" s="1" t="s">
        <v>2596</v>
      </c>
      <c r="DB174" s="1" t="s">
        <v>2596</v>
      </c>
      <c r="DC174" s="1" t="s">
        <v>2596</v>
      </c>
      <c r="DD174" s="1" t="s">
        <v>2596</v>
      </c>
      <c r="DE174" s="1" t="s">
        <v>2596</v>
      </c>
      <c r="DG174" s="1" t="s">
        <v>2596</v>
      </c>
      <c r="DH174">
        <v>0.05</v>
      </c>
      <c r="DI174">
        <v>7.0000000000000007E-2</v>
      </c>
      <c r="DJ174">
        <v>0.02</v>
      </c>
      <c r="DK174">
        <v>3435</v>
      </c>
      <c r="DL174">
        <v>1</v>
      </c>
      <c r="DM174" s="1" t="s">
        <v>2596</v>
      </c>
      <c r="DN174">
        <v>0.91</v>
      </c>
      <c r="DO174">
        <v>4573.45</v>
      </c>
      <c r="DP174" s="1" t="s">
        <v>2596</v>
      </c>
      <c r="DQ174" s="1" t="s">
        <v>2596</v>
      </c>
      <c r="DR174">
        <v>3536.93</v>
      </c>
      <c r="DS174">
        <v>2506.29</v>
      </c>
      <c r="DT174">
        <v>161</v>
      </c>
      <c r="DU174">
        <v>15567</v>
      </c>
      <c r="DV174">
        <v>1</v>
      </c>
      <c r="DW174" s="1" t="s">
        <v>2596</v>
      </c>
      <c r="DX174">
        <v>0</v>
      </c>
      <c r="DY174">
        <v>1.18</v>
      </c>
      <c r="DZ174" s="1" t="s">
        <v>2596</v>
      </c>
      <c r="EA174" s="1" t="s">
        <v>2596</v>
      </c>
      <c r="EB174" s="1" t="s">
        <v>2596</v>
      </c>
      <c r="EC174" s="1" t="s">
        <v>2596</v>
      </c>
      <c r="ED174" s="1" t="s">
        <v>2596</v>
      </c>
      <c r="EE174" s="1" t="s">
        <v>2596</v>
      </c>
      <c r="EF174" s="1" t="s">
        <v>2596</v>
      </c>
      <c r="EG174" s="1" t="s">
        <v>2596</v>
      </c>
      <c r="EH174" s="1" t="s">
        <v>2596</v>
      </c>
      <c r="EI174" s="1" t="s">
        <v>2596</v>
      </c>
      <c r="EJ174" s="1" t="s">
        <v>2596</v>
      </c>
      <c r="EK174" s="1" t="s">
        <v>2596</v>
      </c>
      <c r="FP174">
        <v>290.45999999999998</v>
      </c>
      <c r="FQ174">
        <v>293.42</v>
      </c>
      <c r="FR174">
        <v>24.287500000000001</v>
      </c>
      <c r="FS174">
        <v>3020</v>
      </c>
      <c r="FT174">
        <v>0.25</v>
      </c>
      <c r="FU174">
        <v>40.5</v>
      </c>
      <c r="FV174">
        <v>0.56000000000000005</v>
      </c>
      <c r="FW174">
        <v>2.3199999999999998</v>
      </c>
      <c r="FX174">
        <v>0.22</v>
      </c>
      <c r="FY174">
        <v>1.59</v>
      </c>
      <c r="FZ174">
        <v>6.4</v>
      </c>
      <c r="GA174">
        <v>18.71</v>
      </c>
      <c r="GB174">
        <v>1.25</v>
      </c>
      <c r="GC174">
        <v>14966</v>
      </c>
      <c r="GD174">
        <v>1</v>
      </c>
      <c r="GE174">
        <v>361.5</v>
      </c>
      <c r="GF174">
        <v>0</v>
      </c>
      <c r="GG174">
        <v>0</v>
      </c>
      <c r="GH174" s="1" t="s">
        <v>2596</v>
      </c>
      <c r="GI174">
        <v>0.12</v>
      </c>
      <c r="GJ174">
        <v>890.14</v>
      </c>
      <c r="GK174">
        <v>1322.11</v>
      </c>
      <c r="GL174">
        <v>145</v>
      </c>
      <c r="GM174">
        <v>9118</v>
      </c>
      <c r="GN174">
        <v>1</v>
      </c>
      <c r="GO174" s="1" t="s">
        <v>2596</v>
      </c>
      <c r="GP174">
        <v>3</v>
      </c>
      <c r="GQ174">
        <v>2.0699999999999998</v>
      </c>
      <c r="GR174" s="1" t="s">
        <v>2596</v>
      </c>
      <c r="GS174" s="1" t="s">
        <v>2596</v>
      </c>
      <c r="GT174">
        <v>128.84</v>
      </c>
      <c r="GU174">
        <v>55.22</v>
      </c>
      <c r="GV174">
        <v>105.19</v>
      </c>
      <c r="GW174">
        <v>525</v>
      </c>
      <c r="GX174">
        <v>1</v>
      </c>
      <c r="GZ174">
        <v>3.66</v>
      </c>
      <c r="HA174">
        <v>3.48</v>
      </c>
      <c r="HD174">
        <v>3.85</v>
      </c>
      <c r="HE174">
        <v>0.66</v>
      </c>
      <c r="HF174">
        <v>2</v>
      </c>
      <c r="HG174">
        <v>328</v>
      </c>
      <c r="HH174">
        <v>1</v>
      </c>
      <c r="HI174" s="1" t="s">
        <v>2596</v>
      </c>
      <c r="HJ174">
        <v>0</v>
      </c>
      <c r="HK174">
        <v>0</v>
      </c>
      <c r="HN174">
        <v>100</v>
      </c>
      <c r="HO174">
        <v>4.8099999999999996</v>
      </c>
      <c r="HP174">
        <v>155.1</v>
      </c>
      <c r="HQ174">
        <v>31</v>
      </c>
      <c r="HR174">
        <v>1</v>
      </c>
      <c r="HT174">
        <v>0</v>
      </c>
      <c r="HU174">
        <v>0</v>
      </c>
      <c r="HX174">
        <v>167.76</v>
      </c>
      <c r="HY174">
        <v>78.599999999999994</v>
      </c>
      <c r="HZ174">
        <v>30.2</v>
      </c>
      <c r="IA174">
        <v>2603</v>
      </c>
      <c r="IB174">
        <v>1</v>
      </c>
      <c r="IC174" s="1" t="s">
        <v>2596</v>
      </c>
      <c r="ID174">
        <v>1.1000000000000001</v>
      </c>
      <c r="IE174">
        <v>3.64</v>
      </c>
      <c r="IF174" s="1" t="s">
        <v>2596</v>
      </c>
      <c r="IG174" s="1" t="s">
        <v>2596</v>
      </c>
      <c r="IH174" s="1" t="s">
        <v>2596</v>
      </c>
      <c r="II174" s="1" t="s">
        <v>2596</v>
      </c>
      <c r="IJ174" s="1" t="s">
        <v>2596</v>
      </c>
      <c r="IK174" s="1" t="s">
        <v>2596</v>
      </c>
      <c r="IL174" s="1" t="s">
        <v>2596</v>
      </c>
      <c r="IM174" s="1" t="s">
        <v>2596</v>
      </c>
      <c r="IN174" s="1" t="s">
        <v>2596</v>
      </c>
      <c r="IO174" s="1" t="s">
        <v>2596</v>
      </c>
      <c r="IP174" s="1" t="s">
        <v>2596</v>
      </c>
      <c r="IQ174" s="1" t="s">
        <v>2596</v>
      </c>
      <c r="IR174">
        <v>968.98</v>
      </c>
      <c r="IS174">
        <v>277.25</v>
      </c>
      <c r="IT174">
        <v>2432</v>
      </c>
      <c r="IU174">
        <v>114</v>
      </c>
      <c r="IV174">
        <v>1</v>
      </c>
      <c r="IX174">
        <v>0</v>
      </c>
      <c r="IY174">
        <v>0</v>
      </c>
      <c r="JB174" s="1" t="s">
        <v>2596</v>
      </c>
      <c r="JC174" s="1" t="s">
        <v>2596</v>
      </c>
      <c r="JD174" s="1" t="s">
        <v>2596</v>
      </c>
      <c r="JE174" s="1" t="s">
        <v>2596</v>
      </c>
      <c r="JF174" s="1" t="s">
        <v>2596</v>
      </c>
      <c r="JG174" s="1" t="s">
        <v>2596</v>
      </c>
      <c r="JH174" s="1" t="s">
        <v>2596</v>
      </c>
      <c r="JI174" s="1" t="s">
        <v>2596</v>
      </c>
      <c r="JJ174" s="1" t="s">
        <v>2596</v>
      </c>
      <c r="JK174" s="1" t="s">
        <v>2596</v>
      </c>
      <c r="JL174">
        <v>1662.95</v>
      </c>
      <c r="JM174">
        <v>1199.76</v>
      </c>
      <c r="JN174">
        <v>2.79</v>
      </c>
      <c r="JO174">
        <v>429869</v>
      </c>
      <c r="JP174">
        <v>1</v>
      </c>
      <c r="JQ174">
        <v>27643.3</v>
      </c>
      <c r="JR174">
        <v>0.04</v>
      </c>
      <c r="JS174">
        <v>1.43</v>
      </c>
      <c r="JT174">
        <v>0.01</v>
      </c>
      <c r="JU174">
        <v>0.21</v>
      </c>
      <c r="JV174" s="1" t="s">
        <v>2596</v>
      </c>
      <c r="JW174" s="1" t="s">
        <v>2596</v>
      </c>
      <c r="JX174" s="1" t="s">
        <v>2596</v>
      </c>
      <c r="JY174" s="1" t="s">
        <v>2596</v>
      </c>
      <c r="JZ174" s="1" t="s">
        <v>2596</v>
      </c>
      <c r="KA174" s="1" t="s">
        <v>2596</v>
      </c>
      <c r="KB174" s="1" t="s">
        <v>2596</v>
      </c>
      <c r="KC174" s="1" t="s">
        <v>2596</v>
      </c>
      <c r="KF174">
        <v>324.24</v>
      </c>
      <c r="KG174">
        <v>535.04999999999995</v>
      </c>
      <c r="KH174">
        <v>441.1</v>
      </c>
      <c r="KI174">
        <v>1213</v>
      </c>
      <c r="KJ174">
        <v>1</v>
      </c>
      <c r="KK174" s="1" t="s">
        <v>2596</v>
      </c>
      <c r="KL174">
        <v>0</v>
      </c>
      <c r="KM174">
        <v>0</v>
      </c>
      <c r="KO174" s="1" t="s">
        <v>2596</v>
      </c>
      <c r="KP174" s="1" t="s">
        <v>2596</v>
      </c>
      <c r="KQ174" s="1" t="s">
        <v>2596</v>
      </c>
      <c r="KR174" s="1" t="s">
        <v>2596</v>
      </c>
      <c r="KS174" s="1" t="s">
        <v>2596</v>
      </c>
      <c r="KT174" s="1" t="s">
        <v>2596</v>
      </c>
      <c r="KU174" s="1" t="s">
        <v>2596</v>
      </c>
      <c r="KV174" s="1" t="s">
        <v>2596</v>
      </c>
      <c r="KW174" s="1" t="s">
        <v>2596</v>
      </c>
      <c r="KX174" s="1" t="s">
        <v>2596</v>
      </c>
      <c r="KY174" s="1" t="s">
        <v>2596</v>
      </c>
      <c r="KZ174">
        <v>22.88</v>
      </c>
      <c r="LA174">
        <v>15.17</v>
      </c>
      <c r="LB174">
        <v>3.5</v>
      </c>
      <c r="LC174">
        <v>4333</v>
      </c>
      <c r="LD174">
        <v>1</v>
      </c>
      <c r="LE174">
        <v>16.600000000000001</v>
      </c>
      <c r="LF174">
        <v>0</v>
      </c>
      <c r="LG174">
        <v>0</v>
      </c>
      <c r="LJ174">
        <v>4.03</v>
      </c>
      <c r="LK174">
        <v>3.62</v>
      </c>
      <c r="LL174">
        <v>0.81</v>
      </c>
      <c r="LM174">
        <v>4470</v>
      </c>
      <c r="LN174">
        <v>1</v>
      </c>
      <c r="LO174">
        <v>59.4</v>
      </c>
      <c r="LP174">
        <v>0</v>
      </c>
      <c r="LQ174">
        <v>0</v>
      </c>
      <c r="LS174" s="1" t="s">
        <v>2596</v>
      </c>
      <c r="LT174">
        <v>7.94</v>
      </c>
      <c r="LU174">
        <v>0.4</v>
      </c>
      <c r="LV174">
        <v>4</v>
      </c>
      <c r="LW174">
        <v>100</v>
      </c>
      <c r="LX174">
        <v>1</v>
      </c>
      <c r="LY174" s="1" t="s">
        <v>2596</v>
      </c>
      <c r="LZ174">
        <v>0</v>
      </c>
      <c r="MA174">
        <v>0</v>
      </c>
      <c r="MD174">
        <v>52.84</v>
      </c>
      <c r="ME174">
        <v>4.0199999999999996</v>
      </c>
      <c r="MF174">
        <v>4.72</v>
      </c>
      <c r="MG174">
        <v>788</v>
      </c>
      <c r="MH174">
        <v>0.92559999999999998</v>
      </c>
      <c r="MI174">
        <v>2</v>
      </c>
      <c r="MJ174">
        <v>0</v>
      </c>
      <c r="MK174">
        <v>0</v>
      </c>
      <c r="MM174" s="1" t="s">
        <v>2596</v>
      </c>
      <c r="MN174">
        <v>1374.17</v>
      </c>
      <c r="MO174">
        <v>120.71</v>
      </c>
      <c r="MP174">
        <v>42.3</v>
      </c>
      <c r="MQ174">
        <v>2854</v>
      </c>
      <c r="MR174">
        <v>1</v>
      </c>
      <c r="MS174">
        <v>13.2</v>
      </c>
      <c r="MT174">
        <v>1.8</v>
      </c>
      <c r="MU174">
        <v>4.26</v>
      </c>
      <c r="MV174">
        <v>0.13</v>
      </c>
      <c r="MW174">
        <v>3.79</v>
      </c>
      <c r="MX174" s="1" t="s">
        <v>2596</v>
      </c>
      <c r="MY174" s="1" t="s">
        <v>2596</v>
      </c>
      <c r="MZ174" s="1" t="s">
        <v>2596</v>
      </c>
      <c r="NA174" s="1" t="s">
        <v>2596</v>
      </c>
      <c r="NB174" s="1" t="s">
        <v>2596</v>
      </c>
      <c r="NC174" s="1" t="s">
        <v>2596</v>
      </c>
      <c r="ND174" s="1" t="s">
        <v>2596</v>
      </c>
      <c r="NE174" s="1" t="s">
        <v>2596</v>
      </c>
      <c r="NH174">
        <v>356.14</v>
      </c>
      <c r="NI174">
        <v>56.1</v>
      </c>
      <c r="NJ174">
        <v>10.6469</v>
      </c>
      <c r="NK174">
        <v>3755</v>
      </c>
      <c r="NL174">
        <v>0.71260000000000001</v>
      </c>
      <c r="NM174">
        <v>89.6</v>
      </c>
      <c r="NN174">
        <v>0.47</v>
      </c>
      <c r="NO174">
        <v>4.42</v>
      </c>
      <c r="NP174" s="1" t="s">
        <v>2596</v>
      </c>
      <c r="NQ174">
        <v>1.5</v>
      </c>
      <c r="NR174" s="1" t="s">
        <v>2596</v>
      </c>
      <c r="NS174" s="1" t="s">
        <v>2596</v>
      </c>
      <c r="NT174" s="1" t="s">
        <v>2596</v>
      </c>
      <c r="NU174" s="1" t="s">
        <v>2596</v>
      </c>
      <c r="NV174" s="1" t="s">
        <v>2596</v>
      </c>
      <c r="NW174" s="1" t="s">
        <v>2596</v>
      </c>
      <c r="NX174" s="1" t="s">
        <v>2596</v>
      </c>
      <c r="NY174" s="1" t="s">
        <v>2596</v>
      </c>
      <c r="NZ174" s="1" t="s">
        <v>2596</v>
      </c>
      <c r="OA174" s="1" t="s">
        <v>2596</v>
      </c>
      <c r="OB174">
        <v>71.81</v>
      </c>
      <c r="OC174">
        <v>11.67</v>
      </c>
      <c r="OD174">
        <v>6.39</v>
      </c>
      <c r="OE174">
        <v>1826</v>
      </c>
      <c r="OF174">
        <v>1</v>
      </c>
      <c r="OG174">
        <v>40</v>
      </c>
      <c r="OH174">
        <v>0.4</v>
      </c>
      <c r="OI174">
        <v>6.26</v>
      </c>
      <c r="OJ174" s="1" t="s">
        <v>2596</v>
      </c>
      <c r="OK174">
        <v>0.35</v>
      </c>
      <c r="OL174">
        <v>68.64</v>
      </c>
      <c r="OM174">
        <v>78.7</v>
      </c>
      <c r="ON174">
        <v>3.51</v>
      </c>
      <c r="OO174">
        <v>11211</v>
      </c>
      <c r="OP174">
        <v>0.5</v>
      </c>
      <c r="OQ174">
        <v>43.2</v>
      </c>
      <c r="OR174">
        <v>0.05</v>
      </c>
      <c r="OS174">
        <v>1.42</v>
      </c>
      <c r="OT174">
        <v>0.02</v>
      </c>
      <c r="OU174">
        <v>0.28999999999999998</v>
      </c>
      <c r="OV174">
        <v>0.54</v>
      </c>
      <c r="OW174">
        <v>1.19</v>
      </c>
      <c r="OX174">
        <v>0.15</v>
      </c>
      <c r="OY174">
        <v>7941</v>
      </c>
      <c r="OZ174">
        <v>1</v>
      </c>
      <c r="PA174" s="1" t="s">
        <v>2596</v>
      </c>
      <c r="PB174">
        <v>0</v>
      </c>
      <c r="PC174">
        <v>0</v>
      </c>
      <c r="PD174" s="1" t="s">
        <v>2596</v>
      </c>
      <c r="PE174" s="1" t="s">
        <v>2596</v>
      </c>
      <c r="PF174">
        <v>227.16</v>
      </c>
      <c r="PG174">
        <v>4.43</v>
      </c>
      <c r="PH174">
        <v>82.8</v>
      </c>
      <c r="PI174">
        <v>54</v>
      </c>
      <c r="PJ174">
        <v>1</v>
      </c>
      <c r="PK174">
        <v>0</v>
      </c>
      <c r="PL174">
        <v>0</v>
      </c>
      <c r="PM174">
        <v>0</v>
      </c>
      <c r="PP174">
        <v>0.73</v>
      </c>
      <c r="PQ174">
        <v>27.23</v>
      </c>
      <c r="PR174">
        <v>0.24</v>
      </c>
      <c r="PS174">
        <v>113477</v>
      </c>
      <c r="PT174">
        <v>1</v>
      </c>
      <c r="PU174" s="1" t="s">
        <v>2596</v>
      </c>
      <c r="PV174">
        <v>0</v>
      </c>
      <c r="PW174">
        <v>0</v>
      </c>
      <c r="PX174" s="1" t="s">
        <v>2596</v>
      </c>
      <c r="PY174" s="1" t="s">
        <v>2596</v>
      </c>
      <c r="PZ174" s="1" t="s">
        <v>2596</v>
      </c>
      <c r="QA174" s="1" t="s">
        <v>2596</v>
      </c>
      <c r="QB174" s="1" t="s">
        <v>2596</v>
      </c>
      <c r="QC174" s="1" t="s">
        <v>2596</v>
      </c>
      <c r="QD174" s="1" t="s">
        <v>2596</v>
      </c>
      <c r="QE174" s="1" t="s">
        <v>2596</v>
      </c>
      <c r="QF174" s="1" t="s">
        <v>2596</v>
      </c>
      <c r="QG174" s="1" t="s">
        <v>2596</v>
      </c>
      <c r="QH174" s="1" t="s">
        <v>2596</v>
      </c>
      <c r="QI174" s="1" t="s">
        <v>2596</v>
      </c>
      <c r="QJ174">
        <v>477.91</v>
      </c>
      <c r="QK174">
        <v>147.65</v>
      </c>
      <c r="QL174">
        <v>150.19999999999999</v>
      </c>
      <c r="QM174">
        <v>983</v>
      </c>
      <c r="QN174">
        <v>1</v>
      </c>
      <c r="QO174" s="1" t="s">
        <v>2596</v>
      </c>
      <c r="QP174">
        <v>2.88</v>
      </c>
      <c r="QQ174">
        <v>1.92</v>
      </c>
      <c r="QT174">
        <v>203.49</v>
      </c>
      <c r="QU174">
        <v>696.61</v>
      </c>
      <c r="QV174">
        <v>157</v>
      </c>
      <c r="QW174">
        <v>4437</v>
      </c>
      <c r="QX174">
        <v>1</v>
      </c>
      <c r="QY174" s="1" t="s">
        <v>2596</v>
      </c>
      <c r="QZ174">
        <v>3.38</v>
      </c>
      <c r="RA174">
        <v>2.15</v>
      </c>
      <c r="RD174">
        <v>100</v>
      </c>
      <c r="RE174">
        <v>3.85</v>
      </c>
      <c r="RF174">
        <v>96.35</v>
      </c>
      <c r="RG174">
        <v>40</v>
      </c>
      <c r="RH174">
        <v>1</v>
      </c>
      <c r="RI174" s="1" t="s">
        <v>2596</v>
      </c>
      <c r="RJ174">
        <v>0</v>
      </c>
      <c r="RK174">
        <v>0</v>
      </c>
      <c r="RN174">
        <v>23.98</v>
      </c>
      <c r="RO174">
        <v>1.5</v>
      </c>
      <c r="RP174">
        <v>1.8</v>
      </c>
      <c r="RQ174">
        <v>836</v>
      </c>
      <c r="RR174">
        <v>1</v>
      </c>
      <c r="RS174">
        <v>1</v>
      </c>
      <c r="RT174">
        <v>0.1</v>
      </c>
      <c r="RU174">
        <v>5.56</v>
      </c>
      <c r="RX174">
        <v>680.55</v>
      </c>
      <c r="RY174">
        <v>73.44</v>
      </c>
      <c r="RZ174">
        <v>13.48</v>
      </c>
      <c r="SA174">
        <v>5448</v>
      </c>
      <c r="SB174">
        <v>1</v>
      </c>
      <c r="SC174">
        <v>80.5</v>
      </c>
      <c r="SD174">
        <v>0.3</v>
      </c>
      <c r="SE174">
        <v>2.23</v>
      </c>
      <c r="SF174" s="1" t="s">
        <v>2596</v>
      </c>
      <c r="SG174">
        <v>0.79</v>
      </c>
      <c r="SH174">
        <v>183.9</v>
      </c>
      <c r="SI174">
        <v>11.06</v>
      </c>
      <c r="SJ174">
        <v>4.82</v>
      </c>
      <c r="SK174">
        <v>2294</v>
      </c>
      <c r="SL174">
        <v>1</v>
      </c>
      <c r="SM174" s="1" t="s">
        <v>2596</v>
      </c>
      <c r="SN174">
        <v>0.08</v>
      </c>
      <c r="SO174">
        <v>1.66</v>
      </c>
      <c r="SR174">
        <v>136.13999999999999</v>
      </c>
      <c r="SS174">
        <v>17.149999999999999</v>
      </c>
      <c r="ST174">
        <v>6.5</v>
      </c>
      <c r="SU174">
        <v>2638</v>
      </c>
      <c r="SV174">
        <v>1</v>
      </c>
      <c r="SW174">
        <v>30.3</v>
      </c>
      <c r="SX174">
        <v>0.5</v>
      </c>
      <c r="SY174">
        <v>7.69</v>
      </c>
      <c r="SZ174" s="1" t="s">
        <v>2596</v>
      </c>
      <c r="TA174">
        <v>1.24</v>
      </c>
      <c r="TB174">
        <v>12.33</v>
      </c>
      <c r="TC174">
        <v>1.01</v>
      </c>
      <c r="TD174">
        <v>1.49</v>
      </c>
      <c r="TE174">
        <v>680</v>
      </c>
      <c r="TF174">
        <v>1</v>
      </c>
      <c r="TG174" s="1" t="s">
        <v>2596</v>
      </c>
      <c r="TH174">
        <v>0</v>
      </c>
      <c r="TI174">
        <v>0</v>
      </c>
      <c r="TL174" s="1" t="s">
        <v>2596</v>
      </c>
      <c r="TM174" s="1" t="s">
        <v>2596</v>
      </c>
      <c r="TN174" s="1" t="s">
        <v>2596</v>
      </c>
      <c r="TO174" s="1" t="s">
        <v>2596</v>
      </c>
      <c r="TP174" s="1" t="s">
        <v>2596</v>
      </c>
      <c r="TQ174" s="1" t="s">
        <v>2596</v>
      </c>
      <c r="TR174" s="1" t="s">
        <v>2596</v>
      </c>
      <c r="TS174" s="1" t="s">
        <v>2596</v>
      </c>
      <c r="TV174">
        <v>260.05</v>
      </c>
      <c r="TW174">
        <v>23.61</v>
      </c>
      <c r="TX174">
        <v>4.2</v>
      </c>
      <c r="TY174">
        <v>5620</v>
      </c>
      <c r="TZ174">
        <v>1</v>
      </c>
      <c r="UA174" s="1" t="s">
        <v>2596</v>
      </c>
      <c r="UB174">
        <v>0.06</v>
      </c>
      <c r="UC174">
        <v>1.43</v>
      </c>
      <c r="UF174" s="1" t="s">
        <v>2596</v>
      </c>
      <c r="UG174" s="1" t="s">
        <v>2596</v>
      </c>
      <c r="UH174" s="1" t="s">
        <v>2596</v>
      </c>
      <c r="UI174" s="1" t="s">
        <v>2596</v>
      </c>
      <c r="UJ174" s="1" t="s">
        <v>2596</v>
      </c>
      <c r="UK174" s="1" t="s">
        <v>2596</v>
      </c>
      <c r="UL174" s="1" t="s">
        <v>2596</v>
      </c>
      <c r="UM174" s="1" t="s">
        <v>2596</v>
      </c>
      <c r="UP174">
        <v>382.99</v>
      </c>
      <c r="UQ174">
        <v>57.62</v>
      </c>
      <c r="UR174">
        <v>36.75</v>
      </c>
      <c r="US174">
        <v>1568</v>
      </c>
      <c r="UT174">
        <v>1</v>
      </c>
      <c r="UU174">
        <v>1</v>
      </c>
      <c r="UV174">
        <v>1.3</v>
      </c>
      <c r="UW174">
        <v>3.54</v>
      </c>
      <c r="UX174" s="1" t="s">
        <v>2596</v>
      </c>
      <c r="UY174" s="1" t="s">
        <v>2596</v>
      </c>
      <c r="UZ174" s="1" t="s">
        <v>2596</v>
      </c>
      <c r="VA174" s="1" t="s">
        <v>2596</v>
      </c>
      <c r="VB174" s="1" t="s">
        <v>2596</v>
      </c>
      <c r="VC174" s="1" t="s">
        <v>2596</v>
      </c>
      <c r="VD174" s="1" t="s">
        <v>2596</v>
      </c>
      <c r="VE174" s="1" t="s">
        <v>2596</v>
      </c>
      <c r="VF174" s="1" t="s">
        <v>2596</v>
      </c>
      <c r="VG174" s="1" t="s">
        <v>2596</v>
      </c>
      <c r="VH174" s="1" t="s">
        <v>2596</v>
      </c>
      <c r="VI174" s="1" t="s">
        <v>2596</v>
      </c>
      <c r="VJ174">
        <v>235.38</v>
      </c>
      <c r="VK174">
        <v>183.4</v>
      </c>
      <c r="VL174">
        <v>175</v>
      </c>
      <c r="VM174">
        <v>1048</v>
      </c>
      <c r="VN174">
        <v>1</v>
      </c>
      <c r="VO174" s="1" t="s">
        <v>2596</v>
      </c>
      <c r="VP174">
        <v>3.96</v>
      </c>
      <c r="VQ174">
        <v>2.2599999999999998</v>
      </c>
      <c r="VR174" s="1" t="s">
        <v>2596</v>
      </c>
      <c r="VS174" s="1" t="s">
        <v>2596</v>
      </c>
      <c r="VT174">
        <v>8524684</v>
      </c>
      <c r="VU174">
        <v>4737.84</v>
      </c>
      <c r="VV174">
        <v>58</v>
      </c>
      <c r="VW174">
        <v>81687</v>
      </c>
      <c r="VX174">
        <v>1</v>
      </c>
      <c r="VY174" s="1" t="s">
        <v>2596</v>
      </c>
      <c r="VZ174">
        <v>0</v>
      </c>
      <c r="WA174">
        <v>15.52</v>
      </c>
      <c r="WB174" s="1" t="s">
        <v>2596</v>
      </c>
      <c r="WC174" s="1" t="s">
        <v>2596</v>
      </c>
      <c r="WD174">
        <v>226.71</v>
      </c>
      <c r="WE174">
        <v>26.24</v>
      </c>
      <c r="WF174">
        <v>19</v>
      </c>
      <c r="WG174">
        <v>1381</v>
      </c>
      <c r="WH174">
        <v>1</v>
      </c>
      <c r="WI174">
        <v>2.1</v>
      </c>
      <c r="WJ174">
        <v>0.8</v>
      </c>
      <c r="WK174">
        <v>4.21</v>
      </c>
      <c r="WM174" s="1" t="s">
        <v>2596</v>
      </c>
      <c r="WN174">
        <v>876.53</v>
      </c>
      <c r="WO174">
        <v>10.46</v>
      </c>
      <c r="WP174">
        <v>150</v>
      </c>
      <c r="WQ174">
        <v>70</v>
      </c>
      <c r="WR174">
        <v>1</v>
      </c>
      <c r="WS174" s="1" t="s">
        <v>2596</v>
      </c>
      <c r="WT174">
        <v>0</v>
      </c>
      <c r="WU174">
        <v>0</v>
      </c>
      <c r="WX174">
        <v>335.41</v>
      </c>
      <c r="WY174">
        <v>7.42</v>
      </c>
      <c r="WZ174">
        <v>67.4405</v>
      </c>
      <c r="XA174">
        <v>109</v>
      </c>
      <c r="XB174">
        <v>0.99180000000000001</v>
      </c>
      <c r="XC174">
        <v>0.6</v>
      </c>
      <c r="XD174">
        <v>0</v>
      </c>
      <c r="XE174">
        <v>0</v>
      </c>
      <c r="XH174">
        <v>948.72</v>
      </c>
      <c r="XI174">
        <v>1149.75</v>
      </c>
      <c r="XJ174">
        <v>73</v>
      </c>
      <c r="XK174">
        <v>15750</v>
      </c>
      <c r="XL174">
        <v>1</v>
      </c>
      <c r="XM174" s="1" t="s">
        <v>2596</v>
      </c>
      <c r="XN174">
        <v>0</v>
      </c>
      <c r="XO174">
        <v>0</v>
      </c>
      <c r="XP174" s="1" t="s">
        <v>2596</v>
      </c>
      <c r="XQ174" s="1" t="s">
        <v>2596</v>
      </c>
      <c r="XR174" s="1" t="s">
        <v>2596</v>
      </c>
      <c r="XS174" s="1" t="s">
        <v>2596</v>
      </c>
      <c r="XT174" s="1" t="s">
        <v>2596</v>
      </c>
      <c r="XU174" s="1" t="s">
        <v>2596</v>
      </c>
      <c r="XV174" s="1" t="s">
        <v>2596</v>
      </c>
      <c r="XW174" s="1" t="s">
        <v>2596</v>
      </c>
      <c r="XX174" s="1" t="s">
        <v>2596</v>
      </c>
      <c r="XY174" s="1" t="s">
        <v>2596</v>
      </c>
      <c r="XZ174" s="1" t="s">
        <v>2596</v>
      </c>
      <c r="YA174" s="1" t="s">
        <v>2596</v>
      </c>
      <c r="YB174">
        <v>120.85</v>
      </c>
      <c r="YC174">
        <v>4.55</v>
      </c>
      <c r="YD174">
        <v>70.010000000000005</v>
      </c>
      <c r="YE174">
        <v>65</v>
      </c>
      <c r="YF174">
        <v>1</v>
      </c>
      <c r="YG174" s="1" t="s">
        <v>2596</v>
      </c>
      <c r="YH174">
        <v>0</v>
      </c>
      <c r="YI174">
        <v>0</v>
      </c>
      <c r="YL174" s="1" t="s">
        <v>2596</v>
      </c>
      <c r="YM174" s="1" t="s">
        <v>2596</v>
      </c>
      <c r="YN174" s="1" t="s">
        <v>2596</v>
      </c>
      <c r="YO174" s="1" t="s">
        <v>2596</v>
      </c>
      <c r="YP174" s="1" t="s">
        <v>2596</v>
      </c>
      <c r="YQ174" s="1" t="s">
        <v>2596</v>
      </c>
      <c r="YR174" s="1" t="s">
        <v>2596</v>
      </c>
      <c r="YS174" s="1" t="s">
        <v>2596</v>
      </c>
      <c r="YV174">
        <v>593.77</v>
      </c>
      <c r="YW174">
        <v>74.91</v>
      </c>
      <c r="YX174">
        <v>60.84</v>
      </c>
      <c r="YY174">
        <v>1231</v>
      </c>
      <c r="YZ174">
        <v>1</v>
      </c>
      <c r="ZA174">
        <v>0.1</v>
      </c>
      <c r="ZB174">
        <v>0</v>
      </c>
      <c r="ZC174">
        <v>0</v>
      </c>
      <c r="ZE174" s="1" t="s">
        <v>2596</v>
      </c>
      <c r="ZF174">
        <v>38.159999999999997</v>
      </c>
      <c r="ZH174">
        <v>591</v>
      </c>
      <c r="ZI174">
        <v>1</v>
      </c>
      <c r="ZJ174">
        <v>1</v>
      </c>
      <c r="ZK174" s="1" t="s">
        <v>2596</v>
      </c>
      <c r="ZL174">
        <v>35</v>
      </c>
      <c r="ZM174">
        <v>5.92</v>
      </c>
      <c r="ZP174">
        <v>1231.06</v>
      </c>
      <c r="ZQ174">
        <v>466.2</v>
      </c>
      <c r="ZR174">
        <v>420</v>
      </c>
      <c r="ZS174">
        <v>1110</v>
      </c>
      <c r="ZT174">
        <v>1</v>
      </c>
      <c r="ZU174" s="1" t="s">
        <v>2596</v>
      </c>
      <c r="ZV174">
        <v>6.1</v>
      </c>
      <c r="ZW174">
        <v>1.45</v>
      </c>
      <c r="ZX174" s="1" t="s">
        <v>2596</v>
      </c>
      <c r="ZY174" s="1" t="s">
        <v>2596</v>
      </c>
      <c r="ZZ174">
        <v>176.91</v>
      </c>
      <c r="AAA174">
        <v>4512.5200000000004</v>
      </c>
      <c r="AAB174">
        <v>48.2</v>
      </c>
      <c r="AAC174">
        <v>93621</v>
      </c>
      <c r="AAD174">
        <v>1</v>
      </c>
      <c r="AAE174" s="1" t="s">
        <v>2596</v>
      </c>
      <c r="AAF174">
        <v>1.35</v>
      </c>
      <c r="AAG174">
        <v>2.8</v>
      </c>
      <c r="AAH174" s="1" t="s">
        <v>2596</v>
      </c>
      <c r="AAI174" s="1" t="s">
        <v>2596</v>
      </c>
      <c r="AAJ174">
        <v>1443.52</v>
      </c>
      <c r="AAK174">
        <v>3290.31</v>
      </c>
      <c r="AAL174">
        <v>66.75</v>
      </c>
      <c r="AAM174">
        <v>49293</v>
      </c>
      <c r="AAN174">
        <v>1</v>
      </c>
      <c r="AAO174">
        <v>973.7</v>
      </c>
      <c r="AAP174">
        <v>3.25</v>
      </c>
      <c r="AAQ174">
        <v>4.87</v>
      </c>
      <c r="AAR174">
        <v>2.08</v>
      </c>
      <c r="AAS174">
        <v>3.95</v>
      </c>
      <c r="AAT174" s="1" t="s">
        <v>2596</v>
      </c>
      <c r="AAU174" s="1" t="s">
        <v>2596</v>
      </c>
      <c r="AAV174" s="1" t="s">
        <v>2596</v>
      </c>
      <c r="AAW174" s="1" t="s">
        <v>2596</v>
      </c>
      <c r="AAX174" s="1" t="s">
        <v>2596</v>
      </c>
      <c r="AAY174" s="1" t="s">
        <v>2596</v>
      </c>
      <c r="AAZ174" s="1" t="s">
        <v>2596</v>
      </c>
      <c r="ABA174" s="1" t="s">
        <v>2596</v>
      </c>
      <c r="ABB174" s="1" t="s">
        <v>2596</v>
      </c>
      <c r="ABC174" s="1" t="s">
        <v>2596</v>
      </c>
      <c r="ABD174">
        <v>684.32</v>
      </c>
      <c r="ABE174">
        <v>146.94999999999999</v>
      </c>
      <c r="ABF174">
        <v>39</v>
      </c>
      <c r="ABG174">
        <v>3768</v>
      </c>
      <c r="ABH174">
        <v>1</v>
      </c>
      <c r="ABI174" s="1" t="s">
        <v>2596</v>
      </c>
      <c r="ABJ174">
        <v>0</v>
      </c>
      <c r="ABK174">
        <v>12.18</v>
      </c>
      <c r="ABL174" s="1" t="s">
        <v>2596</v>
      </c>
      <c r="ABM174" s="1" t="s">
        <v>2596</v>
      </c>
      <c r="ABN174">
        <v>7.76</v>
      </c>
      <c r="ABO174">
        <v>0.7</v>
      </c>
      <c r="ABP174">
        <v>1.38</v>
      </c>
      <c r="ABQ174">
        <v>504</v>
      </c>
      <c r="ABR174">
        <v>1</v>
      </c>
      <c r="ABS174" s="1" t="s">
        <v>2596</v>
      </c>
      <c r="ABT174">
        <v>0</v>
      </c>
      <c r="ABU174">
        <v>0</v>
      </c>
      <c r="ABW174" s="1" t="s">
        <v>2596</v>
      </c>
      <c r="ABX174">
        <v>17.07</v>
      </c>
      <c r="ABY174">
        <v>7</v>
      </c>
      <c r="ABZ174">
        <v>5.55</v>
      </c>
      <c r="ACA174">
        <v>1262</v>
      </c>
      <c r="ACB174">
        <v>1</v>
      </c>
      <c r="ACC174">
        <v>0</v>
      </c>
      <c r="ACD174">
        <v>0</v>
      </c>
      <c r="ACE174">
        <v>0</v>
      </c>
      <c r="ACF174" s="1" t="s">
        <v>2596</v>
      </c>
      <c r="ACG174" s="1" t="s">
        <v>2596</v>
      </c>
      <c r="ACH174">
        <v>112.11</v>
      </c>
      <c r="ACI174">
        <v>29.41</v>
      </c>
      <c r="ACJ174">
        <v>34</v>
      </c>
      <c r="ACK174">
        <v>865</v>
      </c>
      <c r="ACL174">
        <v>1</v>
      </c>
      <c r="ACM174" s="1" t="s">
        <v>2596</v>
      </c>
      <c r="ACN174">
        <v>0</v>
      </c>
      <c r="ACO174">
        <v>0</v>
      </c>
      <c r="ACP174" s="1" t="s">
        <v>2596</v>
      </c>
      <c r="ACQ174" s="1" t="s">
        <v>2596</v>
      </c>
      <c r="ACR174">
        <v>97.82</v>
      </c>
      <c r="ACS174">
        <v>7.44</v>
      </c>
      <c r="ACT174">
        <v>4.7699999999999996</v>
      </c>
      <c r="ACU174">
        <v>1382</v>
      </c>
      <c r="ACV174">
        <v>0.88739999999999997</v>
      </c>
      <c r="ACW174">
        <v>73.3</v>
      </c>
      <c r="ACX174">
        <v>0</v>
      </c>
      <c r="ACY174">
        <v>0</v>
      </c>
      <c r="ADB174">
        <v>333.19</v>
      </c>
      <c r="ADC174">
        <v>75.459999999999994</v>
      </c>
      <c r="ADD174">
        <v>21.56</v>
      </c>
      <c r="ADE174">
        <v>3500</v>
      </c>
      <c r="ADF174">
        <v>1</v>
      </c>
      <c r="ADG174" s="1" t="s">
        <v>2596</v>
      </c>
      <c r="ADH174">
        <v>0</v>
      </c>
      <c r="ADI174">
        <v>0</v>
      </c>
      <c r="ADJ174" s="1" t="s">
        <v>2596</v>
      </c>
      <c r="ADK174" s="1" t="s">
        <v>2596</v>
      </c>
      <c r="ADL174">
        <v>13.39</v>
      </c>
      <c r="ADM174">
        <v>4.4800000000000004</v>
      </c>
      <c r="ADN174">
        <v>8.15</v>
      </c>
      <c r="ADO174">
        <v>550</v>
      </c>
      <c r="ADP174">
        <v>1</v>
      </c>
      <c r="ADQ174">
        <v>27.3</v>
      </c>
      <c r="ADR174">
        <v>0</v>
      </c>
      <c r="ADS174">
        <v>0</v>
      </c>
      <c r="ADT174" s="1" t="s">
        <v>2596</v>
      </c>
      <c r="ADU174" s="1" t="s">
        <v>2596</v>
      </c>
      <c r="ADV174">
        <v>102.04</v>
      </c>
      <c r="ADW174">
        <v>19.95</v>
      </c>
      <c r="ADX174">
        <v>14.48</v>
      </c>
      <c r="ADY174">
        <v>1378</v>
      </c>
      <c r="ADZ174">
        <v>1</v>
      </c>
      <c r="AEA174" s="1" t="s">
        <v>2596</v>
      </c>
      <c r="AEB174">
        <v>0</v>
      </c>
      <c r="AEC174">
        <v>0</v>
      </c>
      <c r="AEF174" s="1" t="s">
        <v>2596</v>
      </c>
      <c r="AEG174" s="1" t="s">
        <v>2596</v>
      </c>
      <c r="AEH174" s="1" t="s">
        <v>2596</v>
      </c>
      <c r="AEI174" s="1" t="s">
        <v>2596</v>
      </c>
      <c r="AEJ174" s="1" t="s">
        <v>2596</v>
      </c>
      <c r="AEK174" s="1" t="s">
        <v>2596</v>
      </c>
      <c r="AEL174" s="1" t="s">
        <v>2596</v>
      </c>
      <c r="AEM174" s="1" t="s">
        <v>2596</v>
      </c>
      <c r="AEN174" s="1" t="s">
        <v>2596</v>
      </c>
      <c r="AEO174" s="1" t="s">
        <v>2596</v>
      </c>
      <c r="AEP174">
        <v>100</v>
      </c>
      <c r="AEQ174">
        <v>165.97</v>
      </c>
      <c r="AER174">
        <v>12.2</v>
      </c>
      <c r="AES174">
        <v>13604</v>
      </c>
      <c r="AET174">
        <v>1</v>
      </c>
      <c r="AEV174">
        <v>0</v>
      </c>
      <c r="AEW174">
        <v>0</v>
      </c>
      <c r="AEZ174">
        <v>1.37</v>
      </c>
      <c r="AFA174">
        <v>0.75</v>
      </c>
      <c r="AFB174">
        <v>0.22</v>
      </c>
      <c r="AFC174">
        <v>3398</v>
      </c>
      <c r="AFD174">
        <v>1</v>
      </c>
      <c r="AFE174" s="1" t="s">
        <v>2596</v>
      </c>
      <c r="AFF174">
        <v>0</v>
      </c>
      <c r="AFG174">
        <v>0</v>
      </c>
      <c r="AFJ174">
        <v>3.59</v>
      </c>
      <c r="AFK174">
        <v>1.2</v>
      </c>
      <c r="AFL174">
        <v>0.25</v>
      </c>
      <c r="AFM174">
        <v>4796</v>
      </c>
      <c r="AFN174">
        <v>1</v>
      </c>
      <c r="AFO174">
        <v>71.900000000000006</v>
      </c>
      <c r="AFP174">
        <v>0</v>
      </c>
      <c r="AFQ174">
        <v>0</v>
      </c>
      <c r="AFT174">
        <v>5.93</v>
      </c>
      <c r="AFU174">
        <v>18.66</v>
      </c>
      <c r="AFV174">
        <v>0.83</v>
      </c>
      <c r="AFW174">
        <v>22477</v>
      </c>
      <c r="AFX174">
        <v>1</v>
      </c>
      <c r="AFY174">
        <v>52.1</v>
      </c>
      <c r="AFZ174">
        <v>0</v>
      </c>
      <c r="AGA174">
        <v>0</v>
      </c>
      <c r="AGN174">
        <v>86.67</v>
      </c>
      <c r="AGO174">
        <v>166.96</v>
      </c>
      <c r="AGP174">
        <v>0.13</v>
      </c>
      <c r="AGQ174">
        <v>1284310</v>
      </c>
      <c r="AGR174">
        <v>1</v>
      </c>
      <c r="AGS174" s="1" t="s">
        <v>2596</v>
      </c>
      <c r="AGT174">
        <v>0</v>
      </c>
      <c r="AGU174">
        <v>0</v>
      </c>
      <c r="AGX174">
        <v>143.94</v>
      </c>
      <c r="AGY174">
        <v>3226.44</v>
      </c>
      <c r="AGZ174">
        <v>52.25</v>
      </c>
      <c r="AHA174">
        <v>61750</v>
      </c>
      <c r="AHB174">
        <v>1</v>
      </c>
      <c r="AHC174" s="1" t="s">
        <v>2596</v>
      </c>
      <c r="AHD174">
        <v>490</v>
      </c>
      <c r="AHE174">
        <v>0.01</v>
      </c>
      <c r="AHH174">
        <v>276.26</v>
      </c>
      <c r="AHI174">
        <v>35.130000000000003</v>
      </c>
      <c r="AHJ174">
        <v>22.21</v>
      </c>
      <c r="AHK174">
        <v>1582</v>
      </c>
      <c r="AHL174">
        <v>1</v>
      </c>
      <c r="AHM174">
        <v>13.4</v>
      </c>
      <c r="AHN174">
        <v>0.43</v>
      </c>
      <c r="AHO174">
        <v>1.94</v>
      </c>
      <c r="AHP174" s="1" t="s">
        <v>2596</v>
      </c>
      <c r="AHQ174">
        <v>1.75</v>
      </c>
      <c r="AHR174">
        <v>497.23</v>
      </c>
      <c r="AHS174">
        <v>849.15</v>
      </c>
      <c r="AHT174">
        <v>450</v>
      </c>
      <c r="AHU174">
        <v>1887</v>
      </c>
      <c r="AHV174">
        <v>1</v>
      </c>
      <c r="AHW174" s="1" t="s">
        <v>2596</v>
      </c>
      <c r="AHX174">
        <v>3</v>
      </c>
      <c r="AHY174">
        <v>0.67</v>
      </c>
      <c r="AHZ174" s="1" t="s">
        <v>2596</v>
      </c>
      <c r="AIA174" s="1" t="s">
        <v>2596</v>
      </c>
      <c r="AIB174">
        <v>200.22</v>
      </c>
      <c r="AIC174">
        <v>1.42</v>
      </c>
      <c r="AID174">
        <v>25.02</v>
      </c>
      <c r="AIE174">
        <v>57</v>
      </c>
      <c r="AIF174">
        <v>1</v>
      </c>
      <c r="AIG174" s="1" t="s">
        <v>2596</v>
      </c>
      <c r="AIH174">
        <v>0</v>
      </c>
      <c r="AII174">
        <v>0</v>
      </c>
      <c r="AIL174" s="1" t="s">
        <v>2596</v>
      </c>
      <c r="AIM174" s="1" t="s">
        <v>2596</v>
      </c>
      <c r="AIN174" s="1" t="s">
        <v>2596</v>
      </c>
      <c r="AIO174" s="1" t="s">
        <v>2596</v>
      </c>
      <c r="AIP174" s="1" t="s">
        <v>2596</v>
      </c>
      <c r="AIQ174" s="1" t="s">
        <v>2596</v>
      </c>
      <c r="AIR174" s="1" t="s">
        <v>2596</v>
      </c>
      <c r="AIS174" s="1" t="s">
        <v>2596</v>
      </c>
      <c r="AIT174" s="1" t="s">
        <v>2596</v>
      </c>
      <c r="AIU174" s="1" t="s">
        <v>2596</v>
      </c>
      <c r="AIV174">
        <v>527.92999999999995</v>
      </c>
      <c r="AIW174">
        <v>4527.7</v>
      </c>
      <c r="AIX174">
        <v>83.52</v>
      </c>
      <c r="AIY174">
        <v>54211</v>
      </c>
      <c r="AIZ174">
        <v>1</v>
      </c>
      <c r="AJA174">
        <v>1264.5999999999999</v>
      </c>
      <c r="AJB174">
        <v>0.34</v>
      </c>
      <c r="AJC174">
        <v>0.41</v>
      </c>
      <c r="AJD174">
        <v>0.53</v>
      </c>
      <c r="AJE174">
        <v>3.4</v>
      </c>
      <c r="AJF174">
        <v>5.29</v>
      </c>
      <c r="AJG174">
        <v>7.0000000000000007E-2</v>
      </c>
      <c r="AJH174">
        <v>0.18</v>
      </c>
      <c r="AJI174">
        <v>390</v>
      </c>
      <c r="AJJ174">
        <v>1</v>
      </c>
      <c r="AJK174" s="1" t="s">
        <v>2596</v>
      </c>
      <c r="AJL174">
        <v>0</v>
      </c>
      <c r="AJM174">
        <v>0</v>
      </c>
      <c r="AJP174">
        <v>79.83</v>
      </c>
      <c r="AJQ174">
        <v>202.63</v>
      </c>
      <c r="AJR174">
        <v>9.98</v>
      </c>
      <c r="AJS174">
        <v>20304</v>
      </c>
      <c r="AJT174">
        <v>1</v>
      </c>
      <c r="AJU174" s="1" t="s">
        <v>2596</v>
      </c>
      <c r="AJV174">
        <v>0</v>
      </c>
      <c r="AJW174">
        <v>0</v>
      </c>
      <c r="AJX174" s="1" t="s">
        <v>2596</v>
      </c>
      <c r="AJY174" s="1" t="s">
        <v>2596</v>
      </c>
      <c r="AJZ174">
        <v>233.58</v>
      </c>
      <c r="AKA174">
        <v>15.8</v>
      </c>
      <c r="AKB174">
        <v>32</v>
      </c>
      <c r="AKC174">
        <v>494</v>
      </c>
      <c r="AKD174">
        <v>1</v>
      </c>
      <c r="AKE174" s="1" t="s">
        <v>2596</v>
      </c>
      <c r="AKF174">
        <v>0</v>
      </c>
      <c r="AKG174">
        <v>0</v>
      </c>
      <c r="AKJ174">
        <v>108.35</v>
      </c>
      <c r="AKK174">
        <v>356.4</v>
      </c>
      <c r="AKL174">
        <v>2160</v>
      </c>
      <c r="AKM174">
        <v>165</v>
      </c>
      <c r="AKN174">
        <v>1</v>
      </c>
      <c r="AKO174" s="1" t="s">
        <v>2596</v>
      </c>
      <c r="AKP174">
        <v>40</v>
      </c>
      <c r="AKQ174">
        <v>1.85</v>
      </c>
      <c r="AKT174">
        <v>963.12</v>
      </c>
      <c r="AKU174">
        <v>445.81</v>
      </c>
      <c r="AKV174">
        <v>16.350000000000001</v>
      </c>
      <c r="AKW174">
        <v>27266</v>
      </c>
      <c r="AKX174">
        <v>1</v>
      </c>
      <c r="AKY174">
        <v>3.2</v>
      </c>
      <c r="AKZ174">
        <v>0.17</v>
      </c>
      <c r="ALA174">
        <v>1.07</v>
      </c>
      <c r="ALB174" s="1" t="s">
        <v>2596</v>
      </c>
      <c r="ALC174" s="1" t="s">
        <v>2596</v>
      </c>
      <c r="ALD174">
        <v>521.98</v>
      </c>
      <c r="ALE174">
        <v>86.39</v>
      </c>
      <c r="ALF174">
        <v>17.670999999999999</v>
      </c>
      <c r="ALG174">
        <v>4320</v>
      </c>
      <c r="ALH174">
        <v>0.88349999999999995</v>
      </c>
      <c r="ALI174">
        <v>7.7</v>
      </c>
      <c r="ALJ174">
        <v>0.18</v>
      </c>
      <c r="ALK174">
        <v>1</v>
      </c>
      <c r="ALM174">
        <v>-7.57</v>
      </c>
      <c r="ALN174">
        <v>429.36</v>
      </c>
      <c r="ALO174">
        <v>1830.53</v>
      </c>
      <c r="ALP174">
        <v>44</v>
      </c>
      <c r="ALQ174">
        <v>41603</v>
      </c>
      <c r="ALR174">
        <v>1</v>
      </c>
      <c r="ALS174" s="1" t="s">
        <v>2596</v>
      </c>
      <c r="ALT174">
        <v>1.75</v>
      </c>
      <c r="ALU174">
        <v>3.98</v>
      </c>
      <c r="ALV174" s="1" t="s">
        <v>2596</v>
      </c>
      <c r="ALW174" s="1" t="s">
        <v>2596</v>
      </c>
      <c r="ALX174" s="1" t="s">
        <v>2596</v>
      </c>
      <c r="ALY174" s="1" t="s">
        <v>2596</v>
      </c>
      <c r="ALZ174" s="1" t="s">
        <v>2596</v>
      </c>
      <c r="AMA174" s="1" t="s">
        <v>2596</v>
      </c>
      <c r="AMB174" s="1" t="s">
        <v>2596</v>
      </c>
      <c r="AMC174" s="1" t="s">
        <v>2596</v>
      </c>
      <c r="AMD174" s="1" t="s">
        <v>2596</v>
      </c>
      <c r="AME174" s="1" t="s">
        <v>2596</v>
      </c>
      <c r="AMH174">
        <v>7.89</v>
      </c>
      <c r="AMI174">
        <v>11.19</v>
      </c>
      <c r="AMJ174">
        <v>1.29</v>
      </c>
      <c r="AMK174">
        <v>8672</v>
      </c>
      <c r="AML174">
        <v>1</v>
      </c>
      <c r="AMM174" s="1" t="s">
        <v>2596</v>
      </c>
      <c r="AMN174">
        <v>0</v>
      </c>
      <c r="AMO174">
        <v>0</v>
      </c>
      <c r="AMP174" s="1" t="s">
        <v>2596</v>
      </c>
      <c r="AMQ174" s="1" t="s">
        <v>2596</v>
      </c>
      <c r="AMR174">
        <v>646.44000000000005</v>
      </c>
      <c r="AMS174">
        <v>131.85</v>
      </c>
      <c r="AMT174">
        <v>16.25</v>
      </c>
      <c r="AMU174">
        <v>8114</v>
      </c>
      <c r="AMV174">
        <v>1</v>
      </c>
      <c r="AMW174">
        <v>151</v>
      </c>
      <c r="AMX174">
        <v>0.88</v>
      </c>
      <c r="AMY174">
        <v>5.42</v>
      </c>
      <c r="AMZ174">
        <v>2.34</v>
      </c>
      <c r="ANA174">
        <v>-6.65</v>
      </c>
      <c r="ANB174">
        <v>731</v>
      </c>
      <c r="ANC174">
        <v>687.6</v>
      </c>
      <c r="AND174">
        <v>3600</v>
      </c>
      <c r="ANE174">
        <v>191</v>
      </c>
      <c r="ANF174">
        <v>1</v>
      </c>
      <c r="ANG174" s="1" t="s">
        <v>2596</v>
      </c>
      <c r="ANH174">
        <v>40.86</v>
      </c>
      <c r="ANI174">
        <v>1.1299999999999999</v>
      </c>
      <c r="ANJ174" s="1" t="s">
        <v>2596</v>
      </c>
      <c r="ANK174" s="1" t="s">
        <v>2596</v>
      </c>
      <c r="ANL174">
        <v>116.17</v>
      </c>
      <c r="ANM174">
        <v>9.9600000000000009</v>
      </c>
      <c r="ANN174">
        <v>9.6999999999999993</v>
      </c>
      <c r="ANO174">
        <v>1027</v>
      </c>
      <c r="ANP174">
        <v>1</v>
      </c>
      <c r="ANQ174" s="1" t="s">
        <v>2596</v>
      </c>
      <c r="ANR174">
        <v>0</v>
      </c>
      <c r="ANS174">
        <v>0</v>
      </c>
      <c r="ANV174">
        <v>99.12</v>
      </c>
      <c r="ANX174">
        <v>29.98</v>
      </c>
      <c r="ANY174">
        <v>1</v>
      </c>
      <c r="ANZ174">
        <v>1</v>
      </c>
      <c r="AOA174" s="1" t="s">
        <v>2596</v>
      </c>
      <c r="AOB174">
        <v>0</v>
      </c>
      <c r="AOC174">
        <v>0</v>
      </c>
      <c r="AOF174">
        <v>318.35000000000002</v>
      </c>
      <c r="AOG174">
        <v>93.37</v>
      </c>
      <c r="AOH174">
        <v>19.670000000000002</v>
      </c>
      <c r="AOI174">
        <v>4747</v>
      </c>
      <c r="AOJ174">
        <v>1</v>
      </c>
      <c r="AOK174" s="1" t="s">
        <v>2596</v>
      </c>
      <c r="AOL174">
        <v>0</v>
      </c>
      <c r="AOM174">
        <v>12.52</v>
      </c>
      <c r="AON174" s="1" t="s">
        <v>2596</v>
      </c>
      <c r="AOO174" s="1" t="s">
        <v>2596</v>
      </c>
      <c r="AOP174">
        <v>121.97</v>
      </c>
      <c r="AOQ174">
        <v>6.28</v>
      </c>
      <c r="AOR174">
        <v>7.46</v>
      </c>
      <c r="AOS174">
        <v>842</v>
      </c>
      <c r="AOT174">
        <v>1</v>
      </c>
      <c r="AOU174">
        <v>2.1</v>
      </c>
      <c r="AOV174">
        <v>0.83</v>
      </c>
      <c r="AOW174">
        <v>11.13</v>
      </c>
      <c r="AOZ174">
        <v>157.24</v>
      </c>
      <c r="APA174">
        <v>31.08</v>
      </c>
      <c r="APB174">
        <v>30.5</v>
      </c>
      <c r="APC174">
        <v>1019</v>
      </c>
      <c r="APD174">
        <v>1</v>
      </c>
      <c r="APE174" s="1" t="s">
        <v>2596</v>
      </c>
      <c r="APF174">
        <v>0.65</v>
      </c>
      <c r="APG174">
        <v>2.13</v>
      </c>
      <c r="API174" s="1" t="s">
        <v>2596</v>
      </c>
      <c r="APJ174">
        <v>53.56</v>
      </c>
      <c r="APK174">
        <v>88.29</v>
      </c>
      <c r="APL174">
        <v>2.41</v>
      </c>
      <c r="APM174">
        <v>36637</v>
      </c>
      <c r="APN174">
        <v>1</v>
      </c>
      <c r="APO174">
        <v>1396.9</v>
      </c>
      <c r="APP174">
        <v>0</v>
      </c>
      <c r="APQ174">
        <v>0</v>
      </c>
      <c r="APR174">
        <v>0.21</v>
      </c>
      <c r="APS174">
        <v>-0.52</v>
      </c>
      <c r="APT174">
        <v>1997.18</v>
      </c>
      <c r="APU174">
        <v>59.4</v>
      </c>
      <c r="APV174">
        <v>33.74</v>
      </c>
      <c r="APW174">
        <v>1200</v>
      </c>
      <c r="APX174">
        <v>0.68159999999999998</v>
      </c>
      <c r="APY174">
        <v>5.7</v>
      </c>
      <c r="APZ174">
        <v>0.78</v>
      </c>
      <c r="AQA174">
        <v>2.3199999999999998</v>
      </c>
      <c r="AQD174">
        <v>167.17</v>
      </c>
      <c r="AQF174">
        <v>209</v>
      </c>
      <c r="AQG174">
        <v>1</v>
      </c>
      <c r="AQH174">
        <v>1</v>
      </c>
      <c r="AQI174" s="1" t="s">
        <v>2596</v>
      </c>
      <c r="AQJ174">
        <v>2</v>
      </c>
      <c r="AQK174">
        <v>0.96</v>
      </c>
      <c r="AQN174">
        <v>101.58</v>
      </c>
      <c r="AQO174">
        <v>126.33</v>
      </c>
      <c r="AQP174">
        <v>37.3904</v>
      </c>
      <c r="AQQ174">
        <v>3331</v>
      </c>
      <c r="AQR174">
        <v>0.98599999999999999</v>
      </c>
      <c r="AQS174">
        <v>33</v>
      </c>
      <c r="AQT174">
        <v>1.06</v>
      </c>
      <c r="AQU174">
        <v>2.85</v>
      </c>
      <c r="AQV174" s="1" t="s">
        <v>2596</v>
      </c>
      <c r="AQW174" s="1" t="s">
        <v>2596</v>
      </c>
      <c r="AQX174">
        <v>122.09</v>
      </c>
      <c r="AQY174">
        <v>24.49</v>
      </c>
      <c r="AQZ174">
        <v>22</v>
      </c>
      <c r="ARA174">
        <v>1113</v>
      </c>
      <c r="ARB174">
        <v>1</v>
      </c>
      <c r="ARC174" s="1" t="s">
        <v>2596</v>
      </c>
      <c r="ARD174">
        <v>0.76</v>
      </c>
      <c r="ARE174">
        <v>3.46</v>
      </c>
      <c r="ARF174" s="1" t="s">
        <v>2596</v>
      </c>
      <c r="ARG174" s="1" t="s">
        <v>2596</v>
      </c>
      <c r="ARH174">
        <v>10.48</v>
      </c>
      <c r="ARI174">
        <v>115.2</v>
      </c>
      <c r="ARJ174">
        <v>0.9</v>
      </c>
      <c r="ARK174">
        <v>128001</v>
      </c>
      <c r="ARL174">
        <v>1</v>
      </c>
      <c r="ARM174" s="1" t="s">
        <v>2596</v>
      </c>
      <c r="ARN174">
        <v>0</v>
      </c>
      <c r="ARO174">
        <v>0</v>
      </c>
      <c r="ARP174" s="1" t="s">
        <v>2596</v>
      </c>
      <c r="ARQ174" s="1" t="s">
        <v>2596</v>
      </c>
      <c r="ARR174">
        <v>13.39</v>
      </c>
      <c r="ARS174">
        <v>2.75</v>
      </c>
      <c r="ART174">
        <v>0.71</v>
      </c>
      <c r="ARU174">
        <v>3870</v>
      </c>
      <c r="ARV174">
        <v>1</v>
      </c>
      <c r="ARW174" s="1" t="s">
        <v>2596</v>
      </c>
      <c r="ARX174">
        <v>0</v>
      </c>
      <c r="ARY174">
        <v>0</v>
      </c>
      <c r="ARZ174" s="1" t="s">
        <v>2596</v>
      </c>
      <c r="ASA174" s="1" t="s">
        <v>2596</v>
      </c>
      <c r="ASB174">
        <v>1.3</v>
      </c>
      <c r="ASC174">
        <v>0.36</v>
      </c>
      <c r="ASD174">
        <v>0.03</v>
      </c>
      <c r="ASE174">
        <v>12000</v>
      </c>
      <c r="ASF174">
        <v>1</v>
      </c>
      <c r="ASG174">
        <v>92.8</v>
      </c>
      <c r="ASH174">
        <v>0</v>
      </c>
      <c r="ASI174">
        <v>0</v>
      </c>
      <c r="ASL174">
        <v>234.47</v>
      </c>
      <c r="ASM174">
        <v>59.62</v>
      </c>
      <c r="ASN174">
        <v>9</v>
      </c>
      <c r="ASO174">
        <v>1325</v>
      </c>
      <c r="ASP174">
        <v>0.2</v>
      </c>
      <c r="ASQ174">
        <v>72.900000000000006</v>
      </c>
      <c r="ASR174">
        <v>0.6</v>
      </c>
      <c r="ASS174">
        <v>6.67</v>
      </c>
      <c r="AST174" s="1" t="s">
        <v>2596</v>
      </c>
      <c r="ASU174">
        <v>0.69</v>
      </c>
      <c r="ASV174">
        <v>26.56</v>
      </c>
      <c r="ASW174">
        <v>61.2</v>
      </c>
      <c r="ASX174">
        <v>2.46</v>
      </c>
      <c r="ASY174">
        <v>18000</v>
      </c>
      <c r="ASZ174">
        <v>0.72219999999999995</v>
      </c>
      <c r="ATA174">
        <v>437.1</v>
      </c>
      <c r="ATB174">
        <v>0</v>
      </c>
      <c r="ATC174">
        <v>0</v>
      </c>
      <c r="ATD174" s="1" t="s">
        <v>2596</v>
      </c>
      <c r="ATE174" s="1" t="s">
        <v>2596</v>
      </c>
      <c r="ATF174">
        <v>0.25</v>
      </c>
      <c r="ATG174">
        <v>0.45</v>
      </c>
      <c r="ATH174">
        <v>0.01</v>
      </c>
      <c r="ATI174">
        <v>45005</v>
      </c>
      <c r="ATJ174">
        <v>1</v>
      </c>
      <c r="ATK174" s="1" t="s">
        <v>2596</v>
      </c>
      <c r="ATL174">
        <v>0</v>
      </c>
      <c r="ATM174">
        <v>0</v>
      </c>
      <c r="ATN174" s="1" t="s">
        <v>2596</v>
      </c>
      <c r="ATO174" s="1" t="s">
        <v>2596</v>
      </c>
      <c r="ATP174">
        <v>149.81</v>
      </c>
      <c r="ATQ174">
        <v>821.78</v>
      </c>
      <c r="ATR174">
        <v>16.149999999999999</v>
      </c>
      <c r="ATS174">
        <v>48454</v>
      </c>
      <c r="ATT174">
        <v>0.95240000000000002</v>
      </c>
      <c r="ATU174">
        <v>1460.4</v>
      </c>
      <c r="ATV174">
        <v>0.24</v>
      </c>
      <c r="ATW174">
        <v>1.47</v>
      </c>
      <c r="ATX174">
        <v>0.15</v>
      </c>
      <c r="ATY174">
        <v>0.95</v>
      </c>
      <c r="ATZ174">
        <v>1968.47</v>
      </c>
      <c r="AUA174">
        <v>157.29</v>
      </c>
      <c r="AUB174">
        <v>49.6</v>
      </c>
      <c r="AUC174">
        <v>3171</v>
      </c>
      <c r="AUD174">
        <v>1</v>
      </c>
      <c r="AUE174">
        <v>1</v>
      </c>
      <c r="AUF174">
        <v>15.49</v>
      </c>
      <c r="AUG174">
        <v>31.23</v>
      </c>
      <c r="AUI174" s="1" t="s">
        <v>2596</v>
      </c>
      <c r="AUJ174">
        <v>107.37</v>
      </c>
      <c r="AUK174">
        <v>17.079999999999998</v>
      </c>
      <c r="AUL174">
        <v>10.4193</v>
      </c>
      <c r="AUM174">
        <v>1589</v>
      </c>
      <c r="AUN174">
        <v>0.96919999999999995</v>
      </c>
      <c r="AUO174">
        <v>49.4</v>
      </c>
      <c r="AUP174">
        <v>0.97</v>
      </c>
      <c r="AUQ174">
        <v>9.3000000000000007</v>
      </c>
      <c r="AUR174" s="1" t="s">
        <v>2596</v>
      </c>
      <c r="AUS174">
        <v>0.69</v>
      </c>
      <c r="AUT174">
        <v>23.87</v>
      </c>
      <c r="AUU174">
        <v>2.57</v>
      </c>
      <c r="AUV174">
        <v>3.82</v>
      </c>
      <c r="AUW174">
        <v>672</v>
      </c>
      <c r="AUX174">
        <v>1</v>
      </c>
      <c r="AUY174" s="1" t="s">
        <v>2596</v>
      </c>
      <c r="AUZ174">
        <v>0</v>
      </c>
      <c r="AVA174">
        <v>0</v>
      </c>
      <c r="AVD174">
        <v>207.72</v>
      </c>
      <c r="AVE174">
        <v>19.579999999999998</v>
      </c>
      <c r="AVF174">
        <v>3.87</v>
      </c>
      <c r="AVG174">
        <v>5060</v>
      </c>
      <c r="AVH174">
        <v>1</v>
      </c>
      <c r="AVI174">
        <v>0.9</v>
      </c>
      <c r="AVJ174">
        <v>0.09</v>
      </c>
      <c r="AVK174">
        <v>2.33</v>
      </c>
      <c r="AVN174">
        <v>220.28</v>
      </c>
      <c r="AVO174">
        <v>59.02</v>
      </c>
      <c r="AVP174">
        <v>58.55</v>
      </c>
      <c r="AVQ174">
        <v>1008</v>
      </c>
      <c r="AVR174">
        <v>1</v>
      </c>
      <c r="AVS174" s="1" t="s">
        <v>2596</v>
      </c>
      <c r="AVT174">
        <v>1.98</v>
      </c>
      <c r="AVU174">
        <v>3.38</v>
      </c>
      <c r="AVV174" s="1" t="s">
        <v>2596</v>
      </c>
      <c r="AVW174" s="1" t="s">
        <v>2596</v>
      </c>
      <c r="AVX174" s="1" t="s">
        <v>2596</v>
      </c>
      <c r="AVY174" s="1" t="s">
        <v>2596</v>
      </c>
      <c r="AVZ174" s="1" t="s">
        <v>2596</v>
      </c>
      <c r="AWA174" s="1" t="s">
        <v>2596</v>
      </c>
      <c r="AWB174" s="1" t="s">
        <v>2596</v>
      </c>
      <c r="AWC174" s="1" t="s">
        <v>2596</v>
      </c>
      <c r="AWD174" s="1" t="s">
        <v>2596</v>
      </c>
      <c r="AWE174" s="1" t="s">
        <v>2596</v>
      </c>
      <c r="AWH174">
        <v>34.03</v>
      </c>
      <c r="AWI174">
        <v>5.82</v>
      </c>
      <c r="AWJ174">
        <v>3.04</v>
      </c>
      <c r="AWK174">
        <v>1915</v>
      </c>
      <c r="AWL174">
        <v>1</v>
      </c>
      <c r="AWM174">
        <v>265.7</v>
      </c>
      <c r="AWN174">
        <v>0.06</v>
      </c>
      <c r="AWO174">
        <v>1.97</v>
      </c>
      <c r="AWQ174" s="1" t="s">
        <v>2596</v>
      </c>
      <c r="AWR174" s="1" t="s">
        <v>2596</v>
      </c>
      <c r="AWS174" s="1" t="s">
        <v>2596</v>
      </c>
      <c r="AWT174" s="1" t="s">
        <v>2596</v>
      </c>
      <c r="AWU174" s="1" t="s">
        <v>2596</v>
      </c>
      <c r="AWV174" s="1" t="s">
        <v>2596</v>
      </c>
      <c r="AWW174" s="1" t="s">
        <v>2596</v>
      </c>
      <c r="AWX174" s="1" t="s">
        <v>2596</v>
      </c>
      <c r="AWY174" s="1" t="s">
        <v>2596</v>
      </c>
      <c r="AWZ174" s="1" t="s">
        <v>2596</v>
      </c>
      <c r="AXA174" s="1" t="s">
        <v>2596</v>
      </c>
      <c r="AXB174">
        <v>981.45</v>
      </c>
      <c r="AXC174">
        <v>34.590000000000003</v>
      </c>
      <c r="AXD174">
        <v>113.98</v>
      </c>
      <c r="AXE174">
        <v>304</v>
      </c>
      <c r="AXF174">
        <v>1</v>
      </c>
      <c r="AXG174">
        <v>0.7</v>
      </c>
      <c r="AXH174">
        <v>7</v>
      </c>
      <c r="AXI174">
        <v>6.14</v>
      </c>
      <c r="AXJ174" s="1" t="s">
        <v>2596</v>
      </c>
      <c r="AXK174" s="1" t="s">
        <v>2596</v>
      </c>
      <c r="AXL174">
        <v>539.70000000000005</v>
      </c>
      <c r="AXM174">
        <v>51.66</v>
      </c>
      <c r="AXN174">
        <v>140</v>
      </c>
      <c r="AXO174">
        <v>369</v>
      </c>
      <c r="AXP174">
        <v>1</v>
      </c>
      <c r="AXQ174" s="1" t="s">
        <v>2596</v>
      </c>
      <c r="AXR174">
        <v>0</v>
      </c>
      <c r="AXS174">
        <v>2.29</v>
      </c>
      <c r="AXV174">
        <v>1.76</v>
      </c>
      <c r="AXW174">
        <v>0.34</v>
      </c>
      <c r="AXX174">
        <v>0.3</v>
      </c>
      <c r="AXY174">
        <v>1117</v>
      </c>
      <c r="AXZ174">
        <v>1</v>
      </c>
      <c r="AYA174" s="1" t="s">
        <v>2596</v>
      </c>
      <c r="AYB174">
        <v>0</v>
      </c>
      <c r="AYC174">
        <v>0</v>
      </c>
      <c r="AYF174">
        <v>11.03</v>
      </c>
      <c r="AYG174">
        <v>1.61</v>
      </c>
      <c r="AYH174">
        <v>2</v>
      </c>
      <c r="AYI174">
        <v>807</v>
      </c>
      <c r="AYJ174">
        <v>1</v>
      </c>
      <c r="AYK174">
        <v>1</v>
      </c>
      <c r="AYL174">
        <v>0</v>
      </c>
      <c r="AYM174">
        <v>0</v>
      </c>
      <c r="AYN174" s="1" t="s">
        <v>2596</v>
      </c>
      <c r="AYO174" s="1" t="s">
        <v>2596</v>
      </c>
      <c r="AYP174">
        <v>0.22</v>
      </c>
      <c r="AYQ174">
        <v>7.0000000000000007E-2</v>
      </c>
      <c r="AYR174">
        <v>0.02</v>
      </c>
      <c r="AYS174">
        <v>3429</v>
      </c>
      <c r="AYT174">
        <v>1</v>
      </c>
      <c r="AYU174" s="1" t="s">
        <v>2596</v>
      </c>
      <c r="AYV174">
        <v>0</v>
      </c>
      <c r="AYW174">
        <v>0</v>
      </c>
      <c r="AYZ174" s="1" t="s">
        <v>2596</v>
      </c>
      <c r="AZA174" s="1" t="s">
        <v>2596</v>
      </c>
      <c r="AZB174" s="1" t="s">
        <v>2596</v>
      </c>
      <c r="AZC174" s="1" t="s">
        <v>2596</v>
      </c>
      <c r="AZD174" s="1" t="s">
        <v>2596</v>
      </c>
      <c r="AZE174" s="1" t="s">
        <v>2596</v>
      </c>
      <c r="AZF174" s="1" t="s">
        <v>2596</v>
      </c>
      <c r="AZG174" s="1" t="s">
        <v>2596</v>
      </c>
      <c r="AZJ174">
        <v>383.64</v>
      </c>
      <c r="AZK174">
        <v>133.07</v>
      </c>
      <c r="AZL174">
        <v>111</v>
      </c>
      <c r="AZM174">
        <v>1199</v>
      </c>
      <c r="AZN174">
        <v>1</v>
      </c>
      <c r="AZO174" s="1" t="s">
        <v>2596</v>
      </c>
      <c r="AZP174">
        <v>0</v>
      </c>
      <c r="AZQ174">
        <v>0</v>
      </c>
      <c r="AZR174" s="1" t="s">
        <v>2596</v>
      </c>
      <c r="AZS174" s="1" t="s">
        <v>2596</v>
      </c>
      <c r="AZT174">
        <v>459.22</v>
      </c>
      <c r="AZU174">
        <v>934.83</v>
      </c>
      <c r="AZV174">
        <v>153</v>
      </c>
      <c r="AZW174">
        <v>6110</v>
      </c>
      <c r="AZX174">
        <v>1</v>
      </c>
      <c r="AZY174" s="1" t="s">
        <v>2596</v>
      </c>
      <c r="AZZ174">
        <v>2.15</v>
      </c>
      <c r="BAA174">
        <v>1.41</v>
      </c>
      <c r="BAB174" s="1" t="s">
        <v>2596</v>
      </c>
      <c r="BAC174" s="1" t="s">
        <v>2596</v>
      </c>
      <c r="BAD174">
        <v>212.59</v>
      </c>
      <c r="BAE174">
        <v>501.48</v>
      </c>
      <c r="BAF174">
        <v>25.65</v>
      </c>
      <c r="BAG174">
        <v>19551</v>
      </c>
      <c r="BAH174">
        <v>1</v>
      </c>
      <c r="BAI174" s="1" t="s">
        <v>2596</v>
      </c>
      <c r="BAJ174">
        <v>0.47</v>
      </c>
      <c r="BAK174">
        <v>1.83</v>
      </c>
      <c r="BAM174" s="1" t="s">
        <v>2596</v>
      </c>
      <c r="BAN174">
        <v>187.8</v>
      </c>
      <c r="BAO174">
        <v>3258.46</v>
      </c>
      <c r="BAP174">
        <v>38.76</v>
      </c>
      <c r="BAQ174">
        <v>84068</v>
      </c>
      <c r="BAR174">
        <v>1</v>
      </c>
      <c r="BAS174">
        <v>1607.5</v>
      </c>
      <c r="BAT174">
        <v>0.7</v>
      </c>
      <c r="BAU174">
        <v>1.81</v>
      </c>
      <c r="BAV174">
        <v>0.16</v>
      </c>
      <c r="BAW174">
        <v>1.7</v>
      </c>
      <c r="BBH174">
        <v>2517.14</v>
      </c>
      <c r="BBI174">
        <v>407.29</v>
      </c>
      <c r="BBJ174">
        <v>108.2</v>
      </c>
      <c r="BBK174">
        <v>3764</v>
      </c>
      <c r="BBL174">
        <v>1</v>
      </c>
      <c r="BBM174" s="1" t="s">
        <v>2596</v>
      </c>
      <c r="BBN174">
        <v>4.0999999999999996</v>
      </c>
      <c r="BBO174">
        <v>3.79</v>
      </c>
      <c r="BBR174">
        <v>361.88</v>
      </c>
      <c r="BBS174">
        <v>8.36</v>
      </c>
      <c r="BBT174">
        <v>278.59989999999999</v>
      </c>
      <c r="BBU174">
        <v>30</v>
      </c>
      <c r="BBV174">
        <v>1</v>
      </c>
      <c r="BBW174">
        <v>0.1</v>
      </c>
      <c r="BBX174">
        <v>0</v>
      </c>
      <c r="BBY174">
        <v>0</v>
      </c>
      <c r="BCB174" s="1" t="s">
        <v>2596</v>
      </c>
      <c r="BCC174" s="1" t="s">
        <v>2596</v>
      </c>
      <c r="BCD174" s="1" t="s">
        <v>2596</v>
      </c>
      <c r="BCE174" s="1" t="s">
        <v>2596</v>
      </c>
      <c r="BCF174" s="1" t="s">
        <v>2596</v>
      </c>
      <c r="BCG174" s="1" t="s">
        <v>2596</v>
      </c>
      <c r="BCH174" s="1" t="s">
        <v>2596</v>
      </c>
      <c r="BCI174" s="1" t="s">
        <v>2596</v>
      </c>
      <c r="BCJ174" s="1" t="s">
        <v>2596</v>
      </c>
      <c r="BCK174" s="1" t="s">
        <v>2596</v>
      </c>
      <c r="BCL174">
        <v>282.98</v>
      </c>
      <c r="BCM174">
        <v>714.72</v>
      </c>
      <c r="BCN174">
        <v>19.7423</v>
      </c>
      <c r="BCO174">
        <v>33777</v>
      </c>
      <c r="BCP174">
        <v>0.93300000000000005</v>
      </c>
      <c r="BCQ174">
        <v>1001.7</v>
      </c>
      <c r="BCR174">
        <v>0.47</v>
      </c>
      <c r="BCS174">
        <v>2.36</v>
      </c>
      <c r="BCT174">
        <v>0.1</v>
      </c>
      <c r="BCU174">
        <v>1.36</v>
      </c>
      <c r="BDP174">
        <v>172.79</v>
      </c>
      <c r="BDQ174">
        <v>1760.03</v>
      </c>
      <c r="BDR174">
        <v>44</v>
      </c>
      <c r="BDS174">
        <v>40001</v>
      </c>
      <c r="BDT174">
        <v>1</v>
      </c>
      <c r="BDU174" s="1" t="s">
        <v>2596</v>
      </c>
      <c r="BDV174">
        <v>1.6</v>
      </c>
      <c r="BDW174">
        <v>3.64</v>
      </c>
      <c r="BDZ174">
        <v>122.83</v>
      </c>
      <c r="BEA174">
        <v>52.84</v>
      </c>
      <c r="BEB174">
        <v>18.2</v>
      </c>
      <c r="BEC174">
        <v>2903</v>
      </c>
      <c r="BED174">
        <v>1</v>
      </c>
      <c r="BEE174">
        <v>2.7</v>
      </c>
      <c r="BEF174">
        <v>0.6</v>
      </c>
      <c r="BEG174">
        <v>3.3</v>
      </c>
      <c r="BEI174" s="1" t="s">
        <v>2596</v>
      </c>
      <c r="BEJ174">
        <v>46.36</v>
      </c>
      <c r="BEK174">
        <v>2.9</v>
      </c>
      <c r="BEL174">
        <v>3.06</v>
      </c>
      <c r="BEM174">
        <v>947</v>
      </c>
      <c r="BEN174">
        <v>1</v>
      </c>
      <c r="BEO174" s="1" t="s">
        <v>2596</v>
      </c>
      <c r="BEP174">
        <v>0</v>
      </c>
      <c r="BEQ174">
        <v>0</v>
      </c>
    </row>
    <row r="175" spans="1:1499" x14ac:dyDescent="0.25">
      <c r="A175" s="2">
        <v>40210</v>
      </c>
      <c r="B175">
        <v>49.49</v>
      </c>
      <c r="C175">
        <v>15.45</v>
      </c>
      <c r="D175">
        <v>1.85</v>
      </c>
      <c r="E175">
        <v>8349</v>
      </c>
      <c r="F175">
        <v>1</v>
      </c>
      <c r="G175" s="1" t="s">
        <v>2596</v>
      </c>
      <c r="H175">
        <v>0</v>
      </c>
      <c r="I175">
        <v>0</v>
      </c>
      <c r="L175" s="1" t="s">
        <v>2596</v>
      </c>
      <c r="M175" s="1" t="s">
        <v>2596</v>
      </c>
      <c r="N175" s="1" t="s">
        <v>2596</v>
      </c>
      <c r="O175" s="1" t="s">
        <v>2596</v>
      </c>
      <c r="P175" s="1" t="s">
        <v>2596</v>
      </c>
      <c r="Q175" s="1" t="s">
        <v>2596</v>
      </c>
      <c r="R175" s="1" t="s">
        <v>2596</v>
      </c>
      <c r="S175" s="1" t="s">
        <v>2596</v>
      </c>
      <c r="V175" s="1" t="s">
        <v>2596</v>
      </c>
      <c r="W175" s="1" t="s">
        <v>2596</v>
      </c>
      <c r="X175" s="1" t="s">
        <v>2596</v>
      </c>
      <c r="Y175" s="1" t="s">
        <v>2596</v>
      </c>
      <c r="Z175" s="1" t="s">
        <v>2596</v>
      </c>
      <c r="AA175" s="1" t="s">
        <v>2596</v>
      </c>
      <c r="AB175" s="1" t="s">
        <v>2596</v>
      </c>
      <c r="AC175" s="1" t="s">
        <v>2596</v>
      </c>
      <c r="AE175" s="1" t="s">
        <v>2596</v>
      </c>
      <c r="AF175" s="1" t="s">
        <v>2596</v>
      </c>
      <c r="AG175" s="1" t="s">
        <v>2596</v>
      </c>
      <c r="AH175" s="1" t="s">
        <v>2596</v>
      </c>
      <c r="AI175" s="1" t="s">
        <v>2596</v>
      </c>
      <c r="AJ175" s="1" t="s">
        <v>2596</v>
      </c>
      <c r="AK175" s="1" t="s">
        <v>2596</v>
      </c>
      <c r="AL175" s="1" t="s">
        <v>2596</v>
      </c>
      <c r="AM175" s="1" t="s">
        <v>2596</v>
      </c>
      <c r="AO175" s="1" t="s">
        <v>2596</v>
      </c>
      <c r="AP175" s="1" t="s">
        <v>2596</v>
      </c>
      <c r="AQ175" s="1" t="s">
        <v>2596</v>
      </c>
      <c r="AR175" s="1" t="s">
        <v>2596</v>
      </c>
      <c r="AS175" s="1" t="s">
        <v>2596</v>
      </c>
      <c r="AT175" s="1" t="s">
        <v>2596</v>
      </c>
      <c r="AU175" s="1" t="s">
        <v>2596</v>
      </c>
      <c r="AV175" s="1" t="s">
        <v>2596</v>
      </c>
      <c r="AW175" s="1" t="s">
        <v>2596</v>
      </c>
      <c r="AX175" s="1" t="s">
        <v>2596</v>
      </c>
      <c r="AY175" s="1" t="s">
        <v>2596</v>
      </c>
      <c r="AZ175">
        <v>4384.96</v>
      </c>
      <c r="BA175">
        <v>30.61</v>
      </c>
      <c r="BB175">
        <v>66.25</v>
      </c>
      <c r="BC175">
        <v>462</v>
      </c>
      <c r="BD175">
        <v>1</v>
      </c>
      <c r="BE175" s="1" t="s">
        <v>2596</v>
      </c>
      <c r="BF175">
        <v>1.4</v>
      </c>
      <c r="BG175">
        <v>2.11</v>
      </c>
      <c r="BJ175" s="1" t="s">
        <v>2596</v>
      </c>
      <c r="BK175" s="1" t="s">
        <v>2596</v>
      </c>
      <c r="BL175" s="1" t="s">
        <v>2596</v>
      </c>
      <c r="BM175" s="1" t="s">
        <v>2596</v>
      </c>
      <c r="BN175" s="1" t="s">
        <v>2596</v>
      </c>
      <c r="BO175" s="1" t="s">
        <v>2596</v>
      </c>
      <c r="BP175" s="1" t="s">
        <v>2596</v>
      </c>
      <c r="BQ175" s="1" t="s">
        <v>2596</v>
      </c>
      <c r="BS175" s="1" t="s">
        <v>2596</v>
      </c>
      <c r="BT175">
        <v>313.01</v>
      </c>
      <c r="BU175">
        <v>54.47</v>
      </c>
      <c r="BV175">
        <v>18</v>
      </c>
      <c r="BW175">
        <v>3026</v>
      </c>
      <c r="BX175">
        <v>1</v>
      </c>
      <c r="BY175" s="1" t="s">
        <v>2596</v>
      </c>
      <c r="BZ175">
        <v>0</v>
      </c>
      <c r="CA175">
        <v>0</v>
      </c>
      <c r="CB175" s="1" t="s">
        <v>2596</v>
      </c>
      <c r="CC175" s="1" t="s">
        <v>2596</v>
      </c>
      <c r="CD175">
        <v>5.9</v>
      </c>
      <c r="CE175">
        <v>2.6</v>
      </c>
      <c r="CF175">
        <v>0.18</v>
      </c>
      <c r="CG175">
        <v>14425</v>
      </c>
      <c r="CH175">
        <v>1</v>
      </c>
      <c r="CI175" s="1" t="s">
        <v>2596</v>
      </c>
      <c r="CJ175">
        <v>0</v>
      </c>
      <c r="CK175">
        <v>0</v>
      </c>
      <c r="CL175" s="1" t="s">
        <v>2596</v>
      </c>
      <c r="CM175" s="1" t="s">
        <v>2596</v>
      </c>
      <c r="CN175">
        <v>120.61</v>
      </c>
      <c r="CO175">
        <v>62.37</v>
      </c>
      <c r="CP175">
        <v>11.4</v>
      </c>
      <c r="CQ175">
        <v>5471</v>
      </c>
      <c r="CR175">
        <v>1</v>
      </c>
      <c r="CS175">
        <v>8.9</v>
      </c>
      <c r="CT175">
        <v>0</v>
      </c>
      <c r="CU175">
        <v>0</v>
      </c>
      <c r="CV175" s="1" t="s">
        <v>2596</v>
      </c>
      <c r="CW175" s="1" t="s">
        <v>2596</v>
      </c>
      <c r="CX175" s="1" t="s">
        <v>2596</v>
      </c>
      <c r="CY175" s="1" t="s">
        <v>2596</v>
      </c>
      <c r="CZ175" s="1" t="s">
        <v>2596</v>
      </c>
      <c r="DA175" s="1" t="s">
        <v>2596</v>
      </c>
      <c r="DB175" s="1" t="s">
        <v>2596</v>
      </c>
      <c r="DC175" s="1" t="s">
        <v>2596</v>
      </c>
      <c r="DD175" s="1" t="s">
        <v>2596</v>
      </c>
      <c r="DE175" s="1" t="s">
        <v>2596</v>
      </c>
      <c r="DG175" s="1" t="s">
        <v>2596</v>
      </c>
      <c r="DH175">
        <v>0.05</v>
      </c>
      <c r="DI175">
        <v>7.0000000000000007E-2</v>
      </c>
      <c r="DJ175">
        <v>0.02</v>
      </c>
      <c r="DK175">
        <v>3435</v>
      </c>
      <c r="DL175">
        <v>1</v>
      </c>
      <c r="DM175" s="1" t="s">
        <v>2596</v>
      </c>
      <c r="DN175">
        <v>0.91</v>
      </c>
      <c r="DO175">
        <v>4573.45</v>
      </c>
      <c r="DP175" s="1" t="s">
        <v>2596</v>
      </c>
      <c r="DQ175" s="1" t="s">
        <v>2596</v>
      </c>
      <c r="DR175">
        <v>3536.93</v>
      </c>
      <c r="DS175">
        <v>2506.29</v>
      </c>
      <c r="DT175">
        <v>161</v>
      </c>
      <c r="DU175">
        <v>15567</v>
      </c>
      <c r="DV175">
        <v>1</v>
      </c>
      <c r="DW175" s="1" t="s">
        <v>2596</v>
      </c>
      <c r="DX175">
        <v>0</v>
      </c>
      <c r="DY175">
        <v>1.18</v>
      </c>
      <c r="DZ175" s="1" t="s">
        <v>2596</v>
      </c>
      <c r="EA175" s="1" t="s">
        <v>2596</v>
      </c>
      <c r="EB175" s="1" t="s">
        <v>2596</v>
      </c>
      <c r="EC175" s="1" t="s">
        <v>2596</v>
      </c>
      <c r="ED175" s="1" t="s">
        <v>2596</v>
      </c>
      <c r="EE175" s="1" t="s">
        <v>2596</v>
      </c>
      <c r="EF175" s="1" t="s">
        <v>2596</v>
      </c>
      <c r="EG175" s="1" t="s">
        <v>2596</v>
      </c>
      <c r="EH175" s="1" t="s">
        <v>2596</v>
      </c>
      <c r="EI175" s="1" t="s">
        <v>2596</v>
      </c>
      <c r="EJ175" s="1" t="s">
        <v>2596</v>
      </c>
      <c r="EK175" s="1" t="s">
        <v>2596</v>
      </c>
      <c r="FP175">
        <v>292.67</v>
      </c>
      <c r="FQ175">
        <v>295.64999999999998</v>
      </c>
      <c r="FR175">
        <v>24.4725</v>
      </c>
      <c r="FS175">
        <v>3020</v>
      </c>
      <c r="FT175">
        <v>0.25</v>
      </c>
      <c r="FU175">
        <v>63.1</v>
      </c>
      <c r="FV175">
        <v>0.56000000000000005</v>
      </c>
      <c r="FW175">
        <v>2.2999999999999998</v>
      </c>
      <c r="FX175">
        <v>0.23</v>
      </c>
      <c r="FY175">
        <v>1.59</v>
      </c>
      <c r="FZ175">
        <v>7.02</v>
      </c>
      <c r="GA175">
        <v>20.5</v>
      </c>
      <c r="GB175">
        <v>1.37</v>
      </c>
      <c r="GC175">
        <v>14966</v>
      </c>
      <c r="GD175">
        <v>1</v>
      </c>
      <c r="GE175">
        <v>375.3</v>
      </c>
      <c r="GF175">
        <v>0</v>
      </c>
      <c r="GG175">
        <v>0</v>
      </c>
      <c r="GH175" s="1" t="s">
        <v>2596</v>
      </c>
      <c r="GI175">
        <v>0.12</v>
      </c>
      <c r="GJ175">
        <v>890.14</v>
      </c>
      <c r="GK175">
        <v>1322.11</v>
      </c>
      <c r="GL175">
        <v>145</v>
      </c>
      <c r="GM175">
        <v>9118</v>
      </c>
      <c r="GN175">
        <v>1</v>
      </c>
      <c r="GO175" s="1" t="s">
        <v>2596</v>
      </c>
      <c r="GP175">
        <v>3</v>
      </c>
      <c r="GQ175">
        <v>2.0699999999999998</v>
      </c>
      <c r="GR175" s="1" t="s">
        <v>2596</v>
      </c>
      <c r="GS175" s="1" t="s">
        <v>2596</v>
      </c>
      <c r="GT175">
        <v>128.84</v>
      </c>
      <c r="GU175">
        <v>55.22</v>
      </c>
      <c r="GV175">
        <v>105.19</v>
      </c>
      <c r="GW175">
        <v>525</v>
      </c>
      <c r="GX175">
        <v>1</v>
      </c>
      <c r="GZ175">
        <v>3.66</v>
      </c>
      <c r="HA175">
        <v>3.48</v>
      </c>
      <c r="HD175">
        <v>3.85</v>
      </c>
      <c r="HE175">
        <v>0.66</v>
      </c>
      <c r="HF175">
        <v>2</v>
      </c>
      <c r="HG175">
        <v>328</v>
      </c>
      <c r="HH175">
        <v>1</v>
      </c>
      <c r="HI175" s="1" t="s">
        <v>2596</v>
      </c>
      <c r="HJ175">
        <v>0</v>
      </c>
      <c r="HK175">
        <v>0</v>
      </c>
      <c r="HN175">
        <v>100</v>
      </c>
      <c r="HO175">
        <v>4.8099999999999996</v>
      </c>
      <c r="HP175">
        <v>155.1</v>
      </c>
      <c r="HQ175">
        <v>31</v>
      </c>
      <c r="HR175">
        <v>1</v>
      </c>
      <c r="HT175">
        <v>0</v>
      </c>
      <c r="HU175">
        <v>0</v>
      </c>
      <c r="HX175">
        <v>167.76</v>
      </c>
      <c r="HY175">
        <v>78.599999999999994</v>
      </c>
      <c r="HZ175">
        <v>30.2</v>
      </c>
      <c r="IA175">
        <v>2603</v>
      </c>
      <c r="IB175">
        <v>1</v>
      </c>
      <c r="IC175" s="1" t="s">
        <v>2596</v>
      </c>
      <c r="ID175">
        <v>1.1000000000000001</v>
      </c>
      <c r="IE175">
        <v>3.64</v>
      </c>
      <c r="IF175" s="1" t="s">
        <v>2596</v>
      </c>
      <c r="IG175" s="1" t="s">
        <v>2596</v>
      </c>
      <c r="IH175" s="1" t="s">
        <v>2596</v>
      </c>
      <c r="II175" s="1" t="s">
        <v>2596</v>
      </c>
      <c r="IJ175" s="1" t="s">
        <v>2596</v>
      </c>
      <c r="IK175" s="1" t="s">
        <v>2596</v>
      </c>
      <c r="IL175" s="1" t="s">
        <v>2596</v>
      </c>
      <c r="IM175" s="1" t="s">
        <v>2596</v>
      </c>
      <c r="IN175" s="1" t="s">
        <v>2596</v>
      </c>
      <c r="IO175" s="1" t="s">
        <v>2596</v>
      </c>
      <c r="IP175" s="1" t="s">
        <v>2596</v>
      </c>
      <c r="IQ175" s="1" t="s">
        <v>2596</v>
      </c>
      <c r="IR175">
        <v>968.98</v>
      </c>
      <c r="IS175">
        <v>277.25</v>
      </c>
      <c r="IT175">
        <v>2432</v>
      </c>
      <c r="IU175">
        <v>114</v>
      </c>
      <c r="IV175">
        <v>1</v>
      </c>
      <c r="IX175">
        <v>0</v>
      </c>
      <c r="IY175">
        <v>0</v>
      </c>
      <c r="JB175" s="1" t="s">
        <v>2596</v>
      </c>
      <c r="JC175" s="1" t="s">
        <v>2596</v>
      </c>
      <c r="JD175" s="1" t="s">
        <v>2596</v>
      </c>
      <c r="JE175" s="1" t="s">
        <v>2596</v>
      </c>
      <c r="JF175" s="1" t="s">
        <v>2596</v>
      </c>
      <c r="JG175" s="1" t="s">
        <v>2596</v>
      </c>
      <c r="JH175" s="1" t="s">
        <v>2596</v>
      </c>
      <c r="JI175" s="1" t="s">
        <v>2596</v>
      </c>
      <c r="JJ175" s="1" t="s">
        <v>2596</v>
      </c>
      <c r="JK175" s="1" t="s">
        <v>2596</v>
      </c>
      <c r="JL175">
        <v>1901.88</v>
      </c>
      <c r="JM175">
        <v>1372.14</v>
      </c>
      <c r="JN175">
        <v>3.19</v>
      </c>
      <c r="JO175">
        <v>429869</v>
      </c>
      <c r="JP175">
        <v>1</v>
      </c>
      <c r="JQ175">
        <v>28159.7</v>
      </c>
      <c r="JR175">
        <v>0.04</v>
      </c>
      <c r="JS175">
        <v>1.25</v>
      </c>
      <c r="JT175">
        <v>0.01</v>
      </c>
      <c r="JU175">
        <v>0.21</v>
      </c>
      <c r="JV175" s="1" t="s">
        <v>2596</v>
      </c>
      <c r="JW175" s="1" t="s">
        <v>2596</v>
      </c>
      <c r="JX175" s="1" t="s">
        <v>2596</v>
      </c>
      <c r="JY175" s="1" t="s">
        <v>2596</v>
      </c>
      <c r="JZ175" s="1" t="s">
        <v>2596</v>
      </c>
      <c r="KA175" s="1" t="s">
        <v>2596</v>
      </c>
      <c r="KB175" s="1" t="s">
        <v>2596</v>
      </c>
      <c r="KC175" s="1" t="s">
        <v>2596</v>
      </c>
      <c r="KF175">
        <v>324.24</v>
      </c>
      <c r="KG175">
        <v>535.04999999999995</v>
      </c>
      <c r="KH175">
        <v>441.1</v>
      </c>
      <c r="KI175">
        <v>1213</v>
      </c>
      <c r="KJ175">
        <v>1</v>
      </c>
      <c r="KK175" s="1" t="s">
        <v>2596</v>
      </c>
      <c r="KL175">
        <v>0</v>
      </c>
      <c r="KM175">
        <v>0</v>
      </c>
      <c r="KO175" s="1" t="s">
        <v>2596</v>
      </c>
      <c r="KP175" s="1" t="s">
        <v>2596</v>
      </c>
      <c r="KQ175" s="1" t="s">
        <v>2596</v>
      </c>
      <c r="KR175" s="1" t="s">
        <v>2596</v>
      </c>
      <c r="KS175" s="1" t="s">
        <v>2596</v>
      </c>
      <c r="KT175" s="1" t="s">
        <v>2596</v>
      </c>
      <c r="KU175" s="1" t="s">
        <v>2596</v>
      </c>
      <c r="KV175" s="1" t="s">
        <v>2596</v>
      </c>
      <c r="KW175" s="1" t="s">
        <v>2596</v>
      </c>
      <c r="KX175" s="1" t="s">
        <v>2596</v>
      </c>
      <c r="KY175" s="1" t="s">
        <v>2596</v>
      </c>
      <c r="KZ175">
        <v>24.84</v>
      </c>
      <c r="LA175">
        <v>16.47</v>
      </c>
      <c r="LB175">
        <v>3.8</v>
      </c>
      <c r="LC175">
        <v>4333</v>
      </c>
      <c r="LD175">
        <v>1</v>
      </c>
      <c r="LE175">
        <v>22.5</v>
      </c>
      <c r="LF175">
        <v>0</v>
      </c>
      <c r="LG175">
        <v>0</v>
      </c>
      <c r="LJ175">
        <v>4.2699999999999996</v>
      </c>
      <c r="LK175">
        <v>3.84</v>
      </c>
      <c r="LL175">
        <v>0.86</v>
      </c>
      <c r="LM175">
        <v>4470</v>
      </c>
      <c r="LN175">
        <v>1</v>
      </c>
      <c r="LO175">
        <v>21.8</v>
      </c>
      <c r="LP175">
        <v>0</v>
      </c>
      <c r="LQ175">
        <v>0</v>
      </c>
      <c r="LS175" s="1" t="s">
        <v>2596</v>
      </c>
      <c r="LT175">
        <v>7.94</v>
      </c>
      <c r="LU175">
        <v>0.4</v>
      </c>
      <c r="LV175">
        <v>4</v>
      </c>
      <c r="LW175">
        <v>100</v>
      </c>
      <c r="LX175">
        <v>1</v>
      </c>
      <c r="LY175" s="1" t="s">
        <v>2596</v>
      </c>
      <c r="LZ175">
        <v>0</v>
      </c>
      <c r="MA175">
        <v>0</v>
      </c>
      <c r="MD175">
        <v>73.77</v>
      </c>
      <c r="ME175">
        <v>5.61</v>
      </c>
      <c r="MF175">
        <v>6.59</v>
      </c>
      <c r="MG175">
        <v>788</v>
      </c>
      <c r="MH175">
        <v>0.92559999999999998</v>
      </c>
      <c r="MI175">
        <v>2.4</v>
      </c>
      <c r="MJ175">
        <v>0</v>
      </c>
      <c r="MK175">
        <v>0</v>
      </c>
      <c r="MM175" s="1" t="s">
        <v>2596</v>
      </c>
      <c r="MN175">
        <v>1469.03</v>
      </c>
      <c r="MO175">
        <v>129.04</v>
      </c>
      <c r="MP175">
        <v>45.22</v>
      </c>
      <c r="MQ175">
        <v>2854</v>
      </c>
      <c r="MR175">
        <v>1</v>
      </c>
      <c r="MS175">
        <v>13.1</v>
      </c>
      <c r="MT175">
        <v>1.8</v>
      </c>
      <c r="MU175">
        <v>3.98</v>
      </c>
      <c r="MV175">
        <v>0.13</v>
      </c>
      <c r="MW175">
        <v>3.79</v>
      </c>
      <c r="MX175" s="1" t="s">
        <v>2596</v>
      </c>
      <c r="MY175" s="1" t="s">
        <v>2596</v>
      </c>
      <c r="MZ175" s="1" t="s">
        <v>2596</v>
      </c>
      <c r="NA175" s="1" t="s">
        <v>2596</v>
      </c>
      <c r="NB175" s="1" t="s">
        <v>2596</v>
      </c>
      <c r="NC175" s="1" t="s">
        <v>2596</v>
      </c>
      <c r="ND175" s="1" t="s">
        <v>2596</v>
      </c>
      <c r="NE175" s="1" t="s">
        <v>2596</v>
      </c>
      <c r="NH175">
        <v>388.79</v>
      </c>
      <c r="NI175">
        <v>61.24</v>
      </c>
      <c r="NJ175">
        <v>11.623200000000001</v>
      </c>
      <c r="NK175">
        <v>3755</v>
      </c>
      <c r="NL175">
        <v>0.71260000000000001</v>
      </c>
      <c r="NM175">
        <v>92.4</v>
      </c>
      <c r="NN175">
        <v>0.47</v>
      </c>
      <c r="NO175">
        <v>4.05</v>
      </c>
      <c r="NP175" s="1" t="s">
        <v>2596</v>
      </c>
      <c r="NQ175">
        <v>1.5</v>
      </c>
      <c r="NR175" s="1" t="s">
        <v>2596</v>
      </c>
      <c r="NS175" s="1" t="s">
        <v>2596</v>
      </c>
      <c r="NT175" s="1" t="s">
        <v>2596</v>
      </c>
      <c r="NU175" s="1" t="s">
        <v>2596</v>
      </c>
      <c r="NV175" s="1" t="s">
        <v>2596</v>
      </c>
      <c r="NW175" s="1" t="s">
        <v>2596</v>
      </c>
      <c r="NX175" s="1" t="s">
        <v>2596</v>
      </c>
      <c r="NY175" s="1" t="s">
        <v>2596</v>
      </c>
      <c r="NZ175" s="1" t="s">
        <v>2596</v>
      </c>
      <c r="OA175" s="1" t="s">
        <v>2596</v>
      </c>
      <c r="OB175">
        <v>72.37</v>
      </c>
      <c r="OC175">
        <v>11.76</v>
      </c>
      <c r="OD175">
        <v>6.44</v>
      </c>
      <c r="OE175">
        <v>1826</v>
      </c>
      <c r="OF175">
        <v>1</v>
      </c>
      <c r="OG175">
        <v>38</v>
      </c>
      <c r="OH175">
        <v>0.4</v>
      </c>
      <c r="OI175">
        <v>6.21</v>
      </c>
      <c r="OJ175" s="1" t="s">
        <v>2596</v>
      </c>
      <c r="OK175">
        <v>0.35</v>
      </c>
      <c r="OL175">
        <v>74.8</v>
      </c>
      <c r="OM175">
        <v>85.76</v>
      </c>
      <c r="ON175">
        <v>3.8250000000000002</v>
      </c>
      <c r="OO175">
        <v>11211</v>
      </c>
      <c r="OP175">
        <v>0.5</v>
      </c>
      <c r="OQ175">
        <v>128.1</v>
      </c>
      <c r="OR175">
        <v>0.05</v>
      </c>
      <c r="OS175">
        <v>1.31</v>
      </c>
      <c r="OT175">
        <v>0.02</v>
      </c>
      <c r="OU175">
        <v>0.28999999999999998</v>
      </c>
      <c r="OV175">
        <v>0.54</v>
      </c>
      <c r="OW175">
        <v>1.19</v>
      </c>
      <c r="OX175">
        <v>0.15</v>
      </c>
      <c r="OY175">
        <v>7941</v>
      </c>
      <c r="OZ175">
        <v>1</v>
      </c>
      <c r="PA175" s="1" t="s">
        <v>2596</v>
      </c>
      <c r="PB175">
        <v>0</v>
      </c>
      <c r="PC175">
        <v>0</v>
      </c>
      <c r="PD175" s="1" t="s">
        <v>2596</v>
      </c>
      <c r="PE175" s="1" t="s">
        <v>2596</v>
      </c>
      <c r="PF175">
        <v>219.48</v>
      </c>
      <c r="PG175">
        <v>4.28</v>
      </c>
      <c r="PH175">
        <v>80</v>
      </c>
      <c r="PI175">
        <v>54</v>
      </c>
      <c r="PJ175">
        <v>1</v>
      </c>
      <c r="PK175">
        <v>0</v>
      </c>
      <c r="PL175">
        <v>0</v>
      </c>
      <c r="PM175">
        <v>0</v>
      </c>
      <c r="PP175">
        <v>0.73</v>
      </c>
      <c r="PQ175">
        <v>27.23</v>
      </c>
      <c r="PR175">
        <v>0.24</v>
      </c>
      <c r="PS175">
        <v>113477</v>
      </c>
      <c r="PT175">
        <v>1</v>
      </c>
      <c r="PU175" s="1" t="s">
        <v>2596</v>
      </c>
      <c r="PV175">
        <v>0</v>
      </c>
      <c r="PW175">
        <v>0</v>
      </c>
      <c r="PX175" s="1" t="s">
        <v>2596</v>
      </c>
      <c r="PY175" s="1" t="s">
        <v>2596</v>
      </c>
      <c r="PZ175" s="1" t="s">
        <v>2596</v>
      </c>
      <c r="QA175" s="1" t="s">
        <v>2596</v>
      </c>
      <c r="QB175" s="1" t="s">
        <v>2596</v>
      </c>
      <c r="QC175" s="1" t="s">
        <v>2596</v>
      </c>
      <c r="QD175" s="1" t="s">
        <v>2596</v>
      </c>
      <c r="QE175" s="1" t="s">
        <v>2596</v>
      </c>
      <c r="QF175" s="1" t="s">
        <v>2596</v>
      </c>
      <c r="QG175" s="1" t="s">
        <v>2596</v>
      </c>
      <c r="QH175" s="1" t="s">
        <v>2596</v>
      </c>
      <c r="QI175" s="1" t="s">
        <v>2596</v>
      </c>
      <c r="QJ175">
        <v>477.91</v>
      </c>
      <c r="QK175">
        <v>147.65</v>
      </c>
      <c r="QL175">
        <v>150.19999999999999</v>
      </c>
      <c r="QM175">
        <v>983</v>
      </c>
      <c r="QN175">
        <v>1</v>
      </c>
      <c r="QO175" s="1" t="s">
        <v>2596</v>
      </c>
      <c r="QP175">
        <v>2.88</v>
      </c>
      <c r="QQ175">
        <v>1.92</v>
      </c>
      <c r="QT175">
        <v>203.49</v>
      </c>
      <c r="QU175">
        <v>696.61</v>
      </c>
      <c r="QV175">
        <v>157</v>
      </c>
      <c r="QW175">
        <v>4437</v>
      </c>
      <c r="QX175">
        <v>1</v>
      </c>
      <c r="QY175" s="1" t="s">
        <v>2596</v>
      </c>
      <c r="QZ175">
        <v>3.38</v>
      </c>
      <c r="RA175">
        <v>2.15</v>
      </c>
      <c r="RD175">
        <v>100</v>
      </c>
      <c r="RE175">
        <v>3.85</v>
      </c>
      <c r="RF175">
        <v>96.35</v>
      </c>
      <c r="RG175">
        <v>40</v>
      </c>
      <c r="RH175">
        <v>1</v>
      </c>
      <c r="RI175" s="1" t="s">
        <v>2596</v>
      </c>
      <c r="RJ175">
        <v>0</v>
      </c>
      <c r="RK175">
        <v>0</v>
      </c>
      <c r="RN175">
        <v>23.98</v>
      </c>
      <c r="RO175">
        <v>1.5</v>
      </c>
      <c r="RP175">
        <v>1.8</v>
      </c>
      <c r="RQ175">
        <v>836</v>
      </c>
      <c r="RR175">
        <v>1</v>
      </c>
      <c r="RS175" s="1" t="s">
        <v>2596</v>
      </c>
      <c r="RT175">
        <v>0.1</v>
      </c>
      <c r="RU175">
        <v>5.56</v>
      </c>
      <c r="RX175">
        <v>741.64</v>
      </c>
      <c r="RY175">
        <v>80.03</v>
      </c>
      <c r="RZ175">
        <v>14.69</v>
      </c>
      <c r="SA175">
        <v>5448</v>
      </c>
      <c r="SB175">
        <v>1</v>
      </c>
      <c r="SC175">
        <v>51.1</v>
      </c>
      <c r="SD175">
        <v>0.3</v>
      </c>
      <c r="SE175">
        <v>2.04</v>
      </c>
      <c r="SF175" s="1" t="s">
        <v>2596</v>
      </c>
      <c r="SG175">
        <v>0.79</v>
      </c>
      <c r="SH175">
        <v>183.9</v>
      </c>
      <c r="SI175">
        <v>11.06</v>
      </c>
      <c r="SJ175">
        <v>4.82</v>
      </c>
      <c r="SK175">
        <v>2294</v>
      </c>
      <c r="SL175">
        <v>1</v>
      </c>
      <c r="SM175" s="1" t="s">
        <v>2596</v>
      </c>
      <c r="SN175">
        <v>0.08</v>
      </c>
      <c r="SO175">
        <v>1.66</v>
      </c>
      <c r="SR175">
        <v>154.99</v>
      </c>
      <c r="SS175">
        <v>19.52</v>
      </c>
      <c r="ST175">
        <v>7.4</v>
      </c>
      <c r="SU175">
        <v>2638</v>
      </c>
      <c r="SV175">
        <v>1</v>
      </c>
      <c r="SW175">
        <v>18.7</v>
      </c>
      <c r="SX175">
        <v>0.5</v>
      </c>
      <c r="SY175">
        <v>6.76</v>
      </c>
      <c r="SZ175" s="1" t="s">
        <v>2596</v>
      </c>
      <c r="TA175">
        <v>1.24</v>
      </c>
      <c r="TB175">
        <v>12.33</v>
      </c>
      <c r="TC175">
        <v>1.01</v>
      </c>
      <c r="TD175">
        <v>1.49</v>
      </c>
      <c r="TE175">
        <v>680</v>
      </c>
      <c r="TF175">
        <v>1</v>
      </c>
      <c r="TG175" s="1" t="s">
        <v>2596</v>
      </c>
      <c r="TH175">
        <v>0</v>
      </c>
      <c r="TI175">
        <v>0</v>
      </c>
      <c r="TL175" s="1" t="s">
        <v>2596</v>
      </c>
      <c r="TM175" s="1" t="s">
        <v>2596</v>
      </c>
      <c r="TN175" s="1" t="s">
        <v>2596</v>
      </c>
      <c r="TO175" s="1" t="s">
        <v>2596</v>
      </c>
      <c r="TP175" s="1" t="s">
        <v>2596</v>
      </c>
      <c r="TQ175" s="1" t="s">
        <v>2596</v>
      </c>
      <c r="TR175" s="1" t="s">
        <v>2596</v>
      </c>
      <c r="TS175" s="1" t="s">
        <v>2596</v>
      </c>
      <c r="TV175">
        <v>260.05</v>
      </c>
      <c r="TW175">
        <v>23.61</v>
      </c>
      <c r="TX175">
        <v>4.2</v>
      </c>
      <c r="TY175">
        <v>5620</v>
      </c>
      <c r="TZ175">
        <v>1</v>
      </c>
      <c r="UA175" s="1" t="s">
        <v>2596</v>
      </c>
      <c r="UB175">
        <v>0.06</v>
      </c>
      <c r="UC175">
        <v>1.43</v>
      </c>
      <c r="UF175" s="1" t="s">
        <v>2596</v>
      </c>
      <c r="UG175" s="1" t="s">
        <v>2596</v>
      </c>
      <c r="UH175" s="1" t="s">
        <v>2596</v>
      </c>
      <c r="UI175" s="1" t="s">
        <v>2596</v>
      </c>
      <c r="UJ175" s="1" t="s">
        <v>2596</v>
      </c>
      <c r="UK175" s="1" t="s">
        <v>2596</v>
      </c>
      <c r="UL175" s="1" t="s">
        <v>2596</v>
      </c>
      <c r="UM175" s="1" t="s">
        <v>2596</v>
      </c>
      <c r="UP175">
        <v>384.55</v>
      </c>
      <c r="UQ175">
        <v>57.86</v>
      </c>
      <c r="UR175">
        <v>36.9</v>
      </c>
      <c r="US175">
        <v>1568</v>
      </c>
      <c r="UT175">
        <v>1</v>
      </c>
      <c r="UU175">
        <v>0.6</v>
      </c>
      <c r="UV175">
        <v>1.3</v>
      </c>
      <c r="UW175">
        <v>3.52</v>
      </c>
      <c r="UX175" s="1" t="s">
        <v>2596</v>
      </c>
      <c r="UY175" s="1" t="s">
        <v>2596</v>
      </c>
      <c r="UZ175" s="1" t="s">
        <v>2596</v>
      </c>
      <c r="VA175" s="1" t="s">
        <v>2596</v>
      </c>
      <c r="VB175" s="1" t="s">
        <v>2596</v>
      </c>
      <c r="VC175" s="1" t="s">
        <v>2596</v>
      </c>
      <c r="VD175" s="1" t="s">
        <v>2596</v>
      </c>
      <c r="VE175" s="1" t="s">
        <v>2596</v>
      </c>
      <c r="VF175" s="1" t="s">
        <v>2596</v>
      </c>
      <c r="VG175" s="1" t="s">
        <v>2596</v>
      </c>
      <c r="VH175" s="1" t="s">
        <v>2596</v>
      </c>
      <c r="VI175" s="1" t="s">
        <v>2596</v>
      </c>
      <c r="VJ175">
        <v>235.38</v>
      </c>
      <c r="VK175">
        <v>183.4</v>
      </c>
      <c r="VL175">
        <v>175</v>
      </c>
      <c r="VM175">
        <v>1048</v>
      </c>
      <c r="VN175">
        <v>1</v>
      </c>
      <c r="VO175" s="1" t="s">
        <v>2596</v>
      </c>
      <c r="VP175">
        <v>3.96</v>
      </c>
      <c r="VQ175">
        <v>2.2599999999999998</v>
      </c>
      <c r="VR175" s="1" t="s">
        <v>2596</v>
      </c>
      <c r="VS175" s="1" t="s">
        <v>2596</v>
      </c>
      <c r="VT175">
        <v>8524684</v>
      </c>
      <c r="VU175">
        <v>4737.84</v>
      </c>
      <c r="VV175">
        <v>58</v>
      </c>
      <c r="VW175">
        <v>81687</v>
      </c>
      <c r="VX175">
        <v>1</v>
      </c>
      <c r="VY175" s="1" t="s">
        <v>2596</v>
      </c>
      <c r="VZ175">
        <v>0</v>
      </c>
      <c r="WA175">
        <v>15.52</v>
      </c>
      <c r="WB175" s="1" t="s">
        <v>2596</v>
      </c>
      <c r="WC175" s="1" t="s">
        <v>2596</v>
      </c>
      <c r="WD175">
        <v>229.1</v>
      </c>
      <c r="WE175">
        <v>26.52</v>
      </c>
      <c r="WF175">
        <v>19.2</v>
      </c>
      <c r="WG175">
        <v>1381</v>
      </c>
      <c r="WH175">
        <v>1</v>
      </c>
      <c r="WI175">
        <v>1.2</v>
      </c>
      <c r="WJ175">
        <v>0.8</v>
      </c>
      <c r="WK175">
        <v>4.17</v>
      </c>
      <c r="WM175" s="1" t="s">
        <v>2596</v>
      </c>
      <c r="WN175">
        <v>876.53</v>
      </c>
      <c r="WO175">
        <v>10.46</v>
      </c>
      <c r="WP175">
        <v>150</v>
      </c>
      <c r="WQ175">
        <v>70</v>
      </c>
      <c r="WR175">
        <v>1</v>
      </c>
      <c r="WS175" s="1" t="s">
        <v>2596</v>
      </c>
      <c r="WT175">
        <v>0</v>
      </c>
      <c r="WU175">
        <v>0</v>
      </c>
      <c r="WX175">
        <v>334.92</v>
      </c>
      <c r="WY175">
        <v>7.41</v>
      </c>
      <c r="WZ175">
        <v>67.341300000000004</v>
      </c>
      <c r="XA175">
        <v>109</v>
      </c>
      <c r="XB175">
        <v>0.99180000000000001</v>
      </c>
      <c r="XC175">
        <v>0.2</v>
      </c>
      <c r="XD175">
        <v>0</v>
      </c>
      <c r="XE175">
        <v>0</v>
      </c>
      <c r="XH175">
        <v>948.72</v>
      </c>
      <c r="XI175">
        <v>1149.75</v>
      </c>
      <c r="XJ175">
        <v>73</v>
      </c>
      <c r="XK175">
        <v>15750</v>
      </c>
      <c r="XL175">
        <v>1</v>
      </c>
      <c r="XM175" s="1" t="s">
        <v>2596</v>
      </c>
      <c r="XN175">
        <v>0</v>
      </c>
      <c r="XO175">
        <v>0</v>
      </c>
      <c r="XP175" s="1" t="s">
        <v>2596</v>
      </c>
      <c r="XQ175" s="1" t="s">
        <v>2596</v>
      </c>
      <c r="XR175" s="1" t="s">
        <v>2596</v>
      </c>
      <c r="XS175" s="1" t="s">
        <v>2596</v>
      </c>
      <c r="XT175" s="1" t="s">
        <v>2596</v>
      </c>
      <c r="XU175" s="1" t="s">
        <v>2596</v>
      </c>
      <c r="XV175" s="1" t="s">
        <v>2596</v>
      </c>
      <c r="XW175" s="1" t="s">
        <v>2596</v>
      </c>
      <c r="XX175" s="1" t="s">
        <v>2596</v>
      </c>
      <c r="XY175" s="1" t="s">
        <v>2596</v>
      </c>
      <c r="XZ175" s="1" t="s">
        <v>2596</v>
      </c>
      <c r="YA175" s="1" t="s">
        <v>2596</v>
      </c>
      <c r="YB175">
        <v>120.85</v>
      </c>
      <c r="YC175">
        <v>4.55</v>
      </c>
      <c r="YD175">
        <v>70.010000000000005</v>
      </c>
      <c r="YE175">
        <v>65</v>
      </c>
      <c r="YF175">
        <v>1</v>
      </c>
      <c r="YG175" s="1" t="s">
        <v>2596</v>
      </c>
      <c r="YH175">
        <v>0</v>
      </c>
      <c r="YI175">
        <v>0</v>
      </c>
      <c r="YL175" s="1" t="s">
        <v>2596</v>
      </c>
      <c r="YM175" s="1" t="s">
        <v>2596</v>
      </c>
      <c r="YN175" s="1" t="s">
        <v>2596</v>
      </c>
      <c r="YO175" s="1" t="s">
        <v>2596</v>
      </c>
      <c r="YP175" s="1" t="s">
        <v>2596</v>
      </c>
      <c r="YQ175" s="1" t="s">
        <v>2596</v>
      </c>
      <c r="YR175" s="1" t="s">
        <v>2596</v>
      </c>
      <c r="YS175" s="1" t="s">
        <v>2596</v>
      </c>
      <c r="YV175">
        <v>463.48</v>
      </c>
      <c r="YW175">
        <v>58.47</v>
      </c>
      <c r="YX175">
        <v>47.49</v>
      </c>
      <c r="YY175">
        <v>1231</v>
      </c>
      <c r="YZ175">
        <v>1</v>
      </c>
      <c r="ZA175">
        <v>0.3</v>
      </c>
      <c r="ZB175">
        <v>0</v>
      </c>
      <c r="ZC175">
        <v>0</v>
      </c>
      <c r="ZE175" s="1" t="s">
        <v>2596</v>
      </c>
      <c r="ZF175">
        <v>38.159999999999997</v>
      </c>
      <c r="ZH175">
        <v>591</v>
      </c>
      <c r="ZI175">
        <v>1</v>
      </c>
      <c r="ZJ175">
        <v>1</v>
      </c>
      <c r="ZK175" s="1" t="s">
        <v>2596</v>
      </c>
      <c r="ZL175">
        <v>35</v>
      </c>
      <c r="ZM175">
        <v>5.92</v>
      </c>
      <c r="ZP175">
        <v>1231.06</v>
      </c>
      <c r="ZQ175">
        <v>466.2</v>
      </c>
      <c r="ZR175">
        <v>420</v>
      </c>
      <c r="ZS175">
        <v>1110</v>
      </c>
      <c r="ZT175">
        <v>1</v>
      </c>
      <c r="ZU175" s="1" t="s">
        <v>2596</v>
      </c>
      <c r="ZV175">
        <v>6.1</v>
      </c>
      <c r="ZW175">
        <v>1.45</v>
      </c>
      <c r="ZX175" s="1" t="s">
        <v>2596</v>
      </c>
      <c r="ZY175" s="1" t="s">
        <v>2596</v>
      </c>
      <c r="ZZ175">
        <v>176.91</v>
      </c>
      <c r="AAA175">
        <v>4512.5200000000004</v>
      </c>
      <c r="AAB175">
        <v>48.2</v>
      </c>
      <c r="AAC175">
        <v>93621</v>
      </c>
      <c r="AAD175">
        <v>1</v>
      </c>
      <c r="AAE175" s="1" t="s">
        <v>2596</v>
      </c>
      <c r="AAF175">
        <v>1.35</v>
      </c>
      <c r="AAG175">
        <v>2.8</v>
      </c>
      <c r="AAH175" s="1" t="s">
        <v>2596</v>
      </c>
      <c r="AAI175" s="1" t="s">
        <v>2596</v>
      </c>
      <c r="AAJ175">
        <v>1546.24</v>
      </c>
      <c r="AAK175">
        <v>3524.46</v>
      </c>
      <c r="AAL175">
        <v>71.5</v>
      </c>
      <c r="AAM175">
        <v>49293</v>
      </c>
      <c r="AAN175">
        <v>1</v>
      </c>
      <c r="AAO175">
        <v>1638.2</v>
      </c>
      <c r="AAP175">
        <v>3.25</v>
      </c>
      <c r="AAQ175">
        <v>4.55</v>
      </c>
      <c r="AAR175">
        <v>1.85</v>
      </c>
      <c r="AAS175">
        <v>3.72</v>
      </c>
      <c r="AAT175" s="1" t="s">
        <v>2596</v>
      </c>
      <c r="AAU175" s="1" t="s">
        <v>2596</v>
      </c>
      <c r="AAV175" s="1" t="s">
        <v>2596</v>
      </c>
      <c r="AAW175" s="1" t="s">
        <v>2596</v>
      </c>
      <c r="AAX175" s="1" t="s">
        <v>2596</v>
      </c>
      <c r="AAY175" s="1" t="s">
        <v>2596</v>
      </c>
      <c r="AAZ175" s="1" t="s">
        <v>2596</v>
      </c>
      <c r="ABA175" s="1" t="s">
        <v>2596</v>
      </c>
      <c r="ABB175" s="1" t="s">
        <v>2596</v>
      </c>
      <c r="ABC175" s="1" t="s">
        <v>2596</v>
      </c>
      <c r="ABD175">
        <v>684.32</v>
      </c>
      <c r="ABE175">
        <v>146.94999999999999</v>
      </c>
      <c r="ABF175">
        <v>39</v>
      </c>
      <c r="ABG175">
        <v>3768</v>
      </c>
      <c r="ABH175">
        <v>1</v>
      </c>
      <c r="ABI175" s="1" t="s">
        <v>2596</v>
      </c>
      <c r="ABJ175">
        <v>0</v>
      </c>
      <c r="ABK175">
        <v>12.18</v>
      </c>
      <c r="ABL175" s="1" t="s">
        <v>2596</v>
      </c>
      <c r="ABM175" s="1" t="s">
        <v>2596</v>
      </c>
      <c r="ABN175">
        <v>7.76</v>
      </c>
      <c r="ABO175">
        <v>0.7</v>
      </c>
      <c r="ABP175">
        <v>1.38</v>
      </c>
      <c r="ABQ175">
        <v>504</v>
      </c>
      <c r="ABR175">
        <v>1</v>
      </c>
      <c r="ABS175" s="1" t="s">
        <v>2596</v>
      </c>
      <c r="ABT175">
        <v>0</v>
      </c>
      <c r="ABU175">
        <v>0</v>
      </c>
      <c r="ABW175" s="1" t="s">
        <v>2596</v>
      </c>
      <c r="ABX175">
        <v>11.38</v>
      </c>
      <c r="ABY175">
        <v>4.67</v>
      </c>
      <c r="ABZ175">
        <v>3.7</v>
      </c>
      <c r="ACA175">
        <v>1262</v>
      </c>
      <c r="ACB175">
        <v>1</v>
      </c>
      <c r="ACC175">
        <v>2.2999999999999998</v>
      </c>
      <c r="ACD175">
        <v>0</v>
      </c>
      <c r="ACE175">
        <v>0</v>
      </c>
      <c r="ACF175" s="1" t="s">
        <v>2596</v>
      </c>
      <c r="ACG175" s="1" t="s">
        <v>2596</v>
      </c>
      <c r="ACH175">
        <v>112.11</v>
      </c>
      <c r="ACI175">
        <v>29.41</v>
      </c>
      <c r="ACJ175">
        <v>34</v>
      </c>
      <c r="ACK175">
        <v>865</v>
      </c>
      <c r="ACL175">
        <v>1</v>
      </c>
      <c r="ACM175" s="1" t="s">
        <v>2596</v>
      </c>
      <c r="ACN175">
        <v>0</v>
      </c>
      <c r="ACO175">
        <v>0</v>
      </c>
      <c r="ACP175" s="1" t="s">
        <v>2596</v>
      </c>
      <c r="ACQ175" s="1" t="s">
        <v>2596</v>
      </c>
      <c r="ACR175">
        <v>138.18</v>
      </c>
      <c r="ACS175">
        <v>10.5</v>
      </c>
      <c r="ACT175">
        <v>6.74</v>
      </c>
      <c r="ACU175">
        <v>1382</v>
      </c>
      <c r="ACV175">
        <v>0.88739999999999997</v>
      </c>
      <c r="ACW175">
        <v>39.4</v>
      </c>
      <c r="ACX175">
        <v>0</v>
      </c>
      <c r="ACY175">
        <v>0</v>
      </c>
      <c r="ADB175">
        <v>333.19</v>
      </c>
      <c r="ADC175">
        <v>75.459999999999994</v>
      </c>
      <c r="ADD175">
        <v>21.56</v>
      </c>
      <c r="ADE175">
        <v>3500</v>
      </c>
      <c r="ADF175">
        <v>1</v>
      </c>
      <c r="ADG175" s="1" t="s">
        <v>2596</v>
      </c>
      <c r="ADH175">
        <v>0</v>
      </c>
      <c r="ADI175">
        <v>0</v>
      </c>
      <c r="ADJ175" s="1" t="s">
        <v>2596</v>
      </c>
      <c r="ADK175" s="1" t="s">
        <v>2596</v>
      </c>
      <c r="ADL175">
        <v>8.2799999999999994</v>
      </c>
      <c r="ADM175">
        <v>2.77</v>
      </c>
      <c r="ADN175">
        <v>5.04</v>
      </c>
      <c r="ADO175">
        <v>550</v>
      </c>
      <c r="ADP175">
        <v>1</v>
      </c>
      <c r="ADQ175">
        <v>11.5</v>
      </c>
      <c r="ADR175">
        <v>0</v>
      </c>
      <c r="ADS175">
        <v>0</v>
      </c>
      <c r="ADT175" s="1" t="s">
        <v>2596</v>
      </c>
      <c r="ADU175" s="1" t="s">
        <v>2596</v>
      </c>
      <c r="ADV175">
        <v>102.04</v>
      </c>
      <c r="ADW175">
        <v>19.95</v>
      </c>
      <c r="ADX175">
        <v>14.48</v>
      </c>
      <c r="ADY175">
        <v>1378</v>
      </c>
      <c r="ADZ175">
        <v>1</v>
      </c>
      <c r="AEA175" s="1" t="s">
        <v>2596</v>
      </c>
      <c r="AEB175">
        <v>0</v>
      </c>
      <c r="AEC175">
        <v>0</v>
      </c>
      <c r="AEF175" s="1" t="s">
        <v>2596</v>
      </c>
      <c r="AEG175" s="1" t="s">
        <v>2596</v>
      </c>
      <c r="AEH175" s="1" t="s">
        <v>2596</v>
      </c>
      <c r="AEI175" s="1" t="s">
        <v>2596</v>
      </c>
      <c r="AEJ175" s="1" t="s">
        <v>2596</v>
      </c>
      <c r="AEK175" s="1" t="s">
        <v>2596</v>
      </c>
      <c r="AEL175" s="1" t="s">
        <v>2596</v>
      </c>
      <c r="AEM175" s="1" t="s">
        <v>2596</v>
      </c>
      <c r="AEN175" s="1" t="s">
        <v>2596</v>
      </c>
      <c r="AEO175" s="1" t="s">
        <v>2596</v>
      </c>
      <c r="AEP175">
        <v>100</v>
      </c>
      <c r="AEQ175">
        <v>165.97</v>
      </c>
      <c r="AER175">
        <v>12.2</v>
      </c>
      <c r="AES175">
        <v>13604</v>
      </c>
      <c r="AET175">
        <v>1</v>
      </c>
      <c r="AEV175">
        <v>0</v>
      </c>
      <c r="AEW175">
        <v>0</v>
      </c>
      <c r="AEZ175">
        <v>1.37</v>
      </c>
      <c r="AFA175">
        <v>0.75</v>
      </c>
      <c r="AFB175">
        <v>0.22</v>
      </c>
      <c r="AFC175">
        <v>3398</v>
      </c>
      <c r="AFD175">
        <v>1</v>
      </c>
      <c r="AFE175" s="1" t="s">
        <v>2596</v>
      </c>
      <c r="AFF175">
        <v>0</v>
      </c>
      <c r="AFG175">
        <v>0</v>
      </c>
      <c r="AFJ175">
        <v>4.59</v>
      </c>
      <c r="AFK175">
        <v>1.53</v>
      </c>
      <c r="AFL175">
        <v>0.32</v>
      </c>
      <c r="AFM175">
        <v>4796</v>
      </c>
      <c r="AFN175">
        <v>1</v>
      </c>
      <c r="AFO175">
        <v>40.4</v>
      </c>
      <c r="AFP175">
        <v>0</v>
      </c>
      <c r="AFQ175">
        <v>0</v>
      </c>
      <c r="AFT175">
        <v>6.08</v>
      </c>
      <c r="AFU175">
        <v>19.11</v>
      </c>
      <c r="AFV175">
        <v>0.85</v>
      </c>
      <c r="AFW175">
        <v>22477</v>
      </c>
      <c r="AFX175">
        <v>1</v>
      </c>
      <c r="AFY175">
        <v>23.3</v>
      </c>
      <c r="AFZ175">
        <v>0</v>
      </c>
      <c r="AGA175">
        <v>0</v>
      </c>
      <c r="AGN175">
        <v>86.67</v>
      </c>
      <c r="AGO175">
        <v>166.96</v>
      </c>
      <c r="AGP175">
        <v>0.13</v>
      </c>
      <c r="AGQ175">
        <v>1284310</v>
      </c>
      <c r="AGR175">
        <v>1</v>
      </c>
      <c r="AGS175" s="1" t="s">
        <v>2596</v>
      </c>
      <c r="AGT175">
        <v>0</v>
      </c>
      <c r="AGU175">
        <v>0</v>
      </c>
      <c r="AGX175">
        <v>143.94</v>
      </c>
      <c r="AGY175">
        <v>3226.44</v>
      </c>
      <c r="AGZ175">
        <v>52.25</v>
      </c>
      <c r="AHA175">
        <v>61750</v>
      </c>
      <c r="AHB175">
        <v>1</v>
      </c>
      <c r="AHC175" s="1" t="s">
        <v>2596</v>
      </c>
      <c r="AHD175">
        <v>490</v>
      </c>
      <c r="AHE175">
        <v>0.01</v>
      </c>
      <c r="AHH175">
        <v>263.7</v>
      </c>
      <c r="AHI175">
        <v>33.53</v>
      </c>
      <c r="AHJ175">
        <v>21.2</v>
      </c>
      <c r="AHK175">
        <v>1582</v>
      </c>
      <c r="AHL175">
        <v>1</v>
      </c>
      <c r="AHM175">
        <v>44.5</v>
      </c>
      <c r="AHN175">
        <v>0.43</v>
      </c>
      <c r="AHO175">
        <v>2.0299999999999998</v>
      </c>
      <c r="AHP175" s="1" t="s">
        <v>2596</v>
      </c>
      <c r="AHQ175">
        <v>1.75</v>
      </c>
      <c r="AHR175">
        <v>497.23</v>
      </c>
      <c r="AHS175">
        <v>849.15</v>
      </c>
      <c r="AHT175">
        <v>450</v>
      </c>
      <c r="AHU175">
        <v>1887</v>
      </c>
      <c r="AHV175">
        <v>1</v>
      </c>
      <c r="AHW175" s="1" t="s">
        <v>2596</v>
      </c>
      <c r="AHX175">
        <v>3</v>
      </c>
      <c r="AHY175">
        <v>0.67</v>
      </c>
      <c r="AHZ175" s="1" t="s">
        <v>2596</v>
      </c>
      <c r="AIA175" s="1" t="s">
        <v>2596</v>
      </c>
      <c r="AIB175">
        <v>200.22</v>
      </c>
      <c r="AIC175">
        <v>1.42</v>
      </c>
      <c r="AID175">
        <v>25.02</v>
      </c>
      <c r="AIE175">
        <v>57</v>
      </c>
      <c r="AIF175">
        <v>1</v>
      </c>
      <c r="AIG175" s="1" t="s">
        <v>2596</v>
      </c>
      <c r="AIH175">
        <v>0</v>
      </c>
      <c r="AII175">
        <v>0</v>
      </c>
      <c r="AIL175" s="1" t="s">
        <v>2596</v>
      </c>
      <c r="AIM175" s="1" t="s">
        <v>2596</v>
      </c>
      <c r="AIN175" s="1" t="s">
        <v>2596</v>
      </c>
      <c r="AIO175" s="1" t="s">
        <v>2596</v>
      </c>
      <c r="AIP175" s="1" t="s">
        <v>2596</v>
      </c>
      <c r="AIQ175" s="1" t="s">
        <v>2596</v>
      </c>
      <c r="AIR175" s="1" t="s">
        <v>2596</v>
      </c>
      <c r="AIS175" s="1" t="s">
        <v>2596</v>
      </c>
      <c r="AIT175" s="1" t="s">
        <v>2596</v>
      </c>
      <c r="AIU175" s="1" t="s">
        <v>2596</v>
      </c>
      <c r="AIV175">
        <v>513.20000000000005</v>
      </c>
      <c r="AIW175">
        <v>4401.3900000000003</v>
      </c>
      <c r="AIX175">
        <v>81.19</v>
      </c>
      <c r="AIY175">
        <v>54211</v>
      </c>
      <c r="AIZ175">
        <v>1</v>
      </c>
      <c r="AJA175">
        <v>1817.1</v>
      </c>
      <c r="AJB175">
        <v>0.34</v>
      </c>
      <c r="AJC175">
        <v>0.42</v>
      </c>
      <c r="AJD175">
        <v>0.53</v>
      </c>
      <c r="AJE175">
        <v>3.4</v>
      </c>
      <c r="AJF175">
        <v>5.29</v>
      </c>
      <c r="AJG175">
        <v>7.0000000000000007E-2</v>
      </c>
      <c r="AJH175">
        <v>0.18</v>
      </c>
      <c r="AJI175">
        <v>390</v>
      </c>
      <c r="AJJ175">
        <v>1</v>
      </c>
      <c r="AJK175" s="1" t="s">
        <v>2596</v>
      </c>
      <c r="AJL175">
        <v>0</v>
      </c>
      <c r="AJM175">
        <v>0</v>
      </c>
      <c r="AJP175">
        <v>79.83</v>
      </c>
      <c r="AJQ175">
        <v>202.63</v>
      </c>
      <c r="AJR175">
        <v>9.98</v>
      </c>
      <c r="AJS175">
        <v>20304</v>
      </c>
      <c r="AJT175">
        <v>1</v>
      </c>
      <c r="AJU175" s="1" t="s">
        <v>2596</v>
      </c>
      <c r="AJV175">
        <v>0</v>
      </c>
      <c r="AJW175">
        <v>0</v>
      </c>
      <c r="AJX175" s="1" t="s">
        <v>2596</v>
      </c>
      <c r="AJY175" s="1" t="s">
        <v>2596</v>
      </c>
      <c r="AJZ175">
        <v>233.58</v>
      </c>
      <c r="AKA175">
        <v>15.8</v>
      </c>
      <c r="AKB175">
        <v>32</v>
      </c>
      <c r="AKC175">
        <v>494</v>
      </c>
      <c r="AKD175">
        <v>1</v>
      </c>
      <c r="AKE175" s="1" t="s">
        <v>2596</v>
      </c>
      <c r="AKF175">
        <v>0</v>
      </c>
      <c r="AKG175">
        <v>0</v>
      </c>
      <c r="AKJ175">
        <v>108.35</v>
      </c>
      <c r="AKK175">
        <v>356.4</v>
      </c>
      <c r="AKL175">
        <v>2160</v>
      </c>
      <c r="AKM175">
        <v>165</v>
      </c>
      <c r="AKN175">
        <v>1</v>
      </c>
      <c r="AKO175" s="1" t="s">
        <v>2596</v>
      </c>
      <c r="AKP175">
        <v>40</v>
      </c>
      <c r="AKQ175">
        <v>1.85</v>
      </c>
      <c r="AKT175">
        <v>971.95</v>
      </c>
      <c r="AKU175">
        <v>449.9</v>
      </c>
      <c r="AKV175">
        <v>16.5</v>
      </c>
      <c r="AKW175">
        <v>27266</v>
      </c>
      <c r="AKX175">
        <v>1</v>
      </c>
      <c r="AKY175">
        <v>1.9</v>
      </c>
      <c r="AKZ175">
        <v>0.17</v>
      </c>
      <c r="ALA175">
        <v>1.06</v>
      </c>
      <c r="ALB175" s="1" t="s">
        <v>2596</v>
      </c>
      <c r="ALC175" s="1" t="s">
        <v>2596</v>
      </c>
      <c r="ALD175">
        <v>542.86</v>
      </c>
      <c r="ALE175">
        <v>89.85</v>
      </c>
      <c r="ALF175">
        <v>18.377800000000001</v>
      </c>
      <c r="ALG175">
        <v>4320</v>
      </c>
      <c r="ALH175">
        <v>0.88349999999999995</v>
      </c>
      <c r="ALI175">
        <v>5</v>
      </c>
      <c r="ALJ175">
        <v>0.18</v>
      </c>
      <c r="ALK175">
        <v>0.96</v>
      </c>
      <c r="ALM175" s="1" t="s">
        <v>2596</v>
      </c>
      <c r="ALN175">
        <v>429.36</v>
      </c>
      <c r="ALO175">
        <v>1830.53</v>
      </c>
      <c r="ALP175">
        <v>44</v>
      </c>
      <c r="ALQ175">
        <v>41603</v>
      </c>
      <c r="ALR175">
        <v>1</v>
      </c>
      <c r="ALS175" s="1" t="s">
        <v>2596</v>
      </c>
      <c r="ALT175">
        <v>1.75</v>
      </c>
      <c r="ALU175">
        <v>3.98</v>
      </c>
      <c r="ALV175" s="1" t="s">
        <v>2596</v>
      </c>
      <c r="ALW175" s="1" t="s">
        <v>2596</v>
      </c>
      <c r="ALX175" s="1" t="s">
        <v>2596</v>
      </c>
      <c r="ALY175" s="1" t="s">
        <v>2596</v>
      </c>
      <c r="ALZ175" s="1" t="s">
        <v>2596</v>
      </c>
      <c r="AMA175" s="1" t="s">
        <v>2596</v>
      </c>
      <c r="AMB175" s="1" t="s">
        <v>2596</v>
      </c>
      <c r="AMC175" s="1" t="s">
        <v>2596</v>
      </c>
      <c r="AMD175" s="1" t="s">
        <v>2596</v>
      </c>
      <c r="AME175" s="1" t="s">
        <v>2596</v>
      </c>
      <c r="AMH175">
        <v>7.89</v>
      </c>
      <c r="AMI175">
        <v>11.19</v>
      </c>
      <c r="AMJ175">
        <v>1.29</v>
      </c>
      <c r="AMK175">
        <v>8672</v>
      </c>
      <c r="AML175">
        <v>1</v>
      </c>
      <c r="AMM175" s="1" t="s">
        <v>2596</v>
      </c>
      <c r="AMN175">
        <v>0</v>
      </c>
      <c r="AMO175">
        <v>0</v>
      </c>
      <c r="AMP175" s="1" t="s">
        <v>2596</v>
      </c>
      <c r="AMQ175" s="1" t="s">
        <v>2596</v>
      </c>
      <c r="AMR175">
        <v>651.21</v>
      </c>
      <c r="AMS175">
        <v>132.82</v>
      </c>
      <c r="AMT175">
        <v>16.37</v>
      </c>
      <c r="AMU175">
        <v>8114</v>
      </c>
      <c r="AMV175">
        <v>1</v>
      </c>
      <c r="AMW175">
        <v>186.5</v>
      </c>
      <c r="AMX175">
        <v>0.88</v>
      </c>
      <c r="AMY175">
        <v>5.38</v>
      </c>
      <c r="AMZ175">
        <v>2.34</v>
      </c>
      <c r="ANA175">
        <v>-6.65</v>
      </c>
      <c r="ANB175">
        <v>731</v>
      </c>
      <c r="ANC175">
        <v>687.6</v>
      </c>
      <c r="AND175">
        <v>3600</v>
      </c>
      <c r="ANE175">
        <v>191</v>
      </c>
      <c r="ANF175">
        <v>1</v>
      </c>
      <c r="ANG175" s="1" t="s">
        <v>2596</v>
      </c>
      <c r="ANH175">
        <v>40.86</v>
      </c>
      <c r="ANI175">
        <v>1.1299999999999999</v>
      </c>
      <c r="ANJ175" s="1" t="s">
        <v>2596</v>
      </c>
      <c r="ANK175" s="1" t="s">
        <v>2596</v>
      </c>
      <c r="ANL175">
        <v>116.17</v>
      </c>
      <c r="ANM175">
        <v>9.9600000000000009</v>
      </c>
      <c r="ANN175">
        <v>9.6999999999999993</v>
      </c>
      <c r="ANO175">
        <v>1027</v>
      </c>
      <c r="ANP175">
        <v>1</v>
      </c>
      <c r="ANQ175" s="1" t="s">
        <v>2596</v>
      </c>
      <c r="ANR175">
        <v>0</v>
      </c>
      <c r="ANS175">
        <v>0</v>
      </c>
      <c r="ANV175">
        <v>99.12</v>
      </c>
      <c r="ANX175">
        <v>29.98</v>
      </c>
      <c r="ANY175">
        <v>1</v>
      </c>
      <c r="ANZ175">
        <v>1</v>
      </c>
      <c r="AOA175" s="1" t="s">
        <v>2596</v>
      </c>
      <c r="AOB175">
        <v>0</v>
      </c>
      <c r="AOC175">
        <v>0</v>
      </c>
      <c r="AOF175">
        <v>318.35000000000002</v>
      </c>
      <c r="AOG175">
        <v>93.37</v>
      </c>
      <c r="AOH175">
        <v>19.670000000000002</v>
      </c>
      <c r="AOI175">
        <v>4747</v>
      </c>
      <c r="AOJ175">
        <v>1</v>
      </c>
      <c r="AOK175" s="1" t="s">
        <v>2596</v>
      </c>
      <c r="AOL175">
        <v>0</v>
      </c>
      <c r="AOM175">
        <v>12.52</v>
      </c>
      <c r="AON175" s="1" t="s">
        <v>2596</v>
      </c>
      <c r="AOO175" s="1" t="s">
        <v>2596</v>
      </c>
      <c r="AOP175">
        <v>120.44</v>
      </c>
      <c r="AOQ175">
        <v>5.8</v>
      </c>
      <c r="AOR175">
        <v>6.89</v>
      </c>
      <c r="AOS175">
        <v>842</v>
      </c>
      <c r="AOT175">
        <v>1</v>
      </c>
      <c r="AOU175">
        <v>1.9</v>
      </c>
      <c r="AOV175">
        <v>0.55000000000000004</v>
      </c>
      <c r="AOW175">
        <v>7.98</v>
      </c>
      <c r="AOZ175">
        <v>157.24</v>
      </c>
      <c r="APA175">
        <v>31.08</v>
      </c>
      <c r="APB175">
        <v>30.5</v>
      </c>
      <c r="APC175">
        <v>1019</v>
      </c>
      <c r="APD175">
        <v>1</v>
      </c>
      <c r="APE175" s="1" t="s">
        <v>2596</v>
      </c>
      <c r="APF175">
        <v>0.65</v>
      </c>
      <c r="APG175">
        <v>2.13</v>
      </c>
      <c r="API175" s="1" t="s">
        <v>2596</v>
      </c>
      <c r="APJ175">
        <v>56.22</v>
      </c>
      <c r="APK175">
        <v>92.69</v>
      </c>
      <c r="APL175">
        <v>2.5299999999999998</v>
      </c>
      <c r="APM175">
        <v>36637</v>
      </c>
      <c r="APN175">
        <v>1</v>
      </c>
      <c r="APO175">
        <v>1036.2</v>
      </c>
      <c r="APP175">
        <v>0</v>
      </c>
      <c r="APQ175">
        <v>0</v>
      </c>
      <c r="APR175">
        <v>0.21</v>
      </c>
      <c r="APS175">
        <v>-0.52</v>
      </c>
      <c r="APT175">
        <v>2219.08</v>
      </c>
      <c r="APU175">
        <v>66</v>
      </c>
      <c r="APV175">
        <v>37.49</v>
      </c>
      <c r="APW175">
        <v>1200</v>
      </c>
      <c r="APX175">
        <v>0.68159999999999998</v>
      </c>
      <c r="APY175">
        <v>9.4</v>
      </c>
      <c r="APZ175">
        <v>0.78</v>
      </c>
      <c r="AQA175">
        <v>2.09</v>
      </c>
      <c r="AQD175">
        <v>167.17</v>
      </c>
      <c r="AQF175">
        <v>209</v>
      </c>
      <c r="AQG175">
        <v>1</v>
      </c>
      <c r="AQH175">
        <v>1</v>
      </c>
      <c r="AQI175" s="1" t="s">
        <v>2596</v>
      </c>
      <c r="AQJ175">
        <v>2</v>
      </c>
      <c r="AQK175">
        <v>0.96</v>
      </c>
      <c r="AQN175">
        <v>100.99</v>
      </c>
      <c r="AQO175">
        <v>125.6</v>
      </c>
      <c r="AQP175">
        <v>37.173499999999997</v>
      </c>
      <c r="AQQ175">
        <v>3331</v>
      </c>
      <c r="AQR175">
        <v>0.98599999999999999</v>
      </c>
      <c r="AQS175">
        <v>2.6</v>
      </c>
      <c r="AQT175">
        <v>1.06</v>
      </c>
      <c r="AQU175">
        <v>2.86</v>
      </c>
      <c r="AQV175" s="1" t="s">
        <v>2596</v>
      </c>
      <c r="AQW175" s="1" t="s">
        <v>2596</v>
      </c>
      <c r="AQX175">
        <v>122.09</v>
      </c>
      <c r="AQY175">
        <v>24.49</v>
      </c>
      <c r="AQZ175">
        <v>22</v>
      </c>
      <c r="ARA175">
        <v>1113</v>
      </c>
      <c r="ARB175">
        <v>1</v>
      </c>
      <c r="ARC175" s="1" t="s">
        <v>2596</v>
      </c>
      <c r="ARD175">
        <v>0.76</v>
      </c>
      <c r="ARE175">
        <v>3.46</v>
      </c>
      <c r="ARF175" s="1" t="s">
        <v>2596</v>
      </c>
      <c r="ARG175" s="1" t="s">
        <v>2596</v>
      </c>
      <c r="ARH175">
        <v>10.48</v>
      </c>
      <c r="ARI175">
        <v>115.2</v>
      </c>
      <c r="ARJ175">
        <v>0.9</v>
      </c>
      <c r="ARK175">
        <v>128001</v>
      </c>
      <c r="ARL175">
        <v>1</v>
      </c>
      <c r="ARM175" s="1" t="s">
        <v>2596</v>
      </c>
      <c r="ARN175">
        <v>0</v>
      </c>
      <c r="ARO175">
        <v>0</v>
      </c>
      <c r="ARP175" s="1" t="s">
        <v>2596</v>
      </c>
      <c r="ARQ175" s="1" t="s">
        <v>2596</v>
      </c>
      <c r="ARR175">
        <v>13.39</v>
      </c>
      <c r="ARS175">
        <v>2.75</v>
      </c>
      <c r="ART175">
        <v>0.71</v>
      </c>
      <c r="ARU175">
        <v>3870</v>
      </c>
      <c r="ARV175">
        <v>1</v>
      </c>
      <c r="ARW175" s="1" t="s">
        <v>2596</v>
      </c>
      <c r="ARX175">
        <v>0</v>
      </c>
      <c r="ARY175">
        <v>0</v>
      </c>
      <c r="ARZ175" s="1" t="s">
        <v>2596</v>
      </c>
      <c r="ASA175" s="1" t="s">
        <v>2596</v>
      </c>
      <c r="ASB175">
        <v>3.91</v>
      </c>
      <c r="ASC175">
        <v>1.08</v>
      </c>
      <c r="ASD175">
        <v>0.09</v>
      </c>
      <c r="ASE175">
        <v>12000</v>
      </c>
      <c r="ASF175">
        <v>1</v>
      </c>
      <c r="ASG175">
        <v>68.8</v>
      </c>
      <c r="ASH175">
        <v>0</v>
      </c>
      <c r="ASI175">
        <v>0</v>
      </c>
      <c r="ASL175">
        <v>236.92</v>
      </c>
      <c r="ASM175">
        <v>60.24</v>
      </c>
      <c r="ASN175">
        <v>9.0939999999999994</v>
      </c>
      <c r="ASO175">
        <v>1325</v>
      </c>
      <c r="ASP175">
        <v>0.2</v>
      </c>
      <c r="ASQ175">
        <v>42.4</v>
      </c>
      <c r="ASR175">
        <v>0.6</v>
      </c>
      <c r="ASS175">
        <v>6.6</v>
      </c>
      <c r="AST175" s="1" t="s">
        <v>2596</v>
      </c>
      <c r="ASU175">
        <v>0.69</v>
      </c>
      <c r="ASV175">
        <v>25.78</v>
      </c>
      <c r="ASW175">
        <v>59.4</v>
      </c>
      <c r="ASX175">
        <v>2.38</v>
      </c>
      <c r="ASY175">
        <v>18000</v>
      </c>
      <c r="ASZ175">
        <v>0.72219999999999995</v>
      </c>
      <c r="ATA175">
        <v>771.3</v>
      </c>
      <c r="ATB175">
        <v>0</v>
      </c>
      <c r="ATC175">
        <v>0</v>
      </c>
      <c r="ATD175" s="1" t="s">
        <v>2596</v>
      </c>
      <c r="ATE175" s="1" t="s">
        <v>2596</v>
      </c>
      <c r="ATF175">
        <v>0.25</v>
      </c>
      <c r="ATG175">
        <v>0.45</v>
      </c>
      <c r="ATH175">
        <v>0.01</v>
      </c>
      <c r="ATI175">
        <v>45005</v>
      </c>
      <c r="ATJ175">
        <v>1</v>
      </c>
      <c r="ATK175" s="1" t="s">
        <v>2596</v>
      </c>
      <c r="ATL175">
        <v>0</v>
      </c>
      <c r="ATM175">
        <v>0</v>
      </c>
      <c r="ATN175" s="1" t="s">
        <v>2596</v>
      </c>
      <c r="ATO175" s="1" t="s">
        <v>2596</v>
      </c>
      <c r="ATP175">
        <v>155.99</v>
      </c>
      <c r="ATQ175">
        <v>858.93</v>
      </c>
      <c r="ATR175">
        <v>16.82</v>
      </c>
      <c r="ATS175">
        <v>48637</v>
      </c>
      <c r="ATT175">
        <v>0.95240000000000002</v>
      </c>
      <c r="ATU175">
        <v>2556.3000000000002</v>
      </c>
      <c r="ATV175">
        <v>0.24</v>
      </c>
      <c r="ATW175">
        <v>1.42</v>
      </c>
      <c r="ATX175">
        <v>0.14000000000000001</v>
      </c>
      <c r="ATY175">
        <v>0.94</v>
      </c>
      <c r="ATZ175">
        <v>1998.74</v>
      </c>
      <c r="AUA175">
        <v>155.66999999999999</v>
      </c>
      <c r="AUB175">
        <v>49.09</v>
      </c>
      <c r="AUC175">
        <v>3171</v>
      </c>
      <c r="AUD175">
        <v>1</v>
      </c>
      <c r="AUE175">
        <v>0.3</v>
      </c>
      <c r="AUF175">
        <v>15.49</v>
      </c>
      <c r="AUG175">
        <v>31.55</v>
      </c>
      <c r="AUI175" s="1" t="s">
        <v>2596</v>
      </c>
      <c r="AUJ175">
        <v>102.38</v>
      </c>
      <c r="AUK175">
        <v>16.29</v>
      </c>
      <c r="AUL175">
        <v>9.9345999999999997</v>
      </c>
      <c r="AUM175">
        <v>1589</v>
      </c>
      <c r="AUN175">
        <v>0.96919999999999995</v>
      </c>
      <c r="AUO175">
        <v>19.399999999999999</v>
      </c>
      <c r="AUP175">
        <v>0.97</v>
      </c>
      <c r="AUQ175">
        <v>9.76</v>
      </c>
      <c r="AUR175" s="1" t="s">
        <v>2596</v>
      </c>
      <c r="AUS175">
        <v>0.69</v>
      </c>
      <c r="AUT175">
        <v>23.87</v>
      </c>
      <c r="AUU175">
        <v>2.57</v>
      </c>
      <c r="AUV175">
        <v>3.82</v>
      </c>
      <c r="AUW175">
        <v>672</v>
      </c>
      <c r="AUX175">
        <v>1</v>
      </c>
      <c r="AUY175" s="1" t="s">
        <v>2596</v>
      </c>
      <c r="AUZ175">
        <v>0</v>
      </c>
      <c r="AVA175">
        <v>0</v>
      </c>
      <c r="AVD175">
        <v>203.43</v>
      </c>
      <c r="AVE175">
        <v>19.18</v>
      </c>
      <c r="AVF175">
        <v>3.79</v>
      </c>
      <c r="AVG175">
        <v>5060</v>
      </c>
      <c r="AVH175">
        <v>1</v>
      </c>
      <c r="AVI175">
        <v>0.7</v>
      </c>
      <c r="AVJ175">
        <v>0.09</v>
      </c>
      <c r="AVK175">
        <v>2.37</v>
      </c>
      <c r="AVN175">
        <v>220.28</v>
      </c>
      <c r="AVO175">
        <v>59.02</v>
      </c>
      <c r="AVP175">
        <v>58.55</v>
      </c>
      <c r="AVQ175">
        <v>1008</v>
      </c>
      <c r="AVR175">
        <v>1</v>
      </c>
      <c r="AVS175" s="1" t="s">
        <v>2596</v>
      </c>
      <c r="AVT175">
        <v>1.98</v>
      </c>
      <c r="AVU175">
        <v>3.38</v>
      </c>
      <c r="AVV175" s="1" t="s">
        <v>2596</v>
      </c>
      <c r="AVW175" s="1" t="s">
        <v>2596</v>
      </c>
      <c r="AVX175" s="1" t="s">
        <v>2596</v>
      </c>
      <c r="AVY175" s="1" t="s">
        <v>2596</v>
      </c>
      <c r="AVZ175" s="1" t="s">
        <v>2596</v>
      </c>
      <c r="AWA175" s="1" t="s">
        <v>2596</v>
      </c>
      <c r="AWB175" s="1" t="s">
        <v>2596</v>
      </c>
      <c r="AWC175" s="1" t="s">
        <v>2596</v>
      </c>
      <c r="AWD175" s="1" t="s">
        <v>2596</v>
      </c>
      <c r="AWE175" s="1" t="s">
        <v>2596</v>
      </c>
      <c r="AWH175">
        <v>36.94</v>
      </c>
      <c r="AWI175">
        <v>6.32</v>
      </c>
      <c r="AWJ175">
        <v>3.3</v>
      </c>
      <c r="AWK175">
        <v>1915</v>
      </c>
      <c r="AWL175">
        <v>1</v>
      </c>
      <c r="AWM175">
        <v>144.30000000000001</v>
      </c>
      <c r="AWN175">
        <v>0.06</v>
      </c>
      <c r="AWO175">
        <v>1.82</v>
      </c>
      <c r="AWQ175" s="1" t="s">
        <v>2596</v>
      </c>
      <c r="AWR175" s="1" t="s">
        <v>2596</v>
      </c>
      <c r="AWS175" s="1" t="s">
        <v>2596</v>
      </c>
      <c r="AWT175" s="1" t="s">
        <v>2596</v>
      </c>
      <c r="AWU175" s="1" t="s">
        <v>2596</v>
      </c>
      <c r="AWV175" s="1" t="s">
        <v>2596</v>
      </c>
      <c r="AWW175" s="1" t="s">
        <v>2596</v>
      </c>
      <c r="AWX175" s="1" t="s">
        <v>2596</v>
      </c>
      <c r="AWY175" s="1" t="s">
        <v>2596</v>
      </c>
      <c r="AWZ175" s="1" t="s">
        <v>2596</v>
      </c>
      <c r="AXA175" s="1" t="s">
        <v>2596</v>
      </c>
      <c r="AXB175">
        <v>990.23</v>
      </c>
      <c r="AXC175">
        <v>34.9</v>
      </c>
      <c r="AXD175">
        <v>115</v>
      </c>
      <c r="AXE175">
        <v>304</v>
      </c>
      <c r="AXF175">
        <v>1</v>
      </c>
      <c r="AXG175">
        <v>0.5</v>
      </c>
      <c r="AXH175">
        <v>7</v>
      </c>
      <c r="AXI175">
        <v>6.09</v>
      </c>
      <c r="AXJ175" s="1" t="s">
        <v>2596</v>
      </c>
      <c r="AXK175" s="1" t="s">
        <v>2596</v>
      </c>
      <c r="AXL175">
        <v>539.70000000000005</v>
      </c>
      <c r="AXM175">
        <v>51.66</v>
      </c>
      <c r="AXN175">
        <v>140</v>
      </c>
      <c r="AXO175">
        <v>369</v>
      </c>
      <c r="AXP175">
        <v>1</v>
      </c>
      <c r="AXQ175" s="1" t="s">
        <v>2596</v>
      </c>
      <c r="AXR175">
        <v>0</v>
      </c>
      <c r="AXS175">
        <v>2.29</v>
      </c>
      <c r="AXV175">
        <v>1.76</v>
      </c>
      <c r="AXW175">
        <v>0.34</v>
      </c>
      <c r="AXX175">
        <v>0.3</v>
      </c>
      <c r="AXY175">
        <v>1117</v>
      </c>
      <c r="AXZ175">
        <v>1</v>
      </c>
      <c r="AYA175" s="1" t="s">
        <v>2596</v>
      </c>
      <c r="AYB175">
        <v>0</v>
      </c>
      <c r="AYC175">
        <v>0</v>
      </c>
      <c r="AYF175">
        <v>11.03</v>
      </c>
      <c r="AYG175">
        <v>1.61</v>
      </c>
      <c r="AYH175">
        <v>2</v>
      </c>
      <c r="AYI175">
        <v>807</v>
      </c>
      <c r="AYJ175">
        <v>1</v>
      </c>
      <c r="AYK175">
        <v>0</v>
      </c>
      <c r="AYL175">
        <v>0</v>
      </c>
      <c r="AYM175">
        <v>0</v>
      </c>
      <c r="AYN175" s="1" t="s">
        <v>2596</v>
      </c>
      <c r="AYO175" s="1" t="s">
        <v>2596</v>
      </c>
      <c r="AYP175">
        <v>0.22</v>
      </c>
      <c r="AYQ175">
        <v>7.0000000000000007E-2</v>
      </c>
      <c r="AYR175">
        <v>0.02</v>
      </c>
      <c r="AYS175">
        <v>3429</v>
      </c>
      <c r="AYT175">
        <v>1</v>
      </c>
      <c r="AYU175" s="1" t="s">
        <v>2596</v>
      </c>
      <c r="AYV175">
        <v>0</v>
      </c>
      <c r="AYW175">
        <v>0</v>
      </c>
      <c r="AYZ175" s="1" t="s">
        <v>2596</v>
      </c>
      <c r="AZA175" s="1" t="s">
        <v>2596</v>
      </c>
      <c r="AZB175" s="1" t="s">
        <v>2596</v>
      </c>
      <c r="AZC175" s="1" t="s">
        <v>2596</v>
      </c>
      <c r="AZD175" s="1" t="s">
        <v>2596</v>
      </c>
      <c r="AZE175" s="1" t="s">
        <v>2596</v>
      </c>
      <c r="AZF175" s="1" t="s">
        <v>2596</v>
      </c>
      <c r="AZG175" s="1" t="s">
        <v>2596</v>
      </c>
      <c r="AZJ175">
        <v>383.64</v>
      </c>
      <c r="AZK175">
        <v>133.07</v>
      </c>
      <c r="AZL175">
        <v>111</v>
      </c>
      <c r="AZM175">
        <v>1199</v>
      </c>
      <c r="AZN175">
        <v>1</v>
      </c>
      <c r="AZO175" s="1" t="s">
        <v>2596</v>
      </c>
      <c r="AZP175">
        <v>0</v>
      </c>
      <c r="AZQ175">
        <v>0</v>
      </c>
      <c r="AZR175" s="1" t="s">
        <v>2596</v>
      </c>
      <c r="AZS175" s="1" t="s">
        <v>2596</v>
      </c>
      <c r="AZT175">
        <v>459.22</v>
      </c>
      <c r="AZU175">
        <v>934.83</v>
      </c>
      <c r="AZV175">
        <v>153</v>
      </c>
      <c r="AZW175">
        <v>6110</v>
      </c>
      <c r="AZX175">
        <v>1</v>
      </c>
      <c r="AZY175" s="1" t="s">
        <v>2596</v>
      </c>
      <c r="AZZ175">
        <v>2.15</v>
      </c>
      <c r="BAA175">
        <v>1.41</v>
      </c>
      <c r="BAB175" s="1" t="s">
        <v>2596</v>
      </c>
      <c r="BAC175" s="1" t="s">
        <v>2596</v>
      </c>
      <c r="BAD175">
        <v>212.59</v>
      </c>
      <c r="BAE175">
        <v>501.48</v>
      </c>
      <c r="BAF175">
        <v>25.65</v>
      </c>
      <c r="BAG175">
        <v>19551</v>
      </c>
      <c r="BAH175">
        <v>1</v>
      </c>
      <c r="BAI175" s="1" t="s">
        <v>2596</v>
      </c>
      <c r="BAJ175">
        <v>0.47</v>
      </c>
      <c r="BAK175">
        <v>1.83</v>
      </c>
      <c r="BAM175" s="1" t="s">
        <v>2596</v>
      </c>
      <c r="BAN175">
        <v>193.32</v>
      </c>
      <c r="BAO175">
        <v>3354.3</v>
      </c>
      <c r="BAP175">
        <v>39.9</v>
      </c>
      <c r="BAQ175">
        <v>84068</v>
      </c>
      <c r="BAR175">
        <v>1</v>
      </c>
      <c r="BAS175">
        <v>2434.6</v>
      </c>
      <c r="BAT175">
        <v>0.7</v>
      </c>
      <c r="BAU175">
        <v>1.75</v>
      </c>
      <c r="BAV175">
        <v>0.17</v>
      </c>
      <c r="BAW175">
        <v>1.7</v>
      </c>
      <c r="BBH175">
        <v>2517.14</v>
      </c>
      <c r="BBI175">
        <v>407.29</v>
      </c>
      <c r="BBJ175">
        <v>108.2</v>
      </c>
      <c r="BBK175">
        <v>3764</v>
      </c>
      <c r="BBL175">
        <v>1</v>
      </c>
      <c r="BBM175" s="1" t="s">
        <v>2596</v>
      </c>
      <c r="BBN175">
        <v>4.0999999999999996</v>
      </c>
      <c r="BBO175">
        <v>3.79</v>
      </c>
      <c r="BBR175">
        <v>361.88</v>
      </c>
      <c r="BBS175">
        <v>8.36</v>
      </c>
      <c r="BBT175">
        <v>278.59989999999999</v>
      </c>
      <c r="BBU175">
        <v>30</v>
      </c>
      <c r="BBV175">
        <v>1</v>
      </c>
      <c r="BBW175" s="1" t="s">
        <v>2596</v>
      </c>
      <c r="BBX175">
        <v>0</v>
      </c>
      <c r="BBY175">
        <v>0</v>
      </c>
      <c r="BCB175" s="1" t="s">
        <v>2596</v>
      </c>
      <c r="BCC175" s="1" t="s">
        <v>2596</v>
      </c>
      <c r="BCD175" s="1" t="s">
        <v>2596</v>
      </c>
      <c r="BCE175" s="1" t="s">
        <v>2596</v>
      </c>
      <c r="BCF175" s="1" t="s">
        <v>2596</v>
      </c>
      <c r="BCG175" s="1" t="s">
        <v>2596</v>
      </c>
      <c r="BCH175" s="1" t="s">
        <v>2596</v>
      </c>
      <c r="BCI175" s="1" t="s">
        <v>2596</v>
      </c>
      <c r="BCJ175" s="1" t="s">
        <v>2596</v>
      </c>
      <c r="BCK175" s="1" t="s">
        <v>2596</v>
      </c>
      <c r="BCL175">
        <v>310.39999999999998</v>
      </c>
      <c r="BCM175">
        <v>783.97</v>
      </c>
      <c r="BCN175">
        <v>21.654900000000001</v>
      </c>
      <c r="BCO175">
        <v>33777</v>
      </c>
      <c r="BCP175">
        <v>0.93300000000000005</v>
      </c>
      <c r="BCQ175">
        <v>1389.3</v>
      </c>
      <c r="BCR175">
        <v>0.47</v>
      </c>
      <c r="BCS175">
        <v>2.15</v>
      </c>
      <c r="BCT175">
        <v>0.1</v>
      </c>
      <c r="BCU175">
        <v>1.36</v>
      </c>
      <c r="BDP175">
        <v>172.79</v>
      </c>
      <c r="BDQ175">
        <v>1760.03</v>
      </c>
      <c r="BDR175">
        <v>44</v>
      </c>
      <c r="BDS175">
        <v>40001</v>
      </c>
      <c r="BDT175">
        <v>1</v>
      </c>
      <c r="BDU175" s="1" t="s">
        <v>2596</v>
      </c>
      <c r="BDV175">
        <v>1.6</v>
      </c>
      <c r="BDW175">
        <v>3.64</v>
      </c>
      <c r="BDZ175">
        <v>122.96</v>
      </c>
      <c r="BEA175">
        <v>52.9</v>
      </c>
      <c r="BEB175">
        <v>18.22</v>
      </c>
      <c r="BEC175">
        <v>2903</v>
      </c>
      <c r="BED175">
        <v>1</v>
      </c>
      <c r="BEE175">
        <v>1.2</v>
      </c>
      <c r="BEF175">
        <v>0.6</v>
      </c>
      <c r="BEG175">
        <v>3.29</v>
      </c>
      <c r="BEI175" s="1" t="s">
        <v>2596</v>
      </c>
      <c r="BEJ175">
        <v>46.36</v>
      </c>
      <c r="BEK175">
        <v>2.9</v>
      </c>
      <c r="BEL175">
        <v>3.06</v>
      </c>
      <c r="BEM175">
        <v>947</v>
      </c>
      <c r="BEN175">
        <v>1</v>
      </c>
      <c r="BEO175" s="1" t="s">
        <v>2596</v>
      </c>
      <c r="BEP175">
        <v>0</v>
      </c>
      <c r="BEQ175">
        <v>0</v>
      </c>
    </row>
    <row r="176" spans="1:1499" x14ac:dyDescent="0.25">
      <c r="A176" s="2">
        <v>40238</v>
      </c>
      <c r="B176">
        <v>49.49</v>
      </c>
      <c r="C176">
        <v>15.45</v>
      </c>
      <c r="D176">
        <v>1.85</v>
      </c>
      <c r="E176">
        <v>8349</v>
      </c>
      <c r="F176">
        <v>1</v>
      </c>
      <c r="G176" s="1" t="s">
        <v>2596</v>
      </c>
      <c r="H176">
        <v>0</v>
      </c>
      <c r="I176">
        <v>0</v>
      </c>
      <c r="L176" s="1" t="s">
        <v>2596</v>
      </c>
      <c r="M176" s="1" t="s">
        <v>2596</v>
      </c>
      <c r="N176" s="1" t="s">
        <v>2596</v>
      </c>
      <c r="O176" s="1" t="s">
        <v>2596</v>
      </c>
      <c r="P176" s="1" t="s">
        <v>2596</v>
      </c>
      <c r="Q176" s="1" t="s">
        <v>2596</v>
      </c>
      <c r="R176" s="1" t="s">
        <v>2596</v>
      </c>
      <c r="S176" s="1" t="s">
        <v>2596</v>
      </c>
      <c r="V176" s="1" t="s">
        <v>2596</v>
      </c>
      <c r="W176" s="1" t="s">
        <v>2596</v>
      </c>
      <c r="X176" s="1" t="s">
        <v>2596</v>
      </c>
      <c r="Y176" s="1" t="s">
        <v>2596</v>
      </c>
      <c r="Z176" s="1" t="s">
        <v>2596</v>
      </c>
      <c r="AA176" s="1" t="s">
        <v>2596</v>
      </c>
      <c r="AB176" s="1" t="s">
        <v>2596</v>
      </c>
      <c r="AC176" s="1" t="s">
        <v>2596</v>
      </c>
      <c r="AE176" s="1" t="s">
        <v>2596</v>
      </c>
      <c r="AF176" s="1" t="s">
        <v>2596</v>
      </c>
      <c r="AG176" s="1" t="s">
        <v>2596</v>
      </c>
      <c r="AH176" s="1" t="s">
        <v>2596</v>
      </c>
      <c r="AI176" s="1" t="s">
        <v>2596</v>
      </c>
      <c r="AJ176" s="1" t="s">
        <v>2596</v>
      </c>
      <c r="AK176" s="1" t="s">
        <v>2596</v>
      </c>
      <c r="AL176" s="1" t="s">
        <v>2596</v>
      </c>
      <c r="AM176" s="1" t="s">
        <v>2596</v>
      </c>
      <c r="AO176" s="1" t="s">
        <v>2596</v>
      </c>
      <c r="AP176" s="1" t="s">
        <v>2596</v>
      </c>
      <c r="AQ176" s="1" t="s">
        <v>2596</v>
      </c>
      <c r="AR176" s="1" t="s">
        <v>2596</v>
      </c>
      <c r="AS176" s="1" t="s">
        <v>2596</v>
      </c>
      <c r="AT176" s="1" t="s">
        <v>2596</v>
      </c>
      <c r="AU176" s="1" t="s">
        <v>2596</v>
      </c>
      <c r="AV176" s="1" t="s">
        <v>2596</v>
      </c>
      <c r="AW176" s="1" t="s">
        <v>2596</v>
      </c>
      <c r="AX176" s="1" t="s">
        <v>2596</v>
      </c>
      <c r="AY176" s="1" t="s">
        <v>2596</v>
      </c>
      <c r="AZ176">
        <v>4384.96</v>
      </c>
      <c r="BA176">
        <v>30.61</v>
      </c>
      <c r="BB176">
        <v>66.25</v>
      </c>
      <c r="BC176">
        <v>462</v>
      </c>
      <c r="BD176">
        <v>1</v>
      </c>
      <c r="BE176" s="1" t="s">
        <v>2596</v>
      </c>
      <c r="BF176">
        <v>1.4</v>
      </c>
      <c r="BG176">
        <v>2.11</v>
      </c>
      <c r="BJ176" s="1" t="s">
        <v>2596</v>
      </c>
      <c r="BK176" s="1" t="s">
        <v>2596</v>
      </c>
      <c r="BL176" s="1" t="s">
        <v>2596</v>
      </c>
      <c r="BM176" s="1" t="s">
        <v>2596</v>
      </c>
      <c r="BN176" s="1" t="s">
        <v>2596</v>
      </c>
      <c r="BO176" s="1" t="s">
        <v>2596</v>
      </c>
      <c r="BP176" s="1" t="s">
        <v>2596</v>
      </c>
      <c r="BQ176" s="1" t="s">
        <v>2596</v>
      </c>
      <c r="BS176" s="1" t="s">
        <v>2596</v>
      </c>
      <c r="BT176">
        <v>313.01</v>
      </c>
      <c r="BU176">
        <v>54.47</v>
      </c>
      <c r="BV176">
        <v>18</v>
      </c>
      <c r="BW176">
        <v>3026</v>
      </c>
      <c r="BX176">
        <v>1</v>
      </c>
      <c r="BY176" s="1" t="s">
        <v>2596</v>
      </c>
      <c r="BZ176">
        <v>0</v>
      </c>
      <c r="CA176">
        <v>0</v>
      </c>
      <c r="CB176" s="1" t="s">
        <v>2596</v>
      </c>
      <c r="CC176" s="1" t="s">
        <v>2596</v>
      </c>
      <c r="CD176">
        <v>5.9</v>
      </c>
      <c r="CE176">
        <v>2.6</v>
      </c>
      <c r="CF176">
        <v>0.18</v>
      </c>
      <c r="CG176">
        <v>14425</v>
      </c>
      <c r="CH176">
        <v>1</v>
      </c>
      <c r="CI176" s="1" t="s">
        <v>2596</v>
      </c>
      <c r="CJ176">
        <v>0</v>
      </c>
      <c r="CK176">
        <v>0</v>
      </c>
      <c r="CL176" s="1" t="s">
        <v>2596</v>
      </c>
      <c r="CM176" s="1" t="s">
        <v>2596</v>
      </c>
      <c r="CN176">
        <v>122.2</v>
      </c>
      <c r="CO176">
        <v>63.19</v>
      </c>
      <c r="CP176">
        <v>11.55</v>
      </c>
      <c r="CQ176">
        <v>5471</v>
      </c>
      <c r="CR176">
        <v>1</v>
      </c>
      <c r="CS176">
        <v>6</v>
      </c>
      <c r="CT176">
        <v>0</v>
      </c>
      <c r="CU176">
        <v>0</v>
      </c>
      <c r="CV176" s="1" t="s">
        <v>2596</v>
      </c>
      <c r="CW176" s="1" t="s">
        <v>2596</v>
      </c>
      <c r="CX176" s="1" t="s">
        <v>2596</v>
      </c>
      <c r="CY176" s="1" t="s">
        <v>2596</v>
      </c>
      <c r="CZ176" s="1" t="s">
        <v>2596</v>
      </c>
      <c r="DA176" s="1" t="s">
        <v>2596</v>
      </c>
      <c r="DB176" s="1" t="s">
        <v>2596</v>
      </c>
      <c r="DC176" s="1" t="s">
        <v>2596</v>
      </c>
      <c r="DD176" s="1" t="s">
        <v>2596</v>
      </c>
      <c r="DE176" s="1" t="s">
        <v>2596</v>
      </c>
      <c r="DG176" s="1" t="s">
        <v>2596</v>
      </c>
      <c r="DH176">
        <v>0.05</v>
      </c>
      <c r="DI176">
        <v>7.0000000000000007E-2</v>
      </c>
      <c r="DJ176">
        <v>0.02</v>
      </c>
      <c r="DK176">
        <v>3435</v>
      </c>
      <c r="DL176">
        <v>1</v>
      </c>
      <c r="DM176" s="1" t="s">
        <v>2596</v>
      </c>
      <c r="DN176">
        <v>0.91</v>
      </c>
      <c r="DO176">
        <v>4573.45</v>
      </c>
      <c r="DP176" s="1" t="s">
        <v>2596</v>
      </c>
      <c r="DQ176" s="1" t="s">
        <v>2596</v>
      </c>
      <c r="DR176">
        <v>3536.93</v>
      </c>
      <c r="DS176">
        <v>2506.29</v>
      </c>
      <c r="DT176">
        <v>161</v>
      </c>
      <c r="DU176">
        <v>15567</v>
      </c>
      <c r="DV176">
        <v>1</v>
      </c>
      <c r="DW176" s="1" t="s">
        <v>2596</v>
      </c>
      <c r="DX176">
        <v>0</v>
      </c>
      <c r="DY176">
        <v>1.18</v>
      </c>
      <c r="DZ176" s="1" t="s">
        <v>2596</v>
      </c>
      <c r="EA176" s="1" t="s">
        <v>2596</v>
      </c>
      <c r="EB176" s="1" t="s">
        <v>2596</v>
      </c>
      <c r="EC176" s="1" t="s">
        <v>2596</v>
      </c>
      <c r="ED176" s="1" t="s">
        <v>2596</v>
      </c>
      <c r="EE176" s="1" t="s">
        <v>2596</v>
      </c>
      <c r="EF176" s="1" t="s">
        <v>2596</v>
      </c>
      <c r="EG176" s="1" t="s">
        <v>2596</v>
      </c>
      <c r="EH176" s="1" t="s">
        <v>2596</v>
      </c>
      <c r="EI176" s="1" t="s">
        <v>2596</v>
      </c>
      <c r="EJ176" s="1" t="s">
        <v>2596</v>
      </c>
      <c r="EK176" s="1" t="s">
        <v>2596</v>
      </c>
      <c r="FP176">
        <v>263.13</v>
      </c>
      <c r="FQ176">
        <v>265.81</v>
      </c>
      <c r="FR176">
        <v>22.002500000000001</v>
      </c>
      <c r="FS176">
        <v>3020</v>
      </c>
      <c r="FT176">
        <v>0.25</v>
      </c>
      <c r="FU176">
        <v>40.4</v>
      </c>
      <c r="FV176">
        <v>0.56000000000000005</v>
      </c>
      <c r="FW176">
        <v>2.56</v>
      </c>
      <c r="FX176">
        <v>0.13</v>
      </c>
      <c r="FY176">
        <v>1.52</v>
      </c>
      <c r="FZ176">
        <v>8.09</v>
      </c>
      <c r="GA176">
        <v>23.65</v>
      </c>
      <c r="GB176">
        <v>1.58</v>
      </c>
      <c r="GC176">
        <v>14966</v>
      </c>
      <c r="GD176">
        <v>1</v>
      </c>
      <c r="GE176">
        <v>1239.0999999999999</v>
      </c>
      <c r="GF176">
        <v>0</v>
      </c>
      <c r="GG176">
        <v>0</v>
      </c>
      <c r="GH176" s="1" t="s">
        <v>2596</v>
      </c>
      <c r="GI176">
        <v>-7.0000000000000007E-2</v>
      </c>
      <c r="GJ176">
        <v>890.14</v>
      </c>
      <c r="GK176">
        <v>1322.11</v>
      </c>
      <c r="GL176">
        <v>145</v>
      </c>
      <c r="GM176">
        <v>9118</v>
      </c>
      <c r="GN176">
        <v>1</v>
      </c>
      <c r="GO176" s="1" t="s">
        <v>2596</v>
      </c>
      <c r="GP176">
        <v>3</v>
      </c>
      <c r="GQ176">
        <v>2.0699999999999998</v>
      </c>
      <c r="GR176" s="1" t="s">
        <v>2596</v>
      </c>
      <c r="GS176" s="1" t="s">
        <v>2596</v>
      </c>
      <c r="GT176">
        <v>128.84</v>
      </c>
      <c r="GU176">
        <v>55.22</v>
      </c>
      <c r="GV176">
        <v>105.19</v>
      </c>
      <c r="GW176">
        <v>525</v>
      </c>
      <c r="GX176">
        <v>1</v>
      </c>
      <c r="GZ176">
        <v>3.66</v>
      </c>
      <c r="HA176">
        <v>3.48</v>
      </c>
      <c r="HD176">
        <v>3.85</v>
      </c>
      <c r="HE176">
        <v>0.66</v>
      </c>
      <c r="HF176">
        <v>2</v>
      </c>
      <c r="HG176">
        <v>328</v>
      </c>
      <c r="HH176">
        <v>1</v>
      </c>
      <c r="HI176" s="1" t="s">
        <v>2596</v>
      </c>
      <c r="HJ176">
        <v>0</v>
      </c>
      <c r="HK176">
        <v>0</v>
      </c>
      <c r="HN176">
        <v>100</v>
      </c>
      <c r="HO176">
        <v>4.8099999999999996</v>
      </c>
      <c r="HP176">
        <v>155.1</v>
      </c>
      <c r="HQ176">
        <v>31</v>
      </c>
      <c r="HR176">
        <v>1</v>
      </c>
      <c r="HT176">
        <v>0</v>
      </c>
      <c r="HU176">
        <v>0</v>
      </c>
      <c r="HX176">
        <v>167.76</v>
      </c>
      <c r="HY176">
        <v>78.599999999999994</v>
      </c>
      <c r="HZ176">
        <v>30.2</v>
      </c>
      <c r="IA176">
        <v>2603</v>
      </c>
      <c r="IB176">
        <v>1</v>
      </c>
      <c r="IC176" s="1" t="s">
        <v>2596</v>
      </c>
      <c r="ID176">
        <v>1.1000000000000001</v>
      </c>
      <c r="IE176">
        <v>3.64</v>
      </c>
      <c r="IF176" s="1" t="s">
        <v>2596</v>
      </c>
      <c r="IG176" s="1" t="s">
        <v>2596</v>
      </c>
      <c r="IH176" s="1" t="s">
        <v>2596</v>
      </c>
      <c r="II176" s="1" t="s">
        <v>2596</v>
      </c>
      <c r="IJ176" s="1" t="s">
        <v>2596</v>
      </c>
      <c r="IK176" s="1" t="s">
        <v>2596</v>
      </c>
      <c r="IL176" s="1" t="s">
        <v>2596</v>
      </c>
      <c r="IM176" s="1" t="s">
        <v>2596</v>
      </c>
      <c r="IN176" s="1" t="s">
        <v>2596</v>
      </c>
      <c r="IO176" s="1" t="s">
        <v>2596</v>
      </c>
      <c r="IP176" s="1" t="s">
        <v>2596</v>
      </c>
      <c r="IQ176" s="1" t="s">
        <v>2596</v>
      </c>
      <c r="IR176">
        <v>968.98</v>
      </c>
      <c r="IS176">
        <v>277.25</v>
      </c>
      <c r="IT176">
        <v>2432</v>
      </c>
      <c r="IU176">
        <v>114</v>
      </c>
      <c r="IV176">
        <v>1</v>
      </c>
      <c r="IX176">
        <v>0</v>
      </c>
      <c r="IY176">
        <v>0</v>
      </c>
      <c r="JB176" s="1" t="s">
        <v>2596</v>
      </c>
      <c r="JC176" s="1" t="s">
        <v>2596</v>
      </c>
      <c r="JD176" s="1" t="s">
        <v>2596</v>
      </c>
      <c r="JE176" s="1" t="s">
        <v>2596</v>
      </c>
      <c r="JF176" s="1" t="s">
        <v>2596</v>
      </c>
      <c r="JG176" s="1" t="s">
        <v>2596</v>
      </c>
      <c r="JH176" s="1" t="s">
        <v>2596</v>
      </c>
      <c r="JI176" s="1" t="s">
        <v>2596</v>
      </c>
      <c r="JJ176" s="1" t="s">
        <v>2596</v>
      </c>
      <c r="JK176" s="1" t="s">
        <v>2596</v>
      </c>
      <c r="JL176">
        <v>1830.38</v>
      </c>
      <c r="JM176">
        <v>1320.56</v>
      </c>
      <c r="JN176">
        <v>3.07</v>
      </c>
      <c r="JO176">
        <v>429869</v>
      </c>
      <c r="JP176">
        <v>1</v>
      </c>
      <c r="JQ176">
        <v>35604.199999999997</v>
      </c>
      <c r="JR176">
        <v>0.04</v>
      </c>
      <c r="JS176">
        <v>1.3</v>
      </c>
      <c r="JT176">
        <v>0.01</v>
      </c>
      <c r="JU176">
        <v>0.22</v>
      </c>
      <c r="JV176" s="1" t="s">
        <v>2596</v>
      </c>
      <c r="JW176" s="1" t="s">
        <v>2596</v>
      </c>
      <c r="JX176" s="1" t="s">
        <v>2596</v>
      </c>
      <c r="JY176" s="1" t="s">
        <v>2596</v>
      </c>
      <c r="JZ176" s="1" t="s">
        <v>2596</v>
      </c>
      <c r="KA176" s="1" t="s">
        <v>2596</v>
      </c>
      <c r="KB176" s="1" t="s">
        <v>2596</v>
      </c>
      <c r="KC176" s="1" t="s">
        <v>2596</v>
      </c>
      <c r="KF176">
        <v>324.24</v>
      </c>
      <c r="KG176">
        <v>535.04999999999995</v>
      </c>
      <c r="KH176">
        <v>441.1</v>
      </c>
      <c r="KI176">
        <v>1213</v>
      </c>
      <c r="KJ176">
        <v>1</v>
      </c>
      <c r="KK176" s="1" t="s">
        <v>2596</v>
      </c>
      <c r="KL176">
        <v>0</v>
      </c>
      <c r="KM176">
        <v>0</v>
      </c>
      <c r="KO176" s="1" t="s">
        <v>2596</v>
      </c>
      <c r="KP176" s="1" t="s">
        <v>2596</v>
      </c>
      <c r="KQ176" s="1" t="s">
        <v>2596</v>
      </c>
      <c r="KR176" s="1" t="s">
        <v>2596</v>
      </c>
      <c r="KS176" s="1" t="s">
        <v>2596</v>
      </c>
      <c r="KT176" s="1" t="s">
        <v>2596</v>
      </c>
      <c r="KU176" s="1" t="s">
        <v>2596</v>
      </c>
      <c r="KV176" s="1" t="s">
        <v>2596</v>
      </c>
      <c r="KW176" s="1" t="s">
        <v>2596</v>
      </c>
      <c r="KX176" s="1" t="s">
        <v>2596</v>
      </c>
      <c r="KY176" s="1" t="s">
        <v>2596</v>
      </c>
      <c r="KZ176">
        <v>30.07</v>
      </c>
      <c r="LA176">
        <v>19.93</v>
      </c>
      <c r="LB176">
        <v>4.5999999999999996</v>
      </c>
      <c r="LC176">
        <v>4333</v>
      </c>
      <c r="LD176">
        <v>1</v>
      </c>
      <c r="LE176">
        <v>17.3</v>
      </c>
      <c r="LF176">
        <v>0</v>
      </c>
      <c r="LG176">
        <v>0</v>
      </c>
      <c r="LJ176">
        <v>5.86</v>
      </c>
      <c r="LK176">
        <v>5.27</v>
      </c>
      <c r="LL176">
        <v>1.18</v>
      </c>
      <c r="LM176">
        <v>4470</v>
      </c>
      <c r="LN176">
        <v>1</v>
      </c>
      <c r="LO176">
        <v>53.6</v>
      </c>
      <c r="LP176">
        <v>0</v>
      </c>
      <c r="LQ176">
        <v>0</v>
      </c>
      <c r="LS176" s="1" t="s">
        <v>2596</v>
      </c>
      <c r="LT176">
        <v>7.94</v>
      </c>
      <c r="LU176">
        <v>0.4</v>
      </c>
      <c r="LV176">
        <v>4</v>
      </c>
      <c r="LW176">
        <v>100</v>
      </c>
      <c r="LX176">
        <v>1</v>
      </c>
      <c r="LY176" s="1" t="s">
        <v>2596</v>
      </c>
      <c r="LZ176">
        <v>0</v>
      </c>
      <c r="MA176">
        <v>0</v>
      </c>
      <c r="MD176">
        <v>69.11</v>
      </c>
      <c r="ME176">
        <v>5.26</v>
      </c>
      <c r="MF176">
        <v>6.17</v>
      </c>
      <c r="MG176">
        <v>788</v>
      </c>
      <c r="MH176">
        <v>0.92559999999999998</v>
      </c>
      <c r="MI176">
        <v>0.2</v>
      </c>
      <c r="MJ176">
        <v>0</v>
      </c>
      <c r="MK176">
        <v>0</v>
      </c>
      <c r="MM176" s="1" t="s">
        <v>2596</v>
      </c>
      <c r="MN176">
        <v>1543.1</v>
      </c>
      <c r="MO176">
        <v>135.55000000000001</v>
      </c>
      <c r="MP176">
        <v>47.5</v>
      </c>
      <c r="MQ176">
        <v>2854</v>
      </c>
      <c r="MR176">
        <v>1</v>
      </c>
      <c r="MS176">
        <v>25.8</v>
      </c>
      <c r="MT176">
        <v>1.8</v>
      </c>
      <c r="MU176">
        <v>3.79</v>
      </c>
      <c r="MV176">
        <v>0.06</v>
      </c>
      <c r="MW176">
        <v>3.9</v>
      </c>
      <c r="MX176" s="1" t="s">
        <v>2596</v>
      </c>
      <c r="MY176" s="1" t="s">
        <v>2596</v>
      </c>
      <c r="MZ176" s="1" t="s">
        <v>2596</v>
      </c>
      <c r="NA176" s="1" t="s">
        <v>2596</v>
      </c>
      <c r="NB176" s="1" t="s">
        <v>2596</v>
      </c>
      <c r="NC176" s="1" t="s">
        <v>2596</v>
      </c>
      <c r="ND176" s="1" t="s">
        <v>2596</v>
      </c>
      <c r="NE176" s="1" t="s">
        <v>2596</v>
      </c>
      <c r="NH176">
        <v>363.29</v>
      </c>
      <c r="NI176">
        <v>57.23</v>
      </c>
      <c r="NJ176">
        <v>10.8607</v>
      </c>
      <c r="NK176">
        <v>3755</v>
      </c>
      <c r="NL176">
        <v>0.71260000000000001</v>
      </c>
      <c r="NM176">
        <v>188.1</v>
      </c>
      <c r="NN176">
        <v>0.47</v>
      </c>
      <c r="NO176">
        <v>4.33</v>
      </c>
      <c r="NP176" s="1" t="s">
        <v>2596</v>
      </c>
      <c r="NQ176">
        <v>1.5</v>
      </c>
      <c r="NR176" s="1" t="s">
        <v>2596</v>
      </c>
      <c r="NS176" s="1" t="s">
        <v>2596</v>
      </c>
      <c r="NT176" s="1" t="s">
        <v>2596</v>
      </c>
      <c r="NU176" s="1" t="s">
        <v>2596</v>
      </c>
      <c r="NV176" s="1" t="s">
        <v>2596</v>
      </c>
      <c r="NW176" s="1" t="s">
        <v>2596</v>
      </c>
      <c r="NX176" s="1" t="s">
        <v>2596</v>
      </c>
      <c r="NY176" s="1" t="s">
        <v>2596</v>
      </c>
      <c r="NZ176" s="1" t="s">
        <v>2596</v>
      </c>
      <c r="OA176" s="1" t="s">
        <v>2596</v>
      </c>
      <c r="OB176">
        <v>68.89</v>
      </c>
      <c r="OC176">
        <v>11.19</v>
      </c>
      <c r="OD176">
        <v>6.13</v>
      </c>
      <c r="OE176">
        <v>1826</v>
      </c>
      <c r="OF176">
        <v>1</v>
      </c>
      <c r="OG176">
        <v>13.6</v>
      </c>
      <c r="OH176">
        <v>0.4</v>
      </c>
      <c r="OI176">
        <v>6.53</v>
      </c>
      <c r="OJ176" s="1" t="s">
        <v>2596</v>
      </c>
      <c r="OK176">
        <v>0.37</v>
      </c>
      <c r="OL176">
        <v>68.44</v>
      </c>
      <c r="OM176">
        <v>78.47</v>
      </c>
      <c r="ON176">
        <v>3.5</v>
      </c>
      <c r="OO176">
        <v>11211</v>
      </c>
      <c r="OP176">
        <v>0.5</v>
      </c>
      <c r="OQ176">
        <v>121.9</v>
      </c>
      <c r="OR176">
        <v>0.05</v>
      </c>
      <c r="OS176">
        <v>1.43</v>
      </c>
      <c r="OT176">
        <v>0.02</v>
      </c>
      <c r="OU176">
        <v>0.28999999999999998</v>
      </c>
      <c r="OV176">
        <v>0.54</v>
      </c>
      <c r="OW176">
        <v>1.19</v>
      </c>
      <c r="OX176">
        <v>0.15</v>
      </c>
      <c r="OY176">
        <v>7941</v>
      </c>
      <c r="OZ176">
        <v>1</v>
      </c>
      <c r="PA176" s="1" t="s">
        <v>2596</v>
      </c>
      <c r="PB176">
        <v>0</v>
      </c>
      <c r="PC176">
        <v>0</v>
      </c>
      <c r="PD176" s="1" t="s">
        <v>2596</v>
      </c>
      <c r="PE176" s="1" t="s">
        <v>2596</v>
      </c>
      <c r="PF176">
        <v>238.68</v>
      </c>
      <c r="PG176">
        <v>4.66</v>
      </c>
      <c r="PH176">
        <v>87</v>
      </c>
      <c r="PI176">
        <v>54</v>
      </c>
      <c r="PJ176">
        <v>1</v>
      </c>
      <c r="PK176">
        <v>0.3</v>
      </c>
      <c r="PL176">
        <v>0</v>
      </c>
      <c r="PM176">
        <v>0</v>
      </c>
      <c r="PP176">
        <v>0.73</v>
      </c>
      <c r="PQ176">
        <v>27.23</v>
      </c>
      <c r="PR176">
        <v>0.24</v>
      </c>
      <c r="PS176">
        <v>113477</v>
      </c>
      <c r="PT176">
        <v>1</v>
      </c>
      <c r="PU176" s="1" t="s">
        <v>2596</v>
      </c>
      <c r="PV176">
        <v>0</v>
      </c>
      <c r="PW176">
        <v>0</v>
      </c>
      <c r="PX176" s="1" t="s">
        <v>2596</v>
      </c>
      <c r="PY176" s="1" t="s">
        <v>2596</v>
      </c>
      <c r="PZ176" s="1" t="s">
        <v>2596</v>
      </c>
      <c r="QA176" s="1" t="s">
        <v>2596</v>
      </c>
      <c r="QB176" s="1" t="s">
        <v>2596</v>
      </c>
      <c r="QC176" s="1" t="s">
        <v>2596</v>
      </c>
      <c r="QD176" s="1" t="s">
        <v>2596</v>
      </c>
      <c r="QE176" s="1" t="s">
        <v>2596</v>
      </c>
      <c r="QF176" s="1" t="s">
        <v>2596</v>
      </c>
      <c r="QG176" s="1" t="s">
        <v>2596</v>
      </c>
      <c r="QH176" s="1" t="s">
        <v>2596</v>
      </c>
      <c r="QI176" s="1" t="s">
        <v>2596</v>
      </c>
      <c r="QJ176">
        <v>477.91</v>
      </c>
      <c r="QK176">
        <v>147.65</v>
      </c>
      <c r="QL176">
        <v>150.19999999999999</v>
      </c>
      <c r="QM176">
        <v>983</v>
      </c>
      <c r="QN176">
        <v>1</v>
      </c>
      <c r="QO176" s="1" t="s">
        <v>2596</v>
      </c>
      <c r="QP176">
        <v>2.88</v>
      </c>
      <c r="QQ176">
        <v>1.92</v>
      </c>
      <c r="QT176">
        <v>203.49</v>
      </c>
      <c r="QU176">
        <v>696.61</v>
      </c>
      <c r="QV176">
        <v>157</v>
      </c>
      <c r="QW176">
        <v>4437</v>
      </c>
      <c r="QX176">
        <v>1</v>
      </c>
      <c r="QY176" s="1" t="s">
        <v>2596</v>
      </c>
      <c r="QZ176">
        <v>3.38</v>
      </c>
      <c r="RA176">
        <v>2.15</v>
      </c>
      <c r="RD176">
        <v>100</v>
      </c>
      <c r="RE176">
        <v>3.85</v>
      </c>
      <c r="RF176">
        <v>96.35</v>
      </c>
      <c r="RG176">
        <v>40</v>
      </c>
      <c r="RH176">
        <v>1</v>
      </c>
      <c r="RI176" s="1" t="s">
        <v>2596</v>
      </c>
      <c r="RJ176">
        <v>0</v>
      </c>
      <c r="RK176">
        <v>0</v>
      </c>
      <c r="RN176">
        <v>45.84</v>
      </c>
      <c r="RO176">
        <v>2.72</v>
      </c>
      <c r="RP176">
        <v>3.26</v>
      </c>
      <c r="RQ176">
        <v>836</v>
      </c>
      <c r="RR176">
        <v>1</v>
      </c>
      <c r="RS176">
        <v>0</v>
      </c>
      <c r="RT176">
        <v>0.1</v>
      </c>
      <c r="RU176">
        <v>3.07</v>
      </c>
      <c r="RX176">
        <v>746.18</v>
      </c>
      <c r="RY176">
        <v>80.52</v>
      </c>
      <c r="RZ176">
        <v>14.78</v>
      </c>
      <c r="SA176">
        <v>5448</v>
      </c>
      <c r="SB176">
        <v>1</v>
      </c>
      <c r="SC176">
        <v>52.6</v>
      </c>
      <c r="SD176">
        <v>0.3</v>
      </c>
      <c r="SE176">
        <v>2.0299999999999998</v>
      </c>
      <c r="SF176" s="1" t="s">
        <v>2596</v>
      </c>
      <c r="SG176">
        <v>0.7</v>
      </c>
      <c r="SH176">
        <v>183.9</v>
      </c>
      <c r="SI176">
        <v>11.06</v>
      </c>
      <c r="SJ176">
        <v>4.82</v>
      </c>
      <c r="SK176">
        <v>2294</v>
      </c>
      <c r="SL176">
        <v>1</v>
      </c>
      <c r="SM176" s="1" t="s">
        <v>2596</v>
      </c>
      <c r="SN176">
        <v>0.08</v>
      </c>
      <c r="SO176">
        <v>1.66</v>
      </c>
      <c r="SR176">
        <v>154.78</v>
      </c>
      <c r="SS176">
        <v>19.489999999999998</v>
      </c>
      <c r="ST176">
        <v>7.39</v>
      </c>
      <c r="SU176">
        <v>2638</v>
      </c>
      <c r="SV176">
        <v>1</v>
      </c>
      <c r="SW176">
        <v>16.100000000000001</v>
      </c>
      <c r="SX176">
        <v>0.5</v>
      </c>
      <c r="SY176">
        <v>6.77</v>
      </c>
      <c r="SZ176" s="1" t="s">
        <v>2596</v>
      </c>
      <c r="TA176">
        <v>1.1499999999999999</v>
      </c>
      <c r="TB176">
        <v>12.33</v>
      </c>
      <c r="TC176">
        <v>1.01</v>
      </c>
      <c r="TD176">
        <v>1.49</v>
      </c>
      <c r="TE176">
        <v>680</v>
      </c>
      <c r="TF176">
        <v>1</v>
      </c>
      <c r="TG176" s="1" t="s">
        <v>2596</v>
      </c>
      <c r="TH176">
        <v>0</v>
      </c>
      <c r="TI176">
        <v>0</v>
      </c>
      <c r="TL176" s="1" t="s">
        <v>2596</v>
      </c>
      <c r="TM176" s="1" t="s">
        <v>2596</v>
      </c>
      <c r="TN176" s="1" t="s">
        <v>2596</v>
      </c>
      <c r="TO176" s="1" t="s">
        <v>2596</v>
      </c>
      <c r="TP176" s="1" t="s">
        <v>2596</v>
      </c>
      <c r="TQ176" s="1" t="s">
        <v>2596</v>
      </c>
      <c r="TR176" s="1" t="s">
        <v>2596</v>
      </c>
      <c r="TS176" s="1" t="s">
        <v>2596</v>
      </c>
      <c r="TV176">
        <v>260.05</v>
      </c>
      <c r="TW176">
        <v>23.61</v>
      </c>
      <c r="TX176">
        <v>4.2</v>
      </c>
      <c r="TY176">
        <v>5620</v>
      </c>
      <c r="TZ176">
        <v>1</v>
      </c>
      <c r="UA176" s="1" t="s">
        <v>2596</v>
      </c>
      <c r="UB176">
        <v>0.06</v>
      </c>
      <c r="UC176">
        <v>1.43</v>
      </c>
      <c r="UF176" s="1" t="s">
        <v>2596</v>
      </c>
      <c r="UG176" s="1" t="s">
        <v>2596</v>
      </c>
      <c r="UH176" s="1" t="s">
        <v>2596</v>
      </c>
      <c r="UI176" s="1" t="s">
        <v>2596</v>
      </c>
      <c r="UJ176" s="1" t="s">
        <v>2596</v>
      </c>
      <c r="UK176" s="1" t="s">
        <v>2596</v>
      </c>
      <c r="UL176" s="1" t="s">
        <v>2596</v>
      </c>
      <c r="UM176" s="1" t="s">
        <v>2596</v>
      </c>
      <c r="UP176">
        <v>323.06</v>
      </c>
      <c r="UQ176">
        <v>48.61</v>
      </c>
      <c r="UR176">
        <v>31</v>
      </c>
      <c r="US176">
        <v>1568</v>
      </c>
      <c r="UT176">
        <v>1</v>
      </c>
      <c r="UU176">
        <v>1</v>
      </c>
      <c r="UV176">
        <v>1.3</v>
      </c>
      <c r="UW176">
        <v>4.1900000000000004</v>
      </c>
      <c r="UX176" s="1" t="s">
        <v>2596</v>
      </c>
      <c r="UY176" s="1" t="s">
        <v>2596</v>
      </c>
      <c r="UZ176" s="1" t="s">
        <v>2596</v>
      </c>
      <c r="VA176" s="1" t="s">
        <v>2596</v>
      </c>
      <c r="VB176" s="1" t="s">
        <v>2596</v>
      </c>
      <c r="VC176" s="1" t="s">
        <v>2596</v>
      </c>
      <c r="VD176" s="1" t="s">
        <v>2596</v>
      </c>
      <c r="VE176" s="1" t="s">
        <v>2596</v>
      </c>
      <c r="VF176" s="1" t="s">
        <v>2596</v>
      </c>
      <c r="VG176" s="1" t="s">
        <v>2596</v>
      </c>
      <c r="VH176" s="1" t="s">
        <v>2596</v>
      </c>
      <c r="VI176" s="1" t="s">
        <v>2596</v>
      </c>
      <c r="VJ176">
        <v>235.38</v>
      </c>
      <c r="VK176">
        <v>183.4</v>
      </c>
      <c r="VL176">
        <v>175</v>
      </c>
      <c r="VM176">
        <v>1048</v>
      </c>
      <c r="VN176">
        <v>1</v>
      </c>
      <c r="VO176" s="1" t="s">
        <v>2596</v>
      </c>
      <c r="VP176">
        <v>3.96</v>
      </c>
      <c r="VQ176">
        <v>2.2599999999999998</v>
      </c>
      <c r="VR176" s="1" t="s">
        <v>2596</v>
      </c>
      <c r="VS176" s="1" t="s">
        <v>2596</v>
      </c>
      <c r="VT176">
        <v>8524684</v>
      </c>
      <c r="VU176">
        <v>4737.84</v>
      </c>
      <c r="VV176">
        <v>58</v>
      </c>
      <c r="VW176">
        <v>81687</v>
      </c>
      <c r="VX176">
        <v>1</v>
      </c>
      <c r="VY176" s="1" t="s">
        <v>2596</v>
      </c>
      <c r="VZ176">
        <v>0</v>
      </c>
      <c r="WA176">
        <v>15.52</v>
      </c>
      <c r="WB176" s="1" t="s">
        <v>2596</v>
      </c>
      <c r="WC176" s="1" t="s">
        <v>2596</v>
      </c>
      <c r="WD176">
        <v>244.61</v>
      </c>
      <c r="WE176">
        <v>28.31</v>
      </c>
      <c r="WF176">
        <v>20.5</v>
      </c>
      <c r="WG176">
        <v>1381</v>
      </c>
      <c r="WH176">
        <v>1</v>
      </c>
      <c r="WI176">
        <v>8.6999999999999993</v>
      </c>
      <c r="WJ176">
        <v>0.8</v>
      </c>
      <c r="WK176">
        <v>3.9</v>
      </c>
      <c r="WM176" s="1" t="s">
        <v>2596</v>
      </c>
      <c r="WN176">
        <v>876.53</v>
      </c>
      <c r="WO176">
        <v>10.46</v>
      </c>
      <c r="WP176">
        <v>150</v>
      </c>
      <c r="WQ176">
        <v>70</v>
      </c>
      <c r="WR176">
        <v>1</v>
      </c>
      <c r="WS176" s="1" t="s">
        <v>2596</v>
      </c>
      <c r="WT176">
        <v>0</v>
      </c>
      <c r="WU176">
        <v>0</v>
      </c>
      <c r="WX176">
        <v>345.28</v>
      </c>
      <c r="WY176">
        <v>7.64</v>
      </c>
      <c r="WZ176">
        <v>69.424000000000007</v>
      </c>
      <c r="XA176">
        <v>109</v>
      </c>
      <c r="XB176">
        <v>0.99180000000000001</v>
      </c>
      <c r="XC176">
        <v>0.8</v>
      </c>
      <c r="XD176">
        <v>0</v>
      </c>
      <c r="XE176">
        <v>0</v>
      </c>
      <c r="XH176">
        <v>948.72</v>
      </c>
      <c r="XI176">
        <v>1149.75</v>
      </c>
      <c r="XJ176">
        <v>73</v>
      </c>
      <c r="XK176">
        <v>15750</v>
      </c>
      <c r="XL176">
        <v>1</v>
      </c>
      <c r="XM176" s="1" t="s">
        <v>2596</v>
      </c>
      <c r="XN176">
        <v>0</v>
      </c>
      <c r="XO176">
        <v>0</v>
      </c>
      <c r="XP176" s="1" t="s">
        <v>2596</v>
      </c>
      <c r="XQ176" s="1" t="s">
        <v>2596</v>
      </c>
      <c r="XR176" s="1" t="s">
        <v>2596</v>
      </c>
      <c r="XS176" s="1" t="s">
        <v>2596</v>
      </c>
      <c r="XT176" s="1" t="s">
        <v>2596</v>
      </c>
      <c r="XU176" s="1" t="s">
        <v>2596</v>
      </c>
      <c r="XV176" s="1" t="s">
        <v>2596</v>
      </c>
      <c r="XW176" s="1" t="s">
        <v>2596</v>
      </c>
      <c r="XX176" s="1" t="s">
        <v>2596</v>
      </c>
      <c r="XY176" s="1" t="s">
        <v>2596</v>
      </c>
      <c r="XZ176" s="1" t="s">
        <v>2596</v>
      </c>
      <c r="YA176" s="1" t="s">
        <v>2596</v>
      </c>
      <c r="YB176">
        <v>120.85</v>
      </c>
      <c r="YC176">
        <v>4.55</v>
      </c>
      <c r="YD176">
        <v>70.010000000000005</v>
      </c>
      <c r="YE176">
        <v>65</v>
      </c>
      <c r="YF176">
        <v>1</v>
      </c>
      <c r="YG176" s="1" t="s">
        <v>2596</v>
      </c>
      <c r="YH176">
        <v>0</v>
      </c>
      <c r="YI176">
        <v>0</v>
      </c>
      <c r="YL176" s="1" t="s">
        <v>2596</v>
      </c>
      <c r="YM176" s="1" t="s">
        <v>2596</v>
      </c>
      <c r="YN176" s="1" t="s">
        <v>2596</v>
      </c>
      <c r="YO176" s="1" t="s">
        <v>2596</v>
      </c>
      <c r="YP176" s="1" t="s">
        <v>2596</v>
      </c>
      <c r="YQ176" s="1" t="s">
        <v>2596</v>
      </c>
      <c r="YR176" s="1" t="s">
        <v>2596</v>
      </c>
      <c r="YS176" s="1" t="s">
        <v>2596</v>
      </c>
      <c r="YV176">
        <v>468.46</v>
      </c>
      <c r="YW176">
        <v>59.1</v>
      </c>
      <c r="YX176">
        <v>48</v>
      </c>
      <c r="YY176">
        <v>1231</v>
      </c>
      <c r="YZ176">
        <v>1</v>
      </c>
      <c r="ZA176">
        <v>44.9</v>
      </c>
      <c r="ZB176">
        <v>0</v>
      </c>
      <c r="ZC176">
        <v>0</v>
      </c>
      <c r="ZE176" s="1" t="s">
        <v>2596</v>
      </c>
      <c r="ZF176">
        <v>38.159999999999997</v>
      </c>
      <c r="ZH176">
        <v>591</v>
      </c>
      <c r="ZI176">
        <v>1</v>
      </c>
      <c r="ZJ176">
        <v>1</v>
      </c>
      <c r="ZK176" s="1" t="s">
        <v>2596</v>
      </c>
      <c r="ZL176">
        <v>35</v>
      </c>
      <c r="ZM176">
        <v>5.92</v>
      </c>
      <c r="ZP176">
        <v>1231.06</v>
      </c>
      <c r="ZQ176">
        <v>466.2</v>
      </c>
      <c r="ZR176">
        <v>420</v>
      </c>
      <c r="ZS176">
        <v>1110</v>
      </c>
      <c r="ZT176">
        <v>1</v>
      </c>
      <c r="ZU176" s="1" t="s">
        <v>2596</v>
      </c>
      <c r="ZV176">
        <v>6.1</v>
      </c>
      <c r="ZW176">
        <v>1.45</v>
      </c>
      <c r="ZX176" s="1" t="s">
        <v>2596</v>
      </c>
      <c r="ZY176" s="1" t="s">
        <v>2596</v>
      </c>
      <c r="ZZ176">
        <v>176.91</v>
      </c>
      <c r="AAA176">
        <v>4512.5200000000004</v>
      </c>
      <c r="AAB176">
        <v>48.2</v>
      </c>
      <c r="AAC176">
        <v>93621</v>
      </c>
      <c r="AAD176">
        <v>1</v>
      </c>
      <c r="AAE176" s="1" t="s">
        <v>2596</v>
      </c>
      <c r="AAF176">
        <v>1.35</v>
      </c>
      <c r="AAG176">
        <v>2.8</v>
      </c>
      <c r="AAH176" s="1" t="s">
        <v>2596</v>
      </c>
      <c r="AAI176" s="1" t="s">
        <v>2596</v>
      </c>
      <c r="AAJ176">
        <v>1604.2</v>
      </c>
      <c r="AAK176">
        <v>3830.46</v>
      </c>
      <c r="AAL176">
        <v>74.180000000000007</v>
      </c>
      <c r="AAM176">
        <v>51637</v>
      </c>
      <c r="AAN176">
        <v>1</v>
      </c>
      <c r="AAO176">
        <v>1308.2</v>
      </c>
      <c r="AAP176">
        <v>3.25</v>
      </c>
      <c r="AAQ176">
        <v>4.38</v>
      </c>
      <c r="AAR176">
        <v>1.43</v>
      </c>
      <c r="AAS176">
        <v>3.01</v>
      </c>
      <c r="AAT176" s="1" t="s">
        <v>2596</v>
      </c>
      <c r="AAU176" s="1" t="s">
        <v>2596</v>
      </c>
      <c r="AAV176" s="1" t="s">
        <v>2596</v>
      </c>
      <c r="AAW176" s="1" t="s">
        <v>2596</v>
      </c>
      <c r="AAX176" s="1" t="s">
        <v>2596</v>
      </c>
      <c r="AAY176" s="1" t="s">
        <v>2596</v>
      </c>
      <c r="AAZ176" s="1" t="s">
        <v>2596</v>
      </c>
      <c r="ABA176" s="1" t="s">
        <v>2596</v>
      </c>
      <c r="ABB176" s="1" t="s">
        <v>2596</v>
      </c>
      <c r="ABC176" s="1" t="s">
        <v>2596</v>
      </c>
      <c r="ABD176">
        <v>684.32</v>
      </c>
      <c r="ABE176">
        <v>146.94999999999999</v>
      </c>
      <c r="ABF176">
        <v>39</v>
      </c>
      <c r="ABG176">
        <v>3768</v>
      </c>
      <c r="ABH176">
        <v>1</v>
      </c>
      <c r="ABI176" s="1" t="s">
        <v>2596</v>
      </c>
      <c r="ABJ176">
        <v>0</v>
      </c>
      <c r="ABK176">
        <v>12.18</v>
      </c>
      <c r="ABL176" s="1" t="s">
        <v>2596</v>
      </c>
      <c r="ABM176" s="1" t="s">
        <v>2596</v>
      </c>
      <c r="ABN176">
        <v>7.76</v>
      </c>
      <c r="ABO176">
        <v>0.7</v>
      </c>
      <c r="ABP176">
        <v>1.38</v>
      </c>
      <c r="ABQ176">
        <v>504</v>
      </c>
      <c r="ABR176">
        <v>1</v>
      </c>
      <c r="ABS176" s="1" t="s">
        <v>2596</v>
      </c>
      <c r="ABT176">
        <v>0</v>
      </c>
      <c r="ABU176">
        <v>0</v>
      </c>
      <c r="ABW176" s="1" t="s">
        <v>2596</v>
      </c>
      <c r="ABX176">
        <v>13.38</v>
      </c>
      <c r="ABY176">
        <v>5.49</v>
      </c>
      <c r="ABZ176">
        <v>4.3499999999999996</v>
      </c>
      <c r="ACA176">
        <v>1262</v>
      </c>
      <c r="ACB176">
        <v>1</v>
      </c>
      <c r="ACC176">
        <v>1.5</v>
      </c>
      <c r="ACD176">
        <v>0</v>
      </c>
      <c r="ACE176">
        <v>0</v>
      </c>
      <c r="ACF176" s="1" t="s">
        <v>2596</v>
      </c>
      <c r="ACG176" s="1" t="s">
        <v>2596</v>
      </c>
      <c r="ACH176">
        <v>112.11</v>
      </c>
      <c r="ACI176">
        <v>29.41</v>
      </c>
      <c r="ACJ176">
        <v>34</v>
      </c>
      <c r="ACK176">
        <v>865</v>
      </c>
      <c r="ACL176">
        <v>1</v>
      </c>
      <c r="ACM176" s="1" t="s">
        <v>2596</v>
      </c>
      <c r="ACN176">
        <v>0</v>
      </c>
      <c r="ACO176">
        <v>0</v>
      </c>
      <c r="ACP176" s="1" t="s">
        <v>2596</v>
      </c>
      <c r="ACQ176" s="1" t="s">
        <v>2596</v>
      </c>
      <c r="ACR176">
        <v>107.27</v>
      </c>
      <c r="ACS176">
        <v>8.15</v>
      </c>
      <c r="ACT176">
        <v>5.24</v>
      </c>
      <c r="ACU176">
        <v>1382</v>
      </c>
      <c r="ACV176">
        <v>0.88739999999999997</v>
      </c>
      <c r="ACW176">
        <v>45</v>
      </c>
      <c r="ACX176">
        <v>0</v>
      </c>
      <c r="ACY176">
        <v>0</v>
      </c>
      <c r="ADB176">
        <v>333.19</v>
      </c>
      <c r="ADC176">
        <v>75.459999999999994</v>
      </c>
      <c r="ADD176">
        <v>21.56</v>
      </c>
      <c r="ADE176">
        <v>3500</v>
      </c>
      <c r="ADF176">
        <v>1</v>
      </c>
      <c r="ADG176" s="1" t="s">
        <v>2596</v>
      </c>
      <c r="ADH176">
        <v>0</v>
      </c>
      <c r="ADI176">
        <v>0</v>
      </c>
      <c r="ADJ176" s="1" t="s">
        <v>2596</v>
      </c>
      <c r="ADK176" s="1" t="s">
        <v>2596</v>
      </c>
      <c r="ADL176">
        <v>10.68</v>
      </c>
      <c r="ADM176">
        <v>3.58</v>
      </c>
      <c r="ADN176">
        <v>6.5</v>
      </c>
      <c r="ADO176">
        <v>550</v>
      </c>
      <c r="ADP176">
        <v>1</v>
      </c>
      <c r="ADQ176">
        <v>0.7</v>
      </c>
      <c r="ADR176">
        <v>0</v>
      </c>
      <c r="ADS176">
        <v>0</v>
      </c>
      <c r="ADT176" s="1" t="s">
        <v>2596</v>
      </c>
      <c r="ADU176" s="1" t="s">
        <v>2596</v>
      </c>
      <c r="ADV176">
        <v>102.04</v>
      </c>
      <c r="ADW176">
        <v>19.95</v>
      </c>
      <c r="ADX176">
        <v>14.48</v>
      </c>
      <c r="ADY176">
        <v>1378</v>
      </c>
      <c r="ADZ176">
        <v>1</v>
      </c>
      <c r="AEA176" s="1" t="s">
        <v>2596</v>
      </c>
      <c r="AEB176">
        <v>0</v>
      </c>
      <c r="AEC176">
        <v>0</v>
      </c>
      <c r="AEF176" s="1" t="s">
        <v>2596</v>
      </c>
      <c r="AEG176" s="1" t="s">
        <v>2596</v>
      </c>
      <c r="AEH176" s="1" t="s">
        <v>2596</v>
      </c>
      <c r="AEI176" s="1" t="s">
        <v>2596</v>
      </c>
      <c r="AEJ176" s="1" t="s">
        <v>2596</v>
      </c>
      <c r="AEK176" s="1" t="s">
        <v>2596</v>
      </c>
      <c r="AEL176" s="1" t="s">
        <v>2596</v>
      </c>
      <c r="AEM176" s="1" t="s">
        <v>2596</v>
      </c>
      <c r="AEN176" s="1" t="s">
        <v>2596</v>
      </c>
      <c r="AEO176" s="1" t="s">
        <v>2596</v>
      </c>
      <c r="AEP176">
        <v>100</v>
      </c>
      <c r="AEQ176">
        <v>165.97</v>
      </c>
      <c r="AER176">
        <v>12.2</v>
      </c>
      <c r="AES176">
        <v>13604</v>
      </c>
      <c r="AET176">
        <v>1</v>
      </c>
      <c r="AEV176">
        <v>0</v>
      </c>
      <c r="AEW176">
        <v>0</v>
      </c>
      <c r="AEZ176">
        <v>1.37</v>
      </c>
      <c r="AFA176">
        <v>0.75</v>
      </c>
      <c r="AFB176">
        <v>0.22</v>
      </c>
      <c r="AFC176">
        <v>3398</v>
      </c>
      <c r="AFD176">
        <v>1</v>
      </c>
      <c r="AFE176" s="1" t="s">
        <v>2596</v>
      </c>
      <c r="AFF176">
        <v>0</v>
      </c>
      <c r="AFG176">
        <v>0</v>
      </c>
      <c r="AFJ176">
        <v>3.73</v>
      </c>
      <c r="AFK176">
        <v>1.25</v>
      </c>
      <c r="AFL176">
        <v>0.26</v>
      </c>
      <c r="AFM176">
        <v>4796</v>
      </c>
      <c r="AFN176">
        <v>1</v>
      </c>
      <c r="AFO176">
        <v>19.7</v>
      </c>
      <c r="AFP176">
        <v>0</v>
      </c>
      <c r="AFQ176">
        <v>0</v>
      </c>
      <c r="AFT176">
        <v>5.5</v>
      </c>
      <c r="AFU176">
        <v>17.309999999999999</v>
      </c>
      <c r="AFV176">
        <v>0.77</v>
      </c>
      <c r="AFW176">
        <v>22477</v>
      </c>
      <c r="AFX176">
        <v>1</v>
      </c>
      <c r="AFY176">
        <v>7.2</v>
      </c>
      <c r="AFZ176">
        <v>0</v>
      </c>
      <c r="AGA176">
        <v>0</v>
      </c>
      <c r="AGN176">
        <v>86.67</v>
      </c>
      <c r="AGO176">
        <v>166.96</v>
      </c>
      <c r="AGP176">
        <v>0.13</v>
      </c>
      <c r="AGQ176">
        <v>1284310</v>
      </c>
      <c r="AGR176">
        <v>1</v>
      </c>
      <c r="AGS176" s="1" t="s">
        <v>2596</v>
      </c>
      <c r="AGT176">
        <v>0</v>
      </c>
      <c r="AGU176">
        <v>0</v>
      </c>
      <c r="AGX176">
        <v>143.94</v>
      </c>
      <c r="AGY176">
        <v>3226.44</v>
      </c>
      <c r="AGZ176">
        <v>52.25</v>
      </c>
      <c r="AHA176">
        <v>61750</v>
      </c>
      <c r="AHB176">
        <v>1</v>
      </c>
      <c r="AHC176" s="1" t="s">
        <v>2596</v>
      </c>
      <c r="AHD176">
        <v>490</v>
      </c>
      <c r="AHE176">
        <v>0.01</v>
      </c>
      <c r="AHH176">
        <v>261.20999999999998</v>
      </c>
      <c r="AHI176">
        <v>33.22</v>
      </c>
      <c r="AHJ176">
        <v>21</v>
      </c>
      <c r="AHK176">
        <v>1582</v>
      </c>
      <c r="AHL176">
        <v>1</v>
      </c>
      <c r="AHM176">
        <v>65</v>
      </c>
      <c r="AHN176">
        <v>0.43</v>
      </c>
      <c r="AHO176">
        <v>2.0499999999999998</v>
      </c>
      <c r="AHP176" s="1" t="s">
        <v>2596</v>
      </c>
      <c r="AHQ176">
        <v>1.75</v>
      </c>
      <c r="AHR176">
        <v>497.23</v>
      </c>
      <c r="AHS176">
        <v>849.15</v>
      </c>
      <c r="AHT176">
        <v>450</v>
      </c>
      <c r="AHU176">
        <v>1887</v>
      </c>
      <c r="AHV176">
        <v>1</v>
      </c>
      <c r="AHW176" s="1" t="s">
        <v>2596</v>
      </c>
      <c r="AHX176">
        <v>3</v>
      </c>
      <c r="AHY176">
        <v>0.67</v>
      </c>
      <c r="AHZ176" s="1" t="s">
        <v>2596</v>
      </c>
      <c r="AIA176" s="1" t="s">
        <v>2596</v>
      </c>
      <c r="AIB176">
        <v>200.22</v>
      </c>
      <c r="AIC176">
        <v>1.42</v>
      </c>
      <c r="AID176">
        <v>25.02</v>
      </c>
      <c r="AIE176">
        <v>57</v>
      </c>
      <c r="AIF176">
        <v>1</v>
      </c>
      <c r="AIG176" s="1" t="s">
        <v>2596</v>
      </c>
      <c r="AIH176">
        <v>0</v>
      </c>
      <c r="AII176">
        <v>0</v>
      </c>
      <c r="AIL176" s="1" t="s">
        <v>2596</v>
      </c>
      <c r="AIM176" s="1" t="s">
        <v>2596</v>
      </c>
      <c r="AIN176" s="1" t="s">
        <v>2596</v>
      </c>
      <c r="AIO176" s="1" t="s">
        <v>2596</v>
      </c>
      <c r="AIP176" s="1" t="s">
        <v>2596</v>
      </c>
      <c r="AIQ176" s="1" t="s">
        <v>2596</v>
      </c>
      <c r="AIR176" s="1" t="s">
        <v>2596</v>
      </c>
      <c r="AIS176" s="1" t="s">
        <v>2596</v>
      </c>
      <c r="AIT176" s="1" t="s">
        <v>2596</v>
      </c>
      <c r="AIU176" s="1" t="s">
        <v>2596</v>
      </c>
      <c r="AIV176">
        <v>492.6</v>
      </c>
      <c r="AIW176">
        <v>4224.66</v>
      </c>
      <c r="AIX176">
        <v>77.930000000000007</v>
      </c>
      <c r="AIY176">
        <v>54211</v>
      </c>
      <c r="AIZ176">
        <v>1</v>
      </c>
      <c r="AJA176">
        <v>1633.4</v>
      </c>
      <c r="AJB176">
        <v>0.34</v>
      </c>
      <c r="AJC176">
        <v>0.44</v>
      </c>
      <c r="AJD176">
        <v>0.53</v>
      </c>
      <c r="AJE176">
        <v>3.36</v>
      </c>
      <c r="AJF176">
        <v>5.29</v>
      </c>
      <c r="AJG176">
        <v>7.0000000000000007E-2</v>
      </c>
      <c r="AJH176">
        <v>0.18</v>
      </c>
      <c r="AJI176">
        <v>390</v>
      </c>
      <c r="AJJ176">
        <v>1</v>
      </c>
      <c r="AJK176" s="1" t="s">
        <v>2596</v>
      </c>
      <c r="AJL176">
        <v>0</v>
      </c>
      <c r="AJM176">
        <v>0</v>
      </c>
      <c r="AJP176">
        <v>79.83</v>
      </c>
      <c r="AJQ176">
        <v>202.63</v>
      </c>
      <c r="AJR176">
        <v>9.98</v>
      </c>
      <c r="AJS176">
        <v>20304</v>
      </c>
      <c r="AJT176">
        <v>1</v>
      </c>
      <c r="AJU176" s="1" t="s">
        <v>2596</v>
      </c>
      <c r="AJV176">
        <v>0</v>
      </c>
      <c r="AJW176">
        <v>0</v>
      </c>
      <c r="AJX176" s="1" t="s">
        <v>2596</v>
      </c>
      <c r="AJY176" s="1" t="s">
        <v>2596</v>
      </c>
      <c r="AJZ176">
        <v>233.58</v>
      </c>
      <c r="AKA176">
        <v>15.8</v>
      </c>
      <c r="AKB176">
        <v>32</v>
      </c>
      <c r="AKC176">
        <v>494</v>
      </c>
      <c r="AKD176">
        <v>1</v>
      </c>
      <c r="AKE176" s="1" t="s">
        <v>2596</v>
      </c>
      <c r="AKF176">
        <v>0</v>
      </c>
      <c r="AKG176">
        <v>0</v>
      </c>
      <c r="AKJ176">
        <v>108.35</v>
      </c>
      <c r="AKK176">
        <v>356.4</v>
      </c>
      <c r="AKL176">
        <v>2160</v>
      </c>
      <c r="AKM176">
        <v>165</v>
      </c>
      <c r="AKN176">
        <v>1</v>
      </c>
      <c r="AKO176" s="1" t="s">
        <v>2596</v>
      </c>
      <c r="AKP176">
        <v>40</v>
      </c>
      <c r="AKQ176">
        <v>1.85</v>
      </c>
      <c r="AKT176">
        <v>989.62</v>
      </c>
      <c r="AKU176">
        <v>458.08</v>
      </c>
      <c r="AKV176">
        <v>16.8</v>
      </c>
      <c r="AKW176">
        <v>27266</v>
      </c>
      <c r="AKX176">
        <v>1</v>
      </c>
      <c r="AKY176">
        <v>2.7</v>
      </c>
      <c r="AKZ176">
        <v>0.17</v>
      </c>
      <c r="ALA176">
        <v>1.04</v>
      </c>
      <c r="ALB176" s="1" t="s">
        <v>2596</v>
      </c>
      <c r="ALC176" s="1" t="s">
        <v>2596</v>
      </c>
      <c r="ALD176">
        <v>562.42999999999995</v>
      </c>
      <c r="ALE176">
        <v>93.09</v>
      </c>
      <c r="ALF176">
        <v>19.040500000000002</v>
      </c>
      <c r="ALG176">
        <v>4320</v>
      </c>
      <c r="ALH176">
        <v>0.88349999999999995</v>
      </c>
      <c r="ALI176">
        <v>1.2</v>
      </c>
      <c r="ALJ176">
        <v>0.18</v>
      </c>
      <c r="ALK176">
        <v>0.93</v>
      </c>
      <c r="ALM176" s="1" t="s">
        <v>2596</v>
      </c>
      <c r="ALN176">
        <v>429.36</v>
      </c>
      <c r="ALO176">
        <v>1830.53</v>
      </c>
      <c r="ALP176">
        <v>44</v>
      </c>
      <c r="ALQ176">
        <v>41603</v>
      </c>
      <c r="ALR176">
        <v>1</v>
      </c>
      <c r="ALS176" s="1" t="s">
        <v>2596</v>
      </c>
      <c r="ALT176">
        <v>1.75</v>
      </c>
      <c r="ALU176">
        <v>3.98</v>
      </c>
      <c r="ALV176" s="1" t="s">
        <v>2596</v>
      </c>
      <c r="ALW176" s="1" t="s">
        <v>2596</v>
      </c>
      <c r="ALX176" s="1" t="s">
        <v>2596</v>
      </c>
      <c r="ALY176" s="1" t="s">
        <v>2596</v>
      </c>
      <c r="ALZ176" s="1" t="s">
        <v>2596</v>
      </c>
      <c r="AMA176" s="1" t="s">
        <v>2596</v>
      </c>
      <c r="AMB176" s="1" t="s">
        <v>2596</v>
      </c>
      <c r="AMC176" s="1" t="s">
        <v>2596</v>
      </c>
      <c r="AMD176" s="1" t="s">
        <v>2596</v>
      </c>
      <c r="AME176" s="1" t="s">
        <v>2596</v>
      </c>
      <c r="AMH176">
        <v>7.89</v>
      </c>
      <c r="AMI176">
        <v>11.19</v>
      </c>
      <c r="AMJ176">
        <v>1.29</v>
      </c>
      <c r="AMK176">
        <v>8672</v>
      </c>
      <c r="AML176">
        <v>1</v>
      </c>
      <c r="AMM176" s="1" t="s">
        <v>2596</v>
      </c>
      <c r="AMN176">
        <v>0</v>
      </c>
      <c r="AMO176">
        <v>0</v>
      </c>
      <c r="AMP176" s="1" t="s">
        <v>2596</v>
      </c>
      <c r="AMQ176" s="1" t="s">
        <v>2596</v>
      </c>
      <c r="AMR176">
        <v>641.27</v>
      </c>
      <c r="AMS176">
        <v>130.79</v>
      </c>
      <c r="AMT176">
        <v>16.12</v>
      </c>
      <c r="AMU176">
        <v>8114</v>
      </c>
      <c r="AMV176">
        <v>1</v>
      </c>
      <c r="AMW176">
        <v>57.3</v>
      </c>
      <c r="AMX176">
        <v>0.88</v>
      </c>
      <c r="AMY176">
        <v>5.46</v>
      </c>
      <c r="AMZ176">
        <v>2.34</v>
      </c>
      <c r="ANA176">
        <v>-6.65</v>
      </c>
      <c r="ANB176">
        <v>731</v>
      </c>
      <c r="ANC176">
        <v>687.6</v>
      </c>
      <c r="AND176">
        <v>3600</v>
      </c>
      <c r="ANE176">
        <v>191</v>
      </c>
      <c r="ANF176">
        <v>1</v>
      </c>
      <c r="ANG176" s="1" t="s">
        <v>2596</v>
      </c>
      <c r="ANH176">
        <v>40.86</v>
      </c>
      <c r="ANI176">
        <v>1.1299999999999999</v>
      </c>
      <c r="ANJ176" s="1" t="s">
        <v>2596</v>
      </c>
      <c r="ANK176" s="1" t="s">
        <v>2596</v>
      </c>
      <c r="ANL176">
        <v>116.17</v>
      </c>
      <c r="ANM176">
        <v>9.9600000000000009</v>
      </c>
      <c r="ANN176">
        <v>9.6999999999999993</v>
      </c>
      <c r="ANO176">
        <v>1027</v>
      </c>
      <c r="ANP176">
        <v>1</v>
      </c>
      <c r="ANQ176" s="1" t="s">
        <v>2596</v>
      </c>
      <c r="ANR176">
        <v>0</v>
      </c>
      <c r="ANS176">
        <v>0</v>
      </c>
      <c r="ANV176">
        <v>99.12</v>
      </c>
      <c r="ANX176">
        <v>29.98</v>
      </c>
      <c r="ANY176">
        <v>1</v>
      </c>
      <c r="ANZ176">
        <v>1</v>
      </c>
      <c r="AOA176" s="1" t="s">
        <v>2596</v>
      </c>
      <c r="AOB176">
        <v>0</v>
      </c>
      <c r="AOC176">
        <v>0</v>
      </c>
      <c r="AOF176">
        <v>318.35000000000002</v>
      </c>
      <c r="AOG176">
        <v>93.37</v>
      </c>
      <c r="AOH176">
        <v>19.670000000000002</v>
      </c>
      <c r="AOI176">
        <v>4747</v>
      </c>
      <c r="AOJ176">
        <v>1</v>
      </c>
      <c r="AOK176" s="1" t="s">
        <v>2596</v>
      </c>
      <c r="AOL176">
        <v>0</v>
      </c>
      <c r="AOM176">
        <v>12.52</v>
      </c>
      <c r="AON176" s="1" t="s">
        <v>2596</v>
      </c>
      <c r="AOO176" s="1" t="s">
        <v>2596</v>
      </c>
      <c r="AOP176">
        <v>117.99</v>
      </c>
      <c r="AOQ176">
        <v>5.68</v>
      </c>
      <c r="AOR176">
        <v>6.75</v>
      </c>
      <c r="AOS176">
        <v>842</v>
      </c>
      <c r="AOT176">
        <v>1</v>
      </c>
      <c r="AOU176">
        <v>2.9</v>
      </c>
      <c r="AOV176">
        <v>0.55000000000000004</v>
      </c>
      <c r="AOW176">
        <v>8.15</v>
      </c>
      <c r="AOZ176">
        <v>157.24</v>
      </c>
      <c r="APA176">
        <v>31.08</v>
      </c>
      <c r="APB176">
        <v>30.5</v>
      </c>
      <c r="APC176">
        <v>1019</v>
      </c>
      <c r="APD176">
        <v>1</v>
      </c>
      <c r="APE176" s="1" t="s">
        <v>2596</v>
      </c>
      <c r="APF176">
        <v>0.65</v>
      </c>
      <c r="APG176">
        <v>2.13</v>
      </c>
      <c r="API176" s="1" t="s">
        <v>2596</v>
      </c>
      <c r="APJ176">
        <v>48.67</v>
      </c>
      <c r="APK176">
        <v>80.23</v>
      </c>
      <c r="APL176">
        <v>2.19</v>
      </c>
      <c r="APM176">
        <v>36637</v>
      </c>
      <c r="APN176">
        <v>1</v>
      </c>
      <c r="APO176">
        <v>666.4</v>
      </c>
      <c r="APP176">
        <v>0</v>
      </c>
      <c r="APQ176">
        <v>0</v>
      </c>
      <c r="APR176">
        <v>0.21</v>
      </c>
      <c r="APS176">
        <v>-0.52</v>
      </c>
      <c r="APT176">
        <v>2340.13</v>
      </c>
      <c r="APU176">
        <v>69.599999999999994</v>
      </c>
      <c r="APV176">
        <v>39.53</v>
      </c>
      <c r="APW176">
        <v>1200</v>
      </c>
      <c r="APX176">
        <v>0.68159999999999998</v>
      </c>
      <c r="APY176">
        <v>2.4</v>
      </c>
      <c r="APZ176">
        <v>0.78</v>
      </c>
      <c r="AQA176">
        <v>1.98</v>
      </c>
      <c r="AQD176">
        <v>167.17</v>
      </c>
      <c r="AQF176">
        <v>209</v>
      </c>
      <c r="AQG176">
        <v>1</v>
      </c>
      <c r="AQH176">
        <v>1</v>
      </c>
      <c r="AQI176" s="1" t="s">
        <v>2596</v>
      </c>
      <c r="AQJ176">
        <v>2</v>
      </c>
      <c r="AQK176">
        <v>0.96</v>
      </c>
      <c r="AQN176">
        <v>103.4</v>
      </c>
      <c r="AQO176">
        <v>128.6</v>
      </c>
      <c r="AQP176">
        <v>38.060899999999997</v>
      </c>
      <c r="AQQ176">
        <v>3331</v>
      </c>
      <c r="AQR176">
        <v>0.98599999999999999</v>
      </c>
      <c r="AQS176">
        <v>2.1</v>
      </c>
      <c r="AQT176">
        <v>0.21</v>
      </c>
      <c r="AQU176">
        <v>0.54</v>
      </c>
      <c r="AQV176" s="1" t="s">
        <v>2596</v>
      </c>
      <c r="AQW176" s="1" t="s">
        <v>2596</v>
      </c>
      <c r="AQX176">
        <v>122.09</v>
      </c>
      <c r="AQY176">
        <v>24.49</v>
      </c>
      <c r="AQZ176">
        <v>22</v>
      </c>
      <c r="ARA176">
        <v>1113</v>
      </c>
      <c r="ARB176">
        <v>1</v>
      </c>
      <c r="ARC176" s="1" t="s">
        <v>2596</v>
      </c>
      <c r="ARD176">
        <v>0.76</v>
      </c>
      <c r="ARE176">
        <v>3.46</v>
      </c>
      <c r="ARF176" s="1" t="s">
        <v>2596</v>
      </c>
      <c r="ARG176" s="1" t="s">
        <v>2596</v>
      </c>
      <c r="ARH176">
        <v>10.48</v>
      </c>
      <c r="ARI176">
        <v>115.2</v>
      </c>
      <c r="ARJ176">
        <v>0.9</v>
      </c>
      <c r="ARK176">
        <v>128001</v>
      </c>
      <c r="ARL176">
        <v>1</v>
      </c>
      <c r="ARM176" s="1" t="s">
        <v>2596</v>
      </c>
      <c r="ARN176">
        <v>0</v>
      </c>
      <c r="ARO176">
        <v>0</v>
      </c>
      <c r="ARP176" s="1" t="s">
        <v>2596</v>
      </c>
      <c r="ARQ176" s="1" t="s">
        <v>2596</v>
      </c>
      <c r="ARR176">
        <v>13.39</v>
      </c>
      <c r="ARS176">
        <v>2.75</v>
      </c>
      <c r="ART176">
        <v>0.71</v>
      </c>
      <c r="ARU176">
        <v>3870</v>
      </c>
      <c r="ARV176">
        <v>1</v>
      </c>
      <c r="ARW176" s="1" t="s">
        <v>2596</v>
      </c>
      <c r="ARX176">
        <v>0</v>
      </c>
      <c r="ARY176">
        <v>0</v>
      </c>
      <c r="ARZ176" s="1" t="s">
        <v>2596</v>
      </c>
      <c r="ASA176" s="1" t="s">
        <v>2596</v>
      </c>
      <c r="ASB176">
        <v>2.61</v>
      </c>
      <c r="ASC176">
        <v>0.72</v>
      </c>
      <c r="ASD176">
        <v>0.06</v>
      </c>
      <c r="ASE176">
        <v>12000</v>
      </c>
      <c r="ASF176">
        <v>1</v>
      </c>
      <c r="ASG176">
        <v>13</v>
      </c>
      <c r="ASH176">
        <v>0</v>
      </c>
      <c r="ASI176">
        <v>0</v>
      </c>
      <c r="ASL176">
        <v>229.99</v>
      </c>
      <c r="ASM176">
        <v>58.48</v>
      </c>
      <c r="ASN176">
        <v>8.8279999999999994</v>
      </c>
      <c r="ASO176">
        <v>1325</v>
      </c>
      <c r="ASP176">
        <v>0.2</v>
      </c>
      <c r="ASQ176">
        <v>79</v>
      </c>
      <c r="ASR176">
        <v>0.6</v>
      </c>
      <c r="ASS176">
        <v>6.8</v>
      </c>
      <c r="AST176" s="1" t="s">
        <v>2596</v>
      </c>
      <c r="ASU176">
        <v>0.69</v>
      </c>
      <c r="ASV176">
        <v>25</v>
      </c>
      <c r="ASW176">
        <v>57.6</v>
      </c>
      <c r="ASX176">
        <v>2.31</v>
      </c>
      <c r="ASY176">
        <v>18000</v>
      </c>
      <c r="ASZ176">
        <v>0.72219999999999995</v>
      </c>
      <c r="ATA176">
        <v>610.20000000000005</v>
      </c>
      <c r="ATB176">
        <v>0</v>
      </c>
      <c r="ATC176">
        <v>0</v>
      </c>
      <c r="ATD176" s="1" t="s">
        <v>2596</v>
      </c>
      <c r="ATE176">
        <v>0.09</v>
      </c>
      <c r="ATF176">
        <v>0.25</v>
      </c>
      <c r="ATG176">
        <v>0.45</v>
      </c>
      <c r="ATH176">
        <v>0.01</v>
      </c>
      <c r="ATI176">
        <v>45005</v>
      </c>
      <c r="ATJ176">
        <v>1</v>
      </c>
      <c r="ATK176" s="1" t="s">
        <v>2596</v>
      </c>
      <c r="ATL176">
        <v>0</v>
      </c>
      <c r="ATM176">
        <v>0</v>
      </c>
      <c r="ATN176" s="1" t="s">
        <v>2596</v>
      </c>
      <c r="ATO176" s="1" t="s">
        <v>2596</v>
      </c>
      <c r="ATP176">
        <v>155.5</v>
      </c>
      <c r="ATQ176">
        <v>851.85</v>
      </c>
      <c r="ATR176">
        <v>16.77</v>
      </c>
      <c r="ATS176">
        <v>48387</v>
      </c>
      <c r="ATT176">
        <v>0.95240000000000002</v>
      </c>
      <c r="ATU176">
        <v>1958.3</v>
      </c>
      <c r="ATV176">
        <v>0.24</v>
      </c>
      <c r="ATW176">
        <v>1.42</v>
      </c>
      <c r="ATX176">
        <v>0.14000000000000001</v>
      </c>
      <c r="ATY176">
        <v>0.93</v>
      </c>
      <c r="ATZ176">
        <v>1778.36</v>
      </c>
      <c r="AUA176">
        <v>134.80000000000001</v>
      </c>
      <c r="AUB176">
        <v>42.51</v>
      </c>
      <c r="AUC176">
        <v>3171</v>
      </c>
      <c r="AUD176">
        <v>1</v>
      </c>
      <c r="AUE176">
        <v>0.7</v>
      </c>
      <c r="AUF176">
        <v>15.49</v>
      </c>
      <c r="AUG176">
        <v>36.44</v>
      </c>
      <c r="AUI176" s="1" t="s">
        <v>2596</v>
      </c>
      <c r="AUJ176">
        <v>86.9</v>
      </c>
      <c r="AUK176">
        <v>13.82</v>
      </c>
      <c r="AUL176">
        <v>8.4322999999999997</v>
      </c>
      <c r="AUM176">
        <v>1589</v>
      </c>
      <c r="AUN176">
        <v>0.96919999999999995</v>
      </c>
      <c r="AUO176">
        <v>29.7</v>
      </c>
      <c r="AUP176">
        <v>0.97</v>
      </c>
      <c r="AUQ176">
        <v>11.49</v>
      </c>
      <c r="AUR176" s="1" t="s">
        <v>2596</v>
      </c>
      <c r="AUS176">
        <v>0.16</v>
      </c>
      <c r="AUT176">
        <v>23.87</v>
      </c>
      <c r="AUU176">
        <v>2.57</v>
      </c>
      <c r="AUV176">
        <v>3.82</v>
      </c>
      <c r="AUW176">
        <v>672</v>
      </c>
      <c r="AUX176">
        <v>1</v>
      </c>
      <c r="AUY176" s="1" t="s">
        <v>2596</v>
      </c>
      <c r="AUZ176">
        <v>0</v>
      </c>
      <c r="AVA176">
        <v>0</v>
      </c>
      <c r="AVD176">
        <v>203.96</v>
      </c>
      <c r="AVE176">
        <v>19.23</v>
      </c>
      <c r="AVF176">
        <v>3.8</v>
      </c>
      <c r="AVG176">
        <v>5060</v>
      </c>
      <c r="AVH176">
        <v>1</v>
      </c>
      <c r="AVI176">
        <v>1.3</v>
      </c>
      <c r="AVJ176">
        <v>0.09</v>
      </c>
      <c r="AVK176">
        <v>2.37</v>
      </c>
      <c r="AVN176">
        <v>220.28</v>
      </c>
      <c r="AVO176">
        <v>59.02</v>
      </c>
      <c r="AVP176">
        <v>58.55</v>
      </c>
      <c r="AVQ176">
        <v>1008</v>
      </c>
      <c r="AVR176">
        <v>1</v>
      </c>
      <c r="AVS176" s="1" t="s">
        <v>2596</v>
      </c>
      <c r="AVT176">
        <v>1.98</v>
      </c>
      <c r="AVU176">
        <v>3.38</v>
      </c>
      <c r="AVV176" s="1" t="s">
        <v>2596</v>
      </c>
      <c r="AVW176" s="1" t="s">
        <v>2596</v>
      </c>
      <c r="AVX176" s="1" t="s">
        <v>2596</v>
      </c>
      <c r="AVY176" s="1" t="s">
        <v>2596</v>
      </c>
      <c r="AVZ176" s="1" t="s">
        <v>2596</v>
      </c>
      <c r="AWA176" s="1" t="s">
        <v>2596</v>
      </c>
      <c r="AWB176" s="1" t="s">
        <v>2596</v>
      </c>
      <c r="AWC176" s="1" t="s">
        <v>2596</v>
      </c>
      <c r="AWD176" s="1" t="s">
        <v>2596</v>
      </c>
      <c r="AWE176" s="1" t="s">
        <v>2596</v>
      </c>
      <c r="AWH176">
        <v>33.36</v>
      </c>
      <c r="AWI176">
        <v>5.71</v>
      </c>
      <c r="AWJ176">
        <v>2.98</v>
      </c>
      <c r="AWK176">
        <v>1915</v>
      </c>
      <c r="AWL176">
        <v>1</v>
      </c>
      <c r="AWM176">
        <v>44.5</v>
      </c>
      <c r="AWN176">
        <v>0.06</v>
      </c>
      <c r="AWO176">
        <v>2.0099999999999998</v>
      </c>
      <c r="AWQ176" s="1" t="s">
        <v>2596</v>
      </c>
      <c r="AWR176" s="1" t="s">
        <v>2596</v>
      </c>
      <c r="AWS176" s="1" t="s">
        <v>2596</v>
      </c>
      <c r="AWT176" s="1" t="s">
        <v>2596</v>
      </c>
      <c r="AWU176" s="1" t="s">
        <v>2596</v>
      </c>
      <c r="AWV176" s="1" t="s">
        <v>2596</v>
      </c>
      <c r="AWW176" s="1" t="s">
        <v>2596</v>
      </c>
      <c r="AWX176" s="1" t="s">
        <v>2596</v>
      </c>
      <c r="AWY176" s="1" t="s">
        <v>2596</v>
      </c>
      <c r="AWZ176" s="1" t="s">
        <v>2596</v>
      </c>
      <c r="AXA176" s="1" t="s">
        <v>2596</v>
      </c>
      <c r="AXB176">
        <v>1036.04</v>
      </c>
      <c r="AXC176">
        <v>36.520000000000003</v>
      </c>
      <c r="AXD176">
        <v>120.32</v>
      </c>
      <c r="AXE176">
        <v>304</v>
      </c>
      <c r="AXF176">
        <v>1</v>
      </c>
      <c r="AXG176">
        <v>0.1</v>
      </c>
      <c r="AXH176">
        <v>7</v>
      </c>
      <c r="AXI176">
        <v>5.82</v>
      </c>
      <c r="AXJ176" s="1" t="s">
        <v>2596</v>
      </c>
      <c r="AXK176" s="1" t="s">
        <v>2596</v>
      </c>
      <c r="AXL176">
        <v>539.70000000000005</v>
      </c>
      <c r="AXM176">
        <v>51.66</v>
      </c>
      <c r="AXN176">
        <v>140</v>
      </c>
      <c r="AXO176">
        <v>369</v>
      </c>
      <c r="AXP176">
        <v>1</v>
      </c>
      <c r="AXQ176" s="1" t="s">
        <v>2596</v>
      </c>
      <c r="AXR176">
        <v>0</v>
      </c>
      <c r="AXS176">
        <v>2.29</v>
      </c>
      <c r="AXV176">
        <v>1.76</v>
      </c>
      <c r="AXW176">
        <v>0.34</v>
      </c>
      <c r="AXX176">
        <v>0.3</v>
      </c>
      <c r="AXY176">
        <v>1117</v>
      </c>
      <c r="AXZ176">
        <v>1</v>
      </c>
      <c r="AYA176" s="1" t="s">
        <v>2596</v>
      </c>
      <c r="AYB176">
        <v>0</v>
      </c>
      <c r="AYC176">
        <v>0</v>
      </c>
      <c r="AYF176">
        <v>12.4</v>
      </c>
      <c r="AYG176">
        <v>1.82</v>
      </c>
      <c r="AYH176">
        <v>2.25</v>
      </c>
      <c r="AYI176">
        <v>807</v>
      </c>
      <c r="AYJ176">
        <v>1</v>
      </c>
      <c r="AYK176">
        <v>0</v>
      </c>
      <c r="AYL176">
        <v>0</v>
      </c>
      <c r="AYM176">
        <v>0</v>
      </c>
      <c r="AYN176" s="1" t="s">
        <v>2596</v>
      </c>
      <c r="AYO176" s="1" t="s">
        <v>2596</v>
      </c>
      <c r="AYP176">
        <v>0.22</v>
      </c>
      <c r="AYQ176">
        <v>7.0000000000000007E-2</v>
      </c>
      <c r="AYR176">
        <v>0.02</v>
      </c>
      <c r="AYS176">
        <v>3429</v>
      </c>
      <c r="AYT176">
        <v>1</v>
      </c>
      <c r="AYU176" s="1" t="s">
        <v>2596</v>
      </c>
      <c r="AYV176">
        <v>0</v>
      </c>
      <c r="AYW176">
        <v>0</v>
      </c>
      <c r="AYZ176" s="1" t="s">
        <v>2596</v>
      </c>
      <c r="AZA176" s="1" t="s">
        <v>2596</v>
      </c>
      <c r="AZB176" s="1" t="s">
        <v>2596</v>
      </c>
      <c r="AZC176" s="1" t="s">
        <v>2596</v>
      </c>
      <c r="AZD176" s="1" t="s">
        <v>2596</v>
      </c>
      <c r="AZE176" s="1" t="s">
        <v>2596</v>
      </c>
      <c r="AZF176" s="1" t="s">
        <v>2596</v>
      </c>
      <c r="AZG176" s="1" t="s">
        <v>2596</v>
      </c>
      <c r="AZJ176">
        <v>383.64</v>
      </c>
      <c r="AZK176">
        <v>133.07</v>
      </c>
      <c r="AZL176">
        <v>111</v>
      </c>
      <c r="AZM176">
        <v>1199</v>
      </c>
      <c r="AZN176">
        <v>1</v>
      </c>
      <c r="AZO176" s="1" t="s">
        <v>2596</v>
      </c>
      <c r="AZP176">
        <v>0</v>
      </c>
      <c r="AZQ176">
        <v>0</v>
      </c>
      <c r="AZR176" s="1" t="s">
        <v>2596</v>
      </c>
      <c r="AZS176" s="1" t="s">
        <v>2596</v>
      </c>
      <c r="AZT176">
        <v>459.22</v>
      </c>
      <c r="AZU176">
        <v>934.83</v>
      </c>
      <c r="AZV176">
        <v>153</v>
      </c>
      <c r="AZW176">
        <v>6110</v>
      </c>
      <c r="AZX176">
        <v>1</v>
      </c>
      <c r="AZY176" s="1" t="s">
        <v>2596</v>
      </c>
      <c r="AZZ176">
        <v>2.15</v>
      </c>
      <c r="BAA176">
        <v>1.41</v>
      </c>
      <c r="BAB176" s="1" t="s">
        <v>2596</v>
      </c>
      <c r="BAC176" s="1" t="s">
        <v>2596</v>
      </c>
      <c r="BAD176">
        <v>212.59</v>
      </c>
      <c r="BAE176">
        <v>501.48</v>
      </c>
      <c r="BAF176">
        <v>25.65</v>
      </c>
      <c r="BAG176">
        <v>19551</v>
      </c>
      <c r="BAH176">
        <v>1</v>
      </c>
      <c r="BAI176" s="1" t="s">
        <v>2596</v>
      </c>
      <c r="BAJ176">
        <v>0.47</v>
      </c>
      <c r="BAK176">
        <v>1.83</v>
      </c>
      <c r="BAM176" s="1" t="s">
        <v>2596</v>
      </c>
      <c r="BAN176">
        <v>181.06</v>
      </c>
      <c r="BAO176">
        <v>3143.03</v>
      </c>
      <c r="BAP176">
        <v>37.369999999999997</v>
      </c>
      <c r="BAQ176">
        <v>84106</v>
      </c>
      <c r="BAR176">
        <v>1</v>
      </c>
      <c r="BAS176">
        <v>2375.1999999999998</v>
      </c>
      <c r="BAT176">
        <v>0.7</v>
      </c>
      <c r="BAU176">
        <v>1.87</v>
      </c>
      <c r="BAV176">
        <v>0.16</v>
      </c>
      <c r="BAW176">
        <v>1.68</v>
      </c>
      <c r="BBH176">
        <v>2517.14</v>
      </c>
      <c r="BBI176">
        <v>407.29</v>
      </c>
      <c r="BBJ176">
        <v>108.2</v>
      </c>
      <c r="BBK176">
        <v>3764</v>
      </c>
      <c r="BBL176">
        <v>1</v>
      </c>
      <c r="BBM176" s="1" t="s">
        <v>2596</v>
      </c>
      <c r="BBN176">
        <v>4.0999999999999996</v>
      </c>
      <c r="BBO176">
        <v>3.79</v>
      </c>
      <c r="BBR176">
        <v>361.88</v>
      </c>
      <c r="BBS176">
        <v>8.36</v>
      </c>
      <c r="BBT176">
        <v>278.59989999999999</v>
      </c>
      <c r="BBU176">
        <v>30</v>
      </c>
      <c r="BBV176">
        <v>1</v>
      </c>
      <c r="BBW176" s="1" t="s">
        <v>2596</v>
      </c>
      <c r="BBX176">
        <v>0</v>
      </c>
      <c r="BBY176">
        <v>0</v>
      </c>
      <c r="BCB176" s="1" t="s">
        <v>2596</v>
      </c>
      <c r="BCC176" s="1" t="s">
        <v>2596</v>
      </c>
      <c r="BCD176" s="1" t="s">
        <v>2596</v>
      </c>
      <c r="BCE176" s="1" t="s">
        <v>2596</v>
      </c>
      <c r="BCF176" s="1" t="s">
        <v>2596</v>
      </c>
      <c r="BCG176" s="1" t="s">
        <v>2596</v>
      </c>
      <c r="BCH176" s="1" t="s">
        <v>2596</v>
      </c>
      <c r="BCI176" s="1" t="s">
        <v>2596</v>
      </c>
      <c r="BCJ176" s="1" t="s">
        <v>2596</v>
      </c>
      <c r="BCK176" s="1" t="s">
        <v>2596</v>
      </c>
      <c r="BCL176">
        <v>350.25</v>
      </c>
      <c r="BCM176">
        <v>884.62</v>
      </c>
      <c r="BCN176">
        <v>24.435300000000002</v>
      </c>
      <c r="BCO176">
        <v>33777</v>
      </c>
      <c r="BCP176">
        <v>0.93300000000000005</v>
      </c>
      <c r="BCQ176">
        <v>2071</v>
      </c>
      <c r="BCR176">
        <v>0.47</v>
      </c>
      <c r="BCS176">
        <v>1.91</v>
      </c>
      <c r="BCT176">
        <v>0.1</v>
      </c>
      <c r="BCU176">
        <v>1.36</v>
      </c>
      <c r="BDP176">
        <v>172.79</v>
      </c>
      <c r="BDQ176">
        <v>1760.03</v>
      </c>
      <c r="BDR176">
        <v>44</v>
      </c>
      <c r="BDS176">
        <v>40001</v>
      </c>
      <c r="BDT176">
        <v>1</v>
      </c>
      <c r="BDU176" s="1" t="s">
        <v>2596</v>
      </c>
      <c r="BDV176">
        <v>1.6</v>
      </c>
      <c r="BDW176">
        <v>3.64</v>
      </c>
      <c r="BDZ176">
        <v>121.48</v>
      </c>
      <c r="BEA176">
        <v>52.26</v>
      </c>
      <c r="BEB176">
        <v>18</v>
      </c>
      <c r="BEC176">
        <v>2903</v>
      </c>
      <c r="BED176">
        <v>1</v>
      </c>
      <c r="BEE176">
        <v>2.6</v>
      </c>
      <c r="BEF176">
        <v>0.6</v>
      </c>
      <c r="BEG176">
        <v>3.33</v>
      </c>
      <c r="BEI176" s="1" t="s">
        <v>2596</v>
      </c>
      <c r="BEJ176">
        <v>46.36</v>
      </c>
      <c r="BEK176">
        <v>2.9</v>
      </c>
      <c r="BEL176">
        <v>3.06</v>
      </c>
      <c r="BEM176">
        <v>947</v>
      </c>
      <c r="BEN176">
        <v>1</v>
      </c>
      <c r="BEO176" s="1" t="s">
        <v>2596</v>
      </c>
      <c r="BEP176">
        <v>0</v>
      </c>
      <c r="BEQ176">
        <v>0</v>
      </c>
    </row>
    <row r="177" spans="1:1499" x14ac:dyDescent="0.25">
      <c r="A177" s="2">
        <v>40269</v>
      </c>
      <c r="B177">
        <v>49.49</v>
      </c>
      <c r="C177">
        <v>15.45</v>
      </c>
      <c r="D177">
        <v>1.85</v>
      </c>
      <c r="E177">
        <v>8349</v>
      </c>
      <c r="F177">
        <v>1</v>
      </c>
      <c r="G177" s="1" t="s">
        <v>2596</v>
      </c>
      <c r="H177">
        <v>0</v>
      </c>
      <c r="I177">
        <v>0</v>
      </c>
      <c r="L177" s="1" t="s">
        <v>2596</v>
      </c>
      <c r="M177" s="1" t="s">
        <v>2596</v>
      </c>
      <c r="N177" s="1" t="s">
        <v>2596</v>
      </c>
      <c r="O177" s="1" t="s">
        <v>2596</v>
      </c>
      <c r="P177" s="1" t="s">
        <v>2596</v>
      </c>
      <c r="Q177" s="1" t="s">
        <v>2596</v>
      </c>
      <c r="R177" s="1" t="s">
        <v>2596</v>
      </c>
      <c r="S177" s="1" t="s">
        <v>2596</v>
      </c>
      <c r="V177" s="1" t="s">
        <v>2596</v>
      </c>
      <c r="W177" s="1" t="s">
        <v>2596</v>
      </c>
      <c r="X177" s="1" t="s">
        <v>2596</v>
      </c>
      <c r="Y177" s="1" t="s">
        <v>2596</v>
      </c>
      <c r="Z177" s="1" t="s">
        <v>2596</v>
      </c>
      <c r="AA177" s="1" t="s">
        <v>2596</v>
      </c>
      <c r="AB177" s="1" t="s">
        <v>2596</v>
      </c>
      <c r="AC177" s="1" t="s">
        <v>2596</v>
      </c>
      <c r="AE177" s="1" t="s">
        <v>2596</v>
      </c>
      <c r="AF177" s="1" t="s">
        <v>2596</v>
      </c>
      <c r="AG177" s="1" t="s">
        <v>2596</v>
      </c>
      <c r="AH177" s="1" t="s">
        <v>2596</v>
      </c>
      <c r="AI177" s="1" t="s">
        <v>2596</v>
      </c>
      <c r="AJ177" s="1" t="s">
        <v>2596</v>
      </c>
      <c r="AK177" s="1" t="s">
        <v>2596</v>
      </c>
      <c r="AL177" s="1" t="s">
        <v>2596</v>
      </c>
      <c r="AM177" s="1" t="s">
        <v>2596</v>
      </c>
      <c r="AO177" s="1" t="s">
        <v>2596</v>
      </c>
      <c r="AP177" s="1" t="s">
        <v>2596</v>
      </c>
      <c r="AQ177" s="1" t="s">
        <v>2596</v>
      </c>
      <c r="AR177" s="1" t="s">
        <v>2596</v>
      </c>
      <c r="AS177" s="1" t="s">
        <v>2596</v>
      </c>
      <c r="AT177" s="1" t="s">
        <v>2596</v>
      </c>
      <c r="AU177" s="1" t="s">
        <v>2596</v>
      </c>
      <c r="AV177" s="1" t="s">
        <v>2596</v>
      </c>
      <c r="AW177" s="1" t="s">
        <v>2596</v>
      </c>
      <c r="AX177" s="1" t="s">
        <v>2596</v>
      </c>
      <c r="AY177" s="1" t="s">
        <v>2596</v>
      </c>
      <c r="AZ177">
        <v>4384.96</v>
      </c>
      <c r="BA177">
        <v>30.61</v>
      </c>
      <c r="BB177">
        <v>66.25</v>
      </c>
      <c r="BC177">
        <v>462</v>
      </c>
      <c r="BD177">
        <v>1</v>
      </c>
      <c r="BE177" s="1" t="s">
        <v>2596</v>
      </c>
      <c r="BF177">
        <v>1.4</v>
      </c>
      <c r="BG177">
        <v>2.11</v>
      </c>
      <c r="BJ177" s="1" t="s">
        <v>2596</v>
      </c>
      <c r="BK177" s="1" t="s">
        <v>2596</v>
      </c>
      <c r="BL177" s="1" t="s">
        <v>2596</v>
      </c>
      <c r="BM177" s="1" t="s">
        <v>2596</v>
      </c>
      <c r="BN177" s="1" t="s">
        <v>2596</v>
      </c>
      <c r="BO177" s="1" t="s">
        <v>2596</v>
      </c>
      <c r="BP177" s="1" t="s">
        <v>2596</v>
      </c>
      <c r="BQ177" s="1" t="s">
        <v>2596</v>
      </c>
      <c r="BS177" s="1" t="s">
        <v>2596</v>
      </c>
      <c r="BT177">
        <v>313.01</v>
      </c>
      <c r="BU177">
        <v>54.47</v>
      </c>
      <c r="BV177">
        <v>18</v>
      </c>
      <c r="BW177">
        <v>3026</v>
      </c>
      <c r="BX177">
        <v>1</v>
      </c>
      <c r="BY177" s="1" t="s">
        <v>2596</v>
      </c>
      <c r="BZ177">
        <v>0</v>
      </c>
      <c r="CA177">
        <v>0</v>
      </c>
      <c r="CB177" s="1" t="s">
        <v>2596</v>
      </c>
      <c r="CC177" s="1" t="s">
        <v>2596</v>
      </c>
      <c r="CD177">
        <v>5.9</v>
      </c>
      <c r="CE177">
        <v>2.6</v>
      </c>
      <c r="CF177">
        <v>0.18</v>
      </c>
      <c r="CG177">
        <v>14425</v>
      </c>
      <c r="CH177">
        <v>1</v>
      </c>
      <c r="CI177" s="1" t="s">
        <v>2596</v>
      </c>
      <c r="CJ177">
        <v>0</v>
      </c>
      <c r="CK177">
        <v>0</v>
      </c>
      <c r="CL177" s="1" t="s">
        <v>2596</v>
      </c>
      <c r="CM177" s="1" t="s">
        <v>2596</v>
      </c>
      <c r="CN177">
        <v>127.81</v>
      </c>
      <c r="CO177">
        <v>66.09</v>
      </c>
      <c r="CP177">
        <v>12.08</v>
      </c>
      <c r="CQ177">
        <v>5471</v>
      </c>
      <c r="CR177">
        <v>1</v>
      </c>
      <c r="CS177">
        <v>2.7</v>
      </c>
      <c r="CT177">
        <v>0</v>
      </c>
      <c r="CU177">
        <v>0</v>
      </c>
      <c r="CV177" s="1" t="s">
        <v>2596</v>
      </c>
      <c r="CW177" s="1" t="s">
        <v>2596</v>
      </c>
      <c r="CX177" s="1" t="s">
        <v>2596</v>
      </c>
      <c r="CY177" s="1" t="s">
        <v>2596</v>
      </c>
      <c r="CZ177" s="1" t="s">
        <v>2596</v>
      </c>
      <c r="DA177" s="1" t="s">
        <v>2596</v>
      </c>
      <c r="DB177" s="1" t="s">
        <v>2596</v>
      </c>
      <c r="DC177" s="1" t="s">
        <v>2596</v>
      </c>
      <c r="DD177" s="1" t="s">
        <v>2596</v>
      </c>
      <c r="DE177" s="1" t="s">
        <v>2596</v>
      </c>
      <c r="DG177" s="1" t="s">
        <v>2596</v>
      </c>
      <c r="DH177">
        <v>0.05</v>
      </c>
      <c r="DI177">
        <v>7.0000000000000007E-2</v>
      </c>
      <c r="DJ177">
        <v>0.02</v>
      </c>
      <c r="DK177">
        <v>3435</v>
      </c>
      <c r="DL177">
        <v>1</v>
      </c>
      <c r="DM177" s="1" t="s">
        <v>2596</v>
      </c>
      <c r="DN177">
        <v>0.91</v>
      </c>
      <c r="DO177">
        <v>4573.45</v>
      </c>
      <c r="DP177" s="1" t="s">
        <v>2596</v>
      </c>
      <c r="DQ177" s="1" t="s">
        <v>2596</v>
      </c>
      <c r="DR177">
        <v>3536.93</v>
      </c>
      <c r="DS177">
        <v>2506.29</v>
      </c>
      <c r="DT177">
        <v>161</v>
      </c>
      <c r="DU177">
        <v>15567</v>
      </c>
      <c r="DV177">
        <v>1</v>
      </c>
      <c r="DW177" s="1" t="s">
        <v>2596</v>
      </c>
      <c r="DX177">
        <v>0</v>
      </c>
      <c r="DY177">
        <v>1.18</v>
      </c>
      <c r="DZ177" s="1" t="s">
        <v>2596</v>
      </c>
      <c r="EA177" s="1" t="s">
        <v>2596</v>
      </c>
      <c r="EB177" s="1" t="s">
        <v>2596</v>
      </c>
      <c r="EC177" s="1" t="s">
        <v>2596</v>
      </c>
      <c r="ED177" s="1" t="s">
        <v>2596</v>
      </c>
      <c r="EE177" s="1" t="s">
        <v>2596</v>
      </c>
      <c r="EF177" s="1" t="s">
        <v>2596</v>
      </c>
      <c r="EG177" s="1" t="s">
        <v>2596</v>
      </c>
      <c r="EH177" s="1" t="s">
        <v>2596</v>
      </c>
      <c r="EI177" s="1" t="s">
        <v>2596</v>
      </c>
      <c r="EJ177" s="1" t="s">
        <v>2596</v>
      </c>
      <c r="EK177" s="1" t="s">
        <v>2596</v>
      </c>
      <c r="FP177">
        <v>260.11</v>
      </c>
      <c r="FQ177">
        <v>264.63</v>
      </c>
      <c r="FR177">
        <v>21.75</v>
      </c>
      <c r="FS177">
        <v>3042</v>
      </c>
      <c r="FT177">
        <v>0.25</v>
      </c>
      <c r="FU177">
        <v>73.5</v>
      </c>
      <c r="FV177">
        <v>0.56000000000000005</v>
      </c>
      <c r="FW177">
        <v>2.59</v>
      </c>
      <c r="FX177">
        <v>0.06</v>
      </c>
      <c r="FY177">
        <v>1.58</v>
      </c>
      <c r="FZ177">
        <v>11.58</v>
      </c>
      <c r="GA177">
        <v>33.82</v>
      </c>
      <c r="GB177">
        <v>2.2599999999999998</v>
      </c>
      <c r="GC177">
        <v>14966</v>
      </c>
      <c r="GD177">
        <v>1</v>
      </c>
      <c r="GE177">
        <v>1009.3</v>
      </c>
      <c r="GF177">
        <v>0</v>
      </c>
      <c r="GG177">
        <v>0</v>
      </c>
      <c r="GH177" s="1" t="s">
        <v>2596</v>
      </c>
      <c r="GI177">
        <v>-7.0000000000000007E-2</v>
      </c>
      <c r="GJ177">
        <v>890.14</v>
      </c>
      <c r="GK177">
        <v>1322.11</v>
      </c>
      <c r="GL177">
        <v>145</v>
      </c>
      <c r="GM177">
        <v>9118</v>
      </c>
      <c r="GN177">
        <v>1</v>
      </c>
      <c r="GO177" s="1" t="s">
        <v>2596</v>
      </c>
      <c r="GP177">
        <v>3</v>
      </c>
      <c r="GQ177">
        <v>2.0699999999999998</v>
      </c>
      <c r="GR177" s="1" t="s">
        <v>2596</v>
      </c>
      <c r="GS177" s="1" t="s">
        <v>2596</v>
      </c>
      <c r="GT177">
        <v>128.84</v>
      </c>
      <c r="GU177">
        <v>55.22</v>
      </c>
      <c r="GV177">
        <v>105.19</v>
      </c>
      <c r="GW177">
        <v>525</v>
      </c>
      <c r="GX177">
        <v>1</v>
      </c>
      <c r="GZ177">
        <v>3.66</v>
      </c>
      <c r="HA177">
        <v>3.48</v>
      </c>
      <c r="HD177">
        <v>3.85</v>
      </c>
      <c r="HE177">
        <v>0.66</v>
      </c>
      <c r="HF177">
        <v>2</v>
      </c>
      <c r="HG177">
        <v>328</v>
      </c>
      <c r="HH177">
        <v>1</v>
      </c>
      <c r="HI177" s="1" t="s">
        <v>2596</v>
      </c>
      <c r="HJ177">
        <v>0</v>
      </c>
      <c r="HK177">
        <v>0</v>
      </c>
      <c r="HN177">
        <v>100</v>
      </c>
      <c r="HO177">
        <v>4.8099999999999996</v>
      </c>
      <c r="HP177">
        <v>155.1</v>
      </c>
      <c r="HQ177">
        <v>31</v>
      </c>
      <c r="HR177">
        <v>1</v>
      </c>
      <c r="HT177">
        <v>0</v>
      </c>
      <c r="HU177">
        <v>0</v>
      </c>
      <c r="HX177">
        <v>167.76</v>
      </c>
      <c r="HY177">
        <v>78.599999999999994</v>
      </c>
      <c r="HZ177">
        <v>30.2</v>
      </c>
      <c r="IA177">
        <v>2603</v>
      </c>
      <c r="IB177">
        <v>1</v>
      </c>
      <c r="IC177" s="1" t="s">
        <v>2596</v>
      </c>
      <c r="ID177">
        <v>1.1000000000000001</v>
      </c>
      <c r="IE177">
        <v>3.64</v>
      </c>
      <c r="IF177" s="1" t="s">
        <v>2596</v>
      </c>
      <c r="IG177" s="1" t="s">
        <v>2596</v>
      </c>
      <c r="IH177" s="1" t="s">
        <v>2596</v>
      </c>
      <c r="II177" s="1" t="s">
        <v>2596</v>
      </c>
      <c r="IJ177" s="1" t="s">
        <v>2596</v>
      </c>
      <c r="IK177" s="1" t="s">
        <v>2596</v>
      </c>
      <c r="IL177" s="1" t="s">
        <v>2596</v>
      </c>
      <c r="IM177" s="1" t="s">
        <v>2596</v>
      </c>
      <c r="IN177" s="1" t="s">
        <v>2596</v>
      </c>
      <c r="IO177" s="1" t="s">
        <v>2596</v>
      </c>
      <c r="IP177" s="1" t="s">
        <v>2596</v>
      </c>
      <c r="IQ177" s="1" t="s">
        <v>2596</v>
      </c>
      <c r="IR177">
        <v>968.98</v>
      </c>
      <c r="IS177">
        <v>277.25</v>
      </c>
      <c r="IT177">
        <v>2432</v>
      </c>
      <c r="IU177">
        <v>114</v>
      </c>
      <c r="IV177">
        <v>1</v>
      </c>
      <c r="IX177">
        <v>0</v>
      </c>
      <c r="IY177">
        <v>0</v>
      </c>
      <c r="JB177" s="1" t="s">
        <v>2596</v>
      </c>
      <c r="JC177" s="1" t="s">
        <v>2596</v>
      </c>
      <c r="JD177" s="1" t="s">
        <v>2596</v>
      </c>
      <c r="JE177" s="1" t="s">
        <v>2596</v>
      </c>
      <c r="JF177" s="1" t="s">
        <v>2596</v>
      </c>
      <c r="JG177" s="1" t="s">
        <v>2596</v>
      </c>
      <c r="JH177" s="1" t="s">
        <v>2596</v>
      </c>
      <c r="JI177" s="1" t="s">
        <v>2596</v>
      </c>
      <c r="JJ177" s="1" t="s">
        <v>2596</v>
      </c>
      <c r="JK177" s="1" t="s">
        <v>2596</v>
      </c>
      <c r="JL177">
        <v>2298.1</v>
      </c>
      <c r="JM177">
        <v>1658.01</v>
      </c>
      <c r="JN177">
        <v>3.86</v>
      </c>
      <c r="JO177">
        <v>429869</v>
      </c>
      <c r="JP177">
        <v>1</v>
      </c>
      <c r="JQ177">
        <v>43638.1</v>
      </c>
      <c r="JR177">
        <v>0.04</v>
      </c>
      <c r="JS177">
        <v>1.04</v>
      </c>
      <c r="JT177">
        <v>0.01</v>
      </c>
      <c r="JU177">
        <v>0.22</v>
      </c>
      <c r="JV177" s="1" t="s">
        <v>2596</v>
      </c>
      <c r="JW177" s="1" t="s">
        <v>2596</v>
      </c>
      <c r="JX177" s="1" t="s">
        <v>2596</v>
      </c>
      <c r="JY177" s="1" t="s">
        <v>2596</v>
      </c>
      <c r="JZ177" s="1" t="s">
        <v>2596</v>
      </c>
      <c r="KA177" s="1" t="s">
        <v>2596</v>
      </c>
      <c r="KB177" s="1" t="s">
        <v>2596</v>
      </c>
      <c r="KC177" s="1" t="s">
        <v>2596</v>
      </c>
      <c r="KF177">
        <v>324.24</v>
      </c>
      <c r="KG177">
        <v>535.04999999999995</v>
      </c>
      <c r="KH177">
        <v>441.1</v>
      </c>
      <c r="KI177">
        <v>1213</v>
      </c>
      <c r="KJ177">
        <v>1</v>
      </c>
      <c r="KK177" s="1" t="s">
        <v>2596</v>
      </c>
      <c r="KL177">
        <v>0</v>
      </c>
      <c r="KM177">
        <v>0</v>
      </c>
      <c r="KO177" s="1" t="s">
        <v>2596</v>
      </c>
      <c r="KP177" s="1" t="s">
        <v>2596</v>
      </c>
      <c r="KQ177" s="1" t="s">
        <v>2596</v>
      </c>
      <c r="KR177" s="1" t="s">
        <v>2596</v>
      </c>
      <c r="KS177" s="1" t="s">
        <v>2596</v>
      </c>
      <c r="KT177" s="1" t="s">
        <v>2596</v>
      </c>
      <c r="KU177" s="1" t="s">
        <v>2596</v>
      </c>
      <c r="KV177" s="1" t="s">
        <v>2596</v>
      </c>
      <c r="KW177" s="1" t="s">
        <v>2596</v>
      </c>
      <c r="KX177" s="1" t="s">
        <v>2596</v>
      </c>
      <c r="KY177" s="1" t="s">
        <v>2596</v>
      </c>
      <c r="KZ177">
        <v>33.14</v>
      </c>
      <c r="LA177">
        <v>21.97</v>
      </c>
      <c r="LB177">
        <v>5.07</v>
      </c>
      <c r="LC177">
        <v>4333</v>
      </c>
      <c r="LD177">
        <v>1</v>
      </c>
      <c r="LE177">
        <v>34.700000000000003</v>
      </c>
      <c r="LF177">
        <v>0</v>
      </c>
      <c r="LG177">
        <v>0</v>
      </c>
      <c r="LJ177">
        <v>5.0199999999999996</v>
      </c>
      <c r="LK177">
        <v>4.51</v>
      </c>
      <c r="LL177">
        <v>1.01</v>
      </c>
      <c r="LM177">
        <v>4470</v>
      </c>
      <c r="LN177">
        <v>1</v>
      </c>
      <c r="LO177">
        <v>11.5</v>
      </c>
      <c r="LP177">
        <v>0</v>
      </c>
      <c r="LQ177">
        <v>0</v>
      </c>
      <c r="LS177" s="1" t="s">
        <v>2596</v>
      </c>
      <c r="LT177">
        <v>7.94</v>
      </c>
      <c r="LU177">
        <v>0.4</v>
      </c>
      <c r="LV177">
        <v>4</v>
      </c>
      <c r="LW177">
        <v>100</v>
      </c>
      <c r="LX177">
        <v>1</v>
      </c>
      <c r="LY177" s="1" t="s">
        <v>2596</v>
      </c>
      <c r="LZ177">
        <v>0</v>
      </c>
      <c r="MA177">
        <v>0</v>
      </c>
      <c r="MD177">
        <v>67.349999999999994</v>
      </c>
      <c r="ME177">
        <v>5.12</v>
      </c>
      <c r="MF177">
        <v>6.02</v>
      </c>
      <c r="MG177">
        <v>788</v>
      </c>
      <c r="MH177">
        <v>0.92559999999999998</v>
      </c>
      <c r="MI177">
        <v>6</v>
      </c>
      <c r="MJ177">
        <v>0</v>
      </c>
      <c r="MK177">
        <v>0</v>
      </c>
      <c r="MM177" s="1" t="s">
        <v>2596</v>
      </c>
      <c r="MN177">
        <v>1602.55</v>
      </c>
      <c r="MO177">
        <v>140.77000000000001</v>
      </c>
      <c r="MP177">
        <v>49.33</v>
      </c>
      <c r="MQ177">
        <v>2854</v>
      </c>
      <c r="MR177">
        <v>1</v>
      </c>
      <c r="MS177">
        <v>17.5</v>
      </c>
      <c r="MT177">
        <v>1.8</v>
      </c>
      <c r="MU177">
        <v>3.65</v>
      </c>
      <c r="MV177">
        <v>0.36</v>
      </c>
      <c r="MW177">
        <v>4.84</v>
      </c>
      <c r="MX177" s="1" t="s">
        <v>2596</v>
      </c>
      <c r="MY177" s="1" t="s">
        <v>2596</v>
      </c>
      <c r="MZ177" s="1" t="s">
        <v>2596</v>
      </c>
      <c r="NA177" s="1" t="s">
        <v>2596</v>
      </c>
      <c r="NB177" s="1" t="s">
        <v>2596</v>
      </c>
      <c r="NC177" s="1" t="s">
        <v>2596</v>
      </c>
      <c r="ND177" s="1" t="s">
        <v>2596</v>
      </c>
      <c r="NE177" s="1" t="s">
        <v>2596</v>
      </c>
      <c r="NH177">
        <v>370.68</v>
      </c>
      <c r="NI177">
        <v>58.39</v>
      </c>
      <c r="NJ177">
        <v>11.0816</v>
      </c>
      <c r="NK177">
        <v>3755</v>
      </c>
      <c r="NL177">
        <v>0.71260000000000001</v>
      </c>
      <c r="NM177">
        <v>128.5</v>
      </c>
      <c r="NN177">
        <v>0.37</v>
      </c>
      <c r="NO177">
        <v>3.34</v>
      </c>
      <c r="NP177" s="1" t="s">
        <v>2596</v>
      </c>
      <c r="NQ177">
        <v>1.1000000000000001</v>
      </c>
      <c r="NR177" s="1" t="s">
        <v>2596</v>
      </c>
      <c r="NS177" s="1" t="s">
        <v>2596</v>
      </c>
      <c r="NT177" s="1" t="s">
        <v>2596</v>
      </c>
      <c r="NU177" s="1" t="s">
        <v>2596</v>
      </c>
      <c r="NV177" s="1" t="s">
        <v>2596</v>
      </c>
      <c r="NW177" s="1" t="s">
        <v>2596</v>
      </c>
      <c r="NX177" s="1" t="s">
        <v>2596</v>
      </c>
      <c r="NY177" s="1" t="s">
        <v>2596</v>
      </c>
      <c r="NZ177" s="1" t="s">
        <v>2596</v>
      </c>
      <c r="OA177" s="1" t="s">
        <v>2596</v>
      </c>
      <c r="OB177">
        <v>88.78</v>
      </c>
      <c r="OC177">
        <v>14.43</v>
      </c>
      <c r="OD177">
        <v>7.9</v>
      </c>
      <c r="OE177">
        <v>1826</v>
      </c>
      <c r="OF177">
        <v>1</v>
      </c>
      <c r="OG177">
        <v>88.9</v>
      </c>
      <c r="OH177">
        <v>0.4</v>
      </c>
      <c r="OI177">
        <v>5.0599999999999996</v>
      </c>
      <c r="OJ177" s="1" t="s">
        <v>2596</v>
      </c>
      <c r="OK177">
        <v>0.37</v>
      </c>
      <c r="OL177">
        <v>74.31</v>
      </c>
      <c r="OM177">
        <v>85.2</v>
      </c>
      <c r="ON177">
        <v>3.8</v>
      </c>
      <c r="OO177">
        <v>11211</v>
      </c>
      <c r="OP177">
        <v>0.5</v>
      </c>
      <c r="OQ177">
        <v>369.5</v>
      </c>
      <c r="OR177">
        <v>0.05</v>
      </c>
      <c r="OS177">
        <v>1.32</v>
      </c>
      <c r="OT177">
        <v>0.01</v>
      </c>
      <c r="OU177">
        <v>0.28000000000000003</v>
      </c>
      <c r="OV177">
        <v>0.54</v>
      </c>
      <c r="OW177">
        <v>1.19</v>
      </c>
      <c r="OX177">
        <v>0.15</v>
      </c>
      <c r="OY177">
        <v>7941</v>
      </c>
      <c r="OZ177">
        <v>1</v>
      </c>
      <c r="PA177" s="1" t="s">
        <v>2596</v>
      </c>
      <c r="PB177">
        <v>0</v>
      </c>
      <c r="PC177">
        <v>0</v>
      </c>
      <c r="PD177" s="1" t="s">
        <v>2596</v>
      </c>
      <c r="PE177" s="1" t="s">
        <v>2596</v>
      </c>
      <c r="PF177">
        <v>205.76</v>
      </c>
      <c r="PG177">
        <v>4.0199999999999996</v>
      </c>
      <c r="PH177">
        <v>75</v>
      </c>
      <c r="PI177">
        <v>54</v>
      </c>
      <c r="PJ177">
        <v>1</v>
      </c>
      <c r="PK177">
        <v>0.1</v>
      </c>
      <c r="PL177">
        <v>0</v>
      </c>
      <c r="PM177">
        <v>0</v>
      </c>
      <c r="PP177">
        <v>0.73</v>
      </c>
      <c r="PQ177">
        <v>27.23</v>
      </c>
      <c r="PR177">
        <v>0.24</v>
      </c>
      <c r="PS177">
        <v>113477</v>
      </c>
      <c r="PT177">
        <v>1</v>
      </c>
      <c r="PU177" s="1" t="s">
        <v>2596</v>
      </c>
      <c r="PV177">
        <v>0</v>
      </c>
      <c r="PW177">
        <v>0</v>
      </c>
      <c r="PX177" s="1" t="s">
        <v>2596</v>
      </c>
      <c r="PY177" s="1" t="s">
        <v>2596</v>
      </c>
      <c r="PZ177" s="1" t="s">
        <v>2596</v>
      </c>
      <c r="QA177" s="1" t="s">
        <v>2596</v>
      </c>
      <c r="QB177" s="1" t="s">
        <v>2596</v>
      </c>
      <c r="QC177" s="1" t="s">
        <v>2596</v>
      </c>
      <c r="QD177" s="1" t="s">
        <v>2596</v>
      </c>
      <c r="QE177" s="1" t="s">
        <v>2596</v>
      </c>
      <c r="QF177" s="1" t="s">
        <v>2596</v>
      </c>
      <c r="QG177" s="1" t="s">
        <v>2596</v>
      </c>
      <c r="QH177" s="1" t="s">
        <v>2596</v>
      </c>
      <c r="QI177" s="1" t="s">
        <v>2596</v>
      </c>
      <c r="QJ177">
        <v>477.91</v>
      </c>
      <c r="QK177">
        <v>147.65</v>
      </c>
      <c r="QL177">
        <v>150.19999999999999</v>
      </c>
      <c r="QM177">
        <v>983</v>
      </c>
      <c r="QN177">
        <v>1</v>
      </c>
      <c r="QO177" s="1" t="s">
        <v>2596</v>
      </c>
      <c r="QP177">
        <v>2.88</v>
      </c>
      <c r="QQ177">
        <v>1.92</v>
      </c>
      <c r="QT177">
        <v>203.49</v>
      </c>
      <c r="QU177">
        <v>696.61</v>
      </c>
      <c r="QV177">
        <v>157</v>
      </c>
      <c r="QW177">
        <v>4437</v>
      </c>
      <c r="QX177">
        <v>1</v>
      </c>
      <c r="QY177" s="1" t="s">
        <v>2596</v>
      </c>
      <c r="QZ177">
        <v>3.38</v>
      </c>
      <c r="RA177">
        <v>2.15</v>
      </c>
      <c r="RD177">
        <v>100</v>
      </c>
      <c r="RE177">
        <v>3.85</v>
      </c>
      <c r="RF177">
        <v>96.35</v>
      </c>
      <c r="RG177">
        <v>40</v>
      </c>
      <c r="RH177">
        <v>1</v>
      </c>
      <c r="RI177" s="1" t="s">
        <v>2596</v>
      </c>
      <c r="RJ177">
        <v>0</v>
      </c>
      <c r="RK177">
        <v>0</v>
      </c>
      <c r="RN177">
        <v>28.12</v>
      </c>
      <c r="RO177">
        <v>1.67</v>
      </c>
      <c r="RP177">
        <v>2</v>
      </c>
      <c r="RQ177">
        <v>836</v>
      </c>
      <c r="RR177">
        <v>1</v>
      </c>
      <c r="RS177">
        <v>0.9</v>
      </c>
      <c r="RT177">
        <v>0.1</v>
      </c>
      <c r="RU177">
        <v>5</v>
      </c>
      <c r="RX177">
        <v>768.4</v>
      </c>
      <c r="RY177">
        <v>81.96</v>
      </c>
      <c r="RZ177">
        <v>15.22</v>
      </c>
      <c r="SA177">
        <v>5385</v>
      </c>
      <c r="SB177">
        <v>1</v>
      </c>
      <c r="SC177">
        <v>84.5</v>
      </c>
      <c r="SD177">
        <v>0.3</v>
      </c>
      <c r="SE177">
        <v>1.97</v>
      </c>
      <c r="SF177" s="1" t="s">
        <v>2596</v>
      </c>
      <c r="SG177">
        <v>0.94</v>
      </c>
      <c r="SH177">
        <v>183.9</v>
      </c>
      <c r="SI177">
        <v>11.06</v>
      </c>
      <c r="SJ177">
        <v>4.82</v>
      </c>
      <c r="SK177">
        <v>2294</v>
      </c>
      <c r="SL177">
        <v>1</v>
      </c>
      <c r="SM177" s="1" t="s">
        <v>2596</v>
      </c>
      <c r="SN177">
        <v>0.08</v>
      </c>
      <c r="SO177">
        <v>1.66</v>
      </c>
      <c r="SR177">
        <v>165.04</v>
      </c>
      <c r="SS177">
        <v>20.79</v>
      </c>
      <c r="ST177">
        <v>7.88</v>
      </c>
      <c r="SU177">
        <v>2638</v>
      </c>
      <c r="SV177">
        <v>1</v>
      </c>
      <c r="SW177">
        <v>49</v>
      </c>
      <c r="SX177">
        <v>0.5</v>
      </c>
      <c r="SY177">
        <v>6.35</v>
      </c>
      <c r="SZ177" s="1" t="s">
        <v>2596</v>
      </c>
      <c r="TA177">
        <v>1.1499999999999999</v>
      </c>
      <c r="TB177">
        <v>12.33</v>
      </c>
      <c r="TC177">
        <v>1.01</v>
      </c>
      <c r="TD177">
        <v>1.49</v>
      </c>
      <c r="TE177">
        <v>680</v>
      </c>
      <c r="TF177">
        <v>1</v>
      </c>
      <c r="TG177" s="1" t="s">
        <v>2596</v>
      </c>
      <c r="TH177">
        <v>0</v>
      </c>
      <c r="TI177">
        <v>0</v>
      </c>
      <c r="TL177" s="1" t="s">
        <v>2596</v>
      </c>
      <c r="TM177" s="1" t="s">
        <v>2596</v>
      </c>
      <c r="TN177" s="1" t="s">
        <v>2596</v>
      </c>
      <c r="TO177" s="1" t="s">
        <v>2596</v>
      </c>
      <c r="TP177" s="1" t="s">
        <v>2596</v>
      </c>
      <c r="TQ177" s="1" t="s">
        <v>2596</v>
      </c>
      <c r="TR177" s="1" t="s">
        <v>2596</v>
      </c>
      <c r="TS177" s="1" t="s">
        <v>2596</v>
      </c>
      <c r="TV177">
        <v>260.05</v>
      </c>
      <c r="TW177">
        <v>23.61</v>
      </c>
      <c r="TX177">
        <v>4.2</v>
      </c>
      <c r="TY177">
        <v>5620</v>
      </c>
      <c r="TZ177">
        <v>1</v>
      </c>
      <c r="UA177" s="1" t="s">
        <v>2596</v>
      </c>
      <c r="UB177">
        <v>0.06</v>
      </c>
      <c r="UC177">
        <v>1.43</v>
      </c>
      <c r="UF177" s="1" t="s">
        <v>2596</v>
      </c>
      <c r="UG177" s="1" t="s">
        <v>2596</v>
      </c>
      <c r="UH177" s="1" t="s">
        <v>2596</v>
      </c>
      <c r="UI177" s="1" t="s">
        <v>2596</v>
      </c>
      <c r="UJ177" s="1" t="s">
        <v>2596</v>
      </c>
      <c r="UK177" s="1" t="s">
        <v>2596</v>
      </c>
      <c r="UL177" s="1" t="s">
        <v>2596</v>
      </c>
      <c r="UM177" s="1" t="s">
        <v>2596</v>
      </c>
      <c r="UP177">
        <v>290.76</v>
      </c>
      <c r="UQ177">
        <v>43.75</v>
      </c>
      <c r="UR177">
        <v>27.9</v>
      </c>
      <c r="US177">
        <v>1568</v>
      </c>
      <c r="UT177">
        <v>1</v>
      </c>
      <c r="UU177">
        <v>6.1</v>
      </c>
      <c r="UV177">
        <v>1.3</v>
      </c>
      <c r="UW177">
        <v>4.66</v>
      </c>
      <c r="UX177" s="1" t="s">
        <v>2596</v>
      </c>
      <c r="UY177" s="1" t="s">
        <v>2596</v>
      </c>
      <c r="UZ177" s="1" t="s">
        <v>2596</v>
      </c>
      <c r="VA177" s="1" t="s">
        <v>2596</v>
      </c>
      <c r="VB177" s="1" t="s">
        <v>2596</v>
      </c>
      <c r="VC177" s="1" t="s">
        <v>2596</v>
      </c>
      <c r="VD177" s="1" t="s">
        <v>2596</v>
      </c>
      <c r="VE177" s="1" t="s">
        <v>2596</v>
      </c>
      <c r="VF177" s="1" t="s">
        <v>2596</v>
      </c>
      <c r="VG177" s="1" t="s">
        <v>2596</v>
      </c>
      <c r="VH177" s="1" t="s">
        <v>2596</v>
      </c>
      <c r="VI177" s="1" t="s">
        <v>2596</v>
      </c>
      <c r="VJ177">
        <v>235.38</v>
      </c>
      <c r="VK177">
        <v>183.4</v>
      </c>
      <c r="VL177">
        <v>175</v>
      </c>
      <c r="VM177">
        <v>1048</v>
      </c>
      <c r="VN177">
        <v>1</v>
      </c>
      <c r="VO177" s="1" t="s">
        <v>2596</v>
      </c>
      <c r="VP177">
        <v>3.96</v>
      </c>
      <c r="VQ177">
        <v>2.2599999999999998</v>
      </c>
      <c r="VR177" s="1" t="s">
        <v>2596</v>
      </c>
      <c r="VS177" s="1" t="s">
        <v>2596</v>
      </c>
      <c r="VT177">
        <v>8524684</v>
      </c>
      <c r="VU177">
        <v>4737.84</v>
      </c>
      <c r="VV177">
        <v>58</v>
      </c>
      <c r="VW177">
        <v>81687</v>
      </c>
      <c r="VX177">
        <v>1</v>
      </c>
      <c r="VY177" s="1" t="s">
        <v>2596</v>
      </c>
      <c r="VZ177">
        <v>0</v>
      </c>
      <c r="WA177">
        <v>15.52</v>
      </c>
      <c r="WB177" s="1" t="s">
        <v>2596</v>
      </c>
      <c r="WC177" s="1" t="s">
        <v>2596</v>
      </c>
      <c r="WD177">
        <v>257.73</v>
      </c>
      <c r="WE177">
        <v>29.83</v>
      </c>
      <c r="WF177">
        <v>21.6</v>
      </c>
      <c r="WG177">
        <v>1381</v>
      </c>
      <c r="WH177">
        <v>1</v>
      </c>
      <c r="WI177">
        <v>9.8000000000000007</v>
      </c>
      <c r="WJ177">
        <v>0.88</v>
      </c>
      <c r="WK177">
        <v>4.07</v>
      </c>
      <c r="WM177" s="1" t="s">
        <v>2596</v>
      </c>
      <c r="WN177">
        <v>876.53</v>
      </c>
      <c r="WO177">
        <v>10.46</v>
      </c>
      <c r="WP177">
        <v>150</v>
      </c>
      <c r="WQ177">
        <v>70</v>
      </c>
      <c r="WR177">
        <v>1</v>
      </c>
      <c r="WS177" s="1" t="s">
        <v>2596</v>
      </c>
      <c r="WT177">
        <v>0</v>
      </c>
      <c r="WU177">
        <v>0</v>
      </c>
      <c r="WX177">
        <v>347.75</v>
      </c>
      <c r="WY177">
        <v>7.69</v>
      </c>
      <c r="WZ177">
        <v>69.919899999999998</v>
      </c>
      <c r="XA177">
        <v>109</v>
      </c>
      <c r="XB177">
        <v>0.99180000000000001</v>
      </c>
      <c r="XC177">
        <v>0.4</v>
      </c>
      <c r="XD177">
        <v>0</v>
      </c>
      <c r="XE177">
        <v>0</v>
      </c>
      <c r="XH177">
        <v>948.72</v>
      </c>
      <c r="XI177">
        <v>1149.75</v>
      </c>
      <c r="XJ177">
        <v>73</v>
      </c>
      <c r="XK177">
        <v>15750</v>
      </c>
      <c r="XL177">
        <v>1</v>
      </c>
      <c r="XM177" s="1" t="s">
        <v>2596</v>
      </c>
      <c r="XN177">
        <v>0</v>
      </c>
      <c r="XO177">
        <v>0</v>
      </c>
      <c r="XP177" s="1" t="s">
        <v>2596</v>
      </c>
      <c r="XQ177" s="1" t="s">
        <v>2596</v>
      </c>
      <c r="XR177" s="1" t="s">
        <v>2596</v>
      </c>
      <c r="XS177" s="1" t="s">
        <v>2596</v>
      </c>
      <c r="XT177" s="1" t="s">
        <v>2596</v>
      </c>
      <c r="XU177" s="1" t="s">
        <v>2596</v>
      </c>
      <c r="XV177" s="1" t="s">
        <v>2596</v>
      </c>
      <c r="XW177" s="1" t="s">
        <v>2596</v>
      </c>
      <c r="XX177" s="1" t="s">
        <v>2596</v>
      </c>
      <c r="XY177" s="1" t="s">
        <v>2596</v>
      </c>
      <c r="XZ177" s="1" t="s">
        <v>2596</v>
      </c>
      <c r="YA177" s="1" t="s">
        <v>2596</v>
      </c>
      <c r="YB177">
        <v>120.85</v>
      </c>
      <c r="YC177">
        <v>4.55</v>
      </c>
      <c r="YD177">
        <v>70.010000000000005</v>
      </c>
      <c r="YE177">
        <v>65</v>
      </c>
      <c r="YF177">
        <v>1</v>
      </c>
      <c r="YG177" s="1" t="s">
        <v>2596</v>
      </c>
      <c r="YH177">
        <v>0</v>
      </c>
      <c r="YI177">
        <v>0</v>
      </c>
      <c r="YL177" s="1" t="s">
        <v>2596</v>
      </c>
      <c r="YM177" s="1" t="s">
        <v>2596</v>
      </c>
      <c r="YN177" s="1" t="s">
        <v>2596</v>
      </c>
      <c r="YO177" s="1" t="s">
        <v>2596</v>
      </c>
      <c r="YP177" s="1" t="s">
        <v>2596</v>
      </c>
      <c r="YQ177" s="1" t="s">
        <v>2596</v>
      </c>
      <c r="YR177" s="1" t="s">
        <v>2596</v>
      </c>
      <c r="YS177" s="1" t="s">
        <v>2596</v>
      </c>
      <c r="YV177">
        <v>468.46</v>
      </c>
      <c r="YW177">
        <v>59.1</v>
      </c>
      <c r="YX177">
        <v>48</v>
      </c>
      <c r="YY177">
        <v>1231</v>
      </c>
      <c r="YZ177">
        <v>1</v>
      </c>
      <c r="ZA177">
        <v>0.2</v>
      </c>
      <c r="ZB177">
        <v>0</v>
      </c>
      <c r="ZC177">
        <v>0</v>
      </c>
      <c r="ZE177" s="1" t="s">
        <v>2596</v>
      </c>
      <c r="ZF177">
        <v>38.159999999999997</v>
      </c>
      <c r="ZH177">
        <v>591</v>
      </c>
      <c r="ZI177">
        <v>1</v>
      </c>
      <c r="ZJ177">
        <v>1</v>
      </c>
      <c r="ZK177" s="1" t="s">
        <v>2596</v>
      </c>
      <c r="ZL177">
        <v>35</v>
      </c>
      <c r="ZM177">
        <v>5.92</v>
      </c>
      <c r="ZP177">
        <v>1231.06</v>
      </c>
      <c r="ZQ177">
        <v>466.2</v>
      </c>
      <c r="ZR177">
        <v>420</v>
      </c>
      <c r="ZS177">
        <v>1110</v>
      </c>
      <c r="ZT177">
        <v>1</v>
      </c>
      <c r="ZU177" s="1" t="s">
        <v>2596</v>
      </c>
      <c r="ZV177">
        <v>6.1</v>
      </c>
      <c r="ZW177">
        <v>1.45</v>
      </c>
      <c r="ZX177" s="1" t="s">
        <v>2596</v>
      </c>
      <c r="ZY177" s="1" t="s">
        <v>2596</v>
      </c>
      <c r="ZZ177">
        <v>176.91</v>
      </c>
      <c r="AAA177">
        <v>4512.5200000000004</v>
      </c>
      <c r="AAB177">
        <v>48.2</v>
      </c>
      <c r="AAC177">
        <v>93621</v>
      </c>
      <c r="AAD177">
        <v>1</v>
      </c>
      <c r="AAE177" s="1" t="s">
        <v>2596</v>
      </c>
      <c r="AAF177">
        <v>1.35</v>
      </c>
      <c r="AAG177">
        <v>2.8</v>
      </c>
      <c r="AAH177" s="1" t="s">
        <v>2596</v>
      </c>
      <c r="AAI177" s="1" t="s">
        <v>2596</v>
      </c>
      <c r="AAJ177">
        <v>1760.98</v>
      </c>
      <c r="AAK177">
        <v>4204.83</v>
      </c>
      <c r="AAL177">
        <v>81.430000000000007</v>
      </c>
      <c r="AAM177">
        <v>51637</v>
      </c>
      <c r="AAN177">
        <v>1</v>
      </c>
      <c r="AAO177">
        <v>1504.4</v>
      </c>
      <c r="AAP177">
        <v>7.25</v>
      </c>
      <c r="AAQ177">
        <v>8.9</v>
      </c>
      <c r="AAR177">
        <v>1.47</v>
      </c>
      <c r="AAS177">
        <v>2.88</v>
      </c>
      <c r="AAT177" s="1" t="s">
        <v>2596</v>
      </c>
      <c r="AAU177" s="1" t="s">
        <v>2596</v>
      </c>
      <c r="AAV177" s="1" t="s">
        <v>2596</v>
      </c>
      <c r="AAW177" s="1" t="s">
        <v>2596</v>
      </c>
      <c r="AAX177" s="1" t="s">
        <v>2596</v>
      </c>
      <c r="AAY177" s="1" t="s">
        <v>2596</v>
      </c>
      <c r="AAZ177" s="1" t="s">
        <v>2596</v>
      </c>
      <c r="ABA177" s="1" t="s">
        <v>2596</v>
      </c>
      <c r="ABB177" s="1" t="s">
        <v>2596</v>
      </c>
      <c r="ABC177" s="1" t="s">
        <v>2596</v>
      </c>
      <c r="ABD177">
        <v>684.32</v>
      </c>
      <c r="ABE177">
        <v>146.94999999999999</v>
      </c>
      <c r="ABF177">
        <v>39</v>
      </c>
      <c r="ABG177">
        <v>3768</v>
      </c>
      <c r="ABH177">
        <v>1</v>
      </c>
      <c r="ABI177" s="1" t="s">
        <v>2596</v>
      </c>
      <c r="ABJ177">
        <v>0</v>
      </c>
      <c r="ABK177">
        <v>12.18</v>
      </c>
      <c r="ABL177" s="1" t="s">
        <v>2596</v>
      </c>
      <c r="ABM177" s="1" t="s">
        <v>2596</v>
      </c>
      <c r="ABN177">
        <v>7.76</v>
      </c>
      <c r="ABO177">
        <v>0.7</v>
      </c>
      <c r="ABP177">
        <v>1.38</v>
      </c>
      <c r="ABQ177">
        <v>504</v>
      </c>
      <c r="ABR177">
        <v>1</v>
      </c>
      <c r="ABS177" s="1" t="s">
        <v>2596</v>
      </c>
      <c r="ABT177">
        <v>0</v>
      </c>
      <c r="ABU177">
        <v>0</v>
      </c>
      <c r="ABW177" s="1" t="s">
        <v>2596</v>
      </c>
      <c r="ABX177">
        <v>10.15</v>
      </c>
      <c r="ABY177">
        <v>4.16</v>
      </c>
      <c r="ABZ177">
        <v>3.3</v>
      </c>
      <c r="ACA177">
        <v>1262</v>
      </c>
      <c r="ACB177">
        <v>1</v>
      </c>
      <c r="ACC177">
        <v>2.1</v>
      </c>
      <c r="ACD177">
        <v>0</v>
      </c>
      <c r="ACE177">
        <v>0</v>
      </c>
      <c r="ACF177" s="1" t="s">
        <v>2596</v>
      </c>
      <c r="ACG177" s="1" t="s">
        <v>2596</v>
      </c>
      <c r="ACH177">
        <v>112.11</v>
      </c>
      <c r="ACI177">
        <v>29.41</v>
      </c>
      <c r="ACJ177">
        <v>34</v>
      </c>
      <c r="ACK177">
        <v>865</v>
      </c>
      <c r="ACL177">
        <v>1</v>
      </c>
      <c r="ACM177" s="1" t="s">
        <v>2596</v>
      </c>
      <c r="ACN177">
        <v>0</v>
      </c>
      <c r="ACO177">
        <v>0</v>
      </c>
      <c r="ACP177" s="1" t="s">
        <v>2596</v>
      </c>
      <c r="ACQ177" s="1" t="s">
        <v>2596</v>
      </c>
      <c r="ACR177">
        <v>114.55</v>
      </c>
      <c r="ACS177">
        <v>8.7100000000000009</v>
      </c>
      <c r="ACT177">
        <v>5.59</v>
      </c>
      <c r="ACU177">
        <v>1382</v>
      </c>
      <c r="ACV177">
        <v>0.88739999999999997</v>
      </c>
      <c r="ACW177">
        <v>33.700000000000003</v>
      </c>
      <c r="ACX177">
        <v>0</v>
      </c>
      <c r="ACY177">
        <v>0</v>
      </c>
      <c r="ADB177">
        <v>333.19</v>
      </c>
      <c r="ADC177">
        <v>75.459999999999994</v>
      </c>
      <c r="ADD177">
        <v>21.56</v>
      </c>
      <c r="ADE177">
        <v>3500</v>
      </c>
      <c r="ADF177">
        <v>1</v>
      </c>
      <c r="ADG177" s="1" t="s">
        <v>2596</v>
      </c>
      <c r="ADH177">
        <v>0</v>
      </c>
      <c r="ADI177">
        <v>0</v>
      </c>
      <c r="ADJ177" s="1" t="s">
        <v>2596</v>
      </c>
      <c r="ADK177" s="1" t="s">
        <v>2596</v>
      </c>
      <c r="ADL177">
        <v>8.8699999999999992</v>
      </c>
      <c r="ADM177">
        <v>2.97</v>
      </c>
      <c r="ADN177">
        <v>5.4</v>
      </c>
      <c r="ADO177">
        <v>550</v>
      </c>
      <c r="ADP177">
        <v>1</v>
      </c>
      <c r="ADQ177">
        <v>0.3</v>
      </c>
      <c r="ADR177">
        <v>0</v>
      </c>
      <c r="ADS177">
        <v>0</v>
      </c>
      <c r="ADT177" s="1" t="s">
        <v>2596</v>
      </c>
      <c r="ADU177" s="1" t="s">
        <v>2596</v>
      </c>
      <c r="ADV177">
        <v>102.04</v>
      </c>
      <c r="ADW177">
        <v>19.95</v>
      </c>
      <c r="ADX177">
        <v>14.48</v>
      </c>
      <c r="ADY177">
        <v>1378</v>
      </c>
      <c r="ADZ177">
        <v>1</v>
      </c>
      <c r="AEA177" s="1" t="s">
        <v>2596</v>
      </c>
      <c r="AEB177">
        <v>0</v>
      </c>
      <c r="AEC177">
        <v>0</v>
      </c>
      <c r="AEF177" s="1" t="s">
        <v>2596</v>
      </c>
      <c r="AEG177" s="1" t="s">
        <v>2596</v>
      </c>
      <c r="AEH177" s="1" t="s">
        <v>2596</v>
      </c>
      <c r="AEI177" s="1" t="s">
        <v>2596</v>
      </c>
      <c r="AEJ177" s="1" t="s">
        <v>2596</v>
      </c>
      <c r="AEK177" s="1" t="s">
        <v>2596</v>
      </c>
      <c r="AEL177" s="1" t="s">
        <v>2596</v>
      </c>
      <c r="AEM177" s="1" t="s">
        <v>2596</v>
      </c>
      <c r="AEN177" s="1" t="s">
        <v>2596</v>
      </c>
      <c r="AEO177" s="1" t="s">
        <v>2596</v>
      </c>
      <c r="AEP177">
        <v>100</v>
      </c>
      <c r="AEQ177">
        <v>165.97</v>
      </c>
      <c r="AER177">
        <v>12.2</v>
      </c>
      <c r="AES177">
        <v>13604</v>
      </c>
      <c r="AET177">
        <v>1</v>
      </c>
      <c r="AEV177">
        <v>0</v>
      </c>
      <c r="AEW177">
        <v>0</v>
      </c>
      <c r="AEZ177">
        <v>1.37</v>
      </c>
      <c r="AFA177">
        <v>0.75</v>
      </c>
      <c r="AFB177">
        <v>0.22</v>
      </c>
      <c r="AFC177">
        <v>3398</v>
      </c>
      <c r="AFD177">
        <v>1</v>
      </c>
      <c r="AFE177" s="1" t="s">
        <v>2596</v>
      </c>
      <c r="AFF177">
        <v>0</v>
      </c>
      <c r="AFG177">
        <v>0</v>
      </c>
      <c r="AFJ177">
        <v>4.0199999999999996</v>
      </c>
      <c r="AFK177">
        <v>1.34</v>
      </c>
      <c r="AFL177">
        <v>0.28000000000000003</v>
      </c>
      <c r="AFM177">
        <v>4796</v>
      </c>
      <c r="AFN177">
        <v>1</v>
      </c>
      <c r="AFO177">
        <v>12</v>
      </c>
      <c r="AFP177">
        <v>0</v>
      </c>
      <c r="AFQ177">
        <v>0</v>
      </c>
      <c r="AFT177">
        <v>5.43</v>
      </c>
      <c r="AFU177">
        <v>17.079999999999998</v>
      </c>
      <c r="AFV177">
        <v>0.76</v>
      </c>
      <c r="AFW177">
        <v>22477</v>
      </c>
      <c r="AFX177">
        <v>1</v>
      </c>
      <c r="AFY177">
        <v>51.3</v>
      </c>
      <c r="AFZ177">
        <v>0</v>
      </c>
      <c r="AGA177">
        <v>0</v>
      </c>
      <c r="AGN177">
        <v>86.67</v>
      </c>
      <c r="AGO177">
        <v>166.96</v>
      </c>
      <c r="AGP177">
        <v>0.13</v>
      </c>
      <c r="AGQ177">
        <v>1284310</v>
      </c>
      <c r="AGR177">
        <v>1</v>
      </c>
      <c r="AGS177" s="1" t="s">
        <v>2596</v>
      </c>
      <c r="AGT177">
        <v>0</v>
      </c>
      <c r="AGU177">
        <v>0</v>
      </c>
      <c r="AGX177">
        <v>143.94</v>
      </c>
      <c r="AGY177">
        <v>3226.44</v>
      </c>
      <c r="AGZ177">
        <v>52.25</v>
      </c>
      <c r="AHA177">
        <v>61750</v>
      </c>
      <c r="AHB177">
        <v>1</v>
      </c>
      <c r="AHC177" s="1" t="s">
        <v>2596</v>
      </c>
      <c r="AHD177">
        <v>490</v>
      </c>
      <c r="AHE177">
        <v>0.01</v>
      </c>
      <c r="AHH177">
        <v>268.06</v>
      </c>
      <c r="AHI177">
        <v>34.090000000000003</v>
      </c>
      <c r="AHJ177">
        <v>21.55</v>
      </c>
      <c r="AHK177">
        <v>1582</v>
      </c>
      <c r="AHL177">
        <v>1</v>
      </c>
      <c r="AHM177">
        <v>3.9</v>
      </c>
      <c r="AHN177">
        <v>0.43</v>
      </c>
      <c r="AHO177">
        <v>2</v>
      </c>
      <c r="AHP177" s="1" t="s">
        <v>2596</v>
      </c>
      <c r="AHQ177">
        <v>1.8</v>
      </c>
      <c r="AHR177">
        <v>497.23</v>
      </c>
      <c r="AHS177">
        <v>849.15</v>
      </c>
      <c r="AHT177">
        <v>450</v>
      </c>
      <c r="AHU177">
        <v>1887</v>
      </c>
      <c r="AHV177">
        <v>1</v>
      </c>
      <c r="AHW177" s="1" t="s">
        <v>2596</v>
      </c>
      <c r="AHX177">
        <v>3</v>
      </c>
      <c r="AHY177">
        <v>0.67</v>
      </c>
      <c r="AHZ177" s="1" t="s">
        <v>2596</v>
      </c>
      <c r="AIA177" s="1" t="s">
        <v>2596</v>
      </c>
      <c r="AIB177">
        <v>208.22</v>
      </c>
      <c r="AIC177">
        <v>1.42</v>
      </c>
      <c r="AID177">
        <v>25.02</v>
      </c>
      <c r="AIE177">
        <v>57</v>
      </c>
      <c r="AIF177">
        <v>1</v>
      </c>
      <c r="AIG177" s="1" t="s">
        <v>2596</v>
      </c>
      <c r="AIH177">
        <v>1</v>
      </c>
      <c r="AII177">
        <v>4</v>
      </c>
      <c r="AIL177" s="1" t="s">
        <v>2596</v>
      </c>
      <c r="AIM177" s="1" t="s">
        <v>2596</v>
      </c>
      <c r="AIN177" s="1" t="s">
        <v>2596</v>
      </c>
      <c r="AIO177" s="1" t="s">
        <v>2596</v>
      </c>
      <c r="AIP177" s="1" t="s">
        <v>2596</v>
      </c>
      <c r="AIQ177" s="1" t="s">
        <v>2596</v>
      </c>
      <c r="AIR177" s="1" t="s">
        <v>2596</v>
      </c>
      <c r="AIS177" s="1" t="s">
        <v>2596</v>
      </c>
      <c r="AIT177" s="1" t="s">
        <v>2596</v>
      </c>
      <c r="AIU177" s="1" t="s">
        <v>2596</v>
      </c>
      <c r="AIV177">
        <v>486.84</v>
      </c>
      <c r="AIW177">
        <v>4175.33</v>
      </c>
      <c r="AIX177">
        <v>77.02</v>
      </c>
      <c r="AIY177">
        <v>54211</v>
      </c>
      <c r="AIZ177">
        <v>1</v>
      </c>
      <c r="AJA177">
        <v>3276.2</v>
      </c>
      <c r="AJB177">
        <v>0.34</v>
      </c>
      <c r="AJC177">
        <v>0.44</v>
      </c>
      <c r="AJD177">
        <v>0.53</v>
      </c>
      <c r="AJE177">
        <v>3.33</v>
      </c>
      <c r="AJF177">
        <v>5.29</v>
      </c>
      <c r="AJG177">
        <v>7.0000000000000007E-2</v>
      </c>
      <c r="AJH177">
        <v>0.18</v>
      </c>
      <c r="AJI177">
        <v>390</v>
      </c>
      <c r="AJJ177">
        <v>1</v>
      </c>
      <c r="AJK177" s="1" t="s">
        <v>2596</v>
      </c>
      <c r="AJL177">
        <v>0</v>
      </c>
      <c r="AJM177">
        <v>0</v>
      </c>
      <c r="AJP177">
        <v>79.83</v>
      </c>
      <c r="AJQ177">
        <v>202.63</v>
      </c>
      <c r="AJR177">
        <v>9.98</v>
      </c>
      <c r="AJS177">
        <v>20304</v>
      </c>
      <c r="AJT177">
        <v>1</v>
      </c>
      <c r="AJU177" s="1" t="s">
        <v>2596</v>
      </c>
      <c r="AJV177">
        <v>0</v>
      </c>
      <c r="AJW177">
        <v>0</v>
      </c>
      <c r="AJX177" s="1" t="s">
        <v>2596</v>
      </c>
      <c r="AJY177" s="1" t="s">
        <v>2596</v>
      </c>
      <c r="AJZ177">
        <v>233.58</v>
      </c>
      <c r="AKA177">
        <v>15.8</v>
      </c>
      <c r="AKB177">
        <v>32</v>
      </c>
      <c r="AKC177">
        <v>494</v>
      </c>
      <c r="AKD177">
        <v>1</v>
      </c>
      <c r="AKE177" s="1" t="s">
        <v>2596</v>
      </c>
      <c r="AKF177">
        <v>0</v>
      </c>
      <c r="AKG177">
        <v>0</v>
      </c>
      <c r="AKJ177">
        <v>108.35</v>
      </c>
      <c r="AKK177">
        <v>356.4</v>
      </c>
      <c r="AKL177">
        <v>2160</v>
      </c>
      <c r="AKM177">
        <v>165</v>
      </c>
      <c r="AKN177">
        <v>1</v>
      </c>
      <c r="AKO177" s="1" t="s">
        <v>2596</v>
      </c>
      <c r="AKP177">
        <v>40</v>
      </c>
      <c r="AKQ177">
        <v>1.85</v>
      </c>
      <c r="AKT177">
        <v>976.07</v>
      </c>
      <c r="AKU177">
        <v>451.81</v>
      </c>
      <c r="AKV177">
        <v>16.57</v>
      </c>
      <c r="AKW177">
        <v>27266</v>
      </c>
      <c r="AKX177">
        <v>1</v>
      </c>
      <c r="AKY177">
        <v>3.7</v>
      </c>
      <c r="AKZ177">
        <v>0.17</v>
      </c>
      <c r="ALA177">
        <v>1.06</v>
      </c>
      <c r="ALB177" s="1" t="s">
        <v>2596</v>
      </c>
      <c r="ALC177" s="1" t="s">
        <v>2596</v>
      </c>
      <c r="ALD177">
        <v>541.54999999999995</v>
      </c>
      <c r="ALE177">
        <v>89.63</v>
      </c>
      <c r="ALF177">
        <v>18.333600000000001</v>
      </c>
      <c r="ALG177">
        <v>4320</v>
      </c>
      <c r="ALH177">
        <v>0.88349999999999995</v>
      </c>
      <c r="ALI177">
        <v>2.2000000000000002</v>
      </c>
      <c r="ALJ177">
        <v>0.18</v>
      </c>
      <c r="ALK177">
        <v>0.96</v>
      </c>
      <c r="ALM177" s="1" t="s">
        <v>2596</v>
      </c>
      <c r="ALN177">
        <v>429.36</v>
      </c>
      <c r="ALO177">
        <v>1830.53</v>
      </c>
      <c r="ALP177">
        <v>44</v>
      </c>
      <c r="ALQ177">
        <v>41603</v>
      </c>
      <c r="ALR177">
        <v>1</v>
      </c>
      <c r="ALS177" s="1" t="s">
        <v>2596</v>
      </c>
      <c r="ALT177">
        <v>1.75</v>
      </c>
      <c r="ALU177">
        <v>3.98</v>
      </c>
      <c r="ALV177" s="1" t="s">
        <v>2596</v>
      </c>
      <c r="ALW177" s="1" t="s">
        <v>2596</v>
      </c>
      <c r="ALX177" s="1" t="s">
        <v>2596</v>
      </c>
      <c r="ALY177" s="1" t="s">
        <v>2596</v>
      </c>
      <c r="ALZ177" s="1" t="s">
        <v>2596</v>
      </c>
      <c r="AMA177" s="1" t="s">
        <v>2596</v>
      </c>
      <c r="AMB177" s="1" t="s">
        <v>2596</v>
      </c>
      <c r="AMC177" s="1" t="s">
        <v>2596</v>
      </c>
      <c r="AMD177" s="1" t="s">
        <v>2596</v>
      </c>
      <c r="AME177" s="1" t="s">
        <v>2596</v>
      </c>
      <c r="AMH177">
        <v>7.89</v>
      </c>
      <c r="AMI177">
        <v>11.19</v>
      </c>
      <c r="AMJ177">
        <v>1.29</v>
      </c>
      <c r="AMK177">
        <v>8672</v>
      </c>
      <c r="AML177">
        <v>1</v>
      </c>
      <c r="AMM177" s="1" t="s">
        <v>2596</v>
      </c>
      <c r="AMN177">
        <v>0</v>
      </c>
      <c r="AMO177">
        <v>0</v>
      </c>
      <c r="AMP177" s="1" t="s">
        <v>2596</v>
      </c>
      <c r="AMQ177" s="1" t="s">
        <v>2596</v>
      </c>
      <c r="AMR177">
        <v>719.24</v>
      </c>
      <c r="AMS177">
        <v>146.69</v>
      </c>
      <c r="AMT177">
        <v>18.079999999999998</v>
      </c>
      <c r="AMU177">
        <v>8114</v>
      </c>
      <c r="AMV177">
        <v>1</v>
      </c>
      <c r="AMW177">
        <v>260.5</v>
      </c>
      <c r="AMX177">
        <v>1.2</v>
      </c>
      <c r="AMY177">
        <v>6.64</v>
      </c>
      <c r="AMZ177">
        <v>0.49</v>
      </c>
      <c r="ANA177">
        <v>-0.95</v>
      </c>
      <c r="ANB177">
        <v>731</v>
      </c>
      <c r="ANC177">
        <v>687.6</v>
      </c>
      <c r="AND177">
        <v>3600</v>
      </c>
      <c r="ANE177">
        <v>191</v>
      </c>
      <c r="ANF177">
        <v>1</v>
      </c>
      <c r="ANG177" s="1" t="s">
        <v>2596</v>
      </c>
      <c r="ANH177">
        <v>40.86</v>
      </c>
      <c r="ANI177">
        <v>1.1299999999999999</v>
      </c>
      <c r="ANJ177" s="1" t="s">
        <v>2596</v>
      </c>
      <c r="ANK177" s="1" t="s">
        <v>2596</v>
      </c>
      <c r="ANL177">
        <v>116.17</v>
      </c>
      <c r="ANM177">
        <v>9.9600000000000009</v>
      </c>
      <c r="ANN177">
        <v>9.6999999999999993</v>
      </c>
      <c r="ANO177">
        <v>1027</v>
      </c>
      <c r="ANP177">
        <v>1</v>
      </c>
      <c r="ANQ177" s="1" t="s">
        <v>2596</v>
      </c>
      <c r="ANR177">
        <v>0</v>
      </c>
      <c r="ANS177">
        <v>0</v>
      </c>
      <c r="ANV177">
        <v>99.12</v>
      </c>
      <c r="ANX177">
        <v>29.98</v>
      </c>
      <c r="ANY177">
        <v>1</v>
      </c>
      <c r="ANZ177">
        <v>1</v>
      </c>
      <c r="AOA177" s="1" t="s">
        <v>2596</v>
      </c>
      <c r="AOB177">
        <v>0</v>
      </c>
      <c r="AOC177">
        <v>0</v>
      </c>
      <c r="AOF177">
        <v>318.35000000000002</v>
      </c>
      <c r="AOG177">
        <v>93.37</v>
      </c>
      <c r="AOH177">
        <v>19.670000000000002</v>
      </c>
      <c r="AOI177">
        <v>4747</v>
      </c>
      <c r="AOJ177">
        <v>1</v>
      </c>
      <c r="AOK177" s="1" t="s">
        <v>2596</v>
      </c>
      <c r="AOL177">
        <v>0</v>
      </c>
      <c r="AOM177">
        <v>12.52</v>
      </c>
      <c r="AON177" s="1" t="s">
        <v>2596</v>
      </c>
      <c r="AOO177" s="1" t="s">
        <v>2596</v>
      </c>
      <c r="AOP177">
        <v>108.55</v>
      </c>
      <c r="AOQ177">
        <v>5.23</v>
      </c>
      <c r="AOR177">
        <v>6.21</v>
      </c>
      <c r="AOS177">
        <v>842</v>
      </c>
      <c r="AOT177">
        <v>1</v>
      </c>
      <c r="AOU177">
        <v>0.5</v>
      </c>
      <c r="AOV177">
        <v>0.55000000000000004</v>
      </c>
      <c r="AOW177">
        <v>8.86</v>
      </c>
      <c r="AOZ177">
        <v>157.24</v>
      </c>
      <c r="APA177">
        <v>31.08</v>
      </c>
      <c r="APB177">
        <v>30.5</v>
      </c>
      <c r="APC177">
        <v>1019</v>
      </c>
      <c r="APD177">
        <v>1</v>
      </c>
      <c r="APE177" s="1" t="s">
        <v>2596</v>
      </c>
      <c r="APF177">
        <v>0.65</v>
      </c>
      <c r="APG177">
        <v>2.13</v>
      </c>
      <c r="API177" s="1" t="s">
        <v>2596</v>
      </c>
      <c r="APJ177">
        <v>46.44</v>
      </c>
      <c r="APK177">
        <v>76.569999999999993</v>
      </c>
      <c r="APL177">
        <v>2.09</v>
      </c>
      <c r="APM177">
        <v>36637</v>
      </c>
      <c r="APN177">
        <v>1</v>
      </c>
      <c r="APO177">
        <v>698.2</v>
      </c>
      <c r="APP177">
        <v>0</v>
      </c>
      <c r="APQ177">
        <v>0</v>
      </c>
      <c r="APR177">
        <v>0.01</v>
      </c>
      <c r="APS177">
        <v>-0.42</v>
      </c>
      <c r="APT177">
        <v>2336.09</v>
      </c>
      <c r="APU177">
        <v>69.48</v>
      </c>
      <c r="APV177">
        <v>39.46</v>
      </c>
      <c r="APW177">
        <v>1200</v>
      </c>
      <c r="APX177">
        <v>0.68159999999999998</v>
      </c>
      <c r="APY177">
        <v>1.4</v>
      </c>
      <c r="APZ177">
        <v>0.78</v>
      </c>
      <c r="AQA177">
        <v>1.99</v>
      </c>
      <c r="AQD177">
        <v>167.17</v>
      </c>
      <c r="AQF177">
        <v>209</v>
      </c>
      <c r="AQG177">
        <v>1</v>
      </c>
      <c r="AQH177">
        <v>1</v>
      </c>
      <c r="AQI177" s="1" t="s">
        <v>2596</v>
      </c>
      <c r="AQJ177">
        <v>2</v>
      </c>
      <c r="AQK177">
        <v>0.96</v>
      </c>
      <c r="AQN177">
        <v>102.87</v>
      </c>
      <c r="AQO177">
        <v>127.93</v>
      </c>
      <c r="AQP177">
        <v>37.863700000000001</v>
      </c>
      <c r="AQQ177">
        <v>3331</v>
      </c>
      <c r="AQR177">
        <v>0.98599999999999999</v>
      </c>
      <c r="AQS177">
        <v>3.8</v>
      </c>
      <c r="AQT177">
        <v>0.21</v>
      </c>
      <c r="AQU177">
        <v>0.55000000000000004</v>
      </c>
      <c r="AQV177" s="1" t="s">
        <v>2596</v>
      </c>
      <c r="AQW177" s="1" t="s">
        <v>2596</v>
      </c>
      <c r="AQX177">
        <v>122.09</v>
      </c>
      <c r="AQY177">
        <v>24.49</v>
      </c>
      <c r="AQZ177">
        <v>22</v>
      </c>
      <c r="ARA177">
        <v>1113</v>
      </c>
      <c r="ARB177">
        <v>1</v>
      </c>
      <c r="ARC177" s="1" t="s">
        <v>2596</v>
      </c>
      <c r="ARD177">
        <v>0.76</v>
      </c>
      <c r="ARE177">
        <v>3.46</v>
      </c>
      <c r="ARF177" s="1" t="s">
        <v>2596</v>
      </c>
      <c r="ARG177" s="1" t="s">
        <v>2596</v>
      </c>
      <c r="ARH177">
        <v>10.48</v>
      </c>
      <c r="ARI177">
        <v>115.2</v>
      </c>
      <c r="ARJ177">
        <v>0.9</v>
      </c>
      <c r="ARK177">
        <v>128001</v>
      </c>
      <c r="ARL177">
        <v>1</v>
      </c>
      <c r="ARM177" s="1" t="s">
        <v>2596</v>
      </c>
      <c r="ARN177">
        <v>0</v>
      </c>
      <c r="ARO177">
        <v>0</v>
      </c>
      <c r="ARP177" s="1" t="s">
        <v>2596</v>
      </c>
      <c r="ARQ177" s="1" t="s">
        <v>2596</v>
      </c>
      <c r="ARR177">
        <v>13.39</v>
      </c>
      <c r="ARS177">
        <v>2.75</v>
      </c>
      <c r="ART177">
        <v>0.71</v>
      </c>
      <c r="ARU177">
        <v>3870</v>
      </c>
      <c r="ARV177">
        <v>1</v>
      </c>
      <c r="ARW177" s="1" t="s">
        <v>2596</v>
      </c>
      <c r="ARX177">
        <v>0</v>
      </c>
      <c r="ARY177">
        <v>0</v>
      </c>
      <c r="ARZ177" s="1" t="s">
        <v>2596</v>
      </c>
      <c r="ASA177" s="1" t="s">
        <v>2596</v>
      </c>
      <c r="ASB177">
        <v>3.04</v>
      </c>
      <c r="ASC177">
        <v>0.84</v>
      </c>
      <c r="ASD177">
        <v>7.0000000000000007E-2</v>
      </c>
      <c r="ASE177">
        <v>12000</v>
      </c>
      <c r="ASF177">
        <v>1</v>
      </c>
      <c r="ASG177">
        <v>77.900000000000006</v>
      </c>
      <c r="ASH177">
        <v>0</v>
      </c>
      <c r="ASI177">
        <v>0</v>
      </c>
      <c r="ASL177">
        <v>262.82</v>
      </c>
      <c r="ASM177">
        <v>66.83</v>
      </c>
      <c r="ASN177">
        <v>10.087999999999999</v>
      </c>
      <c r="ASO177">
        <v>1325</v>
      </c>
      <c r="ASP177">
        <v>0.2</v>
      </c>
      <c r="ASQ177">
        <v>148.5</v>
      </c>
      <c r="ASR177">
        <v>0.6</v>
      </c>
      <c r="ASS177">
        <v>5.95</v>
      </c>
      <c r="AST177" s="1" t="s">
        <v>2596</v>
      </c>
      <c r="ASU177">
        <v>0.93</v>
      </c>
      <c r="ASV177">
        <v>26.02</v>
      </c>
      <c r="ASW177">
        <v>59.94</v>
      </c>
      <c r="ASX177">
        <v>2.41</v>
      </c>
      <c r="ASY177">
        <v>18000</v>
      </c>
      <c r="ASZ177">
        <v>0.72219999999999995</v>
      </c>
      <c r="ATA177">
        <v>801.5</v>
      </c>
      <c r="ATB177">
        <v>0</v>
      </c>
      <c r="ATC177">
        <v>0</v>
      </c>
      <c r="ATD177">
        <v>0.02</v>
      </c>
      <c r="ATE177">
        <v>0.14000000000000001</v>
      </c>
      <c r="ATF177">
        <v>0.25</v>
      </c>
      <c r="ATG177">
        <v>0.45</v>
      </c>
      <c r="ATH177">
        <v>0.01</v>
      </c>
      <c r="ATI177">
        <v>45005</v>
      </c>
      <c r="ATJ177">
        <v>1</v>
      </c>
      <c r="ATK177" s="1" t="s">
        <v>2596</v>
      </c>
      <c r="ATL177">
        <v>0</v>
      </c>
      <c r="ATM177">
        <v>0</v>
      </c>
      <c r="ATN177" s="1" t="s">
        <v>2596</v>
      </c>
      <c r="ATO177" s="1" t="s">
        <v>2596</v>
      </c>
      <c r="ATP177">
        <v>167.83</v>
      </c>
      <c r="ATQ177">
        <v>919.36</v>
      </c>
      <c r="ATR177">
        <v>18.100000000000001</v>
      </c>
      <c r="ATS177">
        <v>48387</v>
      </c>
      <c r="ATT177">
        <v>0.95240000000000002</v>
      </c>
      <c r="ATU177">
        <v>3476</v>
      </c>
      <c r="ATV177">
        <v>0.24</v>
      </c>
      <c r="ATW177">
        <v>1.32</v>
      </c>
      <c r="ATX177">
        <v>0.16</v>
      </c>
      <c r="ATY177">
        <v>1.18</v>
      </c>
      <c r="ATZ177">
        <v>1836.58</v>
      </c>
      <c r="AUA177">
        <v>134.80000000000001</v>
      </c>
      <c r="AUB177">
        <v>42.51</v>
      </c>
      <c r="AUC177">
        <v>3171</v>
      </c>
      <c r="AUD177">
        <v>1</v>
      </c>
      <c r="AUE177" s="1" t="s">
        <v>2596</v>
      </c>
      <c r="AUF177">
        <v>15.49</v>
      </c>
      <c r="AUG177">
        <v>36.44</v>
      </c>
      <c r="AUI177" s="1" t="s">
        <v>2596</v>
      </c>
      <c r="AUJ177">
        <v>86.8</v>
      </c>
      <c r="AUK177">
        <v>13.81</v>
      </c>
      <c r="AUL177">
        <v>8.4225999999999992</v>
      </c>
      <c r="AUM177">
        <v>1589</v>
      </c>
      <c r="AUN177">
        <v>0.96919999999999995</v>
      </c>
      <c r="AUO177">
        <v>42.6</v>
      </c>
      <c r="AUP177">
        <v>0.97</v>
      </c>
      <c r="AUQ177">
        <v>11.51</v>
      </c>
      <c r="AUR177" s="1" t="s">
        <v>2596</v>
      </c>
      <c r="AUS177">
        <v>0.16</v>
      </c>
      <c r="AUT177">
        <v>23.87</v>
      </c>
      <c r="AUU177">
        <v>2.57</v>
      </c>
      <c r="AUV177">
        <v>3.82</v>
      </c>
      <c r="AUW177">
        <v>672</v>
      </c>
      <c r="AUX177">
        <v>1</v>
      </c>
      <c r="AUY177" s="1" t="s">
        <v>2596</v>
      </c>
      <c r="AUZ177">
        <v>0</v>
      </c>
      <c r="AVA177">
        <v>0</v>
      </c>
      <c r="AVD177">
        <v>165.32</v>
      </c>
      <c r="AVE177">
        <v>15.58</v>
      </c>
      <c r="AVF177">
        <v>3.08</v>
      </c>
      <c r="AVG177">
        <v>5060</v>
      </c>
      <c r="AVH177">
        <v>1</v>
      </c>
      <c r="AVI177">
        <v>1</v>
      </c>
      <c r="AVJ177">
        <v>0.09</v>
      </c>
      <c r="AVK177">
        <v>2.92</v>
      </c>
      <c r="AVN177">
        <v>220.28</v>
      </c>
      <c r="AVO177">
        <v>59.02</v>
      </c>
      <c r="AVP177">
        <v>58.55</v>
      </c>
      <c r="AVQ177">
        <v>1008</v>
      </c>
      <c r="AVR177">
        <v>1</v>
      </c>
      <c r="AVS177" s="1" t="s">
        <v>2596</v>
      </c>
      <c r="AVT177">
        <v>1.98</v>
      </c>
      <c r="AVU177">
        <v>3.38</v>
      </c>
      <c r="AVV177" s="1" t="s">
        <v>2596</v>
      </c>
      <c r="AVW177" s="1" t="s">
        <v>2596</v>
      </c>
      <c r="AVX177" s="1" t="s">
        <v>2596</v>
      </c>
      <c r="AVY177" s="1" t="s">
        <v>2596</v>
      </c>
      <c r="AVZ177" s="1" t="s">
        <v>2596</v>
      </c>
      <c r="AWA177" s="1" t="s">
        <v>2596</v>
      </c>
      <c r="AWB177" s="1" t="s">
        <v>2596</v>
      </c>
      <c r="AWC177" s="1" t="s">
        <v>2596</v>
      </c>
      <c r="AWD177" s="1" t="s">
        <v>2596</v>
      </c>
      <c r="AWE177" s="1" t="s">
        <v>2596</v>
      </c>
      <c r="AWH177">
        <v>33.58</v>
      </c>
      <c r="AWI177">
        <v>5.75</v>
      </c>
      <c r="AWJ177">
        <v>3</v>
      </c>
      <c r="AWK177">
        <v>1915</v>
      </c>
      <c r="AWL177">
        <v>1</v>
      </c>
      <c r="AWM177">
        <v>10.3</v>
      </c>
      <c r="AWN177">
        <v>0.06</v>
      </c>
      <c r="AWO177">
        <v>2</v>
      </c>
      <c r="AWQ177" s="1" t="s">
        <v>2596</v>
      </c>
      <c r="AWR177" s="1" t="s">
        <v>2596</v>
      </c>
      <c r="AWS177" s="1" t="s">
        <v>2596</v>
      </c>
      <c r="AWT177" s="1" t="s">
        <v>2596</v>
      </c>
      <c r="AWU177" s="1" t="s">
        <v>2596</v>
      </c>
      <c r="AWV177" s="1" t="s">
        <v>2596</v>
      </c>
      <c r="AWW177" s="1" t="s">
        <v>2596</v>
      </c>
      <c r="AWX177" s="1" t="s">
        <v>2596</v>
      </c>
      <c r="AWY177" s="1" t="s">
        <v>2596</v>
      </c>
      <c r="AWZ177" s="1" t="s">
        <v>2596</v>
      </c>
      <c r="AXA177" s="1" t="s">
        <v>2596</v>
      </c>
      <c r="AXB177">
        <v>1067.73</v>
      </c>
      <c r="AXC177">
        <v>37.630000000000003</v>
      </c>
      <c r="AXD177">
        <v>124</v>
      </c>
      <c r="AXE177">
        <v>304</v>
      </c>
      <c r="AXF177">
        <v>1</v>
      </c>
      <c r="AXG177">
        <v>1.3</v>
      </c>
      <c r="AXH177">
        <v>7</v>
      </c>
      <c r="AXI177">
        <v>5.65</v>
      </c>
      <c r="AXJ177" s="1" t="s">
        <v>2596</v>
      </c>
      <c r="AXK177" s="1" t="s">
        <v>2596</v>
      </c>
      <c r="AXL177">
        <v>539.70000000000005</v>
      </c>
      <c r="AXM177">
        <v>51.66</v>
      </c>
      <c r="AXN177">
        <v>140</v>
      </c>
      <c r="AXO177">
        <v>369</v>
      </c>
      <c r="AXP177">
        <v>1</v>
      </c>
      <c r="AXQ177" s="1" t="s">
        <v>2596</v>
      </c>
      <c r="AXR177">
        <v>0</v>
      </c>
      <c r="AXS177">
        <v>2.29</v>
      </c>
      <c r="AXV177">
        <v>1.76</v>
      </c>
      <c r="AXW177">
        <v>0.34</v>
      </c>
      <c r="AXX177">
        <v>0.3</v>
      </c>
      <c r="AXY177">
        <v>1117</v>
      </c>
      <c r="AXZ177">
        <v>1</v>
      </c>
      <c r="AYA177" s="1" t="s">
        <v>2596</v>
      </c>
      <c r="AYB177">
        <v>0</v>
      </c>
      <c r="AYC177">
        <v>0</v>
      </c>
      <c r="AYF177">
        <v>26.24</v>
      </c>
      <c r="AYG177">
        <v>3.84</v>
      </c>
      <c r="AYH177">
        <v>4.76</v>
      </c>
      <c r="AYI177">
        <v>807</v>
      </c>
      <c r="AYJ177">
        <v>1</v>
      </c>
      <c r="AYK177">
        <v>0</v>
      </c>
      <c r="AYL177">
        <v>0</v>
      </c>
      <c r="AYM177">
        <v>0</v>
      </c>
      <c r="AYN177" s="1" t="s">
        <v>2596</v>
      </c>
      <c r="AYO177" s="1" t="s">
        <v>2596</v>
      </c>
      <c r="AYP177">
        <v>0.22</v>
      </c>
      <c r="AYQ177">
        <v>7.0000000000000007E-2</v>
      </c>
      <c r="AYR177">
        <v>0.02</v>
      </c>
      <c r="AYS177">
        <v>3429</v>
      </c>
      <c r="AYT177">
        <v>1</v>
      </c>
      <c r="AYU177" s="1" t="s">
        <v>2596</v>
      </c>
      <c r="AYV177">
        <v>0</v>
      </c>
      <c r="AYW177">
        <v>0</v>
      </c>
      <c r="AYZ177" s="1" t="s">
        <v>2596</v>
      </c>
      <c r="AZA177" s="1" t="s">
        <v>2596</v>
      </c>
      <c r="AZB177" s="1" t="s">
        <v>2596</v>
      </c>
      <c r="AZC177" s="1" t="s">
        <v>2596</v>
      </c>
      <c r="AZD177" s="1" t="s">
        <v>2596</v>
      </c>
      <c r="AZE177" s="1" t="s">
        <v>2596</v>
      </c>
      <c r="AZF177" s="1" t="s">
        <v>2596</v>
      </c>
      <c r="AZG177" s="1" t="s">
        <v>2596</v>
      </c>
      <c r="AZJ177">
        <v>383.64</v>
      </c>
      <c r="AZK177">
        <v>133.07</v>
      </c>
      <c r="AZL177">
        <v>111</v>
      </c>
      <c r="AZM177">
        <v>1199</v>
      </c>
      <c r="AZN177">
        <v>1</v>
      </c>
      <c r="AZO177" s="1" t="s">
        <v>2596</v>
      </c>
      <c r="AZP177">
        <v>0</v>
      </c>
      <c r="AZQ177">
        <v>0</v>
      </c>
      <c r="AZR177" s="1" t="s">
        <v>2596</v>
      </c>
      <c r="AZS177" s="1" t="s">
        <v>2596</v>
      </c>
      <c r="AZT177">
        <v>459.22</v>
      </c>
      <c r="AZU177">
        <v>934.83</v>
      </c>
      <c r="AZV177">
        <v>153</v>
      </c>
      <c r="AZW177">
        <v>6110</v>
      </c>
      <c r="AZX177">
        <v>1</v>
      </c>
      <c r="AZY177" s="1" t="s">
        <v>2596</v>
      </c>
      <c r="AZZ177">
        <v>2.15</v>
      </c>
      <c r="BAA177">
        <v>1.41</v>
      </c>
      <c r="BAB177" s="1" t="s">
        <v>2596</v>
      </c>
      <c r="BAC177" s="1" t="s">
        <v>2596</v>
      </c>
      <c r="BAD177">
        <v>212.59</v>
      </c>
      <c r="BAE177">
        <v>501.48</v>
      </c>
      <c r="BAF177">
        <v>25.65</v>
      </c>
      <c r="BAG177">
        <v>19551</v>
      </c>
      <c r="BAH177">
        <v>1</v>
      </c>
      <c r="BAI177" s="1" t="s">
        <v>2596</v>
      </c>
      <c r="BAJ177">
        <v>0.47</v>
      </c>
      <c r="BAK177">
        <v>1.83</v>
      </c>
      <c r="BAM177" s="1" t="s">
        <v>2596</v>
      </c>
      <c r="BAN177">
        <v>174.11</v>
      </c>
      <c r="BAO177">
        <v>3022.34</v>
      </c>
      <c r="BAP177">
        <v>35.935000000000002</v>
      </c>
      <c r="BAQ177">
        <v>84106</v>
      </c>
      <c r="BAR177">
        <v>1</v>
      </c>
      <c r="BAS177">
        <v>4073.9</v>
      </c>
      <c r="BAT177">
        <v>0.75</v>
      </c>
      <c r="BAU177">
        <v>2.09</v>
      </c>
      <c r="BAV177">
        <v>0.13</v>
      </c>
      <c r="BAW177">
        <v>1.62</v>
      </c>
      <c r="BBH177">
        <v>2517.14</v>
      </c>
      <c r="BBI177">
        <v>407.29</v>
      </c>
      <c r="BBJ177">
        <v>108.2</v>
      </c>
      <c r="BBK177">
        <v>3764</v>
      </c>
      <c r="BBL177">
        <v>1</v>
      </c>
      <c r="BBM177" s="1" t="s">
        <v>2596</v>
      </c>
      <c r="BBN177">
        <v>4.0999999999999996</v>
      </c>
      <c r="BBO177">
        <v>3.79</v>
      </c>
      <c r="BBR177">
        <v>361.88</v>
      </c>
      <c r="BBS177">
        <v>8.36</v>
      </c>
      <c r="BBT177">
        <v>278.59989999999999</v>
      </c>
      <c r="BBU177">
        <v>30</v>
      </c>
      <c r="BBV177">
        <v>1</v>
      </c>
      <c r="BBW177" s="1" t="s">
        <v>2596</v>
      </c>
      <c r="BBX177">
        <v>0</v>
      </c>
      <c r="BBY177">
        <v>0</v>
      </c>
      <c r="BCB177" s="1" t="s">
        <v>2596</v>
      </c>
      <c r="BCC177" s="1" t="s">
        <v>2596</v>
      </c>
      <c r="BCD177" s="1" t="s">
        <v>2596</v>
      </c>
      <c r="BCE177" s="1" t="s">
        <v>2596</v>
      </c>
      <c r="BCF177" s="1" t="s">
        <v>2596</v>
      </c>
      <c r="BCG177" s="1" t="s">
        <v>2596</v>
      </c>
      <c r="BCH177" s="1" t="s">
        <v>2596</v>
      </c>
      <c r="BCI177" s="1" t="s">
        <v>2596</v>
      </c>
      <c r="BCJ177" s="1" t="s">
        <v>2596</v>
      </c>
      <c r="BCK177" s="1" t="s">
        <v>2596</v>
      </c>
      <c r="BCL177">
        <v>352.79</v>
      </c>
      <c r="BCM177">
        <v>891.04</v>
      </c>
      <c r="BCN177">
        <v>24.612500000000001</v>
      </c>
      <c r="BCO177">
        <v>33777</v>
      </c>
      <c r="BCP177">
        <v>0.93300000000000005</v>
      </c>
      <c r="BCQ177">
        <v>1763.3</v>
      </c>
      <c r="BCR177">
        <v>0.48</v>
      </c>
      <c r="BCS177">
        <v>1.93</v>
      </c>
      <c r="BCT177">
        <v>0.12</v>
      </c>
      <c r="BCU177">
        <v>1.74</v>
      </c>
      <c r="BDP177">
        <v>172.79</v>
      </c>
      <c r="BDQ177">
        <v>1760.03</v>
      </c>
      <c r="BDR177">
        <v>44</v>
      </c>
      <c r="BDS177">
        <v>40001</v>
      </c>
      <c r="BDT177">
        <v>1</v>
      </c>
      <c r="BDU177" s="1" t="s">
        <v>2596</v>
      </c>
      <c r="BDV177">
        <v>1.6</v>
      </c>
      <c r="BDW177">
        <v>3.64</v>
      </c>
      <c r="BDZ177">
        <v>120.19</v>
      </c>
      <c r="BEA177">
        <v>51.71</v>
      </c>
      <c r="BEB177">
        <v>17.809999999999999</v>
      </c>
      <c r="BEC177">
        <v>2903</v>
      </c>
      <c r="BED177">
        <v>1</v>
      </c>
      <c r="BEE177">
        <v>0.4</v>
      </c>
      <c r="BEF177">
        <v>0.6</v>
      </c>
      <c r="BEG177">
        <v>3.37</v>
      </c>
      <c r="BEI177" s="1" t="s">
        <v>2596</v>
      </c>
      <c r="BEJ177">
        <v>46.36</v>
      </c>
      <c r="BEK177">
        <v>2.9</v>
      </c>
      <c r="BEL177">
        <v>3.06</v>
      </c>
      <c r="BEM177">
        <v>947</v>
      </c>
      <c r="BEN177">
        <v>1</v>
      </c>
      <c r="BEO177" s="1" t="s">
        <v>2596</v>
      </c>
      <c r="BEP177">
        <v>0</v>
      </c>
      <c r="BEQ177">
        <v>0</v>
      </c>
    </row>
    <row r="178" spans="1:1499" x14ac:dyDescent="0.25">
      <c r="A178" s="2">
        <v>40299</v>
      </c>
      <c r="B178">
        <v>49.49</v>
      </c>
      <c r="C178">
        <v>15.45</v>
      </c>
      <c r="D178">
        <v>1.85</v>
      </c>
      <c r="E178">
        <v>8349</v>
      </c>
      <c r="F178">
        <v>1</v>
      </c>
      <c r="G178" s="1" t="s">
        <v>2596</v>
      </c>
      <c r="H178">
        <v>0</v>
      </c>
      <c r="I178">
        <v>0</v>
      </c>
      <c r="L178" s="1" t="s">
        <v>2596</v>
      </c>
      <c r="M178" s="1" t="s">
        <v>2596</v>
      </c>
      <c r="N178" s="1" t="s">
        <v>2596</v>
      </c>
      <c r="O178" s="1" t="s">
        <v>2596</v>
      </c>
      <c r="P178" s="1" t="s">
        <v>2596</v>
      </c>
      <c r="Q178" s="1" t="s">
        <v>2596</v>
      </c>
      <c r="R178" s="1" t="s">
        <v>2596</v>
      </c>
      <c r="S178" s="1" t="s">
        <v>2596</v>
      </c>
      <c r="V178" s="1" t="s">
        <v>2596</v>
      </c>
      <c r="W178" s="1" t="s">
        <v>2596</v>
      </c>
      <c r="X178" s="1" t="s">
        <v>2596</v>
      </c>
      <c r="Y178" s="1" t="s">
        <v>2596</v>
      </c>
      <c r="Z178" s="1" t="s">
        <v>2596</v>
      </c>
      <c r="AA178" s="1" t="s">
        <v>2596</v>
      </c>
      <c r="AB178" s="1" t="s">
        <v>2596</v>
      </c>
      <c r="AC178" s="1" t="s">
        <v>2596</v>
      </c>
      <c r="AE178" s="1" t="s">
        <v>2596</v>
      </c>
      <c r="AF178" s="1" t="s">
        <v>2596</v>
      </c>
      <c r="AG178" s="1" t="s">
        <v>2596</v>
      </c>
      <c r="AH178" s="1" t="s">
        <v>2596</v>
      </c>
      <c r="AI178" s="1" t="s">
        <v>2596</v>
      </c>
      <c r="AJ178" s="1" t="s">
        <v>2596</v>
      </c>
      <c r="AK178" s="1" t="s">
        <v>2596</v>
      </c>
      <c r="AL178" s="1" t="s">
        <v>2596</v>
      </c>
      <c r="AM178" s="1" t="s">
        <v>2596</v>
      </c>
      <c r="AO178" s="1" t="s">
        <v>2596</v>
      </c>
      <c r="AP178" s="1" t="s">
        <v>2596</v>
      </c>
      <c r="AQ178" s="1" t="s">
        <v>2596</v>
      </c>
      <c r="AR178" s="1" t="s">
        <v>2596</v>
      </c>
      <c r="AS178" s="1" t="s">
        <v>2596</v>
      </c>
      <c r="AT178" s="1" t="s">
        <v>2596</v>
      </c>
      <c r="AU178" s="1" t="s">
        <v>2596</v>
      </c>
      <c r="AV178" s="1" t="s">
        <v>2596</v>
      </c>
      <c r="AW178" s="1" t="s">
        <v>2596</v>
      </c>
      <c r="AX178" s="1" t="s">
        <v>2596</v>
      </c>
      <c r="AY178" s="1" t="s">
        <v>2596</v>
      </c>
      <c r="AZ178">
        <v>4384.96</v>
      </c>
      <c r="BA178">
        <v>30.61</v>
      </c>
      <c r="BB178">
        <v>66.25</v>
      </c>
      <c r="BC178">
        <v>462</v>
      </c>
      <c r="BD178">
        <v>1</v>
      </c>
      <c r="BE178" s="1" t="s">
        <v>2596</v>
      </c>
      <c r="BF178">
        <v>1.4</v>
      </c>
      <c r="BG178">
        <v>2.11</v>
      </c>
      <c r="BJ178" s="1" t="s">
        <v>2596</v>
      </c>
      <c r="BK178" s="1" t="s">
        <v>2596</v>
      </c>
      <c r="BL178" s="1" t="s">
        <v>2596</v>
      </c>
      <c r="BM178" s="1" t="s">
        <v>2596</v>
      </c>
      <c r="BN178" s="1" t="s">
        <v>2596</v>
      </c>
      <c r="BO178" s="1" t="s">
        <v>2596</v>
      </c>
      <c r="BP178" s="1" t="s">
        <v>2596</v>
      </c>
      <c r="BQ178" s="1" t="s">
        <v>2596</v>
      </c>
      <c r="BS178" s="1" t="s">
        <v>2596</v>
      </c>
      <c r="BT178">
        <v>313.01</v>
      </c>
      <c r="BU178">
        <v>54.47</v>
      </c>
      <c r="BV178">
        <v>18</v>
      </c>
      <c r="BW178">
        <v>3026</v>
      </c>
      <c r="BX178">
        <v>1</v>
      </c>
      <c r="BY178" s="1" t="s">
        <v>2596</v>
      </c>
      <c r="BZ178">
        <v>0</v>
      </c>
      <c r="CA178">
        <v>0</v>
      </c>
      <c r="CB178" s="1" t="s">
        <v>2596</v>
      </c>
      <c r="CC178" s="1" t="s">
        <v>2596</v>
      </c>
      <c r="CD178">
        <v>5.9</v>
      </c>
      <c r="CE178">
        <v>2.6</v>
      </c>
      <c r="CF178">
        <v>0.18</v>
      </c>
      <c r="CG178">
        <v>14425</v>
      </c>
      <c r="CH178">
        <v>1</v>
      </c>
      <c r="CI178" s="1" t="s">
        <v>2596</v>
      </c>
      <c r="CJ178">
        <v>0</v>
      </c>
      <c r="CK178">
        <v>0</v>
      </c>
      <c r="CL178" s="1" t="s">
        <v>2596</v>
      </c>
      <c r="CM178" s="1" t="s">
        <v>2596</v>
      </c>
      <c r="CN178">
        <v>132.13999999999999</v>
      </c>
      <c r="CO178">
        <v>68.33</v>
      </c>
      <c r="CP178">
        <v>12.49</v>
      </c>
      <c r="CQ178">
        <v>5471</v>
      </c>
      <c r="CR178">
        <v>1</v>
      </c>
      <c r="CS178">
        <v>3.9</v>
      </c>
      <c r="CT178">
        <v>0</v>
      </c>
      <c r="CU178">
        <v>0</v>
      </c>
      <c r="CV178" s="1" t="s">
        <v>2596</v>
      </c>
      <c r="CW178" s="1" t="s">
        <v>2596</v>
      </c>
      <c r="CX178" s="1" t="s">
        <v>2596</v>
      </c>
      <c r="CY178" s="1" t="s">
        <v>2596</v>
      </c>
      <c r="CZ178" s="1" t="s">
        <v>2596</v>
      </c>
      <c r="DA178" s="1" t="s">
        <v>2596</v>
      </c>
      <c r="DB178" s="1" t="s">
        <v>2596</v>
      </c>
      <c r="DC178" s="1" t="s">
        <v>2596</v>
      </c>
      <c r="DD178" s="1" t="s">
        <v>2596</v>
      </c>
      <c r="DE178" s="1" t="s">
        <v>2596</v>
      </c>
      <c r="DG178" s="1" t="s">
        <v>2596</v>
      </c>
      <c r="DH178">
        <v>0.05</v>
      </c>
      <c r="DI178">
        <v>7.0000000000000007E-2</v>
      </c>
      <c r="DJ178">
        <v>0.02</v>
      </c>
      <c r="DK178">
        <v>3435</v>
      </c>
      <c r="DL178">
        <v>1</v>
      </c>
      <c r="DM178" s="1" t="s">
        <v>2596</v>
      </c>
      <c r="DN178">
        <v>0.91</v>
      </c>
      <c r="DO178">
        <v>4573.45</v>
      </c>
      <c r="DP178" s="1" t="s">
        <v>2596</v>
      </c>
      <c r="DQ178" s="1" t="s">
        <v>2596</v>
      </c>
      <c r="DR178">
        <v>3536.93</v>
      </c>
      <c r="DS178">
        <v>2506.29</v>
      </c>
      <c r="DT178">
        <v>161</v>
      </c>
      <c r="DU178">
        <v>15567</v>
      </c>
      <c r="DV178">
        <v>1</v>
      </c>
      <c r="DW178" s="1" t="s">
        <v>2596</v>
      </c>
      <c r="DX178">
        <v>0</v>
      </c>
      <c r="DY178">
        <v>1.18</v>
      </c>
      <c r="DZ178" s="1" t="s">
        <v>2596</v>
      </c>
      <c r="EA178" s="1" t="s">
        <v>2596</v>
      </c>
      <c r="EB178" s="1" t="s">
        <v>2596</v>
      </c>
      <c r="EC178" s="1" t="s">
        <v>2596</v>
      </c>
      <c r="ED178" s="1" t="s">
        <v>2596</v>
      </c>
      <c r="EE178" s="1" t="s">
        <v>2596</v>
      </c>
      <c r="EF178" s="1" t="s">
        <v>2596</v>
      </c>
      <c r="EG178" s="1" t="s">
        <v>2596</v>
      </c>
      <c r="EH178" s="1" t="s">
        <v>2596</v>
      </c>
      <c r="EI178" s="1" t="s">
        <v>2596</v>
      </c>
      <c r="EJ178" s="1" t="s">
        <v>2596</v>
      </c>
      <c r="EK178" s="1" t="s">
        <v>2596</v>
      </c>
      <c r="FP178">
        <v>267.68</v>
      </c>
      <c r="FQ178">
        <v>272.33</v>
      </c>
      <c r="FR178">
        <v>22.3825</v>
      </c>
      <c r="FS178">
        <v>3042</v>
      </c>
      <c r="FT178">
        <v>0.25</v>
      </c>
      <c r="FU178">
        <v>91.3</v>
      </c>
      <c r="FV178">
        <v>0.56000000000000005</v>
      </c>
      <c r="FW178">
        <v>2.5099999999999998</v>
      </c>
      <c r="FX178">
        <v>7.0000000000000007E-2</v>
      </c>
      <c r="FY178">
        <v>1.57</v>
      </c>
      <c r="FZ178">
        <v>13.83</v>
      </c>
      <c r="GA178">
        <v>40.409999999999997</v>
      </c>
      <c r="GB178">
        <v>2.7</v>
      </c>
      <c r="GC178">
        <v>14966</v>
      </c>
      <c r="GD178">
        <v>1</v>
      </c>
      <c r="GE178">
        <v>2274.3000000000002</v>
      </c>
      <c r="GF178">
        <v>0</v>
      </c>
      <c r="GG178">
        <v>0</v>
      </c>
      <c r="GH178" s="1" t="s">
        <v>2596</v>
      </c>
      <c r="GI178">
        <v>0.2</v>
      </c>
      <c r="GJ178">
        <v>890.14</v>
      </c>
      <c r="GK178">
        <v>1322.11</v>
      </c>
      <c r="GL178">
        <v>145</v>
      </c>
      <c r="GM178">
        <v>9118</v>
      </c>
      <c r="GN178">
        <v>1</v>
      </c>
      <c r="GO178" s="1" t="s">
        <v>2596</v>
      </c>
      <c r="GP178">
        <v>3</v>
      </c>
      <c r="GQ178">
        <v>2.0699999999999998</v>
      </c>
      <c r="GR178" s="1" t="s">
        <v>2596</v>
      </c>
      <c r="GS178" s="1" t="s">
        <v>2596</v>
      </c>
      <c r="GT178">
        <v>128.84</v>
      </c>
      <c r="GU178">
        <v>55.22</v>
      </c>
      <c r="GV178">
        <v>105.19</v>
      </c>
      <c r="GW178">
        <v>525</v>
      </c>
      <c r="GX178">
        <v>1</v>
      </c>
      <c r="GZ178">
        <v>3.66</v>
      </c>
      <c r="HA178">
        <v>3.48</v>
      </c>
      <c r="HD178">
        <v>3.85</v>
      </c>
      <c r="HE178">
        <v>0.66</v>
      </c>
      <c r="HF178">
        <v>2</v>
      </c>
      <c r="HG178">
        <v>328</v>
      </c>
      <c r="HH178">
        <v>1</v>
      </c>
      <c r="HI178" s="1" t="s">
        <v>2596</v>
      </c>
      <c r="HJ178">
        <v>0</v>
      </c>
      <c r="HK178">
        <v>0</v>
      </c>
      <c r="HN178">
        <v>100</v>
      </c>
      <c r="HO178">
        <v>4.8099999999999996</v>
      </c>
      <c r="HP178">
        <v>155.1</v>
      </c>
      <c r="HQ178">
        <v>31</v>
      </c>
      <c r="HR178">
        <v>1</v>
      </c>
      <c r="HT178">
        <v>0</v>
      </c>
      <c r="HU178">
        <v>0</v>
      </c>
      <c r="HX178">
        <v>167.76</v>
      </c>
      <c r="HY178">
        <v>78.599999999999994</v>
      </c>
      <c r="HZ178">
        <v>30.2</v>
      </c>
      <c r="IA178">
        <v>2603</v>
      </c>
      <c r="IB178">
        <v>1</v>
      </c>
      <c r="IC178" s="1" t="s">
        <v>2596</v>
      </c>
      <c r="ID178">
        <v>1.1000000000000001</v>
      </c>
      <c r="IE178">
        <v>3.64</v>
      </c>
      <c r="IF178" s="1" t="s">
        <v>2596</v>
      </c>
      <c r="IG178" s="1" t="s">
        <v>2596</v>
      </c>
      <c r="IH178" s="1" t="s">
        <v>2596</v>
      </c>
      <c r="II178" s="1" t="s">
        <v>2596</v>
      </c>
      <c r="IJ178" s="1" t="s">
        <v>2596</v>
      </c>
      <c r="IK178" s="1" t="s">
        <v>2596</v>
      </c>
      <c r="IL178" s="1" t="s">
        <v>2596</v>
      </c>
      <c r="IM178" s="1" t="s">
        <v>2596</v>
      </c>
      <c r="IN178" s="1" t="s">
        <v>2596</v>
      </c>
      <c r="IO178" s="1" t="s">
        <v>2596</v>
      </c>
      <c r="IP178" s="1" t="s">
        <v>2596</v>
      </c>
      <c r="IQ178" s="1" t="s">
        <v>2596</v>
      </c>
      <c r="IR178">
        <v>968.98</v>
      </c>
      <c r="IS178">
        <v>277.25</v>
      </c>
      <c r="IT178">
        <v>2432</v>
      </c>
      <c r="IU178">
        <v>114</v>
      </c>
      <c r="IV178">
        <v>1</v>
      </c>
      <c r="IX178">
        <v>0</v>
      </c>
      <c r="IY178">
        <v>0</v>
      </c>
      <c r="JB178" s="1" t="s">
        <v>2596</v>
      </c>
      <c r="JC178" s="1" t="s">
        <v>2596</v>
      </c>
      <c r="JD178" s="1" t="s">
        <v>2596</v>
      </c>
      <c r="JE178" s="1" t="s">
        <v>2596</v>
      </c>
      <c r="JF178" s="1" t="s">
        <v>2596</v>
      </c>
      <c r="JG178" s="1" t="s">
        <v>2596</v>
      </c>
      <c r="JH178" s="1" t="s">
        <v>2596</v>
      </c>
      <c r="JI178" s="1" t="s">
        <v>2596</v>
      </c>
      <c r="JJ178" s="1" t="s">
        <v>2596</v>
      </c>
      <c r="JK178" s="1" t="s">
        <v>2596</v>
      </c>
      <c r="JL178">
        <v>2383.9</v>
      </c>
      <c r="JM178">
        <v>1719.91</v>
      </c>
      <c r="JN178">
        <v>4</v>
      </c>
      <c r="JO178">
        <v>429869</v>
      </c>
      <c r="JP178">
        <v>1</v>
      </c>
      <c r="JQ178">
        <v>27307.5</v>
      </c>
      <c r="JR178">
        <v>0.08</v>
      </c>
      <c r="JS178">
        <v>2</v>
      </c>
      <c r="JT178">
        <v>0.02</v>
      </c>
      <c r="JU178">
        <v>0.26</v>
      </c>
      <c r="JV178" s="1" t="s">
        <v>2596</v>
      </c>
      <c r="JW178" s="1" t="s">
        <v>2596</v>
      </c>
      <c r="JX178" s="1" t="s">
        <v>2596</v>
      </c>
      <c r="JY178" s="1" t="s">
        <v>2596</v>
      </c>
      <c r="JZ178" s="1" t="s">
        <v>2596</v>
      </c>
      <c r="KA178" s="1" t="s">
        <v>2596</v>
      </c>
      <c r="KB178" s="1" t="s">
        <v>2596</v>
      </c>
      <c r="KC178" s="1" t="s">
        <v>2596</v>
      </c>
      <c r="KF178">
        <v>324.24</v>
      </c>
      <c r="KG178">
        <v>535.04999999999995</v>
      </c>
      <c r="KH178">
        <v>441.1</v>
      </c>
      <c r="KI178">
        <v>1213</v>
      </c>
      <c r="KJ178">
        <v>1</v>
      </c>
      <c r="KK178" s="1" t="s">
        <v>2596</v>
      </c>
      <c r="KL178">
        <v>0</v>
      </c>
      <c r="KM178">
        <v>0</v>
      </c>
      <c r="KO178" s="1" t="s">
        <v>2596</v>
      </c>
      <c r="KP178" s="1" t="s">
        <v>2596</v>
      </c>
      <c r="KQ178" s="1" t="s">
        <v>2596</v>
      </c>
      <c r="KR178" s="1" t="s">
        <v>2596</v>
      </c>
      <c r="KS178" s="1" t="s">
        <v>2596</v>
      </c>
      <c r="KT178" s="1" t="s">
        <v>2596</v>
      </c>
      <c r="KU178" s="1" t="s">
        <v>2596</v>
      </c>
      <c r="KV178" s="1" t="s">
        <v>2596</v>
      </c>
      <c r="KW178" s="1" t="s">
        <v>2596</v>
      </c>
      <c r="KX178" s="1" t="s">
        <v>2596</v>
      </c>
      <c r="KY178" s="1" t="s">
        <v>2596</v>
      </c>
      <c r="KZ178">
        <v>32.68</v>
      </c>
      <c r="LA178">
        <v>21.67</v>
      </c>
      <c r="LB178">
        <v>5</v>
      </c>
      <c r="LC178">
        <v>4333</v>
      </c>
      <c r="LD178">
        <v>1</v>
      </c>
      <c r="LE178">
        <v>2.8</v>
      </c>
      <c r="LF178">
        <v>0</v>
      </c>
      <c r="LG178">
        <v>0</v>
      </c>
      <c r="LJ178">
        <v>5.0199999999999996</v>
      </c>
      <c r="LK178">
        <v>4.51</v>
      </c>
      <c r="LL178">
        <v>1.01</v>
      </c>
      <c r="LM178">
        <v>4470</v>
      </c>
      <c r="LN178">
        <v>1</v>
      </c>
      <c r="LO178">
        <v>5.0999999999999996</v>
      </c>
      <c r="LP178">
        <v>0</v>
      </c>
      <c r="LQ178">
        <v>0</v>
      </c>
      <c r="LS178" s="1" t="s">
        <v>2596</v>
      </c>
      <c r="LT178">
        <v>7.94</v>
      </c>
      <c r="LU178">
        <v>0.4</v>
      </c>
      <c r="LV178">
        <v>4</v>
      </c>
      <c r="LW178">
        <v>100</v>
      </c>
      <c r="LX178">
        <v>1</v>
      </c>
      <c r="LY178" s="1" t="s">
        <v>2596</v>
      </c>
      <c r="LZ178">
        <v>0</v>
      </c>
      <c r="MA178">
        <v>0</v>
      </c>
      <c r="MD178">
        <v>79.78</v>
      </c>
      <c r="ME178">
        <v>6.07</v>
      </c>
      <c r="MF178">
        <v>7.13</v>
      </c>
      <c r="MG178">
        <v>788</v>
      </c>
      <c r="MH178">
        <v>0.92559999999999998</v>
      </c>
      <c r="MI178">
        <v>1.5</v>
      </c>
      <c r="MJ178">
        <v>0</v>
      </c>
      <c r="MK178">
        <v>0</v>
      </c>
      <c r="MM178" s="1" t="s">
        <v>2596</v>
      </c>
      <c r="MN178">
        <v>1478.13</v>
      </c>
      <c r="MO178">
        <v>129.84</v>
      </c>
      <c r="MP178">
        <v>45.5</v>
      </c>
      <c r="MQ178">
        <v>2854</v>
      </c>
      <c r="MR178">
        <v>1</v>
      </c>
      <c r="MS178">
        <v>13.5</v>
      </c>
      <c r="MT178">
        <v>1.4</v>
      </c>
      <c r="MU178">
        <v>3.08</v>
      </c>
      <c r="MV178">
        <v>0.36</v>
      </c>
      <c r="MW178">
        <v>4.84</v>
      </c>
      <c r="MX178" s="1" t="s">
        <v>2596</v>
      </c>
      <c r="MY178" s="1" t="s">
        <v>2596</v>
      </c>
      <c r="MZ178" s="1" t="s">
        <v>2596</v>
      </c>
      <c r="NA178" s="1" t="s">
        <v>2596</v>
      </c>
      <c r="NB178" s="1" t="s">
        <v>2596</v>
      </c>
      <c r="NC178" s="1" t="s">
        <v>2596</v>
      </c>
      <c r="ND178" s="1" t="s">
        <v>2596</v>
      </c>
      <c r="NE178" s="1" t="s">
        <v>2596</v>
      </c>
      <c r="NH178">
        <v>379.02</v>
      </c>
      <c r="NI178">
        <v>59.7</v>
      </c>
      <c r="NJ178">
        <v>11.331</v>
      </c>
      <c r="NK178">
        <v>3755</v>
      </c>
      <c r="NL178">
        <v>0.71260000000000001</v>
      </c>
      <c r="NM178">
        <v>200.6</v>
      </c>
      <c r="NN178">
        <v>0.37</v>
      </c>
      <c r="NO178">
        <v>3.27</v>
      </c>
      <c r="NP178" s="1" t="s">
        <v>2596</v>
      </c>
      <c r="NQ178">
        <v>1.68</v>
      </c>
      <c r="NR178" s="1" t="s">
        <v>2596</v>
      </c>
      <c r="NS178" s="1" t="s">
        <v>2596</v>
      </c>
      <c r="NT178" s="1" t="s">
        <v>2596</v>
      </c>
      <c r="NU178" s="1" t="s">
        <v>2596</v>
      </c>
      <c r="NV178" s="1" t="s">
        <v>2596</v>
      </c>
      <c r="NW178" s="1" t="s">
        <v>2596</v>
      </c>
      <c r="NX178" s="1" t="s">
        <v>2596</v>
      </c>
      <c r="NY178" s="1" t="s">
        <v>2596</v>
      </c>
      <c r="NZ178" s="1" t="s">
        <v>2596</v>
      </c>
      <c r="OA178" s="1" t="s">
        <v>2596</v>
      </c>
      <c r="OB178">
        <v>105.07</v>
      </c>
      <c r="OC178">
        <v>17.07</v>
      </c>
      <c r="OD178">
        <v>9.35</v>
      </c>
      <c r="OE178">
        <v>1826</v>
      </c>
      <c r="OF178">
        <v>1</v>
      </c>
      <c r="OG178">
        <v>114.4</v>
      </c>
      <c r="OH178">
        <v>1</v>
      </c>
      <c r="OI178">
        <v>10.7</v>
      </c>
      <c r="OJ178" s="1" t="s">
        <v>2596</v>
      </c>
      <c r="OK178">
        <v>0.37</v>
      </c>
      <c r="OL178">
        <v>79.2</v>
      </c>
      <c r="OM178">
        <v>90.81</v>
      </c>
      <c r="ON178">
        <v>4.05</v>
      </c>
      <c r="OO178">
        <v>11211</v>
      </c>
      <c r="OP178">
        <v>0.5</v>
      </c>
      <c r="OQ178">
        <v>536</v>
      </c>
      <c r="OR178">
        <v>7.0000000000000007E-2</v>
      </c>
      <c r="OS178">
        <v>1.85</v>
      </c>
      <c r="OT178">
        <v>0.02</v>
      </c>
      <c r="OU178">
        <v>0.32</v>
      </c>
      <c r="OV178">
        <v>0.54</v>
      </c>
      <c r="OW178">
        <v>1.19</v>
      </c>
      <c r="OX178">
        <v>0.15</v>
      </c>
      <c r="OY178">
        <v>7941</v>
      </c>
      <c r="OZ178">
        <v>1</v>
      </c>
      <c r="PA178" s="1" t="s">
        <v>2596</v>
      </c>
      <c r="PB178">
        <v>0</v>
      </c>
      <c r="PC178">
        <v>0</v>
      </c>
      <c r="PD178" s="1" t="s">
        <v>2596</v>
      </c>
      <c r="PE178" s="1" t="s">
        <v>2596</v>
      </c>
      <c r="PF178">
        <v>216.73</v>
      </c>
      <c r="PG178">
        <v>4.2300000000000004</v>
      </c>
      <c r="PH178">
        <v>79</v>
      </c>
      <c r="PI178">
        <v>54</v>
      </c>
      <c r="PJ178">
        <v>1</v>
      </c>
      <c r="PK178">
        <v>0</v>
      </c>
      <c r="PL178">
        <v>0</v>
      </c>
      <c r="PM178">
        <v>0</v>
      </c>
      <c r="PP178">
        <v>0.73</v>
      </c>
      <c r="PQ178">
        <v>27.23</v>
      </c>
      <c r="PR178">
        <v>0.24</v>
      </c>
      <c r="PS178">
        <v>113477</v>
      </c>
      <c r="PT178">
        <v>1</v>
      </c>
      <c r="PU178" s="1" t="s">
        <v>2596</v>
      </c>
      <c r="PV178">
        <v>0</v>
      </c>
      <c r="PW178">
        <v>0</v>
      </c>
      <c r="PX178" s="1" t="s">
        <v>2596</v>
      </c>
      <c r="PY178" s="1" t="s">
        <v>2596</v>
      </c>
      <c r="PZ178" s="1" t="s">
        <v>2596</v>
      </c>
      <c r="QA178" s="1" t="s">
        <v>2596</v>
      </c>
      <c r="QB178" s="1" t="s">
        <v>2596</v>
      </c>
      <c r="QC178" s="1" t="s">
        <v>2596</v>
      </c>
      <c r="QD178" s="1" t="s">
        <v>2596</v>
      </c>
      <c r="QE178" s="1" t="s">
        <v>2596</v>
      </c>
      <c r="QF178" s="1" t="s">
        <v>2596</v>
      </c>
      <c r="QG178" s="1" t="s">
        <v>2596</v>
      </c>
      <c r="QH178" s="1" t="s">
        <v>2596</v>
      </c>
      <c r="QI178" s="1" t="s">
        <v>2596</v>
      </c>
      <c r="QJ178">
        <v>477.91</v>
      </c>
      <c r="QK178">
        <v>147.65</v>
      </c>
      <c r="QL178">
        <v>150.19999999999999</v>
      </c>
      <c r="QM178">
        <v>983</v>
      </c>
      <c r="QN178">
        <v>1</v>
      </c>
      <c r="QO178" s="1" t="s">
        <v>2596</v>
      </c>
      <c r="QP178">
        <v>2.88</v>
      </c>
      <c r="QQ178">
        <v>1.92</v>
      </c>
      <c r="QT178">
        <v>203.49</v>
      </c>
      <c r="QU178">
        <v>696.61</v>
      </c>
      <c r="QV178">
        <v>157</v>
      </c>
      <c r="QW178">
        <v>4437</v>
      </c>
      <c r="QX178">
        <v>1</v>
      </c>
      <c r="QY178" s="1" t="s">
        <v>2596</v>
      </c>
      <c r="QZ178">
        <v>3.38</v>
      </c>
      <c r="RA178">
        <v>2.15</v>
      </c>
      <c r="RD178">
        <v>100</v>
      </c>
      <c r="RE178">
        <v>3.85</v>
      </c>
      <c r="RF178">
        <v>96.35</v>
      </c>
      <c r="RG178">
        <v>40</v>
      </c>
      <c r="RH178">
        <v>1</v>
      </c>
      <c r="RI178" s="1" t="s">
        <v>2596</v>
      </c>
      <c r="RJ178">
        <v>0</v>
      </c>
      <c r="RK178">
        <v>0</v>
      </c>
      <c r="RN178">
        <v>21.09</v>
      </c>
      <c r="RO178">
        <v>1.25</v>
      </c>
      <c r="RP178">
        <v>1.5</v>
      </c>
      <c r="RQ178">
        <v>836</v>
      </c>
      <c r="RR178">
        <v>1</v>
      </c>
      <c r="RS178">
        <v>0.4</v>
      </c>
      <c r="RT178">
        <v>0.1</v>
      </c>
      <c r="RU178">
        <v>6.67</v>
      </c>
      <c r="RX178">
        <v>743.15</v>
      </c>
      <c r="RY178">
        <v>79.27</v>
      </c>
      <c r="RZ178">
        <v>14.72</v>
      </c>
      <c r="SA178">
        <v>5385</v>
      </c>
      <c r="SB178">
        <v>1</v>
      </c>
      <c r="SC178">
        <v>40</v>
      </c>
      <c r="SD178">
        <v>0.3</v>
      </c>
      <c r="SE178">
        <v>2.04</v>
      </c>
      <c r="SF178" s="1" t="s">
        <v>2596</v>
      </c>
      <c r="SG178">
        <v>0.94</v>
      </c>
      <c r="SH178">
        <v>183.9</v>
      </c>
      <c r="SI178">
        <v>11.06</v>
      </c>
      <c r="SJ178">
        <v>4.82</v>
      </c>
      <c r="SK178">
        <v>2294</v>
      </c>
      <c r="SL178">
        <v>1</v>
      </c>
      <c r="SM178" s="1" t="s">
        <v>2596</v>
      </c>
      <c r="SN178">
        <v>0.08</v>
      </c>
      <c r="SO178">
        <v>1.66</v>
      </c>
      <c r="SR178">
        <v>197.93</v>
      </c>
      <c r="SS178">
        <v>24.93</v>
      </c>
      <c r="ST178">
        <v>9.4499999999999993</v>
      </c>
      <c r="SU178">
        <v>2638</v>
      </c>
      <c r="SV178">
        <v>1</v>
      </c>
      <c r="SW178">
        <v>152.80000000000001</v>
      </c>
      <c r="SX178">
        <v>0.5</v>
      </c>
      <c r="SY178">
        <v>5.29</v>
      </c>
      <c r="SZ178" s="1" t="s">
        <v>2596</v>
      </c>
      <c r="TA178">
        <v>1.04</v>
      </c>
      <c r="TB178">
        <v>12.33</v>
      </c>
      <c r="TC178">
        <v>1.01</v>
      </c>
      <c r="TD178">
        <v>1.49</v>
      </c>
      <c r="TE178">
        <v>680</v>
      </c>
      <c r="TF178">
        <v>1</v>
      </c>
      <c r="TG178" s="1" t="s">
        <v>2596</v>
      </c>
      <c r="TH178">
        <v>0</v>
      </c>
      <c r="TI178">
        <v>0</v>
      </c>
      <c r="TL178" s="1" t="s">
        <v>2596</v>
      </c>
      <c r="TM178" s="1" t="s">
        <v>2596</v>
      </c>
      <c r="TN178" s="1" t="s">
        <v>2596</v>
      </c>
      <c r="TO178" s="1" t="s">
        <v>2596</v>
      </c>
      <c r="TP178" s="1" t="s">
        <v>2596</v>
      </c>
      <c r="TQ178" s="1" t="s">
        <v>2596</v>
      </c>
      <c r="TR178" s="1" t="s">
        <v>2596</v>
      </c>
      <c r="TS178" s="1" t="s">
        <v>2596</v>
      </c>
      <c r="TV178">
        <v>260.05</v>
      </c>
      <c r="TW178">
        <v>23.61</v>
      </c>
      <c r="TX178">
        <v>4.2</v>
      </c>
      <c r="TY178">
        <v>5620</v>
      </c>
      <c r="TZ178">
        <v>1</v>
      </c>
      <c r="UA178" s="1" t="s">
        <v>2596</v>
      </c>
      <c r="UB178">
        <v>0.06</v>
      </c>
      <c r="UC178">
        <v>1.43</v>
      </c>
      <c r="UF178" s="1" t="s">
        <v>2596</v>
      </c>
      <c r="UG178" s="1" t="s">
        <v>2596</v>
      </c>
      <c r="UH178" s="1" t="s">
        <v>2596</v>
      </c>
      <c r="UI178" s="1" t="s">
        <v>2596</v>
      </c>
      <c r="UJ178" s="1" t="s">
        <v>2596</v>
      </c>
      <c r="UK178" s="1" t="s">
        <v>2596</v>
      </c>
      <c r="UL178" s="1" t="s">
        <v>2596</v>
      </c>
      <c r="UM178" s="1" t="s">
        <v>2596</v>
      </c>
      <c r="UP178">
        <v>301.39</v>
      </c>
      <c r="UQ178">
        <v>46.32</v>
      </c>
      <c r="UR178">
        <v>28.92</v>
      </c>
      <c r="US178">
        <v>1602</v>
      </c>
      <c r="UT178">
        <v>1</v>
      </c>
      <c r="UU178">
        <v>2.6</v>
      </c>
      <c r="UV178">
        <v>1.3</v>
      </c>
      <c r="UW178">
        <v>4.5</v>
      </c>
      <c r="UX178" s="1" t="s">
        <v>2596</v>
      </c>
      <c r="UY178" s="1" t="s">
        <v>2596</v>
      </c>
      <c r="UZ178" s="1" t="s">
        <v>2596</v>
      </c>
      <c r="VA178" s="1" t="s">
        <v>2596</v>
      </c>
      <c r="VB178" s="1" t="s">
        <v>2596</v>
      </c>
      <c r="VC178" s="1" t="s">
        <v>2596</v>
      </c>
      <c r="VD178" s="1" t="s">
        <v>2596</v>
      </c>
      <c r="VE178" s="1" t="s">
        <v>2596</v>
      </c>
      <c r="VF178" s="1" t="s">
        <v>2596</v>
      </c>
      <c r="VG178" s="1" t="s">
        <v>2596</v>
      </c>
      <c r="VH178" s="1" t="s">
        <v>2596</v>
      </c>
      <c r="VI178" s="1" t="s">
        <v>2596</v>
      </c>
      <c r="VJ178">
        <v>235.38</v>
      </c>
      <c r="VK178">
        <v>183.4</v>
      </c>
      <c r="VL178">
        <v>175</v>
      </c>
      <c r="VM178">
        <v>1048</v>
      </c>
      <c r="VN178">
        <v>1</v>
      </c>
      <c r="VO178" s="1" t="s">
        <v>2596</v>
      </c>
      <c r="VP178">
        <v>3.96</v>
      </c>
      <c r="VQ178">
        <v>2.2599999999999998</v>
      </c>
      <c r="VR178" s="1" t="s">
        <v>2596</v>
      </c>
      <c r="VS178" s="1" t="s">
        <v>2596</v>
      </c>
      <c r="VT178">
        <v>8524684</v>
      </c>
      <c r="VU178">
        <v>4737.84</v>
      </c>
      <c r="VV178">
        <v>58</v>
      </c>
      <c r="VW178">
        <v>81687</v>
      </c>
      <c r="VX178">
        <v>1</v>
      </c>
      <c r="VY178" s="1" t="s">
        <v>2596</v>
      </c>
      <c r="VZ178">
        <v>0</v>
      </c>
      <c r="WA178">
        <v>15.52</v>
      </c>
      <c r="WB178" s="1" t="s">
        <v>2596</v>
      </c>
      <c r="WC178" s="1" t="s">
        <v>2596</v>
      </c>
      <c r="WD178">
        <v>268.47000000000003</v>
      </c>
      <c r="WE178">
        <v>31.07</v>
      </c>
      <c r="WF178">
        <v>22.5</v>
      </c>
      <c r="WG178">
        <v>1381</v>
      </c>
      <c r="WH178">
        <v>1</v>
      </c>
      <c r="WI178">
        <v>9.1</v>
      </c>
      <c r="WJ178">
        <v>0.88</v>
      </c>
      <c r="WK178">
        <v>3.91</v>
      </c>
      <c r="WM178" s="1" t="s">
        <v>2596</v>
      </c>
      <c r="WN178">
        <v>876.53</v>
      </c>
      <c r="WO178">
        <v>10.46</v>
      </c>
      <c r="WP178">
        <v>150</v>
      </c>
      <c r="WQ178">
        <v>70</v>
      </c>
      <c r="WR178">
        <v>1</v>
      </c>
      <c r="WS178" s="1" t="s">
        <v>2596</v>
      </c>
      <c r="WT178">
        <v>0</v>
      </c>
      <c r="WU178">
        <v>0</v>
      </c>
      <c r="WX178">
        <v>345.28</v>
      </c>
      <c r="WY178">
        <v>7.64</v>
      </c>
      <c r="WZ178">
        <v>69.424000000000007</v>
      </c>
      <c r="XA178">
        <v>109</v>
      </c>
      <c r="XB178">
        <v>0.99180000000000001</v>
      </c>
      <c r="XC178">
        <v>0.8</v>
      </c>
      <c r="XD178">
        <v>1.49</v>
      </c>
      <c r="XE178">
        <v>2.14</v>
      </c>
      <c r="XH178">
        <v>948.72</v>
      </c>
      <c r="XI178">
        <v>1149.75</v>
      </c>
      <c r="XJ178">
        <v>73</v>
      </c>
      <c r="XK178">
        <v>15750</v>
      </c>
      <c r="XL178">
        <v>1</v>
      </c>
      <c r="XM178" s="1" t="s">
        <v>2596</v>
      </c>
      <c r="XN178">
        <v>0</v>
      </c>
      <c r="XO178">
        <v>0</v>
      </c>
      <c r="XP178" s="1" t="s">
        <v>2596</v>
      </c>
      <c r="XQ178" s="1" t="s">
        <v>2596</v>
      </c>
      <c r="XR178" s="1" t="s">
        <v>2596</v>
      </c>
      <c r="XS178" s="1" t="s">
        <v>2596</v>
      </c>
      <c r="XT178" s="1" t="s">
        <v>2596</v>
      </c>
      <c r="XU178" s="1" t="s">
        <v>2596</v>
      </c>
      <c r="XV178" s="1" t="s">
        <v>2596</v>
      </c>
      <c r="XW178" s="1" t="s">
        <v>2596</v>
      </c>
      <c r="XX178" s="1" t="s">
        <v>2596</v>
      </c>
      <c r="XY178" s="1" t="s">
        <v>2596</v>
      </c>
      <c r="XZ178" s="1" t="s">
        <v>2596</v>
      </c>
      <c r="YA178" s="1" t="s">
        <v>2596</v>
      </c>
      <c r="YB178">
        <v>120.85</v>
      </c>
      <c r="YC178">
        <v>4.55</v>
      </c>
      <c r="YD178">
        <v>70.010000000000005</v>
      </c>
      <c r="YE178">
        <v>65</v>
      </c>
      <c r="YF178">
        <v>1</v>
      </c>
      <c r="YG178" s="1" t="s">
        <v>2596</v>
      </c>
      <c r="YH178">
        <v>0</v>
      </c>
      <c r="YI178">
        <v>0</v>
      </c>
      <c r="YL178" s="1" t="s">
        <v>2596</v>
      </c>
      <c r="YM178" s="1" t="s">
        <v>2596</v>
      </c>
      <c r="YN178" s="1" t="s">
        <v>2596</v>
      </c>
      <c r="YO178" s="1" t="s">
        <v>2596</v>
      </c>
      <c r="YP178" s="1" t="s">
        <v>2596</v>
      </c>
      <c r="YQ178" s="1" t="s">
        <v>2596</v>
      </c>
      <c r="YR178" s="1" t="s">
        <v>2596</v>
      </c>
      <c r="YS178" s="1" t="s">
        <v>2596</v>
      </c>
      <c r="YV178">
        <v>468.46</v>
      </c>
      <c r="YW178">
        <v>59.1</v>
      </c>
      <c r="YX178">
        <v>48</v>
      </c>
      <c r="YY178">
        <v>1231</v>
      </c>
      <c r="YZ178">
        <v>1</v>
      </c>
      <c r="ZA178" s="1" t="s">
        <v>2596</v>
      </c>
      <c r="ZB178">
        <v>0</v>
      </c>
      <c r="ZC178">
        <v>0</v>
      </c>
      <c r="ZE178" s="1" t="s">
        <v>2596</v>
      </c>
      <c r="ZF178">
        <v>38.159999999999997</v>
      </c>
      <c r="ZH178">
        <v>591</v>
      </c>
      <c r="ZI178">
        <v>1</v>
      </c>
      <c r="ZJ178">
        <v>1</v>
      </c>
      <c r="ZK178" s="1" t="s">
        <v>2596</v>
      </c>
      <c r="ZL178">
        <v>35</v>
      </c>
      <c r="ZM178">
        <v>5.92</v>
      </c>
      <c r="ZP178">
        <v>1231.06</v>
      </c>
      <c r="ZQ178">
        <v>466.2</v>
      </c>
      <c r="ZR178">
        <v>420</v>
      </c>
      <c r="ZS178">
        <v>1110</v>
      </c>
      <c r="ZT178">
        <v>1</v>
      </c>
      <c r="ZU178" s="1" t="s">
        <v>2596</v>
      </c>
      <c r="ZV178">
        <v>6.1</v>
      </c>
      <c r="ZW178">
        <v>1.45</v>
      </c>
      <c r="ZX178" s="1" t="s">
        <v>2596</v>
      </c>
      <c r="ZY178" s="1" t="s">
        <v>2596</v>
      </c>
      <c r="ZZ178">
        <v>176.91</v>
      </c>
      <c r="AAA178">
        <v>4512.5200000000004</v>
      </c>
      <c r="AAB178">
        <v>48.2</v>
      </c>
      <c r="AAC178">
        <v>93621</v>
      </c>
      <c r="AAD178">
        <v>1</v>
      </c>
      <c r="AAE178" s="1" t="s">
        <v>2596</v>
      </c>
      <c r="AAF178">
        <v>1.35</v>
      </c>
      <c r="AAG178">
        <v>2.8</v>
      </c>
      <c r="AAH178" s="1" t="s">
        <v>2596</v>
      </c>
      <c r="AAI178" s="1" t="s">
        <v>2596</v>
      </c>
      <c r="AAJ178">
        <v>1658.82</v>
      </c>
      <c r="AAK178">
        <v>3795.35</v>
      </c>
      <c r="AAL178">
        <v>73.5</v>
      </c>
      <c r="AAM178">
        <v>51637</v>
      </c>
      <c r="AAN178">
        <v>1</v>
      </c>
      <c r="AAO178">
        <v>1325.2</v>
      </c>
      <c r="AAP178">
        <v>7.25</v>
      </c>
      <c r="AAQ178">
        <v>9.86</v>
      </c>
      <c r="AAR178">
        <v>1.47</v>
      </c>
      <c r="AAS178">
        <v>2.88</v>
      </c>
      <c r="AAT178" s="1" t="s">
        <v>2596</v>
      </c>
      <c r="AAU178" s="1" t="s">
        <v>2596</v>
      </c>
      <c r="AAV178" s="1" t="s">
        <v>2596</v>
      </c>
      <c r="AAW178" s="1" t="s">
        <v>2596</v>
      </c>
      <c r="AAX178" s="1" t="s">
        <v>2596</v>
      </c>
      <c r="AAY178" s="1" t="s">
        <v>2596</v>
      </c>
      <c r="AAZ178" s="1" t="s">
        <v>2596</v>
      </c>
      <c r="ABA178" s="1" t="s">
        <v>2596</v>
      </c>
      <c r="ABB178" s="1" t="s">
        <v>2596</v>
      </c>
      <c r="ABC178" s="1" t="s">
        <v>2596</v>
      </c>
      <c r="ABD178">
        <v>684.32</v>
      </c>
      <c r="ABE178">
        <v>146.94999999999999</v>
      </c>
      <c r="ABF178">
        <v>39</v>
      </c>
      <c r="ABG178">
        <v>3768</v>
      </c>
      <c r="ABH178">
        <v>1</v>
      </c>
      <c r="ABI178" s="1" t="s">
        <v>2596</v>
      </c>
      <c r="ABJ178">
        <v>0</v>
      </c>
      <c r="ABK178">
        <v>12.18</v>
      </c>
      <c r="ABL178" s="1" t="s">
        <v>2596</v>
      </c>
      <c r="ABM178" s="1" t="s">
        <v>2596</v>
      </c>
      <c r="ABN178">
        <v>7.76</v>
      </c>
      <c r="ABO178">
        <v>0.7</v>
      </c>
      <c r="ABP178">
        <v>1.38</v>
      </c>
      <c r="ABQ178">
        <v>504</v>
      </c>
      <c r="ABR178">
        <v>1</v>
      </c>
      <c r="ABS178" s="1" t="s">
        <v>2596</v>
      </c>
      <c r="ABT178">
        <v>0</v>
      </c>
      <c r="ABU178">
        <v>0</v>
      </c>
      <c r="ABW178" s="1" t="s">
        <v>2596</v>
      </c>
      <c r="ABX178">
        <v>10.86</v>
      </c>
      <c r="ABY178">
        <v>4.45</v>
      </c>
      <c r="ABZ178">
        <v>3.53</v>
      </c>
      <c r="ACA178">
        <v>1262</v>
      </c>
      <c r="ACB178">
        <v>1</v>
      </c>
      <c r="ACC178">
        <v>0.9</v>
      </c>
      <c r="ACD178">
        <v>0</v>
      </c>
      <c r="ACE178">
        <v>0</v>
      </c>
      <c r="ACF178" s="1" t="s">
        <v>2596</v>
      </c>
      <c r="ACG178" s="1" t="s">
        <v>2596</v>
      </c>
      <c r="ACH178">
        <v>112.11</v>
      </c>
      <c r="ACI178">
        <v>29.41</v>
      </c>
      <c r="ACJ178">
        <v>34</v>
      </c>
      <c r="ACK178">
        <v>865</v>
      </c>
      <c r="ACL178">
        <v>1</v>
      </c>
      <c r="ACM178" s="1" t="s">
        <v>2596</v>
      </c>
      <c r="ACN178">
        <v>0</v>
      </c>
      <c r="ACO178">
        <v>0</v>
      </c>
      <c r="ACP178" s="1" t="s">
        <v>2596</v>
      </c>
      <c r="ACQ178" s="1" t="s">
        <v>2596</v>
      </c>
      <c r="ACR178">
        <v>125.45</v>
      </c>
      <c r="ACS178">
        <v>9.5399999999999991</v>
      </c>
      <c r="ACT178">
        <v>6.12</v>
      </c>
      <c r="ACU178">
        <v>1382</v>
      </c>
      <c r="ACV178">
        <v>0.88739999999999997</v>
      </c>
      <c r="ACW178">
        <v>5</v>
      </c>
      <c r="ACX178">
        <v>0</v>
      </c>
      <c r="ACY178">
        <v>0</v>
      </c>
      <c r="ADB178">
        <v>333.19</v>
      </c>
      <c r="ADC178">
        <v>75.459999999999994</v>
      </c>
      <c r="ADD178">
        <v>21.56</v>
      </c>
      <c r="ADE178">
        <v>3500</v>
      </c>
      <c r="ADF178">
        <v>1</v>
      </c>
      <c r="ADG178" s="1" t="s">
        <v>2596</v>
      </c>
      <c r="ADH178">
        <v>0</v>
      </c>
      <c r="ADI178">
        <v>0</v>
      </c>
      <c r="ADJ178" s="1" t="s">
        <v>2596</v>
      </c>
      <c r="ADK178" s="1" t="s">
        <v>2596</v>
      </c>
      <c r="ADL178">
        <v>8.23</v>
      </c>
      <c r="ADM178">
        <v>2.76</v>
      </c>
      <c r="ADN178">
        <v>5.01</v>
      </c>
      <c r="ADO178">
        <v>550</v>
      </c>
      <c r="ADP178">
        <v>1</v>
      </c>
      <c r="ADQ178">
        <v>0.8</v>
      </c>
      <c r="ADR178">
        <v>0</v>
      </c>
      <c r="ADS178">
        <v>0</v>
      </c>
      <c r="ADT178" s="1" t="s">
        <v>2596</v>
      </c>
      <c r="ADU178" s="1" t="s">
        <v>2596</v>
      </c>
      <c r="ADV178">
        <v>102.04</v>
      </c>
      <c r="ADW178">
        <v>19.95</v>
      </c>
      <c r="ADX178">
        <v>14.48</v>
      </c>
      <c r="ADY178">
        <v>1378</v>
      </c>
      <c r="ADZ178">
        <v>1</v>
      </c>
      <c r="AEA178" s="1" t="s">
        <v>2596</v>
      </c>
      <c r="AEB178">
        <v>0</v>
      </c>
      <c r="AEC178">
        <v>0</v>
      </c>
      <c r="AEF178" s="1" t="s">
        <v>2596</v>
      </c>
      <c r="AEG178" s="1" t="s">
        <v>2596</v>
      </c>
      <c r="AEH178" s="1" t="s">
        <v>2596</v>
      </c>
      <c r="AEI178" s="1" t="s">
        <v>2596</v>
      </c>
      <c r="AEJ178" s="1" t="s">
        <v>2596</v>
      </c>
      <c r="AEK178" s="1" t="s">
        <v>2596</v>
      </c>
      <c r="AEL178" s="1" t="s">
        <v>2596</v>
      </c>
      <c r="AEM178" s="1" t="s">
        <v>2596</v>
      </c>
      <c r="AEN178" s="1" t="s">
        <v>2596</v>
      </c>
      <c r="AEO178" s="1" t="s">
        <v>2596</v>
      </c>
      <c r="AEP178">
        <v>100</v>
      </c>
      <c r="AEQ178">
        <v>165.97</v>
      </c>
      <c r="AER178">
        <v>12.2</v>
      </c>
      <c r="AES178">
        <v>13604</v>
      </c>
      <c r="AET178">
        <v>1</v>
      </c>
      <c r="AEV178">
        <v>0</v>
      </c>
      <c r="AEW178">
        <v>0</v>
      </c>
      <c r="AEZ178">
        <v>1.37</v>
      </c>
      <c r="AFA178">
        <v>0.75</v>
      </c>
      <c r="AFB178">
        <v>0.22</v>
      </c>
      <c r="AFC178">
        <v>3398</v>
      </c>
      <c r="AFD178">
        <v>1</v>
      </c>
      <c r="AFE178" s="1" t="s">
        <v>2596</v>
      </c>
      <c r="AFF178">
        <v>0</v>
      </c>
      <c r="AFG178">
        <v>0</v>
      </c>
      <c r="AFJ178">
        <v>4.74</v>
      </c>
      <c r="AFK178">
        <v>1.58</v>
      </c>
      <c r="AFL178">
        <v>0.33</v>
      </c>
      <c r="AFM178">
        <v>4796</v>
      </c>
      <c r="AFN178">
        <v>1</v>
      </c>
      <c r="AFO178">
        <v>4.5</v>
      </c>
      <c r="AFP178">
        <v>0</v>
      </c>
      <c r="AFQ178">
        <v>0</v>
      </c>
      <c r="AFT178">
        <v>6.58</v>
      </c>
      <c r="AFU178">
        <v>20.68</v>
      </c>
      <c r="AFV178">
        <v>0.92</v>
      </c>
      <c r="AFW178">
        <v>22477</v>
      </c>
      <c r="AFX178">
        <v>1</v>
      </c>
      <c r="AFY178">
        <v>1154.0999999999999</v>
      </c>
      <c r="AFZ178">
        <v>0</v>
      </c>
      <c r="AGA178">
        <v>0</v>
      </c>
      <c r="AGN178">
        <v>86.67</v>
      </c>
      <c r="AGO178">
        <v>166.96</v>
      </c>
      <c r="AGP178">
        <v>0.13</v>
      </c>
      <c r="AGQ178">
        <v>1284310</v>
      </c>
      <c r="AGR178">
        <v>1</v>
      </c>
      <c r="AGS178" s="1" t="s">
        <v>2596</v>
      </c>
      <c r="AGT178">
        <v>0</v>
      </c>
      <c r="AGU178">
        <v>0</v>
      </c>
      <c r="AGX178">
        <v>143.94</v>
      </c>
      <c r="AGY178">
        <v>3226.44</v>
      </c>
      <c r="AGZ178">
        <v>52.25</v>
      </c>
      <c r="AHA178">
        <v>61750</v>
      </c>
      <c r="AHB178">
        <v>1</v>
      </c>
      <c r="AHC178" s="1" t="s">
        <v>2596</v>
      </c>
      <c r="AHD178">
        <v>490</v>
      </c>
      <c r="AHE178">
        <v>0.01</v>
      </c>
      <c r="AHH178">
        <v>276.76</v>
      </c>
      <c r="AHI178">
        <v>35.200000000000003</v>
      </c>
      <c r="AHJ178">
        <v>22.25</v>
      </c>
      <c r="AHK178">
        <v>1582</v>
      </c>
      <c r="AHL178">
        <v>1</v>
      </c>
      <c r="AHM178">
        <v>10.7</v>
      </c>
      <c r="AHN178">
        <v>0.43</v>
      </c>
      <c r="AHO178">
        <v>1.93</v>
      </c>
      <c r="AHP178" s="1" t="s">
        <v>2596</v>
      </c>
      <c r="AHQ178">
        <v>1.9</v>
      </c>
      <c r="AHR178">
        <v>497.23</v>
      </c>
      <c r="AHS178">
        <v>849.15</v>
      </c>
      <c r="AHT178">
        <v>450</v>
      </c>
      <c r="AHU178">
        <v>1887</v>
      </c>
      <c r="AHV178">
        <v>1</v>
      </c>
      <c r="AHW178" s="1" t="s">
        <v>2596</v>
      </c>
      <c r="AHX178">
        <v>3</v>
      </c>
      <c r="AHY178">
        <v>0.67</v>
      </c>
      <c r="AHZ178" s="1" t="s">
        <v>2596</v>
      </c>
      <c r="AIA178" s="1" t="s">
        <v>2596</v>
      </c>
      <c r="AIB178">
        <v>208.22</v>
      </c>
      <c r="AIC178">
        <v>1.42</v>
      </c>
      <c r="AID178">
        <v>25.02</v>
      </c>
      <c r="AIE178">
        <v>57</v>
      </c>
      <c r="AIF178">
        <v>1</v>
      </c>
      <c r="AIG178" s="1" t="s">
        <v>2596</v>
      </c>
      <c r="AIH178">
        <v>1</v>
      </c>
      <c r="AII178">
        <v>4</v>
      </c>
      <c r="AIL178" s="1" t="s">
        <v>2596</v>
      </c>
      <c r="AIM178" s="1" t="s">
        <v>2596</v>
      </c>
      <c r="AIN178" s="1" t="s">
        <v>2596</v>
      </c>
      <c r="AIO178" s="1" t="s">
        <v>2596</v>
      </c>
      <c r="AIP178" s="1" t="s">
        <v>2596</v>
      </c>
      <c r="AIQ178" s="1" t="s">
        <v>2596</v>
      </c>
      <c r="AIR178" s="1" t="s">
        <v>2596</v>
      </c>
      <c r="AIS178" s="1" t="s">
        <v>2596</v>
      </c>
      <c r="AIT178" s="1" t="s">
        <v>2596</v>
      </c>
      <c r="AIU178" s="1" t="s">
        <v>2596</v>
      </c>
      <c r="AIV178">
        <v>477.17</v>
      </c>
      <c r="AIW178">
        <v>4092.39</v>
      </c>
      <c r="AIX178">
        <v>75.489999999999995</v>
      </c>
      <c r="AIY178">
        <v>54211</v>
      </c>
      <c r="AIZ178">
        <v>1</v>
      </c>
      <c r="AJA178">
        <v>2285.1999999999998</v>
      </c>
      <c r="AJB178">
        <v>0.37</v>
      </c>
      <c r="AJC178">
        <v>0.49</v>
      </c>
      <c r="AJD178">
        <v>0.64</v>
      </c>
      <c r="AJE178">
        <v>4.58</v>
      </c>
      <c r="AJF178">
        <v>5.29</v>
      </c>
      <c r="AJG178">
        <v>7.0000000000000007E-2</v>
      </c>
      <c r="AJH178">
        <v>0.18</v>
      </c>
      <c r="AJI178">
        <v>390</v>
      </c>
      <c r="AJJ178">
        <v>1</v>
      </c>
      <c r="AJK178" s="1" t="s">
        <v>2596</v>
      </c>
      <c r="AJL178">
        <v>0</v>
      </c>
      <c r="AJM178">
        <v>0</v>
      </c>
      <c r="AJP178">
        <v>79.83</v>
      </c>
      <c r="AJQ178">
        <v>202.63</v>
      </c>
      <c r="AJR178">
        <v>9.98</v>
      </c>
      <c r="AJS178">
        <v>20304</v>
      </c>
      <c r="AJT178">
        <v>1</v>
      </c>
      <c r="AJU178" s="1" t="s">
        <v>2596</v>
      </c>
      <c r="AJV178">
        <v>0</v>
      </c>
      <c r="AJW178">
        <v>0</v>
      </c>
      <c r="AJX178" s="1" t="s">
        <v>2596</v>
      </c>
      <c r="AJY178" s="1" t="s">
        <v>2596</v>
      </c>
      <c r="AJZ178">
        <v>233.58</v>
      </c>
      <c r="AKA178">
        <v>15.8</v>
      </c>
      <c r="AKB178">
        <v>32</v>
      </c>
      <c r="AKC178">
        <v>494</v>
      </c>
      <c r="AKD178">
        <v>1</v>
      </c>
      <c r="AKE178" s="1" t="s">
        <v>2596</v>
      </c>
      <c r="AKF178">
        <v>0</v>
      </c>
      <c r="AKG178">
        <v>0</v>
      </c>
      <c r="AKJ178">
        <v>108.35</v>
      </c>
      <c r="AKK178">
        <v>356.4</v>
      </c>
      <c r="AKL178">
        <v>2160</v>
      </c>
      <c r="AKM178">
        <v>165</v>
      </c>
      <c r="AKN178">
        <v>1</v>
      </c>
      <c r="AKO178" s="1" t="s">
        <v>2596</v>
      </c>
      <c r="AKP178">
        <v>40</v>
      </c>
      <c r="AKQ178">
        <v>1.85</v>
      </c>
      <c r="AKT178">
        <v>977.84</v>
      </c>
      <c r="AKU178">
        <v>452.62</v>
      </c>
      <c r="AKV178">
        <v>16.600000000000001</v>
      </c>
      <c r="AKW178">
        <v>27266</v>
      </c>
      <c r="AKX178">
        <v>1</v>
      </c>
      <c r="AKY178">
        <v>1.9</v>
      </c>
      <c r="AKZ178">
        <v>0.17</v>
      </c>
      <c r="ALA178">
        <v>1.05</v>
      </c>
      <c r="ALB178" s="1" t="s">
        <v>2596</v>
      </c>
      <c r="ALC178" s="1" t="s">
        <v>2596</v>
      </c>
      <c r="ALD178">
        <v>613.32000000000005</v>
      </c>
      <c r="ALE178">
        <v>101.51</v>
      </c>
      <c r="ALF178">
        <v>20.763400000000001</v>
      </c>
      <c r="ALG178">
        <v>4320</v>
      </c>
      <c r="ALH178">
        <v>0.88349999999999995</v>
      </c>
      <c r="ALI178">
        <v>4.8</v>
      </c>
      <c r="ALJ178">
        <v>0.18</v>
      </c>
      <c r="ALK178">
        <v>0.85</v>
      </c>
      <c r="ALM178" s="1" t="s">
        <v>2596</v>
      </c>
      <c r="ALN178">
        <v>429.36</v>
      </c>
      <c r="ALO178">
        <v>1830.53</v>
      </c>
      <c r="ALP178">
        <v>44</v>
      </c>
      <c r="ALQ178">
        <v>41603</v>
      </c>
      <c r="ALR178">
        <v>1</v>
      </c>
      <c r="ALS178" s="1" t="s">
        <v>2596</v>
      </c>
      <c r="ALT178">
        <v>1.75</v>
      </c>
      <c r="ALU178">
        <v>3.98</v>
      </c>
      <c r="ALV178" s="1" t="s">
        <v>2596</v>
      </c>
      <c r="ALW178" s="1" t="s">
        <v>2596</v>
      </c>
      <c r="ALX178" s="1" t="s">
        <v>2596</v>
      </c>
      <c r="ALY178" s="1" t="s">
        <v>2596</v>
      </c>
      <c r="ALZ178" s="1" t="s">
        <v>2596</v>
      </c>
      <c r="AMA178" s="1" t="s">
        <v>2596</v>
      </c>
      <c r="AMB178" s="1" t="s">
        <v>2596</v>
      </c>
      <c r="AMC178" s="1" t="s">
        <v>2596</v>
      </c>
      <c r="AMD178" s="1" t="s">
        <v>2596</v>
      </c>
      <c r="AME178" s="1" t="s">
        <v>2596</v>
      </c>
      <c r="AMH178">
        <v>7.89</v>
      </c>
      <c r="AMI178">
        <v>11.19</v>
      </c>
      <c r="AMJ178">
        <v>1.29</v>
      </c>
      <c r="AMK178">
        <v>8672</v>
      </c>
      <c r="AML178">
        <v>1</v>
      </c>
      <c r="AMM178" s="1" t="s">
        <v>2596</v>
      </c>
      <c r="AMN178">
        <v>0</v>
      </c>
      <c r="AMO178">
        <v>0</v>
      </c>
      <c r="AMP178" s="1" t="s">
        <v>2596</v>
      </c>
      <c r="AMQ178" s="1" t="s">
        <v>2596</v>
      </c>
      <c r="AMR178">
        <v>733.95</v>
      </c>
      <c r="AMS178">
        <v>149.69999999999999</v>
      </c>
      <c r="AMT178">
        <v>18.45</v>
      </c>
      <c r="AMU178">
        <v>8114</v>
      </c>
      <c r="AMV178">
        <v>1</v>
      </c>
      <c r="AMW178">
        <v>177.7</v>
      </c>
      <c r="AMX178">
        <v>1.2</v>
      </c>
      <c r="AMY178">
        <v>6.5</v>
      </c>
      <c r="AMZ178">
        <v>3.08</v>
      </c>
      <c r="ANA178">
        <v>1.58</v>
      </c>
      <c r="ANB178">
        <v>731</v>
      </c>
      <c r="ANC178">
        <v>687.6</v>
      </c>
      <c r="AND178">
        <v>3600</v>
      </c>
      <c r="ANE178">
        <v>191</v>
      </c>
      <c r="ANF178">
        <v>1</v>
      </c>
      <c r="ANG178" s="1" t="s">
        <v>2596</v>
      </c>
      <c r="ANH178">
        <v>40.86</v>
      </c>
      <c r="ANI178">
        <v>1.1299999999999999</v>
      </c>
      <c r="ANJ178" s="1" t="s">
        <v>2596</v>
      </c>
      <c r="ANK178" s="1" t="s">
        <v>2596</v>
      </c>
      <c r="ANL178">
        <v>116.17</v>
      </c>
      <c r="ANM178">
        <v>9.9600000000000009</v>
      </c>
      <c r="ANN178">
        <v>9.6999999999999993</v>
      </c>
      <c r="ANO178">
        <v>1027</v>
      </c>
      <c r="ANP178">
        <v>1</v>
      </c>
      <c r="ANQ178" s="1" t="s">
        <v>2596</v>
      </c>
      <c r="ANR178">
        <v>0</v>
      </c>
      <c r="ANS178">
        <v>0</v>
      </c>
      <c r="ANV178">
        <v>99.12</v>
      </c>
      <c r="ANX178">
        <v>29.98</v>
      </c>
      <c r="ANY178">
        <v>1</v>
      </c>
      <c r="ANZ178">
        <v>1</v>
      </c>
      <c r="AOA178" s="1" t="s">
        <v>2596</v>
      </c>
      <c r="AOB178">
        <v>0</v>
      </c>
      <c r="AOC178">
        <v>0</v>
      </c>
      <c r="AOF178">
        <v>318.35000000000002</v>
      </c>
      <c r="AOG178">
        <v>93.37</v>
      </c>
      <c r="AOH178">
        <v>19.670000000000002</v>
      </c>
      <c r="AOI178">
        <v>4747</v>
      </c>
      <c r="AOJ178">
        <v>1</v>
      </c>
      <c r="AOK178" s="1" t="s">
        <v>2596</v>
      </c>
      <c r="AOL178">
        <v>0</v>
      </c>
      <c r="AOM178">
        <v>12.52</v>
      </c>
      <c r="AON178" s="1" t="s">
        <v>2596</v>
      </c>
      <c r="AOO178" s="1" t="s">
        <v>2596</v>
      </c>
      <c r="AOP178">
        <v>108.2</v>
      </c>
      <c r="AOQ178">
        <v>5.21</v>
      </c>
      <c r="AOR178">
        <v>6.19</v>
      </c>
      <c r="AOS178">
        <v>842</v>
      </c>
      <c r="AOT178">
        <v>1</v>
      </c>
      <c r="AOU178">
        <v>0.9</v>
      </c>
      <c r="AOV178">
        <v>0.55000000000000004</v>
      </c>
      <c r="AOW178">
        <v>8.89</v>
      </c>
      <c r="AOZ178">
        <v>157.24</v>
      </c>
      <c r="APA178">
        <v>31.08</v>
      </c>
      <c r="APB178">
        <v>30.5</v>
      </c>
      <c r="APC178">
        <v>1019</v>
      </c>
      <c r="APD178">
        <v>1</v>
      </c>
      <c r="APE178" s="1" t="s">
        <v>2596</v>
      </c>
      <c r="APF178">
        <v>0.65</v>
      </c>
      <c r="APG178">
        <v>2.13</v>
      </c>
      <c r="API178" s="1" t="s">
        <v>2596</v>
      </c>
      <c r="APJ178">
        <v>44.44</v>
      </c>
      <c r="APK178">
        <v>75.36</v>
      </c>
      <c r="APL178">
        <v>2</v>
      </c>
      <c r="APM178">
        <v>37680</v>
      </c>
      <c r="APN178">
        <v>1</v>
      </c>
      <c r="APO178">
        <v>1658.1</v>
      </c>
      <c r="APP178">
        <v>0</v>
      </c>
      <c r="APQ178">
        <v>0</v>
      </c>
      <c r="APR178">
        <v>0.01</v>
      </c>
      <c r="APS178">
        <v>-0.42</v>
      </c>
      <c r="APT178">
        <v>2380.4699999999998</v>
      </c>
      <c r="APU178">
        <v>70.8</v>
      </c>
      <c r="APV178">
        <v>40.21</v>
      </c>
      <c r="APW178">
        <v>1200</v>
      </c>
      <c r="APX178">
        <v>0.68159999999999998</v>
      </c>
      <c r="APY178">
        <v>3.7</v>
      </c>
      <c r="APZ178">
        <v>0.78</v>
      </c>
      <c r="AQA178">
        <v>1.95</v>
      </c>
      <c r="AQD178">
        <v>167.17</v>
      </c>
      <c r="AQF178">
        <v>209</v>
      </c>
      <c r="AQG178">
        <v>1</v>
      </c>
      <c r="AQH178">
        <v>1</v>
      </c>
      <c r="AQI178" s="1" t="s">
        <v>2596</v>
      </c>
      <c r="AQJ178">
        <v>2</v>
      </c>
      <c r="AQK178">
        <v>0.96</v>
      </c>
      <c r="AQN178">
        <v>106.35</v>
      </c>
      <c r="AQO178">
        <v>132.26</v>
      </c>
      <c r="AQP178">
        <v>39.145600000000002</v>
      </c>
      <c r="AQQ178">
        <v>3331</v>
      </c>
      <c r="AQR178">
        <v>0.98599999999999999</v>
      </c>
      <c r="AQS178">
        <v>16.600000000000001</v>
      </c>
      <c r="AQT178">
        <v>0.21</v>
      </c>
      <c r="AQU178">
        <v>0.53</v>
      </c>
      <c r="AQV178" s="1" t="s">
        <v>2596</v>
      </c>
      <c r="AQW178" s="1" t="s">
        <v>2596</v>
      </c>
      <c r="AQX178">
        <v>122.09</v>
      </c>
      <c r="AQY178">
        <v>24.49</v>
      </c>
      <c r="AQZ178">
        <v>22</v>
      </c>
      <c r="ARA178">
        <v>1113</v>
      </c>
      <c r="ARB178">
        <v>1</v>
      </c>
      <c r="ARC178" s="1" t="s">
        <v>2596</v>
      </c>
      <c r="ARD178">
        <v>0.76</v>
      </c>
      <c r="ARE178">
        <v>3.46</v>
      </c>
      <c r="ARF178" s="1" t="s">
        <v>2596</v>
      </c>
      <c r="ARG178" s="1" t="s">
        <v>2596</v>
      </c>
      <c r="ARH178">
        <v>10.48</v>
      </c>
      <c r="ARI178">
        <v>115.2</v>
      </c>
      <c r="ARJ178">
        <v>0.9</v>
      </c>
      <c r="ARK178">
        <v>128001</v>
      </c>
      <c r="ARL178">
        <v>1</v>
      </c>
      <c r="ARM178" s="1" t="s">
        <v>2596</v>
      </c>
      <c r="ARN178">
        <v>0</v>
      </c>
      <c r="ARO178">
        <v>0</v>
      </c>
      <c r="ARP178" s="1" t="s">
        <v>2596</v>
      </c>
      <c r="ARQ178" s="1" t="s">
        <v>2596</v>
      </c>
      <c r="ARR178">
        <v>13.39</v>
      </c>
      <c r="ARS178">
        <v>2.75</v>
      </c>
      <c r="ART178">
        <v>0.71</v>
      </c>
      <c r="ARU178">
        <v>3870</v>
      </c>
      <c r="ARV178">
        <v>1</v>
      </c>
      <c r="ARW178" s="1" t="s">
        <v>2596</v>
      </c>
      <c r="ARX178">
        <v>0</v>
      </c>
      <c r="ARY178">
        <v>0</v>
      </c>
      <c r="ARZ178" s="1" t="s">
        <v>2596</v>
      </c>
      <c r="ASA178" s="1" t="s">
        <v>2596</v>
      </c>
      <c r="ASB178">
        <v>2.61</v>
      </c>
      <c r="ASC178">
        <v>0.72</v>
      </c>
      <c r="ASD178">
        <v>0.06</v>
      </c>
      <c r="ASE178">
        <v>12000</v>
      </c>
      <c r="ASF178">
        <v>1</v>
      </c>
      <c r="ASG178">
        <v>49.3</v>
      </c>
      <c r="ASH178">
        <v>0</v>
      </c>
      <c r="ASI178">
        <v>0</v>
      </c>
      <c r="ASL178">
        <v>261.36</v>
      </c>
      <c r="ASM178">
        <v>66.459999999999994</v>
      </c>
      <c r="ASN178">
        <v>10.032</v>
      </c>
      <c r="ASO178">
        <v>1325</v>
      </c>
      <c r="ASP178">
        <v>0.2</v>
      </c>
      <c r="ASQ178">
        <v>56.3</v>
      </c>
      <c r="ASR178">
        <v>0.6</v>
      </c>
      <c r="ASS178">
        <v>5.98</v>
      </c>
      <c r="AST178" s="1" t="s">
        <v>2596</v>
      </c>
      <c r="ASU178">
        <v>0.93</v>
      </c>
      <c r="ASV178">
        <v>29.69</v>
      </c>
      <c r="ASW178">
        <v>68.400000000000006</v>
      </c>
      <c r="ASX178">
        <v>2.74</v>
      </c>
      <c r="ASY178">
        <v>18000</v>
      </c>
      <c r="ASZ178">
        <v>0.72219999999999995</v>
      </c>
      <c r="ATA178">
        <v>591.9</v>
      </c>
      <c r="ATB178">
        <v>0</v>
      </c>
      <c r="ATC178">
        <v>0</v>
      </c>
      <c r="ATD178" s="1" t="s">
        <v>2596</v>
      </c>
      <c r="ATE178">
        <v>0.13</v>
      </c>
      <c r="ATF178">
        <v>0.25</v>
      </c>
      <c r="ATG178">
        <v>0.45</v>
      </c>
      <c r="ATH178">
        <v>0.01</v>
      </c>
      <c r="ATI178">
        <v>45005</v>
      </c>
      <c r="ATJ178">
        <v>1</v>
      </c>
      <c r="ATK178" s="1" t="s">
        <v>2596</v>
      </c>
      <c r="ATL178">
        <v>0</v>
      </c>
      <c r="ATM178">
        <v>0</v>
      </c>
      <c r="ATN178" s="1" t="s">
        <v>2596</v>
      </c>
      <c r="ATO178" s="1" t="s">
        <v>2596</v>
      </c>
      <c r="ATP178">
        <v>166.99</v>
      </c>
      <c r="ATQ178">
        <v>914.76</v>
      </c>
      <c r="ATR178">
        <v>18</v>
      </c>
      <c r="ATS178">
        <v>48387</v>
      </c>
      <c r="ATT178">
        <v>0.95240000000000002</v>
      </c>
      <c r="ATU178">
        <v>3847.4</v>
      </c>
      <c r="ATV178">
        <v>0.28999999999999998</v>
      </c>
      <c r="ATW178">
        <v>1.59</v>
      </c>
      <c r="ATX178">
        <v>0.22</v>
      </c>
      <c r="ATY178">
        <v>1.1100000000000001</v>
      </c>
      <c r="ATZ178">
        <v>1875.57</v>
      </c>
      <c r="AUA178">
        <v>134.80000000000001</v>
      </c>
      <c r="AUB178">
        <v>42.51</v>
      </c>
      <c r="AUC178">
        <v>3171</v>
      </c>
      <c r="AUD178">
        <v>1</v>
      </c>
      <c r="AUE178" s="1" t="s">
        <v>2596</v>
      </c>
      <c r="AUF178">
        <v>0</v>
      </c>
      <c r="AUG178">
        <v>0</v>
      </c>
      <c r="AUI178" s="1" t="s">
        <v>2596</v>
      </c>
      <c r="AUJ178">
        <v>85.9</v>
      </c>
      <c r="AUK178">
        <v>13.67</v>
      </c>
      <c r="AUL178">
        <v>8.3353999999999999</v>
      </c>
      <c r="AUM178">
        <v>1589</v>
      </c>
      <c r="AUN178">
        <v>0.96919999999999995</v>
      </c>
      <c r="AUO178">
        <v>25.1</v>
      </c>
      <c r="AUP178">
        <v>0.97</v>
      </c>
      <c r="AUQ178">
        <v>11.63</v>
      </c>
      <c r="AUR178" s="1" t="s">
        <v>2596</v>
      </c>
      <c r="AUS178">
        <v>0.16</v>
      </c>
      <c r="AUT178">
        <v>23.87</v>
      </c>
      <c r="AUU178">
        <v>2.57</v>
      </c>
      <c r="AUV178">
        <v>3.82</v>
      </c>
      <c r="AUW178">
        <v>672</v>
      </c>
      <c r="AUX178">
        <v>1</v>
      </c>
      <c r="AUY178" s="1" t="s">
        <v>2596</v>
      </c>
      <c r="AUZ178">
        <v>0</v>
      </c>
      <c r="AVA178">
        <v>0</v>
      </c>
      <c r="AVD178">
        <v>155.66</v>
      </c>
      <c r="AVE178">
        <v>14.67</v>
      </c>
      <c r="AVF178">
        <v>2.9</v>
      </c>
      <c r="AVG178">
        <v>5060</v>
      </c>
      <c r="AVH178">
        <v>1</v>
      </c>
      <c r="AVI178">
        <v>0.5</v>
      </c>
      <c r="AVJ178">
        <v>0.09</v>
      </c>
      <c r="AVK178">
        <v>3.1</v>
      </c>
      <c r="AVN178">
        <v>220.28</v>
      </c>
      <c r="AVO178">
        <v>59.02</v>
      </c>
      <c r="AVP178">
        <v>58.55</v>
      </c>
      <c r="AVQ178">
        <v>1008</v>
      </c>
      <c r="AVR178">
        <v>1</v>
      </c>
      <c r="AVS178" s="1" t="s">
        <v>2596</v>
      </c>
      <c r="AVT178">
        <v>1.98</v>
      </c>
      <c r="AVU178">
        <v>3.38</v>
      </c>
      <c r="AVV178" s="1" t="s">
        <v>2596</v>
      </c>
      <c r="AVW178" s="1" t="s">
        <v>2596</v>
      </c>
      <c r="AVX178" s="1" t="s">
        <v>2596</v>
      </c>
      <c r="AVY178" s="1" t="s">
        <v>2596</v>
      </c>
      <c r="AVZ178" s="1" t="s">
        <v>2596</v>
      </c>
      <c r="AWA178" s="1" t="s">
        <v>2596</v>
      </c>
      <c r="AWB178" s="1" t="s">
        <v>2596</v>
      </c>
      <c r="AWC178" s="1" t="s">
        <v>2596</v>
      </c>
      <c r="AWD178" s="1" t="s">
        <v>2596</v>
      </c>
      <c r="AWE178" s="1" t="s">
        <v>2596</v>
      </c>
      <c r="AWH178">
        <v>33.58</v>
      </c>
      <c r="AWI178">
        <v>5.75</v>
      </c>
      <c r="AWJ178">
        <v>3</v>
      </c>
      <c r="AWK178">
        <v>1915</v>
      </c>
      <c r="AWL178">
        <v>1</v>
      </c>
      <c r="AWM178">
        <v>89.3</v>
      </c>
      <c r="AWN178">
        <v>0.06</v>
      </c>
      <c r="AWO178">
        <v>2</v>
      </c>
      <c r="AWQ178" s="1" t="s">
        <v>2596</v>
      </c>
      <c r="AWR178" s="1" t="s">
        <v>2596</v>
      </c>
      <c r="AWS178" s="1" t="s">
        <v>2596</v>
      </c>
      <c r="AWT178" s="1" t="s">
        <v>2596</v>
      </c>
      <c r="AWU178" s="1" t="s">
        <v>2596</v>
      </c>
      <c r="AWV178" s="1" t="s">
        <v>2596</v>
      </c>
      <c r="AWW178" s="1" t="s">
        <v>2596</v>
      </c>
      <c r="AWX178" s="1" t="s">
        <v>2596</v>
      </c>
      <c r="AWY178" s="1" t="s">
        <v>2596</v>
      </c>
      <c r="AWZ178" s="1" t="s">
        <v>2596</v>
      </c>
      <c r="AXA178" s="1" t="s">
        <v>2596</v>
      </c>
      <c r="AXB178">
        <v>1110.78</v>
      </c>
      <c r="AXC178">
        <v>39.15</v>
      </c>
      <c r="AXD178">
        <v>129</v>
      </c>
      <c r="AXE178">
        <v>304</v>
      </c>
      <c r="AXF178">
        <v>1</v>
      </c>
      <c r="AXG178">
        <v>3.4</v>
      </c>
      <c r="AXH178">
        <v>7</v>
      </c>
      <c r="AXI178">
        <v>5.43</v>
      </c>
      <c r="AXJ178" s="1" t="s">
        <v>2596</v>
      </c>
      <c r="AXK178" s="1" t="s">
        <v>2596</v>
      </c>
      <c r="AXL178">
        <v>539.70000000000005</v>
      </c>
      <c r="AXM178">
        <v>51.66</v>
      </c>
      <c r="AXN178">
        <v>140</v>
      </c>
      <c r="AXO178">
        <v>369</v>
      </c>
      <c r="AXP178">
        <v>1</v>
      </c>
      <c r="AXQ178" s="1" t="s">
        <v>2596</v>
      </c>
      <c r="AXR178">
        <v>0</v>
      </c>
      <c r="AXS178">
        <v>2.29</v>
      </c>
      <c r="AXV178">
        <v>1.76</v>
      </c>
      <c r="AXW178">
        <v>0.34</v>
      </c>
      <c r="AXX178">
        <v>0.3</v>
      </c>
      <c r="AXY178">
        <v>1117</v>
      </c>
      <c r="AXZ178">
        <v>1</v>
      </c>
      <c r="AYA178" s="1" t="s">
        <v>2596</v>
      </c>
      <c r="AYB178">
        <v>0</v>
      </c>
      <c r="AYC178">
        <v>0</v>
      </c>
      <c r="AYF178">
        <v>49.34</v>
      </c>
      <c r="AYG178">
        <v>7.22</v>
      </c>
      <c r="AYH178">
        <v>8.9499999999999993</v>
      </c>
      <c r="AYI178">
        <v>807</v>
      </c>
      <c r="AYJ178">
        <v>1</v>
      </c>
      <c r="AYK178">
        <v>0.1</v>
      </c>
      <c r="AYL178">
        <v>0</v>
      </c>
      <c r="AYM178">
        <v>0</v>
      </c>
      <c r="AYN178" s="1" t="s">
        <v>2596</v>
      </c>
      <c r="AYO178" s="1" t="s">
        <v>2596</v>
      </c>
      <c r="AYP178">
        <v>0.22</v>
      </c>
      <c r="AYQ178">
        <v>7.0000000000000007E-2</v>
      </c>
      <c r="AYR178">
        <v>0.02</v>
      </c>
      <c r="AYS178">
        <v>3429</v>
      </c>
      <c r="AYT178">
        <v>1</v>
      </c>
      <c r="AYU178" s="1" t="s">
        <v>2596</v>
      </c>
      <c r="AYV178">
        <v>0</v>
      </c>
      <c r="AYW178">
        <v>0</v>
      </c>
      <c r="AYZ178" s="1" t="s">
        <v>2596</v>
      </c>
      <c r="AZA178" s="1" t="s">
        <v>2596</v>
      </c>
      <c r="AZB178" s="1" t="s">
        <v>2596</v>
      </c>
      <c r="AZC178" s="1" t="s">
        <v>2596</v>
      </c>
      <c r="AZD178" s="1" t="s">
        <v>2596</v>
      </c>
      <c r="AZE178" s="1" t="s">
        <v>2596</v>
      </c>
      <c r="AZF178" s="1" t="s">
        <v>2596</v>
      </c>
      <c r="AZG178" s="1" t="s">
        <v>2596</v>
      </c>
      <c r="AZJ178">
        <v>383.64</v>
      </c>
      <c r="AZK178">
        <v>133.07</v>
      </c>
      <c r="AZL178">
        <v>111</v>
      </c>
      <c r="AZM178">
        <v>1199</v>
      </c>
      <c r="AZN178">
        <v>1</v>
      </c>
      <c r="AZO178" s="1" t="s">
        <v>2596</v>
      </c>
      <c r="AZP178">
        <v>0</v>
      </c>
      <c r="AZQ178">
        <v>0</v>
      </c>
      <c r="AZR178" s="1" t="s">
        <v>2596</v>
      </c>
      <c r="AZS178" s="1" t="s">
        <v>2596</v>
      </c>
      <c r="AZT178">
        <v>459.22</v>
      </c>
      <c r="AZU178">
        <v>934.83</v>
      </c>
      <c r="AZV178">
        <v>153</v>
      </c>
      <c r="AZW178">
        <v>6110</v>
      </c>
      <c r="AZX178">
        <v>1</v>
      </c>
      <c r="AZY178" s="1" t="s">
        <v>2596</v>
      </c>
      <c r="AZZ178">
        <v>2.15</v>
      </c>
      <c r="BAA178">
        <v>1.41</v>
      </c>
      <c r="BAB178" s="1" t="s">
        <v>2596</v>
      </c>
      <c r="BAC178" s="1" t="s">
        <v>2596</v>
      </c>
      <c r="BAD178">
        <v>212.59</v>
      </c>
      <c r="BAE178">
        <v>501.48</v>
      </c>
      <c r="BAF178">
        <v>25.65</v>
      </c>
      <c r="BAG178">
        <v>19551</v>
      </c>
      <c r="BAH178">
        <v>1</v>
      </c>
      <c r="BAI178" s="1" t="s">
        <v>2596</v>
      </c>
      <c r="BAJ178">
        <v>0.47</v>
      </c>
      <c r="BAK178">
        <v>1.83</v>
      </c>
      <c r="BAM178" s="1" t="s">
        <v>2596</v>
      </c>
      <c r="BAN178">
        <v>174.71</v>
      </c>
      <c r="BAO178">
        <v>3032.85</v>
      </c>
      <c r="BAP178">
        <v>36.06</v>
      </c>
      <c r="BAQ178">
        <v>84106</v>
      </c>
      <c r="BAR178">
        <v>1</v>
      </c>
      <c r="BAS178">
        <v>3675.4</v>
      </c>
      <c r="BAT178">
        <v>0.75</v>
      </c>
      <c r="BAU178">
        <v>2.08</v>
      </c>
      <c r="BAV178">
        <v>0.13</v>
      </c>
      <c r="BAW178">
        <v>1.62</v>
      </c>
      <c r="BBH178">
        <v>2517.14</v>
      </c>
      <c r="BBI178">
        <v>407.29</v>
      </c>
      <c r="BBJ178">
        <v>108.2</v>
      </c>
      <c r="BBK178">
        <v>3764</v>
      </c>
      <c r="BBL178">
        <v>1</v>
      </c>
      <c r="BBM178" s="1" t="s">
        <v>2596</v>
      </c>
      <c r="BBN178">
        <v>4.0999999999999996</v>
      </c>
      <c r="BBO178">
        <v>3.79</v>
      </c>
      <c r="BBR178">
        <v>398.07</v>
      </c>
      <c r="BBS178">
        <v>9.19</v>
      </c>
      <c r="BBT178">
        <v>306.45999999999998</v>
      </c>
      <c r="BBU178">
        <v>30</v>
      </c>
      <c r="BBV178">
        <v>1</v>
      </c>
      <c r="BBW178">
        <v>0</v>
      </c>
      <c r="BBX178">
        <v>0</v>
      </c>
      <c r="BBY178">
        <v>0</v>
      </c>
      <c r="BCB178" s="1" t="s">
        <v>2596</v>
      </c>
      <c r="BCC178" s="1" t="s">
        <v>2596</v>
      </c>
      <c r="BCD178" s="1" t="s">
        <v>2596</v>
      </c>
      <c r="BCE178" s="1" t="s">
        <v>2596</v>
      </c>
      <c r="BCF178" s="1" t="s">
        <v>2596</v>
      </c>
      <c r="BCG178" s="1" t="s">
        <v>2596</v>
      </c>
      <c r="BCH178" s="1" t="s">
        <v>2596</v>
      </c>
      <c r="BCI178" s="1" t="s">
        <v>2596</v>
      </c>
      <c r="BCJ178" s="1" t="s">
        <v>2596</v>
      </c>
      <c r="BCK178" s="1" t="s">
        <v>2596</v>
      </c>
      <c r="BCL178">
        <v>386.23</v>
      </c>
      <c r="BCM178">
        <v>977.94</v>
      </c>
      <c r="BCN178">
        <v>26.9451</v>
      </c>
      <c r="BCO178">
        <v>33862</v>
      </c>
      <c r="BCP178">
        <v>0.93300000000000005</v>
      </c>
      <c r="BCQ178">
        <v>2242.8000000000002</v>
      </c>
      <c r="BCR178">
        <v>0.48</v>
      </c>
      <c r="BCS178">
        <v>1.77</v>
      </c>
      <c r="BCT178">
        <v>0.09</v>
      </c>
      <c r="BCU178">
        <v>1.76</v>
      </c>
      <c r="BDP178">
        <v>172.79</v>
      </c>
      <c r="BDQ178">
        <v>1760.03</v>
      </c>
      <c r="BDR178">
        <v>44</v>
      </c>
      <c r="BDS178">
        <v>40001</v>
      </c>
      <c r="BDT178">
        <v>1</v>
      </c>
      <c r="BDU178" s="1" t="s">
        <v>2596</v>
      </c>
      <c r="BDV178">
        <v>1.6</v>
      </c>
      <c r="BDW178">
        <v>3.64</v>
      </c>
      <c r="BDZ178">
        <v>120.13</v>
      </c>
      <c r="BEA178">
        <v>51.68</v>
      </c>
      <c r="BEB178">
        <v>17.8</v>
      </c>
      <c r="BEC178">
        <v>2903</v>
      </c>
      <c r="BED178">
        <v>1</v>
      </c>
      <c r="BEE178">
        <v>2.2999999999999998</v>
      </c>
      <c r="BEF178">
        <v>0.4</v>
      </c>
      <c r="BEG178">
        <v>2.25</v>
      </c>
      <c r="BEI178" s="1" t="s">
        <v>2596</v>
      </c>
      <c r="BEJ178">
        <v>46.36</v>
      </c>
      <c r="BEK178">
        <v>2.9</v>
      </c>
      <c r="BEL178">
        <v>3.06</v>
      </c>
      <c r="BEM178">
        <v>947</v>
      </c>
      <c r="BEN178">
        <v>1</v>
      </c>
      <c r="BEO178" s="1" t="s">
        <v>2596</v>
      </c>
      <c r="BEP178">
        <v>0</v>
      </c>
      <c r="BEQ178">
        <v>0</v>
      </c>
    </row>
    <row r="179" spans="1:1499" x14ac:dyDescent="0.25">
      <c r="A179" s="2">
        <v>40330</v>
      </c>
      <c r="B179">
        <v>49.49</v>
      </c>
      <c r="C179">
        <v>15.45</v>
      </c>
      <c r="D179">
        <v>1.85</v>
      </c>
      <c r="E179">
        <v>8349</v>
      </c>
      <c r="F179">
        <v>1</v>
      </c>
      <c r="G179" s="1" t="s">
        <v>2596</v>
      </c>
      <c r="H179">
        <v>0</v>
      </c>
      <c r="I179">
        <v>0</v>
      </c>
      <c r="L179" s="1" t="s">
        <v>2596</v>
      </c>
      <c r="M179" s="1" t="s">
        <v>2596</v>
      </c>
      <c r="N179" s="1" t="s">
        <v>2596</v>
      </c>
      <c r="O179" s="1" t="s">
        <v>2596</v>
      </c>
      <c r="P179" s="1" t="s">
        <v>2596</v>
      </c>
      <c r="Q179" s="1" t="s">
        <v>2596</v>
      </c>
      <c r="R179" s="1" t="s">
        <v>2596</v>
      </c>
      <c r="S179" s="1" t="s">
        <v>2596</v>
      </c>
      <c r="V179" s="1" t="s">
        <v>2596</v>
      </c>
      <c r="W179" s="1" t="s">
        <v>2596</v>
      </c>
      <c r="X179" s="1" t="s">
        <v>2596</v>
      </c>
      <c r="Y179" s="1" t="s">
        <v>2596</v>
      </c>
      <c r="Z179" s="1" t="s">
        <v>2596</v>
      </c>
      <c r="AA179" s="1" t="s">
        <v>2596</v>
      </c>
      <c r="AB179" s="1" t="s">
        <v>2596</v>
      </c>
      <c r="AC179" s="1" t="s">
        <v>2596</v>
      </c>
      <c r="AE179" s="1" t="s">
        <v>2596</v>
      </c>
      <c r="AF179" s="1" t="s">
        <v>2596</v>
      </c>
      <c r="AG179" s="1" t="s">
        <v>2596</v>
      </c>
      <c r="AH179" s="1" t="s">
        <v>2596</v>
      </c>
      <c r="AI179" s="1" t="s">
        <v>2596</v>
      </c>
      <c r="AJ179" s="1" t="s">
        <v>2596</v>
      </c>
      <c r="AK179" s="1" t="s">
        <v>2596</v>
      </c>
      <c r="AL179" s="1" t="s">
        <v>2596</v>
      </c>
      <c r="AM179" s="1" t="s">
        <v>2596</v>
      </c>
      <c r="AO179" s="1" t="s">
        <v>2596</v>
      </c>
      <c r="AP179" s="1" t="s">
        <v>2596</v>
      </c>
      <c r="AQ179" s="1" t="s">
        <v>2596</v>
      </c>
      <c r="AR179" s="1" t="s">
        <v>2596</v>
      </c>
      <c r="AS179" s="1" t="s">
        <v>2596</v>
      </c>
      <c r="AT179" s="1" t="s">
        <v>2596</v>
      </c>
      <c r="AU179" s="1" t="s">
        <v>2596</v>
      </c>
      <c r="AV179" s="1" t="s">
        <v>2596</v>
      </c>
      <c r="AW179" s="1" t="s">
        <v>2596</v>
      </c>
      <c r="AX179" s="1" t="s">
        <v>2596</v>
      </c>
      <c r="AY179" s="1" t="s">
        <v>2596</v>
      </c>
      <c r="AZ179">
        <v>4384.96</v>
      </c>
      <c r="BA179">
        <v>30.61</v>
      </c>
      <c r="BB179">
        <v>66.25</v>
      </c>
      <c r="BC179">
        <v>462</v>
      </c>
      <c r="BD179">
        <v>1</v>
      </c>
      <c r="BE179" s="1" t="s">
        <v>2596</v>
      </c>
      <c r="BF179">
        <v>1.4</v>
      </c>
      <c r="BG179">
        <v>2.11</v>
      </c>
      <c r="BJ179" s="1" t="s">
        <v>2596</v>
      </c>
      <c r="BK179" s="1" t="s">
        <v>2596</v>
      </c>
      <c r="BL179" s="1" t="s">
        <v>2596</v>
      </c>
      <c r="BM179" s="1" t="s">
        <v>2596</v>
      </c>
      <c r="BN179" s="1" t="s">
        <v>2596</v>
      </c>
      <c r="BO179" s="1" t="s">
        <v>2596</v>
      </c>
      <c r="BP179" s="1" t="s">
        <v>2596</v>
      </c>
      <c r="BQ179" s="1" t="s">
        <v>2596</v>
      </c>
      <c r="BS179" s="1" t="s">
        <v>2596</v>
      </c>
      <c r="BT179">
        <v>313.01</v>
      </c>
      <c r="BU179">
        <v>54.47</v>
      </c>
      <c r="BV179">
        <v>18</v>
      </c>
      <c r="BW179">
        <v>3026</v>
      </c>
      <c r="BX179">
        <v>1</v>
      </c>
      <c r="BY179" s="1" t="s">
        <v>2596</v>
      </c>
      <c r="BZ179">
        <v>0</v>
      </c>
      <c r="CA179">
        <v>0</v>
      </c>
      <c r="CB179" s="1" t="s">
        <v>2596</v>
      </c>
      <c r="CC179" s="1" t="s">
        <v>2596</v>
      </c>
      <c r="CD179">
        <v>5.9</v>
      </c>
      <c r="CE179">
        <v>2.6</v>
      </c>
      <c r="CF179">
        <v>0.18</v>
      </c>
      <c r="CG179">
        <v>14425</v>
      </c>
      <c r="CH179">
        <v>1</v>
      </c>
      <c r="CI179" s="1" t="s">
        <v>2596</v>
      </c>
      <c r="CJ179">
        <v>0</v>
      </c>
      <c r="CK179">
        <v>0</v>
      </c>
      <c r="CL179" s="1" t="s">
        <v>2596</v>
      </c>
      <c r="CM179" s="1" t="s">
        <v>2596</v>
      </c>
      <c r="CN179">
        <v>133.31</v>
      </c>
      <c r="CO179">
        <v>68.930000000000007</v>
      </c>
      <c r="CP179">
        <v>12.6</v>
      </c>
      <c r="CQ179">
        <v>5471</v>
      </c>
      <c r="CR179">
        <v>1</v>
      </c>
      <c r="CS179">
        <v>4.7</v>
      </c>
      <c r="CT179">
        <v>0</v>
      </c>
      <c r="CU179">
        <v>0</v>
      </c>
      <c r="CV179" s="1" t="s">
        <v>2596</v>
      </c>
      <c r="CW179" s="1" t="s">
        <v>2596</v>
      </c>
      <c r="CX179" s="1" t="s">
        <v>2596</v>
      </c>
      <c r="CY179" s="1" t="s">
        <v>2596</v>
      </c>
      <c r="CZ179" s="1" t="s">
        <v>2596</v>
      </c>
      <c r="DA179" s="1" t="s">
        <v>2596</v>
      </c>
      <c r="DB179" s="1" t="s">
        <v>2596</v>
      </c>
      <c r="DC179" s="1" t="s">
        <v>2596</v>
      </c>
      <c r="DD179" s="1" t="s">
        <v>2596</v>
      </c>
      <c r="DE179" s="1" t="s">
        <v>2596</v>
      </c>
      <c r="DG179" s="1" t="s">
        <v>2596</v>
      </c>
      <c r="DH179">
        <v>0.05</v>
      </c>
      <c r="DI179">
        <v>7.0000000000000007E-2</v>
      </c>
      <c r="DJ179">
        <v>0.02</v>
      </c>
      <c r="DK179">
        <v>3435</v>
      </c>
      <c r="DL179">
        <v>1</v>
      </c>
      <c r="DM179" s="1" t="s">
        <v>2596</v>
      </c>
      <c r="DN179">
        <v>0.91</v>
      </c>
      <c r="DO179">
        <v>4573.45</v>
      </c>
      <c r="DP179" s="1" t="s">
        <v>2596</v>
      </c>
      <c r="DQ179" s="1" t="s">
        <v>2596</v>
      </c>
      <c r="DR179">
        <v>3536.93</v>
      </c>
      <c r="DS179">
        <v>2506.29</v>
      </c>
      <c r="DT179">
        <v>161</v>
      </c>
      <c r="DU179">
        <v>15567</v>
      </c>
      <c r="DV179">
        <v>1</v>
      </c>
      <c r="DW179" s="1" t="s">
        <v>2596</v>
      </c>
      <c r="DX179">
        <v>0</v>
      </c>
      <c r="DY179">
        <v>1.18</v>
      </c>
      <c r="DZ179" s="1" t="s">
        <v>2596</v>
      </c>
      <c r="EA179" s="1" t="s">
        <v>2596</v>
      </c>
      <c r="EB179" s="1" t="s">
        <v>2596</v>
      </c>
      <c r="EC179" s="1" t="s">
        <v>2596</v>
      </c>
      <c r="ED179" s="1" t="s">
        <v>2596</v>
      </c>
      <c r="EE179" s="1" t="s">
        <v>2596</v>
      </c>
      <c r="EF179" s="1" t="s">
        <v>2596</v>
      </c>
      <c r="EG179" s="1" t="s">
        <v>2596</v>
      </c>
      <c r="EH179" s="1" t="s">
        <v>2596</v>
      </c>
      <c r="EI179" s="1" t="s">
        <v>2596</v>
      </c>
      <c r="EJ179" s="1" t="s">
        <v>2596</v>
      </c>
      <c r="EK179" s="1" t="s">
        <v>2596</v>
      </c>
      <c r="FP179">
        <v>246.17</v>
      </c>
      <c r="FQ179">
        <v>243.34</v>
      </c>
      <c r="FR179">
        <v>20</v>
      </c>
      <c r="FS179">
        <v>3042</v>
      </c>
      <c r="FT179">
        <v>0.25</v>
      </c>
      <c r="FU179">
        <v>128.9</v>
      </c>
      <c r="FV179">
        <v>0.56000000000000005</v>
      </c>
      <c r="FW179">
        <v>2.81</v>
      </c>
      <c r="FX179">
        <v>7.0000000000000007E-2</v>
      </c>
      <c r="FY179">
        <v>1.57</v>
      </c>
      <c r="FZ179">
        <v>11.27</v>
      </c>
      <c r="GA179">
        <v>32.92</v>
      </c>
      <c r="GB179">
        <v>2.2000000000000002</v>
      </c>
      <c r="GC179">
        <v>14966</v>
      </c>
      <c r="GD179">
        <v>1</v>
      </c>
      <c r="GE179">
        <v>847.2</v>
      </c>
      <c r="GF179">
        <v>0</v>
      </c>
      <c r="GG179">
        <v>0</v>
      </c>
      <c r="GH179" s="1" t="s">
        <v>2596</v>
      </c>
      <c r="GI179">
        <v>0.24</v>
      </c>
      <c r="GJ179">
        <v>890.14</v>
      </c>
      <c r="GK179">
        <v>1322.11</v>
      </c>
      <c r="GL179">
        <v>145</v>
      </c>
      <c r="GM179">
        <v>9118</v>
      </c>
      <c r="GN179">
        <v>1</v>
      </c>
      <c r="GO179" s="1" t="s">
        <v>2596</v>
      </c>
      <c r="GP179">
        <v>3</v>
      </c>
      <c r="GQ179">
        <v>2.0699999999999998</v>
      </c>
      <c r="GR179" s="1" t="s">
        <v>2596</v>
      </c>
      <c r="GS179" s="1" t="s">
        <v>2596</v>
      </c>
      <c r="GT179">
        <v>128.84</v>
      </c>
      <c r="GU179">
        <v>55.22</v>
      </c>
      <c r="GV179">
        <v>105.19</v>
      </c>
      <c r="GW179">
        <v>525</v>
      </c>
      <c r="GX179">
        <v>1</v>
      </c>
      <c r="GZ179">
        <v>3.66</v>
      </c>
      <c r="HA179">
        <v>3.48</v>
      </c>
      <c r="HD179">
        <v>3.85</v>
      </c>
      <c r="HE179">
        <v>0.66</v>
      </c>
      <c r="HF179">
        <v>2</v>
      </c>
      <c r="HG179">
        <v>328</v>
      </c>
      <c r="HH179">
        <v>1</v>
      </c>
      <c r="HI179" s="1" t="s">
        <v>2596</v>
      </c>
      <c r="HJ179">
        <v>0</v>
      </c>
      <c r="HK179">
        <v>0</v>
      </c>
      <c r="HN179">
        <v>100</v>
      </c>
      <c r="HO179">
        <v>4.8099999999999996</v>
      </c>
      <c r="HP179">
        <v>155.1</v>
      </c>
      <c r="HQ179">
        <v>31</v>
      </c>
      <c r="HR179">
        <v>1</v>
      </c>
      <c r="HT179">
        <v>0</v>
      </c>
      <c r="HU179">
        <v>0</v>
      </c>
      <c r="HX179">
        <v>167.76</v>
      </c>
      <c r="HY179">
        <v>78.599999999999994</v>
      </c>
      <c r="HZ179">
        <v>30.2</v>
      </c>
      <c r="IA179">
        <v>2603</v>
      </c>
      <c r="IB179">
        <v>1</v>
      </c>
      <c r="IC179" s="1" t="s">
        <v>2596</v>
      </c>
      <c r="ID179">
        <v>1.1000000000000001</v>
      </c>
      <c r="IE179">
        <v>3.64</v>
      </c>
      <c r="IF179" s="1" t="s">
        <v>2596</v>
      </c>
      <c r="IG179" s="1" t="s">
        <v>2596</v>
      </c>
      <c r="IH179" s="1" t="s">
        <v>2596</v>
      </c>
      <c r="II179" s="1" t="s">
        <v>2596</v>
      </c>
      <c r="IJ179" s="1" t="s">
        <v>2596</v>
      </c>
      <c r="IK179" s="1" t="s">
        <v>2596</v>
      </c>
      <c r="IL179" s="1" t="s">
        <v>2596</v>
      </c>
      <c r="IM179" s="1" t="s">
        <v>2596</v>
      </c>
      <c r="IN179" s="1" t="s">
        <v>2596</v>
      </c>
      <c r="IO179" s="1" t="s">
        <v>2596</v>
      </c>
      <c r="IP179" s="1" t="s">
        <v>2596</v>
      </c>
      <c r="IQ179" s="1" t="s">
        <v>2596</v>
      </c>
      <c r="IR179">
        <v>968.98</v>
      </c>
      <c r="IS179">
        <v>277.25</v>
      </c>
      <c r="IT179">
        <v>2432</v>
      </c>
      <c r="IU179">
        <v>114</v>
      </c>
      <c r="IV179">
        <v>1</v>
      </c>
      <c r="IX179">
        <v>0</v>
      </c>
      <c r="IY179">
        <v>0</v>
      </c>
      <c r="JB179" s="1" t="s">
        <v>2596</v>
      </c>
      <c r="JC179" s="1" t="s">
        <v>2596</v>
      </c>
      <c r="JD179" s="1" t="s">
        <v>2596</v>
      </c>
      <c r="JE179" s="1" t="s">
        <v>2596</v>
      </c>
      <c r="JF179" s="1" t="s">
        <v>2596</v>
      </c>
      <c r="JG179" s="1" t="s">
        <v>2596</v>
      </c>
      <c r="JH179" s="1" t="s">
        <v>2596</v>
      </c>
      <c r="JI179" s="1" t="s">
        <v>2596</v>
      </c>
      <c r="JJ179" s="1" t="s">
        <v>2596</v>
      </c>
      <c r="JK179" s="1" t="s">
        <v>2596</v>
      </c>
      <c r="JL179">
        <v>2202.67</v>
      </c>
      <c r="JM179">
        <v>1556.99</v>
      </c>
      <c r="JN179">
        <v>3.62</v>
      </c>
      <c r="JO179">
        <v>429869</v>
      </c>
      <c r="JP179">
        <v>1</v>
      </c>
      <c r="JQ179">
        <v>37786.9</v>
      </c>
      <c r="JR179">
        <v>0.08</v>
      </c>
      <c r="JS179">
        <v>2.21</v>
      </c>
      <c r="JT179">
        <v>0.02</v>
      </c>
      <c r="JU179">
        <v>0.28000000000000003</v>
      </c>
      <c r="JV179" s="1" t="s">
        <v>2596</v>
      </c>
      <c r="JW179" s="1" t="s">
        <v>2596</v>
      </c>
      <c r="JX179" s="1" t="s">
        <v>2596</v>
      </c>
      <c r="JY179" s="1" t="s">
        <v>2596</v>
      </c>
      <c r="JZ179" s="1" t="s">
        <v>2596</v>
      </c>
      <c r="KA179" s="1" t="s">
        <v>2596</v>
      </c>
      <c r="KB179" s="1" t="s">
        <v>2596</v>
      </c>
      <c r="KC179" s="1" t="s">
        <v>2596</v>
      </c>
      <c r="KF179">
        <v>324.24</v>
      </c>
      <c r="KG179">
        <v>535.04999999999995</v>
      </c>
      <c r="KH179">
        <v>441.1</v>
      </c>
      <c r="KI179">
        <v>1213</v>
      </c>
      <c r="KJ179">
        <v>1</v>
      </c>
      <c r="KK179" s="1" t="s">
        <v>2596</v>
      </c>
      <c r="KL179">
        <v>0</v>
      </c>
      <c r="KM179">
        <v>0</v>
      </c>
      <c r="KO179" s="1" t="s">
        <v>2596</v>
      </c>
      <c r="KP179" s="1" t="s">
        <v>2596</v>
      </c>
      <c r="KQ179" s="1" t="s">
        <v>2596</v>
      </c>
      <c r="KR179" s="1" t="s">
        <v>2596</v>
      </c>
      <c r="KS179" s="1" t="s">
        <v>2596</v>
      </c>
      <c r="KT179" s="1" t="s">
        <v>2596</v>
      </c>
      <c r="KU179" s="1" t="s">
        <v>2596</v>
      </c>
      <c r="KV179" s="1" t="s">
        <v>2596</v>
      </c>
      <c r="KW179" s="1" t="s">
        <v>2596</v>
      </c>
      <c r="KX179" s="1" t="s">
        <v>2596</v>
      </c>
      <c r="KY179" s="1" t="s">
        <v>2596</v>
      </c>
      <c r="KZ179">
        <v>28.69</v>
      </c>
      <c r="LA179">
        <v>19.02</v>
      </c>
      <c r="LB179">
        <v>4.3899999999999997</v>
      </c>
      <c r="LC179">
        <v>4333</v>
      </c>
      <c r="LD179">
        <v>1</v>
      </c>
      <c r="LE179">
        <v>26.8</v>
      </c>
      <c r="LF179">
        <v>0</v>
      </c>
      <c r="LG179">
        <v>0</v>
      </c>
      <c r="LJ179">
        <v>4.12</v>
      </c>
      <c r="LK179">
        <v>3.71</v>
      </c>
      <c r="LL179">
        <v>0.83</v>
      </c>
      <c r="LM179">
        <v>4470</v>
      </c>
      <c r="LN179">
        <v>1</v>
      </c>
      <c r="LO179">
        <v>8.6999999999999993</v>
      </c>
      <c r="LP179">
        <v>0</v>
      </c>
      <c r="LQ179">
        <v>0</v>
      </c>
      <c r="LS179" s="1" t="s">
        <v>2596</v>
      </c>
      <c r="LT179">
        <v>7.94</v>
      </c>
      <c r="LU179">
        <v>0.4</v>
      </c>
      <c r="LV179">
        <v>4</v>
      </c>
      <c r="LW179">
        <v>100</v>
      </c>
      <c r="LX179">
        <v>1</v>
      </c>
      <c r="LY179" s="1" t="s">
        <v>2596</v>
      </c>
      <c r="LZ179">
        <v>0</v>
      </c>
      <c r="MA179">
        <v>0</v>
      </c>
      <c r="MD179">
        <v>64.34</v>
      </c>
      <c r="ME179">
        <v>4.8899999999999997</v>
      </c>
      <c r="MF179">
        <v>5.75</v>
      </c>
      <c r="MG179">
        <v>788</v>
      </c>
      <c r="MH179">
        <v>0.92559999999999998</v>
      </c>
      <c r="MI179">
        <v>0.1</v>
      </c>
      <c r="MJ179">
        <v>0</v>
      </c>
      <c r="MK179">
        <v>0</v>
      </c>
      <c r="MM179" s="1" t="s">
        <v>2596</v>
      </c>
      <c r="MN179">
        <v>1507.37</v>
      </c>
      <c r="MO179">
        <v>128.41999999999999</v>
      </c>
      <c r="MP179">
        <v>45</v>
      </c>
      <c r="MQ179">
        <v>2854</v>
      </c>
      <c r="MR179">
        <v>1</v>
      </c>
      <c r="MS179">
        <v>29.5</v>
      </c>
      <c r="MT179">
        <v>1.4</v>
      </c>
      <c r="MU179">
        <v>3.11</v>
      </c>
      <c r="MV179">
        <v>0.36</v>
      </c>
      <c r="MW179">
        <v>4.84</v>
      </c>
      <c r="MX179" s="1" t="s">
        <v>2596</v>
      </c>
      <c r="MY179" s="1" t="s">
        <v>2596</v>
      </c>
      <c r="MZ179" s="1" t="s">
        <v>2596</v>
      </c>
      <c r="NA179" s="1" t="s">
        <v>2596</v>
      </c>
      <c r="NB179" s="1" t="s">
        <v>2596</v>
      </c>
      <c r="NC179" s="1" t="s">
        <v>2596</v>
      </c>
      <c r="ND179" s="1" t="s">
        <v>2596</v>
      </c>
      <c r="NE179" s="1" t="s">
        <v>2596</v>
      </c>
      <c r="NH179">
        <v>306.55</v>
      </c>
      <c r="NI179">
        <v>48.29</v>
      </c>
      <c r="NJ179">
        <v>9.1646000000000001</v>
      </c>
      <c r="NK179">
        <v>3755</v>
      </c>
      <c r="NL179">
        <v>0.71260000000000001</v>
      </c>
      <c r="NM179">
        <v>131.69999999999999</v>
      </c>
      <c r="NN179">
        <v>0.37</v>
      </c>
      <c r="NO179">
        <v>4.04</v>
      </c>
      <c r="NP179" s="1" t="s">
        <v>2596</v>
      </c>
      <c r="NQ179">
        <v>1.68</v>
      </c>
      <c r="NR179" s="1" t="s">
        <v>2596</v>
      </c>
      <c r="NS179" s="1" t="s">
        <v>2596</v>
      </c>
      <c r="NT179" s="1" t="s">
        <v>2596</v>
      </c>
      <c r="NU179" s="1" t="s">
        <v>2596</v>
      </c>
      <c r="NV179" s="1" t="s">
        <v>2596</v>
      </c>
      <c r="NW179" s="1" t="s">
        <v>2596</v>
      </c>
      <c r="NX179" s="1" t="s">
        <v>2596</v>
      </c>
      <c r="NY179" s="1" t="s">
        <v>2596</v>
      </c>
      <c r="NZ179" s="1" t="s">
        <v>2596</v>
      </c>
      <c r="OA179" s="1" t="s">
        <v>2596</v>
      </c>
      <c r="OB179">
        <v>75.260000000000005</v>
      </c>
      <c r="OC179">
        <v>10.92</v>
      </c>
      <c r="OD179">
        <v>5.98</v>
      </c>
      <c r="OE179">
        <v>1826</v>
      </c>
      <c r="OF179">
        <v>1</v>
      </c>
      <c r="OG179">
        <v>39.700000000000003</v>
      </c>
      <c r="OH179">
        <v>1</v>
      </c>
      <c r="OI179">
        <v>16.72</v>
      </c>
      <c r="OJ179" s="1" t="s">
        <v>2596</v>
      </c>
      <c r="OK179">
        <v>0.37</v>
      </c>
      <c r="OL179">
        <v>80.67</v>
      </c>
      <c r="OM179">
        <v>92.49</v>
      </c>
      <c r="ON179">
        <v>4.125</v>
      </c>
      <c r="OO179">
        <v>11211</v>
      </c>
      <c r="OP179">
        <v>0.5</v>
      </c>
      <c r="OQ179">
        <v>420.4</v>
      </c>
      <c r="OR179">
        <v>7.0000000000000007E-2</v>
      </c>
      <c r="OS179">
        <v>1.82</v>
      </c>
      <c r="OT179">
        <v>0.01</v>
      </c>
      <c r="OU179">
        <v>0.35</v>
      </c>
      <c r="OV179">
        <v>0.54</v>
      </c>
      <c r="OW179">
        <v>1.19</v>
      </c>
      <c r="OX179">
        <v>0.15</v>
      </c>
      <c r="OY179">
        <v>7941</v>
      </c>
      <c r="OZ179">
        <v>1</v>
      </c>
      <c r="PA179" s="1" t="s">
        <v>2596</v>
      </c>
      <c r="PB179">
        <v>0</v>
      </c>
      <c r="PC179">
        <v>0</v>
      </c>
      <c r="PD179" s="1" t="s">
        <v>2596</v>
      </c>
      <c r="PE179" s="1" t="s">
        <v>2596</v>
      </c>
      <c r="PF179">
        <v>233.11</v>
      </c>
      <c r="PG179">
        <v>4.55</v>
      </c>
      <c r="PH179">
        <v>84.97</v>
      </c>
      <c r="PI179">
        <v>54</v>
      </c>
      <c r="PJ179">
        <v>1</v>
      </c>
      <c r="PK179">
        <v>0.6</v>
      </c>
      <c r="PL179">
        <v>0</v>
      </c>
      <c r="PM179">
        <v>0</v>
      </c>
      <c r="PP179">
        <v>0.73</v>
      </c>
      <c r="PQ179">
        <v>27.23</v>
      </c>
      <c r="PR179">
        <v>0.24</v>
      </c>
      <c r="PS179">
        <v>113477</v>
      </c>
      <c r="PT179">
        <v>1</v>
      </c>
      <c r="PU179" s="1" t="s">
        <v>2596</v>
      </c>
      <c r="PV179">
        <v>0</v>
      </c>
      <c r="PW179">
        <v>0</v>
      </c>
      <c r="PX179" s="1" t="s">
        <v>2596</v>
      </c>
      <c r="PY179" s="1" t="s">
        <v>2596</v>
      </c>
      <c r="PZ179" s="1" t="s">
        <v>2596</v>
      </c>
      <c r="QA179" s="1" t="s">
        <v>2596</v>
      </c>
      <c r="QB179" s="1" t="s">
        <v>2596</v>
      </c>
      <c r="QC179" s="1" t="s">
        <v>2596</v>
      </c>
      <c r="QD179" s="1" t="s">
        <v>2596</v>
      </c>
      <c r="QE179" s="1" t="s">
        <v>2596</v>
      </c>
      <c r="QF179" s="1" t="s">
        <v>2596</v>
      </c>
      <c r="QG179" s="1" t="s">
        <v>2596</v>
      </c>
      <c r="QH179" s="1" t="s">
        <v>2596</v>
      </c>
      <c r="QI179" s="1" t="s">
        <v>2596</v>
      </c>
      <c r="QJ179">
        <v>477.91</v>
      </c>
      <c r="QK179">
        <v>147.65</v>
      </c>
      <c r="QL179">
        <v>150.19999999999999</v>
      </c>
      <c r="QM179">
        <v>983</v>
      </c>
      <c r="QN179">
        <v>1</v>
      </c>
      <c r="QO179" s="1" t="s">
        <v>2596</v>
      </c>
      <c r="QP179">
        <v>2.88</v>
      </c>
      <c r="QQ179">
        <v>1.92</v>
      </c>
      <c r="QT179">
        <v>203.49</v>
      </c>
      <c r="QU179">
        <v>696.61</v>
      </c>
      <c r="QV179">
        <v>157</v>
      </c>
      <c r="QW179">
        <v>4437</v>
      </c>
      <c r="QX179">
        <v>1</v>
      </c>
      <c r="QY179" s="1" t="s">
        <v>2596</v>
      </c>
      <c r="QZ179">
        <v>3.38</v>
      </c>
      <c r="RA179">
        <v>2.15</v>
      </c>
      <c r="RD179">
        <v>100</v>
      </c>
      <c r="RE179">
        <v>3.85</v>
      </c>
      <c r="RF179">
        <v>96.35</v>
      </c>
      <c r="RG179">
        <v>40</v>
      </c>
      <c r="RH179">
        <v>1</v>
      </c>
      <c r="RI179" s="1" t="s">
        <v>2596</v>
      </c>
      <c r="RJ179">
        <v>0</v>
      </c>
      <c r="RK179">
        <v>0</v>
      </c>
      <c r="RN179">
        <v>21.09</v>
      </c>
      <c r="RO179">
        <v>1.25</v>
      </c>
      <c r="RP179">
        <v>1.5</v>
      </c>
      <c r="RQ179">
        <v>836</v>
      </c>
      <c r="RR179">
        <v>1</v>
      </c>
      <c r="RS179">
        <v>0.2</v>
      </c>
      <c r="RT179">
        <v>0.1</v>
      </c>
      <c r="RU179">
        <v>6.67</v>
      </c>
      <c r="RX179">
        <v>704.78</v>
      </c>
      <c r="RY179">
        <v>75.180000000000007</v>
      </c>
      <c r="RZ179">
        <v>13.96</v>
      </c>
      <c r="SA179">
        <v>5385</v>
      </c>
      <c r="SB179">
        <v>1</v>
      </c>
      <c r="SC179">
        <v>58.7</v>
      </c>
      <c r="SD179">
        <v>0.3</v>
      </c>
      <c r="SE179">
        <v>2.15</v>
      </c>
      <c r="SF179" s="1" t="s">
        <v>2596</v>
      </c>
      <c r="SG179">
        <v>0.94</v>
      </c>
      <c r="SH179">
        <v>183.9</v>
      </c>
      <c r="SI179">
        <v>11.06</v>
      </c>
      <c r="SJ179">
        <v>4.82</v>
      </c>
      <c r="SK179">
        <v>2294</v>
      </c>
      <c r="SL179">
        <v>1</v>
      </c>
      <c r="SM179" s="1" t="s">
        <v>2596</v>
      </c>
      <c r="SN179">
        <v>0.08</v>
      </c>
      <c r="SO179">
        <v>1.66</v>
      </c>
      <c r="SR179">
        <v>191.85</v>
      </c>
      <c r="SS179">
        <v>24.16</v>
      </c>
      <c r="ST179">
        <v>9.16</v>
      </c>
      <c r="SU179">
        <v>2638</v>
      </c>
      <c r="SV179">
        <v>1</v>
      </c>
      <c r="SW179">
        <v>21.8</v>
      </c>
      <c r="SX179">
        <v>0.5</v>
      </c>
      <c r="SY179">
        <v>5.46</v>
      </c>
      <c r="SZ179" s="1" t="s">
        <v>2596</v>
      </c>
      <c r="TA179">
        <v>1.04</v>
      </c>
      <c r="TB179">
        <v>12.33</v>
      </c>
      <c r="TC179">
        <v>1.01</v>
      </c>
      <c r="TD179">
        <v>1.49</v>
      </c>
      <c r="TE179">
        <v>680</v>
      </c>
      <c r="TF179">
        <v>1</v>
      </c>
      <c r="TG179" s="1" t="s">
        <v>2596</v>
      </c>
      <c r="TH179">
        <v>0</v>
      </c>
      <c r="TI179">
        <v>0</v>
      </c>
      <c r="TL179" s="1" t="s">
        <v>2596</v>
      </c>
      <c r="TM179" s="1" t="s">
        <v>2596</v>
      </c>
      <c r="TN179" s="1" t="s">
        <v>2596</v>
      </c>
      <c r="TO179" s="1" t="s">
        <v>2596</v>
      </c>
      <c r="TP179" s="1" t="s">
        <v>2596</v>
      </c>
      <c r="TQ179" s="1" t="s">
        <v>2596</v>
      </c>
      <c r="TR179" s="1" t="s">
        <v>2596</v>
      </c>
      <c r="TS179" s="1" t="s">
        <v>2596</v>
      </c>
      <c r="TV179">
        <v>260.05</v>
      </c>
      <c r="TW179">
        <v>23.61</v>
      </c>
      <c r="TX179">
        <v>4.2</v>
      </c>
      <c r="TY179">
        <v>5620</v>
      </c>
      <c r="TZ179">
        <v>1</v>
      </c>
      <c r="UA179" s="1" t="s">
        <v>2596</v>
      </c>
      <c r="UB179">
        <v>0.06</v>
      </c>
      <c r="UC179">
        <v>1.43</v>
      </c>
      <c r="UF179" s="1" t="s">
        <v>2596</v>
      </c>
      <c r="UG179" s="1" t="s">
        <v>2596</v>
      </c>
      <c r="UH179" s="1" t="s">
        <v>2596</v>
      </c>
      <c r="UI179" s="1" t="s">
        <v>2596</v>
      </c>
      <c r="UJ179" s="1" t="s">
        <v>2596</v>
      </c>
      <c r="UK179" s="1" t="s">
        <v>2596</v>
      </c>
      <c r="UL179" s="1" t="s">
        <v>2596</v>
      </c>
      <c r="UM179" s="1" t="s">
        <v>2596</v>
      </c>
      <c r="UP179">
        <v>338.69</v>
      </c>
      <c r="UQ179">
        <v>52.05</v>
      </c>
      <c r="UR179">
        <v>32.5</v>
      </c>
      <c r="US179">
        <v>1602</v>
      </c>
      <c r="UT179">
        <v>1</v>
      </c>
      <c r="UU179">
        <v>2.2000000000000002</v>
      </c>
      <c r="UV179">
        <v>1.3</v>
      </c>
      <c r="UW179">
        <v>4</v>
      </c>
      <c r="UX179" s="1" t="s">
        <v>2596</v>
      </c>
      <c r="UY179" s="1" t="s">
        <v>2596</v>
      </c>
      <c r="UZ179" s="1" t="s">
        <v>2596</v>
      </c>
      <c r="VA179" s="1" t="s">
        <v>2596</v>
      </c>
      <c r="VB179" s="1" t="s">
        <v>2596</v>
      </c>
      <c r="VC179" s="1" t="s">
        <v>2596</v>
      </c>
      <c r="VD179" s="1" t="s">
        <v>2596</v>
      </c>
      <c r="VE179" s="1" t="s">
        <v>2596</v>
      </c>
      <c r="VF179" s="1" t="s">
        <v>2596</v>
      </c>
      <c r="VG179" s="1" t="s">
        <v>2596</v>
      </c>
      <c r="VH179" s="1" t="s">
        <v>2596</v>
      </c>
      <c r="VI179" s="1" t="s">
        <v>2596</v>
      </c>
      <c r="VJ179">
        <v>235.38</v>
      </c>
      <c r="VK179">
        <v>183.4</v>
      </c>
      <c r="VL179">
        <v>175</v>
      </c>
      <c r="VM179">
        <v>1048</v>
      </c>
      <c r="VN179">
        <v>1</v>
      </c>
      <c r="VO179" s="1" t="s">
        <v>2596</v>
      </c>
      <c r="VP179">
        <v>3.96</v>
      </c>
      <c r="VQ179">
        <v>2.2599999999999998</v>
      </c>
      <c r="VR179" s="1" t="s">
        <v>2596</v>
      </c>
      <c r="VS179" s="1" t="s">
        <v>2596</v>
      </c>
      <c r="VT179">
        <v>8524684</v>
      </c>
      <c r="VU179">
        <v>4737.84</v>
      </c>
      <c r="VV179">
        <v>58</v>
      </c>
      <c r="VW179">
        <v>81687</v>
      </c>
      <c r="VX179">
        <v>1</v>
      </c>
      <c r="VY179" s="1" t="s">
        <v>2596</v>
      </c>
      <c r="VZ179">
        <v>0</v>
      </c>
      <c r="WA179">
        <v>15.52</v>
      </c>
      <c r="WB179" s="1" t="s">
        <v>2596</v>
      </c>
      <c r="WC179" s="1" t="s">
        <v>2596</v>
      </c>
      <c r="WD179">
        <v>255.28</v>
      </c>
      <c r="WE179">
        <v>28.57</v>
      </c>
      <c r="WF179">
        <v>20.69</v>
      </c>
      <c r="WG179">
        <v>1381</v>
      </c>
      <c r="WH179">
        <v>1</v>
      </c>
      <c r="WI179">
        <v>1.6</v>
      </c>
      <c r="WJ179">
        <v>0.88</v>
      </c>
      <c r="WK179">
        <v>4.25</v>
      </c>
      <c r="WM179" s="1" t="s">
        <v>2596</v>
      </c>
      <c r="WN179">
        <v>876.53</v>
      </c>
      <c r="WO179">
        <v>10.46</v>
      </c>
      <c r="WP179">
        <v>150</v>
      </c>
      <c r="WQ179">
        <v>70</v>
      </c>
      <c r="WR179">
        <v>1</v>
      </c>
      <c r="WS179" s="1" t="s">
        <v>2596</v>
      </c>
      <c r="WT179">
        <v>0</v>
      </c>
      <c r="WU179">
        <v>0</v>
      </c>
      <c r="WX179">
        <v>332.95</v>
      </c>
      <c r="WY179">
        <v>7.37</v>
      </c>
      <c r="WZ179">
        <v>66.944599999999994</v>
      </c>
      <c r="XA179">
        <v>109</v>
      </c>
      <c r="XB179">
        <v>0.99180000000000001</v>
      </c>
      <c r="XC179">
        <v>0.5</v>
      </c>
      <c r="XD179">
        <v>1.49</v>
      </c>
      <c r="XE179">
        <v>2.2200000000000002</v>
      </c>
      <c r="XH179">
        <v>948.72</v>
      </c>
      <c r="XI179">
        <v>1149.75</v>
      </c>
      <c r="XJ179">
        <v>73</v>
      </c>
      <c r="XK179">
        <v>15750</v>
      </c>
      <c r="XL179">
        <v>1</v>
      </c>
      <c r="XM179" s="1" t="s">
        <v>2596</v>
      </c>
      <c r="XN179">
        <v>0</v>
      </c>
      <c r="XO179">
        <v>0</v>
      </c>
      <c r="XP179" s="1" t="s">
        <v>2596</v>
      </c>
      <c r="XQ179" s="1" t="s">
        <v>2596</v>
      </c>
      <c r="XR179" s="1" t="s">
        <v>2596</v>
      </c>
      <c r="XS179" s="1" t="s">
        <v>2596</v>
      </c>
      <c r="XT179" s="1" t="s">
        <v>2596</v>
      </c>
      <c r="XU179" s="1" t="s">
        <v>2596</v>
      </c>
      <c r="XV179" s="1" t="s">
        <v>2596</v>
      </c>
      <c r="XW179" s="1" t="s">
        <v>2596</v>
      </c>
      <c r="XX179" s="1" t="s">
        <v>2596</v>
      </c>
      <c r="XY179" s="1" t="s">
        <v>2596</v>
      </c>
      <c r="XZ179" s="1" t="s">
        <v>2596</v>
      </c>
      <c r="YA179" s="1" t="s">
        <v>2596</v>
      </c>
      <c r="YB179">
        <v>120.85</v>
      </c>
      <c r="YC179">
        <v>4.55</v>
      </c>
      <c r="YD179">
        <v>70.010000000000005</v>
      </c>
      <c r="YE179">
        <v>65</v>
      </c>
      <c r="YF179">
        <v>1</v>
      </c>
      <c r="YG179" s="1" t="s">
        <v>2596</v>
      </c>
      <c r="YH179">
        <v>0</v>
      </c>
      <c r="YI179">
        <v>0</v>
      </c>
      <c r="YL179" s="1" t="s">
        <v>2596</v>
      </c>
      <c r="YM179" s="1" t="s">
        <v>2596</v>
      </c>
      <c r="YN179" s="1" t="s">
        <v>2596</v>
      </c>
      <c r="YO179" s="1" t="s">
        <v>2596</v>
      </c>
      <c r="YP179" s="1" t="s">
        <v>2596</v>
      </c>
      <c r="YQ179" s="1" t="s">
        <v>2596</v>
      </c>
      <c r="YR179" s="1" t="s">
        <v>2596</v>
      </c>
      <c r="YS179" s="1" t="s">
        <v>2596</v>
      </c>
      <c r="YV179">
        <v>468.46</v>
      </c>
      <c r="YW179">
        <v>59.1</v>
      </c>
      <c r="YX179">
        <v>48</v>
      </c>
      <c r="YY179">
        <v>1231</v>
      </c>
      <c r="YZ179">
        <v>1</v>
      </c>
      <c r="ZA179" s="1" t="s">
        <v>2596</v>
      </c>
      <c r="ZB179">
        <v>0</v>
      </c>
      <c r="ZC179">
        <v>0</v>
      </c>
      <c r="ZE179" s="1" t="s">
        <v>2596</v>
      </c>
      <c r="ZF179">
        <v>38.159999999999997</v>
      </c>
      <c r="ZH179">
        <v>591</v>
      </c>
      <c r="ZI179">
        <v>1</v>
      </c>
      <c r="ZJ179">
        <v>1</v>
      </c>
      <c r="ZK179" s="1" t="s">
        <v>2596</v>
      </c>
      <c r="ZL179">
        <v>35</v>
      </c>
      <c r="ZM179">
        <v>5.92</v>
      </c>
      <c r="ZP179">
        <v>1231.06</v>
      </c>
      <c r="ZQ179">
        <v>466.2</v>
      </c>
      <c r="ZR179">
        <v>420</v>
      </c>
      <c r="ZS179">
        <v>1110</v>
      </c>
      <c r="ZT179">
        <v>1</v>
      </c>
      <c r="ZU179" s="1" t="s">
        <v>2596</v>
      </c>
      <c r="ZV179">
        <v>6.1</v>
      </c>
      <c r="ZW179">
        <v>1.45</v>
      </c>
      <c r="ZX179" s="1" t="s">
        <v>2596</v>
      </c>
      <c r="ZY179" s="1" t="s">
        <v>2596</v>
      </c>
      <c r="ZZ179">
        <v>176.91</v>
      </c>
      <c r="AAA179">
        <v>4512.5200000000004</v>
      </c>
      <c r="AAB179">
        <v>48.2</v>
      </c>
      <c r="AAC179">
        <v>93621</v>
      </c>
      <c r="AAD179">
        <v>1</v>
      </c>
      <c r="AAE179" s="1" t="s">
        <v>2596</v>
      </c>
      <c r="AAF179">
        <v>1.35</v>
      </c>
      <c r="AAG179">
        <v>2.8</v>
      </c>
      <c r="AAH179" s="1" t="s">
        <v>2596</v>
      </c>
      <c r="AAI179" s="1" t="s">
        <v>2596</v>
      </c>
      <c r="AAJ179">
        <v>1526.79</v>
      </c>
      <c r="AAK179">
        <v>3495.23</v>
      </c>
      <c r="AAL179">
        <v>67.650000000000006</v>
      </c>
      <c r="AAM179">
        <v>51666</v>
      </c>
      <c r="AAN179">
        <v>1</v>
      </c>
      <c r="AAO179">
        <v>1575.2</v>
      </c>
      <c r="AAP179">
        <v>7.25</v>
      </c>
      <c r="AAQ179">
        <v>10.72</v>
      </c>
      <c r="AAR179">
        <v>1.33</v>
      </c>
      <c r="AAS179">
        <v>2.96</v>
      </c>
      <c r="AAT179" s="1" t="s">
        <v>2596</v>
      </c>
      <c r="AAU179" s="1" t="s">
        <v>2596</v>
      </c>
      <c r="AAV179" s="1" t="s">
        <v>2596</v>
      </c>
      <c r="AAW179" s="1" t="s">
        <v>2596</v>
      </c>
      <c r="AAX179" s="1" t="s">
        <v>2596</v>
      </c>
      <c r="AAY179" s="1" t="s">
        <v>2596</v>
      </c>
      <c r="AAZ179" s="1" t="s">
        <v>2596</v>
      </c>
      <c r="ABA179" s="1" t="s">
        <v>2596</v>
      </c>
      <c r="ABB179" s="1" t="s">
        <v>2596</v>
      </c>
      <c r="ABC179" s="1" t="s">
        <v>2596</v>
      </c>
      <c r="ABD179">
        <v>684.32</v>
      </c>
      <c r="ABE179">
        <v>146.94999999999999</v>
      </c>
      <c r="ABF179">
        <v>39</v>
      </c>
      <c r="ABG179">
        <v>3768</v>
      </c>
      <c r="ABH179">
        <v>1</v>
      </c>
      <c r="ABI179" s="1" t="s">
        <v>2596</v>
      </c>
      <c r="ABJ179">
        <v>0</v>
      </c>
      <c r="ABK179">
        <v>12.18</v>
      </c>
      <c r="ABL179" s="1" t="s">
        <v>2596</v>
      </c>
      <c r="ABM179" s="1" t="s">
        <v>2596</v>
      </c>
      <c r="ABN179">
        <v>7.76</v>
      </c>
      <c r="ABO179">
        <v>0.7</v>
      </c>
      <c r="ABP179">
        <v>1.38</v>
      </c>
      <c r="ABQ179">
        <v>504</v>
      </c>
      <c r="ABR179">
        <v>1</v>
      </c>
      <c r="ABS179" s="1" t="s">
        <v>2596</v>
      </c>
      <c r="ABT179">
        <v>0</v>
      </c>
      <c r="ABU179">
        <v>0</v>
      </c>
      <c r="ABW179" s="1" t="s">
        <v>2596</v>
      </c>
      <c r="ABX179">
        <v>11.16</v>
      </c>
      <c r="ABY179">
        <v>4.58</v>
      </c>
      <c r="ABZ179">
        <v>3.63</v>
      </c>
      <c r="ACA179">
        <v>1262</v>
      </c>
      <c r="ACB179">
        <v>1</v>
      </c>
      <c r="ACC179">
        <v>1.2</v>
      </c>
      <c r="ACD179">
        <v>0</v>
      </c>
      <c r="ACE179">
        <v>0</v>
      </c>
      <c r="ACF179" s="1" t="s">
        <v>2596</v>
      </c>
      <c r="ACG179" s="1" t="s">
        <v>2596</v>
      </c>
      <c r="ACH179">
        <v>112.11</v>
      </c>
      <c r="ACI179">
        <v>29.41</v>
      </c>
      <c r="ACJ179">
        <v>34</v>
      </c>
      <c r="ACK179">
        <v>865</v>
      </c>
      <c r="ACL179">
        <v>1</v>
      </c>
      <c r="ACM179" s="1" t="s">
        <v>2596</v>
      </c>
      <c r="ACN179">
        <v>0</v>
      </c>
      <c r="ACO179">
        <v>0</v>
      </c>
      <c r="ACP179" s="1" t="s">
        <v>2596</v>
      </c>
      <c r="ACQ179" s="1" t="s">
        <v>2596</v>
      </c>
      <c r="ACR179">
        <v>183.99</v>
      </c>
      <c r="ACS179">
        <v>16.13</v>
      </c>
      <c r="ACT179">
        <v>8.98</v>
      </c>
      <c r="ACU179">
        <v>1796</v>
      </c>
      <c r="ACV179">
        <v>1</v>
      </c>
      <c r="ACW179">
        <v>0</v>
      </c>
      <c r="ACX179">
        <v>0</v>
      </c>
      <c r="ACY179">
        <v>0</v>
      </c>
      <c r="ADB179">
        <v>333.19</v>
      </c>
      <c r="ADC179">
        <v>75.459999999999994</v>
      </c>
      <c r="ADD179">
        <v>21.56</v>
      </c>
      <c r="ADE179">
        <v>3500</v>
      </c>
      <c r="ADF179">
        <v>1</v>
      </c>
      <c r="ADG179" s="1" t="s">
        <v>2596</v>
      </c>
      <c r="ADH179">
        <v>0</v>
      </c>
      <c r="ADI179">
        <v>0</v>
      </c>
      <c r="ADJ179" s="1" t="s">
        <v>2596</v>
      </c>
      <c r="ADK179" s="1" t="s">
        <v>2596</v>
      </c>
      <c r="ADL179">
        <v>11.5</v>
      </c>
      <c r="ADM179">
        <v>3.85</v>
      </c>
      <c r="ADN179">
        <v>7</v>
      </c>
      <c r="ADO179">
        <v>550</v>
      </c>
      <c r="ADP179">
        <v>1</v>
      </c>
      <c r="ADQ179">
        <v>0.5</v>
      </c>
      <c r="ADR179">
        <v>0</v>
      </c>
      <c r="ADS179">
        <v>0</v>
      </c>
      <c r="ADT179" s="1" t="s">
        <v>2596</v>
      </c>
      <c r="ADU179" s="1" t="s">
        <v>2596</v>
      </c>
      <c r="ADV179">
        <v>102.04</v>
      </c>
      <c r="ADW179">
        <v>19.95</v>
      </c>
      <c r="ADX179">
        <v>14.48</v>
      </c>
      <c r="ADY179">
        <v>1378</v>
      </c>
      <c r="ADZ179">
        <v>1</v>
      </c>
      <c r="AEA179" s="1" t="s">
        <v>2596</v>
      </c>
      <c r="AEB179">
        <v>0</v>
      </c>
      <c r="AEC179">
        <v>0</v>
      </c>
      <c r="AEF179" s="1" t="s">
        <v>2596</v>
      </c>
      <c r="AEG179" s="1" t="s">
        <v>2596</v>
      </c>
      <c r="AEH179" s="1" t="s">
        <v>2596</v>
      </c>
      <c r="AEI179" s="1" t="s">
        <v>2596</v>
      </c>
      <c r="AEJ179" s="1" t="s">
        <v>2596</v>
      </c>
      <c r="AEK179" s="1" t="s">
        <v>2596</v>
      </c>
      <c r="AEL179" s="1" t="s">
        <v>2596</v>
      </c>
      <c r="AEM179" s="1" t="s">
        <v>2596</v>
      </c>
      <c r="AEN179" s="1" t="s">
        <v>2596</v>
      </c>
      <c r="AEO179" s="1" t="s">
        <v>2596</v>
      </c>
      <c r="AEP179">
        <v>100</v>
      </c>
      <c r="AEQ179">
        <v>165.97</v>
      </c>
      <c r="AER179">
        <v>12.2</v>
      </c>
      <c r="AES179">
        <v>13604</v>
      </c>
      <c r="AET179">
        <v>1</v>
      </c>
      <c r="AEV179">
        <v>0</v>
      </c>
      <c r="AEW179">
        <v>0</v>
      </c>
      <c r="AEZ179">
        <v>1.37</v>
      </c>
      <c r="AFA179">
        <v>0.75</v>
      </c>
      <c r="AFB179">
        <v>0.22</v>
      </c>
      <c r="AFC179">
        <v>3398</v>
      </c>
      <c r="AFD179">
        <v>1</v>
      </c>
      <c r="AFE179" s="1" t="s">
        <v>2596</v>
      </c>
      <c r="AFF179">
        <v>0</v>
      </c>
      <c r="AFG179">
        <v>0</v>
      </c>
      <c r="AFJ179">
        <v>3.87</v>
      </c>
      <c r="AFK179">
        <v>1.3</v>
      </c>
      <c r="AFL179">
        <v>0.27</v>
      </c>
      <c r="AFM179">
        <v>4796</v>
      </c>
      <c r="AFN179">
        <v>1</v>
      </c>
      <c r="AFO179">
        <v>5.2</v>
      </c>
      <c r="AFP179">
        <v>0</v>
      </c>
      <c r="AFQ179">
        <v>0</v>
      </c>
      <c r="AFT179">
        <v>5.36</v>
      </c>
      <c r="AFU179">
        <v>16.86</v>
      </c>
      <c r="AFV179">
        <v>0.75</v>
      </c>
      <c r="AFW179">
        <v>22477</v>
      </c>
      <c r="AFX179">
        <v>1</v>
      </c>
      <c r="AFY179">
        <v>245.7</v>
      </c>
      <c r="AFZ179">
        <v>0</v>
      </c>
      <c r="AGA179">
        <v>0</v>
      </c>
      <c r="AGN179">
        <v>86.67</v>
      </c>
      <c r="AGO179">
        <v>166.96</v>
      </c>
      <c r="AGP179">
        <v>0.13</v>
      </c>
      <c r="AGQ179">
        <v>1284310</v>
      </c>
      <c r="AGR179">
        <v>1</v>
      </c>
      <c r="AGS179" s="1" t="s">
        <v>2596</v>
      </c>
      <c r="AGT179">
        <v>0</v>
      </c>
      <c r="AGU179">
        <v>0</v>
      </c>
      <c r="AGX179">
        <v>143.94</v>
      </c>
      <c r="AGY179">
        <v>3226.44</v>
      </c>
      <c r="AGZ179">
        <v>52.25</v>
      </c>
      <c r="AHA179">
        <v>61750</v>
      </c>
      <c r="AHB179">
        <v>1</v>
      </c>
      <c r="AHC179" s="1" t="s">
        <v>2596</v>
      </c>
      <c r="AHD179">
        <v>490</v>
      </c>
      <c r="AHE179">
        <v>0.01</v>
      </c>
      <c r="AHH179">
        <v>278.75</v>
      </c>
      <c r="AHI179">
        <v>35.450000000000003</v>
      </c>
      <c r="AHJ179">
        <v>22.41</v>
      </c>
      <c r="AHK179">
        <v>1582</v>
      </c>
      <c r="AHL179">
        <v>1</v>
      </c>
      <c r="AHM179">
        <v>5.6</v>
      </c>
      <c r="AHN179">
        <v>0.43</v>
      </c>
      <c r="AHO179">
        <v>1.92</v>
      </c>
      <c r="AHP179" s="1" t="s">
        <v>2596</v>
      </c>
      <c r="AHQ179">
        <v>1.9</v>
      </c>
      <c r="AHR179">
        <v>497.23</v>
      </c>
      <c r="AHS179">
        <v>849.15</v>
      </c>
      <c r="AHT179">
        <v>450</v>
      </c>
      <c r="AHU179">
        <v>1887</v>
      </c>
      <c r="AHV179">
        <v>1</v>
      </c>
      <c r="AHW179" s="1" t="s">
        <v>2596</v>
      </c>
      <c r="AHX179">
        <v>3</v>
      </c>
      <c r="AHY179">
        <v>0.67</v>
      </c>
      <c r="AHZ179" s="1" t="s">
        <v>2596</v>
      </c>
      <c r="AIA179" s="1" t="s">
        <v>2596</v>
      </c>
      <c r="AIB179">
        <v>208.22</v>
      </c>
      <c r="AIC179">
        <v>1.42</v>
      </c>
      <c r="AID179">
        <v>25.02</v>
      </c>
      <c r="AIE179">
        <v>57</v>
      </c>
      <c r="AIF179">
        <v>1</v>
      </c>
      <c r="AIG179" s="1" t="s">
        <v>2596</v>
      </c>
      <c r="AIH179">
        <v>1</v>
      </c>
      <c r="AII179">
        <v>4</v>
      </c>
      <c r="AIL179" s="1" t="s">
        <v>2596</v>
      </c>
      <c r="AIM179" s="1" t="s">
        <v>2596</v>
      </c>
      <c r="AIN179" s="1" t="s">
        <v>2596</v>
      </c>
      <c r="AIO179" s="1" t="s">
        <v>2596</v>
      </c>
      <c r="AIP179" s="1" t="s">
        <v>2596</v>
      </c>
      <c r="AIQ179" s="1" t="s">
        <v>2596</v>
      </c>
      <c r="AIR179" s="1" t="s">
        <v>2596</v>
      </c>
      <c r="AIS179" s="1" t="s">
        <v>2596</v>
      </c>
      <c r="AIT179" s="1" t="s">
        <v>2596</v>
      </c>
      <c r="AIU179" s="1" t="s">
        <v>2596</v>
      </c>
      <c r="AIV179">
        <v>429.64</v>
      </c>
      <c r="AIW179">
        <v>3684.72</v>
      </c>
      <c r="AIX179">
        <v>67.97</v>
      </c>
      <c r="AIY179">
        <v>54211</v>
      </c>
      <c r="AIZ179">
        <v>1</v>
      </c>
      <c r="AJA179">
        <v>3161</v>
      </c>
      <c r="AJB179">
        <v>0.37</v>
      </c>
      <c r="AJC179">
        <v>0.54</v>
      </c>
      <c r="AJD179">
        <v>0.63</v>
      </c>
      <c r="AJE179">
        <v>4.62</v>
      </c>
      <c r="AJF179">
        <v>5.29</v>
      </c>
      <c r="AJG179">
        <v>7.0000000000000007E-2</v>
      </c>
      <c r="AJH179">
        <v>0.18</v>
      </c>
      <c r="AJI179">
        <v>390</v>
      </c>
      <c r="AJJ179">
        <v>1</v>
      </c>
      <c r="AJK179" s="1" t="s">
        <v>2596</v>
      </c>
      <c r="AJL179">
        <v>0</v>
      </c>
      <c r="AJM179">
        <v>0</v>
      </c>
      <c r="AJP179">
        <v>79.83</v>
      </c>
      <c r="AJQ179">
        <v>202.63</v>
      </c>
      <c r="AJR179">
        <v>9.98</v>
      </c>
      <c r="AJS179">
        <v>20304</v>
      </c>
      <c r="AJT179">
        <v>1</v>
      </c>
      <c r="AJU179" s="1" t="s">
        <v>2596</v>
      </c>
      <c r="AJV179">
        <v>0</v>
      </c>
      <c r="AJW179">
        <v>0</v>
      </c>
      <c r="AJX179" s="1" t="s">
        <v>2596</v>
      </c>
      <c r="AJY179" s="1" t="s">
        <v>2596</v>
      </c>
      <c r="AJZ179">
        <v>233.58</v>
      </c>
      <c r="AKA179">
        <v>15.8</v>
      </c>
      <c r="AKB179">
        <v>32</v>
      </c>
      <c r="AKC179">
        <v>494</v>
      </c>
      <c r="AKD179">
        <v>1</v>
      </c>
      <c r="AKE179" s="1" t="s">
        <v>2596</v>
      </c>
      <c r="AKF179">
        <v>0</v>
      </c>
      <c r="AKG179">
        <v>0</v>
      </c>
      <c r="AKJ179">
        <v>108.35</v>
      </c>
      <c r="AKK179">
        <v>356.4</v>
      </c>
      <c r="AKL179">
        <v>2160</v>
      </c>
      <c r="AKM179">
        <v>165</v>
      </c>
      <c r="AKN179">
        <v>1</v>
      </c>
      <c r="AKO179" s="1" t="s">
        <v>2596</v>
      </c>
      <c r="AKP179">
        <v>40</v>
      </c>
      <c r="AKQ179">
        <v>1.85</v>
      </c>
      <c r="AKT179">
        <v>994.93</v>
      </c>
      <c r="AKU179">
        <v>460.53</v>
      </c>
      <c r="AKV179">
        <v>16.89</v>
      </c>
      <c r="AKW179">
        <v>27266</v>
      </c>
      <c r="AKX179">
        <v>1</v>
      </c>
      <c r="AKY179">
        <v>3.5</v>
      </c>
      <c r="AKZ179">
        <v>0.72</v>
      </c>
      <c r="ALA179">
        <v>4.26</v>
      </c>
      <c r="ALB179" s="1" t="s">
        <v>2596</v>
      </c>
      <c r="ALC179" s="1" t="s">
        <v>2596</v>
      </c>
      <c r="ALD179">
        <v>673.35</v>
      </c>
      <c r="ALE179">
        <v>111.45</v>
      </c>
      <c r="ALF179">
        <v>22.795500000000001</v>
      </c>
      <c r="ALG179">
        <v>4320</v>
      </c>
      <c r="ALH179">
        <v>0.88349999999999995</v>
      </c>
      <c r="ALI179">
        <v>10.6</v>
      </c>
      <c r="ALJ179">
        <v>0.18</v>
      </c>
      <c r="ALK179">
        <v>0.78</v>
      </c>
      <c r="ALM179" s="1" t="s">
        <v>2596</v>
      </c>
      <c r="ALN179">
        <v>429.36</v>
      </c>
      <c r="ALO179">
        <v>1830.53</v>
      </c>
      <c r="ALP179">
        <v>44</v>
      </c>
      <c r="ALQ179">
        <v>41603</v>
      </c>
      <c r="ALR179">
        <v>1</v>
      </c>
      <c r="ALS179" s="1" t="s">
        <v>2596</v>
      </c>
      <c r="ALT179">
        <v>1.75</v>
      </c>
      <c r="ALU179">
        <v>3.98</v>
      </c>
      <c r="ALV179" s="1" t="s">
        <v>2596</v>
      </c>
      <c r="ALW179" s="1" t="s">
        <v>2596</v>
      </c>
      <c r="ALX179" s="1" t="s">
        <v>2596</v>
      </c>
      <c r="ALY179" s="1" t="s">
        <v>2596</v>
      </c>
      <c r="ALZ179" s="1" t="s">
        <v>2596</v>
      </c>
      <c r="AMA179" s="1" t="s">
        <v>2596</v>
      </c>
      <c r="AMB179" s="1" t="s">
        <v>2596</v>
      </c>
      <c r="AMC179" s="1" t="s">
        <v>2596</v>
      </c>
      <c r="AMD179" s="1" t="s">
        <v>2596</v>
      </c>
      <c r="AME179" s="1" t="s">
        <v>2596</v>
      </c>
      <c r="AMH179">
        <v>7.89</v>
      </c>
      <c r="AMI179">
        <v>11.19</v>
      </c>
      <c r="AMJ179">
        <v>1.29</v>
      </c>
      <c r="AMK179">
        <v>8672</v>
      </c>
      <c r="AML179">
        <v>1</v>
      </c>
      <c r="AMM179" s="1" t="s">
        <v>2596</v>
      </c>
      <c r="AMN179">
        <v>0</v>
      </c>
      <c r="AMO179">
        <v>0</v>
      </c>
      <c r="AMP179" s="1" t="s">
        <v>2596</v>
      </c>
      <c r="AMQ179" s="1" t="s">
        <v>2596</v>
      </c>
      <c r="AMR179">
        <v>690.71</v>
      </c>
      <c r="AMS179">
        <v>133.63</v>
      </c>
      <c r="AMT179">
        <v>16.47</v>
      </c>
      <c r="AMU179">
        <v>8114</v>
      </c>
      <c r="AMV179">
        <v>1</v>
      </c>
      <c r="AMW179">
        <v>168.2</v>
      </c>
      <c r="AMX179">
        <v>1.2</v>
      </c>
      <c r="AMY179">
        <v>7.29</v>
      </c>
      <c r="AMZ179">
        <v>7.0000000000000007E-2</v>
      </c>
      <c r="ANA179">
        <v>3.7</v>
      </c>
      <c r="ANB179">
        <v>731</v>
      </c>
      <c r="ANC179">
        <v>687.6</v>
      </c>
      <c r="AND179">
        <v>3600</v>
      </c>
      <c r="ANE179">
        <v>191</v>
      </c>
      <c r="ANF179">
        <v>1</v>
      </c>
      <c r="ANG179" s="1" t="s">
        <v>2596</v>
      </c>
      <c r="ANH179">
        <v>40.86</v>
      </c>
      <c r="ANI179">
        <v>1.1299999999999999</v>
      </c>
      <c r="ANJ179" s="1" t="s">
        <v>2596</v>
      </c>
      <c r="ANK179" s="1" t="s">
        <v>2596</v>
      </c>
      <c r="ANL179">
        <v>116.17</v>
      </c>
      <c r="ANM179">
        <v>9.9600000000000009</v>
      </c>
      <c r="ANN179">
        <v>9.6999999999999993</v>
      </c>
      <c r="ANO179">
        <v>1027</v>
      </c>
      <c r="ANP179">
        <v>1</v>
      </c>
      <c r="ANQ179" s="1" t="s">
        <v>2596</v>
      </c>
      <c r="ANR179">
        <v>0</v>
      </c>
      <c r="ANS179">
        <v>0</v>
      </c>
      <c r="ANV179">
        <v>99.12</v>
      </c>
      <c r="ANX179">
        <v>29.98</v>
      </c>
      <c r="ANY179">
        <v>1</v>
      </c>
      <c r="ANZ179">
        <v>1</v>
      </c>
      <c r="AOA179" s="1" t="s">
        <v>2596</v>
      </c>
      <c r="AOB179">
        <v>0</v>
      </c>
      <c r="AOC179">
        <v>0</v>
      </c>
      <c r="AOF179">
        <v>318.35000000000002</v>
      </c>
      <c r="AOG179">
        <v>93.37</v>
      </c>
      <c r="AOH179">
        <v>19.670000000000002</v>
      </c>
      <c r="AOI179">
        <v>4747</v>
      </c>
      <c r="AOJ179">
        <v>1</v>
      </c>
      <c r="AOK179" s="1" t="s">
        <v>2596</v>
      </c>
      <c r="AOL179">
        <v>0</v>
      </c>
      <c r="AOM179">
        <v>12.52</v>
      </c>
      <c r="AON179" s="1" t="s">
        <v>2596</v>
      </c>
      <c r="AOO179" s="1" t="s">
        <v>2596</v>
      </c>
      <c r="AOP179">
        <v>105.06</v>
      </c>
      <c r="AOQ179">
        <v>5.0599999999999996</v>
      </c>
      <c r="AOR179">
        <v>6.01</v>
      </c>
      <c r="AOS179">
        <v>842</v>
      </c>
      <c r="AOT179">
        <v>1</v>
      </c>
      <c r="AOU179">
        <v>1.6</v>
      </c>
      <c r="AOV179">
        <v>0.55000000000000004</v>
      </c>
      <c r="AOW179">
        <v>9.15</v>
      </c>
      <c r="AOZ179">
        <v>157.24</v>
      </c>
      <c r="APA179">
        <v>31.08</v>
      </c>
      <c r="APB179">
        <v>30.5</v>
      </c>
      <c r="APC179">
        <v>1019</v>
      </c>
      <c r="APD179">
        <v>1</v>
      </c>
      <c r="APE179" s="1" t="s">
        <v>2596</v>
      </c>
      <c r="APF179">
        <v>0.65</v>
      </c>
      <c r="APG179">
        <v>2.13</v>
      </c>
      <c r="API179" s="1" t="s">
        <v>2596</v>
      </c>
      <c r="APJ179">
        <v>39.56</v>
      </c>
      <c r="APK179">
        <v>67.08</v>
      </c>
      <c r="APL179">
        <v>1.78</v>
      </c>
      <c r="APM179">
        <v>37687</v>
      </c>
      <c r="APN179">
        <v>1</v>
      </c>
      <c r="APO179">
        <v>1070.0999999999999</v>
      </c>
      <c r="APP179">
        <v>0</v>
      </c>
      <c r="APQ179">
        <v>0</v>
      </c>
      <c r="APR179">
        <v>0.01</v>
      </c>
      <c r="APS179">
        <v>-0.42</v>
      </c>
      <c r="APT179">
        <v>2428.89</v>
      </c>
      <c r="APU179">
        <v>72.239999999999995</v>
      </c>
      <c r="APV179">
        <v>41.03</v>
      </c>
      <c r="APW179">
        <v>1200</v>
      </c>
      <c r="APX179">
        <v>0.68159999999999998</v>
      </c>
      <c r="APY179">
        <v>0.5</v>
      </c>
      <c r="APZ179">
        <v>0.78</v>
      </c>
      <c r="AQA179">
        <v>1.91</v>
      </c>
      <c r="AQD179">
        <v>167.17</v>
      </c>
      <c r="AQF179">
        <v>209</v>
      </c>
      <c r="AQG179">
        <v>1</v>
      </c>
      <c r="AQH179">
        <v>1</v>
      </c>
      <c r="AQI179" s="1" t="s">
        <v>2596</v>
      </c>
      <c r="AQJ179">
        <v>2</v>
      </c>
      <c r="AQK179">
        <v>0.96</v>
      </c>
      <c r="AQN179">
        <v>104.63</v>
      </c>
      <c r="AQO179">
        <v>129.43</v>
      </c>
      <c r="AQP179">
        <v>38.307400000000001</v>
      </c>
      <c r="AQQ179">
        <v>3331</v>
      </c>
      <c r="AQR179">
        <v>0.98599999999999999</v>
      </c>
      <c r="AQS179">
        <v>3.1</v>
      </c>
      <c r="AQT179">
        <v>0.21</v>
      </c>
      <c r="AQU179">
        <v>0.54</v>
      </c>
      <c r="AQV179" s="1" t="s">
        <v>2596</v>
      </c>
      <c r="AQW179" s="1" t="s">
        <v>2596</v>
      </c>
      <c r="AQX179">
        <v>122.09</v>
      </c>
      <c r="AQY179">
        <v>24.49</v>
      </c>
      <c r="AQZ179">
        <v>22</v>
      </c>
      <c r="ARA179">
        <v>1113</v>
      </c>
      <c r="ARB179">
        <v>1</v>
      </c>
      <c r="ARC179" s="1" t="s">
        <v>2596</v>
      </c>
      <c r="ARD179">
        <v>0.76</v>
      </c>
      <c r="ARE179">
        <v>3.46</v>
      </c>
      <c r="ARF179" s="1" t="s">
        <v>2596</v>
      </c>
      <c r="ARG179" s="1" t="s">
        <v>2596</v>
      </c>
      <c r="ARH179">
        <v>10.48</v>
      </c>
      <c r="ARI179">
        <v>115.2</v>
      </c>
      <c r="ARJ179">
        <v>0.9</v>
      </c>
      <c r="ARK179">
        <v>128001</v>
      </c>
      <c r="ARL179">
        <v>1</v>
      </c>
      <c r="ARM179" s="1" t="s">
        <v>2596</v>
      </c>
      <c r="ARN179">
        <v>0</v>
      </c>
      <c r="ARO179">
        <v>0</v>
      </c>
      <c r="ARP179" s="1" t="s">
        <v>2596</v>
      </c>
      <c r="ARQ179" s="1" t="s">
        <v>2596</v>
      </c>
      <c r="ARR179">
        <v>13.39</v>
      </c>
      <c r="ARS179">
        <v>2.75</v>
      </c>
      <c r="ART179">
        <v>0.71</v>
      </c>
      <c r="ARU179">
        <v>3870</v>
      </c>
      <c r="ARV179">
        <v>1</v>
      </c>
      <c r="ARW179" s="1" t="s">
        <v>2596</v>
      </c>
      <c r="ARX179">
        <v>0</v>
      </c>
      <c r="ARY179">
        <v>0</v>
      </c>
      <c r="ARZ179" s="1" t="s">
        <v>2596</v>
      </c>
      <c r="ASA179" s="1" t="s">
        <v>2596</v>
      </c>
      <c r="ASB179">
        <v>3.48</v>
      </c>
      <c r="ASC179">
        <v>0.96</v>
      </c>
      <c r="ASD179">
        <v>0.08</v>
      </c>
      <c r="ASE179">
        <v>12000</v>
      </c>
      <c r="ASF179">
        <v>1</v>
      </c>
      <c r="ASG179">
        <v>18.600000000000001</v>
      </c>
      <c r="ASH179">
        <v>0</v>
      </c>
      <c r="ASI179">
        <v>0</v>
      </c>
      <c r="ASL179">
        <v>291.11</v>
      </c>
      <c r="ASM179">
        <v>71.37</v>
      </c>
      <c r="ASN179">
        <v>10.773999999999999</v>
      </c>
      <c r="ASO179">
        <v>1325</v>
      </c>
      <c r="ASP179">
        <v>0.2</v>
      </c>
      <c r="ASQ179">
        <v>64.900000000000006</v>
      </c>
      <c r="ASR179">
        <v>0.4</v>
      </c>
      <c r="ASS179">
        <v>3.71</v>
      </c>
      <c r="AST179" s="1" t="s">
        <v>2596</v>
      </c>
      <c r="ASU179">
        <v>1.04</v>
      </c>
      <c r="ASV179">
        <v>27.97</v>
      </c>
      <c r="ASW179">
        <v>64.44</v>
      </c>
      <c r="ASX179">
        <v>2.59</v>
      </c>
      <c r="ASY179">
        <v>18000</v>
      </c>
      <c r="ASZ179">
        <v>0.72219999999999995</v>
      </c>
      <c r="ATA179">
        <v>397.1</v>
      </c>
      <c r="ATB179">
        <v>0</v>
      </c>
      <c r="ATC179">
        <v>0</v>
      </c>
      <c r="ATD179" s="1" t="s">
        <v>2596</v>
      </c>
      <c r="ATE179">
        <v>0.13</v>
      </c>
      <c r="ATF179">
        <v>0.25</v>
      </c>
      <c r="ATG179">
        <v>0.45</v>
      </c>
      <c r="ATH179">
        <v>0.01</v>
      </c>
      <c r="ATI179">
        <v>45005</v>
      </c>
      <c r="ATJ179">
        <v>1</v>
      </c>
      <c r="ATK179" s="1" t="s">
        <v>2596</v>
      </c>
      <c r="ATL179">
        <v>0</v>
      </c>
      <c r="ATM179">
        <v>0</v>
      </c>
      <c r="ATN179" s="1" t="s">
        <v>2596</v>
      </c>
      <c r="ATO179" s="1" t="s">
        <v>2596</v>
      </c>
      <c r="ATP179">
        <v>149.41999999999999</v>
      </c>
      <c r="ATQ179">
        <v>804.19</v>
      </c>
      <c r="ATR179">
        <v>15.83</v>
      </c>
      <c r="ATS179">
        <v>48387</v>
      </c>
      <c r="ATT179">
        <v>0.95240000000000002</v>
      </c>
      <c r="ATU179">
        <v>2644.4</v>
      </c>
      <c r="ATV179">
        <v>0.28999999999999998</v>
      </c>
      <c r="ATW179">
        <v>1.81</v>
      </c>
      <c r="ATX179">
        <v>0.18</v>
      </c>
      <c r="ATY179">
        <v>1.17</v>
      </c>
      <c r="ATZ179">
        <v>1875.57</v>
      </c>
      <c r="AUA179">
        <v>134.80000000000001</v>
      </c>
      <c r="AUB179">
        <v>42.51</v>
      </c>
      <c r="AUC179">
        <v>3171</v>
      </c>
      <c r="AUD179">
        <v>1</v>
      </c>
      <c r="AUE179" s="1" t="s">
        <v>2596</v>
      </c>
      <c r="AUF179">
        <v>0</v>
      </c>
      <c r="AUG179">
        <v>0</v>
      </c>
      <c r="AUI179" s="1" t="s">
        <v>2596</v>
      </c>
      <c r="AUJ179">
        <v>72.61</v>
      </c>
      <c r="AUK179">
        <v>11.55</v>
      </c>
      <c r="AUL179">
        <v>7.0462999999999996</v>
      </c>
      <c r="AUM179">
        <v>1589</v>
      </c>
      <c r="AUN179">
        <v>0.96919999999999995</v>
      </c>
      <c r="AUO179">
        <v>41</v>
      </c>
      <c r="AUP179">
        <v>0.97</v>
      </c>
      <c r="AUQ179">
        <v>13.76</v>
      </c>
      <c r="AUR179" s="1" t="s">
        <v>2596</v>
      </c>
      <c r="AUS179">
        <v>0.09</v>
      </c>
      <c r="AUT179">
        <v>23.87</v>
      </c>
      <c r="AUU179">
        <v>2.57</v>
      </c>
      <c r="AUV179">
        <v>3.82</v>
      </c>
      <c r="AUW179">
        <v>672</v>
      </c>
      <c r="AUX179">
        <v>1</v>
      </c>
      <c r="AUY179" s="1" t="s">
        <v>2596</v>
      </c>
      <c r="AUZ179">
        <v>0</v>
      </c>
      <c r="AVA179">
        <v>0</v>
      </c>
      <c r="AVD179">
        <v>155.66</v>
      </c>
      <c r="AVE179">
        <v>14.67</v>
      </c>
      <c r="AVF179">
        <v>2.9</v>
      </c>
      <c r="AVG179">
        <v>5060</v>
      </c>
      <c r="AVH179">
        <v>1</v>
      </c>
      <c r="AVI179" s="1" t="s">
        <v>2596</v>
      </c>
      <c r="AVJ179">
        <v>0.09</v>
      </c>
      <c r="AVK179">
        <v>3.1</v>
      </c>
      <c r="AVN179">
        <v>220.28</v>
      </c>
      <c r="AVO179">
        <v>59.02</v>
      </c>
      <c r="AVP179">
        <v>58.55</v>
      </c>
      <c r="AVQ179">
        <v>1008</v>
      </c>
      <c r="AVR179">
        <v>1</v>
      </c>
      <c r="AVS179" s="1" t="s">
        <v>2596</v>
      </c>
      <c r="AVT179">
        <v>1.98</v>
      </c>
      <c r="AVU179">
        <v>3.38</v>
      </c>
      <c r="AVV179" s="1" t="s">
        <v>2596</v>
      </c>
      <c r="AVW179" s="1" t="s">
        <v>2596</v>
      </c>
      <c r="AVX179" s="1" t="s">
        <v>2596</v>
      </c>
      <c r="AVY179" s="1" t="s">
        <v>2596</v>
      </c>
      <c r="AVZ179" s="1" t="s">
        <v>2596</v>
      </c>
      <c r="AWA179" s="1" t="s">
        <v>2596</v>
      </c>
      <c r="AWB179" s="1" t="s">
        <v>2596</v>
      </c>
      <c r="AWC179" s="1" t="s">
        <v>2596</v>
      </c>
      <c r="AWD179" s="1" t="s">
        <v>2596</v>
      </c>
      <c r="AWE179" s="1" t="s">
        <v>2596</v>
      </c>
      <c r="AWH179">
        <v>38.85</v>
      </c>
      <c r="AWI179">
        <v>6.65</v>
      </c>
      <c r="AWJ179">
        <v>3.47</v>
      </c>
      <c r="AWK179">
        <v>1915</v>
      </c>
      <c r="AWL179">
        <v>1</v>
      </c>
      <c r="AWM179">
        <v>53.7</v>
      </c>
      <c r="AWN179">
        <v>0.06</v>
      </c>
      <c r="AWO179">
        <v>1.73</v>
      </c>
      <c r="AWQ179" s="1" t="s">
        <v>2596</v>
      </c>
      <c r="AWR179" s="1" t="s">
        <v>2596</v>
      </c>
      <c r="AWS179" s="1" t="s">
        <v>2596</v>
      </c>
      <c r="AWT179" s="1" t="s">
        <v>2596</v>
      </c>
      <c r="AWU179" s="1" t="s">
        <v>2596</v>
      </c>
      <c r="AWV179" s="1" t="s">
        <v>2596</v>
      </c>
      <c r="AWW179" s="1" t="s">
        <v>2596</v>
      </c>
      <c r="AWX179" s="1" t="s">
        <v>2596</v>
      </c>
      <c r="AWY179" s="1" t="s">
        <v>2596</v>
      </c>
      <c r="AWZ179" s="1" t="s">
        <v>2596</v>
      </c>
      <c r="AXA179" s="1" t="s">
        <v>2596</v>
      </c>
      <c r="AXB179">
        <v>1162.45</v>
      </c>
      <c r="AXC179">
        <v>40.97</v>
      </c>
      <c r="AXD179">
        <v>135</v>
      </c>
      <c r="AXE179">
        <v>304</v>
      </c>
      <c r="AXF179">
        <v>1</v>
      </c>
      <c r="AXG179">
        <v>0.5</v>
      </c>
      <c r="AXH179">
        <v>7</v>
      </c>
      <c r="AXI179">
        <v>5.19</v>
      </c>
      <c r="AXJ179" s="1" t="s">
        <v>2596</v>
      </c>
      <c r="AXK179" s="1" t="s">
        <v>2596</v>
      </c>
      <c r="AXL179">
        <v>539.70000000000005</v>
      </c>
      <c r="AXM179">
        <v>51.66</v>
      </c>
      <c r="AXN179">
        <v>140</v>
      </c>
      <c r="AXO179">
        <v>369</v>
      </c>
      <c r="AXP179">
        <v>1</v>
      </c>
      <c r="AXQ179" s="1" t="s">
        <v>2596</v>
      </c>
      <c r="AXR179">
        <v>0</v>
      </c>
      <c r="AXS179">
        <v>2.29</v>
      </c>
      <c r="AXV179">
        <v>1.76</v>
      </c>
      <c r="AXW179">
        <v>0.34</v>
      </c>
      <c r="AXX179">
        <v>0.3</v>
      </c>
      <c r="AXY179">
        <v>1117</v>
      </c>
      <c r="AXZ179">
        <v>1</v>
      </c>
      <c r="AYA179" s="1" t="s">
        <v>2596</v>
      </c>
      <c r="AYB179">
        <v>0</v>
      </c>
      <c r="AYC179">
        <v>0</v>
      </c>
      <c r="AYF179">
        <v>46.86</v>
      </c>
      <c r="AYG179">
        <v>6.86</v>
      </c>
      <c r="AYH179">
        <v>8.5</v>
      </c>
      <c r="AYI179">
        <v>807</v>
      </c>
      <c r="AYJ179">
        <v>1</v>
      </c>
      <c r="AYK179">
        <v>0</v>
      </c>
      <c r="AYL179">
        <v>0</v>
      </c>
      <c r="AYM179">
        <v>0</v>
      </c>
      <c r="AYN179" s="1" t="s">
        <v>2596</v>
      </c>
      <c r="AYO179" s="1" t="s">
        <v>2596</v>
      </c>
      <c r="AYP179">
        <v>0.22</v>
      </c>
      <c r="AYQ179">
        <v>7.0000000000000007E-2</v>
      </c>
      <c r="AYR179">
        <v>0.02</v>
      </c>
      <c r="AYS179">
        <v>3429</v>
      </c>
      <c r="AYT179">
        <v>1</v>
      </c>
      <c r="AYU179" s="1" t="s">
        <v>2596</v>
      </c>
      <c r="AYV179">
        <v>0</v>
      </c>
      <c r="AYW179">
        <v>0</v>
      </c>
      <c r="AYZ179" s="1" t="s">
        <v>2596</v>
      </c>
      <c r="AZA179" s="1" t="s">
        <v>2596</v>
      </c>
      <c r="AZB179" s="1" t="s">
        <v>2596</v>
      </c>
      <c r="AZC179" s="1" t="s">
        <v>2596</v>
      </c>
      <c r="AZD179" s="1" t="s">
        <v>2596</v>
      </c>
      <c r="AZE179" s="1" t="s">
        <v>2596</v>
      </c>
      <c r="AZF179" s="1" t="s">
        <v>2596</v>
      </c>
      <c r="AZG179" s="1" t="s">
        <v>2596</v>
      </c>
      <c r="AZJ179">
        <v>383.64</v>
      </c>
      <c r="AZK179">
        <v>133.07</v>
      </c>
      <c r="AZL179">
        <v>111</v>
      </c>
      <c r="AZM179">
        <v>1199</v>
      </c>
      <c r="AZN179">
        <v>1</v>
      </c>
      <c r="AZO179" s="1" t="s">
        <v>2596</v>
      </c>
      <c r="AZP179">
        <v>0</v>
      </c>
      <c r="AZQ179">
        <v>0</v>
      </c>
      <c r="AZR179" s="1" t="s">
        <v>2596</v>
      </c>
      <c r="AZS179" s="1" t="s">
        <v>2596</v>
      </c>
      <c r="AZT179">
        <v>459.22</v>
      </c>
      <c r="AZU179">
        <v>934.83</v>
      </c>
      <c r="AZV179">
        <v>153</v>
      </c>
      <c r="AZW179">
        <v>6110</v>
      </c>
      <c r="AZX179">
        <v>1</v>
      </c>
      <c r="AZY179" s="1" t="s">
        <v>2596</v>
      </c>
      <c r="AZZ179">
        <v>2.15</v>
      </c>
      <c r="BAA179">
        <v>1.41</v>
      </c>
      <c r="BAB179" s="1" t="s">
        <v>2596</v>
      </c>
      <c r="BAC179" s="1" t="s">
        <v>2596</v>
      </c>
      <c r="BAD179">
        <v>212.59</v>
      </c>
      <c r="BAE179">
        <v>501.48</v>
      </c>
      <c r="BAF179">
        <v>25.65</v>
      </c>
      <c r="BAG179">
        <v>19551</v>
      </c>
      <c r="BAH179">
        <v>1</v>
      </c>
      <c r="BAI179" s="1" t="s">
        <v>2596</v>
      </c>
      <c r="BAJ179">
        <v>0.47</v>
      </c>
      <c r="BAK179">
        <v>1.83</v>
      </c>
      <c r="BAM179" s="1" t="s">
        <v>2596</v>
      </c>
      <c r="BAN179">
        <v>165.8</v>
      </c>
      <c r="BAO179">
        <v>2815.01</v>
      </c>
      <c r="BAP179">
        <v>33.47</v>
      </c>
      <c r="BAQ179">
        <v>84106</v>
      </c>
      <c r="BAR179">
        <v>1</v>
      </c>
      <c r="BAS179">
        <v>3548.6</v>
      </c>
      <c r="BAT179">
        <v>0.75</v>
      </c>
      <c r="BAU179">
        <v>2.2400000000000002</v>
      </c>
      <c r="BAV179">
        <v>0.08</v>
      </c>
      <c r="BAW179">
        <v>1.59</v>
      </c>
      <c r="BBH179">
        <v>2517.14</v>
      </c>
      <c r="BBI179">
        <v>407.29</v>
      </c>
      <c r="BBJ179">
        <v>108.2</v>
      </c>
      <c r="BBK179">
        <v>3764</v>
      </c>
      <c r="BBL179">
        <v>1</v>
      </c>
      <c r="BBM179" s="1" t="s">
        <v>2596</v>
      </c>
      <c r="BBN179">
        <v>4.0999999999999996</v>
      </c>
      <c r="BBO179">
        <v>3.79</v>
      </c>
      <c r="BBR179">
        <v>398.07</v>
      </c>
      <c r="BBS179">
        <v>9.19</v>
      </c>
      <c r="BBT179">
        <v>306.45999999999998</v>
      </c>
      <c r="BBU179">
        <v>30</v>
      </c>
      <c r="BBV179">
        <v>1</v>
      </c>
      <c r="BBW179" s="1" t="s">
        <v>2596</v>
      </c>
      <c r="BBX179">
        <v>0</v>
      </c>
      <c r="BBY179">
        <v>0</v>
      </c>
      <c r="BCB179" s="1" t="s">
        <v>2596</v>
      </c>
      <c r="BCC179" s="1" t="s">
        <v>2596</v>
      </c>
      <c r="BCD179" s="1" t="s">
        <v>2596</v>
      </c>
      <c r="BCE179" s="1" t="s">
        <v>2596</v>
      </c>
      <c r="BCF179" s="1" t="s">
        <v>2596</v>
      </c>
      <c r="BCG179" s="1" t="s">
        <v>2596</v>
      </c>
      <c r="BCH179" s="1" t="s">
        <v>2596</v>
      </c>
      <c r="BCI179" s="1" t="s">
        <v>2596</v>
      </c>
      <c r="BCJ179" s="1" t="s">
        <v>2596</v>
      </c>
      <c r="BCK179" s="1" t="s">
        <v>2596</v>
      </c>
      <c r="BCL179">
        <v>397.66</v>
      </c>
      <c r="BCM179">
        <v>1006.89</v>
      </c>
      <c r="BCN179">
        <v>27.742799999999999</v>
      </c>
      <c r="BCO179">
        <v>33862</v>
      </c>
      <c r="BCP179">
        <v>0.93300000000000005</v>
      </c>
      <c r="BCQ179">
        <v>2177</v>
      </c>
      <c r="BCR179">
        <v>0.48</v>
      </c>
      <c r="BCS179">
        <v>1.72</v>
      </c>
      <c r="BCT179">
        <v>0.12</v>
      </c>
      <c r="BCU179">
        <v>1.89</v>
      </c>
      <c r="BDP179">
        <v>172.79</v>
      </c>
      <c r="BDQ179">
        <v>1760.03</v>
      </c>
      <c r="BDR179">
        <v>44</v>
      </c>
      <c r="BDS179">
        <v>40001</v>
      </c>
      <c r="BDT179">
        <v>1</v>
      </c>
      <c r="BDU179" s="1" t="s">
        <v>2596</v>
      </c>
      <c r="BDV179">
        <v>1.6</v>
      </c>
      <c r="BDW179">
        <v>3.64</v>
      </c>
      <c r="BDZ179">
        <v>113.58</v>
      </c>
      <c r="BEA179">
        <v>48.86</v>
      </c>
      <c r="BEB179">
        <v>16.829999999999998</v>
      </c>
      <c r="BEC179">
        <v>2903</v>
      </c>
      <c r="BED179">
        <v>1</v>
      </c>
      <c r="BEE179">
        <v>2.1</v>
      </c>
      <c r="BEF179">
        <v>0.4</v>
      </c>
      <c r="BEG179">
        <v>2.38</v>
      </c>
      <c r="BEI179" s="1" t="s">
        <v>2596</v>
      </c>
      <c r="BEJ179">
        <v>46.36</v>
      </c>
      <c r="BEK179">
        <v>2.9</v>
      </c>
      <c r="BEL179">
        <v>3.06</v>
      </c>
      <c r="BEM179">
        <v>947</v>
      </c>
      <c r="BEN179">
        <v>1</v>
      </c>
      <c r="BEO179" s="1" t="s">
        <v>2596</v>
      </c>
      <c r="BEP179">
        <v>0</v>
      </c>
      <c r="BEQ179">
        <v>0</v>
      </c>
    </row>
    <row r="180" spans="1:1499" x14ac:dyDescent="0.25">
      <c r="A180" s="2">
        <v>40360</v>
      </c>
      <c r="B180">
        <v>49.49</v>
      </c>
      <c r="C180">
        <v>15.45</v>
      </c>
      <c r="D180">
        <v>1.85</v>
      </c>
      <c r="E180">
        <v>8349</v>
      </c>
      <c r="F180">
        <v>1</v>
      </c>
      <c r="G180" s="1" t="s">
        <v>2596</v>
      </c>
      <c r="H180">
        <v>0</v>
      </c>
      <c r="I180">
        <v>0</v>
      </c>
      <c r="L180" s="1" t="s">
        <v>2596</v>
      </c>
      <c r="M180" s="1" t="s">
        <v>2596</v>
      </c>
      <c r="N180" s="1" t="s">
        <v>2596</v>
      </c>
      <c r="O180" s="1" t="s">
        <v>2596</v>
      </c>
      <c r="P180" s="1" t="s">
        <v>2596</v>
      </c>
      <c r="Q180" s="1" t="s">
        <v>2596</v>
      </c>
      <c r="R180" s="1" t="s">
        <v>2596</v>
      </c>
      <c r="S180" s="1" t="s">
        <v>2596</v>
      </c>
      <c r="V180" s="1" t="s">
        <v>2596</v>
      </c>
      <c r="W180" s="1" t="s">
        <v>2596</v>
      </c>
      <c r="X180" s="1" t="s">
        <v>2596</v>
      </c>
      <c r="Y180" s="1" t="s">
        <v>2596</v>
      </c>
      <c r="Z180" s="1" t="s">
        <v>2596</v>
      </c>
      <c r="AA180" s="1" t="s">
        <v>2596</v>
      </c>
      <c r="AB180" s="1" t="s">
        <v>2596</v>
      </c>
      <c r="AC180" s="1" t="s">
        <v>2596</v>
      </c>
      <c r="AE180" s="1" t="s">
        <v>2596</v>
      </c>
      <c r="AF180" s="1" t="s">
        <v>2596</v>
      </c>
      <c r="AG180" s="1" t="s">
        <v>2596</v>
      </c>
      <c r="AH180" s="1" t="s">
        <v>2596</v>
      </c>
      <c r="AI180" s="1" t="s">
        <v>2596</v>
      </c>
      <c r="AJ180" s="1" t="s">
        <v>2596</v>
      </c>
      <c r="AK180" s="1" t="s">
        <v>2596</v>
      </c>
      <c r="AL180" s="1" t="s">
        <v>2596</v>
      </c>
      <c r="AM180" s="1" t="s">
        <v>2596</v>
      </c>
      <c r="AO180" s="1" t="s">
        <v>2596</v>
      </c>
      <c r="AP180" s="1" t="s">
        <v>2596</v>
      </c>
      <c r="AQ180" s="1" t="s">
        <v>2596</v>
      </c>
      <c r="AR180" s="1" t="s">
        <v>2596</v>
      </c>
      <c r="AS180" s="1" t="s">
        <v>2596</v>
      </c>
      <c r="AT180" s="1" t="s">
        <v>2596</v>
      </c>
      <c r="AU180" s="1" t="s">
        <v>2596</v>
      </c>
      <c r="AV180" s="1" t="s">
        <v>2596</v>
      </c>
      <c r="AW180" s="1" t="s">
        <v>2596</v>
      </c>
      <c r="AX180" s="1" t="s">
        <v>2596</v>
      </c>
      <c r="AY180" s="1" t="s">
        <v>2596</v>
      </c>
      <c r="AZ180">
        <v>4384.96</v>
      </c>
      <c r="BA180">
        <v>30.61</v>
      </c>
      <c r="BB180">
        <v>66.25</v>
      </c>
      <c r="BC180">
        <v>462</v>
      </c>
      <c r="BD180">
        <v>1</v>
      </c>
      <c r="BE180" s="1" t="s">
        <v>2596</v>
      </c>
      <c r="BF180">
        <v>1.4</v>
      </c>
      <c r="BG180">
        <v>2.11</v>
      </c>
      <c r="BJ180" s="1" t="s">
        <v>2596</v>
      </c>
      <c r="BK180" s="1" t="s">
        <v>2596</v>
      </c>
      <c r="BL180" s="1" t="s">
        <v>2596</v>
      </c>
      <c r="BM180" s="1" t="s">
        <v>2596</v>
      </c>
      <c r="BN180" s="1" t="s">
        <v>2596</v>
      </c>
      <c r="BO180" s="1" t="s">
        <v>2596</v>
      </c>
      <c r="BP180" s="1" t="s">
        <v>2596</v>
      </c>
      <c r="BQ180" s="1" t="s">
        <v>2596</v>
      </c>
      <c r="BS180" s="1" t="s">
        <v>2596</v>
      </c>
      <c r="BT180">
        <v>313.01</v>
      </c>
      <c r="BU180">
        <v>54.47</v>
      </c>
      <c r="BV180">
        <v>18</v>
      </c>
      <c r="BW180">
        <v>3026</v>
      </c>
      <c r="BX180">
        <v>1</v>
      </c>
      <c r="BY180" s="1" t="s">
        <v>2596</v>
      </c>
      <c r="BZ180">
        <v>0</v>
      </c>
      <c r="CA180">
        <v>0</v>
      </c>
      <c r="CB180" s="1" t="s">
        <v>2596</v>
      </c>
      <c r="CC180" s="1" t="s">
        <v>2596</v>
      </c>
      <c r="CD180">
        <v>5.9</v>
      </c>
      <c r="CE180">
        <v>2.6</v>
      </c>
      <c r="CF180">
        <v>0.18</v>
      </c>
      <c r="CG180">
        <v>14425</v>
      </c>
      <c r="CH180">
        <v>1</v>
      </c>
      <c r="CI180" s="1" t="s">
        <v>2596</v>
      </c>
      <c r="CJ180">
        <v>0</v>
      </c>
      <c r="CK180">
        <v>0</v>
      </c>
      <c r="CL180" s="1" t="s">
        <v>2596</v>
      </c>
      <c r="CM180" s="1" t="s">
        <v>2596</v>
      </c>
      <c r="CN180">
        <v>190.44</v>
      </c>
      <c r="CO180">
        <v>98.47</v>
      </c>
      <c r="CP180">
        <v>18</v>
      </c>
      <c r="CQ180">
        <v>5471</v>
      </c>
      <c r="CR180">
        <v>1</v>
      </c>
      <c r="CS180">
        <v>87.2</v>
      </c>
      <c r="CT180">
        <v>0</v>
      </c>
      <c r="CU180">
        <v>0</v>
      </c>
      <c r="CV180" s="1" t="s">
        <v>2596</v>
      </c>
      <c r="CW180" s="1" t="s">
        <v>2596</v>
      </c>
      <c r="CX180" s="1" t="s">
        <v>2596</v>
      </c>
      <c r="CY180" s="1" t="s">
        <v>2596</v>
      </c>
      <c r="CZ180" s="1" t="s">
        <v>2596</v>
      </c>
      <c r="DA180" s="1" t="s">
        <v>2596</v>
      </c>
      <c r="DB180" s="1" t="s">
        <v>2596</v>
      </c>
      <c r="DC180" s="1" t="s">
        <v>2596</v>
      </c>
      <c r="DD180" s="1" t="s">
        <v>2596</v>
      </c>
      <c r="DE180" s="1" t="s">
        <v>2596</v>
      </c>
      <c r="DG180" s="1" t="s">
        <v>2596</v>
      </c>
      <c r="DH180">
        <v>0.05</v>
      </c>
      <c r="DI180">
        <v>7.0000000000000007E-2</v>
      </c>
      <c r="DJ180">
        <v>0.02</v>
      </c>
      <c r="DK180">
        <v>3435</v>
      </c>
      <c r="DL180">
        <v>1</v>
      </c>
      <c r="DM180" s="1" t="s">
        <v>2596</v>
      </c>
      <c r="DN180">
        <v>0.91</v>
      </c>
      <c r="DO180">
        <v>4573.45</v>
      </c>
      <c r="DP180" s="1" t="s">
        <v>2596</v>
      </c>
      <c r="DQ180" s="1" t="s">
        <v>2596</v>
      </c>
      <c r="DR180">
        <v>3536.93</v>
      </c>
      <c r="DS180">
        <v>2506.29</v>
      </c>
      <c r="DT180">
        <v>161</v>
      </c>
      <c r="DU180">
        <v>15567</v>
      </c>
      <c r="DV180">
        <v>1</v>
      </c>
      <c r="DW180" s="1" t="s">
        <v>2596</v>
      </c>
      <c r="DX180">
        <v>0</v>
      </c>
      <c r="DY180">
        <v>1.18</v>
      </c>
      <c r="DZ180" s="1" t="s">
        <v>2596</v>
      </c>
      <c r="EA180" s="1" t="s">
        <v>2596</v>
      </c>
      <c r="EB180" s="1" t="s">
        <v>2596</v>
      </c>
      <c r="EC180" s="1" t="s">
        <v>2596</v>
      </c>
      <c r="ED180" s="1" t="s">
        <v>2596</v>
      </c>
      <c r="EE180" s="1" t="s">
        <v>2596</v>
      </c>
      <c r="EF180" s="1" t="s">
        <v>2596</v>
      </c>
      <c r="EG180" s="1" t="s">
        <v>2596</v>
      </c>
      <c r="EH180" s="1" t="s">
        <v>2596</v>
      </c>
      <c r="EI180" s="1" t="s">
        <v>2596</v>
      </c>
      <c r="EJ180" s="1" t="s">
        <v>2596</v>
      </c>
      <c r="EK180" s="1" t="s">
        <v>2596</v>
      </c>
      <c r="FP180">
        <v>261.55</v>
      </c>
      <c r="FQ180">
        <v>258.55</v>
      </c>
      <c r="FR180">
        <v>21.25</v>
      </c>
      <c r="FS180">
        <v>3042</v>
      </c>
      <c r="FT180">
        <v>0.25</v>
      </c>
      <c r="FU180">
        <v>53.2</v>
      </c>
      <c r="FV180">
        <v>0.56000000000000005</v>
      </c>
      <c r="FW180">
        <v>2.65</v>
      </c>
      <c r="FX180">
        <v>7.0000000000000007E-2</v>
      </c>
      <c r="FY180">
        <v>1.57</v>
      </c>
      <c r="FZ180">
        <v>10.45</v>
      </c>
      <c r="GA180">
        <v>30.53</v>
      </c>
      <c r="GB180">
        <v>2.04</v>
      </c>
      <c r="GC180">
        <v>14966</v>
      </c>
      <c r="GD180">
        <v>1</v>
      </c>
      <c r="GE180">
        <v>226.3</v>
      </c>
      <c r="GF180">
        <v>0</v>
      </c>
      <c r="GG180">
        <v>0</v>
      </c>
      <c r="GH180" s="1" t="s">
        <v>2596</v>
      </c>
      <c r="GI180">
        <v>0.24</v>
      </c>
      <c r="GJ180">
        <v>890.14</v>
      </c>
      <c r="GK180">
        <v>1322.11</v>
      </c>
      <c r="GL180">
        <v>145</v>
      </c>
      <c r="GM180">
        <v>9118</v>
      </c>
      <c r="GN180">
        <v>1</v>
      </c>
      <c r="GO180" s="1" t="s">
        <v>2596</v>
      </c>
      <c r="GP180">
        <v>3</v>
      </c>
      <c r="GQ180">
        <v>2.0699999999999998</v>
      </c>
      <c r="GR180" s="1" t="s">
        <v>2596</v>
      </c>
      <c r="GS180" s="1" t="s">
        <v>2596</v>
      </c>
      <c r="GT180">
        <v>128.84</v>
      </c>
      <c r="GU180">
        <v>55.22</v>
      </c>
      <c r="GV180">
        <v>105.19</v>
      </c>
      <c r="GW180">
        <v>525</v>
      </c>
      <c r="GX180">
        <v>1</v>
      </c>
      <c r="GZ180">
        <v>3.66</v>
      </c>
      <c r="HA180">
        <v>3.48</v>
      </c>
      <c r="HD180">
        <v>3.85</v>
      </c>
      <c r="HE180">
        <v>0.66</v>
      </c>
      <c r="HF180">
        <v>2</v>
      </c>
      <c r="HG180">
        <v>328</v>
      </c>
      <c r="HH180">
        <v>1</v>
      </c>
      <c r="HI180" s="1" t="s">
        <v>2596</v>
      </c>
      <c r="HJ180">
        <v>0</v>
      </c>
      <c r="HK180">
        <v>0</v>
      </c>
      <c r="HN180">
        <v>100</v>
      </c>
      <c r="HO180">
        <v>4.8099999999999996</v>
      </c>
      <c r="HP180">
        <v>155.1</v>
      </c>
      <c r="HQ180">
        <v>31</v>
      </c>
      <c r="HR180">
        <v>1</v>
      </c>
      <c r="HT180">
        <v>0</v>
      </c>
      <c r="HU180">
        <v>0</v>
      </c>
      <c r="HX180">
        <v>167.76</v>
      </c>
      <c r="HY180">
        <v>78.599999999999994</v>
      </c>
      <c r="HZ180">
        <v>30.2</v>
      </c>
      <c r="IA180">
        <v>2603</v>
      </c>
      <c r="IB180">
        <v>1</v>
      </c>
      <c r="IC180" s="1" t="s">
        <v>2596</v>
      </c>
      <c r="ID180">
        <v>1.1000000000000001</v>
      </c>
      <c r="IE180">
        <v>3.64</v>
      </c>
      <c r="IF180" s="1" t="s">
        <v>2596</v>
      </c>
      <c r="IG180" s="1" t="s">
        <v>2596</v>
      </c>
      <c r="IH180" s="1" t="s">
        <v>2596</v>
      </c>
      <c r="II180" s="1" t="s">
        <v>2596</v>
      </c>
      <c r="IJ180" s="1" t="s">
        <v>2596</v>
      </c>
      <c r="IK180" s="1" t="s">
        <v>2596</v>
      </c>
      <c r="IL180" s="1" t="s">
        <v>2596</v>
      </c>
      <c r="IM180" s="1" t="s">
        <v>2596</v>
      </c>
      <c r="IN180" s="1" t="s">
        <v>2596</v>
      </c>
      <c r="IO180" s="1" t="s">
        <v>2596</v>
      </c>
      <c r="IP180" s="1" t="s">
        <v>2596</v>
      </c>
      <c r="IQ180" s="1" t="s">
        <v>2596</v>
      </c>
      <c r="IR180">
        <v>968.98</v>
      </c>
      <c r="IS180">
        <v>277.25</v>
      </c>
      <c r="IT180">
        <v>2432</v>
      </c>
      <c r="IU180">
        <v>114</v>
      </c>
      <c r="IV180">
        <v>1</v>
      </c>
      <c r="IX180">
        <v>0</v>
      </c>
      <c r="IY180">
        <v>0</v>
      </c>
      <c r="JB180" s="1" t="s">
        <v>2596</v>
      </c>
      <c r="JC180" s="1" t="s">
        <v>2596</v>
      </c>
      <c r="JD180" s="1" t="s">
        <v>2596</v>
      </c>
      <c r="JE180" s="1" t="s">
        <v>2596</v>
      </c>
      <c r="JF180" s="1" t="s">
        <v>2596</v>
      </c>
      <c r="JG180" s="1" t="s">
        <v>2596</v>
      </c>
      <c r="JH180" s="1" t="s">
        <v>2596</v>
      </c>
      <c r="JI180" s="1" t="s">
        <v>2596</v>
      </c>
      <c r="JJ180" s="1" t="s">
        <v>2596</v>
      </c>
      <c r="JK180" s="1" t="s">
        <v>2596</v>
      </c>
      <c r="JL180">
        <v>2155.84</v>
      </c>
      <c r="JM180">
        <v>1523.89</v>
      </c>
      <c r="JN180">
        <v>3.54</v>
      </c>
      <c r="JO180">
        <v>429869</v>
      </c>
      <c r="JP180">
        <v>1</v>
      </c>
      <c r="JQ180">
        <v>28209.3</v>
      </c>
      <c r="JR180">
        <v>0.08</v>
      </c>
      <c r="JS180">
        <v>2.2599999999999998</v>
      </c>
      <c r="JT180">
        <v>0.02</v>
      </c>
      <c r="JU180">
        <v>0.28000000000000003</v>
      </c>
      <c r="JV180" s="1" t="s">
        <v>2596</v>
      </c>
      <c r="JW180" s="1" t="s">
        <v>2596</v>
      </c>
      <c r="JX180" s="1" t="s">
        <v>2596</v>
      </c>
      <c r="JY180" s="1" t="s">
        <v>2596</v>
      </c>
      <c r="JZ180" s="1" t="s">
        <v>2596</v>
      </c>
      <c r="KA180" s="1" t="s">
        <v>2596</v>
      </c>
      <c r="KB180" s="1" t="s">
        <v>2596</v>
      </c>
      <c r="KC180" s="1" t="s">
        <v>2596</v>
      </c>
      <c r="KF180">
        <v>324.24</v>
      </c>
      <c r="KG180">
        <v>535.04999999999995</v>
      </c>
      <c r="KH180">
        <v>441.1</v>
      </c>
      <c r="KI180">
        <v>1213</v>
      </c>
      <c r="KJ180">
        <v>1</v>
      </c>
      <c r="KK180" s="1" t="s">
        <v>2596</v>
      </c>
      <c r="KL180">
        <v>0</v>
      </c>
      <c r="KM180">
        <v>0</v>
      </c>
      <c r="KO180" s="1" t="s">
        <v>2596</v>
      </c>
      <c r="KP180" s="1" t="s">
        <v>2596</v>
      </c>
      <c r="KQ180" s="1" t="s">
        <v>2596</v>
      </c>
      <c r="KR180" s="1" t="s">
        <v>2596</v>
      </c>
      <c r="KS180" s="1" t="s">
        <v>2596</v>
      </c>
      <c r="KT180" s="1" t="s">
        <v>2596</v>
      </c>
      <c r="KU180" s="1" t="s">
        <v>2596</v>
      </c>
      <c r="KV180" s="1" t="s">
        <v>2596</v>
      </c>
      <c r="KW180" s="1" t="s">
        <v>2596</v>
      </c>
      <c r="KX180" s="1" t="s">
        <v>2596</v>
      </c>
      <c r="KY180" s="1" t="s">
        <v>2596</v>
      </c>
      <c r="KZ180">
        <v>24.18</v>
      </c>
      <c r="LA180">
        <v>16.03</v>
      </c>
      <c r="LB180">
        <v>3.7</v>
      </c>
      <c r="LC180">
        <v>4333</v>
      </c>
      <c r="LD180">
        <v>1</v>
      </c>
      <c r="LE180">
        <v>5</v>
      </c>
      <c r="LF180">
        <v>0</v>
      </c>
      <c r="LG180">
        <v>0</v>
      </c>
      <c r="LJ180">
        <v>4.03</v>
      </c>
      <c r="LK180">
        <v>3.62</v>
      </c>
      <c r="LL180">
        <v>0.81</v>
      </c>
      <c r="LM180">
        <v>4470</v>
      </c>
      <c r="LN180">
        <v>1</v>
      </c>
      <c r="LO180">
        <v>16.899999999999999</v>
      </c>
      <c r="LP180">
        <v>0</v>
      </c>
      <c r="LQ180">
        <v>0</v>
      </c>
      <c r="LS180" s="1" t="s">
        <v>2596</v>
      </c>
      <c r="LT180">
        <v>7.94</v>
      </c>
      <c r="LU180">
        <v>0.4</v>
      </c>
      <c r="LV180">
        <v>4</v>
      </c>
      <c r="LW180">
        <v>100</v>
      </c>
      <c r="LX180">
        <v>1</v>
      </c>
      <c r="LY180" s="1" t="s">
        <v>2596</v>
      </c>
      <c r="LZ180">
        <v>0</v>
      </c>
      <c r="MA180">
        <v>0</v>
      </c>
      <c r="MD180">
        <v>64.34</v>
      </c>
      <c r="ME180">
        <v>4.8899999999999997</v>
      </c>
      <c r="MF180">
        <v>5.75</v>
      </c>
      <c r="MG180">
        <v>788</v>
      </c>
      <c r="MH180">
        <v>0.92559999999999998</v>
      </c>
      <c r="MI180" s="1" t="s">
        <v>2596</v>
      </c>
      <c r="MJ180">
        <v>0</v>
      </c>
      <c r="MK180">
        <v>0</v>
      </c>
      <c r="MM180" s="1" t="s">
        <v>2596</v>
      </c>
      <c r="MN180">
        <v>1478.89</v>
      </c>
      <c r="MO180">
        <v>125.99</v>
      </c>
      <c r="MP180">
        <v>44.15</v>
      </c>
      <c r="MQ180">
        <v>2854</v>
      </c>
      <c r="MR180">
        <v>1</v>
      </c>
      <c r="MS180">
        <v>6.7</v>
      </c>
      <c r="MT180">
        <v>1.4</v>
      </c>
      <c r="MU180">
        <v>3.17</v>
      </c>
      <c r="MV180">
        <v>0.36</v>
      </c>
      <c r="MW180">
        <v>4.84</v>
      </c>
      <c r="MX180" s="1" t="s">
        <v>2596</v>
      </c>
      <c r="MY180" s="1" t="s">
        <v>2596</v>
      </c>
      <c r="MZ180" s="1" t="s">
        <v>2596</v>
      </c>
      <c r="NA180" s="1" t="s">
        <v>2596</v>
      </c>
      <c r="NB180" s="1" t="s">
        <v>2596</v>
      </c>
      <c r="NC180" s="1" t="s">
        <v>2596</v>
      </c>
      <c r="ND180" s="1" t="s">
        <v>2596</v>
      </c>
      <c r="NE180" s="1" t="s">
        <v>2596</v>
      </c>
      <c r="NH180">
        <v>350.18</v>
      </c>
      <c r="NI180">
        <v>55.16</v>
      </c>
      <c r="NJ180">
        <v>10.4687</v>
      </c>
      <c r="NK180">
        <v>3755</v>
      </c>
      <c r="NL180">
        <v>0.71260000000000001</v>
      </c>
      <c r="NM180">
        <v>114.3</v>
      </c>
      <c r="NN180">
        <v>0.37</v>
      </c>
      <c r="NO180">
        <v>3.54</v>
      </c>
      <c r="NP180" s="1" t="s">
        <v>2596</v>
      </c>
      <c r="NQ180">
        <v>1.68</v>
      </c>
      <c r="NR180" s="1" t="s">
        <v>2596</v>
      </c>
      <c r="NS180" s="1" t="s">
        <v>2596</v>
      </c>
      <c r="NT180" s="1" t="s">
        <v>2596</v>
      </c>
      <c r="NU180" s="1" t="s">
        <v>2596</v>
      </c>
      <c r="NV180" s="1" t="s">
        <v>2596</v>
      </c>
      <c r="NW180" s="1" t="s">
        <v>2596</v>
      </c>
      <c r="NX180" s="1" t="s">
        <v>2596</v>
      </c>
      <c r="NY180" s="1" t="s">
        <v>2596</v>
      </c>
      <c r="NZ180" s="1" t="s">
        <v>2596</v>
      </c>
      <c r="OA180" s="1" t="s">
        <v>2596</v>
      </c>
      <c r="OB180">
        <v>82.68</v>
      </c>
      <c r="OC180">
        <v>12</v>
      </c>
      <c r="OD180">
        <v>6.57</v>
      </c>
      <c r="OE180">
        <v>1826</v>
      </c>
      <c r="OF180">
        <v>1</v>
      </c>
      <c r="OG180">
        <v>25.9</v>
      </c>
      <c r="OH180">
        <v>1</v>
      </c>
      <c r="OI180">
        <v>15.22</v>
      </c>
      <c r="OJ180" s="1" t="s">
        <v>2596</v>
      </c>
      <c r="OK180">
        <v>0.37</v>
      </c>
      <c r="OL180">
        <v>78.22</v>
      </c>
      <c r="OM180">
        <v>89.69</v>
      </c>
      <c r="ON180">
        <v>4</v>
      </c>
      <c r="OO180">
        <v>11211</v>
      </c>
      <c r="OP180">
        <v>0.5</v>
      </c>
      <c r="OQ180">
        <v>320.2</v>
      </c>
      <c r="OR180">
        <v>7.0000000000000007E-2</v>
      </c>
      <c r="OS180">
        <v>1.87</v>
      </c>
      <c r="OT180">
        <v>0.01</v>
      </c>
      <c r="OU180">
        <v>0.35</v>
      </c>
      <c r="OV180">
        <v>0.54</v>
      </c>
      <c r="OW180">
        <v>1.19</v>
      </c>
      <c r="OX180">
        <v>0.15</v>
      </c>
      <c r="OY180">
        <v>7941</v>
      </c>
      <c r="OZ180">
        <v>1</v>
      </c>
      <c r="PA180" s="1" t="s">
        <v>2596</v>
      </c>
      <c r="PB180">
        <v>0</v>
      </c>
      <c r="PC180">
        <v>0</v>
      </c>
      <c r="PD180" s="1" t="s">
        <v>2596</v>
      </c>
      <c r="PE180" s="1" t="s">
        <v>2596</v>
      </c>
      <c r="PF180">
        <v>299.42</v>
      </c>
      <c r="PG180">
        <v>5.84</v>
      </c>
      <c r="PH180">
        <v>109.14</v>
      </c>
      <c r="PI180">
        <v>54</v>
      </c>
      <c r="PJ180">
        <v>1</v>
      </c>
      <c r="PK180">
        <v>0.1</v>
      </c>
      <c r="PL180">
        <v>0</v>
      </c>
      <c r="PM180">
        <v>0</v>
      </c>
      <c r="PP180">
        <v>0.73</v>
      </c>
      <c r="PQ180">
        <v>27.23</v>
      </c>
      <c r="PR180">
        <v>0.24</v>
      </c>
      <c r="PS180">
        <v>113477</v>
      </c>
      <c r="PT180">
        <v>1</v>
      </c>
      <c r="PU180" s="1" t="s">
        <v>2596</v>
      </c>
      <c r="PV180">
        <v>0</v>
      </c>
      <c r="PW180">
        <v>0</v>
      </c>
      <c r="PX180" s="1" t="s">
        <v>2596</v>
      </c>
      <c r="PY180" s="1" t="s">
        <v>2596</v>
      </c>
      <c r="PZ180" s="1" t="s">
        <v>2596</v>
      </c>
      <c r="QA180" s="1" t="s">
        <v>2596</v>
      </c>
      <c r="QB180" s="1" t="s">
        <v>2596</v>
      </c>
      <c r="QC180" s="1" t="s">
        <v>2596</v>
      </c>
      <c r="QD180" s="1" t="s">
        <v>2596</v>
      </c>
      <c r="QE180" s="1" t="s">
        <v>2596</v>
      </c>
      <c r="QF180" s="1" t="s">
        <v>2596</v>
      </c>
      <c r="QG180" s="1" t="s">
        <v>2596</v>
      </c>
      <c r="QH180" s="1" t="s">
        <v>2596</v>
      </c>
      <c r="QI180" s="1" t="s">
        <v>2596</v>
      </c>
      <c r="QJ180">
        <v>477.91</v>
      </c>
      <c r="QK180">
        <v>147.65</v>
      </c>
      <c r="QL180">
        <v>150.19999999999999</v>
      </c>
      <c r="QM180">
        <v>983</v>
      </c>
      <c r="QN180">
        <v>1</v>
      </c>
      <c r="QO180" s="1" t="s">
        <v>2596</v>
      </c>
      <c r="QP180">
        <v>2.88</v>
      </c>
      <c r="QQ180">
        <v>1.92</v>
      </c>
      <c r="QT180">
        <v>203.49</v>
      </c>
      <c r="QU180">
        <v>696.61</v>
      </c>
      <c r="QV180">
        <v>157</v>
      </c>
      <c r="QW180">
        <v>4437</v>
      </c>
      <c r="QX180">
        <v>1</v>
      </c>
      <c r="QY180" s="1" t="s">
        <v>2596</v>
      </c>
      <c r="QZ180">
        <v>3.38</v>
      </c>
      <c r="RA180">
        <v>2.15</v>
      </c>
      <c r="RD180">
        <v>100</v>
      </c>
      <c r="RE180">
        <v>3.85</v>
      </c>
      <c r="RF180">
        <v>96.35</v>
      </c>
      <c r="RG180">
        <v>40</v>
      </c>
      <c r="RH180">
        <v>1</v>
      </c>
      <c r="RI180" s="1" t="s">
        <v>2596</v>
      </c>
      <c r="RJ180">
        <v>0</v>
      </c>
      <c r="RK180">
        <v>0</v>
      </c>
      <c r="RN180">
        <v>21.09</v>
      </c>
      <c r="RO180">
        <v>1.25</v>
      </c>
      <c r="RP180">
        <v>1.5</v>
      </c>
      <c r="RQ180">
        <v>836</v>
      </c>
      <c r="RR180">
        <v>1</v>
      </c>
      <c r="RS180">
        <v>0</v>
      </c>
      <c r="RT180">
        <v>0.1</v>
      </c>
      <c r="RU180">
        <v>6.67</v>
      </c>
      <c r="RX180">
        <v>711.69</v>
      </c>
      <c r="RY180">
        <v>74.31</v>
      </c>
      <c r="RZ180">
        <v>13.8</v>
      </c>
      <c r="SA180">
        <v>5385</v>
      </c>
      <c r="SB180">
        <v>1</v>
      </c>
      <c r="SC180">
        <v>39.700000000000003</v>
      </c>
      <c r="SD180">
        <v>0.3</v>
      </c>
      <c r="SE180">
        <v>2.17</v>
      </c>
      <c r="SF180" s="1" t="s">
        <v>2596</v>
      </c>
      <c r="SG180">
        <v>0.94</v>
      </c>
      <c r="SH180">
        <v>183.9</v>
      </c>
      <c r="SI180">
        <v>11.06</v>
      </c>
      <c r="SJ180">
        <v>4.82</v>
      </c>
      <c r="SK180">
        <v>2294</v>
      </c>
      <c r="SL180">
        <v>1</v>
      </c>
      <c r="SM180" s="1" t="s">
        <v>2596</v>
      </c>
      <c r="SN180">
        <v>0.08</v>
      </c>
      <c r="SO180">
        <v>1.66</v>
      </c>
      <c r="SR180">
        <v>174.89</v>
      </c>
      <c r="SS180">
        <v>22.03</v>
      </c>
      <c r="ST180">
        <v>8.35</v>
      </c>
      <c r="SU180">
        <v>2638</v>
      </c>
      <c r="SV180">
        <v>1</v>
      </c>
      <c r="SW180">
        <v>23.4</v>
      </c>
      <c r="SX180">
        <v>0.5</v>
      </c>
      <c r="SY180">
        <v>5.99</v>
      </c>
      <c r="SZ180" s="1" t="s">
        <v>2596</v>
      </c>
      <c r="TA180">
        <v>1.04</v>
      </c>
      <c r="TB180">
        <v>12.33</v>
      </c>
      <c r="TC180">
        <v>1.01</v>
      </c>
      <c r="TD180">
        <v>1.49</v>
      </c>
      <c r="TE180">
        <v>680</v>
      </c>
      <c r="TF180">
        <v>1</v>
      </c>
      <c r="TG180" s="1" t="s">
        <v>2596</v>
      </c>
      <c r="TH180">
        <v>0</v>
      </c>
      <c r="TI180">
        <v>0</v>
      </c>
      <c r="TL180" s="1" t="s">
        <v>2596</v>
      </c>
      <c r="TM180" s="1" t="s">
        <v>2596</v>
      </c>
      <c r="TN180" s="1" t="s">
        <v>2596</v>
      </c>
      <c r="TO180" s="1" t="s">
        <v>2596</v>
      </c>
      <c r="TP180" s="1" t="s">
        <v>2596</v>
      </c>
      <c r="TQ180" s="1" t="s">
        <v>2596</v>
      </c>
      <c r="TR180" s="1" t="s">
        <v>2596</v>
      </c>
      <c r="TS180" s="1" t="s">
        <v>2596</v>
      </c>
      <c r="TV180">
        <v>260.05</v>
      </c>
      <c r="TW180">
        <v>23.61</v>
      </c>
      <c r="TX180">
        <v>4.2</v>
      </c>
      <c r="TY180">
        <v>5620</v>
      </c>
      <c r="TZ180">
        <v>1</v>
      </c>
      <c r="UA180" s="1" t="s">
        <v>2596</v>
      </c>
      <c r="UB180">
        <v>0.06</v>
      </c>
      <c r="UC180">
        <v>1.43</v>
      </c>
      <c r="UF180" s="1" t="s">
        <v>2596</v>
      </c>
      <c r="UG180" s="1" t="s">
        <v>2596</v>
      </c>
      <c r="UH180" s="1" t="s">
        <v>2596</v>
      </c>
      <c r="UI180" s="1" t="s">
        <v>2596</v>
      </c>
      <c r="UJ180" s="1" t="s">
        <v>2596</v>
      </c>
      <c r="UK180" s="1" t="s">
        <v>2596</v>
      </c>
      <c r="UL180" s="1" t="s">
        <v>2596</v>
      </c>
      <c r="UM180" s="1" t="s">
        <v>2596</v>
      </c>
      <c r="UP180">
        <v>347.7</v>
      </c>
      <c r="UQ180">
        <v>49.31</v>
      </c>
      <c r="UR180">
        <v>30.79</v>
      </c>
      <c r="US180">
        <v>1602</v>
      </c>
      <c r="UT180">
        <v>1</v>
      </c>
      <c r="UU180">
        <v>0.7</v>
      </c>
      <c r="UV180">
        <v>1.3</v>
      </c>
      <c r="UW180">
        <v>4.22</v>
      </c>
      <c r="UX180" s="1" t="s">
        <v>2596</v>
      </c>
      <c r="UY180" s="1" t="s">
        <v>2596</v>
      </c>
      <c r="UZ180" s="1" t="s">
        <v>2596</v>
      </c>
      <c r="VA180" s="1" t="s">
        <v>2596</v>
      </c>
      <c r="VB180" s="1" t="s">
        <v>2596</v>
      </c>
      <c r="VC180" s="1" t="s">
        <v>2596</v>
      </c>
      <c r="VD180" s="1" t="s">
        <v>2596</v>
      </c>
      <c r="VE180" s="1" t="s">
        <v>2596</v>
      </c>
      <c r="VF180" s="1" t="s">
        <v>2596</v>
      </c>
      <c r="VG180" s="1" t="s">
        <v>2596</v>
      </c>
      <c r="VH180" s="1" t="s">
        <v>2596</v>
      </c>
      <c r="VI180" s="1" t="s">
        <v>2596</v>
      </c>
      <c r="VJ180">
        <v>235.38</v>
      </c>
      <c r="VK180">
        <v>183.4</v>
      </c>
      <c r="VL180">
        <v>175</v>
      </c>
      <c r="VM180">
        <v>1048</v>
      </c>
      <c r="VN180">
        <v>1</v>
      </c>
      <c r="VO180" s="1" t="s">
        <v>2596</v>
      </c>
      <c r="VP180">
        <v>3.96</v>
      </c>
      <c r="VQ180">
        <v>2.2599999999999998</v>
      </c>
      <c r="VR180" s="1" t="s">
        <v>2596</v>
      </c>
      <c r="VS180" s="1" t="s">
        <v>2596</v>
      </c>
      <c r="VT180">
        <v>8524684</v>
      </c>
      <c r="VU180">
        <v>4737.84</v>
      </c>
      <c r="VV180">
        <v>58</v>
      </c>
      <c r="VW180">
        <v>81687</v>
      </c>
      <c r="VX180">
        <v>1</v>
      </c>
      <c r="VY180" s="1" t="s">
        <v>2596</v>
      </c>
      <c r="VZ180">
        <v>0</v>
      </c>
      <c r="WA180">
        <v>15.52</v>
      </c>
      <c r="WB180" s="1" t="s">
        <v>2596</v>
      </c>
      <c r="WC180" s="1" t="s">
        <v>2596</v>
      </c>
      <c r="WD180">
        <v>283.77999999999997</v>
      </c>
      <c r="WE180">
        <v>31.76</v>
      </c>
      <c r="WF180">
        <v>23</v>
      </c>
      <c r="WG180">
        <v>1381</v>
      </c>
      <c r="WH180">
        <v>1</v>
      </c>
      <c r="WI180">
        <v>10.3</v>
      </c>
      <c r="WJ180">
        <v>0.88</v>
      </c>
      <c r="WK180">
        <v>3.83</v>
      </c>
      <c r="WM180" s="1" t="s">
        <v>2596</v>
      </c>
      <c r="WN180">
        <v>876.53</v>
      </c>
      <c r="WO180">
        <v>10.46</v>
      </c>
      <c r="WP180">
        <v>150</v>
      </c>
      <c r="WQ180">
        <v>70</v>
      </c>
      <c r="WR180">
        <v>1</v>
      </c>
      <c r="WS180" s="1" t="s">
        <v>2596</v>
      </c>
      <c r="WT180">
        <v>0</v>
      </c>
      <c r="WU180">
        <v>0</v>
      </c>
      <c r="WX180">
        <v>342.87</v>
      </c>
      <c r="WY180">
        <v>7.42</v>
      </c>
      <c r="WZ180">
        <v>67.4405</v>
      </c>
      <c r="XA180">
        <v>109</v>
      </c>
      <c r="XB180">
        <v>0.99180000000000001</v>
      </c>
      <c r="XC180">
        <v>0.1</v>
      </c>
      <c r="XD180">
        <v>1.49</v>
      </c>
      <c r="XE180">
        <v>2.21</v>
      </c>
      <c r="XH180">
        <v>948.72</v>
      </c>
      <c r="XI180">
        <v>1149.75</v>
      </c>
      <c r="XJ180">
        <v>73</v>
      </c>
      <c r="XK180">
        <v>15750</v>
      </c>
      <c r="XL180">
        <v>1</v>
      </c>
      <c r="XM180" s="1" t="s">
        <v>2596</v>
      </c>
      <c r="XN180">
        <v>0</v>
      </c>
      <c r="XO180">
        <v>0</v>
      </c>
      <c r="XP180" s="1" t="s">
        <v>2596</v>
      </c>
      <c r="XQ180" s="1" t="s">
        <v>2596</v>
      </c>
      <c r="XR180" s="1" t="s">
        <v>2596</v>
      </c>
      <c r="XS180" s="1" t="s">
        <v>2596</v>
      </c>
      <c r="XT180" s="1" t="s">
        <v>2596</v>
      </c>
      <c r="XU180" s="1" t="s">
        <v>2596</v>
      </c>
      <c r="XV180" s="1" t="s">
        <v>2596</v>
      </c>
      <c r="XW180" s="1" t="s">
        <v>2596</v>
      </c>
      <c r="XX180" s="1" t="s">
        <v>2596</v>
      </c>
      <c r="XY180" s="1" t="s">
        <v>2596</v>
      </c>
      <c r="XZ180" s="1" t="s">
        <v>2596</v>
      </c>
      <c r="YA180" s="1" t="s">
        <v>2596</v>
      </c>
      <c r="YB180">
        <v>120.85</v>
      </c>
      <c r="YC180">
        <v>4.55</v>
      </c>
      <c r="YD180">
        <v>70.010000000000005</v>
      </c>
      <c r="YE180">
        <v>65</v>
      </c>
      <c r="YF180">
        <v>1</v>
      </c>
      <c r="YG180" s="1" t="s">
        <v>2596</v>
      </c>
      <c r="YH180">
        <v>0</v>
      </c>
      <c r="YI180">
        <v>0</v>
      </c>
      <c r="YL180" s="1" t="s">
        <v>2596</v>
      </c>
      <c r="YM180" s="1" t="s">
        <v>2596</v>
      </c>
      <c r="YN180" s="1" t="s">
        <v>2596</v>
      </c>
      <c r="YO180" s="1" t="s">
        <v>2596</v>
      </c>
      <c r="YP180" s="1" t="s">
        <v>2596</v>
      </c>
      <c r="YQ180" s="1" t="s">
        <v>2596</v>
      </c>
      <c r="YR180" s="1" t="s">
        <v>2596</v>
      </c>
      <c r="YS180" s="1" t="s">
        <v>2596</v>
      </c>
      <c r="YV180">
        <v>468.46</v>
      </c>
      <c r="YW180">
        <v>59.1</v>
      </c>
      <c r="YX180">
        <v>48</v>
      </c>
      <c r="YY180">
        <v>1231</v>
      </c>
      <c r="YZ180">
        <v>1</v>
      </c>
      <c r="ZA180" s="1" t="s">
        <v>2596</v>
      </c>
      <c r="ZB180">
        <v>0</v>
      </c>
      <c r="ZC180">
        <v>0</v>
      </c>
      <c r="ZE180" s="1" t="s">
        <v>2596</v>
      </c>
      <c r="ZF180">
        <v>38.159999999999997</v>
      </c>
      <c r="ZH180">
        <v>591</v>
      </c>
      <c r="ZI180">
        <v>1</v>
      </c>
      <c r="ZJ180">
        <v>1</v>
      </c>
      <c r="ZK180" s="1" t="s">
        <v>2596</v>
      </c>
      <c r="ZL180">
        <v>35</v>
      </c>
      <c r="ZM180">
        <v>5.92</v>
      </c>
      <c r="ZP180">
        <v>1231.06</v>
      </c>
      <c r="ZQ180">
        <v>466.2</v>
      </c>
      <c r="ZR180">
        <v>420</v>
      </c>
      <c r="ZS180">
        <v>1110</v>
      </c>
      <c r="ZT180">
        <v>1</v>
      </c>
      <c r="ZU180" s="1" t="s">
        <v>2596</v>
      </c>
      <c r="ZV180">
        <v>6.1</v>
      </c>
      <c r="ZW180">
        <v>1.45</v>
      </c>
      <c r="ZX180" s="1" t="s">
        <v>2596</v>
      </c>
      <c r="ZY180" s="1" t="s">
        <v>2596</v>
      </c>
      <c r="ZZ180">
        <v>176.91</v>
      </c>
      <c r="AAA180">
        <v>4512.5200000000004</v>
      </c>
      <c r="AAB180">
        <v>48.2</v>
      </c>
      <c r="AAC180">
        <v>93621</v>
      </c>
      <c r="AAD180">
        <v>1</v>
      </c>
      <c r="AAE180" s="1" t="s">
        <v>2596</v>
      </c>
      <c r="AAF180">
        <v>1.35</v>
      </c>
      <c r="AAG180">
        <v>2.8</v>
      </c>
      <c r="AAH180" s="1" t="s">
        <v>2596</v>
      </c>
      <c r="AAI180" s="1" t="s">
        <v>2596</v>
      </c>
      <c r="AAJ180">
        <v>1531.76</v>
      </c>
      <c r="AAK180">
        <v>3506.6</v>
      </c>
      <c r="AAL180">
        <v>67.87</v>
      </c>
      <c r="AAM180">
        <v>51666</v>
      </c>
      <c r="AAN180">
        <v>1</v>
      </c>
      <c r="AAO180">
        <v>1218.3</v>
      </c>
      <c r="AAP180">
        <v>7.25</v>
      </c>
      <c r="AAQ180">
        <v>10.68</v>
      </c>
      <c r="AAR180">
        <v>1.33</v>
      </c>
      <c r="AAS180">
        <v>2.76</v>
      </c>
      <c r="AAT180" s="1" t="s">
        <v>2596</v>
      </c>
      <c r="AAU180" s="1" t="s">
        <v>2596</v>
      </c>
      <c r="AAV180" s="1" t="s">
        <v>2596</v>
      </c>
      <c r="AAW180" s="1" t="s">
        <v>2596</v>
      </c>
      <c r="AAX180" s="1" t="s">
        <v>2596</v>
      </c>
      <c r="AAY180" s="1" t="s">
        <v>2596</v>
      </c>
      <c r="AAZ180" s="1" t="s">
        <v>2596</v>
      </c>
      <c r="ABA180" s="1" t="s">
        <v>2596</v>
      </c>
      <c r="ABB180" s="1" t="s">
        <v>2596</v>
      </c>
      <c r="ABC180" s="1" t="s">
        <v>2596</v>
      </c>
      <c r="ABD180">
        <v>684.32</v>
      </c>
      <c r="ABE180">
        <v>146.94999999999999</v>
      </c>
      <c r="ABF180">
        <v>39</v>
      </c>
      <c r="ABG180">
        <v>3768</v>
      </c>
      <c r="ABH180">
        <v>1</v>
      </c>
      <c r="ABI180" s="1" t="s">
        <v>2596</v>
      </c>
      <c r="ABJ180">
        <v>0</v>
      </c>
      <c r="ABK180">
        <v>12.18</v>
      </c>
      <c r="ABL180" s="1" t="s">
        <v>2596</v>
      </c>
      <c r="ABM180" s="1" t="s">
        <v>2596</v>
      </c>
      <c r="ABN180">
        <v>7.76</v>
      </c>
      <c r="ABO180">
        <v>0.7</v>
      </c>
      <c r="ABP180">
        <v>1.38</v>
      </c>
      <c r="ABQ180">
        <v>504</v>
      </c>
      <c r="ABR180">
        <v>1</v>
      </c>
      <c r="ABS180" s="1" t="s">
        <v>2596</v>
      </c>
      <c r="ABT180">
        <v>0</v>
      </c>
      <c r="ABU180">
        <v>0</v>
      </c>
      <c r="ABW180" s="1" t="s">
        <v>2596</v>
      </c>
      <c r="ABX180">
        <v>11.16</v>
      </c>
      <c r="ABY180">
        <v>4.58</v>
      </c>
      <c r="ABZ180">
        <v>3.63</v>
      </c>
      <c r="ACA180">
        <v>1262</v>
      </c>
      <c r="ACB180">
        <v>1</v>
      </c>
      <c r="ACC180" s="1" t="s">
        <v>2596</v>
      </c>
      <c r="ACD180">
        <v>0</v>
      </c>
      <c r="ACE180">
        <v>0</v>
      </c>
      <c r="ACF180" s="1" t="s">
        <v>2596</v>
      </c>
      <c r="ACG180" s="1" t="s">
        <v>2596</v>
      </c>
      <c r="ACH180">
        <v>112.11</v>
      </c>
      <c r="ACI180">
        <v>29.41</v>
      </c>
      <c r="ACJ180">
        <v>34</v>
      </c>
      <c r="ACK180">
        <v>865</v>
      </c>
      <c r="ACL180">
        <v>1</v>
      </c>
      <c r="ACM180" s="1" t="s">
        <v>2596</v>
      </c>
      <c r="ACN180">
        <v>0</v>
      </c>
      <c r="ACO180">
        <v>0</v>
      </c>
      <c r="ACP180" s="1" t="s">
        <v>2596</v>
      </c>
      <c r="ACQ180" s="1" t="s">
        <v>2596</v>
      </c>
      <c r="ACR180">
        <v>114.74</v>
      </c>
      <c r="ACS180">
        <v>10.06</v>
      </c>
      <c r="ACT180">
        <v>5.6</v>
      </c>
      <c r="ACU180">
        <v>1796</v>
      </c>
      <c r="ACV180">
        <v>1</v>
      </c>
      <c r="ACW180">
        <v>1.4</v>
      </c>
      <c r="ACX180">
        <v>0</v>
      </c>
      <c r="ACY180">
        <v>0</v>
      </c>
      <c r="ADB180">
        <v>333.19</v>
      </c>
      <c r="ADC180">
        <v>75.459999999999994</v>
      </c>
      <c r="ADD180">
        <v>21.56</v>
      </c>
      <c r="ADE180">
        <v>3500</v>
      </c>
      <c r="ADF180">
        <v>1</v>
      </c>
      <c r="ADG180" s="1" t="s">
        <v>2596</v>
      </c>
      <c r="ADH180">
        <v>0</v>
      </c>
      <c r="ADI180">
        <v>0</v>
      </c>
      <c r="ADJ180" s="1" t="s">
        <v>2596</v>
      </c>
      <c r="ADK180" s="1" t="s">
        <v>2596</v>
      </c>
      <c r="ADL180">
        <v>8.64</v>
      </c>
      <c r="ADM180">
        <v>2.89</v>
      </c>
      <c r="ADN180">
        <v>5.26</v>
      </c>
      <c r="ADO180">
        <v>550</v>
      </c>
      <c r="ADP180">
        <v>1</v>
      </c>
      <c r="ADQ180">
        <v>2.2000000000000002</v>
      </c>
      <c r="ADR180">
        <v>0</v>
      </c>
      <c r="ADS180">
        <v>0</v>
      </c>
      <c r="ADT180" s="1" t="s">
        <v>2596</v>
      </c>
      <c r="ADU180" s="1" t="s">
        <v>2596</v>
      </c>
      <c r="ADV180">
        <v>102.04</v>
      </c>
      <c r="ADW180">
        <v>19.95</v>
      </c>
      <c r="ADX180">
        <v>14.48</v>
      </c>
      <c r="ADY180">
        <v>1378</v>
      </c>
      <c r="ADZ180">
        <v>1</v>
      </c>
      <c r="AEA180" s="1" t="s">
        <v>2596</v>
      </c>
      <c r="AEB180">
        <v>0</v>
      </c>
      <c r="AEC180">
        <v>0</v>
      </c>
      <c r="AEF180" s="1" t="s">
        <v>2596</v>
      </c>
      <c r="AEG180" s="1" t="s">
        <v>2596</v>
      </c>
      <c r="AEH180" s="1" t="s">
        <v>2596</v>
      </c>
      <c r="AEI180" s="1" t="s">
        <v>2596</v>
      </c>
      <c r="AEJ180" s="1" t="s">
        <v>2596</v>
      </c>
      <c r="AEK180" s="1" t="s">
        <v>2596</v>
      </c>
      <c r="AEL180" s="1" t="s">
        <v>2596</v>
      </c>
      <c r="AEM180" s="1" t="s">
        <v>2596</v>
      </c>
      <c r="AEN180" s="1" t="s">
        <v>2596</v>
      </c>
      <c r="AEO180" s="1" t="s">
        <v>2596</v>
      </c>
      <c r="AEP180">
        <v>100</v>
      </c>
      <c r="AEQ180">
        <v>165.97</v>
      </c>
      <c r="AER180">
        <v>12.2</v>
      </c>
      <c r="AES180">
        <v>13604</v>
      </c>
      <c r="AET180">
        <v>1</v>
      </c>
      <c r="AEV180">
        <v>0</v>
      </c>
      <c r="AEW180">
        <v>0</v>
      </c>
      <c r="AEZ180">
        <v>1.37</v>
      </c>
      <c r="AFA180">
        <v>0.75</v>
      </c>
      <c r="AFB180">
        <v>0.22</v>
      </c>
      <c r="AFC180">
        <v>3398</v>
      </c>
      <c r="AFD180">
        <v>1</v>
      </c>
      <c r="AFE180" s="1" t="s">
        <v>2596</v>
      </c>
      <c r="AFF180">
        <v>0</v>
      </c>
      <c r="AFG180">
        <v>0</v>
      </c>
      <c r="AFJ180">
        <v>3.16</v>
      </c>
      <c r="AFK180">
        <v>1.06</v>
      </c>
      <c r="AFL180">
        <v>0.22</v>
      </c>
      <c r="AFM180">
        <v>4796</v>
      </c>
      <c r="AFN180">
        <v>1</v>
      </c>
      <c r="AFO180">
        <v>17.7</v>
      </c>
      <c r="AFP180">
        <v>0</v>
      </c>
      <c r="AFQ180">
        <v>0</v>
      </c>
      <c r="AFT180">
        <v>5.36</v>
      </c>
      <c r="AFU180">
        <v>16.86</v>
      </c>
      <c r="AFV180">
        <v>0.75</v>
      </c>
      <c r="AFW180">
        <v>22477</v>
      </c>
      <c r="AFX180">
        <v>1</v>
      </c>
      <c r="AFY180">
        <v>114</v>
      </c>
      <c r="AFZ180">
        <v>0</v>
      </c>
      <c r="AGA180">
        <v>0</v>
      </c>
      <c r="AGN180">
        <v>86.67</v>
      </c>
      <c r="AGO180">
        <v>166.96</v>
      </c>
      <c r="AGP180">
        <v>0.13</v>
      </c>
      <c r="AGQ180">
        <v>1284310</v>
      </c>
      <c r="AGR180">
        <v>1</v>
      </c>
      <c r="AGS180" s="1" t="s">
        <v>2596</v>
      </c>
      <c r="AGT180">
        <v>0</v>
      </c>
      <c r="AGU180">
        <v>0</v>
      </c>
      <c r="AGX180">
        <v>143.94</v>
      </c>
      <c r="AGY180">
        <v>3226.44</v>
      </c>
      <c r="AGZ180">
        <v>52.25</v>
      </c>
      <c r="AHA180">
        <v>61750</v>
      </c>
      <c r="AHB180">
        <v>1</v>
      </c>
      <c r="AHC180" s="1" t="s">
        <v>2596</v>
      </c>
      <c r="AHD180">
        <v>490</v>
      </c>
      <c r="AHE180">
        <v>0.01</v>
      </c>
      <c r="AHH180">
        <v>273.64999999999998</v>
      </c>
      <c r="AHI180">
        <v>34.799999999999997</v>
      </c>
      <c r="AHJ180">
        <v>22</v>
      </c>
      <c r="AHK180">
        <v>1582</v>
      </c>
      <c r="AHL180">
        <v>1</v>
      </c>
      <c r="AHM180">
        <v>10.199999999999999</v>
      </c>
      <c r="AHN180">
        <v>0.43</v>
      </c>
      <c r="AHO180">
        <v>1.95</v>
      </c>
      <c r="AHP180" s="1" t="s">
        <v>2596</v>
      </c>
      <c r="AHQ180">
        <v>1.9</v>
      </c>
      <c r="AHR180">
        <v>497.23</v>
      </c>
      <c r="AHS180">
        <v>849.15</v>
      </c>
      <c r="AHT180">
        <v>450</v>
      </c>
      <c r="AHU180">
        <v>1887</v>
      </c>
      <c r="AHV180">
        <v>1</v>
      </c>
      <c r="AHW180" s="1" t="s">
        <v>2596</v>
      </c>
      <c r="AHX180">
        <v>3</v>
      </c>
      <c r="AHY180">
        <v>0.67</v>
      </c>
      <c r="AHZ180" s="1" t="s">
        <v>2596</v>
      </c>
      <c r="AIA180" s="1" t="s">
        <v>2596</v>
      </c>
      <c r="AIB180">
        <v>208.22</v>
      </c>
      <c r="AIC180">
        <v>1.42</v>
      </c>
      <c r="AID180">
        <v>25.02</v>
      </c>
      <c r="AIE180">
        <v>57</v>
      </c>
      <c r="AIF180">
        <v>1</v>
      </c>
      <c r="AIG180" s="1" t="s">
        <v>2596</v>
      </c>
      <c r="AIH180">
        <v>1</v>
      </c>
      <c r="AII180">
        <v>4</v>
      </c>
      <c r="AIL180" s="1" t="s">
        <v>2596</v>
      </c>
      <c r="AIM180" s="1" t="s">
        <v>2596</v>
      </c>
      <c r="AIN180" s="1" t="s">
        <v>2596</v>
      </c>
      <c r="AIO180" s="1" t="s">
        <v>2596</v>
      </c>
      <c r="AIP180" s="1" t="s">
        <v>2596</v>
      </c>
      <c r="AIQ180" s="1" t="s">
        <v>2596</v>
      </c>
      <c r="AIR180" s="1" t="s">
        <v>2596</v>
      </c>
      <c r="AIS180" s="1" t="s">
        <v>2596</v>
      </c>
      <c r="AIT180" s="1" t="s">
        <v>2596</v>
      </c>
      <c r="AIU180" s="1" t="s">
        <v>2596</v>
      </c>
      <c r="AIV180">
        <v>395.57</v>
      </c>
      <c r="AIW180">
        <v>3392.53</v>
      </c>
      <c r="AIX180">
        <v>62.58</v>
      </c>
      <c r="AIY180">
        <v>54211</v>
      </c>
      <c r="AIZ180">
        <v>1</v>
      </c>
      <c r="AJA180">
        <v>2610.6</v>
      </c>
      <c r="AJB180">
        <v>0.37</v>
      </c>
      <c r="AJC180">
        <v>0.59</v>
      </c>
      <c r="AJD180">
        <v>0.63</v>
      </c>
      <c r="AJE180">
        <v>4.58</v>
      </c>
      <c r="AJF180">
        <v>5.29</v>
      </c>
      <c r="AJG180">
        <v>7.0000000000000007E-2</v>
      </c>
      <c r="AJH180">
        <v>0.18</v>
      </c>
      <c r="AJI180">
        <v>390</v>
      </c>
      <c r="AJJ180">
        <v>1</v>
      </c>
      <c r="AJK180" s="1" t="s">
        <v>2596</v>
      </c>
      <c r="AJL180">
        <v>0</v>
      </c>
      <c r="AJM180">
        <v>0</v>
      </c>
      <c r="AJP180">
        <v>79.83</v>
      </c>
      <c r="AJQ180">
        <v>202.63</v>
      </c>
      <c r="AJR180">
        <v>9.98</v>
      </c>
      <c r="AJS180">
        <v>20304</v>
      </c>
      <c r="AJT180">
        <v>1</v>
      </c>
      <c r="AJU180" s="1" t="s">
        <v>2596</v>
      </c>
      <c r="AJV180">
        <v>0</v>
      </c>
      <c r="AJW180">
        <v>0</v>
      </c>
      <c r="AJX180" s="1" t="s">
        <v>2596</v>
      </c>
      <c r="AJY180" s="1" t="s">
        <v>2596</v>
      </c>
      <c r="AJZ180">
        <v>233.58</v>
      </c>
      <c r="AKA180">
        <v>15.8</v>
      </c>
      <c r="AKB180">
        <v>32</v>
      </c>
      <c r="AKC180">
        <v>494</v>
      </c>
      <c r="AKD180">
        <v>1</v>
      </c>
      <c r="AKE180" s="1" t="s">
        <v>2596</v>
      </c>
      <c r="AKF180">
        <v>0</v>
      </c>
      <c r="AKG180">
        <v>0</v>
      </c>
      <c r="AKJ180">
        <v>108.35</v>
      </c>
      <c r="AKK180">
        <v>356.4</v>
      </c>
      <c r="AKL180">
        <v>2160</v>
      </c>
      <c r="AKM180">
        <v>165</v>
      </c>
      <c r="AKN180">
        <v>1</v>
      </c>
      <c r="AKO180" s="1" t="s">
        <v>2596</v>
      </c>
      <c r="AKP180">
        <v>40</v>
      </c>
      <c r="AKQ180">
        <v>1.85</v>
      </c>
      <c r="AKT180">
        <v>1057.3699999999999</v>
      </c>
      <c r="AKU180">
        <v>489.43</v>
      </c>
      <c r="AKV180">
        <v>17.95</v>
      </c>
      <c r="AKW180">
        <v>27266</v>
      </c>
      <c r="AKX180">
        <v>1</v>
      </c>
      <c r="AKY180">
        <v>3</v>
      </c>
      <c r="AKZ180">
        <v>0.72</v>
      </c>
      <c r="ALA180">
        <v>4.01</v>
      </c>
      <c r="ALB180" s="1" t="s">
        <v>2596</v>
      </c>
      <c r="ALC180" s="1" t="s">
        <v>2596</v>
      </c>
      <c r="ALD180">
        <v>580.15</v>
      </c>
      <c r="ALE180">
        <v>95.07</v>
      </c>
      <c r="ALF180">
        <v>19.446899999999999</v>
      </c>
      <c r="ALG180">
        <v>4320</v>
      </c>
      <c r="ALH180">
        <v>0.88349999999999995</v>
      </c>
      <c r="ALI180">
        <v>4.9000000000000004</v>
      </c>
      <c r="ALJ180">
        <v>0.18</v>
      </c>
      <c r="ALK180">
        <v>0.91</v>
      </c>
      <c r="ALM180" s="1" t="s">
        <v>2596</v>
      </c>
      <c r="ALN180">
        <v>429.36</v>
      </c>
      <c r="ALO180">
        <v>1830.53</v>
      </c>
      <c r="ALP180">
        <v>44</v>
      </c>
      <c r="ALQ180">
        <v>41603</v>
      </c>
      <c r="ALR180">
        <v>1</v>
      </c>
      <c r="ALS180" s="1" t="s">
        <v>2596</v>
      </c>
      <c r="ALT180">
        <v>1.75</v>
      </c>
      <c r="ALU180">
        <v>3.98</v>
      </c>
      <c r="ALV180" s="1" t="s">
        <v>2596</v>
      </c>
      <c r="ALW180" s="1" t="s">
        <v>2596</v>
      </c>
      <c r="ALX180" s="1" t="s">
        <v>2596</v>
      </c>
      <c r="ALY180" s="1" t="s">
        <v>2596</v>
      </c>
      <c r="ALZ180" s="1" t="s">
        <v>2596</v>
      </c>
      <c r="AMA180" s="1" t="s">
        <v>2596</v>
      </c>
      <c r="AMB180" s="1" t="s">
        <v>2596</v>
      </c>
      <c r="AMC180" s="1" t="s">
        <v>2596</v>
      </c>
      <c r="AMD180" s="1" t="s">
        <v>2596</v>
      </c>
      <c r="AME180" s="1" t="s">
        <v>2596</v>
      </c>
      <c r="AMH180">
        <v>7.89</v>
      </c>
      <c r="AMI180">
        <v>11.19</v>
      </c>
      <c r="AMJ180">
        <v>1.29</v>
      </c>
      <c r="AMK180">
        <v>8672</v>
      </c>
      <c r="AML180">
        <v>1</v>
      </c>
      <c r="AMM180" s="1" t="s">
        <v>2596</v>
      </c>
      <c r="AMN180">
        <v>0</v>
      </c>
      <c r="AMO180">
        <v>0</v>
      </c>
      <c r="AMP180" s="1" t="s">
        <v>2596</v>
      </c>
      <c r="AMQ180" s="1" t="s">
        <v>2596</v>
      </c>
      <c r="AMR180">
        <v>717.13</v>
      </c>
      <c r="AMS180">
        <v>138.74</v>
      </c>
      <c r="AMT180">
        <v>17.100000000000001</v>
      </c>
      <c r="AMU180">
        <v>8114</v>
      </c>
      <c r="AMV180">
        <v>1</v>
      </c>
      <c r="AMW180">
        <v>121.3</v>
      </c>
      <c r="AMX180">
        <v>1.2</v>
      </c>
      <c r="AMY180">
        <v>7.02</v>
      </c>
      <c r="AMZ180">
        <v>7.0000000000000007E-2</v>
      </c>
      <c r="ANA180">
        <v>3.7</v>
      </c>
      <c r="ANB180">
        <v>731</v>
      </c>
      <c r="ANC180">
        <v>687.6</v>
      </c>
      <c r="AND180">
        <v>3600</v>
      </c>
      <c r="ANE180">
        <v>191</v>
      </c>
      <c r="ANF180">
        <v>1</v>
      </c>
      <c r="ANG180" s="1" t="s">
        <v>2596</v>
      </c>
      <c r="ANH180">
        <v>40.86</v>
      </c>
      <c r="ANI180">
        <v>1.1299999999999999</v>
      </c>
      <c r="ANJ180" s="1" t="s">
        <v>2596</v>
      </c>
      <c r="ANK180" s="1" t="s">
        <v>2596</v>
      </c>
      <c r="ANL180">
        <v>116.17</v>
      </c>
      <c r="ANM180">
        <v>9.9600000000000009</v>
      </c>
      <c r="ANN180">
        <v>9.6999999999999993</v>
      </c>
      <c r="ANO180">
        <v>1027</v>
      </c>
      <c r="ANP180">
        <v>1</v>
      </c>
      <c r="ANQ180" s="1" t="s">
        <v>2596</v>
      </c>
      <c r="ANR180">
        <v>0</v>
      </c>
      <c r="ANS180">
        <v>0</v>
      </c>
      <c r="ANV180">
        <v>99.12</v>
      </c>
      <c r="ANX180">
        <v>29.98</v>
      </c>
      <c r="ANY180">
        <v>1</v>
      </c>
      <c r="ANZ180">
        <v>1</v>
      </c>
      <c r="AOA180" s="1" t="s">
        <v>2596</v>
      </c>
      <c r="AOB180">
        <v>0</v>
      </c>
      <c r="AOC180">
        <v>0</v>
      </c>
      <c r="AOF180">
        <v>318.35000000000002</v>
      </c>
      <c r="AOG180">
        <v>93.37</v>
      </c>
      <c r="AOH180">
        <v>19.670000000000002</v>
      </c>
      <c r="AOI180">
        <v>4747</v>
      </c>
      <c r="AOJ180">
        <v>1</v>
      </c>
      <c r="AOK180" s="1" t="s">
        <v>2596</v>
      </c>
      <c r="AOL180">
        <v>0</v>
      </c>
      <c r="AOM180">
        <v>12.52</v>
      </c>
      <c r="AON180" s="1" t="s">
        <v>2596</v>
      </c>
      <c r="AOO180" s="1" t="s">
        <v>2596</v>
      </c>
      <c r="AOP180">
        <v>108.03</v>
      </c>
      <c r="AOQ180">
        <v>5.2</v>
      </c>
      <c r="AOR180">
        <v>6.18</v>
      </c>
      <c r="AOS180">
        <v>842</v>
      </c>
      <c r="AOT180">
        <v>1</v>
      </c>
      <c r="AOU180">
        <v>1.4</v>
      </c>
      <c r="AOV180">
        <v>0.55000000000000004</v>
      </c>
      <c r="AOW180">
        <v>8.9</v>
      </c>
      <c r="AOZ180">
        <v>157.24</v>
      </c>
      <c r="APA180">
        <v>31.08</v>
      </c>
      <c r="APB180">
        <v>30.5</v>
      </c>
      <c r="APC180">
        <v>1019</v>
      </c>
      <c r="APD180">
        <v>1</v>
      </c>
      <c r="APE180" s="1" t="s">
        <v>2596</v>
      </c>
      <c r="APF180">
        <v>0.65</v>
      </c>
      <c r="APG180">
        <v>2.13</v>
      </c>
      <c r="API180" s="1" t="s">
        <v>2596</v>
      </c>
      <c r="APJ180">
        <v>40.44</v>
      </c>
      <c r="APK180">
        <v>68.59</v>
      </c>
      <c r="APL180">
        <v>1.82</v>
      </c>
      <c r="APM180">
        <v>37687</v>
      </c>
      <c r="APN180">
        <v>1</v>
      </c>
      <c r="APO180">
        <v>1360</v>
      </c>
      <c r="APP180">
        <v>0</v>
      </c>
      <c r="APQ180">
        <v>0</v>
      </c>
      <c r="APR180">
        <v>0.01</v>
      </c>
      <c r="APS180">
        <v>-0.42</v>
      </c>
      <c r="APT180">
        <v>2481.34</v>
      </c>
      <c r="APU180">
        <v>72.3</v>
      </c>
      <c r="APV180">
        <v>41.07</v>
      </c>
      <c r="APW180">
        <v>1200</v>
      </c>
      <c r="APX180">
        <v>0.68159999999999998</v>
      </c>
      <c r="APY180">
        <v>21.7</v>
      </c>
      <c r="APZ180">
        <v>0.85</v>
      </c>
      <c r="AQA180">
        <v>2.0699999999999998</v>
      </c>
      <c r="AQD180">
        <v>167.17</v>
      </c>
      <c r="AQF180">
        <v>209</v>
      </c>
      <c r="AQG180">
        <v>1</v>
      </c>
      <c r="AQH180">
        <v>1</v>
      </c>
      <c r="AQI180" s="1" t="s">
        <v>2596</v>
      </c>
      <c r="AQJ180">
        <v>2</v>
      </c>
      <c r="AQK180">
        <v>0.96</v>
      </c>
      <c r="AQN180">
        <v>105.04</v>
      </c>
      <c r="AQO180">
        <v>129.93</v>
      </c>
      <c r="AQP180">
        <v>38.455399999999997</v>
      </c>
      <c r="AQQ180">
        <v>3331</v>
      </c>
      <c r="AQR180">
        <v>0.98599999999999999</v>
      </c>
      <c r="AQS180">
        <v>3.4</v>
      </c>
      <c r="AQT180">
        <v>0.21</v>
      </c>
      <c r="AQU180">
        <v>0.54</v>
      </c>
      <c r="AQV180" s="1" t="s">
        <v>2596</v>
      </c>
      <c r="AQW180" s="1" t="s">
        <v>2596</v>
      </c>
      <c r="AQX180">
        <v>122.09</v>
      </c>
      <c r="AQY180">
        <v>24.49</v>
      </c>
      <c r="AQZ180">
        <v>22</v>
      </c>
      <c r="ARA180">
        <v>1113</v>
      </c>
      <c r="ARB180">
        <v>1</v>
      </c>
      <c r="ARC180" s="1" t="s">
        <v>2596</v>
      </c>
      <c r="ARD180">
        <v>0.76</v>
      </c>
      <c r="ARE180">
        <v>3.46</v>
      </c>
      <c r="ARF180" s="1" t="s">
        <v>2596</v>
      </c>
      <c r="ARG180" s="1" t="s">
        <v>2596</v>
      </c>
      <c r="ARH180">
        <v>10.48</v>
      </c>
      <c r="ARI180">
        <v>115.2</v>
      </c>
      <c r="ARJ180">
        <v>0.9</v>
      </c>
      <c r="ARK180">
        <v>128001</v>
      </c>
      <c r="ARL180">
        <v>1</v>
      </c>
      <c r="ARM180" s="1" t="s">
        <v>2596</v>
      </c>
      <c r="ARN180">
        <v>0</v>
      </c>
      <c r="ARO180">
        <v>0</v>
      </c>
      <c r="ARP180" s="1" t="s">
        <v>2596</v>
      </c>
      <c r="ARQ180" s="1" t="s">
        <v>2596</v>
      </c>
      <c r="ARR180">
        <v>13.39</v>
      </c>
      <c r="ARS180">
        <v>2.75</v>
      </c>
      <c r="ART180">
        <v>0.71</v>
      </c>
      <c r="ARU180">
        <v>3870</v>
      </c>
      <c r="ARV180">
        <v>1</v>
      </c>
      <c r="ARW180" s="1" t="s">
        <v>2596</v>
      </c>
      <c r="ARX180">
        <v>0</v>
      </c>
      <c r="ARY180">
        <v>0</v>
      </c>
      <c r="ARZ180" s="1" t="s">
        <v>2596</v>
      </c>
      <c r="ASA180" s="1" t="s">
        <v>2596</v>
      </c>
      <c r="ASB180">
        <v>2.61</v>
      </c>
      <c r="ASC180">
        <v>0.72</v>
      </c>
      <c r="ASD180">
        <v>0.06</v>
      </c>
      <c r="ASE180">
        <v>12000</v>
      </c>
      <c r="ASF180">
        <v>1</v>
      </c>
      <c r="ASG180">
        <v>25.1</v>
      </c>
      <c r="ASH180">
        <v>0</v>
      </c>
      <c r="ASI180">
        <v>0</v>
      </c>
      <c r="ASL180">
        <v>291.27</v>
      </c>
      <c r="ASM180">
        <v>71.41</v>
      </c>
      <c r="ASN180">
        <v>10.78</v>
      </c>
      <c r="ASO180">
        <v>1325</v>
      </c>
      <c r="ASP180">
        <v>0.2</v>
      </c>
      <c r="ASQ180">
        <v>61.9</v>
      </c>
      <c r="ASR180">
        <v>0.4</v>
      </c>
      <c r="ASS180">
        <v>3.71</v>
      </c>
      <c r="AST180" s="1" t="s">
        <v>2596</v>
      </c>
      <c r="ASU180">
        <v>1.04</v>
      </c>
      <c r="ASV180">
        <v>28.12</v>
      </c>
      <c r="ASW180">
        <v>64.8</v>
      </c>
      <c r="ASX180">
        <v>2.6</v>
      </c>
      <c r="ASY180">
        <v>18000</v>
      </c>
      <c r="ASZ180">
        <v>0.72219999999999995</v>
      </c>
      <c r="ATA180">
        <v>239.6</v>
      </c>
      <c r="ATB180">
        <v>0</v>
      </c>
      <c r="ATC180">
        <v>0</v>
      </c>
      <c r="ATD180" s="1" t="s">
        <v>2596</v>
      </c>
      <c r="ATE180">
        <v>0.13</v>
      </c>
      <c r="ATF180">
        <v>0.25</v>
      </c>
      <c r="ATG180">
        <v>0.45</v>
      </c>
      <c r="ATH180">
        <v>0.01</v>
      </c>
      <c r="ATI180">
        <v>45005</v>
      </c>
      <c r="ATJ180">
        <v>1</v>
      </c>
      <c r="ATK180" s="1" t="s">
        <v>2596</v>
      </c>
      <c r="ATL180">
        <v>0</v>
      </c>
      <c r="ATM180">
        <v>0</v>
      </c>
      <c r="ATN180" s="1" t="s">
        <v>2596</v>
      </c>
      <c r="ATO180" s="1" t="s">
        <v>2596</v>
      </c>
      <c r="ATP180">
        <v>155.08000000000001</v>
      </c>
      <c r="ATQ180">
        <v>839.69</v>
      </c>
      <c r="ATR180">
        <v>16.43</v>
      </c>
      <c r="ATS180">
        <v>48677</v>
      </c>
      <c r="ATT180">
        <v>0.95240000000000002</v>
      </c>
      <c r="ATU180">
        <v>2569.3000000000002</v>
      </c>
      <c r="ATV180">
        <v>0.28999999999999998</v>
      </c>
      <c r="ATW180">
        <v>1.74</v>
      </c>
      <c r="ATX180">
        <v>0.2</v>
      </c>
      <c r="ATY180">
        <v>1.1499999999999999</v>
      </c>
      <c r="ATZ180">
        <v>1875.57</v>
      </c>
      <c r="AUA180">
        <v>134.80000000000001</v>
      </c>
      <c r="AUB180">
        <v>42.51</v>
      </c>
      <c r="AUC180">
        <v>3171</v>
      </c>
      <c r="AUD180">
        <v>1</v>
      </c>
      <c r="AUE180" s="1" t="s">
        <v>2596</v>
      </c>
      <c r="AUF180">
        <v>0</v>
      </c>
      <c r="AUG180">
        <v>0</v>
      </c>
      <c r="AUI180" s="1" t="s">
        <v>2596</v>
      </c>
      <c r="AUJ180">
        <v>80.11</v>
      </c>
      <c r="AUK180">
        <v>12.74</v>
      </c>
      <c r="AUL180">
        <v>7.7732000000000001</v>
      </c>
      <c r="AUM180">
        <v>1589</v>
      </c>
      <c r="AUN180">
        <v>0.96919999999999995</v>
      </c>
      <c r="AUO180">
        <v>61</v>
      </c>
      <c r="AUP180">
        <v>0.68</v>
      </c>
      <c r="AUQ180">
        <v>8.73</v>
      </c>
      <c r="AUR180" s="1" t="s">
        <v>2596</v>
      </c>
      <c r="AUS180">
        <v>0.09</v>
      </c>
      <c r="AUT180">
        <v>23.87</v>
      </c>
      <c r="AUU180">
        <v>2.57</v>
      </c>
      <c r="AUV180">
        <v>3.82</v>
      </c>
      <c r="AUW180">
        <v>672</v>
      </c>
      <c r="AUX180">
        <v>1</v>
      </c>
      <c r="AUY180" s="1" t="s">
        <v>2596</v>
      </c>
      <c r="AUZ180">
        <v>0</v>
      </c>
      <c r="AVA180">
        <v>0</v>
      </c>
      <c r="AVD180">
        <v>211.48</v>
      </c>
      <c r="AVE180">
        <v>19.940000000000001</v>
      </c>
      <c r="AVF180">
        <v>3.94</v>
      </c>
      <c r="AVG180">
        <v>5060</v>
      </c>
      <c r="AVH180">
        <v>1</v>
      </c>
      <c r="AVI180">
        <v>0.4</v>
      </c>
      <c r="AVJ180">
        <v>0.09</v>
      </c>
      <c r="AVK180">
        <v>2.2799999999999998</v>
      </c>
      <c r="AVN180">
        <v>220.28</v>
      </c>
      <c r="AVO180">
        <v>59.02</v>
      </c>
      <c r="AVP180">
        <v>58.55</v>
      </c>
      <c r="AVQ180">
        <v>1008</v>
      </c>
      <c r="AVR180">
        <v>1</v>
      </c>
      <c r="AVS180" s="1" t="s">
        <v>2596</v>
      </c>
      <c r="AVT180">
        <v>1.98</v>
      </c>
      <c r="AVU180">
        <v>3.38</v>
      </c>
      <c r="AVV180" s="1" t="s">
        <v>2596</v>
      </c>
      <c r="AVW180" s="1" t="s">
        <v>2596</v>
      </c>
      <c r="AVX180" s="1" t="s">
        <v>2596</v>
      </c>
      <c r="AVY180" s="1" t="s">
        <v>2596</v>
      </c>
      <c r="AVZ180" s="1" t="s">
        <v>2596</v>
      </c>
      <c r="AWA180" s="1" t="s">
        <v>2596</v>
      </c>
      <c r="AWB180" s="1" t="s">
        <v>2596</v>
      </c>
      <c r="AWC180" s="1" t="s">
        <v>2596</v>
      </c>
      <c r="AWD180" s="1" t="s">
        <v>2596</v>
      </c>
      <c r="AWE180" s="1" t="s">
        <v>2596</v>
      </c>
      <c r="AWH180">
        <v>34.93</v>
      </c>
      <c r="AWI180">
        <v>7.17</v>
      </c>
      <c r="AWJ180">
        <v>3.12</v>
      </c>
      <c r="AWK180">
        <v>2298</v>
      </c>
      <c r="AWL180">
        <v>1</v>
      </c>
      <c r="AWM180">
        <v>80</v>
      </c>
      <c r="AWN180">
        <v>0.06</v>
      </c>
      <c r="AWO180">
        <v>1.92</v>
      </c>
      <c r="AWQ180" s="1" t="s">
        <v>2596</v>
      </c>
      <c r="AWR180" s="1" t="s">
        <v>2596</v>
      </c>
      <c r="AWS180" s="1" t="s">
        <v>2596</v>
      </c>
      <c r="AWT180" s="1" t="s">
        <v>2596</v>
      </c>
      <c r="AWU180" s="1" t="s">
        <v>2596</v>
      </c>
      <c r="AWV180" s="1" t="s">
        <v>2596</v>
      </c>
      <c r="AWW180" s="1" t="s">
        <v>2596</v>
      </c>
      <c r="AWX180" s="1" t="s">
        <v>2596</v>
      </c>
      <c r="AWY180" s="1" t="s">
        <v>2596</v>
      </c>
      <c r="AWZ180" s="1" t="s">
        <v>2596</v>
      </c>
      <c r="AXA180" s="1" t="s">
        <v>2596</v>
      </c>
      <c r="AXB180">
        <v>1124.96</v>
      </c>
      <c r="AXC180">
        <v>37.64</v>
      </c>
      <c r="AXD180">
        <v>124.02</v>
      </c>
      <c r="AXE180">
        <v>304</v>
      </c>
      <c r="AXF180">
        <v>1</v>
      </c>
      <c r="AXG180">
        <v>1</v>
      </c>
      <c r="AXH180">
        <v>7</v>
      </c>
      <c r="AXI180">
        <v>5.64</v>
      </c>
      <c r="AXJ180" s="1" t="s">
        <v>2596</v>
      </c>
      <c r="AXK180" s="1" t="s">
        <v>2596</v>
      </c>
      <c r="AXL180">
        <v>539.70000000000005</v>
      </c>
      <c r="AXM180">
        <v>51.66</v>
      </c>
      <c r="AXN180">
        <v>140</v>
      </c>
      <c r="AXO180">
        <v>369</v>
      </c>
      <c r="AXP180">
        <v>1</v>
      </c>
      <c r="AXQ180" s="1" t="s">
        <v>2596</v>
      </c>
      <c r="AXR180">
        <v>0</v>
      </c>
      <c r="AXS180">
        <v>2.29</v>
      </c>
      <c r="AXV180">
        <v>1.76</v>
      </c>
      <c r="AXW180">
        <v>0.34</v>
      </c>
      <c r="AXX180">
        <v>0.3</v>
      </c>
      <c r="AXY180">
        <v>1117</v>
      </c>
      <c r="AXZ180">
        <v>1</v>
      </c>
      <c r="AYA180" s="1" t="s">
        <v>2596</v>
      </c>
      <c r="AYB180">
        <v>0</v>
      </c>
      <c r="AYC180">
        <v>0</v>
      </c>
      <c r="AYF180">
        <v>45.48</v>
      </c>
      <c r="AYG180">
        <v>6.66</v>
      </c>
      <c r="AYH180">
        <v>8.25</v>
      </c>
      <c r="AYI180">
        <v>807</v>
      </c>
      <c r="AYJ180">
        <v>1</v>
      </c>
      <c r="AYK180">
        <v>0</v>
      </c>
      <c r="AYL180">
        <v>0</v>
      </c>
      <c r="AYM180">
        <v>0</v>
      </c>
      <c r="AYN180" s="1" t="s">
        <v>2596</v>
      </c>
      <c r="AYO180" s="1" t="s">
        <v>2596</v>
      </c>
      <c r="AYP180">
        <v>0.22</v>
      </c>
      <c r="AYQ180">
        <v>7.0000000000000007E-2</v>
      </c>
      <c r="AYR180">
        <v>0.02</v>
      </c>
      <c r="AYS180">
        <v>3429</v>
      </c>
      <c r="AYT180">
        <v>1</v>
      </c>
      <c r="AYU180" s="1" t="s">
        <v>2596</v>
      </c>
      <c r="AYV180">
        <v>0</v>
      </c>
      <c r="AYW180">
        <v>0</v>
      </c>
      <c r="AYZ180" s="1" t="s">
        <v>2596</v>
      </c>
      <c r="AZA180" s="1" t="s">
        <v>2596</v>
      </c>
      <c r="AZB180" s="1" t="s">
        <v>2596</v>
      </c>
      <c r="AZC180" s="1" t="s">
        <v>2596</v>
      </c>
      <c r="AZD180" s="1" t="s">
        <v>2596</v>
      </c>
      <c r="AZE180" s="1" t="s">
        <v>2596</v>
      </c>
      <c r="AZF180" s="1" t="s">
        <v>2596</v>
      </c>
      <c r="AZG180" s="1" t="s">
        <v>2596</v>
      </c>
      <c r="AZJ180">
        <v>383.64</v>
      </c>
      <c r="AZK180">
        <v>133.07</v>
      </c>
      <c r="AZL180">
        <v>111</v>
      </c>
      <c r="AZM180">
        <v>1199</v>
      </c>
      <c r="AZN180">
        <v>1</v>
      </c>
      <c r="AZO180" s="1" t="s">
        <v>2596</v>
      </c>
      <c r="AZP180">
        <v>0</v>
      </c>
      <c r="AZQ180">
        <v>0</v>
      </c>
      <c r="AZR180" s="1" t="s">
        <v>2596</v>
      </c>
      <c r="AZS180" s="1" t="s">
        <v>2596</v>
      </c>
      <c r="AZT180">
        <v>459.22</v>
      </c>
      <c r="AZU180">
        <v>934.83</v>
      </c>
      <c r="AZV180">
        <v>153</v>
      </c>
      <c r="AZW180">
        <v>6110</v>
      </c>
      <c r="AZX180">
        <v>1</v>
      </c>
      <c r="AZY180" s="1" t="s">
        <v>2596</v>
      </c>
      <c r="AZZ180">
        <v>2.15</v>
      </c>
      <c r="BAA180">
        <v>1.41</v>
      </c>
      <c r="BAB180" s="1" t="s">
        <v>2596</v>
      </c>
      <c r="BAC180" s="1" t="s">
        <v>2596</v>
      </c>
      <c r="BAD180">
        <v>212.59</v>
      </c>
      <c r="BAE180">
        <v>501.48</v>
      </c>
      <c r="BAF180">
        <v>25.65</v>
      </c>
      <c r="BAG180">
        <v>19551</v>
      </c>
      <c r="BAH180">
        <v>1</v>
      </c>
      <c r="BAI180" s="1" t="s">
        <v>2596</v>
      </c>
      <c r="BAJ180">
        <v>0.47</v>
      </c>
      <c r="BAK180">
        <v>1.83</v>
      </c>
      <c r="BAM180" s="1" t="s">
        <v>2596</v>
      </c>
      <c r="BAN180">
        <v>121.02</v>
      </c>
      <c r="BAO180">
        <v>2054.6999999999998</v>
      </c>
      <c r="BAP180">
        <v>24.43</v>
      </c>
      <c r="BAQ180">
        <v>84106</v>
      </c>
      <c r="BAR180">
        <v>1</v>
      </c>
      <c r="BAS180">
        <v>9559.4</v>
      </c>
      <c r="BAT180">
        <v>0.75</v>
      </c>
      <c r="BAU180">
        <v>3.07</v>
      </c>
      <c r="BAV180">
        <v>0.08</v>
      </c>
      <c r="BAW180">
        <v>1.59</v>
      </c>
      <c r="BBH180">
        <v>2517.14</v>
      </c>
      <c r="BBI180">
        <v>407.29</v>
      </c>
      <c r="BBJ180">
        <v>108.2</v>
      </c>
      <c r="BBK180">
        <v>3764</v>
      </c>
      <c r="BBL180">
        <v>1</v>
      </c>
      <c r="BBM180" s="1" t="s">
        <v>2596</v>
      </c>
      <c r="BBN180">
        <v>4.0999999999999996</v>
      </c>
      <c r="BBO180">
        <v>3.79</v>
      </c>
      <c r="BBR180">
        <v>398.07</v>
      </c>
      <c r="BBS180">
        <v>9.19</v>
      </c>
      <c r="BBT180">
        <v>306.45999999999998</v>
      </c>
      <c r="BBU180">
        <v>30</v>
      </c>
      <c r="BBV180">
        <v>1</v>
      </c>
      <c r="BBW180" s="1" t="s">
        <v>2596</v>
      </c>
      <c r="BBX180">
        <v>0</v>
      </c>
      <c r="BBY180">
        <v>0</v>
      </c>
      <c r="BCB180" s="1" t="s">
        <v>2596</v>
      </c>
      <c r="BCC180" s="1" t="s">
        <v>2596</v>
      </c>
      <c r="BCD180" s="1" t="s">
        <v>2596</v>
      </c>
      <c r="BCE180" s="1" t="s">
        <v>2596</v>
      </c>
      <c r="BCF180" s="1" t="s">
        <v>2596</v>
      </c>
      <c r="BCG180" s="1" t="s">
        <v>2596</v>
      </c>
      <c r="BCH180" s="1" t="s">
        <v>2596</v>
      </c>
      <c r="BCI180" s="1" t="s">
        <v>2596</v>
      </c>
      <c r="BCJ180" s="1" t="s">
        <v>2596</v>
      </c>
      <c r="BCK180" s="1" t="s">
        <v>2596</v>
      </c>
      <c r="BCL180">
        <v>367.82</v>
      </c>
      <c r="BCM180">
        <v>914.45</v>
      </c>
      <c r="BCN180">
        <v>25.195699999999999</v>
      </c>
      <c r="BCO180">
        <v>33862</v>
      </c>
      <c r="BCP180">
        <v>0.93300000000000005</v>
      </c>
      <c r="BCQ180">
        <v>1723.7</v>
      </c>
      <c r="BCR180">
        <v>0.48</v>
      </c>
      <c r="BCS180">
        <v>1.89</v>
      </c>
      <c r="BCT180">
        <v>0.12</v>
      </c>
      <c r="BCU180">
        <v>1.89</v>
      </c>
      <c r="BDP180">
        <v>172.79</v>
      </c>
      <c r="BDQ180">
        <v>1760.03</v>
      </c>
      <c r="BDR180">
        <v>44</v>
      </c>
      <c r="BDS180">
        <v>40001</v>
      </c>
      <c r="BDT180">
        <v>1</v>
      </c>
      <c r="BDU180" s="1" t="s">
        <v>2596</v>
      </c>
      <c r="BDV180">
        <v>1.6</v>
      </c>
      <c r="BDW180">
        <v>3.64</v>
      </c>
      <c r="BDZ180">
        <v>113.31</v>
      </c>
      <c r="BEA180">
        <v>48.75</v>
      </c>
      <c r="BEB180">
        <v>16.79</v>
      </c>
      <c r="BEC180">
        <v>2903</v>
      </c>
      <c r="BED180">
        <v>1</v>
      </c>
      <c r="BEE180">
        <v>1.2</v>
      </c>
      <c r="BEF180">
        <v>0.4</v>
      </c>
      <c r="BEG180">
        <v>2.38</v>
      </c>
      <c r="BEI180" s="1" t="s">
        <v>2596</v>
      </c>
      <c r="BEJ180">
        <v>46.36</v>
      </c>
      <c r="BEK180">
        <v>2.9</v>
      </c>
      <c r="BEL180">
        <v>3.06</v>
      </c>
      <c r="BEM180">
        <v>947</v>
      </c>
      <c r="BEN180">
        <v>1</v>
      </c>
      <c r="BEO180" s="1" t="s">
        <v>2596</v>
      </c>
      <c r="BEP180">
        <v>0</v>
      </c>
      <c r="BEQ180">
        <v>0</v>
      </c>
    </row>
    <row r="181" spans="1:1499" x14ac:dyDescent="0.25">
      <c r="A181" s="2">
        <v>40391</v>
      </c>
      <c r="B181">
        <v>49.49</v>
      </c>
      <c r="C181">
        <v>15.45</v>
      </c>
      <c r="D181">
        <v>1.85</v>
      </c>
      <c r="E181">
        <v>8349</v>
      </c>
      <c r="F181">
        <v>1</v>
      </c>
      <c r="G181" s="1" t="s">
        <v>2596</v>
      </c>
      <c r="H181">
        <v>0</v>
      </c>
      <c r="I181">
        <v>0</v>
      </c>
      <c r="L181" s="1" t="s">
        <v>2596</v>
      </c>
      <c r="M181" s="1" t="s">
        <v>2596</v>
      </c>
      <c r="N181" s="1" t="s">
        <v>2596</v>
      </c>
      <c r="O181" s="1" t="s">
        <v>2596</v>
      </c>
      <c r="P181" s="1" t="s">
        <v>2596</v>
      </c>
      <c r="Q181" s="1" t="s">
        <v>2596</v>
      </c>
      <c r="R181" s="1" t="s">
        <v>2596</v>
      </c>
      <c r="S181" s="1" t="s">
        <v>2596</v>
      </c>
      <c r="V181" s="1" t="s">
        <v>2596</v>
      </c>
      <c r="W181" s="1" t="s">
        <v>2596</v>
      </c>
      <c r="X181" s="1" t="s">
        <v>2596</v>
      </c>
      <c r="Y181" s="1" t="s">
        <v>2596</v>
      </c>
      <c r="Z181" s="1" t="s">
        <v>2596</v>
      </c>
      <c r="AA181" s="1" t="s">
        <v>2596</v>
      </c>
      <c r="AB181" s="1" t="s">
        <v>2596</v>
      </c>
      <c r="AC181" s="1" t="s">
        <v>2596</v>
      </c>
      <c r="AE181" s="1" t="s">
        <v>2596</v>
      </c>
      <c r="AF181" s="1" t="s">
        <v>2596</v>
      </c>
      <c r="AG181" s="1" t="s">
        <v>2596</v>
      </c>
      <c r="AH181" s="1" t="s">
        <v>2596</v>
      </c>
      <c r="AI181" s="1" t="s">
        <v>2596</v>
      </c>
      <c r="AJ181" s="1" t="s">
        <v>2596</v>
      </c>
      <c r="AK181" s="1" t="s">
        <v>2596</v>
      </c>
      <c r="AL181" s="1" t="s">
        <v>2596</v>
      </c>
      <c r="AM181" s="1" t="s">
        <v>2596</v>
      </c>
      <c r="AO181" s="1" t="s">
        <v>2596</v>
      </c>
      <c r="AP181" s="1" t="s">
        <v>2596</v>
      </c>
      <c r="AQ181" s="1" t="s">
        <v>2596</v>
      </c>
      <c r="AR181" s="1" t="s">
        <v>2596</v>
      </c>
      <c r="AS181" s="1" t="s">
        <v>2596</v>
      </c>
      <c r="AT181" s="1" t="s">
        <v>2596</v>
      </c>
      <c r="AU181" s="1" t="s">
        <v>2596</v>
      </c>
      <c r="AV181" s="1" t="s">
        <v>2596</v>
      </c>
      <c r="AW181" s="1" t="s">
        <v>2596</v>
      </c>
      <c r="AX181" s="1" t="s">
        <v>2596</v>
      </c>
      <c r="AY181" s="1" t="s">
        <v>2596</v>
      </c>
      <c r="AZ181">
        <v>4384.96</v>
      </c>
      <c r="BA181">
        <v>30.61</v>
      </c>
      <c r="BB181">
        <v>66.25</v>
      </c>
      <c r="BC181">
        <v>462</v>
      </c>
      <c r="BD181">
        <v>1</v>
      </c>
      <c r="BE181" s="1" t="s">
        <v>2596</v>
      </c>
      <c r="BF181">
        <v>1.4</v>
      </c>
      <c r="BG181">
        <v>2.11</v>
      </c>
      <c r="BJ181" s="1" t="s">
        <v>2596</v>
      </c>
      <c r="BK181" s="1" t="s">
        <v>2596</v>
      </c>
      <c r="BL181" s="1" t="s">
        <v>2596</v>
      </c>
      <c r="BM181" s="1" t="s">
        <v>2596</v>
      </c>
      <c r="BN181" s="1" t="s">
        <v>2596</v>
      </c>
      <c r="BO181" s="1" t="s">
        <v>2596</v>
      </c>
      <c r="BP181" s="1" t="s">
        <v>2596</v>
      </c>
      <c r="BQ181" s="1" t="s">
        <v>2596</v>
      </c>
      <c r="BS181" s="1" t="s">
        <v>2596</v>
      </c>
      <c r="BT181">
        <v>313.01</v>
      </c>
      <c r="BU181">
        <v>54.47</v>
      </c>
      <c r="BV181">
        <v>18</v>
      </c>
      <c r="BW181">
        <v>3026</v>
      </c>
      <c r="BX181">
        <v>1</v>
      </c>
      <c r="BY181" s="1" t="s">
        <v>2596</v>
      </c>
      <c r="BZ181">
        <v>0</v>
      </c>
      <c r="CA181">
        <v>0</v>
      </c>
      <c r="CB181" s="1" t="s">
        <v>2596</v>
      </c>
      <c r="CC181" s="1" t="s">
        <v>2596</v>
      </c>
      <c r="CD181">
        <v>5.9</v>
      </c>
      <c r="CE181">
        <v>2.6</v>
      </c>
      <c r="CF181">
        <v>0.18</v>
      </c>
      <c r="CG181">
        <v>14425</v>
      </c>
      <c r="CH181">
        <v>1</v>
      </c>
      <c r="CI181" s="1" t="s">
        <v>2596</v>
      </c>
      <c r="CJ181">
        <v>0</v>
      </c>
      <c r="CK181">
        <v>0</v>
      </c>
      <c r="CL181" s="1" t="s">
        <v>2596</v>
      </c>
      <c r="CM181" s="1" t="s">
        <v>2596</v>
      </c>
      <c r="CN181">
        <v>190.44</v>
      </c>
      <c r="CO181">
        <v>98.47</v>
      </c>
      <c r="CP181">
        <v>18</v>
      </c>
      <c r="CQ181">
        <v>5471</v>
      </c>
      <c r="CR181">
        <v>1</v>
      </c>
      <c r="CS181">
        <v>15.8</v>
      </c>
      <c r="CT181">
        <v>0</v>
      </c>
      <c r="CU181">
        <v>0</v>
      </c>
      <c r="CV181" s="1" t="s">
        <v>2596</v>
      </c>
      <c r="CW181" s="1" t="s">
        <v>2596</v>
      </c>
      <c r="CX181" s="1" t="s">
        <v>2596</v>
      </c>
      <c r="CY181" s="1" t="s">
        <v>2596</v>
      </c>
      <c r="CZ181" s="1" t="s">
        <v>2596</v>
      </c>
      <c r="DA181" s="1" t="s">
        <v>2596</v>
      </c>
      <c r="DB181" s="1" t="s">
        <v>2596</v>
      </c>
      <c r="DC181" s="1" t="s">
        <v>2596</v>
      </c>
      <c r="DD181" s="1" t="s">
        <v>2596</v>
      </c>
      <c r="DE181" s="1" t="s">
        <v>2596</v>
      </c>
      <c r="DG181" s="1" t="s">
        <v>2596</v>
      </c>
      <c r="DH181">
        <v>0.05</v>
      </c>
      <c r="DI181">
        <v>7.0000000000000007E-2</v>
      </c>
      <c r="DJ181">
        <v>0.02</v>
      </c>
      <c r="DK181">
        <v>3435</v>
      </c>
      <c r="DL181">
        <v>1</v>
      </c>
      <c r="DM181" s="1" t="s">
        <v>2596</v>
      </c>
      <c r="DN181">
        <v>0.91</v>
      </c>
      <c r="DO181">
        <v>4573.45</v>
      </c>
      <c r="DP181" s="1" t="s">
        <v>2596</v>
      </c>
      <c r="DQ181" s="1" t="s">
        <v>2596</v>
      </c>
      <c r="DR181">
        <v>3536.93</v>
      </c>
      <c r="DS181">
        <v>2506.29</v>
      </c>
      <c r="DT181">
        <v>161</v>
      </c>
      <c r="DU181">
        <v>15567</v>
      </c>
      <c r="DV181">
        <v>1</v>
      </c>
      <c r="DW181" s="1" t="s">
        <v>2596</v>
      </c>
      <c r="DX181">
        <v>0</v>
      </c>
      <c r="DY181">
        <v>1.18</v>
      </c>
      <c r="DZ181" s="1" t="s">
        <v>2596</v>
      </c>
      <c r="EA181" s="1" t="s">
        <v>2596</v>
      </c>
      <c r="EB181" s="1" t="s">
        <v>2596</v>
      </c>
      <c r="EC181" s="1" t="s">
        <v>2596</v>
      </c>
      <c r="ED181" s="1" t="s">
        <v>2596</v>
      </c>
      <c r="EE181" s="1" t="s">
        <v>2596</v>
      </c>
      <c r="EF181" s="1" t="s">
        <v>2596</v>
      </c>
      <c r="EG181" s="1" t="s">
        <v>2596</v>
      </c>
      <c r="EH181" s="1" t="s">
        <v>2596</v>
      </c>
      <c r="EI181" s="1" t="s">
        <v>2596</v>
      </c>
      <c r="EJ181" s="1" t="s">
        <v>2596</v>
      </c>
      <c r="EK181" s="1" t="s">
        <v>2596</v>
      </c>
      <c r="FP181">
        <v>240.41</v>
      </c>
      <c r="FQ181">
        <v>237.65</v>
      </c>
      <c r="FR181">
        <v>19.532499999999999</v>
      </c>
      <c r="FS181">
        <v>3042</v>
      </c>
      <c r="FT181">
        <v>0.25</v>
      </c>
      <c r="FU181">
        <v>33.5</v>
      </c>
      <c r="FV181">
        <v>0.56000000000000005</v>
      </c>
      <c r="FW181">
        <v>2.88</v>
      </c>
      <c r="FX181">
        <v>7.0000000000000007E-2</v>
      </c>
      <c r="FY181">
        <v>1.57</v>
      </c>
      <c r="FZ181">
        <v>10.76</v>
      </c>
      <c r="GA181">
        <v>31.43</v>
      </c>
      <c r="GB181">
        <v>2.1</v>
      </c>
      <c r="GC181">
        <v>14966</v>
      </c>
      <c r="GD181">
        <v>1</v>
      </c>
      <c r="GE181">
        <v>223.4</v>
      </c>
      <c r="GF181">
        <v>0</v>
      </c>
      <c r="GG181">
        <v>0</v>
      </c>
      <c r="GH181" s="1" t="s">
        <v>2596</v>
      </c>
      <c r="GI181">
        <v>0.24</v>
      </c>
      <c r="GJ181">
        <v>890.14</v>
      </c>
      <c r="GK181">
        <v>1322.11</v>
      </c>
      <c r="GL181">
        <v>145</v>
      </c>
      <c r="GM181">
        <v>9118</v>
      </c>
      <c r="GN181">
        <v>1</v>
      </c>
      <c r="GO181" s="1" t="s">
        <v>2596</v>
      </c>
      <c r="GP181">
        <v>3</v>
      </c>
      <c r="GQ181">
        <v>2.0699999999999998</v>
      </c>
      <c r="GR181" s="1" t="s">
        <v>2596</v>
      </c>
      <c r="GS181" s="1" t="s">
        <v>2596</v>
      </c>
      <c r="GT181">
        <v>128.84</v>
      </c>
      <c r="GU181">
        <v>55.22</v>
      </c>
      <c r="GV181">
        <v>105.19</v>
      </c>
      <c r="GW181">
        <v>525</v>
      </c>
      <c r="GX181">
        <v>1</v>
      </c>
      <c r="GZ181">
        <v>3.66</v>
      </c>
      <c r="HA181">
        <v>3.48</v>
      </c>
      <c r="HD181">
        <v>3.85</v>
      </c>
      <c r="HE181">
        <v>0.66</v>
      </c>
      <c r="HF181">
        <v>2</v>
      </c>
      <c r="HG181">
        <v>328</v>
      </c>
      <c r="HH181">
        <v>1</v>
      </c>
      <c r="HI181" s="1" t="s">
        <v>2596</v>
      </c>
      <c r="HJ181">
        <v>0</v>
      </c>
      <c r="HK181">
        <v>0</v>
      </c>
      <c r="HN181">
        <v>100</v>
      </c>
      <c r="HO181">
        <v>4.8099999999999996</v>
      </c>
      <c r="HP181">
        <v>155.1</v>
      </c>
      <c r="HQ181">
        <v>31</v>
      </c>
      <c r="HR181">
        <v>1</v>
      </c>
      <c r="HT181">
        <v>0</v>
      </c>
      <c r="HU181">
        <v>0</v>
      </c>
      <c r="HX181">
        <v>167.76</v>
      </c>
      <c r="HY181">
        <v>78.599999999999994</v>
      </c>
      <c r="HZ181">
        <v>30.2</v>
      </c>
      <c r="IA181">
        <v>2603</v>
      </c>
      <c r="IB181">
        <v>1</v>
      </c>
      <c r="IC181" s="1" t="s">
        <v>2596</v>
      </c>
      <c r="ID181">
        <v>1.1000000000000001</v>
      </c>
      <c r="IE181">
        <v>3.64</v>
      </c>
      <c r="IF181" s="1" t="s">
        <v>2596</v>
      </c>
      <c r="IG181" s="1" t="s">
        <v>2596</v>
      </c>
      <c r="IH181" s="1" t="s">
        <v>2596</v>
      </c>
      <c r="II181" s="1" t="s">
        <v>2596</v>
      </c>
      <c r="IJ181" s="1" t="s">
        <v>2596</v>
      </c>
      <c r="IK181" s="1" t="s">
        <v>2596</v>
      </c>
      <c r="IL181" s="1" t="s">
        <v>2596</v>
      </c>
      <c r="IM181" s="1" t="s">
        <v>2596</v>
      </c>
      <c r="IN181" s="1" t="s">
        <v>2596</v>
      </c>
      <c r="IO181" s="1" t="s">
        <v>2596</v>
      </c>
      <c r="IP181" s="1" t="s">
        <v>2596</v>
      </c>
      <c r="IQ181" s="1" t="s">
        <v>2596</v>
      </c>
      <c r="IR181">
        <v>968.98</v>
      </c>
      <c r="IS181">
        <v>277.25</v>
      </c>
      <c r="IT181">
        <v>2432</v>
      </c>
      <c r="IU181">
        <v>114</v>
      </c>
      <c r="IV181">
        <v>1</v>
      </c>
      <c r="IX181">
        <v>0</v>
      </c>
      <c r="IY181">
        <v>0</v>
      </c>
      <c r="JB181" s="1" t="s">
        <v>2596</v>
      </c>
      <c r="JC181" s="1" t="s">
        <v>2596</v>
      </c>
      <c r="JD181" s="1" t="s">
        <v>2596</v>
      </c>
      <c r="JE181" s="1" t="s">
        <v>2596</v>
      </c>
      <c r="JF181" s="1" t="s">
        <v>2596</v>
      </c>
      <c r="JG181" s="1" t="s">
        <v>2596</v>
      </c>
      <c r="JH181" s="1" t="s">
        <v>2596</v>
      </c>
      <c r="JI181" s="1" t="s">
        <v>2596</v>
      </c>
      <c r="JJ181" s="1" t="s">
        <v>2596</v>
      </c>
      <c r="JK181" s="1" t="s">
        <v>2596</v>
      </c>
      <c r="JL181">
        <v>2298.7600000000002</v>
      </c>
      <c r="JM181">
        <v>1625.16</v>
      </c>
      <c r="JN181">
        <v>3.78</v>
      </c>
      <c r="JO181">
        <v>429937</v>
      </c>
      <c r="JP181">
        <v>1</v>
      </c>
      <c r="JQ181">
        <v>18883.8</v>
      </c>
      <c r="JR181">
        <v>0.08</v>
      </c>
      <c r="JS181">
        <v>2.12</v>
      </c>
      <c r="JT181">
        <v>0.02</v>
      </c>
      <c r="JU181">
        <v>0.28000000000000003</v>
      </c>
      <c r="JV181" s="1" t="s">
        <v>2596</v>
      </c>
      <c r="JW181" s="1" t="s">
        <v>2596</v>
      </c>
      <c r="JX181" s="1" t="s">
        <v>2596</v>
      </c>
      <c r="JY181" s="1" t="s">
        <v>2596</v>
      </c>
      <c r="JZ181" s="1" t="s">
        <v>2596</v>
      </c>
      <c r="KA181" s="1" t="s">
        <v>2596</v>
      </c>
      <c r="KB181" s="1" t="s">
        <v>2596</v>
      </c>
      <c r="KC181" s="1" t="s">
        <v>2596</v>
      </c>
      <c r="KF181">
        <v>324.24</v>
      </c>
      <c r="KG181">
        <v>535.04999999999995</v>
      </c>
      <c r="KH181">
        <v>441.1</v>
      </c>
      <c r="KI181">
        <v>1213</v>
      </c>
      <c r="KJ181">
        <v>1</v>
      </c>
      <c r="KK181" s="1" t="s">
        <v>2596</v>
      </c>
      <c r="KL181">
        <v>0</v>
      </c>
      <c r="KM181">
        <v>0</v>
      </c>
      <c r="KO181" s="1" t="s">
        <v>2596</v>
      </c>
      <c r="KP181" s="1" t="s">
        <v>2596</v>
      </c>
      <c r="KQ181" s="1" t="s">
        <v>2596</v>
      </c>
      <c r="KR181" s="1" t="s">
        <v>2596</v>
      </c>
      <c r="KS181" s="1" t="s">
        <v>2596</v>
      </c>
      <c r="KT181" s="1" t="s">
        <v>2596</v>
      </c>
      <c r="KU181" s="1" t="s">
        <v>2596</v>
      </c>
      <c r="KV181" s="1" t="s">
        <v>2596</v>
      </c>
      <c r="KW181" s="1" t="s">
        <v>2596</v>
      </c>
      <c r="KX181" s="1" t="s">
        <v>2596</v>
      </c>
      <c r="KY181" s="1" t="s">
        <v>2596</v>
      </c>
      <c r="KZ181">
        <v>23.53</v>
      </c>
      <c r="LA181">
        <v>15.6</v>
      </c>
      <c r="LB181">
        <v>3.6</v>
      </c>
      <c r="LC181">
        <v>4333</v>
      </c>
      <c r="LD181">
        <v>1</v>
      </c>
      <c r="LE181">
        <v>6.9</v>
      </c>
      <c r="LF181">
        <v>0</v>
      </c>
      <c r="LG181">
        <v>0</v>
      </c>
      <c r="LJ181">
        <v>4.03</v>
      </c>
      <c r="LK181">
        <v>3.62</v>
      </c>
      <c r="LL181">
        <v>0.81</v>
      </c>
      <c r="LM181">
        <v>4470</v>
      </c>
      <c r="LN181">
        <v>1</v>
      </c>
      <c r="LO181" s="1" t="s">
        <v>2596</v>
      </c>
      <c r="LP181">
        <v>0</v>
      </c>
      <c r="LQ181">
        <v>0</v>
      </c>
      <c r="LS181" s="1" t="s">
        <v>2596</v>
      </c>
      <c r="LT181">
        <v>7.94</v>
      </c>
      <c r="LU181">
        <v>0.4</v>
      </c>
      <c r="LV181">
        <v>4</v>
      </c>
      <c r="LW181">
        <v>100</v>
      </c>
      <c r="LX181">
        <v>1</v>
      </c>
      <c r="LY181" s="1" t="s">
        <v>2596</v>
      </c>
      <c r="LZ181">
        <v>0</v>
      </c>
      <c r="MA181">
        <v>0</v>
      </c>
      <c r="MD181">
        <v>64.34</v>
      </c>
      <c r="ME181">
        <v>4.8899999999999997</v>
      </c>
      <c r="MF181">
        <v>5.75</v>
      </c>
      <c r="MG181">
        <v>788</v>
      </c>
      <c r="MH181">
        <v>0.92559999999999998</v>
      </c>
      <c r="MI181" s="1" t="s">
        <v>2596</v>
      </c>
      <c r="MJ181">
        <v>0</v>
      </c>
      <c r="MK181">
        <v>0</v>
      </c>
      <c r="MM181" s="1" t="s">
        <v>2596</v>
      </c>
      <c r="MN181">
        <v>1557.28</v>
      </c>
      <c r="MO181">
        <v>132.66999999999999</v>
      </c>
      <c r="MP181">
        <v>46.49</v>
      </c>
      <c r="MQ181">
        <v>2854</v>
      </c>
      <c r="MR181">
        <v>1</v>
      </c>
      <c r="MS181">
        <v>8</v>
      </c>
      <c r="MT181">
        <v>1.4</v>
      </c>
      <c r="MU181">
        <v>3.01</v>
      </c>
      <c r="MV181">
        <v>0.63</v>
      </c>
      <c r="MW181">
        <v>4.6399999999999997</v>
      </c>
      <c r="MX181" s="1" t="s">
        <v>2596</v>
      </c>
      <c r="MY181" s="1" t="s">
        <v>2596</v>
      </c>
      <c r="MZ181" s="1" t="s">
        <v>2596</v>
      </c>
      <c r="NA181" s="1" t="s">
        <v>2596</v>
      </c>
      <c r="NB181" s="1" t="s">
        <v>2596</v>
      </c>
      <c r="NC181" s="1" t="s">
        <v>2596</v>
      </c>
      <c r="ND181" s="1" t="s">
        <v>2596</v>
      </c>
      <c r="NE181" s="1" t="s">
        <v>2596</v>
      </c>
      <c r="NH181">
        <v>341.59</v>
      </c>
      <c r="NI181">
        <v>51.93</v>
      </c>
      <c r="NJ181">
        <v>9.8559000000000001</v>
      </c>
      <c r="NK181">
        <v>3755</v>
      </c>
      <c r="NL181">
        <v>0.71260000000000001</v>
      </c>
      <c r="NM181">
        <v>83.6</v>
      </c>
      <c r="NN181">
        <v>0.37</v>
      </c>
      <c r="NO181">
        <v>3.76</v>
      </c>
      <c r="NP181">
        <v>0.05</v>
      </c>
      <c r="NQ181">
        <v>1.72</v>
      </c>
      <c r="NR181" s="1" t="s">
        <v>2596</v>
      </c>
      <c r="NS181" s="1" t="s">
        <v>2596</v>
      </c>
      <c r="NT181" s="1" t="s">
        <v>2596</v>
      </c>
      <c r="NU181" s="1" t="s">
        <v>2596</v>
      </c>
      <c r="NV181" s="1" t="s">
        <v>2596</v>
      </c>
      <c r="NW181" s="1" t="s">
        <v>2596</v>
      </c>
      <c r="NX181" s="1" t="s">
        <v>2596</v>
      </c>
      <c r="NY181" s="1" t="s">
        <v>2596</v>
      </c>
      <c r="NZ181" s="1" t="s">
        <v>2596</v>
      </c>
      <c r="OA181" s="1" t="s">
        <v>2596</v>
      </c>
      <c r="OB181">
        <v>75.89</v>
      </c>
      <c r="OC181">
        <v>11.01</v>
      </c>
      <c r="OD181">
        <v>6.03</v>
      </c>
      <c r="OE181">
        <v>1826</v>
      </c>
      <c r="OF181">
        <v>1</v>
      </c>
      <c r="OG181">
        <v>8.5</v>
      </c>
      <c r="OH181">
        <v>1</v>
      </c>
      <c r="OI181">
        <v>16.579999999999998</v>
      </c>
      <c r="OJ181" s="1" t="s">
        <v>2596</v>
      </c>
      <c r="OK181">
        <v>0.37</v>
      </c>
      <c r="OL181">
        <v>81.73</v>
      </c>
      <c r="OM181">
        <v>91.93</v>
      </c>
      <c r="ON181">
        <v>4.0999999999999996</v>
      </c>
      <c r="OO181">
        <v>11211</v>
      </c>
      <c r="OP181">
        <v>0.5</v>
      </c>
      <c r="OQ181">
        <v>73.5</v>
      </c>
      <c r="OR181">
        <v>7.0000000000000007E-2</v>
      </c>
      <c r="OS181">
        <v>1.83</v>
      </c>
      <c r="OT181">
        <v>0.01</v>
      </c>
      <c r="OU181">
        <v>0.35</v>
      </c>
      <c r="OV181">
        <v>0.54</v>
      </c>
      <c r="OW181">
        <v>1.19</v>
      </c>
      <c r="OX181">
        <v>0.15</v>
      </c>
      <c r="OY181">
        <v>7941</v>
      </c>
      <c r="OZ181">
        <v>1</v>
      </c>
      <c r="PA181" s="1" t="s">
        <v>2596</v>
      </c>
      <c r="PB181">
        <v>0</v>
      </c>
      <c r="PC181">
        <v>0</v>
      </c>
      <c r="PD181" s="1" t="s">
        <v>2596</v>
      </c>
      <c r="PE181" s="1" t="s">
        <v>2596</v>
      </c>
      <c r="PF181">
        <v>299.42</v>
      </c>
      <c r="PG181">
        <v>5.84</v>
      </c>
      <c r="PH181">
        <v>109.14</v>
      </c>
      <c r="PI181">
        <v>54</v>
      </c>
      <c r="PJ181">
        <v>1</v>
      </c>
      <c r="PK181" s="1" t="s">
        <v>2596</v>
      </c>
      <c r="PL181">
        <v>0</v>
      </c>
      <c r="PM181">
        <v>0</v>
      </c>
      <c r="PP181">
        <v>0.73</v>
      </c>
      <c r="PQ181">
        <v>27.23</v>
      </c>
      <c r="PR181">
        <v>0.24</v>
      </c>
      <c r="PS181">
        <v>113477</v>
      </c>
      <c r="PT181">
        <v>1</v>
      </c>
      <c r="PU181" s="1" t="s">
        <v>2596</v>
      </c>
      <c r="PV181">
        <v>0</v>
      </c>
      <c r="PW181">
        <v>0</v>
      </c>
      <c r="PX181" s="1" t="s">
        <v>2596</v>
      </c>
      <c r="PY181" s="1" t="s">
        <v>2596</v>
      </c>
      <c r="PZ181" s="1" t="s">
        <v>2596</v>
      </c>
      <c r="QA181" s="1" t="s">
        <v>2596</v>
      </c>
      <c r="QB181" s="1" t="s">
        <v>2596</v>
      </c>
      <c r="QC181" s="1" t="s">
        <v>2596</v>
      </c>
      <c r="QD181" s="1" t="s">
        <v>2596</v>
      </c>
      <c r="QE181" s="1" t="s">
        <v>2596</v>
      </c>
      <c r="QF181" s="1" t="s">
        <v>2596</v>
      </c>
      <c r="QG181" s="1" t="s">
        <v>2596</v>
      </c>
      <c r="QH181" s="1" t="s">
        <v>2596</v>
      </c>
      <c r="QI181" s="1" t="s">
        <v>2596</v>
      </c>
      <c r="QJ181">
        <v>477.91</v>
      </c>
      <c r="QK181">
        <v>147.65</v>
      </c>
      <c r="QL181">
        <v>150.19999999999999</v>
      </c>
      <c r="QM181">
        <v>983</v>
      </c>
      <c r="QN181">
        <v>1</v>
      </c>
      <c r="QO181" s="1" t="s">
        <v>2596</v>
      </c>
      <c r="QP181">
        <v>2.88</v>
      </c>
      <c r="QQ181">
        <v>1.92</v>
      </c>
      <c r="QT181">
        <v>203.49</v>
      </c>
      <c r="QU181">
        <v>696.61</v>
      </c>
      <c r="QV181">
        <v>157</v>
      </c>
      <c r="QW181">
        <v>4437</v>
      </c>
      <c r="QX181">
        <v>1</v>
      </c>
      <c r="QY181" s="1" t="s">
        <v>2596</v>
      </c>
      <c r="QZ181">
        <v>3.38</v>
      </c>
      <c r="RA181">
        <v>2.15</v>
      </c>
      <c r="RD181">
        <v>100</v>
      </c>
      <c r="RE181">
        <v>3.85</v>
      </c>
      <c r="RF181">
        <v>96.35</v>
      </c>
      <c r="RG181">
        <v>40</v>
      </c>
      <c r="RH181">
        <v>1</v>
      </c>
      <c r="RI181" s="1" t="s">
        <v>2596</v>
      </c>
      <c r="RJ181">
        <v>0</v>
      </c>
      <c r="RK181">
        <v>0</v>
      </c>
      <c r="RN181">
        <v>21.09</v>
      </c>
      <c r="RO181">
        <v>1.25</v>
      </c>
      <c r="RP181">
        <v>1.5</v>
      </c>
      <c r="RQ181">
        <v>836</v>
      </c>
      <c r="RR181">
        <v>1</v>
      </c>
      <c r="RS181" s="1" t="s">
        <v>2596</v>
      </c>
      <c r="RT181">
        <v>0.1</v>
      </c>
      <c r="RU181">
        <v>6.67</v>
      </c>
      <c r="RX181">
        <v>670.43</v>
      </c>
      <c r="RY181">
        <v>70.010000000000005</v>
      </c>
      <c r="RZ181">
        <v>13</v>
      </c>
      <c r="SA181">
        <v>5385</v>
      </c>
      <c r="SB181">
        <v>1</v>
      </c>
      <c r="SC181">
        <v>28.8</v>
      </c>
      <c r="SD181">
        <v>0.3</v>
      </c>
      <c r="SE181">
        <v>2.31</v>
      </c>
      <c r="SF181" s="1" t="s">
        <v>2596</v>
      </c>
      <c r="SG181">
        <v>0.94</v>
      </c>
      <c r="SH181">
        <v>183.9</v>
      </c>
      <c r="SI181">
        <v>11.06</v>
      </c>
      <c r="SJ181">
        <v>4.82</v>
      </c>
      <c r="SK181">
        <v>2294</v>
      </c>
      <c r="SL181">
        <v>1</v>
      </c>
      <c r="SM181" s="1" t="s">
        <v>2596</v>
      </c>
      <c r="SN181">
        <v>0.08</v>
      </c>
      <c r="SO181">
        <v>1.66</v>
      </c>
      <c r="SR181">
        <v>198.3</v>
      </c>
      <c r="SS181">
        <v>25.13</v>
      </c>
      <c r="ST181">
        <v>8.67</v>
      </c>
      <c r="SU181">
        <v>2899</v>
      </c>
      <c r="SV181">
        <v>1</v>
      </c>
      <c r="SW181">
        <v>36.299999999999997</v>
      </c>
      <c r="SX181">
        <v>0.5</v>
      </c>
      <c r="SY181">
        <v>5.77</v>
      </c>
      <c r="SZ181" s="1" t="s">
        <v>2596</v>
      </c>
      <c r="TA181">
        <v>1.04</v>
      </c>
      <c r="TB181">
        <v>12.33</v>
      </c>
      <c r="TC181">
        <v>1.01</v>
      </c>
      <c r="TD181">
        <v>1.49</v>
      </c>
      <c r="TE181">
        <v>680</v>
      </c>
      <c r="TF181">
        <v>1</v>
      </c>
      <c r="TG181" s="1" t="s">
        <v>2596</v>
      </c>
      <c r="TH181">
        <v>0</v>
      </c>
      <c r="TI181">
        <v>0</v>
      </c>
      <c r="TL181" s="1" t="s">
        <v>2596</v>
      </c>
      <c r="TM181" s="1" t="s">
        <v>2596</v>
      </c>
      <c r="TN181" s="1" t="s">
        <v>2596</v>
      </c>
      <c r="TO181" s="1" t="s">
        <v>2596</v>
      </c>
      <c r="TP181" s="1" t="s">
        <v>2596</v>
      </c>
      <c r="TQ181" s="1" t="s">
        <v>2596</v>
      </c>
      <c r="TR181" s="1" t="s">
        <v>2596</v>
      </c>
      <c r="TS181" s="1" t="s">
        <v>2596</v>
      </c>
      <c r="TV181">
        <v>260.05</v>
      </c>
      <c r="TW181">
        <v>23.61</v>
      </c>
      <c r="TX181">
        <v>4.2</v>
      </c>
      <c r="TY181">
        <v>5620</v>
      </c>
      <c r="TZ181">
        <v>1</v>
      </c>
      <c r="UA181" s="1" t="s">
        <v>2596</v>
      </c>
      <c r="UB181">
        <v>0.06</v>
      </c>
      <c r="UC181">
        <v>1.43</v>
      </c>
      <c r="UF181" s="1" t="s">
        <v>2596</v>
      </c>
      <c r="UG181" s="1" t="s">
        <v>2596</v>
      </c>
      <c r="UH181" s="1" t="s">
        <v>2596</v>
      </c>
      <c r="UI181" s="1" t="s">
        <v>2596</v>
      </c>
      <c r="UJ181" s="1" t="s">
        <v>2596</v>
      </c>
      <c r="UK181" s="1" t="s">
        <v>2596</v>
      </c>
      <c r="UL181" s="1" t="s">
        <v>2596</v>
      </c>
      <c r="UM181" s="1" t="s">
        <v>2596</v>
      </c>
      <c r="UP181">
        <v>355.72</v>
      </c>
      <c r="UQ181">
        <v>50.45</v>
      </c>
      <c r="UR181">
        <v>31.5</v>
      </c>
      <c r="US181">
        <v>1602</v>
      </c>
      <c r="UT181">
        <v>1</v>
      </c>
      <c r="UU181">
        <v>0.8</v>
      </c>
      <c r="UV181">
        <v>1.3</v>
      </c>
      <c r="UW181">
        <v>4.13</v>
      </c>
      <c r="UX181" s="1" t="s">
        <v>2596</v>
      </c>
      <c r="UY181" s="1" t="s">
        <v>2596</v>
      </c>
      <c r="UZ181" s="1" t="s">
        <v>2596</v>
      </c>
      <c r="VA181" s="1" t="s">
        <v>2596</v>
      </c>
      <c r="VB181" s="1" t="s">
        <v>2596</v>
      </c>
      <c r="VC181" s="1" t="s">
        <v>2596</v>
      </c>
      <c r="VD181" s="1" t="s">
        <v>2596</v>
      </c>
      <c r="VE181" s="1" t="s">
        <v>2596</v>
      </c>
      <c r="VF181" s="1" t="s">
        <v>2596</v>
      </c>
      <c r="VG181" s="1" t="s">
        <v>2596</v>
      </c>
      <c r="VH181" s="1" t="s">
        <v>2596</v>
      </c>
      <c r="VI181" s="1" t="s">
        <v>2596</v>
      </c>
      <c r="VJ181">
        <v>235.38</v>
      </c>
      <c r="VK181">
        <v>183.4</v>
      </c>
      <c r="VL181">
        <v>175</v>
      </c>
      <c r="VM181">
        <v>1048</v>
      </c>
      <c r="VN181">
        <v>1</v>
      </c>
      <c r="VO181" s="1" t="s">
        <v>2596</v>
      </c>
      <c r="VP181">
        <v>3.96</v>
      </c>
      <c r="VQ181">
        <v>2.2599999999999998</v>
      </c>
      <c r="VR181" s="1" t="s">
        <v>2596</v>
      </c>
      <c r="VS181" s="1" t="s">
        <v>2596</v>
      </c>
      <c r="VT181">
        <v>8524684</v>
      </c>
      <c r="VU181">
        <v>4737.84</v>
      </c>
      <c r="VV181">
        <v>58</v>
      </c>
      <c r="VW181">
        <v>81687</v>
      </c>
      <c r="VX181">
        <v>1</v>
      </c>
      <c r="VY181" s="1" t="s">
        <v>2596</v>
      </c>
      <c r="VZ181">
        <v>0</v>
      </c>
      <c r="WA181">
        <v>15.52</v>
      </c>
      <c r="WB181" s="1" t="s">
        <v>2596</v>
      </c>
      <c r="WC181" s="1" t="s">
        <v>2596</v>
      </c>
      <c r="WD181">
        <v>291.18</v>
      </c>
      <c r="WE181">
        <v>32.590000000000003</v>
      </c>
      <c r="WF181">
        <v>23.6</v>
      </c>
      <c r="WG181">
        <v>1381</v>
      </c>
      <c r="WH181">
        <v>1</v>
      </c>
      <c r="WI181">
        <v>8.8000000000000007</v>
      </c>
      <c r="WJ181">
        <v>0.88</v>
      </c>
      <c r="WK181">
        <v>3.73</v>
      </c>
      <c r="WM181" s="1" t="s">
        <v>2596</v>
      </c>
      <c r="WN181">
        <v>876.53</v>
      </c>
      <c r="WO181">
        <v>10.46</v>
      </c>
      <c r="WP181">
        <v>150</v>
      </c>
      <c r="WQ181">
        <v>70</v>
      </c>
      <c r="WR181">
        <v>1</v>
      </c>
      <c r="WS181" s="1" t="s">
        <v>2596</v>
      </c>
      <c r="WT181">
        <v>0</v>
      </c>
      <c r="WU181">
        <v>0</v>
      </c>
      <c r="WX181">
        <v>327.74</v>
      </c>
      <c r="WY181">
        <v>7.09</v>
      </c>
      <c r="WZ181">
        <v>64.465100000000007</v>
      </c>
      <c r="XA181">
        <v>109</v>
      </c>
      <c r="XB181">
        <v>0.99180000000000001</v>
      </c>
      <c r="XC181">
        <v>0</v>
      </c>
      <c r="XD181">
        <v>1.49</v>
      </c>
      <c r="XE181">
        <v>2.31</v>
      </c>
      <c r="XH181">
        <v>948.72</v>
      </c>
      <c r="XI181">
        <v>1149.75</v>
      </c>
      <c r="XJ181">
        <v>73</v>
      </c>
      <c r="XK181">
        <v>15750</v>
      </c>
      <c r="XL181">
        <v>1</v>
      </c>
      <c r="XM181" s="1" t="s">
        <v>2596</v>
      </c>
      <c r="XN181">
        <v>0</v>
      </c>
      <c r="XO181">
        <v>0</v>
      </c>
      <c r="XP181" s="1" t="s">
        <v>2596</v>
      </c>
      <c r="XQ181" s="1" t="s">
        <v>2596</v>
      </c>
      <c r="XR181" s="1" t="s">
        <v>2596</v>
      </c>
      <c r="XS181" s="1" t="s">
        <v>2596</v>
      </c>
      <c r="XT181" s="1" t="s">
        <v>2596</v>
      </c>
      <c r="XU181" s="1" t="s">
        <v>2596</v>
      </c>
      <c r="XV181" s="1" t="s">
        <v>2596</v>
      </c>
      <c r="XW181" s="1" t="s">
        <v>2596</v>
      </c>
      <c r="XX181" s="1" t="s">
        <v>2596</v>
      </c>
      <c r="XY181" s="1" t="s">
        <v>2596</v>
      </c>
      <c r="XZ181" s="1" t="s">
        <v>2596</v>
      </c>
      <c r="YA181" s="1" t="s">
        <v>2596</v>
      </c>
      <c r="YB181">
        <v>120.85</v>
      </c>
      <c r="YC181">
        <v>4.55</v>
      </c>
      <c r="YD181">
        <v>70.010000000000005</v>
      </c>
      <c r="YE181">
        <v>65</v>
      </c>
      <c r="YF181">
        <v>1</v>
      </c>
      <c r="YG181" s="1" t="s">
        <v>2596</v>
      </c>
      <c r="YH181">
        <v>0</v>
      </c>
      <c r="YI181">
        <v>0</v>
      </c>
      <c r="YL181" s="1" t="s">
        <v>2596</v>
      </c>
      <c r="YM181" s="1" t="s">
        <v>2596</v>
      </c>
      <c r="YN181" s="1" t="s">
        <v>2596</v>
      </c>
      <c r="YO181" s="1" t="s">
        <v>2596</v>
      </c>
      <c r="YP181" s="1" t="s">
        <v>2596</v>
      </c>
      <c r="YQ181" s="1" t="s">
        <v>2596</v>
      </c>
      <c r="YR181" s="1" t="s">
        <v>2596</v>
      </c>
      <c r="YS181" s="1" t="s">
        <v>2596</v>
      </c>
      <c r="YV181">
        <v>468.46</v>
      </c>
      <c r="YW181">
        <v>59.1</v>
      </c>
      <c r="YX181">
        <v>48</v>
      </c>
      <c r="YY181">
        <v>1231</v>
      </c>
      <c r="YZ181">
        <v>1</v>
      </c>
      <c r="ZA181" s="1" t="s">
        <v>2596</v>
      </c>
      <c r="ZB181">
        <v>0</v>
      </c>
      <c r="ZC181">
        <v>0</v>
      </c>
      <c r="ZE181" s="1" t="s">
        <v>2596</v>
      </c>
      <c r="ZF181">
        <v>38.159999999999997</v>
      </c>
      <c r="ZH181">
        <v>591</v>
      </c>
      <c r="ZI181">
        <v>1</v>
      </c>
      <c r="ZJ181">
        <v>1</v>
      </c>
      <c r="ZK181" s="1" t="s">
        <v>2596</v>
      </c>
      <c r="ZL181">
        <v>35</v>
      </c>
      <c r="ZM181">
        <v>5.92</v>
      </c>
      <c r="ZP181">
        <v>1231.06</v>
      </c>
      <c r="ZQ181">
        <v>466.2</v>
      </c>
      <c r="ZR181">
        <v>420</v>
      </c>
      <c r="ZS181">
        <v>1110</v>
      </c>
      <c r="ZT181">
        <v>1</v>
      </c>
      <c r="ZU181" s="1" t="s">
        <v>2596</v>
      </c>
      <c r="ZV181">
        <v>6.1</v>
      </c>
      <c r="ZW181">
        <v>1.45</v>
      </c>
      <c r="ZX181" s="1" t="s">
        <v>2596</v>
      </c>
      <c r="ZY181" s="1" t="s">
        <v>2596</v>
      </c>
      <c r="ZZ181">
        <v>176.91</v>
      </c>
      <c r="AAA181">
        <v>4512.5200000000004</v>
      </c>
      <c r="AAB181">
        <v>48.2</v>
      </c>
      <c r="AAC181">
        <v>93621</v>
      </c>
      <c r="AAD181">
        <v>1</v>
      </c>
      <c r="AAE181" s="1" t="s">
        <v>2596</v>
      </c>
      <c r="AAF181">
        <v>1.35</v>
      </c>
      <c r="AAG181">
        <v>2.8</v>
      </c>
      <c r="AAH181" s="1" t="s">
        <v>2596</v>
      </c>
      <c r="AAI181" s="1" t="s">
        <v>2596</v>
      </c>
      <c r="AAJ181">
        <v>1671.91</v>
      </c>
      <c r="AAK181">
        <v>3827.45</v>
      </c>
      <c r="AAL181">
        <v>74.08</v>
      </c>
      <c r="AAM181">
        <v>51666</v>
      </c>
      <c r="AAN181">
        <v>1</v>
      </c>
      <c r="AAO181">
        <v>1162.5999999999999</v>
      </c>
      <c r="AAP181">
        <v>7.25</v>
      </c>
      <c r="AAQ181">
        <v>9.7899999999999991</v>
      </c>
      <c r="AAR181">
        <v>1.35</v>
      </c>
      <c r="AAS181">
        <v>2.74</v>
      </c>
      <c r="AAT181" s="1" t="s">
        <v>2596</v>
      </c>
      <c r="AAU181" s="1" t="s">
        <v>2596</v>
      </c>
      <c r="AAV181" s="1" t="s">
        <v>2596</v>
      </c>
      <c r="AAW181" s="1" t="s">
        <v>2596</v>
      </c>
      <c r="AAX181" s="1" t="s">
        <v>2596</v>
      </c>
      <c r="AAY181" s="1" t="s">
        <v>2596</v>
      </c>
      <c r="AAZ181" s="1" t="s">
        <v>2596</v>
      </c>
      <c r="ABA181" s="1" t="s">
        <v>2596</v>
      </c>
      <c r="ABB181" s="1" t="s">
        <v>2596</v>
      </c>
      <c r="ABC181" s="1" t="s">
        <v>2596</v>
      </c>
      <c r="ABD181">
        <v>684.32</v>
      </c>
      <c r="ABE181">
        <v>146.94999999999999</v>
      </c>
      <c r="ABF181">
        <v>39</v>
      </c>
      <c r="ABG181">
        <v>3768</v>
      </c>
      <c r="ABH181">
        <v>1</v>
      </c>
      <c r="ABI181" s="1" t="s">
        <v>2596</v>
      </c>
      <c r="ABJ181">
        <v>0</v>
      </c>
      <c r="ABK181">
        <v>12.18</v>
      </c>
      <c r="ABL181" s="1" t="s">
        <v>2596</v>
      </c>
      <c r="ABM181" s="1" t="s">
        <v>2596</v>
      </c>
      <c r="ABN181">
        <v>7.76</v>
      </c>
      <c r="ABO181">
        <v>0.7</v>
      </c>
      <c r="ABP181">
        <v>1.38</v>
      </c>
      <c r="ABQ181">
        <v>504</v>
      </c>
      <c r="ABR181">
        <v>1</v>
      </c>
      <c r="ABS181" s="1" t="s">
        <v>2596</v>
      </c>
      <c r="ABT181">
        <v>0</v>
      </c>
      <c r="ABU181">
        <v>0</v>
      </c>
      <c r="ABW181" s="1" t="s">
        <v>2596</v>
      </c>
      <c r="ABX181">
        <v>7.84</v>
      </c>
      <c r="ABY181">
        <v>3.22</v>
      </c>
      <c r="ABZ181">
        <v>2.5499999999999998</v>
      </c>
      <c r="ACA181">
        <v>1262</v>
      </c>
      <c r="ACB181">
        <v>1</v>
      </c>
      <c r="ACC181">
        <v>1</v>
      </c>
      <c r="ACD181">
        <v>0</v>
      </c>
      <c r="ACE181">
        <v>0</v>
      </c>
      <c r="ACF181" s="1" t="s">
        <v>2596</v>
      </c>
      <c r="ACG181" s="1" t="s">
        <v>2596</v>
      </c>
      <c r="ACH181">
        <v>112.11</v>
      </c>
      <c r="ACI181">
        <v>29.41</v>
      </c>
      <c r="ACJ181">
        <v>34</v>
      </c>
      <c r="ACK181">
        <v>865</v>
      </c>
      <c r="ACL181">
        <v>1</v>
      </c>
      <c r="ACM181" s="1" t="s">
        <v>2596</v>
      </c>
      <c r="ACN181">
        <v>0</v>
      </c>
      <c r="ACO181">
        <v>0</v>
      </c>
      <c r="ACP181" s="1" t="s">
        <v>2596</v>
      </c>
      <c r="ACQ181" s="1" t="s">
        <v>2596</v>
      </c>
      <c r="ACR181">
        <v>103.06</v>
      </c>
      <c r="ACS181">
        <v>9.0299999999999994</v>
      </c>
      <c r="ACT181">
        <v>5.03</v>
      </c>
      <c r="ACU181">
        <v>1796</v>
      </c>
      <c r="ACV181">
        <v>1</v>
      </c>
      <c r="ACW181">
        <v>6.8</v>
      </c>
      <c r="ACX181">
        <v>0</v>
      </c>
      <c r="ACY181">
        <v>0</v>
      </c>
      <c r="ADB181">
        <v>333.19</v>
      </c>
      <c r="ADC181">
        <v>75.459999999999994</v>
      </c>
      <c r="ADD181">
        <v>21.56</v>
      </c>
      <c r="ADE181">
        <v>3500</v>
      </c>
      <c r="ADF181">
        <v>1</v>
      </c>
      <c r="ADG181" s="1" t="s">
        <v>2596</v>
      </c>
      <c r="ADH181">
        <v>0</v>
      </c>
      <c r="ADI181">
        <v>0</v>
      </c>
      <c r="ADJ181" s="1" t="s">
        <v>2596</v>
      </c>
      <c r="ADK181" s="1" t="s">
        <v>2596</v>
      </c>
      <c r="ADL181">
        <v>7.64</v>
      </c>
      <c r="ADM181">
        <v>2.56</v>
      </c>
      <c r="ADN181">
        <v>4.6500000000000004</v>
      </c>
      <c r="ADO181">
        <v>550</v>
      </c>
      <c r="ADP181">
        <v>1</v>
      </c>
      <c r="ADQ181">
        <v>0.2</v>
      </c>
      <c r="ADR181">
        <v>0</v>
      </c>
      <c r="ADS181">
        <v>0</v>
      </c>
      <c r="ADT181" s="1" t="s">
        <v>2596</v>
      </c>
      <c r="ADU181" s="1" t="s">
        <v>2596</v>
      </c>
      <c r="ADV181">
        <v>102.04</v>
      </c>
      <c r="ADW181">
        <v>19.95</v>
      </c>
      <c r="ADX181">
        <v>14.48</v>
      </c>
      <c r="ADY181">
        <v>1378</v>
      </c>
      <c r="ADZ181">
        <v>1</v>
      </c>
      <c r="AEA181" s="1" t="s">
        <v>2596</v>
      </c>
      <c r="AEB181">
        <v>0</v>
      </c>
      <c r="AEC181">
        <v>0</v>
      </c>
      <c r="AEF181" s="1" t="s">
        <v>2596</v>
      </c>
      <c r="AEG181" s="1" t="s">
        <v>2596</v>
      </c>
      <c r="AEH181" s="1" t="s">
        <v>2596</v>
      </c>
      <c r="AEI181" s="1" t="s">
        <v>2596</v>
      </c>
      <c r="AEJ181" s="1" t="s">
        <v>2596</v>
      </c>
      <c r="AEK181" s="1" t="s">
        <v>2596</v>
      </c>
      <c r="AEL181" s="1" t="s">
        <v>2596</v>
      </c>
      <c r="AEM181" s="1" t="s">
        <v>2596</v>
      </c>
      <c r="AEN181" s="1" t="s">
        <v>2596</v>
      </c>
      <c r="AEO181" s="1" t="s">
        <v>2596</v>
      </c>
      <c r="AEP181">
        <v>100</v>
      </c>
      <c r="AEQ181">
        <v>165.97</v>
      </c>
      <c r="AER181">
        <v>12.2</v>
      </c>
      <c r="AES181">
        <v>13604</v>
      </c>
      <c r="AET181">
        <v>1</v>
      </c>
      <c r="AEV181">
        <v>0</v>
      </c>
      <c r="AEW181">
        <v>0</v>
      </c>
      <c r="AEZ181">
        <v>1.37</v>
      </c>
      <c r="AFA181">
        <v>0.75</v>
      </c>
      <c r="AFB181">
        <v>0.22</v>
      </c>
      <c r="AFC181">
        <v>3398</v>
      </c>
      <c r="AFD181">
        <v>1</v>
      </c>
      <c r="AFE181" s="1" t="s">
        <v>2596</v>
      </c>
      <c r="AFF181">
        <v>0</v>
      </c>
      <c r="AFG181">
        <v>0</v>
      </c>
      <c r="AFJ181">
        <v>3.01</v>
      </c>
      <c r="AFK181">
        <v>1.01</v>
      </c>
      <c r="AFL181">
        <v>0.21</v>
      </c>
      <c r="AFM181">
        <v>4796</v>
      </c>
      <c r="AFN181">
        <v>1</v>
      </c>
      <c r="AFO181">
        <v>6.7</v>
      </c>
      <c r="AFP181">
        <v>0</v>
      </c>
      <c r="AFQ181">
        <v>0</v>
      </c>
      <c r="AFT181">
        <v>5.72</v>
      </c>
      <c r="AFU181">
        <v>17.98</v>
      </c>
      <c r="AFV181">
        <v>0.8</v>
      </c>
      <c r="AFW181">
        <v>22477</v>
      </c>
      <c r="AFX181">
        <v>1</v>
      </c>
      <c r="AFY181">
        <v>111.3</v>
      </c>
      <c r="AFZ181">
        <v>0</v>
      </c>
      <c r="AGA181">
        <v>0</v>
      </c>
      <c r="AGN181">
        <v>86.67</v>
      </c>
      <c r="AGO181">
        <v>166.96</v>
      </c>
      <c r="AGP181">
        <v>0.13</v>
      </c>
      <c r="AGQ181">
        <v>1284310</v>
      </c>
      <c r="AGR181">
        <v>1</v>
      </c>
      <c r="AGS181" s="1" t="s">
        <v>2596</v>
      </c>
      <c r="AGT181">
        <v>0</v>
      </c>
      <c r="AGU181">
        <v>0</v>
      </c>
      <c r="AGX181">
        <v>143.94</v>
      </c>
      <c r="AGY181">
        <v>3226.44</v>
      </c>
      <c r="AGZ181">
        <v>52.25</v>
      </c>
      <c r="AHA181">
        <v>61750</v>
      </c>
      <c r="AHB181">
        <v>1</v>
      </c>
      <c r="AHC181" s="1" t="s">
        <v>2596</v>
      </c>
      <c r="AHD181">
        <v>490</v>
      </c>
      <c r="AHE181">
        <v>0.01</v>
      </c>
      <c r="AHH181">
        <v>271.16000000000003</v>
      </c>
      <c r="AHI181">
        <v>34.479999999999997</v>
      </c>
      <c r="AHJ181">
        <v>21.8</v>
      </c>
      <c r="AHK181">
        <v>1582</v>
      </c>
      <c r="AHL181">
        <v>1</v>
      </c>
      <c r="AHM181">
        <v>11.2</v>
      </c>
      <c r="AHN181">
        <v>0.43</v>
      </c>
      <c r="AHO181">
        <v>1.97</v>
      </c>
      <c r="AHP181" s="1" t="s">
        <v>2596</v>
      </c>
      <c r="AHQ181">
        <v>1.9</v>
      </c>
      <c r="AHR181">
        <v>497.23</v>
      </c>
      <c r="AHS181">
        <v>849.15</v>
      </c>
      <c r="AHT181">
        <v>450</v>
      </c>
      <c r="AHU181">
        <v>1887</v>
      </c>
      <c r="AHV181">
        <v>1</v>
      </c>
      <c r="AHW181" s="1" t="s">
        <v>2596</v>
      </c>
      <c r="AHX181">
        <v>3</v>
      </c>
      <c r="AHY181">
        <v>0.67</v>
      </c>
      <c r="AHZ181" s="1" t="s">
        <v>2596</v>
      </c>
      <c r="AIA181" s="1" t="s">
        <v>2596</v>
      </c>
      <c r="AIB181">
        <v>208.22</v>
      </c>
      <c r="AIC181">
        <v>1.42</v>
      </c>
      <c r="AID181">
        <v>25.02</v>
      </c>
      <c r="AIE181">
        <v>57</v>
      </c>
      <c r="AIF181">
        <v>1</v>
      </c>
      <c r="AIG181" s="1" t="s">
        <v>2596</v>
      </c>
      <c r="AIH181">
        <v>1</v>
      </c>
      <c r="AII181">
        <v>4</v>
      </c>
      <c r="AIL181" s="1" t="s">
        <v>2596</v>
      </c>
      <c r="AIM181" s="1" t="s">
        <v>2596</v>
      </c>
      <c r="AIN181" s="1" t="s">
        <v>2596</v>
      </c>
      <c r="AIO181" s="1" t="s">
        <v>2596</v>
      </c>
      <c r="AIP181" s="1" t="s">
        <v>2596</v>
      </c>
      <c r="AIQ181" s="1" t="s">
        <v>2596</v>
      </c>
      <c r="AIR181" s="1" t="s">
        <v>2596</v>
      </c>
      <c r="AIS181" s="1" t="s">
        <v>2596</v>
      </c>
      <c r="AIT181" s="1" t="s">
        <v>2596</v>
      </c>
      <c r="AIU181" s="1" t="s">
        <v>2596</v>
      </c>
      <c r="AIV181">
        <v>438.19</v>
      </c>
      <c r="AIW181">
        <v>3736.77</v>
      </c>
      <c r="AIX181">
        <v>68.930000000000007</v>
      </c>
      <c r="AIY181">
        <v>54211</v>
      </c>
      <c r="AIZ181">
        <v>1</v>
      </c>
      <c r="AJA181">
        <v>2793.3</v>
      </c>
      <c r="AJB181">
        <v>0.37</v>
      </c>
      <c r="AJC181">
        <v>0.54</v>
      </c>
      <c r="AJD181">
        <v>0.62</v>
      </c>
      <c r="AJE181">
        <v>4.5199999999999996</v>
      </c>
      <c r="AJF181">
        <v>5.29</v>
      </c>
      <c r="AJG181">
        <v>7.0000000000000007E-2</v>
      </c>
      <c r="AJH181">
        <v>0.18</v>
      </c>
      <c r="AJI181">
        <v>390</v>
      </c>
      <c r="AJJ181">
        <v>1</v>
      </c>
      <c r="AJK181" s="1" t="s">
        <v>2596</v>
      </c>
      <c r="AJL181">
        <v>0</v>
      </c>
      <c r="AJM181">
        <v>0</v>
      </c>
      <c r="AJP181">
        <v>79.83</v>
      </c>
      <c r="AJQ181">
        <v>202.63</v>
      </c>
      <c r="AJR181">
        <v>9.98</v>
      </c>
      <c r="AJS181">
        <v>20304</v>
      </c>
      <c r="AJT181">
        <v>1</v>
      </c>
      <c r="AJU181" s="1" t="s">
        <v>2596</v>
      </c>
      <c r="AJV181">
        <v>0</v>
      </c>
      <c r="AJW181">
        <v>0</v>
      </c>
      <c r="AJX181" s="1" t="s">
        <v>2596</v>
      </c>
      <c r="AJY181" s="1" t="s">
        <v>2596</v>
      </c>
      <c r="AJZ181">
        <v>233.58</v>
      </c>
      <c r="AKA181">
        <v>15.8</v>
      </c>
      <c r="AKB181">
        <v>32</v>
      </c>
      <c r="AKC181">
        <v>494</v>
      </c>
      <c r="AKD181">
        <v>1</v>
      </c>
      <c r="AKE181" s="1" t="s">
        <v>2596</v>
      </c>
      <c r="AKF181">
        <v>0</v>
      </c>
      <c r="AKG181">
        <v>0</v>
      </c>
      <c r="AKJ181">
        <v>108.35</v>
      </c>
      <c r="AKK181">
        <v>356.4</v>
      </c>
      <c r="AKL181">
        <v>2160</v>
      </c>
      <c r="AKM181">
        <v>165</v>
      </c>
      <c r="AKN181">
        <v>1</v>
      </c>
      <c r="AKO181" s="1" t="s">
        <v>2596</v>
      </c>
      <c r="AKP181">
        <v>40</v>
      </c>
      <c r="AKQ181">
        <v>1.85</v>
      </c>
      <c r="AKT181">
        <v>1163.94</v>
      </c>
      <c r="AKU181">
        <v>518.34</v>
      </c>
      <c r="AKV181">
        <v>19.010000000000002</v>
      </c>
      <c r="AKW181">
        <v>27266</v>
      </c>
      <c r="AKX181">
        <v>1</v>
      </c>
      <c r="AKY181">
        <v>3.1</v>
      </c>
      <c r="AKZ181">
        <v>0.72</v>
      </c>
      <c r="ALA181">
        <v>3.79</v>
      </c>
      <c r="ALB181" s="1" t="s">
        <v>2596</v>
      </c>
      <c r="ALC181" s="1" t="s">
        <v>2596</v>
      </c>
      <c r="ALD181">
        <v>606.24</v>
      </c>
      <c r="ALE181">
        <v>99.35</v>
      </c>
      <c r="ALF181">
        <v>20.3216</v>
      </c>
      <c r="ALG181">
        <v>4320</v>
      </c>
      <c r="ALH181">
        <v>0.88349999999999995</v>
      </c>
      <c r="ALI181">
        <v>10.6</v>
      </c>
      <c r="ALJ181">
        <v>0.18</v>
      </c>
      <c r="ALK181">
        <v>0.87</v>
      </c>
      <c r="ALM181" s="1" t="s">
        <v>2596</v>
      </c>
      <c r="ALN181">
        <v>429.36</v>
      </c>
      <c r="ALO181">
        <v>1830.53</v>
      </c>
      <c r="ALP181">
        <v>44</v>
      </c>
      <c r="ALQ181">
        <v>41603</v>
      </c>
      <c r="ALR181">
        <v>1</v>
      </c>
      <c r="ALS181" s="1" t="s">
        <v>2596</v>
      </c>
      <c r="ALT181">
        <v>1.75</v>
      </c>
      <c r="ALU181">
        <v>3.98</v>
      </c>
      <c r="ALV181" s="1" t="s">
        <v>2596</v>
      </c>
      <c r="ALW181" s="1" t="s">
        <v>2596</v>
      </c>
      <c r="ALX181" s="1" t="s">
        <v>2596</v>
      </c>
      <c r="ALY181" s="1" t="s">
        <v>2596</v>
      </c>
      <c r="ALZ181" s="1" t="s">
        <v>2596</v>
      </c>
      <c r="AMA181" s="1" t="s">
        <v>2596</v>
      </c>
      <c r="AMB181" s="1" t="s">
        <v>2596</v>
      </c>
      <c r="AMC181" s="1" t="s">
        <v>2596</v>
      </c>
      <c r="AMD181" s="1" t="s">
        <v>2596</v>
      </c>
      <c r="AME181" s="1" t="s">
        <v>2596</v>
      </c>
      <c r="AMH181">
        <v>7.89</v>
      </c>
      <c r="AMI181">
        <v>11.19</v>
      </c>
      <c r="AMJ181">
        <v>1.29</v>
      </c>
      <c r="AMK181">
        <v>8672</v>
      </c>
      <c r="AML181">
        <v>1</v>
      </c>
      <c r="AMM181" s="1" t="s">
        <v>2596</v>
      </c>
      <c r="AMN181">
        <v>0</v>
      </c>
      <c r="AMO181">
        <v>0</v>
      </c>
      <c r="AMP181" s="1" t="s">
        <v>2596</v>
      </c>
      <c r="AMQ181" s="1" t="s">
        <v>2596</v>
      </c>
      <c r="AMR181">
        <v>712.94</v>
      </c>
      <c r="AMS181">
        <v>137.93</v>
      </c>
      <c r="AMT181">
        <v>17</v>
      </c>
      <c r="AMU181">
        <v>8114</v>
      </c>
      <c r="AMV181">
        <v>1</v>
      </c>
      <c r="AMW181">
        <v>142.69999999999999</v>
      </c>
      <c r="AMX181">
        <v>1.2</v>
      </c>
      <c r="AMY181">
        <v>7.06</v>
      </c>
      <c r="AMZ181">
        <v>1.0900000000000001</v>
      </c>
      <c r="ANA181">
        <v>3.07</v>
      </c>
      <c r="ANB181">
        <v>731</v>
      </c>
      <c r="ANC181">
        <v>687.6</v>
      </c>
      <c r="AND181">
        <v>3600</v>
      </c>
      <c r="ANE181">
        <v>191</v>
      </c>
      <c r="ANF181">
        <v>1</v>
      </c>
      <c r="ANG181" s="1" t="s">
        <v>2596</v>
      </c>
      <c r="ANH181">
        <v>40.86</v>
      </c>
      <c r="ANI181">
        <v>1.1299999999999999</v>
      </c>
      <c r="ANJ181" s="1" t="s">
        <v>2596</v>
      </c>
      <c r="ANK181" s="1" t="s">
        <v>2596</v>
      </c>
      <c r="ANL181">
        <v>116.17</v>
      </c>
      <c r="ANM181">
        <v>9.9600000000000009</v>
      </c>
      <c r="ANN181">
        <v>9.6999999999999993</v>
      </c>
      <c r="ANO181">
        <v>1027</v>
      </c>
      <c r="ANP181">
        <v>1</v>
      </c>
      <c r="ANQ181" s="1" t="s">
        <v>2596</v>
      </c>
      <c r="ANR181">
        <v>0</v>
      </c>
      <c r="ANS181">
        <v>0</v>
      </c>
      <c r="ANV181">
        <v>99.12</v>
      </c>
      <c r="ANX181">
        <v>29.98</v>
      </c>
      <c r="ANY181">
        <v>1</v>
      </c>
      <c r="ANZ181">
        <v>1</v>
      </c>
      <c r="AOA181" s="1" t="s">
        <v>2596</v>
      </c>
      <c r="AOB181">
        <v>0</v>
      </c>
      <c r="AOC181">
        <v>0</v>
      </c>
      <c r="AOF181">
        <v>318.35000000000002</v>
      </c>
      <c r="AOG181">
        <v>93.37</v>
      </c>
      <c r="AOH181">
        <v>19.670000000000002</v>
      </c>
      <c r="AOI181">
        <v>4747</v>
      </c>
      <c r="AOJ181">
        <v>1</v>
      </c>
      <c r="AOK181" s="1" t="s">
        <v>2596</v>
      </c>
      <c r="AOL181">
        <v>0</v>
      </c>
      <c r="AOM181">
        <v>12.52</v>
      </c>
      <c r="AON181" s="1" t="s">
        <v>2596</v>
      </c>
      <c r="AOO181" s="1" t="s">
        <v>2596</v>
      </c>
      <c r="AOP181">
        <v>107.33</v>
      </c>
      <c r="AOQ181">
        <v>5.17</v>
      </c>
      <c r="AOR181">
        <v>6.14</v>
      </c>
      <c r="AOS181">
        <v>842</v>
      </c>
      <c r="AOT181">
        <v>1</v>
      </c>
      <c r="AOU181">
        <v>0.9</v>
      </c>
      <c r="AOV181">
        <v>0.55000000000000004</v>
      </c>
      <c r="AOW181">
        <v>8.9600000000000009</v>
      </c>
      <c r="AOZ181">
        <v>157.24</v>
      </c>
      <c r="APA181">
        <v>31.08</v>
      </c>
      <c r="APB181">
        <v>30.5</v>
      </c>
      <c r="APC181">
        <v>1019</v>
      </c>
      <c r="APD181">
        <v>1</v>
      </c>
      <c r="APE181" s="1" t="s">
        <v>2596</v>
      </c>
      <c r="APF181">
        <v>0.65</v>
      </c>
      <c r="APG181">
        <v>2.13</v>
      </c>
      <c r="API181" s="1" t="s">
        <v>2596</v>
      </c>
      <c r="APJ181">
        <v>35.78</v>
      </c>
      <c r="APK181">
        <v>60.68</v>
      </c>
      <c r="APL181">
        <v>1.61</v>
      </c>
      <c r="APM181">
        <v>37687</v>
      </c>
      <c r="APN181">
        <v>1</v>
      </c>
      <c r="APO181">
        <v>406.4</v>
      </c>
      <c r="APP181">
        <v>0</v>
      </c>
      <c r="APQ181">
        <v>0</v>
      </c>
      <c r="APR181">
        <v>0.01</v>
      </c>
      <c r="APS181">
        <v>-0.42</v>
      </c>
      <c r="APT181">
        <v>2512.23</v>
      </c>
      <c r="APU181">
        <v>73.2</v>
      </c>
      <c r="APV181">
        <v>41.58</v>
      </c>
      <c r="APW181">
        <v>1200</v>
      </c>
      <c r="APX181">
        <v>0.68159999999999998</v>
      </c>
      <c r="APY181">
        <v>1.4</v>
      </c>
      <c r="APZ181">
        <v>0.85</v>
      </c>
      <c r="AQA181">
        <v>2.0499999999999998</v>
      </c>
      <c r="AQD181">
        <v>167.17</v>
      </c>
      <c r="AQF181">
        <v>209</v>
      </c>
      <c r="AQG181">
        <v>1</v>
      </c>
      <c r="AQH181">
        <v>1</v>
      </c>
      <c r="AQI181" s="1" t="s">
        <v>2596</v>
      </c>
      <c r="AQJ181">
        <v>2</v>
      </c>
      <c r="AQK181">
        <v>0.96</v>
      </c>
      <c r="AQN181">
        <v>105.04</v>
      </c>
      <c r="AQO181">
        <v>129.93</v>
      </c>
      <c r="AQP181">
        <v>38.455399999999997</v>
      </c>
      <c r="AQQ181">
        <v>3331</v>
      </c>
      <c r="AQR181">
        <v>0.98599999999999999</v>
      </c>
      <c r="AQS181">
        <v>8</v>
      </c>
      <c r="AQT181">
        <v>0.21</v>
      </c>
      <c r="AQU181">
        <v>0.54</v>
      </c>
      <c r="AQV181" s="1" t="s">
        <v>2596</v>
      </c>
      <c r="AQW181" s="1" t="s">
        <v>2596</v>
      </c>
      <c r="AQX181">
        <v>122.09</v>
      </c>
      <c r="AQY181">
        <v>24.49</v>
      </c>
      <c r="AQZ181">
        <v>22</v>
      </c>
      <c r="ARA181">
        <v>1113</v>
      </c>
      <c r="ARB181">
        <v>1</v>
      </c>
      <c r="ARC181" s="1" t="s">
        <v>2596</v>
      </c>
      <c r="ARD181">
        <v>0.76</v>
      </c>
      <c r="ARE181">
        <v>3.46</v>
      </c>
      <c r="ARF181" s="1" t="s">
        <v>2596</v>
      </c>
      <c r="ARG181" s="1" t="s">
        <v>2596</v>
      </c>
      <c r="ARH181">
        <v>10.48</v>
      </c>
      <c r="ARI181">
        <v>115.2</v>
      </c>
      <c r="ARJ181">
        <v>0.9</v>
      </c>
      <c r="ARK181">
        <v>128001</v>
      </c>
      <c r="ARL181">
        <v>1</v>
      </c>
      <c r="ARM181" s="1" t="s">
        <v>2596</v>
      </c>
      <c r="ARN181">
        <v>0</v>
      </c>
      <c r="ARO181">
        <v>0</v>
      </c>
      <c r="ARP181" s="1" t="s">
        <v>2596</v>
      </c>
      <c r="ARQ181" s="1" t="s">
        <v>2596</v>
      </c>
      <c r="ARR181">
        <v>13.39</v>
      </c>
      <c r="ARS181">
        <v>2.75</v>
      </c>
      <c r="ART181">
        <v>0.71</v>
      </c>
      <c r="ARU181">
        <v>3870</v>
      </c>
      <c r="ARV181">
        <v>1</v>
      </c>
      <c r="ARW181" s="1" t="s">
        <v>2596</v>
      </c>
      <c r="ARX181">
        <v>0</v>
      </c>
      <c r="ARY181">
        <v>0</v>
      </c>
      <c r="ARZ181" s="1" t="s">
        <v>2596</v>
      </c>
      <c r="ASA181" s="1" t="s">
        <v>2596</v>
      </c>
      <c r="ASB181">
        <v>2.61</v>
      </c>
      <c r="ASC181">
        <v>0.72</v>
      </c>
      <c r="ASD181">
        <v>0.06</v>
      </c>
      <c r="ASE181">
        <v>12000</v>
      </c>
      <c r="ASF181">
        <v>1</v>
      </c>
      <c r="ASG181" s="1" t="s">
        <v>2596</v>
      </c>
      <c r="ASH181">
        <v>0</v>
      </c>
      <c r="ASI181">
        <v>0</v>
      </c>
      <c r="ASL181">
        <v>301.54000000000002</v>
      </c>
      <c r="ASM181">
        <v>73.930000000000007</v>
      </c>
      <c r="ASN181">
        <v>11.16</v>
      </c>
      <c r="ASO181">
        <v>1325</v>
      </c>
      <c r="ASP181">
        <v>0.2</v>
      </c>
      <c r="ASQ181">
        <v>33.299999999999997</v>
      </c>
      <c r="ASR181">
        <v>0.4</v>
      </c>
      <c r="ASS181">
        <v>3.58</v>
      </c>
      <c r="AST181" s="1" t="s">
        <v>2596</v>
      </c>
      <c r="ASU181">
        <v>1.04</v>
      </c>
      <c r="ASV181">
        <v>28.52</v>
      </c>
      <c r="ASW181">
        <v>65.7</v>
      </c>
      <c r="ASX181">
        <v>2.64</v>
      </c>
      <c r="ASY181">
        <v>18000</v>
      </c>
      <c r="ASZ181">
        <v>0.72219999999999995</v>
      </c>
      <c r="ATA181">
        <v>237</v>
      </c>
      <c r="ATB181">
        <v>0</v>
      </c>
      <c r="ATC181">
        <v>0</v>
      </c>
      <c r="ATD181" s="1" t="s">
        <v>2596</v>
      </c>
      <c r="ATE181">
        <v>0.13</v>
      </c>
      <c r="ATF181">
        <v>0.25</v>
      </c>
      <c r="ATG181">
        <v>0.45</v>
      </c>
      <c r="ATH181">
        <v>0.01</v>
      </c>
      <c r="ATI181">
        <v>45005</v>
      </c>
      <c r="ATJ181">
        <v>1</v>
      </c>
      <c r="ATK181" s="1" t="s">
        <v>2596</v>
      </c>
      <c r="ATL181">
        <v>0</v>
      </c>
      <c r="ATM181">
        <v>0</v>
      </c>
      <c r="ATN181" s="1" t="s">
        <v>2596</v>
      </c>
      <c r="ATO181" s="1" t="s">
        <v>2596</v>
      </c>
      <c r="ATP181">
        <v>183.37</v>
      </c>
      <c r="ATQ181">
        <v>997.4</v>
      </c>
      <c r="ATR181">
        <v>19.420000000000002</v>
      </c>
      <c r="ATS181">
        <v>51346</v>
      </c>
      <c r="ATT181">
        <v>1</v>
      </c>
      <c r="ATU181">
        <v>1833.5</v>
      </c>
      <c r="ATV181">
        <v>0.28999999999999998</v>
      </c>
      <c r="ATW181">
        <v>1.47</v>
      </c>
      <c r="ATX181">
        <v>0.21</v>
      </c>
      <c r="ATY181">
        <v>1.1200000000000001</v>
      </c>
      <c r="ATZ181">
        <v>1875.57</v>
      </c>
      <c r="AUA181">
        <v>134.80000000000001</v>
      </c>
      <c r="AUB181">
        <v>42.51</v>
      </c>
      <c r="AUC181">
        <v>3171</v>
      </c>
      <c r="AUD181">
        <v>1</v>
      </c>
      <c r="AUE181" s="1" t="s">
        <v>2596</v>
      </c>
      <c r="AUF181">
        <v>0</v>
      </c>
      <c r="AUG181">
        <v>0</v>
      </c>
      <c r="AUI181" s="1" t="s">
        <v>2596</v>
      </c>
      <c r="AUJ181">
        <v>86.4</v>
      </c>
      <c r="AUK181">
        <v>13.74</v>
      </c>
      <c r="AUL181">
        <v>8.3839000000000006</v>
      </c>
      <c r="AUM181">
        <v>1589</v>
      </c>
      <c r="AUN181">
        <v>0.96919999999999995</v>
      </c>
      <c r="AUO181">
        <v>24.3</v>
      </c>
      <c r="AUP181">
        <v>0.68</v>
      </c>
      <c r="AUQ181">
        <v>8.09</v>
      </c>
      <c r="AUR181" s="1" t="s">
        <v>2596</v>
      </c>
      <c r="AUS181">
        <v>0.73</v>
      </c>
      <c r="AUT181">
        <v>23.87</v>
      </c>
      <c r="AUU181">
        <v>2.57</v>
      </c>
      <c r="AUV181">
        <v>3.82</v>
      </c>
      <c r="AUW181">
        <v>672</v>
      </c>
      <c r="AUX181">
        <v>1</v>
      </c>
      <c r="AUY181" s="1" t="s">
        <v>2596</v>
      </c>
      <c r="AUZ181">
        <v>0</v>
      </c>
      <c r="AVA181">
        <v>0</v>
      </c>
      <c r="AVD181">
        <v>179.27</v>
      </c>
      <c r="AVE181">
        <v>16.899999999999999</v>
      </c>
      <c r="AVF181">
        <v>3.34</v>
      </c>
      <c r="AVG181">
        <v>5060</v>
      </c>
      <c r="AVH181">
        <v>1</v>
      </c>
      <c r="AVI181">
        <v>1.6</v>
      </c>
      <c r="AVJ181">
        <v>0.09</v>
      </c>
      <c r="AVK181">
        <v>2.69</v>
      </c>
      <c r="AVN181">
        <v>220.28</v>
      </c>
      <c r="AVO181">
        <v>59.02</v>
      </c>
      <c r="AVP181">
        <v>58.55</v>
      </c>
      <c r="AVQ181">
        <v>1008</v>
      </c>
      <c r="AVR181">
        <v>1</v>
      </c>
      <c r="AVS181" s="1" t="s">
        <v>2596</v>
      </c>
      <c r="AVT181">
        <v>1.98</v>
      </c>
      <c r="AVU181">
        <v>3.38</v>
      </c>
      <c r="AVV181" s="1" t="s">
        <v>2596</v>
      </c>
      <c r="AVW181" s="1" t="s">
        <v>2596</v>
      </c>
      <c r="AVX181" s="1" t="s">
        <v>2596</v>
      </c>
      <c r="AVY181" s="1" t="s">
        <v>2596</v>
      </c>
      <c r="AVZ181" s="1" t="s">
        <v>2596</v>
      </c>
      <c r="AWA181" s="1" t="s">
        <v>2596</v>
      </c>
      <c r="AWB181" s="1" t="s">
        <v>2596</v>
      </c>
      <c r="AWC181" s="1" t="s">
        <v>2596</v>
      </c>
      <c r="AWD181" s="1" t="s">
        <v>2596</v>
      </c>
      <c r="AWE181" s="1" t="s">
        <v>2596</v>
      </c>
      <c r="AWH181">
        <v>32.020000000000003</v>
      </c>
      <c r="AWI181">
        <v>6.57</v>
      </c>
      <c r="AWJ181">
        <v>2.86</v>
      </c>
      <c r="AWK181">
        <v>2298</v>
      </c>
      <c r="AWL181">
        <v>1</v>
      </c>
      <c r="AWM181">
        <v>11.4</v>
      </c>
      <c r="AWN181">
        <v>0.06</v>
      </c>
      <c r="AWO181">
        <v>2.1</v>
      </c>
      <c r="AWQ181" s="1" t="s">
        <v>2596</v>
      </c>
      <c r="AWR181" s="1" t="s">
        <v>2596</v>
      </c>
      <c r="AWS181" s="1" t="s">
        <v>2596</v>
      </c>
      <c r="AWT181" s="1" t="s">
        <v>2596</v>
      </c>
      <c r="AWU181" s="1" t="s">
        <v>2596</v>
      </c>
      <c r="AWV181" s="1" t="s">
        <v>2596</v>
      </c>
      <c r="AWW181" s="1" t="s">
        <v>2596</v>
      </c>
      <c r="AWX181" s="1" t="s">
        <v>2596</v>
      </c>
      <c r="AWY181" s="1" t="s">
        <v>2596</v>
      </c>
      <c r="AWZ181" s="1" t="s">
        <v>2596</v>
      </c>
      <c r="AXA181" s="1" t="s">
        <v>2596</v>
      </c>
      <c r="AXB181">
        <v>1229.9100000000001</v>
      </c>
      <c r="AXC181">
        <v>41.15</v>
      </c>
      <c r="AXD181">
        <v>135.59</v>
      </c>
      <c r="AXE181">
        <v>304</v>
      </c>
      <c r="AXF181">
        <v>1</v>
      </c>
      <c r="AXG181">
        <v>1.3</v>
      </c>
      <c r="AXH181">
        <v>7</v>
      </c>
      <c r="AXI181">
        <v>5.16</v>
      </c>
      <c r="AXJ181" s="1" t="s">
        <v>2596</v>
      </c>
      <c r="AXK181" s="1" t="s">
        <v>2596</v>
      </c>
      <c r="AXL181">
        <v>539.70000000000005</v>
      </c>
      <c r="AXM181">
        <v>51.66</v>
      </c>
      <c r="AXN181">
        <v>140</v>
      </c>
      <c r="AXO181">
        <v>369</v>
      </c>
      <c r="AXP181">
        <v>1</v>
      </c>
      <c r="AXQ181" s="1" t="s">
        <v>2596</v>
      </c>
      <c r="AXR181">
        <v>0</v>
      </c>
      <c r="AXS181">
        <v>2.29</v>
      </c>
      <c r="AXV181">
        <v>1.76</v>
      </c>
      <c r="AXW181">
        <v>0.34</v>
      </c>
      <c r="AXX181">
        <v>0.3</v>
      </c>
      <c r="AXY181">
        <v>1117</v>
      </c>
      <c r="AXZ181">
        <v>1</v>
      </c>
      <c r="AYA181" s="1" t="s">
        <v>2596</v>
      </c>
      <c r="AYB181">
        <v>0</v>
      </c>
      <c r="AYC181">
        <v>0</v>
      </c>
      <c r="AYF181">
        <v>37.380000000000003</v>
      </c>
      <c r="AYG181">
        <v>5.47</v>
      </c>
      <c r="AYH181">
        <v>6.78</v>
      </c>
      <c r="AYI181">
        <v>807</v>
      </c>
      <c r="AYJ181">
        <v>1</v>
      </c>
      <c r="AYK181">
        <v>1.7</v>
      </c>
      <c r="AYL181">
        <v>0</v>
      </c>
      <c r="AYM181">
        <v>0</v>
      </c>
      <c r="AYN181" s="1" t="s">
        <v>2596</v>
      </c>
      <c r="AYO181" s="1" t="s">
        <v>2596</v>
      </c>
      <c r="AYP181">
        <v>0.22</v>
      </c>
      <c r="AYQ181">
        <v>7.0000000000000007E-2</v>
      </c>
      <c r="AYR181">
        <v>0.02</v>
      </c>
      <c r="AYS181">
        <v>3429</v>
      </c>
      <c r="AYT181">
        <v>1</v>
      </c>
      <c r="AYU181" s="1" t="s">
        <v>2596</v>
      </c>
      <c r="AYV181">
        <v>0</v>
      </c>
      <c r="AYW181">
        <v>0</v>
      </c>
      <c r="AYZ181" s="1" t="s">
        <v>2596</v>
      </c>
      <c r="AZA181" s="1" t="s">
        <v>2596</v>
      </c>
      <c r="AZB181" s="1" t="s">
        <v>2596</v>
      </c>
      <c r="AZC181" s="1" t="s">
        <v>2596</v>
      </c>
      <c r="AZD181" s="1" t="s">
        <v>2596</v>
      </c>
      <c r="AZE181" s="1" t="s">
        <v>2596</v>
      </c>
      <c r="AZF181" s="1" t="s">
        <v>2596</v>
      </c>
      <c r="AZG181" s="1" t="s">
        <v>2596</v>
      </c>
      <c r="AZJ181">
        <v>383.64</v>
      </c>
      <c r="AZK181">
        <v>133.07</v>
      </c>
      <c r="AZL181">
        <v>111</v>
      </c>
      <c r="AZM181">
        <v>1199</v>
      </c>
      <c r="AZN181">
        <v>1</v>
      </c>
      <c r="AZO181" s="1" t="s">
        <v>2596</v>
      </c>
      <c r="AZP181">
        <v>0</v>
      </c>
      <c r="AZQ181">
        <v>0</v>
      </c>
      <c r="AZR181" s="1" t="s">
        <v>2596</v>
      </c>
      <c r="AZS181" s="1" t="s">
        <v>2596</v>
      </c>
      <c r="AZT181">
        <v>459.22</v>
      </c>
      <c r="AZU181">
        <v>934.83</v>
      </c>
      <c r="AZV181">
        <v>153</v>
      </c>
      <c r="AZW181">
        <v>6110</v>
      </c>
      <c r="AZX181">
        <v>1</v>
      </c>
      <c r="AZY181" s="1" t="s">
        <v>2596</v>
      </c>
      <c r="AZZ181">
        <v>2.15</v>
      </c>
      <c r="BAA181">
        <v>1.41</v>
      </c>
      <c r="BAB181" s="1" t="s">
        <v>2596</v>
      </c>
      <c r="BAC181" s="1" t="s">
        <v>2596</v>
      </c>
      <c r="BAD181">
        <v>212.59</v>
      </c>
      <c r="BAE181">
        <v>501.48</v>
      </c>
      <c r="BAF181">
        <v>25.65</v>
      </c>
      <c r="BAG181">
        <v>19551</v>
      </c>
      <c r="BAH181">
        <v>1</v>
      </c>
      <c r="BAI181" s="1" t="s">
        <v>2596</v>
      </c>
      <c r="BAJ181">
        <v>0.47</v>
      </c>
      <c r="BAK181">
        <v>1.83</v>
      </c>
      <c r="BAM181" s="1" t="s">
        <v>2596</v>
      </c>
      <c r="BAN181">
        <v>127.85</v>
      </c>
      <c r="BAO181">
        <v>2170.77</v>
      </c>
      <c r="BAP181">
        <v>25.81</v>
      </c>
      <c r="BAQ181">
        <v>84106</v>
      </c>
      <c r="BAR181">
        <v>1</v>
      </c>
      <c r="BAS181">
        <v>3505.3</v>
      </c>
      <c r="BAT181">
        <v>0.75</v>
      </c>
      <c r="BAU181">
        <v>2.91</v>
      </c>
      <c r="BAV181">
        <v>0.09</v>
      </c>
      <c r="BAW181">
        <v>1.58</v>
      </c>
      <c r="BBH181">
        <v>2517.14</v>
      </c>
      <c r="BBI181">
        <v>407.29</v>
      </c>
      <c r="BBJ181">
        <v>108.2</v>
      </c>
      <c r="BBK181">
        <v>3764</v>
      </c>
      <c r="BBL181">
        <v>1</v>
      </c>
      <c r="BBM181" s="1" t="s">
        <v>2596</v>
      </c>
      <c r="BBN181">
        <v>4.0999999999999996</v>
      </c>
      <c r="BBO181">
        <v>3.79</v>
      </c>
      <c r="BBR181">
        <v>259.77999999999997</v>
      </c>
      <c r="BBS181">
        <v>6</v>
      </c>
      <c r="BBT181">
        <v>200</v>
      </c>
      <c r="BBU181">
        <v>30</v>
      </c>
      <c r="BBV181">
        <v>1</v>
      </c>
      <c r="BBW181">
        <v>0</v>
      </c>
      <c r="BBX181">
        <v>0</v>
      </c>
      <c r="BBY181">
        <v>0</v>
      </c>
      <c r="BCB181" s="1" t="s">
        <v>2596</v>
      </c>
      <c r="BCC181" s="1" t="s">
        <v>2596</v>
      </c>
      <c r="BCD181" s="1" t="s">
        <v>2596</v>
      </c>
      <c r="BCE181" s="1" t="s">
        <v>2596</v>
      </c>
      <c r="BCF181" s="1" t="s">
        <v>2596</v>
      </c>
      <c r="BCG181" s="1" t="s">
        <v>2596</v>
      </c>
      <c r="BCH181" s="1" t="s">
        <v>2596</v>
      </c>
      <c r="BCI181" s="1" t="s">
        <v>2596</v>
      </c>
      <c r="BCJ181" s="1" t="s">
        <v>2596</v>
      </c>
      <c r="BCK181" s="1" t="s">
        <v>2596</v>
      </c>
      <c r="BCL181">
        <v>427.34</v>
      </c>
      <c r="BCM181">
        <v>1062.42</v>
      </c>
      <c r="BCN181">
        <v>29.2729</v>
      </c>
      <c r="BCO181">
        <v>33862</v>
      </c>
      <c r="BCP181">
        <v>0.93300000000000005</v>
      </c>
      <c r="BCQ181">
        <v>1574</v>
      </c>
      <c r="BCR181">
        <v>0.48</v>
      </c>
      <c r="BCS181">
        <v>1.63</v>
      </c>
      <c r="BCT181">
        <v>0.13</v>
      </c>
      <c r="BCU181">
        <v>1.9</v>
      </c>
      <c r="BDP181">
        <v>172.79</v>
      </c>
      <c r="BDQ181">
        <v>1760.03</v>
      </c>
      <c r="BDR181">
        <v>44</v>
      </c>
      <c r="BDS181">
        <v>40001</v>
      </c>
      <c r="BDT181">
        <v>1</v>
      </c>
      <c r="BDU181" s="1" t="s">
        <v>2596</v>
      </c>
      <c r="BDV181">
        <v>1.6</v>
      </c>
      <c r="BDW181">
        <v>3.64</v>
      </c>
      <c r="BDZ181">
        <v>113.3</v>
      </c>
      <c r="BEA181">
        <v>47.58</v>
      </c>
      <c r="BEB181">
        <v>16.39</v>
      </c>
      <c r="BEC181">
        <v>2903</v>
      </c>
      <c r="BED181">
        <v>1</v>
      </c>
      <c r="BEE181">
        <v>1.5</v>
      </c>
      <c r="BEF181">
        <v>0.4</v>
      </c>
      <c r="BEG181">
        <v>2.44</v>
      </c>
      <c r="BEI181" s="1" t="s">
        <v>2596</v>
      </c>
      <c r="BEJ181">
        <v>46.36</v>
      </c>
      <c r="BEK181">
        <v>2.9</v>
      </c>
      <c r="BEL181">
        <v>3.06</v>
      </c>
      <c r="BEM181">
        <v>947</v>
      </c>
      <c r="BEN181">
        <v>1</v>
      </c>
      <c r="BEO181" s="1" t="s">
        <v>2596</v>
      </c>
      <c r="BEP181">
        <v>0</v>
      </c>
      <c r="BEQ181">
        <v>0</v>
      </c>
    </row>
    <row r="182" spans="1:1499" x14ac:dyDescent="0.25">
      <c r="A182" s="2">
        <v>40422</v>
      </c>
      <c r="B182">
        <v>49.49</v>
      </c>
      <c r="C182">
        <v>15.45</v>
      </c>
      <c r="D182">
        <v>1.85</v>
      </c>
      <c r="E182">
        <v>8349</v>
      </c>
      <c r="F182">
        <v>1</v>
      </c>
      <c r="G182" s="1" t="s">
        <v>2596</v>
      </c>
      <c r="H182">
        <v>0</v>
      </c>
      <c r="I182">
        <v>0</v>
      </c>
      <c r="L182" s="1" t="s">
        <v>2596</v>
      </c>
      <c r="M182" s="1" t="s">
        <v>2596</v>
      </c>
      <c r="N182" s="1" t="s">
        <v>2596</v>
      </c>
      <c r="O182" s="1" t="s">
        <v>2596</v>
      </c>
      <c r="P182" s="1" t="s">
        <v>2596</v>
      </c>
      <c r="Q182" s="1" t="s">
        <v>2596</v>
      </c>
      <c r="R182" s="1" t="s">
        <v>2596</v>
      </c>
      <c r="S182" s="1" t="s">
        <v>2596</v>
      </c>
      <c r="V182" s="1" t="s">
        <v>2596</v>
      </c>
      <c r="W182" s="1" t="s">
        <v>2596</v>
      </c>
      <c r="X182" s="1" t="s">
        <v>2596</v>
      </c>
      <c r="Y182" s="1" t="s">
        <v>2596</v>
      </c>
      <c r="Z182" s="1" t="s">
        <v>2596</v>
      </c>
      <c r="AA182" s="1" t="s">
        <v>2596</v>
      </c>
      <c r="AB182" s="1" t="s">
        <v>2596</v>
      </c>
      <c r="AC182" s="1" t="s">
        <v>2596</v>
      </c>
      <c r="AE182" s="1" t="s">
        <v>2596</v>
      </c>
      <c r="AF182" s="1" t="s">
        <v>2596</v>
      </c>
      <c r="AG182" s="1" t="s">
        <v>2596</v>
      </c>
      <c r="AH182" s="1" t="s">
        <v>2596</v>
      </c>
      <c r="AI182" s="1" t="s">
        <v>2596</v>
      </c>
      <c r="AJ182" s="1" t="s">
        <v>2596</v>
      </c>
      <c r="AK182" s="1" t="s">
        <v>2596</v>
      </c>
      <c r="AL182" s="1" t="s">
        <v>2596</v>
      </c>
      <c r="AM182" s="1" t="s">
        <v>2596</v>
      </c>
      <c r="AO182" s="1" t="s">
        <v>2596</v>
      </c>
      <c r="AP182" s="1" t="s">
        <v>2596</v>
      </c>
      <c r="AQ182" s="1" t="s">
        <v>2596</v>
      </c>
      <c r="AR182" s="1" t="s">
        <v>2596</v>
      </c>
      <c r="AS182" s="1" t="s">
        <v>2596</v>
      </c>
      <c r="AT182" s="1" t="s">
        <v>2596</v>
      </c>
      <c r="AU182" s="1" t="s">
        <v>2596</v>
      </c>
      <c r="AV182" s="1" t="s">
        <v>2596</v>
      </c>
      <c r="AW182" s="1" t="s">
        <v>2596</v>
      </c>
      <c r="AX182" s="1" t="s">
        <v>2596</v>
      </c>
      <c r="AY182" s="1" t="s">
        <v>2596</v>
      </c>
      <c r="AZ182">
        <v>4384.96</v>
      </c>
      <c r="BA182">
        <v>30.61</v>
      </c>
      <c r="BB182">
        <v>66.25</v>
      </c>
      <c r="BC182">
        <v>462</v>
      </c>
      <c r="BD182">
        <v>1</v>
      </c>
      <c r="BE182" s="1" t="s">
        <v>2596</v>
      </c>
      <c r="BF182">
        <v>1.4</v>
      </c>
      <c r="BG182">
        <v>2.11</v>
      </c>
      <c r="BJ182" s="1" t="s">
        <v>2596</v>
      </c>
      <c r="BK182" s="1" t="s">
        <v>2596</v>
      </c>
      <c r="BL182" s="1" t="s">
        <v>2596</v>
      </c>
      <c r="BM182" s="1" t="s">
        <v>2596</v>
      </c>
      <c r="BN182" s="1" t="s">
        <v>2596</v>
      </c>
      <c r="BO182" s="1" t="s">
        <v>2596</v>
      </c>
      <c r="BP182" s="1" t="s">
        <v>2596</v>
      </c>
      <c r="BQ182" s="1" t="s">
        <v>2596</v>
      </c>
      <c r="BS182" s="1" t="s">
        <v>2596</v>
      </c>
      <c r="BT182">
        <v>313.01</v>
      </c>
      <c r="BU182">
        <v>54.47</v>
      </c>
      <c r="BV182">
        <v>18</v>
      </c>
      <c r="BW182">
        <v>3026</v>
      </c>
      <c r="BX182">
        <v>1</v>
      </c>
      <c r="BY182" s="1" t="s">
        <v>2596</v>
      </c>
      <c r="BZ182">
        <v>0</v>
      </c>
      <c r="CA182">
        <v>0</v>
      </c>
      <c r="CB182" s="1" t="s">
        <v>2596</v>
      </c>
      <c r="CC182" s="1" t="s">
        <v>2596</v>
      </c>
      <c r="CD182">
        <v>5.9</v>
      </c>
      <c r="CE182">
        <v>2.6</v>
      </c>
      <c r="CF182">
        <v>0.18</v>
      </c>
      <c r="CG182">
        <v>14425</v>
      </c>
      <c r="CH182">
        <v>1</v>
      </c>
      <c r="CI182" s="1" t="s">
        <v>2596</v>
      </c>
      <c r="CJ182">
        <v>0</v>
      </c>
      <c r="CK182">
        <v>0</v>
      </c>
      <c r="CL182" s="1" t="s">
        <v>2596</v>
      </c>
      <c r="CM182" s="1" t="s">
        <v>2596</v>
      </c>
      <c r="CN182">
        <v>190.44</v>
      </c>
      <c r="CO182">
        <v>98.47</v>
      </c>
      <c r="CP182">
        <v>18</v>
      </c>
      <c r="CQ182">
        <v>5471</v>
      </c>
      <c r="CR182">
        <v>1</v>
      </c>
      <c r="CS182" s="1" t="s">
        <v>2596</v>
      </c>
      <c r="CT182">
        <v>0</v>
      </c>
      <c r="CU182">
        <v>0</v>
      </c>
      <c r="CV182" s="1" t="s">
        <v>2596</v>
      </c>
      <c r="CW182" s="1" t="s">
        <v>2596</v>
      </c>
      <c r="CX182" s="1" t="s">
        <v>2596</v>
      </c>
      <c r="CY182" s="1" t="s">
        <v>2596</v>
      </c>
      <c r="CZ182" s="1" t="s">
        <v>2596</v>
      </c>
      <c r="DA182" s="1" t="s">
        <v>2596</v>
      </c>
      <c r="DB182" s="1" t="s">
        <v>2596</v>
      </c>
      <c r="DC182" s="1" t="s">
        <v>2596</v>
      </c>
      <c r="DD182" s="1" t="s">
        <v>2596</v>
      </c>
      <c r="DE182" s="1" t="s">
        <v>2596</v>
      </c>
      <c r="DG182" s="1" t="s">
        <v>2596</v>
      </c>
      <c r="DH182">
        <v>0.05</v>
      </c>
      <c r="DI182">
        <v>7.0000000000000007E-2</v>
      </c>
      <c r="DJ182">
        <v>0.02</v>
      </c>
      <c r="DK182">
        <v>3435</v>
      </c>
      <c r="DL182">
        <v>1</v>
      </c>
      <c r="DM182" s="1" t="s">
        <v>2596</v>
      </c>
      <c r="DN182">
        <v>0.91</v>
      </c>
      <c r="DO182">
        <v>4573.45</v>
      </c>
      <c r="DP182" s="1" t="s">
        <v>2596</v>
      </c>
      <c r="DQ182" s="1" t="s">
        <v>2596</v>
      </c>
      <c r="DR182">
        <v>3536.93</v>
      </c>
      <c r="DS182">
        <v>2506.29</v>
      </c>
      <c r="DT182">
        <v>161</v>
      </c>
      <c r="DU182">
        <v>15567</v>
      </c>
      <c r="DV182">
        <v>1</v>
      </c>
      <c r="DW182" s="1" t="s">
        <v>2596</v>
      </c>
      <c r="DX182">
        <v>0</v>
      </c>
      <c r="DY182">
        <v>1.18</v>
      </c>
      <c r="DZ182" s="1" t="s">
        <v>2596</v>
      </c>
      <c r="EA182" s="1" t="s">
        <v>2596</v>
      </c>
      <c r="EB182" s="1" t="s">
        <v>2596</v>
      </c>
      <c r="EC182" s="1" t="s">
        <v>2596</v>
      </c>
      <c r="ED182" s="1" t="s">
        <v>2596</v>
      </c>
      <c r="EE182" s="1" t="s">
        <v>2596</v>
      </c>
      <c r="EF182" s="1" t="s">
        <v>2596</v>
      </c>
      <c r="EG182" s="1" t="s">
        <v>2596</v>
      </c>
      <c r="EH182" s="1" t="s">
        <v>2596</v>
      </c>
      <c r="EI182" s="1" t="s">
        <v>2596</v>
      </c>
      <c r="EJ182" s="1" t="s">
        <v>2596</v>
      </c>
      <c r="EK182" s="1" t="s">
        <v>2596</v>
      </c>
      <c r="FP182">
        <v>246.1</v>
      </c>
      <c r="FQ182">
        <v>243.28</v>
      </c>
      <c r="FR182">
        <v>19.995000000000001</v>
      </c>
      <c r="FS182">
        <v>3042</v>
      </c>
      <c r="FT182">
        <v>0.25</v>
      </c>
      <c r="FU182">
        <v>132.30000000000001</v>
      </c>
      <c r="FV182">
        <v>0.56000000000000005</v>
      </c>
      <c r="FW182">
        <v>2.81</v>
      </c>
      <c r="FX182">
        <v>0.13</v>
      </c>
      <c r="FY182">
        <v>1.62</v>
      </c>
      <c r="FZ182">
        <v>11.07</v>
      </c>
      <c r="GA182">
        <v>32.33</v>
      </c>
      <c r="GB182">
        <v>2.16</v>
      </c>
      <c r="GC182">
        <v>14966</v>
      </c>
      <c r="GD182">
        <v>1</v>
      </c>
      <c r="GE182">
        <v>180.4</v>
      </c>
      <c r="GF182">
        <v>0</v>
      </c>
      <c r="GG182">
        <v>0</v>
      </c>
      <c r="GH182" s="1" t="s">
        <v>2596</v>
      </c>
      <c r="GI182">
        <v>0.24</v>
      </c>
      <c r="GJ182">
        <v>890.14</v>
      </c>
      <c r="GK182">
        <v>1322.11</v>
      </c>
      <c r="GL182">
        <v>145</v>
      </c>
      <c r="GM182">
        <v>9118</v>
      </c>
      <c r="GN182">
        <v>1</v>
      </c>
      <c r="GO182" s="1" t="s">
        <v>2596</v>
      </c>
      <c r="GP182">
        <v>3</v>
      </c>
      <c r="GQ182">
        <v>2.0699999999999998</v>
      </c>
      <c r="GR182" s="1" t="s">
        <v>2596</v>
      </c>
      <c r="GS182" s="1" t="s">
        <v>2596</v>
      </c>
      <c r="GT182">
        <v>128.84</v>
      </c>
      <c r="GU182">
        <v>55.22</v>
      </c>
      <c r="GV182">
        <v>105.19</v>
      </c>
      <c r="GW182">
        <v>525</v>
      </c>
      <c r="GX182">
        <v>1</v>
      </c>
      <c r="GZ182">
        <v>3.66</v>
      </c>
      <c r="HA182">
        <v>3.48</v>
      </c>
      <c r="HD182">
        <v>3.85</v>
      </c>
      <c r="HE182">
        <v>0.66</v>
      </c>
      <c r="HF182">
        <v>2</v>
      </c>
      <c r="HG182">
        <v>328</v>
      </c>
      <c r="HH182">
        <v>1</v>
      </c>
      <c r="HI182" s="1" t="s">
        <v>2596</v>
      </c>
      <c r="HJ182">
        <v>0</v>
      </c>
      <c r="HK182">
        <v>0</v>
      </c>
      <c r="HN182">
        <v>100</v>
      </c>
      <c r="HO182">
        <v>4.8099999999999996</v>
      </c>
      <c r="HP182">
        <v>155.1</v>
      </c>
      <c r="HQ182">
        <v>31</v>
      </c>
      <c r="HR182">
        <v>1</v>
      </c>
      <c r="HT182">
        <v>0</v>
      </c>
      <c r="HU182">
        <v>0</v>
      </c>
      <c r="HX182">
        <v>167.76</v>
      </c>
      <c r="HY182">
        <v>78.599999999999994</v>
      </c>
      <c r="HZ182">
        <v>30.2</v>
      </c>
      <c r="IA182">
        <v>2603</v>
      </c>
      <c r="IB182">
        <v>1</v>
      </c>
      <c r="IC182" s="1" t="s">
        <v>2596</v>
      </c>
      <c r="ID182">
        <v>1.1000000000000001</v>
      </c>
      <c r="IE182">
        <v>3.64</v>
      </c>
      <c r="IF182" s="1" t="s">
        <v>2596</v>
      </c>
      <c r="IG182" s="1" t="s">
        <v>2596</v>
      </c>
      <c r="IH182" s="1" t="s">
        <v>2596</v>
      </c>
      <c r="II182" s="1" t="s">
        <v>2596</v>
      </c>
      <c r="IJ182" s="1" t="s">
        <v>2596</v>
      </c>
      <c r="IK182" s="1" t="s">
        <v>2596</v>
      </c>
      <c r="IL182" s="1" t="s">
        <v>2596</v>
      </c>
      <c r="IM182" s="1" t="s">
        <v>2596</v>
      </c>
      <c r="IN182" s="1" t="s">
        <v>2596</v>
      </c>
      <c r="IO182" s="1" t="s">
        <v>2596</v>
      </c>
      <c r="IP182" s="1" t="s">
        <v>2596</v>
      </c>
      <c r="IQ182" s="1" t="s">
        <v>2596</v>
      </c>
      <c r="IR182">
        <v>968.98</v>
      </c>
      <c r="IS182">
        <v>277.25</v>
      </c>
      <c r="IT182">
        <v>2432</v>
      </c>
      <c r="IU182">
        <v>114</v>
      </c>
      <c r="IV182">
        <v>1</v>
      </c>
      <c r="IX182">
        <v>0</v>
      </c>
      <c r="IY182">
        <v>0</v>
      </c>
      <c r="JB182" s="1" t="s">
        <v>2596</v>
      </c>
      <c r="JC182" s="1" t="s">
        <v>2596</v>
      </c>
      <c r="JD182" s="1" t="s">
        <v>2596</v>
      </c>
      <c r="JE182" s="1" t="s">
        <v>2596</v>
      </c>
      <c r="JF182" s="1" t="s">
        <v>2596</v>
      </c>
      <c r="JG182" s="1" t="s">
        <v>2596</v>
      </c>
      <c r="JH182" s="1" t="s">
        <v>2596</v>
      </c>
      <c r="JI182" s="1" t="s">
        <v>2596</v>
      </c>
      <c r="JJ182" s="1" t="s">
        <v>2596</v>
      </c>
      <c r="JK182" s="1" t="s">
        <v>2596</v>
      </c>
      <c r="JL182">
        <v>2115.71</v>
      </c>
      <c r="JM182">
        <v>1495.75</v>
      </c>
      <c r="JN182">
        <v>3.48</v>
      </c>
      <c r="JO182">
        <v>429937</v>
      </c>
      <c r="JP182">
        <v>1</v>
      </c>
      <c r="JQ182">
        <v>20564.7</v>
      </c>
      <c r="JR182">
        <v>0.08</v>
      </c>
      <c r="JS182">
        <v>2.2999999999999998</v>
      </c>
      <c r="JT182">
        <v>0.02</v>
      </c>
      <c r="JU182">
        <v>0.28000000000000003</v>
      </c>
      <c r="JV182" s="1" t="s">
        <v>2596</v>
      </c>
      <c r="JW182" s="1" t="s">
        <v>2596</v>
      </c>
      <c r="JX182" s="1" t="s">
        <v>2596</v>
      </c>
      <c r="JY182" s="1" t="s">
        <v>2596</v>
      </c>
      <c r="JZ182" s="1" t="s">
        <v>2596</v>
      </c>
      <c r="KA182" s="1" t="s">
        <v>2596</v>
      </c>
      <c r="KB182" s="1" t="s">
        <v>2596</v>
      </c>
      <c r="KC182" s="1" t="s">
        <v>2596</v>
      </c>
      <c r="KF182">
        <v>324.24</v>
      </c>
      <c r="KG182">
        <v>535.04999999999995</v>
      </c>
      <c r="KH182">
        <v>441.1</v>
      </c>
      <c r="KI182">
        <v>1213</v>
      </c>
      <c r="KJ182">
        <v>1</v>
      </c>
      <c r="KK182" s="1" t="s">
        <v>2596</v>
      </c>
      <c r="KL182">
        <v>0</v>
      </c>
      <c r="KM182">
        <v>0</v>
      </c>
      <c r="KO182" s="1" t="s">
        <v>2596</v>
      </c>
      <c r="KP182" s="1" t="s">
        <v>2596</v>
      </c>
      <c r="KQ182" s="1" t="s">
        <v>2596</v>
      </c>
      <c r="KR182" s="1" t="s">
        <v>2596</v>
      </c>
      <c r="KS182" s="1" t="s">
        <v>2596</v>
      </c>
      <c r="KT182" s="1" t="s">
        <v>2596</v>
      </c>
      <c r="KU182" s="1" t="s">
        <v>2596</v>
      </c>
      <c r="KV182" s="1" t="s">
        <v>2596</v>
      </c>
      <c r="KW182" s="1" t="s">
        <v>2596</v>
      </c>
      <c r="KX182" s="1" t="s">
        <v>2596</v>
      </c>
      <c r="KY182" s="1" t="s">
        <v>2596</v>
      </c>
      <c r="KZ182">
        <v>26.8</v>
      </c>
      <c r="LA182">
        <v>17.77</v>
      </c>
      <c r="LB182">
        <v>4.0999999999999996</v>
      </c>
      <c r="LC182">
        <v>4333</v>
      </c>
      <c r="LD182">
        <v>1</v>
      </c>
      <c r="LE182">
        <v>11.7</v>
      </c>
      <c r="LF182">
        <v>0</v>
      </c>
      <c r="LG182">
        <v>0</v>
      </c>
      <c r="LJ182">
        <v>4.03</v>
      </c>
      <c r="LK182">
        <v>3.62</v>
      </c>
      <c r="LL182">
        <v>0.81</v>
      </c>
      <c r="LM182">
        <v>4470</v>
      </c>
      <c r="LN182">
        <v>1</v>
      </c>
      <c r="LO182" s="1" t="s">
        <v>2596</v>
      </c>
      <c r="LP182">
        <v>0</v>
      </c>
      <c r="LQ182">
        <v>0</v>
      </c>
      <c r="LS182" s="1" t="s">
        <v>2596</v>
      </c>
      <c r="LT182">
        <v>7.94</v>
      </c>
      <c r="LU182">
        <v>0.4</v>
      </c>
      <c r="LV182">
        <v>4</v>
      </c>
      <c r="LW182">
        <v>100</v>
      </c>
      <c r="LX182">
        <v>1</v>
      </c>
      <c r="LY182" s="1" t="s">
        <v>2596</v>
      </c>
      <c r="LZ182">
        <v>0</v>
      </c>
      <c r="MA182">
        <v>0</v>
      </c>
      <c r="MD182">
        <v>64.34</v>
      </c>
      <c r="ME182">
        <v>4.8899999999999997</v>
      </c>
      <c r="MF182">
        <v>5.75</v>
      </c>
      <c r="MG182">
        <v>788</v>
      </c>
      <c r="MH182">
        <v>0.92559999999999998</v>
      </c>
      <c r="MI182" s="1" t="s">
        <v>2596</v>
      </c>
      <c r="MJ182">
        <v>0</v>
      </c>
      <c r="MK182">
        <v>0</v>
      </c>
      <c r="MM182" s="1" t="s">
        <v>2596</v>
      </c>
      <c r="MN182">
        <v>1410.22</v>
      </c>
      <c r="MO182">
        <v>120.14</v>
      </c>
      <c r="MP182">
        <v>42.1</v>
      </c>
      <c r="MQ182">
        <v>2854</v>
      </c>
      <c r="MR182">
        <v>1</v>
      </c>
      <c r="MS182">
        <v>3.6</v>
      </c>
      <c r="MT182">
        <v>1.4</v>
      </c>
      <c r="MU182">
        <v>3.33</v>
      </c>
      <c r="MV182">
        <v>0.62</v>
      </c>
      <c r="MW182">
        <v>4.6399999999999997</v>
      </c>
      <c r="MX182" s="1" t="s">
        <v>2596</v>
      </c>
      <c r="MY182" s="1" t="s">
        <v>2596</v>
      </c>
      <c r="MZ182" s="1" t="s">
        <v>2596</v>
      </c>
      <c r="NA182" s="1" t="s">
        <v>2596</v>
      </c>
      <c r="NB182" s="1" t="s">
        <v>2596</v>
      </c>
      <c r="NC182" s="1" t="s">
        <v>2596</v>
      </c>
      <c r="ND182" s="1" t="s">
        <v>2596</v>
      </c>
      <c r="NE182" s="1" t="s">
        <v>2596</v>
      </c>
      <c r="NH182">
        <v>326.02999999999997</v>
      </c>
      <c r="NI182">
        <v>49.57</v>
      </c>
      <c r="NJ182">
        <v>9.4069000000000003</v>
      </c>
      <c r="NK182">
        <v>3755</v>
      </c>
      <c r="NL182">
        <v>0.71260000000000001</v>
      </c>
      <c r="NM182">
        <v>54.4</v>
      </c>
      <c r="NN182">
        <v>0.37</v>
      </c>
      <c r="NO182">
        <v>3.94</v>
      </c>
      <c r="NP182">
        <v>0.04</v>
      </c>
      <c r="NQ182">
        <v>1.73</v>
      </c>
      <c r="NR182" s="1" t="s">
        <v>2596</v>
      </c>
      <c r="NS182" s="1" t="s">
        <v>2596</v>
      </c>
      <c r="NT182" s="1" t="s">
        <v>2596</v>
      </c>
      <c r="NU182" s="1" t="s">
        <v>2596</v>
      </c>
      <c r="NV182" s="1" t="s">
        <v>2596</v>
      </c>
      <c r="NW182" s="1" t="s">
        <v>2596</v>
      </c>
      <c r="NX182" s="1" t="s">
        <v>2596</v>
      </c>
      <c r="NY182" s="1" t="s">
        <v>2596</v>
      </c>
      <c r="NZ182" s="1" t="s">
        <v>2596</v>
      </c>
      <c r="OA182" s="1" t="s">
        <v>2596</v>
      </c>
      <c r="OB182">
        <v>71.61</v>
      </c>
      <c r="OC182">
        <v>10.39</v>
      </c>
      <c r="OD182">
        <v>5.69</v>
      </c>
      <c r="OE182">
        <v>1826</v>
      </c>
      <c r="OF182">
        <v>1</v>
      </c>
      <c r="OG182">
        <v>12.9</v>
      </c>
      <c r="OH182">
        <v>1</v>
      </c>
      <c r="OI182">
        <v>17.57</v>
      </c>
      <c r="OJ182" s="1" t="s">
        <v>2596</v>
      </c>
      <c r="OK182">
        <v>0.53</v>
      </c>
      <c r="OL182">
        <v>81.73</v>
      </c>
      <c r="OM182">
        <v>91.93</v>
      </c>
      <c r="ON182">
        <v>4.0999999999999996</v>
      </c>
      <c r="OO182">
        <v>11211</v>
      </c>
      <c r="OP182">
        <v>0.5</v>
      </c>
      <c r="OQ182">
        <v>99.5</v>
      </c>
      <c r="OR182">
        <v>7.0000000000000007E-2</v>
      </c>
      <c r="OS182">
        <v>1.83</v>
      </c>
      <c r="OT182">
        <v>0.01</v>
      </c>
      <c r="OU182">
        <v>0.35</v>
      </c>
      <c r="OV182">
        <v>0.54</v>
      </c>
      <c r="OW182">
        <v>1.19</v>
      </c>
      <c r="OX182">
        <v>0.15</v>
      </c>
      <c r="OY182">
        <v>7941</v>
      </c>
      <c r="OZ182">
        <v>1</v>
      </c>
      <c r="PA182" s="1" t="s">
        <v>2596</v>
      </c>
      <c r="PB182">
        <v>0</v>
      </c>
      <c r="PC182">
        <v>0</v>
      </c>
      <c r="PD182" s="1" t="s">
        <v>2596</v>
      </c>
      <c r="PE182" s="1" t="s">
        <v>2596</v>
      </c>
      <c r="PF182">
        <v>274.33999999999997</v>
      </c>
      <c r="PG182">
        <v>5.35</v>
      </c>
      <c r="PH182">
        <v>100</v>
      </c>
      <c r="PI182">
        <v>54</v>
      </c>
      <c r="PJ182">
        <v>1</v>
      </c>
      <c r="PK182">
        <v>0.1</v>
      </c>
      <c r="PL182">
        <v>0</v>
      </c>
      <c r="PM182">
        <v>0</v>
      </c>
      <c r="PP182">
        <v>0.73</v>
      </c>
      <c r="PQ182">
        <v>27.23</v>
      </c>
      <c r="PR182">
        <v>0.24</v>
      </c>
      <c r="PS182">
        <v>113477</v>
      </c>
      <c r="PT182">
        <v>1</v>
      </c>
      <c r="PU182" s="1" t="s">
        <v>2596</v>
      </c>
      <c r="PV182">
        <v>0</v>
      </c>
      <c r="PW182">
        <v>0</v>
      </c>
      <c r="PX182" s="1" t="s">
        <v>2596</v>
      </c>
      <c r="PY182" s="1" t="s">
        <v>2596</v>
      </c>
      <c r="PZ182" s="1" t="s">
        <v>2596</v>
      </c>
      <c r="QA182" s="1" t="s">
        <v>2596</v>
      </c>
      <c r="QB182" s="1" t="s">
        <v>2596</v>
      </c>
      <c r="QC182" s="1" t="s">
        <v>2596</v>
      </c>
      <c r="QD182" s="1" t="s">
        <v>2596</v>
      </c>
      <c r="QE182" s="1" t="s">
        <v>2596</v>
      </c>
      <c r="QF182" s="1" t="s">
        <v>2596</v>
      </c>
      <c r="QG182" s="1" t="s">
        <v>2596</v>
      </c>
      <c r="QH182" s="1" t="s">
        <v>2596</v>
      </c>
      <c r="QI182" s="1" t="s">
        <v>2596</v>
      </c>
      <c r="QJ182">
        <v>477.91</v>
      </c>
      <c r="QK182">
        <v>147.65</v>
      </c>
      <c r="QL182">
        <v>150.19999999999999</v>
      </c>
      <c r="QM182">
        <v>983</v>
      </c>
      <c r="QN182">
        <v>1</v>
      </c>
      <c r="QO182" s="1" t="s">
        <v>2596</v>
      </c>
      <c r="QP182">
        <v>2.88</v>
      </c>
      <c r="QQ182">
        <v>1.92</v>
      </c>
      <c r="QT182">
        <v>203.49</v>
      </c>
      <c r="QU182">
        <v>696.61</v>
      </c>
      <c r="QV182">
        <v>157</v>
      </c>
      <c r="QW182">
        <v>4437</v>
      </c>
      <c r="QX182">
        <v>1</v>
      </c>
      <c r="QY182" s="1" t="s">
        <v>2596</v>
      </c>
      <c r="QZ182">
        <v>3.38</v>
      </c>
      <c r="RA182">
        <v>2.15</v>
      </c>
      <c r="RD182">
        <v>100</v>
      </c>
      <c r="RE182">
        <v>3.85</v>
      </c>
      <c r="RF182">
        <v>96.35</v>
      </c>
      <c r="RG182">
        <v>40</v>
      </c>
      <c r="RH182">
        <v>1</v>
      </c>
      <c r="RI182" s="1" t="s">
        <v>2596</v>
      </c>
      <c r="RJ182">
        <v>0</v>
      </c>
      <c r="RK182">
        <v>0</v>
      </c>
      <c r="RN182">
        <v>21.09</v>
      </c>
      <c r="RO182">
        <v>1.25</v>
      </c>
      <c r="RP182">
        <v>1.5</v>
      </c>
      <c r="RQ182">
        <v>836</v>
      </c>
      <c r="RR182">
        <v>1</v>
      </c>
      <c r="RS182" s="1" t="s">
        <v>2596</v>
      </c>
      <c r="RT182">
        <v>0.1</v>
      </c>
      <c r="RU182">
        <v>6.67</v>
      </c>
      <c r="RX182">
        <v>629.16999999999996</v>
      </c>
      <c r="RY182">
        <v>65.7</v>
      </c>
      <c r="RZ182">
        <v>12.2</v>
      </c>
      <c r="SA182">
        <v>5385</v>
      </c>
      <c r="SB182">
        <v>1</v>
      </c>
      <c r="SC182">
        <v>66.7</v>
      </c>
      <c r="SD182">
        <v>0.3</v>
      </c>
      <c r="SE182">
        <v>2.46</v>
      </c>
      <c r="SF182" s="1" t="s">
        <v>2596</v>
      </c>
      <c r="SG182">
        <v>0.64</v>
      </c>
      <c r="SH182">
        <v>183.9</v>
      </c>
      <c r="SI182">
        <v>11.06</v>
      </c>
      <c r="SJ182">
        <v>4.82</v>
      </c>
      <c r="SK182">
        <v>2294</v>
      </c>
      <c r="SL182">
        <v>1</v>
      </c>
      <c r="SM182" s="1" t="s">
        <v>2596</v>
      </c>
      <c r="SN182">
        <v>0.08</v>
      </c>
      <c r="SO182">
        <v>1.66</v>
      </c>
      <c r="SR182">
        <v>187.09</v>
      </c>
      <c r="SS182">
        <v>23.71</v>
      </c>
      <c r="ST182">
        <v>8.18</v>
      </c>
      <c r="SU182">
        <v>2899</v>
      </c>
      <c r="SV182">
        <v>1</v>
      </c>
      <c r="SW182">
        <v>19.600000000000001</v>
      </c>
      <c r="SX182">
        <v>0.5</v>
      </c>
      <c r="SY182">
        <v>6.11</v>
      </c>
      <c r="SZ182" s="1" t="s">
        <v>2596</v>
      </c>
      <c r="TA182">
        <v>1.04</v>
      </c>
      <c r="TB182">
        <v>12.33</v>
      </c>
      <c r="TC182">
        <v>1.01</v>
      </c>
      <c r="TD182">
        <v>1.49</v>
      </c>
      <c r="TE182">
        <v>680</v>
      </c>
      <c r="TF182">
        <v>1</v>
      </c>
      <c r="TG182" s="1" t="s">
        <v>2596</v>
      </c>
      <c r="TH182">
        <v>0</v>
      </c>
      <c r="TI182">
        <v>0</v>
      </c>
      <c r="TL182" s="1" t="s">
        <v>2596</v>
      </c>
      <c r="TM182" s="1" t="s">
        <v>2596</v>
      </c>
      <c r="TN182" s="1" t="s">
        <v>2596</v>
      </c>
      <c r="TO182" s="1" t="s">
        <v>2596</v>
      </c>
      <c r="TP182" s="1" t="s">
        <v>2596</v>
      </c>
      <c r="TQ182" s="1" t="s">
        <v>2596</v>
      </c>
      <c r="TR182" s="1" t="s">
        <v>2596</v>
      </c>
      <c r="TS182" s="1" t="s">
        <v>2596</v>
      </c>
      <c r="TV182">
        <v>260.05</v>
      </c>
      <c r="TW182">
        <v>23.61</v>
      </c>
      <c r="TX182">
        <v>4.2</v>
      </c>
      <c r="TY182">
        <v>5620</v>
      </c>
      <c r="TZ182">
        <v>1</v>
      </c>
      <c r="UA182" s="1" t="s">
        <v>2596</v>
      </c>
      <c r="UB182">
        <v>0.06</v>
      </c>
      <c r="UC182">
        <v>1.43</v>
      </c>
      <c r="UF182" s="1" t="s">
        <v>2596</v>
      </c>
      <c r="UG182" s="1" t="s">
        <v>2596</v>
      </c>
      <c r="UH182" s="1" t="s">
        <v>2596</v>
      </c>
      <c r="UI182" s="1" t="s">
        <v>2596</v>
      </c>
      <c r="UJ182" s="1" t="s">
        <v>2596</v>
      </c>
      <c r="UK182" s="1" t="s">
        <v>2596</v>
      </c>
      <c r="UL182" s="1" t="s">
        <v>2596</v>
      </c>
      <c r="UM182" s="1" t="s">
        <v>2596</v>
      </c>
      <c r="UP182">
        <v>336.75</v>
      </c>
      <c r="UQ182">
        <v>47.76</v>
      </c>
      <c r="UR182">
        <v>29.82</v>
      </c>
      <c r="US182">
        <v>1602</v>
      </c>
      <c r="UT182">
        <v>1</v>
      </c>
      <c r="UU182">
        <v>1.3</v>
      </c>
      <c r="UV182">
        <v>1.3</v>
      </c>
      <c r="UW182">
        <v>4.3600000000000003</v>
      </c>
      <c r="UX182" s="1" t="s">
        <v>2596</v>
      </c>
      <c r="UY182" s="1" t="s">
        <v>2596</v>
      </c>
      <c r="UZ182" s="1" t="s">
        <v>2596</v>
      </c>
      <c r="VA182" s="1" t="s">
        <v>2596</v>
      </c>
      <c r="VB182" s="1" t="s">
        <v>2596</v>
      </c>
      <c r="VC182" s="1" t="s">
        <v>2596</v>
      </c>
      <c r="VD182" s="1" t="s">
        <v>2596</v>
      </c>
      <c r="VE182" s="1" t="s">
        <v>2596</v>
      </c>
      <c r="VF182" s="1" t="s">
        <v>2596</v>
      </c>
      <c r="VG182" s="1" t="s">
        <v>2596</v>
      </c>
      <c r="VH182" s="1" t="s">
        <v>2596</v>
      </c>
      <c r="VI182" s="1" t="s">
        <v>2596</v>
      </c>
      <c r="VJ182">
        <v>235.38</v>
      </c>
      <c r="VK182">
        <v>183.4</v>
      </c>
      <c r="VL182">
        <v>175</v>
      </c>
      <c r="VM182">
        <v>1048</v>
      </c>
      <c r="VN182">
        <v>1</v>
      </c>
      <c r="VO182" s="1" t="s">
        <v>2596</v>
      </c>
      <c r="VP182">
        <v>3.96</v>
      </c>
      <c r="VQ182">
        <v>2.2599999999999998</v>
      </c>
      <c r="VR182" s="1" t="s">
        <v>2596</v>
      </c>
      <c r="VS182" s="1" t="s">
        <v>2596</v>
      </c>
      <c r="VT182">
        <v>8524684</v>
      </c>
      <c r="VU182">
        <v>4737.84</v>
      </c>
      <c r="VV182">
        <v>58</v>
      </c>
      <c r="VW182">
        <v>81687</v>
      </c>
      <c r="VX182">
        <v>1</v>
      </c>
      <c r="VY182" s="1" t="s">
        <v>2596</v>
      </c>
      <c r="VZ182">
        <v>0</v>
      </c>
      <c r="WA182">
        <v>15.52</v>
      </c>
      <c r="WB182" s="1" t="s">
        <v>2596</v>
      </c>
      <c r="WC182" s="1" t="s">
        <v>2596</v>
      </c>
      <c r="WD182">
        <v>302.29000000000002</v>
      </c>
      <c r="WE182">
        <v>33.840000000000003</v>
      </c>
      <c r="WF182">
        <v>24.5</v>
      </c>
      <c r="WG182">
        <v>1381</v>
      </c>
      <c r="WH182">
        <v>1</v>
      </c>
      <c r="WI182">
        <v>0.9</v>
      </c>
      <c r="WJ182">
        <v>0.88</v>
      </c>
      <c r="WK182">
        <v>3.59</v>
      </c>
      <c r="WM182" s="1" t="s">
        <v>2596</v>
      </c>
      <c r="WN182">
        <v>876.53</v>
      </c>
      <c r="WO182">
        <v>10.46</v>
      </c>
      <c r="WP182">
        <v>150</v>
      </c>
      <c r="WQ182">
        <v>70</v>
      </c>
      <c r="WR182">
        <v>1</v>
      </c>
      <c r="WS182" s="1" t="s">
        <v>2596</v>
      </c>
      <c r="WT182">
        <v>0</v>
      </c>
      <c r="WU182">
        <v>0</v>
      </c>
      <c r="WX182">
        <v>342.87</v>
      </c>
      <c r="WY182">
        <v>7.42</v>
      </c>
      <c r="WZ182">
        <v>67.4405</v>
      </c>
      <c r="XA182">
        <v>109</v>
      </c>
      <c r="XB182">
        <v>0.99180000000000001</v>
      </c>
      <c r="XC182">
        <v>0.2</v>
      </c>
      <c r="XD182">
        <v>1.49</v>
      </c>
      <c r="XE182">
        <v>2.21</v>
      </c>
      <c r="XH182">
        <v>948.72</v>
      </c>
      <c r="XI182">
        <v>1149.75</v>
      </c>
      <c r="XJ182">
        <v>73</v>
      </c>
      <c r="XK182">
        <v>15750</v>
      </c>
      <c r="XL182">
        <v>1</v>
      </c>
      <c r="XM182" s="1" t="s">
        <v>2596</v>
      </c>
      <c r="XN182">
        <v>0</v>
      </c>
      <c r="XO182">
        <v>0</v>
      </c>
      <c r="XP182" s="1" t="s">
        <v>2596</v>
      </c>
      <c r="XQ182" s="1" t="s">
        <v>2596</v>
      </c>
      <c r="XR182" s="1" t="s">
        <v>2596</v>
      </c>
      <c r="XS182" s="1" t="s">
        <v>2596</v>
      </c>
      <c r="XT182" s="1" t="s">
        <v>2596</v>
      </c>
      <c r="XU182" s="1" t="s">
        <v>2596</v>
      </c>
      <c r="XV182" s="1" t="s">
        <v>2596</v>
      </c>
      <c r="XW182" s="1" t="s">
        <v>2596</v>
      </c>
      <c r="XX182" s="1" t="s">
        <v>2596</v>
      </c>
      <c r="XY182" s="1" t="s">
        <v>2596</v>
      </c>
      <c r="XZ182" s="1" t="s">
        <v>2596</v>
      </c>
      <c r="YA182" s="1" t="s">
        <v>2596</v>
      </c>
      <c r="YB182">
        <v>120.85</v>
      </c>
      <c r="YC182">
        <v>4.55</v>
      </c>
      <c r="YD182">
        <v>70.010000000000005</v>
      </c>
      <c r="YE182">
        <v>65</v>
      </c>
      <c r="YF182">
        <v>1</v>
      </c>
      <c r="YG182" s="1" t="s">
        <v>2596</v>
      </c>
      <c r="YH182">
        <v>0</v>
      </c>
      <c r="YI182">
        <v>0</v>
      </c>
      <c r="YL182" s="1" t="s">
        <v>2596</v>
      </c>
      <c r="YM182" s="1" t="s">
        <v>2596</v>
      </c>
      <c r="YN182" s="1" t="s">
        <v>2596</v>
      </c>
      <c r="YO182" s="1" t="s">
        <v>2596</v>
      </c>
      <c r="YP182" s="1" t="s">
        <v>2596</v>
      </c>
      <c r="YQ182" s="1" t="s">
        <v>2596</v>
      </c>
      <c r="YR182" s="1" t="s">
        <v>2596</v>
      </c>
      <c r="YS182" s="1" t="s">
        <v>2596</v>
      </c>
      <c r="YV182">
        <v>468.46</v>
      </c>
      <c r="YW182">
        <v>59.1</v>
      </c>
      <c r="YX182">
        <v>48</v>
      </c>
      <c r="YY182">
        <v>1231</v>
      </c>
      <c r="YZ182">
        <v>1</v>
      </c>
      <c r="ZA182" s="1" t="s">
        <v>2596</v>
      </c>
      <c r="ZB182">
        <v>0</v>
      </c>
      <c r="ZC182">
        <v>0</v>
      </c>
      <c r="ZE182" s="1" t="s">
        <v>2596</v>
      </c>
      <c r="ZF182">
        <v>38.159999999999997</v>
      </c>
      <c r="ZH182">
        <v>591</v>
      </c>
      <c r="ZI182">
        <v>1</v>
      </c>
      <c r="ZJ182">
        <v>1</v>
      </c>
      <c r="ZK182" s="1" t="s">
        <v>2596</v>
      </c>
      <c r="ZL182">
        <v>35</v>
      </c>
      <c r="ZM182">
        <v>5.92</v>
      </c>
      <c r="ZP182">
        <v>1231.06</v>
      </c>
      <c r="ZQ182">
        <v>466.2</v>
      </c>
      <c r="ZR182">
        <v>420</v>
      </c>
      <c r="ZS182">
        <v>1110</v>
      </c>
      <c r="ZT182">
        <v>1</v>
      </c>
      <c r="ZU182" s="1" t="s">
        <v>2596</v>
      </c>
      <c r="ZV182">
        <v>6.1</v>
      </c>
      <c r="ZW182">
        <v>1.45</v>
      </c>
      <c r="ZX182" s="1" t="s">
        <v>2596</v>
      </c>
      <c r="ZY182" s="1" t="s">
        <v>2596</v>
      </c>
      <c r="ZZ182">
        <v>176.91</v>
      </c>
      <c r="AAA182">
        <v>4512.5200000000004</v>
      </c>
      <c r="AAB182">
        <v>48.2</v>
      </c>
      <c r="AAC182">
        <v>93621</v>
      </c>
      <c r="AAD182">
        <v>1</v>
      </c>
      <c r="AAE182" s="1" t="s">
        <v>2596</v>
      </c>
      <c r="AAF182">
        <v>1.35</v>
      </c>
      <c r="AAG182">
        <v>2.8</v>
      </c>
      <c r="AAH182" s="1" t="s">
        <v>2596</v>
      </c>
      <c r="AAI182" s="1" t="s">
        <v>2596</v>
      </c>
      <c r="AAJ182">
        <v>1730.82</v>
      </c>
      <c r="AAK182">
        <v>3962.3</v>
      </c>
      <c r="AAL182">
        <v>76.69</v>
      </c>
      <c r="AAM182">
        <v>51667</v>
      </c>
      <c r="AAN182">
        <v>1</v>
      </c>
      <c r="AAO182">
        <v>1033.9000000000001</v>
      </c>
      <c r="AAP182">
        <v>7.25</v>
      </c>
      <c r="AAQ182">
        <v>9.4499999999999993</v>
      </c>
      <c r="AAR182">
        <v>1.39</v>
      </c>
      <c r="AAS182">
        <v>2.6</v>
      </c>
      <c r="AAT182" s="1" t="s">
        <v>2596</v>
      </c>
      <c r="AAU182" s="1" t="s">
        <v>2596</v>
      </c>
      <c r="AAV182" s="1" t="s">
        <v>2596</v>
      </c>
      <c r="AAW182" s="1" t="s">
        <v>2596</v>
      </c>
      <c r="AAX182" s="1" t="s">
        <v>2596</v>
      </c>
      <c r="AAY182" s="1" t="s">
        <v>2596</v>
      </c>
      <c r="AAZ182" s="1" t="s">
        <v>2596</v>
      </c>
      <c r="ABA182" s="1" t="s">
        <v>2596</v>
      </c>
      <c r="ABB182" s="1" t="s">
        <v>2596</v>
      </c>
      <c r="ABC182" s="1" t="s">
        <v>2596</v>
      </c>
      <c r="ABD182">
        <v>684.32</v>
      </c>
      <c r="ABE182">
        <v>146.94999999999999</v>
      </c>
      <c r="ABF182">
        <v>39</v>
      </c>
      <c r="ABG182">
        <v>3768</v>
      </c>
      <c r="ABH182">
        <v>1</v>
      </c>
      <c r="ABI182" s="1" t="s">
        <v>2596</v>
      </c>
      <c r="ABJ182">
        <v>0</v>
      </c>
      <c r="ABK182">
        <v>12.18</v>
      </c>
      <c r="ABL182" s="1" t="s">
        <v>2596</v>
      </c>
      <c r="ABM182" s="1" t="s">
        <v>2596</v>
      </c>
      <c r="ABN182">
        <v>7.76</v>
      </c>
      <c r="ABO182">
        <v>0.7</v>
      </c>
      <c r="ABP182">
        <v>1.38</v>
      </c>
      <c r="ABQ182">
        <v>504</v>
      </c>
      <c r="ABR182">
        <v>1</v>
      </c>
      <c r="ABS182" s="1" t="s">
        <v>2596</v>
      </c>
      <c r="ABT182">
        <v>0</v>
      </c>
      <c r="ABU182">
        <v>0</v>
      </c>
      <c r="ABW182" s="1" t="s">
        <v>2596</v>
      </c>
      <c r="ABX182">
        <v>9.81</v>
      </c>
      <c r="ABY182">
        <v>4.03</v>
      </c>
      <c r="ABZ182">
        <v>3.19</v>
      </c>
      <c r="ACA182">
        <v>1262</v>
      </c>
      <c r="ACB182">
        <v>1</v>
      </c>
      <c r="ACC182">
        <v>0.7</v>
      </c>
      <c r="ACD182">
        <v>0</v>
      </c>
      <c r="ACE182">
        <v>0</v>
      </c>
      <c r="ACF182" s="1" t="s">
        <v>2596</v>
      </c>
      <c r="ACG182" s="1" t="s">
        <v>2596</v>
      </c>
      <c r="ACH182">
        <v>112.11</v>
      </c>
      <c r="ACI182">
        <v>29.41</v>
      </c>
      <c r="ACJ182">
        <v>34</v>
      </c>
      <c r="ACK182">
        <v>865</v>
      </c>
      <c r="ACL182">
        <v>1</v>
      </c>
      <c r="ACM182" s="1" t="s">
        <v>2596</v>
      </c>
      <c r="ACN182">
        <v>0</v>
      </c>
      <c r="ACO182">
        <v>0</v>
      </c>
      <c r="ACP182" s="1" t="s">
        <v>2596</v>
      </c>
      <c r="ACQ182" s="1" t="s">
        <v>2596</v>
      </c>
      <c r="ACR182">
        <v>142.4</v>
      </c>
      <c r="ACS182">
        <v>12.48</v>
      </c>
      <c r="ACT182">
        <v>6.95</v>
      </c>
      <c r="ACU182">
        <v>1796</v>
      </c>
      <c r="ACV182">
        <v>1</v>
      </c>
      <c r="ACW182">
        <v>3.2</v>
      </c>
      <c r="ACX182">
        <v>0</v>
      </c>
      <c r="ACY182">
        <v>0</v>
      </c>
      <c r="ADB182">
        <v>333.19</v>
      </c>
      <c r="ADC182">
        <v>75.459999999999994</v>
      </c>
      <c r="ADD182">
        <v>21.56</v>
      </c>
      <c r="ADE182">
        <v>3500</v>
      </c>
      <c r="ADF182">
        <v>1</v>
      </c>
      <c r="ADG182" s="1" t="s">
        <v>2596</v>
      </c>
      <c r="ADH182">
        <v>0</v>
      </c>
      <c r="ADI182">
        <v>0</v>
      </c>
      <c r="ADJ182" s="1" t="s">
        <v>2596</v>
      </c>
      <c r="ADK182" s="1" t="s">
        <v>2596</v>
      </c>
      <c r="ADL182">
        <v>5.59</v>
      </c>
      <c r="ADM182">
        <v>1.87</v>
      </c>
      <c r="ADN182">
        <v>3.4</v>
      </c>
      <c r="ADO182">
        <v>550</v>
      </c>
      <c r="ADP182">
        <v>1</v>
      </c>
      <c r="ADQ182">
        <v>0.9</v>
      </c>
      <c r="ADR182">
        <v>0</v>
      </c>
      <c r="ADS182">
        <v>0</v>
      </c>
      <c r="ADT182" s="1" t="s">
        <v>2596</v>
      </c>
      <c r="ADU182" s="1" t="s">
        <v>2596</v>
      </c>
      <c r="ADV182">
        <v>102.04</v>
      </c>
      <c r="ADW182">
        <v>19.95</v>
      </c>
      <c r="ADX182">
        <v>14.48</v>
      </c>
      <c r="ADY182">
        <v>1378</v>
      </c>
      <c r="ADZ182">
        <v>1</v>
      </c>
      <c r="AEA182" s="1" t="s">
        <v>2596</v>
      </c>
      <c r="AEB182">
        <v>0</v>
      </c>
      <c r="AEC182">
        <v>0</v>
      </c>
      <c r="AEF182" s="1" t="s">
        <v>2596</v>
      </c>
      <c r="AEG182" s="1" t="s">
        <v>2596</v>
      </c>
      <c r="AEH182" s="1" t="s">
        <v>2596</v>
      </c>
      <c r="AEI182" s="1" t="s">
        <v>2596</v>
      </c>
      <c r="AEJ182" s="1" t="s">
        <v>2596</v>
      </c>
      <c r="AEK182" s="1" t="s">
        <v>2596</v>
      </c>
      <c r="AEL182" s="1" t="s">
        <v>2596</v>
      </c>
      <c r="AEM182" s="1" t="s">
        <v>2596</v>
      </c>
      <c r="AEN182" s="1" t="s">
        <v>2596</v>
      </c>
      <c r="AEO182" s="1" t="s">
        <v>2596</v>
      </c>
      <c r="AEP182">
        <v>100</v>
      </c>
      <c r="AEQ182">
        <v>165.97</v>
      </c>
      <c r="AER182">
        <v>12.2</v>
      </c>
      <c r="AES182">
        <v>13604</v>
      </c>
      <c r="AET182">
        <v>1</v>
      </c>
      <c r="AEV182">
        <v>0</v>
      </c>
      <c r="AEW182">
        <v>0</v>
      </c>
      <c r="AEZ182">
        <v>1.37</v>
      </c>
      <c r="AFA182">
        <v>0.75</v>
      </c>
      <c r="AFB182">
        <v>0.22</v>
      </c>
      <c r="AFC182">
        <v>3398</v>
      </c>
      <c r="AFD182">
        <v>1</v>
      </c>
      <c r="AFE182" s="1" t="s">
        <v>2596</v>
      </c>
      <c r="AFF182">
        <v>0</v>
      </c>
      <c r="AFG182">
        <v>0</v>
      </c>
      <c r="AFJ182">
        <v>2.73</v>
      </c>
      <c r="AFK182">
        <v>0.91</v>
      </c>
      <c r="AFL182">
        <v>0.19</v>
      </c>
      <c r="AFM182">
        <v>4796</v>
      </c>
      <c r="AFN182">
        <v>1</v>
      </c>
      <c r="AFO182">
        <v>4.7</v>
      </c>
      <c r="AFP182">
        <v>0</v>
      </c>
      <c r="AFQ182">
        <v>0</v>
      </c>
      <c r="AFT182">
        <v>5.86</v>
      </c>
      <c r="AFU182">
        <v>18.43</v>
      </c>
      <c r="AFV182">
        <v>0.82</v>
      </c>
      <c r="AFW182">
        <v>22477</v>
      </c>
      <c r="AFX182">
        <v>1</v>
      </c>
      <c r="AFY182">
        <v>100.1</v>
      </c>
      <c r="AFZ182">
        <v>0</v>
      </c>
      <c r="AGA182">
        <v>0</v>
      </c>
      <c r="AGN182">
        <v>86.67</v>
      </c>
      <c r="AGO182">
        <v>166.96</v>
      </c>
      <c r="AGP182">
        <v>0.13</v>
      </c>
      <c r="AGQ182">
        <v>1284310</v>
      </c>
      <c r="AGR182">
        <v>1</v>
      </c>
      <c r="AGS182" s="1" t="s">
        <v>2596</v>
      </c>
      <c r="AGT182">
        <v>0</v>
      </c>
      <c r="AGU182">
        <v>0</v>
      </c>
      <c r="AGX182">
        <v>143.94</v>
      </c>
      <c r="AGY182">
        <v>3226.44</v>
      </c>
      <c r="AGZ182">
        <v>52.25</v>
      </c>
      <c r="AHA182">
        <v>61750</v>
      </c>
      <c r="AHB182">
        <v>1</v>
      </c>
      <c r="AHC182" s="1" t="s">
        <v>2596</v>
      </c>
      <c r="AHD182">
        <v>490</v>
      </c>
      <c r="AHE182">
        <v>0.01</v>
      </c>
      <c r="AHH182">
        <v>278.26</v>
      </c>
      <c r="AHI182">
        <v>35.380000000000003</v>
      </c>
      <c r="AHJ182">
        <v>22.37</v>
      </c>
      <c r="AHK182">
        <v>1582</v>
      </c>
      <c r="AHL182">
        <v>1</v>
      </c>
      <c r="AHM182">
        <v>2.2000000000000002</v>
      </c>
      <c r="AHN182">
        <v>0.43</v>
      </c>
      <c r="AHO182">
        <v>1.92</v>
      </c>
      <c r="AHP182" s="1" t="s">
        <v>2596</v>
      </c>
      <c r="AHQ182">
        <v>1.9</v>
      </c>
      <c r="AHR182">
        <v>497.23</v>
      </c>
      <c r="AHS182">
        <v>849.15</v>
      </c>
      <c r="AHT182">
        <v>450</v>
      </c>
      <c r="AHU182">
        <v>1887</v>
      </c>
      <c r="AHV182">
        <v>1</v>
      </c>
      <c r="AHW182" s="1" t="s">
        <v>2596</v>
      </c>
      <c r="AHX182">
        <v>3</v>
      </c>
      <c r="AHY182">
        <v>0.67</v>
      </c>
      <c r="AHZ182" s="1" t="s">
        <v>2596</v>
      </c>
      <c r="AIA182" s="1" t="s">
        <v>2596</v>
      </c>
      <c r="AIB182">
        <v>208.22</v>
      </c>
      <c r="AIC182">
        <v>1.42</v>
      </c>
      <c r="AID182">
        <v>25.02</v>
      </c>
      <c r="AIE182">
        <v>57</v>
      </c>
      <c r="AIF182">
        <v>1</v>
      </c>
      <c r="AIG182" s="1" t="s">
        <v>2596</v>
      </c>
      <c r="AIH182">
        <v>1</v>
      </c>
      <c r="AII182">
        <v>4</v>
      </c>
      <c r="AIL182" s="1" t="s">
        <v>2596</v>
      </c>
      <c r="AIM182" s="1" t="s">
        <v>2596</v>
      </c>
      <c r="AIN182" s="1" t="s">
        <v>2596</v>
      </c>
      <c r="AIO182" s="1" t="s">
        <v>2596</v>
      </c>
      <c r="AIP182" s="1" t="s">
        <v>2596</v>
      </c>
      <c r="AIQ182" s="1" t="s">
        <v>2596</v>
      </c>
      <c r="AIR182" s="1" t="s">
        <v>2596</v>
      </c>
      <c r="AIS182" s="1" t="s">
        <v>2596</v>
      </c>
      <c r="AIT182" s="1" t="s">
        <v>2596</v>
      </c>
      <c r="AIU182" s="1" t="s">
        <v>2596</v>
      </c>
      <c r="AIV182">
        <v>472.9</v>
      </c>
      <c r="AIW182">
        <v>4032.76</v>
      </c>
      <c r="AIX182">
        <v>74.39</v>
      </c>
      <c r="AIY182">
        <v>54211</v>
      </c>
      <c r="AIZ182">
        <v>1</v>
      </c>
      <c r="AJA182">
        <v>2224.9</v>
      </c>
      <c r="AJB182">
        <v>0.37</v>
      </c>
      <c r="AJC182">
        <v>0.5</v>
      </c>
      <c r="AJD182">
        <v>0.56999999999999995</v>
      </c>
      <c r="AJE182">
        <v>4.53</v>
      </c>
      <c r="AJF182">
        <v>5.29</v>
      </c>
      <c r="AJG182">
        <v>7.0000000000000007E-2</v>
      </c>
      <c r="AJH182">
        <v>0.18</v>
      </c>
      <c r="AJI182">
        <v>390</v>
      </c>
      <c r="AJJ182">
        <v>1</v>
      </c>
      <c r="AJK182" s="1" t="s">
        <v>2596</v>
      </c>
      <c r="AJL182">
        <v>0</v>
      </c>
      <c r="AJM182">
        <v>0</v>
      </c>
      <c r="AJP182">
        <v>79.83</v>
      </c>
      <c r="AJQ182">
        <v>202.63</v>
      </c>
      <c r="AJR182">
        <v>9.98</v>
      </c>
      <c r="AJS182">
        <v>20304</v>
      </c>
      <c r="AJT182">
        <v>1</v>
      </c>
      <c r="AJU182" s="1" t="s">
        <v>2596</v>
      </c>
      <c r="AJV182">
        <v>0</v>
      </c>
      <c r="AJW182">
        <v>0</v>
      </c>
      <c r="AJX182" s="1" t="s">
        <v>2596</v>
      </c>
      <c r="AJY182" s="1" t="s">
        <v>2596</v>
      </c>
      <c r="AJZ182">
        <v>233.58</v>
      </c>
      <c r="AKA182">
        <v>15.8</v>
      </c>
      <c r="AKB182">
        <v>32</v>
      </c>
      <c r="AKC182">
        <v>494</v>
      </c>
      <c r="AKD182">
        <v>1</v>
      </c>
      <c r="AKE182" s="1" t="s">
        <v>2596</v>
      </c>
      <c r="AKF182">
        <v>0</v>
      </c>
      <c r="AKG182">
        <v>0</v>
      </c>
      <c r="AKJ182">
        <v>108.35</v>
      </c>
      <c r="AKK182">
        <v>356.4</v>
      </c>
      <c r="AKL182">
        <v>2160</v>
      </c>
      <c r="AKM182">
        <v>165</v>
      </c>
      <c r="AKN182">
        <v>1</v>
      </c>
      <c r="AKO182" s="1" t="s">
        <v>2596</v>
      </c>
      <c r="AKP182">
        <v>40</v>
      </c>
      <c r="AKQ182">
        <v>1.85</v>
      </c>
      <c r="AKT182">
        <v>1120.46</v>
      </c>
      <c r="AKU182">
        <v>498.98</v>
      </c>
      <c r="AKV182">
        <v>18.3</v>
      </c>
      <c r="AKW182">
        <v>27266</v>
      </c>
      <c r="AKX182">
        <v>1</v>
      </c>
      <c r="AKY182">
        <v>1.6</v>
      </c>
      <c r="AKZ182">
        <v>0.72</v>
      </c>
      <c r="ALA182">
        <v>3.93</v>
      </c>
      <c r="ALB182" s="1" t="s">
        <v>2596</v>
      </c>
      <c r="ALC182" s="1" t="s">
        <v>2596</v>
      </c>
      <c r="ALD182">
        <v>619.41999999999996</v>
      </c>
      <c r="ALE182">
        <v>101.51</v>
      </c>
      <c r="ALF182">
        <v>20.763400000000001</v>
      </c>
      <c r="ALG182">
        <v>4320</v>
      </c>
      <c r="ALH182">
        <v>0.88349999999999995</v>
      </c>
      <c r="ALI182">
        <v>0.5</v>
      </c>
      <c r="ALJ182">
        <v>0.18</v>
      </c>
      <c r="ALK182">
        <v>0.85</v>
      </c>
      <c r="ALM182" s="1" t="s">
        <v>2596</v>
      </c>
      <c r="ALN182">
        <v>429.36</v>
      </c>
      <c r="ALO182">
        <v>1830.53</v>
      </c>
      <c r="ALP182">
        <v>44</v>
      </c>
      <c r="ALQ182">
        <v>41603</v>
      </c>
      <c r="ALR182">
        <v>1</v>
      </c>
      <c r="ALS182" s="1" t="s">
        <v>2596</v>
      </c>
      <c r="ALT182">
        <v>1.75</v>
      </c>
      <c r="ALU182">
        <v>3.98</v>
      </c>
      <c r="ALV182" s="1" t="s">
        <v>2596</v>
      </c>
      <c r="ALW182" s="1" t="s">
        <v>2596</v>
      </c>
      <c r="ALX182" s="1" t="s">
        <v>2596</v>
      </c>
      <c r="ALY182" s="1" t="s">
        <v>2596</v>
      </c>
      <c r="ALZ182" s="1" t="s">
        <v>2596</v>
      </c>
      <c r="AMA182" s="1" t="s">
        <v>2596</v>
      </c>
      <c r="AMB182" s="1" t="s">
        <v>2596</v>
      </c>
      <c r="AMC182" s="1" t="s">
        <v>2596</v>
      </c>
      <c r="AMD182" s="1" t="s">
        <v>2596</v>
      </c>
      <c r="AME182" s="1" t="s">
        <v>2596</v>
      </c>
      <c r="AMH182">
        <v>7.89</v>
      </c>
      <c r="AMI182">
        <v>11.19</v>
      </c>
      <c r="AMJ182">
        <v>1.29</v>
      </c>
      <c r="AMK182">
        <v>8672</v>
      </c>
      <c r="AML182">
        <v>1</v>
      </c>
      <c r="AMM182" s="1" t="s">
        <v>2596</v>
      </c>
      <c r="AMN182">
        <v>0</v>
      </c>
      <c r="AMO182">
        <v>0</v>
      </c>
      <c r="AMP182" s="1" t="s">
        <v>2596</v>
      </c>
      <c r="AMQ182" s="1" t="s">
        <v>2596</v>
      </c>
      <c r="AMR182">
        <v>725.1</v>
      </c>
      <c r="AMS182">
        <v>140.28</v>
      </c>
      <c r="AMT182">
        <v>17.29</v>
      </c>
      <c r="AMU182">
        <v>8114</v>
      </c>
      <c r="AMV182">
        <v>1</v>
      </c>
      <c r="AMW182">
        <v>112.8</v>
      </c>
      <c r="AMX182">
        <v>1.2</v>
      </c>
      <c r="AMY182">
        <v>6.94</v>
      </c>
      <c r="AMZ182">
        <v>1.0900000000000001</v>
      </c>
      <c r="ANA182">
        <v>3.07</v>
      </c>
      <c r="ANB182">
        <v>731</v>
      </c>
      <c r="ANC182">
        <v>687.6</v>
      </c>
      <c r="AND182">
        <v>3600</v>
      </c>
      <c r="ANE182">
        <v>191</v>
      </c>
      <c r="ANF182">
        <v>1</v>
      </c>
      <c r="ANG182" s="1" t="s">
        <v>2596</v>
      </c>
      <c r="ANH182">
        <v>40.86</v>
      </c>
      <c r="ANI182">
        <v>1.1299999999999999</v>
      </c>
      <c r="ANJ182" s="1" t="s">
        <v>2596</v>
      </c>
      <c r="ANK182" s="1" t="s">
        <v>2596</v>
      </c>
      <c r="ANL182">
        <v>116.17</v>
      </c>
      <c r="ANM182">
        <v>9.9600000000000009</v>
      </c>
      <c r="ANN182">
        <v>9.6999999999999993</v>
      </c>
      <c r="ANO182">
        <v>1027</v>
      </c>
      <c r="ANP182">
        <v>1</v>
      </c>
      <c r="ANQ182" s="1" t="s">
        <v>2596</v>
      </c>
      <c r="ANR182">
        <v>0</v>
      </c>
      <c r="ANS182">
        <v>0</v>
      </c>
      <c r="ANV182">
        <v>99.12</v>
      </c>
      <c r="ANX182">
        <v>29.98</v>
      </c>
      <c r="ANY182">
        <v>1</v>
      </c>
      <c r="ANZ182">
        <v>1</v>
      </c>
      <c r="AOA182" s="1" t="s">
        <v>2596</v>
      </c>
      <c r="AOB182">
        <v>0</v>
      </c>
      <c r="AOC182">
        <v>0</v>
      </c>
      <c r="AOF182">
        <v>318.35000000000002</v>
      </c>
      <c r="AOG182">
        <v>93.37</v>
      </c>
      <c r="AOH182">
        <v>19.670000000000002</v>
      </c>
      <c r="AOI182">
        <v>4747</v>
      </c>
      <c r="AOJ182">
        <v>1</v>
      </c>
      <c r="AOK182" s="1" t="s">
        <v>2596</v>
      </c>
      <c r="AOL182">
        <v>0</v>
      </c>
      <c r="AOM182">
        <v>12.52</v>
      </c>
      <c r="AON182" s="1" t="s">
        <v>2596</v>
      </c>
      <c r="AOO182" s="1" t="s">
        <v>2596</v>
      </c>
      <c r="AOP182">
        <v>113.45</v>
      </c>
      <c r="AOQ182">
        <v>5.46</v>
      </c>
      <c r="AOR182">
        <v>6.49</v>
      </c>
      <c r="AOS182">
        <v>842</v>
      </c>
      <c r="AOT182">
        <v>1</v>
      </c>
      <c r="AOU182">
        <v>1.3</v>
      </c>
      <c r="AOV182">
        <v>0.55000000000000004</v>
      </c>
      <c r="AOW182">
        <v>8.4700000000000006</v>
      </c>
      <c r="AOZ182">
        <v>157.24</v>
      </c>
      <c r="APA182">
        <v>31.08</v>
      </c>
      <c r="APB182">
        <v>30.5</v>
      </c>
      <c r="APC182">
        <v>1019</v>
      </c>
      <c r="APD182">
        <v>1</v>
      </c>
      <c r="APE182" s="1" t="s">
        <v>2596</v>
      </c>
      <c r="APF182">
        <v>0.65</v>
      </c>
      <c r="APG182">
        <v>2.13</v>
      </c>
      <c r="API182" s="1" t="s">
        <v>2596</v>
      </c>
      <c r="APJ182">
        <v>35.78</v>
      </c>
      <c r="APK182">
        <v>60.68</v>
      </c>
      <c r="APL182">
        <v>1.61</v>
      </c>
      <c r="APM182">
        <v>37687</v>
      </c>
      <c r="APN182">
        <v>1</v>
      </c>
      <c r="APO182">
        <v>343.6</v>
      </c>
      <c r="APP182">
        <v>0</v>
      </c>
      <c r="APQ182">
        <v>0</v>
      </c>
      <c r="APR182">
        <v>0.01</v>
      </c>
      <c r="APS182">
        <v>-0.42</v>
      </c>
      <c r="APT182">
        <v>2429.86</v>
      </c>
      <c r="APU182">
        <v>70.8</v>
      </c>
      <c r="APV182">
        <v>40.21</v>
      </c>
      <c r="APW182">
        <v>1200</v>
      </c>
      <c r="APX182">
        <v>0.68159999999999998</v>
      </c>
      <c r="APY182">
        <v>0.2</v>
      </c>
      <c r="APZ182">
        <v>0.85</v>
      </c>
      <c r="AQA182">
        <v>2.12</v>
      </c>
      <c r="AQD182">
        <v>167.17</v>
      </c>
      <c r="AQF182">
        <v>209</v>
      </c>
      <c r="AQG182">
        <v>1</v>
      </c>
      <c r="AQH182">
        <v>1</v>
      </c>
      <c r="AQI182" s="1" t="s">
        <v>2596</v>
      </c>
      <c r="AQJ182">
        <v>2</v>
      </c>
      <c r="AQK182">
        <v>0.96</v>
      </c>
      <c r="AQN182">
        <v>100.19</v>
      </c>
      <c r="AQO182">
        <v>123.93</v>
      </c>
      <c r="AQP182">
        <v>36.680500000000002</v>
      </c>
      <c r="AQQ182">
        <v>3331</v>
      </c>
      <c r="AQR182">
        <v>0.98599999999999999</v>
      </c>
      <c r="AQS182">
        <v>3.1</v>
      </c>
      <c r="AQT182">
        <v>0.21</v>
      </c>
      <c r="AQU182">
        <v>0.56000000000000005</v>
      </c>
      <c r="AQV182" s="1" t="s">
        <v>2596</v>
      </c>
      <c r="AQW182" s="1" t="s">
        <v>2596</v>
      </c>
      <c r="AQX182">
        <v>122.09</v>
      </c>
      <c r="AQY182">
        <v>24.49</v>
      </c>
      <c r="AQZ182">
        <v>22</v>
      </c>
      <c r="ARA182">
        <v>1113</v>
      </c>
      <c r="ARB182">
        <v>1</v>
      </c>
      <c r="ARC182" s="1" t="s">
        <v>2596</v>
      </c>
      <c r="ARD182">
        <v>0.76</v>
      </c>
      <c r="ARE182">
        <v>3.46</v>
      </c>
      <c r="ARF182" s="1" t="s">
        <v>2596</v>
      </c>
      <c r="ARG182" s="1" t="s">
        <v>2596</v>
      </c>
      <c r="ARH182">
        <v>10.48</v>
      </c>
      <c r="ARI182">
        <v>115.2</v>
      </c>
      <c r="ARJ182">
        <v>0.9</v>
      </c>
      <c r="ARK182">
        <v>128001</v>
      </c>
      <c r="ARL182">
        <v>1</v>
      </c>
      <c r="ARM182" s="1" t="s">
        <v>2596</v>
      </c>
      <c r="ARN182">
        <v>0</v>
      </c>
      <c r="ARO182">
        <v>0</v>
      </c>
      <c r="ARP182" s="1" t="s">
        <v>2596</v>
      </c>
      <c r="ARQ182" s="1" t="s">
        <v>2596</v>
      </c>
      <c r="ARR182">
        <v>13.39</v>
      </c>
      <c r="ARS182">
        <v>2.75</v>
      </c>
      <c r="ART182">
        <v>0.71</v>
      </c>
      <c r="ARU182">
        <v>3870</v>
      </c>
      <c r="ARV182">
        <v>1</v>
      </c>
      <c r="ARW182" s="1" t="s">
        <v>2596</v>
      </c>
      <c r="ARX182">
        <v>0</v>
      </c>
      <c r="ARY182">
        <v>0</v>
      </c>
      <c r="ARZ182" s="1" t="s">
        <v>2596</v>
      </c>
      <c r="ASA182" s="1" t="s">
        <v>2596</v>
      </c>
      <c r="ASB182">
        <v>2.61</v>
      </c>
      <c r="ASC182">
        <v>0.72</v>
      </c>
      <c r="ASD182">
        <v>0.06</v>
      </c>
      <c r="ASE182">
        <v>12000</v>
      </c>
      <c r="ASF182">
        <v>1</v>
      </c>
      <c r="ASG182" s="1" t="s">
        <v>2596</v>
      </c>
      <c r="ASH182">
        <v>0</v>
      </c>
      <c r="ASI182">
        <v>0</v>
      </c>
      <c r="ASL182">
        <v>308.29000000000002</v>
      </c>
      <c r="ASM182">
        <v>75.58</v>
      </c>
      <c r="ASN182">
        <v>11.41</v>
      </c>
      <c r="ASO182">
        <v>1325</v>
      </c>
      <c r="ASP182">
        <v>0.2</v>
      </c>
      <c r="ASQ182">
        <v>21.6</v>
      </c>
      <c r="ASR182">
        <v>0.4</v>
      </c>
      <c r="ASS182">
        <v>3.51</v>
      </c>
      <c r="AST182" s="1" t="s">
        <v>2596</v>
      </c>
      <c r="ASU182">
        <v>1.1499999999999999</v>
      </c>
      <c r="ASV182">
        <v>26.87</v>
      </c>
      <c r="ASW182">
        <v>61.92</v>
      </c>
      <c r="ASX182">
        <v>2.48</v>
      </c>
      <c r="ASY182">
        <v>18000</v>
      </c>
      <c r="ASZ182">
        <v>0.72219999999999995</v>
      </c>
      <c r="ATA182">
        <v>283.3</v>
      </c>
      <c r="ATB182">
        <v>0</v>
      </c>
      <c r="ATC182">
        <v>0</v>
      </c>
      <c r="ATD182" s="1" t="s">
        <v>2596</v>
      </c>
      <c r="ATE182">
        <v>0.17</v>
      </c>
      <c r="ATF182">
        <v>0.25</v>
      </c>
      <c r="ATG182">
        <v>0.45</v>
      </c>
      <c r="ATH182">
        <v>0.01</v>
      </c>
      <c r="ATI182">
        <v>45005</v>
      </c>
      <c r="ATJ182">
        <v>1</v>
      </c>
      <c r="ATK182" s="1" t="s">
        <v>2596</v>
      </c>
      <c r="ATL182">
        <v>0</v>
      </c>
      <c r="ATM182">
        <v>0</v>
      </c>
      <c r="ATN182" s="1" t="s">
        <v>2596</v>
      </c>
      <c r="ATO182" s="1" t="s">
        <v>2596</v>
      </c>
      <c r="ATP182">
        <v>192.52</v>
      </c>
      <c r="ATQ182">
        <v>1047.21</v>
      </c>
      <c r="ATR182">
        <v>20.39</v>
      </c>
      <c r="ATS182">
        <v>51346</v>
      </c>
      <c r="ATT182">
        <v>1</v>
      </c>
      <c r="ATU182">
        <v>1458</v>
      </c>
      <c r="ATV182">
        <v>0.28999999999999998</v>
      </c>
      <c r="ATW182">
        <v>1.4</v>
      </c>
      <c r="ATX182">
        <v>0.17</v>
      </c>
      <c r="ATY182">
        <v>1.23</v>
      </c>
      <c r="ATZ182">
        <v>1875.57</v>
      </c>
      <c r="AUA182">
        <v>134.80000000000001</v>
      </c>
      <c r="AUB182">
        <v>42.51</v>
      </c>
      <c r="AUC182">
        <v>3171</v>
      </c>
      <c r="AUD182">
        <v>1</v>
      </c>
      <c r="AUE182" s="1" t="s">
        <v>2596</v>
      </c>
      <c r="AUF182">
        <v>0</v>
      </c>
      <c r="AUG182">
        <v>0</v>
      </c>
      <c r="AUI182">
        <v>0.24</v>
      </c>
      <c r="AUJ182">
        <v>83.2</v>
      </c>
      <c r="AUK182">
        <v>13.24</v>
      </c>
      <c r="AUL182">
        <v>8.0737000000000005</v>
      </c>
      <c r="AUM182">
        <v>1589</v>
      </c>
      <c r="AUN182">
        <v>0.96919999999999995</v>
      </c>
      <c r="AUO182">
        <v>11.5</v>
      </c>
      <c r="AUP182">
        <v>0.68</v>
      </c>
      <c r="AUQ182">
        <v>8.4</v>
      </c>
      <c r="AUR182" s="1" t="s">
        <v>2596</v>
      </c>
      <c r="AUS182">
        <v>0.73</v>
      </c>
      <c r="AUT182">
        <v>23.87</v>
      </c>
      <c r="AUU182">
        <v>2.57</v>
      </c>
      <c r="AUV182">
        <v>3.82</v>
      </c>
      <c r="AUW182">
        <v>672</v>
      </c>
      <c r="AUX182">
        <v>1</v>
      </c>
      <c r="AUY182" s="1" t="s">
        <v>2596</v>
      </c>
      <c r="AUZ182">
        <v>0</v>
      </c>
      <c r="AVA182">
        <v>0</v>
      </c>
      <c r="AVD182">
        <v>181.96</v>
      </c>
      <c r="AVE182">
        <v>17.149999999999999</v>
      </c>
      <c r="AVF182">
        <v>3.39</v>
      </c>
      <c r="AVG182">
        <v>5060</v>
      </c>
      <c r="AVH182">
        <v>1</v>
      </c>
      <c r="AVI182">
        <v>0.4</v>
      </c>
      <c r="AVJ182">
        <v>0.09</v>
      </c>
      <c r="AVK182">
        <v>2.65</v>
      </c>
      <c r="AVN182">
        <v>220.28</v>
      </c>
      <c r="AVO182">
        <v>59.02</v>
      </c>
      <c r="AVP182">
        <v>58.55</v>
      </c>
      <c r="AVQ182">
        <v>1008</v>
      </c>
      <c r="AVR182">
        <v>1</v>
      </c>
      <c r="AVS182" s="1" t="s">
        <v>2596</v>
      </c>
      <c r="AVT182">
        <v>1.98</v>
      </c>
      <c r="AVU182">
        <v>3.38</v>
      </c>
      <c r="AVV182" s="1" t="s">
        <v>2596</v>
      </c>
      <c r="AVW182" s="1" t="s">
        <v>2596</v>
      </c>
      <c r="AVX182" s="1" t="s">
        <v>2596</v>
      </c>
      <c r="AVY182" s="1" t="s">
        <v>2596</v>
      </c>
      <c r="AVZ182" s="1" t="s">
        <v>2596</v>
      </c>
      <c r="AWA182" s="1" t="s">
        <v>2596</v>
      </c>
      <c r="AWB182" s="1" t="s">
        <v>2596</v>
      </c>
      <c r="AWC182" s="1" t="s">
        <v>2596</v>
      </c>
      <c r="AWD182" s="1" t="s">
        <v>2596</v>
      </c>
      <c r="AWE182" s="1" t="s">
        <v>2596</v>
      </c>
      <c r="AWH182">
        <v>32.69</v>
      </c>
      <c r="AWI182">
        <v>6.71</v>
      </c>
      <c r="AWJ182">
        <v>2.92</v>
      </c>
      <c r="AWK182">
        <v>2298</v>
      </c>
      <c r="AWL182">
        <v>1</v>
      </c>
      <c r="AWM182">
        <v>7.5</v>
      </c>
      <c r="AWN182">
        <v>0.06</v>
      </c>
      <c r="AWO182">
        <v>2.0499999999999998</v>
      </c>
      <c r="AWQ182" s="1" t="s">
        <v>2596</v>
      </c>
      <c r="AWR182" s="1" t="s">
        <v>2596</v>
      </c>
      <c r="AWS182" s="1" t="s">
        <v>2596</v>
      </c>
      <c r="AWT182" s="1" t="s">
        <v>2596</v>
      </c>
      <c r="AWU182" s="1" t="s">
        <v>2596</v>
      </c>
      <c r="AWV182" s="1" t="s">
        <v>2596</v>
      </c>
      <c r="AWW182" s="1" t="s">
        <v>2596</v>
      </c>
      <c r="AWX182" s="1" t="s">
        <v>2596</v>
      </c>
      <c r="AWY182" s="1" t="s">
        <v>2596</v>
      </c>
      <c r="AWZ182" s="1" t="s">
        <v>2596</v>
      </c>
      <c r="AXA182" s="1" t="s">
        <v>2596</v>
      </c>
      <c r="AXB182">
        <v>1278.08</v>
      </c>
      <c r="AXC182">
        <v>42.76</v>
      </c>
      <c r="AXD182">
        <v>140.9</v>
      </c>
      <c r="AXE182">
        <v>304</v>
      </c>
      <c r="AXF182">
        <v>1</v>
      </c>
      <c r="AXG182">
        <v>0.3</v>
      </c>
      <c r="AXH182">
        <v>7</v>
      </c>
      <c r="AXI182">
        <v>4.97</v>
      </c>
      <c r="AXJ182" s="1" t="s">
        <v>2596</v>
      </c>
      <c r="AXK182">
        <v>16.88</v>
      </c>
      <c r="AXL182">
        <v>539.70000000000005</v>
      </c>
      <c r="AXM182">
        <v>51.66</v>
      </c>
      <c r="AXN182">
        <v>140</v>
      </c>
      <c r="AXO182">
        <v>369</v>
      </c>
      <c r="AXP182">
        <v>1</v>
      </c>
      <c r="AXQ182" s="1" t="s">
        <v>2596</v>
      </c>
      <c r="AXR182">
        <v>0</v>
      </c>
      <c r="AXS182">
        <v>2.29</v>
      </c>
      <c r="AXV182">
        <v>1.76</v>
      </c>
      <c r="AXW182">
        <v>0.34</v>
      </c>
      <c r="AXX182">
        <v>0.3</v>
      </c>
      <c r="AXY182">
        <v>1117</v>
      </c>
      <c r="AXZ182">
        <v>1</v>
      </c>
      <c r="AYA182" s="1" t="s">
        <v>2596</v>
      </c>
      <c r="AYB182">
        <v>0</v>
      </c>
      <c r="AYC182">
        <v>0</v>
      </c>
      <c r="AYF182">
        <v>37.380000000000003</v>
      </c>
      <c r="AYG182">
        <v>5.47</v>
      </c>
      <c r="AYH182">
        <v>6.78</v>
      </c>
      <c r="AYI182">
        <v>807</v>
      </c>
      <c r="AYJ182">
        <v>1</v>
      </c>
      <c r="AYK182" s="1" t="s">
        <v>2596</v>
      </c>
      <c r="AYL182">
        <v>0</v>
      </c>
      <c r="AYM182">
        <v>0</v>
      </c>
      <c r="AYN182" s="1" t="s">
        <v>2596</v>
      </c>
      <c r="AYO182" s="1" t="s">
        <v>2596</v>
      </c>
      <c r="AYP182">
        <v>0.22</v>
      </c>
      <c r="AYQ182">
        <v>7.0000000000000007E-2</v>
      </c>
      <c r="AYR182">
        <v>0.02</v>
      </c>
      <c r="AYS182">
        <v>3429</v>
      </c>
      <c r="AYT182">
        <v>1</v>
      </c>
      <c r="AYU182" s="1" t="s">
        <v>2596</v>
      </c>
      <c r="AYV182">
        <v>0</v>
      </c>
      <c r="AYW182">
        <v>0</v>
      </c>
      <c r="AYZ182" s="1" t="s">
        <v>2596</v>
      </c>
      <c r="AZA182" s="1" t="s">
        <v>2596</v>
      </c>
      <c r="AZB182" s="1" t="s">
        <v>2596</v>
      </c>
      <c r="AZC182" s="1" t="s">
        <v>2596</v>
      </c>
      <c r="AZD182" s="1" t="s">
        <v>2596</v>
      </c>
      <c r="AZE182" s="1" t="s">
        <v>2596</v>
      </c>
      <c r="AZF182" s="1" t="s">
        <v>2596</v>
      </c>
      <c r="AZG182" s="1" t="s">
        <v>2596</v>
      </c>
      <c r="AZJ182">
        <v>383.64</v>
      </c>
      <c r="AZK182">
        <v>133.07</v>
      </c>
      <c r="AZL182">
        <v>111</v>
      </c>
      <c r="AZM182">
        <v>1199</v>
      </c>
      <c r="AZN182">
        <v>1</v>
      </c>
      <c r="AZO182" s="1" t="s">
        <v>2596</v>
      </c>
      <c r="AZP182">
        <v>0</v>
      </c>
      <c r="AZQ182">
        <v>0</v>
      </c>
      <c r="AZR182" s="1" t="s">
        <v>2596</v>
      </c>
      <c r="AZS182" s="1" t="s">
        <v>2596</v>
      </c>
      <c r="AZT182">
        <v>459.22</v>
      </c>
      <c r="AZU182">
        <v>934.83</v>
      </c>
      <c r="AZV182">
        <v>153</v>
      </c>
      <c r="AZW182">
        <v>6110</v>
      </c>
      <c r="AZX182">
        <v>1</v>
      </c>
      <c r="AZY182" s="1" t="s">
        <v>2596</v>
      </c>
      <c r="AZZ182">
        <v>2.15</v>
      </c>
      <c r="BAA182">
        <v>1.41</v>
      </c>
      <c r="BAB182" s="1" t="s">
        <v>2596</v>
      </c>
      <c r="BAC182" s="1" t="s">
        <v>2596</v>
      </c>
      <c r="BAD182">
        <v>212.59</v>
      </c>
      <c r="BAE182">
        <v>501.48</v>
      </c>
      <c r="BAF182">
        <v>25.65</v>
      </c>
      <c r="BAG182">
        <v>19551</v>
      </c>
      <c r="BAH182">
        <v>1</v>
      </c>
      <c r="BAI182" s="1" t="s">
        <v>2596</v>
      </c>
      <c r="BAJ182">
        <v>0.47</v>
      </c>
      <c r="BAK182">
        <v>1.83</v>
      </c>
      <c r="BAM182" s="1" t="s">
        <v>2596</v>
      </c>
      <c r="BAN182">
        <v>134.52000000000001</v>
      </c>
      <c r="BAO182">
        <v>2283.89</v>
      </c>
      <c r="BAP182">
        <v>27.155000000000001</v>
      </c>
      <c r="BAQ182">
        <v>84106</v>
      </c>
      <c r="BAR182">
        <v>1</v>
      </c>
      <c r="BAS182">
        <v>2688.5</v>
      </c>
      <c r="BAT182">
        <v>0.75</v>
      </c>
      <c r="BAU182">
        <v>2.76</v>
      </c>
      <c r="BAV182">
        <v>0.1</v>
      </c>
      <c r="BAW182">
        <v>1.58</v>
      </c>
      <c r="BBH182">
        <v>2517.14</v>
      </c>
      <c r="BBI182">
        <v>407.29</v>
      </c>
      <c r="BBJ182">
        <v>108.2</v>
      </c>
      <c r="BBK182">
        <v>3764</v>
      </c>
      <c r="BBL182">
        <v>1</v>
      </c>
      <c r="BBM182" s="1" t="s">
        <v>2596</v>
      </c>
      <c r="BBN182">
        <v>4.0999999999999996</v>
      </c>
      <c r="BBO182">
        <v>3.79</v>
      </c>
      <c r="BBR182">
        <v>259.77999999999997</v>
      </c>
      <c r="BBS182">
        <v>6</v>
      </c>
      <c r="BBT182">
        <v>200</v>
      </c>
      <c r="BBU182">
        <v>30</v>
      </c>
      <c r="BBV182">
        <v>1</v>
      </c>
      <c r="BBW182" s="1" t="s">
        <v>2596</v>
      </c>
      <c r="BBX182">
        <v>0</v>
      </c>
      <c r="BBY182">
        <v>0</v>
      </c>
      <c r="BCB182" s="1" t="s">
        <v>2596</v>
      </c>
      <c r="BCC182" s="1" t="s">
        <v>2596</v>
      </c>
      <c r="BCD182" s="1" t="s">
        <v>2596</v>
      </c>
      <c r="BCE182" s="1" t="s">
        <v>2596</v>
      </c>
      <c r="BCF182" s="1" t="s">
        <v>2596</v>
      </c>
      <c r="BCG182" s="1" t="s">
        <v>2596</v>
      </c>
      <c r="BCH182" s="1" t="s">
        <v>2596</v>
      </c>
      <c r="BCI182" s="1" t="s">
        <v>2596</v>
      </c>
      <c r="BCJ182" s="1" t="s">
        <v>2596</v>
      </c>
      <c r="BCK182" s="1" t="s">
        <v>2596</v>
      </c>
      <c r="BCL182">
        <v>414.74</v>
      </c>
      <c r="BCM182">
        <v>1031.0999999999999</v>
      </c>
      <c r="BCN182">
        <v>28.4099</v>
      </c>
      <c r="BCO182">
        <v>33862</v>
      </c>
      <c r="BCP182">
        <v>0.93300000000000005</v>
      </c>
      <c r="BCQ182">
        <v>1176</v>
      </c>
      <c r="BCR182">
        <v>0.48</v>
      </c>
      <c r="BCS182">
        <v>1.67</v>
      </c>
      <c r="BCT182">
        <v>0.14000000000000001</v>
      </c>
      <c r="BCU182">
        <v>1.95</v>
      </c>
      <c r="BDP182">
        <v>172.79</v>
      </c>
      <c r="BDQ182">
        <v>1760.03</v>
      </c>
      <c r="BDR182">
        <v>44</v>
      </c>
      <c r="BDS182">
        <v>40001</v>
      </c>
      <c r="BDT182">
        <v>1</v>
      </c>
      <c r="BDU182" s="1" t="s">
        <v>2596</v>
      </c>
      <c r="BDV182">
        <v>1.6</v>
      </c>
      <c r="BDW182">
        <v>3.64</v>
      </c>
      <c r="BDZ182">
        <v>114.06</v>
      </c>
      <c r="BEA182">
        <v>47.9</v>
      </c>
      <c r="BEB182">
        <v>16.5</v>
      </c>
      <c r="BEC182">
        <v>2903</v>
      </c>
      <c r="BED182">
        <v>1</v>
      </c>
      <c r="BEE182">
        <v>1.2</v>
      </c>
      <c r="BEF182">
        <v>0.4</v>
      </c>
      <c r="BEG182">
        <v>2.42</v>
      </c>
      <c r="BEI182" s="1" t="s">
        <v>2596</v>
      </c>
      <c r="BEJ182">
        <v>46.36</v>
      </c>
      <c r="BEK182">
        <v>2.9</v>
      </c>
      <c r="BEL182">
        <v>3.06</v>
      </c>
      <c r="BEM182">
        <v>947</v>
      </c>
      <c r="BEN182">
        <v>1</v>
      </c>
      <c r="BEO182" s="1" t="s">
        <v>2596</v>
      </c>
      <c r="BEP182">
        <v>0</v>
      </c>
      <c r="BEQ182">
        <v>0</v>
      </c>
    </row>
    <row r="183" spans="1:1499" x14ac:dyDescent="0.25">
      <c r="A183" s="2">
        <v>40452</v>
      </c>
      <c r="B183">
        <v>49.49</v>
      </c>
      <c r="C183">
        <v>15.45</v>
      </c>
      <c r="D183">
        <v>1.85</v>
      </c>
      <c r="E183">
        <v>8349</v>
      </c>
      <c r="F183">
        <v>1</v>
      </c>
      <c r="G183" s="1" t="s">
        <v>2596</v>
      </c>
      <c r="H183">
        <v>0</v>
      </c>
      <c r="I183">
        <v>0</v>
      </c>
      <c r="L183" s="1" t="s">
        <v>2596</v>
      </c>
      <c r="M183" s="1" t="s">
        <v>2596</v>
      </c>
      <c r="N183" s="1" t="s">
        <v>2596</v>
      </c>
      <c r="O183" s="1" t="s">
        <v>2596</v>
      </c>
      <c r="P183" s="1" t="s">
        <v>2596</v>
      </c>
      <c r="Q183" s="1" t="s">
        <v>2596</v>
      </c>
      <c r="R183" s="1" t="s">
        <v>2596</v>
      </c>
      <c r="S183" s="1" t="s">
        <v>2596</v>
      </c>
      <c r="V183" s="1" t="s">
        <v>2596</v>
      </c>
      <c r="W183" s="1" t="s">
        <v>2596</v>
      </c>
      <c r="X183" s="1" t="s">
        <v>2596</v>
      </c>
      <c r="Y183" s="1" t="s">
        <v>2596</v>
      </c>
      <c r="Z183" s="1" t="s">
        <v>2596</v>
      </c>
      <c r="AA183" s="1" t="s">
        <v>2596</v>
      </c>
      <c r="AB183" s="1" t="s">
        <v>2596</v>
      </c>
      <c r="AC183" s="1" t="s">
        <v>2596</v>
      </c>
      <c r="AE183" s="1" t="s">
        <v>2596</v>
      </c>
      <c r="AF183" s="1" t="s">
        <v>2596</v>
      </c>
      <c r="AG183" s="1" t="s">
        <v>2596</v>
      </c>
      <c r="AH183" s="1" t="s">
        <v>2596</v>
      </c>
      <c r="AI183" s="1" t="s">
        <v>2596</v>
      </c>
      <c r="AJ183" s="1" t="s">
        <v>2596</v>
      </c>
      <c r="AK183" s="1" t="s">
        <v>2596</v>
      </c>
      <c r="AL183" s="1" t="s">
        <v>2596</v>
      </c>
      <c r="AM183" s="1" t="s">
        <v>2596</v>
      </c>
      <c r="AO183" s="1" t="s">
        <v>2596</v>
      </c>
      <c r="AP183" s="1" t="s">
        <v>2596</v>
      </c>
      <c r="AQ183" s="1" t="s">
        <v>2596</v>
      </c>
      <c r="AR183" s="1" t="s">
        <v>2596</v>
      </c>
      <c r="AS183" s="1" t="s">
        <v>2596</v>
      </c>
      <c r="AT183" s="1" t="s">
        <v>2596</v>
      </c>
      <c r="AU183" s="1" t="s">
        <v>2596</v>
      </c>
      <c r="AV183" s="1" t="s">
        <v>2596</v>
      </c>
      <c r="AW183" s="1" t="s">
        <v>2596</v>
      </c>
      <c r="AX183" s="1" t="s">
        <v>2596</v>
      </c>
      <c r="AY183" s="1" t="s">
        <v>2596</v>
      </c>
      <c r="AZ183">
        <v>4384.96</v>
      </c>
      <c r="BA183">
        <v>30.61</v>
      </c>
      <c r="BB183">
        <v>66.25</v>
      </c>
      <c r="BC183">
        <v>462</v>
      </c>
      <c r="BD183">
        <v>1</v>
      </c>
      <c r="BE183" s="1" t="s">
        <v>2596</v>
      </c>
      <c r="BF183">
        <v>1.4</v>
      </c>
      <c r="BG183">
        <v>2.11</v>
      </c>
      <c r="BJ183" s="1" t="s">
        <v>2596</v>
      </c>
      <c r="BK183" s="1" t="s">
        <v>2596</v>
      </c>
      <c r="BL183" s="1" t="s">
        <v>2596</v>
      </c>
      <c r="BM183" s="1" t="s">
        <v>2596</v>
      </c>
      <c r="BN183" s="1" t="s">
        <v>2596</v>
      </c>
      <c r="BO183" s="1" t="s">
        <v>2596</v>
      </c>
      <c r="BP183" s="1" t="s">
        <v>2596</v>
      </c>
      <c r="BQ183" s="1" t="s">
        <v>2596</v>
      </c>
      <c r="BS183" s="1" t="s">
        <v>2596</v>
      </c>
      <c r="BT183">
        <v>313.01</v>
      </c>
      <c r="BU183">
        <v>54.47</v>
      </c>
      <c r="BV183">
        <v>18</v>
      </c>
      <c r="BW183">
        <v>3026</v>
      </c>
      <c r="BX183">
        <v>1</v>
      </c>
      <c r="BY183" s="1" t="s">
        <v>2596</v>
      </c>
      <c r="BZ183">
        <v>0</v>
      </c>
      <c r="CA183">
        <v>0</v>
      </c>
      <c r="CB183" s="1" t="s">
        <v>2596</v>
      </c>
      <c r="CC183" s="1" t="s">
        <v>2596</v>
      </c>
      <c r="CD183">
        <v>5.9</v>
      </c>
      <c r="CE183">
        <v>2.6</v>
      </c>
      <c r="CF183">
        <v>0.18</v>
      </c>
      <c r="CG183">
        <v>14425</v>
      </c>
      <c r="CH183">
        <v>1</v>
      </c>
      <c r="CI183" s="1" t="s">
        <v>2596</v>
      </c>
      <c r="CJ183">
        <v>0</v>
      </c>
      <c r="CK183">
        <v>0</v>
      </c>
      <c r="CL183" s="1" t="s">
        <v>2596</v>
      </c>
      <c r="CM183" s="1" t="s">
        <v>2596</v>
      </c>
      <c r="CN183">
        <v>190.44</v>
      </c>
      <c r="CO183">
        <v>98.47</v>
      </c>
      <c r="CP183">
        <v>18</v>
      </c>
      <c r="CQ183">
        <v>5471</v>
      </c>
      <c r="CR183">
        <v>1</v>
      </c>
      <c r="CS183" s="1" t="s">
        <v>2596</v>
      </c>
      <c r="CT183">
        <v>0</v>
      </c>
      <c r="CU183">
        <v>0</v>
      </c>
      <c r="CV183" s="1" t="s">
        <v>2596</v>
      </c>
      <c r="CW183" s="1" t="s">
        <v>2596</v>
      </c>
      <c r="CX183" s="1" t="s">
        <v>2596</v>
      </c>
      <c r="CY183" s="1" t="s">
        <v>2596</v>
      </c>
      <c r="CZ183" s="1" t="s">
        <v>2596</v>
      </c>
      <c r="DA183" s="1" t="s">
        <v>2596</v>
      </c>
      <c r="DB183" s="1" t="s">
        <v>2596</v>
      </c>
      <c r="DC183" s="1" t="s">
        <v>2596</v>
      </c>
      <c r="DD183" s="1" t="s">
        <v>2596</v>
      </c>
      <c r="DE183" s="1" t="s">
        <v>2596</v>
      </c>
      <c r="DG183" s="1" t="s">
        <v>2596</v>
      </c>
      <c r="DH183">
        <v>0.05</v>
      </c>
      <c r="DI183">
        <v>7.0000000000000007E-2</v>
      </c>
      <c r="DJ183">
        <v>0.02</v>
      </c>
      <c r="DK183">
        <v>3435</v>
      </c>
      <c r="DL183">
        <v>1</v>
      </c>
      <c r="DM183" s="1" t="s">
        <v>2596</v>
      </c>
      <c r="DN183">
        <v>0.91</v>
      </c>
      <c r="DO183">
        <v>4573.45</v>
      </c>
      <c r="DP183" s="1" t="s">
        <v>2596</v>
      </c>
      <c r="DQ183" s="1" t="s">
        <v>2596</v>
      </c>
      <c r="DR183">
        <v>3536.93</v>
      </c>
      <c r="DS183">
        <v>2506.29</v>
      </c>
      <c r="DT183">
        <v>161</v>
      </c>
      <c r="DU183">
        <v>15567</v>
      </c>
      <c r="DV183">
        <v>1</v>
      </c>
      <c r="DW183" s="1" t="s">
        <v>2596</v>
      </c>
      <c r="DX183">
        <v>0</v>
      </c>
      <c r="DY183">
        <v>1.18</v>
      </c>
      <c r="DZ183" s="1" t="s">
        <v>2596</v>
      </c>
      <c r="EA183" s="1" t="s">
        <v>2596</v>
      </c>
      <c r="EB183" s="1" t="s">
        <v>2596</v>
      </c>
      <c r="EC183" s="1" t="s">
        <v>2596</v>
      </c>
      <c r="ED183" s="1" t="s">
        <v>2596</v>
      </c>
      <c r="EE183" s="1" t="s">
        <v>2596</v>
      </c>
      <c r="EF183" s="1" t="s">
        <v>2596</v>
      </c>
      <c r="EG183" s="1" t="s">
        <v>2596</v>
      </c>
      <c r="EH183" s="1" t="s">
        <v>2596</v>
      </c>
      <c r="EI183" s="1" t="s">
        <v>2596</v>
      </c>
      <c r="EJ183" s="1" t="s">
        <v>2596</v>
      </c>
      <c r="EK183" s="1" t="s">
        <v>2596</v>
      </c>
      <c r="FP183">
        <v>242.94</v>
      </c>
      <c r="FQ183">
        <v>240.15</v>
      </c>
      <c r="FR183">
        <v>19.737500000000001</v>
      </c>
      <c r="FS183">
        <v>3042</v>
      </c>
      <c r="FT183">
        <v>0.25</v>
      </c>
      <c r="FU183">
        <v>55.3</v>
      </c>
      <c r="FV183">
        <v>0.56000000000000005</v>
      </c>
      <c r="FW183">
        <v>2.85</v>
      </c>
      <c r="FX183">
        <v>0.13</v>
      </c>
      <c r="FY183">
        <v>1.62</v>
      </c>
      <c r="FZ183">
        <v>11.78</v>
      </c>
      <c r="GA183">
        <v>34.42</v>
      </c>
      <c r="GB183">
        <v>2.2999999999999998</v>
      </c>
      <c r="GC183">
        <v>14966</v>
      </c>
      <c r="GD183">
        <v>1</v>
      </c>
      <c r="GE183">
        <v>362.9</v>
      </c>
      <c r="GF183">
        <v>0</v>
      </c>
      <c r="GG183">
        <v>0</v>
      </c>
      <c r="GH183" s="1" t="s">
        <v>2596</v>
      </c>
      <c r="GI183">
        <v>0.22</v>
      </c>
      <c r="GJ183">
        <v>890.14</v>
      </c>
      <c r="GK183">
        <v>1322.11</v>
      </c>
      <c r="GL183">
        <v>145</v>
      </c>
      <c r="GM183">
        <v>9118</v>
      </c>
      <c r="GN183">
        <v>1</v>
      </c>
      <c r="GO183" s="1" t="s">
        <v>2596</v>
      </c>
      <c r="GP183">
        <v>3</v>
      </c>
      <c r="GQ183">
        <v>2.0699999999999998</v>
      </c>
      <c r="GR183" s="1" t="s">
        <v>2596</v>
      </c>
      <c r="GS183" s="1" t="s">
        <v>2596</v>
      </c>
      <c r="GT183">
        <v>128.84</v>
      </c>
      <c r="GU183">
        <v>55.22</v>
      </c>
      <c r="GV183">
        <v>105.19</v>
      </c>
      <c r="GW183">
        <v>525</v>
      </c>
      <c r="GX183">
        <v>1</v>
      </c>
      <c r="GZ183">
        <v>3.66</v>
      </c>
      <c r="HA183">
        <v>3.48</v>
      </c>
      <c r="HD183">
        <v>3.85</v>
      </c>
      <c r="HE183">
        <v>0.66</v>
      </c>
      <c r="HF183">
        <v>2</v>
      </c>
      <c r="HG183">
        <v>328</v>
      </c>
      <c r="HH183">
        <v>1</v>
      </c>
      <c r="HI183" s="1" t="s">
        <v>2596</v>
      </c>
      <c r="HJ183">
        <v>0</v>
      </c>
      <c r="HK183">
        <v>0</v>
      </c>
      <c r="HN183">
        <v>100</v>
      </c>
      <c r="HO183">
        <v>4.8099999999999996</v>
      </c>
      <c r="HP183">
        <v>155.1</v>
      </c>
      <c r="HQ183">
        <v>31</v>
      </c>
      <c r="HR183">
        <v>1</v>
      </c>
      <c r="HT183">
        <v>0</v>
      </c>
      <c r="HU183">
        <v>0</v>
      </c>
      <c r="HX183">
        <v>167.76</v>
      </c>
      <c r="HY183">
        <v>78.599999999999994</v>
      </c>
      <c r="HZ183">
        <v>30.2</v>
      </c>
      <c r="IA183">
        <v>2603</v>
      </c>
      <c r="IB183">
        <v>1</v>
      </c>
      <c r="IC183" s="1" t="s">
        <v>2596</v>
      </c>
      <c r="ID183">
        <v>1.1000000000000001</v>
      </c>
      <c r="IE183">
        <v>3.64</v>
      </c>
      <c r="IF183" s="1" t="s">
        <v>2596</v>
      </c>
      <c r="IG183" s="1" t="s">
        <v>2596</v>
      </c>
      <c r="IH183" s="1" t="s">
        <v>2596</v>
      </c>
      <c r="II183" s="1" t="s">
        <v>2596</v>
      </c>
      <c r="IJ183" s="1" t="s">
        <v>2596</v>
      </c>
      <c r="IK183" s="1" t="s">
        <v>2596</v>
      </c>
      <c r="IL183" s="1" t="s">
        <v>2596</v>
      </c>
      <c r="IM183" s="1" t="s">
        <v>2596</v>
      </c>
      <c r="IN183" s="1" t="s">
        <v>2596</v>
      </c>
      <c r="IO183" s="1" t="s">
        <v>2596</v>
      </c>
      <c r="IP183" s="1" t="s">
        <v>2596</v>
      </c>
      <c r="IQ183" s="1" t="s">
        <v>2596</v>
      </c>
      <c r="IR183">
        <v>968.98</v>
      </c>
      <c r="IS183">
        <v>277.25</v>
      </c>
      <c r="IT183">
        <v>2432</v>
      </c>
      <c r="IU183">
        <v>114</v>
      </c>
      <c r="IV183">
        <v>1</v>
      </c>
      <c r="IX183">
        <v>0</v>
      </c>
      <c r="IY183">
        <v>0</v>
      </c>
      <c r="JB183" s="1" t="s">
        <v>2596</v>
      </c>
      <c r="JC183" s="1" t="s">
        <v>2596</v>
      </c>
      <c r="JD183" s="1" t="s">
        <v>2596</v>
      </c>
      <c r="JE183" s="1" t="s">
        <v>2596</v>
      </c>
      <c r="JF183" s="1" t="s">
        <v>2596</v>
      </c>
      <c r="JG183" s="1" t="s">
        <v>2596</v>
      </c>
      <c r="JH183" s="1" t="s">
        <v>2596</v>
      </c>
      <c r="JI183" s="1" t="s">
        <v>2596</v>
      </c>
      <c r="JJ183" s="1" t="s">
        <v>2596</v>
      </c>
      <c r="JK183" s="1" t="s">
        <v>2596</v>
      </c>
      <c r="JL183">
        <v>2169.2199999999998</v>
      </c>
      <c r="JM183">
        <v>1533.58</v>
      </c>
      <c r="JN183">
        <v>3.57</v>
      </c>
      <c r="JO183">
        <v>429937</v>
      </c>
      <c r="JP183">
        <v>1</v>
      </c>
      <c r="JQ183">
        <v>21304.9</v>
      </c>
      <c r="JR183">
        <v>0.08</v>
      </c>
      <c r="JS183">
        <v>2.2400000000000002</v>
      </c>
      <c r="JT183">
        <v>0.02</v>
      </c>
      <c r="JU183">
        <v>0.28000000000000003</v>
      </c>
      <c r="JV183" s="1" t="s">
        <v>2596</v>
      </c>
      <c r="JW183" s="1" t="s">
        <v>2596</v>
      </c>
      <c r="JX183" s="1" t="s">
        <v>2596</v>
      </c>
      <c r="JY183" s="1" t="s">
        <v>2596</v>
      </c>
      <c r="JZ183" s="1" t="s">
        <v>2596</v>
      </c>
      <c r="KA183" s="1" t="s">
        <v>2596</v>
      </c>
      <c r="KB183" s="1" t="s">
        <v>2596</v>
      </c>
      <c r="KC183" s="1" t="s">
        <v>2596</v>
      </c>
      <c r="KF183">
        <v>324.24</v>
      </c>
      <c r="KG183">
        <v>535.04999999999995</v>
      </c>
      <c r="KH183">
        <v>441.1</v>
      </c>
      <c r="KI183">
        <v>1213</v>
      </c>
      <c r="KJ183">
        <v>1</v>
      </c>
      <c r="KK183" s="1" t="s">
        <v>2596</v>
      </c>
      <c r="KL183">
        <v>0</v>
      </c>
      <c r="KM183">
        <v>0</v>
      </c>
      <c r="KO183" s="1" t="s">
        <v>2596</v>
      </c>
      <c r="KP183" s="1" t="s">
        <v>2596</v>
      </c>
      <c r="KQ183" s="1" t="s">
        <v>2596</v>
      </c>
      <c r="KR183" s="1" t="s">
        <v>2596</v>
      </c>
      <c r="KS183" s="1" t="s">
        <v>2596</v>
      </c>
      <c r="KT183" s="1" t="s">
        <v>2596</v>
      </c>
      <c r="KU183" s="1" t="s">
        <v>2596</v>
      </c>
      <c r="KV183" s="1" t="s">
        <v>2596</v>
      </c>
      <c r="KW183" s="1" t="s">
        <v>2596</v>
      </c>
      <c r="KX183" s="1" t="s">
        <v>2596</v>
      </c>
      <c r="KY183" s="1" t="s">
        <v>2596</v>
      </c>
      <c r="KZ183">
        <v>26.67</v>
      </c>
      <c r="LA183">
        <v>17.68</v>
      </c>
      <c r="LB183">
        <v>4.08</v>
      </c>
      <c r="LC183">
        <v>4333</v>
      </c>
      <c r="LD183">
        <v>1</v>
      </c>
      <c r="LE183">
        <v>19.8</v>
      </c>
      <c r="LF183">
        <v>0</v>
      </c>
      <c r="LG183">
        <v>0</v>
      </c>
      <c r="LJ183">
        <v>4.03</v>
      </c>
      <c r="LK183">
        <v>3.62</v>
      </c>
      <c r="LL183">
        <v>0.81</v>
      </c>
      <c r="LM183">
        <v>4470</v>
      </c>
      <c r="LN183">
        <v>1</v>
      </c>
      <c r="LO183" s="1" t="s">
        <v>2596</v>
      </c>
      <c r="LP183">
        <v>0</v>
      </c>
      <c r="LQ183">
        <v>0</v>
      </c>
      <c r="LS183" s="1" t="s">
        <v>2596</v>
      </c>
      <c r="LT183">
        <v>7.94</v>
      </c>
      <c r="LU183">
        <v>0.4</v>
      </c>
      <c r="LV183">
        <v>4</v>
      </c>
      <c r="LW183">
        <v>100</v>
      </c>
      <c r="LX183">
        <v>1</v>
      </c>
      <c r="LY183" s="1" t="s">
        <v>2596</v>
      </c>
      <c r="LZ183">
        <v>0</v>
      </c>
      <c r="MA183">
        <v>0</v>
      </c>
      <c r="MD183">
        <v>26.01</v>
      </c>
      <c r="ME183">
        <v>1.98</v>
      </c>
      <c r="MF183">
        <v>2.3199999999999998</v>
      </c>
      <c r="MG183">
        <v>788</v>
      </c>
      <c r="MH183">
        <v>0.92559999999999998</v>
      </c>
      <c r="MI183">
        <v>53.5</v>
      </c>
      <c r="MJ183">
        <v>0</v>
      </c>
      <c r="MK183">
        <v>0</v>
      </c>
      <c r="MM183" s="1" t="s">
        <v>2596</v>
      </c>
      <c r="MN183">
        <v>1381.75</v>
      </c>
      <c r="MO183">
        <v>117.71</v>
      </c>
      <c r="MP183">
        <v>41.25</v>
      </c>
      <c r="MQ183">
        <v>2854</v>
      </c>
      <c r="MR183">
        <v>1</v>
      </c>
      <c r="MS183">
        <v>14.5</v>
      </c>
      <c r="MT183">
        <v>1.4</v>
      </c>
      <c r="MU183">
        <v>3.39</v>
      </c>
      <c r="MV183">
        <v>0.21</v>
      </c>
      <c r="MW183">
        <v>4.05</v>
      </c>
      <c r="MX183" s="1" t="s">
        <v>2596</v>
      </c>
      <c r="MY183" s="1" t="s">
        <v>2596</v>
      </c>
      <c r="MZ183" s="1" t="s">
        <v>2596</v>
      </c>
      <c r="NA183" s="1" t="s">
        <v>2596</v>
      </c>
      <c r="NB183" s="1" t="s">
        <v>2596</v>
      </c>
      <c r="NC183" s="1" t="s">
        <v>2596</v>
      </c>
      <c r="ND183" s="1" t="s">
        <v>2596</v>
      </c>
      <c r="NE183" s="1" t="s">
        <v>2596</v>
      </c>
      <c r="NH183">
        <v>380.37</v>
      </c>
      <c r="NI183">
        <v>57.83</v>
      </c>
      <c r="NJ183">
        <v>10.9747</v>
      </c>
      <c r="NK183">
        <v>3755</v>
      </c>
      <c r="NL183">
        <v>0.71260000000000001</v>
      </c>
      <c r="NM183">
        <v>157.80000000000001</v>
      </c>
      <c r="NN183">
        <v>0.37</v>
      </c>
      <c r="NO183">
        <v>3.38</v>
      </c>
      <c r="NP183">
        <v>0.04</v>
      </c>
      <c r="NQ183">
        <v>1.73</v>
      </c>
      <c r="NR183" s="1" t="s">
        <v>2596</v>
      </c>
      <c r="NS183" s="1" t="s">
        <v>2596</v>
      </c>
      <c r="NT183" s="1" t="s">
        <v>2596</v>
      </c>
      <c r="NU183" s="1" t="s">
        <v>2596</v>
      </c>
      <c r="NV183" s="1" t="s">
        <v>2596</v>
      </c>
      <c r="NW183" s="1" t="s">
        <v>2596</v>
      </c>
      <c r="NX183" s="1" t="s">
        <v>2596</v>
      </c>
      <c r="NY183" s="1" t="s">
        <v>2596</v>
      </c>
      <c r="NZ183" s="1" t="s">
        <v>2596</v>
      </c>
      <c r="OA183" s="1" t="s">
        <v>2596</v>
      </c>
      <c r="OB183">
        <v>74.88</v>
      </c>
      <c r="OC183">
        <v>10.87</v>
      </c>
      <c r="OD183">
        <v>5.95</v>
      </c>
      <c r="OE183">
        <v>1826</v>
      </c>
      <c r="OF183">
        <v>1</v>
      </c>
      <c r="OG183">
        <v>46.5</v>
      </c>
      <c r="OH183">
        <v>1</v>
      </c>
      <c r="OI183">
        <v>16.809999999999999</v>
      </c>
      <c r="OJ183" s="1" t="s">
        <v>2596</v>
      </c>
      <c r="OK183">
        <v>0.44</v>
      </c>
      <c r="OL183">
        <v>87.51</v>
      </c>
      <c r="OM183">
        <v>98.43</v>
      </c>
      <c r="ON183">
        <v>4.3899999999999997</v>
      </c>
      <c r="OO183">
        <v>11211</v>
      </c>
      <c r="OP183">
        <v>0.5</v>
      </c>
      <c r="OQ183">
        <v>237.4</v>
      </c>
      <c r="OR183">
        <v>7.0000000000000007E-2</v>
      </c>
      <c r="OS183">
        <v>1.71</v>
      </c>
      <c r="OT183">
        <v>0.02</v>
      </c>
      <c r="OU183">
        <v>0.35</v>
      </c>
      <c r="OV183">
        <v>0.54</v>
      </c>
      <c r="OW183">
        <v>1.19</v>
      </c>
      <c r="OX183">
        <v>0.15</v>
      </c>
      <c r="OY183">
        <v>7941</v>
      </c>
      <c r="OZ183">
        <v>1</v>
      </c>
      <c r="PA183" s="1" t="s">
        <v>2596</v>
      </c>
      <c r="PB183">
        <v>0</v>
      </c>
      <c r="PC183">
        <v>0</v>
      </c>
      <c r="PD183" s="1" t="s">
        <v>2596</v>
      </c>
      <c r="PE183" s="1" t="s">
        <v>2596</v>
      </c>
      <c r="PF183">
        <v>358.54</v>
      </c>
      <c r="PG183">
        <v>7</v>
      </c>
      <c r="PH183">
        <v>130.69</v>
      </c>
      <c r="PI183">
        <v>54</v>
      </c>
      <c r="PJ183">
        <v>1</v>
      </c>
      <c r="PK183">
        <v>1.2</v>
      </c>
      <c r="PL183">
        <v>0</v>
      </c>
      <c r="PM183">
        <v>0</v>
      </c>
      <c r="PP183">
        <v>0.73</v>
      </c>
      <c r="PQ183">
        <v>27.23</v>
      </c>
      <c r="PR183">
        <v>0.24</v>
      </c>
      <c r="PS183">
        <v>113477</v>
      </c>
      <c r="PT183">
        <v>1</v>
      </c>
      <c r="PU183" s="1" t="s">
        <v>2596</v>
      </c>
      <c r="PV183">
        <v>0</v>
      </c>
      <c r="PW183">
        <v>0</v>
      </c>
      <c r="PX183" s="1" t="s">
        <v>2596</v>
      </c>
      <c r="PY183" s="1" t="s">
        <v>2596</v>
      </c>
      <c r="PZ183" s="1" t="s">
        <v>2596</v>
      </c>
      <c r="QA183" s="1" t="s">
        <v>2596</v>
      </c>
      <c r="QB183" s="1" t="s">
        <v>2596</v>
      </c>
      <c r="QC183" s="1" t="s">
        <v>2596</v>
      </c>
      <c r="QD183" s="1" t="s">
        <v>2596</v>
      </c>
      <c r="QE183" s="1" t="s">
        <v>2596</v>
      </c>
      <c r="QF183" s="1" t="s">
        <v>2596</v>
      </c>
      <c r="QG183" s="1" t="s">
        <v>2596</v>
      </c>
      <c r="QH183" s="1" t="s">
        <v>2596</v>
      </c>
      <c r="QI183" s="1" t="s">
        <v>2596</v>
      </c>
      <c r="QJ183">
        <v>477.91</v>
      </c>
      <c r="QK183">
        <v>147.65</v>
      </c>
      <c r="QL183">
        <v>150.19999999999999</v>
      </c>
      <c r="QM183">
        <v>983</v>
      </c>
      <c r="QN183">
        <v>1</v>
      </c>
      <c r="QO183" s="1" t="s">
        <v>2596</v>
      </c>
      <c r="QP183">
        <v>2.88</v>
      </c>
      <c r="QQ183">
        <v>1.92</v>
      </c>
      <c r="QT183">
        <v>203.49</v>
      </c>
      <c r="QU183">
        <v>696.61</v>
      </c>
      <c r="QV183">
        <v>157</v>
      </c>
      <c r="QW183">
        <v>4437</v>
      </c>
      <c r="QX183">
        <v>1</v>
      </c>
      <c r="QY183" s="1" t="s">
        <v>2596</v>
      </c>
      <c r="QZ183">
        <v>3.38</v>
      </c>
      <c r="RA183">
        <v>2.15</v>
      </c>
      <c r="RD183">
        <v>100</v>
      </c>
      <c r="RE183">
        <v>3.85</v>
      </c>
      <c r="RF183">
        <v>96.35</v>
      </c>
      <c r="RG183">
        <v>40</v>
      </c>
      <c r="RH183">
        <v>1</v>
      </c>
      <c r="RI183" s="1" t="s">
        <v>2596</v>
      </c>
      <c r="RJ183">
        <v>0</v>
      </c>
      <c r="RK183">
        <v>0</v>
      </c>
      <c r="RN183">
        <v>21.09</v>
      </c>
      <c r="RO183">
        <v>1.25</v>
      </c>
      <c r="RP183">
        <v>1.5</v>
      </c>
      <c r="RQ183">
        <v>836</v>
      </c>
      <c r="RR183">
        <v>1</v>
      </c>
      <c r="RS183" s="1" t="s">
        <v>2596</v>
      </c>
      <c r="RT183">
        <v>0.1</v>
      </c>
      <c r="RU183">
        <v>6.67</v>
      </c>
      <c r="RX183">
        <v>684.35</v>
      </c>
      <c r="RY183">
        <v>71.459999999999994</v>
      </c>
      <c r="RZ183">
        <v>13.27</v>
      </c>
      <c r="SA183">
        <v>5385</v>
      </c>
      <c r="SB183">
        <v>1</v>
      </c>
      <c r="SC183">
        <v>41.5</v>
      </c>
      <c r="SD183">
        <v>0.3</v>
      </c>
      <c r="SE183">
        <v>2.2599999999999998</v>
      </c>
      <c r="SF183" s="1" t="s">
        <v>2596</v>
      </c>
      <c r="SG183">
        <v>0.64</v>
      </c>
      <c r="SH183">
        <v>183.9</v>
      </c>
      <c r="SI183">
        <v>11.06</v>
      </c>
      <c r="SJ183">
        <v>4.82</v>
      </c>
      <c r="SK183">
        <v>2294</v>
      </c>
      <c r="SL183">
        <v>1</v>
      </c>
      <c r="SM183" s="1" t="s">
        <v>2596</v>
      </c>
      <c r="SN183">
        <v>0.08</v>
      </c>
      <c r="SO183">
        <v>1.66</v>
      </c>
      <c r="SR183">
        <v>184.35</v>
      </c>
      <c r="SS183">
        <v>23.36</v>
      </c>
      <c r="ST183">
        <v>8.06</v>
      </c>
      <c r="SU183">
        <v>2899</v>
      </c>
      <c r="SV183">
        <v>1</v>
      </c>
      <c r="SW183">
        <v>54.5</v>
      </c>
      <c r="SX183">
        <v>0.5</v>
      </c>
      <c r="SY183">
        <v>6.2</v>
      </c>
      <c r="SZ183" s="1" t="s">
        <v>2596</v>
      </c>
      <c r="TA183">
        <v>1.04</v>
      </c>
      <c r="TB183">
        <v>12.33</v>
      </c>
      <c r="TC183">
        <v>1.01</v>
      </c>
      <c r="TD183">
        <v>1.49</v>
      </c>
      <c r="TE183">
        <v>680</v>
      </c>
      <c r="TF183">
        <v>1</v>
      </c>
      <c r="TG183" s="1" t="s">
        <v>2596</v>
      </c>
      <c r="TH183">
        <v>0</v>
      </c>
      <c r="TI183">
        <v>0</v>
      </c>
      <c r="TL183" s="1" t="s">
        <v>2596</v>
      </c>
      <c r="TM183" s="1" t="s">
        <v>2596</v>
      </c>
      <c r="TN183" s="1" t="s">
        <v>2596</v>
      </c>
      <c r="TO183" s="1" t="s">
        <v>2596</v>
      </c>
      <c r="TP183" s="1" t="s">
        <v>2596</v>
      </c>
      <c r="TQ183" s="1" t="s">
        <v>2596</v>
      </c>
      <c r="TR183" s="1" t="s">
        <v>2596</v>
      </c>
      <c r="TS183" s="1" t="s">
        <v>2596</v>
      </c>
      <c r="TV183">
        <v>260.05</v>
      </c>
      <c r="TW183">
        <v>23.61</v>
      </c>
      <c r="TX183">
        <v>4.2</v>
      </c>
      <c r="TY183">
        <v>5620</v>
      </c>
      <c r="TZ183">
        <v>1</v>
      </c>
      <c r="UA183" s="1" t="s">
        <v>2596</v>
      </c>
      <c r="UB183">
        <v>0.06</v>
      </c>
      <c r="UC183">
        <v>1.43</v>
      </c>
      <c r="UF183" s="1" t="s">
        <v>2596</v>
      </c>
      <c r="UG183" s="1" t="s">
        <v>2596</v>
      </c>
      <c r="UH183" s="1" t="s">
        <v>2596</v>
      </c>
      <c r="UI183" s="1" t="s">
        <v>2596</v>
      </c>
      <c r="UJ183" s="1" t="s">
        <v>2596</v>
      </c>
      <c r="UK183" s="1" t="s">
        <v>2596</v>
      </c>
      <c r="UL183" s="1" t="s">
        <v>2596</v>
      </c>
      <c r="UM183" s="1" t="s">
        <v>2596</v>
      </c>
      <c r="UP183">
        <v>326.36</v>
      </c>
      <c r="UQ183">
        <v>46.28</v>
      </c>
      <c r="UR183">
        <v>28.9</v>
      </c>
      <c r="US183">
        <v>1602</v>
      </c>
      <c r="UT183">
        <v>1</v>
      </c>
      <c r="UU183">
        <v>0.8</v>
      </c>
      <c r="UV183">
        <v>1.3</v>
      </c>
      <c r="UW183">
        <v>4.5</v>
      </c>
      <c r="UX183" s="1" t="s">
        <v>2596</v>
      </c>
      <c r="UY183" s="1" t="s">
        <v>2596</v>
      </c>
      <c r="UZ183" s="1" t="s">
        <v>2596</v>
      </c>
      <c r="VA183" s="1" t="s">
        <v>2596</v>
      </c>
      <c r="VB183" s="1" t="s">
        <v>2596</v>
      </c>
      <c r="VC183" s="1" t="s">
        <v>2596</v>
      </c>
      <c r="VD183" s="1" t="s">
        <v>2596</v>
      </c>
      <c r="VE183" s="1" t="s">
        <v>2596</v>
      </c>
      <c r="VF183" s="1" t="s">
        <v>2596</v>
      </c>
      <c r="VG183" s="1" t="s">
        <v>2596</v>
      </c>
      <c r="VH183" s="1" t="s">
        <v>2596</v>
      </c>
      <c r="VI183" s="1" t="s">
        <v>2596</v>
      </c>
      <c r="VJ183">
        <v>235.38</v>
      </c>
      <c r="VK183">
        <v>183.4</v>
      </c>
      <c r="VL183">
        <v>175</v>
      </c>
      <c r="VM183">
        <v>1048</v>
      </c>
      <c r="VN183">
        <v>1</v>
      </c>
      <c r="VO183" s="1" t="s">
        <v>2596</v>
      </c>
      <c r="VP183">
        <v>3.96</v>
      </c>
      <c r="VQ183">
        <v>2.2599999999999998</v>
      </c>
      <c r="VR183" s="1" t="s">
        <v>2596</v>
      </c>
      <c r="VS183" s="1" t="s">
        <v>2596</v>
      </c>
      <c r="VT183">
        <v>8524684</v>
      </c>
      <c r="VU183">
        <v>4737.84</v>
      </c>
      <c r="VV183">
        <v>58</v>
      </c>
      <c r="VW183">
        <v>81687</v>
      </c>
      <c r="VX183">
        <v>1</v>
      </c>
      <c r="VY183" s="1" t="s">
        <v>2596</v>
      </c>
      <c r="VZ183">
        <v>0</v>
      </c>
      <c r="WA183">
        <v>15.52</v>
      </c>
      <c r="WB183" s="1" t="s">
        <v>2596</v>
      </c>
      <c r="WC183" s="1" t="s">
        <v>2596</v>
      </c>
      <c r="WD183">
        <v>323.26</v>
      </c>
      <c r="WE183">
        <v>35.909999999999997</v>
      </c>
      <c r="WF183">
        <v>26</v>
      </c>
      <c r="WG183">
        <v>1381</v>
      </c>
      <c r="WH183">
        <v>1</v>
      </c>
      <c r="WI183">
        <v>5.6</v>
      </c>
      <c r="WJ183">
        <v>0.93</v>
      </c>
      <c r="WK183">
        <v>3.58</v>
      </c>
      <c r="WM183" s="1" t="s">
        <v>2596</v>
      </c>
      <c r="WN183">
        <v>876.53</v>
      </c>
      <c r="WO183">
        <v>10.46</v>
      </c>
      <c r="WP183">
        <v>150</v>
      </c>
      <c r="WQ183">
        <v>70</v>
      </c>
      <c r="WR183">
        <v>1</v>
      </c>
      <c r="WS183" s="1" t="s">
        <v>2596</v>
      </c>
      <c r="WT183">
        <v>0</v>
      </c>
      <c r="WU183">
        <v>0</v>
      </c>
      <c r="WX183">
        <v>340.35</v>
      </c>
      <c r="WY183">
        <v>7.37</v>
      </c>
      <c r="WZ183">
        <v>66.944599999999994</v>
      </c>
      <c r="XA183">
        <v>109</v>
      </c>
      <c r="XB183">
        <v>0.99180000000000001</v>
      </c>
      <c r="XC183">
        <v>0.1</v>
      </c>
      <c r="XD183">
        <v>1.49</v>
      </c>
      <c r="XE183">
        <v>2.2200000000000002</v>
      </c>
      <c r="XH183">
        <v>948.72</v>
      </c>
      <c r="XI183">
        <v>1149.75</v>
      </c>
      <c r="XJ183">
        <v>73</v>
      </c>
      <c r="XK183">
        <v>15750</v>
      </c>
      <c r="XL183">
        <v>1</v>
      </c>
      <c r="XM183" s="1" t="s">
        <v>2596</v>
      </c>
      <c r="XN183">
        <v>0</v>
      </c>
      <c r="XO183">
        <v>0</v>
      </c>
      <c r="XP183" s="1" t="s">
        <v>2596</v>
      </c>
      <c r="XQ183" s="1" t="s">
        <v>2596</v>
      </c>
      <c r="XR183" s="1" t="s">
        <v>2596</v>
      </c>
      <c r="XS183" s="1" t="s">
        <v>2596</v>
      </c>
      <c r="XT183" s="1" t="s">
        <v>2596</v>
      </c>
      <c r="XU183" s="1" t="s">
        <v>2596</v>
      </c>
      <c r="XV183" s="1" t="s">
        <v>2596</v>
      </c>
      <c r="XW183" s="1" t="s">
        <v>2596</v>
      </c>
      <c r="XX183" s="1" t="s">
        <v>2596</v>
      </c>
      <c r="XY183" s="1" t="s">
        <v>2596</v>
      </c>
      <c r="XZ183" s="1" t="s">
        <v>2596</v>
      </c>
      <c r="YA183" s="1" t="s">
        <v>2596</v>
      </c>
      <c r="YB183">
        <v>120.85</v>
      </c>
      <c r="YC183">
        <v>4.55</v>
      </c>
      <c r="YD183">
        <v>70.010000000000005</v>
      </c>
      <c r="YE183">
        <v>65</v>
      </c>
      <c r="YF183">
        <v>1</v>
      </c>
      <c r="YG183" s="1" t="s">
        <v>2596</v>
      </c>
      <c r="YH183">
        <v>0</v>
      </c>
      <c r="YI183">
        <v>0</v>
      </c>
      <c r="YL183" s="1" t="s">
        <v>2596</v>
      </c>
      <c r="YM183" s="1" t="s">
        <v>2596</v>
      </c>
      <c r="YN183" s="1" t="s">
        <v>2596</v>
      </c>
      <c r="YO183" s="1" t="s">
        <v>2596</v>
      </c>
      <c r="YP183" s="1" t="s">
        <v>2596</v>
      </c>
      <c r="YQ183" s="1" t="s">
        <v>2596</v>
      </c>
      <c r="YR183" s="1" t="s">
        <v>2596</v>
      </c>
      <c r="YS183" s="1" t="s">
        <v>2596</v>
      </c>
      <c r="YV183">
        <v>468.46</v>
      </c>
      <c r="YW183">
        <v>59.1</v>
      </c>
      <c r="YX183">
        <v>48</v>
      </c>
      <c r="YY183">
        <v>1231</v>
      </c>
      <c r="YZ183">
        <v>1</v>
      </c>
      <c r="ZA183" s="1" t="s">
        <v>2596</v>
      </c>
      <c r="ZB183">
        <v>0</v>
      </c>
      <c r="ZC183">
        <v>0</v>
      </c>
      <c r="ZE183" s="1" t="s">
        <v>2596</v>
      </c>
      <c r="ZF183">
        <v>38.159999999999997</v>
      </c>
      <c r="ZH183">
        <v>591</v>
      </c>
      <c r="ZI183">
        <v>1</v>
      </c>
      <c r="ZJ183">
        <v>1</v>
      </c>
      <c r="ZK183" s="1" t="s">
        <v>2596</v>
      </c>
      <c r="ZL183">
        <v>35</v>
      </c>
      <c r="ZM183">
        <v>5.92</v>
      </c>
      <c r="ZP183">
        <v>1231.06</v>
      </c>
      <c r="ZQ183">
        <v>466.2</v>
      </c>
      <c r="ZR183">
        <v>420</v>
      </c>
      <c r="ZS183">
        <v>1110</v>
      </c>
      <c r="ZT183">
        <v>1</v>
      </c>
      <c r="ZU183" s="1" t="s">
        <v>2596</v>
      </c>
      <c r="ZV183">
        <v>6.1</v>
      </c>
      <c r="ZW183">
        <v>1.45</v>
      </c>
      <c r="ZX183" s="1" t="s">
        <v>2596</v>
      </c>
      <c r="ZY183" s="1" t="s">
        <v>2596</v>
      </c>
      <c r="ZZ183">
        <v>176.91</v>
      </c>
      <c r="AAA183">
        <v>4512.5200000000004</v>
      </c>
      <c r="AAB183">
        <v>48.2</v>
      </c>
      <c r="AAC183">
        <v>93621</v>
      </c>
      <c r="AAD183">
        <v>1</v>
      </c>
      <c r="AAE183" s="1" t="s">
        <v>2596</v>
      </c>
      <c r="AAF183">
        <v>1.35</v>
      </c>
      <c r="AAG183">
        <v>2.8</v>
      </c>
      <c r="AAH183" s="1" t="s">
        <v>2596</v>
      </c>
      <c r="AAI183" s="1" t="s">
        <v>2596</v>
      </c>
      <c r="AAJ183">
        <v>1844.87</v>
      </c>
      <c r="AAK183">
        <v>4011.48</v>
      </c>
      <c r="AAL183">
        <v>77.599999999999994</v>
      </c>
      <c r="AAM183">
        <v>51694</v>
      </c>
      <c r="AAN183">
        <v>1</v>
      </c>
      <c r="AAO183">
        <v>1670.4</v>
      </c>
      <c r="AAP183">
        <v>7.25</v>
      </c>
      <c r="AAQ183">
        <v>9.34</v>
      </c>
      <c r="AAR183">
        <v>1.34</v>
      </c>
      <c r="AAS183">
        <v>2.54</v>
      </c>
      <c r="AAT183" s="1" t="s">
        <v>2596</v>
      </c>
      <c r="AAU183" s="1" t="s">
        <v>2596</v>
      </c>
      <c r="AAV183" s="1" t="s">
        <v>2596</v>
      </c>
      <c r="AAW183" s="1" t="s">
        <v>2596</v>
      </c>
      <c r="AAX183" s="1" t="s">
        <v>2596</v>
      </c>
      <c r="AAY183" s="1" t="s">
        <v>2596</v>
      </c>
      <c r="AAZ183" s="1" t="s">
        <v>2596</v>
      </c>
      <c r="ABA183" s="1" t="s">
        <v>2596</v>
      </c>
      <c r="ABB183" s="1" t="s">
        <v>2596</v>
      </c>
      <c r="ABC183" s="1" t="s">
        <v>2596</v>
      </c>
      <c r="ABD183">
        <v>684.32</v>
      </c>
      <c r="ABE183">
        <v>146.94999999999999</v>
      </c>
      <c r="ABF183">
        <v>39</v>
      </c>
      <c r="ABG183">
        <v>3768</v>
      </c>
      <c r="ABH183">
        <v>1</v>
      </c>
      <c r="ABI183" s="1" t="s">
        <v>2596</v>
      </c>
      <c r="ABJ183">
        <v>0</v>
      </c>
      <c r="ABK183">
        <v>12.18</v>
      </c>
      <c r="ABL183" s="1" t="s">
        <v>2596</v>
      </c>
      <c r="ABM183" s="1" t="s">
        <v>2596</v>
      </c>
      <c r="ABN183">
        <v>7.76</v>
      </c>
      <c r="ABO183">
        <v>0.7</v>
      </c>
      <c r="ABP183">
        <v>1.38</v>
      </c>
      <c r="ABQ183">
        <v>504</v>
      </c>
      <c r="ABR183">
        <v>1</v>
      </c>
      <c r="ABS183" s="1" t="s">
        <v>2596</v>
      </c>
      <c r="ABT183">
        <v>0</v>
      </c>
      <c r="ABU183">
        <v>0</v>
      </c>
      <c r="ABW183" s="1" t="s">
        <v>2596</v>
      </c>
      <c r="ABX183">
        <v>9.75</v>
      </c>
      <c r="ABY183">
        <v>4</v>
      </c>
      <c r="ABZ183">
        <v>3.17</v>
      </c>
      <c r="ACA183">
        <v>1262</v>
      </c>
      <c r="ACB183">
        <v>1</v>
      </c>
      <c r="ACC183">
        <v>0.6</v>
      </c>
      <c r="ACD183">
        <v>0</v>
      </c>
      <c r="ACE183">
        <v>0</v>
      </c>
      <c r="ACF183" s="1" t="s">
        <v>2596</v>
      </c>
      <c r="ACG183" s="1" t="s">
        <v>2596</v>
      </c>
      <c r="ACH183">
        <v>112.11</v>
      </c>
      <c r="ACI183">
        <v>29.41</v>
      </c>
      <c r="ACJ183">
        <v>34</v>
      </c>
      <c r="ACK183">
        <v>865</v>
      </c>
      <c r="ACL183">
        <v>1</v>
      </c>
      <c r="ACM183" s="1" t="s">
        <v>2596</v>
      </c>
      <c r="ACN183">
        <v>0</v>
      </c>
      <c r="ACO183">
        <v>0</v>
      </c>
      <c r="ACP183" s="1" t="s">
        <v>2596</v>
      </c>
      <c r="ACQ183" s="1" t="s">
        <v>2596</v>
      </c>
      <c r="ACR183">
        <v>136.25</v>
      </c>
      <c r="ACS183">
        <v>14.98</v>
      </c>
      <c r="ACT183">
        <v>6.65</v>
      </c>
      <c r="ACU183">
        <v>2253</v>
      </c>
      <c r="ACV183">
        <v>1</v>
      </c>
      <c r="ACW183">
        <v>5.4</v>
      </c>
      <c r="ACX183">
        <v>0</v>
      </c>
      <c r="ACY183">
        <v>0</v>
      </c>
      <c r="ADB183">
        <v>333.19</v>
      </c>
      <c r="ADC183">
        <v>75.459999999999994</v>
      </c>
      <c r="ADD183">
        <v>21.56</v>
      </c>
      <c r="ADE183">
        <v>3500</v>
      </c>
      <c r="ADF183">
        <v>1</v>
      </c>
      <c r="ADG183" s="1" t="s">
        <v>2596</v>
      </c>
      <c r="ADH183">
        <v>0</v>
      </c>
      <c r="ADI183">
        <v>0</v>
      </c>
      <c r="ADJ183" s="1" t="s">
        <v>2596</v>
      </c>
      <c r="ADK183" s="1" t="s">
        <v>2596</v>
      </c>
      <c r="ADL183">
        <v>4.2699999999999996</v>
      </c>
      <c r="ADM183">
        <v>1.43</v>
      </c>
      <c r="ADN183">
        <v>2.6</v>
      </c>
      <c r="ADO183">
        <v>550</v>
      </c>
      <c r="ADP183">
        <v>1</v>
      </c>
      <c r="ADQ183">
        <v>1.6</v>
      </c>
      <c r="ADR183">
        <v>0</v>
      </c>
      <c r="ADS183">
        <v>0</v>
      </c>
      <c r="ADT183" s="1" t="s">
        <v>2596</v>
      </c>
      <c r="ADU183" s="1" t="s">
        <v>2596</v>
      </c>
      <c r="ADV183">
        <v>102.04</v>
      </c>
      <c r="ADW183">
        <v>19.95</v>
      </c>
      <c r="ADX183">
        <v>14.48</v>
      </c>
      <c r="ADY183">
        <v>1378</v>
      </c>
      <c r="ADZ183">
        <v>1</v>
      </c>
      <c r="AEA183" s="1" t="s">
        <v>2596</v>
      </c>
      <c r="AEB183">
        <v>0</v>
      </c>
      <c r="AEC183">
        <v>0</v>
      </c>
      <c r="AEF183" s="1" t="s">
        <v>2596</v>
      </c>
      <c r="AEG183" s="1" t="s">
        <v>2596</v>
      </c>
      <c r="AEH183" s="1" t="s">
        <v>2596</v>
      </c>
      <c r="AEI183" s="1" t="s">
        <v>2596</v>
      </c>
      <c r="AEJ183" s="1" t="s">
        <v>2596</v>
      </c>
      <c r="AEK183" s="1" t="s">
        <v>2596</v>
      </c>
      <c r="AEL183" s="1" t="s">
        <v>2596</v>
      </c>
      <c r="AEM183" s="1" t="s">
        <v>2596</v>
      </c>
      <c r="AEN183" s="1" t="s">
        <v>2596</v>
      </c>
      <c r="AEO183" s="1" t="s">
        <v>2596</v>
      </c>
      <c r="AEP183">
        <v>100</v>
      </c>
      <c r="AEQ183">
        <v>165.97</v>
      </c>
      <c r="AER183">
        <v>12.2</v>
      </c>
      <c r="AES183">
        <v>13604</v>
      </c>
      <c r="AET183">
        <v>1</v>
      </c>
      <c r="AEV183">
        <v>0</v>
      </c>
      <c r="AEW183">
        <v>0</v>
      </c>
      <c r="AEZ183">
        <v>1.37</v>
      </c>
      <c r="AFA183">
        <v>0.75</v>
      </c>
      <c r="AFB183">
        <v>0.22</v>
      </c>
      <c r="AFC183">
        <v>3398</v>
      </c>
      <c r="AFD183">
        <v>1</v>
      </c>
      <c r="AFE183" s="1" t="s">
        <v>2596</v>
      </c>
      <c r="AFF183">
        <v>0</v>
      </c>
      <c r="AFG183">
        <v>0</v>
      </c>
      <c r="AFJ183">
        <v>2.73</v>
      </c>
      <c r="AFK183">
        <v>0.91</v>
      </c>
      <c r="AFL183">
        <v>0.19</v>
      </c>
      <c r="AFM183">
        <v>4796</v>
      </c>
      <c r="AFN183">
        <v>1</v>
      </c>
      <c r="AFO183">
        <v>20.5</v>
      </c>
      <c r="AFP183">
        <v>0</v>
      </c>
      <c r="AFQ183">
        <v>0</v>
      </c>
      <c r="AFT183">
        <v>6.58</v>
      </c>
      <c r="AFU183">
        <v>20.68</v>
      </c>
      <c r="AFV183">
        <v>0.92</v>
      </c>
      <c r="AFW183">
        <v>22477</v>
      </c>
      <c r="AFX183">
        <v>1</v>
      </c>
      <c r="AFY183">
        <v>222.2</v>
      </c>
      <c r="AFZ183">
        <v>0</v>
      </c>
      <c r="AGA183">
        <v>0</v>
      </c>
      <c r="AGN183">
        <v>86.67</v>
      </c>
      <c r="AGO183">
        <v>166.96</v>
      </c>
      <c r="AGP183">
        <v>0.13</v>
      </c>
      <c r="AGQ183">
        <v>1284310</v>
      </c>
      <c r="AGR183">
        <v>1</v>
      </c>
      <c r="AGS183" s="1" t="s">
        <v>2596</v>
      </c>
      <c r="AGT183">
        <v>0</v>
      </c>
      <c r="AGU183">
        <v>0</v>
      </c>
      <c r="AGX183">
        <v>143.94</v>
      </c>
      <c r="AGY183">
        <v>3226.44</v>
      </c>
      <c r="AGZ183">
        <v>52.25</v>
      </c>
      <c r="AHA183">
        <v>61750</v>
      </c>
      <c r="AHB183">
        <v>1</v>
      </c>
      <c r="AHC183" s="1" t="s">
        <v>2596</v>
      </c>
      <c r="AHD183">
        <v>490</v>
      </c>
      <c r="AHE183">
        <v>0.01</v>
      </c>
      <c r="AHH183">
        <v>283.60000000000002</v>
      </c>
      <c r="AHI183">
        <v>36.07</v>
      </c>
      <c r="AHJ183">
        <v>22.8</v>
      </c>
      <c r="AHK183">
        <v>1582</v>
      </c>
      <c r="AHL183">
        <v>1</v>
      </c>
      <c r="AHM183">
        <v>10.1</v>
      </c>
      <c r="AHN183">
        <v>0.43</v>
      </c>
      <c r="AHO183">
        <v>1.89</v>
      </c>
      <c r="AHP183" s="1" t="s">
        <v>2596</v>
      </c>
      <c r="AHQ183">
        <v>1.9</v>
      </c>
      <c r="AHR183">
        <v>497.23</v>
      </c>
      <c r="AHS183">
        <v>849.15</v>
      </c>
      <c r="AHT183">
        <v>450</v>
      </c>
      <c r="AHU183">
        <v>1887</v>
      </c>
      <c r="AHV183">
        <v>1</v>
      </c>
      <c r="AHW183" s="1" t="s">
        <v>2596</v>
      </c>
      <c r="AHX183">
        <v>3</v>
      </c>
      <c r="AHY183">
        <v>0.67</v>
      </c>
      <c r="AHZ183" s="1" t="s">
        <v>2596</v>
      </c>
      <c r="AIA183" s="1" t="s">
        <v>2596</v>
      </c>
      <c r="AIB183">
        <v>208.22</v>
      </c>
      <c r="AIC183">
        <v>1.42</v>
      </c>
      <c r="AID183">
        <v>25.02</v>
      </c>
      <c r="AIE183">
        <v>57</v>
      </c>
      <c r="AIF183">
        <v>1</v>
      </c>
      <c r="AIG183" s="1" t="s">
        <v>2596</v>
      </c>
      <c r="AIH183">
        <v>1</v>
      </c>
      <c r="AII183">
        <v>4</v>
      </c>
      <c r="AIL183" s="1" t="s">
        <v>2596</v>
      </c>
      <c r="AIM183" s="1" t="s">
        <v>2596</v>
      </c>
      <c r="AIN183" s="1" t="s">
        <v>2596</v>
      </c>
      <c r="AIO183" s="1" t="s">
        <v>2596</v>
      </c>
      <c r="AIP183" s="1" t="s">
        <v>2596</v>
      </c>
      <c r="AIQ183" s="1" t="s">
        <v>2596</v>
      </c>
      <c r="AIR183" s="1" t="s">
        <v>2596</v>
      </c>
      <c r="AIS183" s="1" t="s">
        <v>2596</v>
      </c>
      <c r="AIT183" s="1" t="s">
        <v>2596</v>
      </c>
      <c r="AIU183" s="1" t="s">
        <v>2596</v>
      </c>
      <c r="AIV183">
        <v>489.49</v>
      </c>
      <c r="AIW183">
        <v>4174.25</v>
      </c>
      <c r="AIX183">
        <v>77</v>
      </c>
      <c r="AIY183">
        <v>54211</v>
      </c>
      <c r="AIZ183">
        <v>1</v>
      </c>
      <c r="AJA183">
        <v>1912.4</v>
      </c>
      <c r="AJB183">
        <v>0.37</v>
      </c>
      <c r="AJC183">
        <v>0.48</v>
      </c>
      <c r="AJD183">
        <v>0.71</v>
      </c>
      <c r="AJE183">
        <v>4.82</v>
      </c>
      <c r="AJF183">
        <v>5.29</v>
      </c>
      <c r="AJG183">
        <v>7.0000000000000007E-2</v>
      </c>
      <c r="AJH183">
        <v>0.18</v>
      </c>
      <c r="AJI183">
        <v>390</v>
      </c>
      <c r="AJJ183">
        <v>1</v>
      </c>
      <c r="AJK183" s="1" t="s">
        <v>2596</v>
      </c>
      <c r="AJL183">
        <v>0</v>
      </c>
      <c r="AJM183">
        <v>0</v>
      </c>
      <c r="AJP183">
        <v>79.83</v>
      </c>
      <c r="AJQ183">
        <v>202.63</v>
      </c>
      <c r="AJR183">
        <v>9.98</v>
      </c>
      <c r="AJS183">
        <v>20304</v>
      </c>
      <c r="AJT183">
        <v>1</v>
      </c>
      <c r="AJU183" s="1" t="s">
        <v>2596</v>
      </c>
      <c r="AJV183">
        <v>0</v>
      </c>
      <c r="AJW183">
        <v>0</v>
      </c>
      <c r="AJX183" s="1" t="s">
        <v>2596</v>
      </c>
      <c r="AJY183" s="1" t="s">
        <v>2596</v>
      </c>
      <c r="AJZ183">
        <v>233.58</v>
      </c>
      <c r="AKA183">
        <v>15.8</v>
      </c>
      <c r="AKB183">
        <v>32</v>
      </c>
      <c r="AKC183">
        <v>494</v>
      </c>
      <c r="AKD183">
        <v>1</v>
      </c>
      <c r="AKE183" s="1" t="s">
        <v>2596</v>
      </c>
      <c r="AKF183">
        <v>0</v>
      </c>
      <c r="AKG183">
        <v>0</v>
      </c>
      <c r="AKJ183">
        <v>108.35</v>
      </c>
      <c r="AKK183">
        <v>356.4</v>
      </c>
      <c r="AKL183">
        <v>2160</v>
      </c>
      <c r="AKM183">
        <v>165</v>
      </c>
      <c r="AKN183">
        <v>1</v>
      </c>
      <c r="AKO183" s="1" t="s">
        <v>2596</v>
      </c>
      <c r="AKP183">
        <v>40</v>
      </c>
      <c r="AKQ183">
        <v>1.85</v>
      </c>
      <c r="AKT183">
        <v>1166.3800000000001</v>
      </c>
      <c r="AKU183">
        <v>519.42999999999995</v>
      </c>
      <c r="AKV183">
        <v>19.05</v>
      </c>
      <c r="AKW183">
        <v>27266</v>
      </c>
      <c r="AKX183">
        <v>1</v>
      </c>
      <c r="AKY183">
        <v>2.5</v>
      </c>
      <c r="AKZ183">
        <v>0.72</v>
      </c>
      <c r="ALA183">
        <v>3.78</v>
      </c>
      <c r="ALB183" s="1" t="s">
        <v>2596</v>
      </c>
      <c r="ALC183">
        <v>0.56000000000000005</v>
      </c>
      <c r="ALD183">
        <v>558.79999999999995</v>
      </c>
      <c r="ALE183">
        <v>91.58</v>
      </c>
      <c r="ALF183">
        <v>18.731200000000001</v>
      </c>
      <c r="ALG183">
        <v>4320</v>
      </c>
      <c r="ALH183">
        <v>0.88349999999999995</v>
      </c>
      <c r="ALI183">
        <v>11.9</v>
      </c>
      <c r="ALJ183">
        <v>0.18</v>
      </c>
      <c r="ALK183">
        <v>0.94</v>
      </c>
      <c r="ALM183" s="1" t="s">
        <v>2596</v>
      </c>
      <c r="ALN183">
        <v>429.36</v>
      </c>
      <c r="ALO183">
        <v>1830.53</v>
      </c>
      <c r="ALP183">
        <v>44</v>
      </c>
      <c r="ALQ183">
        <v>41603</v>
      </c>
      <c r="ALR183">
        <v>1</v>
      </c>
      <c r="ALS183" s="1" t="s">
        <v>2596</v>
      </c>
      <c r="ALT183">
        <v>1.75</v>
      </c>
      <c r="ALU183">
        <v>3.98</v>
      </c>
      <c r="ALV183" s="1" t="s">
        <v>2596</v>
      </c>
      <c r="ALW183" s="1" t="s">
        <v>2596</v>
      </c>
      <c r="ALX183" s="1" t="s">
        <v>2596</v>
      </c>
      <c r="ALY183" s="1" t="s">
        <v>2596</v>
      </c>
      <c r="ALZ183" s="1" t="s">
        <v>2596</v>
      </c>
      <c r="AMA183" s="1" t="s">
        <v>2596</v>
      </c>
      <c r="AMB183" s="1" t="s">
        <v>2596</v>
      </c>
      <c r="AMC183" s="1" t="s">
        <v>2596</v>
      </c>
      <c r="AMD183" s="1" t="s">
        <v>2596</v>
      </c>
      <c r="AME183" s="1" t="s">
        <v>2596</v>
      </c>
      <c r="AMH183">
        <v>7.89</v>
      </c>
      <c r="AMI183">
        <v>11.19</v>
      </c>
      <c r="AMJ183">
        <v>1.29</v>
      </c>
      <c r="AMK183">
        <v>8672</v>
      </c>
      <c r="AML183">
        <v>1</v>
      </c>
      <c r="AMM183" s="1" t="s">
        <v>2596</v>
      </c>
      <c r="AMN183">
        <v>0</v>
      </c>
      <c r="AMO183">
        <v>0</v>
      </c>
      <c r="AMP183" s="1" t="s">
        <v>2596</v>
      </c>
      <c r="AMQ183" s="1" t="s">
        <v>2596</v>
      </c>
      <c r="AMR183">
        <v>735.58</v>
      </c>
      <c r="AMS183">
        <v>142.31</v>
      </c>
      <c r="AMT183">
        <v>17.54</v>
      </c>
      <c r="AMU183">
        <v>8114</v>
      </c>
      <c r="AMV183">
        <v>1</v>
      </c>
      <c r="AMW183">
        <v>176.3</v>
      </c>
      <c r="AMX183">
        <v>1.2</v>
      </c>
      <c r="AMY183">
        <v>6.84</v>
      </c>
      <c r="AMZ183">
        <v>1.0900000000000001</v>
      </c>
      <c r="ANA183">
        <v>3.07</v>
      </c>
      <c r="ANB183">
        <v>731</v>
      </c>
      <c r="ANC183">
        <v>687.6</v>
      </c>
      <c r="AND183">
        <v>3600</v>
      </c>
      <c r="ANE183">
        <v>191</v>
      </c>
      <c r="ANF183">
        <v>1</v>
      </c>
      <c r="ANG183" s="1" t="s">
        <v>2596</v>
      </c>
      <c r="ANH183">
        <v>40.86</v>
      </c>
      <c r="ANI183">
        <v>1.1299999999999999</v>
      </c>
      <c r="ANJ183" s="1" t="s">
        <v>2596</v>
      </c>
      <c r="ANK183" s="1" t="s">
        <v>2596</v>
      </c>
      <c r="ANL183">
        <v>116.17</v>
      </c>
      <c r="ANM183">
        <v>9.9600000000000009</v>
      </c>
      <c r="ANN183">
        <v>9.6999999999999993</v>
      </c>
      <c r="ANO183">
        <v>1027</v>
      </c>
      <c r="ANP183">
        <v>1</v>
      </c>
      <c r="ANQ183" s="1" t="s">
        <v>2596</v>
      </c>
      <c r="ANR183">
        <v>0</v>
      </c>
      <c r="ANS183">
        <v>0</v>
      </c>
      <c r="ANV183">
        <v>99.12</v>
      </c>
      <c r="ANX183">
        <v>29.98</v>
      </c>
      <c r="ANY183">
        <v>1</v>
      </c>
      <c r="ANZ183">
        <v>1</v>
      </c>
      <c r="AOA183" s="1" t="s">
        <v>2596</v>
      </c>
      <c r="AOB183">
        <v>0</v>
      </c>
      <c r="AOC183">
        <v>0</v>
      </c>
      <c r="AOF183">
        <v>318.35000000000002</v>
      </c>
      <c r="AOG183">
        <v>93.37</v>
      </c>
      <c r="AOH183">
        <v>19.670000000000002</v>
      </c>
      <c r="AOI183">
        <v>4747</v>
      </c>
      <c r="AOJ183">
        <v>1</v>
      </c>
      <c r="AOK183" s="1" t="s">
        <v>2596</v>
      </c>
      <c r="AOL183">
        <v>0</v>
      </c>
      <c r="AOM183">
        <v>12.52</v>
      </c>
      <c r="AON183" s="1" t="s">
        <v>2596</v>
      </c>
      <c r="AOO183" s="1" t="s">
        <v>2596</v>
      </c>
      <c r="AOP183">
        <v>113.45</v>
      </c>
      <c r="AOQ183">
        <v>5.46</v>
      </c>
      <c r="AOR183">
        <v>6.49</v>
      </c>
      <c r="AOS183">
        <v>842</v>
      </c>
      <c r="AOT183">
        <v>1</v>
      </c>
      <c r="AOU183">
        <v>0.8</v>
      </c>
      <c r="AOV183">
        <v>0.55000000000000004</v>
      </c>
      <c r="AOW183">
        <v>8.4700000000000006</v>
      </c>
      <c r="AOZ183">
        <v>157.24</v>
      </c>
      <c r="APA183">
        <v>31.08</v>
      </c>
      <c r="APB183">
        <v>30.5</v>
      </c>
      <c r="APC183">
        <v>1019</v>
      </c>
      <c r="APD183">
        <v>1</v>
      </c>
      <c r="APE183" s="1" t="s">
        <v>2596</v>
      </c>
      <c r="APF183">
        <v>0.65</v>
      </c>
      <c r="APG183">
        <v>2.13</v>
      </c>
      <c r="API183" s="1" t="s">
        <v>2596</v>
      </c>
      <c r="APJ183">
        <v>36.22</v>
      </c>
      <c r="APK183">
        <v>61.43</v>
      </c>
      <c r="APL183">
        <v>1.63</v>
      </c>
      <c r="APM183">
        <v>37687</v>
      </c>
      <c r="APN183">
        <v>1</v>
      </c>
      <c r="APO183">
        <v>441.7</v>
      </c>
      <c r="APP183">
        <v>0</v>
      </c>
      <c r="APQ183">
        <v>0</v>
      </c>
      <c r="APR183">
        <v>0.01</v>
      </c>
      <c r="APS183">
        <v>-0.42</v>
      </c>
      <c r="APT183">
        <v>2384.56</v>
      </c>
      <c r="APU183">
        <v>69.48</v>
      </c>
      <c r="APV183">
        <v>39.46</v>
      </c>
      <c r="APW183">
        <v>1200</v>
      </c>
      <c r="APX183">
        <v>0.68159999999999998</v>
      </c>
      <c r="APY183">
        <v>1.3</v>
      </c>
      <c r="APZ183">
        <v>0.85</v>
      </c>
      <c r="AQA183">
        <v>2.16</v>
      </c>
      <c r="AQD183">
        <v>167.17</v>
      </c>
      <c r="AQF183">
        <v>209</v>
      </c>
      <c r="AQG183">
        <v>1</v>
      </c>
      <c r="AQH183">
        <v>1</v>
      </c>
      <c r="AQI183" s="1" t="s">
        <v>2596</v>
      </c>
      <c r="AQJ183">
        <v>2</v>
      </c>
      <c r="AQK183">
        <v>0.96</v>
      </c>
      <c r="AQN183">
        <v>98.04</v>
      </c>
      <c r="AQO183">
        <v>121.27</v>
      </c>
      <c r="AQP183">
        <v>35.891599999999997</v>
      </c>
      <c r="AQQ183">
        <v>3331</v>
      </c>
      <c r="AQR183">
        <v>0.98599999999999999</v>
      </c>
      <c r="AQS183">
        <v>1.3</v>
      </c>
      <c r="AQT183">
        <v>0.21</v>
      </c>
      <c r="AQU183">
        <v>0.57999999999999996</v>
      </c>
      <c r="AQV183" s="1" t="s">
        <v>2596</v>
      </c>
      <c r="AQW183" s="1" t="s">
        <v>2596</v>
      </c>
      <c r="AQX183">
        <v>122.09</v>
      </c>
      <c r="AQY183">
        <v>24.49</v>
      </c>
      <c r="AQZ183">
        <v>22</v>
      </c>
      <c r="ARA183">
        <v>1113</v>
      </c>
      <c r="ARB183">
        <v>1</v>
      </c>
      <c r="ARC183" s="1" t="s">
        <v>2596</v>
      </c>
      <c r="ARD183">
        <v>0.76</v>
      </c>
      <c r="ARE183">
        <v>3.46</v>
      </c>
      <c r="ARF183" s="1" t="s">
        <v>2596</v>
      </c>
      <c r="ARG183" s="1" t="s">
        <v>2596</v>
      </c>
      <c r="ARH183">
        <v>10.48</v>
      </c>
      <c r="ARI183">
        <v>115.2</v>
      </c>
      <c r="ARJ183">
        <v>0.9</v>
      </c>
      <c r="ARK183">
        <v>128001</v>
      </c>
      <c r="ARL183">
        <v>1</v>
      </c>
      <c r="ARM183" s="1" t="s">
        <v>2596</v>
      </c>
      <c r="ARN183">
        <v>0</v>
      </c>
      <c r="ARO183">
        <v>0</v>
      </c>
      <c r="ARP183" s="1" t="s">
        <v>2596</v>
      </c>
      <c r="ARQ183" s="1" t="s">
        <v>2596</v>
      </c>
      <c r="ARR183">
        <v>13.39</v>
      </c>
      <c r="ARS183">
        <v>2.75</v>
      </c>
      <c r="ART183">
        <v>0.71</v>
      </c>
      <c r="ARU183">
        <v>3870</v>
      </c>
      <c r="ARV183">
        <v>1</v>
      </c>
      <c r="ARW183" s="1" t="s">
        <v>2596</v>
      </c>
      <c r="ARX183">
        <v>0</v>
      </c>
      <c r="ARY183">
        <v>0</v>
      </c>
      <c r="ARZ183" s="1" t="s">
        <v>2596</v>
      </c>
      <c r="ASA183" s="1" t="s">
        <v>2596</v>
      </c>
      <c r="ASB183">
        <v>2.61</v>
      </c>
      <c r="ASC183">
        <v>0.72</v>
      </c>
      <c r="ASD183">
        <v>0.06</v>
      </c>
      <c r="ASE183">
        <v>12000</v>
      </c>
      <c r="ASF183">
        <v>1</v>
      </c>
      <c r="ASG183" s="1" t="s">
        <v>2596</v>
      </c>
      <c r="ASH183">
        <v>0</v>
      </c>
      <c r="ASI183">
        <v>0</v>
      </c>
      <c r="ASL183">
        <v>333.37</v>
      </c>
      <c r="ASM183">
        <v>81.73</v>
      </c>
      <c r="ASN183">
        <v>12.337999999999999</v>
      </c>
      <c r="ASO183">
        <v>1325</v>
      </c>
      <c r="ASP183">
        <v>0.2</v>
      </c>
      <c r="ASQ183">
        <v>102.9</v>
      </c>
      <c r="ASR183">
        <v>0.4</v>
      </c>
      <c r="ASS183">
        <v>3.24</v>
      </c>
      <c r="AST183" s="1" t="s">
        <v>2596</v>
      </c>
      <c r="ASU183">
        <v>1.1599999999999999</v>
      </c>
      <c r="ASV183">
        <v>32.42</v>
      </c>
      <c r="ASW183">
        <v>74.7</v>
      </c>
      <c r="ASX183">
        <v>3</v>
      </c>
      <c r="ASY183">
        <v>18000</v>
      </c>
      <c r="ASZ183">
        <v>0.72219999999999995</v>
      </c>
      <c r="ATA183">
        <v>518.4</v>
      </c>
      <c r="ATB183">
        <v>0</v>
      </c>
      <c r="ATC183">
        <v>0</v>
      </c>
      <c r="ATD183" s="1" t="s">
        <v>2596</v>
      </c>
      <c r="ATE183">
        <v>0.18</v>
      </c>
      <c r="ATF183">
        <v>0.25</v>
      </c>
      <c r="ATG183">
        <v>0.45</v>
      </c>
      <c r="ATH183">
        <v>0.01</v>
      </c>
      <c r="ATI183">
        <v>45005</v>
      </c>
      <c r="ATJ183">
        <v>1</v>
      </c>
      <c r="ATK183" s="1" t="s">
        <v>2596</v>
      </c>
      <c r="ATL183">
        <v>0</v>
      </c>
      <c r="ATM183">
        <v>0</v>
      </c>
      <c r="ATN183" s="1" t="s">
        <v>2596</v>
      </c>
      <c r="ATO183" s="1" t="s">
        <v>2596</v>
      </c>
      <c r="ATP183">
        <v>205.31</v>
      </c>
      <c r="ATQ183">
        <v>1116.79</v>
      </c>
      <c r="ATR183">
        <v>21.75</v>
      </c>
      <c r="ATS183">
        <v>51346</v>
      </c>
      <c r="ATT183">
        <v>1</v>
      </c>
      <c r="ATU183">
        <v>2103.9</v>
      </c>
      <c r="ATV183">
        <v>0.28999999999999998</v>
      </c>
      <c r="ATW183">
        <v>1.31</v>
      </c>
      <c r="ATX183">
        <v>0.17</v>
      </c>
      <c r="ATY183">
        <v>1.22</v>
      </c>
      <c r="ATZ183">
        <v>1875.57</v>
      </c>
      <c r="AUA183">
        <v>134.80000000000001</v>
      </c>
      <c r="AUB183">
        <v>42.51</v>
      </c>
      <c r="AUC183">
        <v>3171</v>
      </c>
      <c r="AUD183">
        <v>1</v>
      </c>
      <c r="AUE183" s="1" t="s">
        <v>2596</v>
      </c>
      <c r="AUF183">
        <v>0</v>
      </c>
      <c r="AUG183">
        <v>0</v>
      </c>
      <c r="AUI183">
        <v>-0.03</v>
      </c>
      <c r="AUJ183">
        <v>87.1</v>
      </c>
      <c r="AUK183">
        <v>12.74</v>
      </c>
      <c r="AUL183">
        <v>7.7732000000000001</v>
      </c>
      <c r="AUM183">
        <v>1589</v>
      </c>
      <c r="AUN183">
        <v>0.96919999999999995</v>
      </c>
      <c r="AUO183">
        <v>12.8</v>
      </c>
      <c r="AUP183">
        <v>0.68</v>
      </c>
      <c r="AUQ183">
        <v>8.73</v>
      </c>
      <c r="AUR183" s="1" t="s">
        <v>2596</v>
      </c>
      <c r="AUS183">
        <v>0.73</v>
      </c>
      <c r="AUT183">
        <v>23.87</v>
      </c>
      <c r="AUU183">
        <v>2.57</v>
      </c>
      <c r="AUV183">
        <v>3.82</v>
      </c>
      <c r="AUW183">
        <v>672</v>
      </c>
      <c r="AUX183">
        <v>1</v>
      </c>
      <c r="AUY183" s="1" t="s">
        <v>2596</v>
      </c>
      <c r="AUZ183">
        <v>0</v>
      </c>
      <c r="AVA183">
        <v>0</v>
      </c>
      <c r="AVD183">
        <v>160.49</v>
      </c>
      <c r="AVE183">
        <v>15.13</v>
      </c>
      <c r="AVF183">
        <v>2.99</v>
      </c>
      <c r="AVG183">
        <v>5060</v>
      </c>
      <c r="AVH183">
        <v>1</v>
      </c>
      <c r="AVI183">
        <v>4.3</v>
      </c>
      <c r="AVJ183">
        <v>0.09</v>
      </c>
      <c r="AVK183">
        <v>3.01</v>
      </c>
      <c r="AVN183">
        <v>220.28</v>
      </c>
      <c r="AVO183">
        <v>59.02</v>
      </c>
      <c r="AVP183">
        <v>58.55</v>
      </c>
      <c r="AVQ183">
        <v>1008</v>
      </c>
      <c r="AVR183">
        <v>1</v>
      </c>
      <c r="AVS183" s="1" t="s">
        <v>2596</v>
      </c>
      <c r="AVT183">
        <v>1.98</v>
      </c>
      <c r="AVU183">
        <v>3.38</v>
      </c>
      <c r="AVV183" s="1" t="s">
        <v>2596</v>
      </c>
      <c r="AVW183" s="1" t="s">
        <v>2596</v>
      </c>
      <c r="AVX183" s="1" t="s">
        <v>2596</v>
      </c>
      <c r="AVY183" s="1" t="s">
        <v>2596</v>
      </c>
      <c r="AVZ183" s="1" t="s">
        <v>2596</v>
      </c>
      <c r="AWA183" s="1" t="s">
        <v>2596</v>
      </c>
      <c r="AWB183" s="1" t="s">
        <v>2596</v>
      </c>
      <c r="AWC183" s="1" t="s">
        <v>2596</v>
      </c>
      <c r="AWD183" s="1" t="s">
        <v>2596</v>
      </c>
      <c r="AWE183" s="1" t="s">
        <v>2596</v>
      </c>
      <c r="AWH183">
        <v>31.57</v>
      </c>
      <c r="AWI183">
        <v>6.48</v>
      </c>
      <c r="AWJ183">
        <v>2.82</v>
      </c>
      <c r="AWK183">
        <v>2298</v>
      </c>
      <c r="AWL183">
        <v>1</v>
      </c>
      <c r="AWM183">
        <v>9.5</v>
      </c>
      <c r="AWN183">
        <v>0.06</v>
      </c>
      <c r="AWO183">
        <v>2.13</v>
      </c>
      <c r="AWQ183" s="1" t="s">
        <v>2596</v>
      </c>
      <c r="AWR183" s="1" t="s">
        <v>2596</v>
      </c>
      <c r="AWS183" s="1" t="s">
        <v>2596</v>
      </c>
      <c r="AWT183" s="1" t="s">
        <v>2596</v>
      </c>
      <c r="AWU183" s="1" t="s">
        <v>2596</v>
      </c>
      <c r="AWV183" s="1" t="s">
        <v>2596</v>
      </c>
      <c r="AWW183" s="1" t="s">
        <v>2596</v>
      </c>
      <c r="AWX183" s="1" t="s">
        <v>2596</v>
      </c>
      <c r="AWY183" s="1" t="s">
        <v>2596</v>
      </c>
      <c r="AWZ183" s="1" t="s">
        <v>2596</v>
      </c>
      <c r="AXA183" s="1" t="s">
        <v>2596</v>
      </c>
      <c r="AXB183">
        <v>1360.62</v>
      </c>
      <c r="AXC183">
        <v>45.53</v>
      </c>
      <c r="AXD183">
        <v>150</v>
      </c>
      <c r="AXE183">
        <v>304</v>
      </c>
      <c r="AXF183">
        <v>1</v>
      </c>
      <c r="AXG183">
        <v>0.5</v>
      </c>
      <c r="AXH183">
        <v>7</v>
      </c>
      <c r="AXI183">
        <v>4.67</v>
      </c>
      <c r="AXJ183" s="1" t="s">
        <v>2596</v>
      </c>
      <c r="AXK183">
        <v>26.06</v>
      </c>
      <c r="AXL183">
        <v>539.70000000000005</v>
      </c>
      <c r="AXM183">
        <v>51.66</v>
      </c>
      <c r="AXN183">
        <v>140</v>
      </c>
      <c r="AXO183">
        <v>369</v>
      </c>
      <c r="AXP183">
        <v>1</v>
      </c>
      <c r="AXQ183" s="1" t="s">
        <v>2596</v>
      </c>
      <c r="AXR183">
        <v>0</v>
      </c>
      <c r="AXS183">
        <v>2.29</v>
      </c>
      <c r="AXV183">
        <v>1.76</v>
      </c>
      <c r="AXW183">
        <v>0.34</v>
      </c>
      <c r="AXX183">
        <v>0.3</v>
      </c>
      <c r="AXY183">
        <v>1117</v>
      </c>
      <c r="AXZ183">
        <v>1</v>
      </c>
      <c r="AYA183" s="1" t="s">
        <v>2596</v>
      </c>
      <c r="AYB183">
        <v>0</v>
      </c>
      <c r="AYC183">
        <v>0</v>
      </c>
      <c r="AYF183">
        <v>11.69</v>
      </c>
      <c r="AYG183">
        <v>1.71</v>
      </c>
      <c r="AYH183">
        <v>2.12</v>
      </c>
      <c r="AYI183">
        <v>807</v>
      </c>
      <c r="AYJ183">
        <v>1</v>
      </c>
      <c r="AYK183">
        <v>0</v>
      </c>
      <c r="AYL183">
        <v>0</v>
      </c>
      <c r="AYM183">
        <v>0</v>
      </c>
      <c r="AYN183" s="1" t="s">
        <v>2596</v>
      </c>
      <c r="AYO183" s="1" t="s">
        <v>2596</v>
      </c>
      <c r="AYP183">
        <v>0.22</v>
      </c>
      <c r="AYQ183">
        <v>7.0000000000000007E-2</v>
      </c>
      <c r="AYR183">
        <v>0.02</v>
      </c>
      <c r="AYS183">
        <v>3429</v>
      </c>
      <c r="AYT183">
        <v>1</v>
      </c>
      <c r="AYU183" s="1" t="s">
        <v>2596</v>
      </c>
      <c r="AYV183">
        <v>0</v>
      </c>
      <c r="AYW183">
        <v>0</v>
      </c>
      <c r="AYZ183" s="1" t="s">
        <v>2596</v>
      </c>
      <c r="AZA183" s="1" t="s">
        <v>2596</v>
      </c>
      <c r="AZB183" s="1" t="s">
        <v>2596</v>
      </c>
      <c r="AZC183" s="1" t="s">
        <v>2596</v>
      </c>
      <c r="AZD183" s="1" t="s">
        <v>2596</v>
      </c>
      <c r="AZE183" s="1" t="s">
        <v>2596</v>
      </c>
      <c r="AZF183" s="1" t="s">
        <v>2596</v>
      </c>
      <c r="AZG183" s="1" t="s">
        <v>2596</v>
      </c>
      <c r="AZJ183">
        <v>383.64</v>
      </c>
      <c r="AZK183">
        <v>133.07</v>
      </c>
      <c r="AZL183">
        <v>111</v>
      </c>
      <c r="AZM183">
        <v>1199</v>
      </c>
      <c r="AZN183">
        <v>1</v>
      </c>
      <c r="AZO183" s="1" t="s">
        <v>2596</v>
      </c>
      <c r="AZP183">
        <v>0</v>
      </c>
      <c r="AZQ183">
        <v>0</v>
      </c>
      <c r="AZR183" s="1" t="s">
        <v>2596</v>
      </c>
      <c r="AZS183" s="1" t="s">
        <v>2596</v>
      </c>
      <c r="AZT183">
        <v>459.22</v>
      </c>
      <c r="AZU183">
        <v>934.83</v>
      </c>
      <c r="AZV183">
        <v>153</v>
      </c>
      <c r="AZW183">
        <v>6110</v>
      </c>
      <c r="AZX183">
        <v>1</v>
      </c>
      <c r="AZY183" s="1" t="s">
        <v>2596</v>
      </c>
      <c r="AZZ183">
        <v>2.15</v>
      </c>
      <c r="BAA183">
        <v>1.41</v>
      </c>
      <c r="BAB183" s="1" t="s">
        <v>2596</v>
      </c>
      <c r="BAC183" s="1" t="s">
        <v>2596</v>
      </c>
      <c r="BAD183">
        <v>212.59</v>
      </c>
      <c r="BAE183">
        <v>501.48</v>
      </c>
      <c r="BAF183">
        <v>25.65</v>
      </c>
      <c r="BAG183">
        <v>19551</v>
      </c>
      <c r="BAH183">
        <v>1</v>
      </c>
      <c r="BAI183" s="1" t="s">
        <v>2596</v>
      </c>
      <c r="BAJ183">
        <v>0.47</v>
      </c>
      <c r="BAK183">
        <v>1.83</v>
      </c>
      <c r="BAM183" s="1" t="s">
        <v>2596</v>
      </c>
      <c r="BAN183">
        <v>118.79</v>
      </c>
      <c r="BAO183">
        <v>2017.95</v>
      </c>
      <c r="BAP183">
        <v>23.98</v>
      </c>
      <c r="BAQ183">
        <v>84151</v>
      </c>
      <c r="BAR183">
        <v>1</v>
      </c>
      <c r="BAS183">
        <v>3301.3</v>
      </c>
      <c r="BAT183">
        <v>0.75</v>
      </c>
      <c r="BAU183">
        <v>3.13</v>
      </c>
      <c r="BAV183">
        <v>0.11</v>
      </c>
      <c r="BAW183">
        <v>1.54</v>
      </c>
      <c r="BBH183">
        <v>2517.14</v>
      </c>
      <c r="BBI183">
        <v>407.29</v>
      </c>
      <c r="BBJ183">
        <v>108.2</v>
      </c>
      <c r="BBK183">
        <v>3764</v>
      </c>
      <c r="BBL183">
        <v>1</v>
      </c>
      <c r="BBM183" s="1" t="s">
        <v>2596</v>
      </c>
      <c r="BBN183">
        <v>4.0999999999999996</v>
      </c>
      <c r="BBO183">
        <v>3.79</v>
      </c>
      <c r="BBR183">
        <v>233.81</v>
      </c>
      <c r="BBS183">
        <v>5.4</v>
      </c>
      <c r="BBT183">
        <v>180</v>
      </c>
      <c r="BBU183">
        <v>30</v>
      </c>
      <c r="BBV183">
        <v>1</v>
      </c>
      <c r="BBW183">
        <v>0</v>
      </c>
      <c r="BBX183">
        <v>0</v>
      </c>
      <c r="BBY183">
        <v>0</v>
      </c>
      <c r="BCB183" s="1" t="s">
        <v>2596</v>
      </c>
      <c r="BCC183" s="1" t="s">
        <v>2596</v>
      </c>
      <c r="BCD183" s="1" t="s">
        <v>2596</v>
      </c>
      <c r="BCE183" s="1" t="s">
        <v>2596</v>
      </c>
      <c r="BCF183" s="1" t="s">
        <v>2596</v>
      </c>
      <c r="BCG183" s="1" t="s">
        <v>2596</v>
      </c>
      <c r="BCH183" s="1" t="s">
        <v>2596</v>
      </c>
      <c r="BCI183" s="1" t="s">
        <v>2596</v>
      </c>
      <c r="BCJ183" s="1" t="s">
        <v>2596</v>
      </c>
      <c r="BCK183" s="1" t="s">
        <v>2596</v>
      </c>
      <c r="BCL183">
        <v>453.49</v>
      </c>
      <c r="BCM183">
        <v>1127.44</v>
      </c>
      <c r="BCN183">
        <v>31.064299999999999</v>
      </c>
      <c r="BCO183">
        <v>33862</v>
      </c>
      <c r="BCP183">
        <v>0.93300000000000005</v>
      </c>
      <c r="BCQ183">
        <v>1283</v>
      </c>
      <c r="BCR183">
        <v>0.48</v>
      </c>
      <c r="BCS183">
        <v>1.53</v>
      </c>
      <c r="BCT183">
        <v>0.18</v>
      </c>
      <c r="BCU183">
        <v>1.98</v>
      </c>
      <c r="BDP183">
        <v>172.79</v>
      </c>
      <c r="BDQ183">
        <v>1760.03</v>
      </c>
      <c r="BDR183">
        <v>44</v>
      </c>
      <c r="BDS183">
        <v>40001</v>
      </c>
      <c r="BDT183">
        <v>1</v>
      </c>
      <c r="BDU183" s="1" t="s">
        <v>2596</v>
      </c>
      <c r="BDV183">
        <v>1.6</v>
      </c>
      <c r="BDW183">
        <v>3.64</v>
      </c>
      <c r="BDZ183">
        <v>110.68</v>
      </c>
      <c r="BEA183">
        <v>46.48</v>
      </c>
      <c r="BEB183">
        <v>16.010000000000002</v>
      </c>
      <c r="BEC183">
        <v>2903</v>
      </c>
      <c r="BED183">
        <v>1</v>
      </c>
      <c r="BEE183">
        <v>1</v>
      </c>
      <c r="BEF183">
        <v>0.4</v>
      </c>
      <c r="BEG183">
        <v>2.5</v>
      </c>
      <c r="BEI183" s="1" t="s">
        <v>2596</v>
      </c>
      <c r="BEJ183">
        <v>46.36</v>
      </c>
      <c r="BEK183">
        <v>2.9</v>
      </c>
      <c r="BEL183">
        <v>3.06</v>
      </c>
      <c r="BEM183">
        <v>947</v>
      </c>
      <c r="BEN183">
        <v>1</v>
      </c>
      <c r="BEO183" s="1" t="s">
        <v>2596</v>
      </c>
      <c r="BEP183">
        <v>0</v>
      </c>
      <c r="BEQ183">
        <v>0</v>
      </c>
    </row>
    <row r="184" spans="1:1499" x14ac:dyDescent="0.25">
      <c r="A184" s="2">
        <v>40483</v>
      </c>
      <c r="B184">
        <v>49.49</v>
      </c>
      <c r="C184">
        <v>15.45</v>
      </c>
      <c r="D184">
        <v>1.85</v>
      </c>
      <c r="E184">
        <v>8349</v>
      </c>
      <c r="F184">
        <v>1</v>
      </c>
      <c r="G184" s="1" t="s">
        <v>2596</v>
      </c>
      <c r="H184">
        <v>0</v>
      </c>
      <c r="I184">
        <v>0</v>
      </c>
      <c r="L184" s="1" t="s">
        <v>2596</v>
      </c>
      <c r="M184" s="1" t="s">
        <v>2596</v>
      </c>
      <c r="N184" s="1" t="s">
        <v>2596</v>
      </c>
      <c r="O184" s="1" t="s">
        <v>2596</v>
      </c>
      <c r="P184" s="1" t="s">
        <v>2596</v>
      </c>
      <c r="Q184" s="1" t="s">
        <v>2596</v>
      </c>
      <c r="R184" s="1" t="s">
        <v>2596</v>
      </c>
      <c r="S184" s="1" t="s">
        <v>2596</v>
      </c>
      <c r="V184" s="1" t="s">
        <v>2596</v>
      </c>
      <c r="W184" s="1" t="s">
        <v>2596</v>
      </c>
      <c r="X184" s="1" t="s">
        <v>2596</v>
      </c>
      <c r="Y184" s="1" t="s">
        <v>2596</v>
      </c>
      <c r="Z184" s="1" t="s">
        <v>2596</v>
      </c>
      <c r="AA184" s="1" t="s">
        <v>2596</v>
      </c>
      <c r="AB184" s="1" t="s">
        <v>2596</v>
      </c>
      <c r="AC184" s="1" t="s">
        <v>2596</v>
      </c>
      <c r="AE184" s="1" t="s">
        <v>2596</v>
      </c>
      <c r="AF184" s="1" t="s">
        <v>2596</v>
      </c>
      <c r="AG184" s="1" t="s">
        <v>2596</v>
      </c>
      <c r="AH184" s="1" t="s">
        <v>2596</v>
      </c>
      <c r="AI184" s="1" t="s">
        <v>2596</v>
      </c>
      <c r="AJ184" s="1" t="s">
        <v>2596</v>
      </c>
      <c r="AK184" s="1" t="s">
        <v>2596</v>
      </c>
      <c r="AL184" s="1" t="s">
        <v>2596</v>
      </c>
      <c r="AM184" s="1" t="s">
        <v>2596</v>
      </c>
      <c r="AO184" s="1" t="s">
        <v>2596</v>
      </c>
      <c r="AP184" s="1" t="s">
        <v>2596</v>
      </c>
      <c r="AQ184" s="1" t="s">
        <v>2596</v>
      </c>
      <c r="AR184" s="1" t="s">
        <v>2596</v>
      </c>
      <c r="AS184" s="1" t="s">
        <v>2596</v>
      </c>
      <c r="AT184" s="1" t="s">
        <v>2596</v>
      </c>
      <c r="AU184" s="1" t="s">
        <v>2596</v>
      </c>
      <c r="AV184" s="1" t="s">
        <v>2596</v>
      </c>
      <c r="AW184" s="1" t="s">
        <v>2596</v>
      </c>
      <c r="AX184" s="1" t="s">
        <v>2596</v>
      </c>
      <c r="AY184" s="1" t="s">
        <v>2596</v>
      </c>
      <c r="AZ184">
        <v>4384.96</v>
      </c>
      <c r="BA184">
        <v>30.61</v>
      </c>
      <c r="BB184">
        <v>66.25</v>
      </c>
      <c r="BC184">
        <v>462</v>
      </c>
      <c r="BD184">
        <v>1</v>
      </c>
      <c r="BE184" s="1" t="s">
        <v>2596</v>
      </c>
      <c r="BF184">
        <v>1.4</v>
      </c>
      <c r="BG184">
        <v>2.11</v>
      </c>
      <c r="BJ184" s="1" t="s">
        <v>2596</v>
      </c>
      <c r="BK184" s="1" t="s">
        <v>2596</v>
      </c>
      <c r="BL184" s="1" t="s">
        <v>2596</v>
      </c>
      <c r="BM184" s="1" t="s">
        <v>2596</v>
      </c>
      <c r="BN184" s="1" t="s">
        <v>2596</v>
      </c>
      <c r="BO184" s="1" t="s">
        <v>2596</v>
      </c>
      <c r="BP184" s="1" t="s">
        <v>2596</v>
      </c>
      <c r="BQ184" s="1" t="s">
        <v>2596</v>
      </c>
      <c r="BS184" s="1" t="s">
        <v>2596</v>
      </c>
      <c r="BT184">
        <v>313.01</v>
      </c>
      <c r="BU184">
        <v>54.47</v>
      </c>
      <c r="BV184">
        <v>18</v>
      </c>
      <c r="BW184">
        <v>3026</v>
      </c>
      <c r="BX184">
        <v>1</v>
      </c>
      <c r="BY184" s="1" t="s">
        <v>2596</v>
      </c>
      <c r="BZ184">
        <v>0</v>
      </c>
      <c r="CA184">
        <v>0</v>
      </c>
      <c r="CB184" s="1" t="s">
        <v>2596</v>
      </c>
      <c r="CC184" s="1" t="s">
        <v>2596</v>
      </c>
      <c r="CD184">
        <v>5.9</v>
      </c>
      <c r="CE184">
        <v>2.6</v>
      </c>
      <c r="CF184">
        <v>0.18</v>
      </c>
      <c r="CG184">
        <v>14425</v>
      </c>
      <c r="CH184">
        <v>1</v>
      </c>
      <c r="CI184" s="1" t="s">
        <v>2596</v>
      </c>
      <c r="CJ184">
        <v>0</v>
      </c>
      <c r="CK184">
        <v>0</v>
      </c>
      <c r="CL184" s="1" t="s">
        <v>2596</v>
      </c>
      <c r="CM184" s="1" t="s">
        <v>2596</v>
      </c>
      <c r="CN184">
        <v>190.44</v>
      </c>
      <c r="CO184">
        <v>98.47</v>
      </c>
      <c r="CP184">
        <v>18</v>
      </c>
      <c r="CQ184">
        <v>5471</v>
      </c>
      <c r="CR184">
        <v>1</v>
      </c>
      <c r="CS184" s="1" t="s">
        <v>2596</v>
      </c>
      <c r="CT184">
        <v>0</v>
      </c>
      <c r="CU184">
        <v>0</v>
      </c>
      <c r="CV184" s="1" t="s">
        <v>2596</v>
      </c>
      <c r="CW184" s="1" t="s">
        <v>2596</v>
      </c>
      <c r="CX184" s="1" t="s">
        <v>2596</v>
      </c>
      <c r="CY184" s="1" t="s">
        <v>2596</v>
      </c>
      <c r="CZ184" s="1" t="s">
        <v>2596</v>
      </c>
      <c r="DA184" s="1" t="s">
        <v>2596</v>
      </c>
      <c r="DB184" s="1" t="s">
        <v>2596</v>
      </c>
      <c r="DC184" s="1" t="s">
        <v>2596</v>
      </c>
      <c r="DD184" s="1" t="s">
        <v>2596</v>
      </c>
      <c r="DE184" s="1" t="s">
        <v>2596</v>
      </c>
      <c r="DG184" s="1" t="s">
        <v>2596</v>
      </c>
      <c r="DH184">
        <v>0.05</v>
      </c>
      <c r="DI184">
        <v>7.0000000000000007E-2</v>
      </c>
      <c r="DJ184">
        <v>0.02</v>
      </c>
      <c r="DK184">
        <v>3435</v>
      </c>
      <c r="DL184">
        <v>1</v>
      </c>
      <c r="DM184" s="1" t="s">
        <v>2596</v>
      </c>
      <c r="DN184">
        <v>0.91</v>
      </c>
      <c r="DO184">
        <v>4573.45</v>
      </c>
      <c r="DP184" s="1" t="s">
        <v>2596</v>
      </c>
      <c r="DQ184" s="1" t="s">
        <v>2596</v>
      </c>
      <c r="DR184">
        <v>3536.93</v>
      </c>
      <c r="DS184">
        <v>2506.29</v>
      </c>
      <c r="DT184">
        <v>161</v>
      </c>
      <c r="DU184">
        <v>15567</v>
      </c>
      <c r="DV184">
        <v>1</v>
      </c>
      <c r="DW184" s="1" t="s">
        <v>2596</v>
      </c>
      <c r="DX184">
        <v>0</v>
      </c>
      <c r="DY184">
        <v>1.18</v>
      </c>
      <c r="DZ184" s="1" t="s">
        <v>2596</v>
      </c>
      <c r="EA184" s="1" t="s">
        <v>2596</v>
      </c>
      <c r="EB184" s="1" t="s">
        <v>2596</v>
      </c>
      <c r="EC184" s="1" t="s">
        <v>2596</v>
      </c>
      <c r="ED184" s="1" t="s">
        <v>2596</v>
      </c>
      <c r="EE184" s="1" t="s">
        <v>2596</v>
      </c>
      <c r="EF184" s="1" t="s">
        <v>2596</v>
      </c>
      <c r="EG184" s="1" t="s">
        <v>2596</v>
      </c>
      <c r="EH184" s="1" t="s">
        <v>2596</v>
      </c>
      <c r="EI184" s="1" t="s">
        <v>2596</v>
      </c>
      <c r="EJ184" s="1" t="s">
        <v>2596</v>
      </c>
      <c r="EK184" s="1" t="s">
        <v>2596</v>
      </c>
      <c r="FP184">
        <v>241.09</v>
      </c>
      <c r="FQ184">
        <v>238.32</v>
      </c>
      <c r="FR184">
        <v>19.587499999999999</v>
      </c>
      <c r="FS184">
        <v>3042</v>
      </c>
      <c r="FT184">
        <v>0.25</v>
      </c>
      <c r="FU184">
        <v>51.8</v>
      </c>
      <c r="FV184">
        <v>0.56000000000000005</v>
      </c>
      <c r="FW184">
        <v>2.87</v>
      </c>
      <c r="FX184">
        <v>0.14000000000000001</v>
      </c>
      <c r="FY184">
        <v>1.62</v>
      </c>
      <c r="FZ184">
        <v>12.14</v>
      </c>
      <c r="GA184">
        <v>35.47</v>
      </c>
      <c r="GB184">
        <v>2.37</v>
      </c>
      <c r="GC184">
        <v>14966</v>
      </c>
      <c r="GD184">
        <v>1</v>
      </c>
      <c r="GE184">
        <v>240.9</v>
      </c>
      <c r="GF184">
        <v>0</v>
      </c>
      <c r="GG184">
        <v>0</v>
      </c>
      <c r="GH184" s="1" t="s">
        <v>2596</v>
      </c>
      <c r="GI184">
        <v>0.22</v>
      </c>
      <c r="GJ184">
        <v>890.14</v>
      </c>
      <c r="GK184">
        <v>1322.11</v>
      </c>
      <c r="GL184">
        <v>145</v>
      </c>
      <c r="GM184">
        <v>9118</v>
      </c>
      <c r="GN184">
        <v>1</v>
      </c>
      <c r="GO184" s="1" t="s">
        <v>2596</v>
      </c>
      <c r="GP184">
        <v>3</v>
      </c>
      <c r="GQ184">
        <v>2.0699999999999998</v>
      </c>
      <c r="GR184" s="1" t="s">
        <v>2596</v>
      </c>
      <c r="GS184" s="1" t="s">
        <v>2596</v>
      </c>
      <c r="GT184">
        <v>128.84</v>
      </c>
      <c r="GU184">
        <v>55.22</v>
      </c>
      <c r="GV184">
        <v>105.19</v>
      </c>
      <c r="GW184">
        <v>525</v>
      </c>
      <c r="GX184">
        <v>1</v>
      </c>
      <c r="GZ184">
        <v>3.66</v>
      </c>
      <c r="HA184">
        <v>3.48</v>
      </c>
      <c r="HD184">
        <v>3.85</v>
      </c>
      <c r="HE184">
        <v>0.66</v>
      </c>
      <c r="HF184">
        <v>2</v>
      </c>
      <c r="HG184">
        <v>328</v>
      </c>
      <c r="HH184">
        <v>1</v>
      </c>
      <c r="HI184" s="1" t="s">
        <v>2596</v>
      </c>
      <c r="HJ184">
        <v>0</v>
      </c>
      <c r="HK184">
        <v>0</v>
      </c>
      <c r="HN184">
        <v>100</v>
      </c>
      <c r="HO184">
        <v>4.8099999999999996</v>
      </c>
      <c r="HP184">
        <v>155.1</v>
      </c>
      <c r="HQ184">
        <v>31</v>
      </c>
      <c r="HR184">
        <v>1</v>
      </c>
      <c r="HT184">
        <v>0</v>
      </c>
      <c r="HU184">
        <v>0</v>
      </c>
      <c r="HX184">
        <v>167.76</v>
      </c>
      <c r="HY184">
        <v>78.599999999999994</v>
      </c>
      <c r="HZ184">
        <v>30.2</v>
      </c>
      <c r="IA184">
        <v>2603</v>
      </c>
      <c r="IB184">
        <v>1</v>
      </c>
      <c r="IC184" s="1" t="s">
        <v>2596</v>
      </c>
      <c r="ID184">
        <v>1.1000000000000001</v>
      </c>
      <c r="IE184">
        <v>3.64</v>
      </c>
      <c r="IF184" s="1" t="s">
        <v>2596</v>
      </c>
      <c r="IG184" s="1" t="s">
        <v>2596</v>
      </c>
      <c r="IH184" s="1" t="s">
        <v>2596</v>
      </c>
      <c r="II184" s="1" t="s">
        <v>2596</v>
      </c>
      <c r="IJ184" s="1" t="s">
        <v>2596</v>
      </c>
      <c r="IK184" s="1" t="s">
        <v>2596</v>
      </c>
      <c r="IL184" s="1" t="s">
        <v>2596</v>
      </c>
      <c r="IM184" s="1" t="s">
        <v>2596</v>
      </c>
      <c r="IN184" s="1" t="s">
        <v>2596</v>
      </c>
      <c r="IO184" s="1" t="s">
        <v>2596</v>
      </c>
      <c r="IP184" s="1" t="s">
        <v>2596</v>
      </c>
      <c r="IQ184" s="1" t="s">
        <v>2596</v>
      </c>
      <c r="IR184">
        <v>968.98</v>
      </c>
      <c r="IS184">
        <v>277.25</v>
      </c>
      <c r="IT184">
        <v>2432</v>
      </c>
      <c r="IU184">
        <v>114</v>
      </c>
      <c r="IV184">
        <v>1</v>
      </c>
      <c r="IX184">
        <v>0</v>
      </c>
      <c r="IY184">
        <v>0</v>
      </c>
      <c r="JB184" s="1" t="s">
        <v>2596</v>
      </c>
      <c r="JC184" s="1" t="s">
        <v>2596</v>
      </c>
      <c r="JD184" s="1" t="s">
        <v>2596</v>
      </c>
      <c r="JE184" s="1" t="s">
        <v>2596</v>
      </c>
      <c r="JF184" s="1" t="s">
        <v>2596</v>
      </c>
      <c r="JG184" s="1" t="s">
        <v>2596</v>
      </c>
      <c r="JH184" s="1" t="s">
        <v>2596</v>
      </c>
      <c r="JI184" s="1" t="s">
        <v>2596</v>
      </c>
      <c r="JJ184" s="1" t="s">
        <v>2596</v>
      </c>
      <c r="JK184" s="1" t="s">
        <v>2596</v>
      </c>
      <c r="JL184">
        <v>2296.9299999999998</v>
      </c>
      <c r="JM184">
        <v>1623.87</v>
      </c>
      <c r="JN184">
        <v>3.78</v>
      </c>
      <c r="JO184">
        <v>429937</v>
      </c>
      <c r="JP184">
        <v>1</v>
      </c>
      <c r="JQ184">
        <v>20585.8</v>
      </c>
      <c r="JR184">
        <v>0.08</v>
      </c>
      <c r="JS184">
        <v>2.12</v>
      </c>
      <c r="JT184">
        <v>0.02</v>
      </c>
      <c r="JU184">
        <v>0.28999999999999998</v>
      </c>
      <c r="JV184" s="1" t="s">
        <v>2596</v>
      </c>
      <c r="JW184" s="1" t="s">
        <v>2596</v>
      </c>
      <c r="JX184" s="1" t="s">
        <v>2596</v>
      </c>
      <c r="JY184" s="1" t="s">
        <v>2596</v>
      </c>
      <c r="JZ184" s="1" t="s">
        <v>2596</v>
      </c>
      <c r="KA184" s="1" t="s">
        <v>2596</v>
      </c>
      <c r="KB184" s="1" t="s">
        <v>2596</v>
      </c>
      <c r="KC184" s="1" t="s">
        <v>2596</v>
      </c>
      <c r="KF184">
        <v>324.24</v>
      </c>
      <c r="KG184">
        <v>535.04999999999995</v>
      </c>
      <c r="KH184">
        <v>441.1</v>
      </c>
      <c r="KI184">
        <v>1213</v>
      </c>
      <c r="KJ184">
        <v>1</v>
      </c>
      <c r="KK184" s="1" t="s">
        <v>2596</v>
      </c>
      <c r="KL184">
        <v>0</v>
      </c>
      <c r="KM184">
        <v>0</v>
      </c>
      <c r="KO184" s="1" t="s">
        <v>2596</v>
      </c>
      <c r="KP184" s="1" t="s">
        <v>2596</v>
      </c>
      <c r="KQ184" s="1" t="s">
        <v>2596</v>
      </c>
      <c r="KR184" s="1" t="s">
        <v>2596</v>
      </c>
      <c r="KS184" s="1" t="s">
        <v>2596</v>
      </c>
      <c r="KT184" s="1" t="s">
        <v>2596</v>
      </c>
      <c r="KU184" s="1" t="s">
        <v>2596</v>
      </c>
      <c r="KV184" s="1" t="s">
        <v>2596</v>
      </c>
      <c r="KW184" s="1" t="s">
        <v>2596</v>
      </c>
      <c r="KX184" s="1" t="s">
        <v>2596</v>
      </c>
      <c r="KY184" s="1" t="s">
        <v>2596</v>
      </c>
      <c r="KZ184">
        <v>29.48</v>
      </c>
      <c r="LA184">
        <v>19.54</v>
      </c>
      <c r="LB184">
        <v>4.51</v>
      </c>
      <c r="LC184">
        <v>4333</v>
      </c>
      <c r="LD184">
        <v>1</v>
      </c>
      <c r="LE184">
        <v>9</v>
      </c>
      <c r="LF184">
        <v>0</v>
      </c>
      <c r="LG184">
        <v>0</v>
      </c>
      <c r="LJ184">
        <v>4.03</v>
      </c>
      <c r="LK184">
        <v>3.62</v>
      </c>
      <c r="LL184">
        <v>0.81</v>
      </c>
      <c r="LM184">
        <v>4470</v>
      </c>
      <c r="LN184">
        <v>1</v>
      </c>
      <c r="LO184" s="1" t="s">
        <v>2596</v>
      </c>
      <c r="LP184">
        <v>0</v>
      </c>
      <c r="LQ184">
        <v>0</v>
      </c>
      <c r="LS184" s="1" t="s">
        <v>2596</v>
      </c>
      <c r="LT184">
        <v>7.94</v>
      </c>
      <c r="LU184">
        <v>0.4</v>
      </c>
      <c r="LV184">
        <v>4</v>
      </c>
      <c r="LW184">
        <v>100</v>
      </c>
      <c r="LX184">
        <v>1</v>
      </c>
      <c r="LY184" s="1" t="s">
        <v>2596</v>
      </c>
      <c r="LZ184">
        <v>0</v>
      </c>
      <c r="MA184">
        <v>0</v>
      </c>
      <c r="MD184">
        <v>19.690000000000001</v>
      </c>
      <c r="ME184">
        <v>1.5</v>
      </c>
      <c r="MF184">
        <v>1.76</v>
      </c>
      <c r="MG184">
        <v>788</v>
      </c>
      <c r="MH184">
        <v>0.92559999999999998</v>
      </c>
      <c r="MI184">
        <v>38.1</v>
      </c>
      <c r="MJ184">
        <v>0</v>
      </c>
      <c r="MK184">
        <v>0</v>
      </c>
      <c r="MM184" s="1" t="s">
        <v>2596</v>
      </c>
      <c r="MN184">
        <v>1478.89</v>
      </c>
      <c r="MO184">
        <v>126.04</v>
      </c>
      <c r="MP184">
        <v>44.15</v>
      </c>
      <c r="MQ184">
        <v>2855</v>
      </c>
      <c r="MR184">
        <v>1</v>
      </c>
      <c r="MS184">
        <v>8.4</v>
      </c>
      <c r="MT184">
        <v>1.4</v>
      </c>
      <c r="MU184">
        <v>3.17</v>
      </c>
      <c r="MV184">
        <v>0.44</v>
      </c>
      <c r="MW184">
        <v>4.21</v>
      </c>
      <c r="MX184" s="1" t="s">
        <v>2596</v>
      </c>
      <c r="MY184" s="1" t="s">
        <v>2596</v>
      </c>
      <c r="MZ184" s="1" t="s">
        <v>2596</v>
      </c>
      <c r="NA184" s="1" t="s">
        <v>2596</v>
      </c>
      <c r="NB184" s="1" t="s">
        <v>2596</v>
      </c>
      <c r="NC184" s="1" t="s">
        <v>2596</v>
      </c>
      <c r="ND184" s="1" t="s">
        <v>2596</v>
      </c>
      <c r="NE184" s="1" t="s">
        <v>2596</v>
      </c>
      <c r="NH184">
        <v>392.72</v>
      </c>
      <c r="NI184">
        <v>59.7</v>
      </c>
      <c r="NJ184">
        <v>11.331</v>
      </c>
      <c r="NK184">
        <v>3755</v>
      </c>
      <c r="NL184">
        <v>0.71260000000000001</v>
      </c>
      <c r="NM184">
        <v>219</v>
      </c>
      <c r="NN184">
        <v>0.37</v>
      </c>
      <c r="NO184">
        <v>3.27</v>
      </c>
      <c r="NP184">
        <v>0.08</v>
      </c>
      <c r="NQ184">
        <v>1.66</v>
      </c>
      <c r="NR184" s="1" t="s">
        <v>2596</v>
      </c>
      <c r="NS184" s="1" t="s">
        <v>2596</v>
      </c>
      <c r="NT184" s="1" t="s">
        <v>2596</v>
      </c>
      <c r="NU184" s="1" t="s">
        <v>2596</v>
      </c>
      <c r="NV184" s="1" t="s">
        <v>2596</v>
      </c>
      <c r="NW184" s="1" t="s">
        <v>2596</v>
      </c>
      <c r="NX184" s="1" t="s">
        <v>2596</v>
      </c>
      <c r="NY184" s="1" t="s">
        <v>2596</v>
      </c>
      <c r="NZ184" s="1" t="s">
        <v>2596</v>
      </c>
      <c r="OA184" s="1" t="s">
        <v>2596</v>
      </c>
      <c r="OB184">
        <v>94.64</v>
      </c>
      <c r="OC184">
        <v>13.73</v>
      </c>
      <c r="OD184">
        <v>7.52</v>
      </c>
      <c r="OE184">
        <v>1826</v>
      </c>
      <c r="OF184">
        <v>1</v>
      </c>
      <c r="OG184">
        <v>51.3</v>
      </c>
      <c r="OH184">
        <v>1</v>
      </c>
      <c r="OI184">
        <v>13.3</v>
      </c>
      <c r="OJ184" s="1" t="s">
        <v>2596</v>
      </c>
      <c r="OK184">
        <v>0.44</v>
      </c>
      <c r="OL184">
        <v>89.6</v>
      </c>
      <c r="OM184">
        <v>100.78</v>
      </c>
      <c r="ON184">
        <v>4.4950000000000001</v>
      </c>
      <c r="OO184">
        <v>11211</v>
      </c>
      <c r="OP184">
        <v>0.5</v>
      </c>
      <c r="OQ184">
        <v>175.1</v>
      </c>
      <c r="OR184">
        <v>7.0000000000000007E-2</v>
      </c>
      <c r="OS184">
        <v>1.67</v>
      </c>
      <c r="OT184">
        <v>0.02</v>
      </c>
      <c r="OU184">
        <v>0.35</v>
      </c>
      <c r="OV184">
        <v>0.54</v>
      </c>
      <c r="OW184">
        <v>1.19</v>
      </c>
      <c r="OX184">
        <v>0.15</v>
      </c>
      <c r="OY184">
        <v>7941</v>
      </c>
      <c r="OZ184">
        <v>1</v>
      </c>
      <c r="PA184" s="1" t="s">
        <v>2596</v>
      </c>
      <c r="PB184">
        <v>0</v>
      </c>
      <c r="PC184">
        <v>0</v>
      </c>
      <c r="PD184" s="1" t="s">
        <v>2596</v>
      </c>
      <c r="PE184" s="1" t="s">
        <v>2596</v>
      </c>
      <c r="PF184">
        <v>331.96</v>
      </c>
      <c r="PG184">
        <v>6.48</v>
      </c>
      <c r="PH184">
        <v>121</v>
      </c>
      <c r="PI184">
        <v>54</v>
      </c>
      <c r="PJ184">
        <v>1</v>
      </c>
      <c r="PK184">
        <v>0.2</v>
      </c>
      <c r="PL184">
        <v>0</v>
      </c>
      <c r="PM184">
        <v>0</v>
      </c>
      <c r="PP184">
        <v>0.73</v>
      </c>
      <c r="PQ184">
        <v>27.23</v>
      </c>
      <c r="PR184">
        <v>0.24</v>
      </c>
      <c r="PS184">
        <v>113477</v>
      </c>
      <c r="PT184">
        <v>1</v>
      </c>
      <c r="PU184" s="1" t="s">
        <v>2596</v>
      </c>
      <c r="PV184">
        <v>0</v>
      </c>
      <c r="PW184">
        <v>0</v>
      </c>
      <c r="PX184" s="1" t="s">
        <v>2596</v>
      </c>
      <c r="PY184" s="1" t="s">
        <v>2596</v>
      </c>
      <c r="PZ184" s="1" t="s">
        <v>2596</v>
      </c>
      <c r="QA184" s="1" t="s">
        <v>2596</v>
      </c>
      <c r="QB184" s="1" t="s">
        <v>2596</v>
      </c>
      <c r="QC184" s="1" t="s">
        <v>2596</v>
      </c>
      <c r="QD184" s="1" t="s">
        <v>2596</v>
      </c>
      <c r="QE184" s="1" t="s">
        <v>2596</v>
      </c>
      <c r="QF184" s="1" t="s">
        <v>2596</v>
      </c>
      <c r="QG184" s="1" t="s">
        <v>2596</v>
      </c>
      <c r="QH184" s="1" t="s">
        <v>2596</v>
      </c>
      <c r="QI184" s="1" t="s">
        <v>2596</v>
      </c>
      <c r="QJ184">
        <v>477.91</v>
      </c>
      <c r="QK184">
        <v>147.65</v>
      </c>
      <c r="QL184">
        <v>150.19999999999999</v>
      </c>
      <c r="QM184">
        <v>983</v>
      </c>
      <c r="QN184">
        <v>1</v>
      </c>
      <c r="QO184" s="1" t="s">
        <v>2596</v>
      </c>
      <c r="QP184">
        <v>2.88</v>
      </c>
      <c r="QQ184">
        <v>1.92</v>
      </c>
      <c r="QT184">
        <v>203.49</v>
      </c>
      <c r="QU184">
        <v>696.61</v>
      </c>
      <c r="QV184">
        <v>157</v>
      </c>
      <c r="QW184">
        <v>4437</v>
      </c>
      <c r="QX184">
        <v>1</v>
      </c>
      <c r="QY184" s="1" t="s">
        <v>2596</v>
      </c>
      <c r="QZ184">
        <v>3.38</v>
      </c>
      <c r="RA184">
        <v>2.15</v>
      </c>
      <c r="RD184">
        <v>100</v>
      </c>
      <c r="RE184">
        <v>3.85</v>
      </c>
      <c r="RF184">
        <v>96.35</v>
      </c>
      <c r="RG184">
        <v>40</v>
      </c>
      <c r="RH184">
        <v>1</v>
      </c>
      <c r="RI184" s="1" t="s">
        <v>2596</v>
      </c>
      <c r="RJ184">
        <v>0</v>
      </c>
      <c r="RK184">
        <v>0</v>
      </c>
      <c r="RN184">
        <v>21.09</v>
      </c>
      <c r="RO184">
        <v>1.25</v>
      </c>
      <c r="RP184">
        <v>1.5</v>
      </c>
      <c r="RQ184">
        <v>836</v>
      </c>
      <c r="RR184">
        <v>1</v>
      </c>
      <c r="RS184" s="1" t="s">
        <v>2596</v>
      </c>
      <c r="RT184">
        <v>0.1</v>
      </c>
      <c r="RU184">
        <v>6.67</v>
      </c>
      <c r="RX184">
        <v>722</v>
      </c>
      <c r="RY184">
        <v>75.39</v>
      </c>
      <c r="RZ184">
        <v>14</v>
      </c>
      <c r="SA184">
        <v>5385</v>
      </c>
      <c r="SB184">
        <v>1</v>
      </c>
      <c r="SC184">
        <v>41.7</v>
      </c>
      <c r="SD184">
        <v>0.3</v>
      </c>
      <c r="SE184">
        <v>2.14</v>
      </c>
      <c r="SF184" s="1" t="s">
        <v>2596</v>
      </c>
      <c r="SG184">
        <v>0.64</v>
      </c>
      <c r="SH184">
        <v>183.9</v>
      </c>
      <c r="SI184">
        <v>11.06</v>
      </c>
      <c r="SJ184">
        <v>4.82</v>
      </c>
      <c r="SK184">
        <v>2294</v>
      </c>
      <c r="SL184">
        <v>1</v>
      </c>
      <c r="SM184" s="1" t="s">
        <v>2596</v>
      </c>
      <c r="SN184">
        <v>0.08</v>
      </c>
      <c r="SO184">
        <v>1.66</v>
      </c>
      <c r="SR184">
        <v>187.55</v>
      </c>
      <c r="SS184">
        <v>23.77</v>
      </c>
      <c r="ST184">
        <v>8.1999999999999993</v>
      </c>
      <c r="SU184">
        <v>2899</v>
      </c>
      <c r="SV184">
        <v>1</v>
      </c>
      <c r="SW184">
        <v>22.9</v>
      </c>
      <c r="SX184">
        <v>0.5</v>
      </c>
      <c r="SY184">
        <v>6.1</v>
      </c>
      <c r="SZ184" s="1" t="s">
        <v>2596</v>
      </c>
      <c r="TA184">
        <v>0.54</v>
      </c>
      <c r="TB184">
        <v>12.33</v>
      </c>
      <c r="TC184">
        <v>1.01</v>
      </c>
      <c r="TD184">
        <v>1.49</v>
      </c>
      <c r="TE184">
        <v>680</v>
      </c>
      <c r="TF184">
        <v>1</v>
      </c>
      <c r="TG184" s="1" t="s">
        <v>2596</v>
      </c>
      <c r="TH184">
        <v>0</v>
      </c>
      <c r="TI184">
        <v>0</v>
      </c>
      <c r="TL184" s="1" t="s">
        <v>2596</v>
      </c>
      <c r="TM184" s="1" t="s">
        <v>2596</v>
      </c>
      <c r="TN184" s="1" t="s">
        <v>2596</v>
      </c>
      <c r="TO184" s="1" t="s">
        <v>2596</v>
      </c>
      <c r="TP184" s="1" t="s">
        <v>2596</v>
      </c>
      <c r="TQ184" s="1" t="s">
        <v>2596</v>
      </c>
      <c r="TR184" s="1" t="s">
        <v>2596</v>
      </c>
      <c r="TS184" s="1" t="s">
        <v>2596</v>
      </c>
      <c r="TV184">
        <v>260.05</v>
      </c>
      <c r="TW184">
        <v>23.61</v>
      </c>
      <c r="TX184">
        <v>4.2</v>
      </c>
      <c r="TY184">
        <v>5620</v>
      </c>
      <c r="TZ184">
        <v>1</v>
      </c>
      <c r="UA184" s="1" t="s">
        <v>2596</v>
      </c>
      <c r="UB184">
        <v>0.06</v>
      </c>
      <c r="UC184">
        <v>1.43</v>
      </c>
      <c r="UF184" s="1" t="s">
        <v>2596</v>
      </c>
      <c r="UG184" s="1" t="s">
        <v>2596</v>
      </c>
      <c r="UH184" s="1" t="s">
        <v>2596</v>
      </c>
      <c r="UI184" s="1" t="s">
        <v>2596</v>
      </c>
      <c r="UJ184" s="1" t="s">
        <v>2596</v>
      </c>
      <c r="UK184" s="1" t="s">
        <v>2596</v>
      </c>
      <c r="UL184" s="1" t="s">
        <v>2596</v>
      </c>
      <c r="UM184" s="1" t="s">
        <v>2596</v>
      </c>
      <c r="UP184">
        <v>316.2</v>
      </c>
      <c r="UQ184">
        <v>44.84</v>
      </c>
      <c r="UR184">
        <v>28</v>
      </c>
      <c r="US184">
        <v>1602</v>
      </c>
      <c r="UT184">
        <v>1</v>
      </c>
      <c r="UU184">
        <v>0.4</v>
      </c>
      <c r="UV184">
        <v>1.3</v>
      </c>
      <c r="UW184">
        <v>4.6399999999999997</v>
      </c>
      <c r="UX184" s="1" t="s">
        <v>2596</v>
      </c>
      <c r="UY184" s="1" t="s">
        <v>2596</v>
      </c>
      <c r="UZ184" s="1" t="s">
        <v>2596</v>
      </c>
      <c r="VA184" s="1" t="s">
        <v>2596</v>
      </c>
      <c r="VB184" s="1" t="s">
        <v>2596</v>
      </c>
      <c r="VC184" s="1" t="s">
        <v>2596</v>
      </c>
      <c r="VD184" s="1" t="s">
        <v>2596</v>
      </c>
      <c r="VE184" s="1" t="s">
        <v>2596</v>
      </c>
      <c r="VF184" s="1" t="s">
        <v>2596</v>
      </c>
      <c r="VG184" s="1" t="s">
        <v>2596</v>
      </c>
      <c r="VH184" s="1" t="s">
        <v>2596</v>
      </c>
      <c r="VI184" s="1" t="s">
        <v>2596</v>
      </c>
      <c r="VJ184">
        <v>235.38</v>
      </c>
      <c r="VK184">
        <v>183.4</v>
      </c>
      <c r="VL184">
        <v>175</v>
      </c>
      <c r="VM184">
        <v>1048</v>
      </c>
      <c r="VN184">
        <v>1</v>
      </c>
      <c r="VO184" s="1" t="s">
        <v>2596</v>
      </c>
      <c r="VP184">
        <v>3.96</v>
      </c>
      <c r="VQ184">
        <v>2.2599999999999998</v>
      </c>
      <c r="VR184" s="1" t="s">
        <v>2596</v>
      </c>
      <c r="VS184" s="1" t="s">
        <v>2596</v>
      </c>
      <c r="VT184">
        <v>8524684</v>
      </c>
      <c r="VU184">
        <v>4737.84</v>
      </c>
      <c r="VV184">
        <v>58</v>
      </c>
      <c r="VW184">
        <v>81687</v>
      </c>
      <c r="VX184">
        <v>1</v>
      </c>
      <c r="VY184" s="1" t="s">
        <v>2596</v>
      </c>
      <c r="VZ184">
        <v>0</v>
      </c>
      <c r="WA184">
        <v>15.52</v>
      </c>
      <c r="WB184" s="1" t="s">
        <v>2596</v>
      </c>
      <c r="WC184" s="1" t="s">
        <v>2596</v>
      </c>
      <c r="WD184">
        <v>312.2</v>
      </c>
      <c r="WE184">
        <v>34.68</v>
      </c>
      <c r="WF184">
        <v>25.11</v>
      </c>
      <c r="WG184">
        <v>1381</v>
      </c>
      <c r="WH184">
        <v>1</v>
      </c>
      <c r="WI184">
        <v>8.9</v>
      </c>
      <c r="WJ184">
        <v>0.93</v>
      </c>
      <c r="WK184">
        <v>3.7</v>
      </c>
      <c r="WM184" s="1" t="s">
        <v>2596</v>
      </c>
      <c r="WN184">
        <v>876.53</v>
      </c>
      <c r="WO184">
        <v>10.46</v>
      </c>
      <c r="WP184">
        <v>150</v>
      </c>
      <c r="WQ184">
        <v>70</v>
      </c>
      <c r="WR184">
        <v>1</v>
      </c>
      <c r="WS184" s="1" t="s">
        <v>2596</v>
      </c>
      <c r="WT184">
        <v>0</v>
      </c>
      <c r="WU184">
        <v>0</v>
      </c>
      <c r="WX184">
        <v>342.87</v>
      </c>
      <c r="WY184">
        <v>7.42</v>
      </c>
      <c r="WZ184">
        <v>67.4405</v>
      </c>
      <c r="XA184">
        <v>109</v>
      </c>
      <c r="XB184">
        <v>0.99180000000000001</v>
      </c>
      <c r="XC184">
        <v>0.4</v>
      </c>
      <c r="XD184">
        <v>1.49</v>
      </c>
      <c r="XE184">
        <v>2.21</v>
      </c>
      <c r="XH184">
        <v>948.72</v>
      </c>
      <c r="XI184">
        <v>1149.75</v>
      </c>
      <c r="XJ184">
        <v>73</v>
      </c>
      <c r="XK184">
        <v>15750</v>
      </c>
      <c r="XL184">
        <v>1</v>
      </c>
      <c r="XM184" s="1" t="s">
        <v>2596</v>
      </c>
      <c r="XN184">
        <v>0</v>
      </c>
      <c r="XO184">
        <v>0</v>
      </c>
      <c r="XP184" s="1" t="s">
        <v>2596</v>
      </c>
      <c r="XQ184" s="1" t="s">
        <v>2596</v>
      </c>
      <c r="XR184" s="1" t="s">
        <v>2596</v>
      </c>
      <c r="XS184" s="1" t="s">
        <v>2596</v>
      </c>
      <c r="XT184" s="1" t="s">
        <v>2596</v>
      </c>
      <c r="XU184" s="1" t="s">
        <v>2596</v>
      </c>
      <c r="XV184" s="1" t="s">
        <v>2596</v>
      </c>
      <c r="XW184" s="1" t="s">
        <v>2596</v>
      </c>
      <c r="XX184" s="1" t="s">
        <v>2596</v>
      </c>
      <c r="XY184" s="1" t="s">
        <v>2596</v>
      </c>
      <c r="XZ184" s="1" t="s">
        <v>2596</v>
      </c>
      <c r="YA184" s="1" t="s">
        <v>2596</v>
      </c>
      <c r="YB184">
        <v>120.85</v>
      </c>
      <c r="YC184">
        <v>4.55</v>
      </c>
      <c r="YD184">
        <v>70.010000000000005</v>
      </c>
      <c r="YE184">
        <v>65</v>
      </c>
      <c r="YF184">
        <v>1</v>
      </c>
      <c r="YG184" s="1" t="s">
        <v>2596</v>
      </c>
      <c r="YH184">
        <v>0</v>
      </c>
      <c r="YI184">
        <v>0</v>
      </c>
      <c r="YL184" s="1" t="s">
        <v>2596</v>
      </c>
      <c r="YM184" s="1" t="s">
        <v>2596</v>
      </c>
      <c r="YN184" s="1" t="s">
        <v>2596</v>
      </c>
      <c r="YO184" s="1" t="s">
        <v>2596</v>
      </c>
      <c r="YP184" s="1" t="s">
        <v>2596</v>
      </c>
      <c r="YQ184" s="1" t="s">
        <v>2596</v>
      </c>
      <c r="YR184" s="1" t="s">
        <v>2596</v>
      </c>
      <c r="YS184" s="1" t="s">
        <v>2596</v>
      </c>
      <c r="YV184">
        <v>468.46</v>
      </c>
      <c r="YW184">
        <v>59.1</v>
      </c>
      <c r="YX184">
        <v>48</v>
      </c>
      <c r="YY184">
        <v>1231</v>
      </c>
      <c r="YZ184">
        <v>1</v>
      </c>
      <c r="ZA184" s="1" t="s">
        <v>2596</v>
      </c>
      <c r="ZB184">
        <v>0</v>
      </c>
      <c r="ZC184">
        <v>0</v>
      </c>
      <c r="ZE184" s="1" t="s">
        <v>2596</v>
      </c>
      <c r="ZF184">
        <v>38.159999999999997</v>
      </c>
      <c r="ZH184">
        <v>591</v>
      </c>
      <c r="ZI184">
        <v>1</v>
      </c>
      <c r="ZJ184">
        <v>1</v>
      </c>
      <c r="ZK184" s="1" t="s">
        <v>2596</v>
      </c>
      <c r="ZL184">
        <v>35</v>
      </c>
      <c r="ZM184">
        <v>5.92</v>
      </c>
      <c r="ZP184">
        <v>1231.06</v>
      </c>
      <c r="ZQ184">
        <v>466.2</v>
      </c>
      <c r="ZR184">
        <v>420</v>
      </c>
      <c r="ZS184">
        <v>1110</v>
      </c>
      <c r="ZT184">
        <v>1</v>
      </c>
      <c r="ZU184" s="1" t="s">
        <v>2596</v>
      </c>
      <c r="ZV184">
        <v>6.1</v>
      </c>
      <c r="ZW184">
        <v>1.45</v>
      </c>
      <c r="ZX184" s="1" t="s">
        <v>2596</v>
      </c>
      <c r="ZY184" s="1" t="s">
        <v>2596</v>
      </c>
      <c r="ZZ184">
        <v>176.91</v>
      </c>
      <c r="AAA184">
        <v>4512.5200000000004</v>
      </c>
      <c r="AAB184">
        <v>48.2</v>
      </c>
      <c r="AAC184">
        <v>93621</v>
      </c>
      <c r="AAD184">
        <v>1</v>
      </c>
      <c r="AAE184" s="1" t="s">
        <v>2596</v>
      </c>
      <c r="AAF184">
        <v>1.35</v>
      </c>
      <c r="AAG184">
        <v>2.8</v>
      </c>
      <c r="AAH184" s="1" t="s">
        <v>2596</v>
      </c>
      <c r="AAI184" s="1" t="s">
        <v>2596</v>
      </c>
      <c r="AAJ184">
        <v>1871.74</v>
      </c>
      <c r="AAK184">
        <v>4069.9</v>
      </c>
      <c r="AAL184">
        <v>78.73</v>
      </c>
      <c r="AAM184">
        <v>51694</v>
      </c>
      <c r="AAN184">
        <v>1</v>
      </c>
      <c r="AAO184">
        <v>1215.7</v>
      </c>
      <c r="AAP184">
        <v>7.25</v>
      </c>
      <c r="AAQ184">
        <v>9.2100000000000009</v>
      </c>
      <c r="AAR184">
        <v>1.4</v>
      </c>
      <c r="AAS184">
        <v>2.65</v>
      </c>
      <c r="AAT184" s="1" t="s">
        <v>2596</v>
      </c>
      <c r="AAU184" s="1" t="s">
        <v>2596</v>
      </c>
      <c r="AAV184" s="1" t="s">
        <v>2596</v>
      </c>
      <c r="AAW184" s="1" t="s">
        <v>2596</v>
      </c>
      <c r="AAX184" s="1" t="s">
        <v>2596</v>
      </c>
      <c r="AAY184" s="1" t="s">
        <v>2596</v>
      </c>
      <c r="AAZ184" s="1" t="s">
        <v>2596</v>
      </c>
      <c r="ABA184" s="1" t="s">
        <v>2596</v>
      </c>
      <c r="ABB184" s="1" t="s">
        <v>2596</v>
      </c>
      <c r="ABC184" s="1" t="s">
        <v>2596</v>
      </c>
      <c r="ABD184">
        <v>684.32</v>
      </c>
      <c r="ABE184">
        <v>146.94999999999999</v>
      </c>
      <c r="ABF184">
        <v>39</v>
      </c>
      <c r="ABG184">
        <v>3768</v>
      </c>
      <c r="ABH184">
        <v>1</v>
      </c>
      <c r="ABI184" s="1" t="s">
        <v>2596</v>
      </c>
      <c r="ABJ184">
        <v>0</v>
      </c>
      <c r="ABK184">
        <v>12.18</v>
      </c>
      <c r="ABL184" s="1" t="s">
        <v>2596</v>
      </c>
      <c r="ABM184" s="1" t="s">
        <v>2596</v>
      </c>
      <c r="ABN184">
        <v>7.76</v>
      </c>
      <c r="ABO184">
        <v>0.7</v>
      </c>
      <c r="ABP184">
        <v>1.38</v>
      </c>
      <c r="ABQ184">
        <v>504</v>
      </c>
      <c r="ABR184">
        <v>1</v>
      </c>
      <c r="ABS184" s="1" t="s">
        <v>2596</v>
      </c>
      <c r="ABT184">
        <v>0</v>
      </c>
      <c r="ABU184">
        <v>0</v>
      </c>
      <c r="ABW184" s="1" t="s">
        <v>2596</v>
      </c>
      <c r="ABX184">
        <v>12.15</v>
      </c>
      <c r="ABY184">
        <v>4.9800000000000004</v>
      </c>
      <c r="ABZ184">
        <v>3.95</v>
      </c>
      <c r="ACA184">
        <v>1262</v>
      </c>
      <c r="ACB184">
        <v>1</v>
      </c>
      <c r="ACC184">
        <v>2.4</v>
      </c>
      <c r="ACD184">
        <v>0</v>
      </c>
      <c r="ACE184">
        <v>0</v>
      </c>
      <c r="ACF184" s="1" t="s">
        <v>2596</v>
      </c>
      <c r="ACG184" s="1" t="s">
        <v>2596</v>
      </c>
      <c r="ACH184">
        <v>112.11</v>
      </c>
      <c r="ACI184">
        <v>29.41</v>
      </c>
      <c r="ACJ184">
        <v>34</v>
      </c>
      <c r="ACK184">
        <v>865</v>
      </c>
      <c r="ACL184">
        <v>1</v>
      </c>
      <c r="ACM184" s="1" t="s">
        <v>2596</v>
      </c>
      <c r="ACN184">
        <v>0</v>
      </c>
      <c r="ACO184">
        <v>0</v>
      </c>
      <c r="ACP184" s="1" t="s">
        <v>2596</v>
      </c>
      <c r="ACQ184" s="1" t="s">
        <v>2596</v>
      </c>
      <c r="ACR184">
        <v>124.37</v>
      </c>
      <c r="ACS184">
        <v>13.68</v>
      </c>
      <c r="ACT184">
        <v>6.07</v>
      </c>
      <c r="ACU184">
        <v>2253</v>
      </c>
      <c r="ACV184">
        <v>1</v>
      </c>
      <c r="ACW184">
        <v>5.7</v>
      </c>
      <c r="ACX184">
        <v>0</v>
      </c>
      <c r="ACY184">
        <v>0</v>
      </c>
      <c r="ADB184">
        <v>333.19</v>
      </c>
      <c r="ADC184">
        <v>75.459999999999994</v>
      </c>
      <c r="ADD184">
        <v>21.56</v>
      </c>
      <c r="ADE184">
        <v>3500</v>
      </c>
      <c r="ADF184">
        <v>1</v>
      </c>
      <c r="ADG184" s="1" t="s">
        <v>2596</v>
      </c>
      <c r="ADH184">
        <v>0</v>
      </c>
      <c r="ADI184">
        <v>0</v>
      </c>
      <c r="ADJ184" s="1" t="s">
        <v>2596</v>
      </c>
      <c r="ADK184" s="1" t="s">
        <v>2596</v>
      </c>
      <c r="ADL184">
        <v>3.6</v>
      </c>
      <c r="ADM184">
        <v>1.2</v>
      </c>
      <c r="ADN184">
        <v>2.19</v>
      </c>
      <c r="ADO184">
        <v>550</v>
      </c>
      <c r="ADP184">
        <v>1</v>
      </c>
      <c r="ADQ184">
        <v>1.2</v>
      </c>
      <c r="ADR184">
        <v>0</v>
      </c>
      <c r="ADS184">
        <v>0</v>
      </c>
      <c r="ADT184" s="1" t="s">
        <v>2596</v>
      </c>
      <c r="ADU184" s="1" t="s">
        <v>2596</v>
      </c>
      <c r="ADV184">
        <v>102.04</v>
      </c>
      <c r="ADW184">
        <v>19.95</v>
      </c>
      <c r="ADX184">
        <v>14.48</v>
      </c>
      <c r="ADY184">
        <v>1378</v>
      </c>
      <c r="ADZ184">
        <v>1</v>
      </c>
      <c r="AEA184" s="1" t="s">
        <v>2596</v>
      </c>
      <c r="AEB184">
        <v>0</v>
      </c>
      <c r="AEC184">
        <v>0</v>
      </c>
      <c r="AEF184" s="1" t="s">
        <v>2596</v>
      </c>
      <c r="AEG184" s="1" t="s">
        <v>2596</v>
      </c>
      <c r="AEH184" s="1" t="s">
        <v>2596</v>
      </c>
      <c r="AEI184" s="1" t="s">
        <v>2596</v>
      </c>
      <c r="AEJ184" s="1" t="s">
        <v>2596</v>
      </c>
      <c r="AEK184" s="1" t="s">
        <v>2596</v>
      </c>
      <c r="AEL184" s="1" t="s">
        <v>2596</v>
      </c>
      <c r="AEM184" s="1" t="s">
        <v>2596</v>
      </c>
      <c r="AEN184" s="1" t="s">
        <v>2596</v>
      </c>
      <c r="AEO184" s="1" t="s">
        <v>2596</v>
      </c>
      <c r="AEP184">
        <v>100</v>
      </c>
      <c r="AEQ184">
        <v>165.97</v>
      </c>
      <c r="AER184">
        <v>12.2</v>
      </c>
      <c r="AES184">
        <v>13604</v>
      </c>
      <c r="AET184">
        <v>1</v>
      </c>
      <c r="AEV184">
        <v>0</v>
      </c>
      <c r="AEW184">
        <v>0</v>
      </c>
      <c r="AEZ184">
        <v>1.37</v>
      </c>
      <c r="AFA184">
        <v>0.75</v>
      </c>
      <c r="AFB184">
        <v>0.22</v>
      </c>
      <c r="AFC184">
        <v>3398</v>
      </c>
      <c r="AFD184">
        <v>1</v>
      </c>
      <c r="AFE184" s="1" t="s">
        <v>2596</v>
      </c>
      <c r="AFF184">
        <v>0</v>
      </c>
      <c r="AFG184">
        <v>0</v>
      </c>
      <c r="AFJ184">
        <v>2.73</v>
      </c>
      <c r="AFK184">
        <v>0.91</v>
      </c>
      <c r="AFL184">
        <v>0.19</v>
      </c>
      <c r="AFM184">
        <v>4796</v>
      </c>
      <c r="AFN184">
        <v>1</v>
      </c>
      <c r="AFO184">
        <v>23.2</v>
      </c>
      <c r="AFP184">
        <v>0</v>
      </c>
      <c r="AFQ184">
        <v>0</v>
      </c>
      <c r="AFT184">
        <v>6.72</v>
      </c>
      <c r="AFU184">
        <v>21.13</v>
      </c>
      <c r="AFV184">
        <v>0.94</v>
      </c>
      <c r="AFW184">
        <v>22477</v>
      </c>
      <c r="AFX184">
        <v>1</v>
      </c>
      <c r="AFY184">
        <v>143</v>
      </c>
      <c r="AFZ184">
        <v>0</v>
      </c>
      <c r="AGA184">
        <v>0</v>
      </c>
      <c r="AGN184">
        <v>86.67</v>
      </c>
      <c r="AGO184">
        <v>166.96</v>
      </c>
      <c r="AGP184">
        <v>0.13</v>
      </c>
      <c r="AGQ184">
        <v>1284310</v>
      </c>
      <c r="AGR184">
        <v>1</v>
      </c>
      <c r="AGS184" s="1" t="s">
        <v>2596</v>
      </c>
      <c r="AGT184">
        <v>0</v>
      </c>
      <c r="AGU184">
        <v>0</v>
      </c>
      <c r="AGX184">
        <v>143.94</v>
      </c>
      <c r="AGY184">
        <v>3226.44</v>
      </c>
      <c r="AGZ184">
        <v>52.25</v>
      </c>
      <c r="AHA184">
        <v>61750</v>
      </c>
      <c r="AHB184">
        <v>1</v>
      </c>
      <c r="AHC184" s="1" t="s">
        <v>2596</v>
      </c>
      <c r="AHD184">
        <v>490</v>
      </c>
      <c r="AHE184">
        <v>0.01</v>
      </c>
      <c r="AHH184">
        <v>298.52999999999997</v>
      </c>
      <c r="AHI184">
        <v>37.96</v>
      </c>
      <c r="AHJ184">
        <v>24</v>
      </c>
      <c r="AHK184">
        <v>1582</v>
      </c>
      <c r="AHL184">
        <v>1</v>
      </c>
      <c r="AHM184">
        <v>13.6</v>
      </c>
      <c r="AHN184">
        <v>0.43</v>
      </c>
      <c r="AHO184">
        <v>1.79</v>
      </c>
      <c r="AHP184" s="1" t="s">
        <v>2596</v>
      </c>
      <c r="AHQ184">
        <v>1.9</v>
      </c>
      <c r="AHR184">
        <v>497.23</v>
      </c>
      <c r="AHS184">
        <v>849.15</v>
      </c>
      <c r="AHT184">
        <v>450</v>
      </c>
      <c r="AHU184">
        <v>1887</v>
      </c>
      <c r="AHV184">
        <v>1</v>
      </c>
      <c r="AHW184" s="1" t="s">
        <v>2596</v>
      </c>
      <c r="AHX184">
        <v>3</v>
      </c>
      <c r="AHY184">
        <v>0.67</v>
      </c>
      <c r="AHZ184" s="1" t="s">
        <v>2596</v>
      </c>
      <c r="AIA184" s="1" t="s">
        <v>2596</v>
      </c>
      <c r="AIB184">
        <v>208.22</v>
      </c>
      <c r="AIC184">
        <v>1.42</v>
      </c>
      <c r="AID184">
        <v>25.02</v>
      </c>
      <c r="AIE184">
        <v>57</v>
      </c>
      <c r="AIF184">
        <v>1</v>
      </c>
      <c r="AIG184" s="1" t="s">
        <v>2596</v>
      </c>
      <c r="AIH184">
        <v>1</v>
      </c>
      <c r="AII184">
        <v>4</v>
      </c>
      <c r="AIL184" s="1" t="s">
        <v>2596</v>
      </c>
      <c r="AIM184" s="1" t="s">
        <v>2596</v>
      </c>
      <c r="AIN184" s="1" t="s">
        <v>2596</v>
      </c>
      <c r="AIO184" s="1" t="s">
        <v>2596</v>
      </c>
      <c r="AIP184" s="1" t="s">
        <v>2596</v>
      </c>
      <c r="AIQ184" s="1" t="s">
        <v>2596</v>
      </c>
      <c r="AIR184" s="1" t="s">
        <v>2596</v>
      </c>
      <c r="AIS184" s="1" t="s">
        <v>2596</v>
      </c>
      <c r="AIT184" s="1" t="s">
        <v>2596</v>
      </c>
      <c r="AIU184" s="1" t="s">
        <v>2596</v>
      </c>
      <c r="AIV184">
        <v>520.33000000000004</v>
      </c>
      <c r="AIW184">
        <v>4467.6499999999996</v>
      </c>
      <c r="AIX184">
        <v>81.849999999999994</v>
      </c>
      <c r="AIY184">
        <v>54583</v>
      </c>
      <c r="AIZ184">
        <v>1</v>
      </c>
      <c r="AJA184">
        <v>1919.6</v>
      </c>
      <c r="AJB184">
        <v>0.37</v>
      </c>
      <c r="AJC184">
        <v>0.45</v>
      </c>
      <c r="AJD184">
        <v>0.75</v>
      </c>
      <c r="AJE184">
        <v>5.01</v>
      </c>
      <c r="AJF184">
        <v>5.29</v>
      </c>
      <c r="AJG184">
        <v>7.0000000000000007E-2</v>
      </c>
      <c r="AJH184">
        <v>0.18</v>
      </c>
      <c r="AJI184">
        <v>390</v>
      </c>
      <c r="AJJ184">
        <v>1</v>
      </c>
      <c r="AJK184" s="1" t="s">
        <v>2596</v>
      </c>
      <c r="AJL184">
        <v>0</v>
      </c>
      <c r="AJM184">
        <v>0</v>
      </c>
      <c r="AJP184">
        <v>79.83</v>
      </c>
      <c r="AJQ184">
        <v>202.63</v>
      </c>
      <c r="AJR184">
        <v>9.98</v>
      </c>
      <c r="AJS184">
        <v>20304</v>
      </c>
      <c r="AJT184">
        <v>1</v>
      </c>
      <c r="AJU184" s="1" t="s">
        <v>2596</v>
      </c>
      <c r="AJV184">
        <v>0</v>
      </c>
      <c r="AJW184">
        <v>0</v>
      </c>
      <c r="AJX184" s="1" t="s">
        <v>2596</v>
      </c>
      <c r="AJY184" s="1" t="s">
        <v>2596</v>
      </c>
      <c r="AJZ184">
        <v>233.58</v>
      </c>
      <c r="AKA184">
        <v>15.8</v>
      </c>
      <c r="AKB184">
        <v>32</v>
      </c>
      <c r="AKC184">
        <v>494</v>
      </c>
      <c r="AKD184">
        <v>1</v>
      </c>
      <c r="AKE184" s="1" t="s">
        <v>2596</v>
      </c>
      <c r="AKF184">
        <v>0</v>
      </c>
      <c r="AKG184">
        <v>0</v>
      </c>
      <c r="AKJ184">
        <v>108.35</v>
      </c>
      <c r="AKK184">
        <v>356.4</v>
      </c>
      <c r="AKL184">
        <v>2160</v>
      </c>
      <c r="AKM184">
        <v>165</v>
      </c>
      <c r="AKN184">
        <v>1</v>
      </c>
      <c r="AKO184" s="1" t="s">
        <v>2596</v>
      </c>
      <c r="AKP184">
        <v>40</v>
      </c>
      <c r="AKQ184">
        <v>1.85</v>
      </c>
      <c r="AKT184">
        <v>1139.44</v>
      </c>
      <c r="AKU184">
        <v>507.43</v>
      </c>
      <c r="AKV184">
        <v>18.61</v>
      </c>
      <c r="AKW184">
        <v>27266</v>
      </c>
      <c r="AKX184">
        <v>1</v>
      </c>
      <c r="AKY184">
        <v>1.6</v>
      </c>
      <c r="AKZ184">
        <v>0.72</v>
      </c>
      <c r="ALA184">
        <v>3.87</v>
      </c>
      <c r="ALB184" s="1" t="s">
        <v>2596</v>
      </c>
      <c r="ALC184">
        <v>0.56000000000000005</v>
      </c>
      <c r="ALD184">
        <v>534.02</v>
      </c>
      <c r="ALE184">
        <v>87.52</v>
      </c>
      <c r="ALF184">
        <v>17.900700000000001</v>
      </c>
      <c r="ALG184">
        <v>4320</v>
      </c>
      <c r="ALH184">
        <v>0.88349999999999995</v>
      </c>
      <c r="ALI184">
        <v>5.5</v>
      </c>
      <c r="ALJ184">
        <v>0.18</v>
      </c>
      <c r="ALK184">
        <v>0.99</v>
      </c>
      <c r="ALM184" s="1" t="s">
        <v>2596</v>
      </c>
      <c r="ALN184">
        <v>429.36</v>
      </c>
      <c r="ALO184">
        <v>1830.53</v>
      </c>
      <c r="ALP184">
        <v>44</v>
      </c>
      <c r="ALQ184">
        <v>41603</v>
      </c>
      <c r="ALR184">
        <v>1</v>
      </c>
      <c r="ALS184" s="1" t="s">
        <v>2596</v>
      </c>
      <c r="ALT184">
        <v>1.75</v>
      </c>
      <c r="ALU184">
        <v>3.98</v>
      </c>
      <c r="ALV184" s="1" t="s">
        <v>2596</v>
      </c>
      <c r="ALW184" s="1" t="s">
        <v>2596</v>
      </c>
      <c r="ALX184" s="1" t="s">
        <v>2596</v>
      </c>
      <c r="ALY184" s="1" t="s">
        <v>2596</v>
      </c>
      <c r="ALZ184" s="1" t="s">
        <v>2596</v>
      </c>
      <c r="AMA184" s="1" t="s">
        <v>2596</v>
      </c>
      <c r="AMB184" s="1" t="s">
        <v>2596</v>
      </c>
      <c r="AMC184" s="1" t="s">
        <v>2596</v>
      </c>
      <c r="AMD184" s="1" t="s">
        <v>2596</v>
      </c>
      <c r="AME184" s="1" t="s">
        <v>2596</v>
      </c>
      <c r="AMH184">
        <v>7.89</v>
      </c>
      <c r="AMI184">
        <v>11.19</v>
      </c>
      <c r="AMJ184">
        <v>1.29</v>
      </c>
      <c r="AMK184">
        <v>8672</v>
      </c>
      <c r="AML184">
        <v>1</v>
      </c>
      <c r="AMM184" s="1" t="s">
        <v>2596</v>
      </c>
      <c r="AMN184">
        <v>0</v>
      </c>
      <c r="AMO184">
        <v>0</v>
      </c>
      <c r="AMP184" s="1" t="s">
        <v>2596</v>
      </c>
      <c r="AMQ184" s="1" t="s">
        <v>2596</v>
      </c>
      <c r="AMR184">
        <v>747.76</v>
      </c>
      <c r="AMS184">
        <v>139.96</v>
      </c>
      <c r="AMT184">
        <v>17.25</v>
      </c>
      <c r="AMU184">
        <v>8114</v>
      </c>
      <c r="AMV184">
        <v>1</v>
      </c>
      <c r="AMW184">
        <v>199.7</v>
      </c>
      <c r="AMX184">
        <v>1.2</v>
      </c>
      <c r="AMY184">
        <v>6.96</v>
      </c>
      <c r="AMZ184">
        <v>1.37</v>
      </c>
      <c r="ANA184">
        <v>2.78</v>
      </c>
      <c r="ANB184">
        <v>731</v>
      </c>
      <c r="ANC184">
        <v>687.6</v>
      </c>
      <c r="AND184">
        <v>3600</v>
      </c>
      <c r="ANE184">
        <v>191</v>
      </c>
      <c r="ANF184">
        <v>1</v>
      </c>
      <c r="ANG184" s="1" t="s">
        <v>2596</v>
      </c>
      <c r="ANH184">
        <v>40.86</v>
      </c>
      <c r="ANI184">
        <v>1.1299999999999999</v>
      </c>
      <c r="ANJ184" s="1" t="s">
        <v>2596</v>
      </c>
      <c r="ANK184" s="1" t="s">
        <v>2596</v>
      </c>
      <c r="ANL184">
        <v>116.17</v>
      </c>
      <c r="ANM184">
        <v>9.9600000000000009</v>
      </c>
      <c r="ANN184">
        <v>9.6999999999999993</v>
      </c>
      <c r="ANO184">
        <v>1027</v>
      </c>
      <c r="ANP184">
        <v>1</v>
      </c>
      <c r="ANQ184" s="1" t="s">
        <v>2596</v>
      </c>
      <c r="ANR184">
        <v>0</v>
      </c>
      <c r="ANS184">
        <v>0</v>
      </c>
      <c r="ANV184">
        <v>99.12</v>
      </c>
      <c r="ANX184">
        <v>29.98</v>
      </c>
      <c r="ANY184">
        <v>1</v>
      </c>
      <c r="ANZ184">
        <v>1</v>
      </c>
      <c r="AOA184" s="1" t="s">
        <v>2596</v>
      </c>
      <c r="AOB184">
        <v>0</v>
      </c>
      <c r="AOC184">
        <v>0</v>
      </c>
      <c r="AOF184">
        <v>318.35000000000002</v>
      </c>
      <c r="AOG184">
        <v>93.37</v>
      </c>
      <c r="AOH184">
        <v>19.670000000000002</v>
      </c>
      <c r="AOI184">
        <v>4747</v>
      </c>
      <c r="AOJ184">
        <v>1</v>
      </c>
      <c r="AOK184" s="1" t="s">
        <v>2596</v>
      </c>
      <c r="AOL184">
        <v>0</v>
      </c>
      <c r="AOM184">
        <v>12.52</v>
      </c>
      <c r="AON184" s="1" t="s">
        <v>2596</v>
      </c>
      <c r="AOO184" s="1" t="s">
        <v>2596</v>
      </c>
      <c r="AOP184">
        <v>111.7</v>
      </c>
      <c r="AOQ184">
        <v>5.38</v>
      </c>
      <c r="AOR184">
        <v>6.39</v>
      </c>
      <c r="AOS184">
        <v>842</v>
      </c>
      <c r="AOT184">
        <v>1</v>
      </c>
      <c r="AOU184">
        <v>0.7</v>
      </c>
      <c r="AOV184">
        <v>0.55000000000000004</v>
      </c>
      <c r="AOW184">
        <v>8.61</v>
      </c>
      <c r="AOZ184">
        <v>157.24</v>
      </c>
      <c r="APA184">
        <v>31.08</v>
      </c>
      <c r="APB184">
        <v>30.5</v>
      </c>
      <c r="APC184">
        <v>1019</v>
      </c>
      <c r="APD184">
        <v>1</v>
      </c>
      <c r="APE184" s="1" t="s">
        <v>2596</v>
      </c>
      <c r="APF184">
        <v>0.65</v>
      </c>
      <c r="APG184">
        <v>2.13</v>
      </c>
      <c r="API184" s="1" t="s">
        <v>2596</v>
      </c>
      <c r="APJ184">
        <v>33.56</v>
      </c>
      <c r="APK184">
        <v>56.91</v>
      </c>
      <c r="APL184">
        <v>1.51</v>
      </c>
      <c r="APM184">
        <v>37687</v>
      </c>
      <c r="APN184">
        <v>1</v>
      </c>
      <c r="APO184">
        <v>354.1</v>
      </c>
      <c r="APP184">
        <v>0</v>
      </c>
      <c r="APQ184">
        <v>0</v>
      </c>
      <c r="APR184">
        <v>0.01</v>
      </c>
      <c r="APS184">
        <v>-0.42</v>
      </c>
      <c r="APT184">
        <v>2471.46</v>
      </c>
      <c r="APU184">
        <v>72.010000000000005</v>
      </c>
      <c r="APV184">
        <v>40.9</v>
      </c>
      <c r="APW184">
        <v>1200</v>
      </c>
      <c r="APX184">
        <v>0.68159999999999998</v>
      </c>
      <c r="APY184">
        <v>6.7</v>
      </c>
      <c r="APZ184">
        <v>0.85</v>
      </c>
      <c r="AQA184">
        <v>2.08</v>
      </c>
      <c r="AQD184">
        <v>167.17</v>
      </c>
      <c r="AQF184">
        <v>209</v>
      </c>
      <c r="AQG184">
        <v>1</v>
      </c>
      <c r="AQH184">
        <v>1</v>
      </c>
      <c r="AQI184" s="1" t="s">
        <v>2596</v>
      </c>
      <c r="AQJ184">
        <v>2</v>
      </c>
      <c r="AQK184">
        <v>0.96</v>
      </c>
      <c r="AQN184">
        <v>97.77</v>
      </c>
      <c r="AQO184">
        <v>120.93</v>
      </c>
      <c r="AQP184">
        <v>35.792999999999999</v>
      </c>
      <c r="AQQ184">
        <v>3331</v>
      </c>
      <c r="AQR184">
        <v>0.98599999999999999</v>
      </c>
      <c r="AQS184">
        <v>9.1999999999999993</v>
      </c>
      <c r="AQT184">
        <v>0.21</v>
      </c>
      <c r="AQU184">
        <v>0.57999999999999996</v>
      </c>
      <c r="AQV184" s="1" t="s">
        <v>2596</v>
      </c>
      <c r="AQW184" s="1" t="s">
        <v>2596</v>
      </c>
      <c r="AQX184">
        <v>122.09</v>
      </c>
      <c r="AQY184">
        <v>24.49</v>
      </c>
      <c r="AQZ184">
        <v>22</v>
      </c>
      <c r="ARA184">
        <v>1113</v>
      </c>
      <c r="ARB184">
        <v>1</v>
      </c>
      <c r="ARC184" s="1" t="s">
        <v>2596</v>
      </c>
      <c r="ARD184">
        <v>0.76</v>
      </c>
      <c r="ARE184">
        <v>3.46</v>
      </c>
      <c r="ARF184" s="1" t="s">
        <v>2596</v>
      </c>
      <c r="ARG184" s="1" t="s">
        <v>2596</v>
      </c>
      <c r="ARH184">
        <v>10.48</v>
      </c>
      <c r="ARI184">
        <v>115.2</v>
      </c>
      <c r="ARJ184">
        <v>0.9</v>
      </c>
      <c r="ARK184">
        <v>128001</v>
      </c>
      <c r="ARL184">
        <v>1</v>
      </c>
      <c r="ARM184" s="1" t="s">
        <v>2596</v>
      </c>
      <c r="ARN184">
        <v>0</v>
      </c>
      <c r="ARO184">
        <v>0</v>
      </c>
      <c r="ARP184" s="1" t="s">
        <v>2596</v>
      </c>
      <c r="ARQ184" s="1" t="s">
        <v>2596</v>
      </c>
      <c r="ARR184">
        <v>13.39</v>
      </c>
      <c r="ARS184">
        <v>2.75</v>
      </c>
      <c r="ART184">
        <v>0.71</v>
      </c>
      <c r="ARU184">
        <v>3870</v>
      </c>
      <c r="ARV184">
        <v>1</v>
      </c>
      <c r="ARW184" s="1" t="s">
        <v>2596</v>
      </c>
      <c r="ARX184">
        <v>0</v>
      </c>
      <c r="ARY184">
        <v>0</v>
      </c>
      <c r="ARZ184" s="1" t="s">
        <v>2596</v>
      </c>
      <c r="ASA184" s="1" t="s">
        <v>2596</v>
      </c>
      <c r="ASB184">
        <v>2.61</v>
      </c>
      <c r="ASC184">
        <v>0.72</v>
      </c>
      <c r="ASD184">
        <v>0.06</v>
      </c>
      <c r="ASE184">
        <v>12000</v>
      </c>
      <c r="ASF184">
        <v>1</v>
      </c>
      <c r="ASG184" s="1" t="s">
        <v>2596</v>
      </c>
      <c r="ASH184">
        <v>0</v>
      </c>
      <c r="ASI184">
        <v>0</v>
      </c>
      <c r="ASL184">
        <v>351.26</v>
      </c>
      <c r="ASM184">
        <v>86.12</v>
      </c>
      <c r="ASN184">
        <v>13</v>
      </c>
      <c r="ASO184">
        <v>1325</v>
      </c>
      <c r="ASP184">
        <v>0.2</v>
      </c>
      <c r="ASQ184">
        <v>66.099999999999994</v>
      </c>
      <c r="ASR184">
        <v>0.4</v>
      </c>
      <c r="ASS184">
        <v>3.08</v>
      </c>
      <c r="AST184" s="1" t="s">
        <v>2596</v>
      </c>
      <c r="ASU184">
        <v>1.1599999999999999</v>
      </c>
      <c r="ASV184">
        <v>31.8</v>
      </c>
      <c r="ASW184">
        <v>73.260000000000005</v>
      </c>
      <c r="ASX184">
        <v>2.94</v>
      </c>
      <c r="ASY184">
        <v>18000</v>
      </c>
      <c r="ASZ184">
        <v>0.72219999999999995</v>
      </c>
      <c r="ATA184">
        <v>292.2</v>
      </c>
      <c r="ATB184">
        <v>0</v>
      </c>
      <c r="ATC184">
        <v>0</v>
      </c>
      <c r="ATD184" s="1" t="s">
        <v>2596</v>
      </c>
      <c r="ATE184">
        <v>0.18</v>
      </c>
      <c r="ATF184">
        <v>0.25</v>
      </c>
      <c r="ATG184">
        <v>0.45</v>
      </c>
      <c r="ATH184">
        <v>0.01</v>
      </c>
      <c r="ATI184">
        <v>45005</v>
      </c>
      <c r="ATJ184">
        <v>1</v>
      </c>
      <c r="ATK184" s="1" t="s">
        <v>2596</v>
      </c>
      <c r="ATL184">
        <v>0</v>
      </c>
      <c r="ATM184">
        <v>0</v>
      </c>
      <c r="ATN184" s="1" t="s">
        <v>2596</v>
      </c>
      <c r="ATO184" s="1" t="s">
        <v>2596</v>
      </c>
      <c r="ATP184">
        <v>207.67</v>
      </c>
      <c r="ATQ184">
        <v>1129.6199999999999</v>
      </c>
      <c r="ATR184">
        <v>22</v>
      </c>
      <c r="ATS184">
        <v>51346</v>
      </c>
      <c r="ATT184">
        <v>1</v>
      </c>
      <c r="ATU184">
        <v>1751.5</v>
      </c>
      <c r="ATV184">
        <v>0.28999999999999998</v>
      </c>
      <c r="ATW184">
        <v>1.3</v>
      </c>
      <c r="ATX184">
        <v>0.14000000000000001</v>
      </c>
      <c r="ATY184">
        <v>1.27</v>
      </c>
      <c r="ATZ184">
        <v>1875.57</v>
      </c>
      <c r="AUA184">
        <v>134.80000000000001</v>
      </c>
      <c r="AUB184">
        <v>42.51</v>
      </c>
      <c r="AUC184">
        <v>3171</v>
      </c>
      <c r="AUD184">
        <v>1</v>
      </c>
      <c r="AUE184" s="1" t="s">
        <v>2596</v>
      </c>
      <c r="AUF184">
        <v>0</v>
      </c>
      <c r="AUG184">
        <v>0</v>
      </c>
      <c r="AUI184">
        <v>-0.03</v>
      </c>
      <c r="AUJ184">
        <v>83.08</v>
      </c>
      <c r="AUK184">
        <v>12.32</v>
      </c>
      <c r="AUL184">
        <v>7.4146000000000001</v>
      </c>
      <c r="AUM184">
        <v>1611</v>
      </c>
      <c r="AUN184">
        <v>0.96919999999999995</v>
      </c>
      <c r="AUO184">
        <v>11.6</v>
      </c>
      <c r="AUP184">
        <v>0.68</v>
      </c>
      <c r="AUQ184">
        <v>9.15</v>
      </c>
      <c r="AUR184" s="1" t="s">
        <v>2596</v>
      </c>
      <c r="AUS184">
        <v>0.73</v>
      </c>
      <c r="AUT184">
        <v>23.87</v>
      </c>
      <c r="AUU184">
        <v>2.57</v>
      </c>
      <c r="AUV184">
        <v>3.82</v>
      </c>
      <c r="AUW184">
        <v>672</v>
      </c>
      <c r="AUX184">
        <v>1</v>
      </c>
      <c r="AUY184" s="1" t="s">
        <v>2596</v>
      </c>
      <c r="AUZ184">
        <v>0</v>
      </c>
      <c r="AVA184">
        <v>0</v>
      </c>
      <c r="AVD184">
        <v>221.02</v>
      </c>
      <c r="AVE184">
        <v>19.989999999999998</v>
      </c>
      <c r="AVF184">
        <v>3.95</v>
      </c>
      <c r="AVG184">
        <v>5060</v>
      </c>
      <c r="AVH184">
        <v>1</v>
      </c>
      <c r="AVI184">
        <v>0.7</v>
      </c>
      <c r="AVJ184">
        <v>0.09</v>
      </c>
      <c r="AVK184">
        <v>2.2799999999999998</v>
      </c>
      <c r="AVN184">
        <v>220.28</v>
      </c>
      <c r="AVO184">
        <v>59.02</v>
      </c>
      <c r="AVP184">
        <v>58.55</v>
      </c>
      <c r="AVQ184">
        <v>1008</v>
      </c>
      <c r="AVR184">
        <v>1</v>
      </c>
      <c r="AVS184" s="1" t="s">
        <v>2596</v>
      </c>
      <c r="AVT184">
        <v>1.98</v>
      </c>
      <c r="AVU184">
        <v>3.38</v>
      </c>
      <c r="AVV184" s="1" t="s">
        <v>2596</v>
      </c>
      <c r="AVW184" s="1" t="s">
        <v>2596</v>
      </c>
      <c r="AVX184" s="1" t="s">
        <v>2596</v>
      </c>
      <c r="AVY184" s="1" t="s">
        <v>2596</v>
      </c>
      <c r="AVZ184" s="1" t="s">
        <v>2596</v>
      </c>
      <c r="AWA184" s="1" t="s">
        <v>2596</v>
      </c>
      <c r="AWB184" s="1" t="s">
        <v>2596</v>
      </c>
      <c r="AWC184" s="1" t="s">
        <v>2596</v>
      </c>
      <c r="AWD184" s="1" t="s">
        <v>2596</v>
      </c>
      <c r="AWE184" s="1" t="s">
        <v>2596</v>
      </c>
      <c r="AWH184">
        <v>25.97</v>
      </c>
      <c r="AWI184">
        <v>5.33</v>
      </c>
      <c r="AWJ184">
        <v>2.3199999999999998</v>
      </c>
      <c r="AWK184">
        <v>2298</v>
      </c>
      <c r="AWL184">
        <v>1</v>
      </c>
      <c r="AWM184">
        <v>20.3</v>
      </c>
      <c r="AWN184">
        <v>0.06</v>
      </c>
      <c r="AWO184">
        <v>2.59</v>
      </c>
      <c r="AWQ184" s="1" t="s">
        <v>2596</v>
      </c>
      <c r="AWR184" s="1" t="s">
        <v>2596</v>
      </c>
      <c r="AWS184" s="1" t="s">
        <v>2596</v>
      </c>
      <c r="AWT184" s="1" t="s">
        <v>2596</v>
      </c>
      <c r="AWU184" s="1" t="s">
        <v>2596</v>
      </c>
      <c r="AWV184" s="1" t="s">
        <v>2596</v>
      </c>
      <c r="AWW184" s="1" t="s">
        <v>2596</v>
      </c>
      <c r="AWX184" s="1" t="s">
        <v>2596</v>
      </c>
      <c r="AWY184" s="1" t="s">
        <v>2596</v>
      </c>
      <c r="AWZ184" s="1" t="s">
        <v>2596</v>
      </c>
      <c r="AXA184" s="1" t="s">
        <v>2596</v>
      </c>
      <c r="AXB184">
        <v>1369.69</v>
      </c>
      <c r="AXC184">
        <v>45.83</v>
      </c>
      <c r="AXD184">
        <v>151</v>
      </c>
      <c r="AXE184">
        <v>304</v>
      </c>
      <c r="AXF184">
        <v>1</v>
      </c>
      <c r="AXG184">
        <v>0.6</v>
      </c>
      <c r="AXH184">
        <v>7</v>
      </c>
      <c r="AXI184">
        <v>4.6399999999999997</v>
      </c>
      <c r="AXJ184" s="1" t="s">
        <v>2596</v>
      </c>
      <c r="AXK184">
        <v>26.06</v>
      </c>
      <c r="AXL184">
        <v>539.70000000000005</v>
      </c>
      <c r="AXM184">
        <v>51.66</v>
      </c>
      <c r="AXN184">
        <v>140</v>
      </c>
      <c r="AXO184">
        <v>369</v>
      </c>
      <c r="AXP184">
        <v>1</v>
      </c>
      <c r="AXQ184" s="1" t="s">
        <v>2596</v>
      </c>
      <c r="AXR184">
        <v>0</v>
      </c>
      <c r="AXS184">
        <v>2.29</v>
      </c>
      <c r="AXV184">
        <v>1.76</v>
      </c>
      <c r="AXW184">
        <v>0.34</v>
      </c>
      <c r="AXX184">
        <v>0.3</v>
      </c>
      <c r="AXY184">
        <v>1117</v>
      </c>
      <c r="AXZ184">
        <v>1</v>
      </c>
      <c r="AYA184" s="1" t="s">
        <v>2596</v>
      </c>
      <c r="AYB184">
        <v>0</v>
      </c>
      <c r="AYC184">
        <v>0</v>
      </c>
      <c r="AYF184">
        <v>35.229999999999997</v>
      </c>
      <c r="AYG184">
        <v>5.16</v>
      </c>
      <c r="AYH184">
        <v>6.39</v>
      </c>
      <c r="AYI184">
        <v>807</v>
      </c>
      <c r="AYJ184">
        <v>1</v>
      </c>
      <c r="AYK184">
        <v>8.1</v>
      </c>
      <c r="AYL184">
        <v>0</v>
      </c>
      <c r="AYM184">
        <v>0</v>
      </c>
      <c r="AYN184" s="1" t="s">
        <v>2596</v>
      </c>
      <c r="AYO184" s="1" t="s">
        <v>2596</v>
      </c>
      <c r="AYP184">
        <v>0.22</v>
      </c>
      <c r="AYQ184">
        <v>7.0000000000000007E-2</v>
      </c>
      <c r="AYR184">
        <v>0.02</v>
      </c>
      <c r="AYS184">
        <v>3429</v>
      </c>
      <c r="AYT184">
        <v>1</v>
      </c>
      <c r="AYU184" s="1" t="s">
        <v>2596</v>
      </c>
      <c r="AYV184">
        <v>0</v>
      </c>
      <c r="AYW184">
        <v>0</v>
      </c>
      <c r="AYZ184" s="1" t="s">
        <v>2596</v>
      </c>
      <c r="AZA184" s="1" t="s">
        <v>2596</v>
      </c>
      <c r="AZB184" s="1" t="s">
        <v>2596</v>
      </c>
      <c r="AZC184" s="1" t="s">
        <v>2596</v>
      </c>
      <c r="AZD184" s="1" t="s">
        <v>2596</v>
      </c>
      <c r="AZE184" s="1" t="s">
        <v>2596</v>
      </c>
      <c r="AZF184" s="1" t="s">
        <v>2596</v>
      </c>
      <c r="AZG184" s="1" t="s">
        <v>2596</v>
      </c>
      <c r="AZJ184">
        <v>383.64</v>
      </c>
      <c r="AZK184">
        <v>133.07</v>
      </c>
      <c r="AZL184">
        <v>111</v>
      </c>
      <c r="AZM184">
        <v>1199</v>
      </c>
      <c r="AZN184">
        <v>1</v>
      </c>
      <c r="AZO184" s="1" t="s">
        <v>2596</v>
      </c>
      <c r="AZP184">
        <v>0</v>
      </c>
      <c r="AZQ184">
        <v>0</v>
      </c>
      <c r="AZR184" s="1" t="s">
        <v>2596</v>
      </c>
      <c r="AZS184" s="1" t="s">
        <v>2596</v>
      </c>
      <c r="AZT184">
        <v>459.22</v>
      </c>
      <c r="AZU184">
        <v>934.83</v>
      </c>
      <c r="AZV184">
        <v>153</v>
      </c>
      <c r="AZW184">
        <v>6110</v>
      </c>
      <c r="AZX184">
        <v>1</v>
      </c>
      <c r="AZY184" s="1" t="s">
        <v>2596</v>
      </c>
      <c r="AZZ184">
        <v>2.15</v>
      </c>
      <c r="BAA184">
        <v>1.41</v>
      </c>
      <c r="BAB184" s="1" t="s">
        <v>2596</v>
      </c>
      <c r="BAC184" s="1" t="s">
        <v>2596</v>
      </c>
      <c r="BAD184">
        <v>212.59</v>
      </c>
      <c r="BAE184">
        <v>501.48</v>
      </c>
      <c r="BAF184">
        <v>25.65</v>
      </c>
      <c r="BAG184">
        <v>19551</v>
      </c>
      <c r="BAH184">
        <v>1</v>
      </c>
      <c r="BAI184" s="1" t="s">
        <v>2596</v>
      </c>
      <c r="BAJ184">
        <v>0.47</v>
      </c>
      <c r="BAK184">
        <v>1.83</v>
      </c>
      <c r="BAM184" s="1" t="s">
        <v>2596</v>
      </c>
      <c r="BAN184">
        <v>125.5</v>
      </c>
      <c r="BAO184">
        <v>2132.6</v>
      </c>
      <c r="BAP184">
        <v>25.335000000000001</v>
      </c>
      <c r="BAQ184">
        <v>84176</v>
      </c>
      <c r="BAR184">
        <v>1</v>
      </c>
      <c r="BAS184">
        <v>4458.1000000000004</v>
      </c>
      <c r="BAT184">
        <v>0.75</v>
      </c>
      <c r="BAU184">
        <v>2.96</v>
      </c>
      <c r="BAV184">
        <v>0.09</v>
      </c>
      <c r="BAW184">
        <v>1.54</v>
      </c>
      <c r="BBH184">
        <v>2517.14</v>
      </c>
      <c r="BBI184">
        <v>407.29</v>
      </c>
      <c r="BBJ184">
        <v>108.2</v>
      </c>
      <c r="BBK184">
        <v>3764</v>
      </c>
      <c r="BBL184">
        <v>1</v>
      </c>
      <c r="BBM184" s="1" t="s">
        <v>2596</v>
      </c>
      <c r="BBN184">
        <v>4.0999999999999996</v>
      </c>
      <c r="BBO184">
        <v>3.79</v>
      </c>
      <c r="BBR184">
        <v>233.81</v>
      </c>
      <c r="BBS184">
        <v>5.4</v>
      </c>
      <c r="BBT184">
        <v>180</v>
      </c>
      <c r="BBU184">
        <v>30</v>
      </c>
      <c r="BBV184">
        <v>1</v>
      </c>
      <c r="BBW184" s="1" t="s">
        <v>2596</v>
      </c>
      <c r="BBX184">
        <v>0</v>
      </c>
      <c r="BBY184">
        <v>0</v>
      </c>
      <c r="BCB184" s="1" t="s">
        <v>2596</v>
      </c>
      <c r="BCC184" s="1" t="s">
        <v>2596</v>
      </c>
      <c r="BCD184" s="1" t="s">
        <v>2596</v>
      </c>
      <c r="BCE184" s="1" t="s">
        <v>2596</v>
      </c>
      <c r="BCF184" s="1" t="s">
        <v>2596</v>
      </c>
      <c r="BCG184" s="1" t="s">
        <v>2596</v>
      </c>
      <c r="BCH184" s="1" t="s">
        <v>2596</v>
      </c>
      <c r="BCI184" s="1" t="s">
        <v>2596</v>
      </c>
      <c r="BCJ184" s="1" t="s">
        <v>2596</v>
      </c>
      <c r="BCK184" s="1" t="s">
        <v>2596</v>
      </c>
      <c r="BCL184">
        <v>484</v>
      </c>
      <c r="BCM184">
        <v>1203.29</v>
      </c>
      <c r="BCN184">
        <v>33.154200000000003</v>
      </c>
      <c r="BCO184">
        <v>33862</v>
      </c>
      <c r="BCP184">
        <v>0.93300000000000005</v>
      </c>
      <c r="BCQ184">
        <v>944.7</v>
      </c>
      <c r="BCR184">
        <v>0.48</v>
      </c>
      <c r="BCS184">
        <v>1.44</v>
      </c>
      <c r="BCT184">
        <v>0.18</v>
      </c>
      <c r="BCU184">
        <v>1.97</v>
      </c>
      <c r="BDP184">
        <v>172.79</v>
      </c>
      <c r="BDQ184">
        <v>1760.03</v>
      </c>
      <c r="BDR184">
        <v>44</v>
      </c>
      <c r="BDS184">
        <v>40001</v>
      </c>
      <c r="BDT184">
        <v>1</v>
      </c>
      <c r="BDU184" s="1" t="s">
        <v>2596</v>
      </c>
      <c r="BDV184">
        <v>1.6</v>
      </c>
      <c r="BDW184">
        <v>3.64</v>
      </c>
      <c r="BDZ184">
        <v>107.15</v>
      </c>
      <c r="BEA184">
        <v>45</v>
      </c>
      <c r="BEB184">
        <v>15.5</v>
      </c>
      <c r="BEC184">
        <v>2903</v>
      </c>
      <c r="BED184">
        <v>1</v>
      </c>
      <c r="BEE184">
        <v>2.7</v>
      </c>
      <c r="BEF184">
        <v>0.4</v>
      </c>
      <c r="BEG184">
        <v>2.58</v>
      </c>
      <c r="BEI184" s="1" t="s">
        <v>2596</v>
      </c>
      <c r="BEJ184">
        <v>46.36</v>
      </c>
      <c r="BEK184">
        <v>2.9</v>
      </c>
      <c r="BEL184">
        <v>3.06</v>
      </c>
      <c r="BEM184">
        <v>947</v>
      </c>
      <c r="BEN184">
        <v>1</v>
      </c>
      <c r="BEO184" s="1" t="s">
        <v>2596</v>
      </c>
      <c r="BEP184">
        <v>0</v>
      </c>
      <c r="BEQ184">
        <v>0</v>
      </c>
    </row>
    <row r="185" spans="1:1499" x14ac:dyDescent="0.25">
      <c r="A185" s="2">
        <v>40513</v>
      </c>
      <c r="B185">
        <v>49.49</v>
      </c>
      <c r="C185">
        <v>15.45</v>
      </c>
      <c r="D185">
        <v>1.85</v>
      </c>
      <c r="E185">
        <v>8349</v>
      </c>
      <c r="F185">
        <v>1</v>
      </c>
      <c r="G185" s="1" t="s">
        <v>2596</v>
      </c>
      <c r="H185">
        <v>0</v>
      </c>
      <c r="I185">
        <v>0</v>
      </c>
      <c r="L185" s="1" t="s">
        <v>2596</v>
      </c>
      <c r="M185" s="1" t="s">
        <v>2596</v>
      </c>
      <c r="N185" s="1" t="s">
        <v>2596</v>
      </c>
      <c r="O185" s="1" t="s">
        <v>2596</v>
      </c>
      <c r="P185" s="1" t="s">
        <v>2596</v>
      </c>
      <c r="Q185" s="1" t="s">
        <v>2596</v>
      </c>
      <c r="R185" s="1" t="s">
        <v>2596</v>
      </c>
      <c r="S185" s="1" t="s">
        <v>2596</v>
      </c>
      <c r="V185" s="1" t="s">
        <v>2596</v>
      </c>
      <c r="W185" s="1" t="s">
        <v>2596</v>
      </c>
      <c r="X185" s="1" t="s">
        <v>2596</v>
      </c>
      <c r="Y185" s="1" t="s">
        <v>2596</v>
      </c>
      <c r="Z185" s="1" t="s">
        <v>2596</v>
      </c>
      <c r="AA185" s="1" t="s">
        <v>2596</v>
      </c>
      <c r="AB185" s="1" t="s">
        <v>2596</v>
      </c>
      <c r="AC185" s="1" t="s">
        <v>2596</v>
      </c>
      <c r="AE185" s="1" t="s">
        <v>2596</v>
      </c>
      <c r="AF185" s="1" t="s">
        <v>2596</v>
      </c>
      <c r="AG185" s="1" t="s">
        <v>2596</v>
      </c>
      <c r="AH185" s="1" t="s">
        <v>2596</v>
      </c>
      <c r="AI185" s="1" t="s">
        <v>2596</v>
      </c>
      <c r="AJ185" s="1" t="s">
        <v>2596</v>
      </c>
      <c r="AK185" s="1" t="s">
        <v>2596</v>
      </c>
      <c r="AL185" s="1" t="s">
        <v>2596</v>
      </c>
      <c r="AM185" s="1" t="s">
        <v>2596</v>
      </c>
      <c r="AO185" s="1" t="s">
        <v>2596</v>
      </c>
      <c r="AP185" s="1" t="s">
        <v>2596</v>
      </c>
      <c r="AQ185" s="1" t="s">
        <v>2596</v>
      </c>
      <c r="AR185" s="1" t="s">
        <v>2596</v>
      </c>
      <c r="AS185" s="1" t="s">
        <v>2596</v>
      </c>
      <c r="AT185" s="1" t="s">
        <v>2596</v>
      </c>
      <c r="AU185" s="1" t="s">
        <v>2596</v>
      </c>
      <c r="AV185" s="1" t="s">
        <v>2596</v>
      </c>
      <c r="AW185" s="1" t="s">
        <v>2596</v>
      </c>
      <c r="AX185" s="1" t="s">
        <v>2596</v>
      </c>
      <c r="AY185" s="1" t="s">
        <v>2596</v>
      </c>
      <c r="AZ185">
        <v>4384.96</v>
      </c>
      <c r="BA185">
        <v>30.61</v>
      </c>
      <c r="BB185">
        <v>66.25</v>
      </c>
      <c r="BC185">
        <v>462</v>
      </c>
      <c r="BD185">
        <v>1</v>
      </c>
      <c r="BE185" s="1" t="s">
        <v>2596</v>
      </c>
      <c r="BF185">
        <v>1.4</v>
      </c>
      <c r="BG185">
        <v>2.11</v>
      </c>
      <c r="BJ185" s="1" t="s">
        <v>2596</v>
      </c>
      <c r="BK185" s="1" t="s">
        <v>2596</v>
      </c>
      <c r="BL185" s="1" t="s">
        <v>2596</v>
      </c>
      <c r="BM185" s="1" t="s">
        <v>2596</v>
      </c>
      <c r="BN185" s="1" t="s">
        <v>2596</v>
      </c>
      <c r="BO185" s="1" t="s">
        <v>2596</v>
      </c>
      <c r="BP185" s="1" t="s">
        <v>2596</v>
      </c>
      <c r="BQ185" s="1" t="s">
        <v>2596</v>
      </c>
      <c r="BS185" s="1" t="s">
        <v>2596</v>
      </c>
      <c r="BT185">
        <v>313.01</v>
      </c>
      <c r="BU185">
        <v>54.47</v>
      </c>
      <c r="BV185">
        <v>18</v>
      </c>
      <c r="BW185">
        <v>3026</v>
      </c>
      <c r="BX185">
        <v>1</v>
      </c>
      <c r="BY185" s="1" t="s">
        <v>2596</v>
      </c>
      <c r="BZ185">
        <v>0</v>
      </c>
      <c r="CA185">
        <v>0</v>
      </c>
      <c r="CB185" s="1" t="s">
        <v>2596</v>
      </c>
      <c r="CC185" s="1" t="s">
        <v>2596</v>
      </c>
      <c r="CD185">
        <v>5.9</v>
      </c>
      <c r="CE185">
        <v>2.6</v>
      </c>
      <c r="CF185">
        <v>0.18</v>
      </c>
      <c r="CG185">
        <v>14425</v>
      </c>
      <c r="CH185">
        <v>1</v>
      </c>
      <c r="CI185" s="1" t="s">
        <v>2596</v>
      </c>
      <c r="CJ185">
        <v>0</v>
      </c>
      <c r="CK185">
        <v>0</v>
      </c>
      <c r="CL185" s="1" t="s">
        <v>2596</v>
      </c>
      <c r="CM185" s="1" t="s">
        <v>2596</v>
      </c>
      <c r="CN185">
        <v>190.44</v>
      </c>
      <c r="CO185">
        <v>98.47</v>
      </c>
      <c r="CP185">
        <v>18</v>
      </c>
      <c r="CQ185">
        <v>5471</v>
      </c>
      <c r="CR185">
        <v>1</v>
      </c>
      <c r="CS185" s="1" t="s">
        <v>2596</v>
      </c>
      <c r="CT185">
        <v>0</v>
      </c>
      <c r="CU185">
        <v>0</v>
      </c>
      <c r="CV185" s="1" t="s">
        <v>2596</v>
      </c>
      <c r="CW185" s="1" t="s">
        <v>2596</v>
      </c>
      <c r="CX185" s="1" t="s">
        <v>2596</v>
      </c>
      <c r="CY185" s="1" t="s">
        <v>2596</v>
      </c>
      <c r="CZ185" s="1" t="s">
        <v>2596</v>
      </c>
      <c r="DA185" s="1" t="s">
        <v>2596</v>
      </c>
      <c r="DB185" s="1" t="s">
        <v>2596</v>
      </c>
      <c r="DC185" s="1" t="s">
        <v>2596</v>
      </c>
      <c r="DD185" s="1" t="s">
        <v>2596</v>
      </c>
      <c r="DE185" s="1" t="s">
        <v>2596</v>
      </c>
      <c r="DG185" s="1" t="s">
        <v>2596</v>
      </c>
      <c r="DH185">
        <v>0.05</v>
      </c>
      <c r="DI185">
        <v>7.0000000000000007E-2</v>
      </c>
      <c r="DJ185">
        <v>0.02</v>
      </c>
      <c r="DK185">
        <v>3435</v>
      </c>
      <c r="DL185">
        <v>1</v>
      </c>
      <c r="DM185" s="1" t="s">
        <v>2596</v>
      </c>
      <c r="DN185">
        <v>0.91</v>
      </c>
      <c r="DO185">
        <v>4573.45</v>
      </c>
      <c r="DP185" s="1" t="s">
        <v>2596</v>
      </c>
      <c r="DQ185" s="1" t="s">
        <v>2596</v>
      </c>
      <c r="DR185">
        <v>3536.93</v>
      </c>
      <c r="DS185">
        <v>2506.29</v>
      </c>
      <c r="DT185">
        <v>161</v>
      </c>
      <c r="DU185">
        <v>15567</v>
      </c>
      <c r="DV185">
        <v>1</v>
      </c>
      <c r="DW185" s="1" t="s">
        <v>2596</v>
      </c>
      <c r="DX185">
        <v>0</v>
      </c>
      <c r="DY185">
        <v>1.18</v>
      </c>
      <c r="DZ185" s="1" t="s">
        <v>2596</v>
      </c>
      <c r="EA185" s="1" t="s">
        <v>2596</v>
      </c>
      <c r="EB185" s="1" t="s">
        <v>2596</v>
      </c>
      <c r="EC185" s="1" t="s">
        <v>2596</v>
      </c>
      <c r="ED185" s="1" t="s">
        <v>2596</v>
      </c>
      <c r="EE185" s="1" t="s">
        <v>2596</v>
      </c>
      <c r="EF185" s="1" t="s">
        <v>2596</v>
      </c>
      <c r="EG185" s="1" t="s">
        <v>2596</v>
      </c>
      <c r="EH185" s="1" t="s">
        <v>2596</v>
      </c>
      <c r="EI185" s="1" t="s">
        <v>2596</v>
      </c>
      <c r="EJ185" s="1" t="s">
        <v>2596</v>
      </c>
      <c r="EK185" s="1" t="s">
        <v>2596</v>
      </c>
      <c r="FP185">
        <v>209.24</v>
      </c>
      <c r="FQ185">
        <v>206.84</v>
      </c>
      <c r="FR185">
        <v>17</v>
      </c>
      <c r="FS185">
        <v>3042</v>
      </c>
      <c r="FT185">
        <v>0.25</v>
      </c>
      <c r="FU185">
        <v>216.7</v>
      </c>
      <c r="FV185">
        <v>0.56000000000000005</v>
      </c>
      <c r="FW185">
        <v>3.31</v>
      </c>
      <c r="FX185">
        <v>0.17</v>
      </c>
      <c r="FY185">
        <v>1.31</v>
      </c>
      <c r="FZ185">
        <v>11.73</v>
      </c>
      <c r="GA185">
        <v>34.270000000000003</v>
      </c>
      <c r="GB185">
        <v>2.29</v>
      </c>
      <c r="GC185">
        <v>14966</v>
      </c>
      <c r="GD185">
        <v>1</v>
      </c>
      <c r="GE185">
        <v>648.6</v>
      </c>
      <c r="GF185">
        <v>0</v>
      </c>
      <c r="GG185">
        <v>0</v>
      </c>
      <c r="GH185" s="1" t="s">
        <v>2596</v>
      </c>
      <c r="GI185">
        <v>0.22</v>
      </c>
      <c r="GJ185">
        <v>890.14</v>
      </c>
      <c r="GK185">
        <v>1322.11</v>
      </c>
      <c r="GL185">
        <v>145</v>
      </c>
      <c r="GM185">
        <v>9118</v>
      </c>
      <c r="GN185">
        <v>1</v>
      </c>
      <c r="GO185" s="1" t="s">
        <v>2596</v>
      </c>
      <c r="GP185">
        <v>3</v>
      </c>
      <c r="GQ185">
        <v>2.0699999999999998</v>
      </c>
      <c r="GR185" s="1" t="s">
        <v>2596</v>
      </c>
      <c r="GS185" s="1" t="s">
        <v>2596</v>
      </c>
      <c r="GT185">
        <v>128.84</v>
      </c>
      <c r="GU185">
        <v>55.22</v>
      </c>
      <c r="GV185">
        <v>105.19</v>
      </c>
      <c r="GW185">
        <v>525</v>
      </c>
      <c r="GX185">
        <v>1</v>
      </c>
      <c r="GZ185">
        <v>3.66</v>
      </c>
      <c r="HA185">
        <v>3.48</v>
      </c>
      <c r="HD185">
        <v>3.85</v>
      </c>
      <c r="HE185">
        <v>0.66</v>
      </c>
      <c r="HF185">
        <v>2</v>
      </c>
      <c r="HG185">
        <v>328</v>
      </c>
      <c r="HH185">
        <v>1</v>
      </c>
      <c r="HI185" s="1" t="s">
        <v>2596</v>
      </c>
      <c r="HJ185">
        <v>0</v>
      </c>
      <c r="HK185">
        <v>0</v>
      </c>
      <c r="HN185">
        <v>100</v>
      </c>
      <c r="HO185">
        <v>4.8099999999999996</v>
      </c>
      <c r="HP185">
        <v>155.1</v>
      </c>
      <c r="HQ185">
        <v>31</v>
      </c>
      <c r="HR185">
        <v>1</v>
      </c>
      <c r="HT185">
        <v>0</v>
      </c>
      <c r="HU185">
        <v>0</v>
      </c>
      <c r="HX185">
        <v>167.76</v>
      </c>
      <c r="HY185">
        <v>78.599999999999994</v>
      </c>
      <c r="HZ185">
        <v>30.2</v>
      </c>
      <c r="IA185">
        <v>2603</v>
      </c>
      <c r="IB185">
        <v>1</v>
      </c>
      <c r="IC185" s="1" t="s">
        <v>2596</v>
      </c>
      <c r="ID185">
        <v>1.1000000000000001</v>
      </c>
      <c r="IE185">
        <v>3.64</v>
      </c>
      <c r="IF185" s="1" t="s">
        <v>2596</v>
      </c>
      <c r="IG185" s="1" t="s">
        <v>2596</v>
      </c>
      <c r="IH185" s="1" t="s">
        <v>2596</v>
      </c>
      <c r="II185" s="1" t="s">
        <v>2596</v>
      </c>
      <c r="IJ185" s="1" t="s">
        <v>2596</v>
      </c>
      <c r="IK185" s="1" t="s">
        <v>2596</v>
      </c>
      <c r="IL185" s="1" t="s">
        <v>2596</v>
      </c>
      <c r="IM185" s="1" t="s">
        <v>2596</v>
      </c>
      <c r="IN185" s="1" t="s">
        <v>2596</v>
      </c>
      <c r="IO185" s="1" t="s">
        <v>2596</v>
      </c>
      <c r="IP185" s="1" t="s">
        <v>2596</v>
      </c>
      <c r="IQ185" s="1" t="s">
        <v>2596</v>
      </c>
      <c r="IR185">
        <v>968.98</v>
      </c>
      <c r="IS185">
        <v>277.25</v>
      </c>
      <c r="IT185">
        <v>2432</v>
      </c>
      <c r="IU185">
        <v>114</v>
      </c>
      <c r="IV185">
        <v>1</v>
      </c>
      <c r="IX185">
        <v>0</v>
      </c>
      <c r="IY185">
        <v>0</v>
      </c>
      <c r="JB185" s="1" t="s">
        <v>2596</v>
      </c>
      <c r="JC185" s="1" t="s">
        <v>2596</v>
      </c>
      <c r="JD185" s="1" t="s">
        <v>2596</v>
      </c>
      <c r="JE185" s="1" t="s">
        <v>2596</v>
      </c>
      <c r="JF185" s="1" t="s">
        <v>2596</v>
      </c>
      <c r="JG185" s="1" t="s">
        <v>2596</v>
      </c>
      <c r="JH185" s="1" t="s">
        <v>2596</v>
      </c>
      <c r="JI185" s="1" t="s">
        <v>2596</v>
      </c>
      <c r="JJ185" s="1" t="s">
        <v>2596</v>
      </c>
      <c r="JK185" s="1" t="s">
        <v>2596</v>
      </c>
      <c r="JL185">
        <v>2098.0700000000002</v>
      </c>
      <c r="JM185">
        <v>1483.28</v>
      </c>
      <c r="JN185">
        <v>3.45</v>
      </c>
      <c r="JO185">
        <v>429937</v>
      </c>
      <c r="JP185">
        <v>1</v>
      </c>
      <c r="JQ185">
        <v>16718.8</v>
      </c>
      <c r="JR185">
        <v>0.08</v>
      </c>
      <c r="JS185">
        <v>2.3199999999999998</v>
      </c>
      <c r="JT185">
        <v>0.02</v>
      </c>
      <c r="JU185">
        <v>0.28999999999999998</v>
      </c>
      <c r="JV185" s="1" t="s">
        <v>2596</v>
      </c>
      <c r="JW185" s="1" t="s">
        <v>2596</v>
      </c>
      <c r="JX185" s="1" t="s">
        <v>2596</v>
      </c>
      <c r="JY185" s="1" t="s">
        <v>2596</v>
      </c>
      <c r="JZ185" s="1" t="s">
        <v>2596</v>
      </c>
      <c r="KA185" s="1" t="s">
        <v>2596</v>
      </c>
      <c r="KB185" s="1" t="s">
        <v>2596</v>
      </c>
      <c r="KC185" s="1" t="s">
        <v>2596</v>
      </c>
      <c r="KF185">
        <v>324.24</v>
      </c>
      <c r="KG185">
        <v>535.04999999999995</v>
      </c>
      <c r="KH185">
        <v>441.1</v>
      </c>
      <c r="KI185">
        <v>1213</v>
      </c>
      <c r="KJ185">
        <v>1</v>
      </c>
      <c r="KK185" s="1" t="s">
        <v>2596</v>
      </c>
      <c r="KL185">
        <v>0</v>
      </c>
      <c r="KM185">
        <v>0</v>
      </c>
      <c r="KO185" s="1" t="s">
        <v>2596</v>
      </c>
      <c r="KP185" s="1" t="s">
        <v>2596</v>
      </c>
      <c r="KQ185" s="1" t="s">
        <v>2596</v>
      </c>
      <c r="KR185" s="1" t="s">
        <v>2596</v>
      </c>
      <c r="KS185" s="1" t="s">
        <v>2596</v>
      </c>
      <c r="KT185" s="1" t="s">
        <v>2596</v>
      </c>
      <c r="KU185" s="1" t="s">
        <v>2596</v>
      </c>
      <c r="KV185" s="1" t="s">
        <v>2596</v>
      </c>
      <c r="KW185" s="1" t="s">
        <v>2596</v>
      </c>
      <c r="KX185" s="1" t="s">
        <v>2596</v>
      </c>
      <c r="KY185" s="1" t="s">
        <v>2596</v>
      </c>
      <c r="KZ185">
        <v>24.25</v>
      </c>
      <c r="LA185">
        <v>16.079999999999998</v>
      </c>
      <c r="LB185">
        <v>3.71</v>
      </c>
      <c r="LC185">
        <v>4333</v>
      </c>
      <c r="LD185">
        <v>1</v>
      </c>
      <c r="LE185">
        <v>31.9</v>
      </c>
      <c r="LF185">
        <v>0</v>
      </c>
      <c r="LG185">
        <v>0</v>
      </c>
      <c r="LJ185">
        <v>4.03</v>
      </c>
      <c r="LK185">
        <v>3.62</v>
      </c>
      <c r="LL185">
        <v>0.81</v>
      </c>
      <c r="LM185">
        <v>4470</v>
      </c>
      <c r="LN185">
        <v>1</v>
      </c>
      <c r="LO185" s="1" t="s">
        <v>2596</v>
      </c>
      <c r="LP185">
        <v>0</v>
      </c>
      <c r="LQ185">
        <v>0</v>
      </c>
      <c r="LS185" s="1" t="s">
        <v>2596</v>
      </c>
      <c r="LT185">
        <v>7.94</v>
      </c>
      <c r="LU185">
        <v>0.4</v>
      </c>
      <c r="LV185">
        <v>4</v>
      </c>
      <c r="LW185">
        <v>100</v>
      </c>
      <c r="LX185">
        <v>1</v>
      </c>
      <c r="LY185" s="1" t="s">
        <v>2596</v>
      </c>
      <c r="LZ185">
        <v>0</v>
      </c>
      <c r="MA185">
        <v>0</v>
      </c>
      <c r="MD185">
        <v>19.170000000000002</v>
      </c>
      <c r="ME185">
        <v>9.86</v>
      </c>
      <c r="MF185">
        <v>1.71</v>
      </c>
      <c r="MG185">
        <v>5741</v>
      </c>
      <c r="MH185">
        <v>0.99750000000000005</v>
      </c>
      <c r="MI185">
        <v>6.6</v>
      </c>
      <c r="MJ185">
        <v>0</v>
      </c>
      <c r="MK185">
        <v>0</v>
      </c>
      <c r="MM185" s="1" t="s">
        <v>2596</v>
      </c>
      <c r="MN185">
        <v>1388.12</v>
      </c>
      <c r="MO185">
        <v>118.3</v>
      </c>
      <c r="MP185">
        <v>41.44</v>
      </c>
      <c r="MQ185">
        <v>2855</v>
      </c>
      <c r="MR185">
        <v>1</v>
      </c>
      <c r="MS185">
        <v>14.4</v>
      </c>
      <c r="MT185">
        <v>1.4</v>
      </c>
      <c r="MU185">
        <v>3.38</v>
      </c>
      <c r="MV185">
        <v>0.54</v>
      </c>
      <c r="MW185">
        <v>4.13</v>
      </c>
      <c r="MX185" s="1" t="s">
        <v>2596</v>
      </c>
      <c r="MY185" s="1" t="s">
        <v>2596</v>
      </c>
      <c r="MZ185" s="1" t="s">
        <v>2596</v>
      </c>
      <c r="NA185" s="1" t="s">
        <v>2596</v>
      </c>
      <c r="NB185" s="1" t="s">
        <v>2596</v>
      </c>
      <c r="NC185" s="1" t="s">
        <v>2596</v>
      </c>
      <c r="ND185" s="1" t="s">
        <v>2596</v>
      </c>
      <c r="NE185" s="1" t="s">
        <v>2596</v>
      </c>
      <c r="NH185">
        <v>372.46</v>
      </c>
      <c r="NI185">
        <v>56.63</v>
      </c>
      <c r="NJ185">
        <v>10.746700000000001</v>
      </c>
      <c r="NK185">
        <v>3755</v>
      </c>
      <c r="NL185">
        <v>0.71260000000000001</v>
      </c>
      <c r="NM185">
        <v>97.1</v>
      </c>
      <c r="NN185">
        <v>0.37</v>
      </c>
      <c r="NO185">
        <v>3.45</v>
      </c>
      <c r="NP185">
        <v>0.04</v>
      </c>
      <c r="NQ185">
        <v>1.63</v>
      </c>
      <c r="NR185" s="1" t="s">
        <v>2596</v>
      </c>
      <c r="NS185" s="1" t="s">
        <v>2596</v>
      </c>
      <c r="NT185" s="1" t="s">
        <v>2596</v>
      </c>
      <c r="NU185" s="1" t="s">
        <v>2596</v>
      </c>
      <c r="NV185" s="1" t="s">
        <v>2596</v>
      </c>
      <c r="NW185" s="1" t="s">
        <v>2596</v>
      </c>
      <c r="NX185" s="1" t="s">
        <v>2596</v>
      </c>
      <c r="NY185" s="1" t="s">
        <v>2596</v>
      </c>
      <c r="NZ185" s="1" t="s">
        <v>2596</v>
      </c>
      <c r="OA185" s="1" t="s">
        <v>2596</v>
      </c>
      <c r="OB185">
        <v>95.02</v>
      </c>
      <c r="OC185">
        <v>13.79</v>
      </c>
      <c r="OD185">
        <v>7.55</v>
      </c>
      <c r="OE185">
        <v>1826</v>
      </c>
      <c r="OF185">
        <v>1</v>
      </c>
      <c r="OG185">
        <v>91.9</v>
      </c>
      <c r="OH185">
        <v>1</v>
      </c>
      <c r="OI185">
        <v>13.25</v>
      </c>
      <c r="OJ185" s="1" t="s">
        <v>2596</v>
      </c>
      <c r="OK185">
        <v>0.44</v>
      </c>
      <c r="OL185">
        <v>86.71</v>
      </c>
      <c r="OM185">
        <v>97.53</v>
      </c>
      <c r="ON185">
        <v>4.3499999999999996</v>
      </c>
      <c r="OO185">
        <v>11211</v>
      </c>
      <c r="OP185">
        <v>0.5</v>
      </c>
      <c r="OQ185">
        <v>97.3</v>
      </c>
      <c r="OR185">
        <v>7.0000000000000007E-2</v>
      </c>
      <c r="OS185">
        <v>1.72</v>
      </c>
      <c r="OT185">
        <v>0.02</v>
      </c>
      <c r="OU185">
        <v>0.35</v>
      </c>
      <c r="OV185">
        <v>0.54</v>
      </c>
      <c r="OW185">
        <v>1.19</v>
      </c>
      <c r="OX185">
        <v>0.15</v>
      </c>
      <c r="OY185">
        <v>7941</v>
      </c>
      <c r="OZ185">
        <v>1</v>
      </c>
      <c r="PA185" s="1" t="s">
        <v>2596</v>
      </c>
      <c r="PB185">
        <v>0</v>
      </c>
      <c r="PC185">
        <v>0</v>
      </c>
      <c r="PD185" s="1" t="s">
        <v>2596</v>
      </c>
      <c r="PE185" s="1" t="s">
        <v>2596</v>
      </c>
      <c r="PF185">
        <v>249.65</v>
      </c>
      <c r="PG185">
        <v>4.87</v>
      </c>
      <c r="PH185">
        <v>91</v>
      </c>
      <c r="PI185">
        <v>54</v>
      </c>
      <c r="PJ185">
        <v>1</v>
      </c>
      <c r="PK185">
        <v>0.2</v>
      </c>
      <c r="PL185">
        <v>0</v>
      </c>
      <c r="PM185">
        <v>0</v>
      </c>
      <c r="PP185">
        <v>0.73</v>
      </c>
      <c r="PQ185">
        <v>27.23</v>
      </c>
      <c r="PR185">
        <v>0.24</v>
      </c>
      <c r="PS185">
        <v>113477</v>
      </c>
      <c r="PT185">
        <v>1</v>
      </c>
      <c r="PU185" s="1" t="s">
        <v>2596</v>
      </c>
      <c r="PV185">
        <v>0</v>
      </c>
      <c r="PW185">
        <v>0</v>
      </c>
      <c r="PX185" s="1" t="s">
        <v>2596</v>
      </c>
      <c r="PY185" s="1" t="s">
        <v>2596</v>
      </c>
      <c r="PZ185" s="1" t="s">
        <v>2596</v>
      </c>
      <c r="QA185" s="1" t="s">
        <v>2596</v>
      </c>
      <c r="QB185" s="1" t="s">
        <v>2596</v>
      </c>
      <c r="QC185" s="1" t="s">
        <v>2596</v>
      </c>
      <c r="QD185" s="1" t="s">
        <v>2596</v>
      </c>
      <c r="QE185" s="1" t="s">
        <v>2596</v>
      </c>
      <c r="QF185" s="1" t="s">
        <v>2596</v>
      </c>
      <c r="QG185" s="1" t="s">
        <v>2596</v>
      </c>
      <c r="QH185" s="1" t="s">
        <v>2596</v>
      </c>
      <c r="QI185" s="1" t="s">
        <v>2596</v>
      </c>
      <c r="QJ185">
        <v>477.91</v>
      </c>
      <c r="QK185">
        <v>147.65</v>
      </c>
      <c r="QL185">
        <v>150.19999999999999</v>
      </c>
      <c r="QM185">
        <v>983</v>
      </c>
      <c r="QN185">
        <v>1</v>
      </c>
      <c r="QO185" s="1" t="s">
        <v>2596</v>
      </c>
      <c r="QP185">
        <v>2.88</v>
      </c>
      <c r="QQ185">
        <v>1.92</v>
      </c>
      <c r="QT185">
        <v>203.49</v>
      </c>
      <c r="QU185">
        <v>696.61</v>
      </c>
      <c r="QV185">
        <v>157</v>
      </c>
      <c r="QW185">
        <v>4437</v>
      </c>
      <c r="QX185">
        <v>1</v>
      </c>
      <c r="QY185" s="1" t="s">
        <v>2596</v>
      </c>
      <c r="QZ185">
        <v>3.38</v>
      </c>
      <c r="RA185">
        <v>2.15</v>
      </c>
      <c r="RD185">
        <v>100</v>
      </c>
      <c r="RE185">
        <v>3.85</v>
      </c>
      <c r="RF185">
        <v>96.35</v>
      </c>
      <c r="RG185">
        <v>40</v>
      </c>
      <c r="RH185">
        <v>1</v>
      </c>
      <c r="RI185" s="1" t="s">
        <v>2596</v>
      </c>
      <c r="RJ185">
        <v>0</v>
      </c>
      <c r="RK185">
        <v>0</v>
      </c>
      <c r="RN185">
        <v>21.09</v>
      </c>
      <c r="RO185">
        <v>1.25</v>
      </c>
      <c r="RP185">
        <v>1.5</v>
      </c>
      <c r="RQ185">
        <v>836</v>
      </c>
      <c r="RR185">
        <v>1</v>
      </c>
      <c r="RS185" s="1" t="s">
        <v>2596</v>
      </c>
      <c r="RT185">
        <v>0.1</v>
      </c>
      <c r="RU185">
        <v>6.67</v>
      </c>
      <c r="RX185">
        <v>722</v>
      </c>
      <c r="RY185">
        <v>75.39</v>
      </c>
      <c r="RZ185">
        <v>14</v>
      </c>
      <c r="SA185">
        <v>5385</v>
      </c>
      <c r="SB185">
        <v>1</v>
      </c>
      <c r="SC185">
        <v>81.599999999999994</v>
      </c>
      <c r="SD185">
        <v>0.3</v>
      </c>
      <c r="SE185">
        <v>2.14</v>
      </c>
      <c r="SF185" s="1" t="s">
        <v>2596</v>
      </c>
      <c r="SG185">
        <v>0.64</v>
      </c>
      <c r="SH185">
        <v>183.9</v>
      </c>
      <c r="SI185">
        <v>11.06</v>
      </c>
      <c r="SJ185">
        <v>4.82</v>
      </c>
      <c r="SK185">
        <v>2294</v>
      </c>
      <c r="SL185">
        <v>1</v>
      </c>
      <c r="SM185" s="1" t="s">
        <v>2596</v>
      </c>
      <c r="SN185">
        <v>0.08</v>
      </c>
      <c r="SO185">
        <v>1.66</v>
      </c>
      <c r="SR185">
        <v>185.26</v>
      </c>
      <c r="SS185">
        <v>23.48</v>
      </c>
      <c r="ST185">
        <v>8.1</v>
      </c>
      <c r="SU185">
        <v>2899</v>
      </c>
      <c r="SV185">
        <v>1</v>
      </c>
      <c r="SW185">
        <v>38.799999999999997</v>
      </c>
      <c r="SX185">
        <v>0.5</v>
      </c>
      <c r="SY185">
        <v>6.17</v>
      </c>
      <c r="SZ185" s="1" t="s">
        <v>2596</v>
      </c>
      <c r="TA185">
        <v>0.43</v>
      </c>
      <c r="TB185">
        <v>12.33</v>
      </c>
      <c r="TC185">
        <v>1.01</v>
      </c>
      <c r="TD185">
        <v>1.49</v>
      </c>
      <c r="TE185">
        <v>680</v>
      </c>
      <c r="TF185">
        <v>1</v>
      </c>
      <c r="TG185" s="1" t="s">
        <v>2596</v>
      </c>
      <c r="TH185">
        <v>0</v>
      </c>
      <c r="TI185">
        <v>0</v>
      </c>
      <c r="TL185" s="1" t="s">
        <v>2596</v>
      </c>
      <c r="TM185" s="1" t="s">
        <v>2596</v>
      </c>
      <c r="TN185" s="1" t="s">
        <v>2596</v>
      </c>
      <c r="TO185" s="1" t="s">
        <v>2596</v>
      </c>
      <c r="TP185" s="1" t="s">
        <v>2596</v>
      </c>
      <c r="TQ185" s="1" t="s">
        <v>2596</v>
      </c>
      <c r="TR185" s="1" t="s">
        <v>2596</v>
      </c>
      <c r="TS185" s="1" t="s">
        <v>2596</v>
      </c>
      <c r="TV185">
        <v>260.05</v>
      </c>
      <c r="TW185">
        <v>23.61</v>
      </c>
      <c r="TX185">
        <v>4.2</v>
      </c>
      <c r="TY185">
        <v>5620</v>
      </c>
      <c r="TZ185">
        <v>1</v>
      </c>
      <c r="UA185" s="1" t="s">
        <v>2596</v>
      </c>
      <c r="UB185">
        <v>0.06</v>
      </c>
      <c r="UC185">
        <v>1.43</v>
      </c>
      <c r="UF185" s="1" t="s">
        <v>2596</v>
      </c>
      <c r="UG185" s="1" t="s">
        <v>2596</v>
      </c>
      <c r="UH185" s="1" t="s">
        <v>2596</v>
      </c>
      <c r="UI185" s="1" t="s">
        <v>2596</v>
      </c>
      <c r="UJ185" s="1" t="s">
        <v>2596</v>
      </c>
      <c r="UK185" s="1" t="s">
        <v>2596</v>
      </c>
      <c r="UL185" s="1" t="s">
        <v>2596</v>
      </c>
      <c r="UM185" s="1" t="s">
        <v>2596</v>
      </c>
      <c r="UP185">
        <v>327.49</v>
      </c>
      <c r="UQ185">
        <v>46.44</v>
      </c>
      <c r="UR185">
        <v>29</v>
      </c>
      <c r="US185">
        <v>1602</v>
      </c>
      <c r="UT185">
        <v>1</v>
      </c>
      <c r="UU185">
        <v>1.6</v>
      </c>
      <c r="UV185">
        <v>1.3</v>
      </c>
      <c r="UW185">
        <v>4.4800000000000004</v>
      </c>
      <c r="UX185" s="1" t="s">
        <v>2596</v>
      </c>
      <c r="UY185" s="1" t="s">
        <v>2596</v>
      </c>
      <c r="UZ185" s="1" t="s">
        <v>2596</v>
      </c>
      <c r="VA185" s="1" t="s">
        <v>2596</v>
      </c>
      <c r="VB185" s="1" t="s">
        <v>2596</v>
      </c>
      <c r="VC185" s="1" t="s">
        <v>2596</v>
      </c>
      <c r="VD185" s="1" t="s">
        <v>2596</v>
      </c>
      <c r="VE185" s="1" t="s">
        <v>2596</v>
      </c>
      <c r="VF185" s="1" t="s">
        <v>2596</v>
      </c>
      <c r="VG185" s="1" t="s">
        <v>2596</v>
      </c>
      <c r="VH185" s="1" t="s">
        <v>2596</v>
      </c>
      <c r="VI185" s="1" t="s">
        <v>2596</v>
      </c>
      <c r="VJ185">
        <v>235.38</v>
      </c>
      <c r="VK185">
        <v>183.4</v>
      </c>
      <c r="VL185">
        <v>175</v>
      </c>
      <c r="VM185">
        <v>1048</v>
      </c>
      <c r="VN185">
        <v>1</v>
      </c>
      <c r="VO185" s="1" t="s">
        <v>2596</v>
      </c>
      <c r="VP185">
        <v>3.96</v>
      </c>
      <c r="VQ185">
        <v>2.2599999999999998</v>
      </c>
      <c r="VR185" s="1" t="s">
        <v>2596</v>
      </c>
      <c r="VS185" s="1" t="s">
        <v>2596</v>
      </c>
      <c r="VT185">
        <v>8524684</v>
      </c>
      <c r="VU185">
        <v>4737.84</v>
      </c>
      <c r="VV185">
        <v>58</v>
      </c>
      <c r="VW185">
        <v>81687</v>
      </c>
      <c r="VX185">
        <v>1</v>
      </c>
      <c r="VY185" s="1" t="s">
        <v>2596</v>
      </c>
      <c r="VZ185">
        <v>0</v>
      </c>
      <c r="WA185">
        <v>15.52</v>
      </c>
      <c r="WB185" s="1" t="s">
        <v>2596</v>
      </c>
      <c r="WC185" s="1" t="s">
        <v>2596</v>
      </c>
      <c r="WD185">
        <v>317.04000000000002</v>
      </c>
      <c r="WE185">
        <v>35.22</v>
      </c>
      <c r="WF185">
        <v>25.5</v>
      </c>
      <c r="WG185">
        <v>1381</v>
      </c>
      <c r="WH185">
        <v>1</v>
      </c>
      <c r="WI185">
        <v>13.8</v>
      </c>
      <c r="WJ185">
        <v>0.93</v>
      </c>
      <c r="WK185">
        <v>3.65</v>
      </c>
      <c r="WM185" s="1" t="s">
        <v>2596</v>
      </c>
      <c r="WN185">
        <v>876.53</v>
      </c>
      <c r="WO185">
        <v>10.46</v>
      </c>
      <c r="WP185">
        <v>150</v>
      </c>
      <c r="WQ185">
        <v>70</v>
      </c>
      <c r="WR185">
        <v>1</v>
      </c>
      <c r="WS185" s="1" t="s">
        <v>2596</v>
      </c>
      <c r="WT185">
        <v>0</v>
      </c>
      <c r="WU185">
        <v>0</v>
      </c>
      <c r="WX185">
        <v>352.95</v>
      </c>
      <c r="WY185">
        <v>7.64</v>
      </c>
      <c r="WZ185">
        <v>69.424000000000007</v>
      </c>
      <c r="XA185">
        <v>109</v>
      </c>
      <c r="XB185">
        <v>0.99180000000000001</v>
      </c>
      <c r="XC185">
        <v>0.5</v>
      </c>
      <c r="XD185">
        <v>1.49</v>
      </c>
      <c r="XE185">
        <v>2.14</v>
      </c>
      <c r="XH185">
        <v>948.72</v>
      </c>
      <c r="XI185">
        <v>1149.75</v>
      </c>
      <c r="XJ185">
        <v>73</v>
      </c>
      <c r="XK185">
        <v>15750</v>
      </c>
      <c r="XL185">
        <v>1</v>
      </c>
      <c r="XM185" s="1" t="s">
        <v>2596</v>
      </c>
      <c r="XN185">
        <v>0</v>
      </c>
      <c r="XO185">
        <v>0</v>
      </c>
      <c r="XP185" s="1" t="s">
        <v>2596</v>
      </c>
      <c r="XQ185" s="1" t="s">
        <v>2596</v>
      </c>
      <c r="XR185" s="1" t="s">
        <v>2596</v>
      </c>
      <c r="XS185" s="1" t="s">
        <v>2596</v>
      </c>
      <c r="XT185" s="1" t="s">
        <v>2596</v>
      </c>
      <c r="XU185" s="1" t="s">
        <v>2596</v>
      </c>
      <c r="XV185" s="1" t="s">
        <v>2596</v>
      </c>
      <c r="XW185" s="1" t="s">
        <v>2596</v>
      </c>
      <c r="XX185" s="1" t="s">
        <v>2596</v>
      </c>
      <c r="XY185" s="1" t="s">
        <v>2596</v>
      </c>
      <c r="XZ185" s="1" t="s">
        <v>2596</v>
      </c>
      <c r="YA185" s="1" t="s">
        <v>2596</v>
      </c>
      <c r="YB185">
        <v>120.85</v>
      </c>
      <c r="YC185">
        <v>4.55</v>
      </c>
      <c r="YD185">
        <v>70.010000000000005</v>
      </c>
      <c r="YE185">
        <v>65</v>
      </c>
      <c r="YF185">
        <v>1</v>
      </c>
      <c r="YG185" s="1" t="s">
        <v>2596</v>
      </c>
      <c r="YH185">
        <v>0</v>
      </c>
      <c r="YI185">
        <v>0</v>
      </c>
      <c r="YL185" s="1" t="s">
        <v>2596</v>
      </c>
      <c r="YM185" s="1" t="s">
        <v>2596</v>
      </c>
      <c r="YN185" s="1" t="s">
        <v>2596</v>
      </c>
      <c r="YO185" s="1" t="s">
        <v>2596</v>
      </c>
      <c r="YP185" s="1" t="s">
        <v>2596</v>
      </c>
      <c r="YQ185" s="1" t="s">
        <v>2596</v>
      </c>
      <c r="YR185" s="1" t="s">
        <v>2596</v>
      </c>
      <c r="YS185" s="1" t="s">
        <v>2596</v>
      </c>
      <c r="YV185">
        <v>468.46</v>
      </c>
      <c r="YW185">
        <v>59.1</v>
      </c>
      <c r="YX185">
        <v>48</v>
      </c>
      <c r="YY185">
        <v>1231</v>
      </c>
      <c r="YZ185">
        <v>1</v>
      </c>
      <c r="ZA185" s="1" t="s">
        <v>2596</v>
      </c>
      <c r="ZB185">
        <v>0</v>
      </c>
      <c r="ZC185">
        <v>0</v>
      </c>
      <c r="ZE185" s="1" t="s">
        <v>2596</v>
      </c>
      <c r="ZF185">
        <v>38.159999999999997</v>
      </c>
      <c r="ZH185">
        <v>591</v>
      </c>
      <c r="ZI185">
        <v>1</v>
      </c>
      <c r="ZJ185">
        <v>1</v>
      </c>
      <c r="ZK185" s="1" t="s">
        <v>2596</v>
      </c>
      <c r="ZL185">
        <v>35</v>
      </c>
      <c r="ZM185">
        <v>5.92</v>
      </c>
      <c r="ZP185">
        <v>1231.06</v>
      </c>
      <c r="ZQ185">
        <v>466.2</v>
      </c>
      <c r="ZR185">
        <v>420</v>
      </c>
      <c r="ZS185">
        <v>1110</v>
      </c>
      <c r="ZT185">
        <v>1</v>
      </c>
      <c r="ZU185" s="1" t="s">
        <v>2596</v>
      </c>
      <c r="ZV185">
        <v>6.1</v>
      </c>
      <c r="ZW185">
        <v>1.45</v>
      </c>
      <c r="ZX185" s="1" t="s">
        <v>2596</v>
      </c>
      <c r="ZY185" s="1" t="s">
        <v>2596</v>
      </c>
      <c r="ZZ185">
        <v>176.91</v>
      </c>
      <c r="AAA185">
        <v>4512.5200000000004</v>
      </c>
      <c r="AAB185">
        <v>48.2</v>
      </c>
      <c r="AAC185">
        <v>93621</v>
      </c>
      <c r="AAD185">
        <v>1</v>
      </c>
      <c r="AAE185" s="1" t="s">
        <v>2596</v>
      </c>
      <c r="AAF185">
        <v>1.35</v>
      </c>
      <c r="AAG185">
        <v>2.8</v>
      </c>
      <c r="AAH185" s="1" t="s">
        <v>2596</v>
      </c>
      <c r="AAI185" s="1" t="s">
        <v>2596</v>
      </c>
      <c r="AAJ185">
        <v>1775.45</v>
      </c>
      <c r="AAK185">
        <v>3861.09</v>
      </c>
      <c r="AAL185">
        <v>74.680000000000007</v>
      </c>
      <c r="AAM185">
        <v>51702</v>
      </c>
      <c r="AAN185">
        <v>1</v>
      </c>
      <c r="AAO185">
        <v>1069.8</v>
      </c>
      <c r="AAP185">
        <v>7.25</v>
      </c>
      <c r="AAQ185">
        <v>9.7100000000000009</v>
      </c>
      <c r="AAR185">
        <v>1.17</v>
      </c>
      <c r="AAS185">
        <v>2.31</v>
      </c>
      <c r="AAT185" s="1" t="s">
        <v>2596</v>
      </c>
      <c r="AAU185" s="1" t="s">
        <v>2596</v>
      </c>
      <c r="AAV185" s="1" t="s">
        <v>2596</v>
      </c>
      <c r="AAW185" s="1" t="s">
        <v>2596</v>
      </c>
      <c r="AAX185" s="1" t="s">
        <v>2596</v>
      </c>
      <c r="AAY185" s="1" t="s">
        <v>2596</v>
      </c>
      <c r="AAZ185" s="1" t="s">
        <v>2596</v>
      </c>
      <c r="ABA185" s="1" t="s">
        <v>2596</v>
      </c>
      <c r="ABB185" s="1" t="s">
        <v>2596</v>
      </c>
      <c r="ABC185" s="1" t="s">
        <v>2596</v>
      </c>
      <c r="ABD185">
        <v>684.32</v>
      </c>
      <c r="ABE185">
        <v>146.94999999999999</v>
      </c>
      <c r="ABF185">
        <v>39</v>
      </c>
      <c r="ABG185">
        <v>3768</v>
      </c>
      <c r="ABH185">
        <v>1</v>
      </c>
      <c r="ABI185" s="1" t="s">
        <v>2596</v>
      </c>
      <c r="ABJ185">
        <v>0</v>
      </c>
      <c r="ABK185">
        <v>12.18</v>
      </c>
      <c r="ABL185" s="1" t="s">
        <v>2596</v>
      </c>
      <c r="ABM185" s="1" t="s">
        <v>2596</v>
      </c>
      <c r="ABN185">
        <v>7.76</v>
      </c>
      <c r="ABO185">
        <v>0.7</v>
      </c>
      <c r="ABP185">
        <v>1.38</v>
      </c>
      <c r="ABQ185">
        <v>504</v>
      </c>
      <c r="ABR185">
        <v>1</v>
      </c>
      <c r="ABS185" s="1" t="s">
        <v>2596</v>
      </c>
      <c r="ABT185">
        <v>0</v>
      </c>
      <c r="ABU185">
        <v>0</v>
      </c>
      <c r="ABW185" s="1" t="s">
        <v>2596</v>
      </c>
      <c r="ABX185">
        <v>12.12</v>
      </c>
      <c r="ABY185">
        <v>4.97</v>
      </c>
      <c r="ABZ185">
        <v>3.94</v>
      </c>
      <c r="ACA185">
        <v>1262</v>
      </c>
      <c r="ACB185">
        <v>1</v>
      </c>
      <c r="ACC185">
        <v>0.7</v>
      </c>
      <c r="ACD185">
        <v>0</v>
      </c>
      <c r="ACE185">
        <v>0</v>
      </c>
      <c r="ACF185" s="1" t="s">
        <v>2596</v>
      </c>
      <c r="ACG185" s="1" t="s">
        <v>2596</v>
      </c>
      <c r="ACH185">
        <v>112.11</v>
      </c>
      <c r="ACI185">
        <v>29.41</v>
      </c>
      <c r="ACJ185">
        <v>34</v>
      </c>
      <c r="ACK185">
        <v>865</v>
      </c>
      <c r="ACL185">
        <v>1</v>
      </c>
      <c r="ACM185" s="1" t="s">
        <v>2596</v>
      </c>
      <c r="ACN185">
        <v>0</v>
      </c>
      <c r="ACO185">
        <v>0</v>
      </c>
      <c r="ACP185" s="1" t="s">
        <v>2596</v>
      </c>
      <c r="ACQ185" s="1" t="s">
        <v>2596</v>
      </c>
      <c r="ACR185">
        <v>121.3</v>
      </c>
      <c r="ACS185">
        <v>13.34</v>
      </c>
      <c r="ACT185">
        <v>5.92</v>
      </c>
      <c r="ACU185">
        <v>2253</v>
      </c>
      <c r="ACV185">
        <v>1</v>
      </c>
      <c r="ACW185">
        <v>10.8</v>
      </c>
      <c r="ACX185">
        <v>0</v>
      </c>
      <c r="ACY185">
        <v>0</v>
      </c>
      <c r="ADB185">
        <v>333.19</v>
      </c>
      <c r="ADC185">
        <v>75.459999999999994</v>
      </c>
      <c r="ADD185">
        <v>21.56</v>
      </c>
      <c r="ADE185">
        <v>3500</v>
      </c>
      <c r="ADF185">
        <v>1</v>
      </c>
      <c r="ADG185" s="1" t="s">
        <v>2596</v>
      </c>
      <c r="ADH185">
        <v>0</v>
      </c>
      <c r="ADI185">
        <v>0</v>
      </c>
      <c r="ADJ185" s="1" t="s">
        <v>2596</v>
      </c>
      <c r="ADK185" s="1" t="s">
        <v>2596</v>
      </c>
      <c r="ADL185">
        <v>2.12</v>
      </c>
      <c r="ADM185">
        <v>0.71</v>
      </c>
      <c r="ADN185">
        <v>1.29</v>
      </c>
      <c r="ADO185">
        <v>550</v>
      </c>
      <c r="ADP185">
        <v>1</v>
      </c>
      <c r="ADQ185">
        <v>1.8</v>
      </c>
      <c r="ADR185">
        <v>0</v>
      </c>
      <c r="ADS185">
        <v>0</v>
      </c>
      <c r="ADT185" s="1" t="s">
        <v>2596</v>
      </c>
      <c r="ADU185" s="1" t="s">
        <v>2596</v>
      </c>
      <c r="ADV185">
        <v>102.04</v>
      </c>
      <c r="ADW185">
        <v>19.95</v>
      </c>
      <c r="ADX185">
        <v>14.48</v>
      </c>
      <c r="ADY185">
        <v>1378</v>
      </c>
      <c r="ADZ185">
        <v>1</v>
      </c>
      <c r="AEA185" s="1" t="s">
        <v>2596</v>
      </c>
      <c r="AEB185">
        <v>0</v>
      </c>
      <c r="AEC185">
        <v>0</v>
      </c>
      <c r="AEF185" s="1" t="s">
        <v>2596</v>
      </c>
      <c r="AEG185" s="1" t="s">
        <v>2596</v>
      </c>
      <c r="AEH185" s="1" t="s">
        <v>2596</v>
      </c>
      <c r="AEI185" s="1" t="s">
        <v>2596</v>
      </c>
      <c r="AEJ185" s="1" t="s">
        <v>2596</v>
      </c>
      <c r="AEK185" s="1" t="s">
        <v>2596</v>
      </c>
      <c r="AEL185" s="1" t="s">
        <v>2596</v>
      </c>
      <c r="AEM185" s="1" t="s">
        <v>2596</v>
      </c>
      <c r="AEN185" s="1" t="s">
        <v>2596</v>
      </c>
      <c r="AEO185" s="1" t="s">
        <v>2596</v>
      </c>
      <c r="AEP185">
        <v>100</v>
      </c>
      <c r="AEQ185">
        <v>165.97</v>
      </c>
      <c r="AER185">
        <v>12.2</v>
      </c>
      <c r="AES185">
        <v>13604</v>
      </c>
      <c r="AET185">
        <v>1</v>
      </c>
      <c r="AEV185">
        <v>0</v>
      </c>
      <c r="AEW185">
        <v>0</v>
      </c>
      <c r="AEZ185">
        <v>1.37</v>
      </c>
      <c r="AFA185">
        <v>0.75</v>
      </c>
      <c r="AFB185">
        <v>0.22</v>
      </c>
      <c r="AFC185">
        <v>3398</v>
      </c>
      <c r="AFD185">
        <v>1</v>
      </c>
      <c r="AFE185" s="1" t="s">
        <v>2596</v>
      </c>
      <c r="AFF185">
        <v>0</v>
      </c>
      <c r="AFG185">
        <v>0</v>
      </c>
      <c r="AFJ185">
        <v>2.2999999999999998</v>
      </c>
      <c r="AFK185">
        <v>0.77</v>
      </c>
      <c r="AFL185">
        <v>0.16</v>
      </c>
      <c r="AFM185">
        <v>4796</v>
      </c>
      <c r="AFN185">
        <v>1</v>
      </c>
      <c r="AFO185">
        <v>17.2</v>
      </c>
      <c r="AFP185">
        <v>0</v>
      </c>
      <c r="AFQ185">
        <v>0</v>
      </c>
      <c r="AFT185">
        <v>8.15</v>
      </c>
      <c r="AFU185">
        <v>25.62</v>
      </c>
      <c r="AFV185">
        <v>1.1399999999999999</v>
      </c>
      <c r="AFW185">
        <v>22477</v>
      </c>
      <c r="AFX185">
        <v>1</v>
      </c>
      <c r="AFY185">
        <v>534.1</v>
      </c>
      <c r="AFZ185">
        <v>0</v>
      </c>
      <c r="AGA185">
        <v>0</v>
      </c>
      <c r="AGN185">
        <v>86.67</v>
      </c>
      <c r="AGO185">
        <v>166.96</v>
      </c>
      <c r="AGP185">
        <v>0.13</v>
      </c>
      <c r="AGQ185">
        <v>1284310</v>
      </c>
      <c r="AGR185">
        <v>1</v>
      </c>
      <c r="AGS185" s="1" t="s">
        <v>2596</v>
      </c>
      <c r="AGT185">
        <v>0</v>
      </c>
      <c r="AGU185">
        <v>0</v>
      </c>
      <c r="AGX185">
        <v>143.94</v>
      </c>
      <c r="AGY185">
        <v>3226.44</v>
      </c>
      <c r="AGZ185">
        <v>52.25</v>
      </c>
      <c r="AHA185">
        <v>61750</v>
      </c>
      <c r="AHB185">
        <v>1</v>
      </c>
      <c r="AHC185" s="1" t="s">
        <v>2596</v>
      </c>
      <c r="AHD185">
        <v>490</v>
      </c>
      <c r="AHE185">
        <v>0.01</v>
      </c>
      <c r="AHH185">
        <v>303.38</v>
      </c>
      <c r="AHI185">
        <v>38.58</v>
      </c>
      <c r="AHJ185">
        <v>24.39</v>
      </c>
      <c r="AHK185">
        <v>1582</v>
      </c>
      <c r="AHL185">
        <v>1</v>
      </c>
      <c r="AHM185">
        <v>19</v>
      </c>
      <c r="AHN185">
        <v>0.48</v>
      </c>
      <c r="AHO185">
        <v>1.97</v>
      </c>
      <c r="AHP185" s="1" t="s">
        <v>2596</v>
      </c>
      <c r="AHQ185">
        <v>1.84</v>
      </c>
      <c r="AHR185">
        <v>497.23</v>
      </c>
      <c r="AHS185">
        <v>849.15</v>
      </c>
      <c r="AHT185">
        <v>450</v>
      </c>
      <c r="AHU185">
        <v>1887</v>
      </c>
      <c r="AHV185">
        <v>1</v>
      </c>
      <c r="AHW185" s="1" t="s">
        <v>2596</v>
      </c>
      <c r="AHX185">
        <v>3</v>
      </c>
      <c r="AHY185">
        <v>0.67</v>
      </c>
      <c r="AHZ185" s="1" t="s">
        <v>2596</v>
      </c>
      <c r="AIA185" s="1" t="s">
        <v>2596</v>
      </c>
      <c r="AIB185">
        <v>208.22</v>
      </c>
      <c r="AIC185">
        <v>1.42</v>
      </c>
      <c r="AID185">
        <v>25.02</v>
      </c>
      <c r="AIE185">
        <v>57</v>
      </c>
      <c r="AIF185">
        <v>1</v>
      </c>
      <c r="AIG185" s="1" t="s">
        <v>2596</v>
      </c>
      <c r="AIH185">
        <v>1</v>
      </c>
      <c r="AII185">
        <v>4</v>
      </c>
      <c r="AIL185" s="1" t="s">
        <v>2596</v>
      </c>
      <c r="AIM185" s="1" t="s">
        <v>2596</v>
      </c>
      <c r="AIN185" s="1" t="s">
        <v>2596</v>
      </c>
      <c r="AIO185" s="1" t="s">
        <v>2596</v>
      </c>
      <c r="AIP185" s="1" t="s">
        <v>2596</v>
      </c>
      <c r="AIQ185" s="1" t="s">
        <v>2596</v>
      </c>
      <c r="AIR185" s="1" t="s">
        <v>2596</v>
      </c>
      <c r="AIS185" s="1" t="s">
        <v>2596</v>
      </c>
      <c r="AIT185" s="1" t="s">
        <v>2596</v>
      </c>
      <c r="AIU185" s="1" t="s">
        <v>2596</v>
      </c>
      <c r="AIV185">
        <v>493.37</v>
      </c>
      <c r="AIW185">
        <v>4236.22</v>
      </c>
      <c r="AIX185">
        <v>77.61</v>
      </c>
      <c r="AIY185">
        <v>54583</v>
      </c>
      <c r="AIZ185">
        <v>1</v>
      </c>
      <c r="AJA185">
        <v>1944.7</v>
      </c>
      <c r="AJB185">
        <v>0.37</v>
      </c>
      <c r="AJC185">
        <v>0.48</v>
      </c>
      <c r="AJD185">
        <v>0.69</v>
      </c>
      <c r="AJE185">
        <v>5.07</v>
      </c>
      <c r="AJF185">
        <v>5.29</v>
      </c>
      <c r="AJG185">
        <v>7.0000000000000007E-2</v>
      </c>
      <c r="AJH185">
        <v>0.18</v>
      </c>
      <c r="AJI185">
        <v>390</v>
      </c>
      <c r="AJJ185">
        <v>1</v>
      </c>
      <c r="AJK185" s="1" t="s">
        <v>2596</v>
      </c>
      <c r="AJL185">
        <v>0</v>
      </c>
      <c r="AJM185">
        <v>0</v>
      </c>
      <c r="AJP185">
        <v>79.83</v>
      </c>
      <c r="AJQ185">
        <v>202.63</v>
      </c>
      <c r="AJR185">
        <v>9.98</v>
      </c>
      <c r="AJS185">
        <v>20304</v>
      </c>
      <c r="AJT185">
        <v>1</v>
      </c>
      <c r="AJU185" s="1" t="s">
        <v>2596</v>
      </c>
      <c r="AJV185">
        <v>0</v>
      </c>
      <c r="AJW185">
        <v>0</v>
      </c>
      <c r="AJX185" s="1" t="s">
        <v>2596</v>
      </c>
      <c r="AJY185" s="1" t="s">
        <v>2596</v>
      </c>
      <c r="AJZ185">
        <v>233.58</v>
      </c>
      <c r="AKA185">
        <v>15.8</v>
      </c>
      <c r="AKB185">
        <v>32</v>
      </c>
      <c r="AKC185">
        <v>494</v>
      </c>
      <c r="AKD185">
        <v>1</v>
      </c>
      <c r="AKE185" s="1" t="s">
        <v>2596</v>
      </c>
      <c r="AKF185">
        <v>0</v>
      </c>
      <c r="AKG185">
        <v>0</v>
      </c>
      <c r="AKJ185">
        <v>108.35</v>
      </c>
      <c r="AKK185">
        <v>356.4</v>
      </c>
      <c r="AKL185">
        <v>2160</v>
      </c>
      <c r="AKM185">
        <v>165</v>
      </c>
      <c r="AKN185">
        <v>1</v>
      </c>
      <c r="AKO185" s="1" t="s">
        <v>2596</v>
      </c>
      <c r="AKP185">
        <v>40</v>
      </c>
      <c r="AKQ185">
        <v>1.85</v>
      </c>
      <c r="AKT185">
        <v>1089.8499999999999</v>
      </c>
      <c r="AKU185">
        <v>482.18</v>
      </c>
      <c r="AKV185">
        <v>17.8</v>
      </c>
      <c r="AKW185">
        <v>27089</v>
      </c>
      <c r="AKX185">
        <v>1</v>
      </c>
      <c r="AKY185">
        <v>4.3</v>
      </c>
      <c r="AKZ185">
        <v>0.72</v>
      </c>
      <c r="ALA185">
        <v>4.04</v>
      </c>
      <c r="ALB185" s="1" t="s">
        <v>2596</v>
      </c>
      <c r="ALC185">
        <v>0.56000000000000005</v>
      </c>
      <c r="ALD185">
        <v>577.01</v>
      </c>
      <c r="ALE185">
        <v>120.95</v>
      </c>
      <c r="ALF185">
        <v>19.341699999999999</v>
      </c>
      <c r="ALG185">
        <v>6047</v>
      </c>
      <c r="ALH185">
        <v>0.96709999999999996</v>
      </c>
      <c r="ALI185">
        <v>10.8</v>
      </c>
      <c r="ALJ185">
        <v>0</v>
      </c>
      <c r="ALK185">
        <v>0</v>
      </c>
      <c r="ALM185" s="1" t="s">
        <v>2596</v>
      </c>
      <c r="ALN185">
        <v>429.36</v>
      </c>
      <c r="ALO185">
        <v>1830.53</v>
      </c>
      <c r="ALP185">
        <v>44</v>
      </c>
      <c r="ALQ185">
        <v>41603</v>
      </c>
      <c r="ALR185">
        <v>1</v>
      </c>
      <c r="ALS185" s="1" t="s">
        <v>2596</v>
      </c>
      <c r="ALT185">
        <v>1.75</v>
      </c>
      <c r="ALU185">
        <v>3.98</v>
      </c>
      <c r="ALV185" s="1" t="s">
        <v>2596</v>
      </c>
      <c r="ALW185" s="1" t="s">
        <v>2596</v>
      </c>
      <c r="ALX185" s="1" t="s">
        <v>2596</v>
      </c>
      <c r="ALY185" s="1" t="s">
        <v>2596</v>
      </c>
      <c r="ALZ185" s="1" t="s">
        <v>2596</v>
      </c>
      <c r="AMA185" s="1" t="s">
        <v>2596</v>
      </c>
      <c r="AMB185" s="1" t="s">
        <v>2596</v>
      </c>
      <c r="AMC185" s="1" t="s">
        <v>2596</v>
      </c>
      <c r="AMD185" s="1" t="s">
        <v>2596</v>
      </c>
      <c r="AME185" s="1" t="s">
        <v>2596</v>
      </c>
      <c r="AMH185">
        <v>7.89</v>
      </c>
      <c r="AMI185">
        <v>11.19</v>
      </c>
      <c r="AMJ185">
        <v>1.29</v>
      </c>
      <c r="AMK185">
        <v>8672</v>
      </c>
      <c r="AML185">
        <v>1</v>
      </c>
      <c r="AMM185" s="1" t="s">
        <v>2596</v>
      </c>
      <c r="AMN185">
        <v>0</v>
      </c>
      <c r="AMO185">
        <v>0</v>
      </c>
      <c r="AMP185" s="1" t="s">
        <v>2596</v>
      </c>
      <c r="AMQ185" s="1" t="s">
        <v>2596</v>
      </c>
      <c r="AMR185">
        <v>726.52</v>
      </c>
      <c r="AMS185">
        <v>135.97999999999999</v>
      </c>
      <c r="AMT185">
        <v>16.760000000000002</v>
      </c>
      <c r="AMU185">
        <v>8114</v>
      </c>
      <c r="AMV185">
        <v>1</v>
      </c>
      <c r="AMW185">
        <v>163.1</v>
      </c>
      <c r="AMX185">
        <v>1.2</v>
      </c>
      <c r="AMY185">
        <v>7.16</v>
      </c>
      <c r="AMZ185">
        <v>1.07</v>
      </c>
      <c r="ANA185">
        <v>1.05</v>
      </c>
      <c r="ANB185">
        <v>731</v>
      </c>
      <c r="ANC185">
        <v>687.6</v>
      </c>
      <c r="AND185">
        <v>3600</v>
      </c>
      <c r="ANE185">
        <v>191</v>
      </c>
      <c r="ANF185">
        <v>1</v>
      </c>
      <c r="ANG185" s="1" t="s">
        <v>2596</v>
      </c>
      <c r="ANH185">
        <v>40.86</v>
      </c>
      <c r="ANI185">
        <v>1.1299999999999999</v>
      </c>
      <c r="ANJ185" s="1" t="s">
        <v>2596</v>
      </c>
      <c r="ANK185" s="1" t="s">
        <v>2596</v>
      </c>
      <c r="ANL185">
        <v>116.17</v>
      </c>
      <c r="ANM185">
        <v>9.9600000000000009</v>
      </c>
      <c r="ANN185">
        <v>9.6999999999999993</v>
      </c>
      <c r="ANO185">
        <v>1027</v>
      </c>
      <c r="ANP185">
        <v>1</v>
      </c>
      <c r="ANQ185" s="1" t="s">
        <v>2596</v>
      </c>
      <c r="ANR185">
        <v>0</v>
      </c>
      <c r="ANS185">
        <v>0</v>
      </c>
      <c r="ANV185">
        <v>99.12</v>
      </c>
      <c r="ANX185">
        <v>29.98</v>
      </c>
      <c r="ANY185">
        <v>1</v>
      </c>
      <c r="ANZ185">
        <v>1</v>
      </c>
      <c r="AOA185" s="1" t="s">
        <v>2596</v>
      </c>
      <c r="AOB185">
        <v>0</v>
      </c>
      <c r="AOC185">
        <v>0</v>
      </c>
      <c r="AOF185">
        <v>318.35000000000002</v>
      </c>
      <c r="AOG185">
        <v>93.37</v>
      </c>
      <c r="AOH185">
        <v>19.670000000000002</v>
      </c>
      <c r="AOI185">
        <v>4747</v>
      </c>
      <c r="AOJ185">
        <v>1</v>
      </c>
      <c r="AOK185" s="1" t="s">
        <v>2596</v>
      </c>
      <c r="AOL185">
        <v>0</v>
      </c>
      <c r="AOM185">
        <v>12.52</v>
      </c>
      <c r="AON185" s="1" t="s">
        <v>2596</v>
      </c>
      <c r="AOO185" s="1" t="s">
        <v>2596</v>
      </c>
      <c r="AOP185">
        <v>104.88</v>
      </c>
      <c r="AOQ185">
        <v>5.05</v>
      </c>
      <c r="AOR185">
        <v>6</v>
      </c>
      <c r="AOS185">
        <v>842</v>
      </c>
      <c r="AOT185">
        <v>1</v>
      </c>
      <c r="AOU185">
        <v>1.2</v>
      </c>
      <c r="AOV185">
        <v>0.55000000000000004</v>
      </c>
      <c r="AOW185">
        <v>9.17</v>
      </c>
      <c r="AOZ185">
        <v>157.24</v>
      </c>
      <c r="APA185">
        <v>31.08</v>
      </c>
      <c r="APB185">
        <v>30.5</v>
      </c>
      <c r="APC185">
        <v>1019</v>
      </c>
      <c r="APD185">
        <v>1</v>
      </c>
      <c r="APE185" s="1" t="s">
        <v>2596</v>
      </c>
      <c r="APF185">
        <v>0.65</v>
      </c>
      <c r="APG185">
        <v>2.13</v>
      </c>
      <c r="API185" s="1" t="s">
        <v>2596</v>
      </c>
      <c r="APJ185">
        <v>29.56</v>
      </c>
      <c r="APK185">
        <v>50.12</v>
      </c>
      <c r="APL185">
        <v>1.33</v>
      </c>
      <c r="APM185">
        <v>37687</v>
      </c>
      <c r="APN185">
        <v>1</v>
      </c>
      <c r="APO185">
        <v>692.6</v>
      </c>
      <c r="APP185">
        <v>0</v>
      </c>
      <c r="APQ185">
        <v>0</v>
      </c>
      <c r="APR185">
        <v>0.01</v>
      </c>
      <c r="APS185">
        <v>-0.42</v>
      </c>
      <c r="APT185">
        <v>2471.04</v>
      </c>
      <c r="APU185">
        <v>72</v>
      </c>
      <c r="APV185">
        <v>40.9</v>
      </c>
      <c r="APW185">
        <v>1200</v>
      </c>
      <c r="APX185">
        <v>0.68159999999999998</v>
      </c>
      <c r="APY185">
        <v>4.2</v>
      </c>
      <c r="APZ185">
        <v>0.85</v>
      </c>
      <c r="AQA185">
        <v>2.08</v>
      </c>
      <c r="AQD185">
        <v>167.17</v>
      </c>
      <c r="AQF185">
        <v>209</v>
      </c>
      <c r="AQG185">
        <v>1</v>
      </c>
      <c r="AQH185">
        <v>1</v>
      </c>
      <c r="AQI185" s="1" t="s">
        <v>2596</v>
      </c>
      <c r="AQJ185">
        <v>2</v>
      </c>
      <c r="AQK185">
        <v>0.96</v>
      </c>
      <c r="AQN185">
        <v>98.84</v>
      </c>
      <c r="AQO185">
        <v>122.27</v>
      </c>
      <c r="AQP185">
        <v>36.1875</v>
      </c>
      <c r="AQQ185">
        <v>3331</v>
      </c>
      <c r="AQR185">
        <v>0.98599999999999999</v>
      </c>
      <c r="AQS185">
        <v>98.8</v>
      </c>
      <c r="AQT185">
        <v>0.21</v>
      </c>
      <c r="AQU185">
        <v>0.56999999999999995</v>
      </c>
      <c r="AQV185" s="1" t="s">
        <v>2596</v>
      </c>
      <c r="AQW185" s="1" t="s">
        <v>2596</v>
      </c>
      <c r="AQX185">
        <v>122.09</v>
      </c>
      <c r="AQY185">
        <v>24.49</v>
      </c>
      <c r="AQZ185">
        <v>22</v>
      </c>
      <c r="ARA185">
        <v>1113</v>
      </c>
      <c r="ARB185">
        <v>1</v>
      </c>
      <c r="ARC185" s="1" t="s">
        <v>2596</v>
      </c>
      <c r="ARD185">
        <v>0.76</v>
      </c>
      <c r="ARE185">
        <v>3.46</v>
      </c>
      <c r="ARF185" s="1" t="s">
        <v>2596</v>
      </c>
      <c r="ARG185" s="1" t="s">
        <v>2596</v>
      </c>
      <c r="ARH185">
        <v>10.48</v>
      </c>
      <c r="ARI185">
        <v>115.2</v>
      </c>
      <c r="ARJ185">
        <v>0.9</v>
      </c>
      <c r="ARK185">
        <v>128001</v>
      </c>
      <c r="ARL185">
        <v>1</v>
      </c>
      <c r="ARM185" s="1" t="s">
        <v>2596</v>
      </c>
      <c r="ARN185">
        <v>0</v>
      </c>
      <c r="ARO185">
        <v>0</v>
      </c>
      <c r="ARP185" s="1" t="s">
        <v>2596</v>
      </c>
      <c r="ARQ185" s="1" t="s">
        <v>2596</v>
      </c>
      <c r="ARR185">
        <v>13.39</v>
      </c>
      <c r="ARS185">
        <v>2.75</v>
      </c>
      <c r="ART185">
        <v>0.71</v>
      </c>
      <c r="ARU185">
        <v>3870</v>
      </c>
      <c r="ARV185">
        <v>1</v>
      </c>
      <c r="ARW185" s="1" t="s">
        <v>2596</v>
      </c>
      <c r="ARX185">
        <v>0</v>
      </c>
      <c r="ARY185">
        <v>0</v>
      </c>
      <c r="ARZ185" s="1" t="s">
        <v>2596</v>
      </c>
      <c r="ASA185" s="1" t="s">
        <v>2596</v>
      </c>
      <c r="ASB185">
        <v>2.61</v>
      </c>
      <c r="ASC185">
        <v>0.72</v>
      </c>
      <c r="ASD185">
        <v>0.06</v>
      </c>
      <c r="ASE185">
        <v>12000</v>
      </c>
      <c r="ASF185">
        <v>1</v>
      </c>
      <c r="ASG185" s="1" t="s">
        <v>2596</v>
      </c>
      <c r="ASH185">
        <v>0</v>
      </c>
      <c r="ASI185">
        <v>0</v>
      </c>
      <c r="ASL185">
        <v>324.24</v>
      </c>
      <c r="ASM185">
        <v>79.489999999999995</v>
      </c>
      <c r="ASN185">
        <v>12</v>
      </c>
      <c r="ASO185">
        <v>1325</v>
      </c>
      <c r="ASP185">
        <v>0.2</v>
      </c>
      <c r="ASQ185">
        <v>75.400000000000006</v>
      </c>
      <c r="ASR185">
        <v>0.4</v>
      </c>
      <c r="ASS185">
        <v>3.33</v>
      </c>
      <c r="AST185" s="1" t="s">
        <v>2596</v>
      </c>
      <c r="ASU185">
        <v>1.1599999999999999</v>
      </c>
      <c r="ASV185">
        <v>37.5</v>
      </c>
      <c r="ASW185">
        <v>86.4</v>
      </c>
      <c r="ASX185">
        <v>3.47</v>
      </c>
      <c r="ASY185">
        <v>18000</v>
      </c>
      <c r="ASZ185">
        <v>0.72219999999999995</v>
      </c>
      <c r="ATA185">
        <v>539.5</v>
      </c>
      <c r="ATB185">
        <v>0</v>
      </c>
      <c r="ATC185">
        <v>0</v>
      </c>
      <c r="ATD185" s="1" t="s">
        <v>2596</v>
      </c>
      <c r="ATE185">
        <v>0.19</v>
      </c>
      <c r="ATF185">
        <v>0.25</v>
      </c>
      <c r="ATG185">
        <v>0.45</v>
      </c>
      <c r="ATH185">
        <v>0.01</v>
      </c>
      <c r="ATI185">
        <v>45005</v>
      </c>
      <c r="ATJ185">
        <v>1</v>
      </c>
      <c r="ATK185" s="1" t="s">
        <v>2596</v>
      </c>
      <c r="ATL185">
        <v>0</v>
      </c>
      <c r="ATM185">
        <v>0</v>
      </c>
      <c r="ATN185" s="1" t="s">
        <v>2596</v>
      </c>
      <c r="ATO185" s="1" t="s">
        <v>2596</v>
      </c>
      <c r="ATP185">
        <v>224.19</v>
      </c>
      <c r="ATQ185">
        <v>1219.48</v>
      </c>
      <c r="ATR185">
        <v>23.75</v>
      </c>
      <c r="ATS185">
        <v>51346</v>
      </c>
      <c r="ATT185">
        <v>1</v>
      </c>
      <c r="ATU185">
        <v>3886.2</v>
      </c>
      <c r="ATV185">
        <v>0.28999999999999998</v>
      </c>
      <c r="ATW185">
        <v>1.2</v>
      </c>
      <c r="ATX185">
        <v>0.13</v>
      </c>
      <c r="ATY185">
        <v>1.34</v>
      </c>
      <c r="ATZ185">
        <v>1875.57</v>
      </c>
      <c r="AUA185">
        <v>134.80000000000001</v>
      </c>
      <c r="AUB185">
        <v>42.51</v>
      </c>
      <c r="AUC185">
        <v>3171</v>
      </c>
      <c r="AUD185">
        <v>1</v>
      </c>
      <c r="AUE185" s="1" t="s">
        <v>2596</v>
      </c>
      <c r="AUF185">
        <v>0</v>
      </c>
      <c r="AUG185">
        <v>0</v>
      </c>
      <c r="AUI185" s="1" t="s">
        <v>2596</v>
      </c>
      <c r="AUJ185">
        <v>82.54</v>
      </c>
      <c r="AUK185">
        <v>12.24</v>
      </c>
      <c r="AUL185">
        <v>7.3662000000000001</v>
      </c>
      <c r="AUM185">
        <v>1611</v>
      </c>
      <c r="AUN185">
        <v>0.96919999999999995</v>
      </c>
      <c r="AUO185">
        <v>21.9</v>
      </c>
      <c r="AUP185">
        <v>0.68</v>
      </c>
      <c r="AUQ185">
        <v>9.2100000000000009</v>
      </c>
      <c r="AUR185" s="1" t="s">
        <v>2596</v>
      </c>
      <c r="AUS185">
        <v>0.72</v>
      </c>
      <c r="AUT185">
        <v>23.87</v>
      </c>
      <c r="AUU185">
        <v>2.57</v>
      </c>
      <c r="AUV185">
        <v>3.82</v>
      </c>
      <c r="AUW185">
        <v>672</v>
      </c>
      <c r="AUX185">
        <v>1</v>
      </c>
      <c r="AUY185" s="1" t="s">
        <v>2596</v>
      </c>
      <c r="AUZ185">
        <v>0</v>
      </c>
      <c r="AVA185">
        <v>0</v>
      </c>
      <c r="AVD185">
        <v>163.38999999999999</v>
      </c>
      <c r="AVE185">
        <v>14.78</v>
      </c>
      <c r="AVF185">
        <v>2.92</v>
      </c>
      <c r="AVG185">
        <v>5060</v>
      </c>
      <c r="AVH185">
        <v>1</v>
      </c>
      <c r="AVI185">
        <v>2.2000000000000002</v>
      </c>
      <c r="AVJ185">
        <v>0.09</v>
      </c>
      <c r="AVK185">
        <v>3.08</v>
      </c>
      <c r="AVN185">
        <v>220.28</v>
      </c>
      <c r="AVO185">
        <v>59.02</v>
      </c>
      <c r="AVP185">
        <v>58.55</v>
      </c>
      <c r="AVQ185">
        <v>1008</v>
      </c>
      <c r="AVR185">
        <v>1</v>
      </c>
      <c r="AVS185" s="1" t="s">
        <v>2596</v>
      </c>
      <c r="AVT185">
        <v>1.98</v>
      </c>
      <c r="AVU185">
        <v>3.38</v>
      </c>
      <c r="AVV185" s="1" t="s">
        <v>2596</v>
      </c>
      <c r="AVW185" s="1" t="s">
        <v>2596</v>
      </c>
      <c r="AVX185" s="1" t="s">
        <v>2596</v>
      </c>
      <c r="AVY185" s="1" t="s">
        <v>2596</v>
      </c>
      <c r="AVZ185" s="1" t="s">
        <v>2596</v>
      </c>
      <c r="AWA185" s="1" t="s">
        <v>2596</v>
      </c>
      <c r="AWB185" s="1" t="s">
        <v>2596</v>
      </c>
      <c r="AWC185" s="1" t="s">
        <v>2596</v>
      </c>
      <c r="AWD185" s="1" t="s">
        <v>2596</v>
      </c>
      <c r="AWE185" s="1" t="s">
        <v>2596</v>
      </c>
      <c r="AWH185">
        <v>25.19</v>
      </c>
      <c r="AWI185">
        <v>5.17</v>
      </c>
      <c r="AWJ185">
        <v>2.25</v>
      </c>
      <c r="AWK185">
        <v>2298</v>
      </c>
      <c r="AWL185">
        <v>1</v>
      </c>
      <c r="AWM185">
        <v>28</v>
      </c>
      <c r="AWN185">
        <v>0.06</v>
      </c>
      <c r="AWO185">
        <v>2.67</v>
      </c>
      <c r="AWQ185" s="1" t="s">
        <v>2596</v>
      </c>
      <c r="AWR185" s="1" t="s">
        <v>2596</v>
      </c>
      <c r="AWS185" s="1" t="s">
        <v>2596</v>
      </c>
      <c r="AWT185" s="1" t="s">
        <v>2596</v>
      </c>
      <c r="AWU185" s="1" t="s">
        <v>2596</v>
      </c>
      <c r="AWV185" s="1" t="s">
        <v>2596</v>
      </c>
      <c r="AWW185" s="1" t="s">
        <v>2596</v>
      </c>
      <c r="AWX185" s="1" t="s">
        <v>2596</v>
      </c>
      <c r="AWY185" s="1" t="s">
        <v>2596</v>
      </c>
      <c r="AWZ185" s="1" t="s">
        <v>2596</v>
      </c>
      <c r="AXA185" s="1" t="s">
        <v>2596</v>
      </c>
      <c r="AXB185">
        <v>1315.27</v>
      </c>
      <c r="AXC185">
        <v>44.01</v>
      </c>
      <c r="AXD185">
        <v>145</v>
      </c>
      <c r="AXE185">
        <v>304</v>
      </c>
      <c r="AXF185">
        <v>1</v>
      </c>
      <c r="AXG185">
        <v>1.1000000000000001</v>
      </c>
      <c r="AXH185">
        <v>7</v>
      </c>
      <c r="AXI185">
        <v>4.83</v>
      </c>
      <c r="AXJ185" s="1" t="s">
        <v>2596</v>
      </c>
      <c r="AXK185">
        <v>26.06</v>
      </c>
      <c r="AXL185">
        <v>539.70000000000005</v>
      </c>
      <c r="AXM185">
        <v>51.66</v>
      </c>
      <c r="AXN185">
        <v>140</v>
      </c>
      <c r="AXO185">
        <v>369</v>
      </c>
      <c r="AXP185">
        <v>1</v>
      </c>
      <c r="AXQ185" s="1" t="s">
        <v>2596</v>
      </c>
      <c r="AXR185">
        <v>0</v>
      </c>
      <c r="AXS185">
        <v>2.29</v>
      </c>
      <c r="AXV185">
        <v>1.76</v>
      </c>
      <c r="AXW185">
        <v>0.34</v>
      </c>
      <c r="AXX185">
        <v>0.3</v>
      </c>
      <c r="AXY185">
        <v>1117</v>
      </c>
      <c r="AXZ185">
        <v>1</v>
      </c>
      <c r="AYA185" s="1" t="s">
        <v>2596</v>
      </c>
      <c r="AYB185">
        <v>0</v>
      </c>
      <c r="AYC185">
        <v>0</v>
      </c>
      <c r="AYF185">
        <v>19.350000000000001</v>
      </c>
      <c r="AYG185">
        <v>2.83</v>
      </c>
      <c r="AYH185">
        <v>3.51</v>
      </c>
      <c r="AYI185">
        <v>807</v>
      </c>
      <c r="AYJ185">
        <v>1</v>
      </c>
      <c r="AYK185">
        <v>1.1000000000000001</v>
      </c>
      <c r="AYL185">
        <v>0</v>
      </c>
      <c r="AYM185">
        <v>0</v>
      </c>
      <c r="AYN185" s="1" t="s">
        <v>2596</v>
      </c>
      <c r="AYO185" s="1" t="s">
        <v>2596</v>
      </c>
      <c r="AYP185">
        <v>0.22</v>
      </c>
      <c r="AYQ185">
        <v>7.0000000000000007E-2</v>
      </c>
      <c r="AYR185">
        <v>0.02</v>
      </c>
      <c r="AYS185">
        <v>3429</v>
      </c>
      <c r="AYT185">
        <v>1</v>
      </c>
      <c r="AYU185" s="1" t="s">
        <v>2596</v>
      </c>
      <c r="AYV185">
        <v>0</v>
      </c>
      <c r="AYW185">
        <v>0</v>
      </c>
      <c r="AYZ185" s="1" t="s">
        <v>2596</v>
      </c>
      <c r="AZA185" s="1" t="s">
        <v>2596</v>
      </c>
      <c r="AZB185" s="1" t="s">
        <v>2596</v>
      </c>
      <c r="AZC185" s="1" t="s">
        <v>2596</v>
      </c>
      <c r="AZD185" s="1" t="s">
        <v>2596</v>
      </c>
      <c r="AZE185" s="1" t="s">
        <v>2596</v>
      </c>
      <c r="AZF185" s="1" t="s">
        <v>2596</v>
      </c>
      <c r="AZG185" s="1" t="s">
        <v>2596</v>
      </c>
      <c r="AZJ185">
        <v>383.64</v>
      </c>
      <c r="AZK185">
        <v>133.07</v>
      </c>
      <c r="AZL185">
        <v>111</v>
      </c>
      <c r="AZM185">
        <v>1199</v>
      </c>
      <c r="AZN185">
        <v>1</v>
      </c>
      <c r="AZO185" s="1" t="s">
        <v>2596</v>
      </c>
      <c r="AZP185">
        <v>0</v>
      </c>
      <c r="AZQ185">
        <v>0</v>
      </c>
      <c r="AZR185" s="1" t="s">
        <v>2596</v>
      </c>
      <c r="AZS185" s="1" t="s">
        <v>2596</v>
      </c>
      <c r="AZT185">
        <v>459.22</v>
      </c>
      <c r="AZU185">
        <v>934.83</v>
      </c>
      <c r="AZV185">
        <v>153</v>
      </c>
      <c r="AZW185">
        <v>6110</v>
      </c>
      <c r="AZX185">
        <v>1</v>
      </c>
      <c r="AZY185" s="1" t="s">
        <v>2596</v>
      </c>
      <c r="AZZ185">
        <v>2.15</v>
      </c>
      <c r="BAA185">
        <v>1.41</v>
      </c>
      <c r="BAB185" s="1" t="s">
        <v>2596</v>
      </c>
      <c r="BAC185" s="1" t="s">
        <v>2596</v>
      </c>
      <c r="BAD185">
        <v>212.59</v>
      </c>
      <c r="BAE185">
        <v>501.48</v>
      </c>
      <c r="BAF185">
        <v>25.65</v>
      </c>
      <c r="BAG185">
        <v>19551</v>
      </c>
      <c r="BAH185">
        <v>1</v>
      </c>
      <c r="BAI185" s="1" t="s">
        <v>2596</v>
      </c>
      <c r="BAJ185">
        <v>0.47</v>
      </c>
      <c r="BAK185">
        <v>1.83</v>
      </c>
      <c r="BAM185" s="1" t="s">
        <v>2596</v>
      </c>
      <c r="BAN185">
        <v>114.28</v>
      </c>
      <c r="BAO185">
        <v>1942.37</v>
      </c>
      <c r="BAP185">
        <v>23.07</v>
      </c>
      <c r="BAQ185">
        <v>84195</v>
      </c>
      <c r="BAR185">
        <v>1</v>
      </c>
      <c r="BAS185">
        <v>7134.1</v>
      </c>
      <c r="BAT185">
        <v>0.75</v>
      </c>
      <c r="BAU185">
        <v>3.25</v>
      </c>
      <c r="BAV185">
        <v>0.09</v>
      </c>
      <c r="BAW185">
        <v>1.57</v>
      </c>
      <c r="BBH185">
        <v>2517.14</v>
      </c>
      <c r="BBI185">
        <v>407.29</v>
      </c>
      <c r="BBJ185">
        <v>108.2</v>
      </c>
      <c r="BBK185">
        <v>3764</v>
      </c>
      <c r="BBL185">
        <v>1</v>
      </c>
      <c r="BBM185" s="1" t="s">
        <v>2596</v>
      </c>
      <c r="BBN185">
        <v>4.0999999999999996</v>
      </c>
      <c r="BBO185">
        <v>3.79</v>
      </c>
      <c r="BBR185">
        <v>233.81</v>
      </c>
      <c r="BBS185">
        <v>5.4</v>
      </c>
      <c r="BBT185">
        <v>180</v>
      </c>
      <c r="BBU185">
        <v>30</v>
      </c>
      <c r="BBV185">
        <v>1</v>
      </c>
      <c r="BBW185" s="1" t="s">
        <v>2596</v>
      </c>
      <c r="BBX185">
        <v>0</v>
      </c>
      <c r="BBY185">
        <v>0</v>
      </c>
      <c r="BCB185" s="1" t="s">
        <v>2596</v>
      </c>
      <c r="BCC185" s="1" t="s">
        <v>2596</v>
      </c>
      <c r="BCD185" s="1" t="s">
        <v>2596</v>
      </c>
      <c r="BCE185" s="1" t="s">
        <v>2596</v>
      </c>
      <c r="BCF185" s="1" t="s">
        <v>2596</v>
      </c>
      <c r="BCG185" s="1" t="s">
        <v>2596</v>
      </c>
      <c r="BCH185" s="1" t="s">
        <v>2596</v>
      </c>
      <c r="BCI185" s="1" t="s">
        <v>2596</v>
      </c>
      <c r="BCJ185" s="1" t="s">
        <v>2596</v>
      </c>
      <c r="BCK185" s="1" t="s">
        <v>2596</v>
      </c>
      <c r="BCL185">
        <v>475.96</v>
      </c>
      <c r="BCM185">
        <v>1183.31</v>
      </c>
      <c r="BCN185">
        <v>32.603700000000003</v>
      </c>
      <c r="BCO185">
        <v>33862</v>
      </c>
      <c r="BCP185">
        <v>0.93300000000000005</v>
      </c>
      <c r="BCQ185">
        <v>684.7</v>
      </c>
      <c r="BCR185">
        <v>0.48</v>
      </c>
      <c r="BCS185">
        <v>1.46</v>
      </c>
      <c r="BCT185">
        <v>0.16</v>
      </c>
      <c r="BCU185">
        <v>2.0099999999999998</v>
      </c>
      <c r="BDP185">
        <v>172.79</v>
      </c>
      <c r="BDQ185">
        <v>1760.03</v>
      </c>
      <c r="BDR185">
        <v>44</v>
      </c>
      <c r="BDS185">
        <v>40001</v>
      </c>
      <c r="BDT185">
        <v>1</v>
      </c>
      <c r="BDU185" s="1" t="s">
        <v>2596</v>
      </c>
      <c r="BDV185">
        <v>1.6</v>
      </c>
      <c r="BDW185">
        <v>3.64</v>
      </c>
      <c r="BDZ185">
        <v>109.92</v>
      </c>
      <c r="BEA185">
        <v>46.16</v>
      </c>
      <c r="BEB185">
        <v>15.9</v>
      </c>
      <c r="BEC185">
        <v>2903</v>
      </c>
      <c r="BED185">
        <v>1</v>
      </c>
      <c r="BEE185">
        <v>2.2999999999999998</v>
      </c>
      <c r="BEF185">
        <v>0.4</v>
      </c>
      <c r="BEG185">
        <v>2.52</v>
      </c>
      <c r="BEI185" s="1" t="s">
        <v>2596</v>
      </c>
      <c r="BEJ185">
        <v>46.36</v>
      </c>
      <c r="BEK185">
        <v>2.9</v>
      </c>
      <c r="BEL185">
        <v>3.06</v>
      </c>
      <c r="BEM185">
        <v>947</v>
      </c>
      <c r="BEN185">
        <v>1</v>
      </c>
      <c r="BEO185" s="1" t="s">
        <v>2596</v>
      </c>
      <c r="BEP185">
        <v>0</v>
      </c>
      <c r="BEQ185">
        <v>0</v>
      </c>
    </row>
    <row r="186" spans="1:1499" x14ac:dyDescent="0.25">
      <c r="A186" s="2">
        <v>40544</v>
      </c>
      <c r="B186">
        <v>49.49</v>
      </c>
      <c r="C186">
        <v>15.45</v>
      </c>
      <c r="D186">
        <v>1.85</v>
      </c>
      <c r="E186">
        <v>8349</v>
      </c>
      <c r="F186">
        <v>1</v>
      </c>
      <c r="G186" s="1" t="s">
        <v>2596</v>
      </c>
      <c r="H186">
        <v>0</v>
      </c>
      <c r="I186">
        <v>0</v>
      </c>
      <c r="L186" s="1" t="s">
        <v>2596</v>
      </c>
      <c r="M186" s="1" t="s">
        <v>2596</v>
      </c>
      <c r="N186" s="1" t="s">
        <v>2596</v>
      </c>
      <c r="O186" s="1" t="s">
        <v>2596</v>
      </c>
      <c r="P186" s="1" t="s">
        <v>2596</v>
      </c>
      <c r="Q186" s="1" t="s">
        <v>2596</v>
      </c>
      <c r="R186" s="1" t="s">
        <v>2596</v>
      </c>
      <c r="S186" s="1" t="s">
        <v>2596</v>
      </c>
      <c r="V186" s="1" t="s">
        <v>2596</v>
      </c>
      <c r="W186" s="1" t="s">
        <v>2596</v>
      </c>
      <c r="X186" s="1" t="s">
        <v>2596</v>
      </c>
      <c r="Y186" s="1" t="s">
        <v>2596</v>
      </c>
      <c r="Z186" s="1" t="s">
        <v>2596</v>
      </c>
      <c r="AA186" s="1" t="s">
        <v>2596</v>
      </c>
      <c r="AB186" s="1" t="s">
        <v>2596</v>
      </c>
      <c r="AC186" s="1" t="s">
        <v>2596</v>
      </c>
      <c r="AE186" s="1" t="s">
        <v>2596</v>
      </c>
      <c r="AF186" s="1" t="s">
        <v>2596</v>
      </c>
      <c r="AG186" s="1" t="s">
        <v>2596</v>
      </c>
      <c r="AH186" s="1" t="s">
        <v>2596</v>
      </c>
      <c r="AI186" s="1" t="s">
        <v>2596</v>
      </c>
      <c r="AJ186" s="1" t="s">
        <v>2596</v>
      </c>
      <c r="AK186" s="1" t="s">
        <v>2596</v>
      </c>
      <c r="AL186" s="1" t="s">
        <v>2596</v>
      </c>
      <c r="AM186" s="1" t="s">
        <v>2596</v>
      </c>
      <c r="AO186" s="1" t="s">
        <v>2596</v>
      </c>
      <c r="AP186" s="1" t="s">
        <v>2596</v>
      </c>
      <c r="AQ186" s="1" t="s">
        <v>2596</v>
      </c>
      <c r="AR186" s="1" t="s">
        <v>2596</v>
      </c>
      <c r="AS186" s="1" t="s">
        <v>2596</v>
      </c>
      <c r="AT186" s="1" t="s">
        <v>2596</v>
      </c>
      <c r="AU186" s="1" t="s">
        <v>2596</v>
      </c>
      <c r="AV186" s="1" t="s">
        <v>2596</v>
      </c>
      <c r="AW186" s="1" t="s">
        <v>2596</v>
      </c>
      <c r="AX186" s="1" t="s">
        <v>2596</v>
      </c>
      <c r="AY186" s="1" t="s">
        <v>2596</v>
      </c>
      <c r="AZ186">
        <v>4384.96</v>
      </c>
      <c r="BA186">
        <v>30.61</v>
      </c>
      <c r="BB186">
        <v>66.25</v>
      </c>
      <c r="BC186">
        <v>462</v>
      </c>
      <c r="BD186">
        <v>1</v>
      </c>
      <c r="BE186" s="1" t="s">
        <v>2596</v>
      </c>
      <c r="BF186">
        <v>1.4</v>
      </c>
      <c r="BG186">
        <v>2.11</v>
      </c>
      <c r="BJ186" s="1" t="s">
        <v>2596</v>
      </c>
      <c r="BK186" s="1" t="s">
        <v>2596</v>
      </c>
      <c r="BL186" s="1" t="s">
        <v>2596</v>
      </c>
      <c r="BM186" s="1" t="s">
        <v>2596</v>
      </c>
      <c r="BN186" s="1" t="s">
        <v>2596</v>
      </c>
      <c r="BO186" s="1" t="s">
        <v>2596</v>
      </c>
      <c r="BP186" s="1" t="s">
        <v>2596</v>
      </c>
      <c r="BQ186" s="1" t="s">
        <v>2596</v>
      </c>
      <c r="BS186" s="1" t="s">
        <v>2596</v>
      </c>
      <c r="BT186">
        <v>313.01</v>
      </c>
      <c r="BU186">
        <v>54.47</v>
      </c>
      <c r="BV186">
        <v>18</v>
      </c>
      <c r="BW186">
        <v>3026</v>
      </c>
      <c r="BX186">
        <v>1</v>
      </c>
      <c r="BY186" s="1" t="s">
        <v>2596</v>
      </c>
      <c r="BZ186">
        <v>0</v>
      </c>
      <c r="CA186">
        <v>0</v>
      </c>
      <c r="CB186" s="1" t="s">
        <v>2596</v>
      </c>
      <c r="CC186" s="1" t="s">
        <v>2596</v>
      </c>
      <c r="CD186">
        <v>5.9</v>
      </c>
      <c r="CE186">
        <v>2.6</v>
      </c>
      <c r="CF186">
        <v>0.18</v>
      </c>
      <c r="CG186">
        <v>14425</v>
      </c>
      <c r="CH186">
        <v>1</v>
      </c>
      <c r="CI186" s="1" t="s">
        <v>2596</v>
      </c>
      <c r="CJ186">
        <v>0</v>
      </c>
      <c r="CK186">
        <v>0</v>
      </c>
      <c r="CL186" s="1" t="s">
        <v>2596</v>
      </c>
      <c r="CM186" s="1" t="s">
        <v>2596</v>
      </c>
      <c r="CN186">
        <v>190.44</v>
      </c>
      <c r="CO186">
        <v>98.47</v>
      </c>
      <c r="CP186">
        <v>18</v>
      </c>
      <c r="CQ186">
        <v>5471</v>
      </c>
      <c r="CR186">
        <v>1</v>
      </c>
      <c r="CS186" s="1" t="s">
        <v>2596</v>
      </c>
      <c r="CT186">
        <v>0</v>
      </c>
      <c r="CU186">
        <v>0</v>
      </c>
      <c r="CV186" s="1" t="s">
        <v>2596</v>
      </c>
      <c r="CW186" s="1" t="s">
        <v>2596</v>
      </c>
      <c r="CX186" s="1" t="s">
        <v>2596</v>
      </c>
      <c r="CY186" s="1" t="s">
        <v>2596</v>
      </c>
      <c r="CZ186" s="1" t="s">
        <v>2596</v>
      </c>
      <c r="DA186" s="1" t="s">
        <v>2596</v>
      </c>
      <c r="DB186" s="1" t="s">
        <v>2596</v>
      </c>
      <c r="DC186" s="1" t="s">
        <v>2596</v>
      </c>
      <c r="DD186" s="1" t="s">
        <v>2596</v>
      </c>
      <c r="DE186" s="1" t="s">
        <v>2596</v>
      </c>
      <c r="DG186" s="1" t="s">
        <v>2596</v>
      </c>
      <c r="DH186">
        <v>0.05</v>
      </c>
      <c r="DI186">
        <v>7.0000000000000007E-2</v>
      </c>
      <c r="DJ186">
        <v>0.02</v>
      </c>
      <c r="DK186">
        <v>3435</v>
      </c>
      <c r="DL186">
        <v>1</v>
      </c>
      <c r="DM186" s="1" t="s">
        <v>2596</v>
      </c>
      <c r="DN186">
        <v>0.91</v>
      </c>
      <c r="DO186">
        <v>4573.45</v>
      </c>
      <c r="DP186" s="1" t="s">
        <v>2596</v>
      </c>
      <c r="DQ186" s="1" t="s">
        <v>2596</v>
      </c>
      <c r="DR186">
        <v>3536.93</v>
      </c>
      <c r="DS186">
        <v>2506.29</v>
      </c>
      <c r="DT186">
        <v>161</v>
      </c>
      <c r="DU186">
        <v>15567</v>
      </c>
      <c r="DV186">
        <v>1</v>
      </c>
      <c r="DW186" s="1" t="s">
        <v>2596</v>
      </c>
      <c r="DX186">
        <v>0</v>
      </c>
      <c r="DY186">
        <v>1.18</v>
      </c>
      <c r="DZ186" s="1" t="s">
        <v>2596</v>
      </c>
      <c r="EA186" s="1" t="s">
        <v>2596</v>
      </c>
      <c r="EB186" s="1" t="s">
        <v>2596</v>
      </c>
      <c r="EC186" s="1" t="s">
        <v>2596</v>
      </c>
      <c r="ED186" s="1" t="s">
        <v>2596</v>
      </c>
      <c r="EE186" s="1" t="s">
        <v>2596</v>
      </c>
      <c r="EF186" s="1" t="s">
        <v>2596</v>
      </c>
      <c r="EG186" s="1" t="s">
        <v>2596</v>
      </c>
      <c r="EH186" s="1" t="s">
        <v>2596</v>
      </c>
      <c r="EI186" s="1" t="s">
        <v>2596</v>
      </c>
      <c r="EJ186" s="1" t="s">
        <v>2596</v>
      </c>
      <c r="EK186" s="1" t="s">
        <v>2596</v>
      </c>
      <c r="FP186">
        <v>219.83</v>
      </c>
      <c r="FQ186">
        <v>217.3</v>
      </c>
      <c r="FR186">
        <v>17.86</v>
      </c>
      <c r="FS186">
        <v>3042</v>
      </c>
      <c r="FT186">
        <v>0.25</v>
      </c>
      <c r="FU186">
        <v>172.4</v>
      </c>
      <c r="FV186">
        <v>0.56000000000000005</v>
      </c>
      <c r="FW186">
        <v>3.15</v>
      </c>
      <c r="FX186">
        <v>0.17</v>
      </c>
      <c r="FY186">
        <v>1.31</v>
      </c>
      <c r="FZ186">
        <v>11.17</v>
      </c>
      <c r="GA186">
        <v>32.630000000000003</v>
      </c>
      <c r="GB186">
        <v>2.1800000000000002</v>
      </c>
      <c r="GC186">
        <v>14966</v>
      </c>
      <c r="GD186">
        <v>1</v>
      </c>
      <c r="GE186">
        <v>310.3</v>
      </c>
      <c r="GF186">
        <v>0</v>
      </c>
      <c r="GG186">
        <v>0</v>
      </c>
      <c r="GH186" s="1" t="s">
        <v>2596</v>
      </c>
      <c r="GI186">
        <v>0.22</v>
      </c>
      <c r="GJ186">
        <v>890.14</v>
      </c>
      <c r="GK186">
        <v>1322.11</v>
      </c>
      <c r="GL186">
        <v>145</v>
      </c>
      <c r="GM186">
        <v>9118</v>
      </c>
      <c r="GN186">
        <v>1</v>
      </c>
      <c r="GO186" s="1" t="s">
        <v>2596</v>
      </c>
      <c r="GP186">
        <v>3</v>
      </c>
      <c r="GQ186">
        <v>2.0699999999999998</v>
      </c>
      <c r="GR186" s="1" t="s">
        <v>2596</v>
      </c>
      <c r="GS186" s="1" t="s">
        <v>2596</v>
      </c>
      <c r="GT186">
        <v>128.84</v>
      </c>
      <c r="GU186">
        <v>55.22</v>
      </c>
      <c r="GV186">
        <v>105.19</v>
      </c>
      <c r="GW186">
        <v>525</v>
      </c>
      <c r="GX186">
        <v>1</v>
      </c>
      <c r="GZ186">
        <v>3.66</v>
      </c>
      <c r="HA186">
        <v>3.48</v>
      </c>
      <c r="HD186">
        <v>3.85</v>
      </c>
      <c r="HE186">
        <v>0.66</v>
      </c>
      <c r="HF186">
        <v>2</v>
      </c>
      <c r="HG186">
        <v>328</v>
      </c>
      <c r="HH186">
        <v>1</v>
      </c>
      <c r="HI186" s="1" t="s">
        <v>2596</v>
      </c>
      <c r="HJ186">
        <v>0</v>
      </c>
      <c r="HK186">
        <v>0</v>
      </c>
      <c r="HN186">
        <v>100</v>
      </c>
      <c r="HO186">
        <v>4.8099999999999996</v>
      </c>
      <c r="HP186">
        <v>155.1</v>
      </c>
      <c r="HQ186">
        <v>31</v>
      </c>
      <c r="HR186">
        <v>1</v>
      </c>
      <c r="HT186">
        <v>0</v>
      </c>
      <c r="HU186">
        <v>0</v>
      </c>
      <c r="HX186">
        <v>167.76</v>
      </c>
      <c r="HY186">
        <v>78.599999999999994</v>
      </c>
      <c r="HZ186">
        <v>30.2</v>
      </c>
      <c r="IA186">
        <v>2603</v>
      </c>
      <c r="IB186">
        <v>1</v>
      </c>
      <c r="IC186" s="1" t="s">
        <v>2596</v>
      </c>
      <c r="ID186">
        <v>1.1000000000000001</v>
      </c>
      <c r="IE186">
        <v>3.64</v>
      </c>
      <c r="IF186" s="1" t="s">
        <v>2596</v>
      </c>
      <c r="IG186" s="1" t="s">
        <v>2596</v>
      </c>
      <c r="IH186" s="1" t="s">
        <v>2596</v>
      </c>
      <c r="II186" s="1" t="s">
        <v>2596</v>
      </c>
      <c r="IJ186" s="1" t="s">
        <v>2596</v>
      </c>
      <c r="IK186" s="1" t="s">
        <v>2596</v>
      </c>
      <c r="IL186" s="1" t="s">
        <v>2596</v>
      </c>
      <c r="IM186" s="1" t="s">
        <v>2596</v>
      </c>
      <c r="IN186" s="1" t="s">
        <v>2596</v>
      </c>
      <c r="IO186" s="1" t="s">
        <v>2596</v>
      </c>
      <c r="IP186" s="1" t="s">
        <v>2596</v>
      </c>
      <c r="IQ186" s="1" t="s">
        <v>2596</v>
      </c>
      <c r="IR186">
        <v>968.98</v>
      </c>
      <c r="IS186">
        <v>277.25</v>
      </c>
      <c r="IT186">
        <v>2432</v>
      </c>
      <c r="IU186">
        <v>114</v>
      </c>
      <c r="IV186">
        <v>1</v>
      </c>
      <c r="IX186">
        <v>0</v>
      </c>
      <c r="IY186">
        <v>0</v>
      </c>
      <c r="JB186" s="1" t="s">
        <v>2596</v>
      </c>
      <c r="JC186" s="1" t="s">
        <v>2596</v>
      </c>
      <c r="JD186" s="1" t="s">
        <v>2596</v>
      </c>
      <c r="JE186" s="1" t="s">
        <v>2596</v>
      </c>
      <c r="JF186" s="1" t="s">
        <v>2596</v>
      </c>
      <c r="JG186" s="1" t="s">
        <v>2596</v>
      </c>
      <c r="JH186" s="1" t="s">
        <v>2596</v>
      </c>
      <c r="JI186" s="1" t="s">
        <v>2596</v>
      </c>
      <c r="JJ186" s="1" t="s">
        <v>2596</v>
      </c>
      <c r="JK186" s="1" t="s">
        <v>2596</v>
      </c>
      <c r="JL186">
        <v>2371.73</v>
      </c>
      <c r="JM186">
        <v>1676.75</v>
      </c>
      <c r="JN186">
        <v>3.9</v>
      </c>
      <c r="JO186">
        <v>429937</v>
      </c>
      <c r="JP186">
        <v>1</v>
      </c>
      <c r="JQ186">
        <v>21698.9</v>
      </c>
      <c r="JR186">
        <v>0.08</v>
      </c>
      <c r="JS186">
        <v>2.0499999999999998</v>
      </c>
      <c r="JT186">
        <v>0.02</v>
      </c>
      <c r="JU186">
        <v>0.28999999999999998</v>
      </c>
      <c r="JV186" s="1" t="s">
        <v>2596</v>
      </c>
      <c r="JW186" s="1" t="s">
        <v>2596</v>
      </c>
      <c r="JX186" s="1" t="s">
        <v>2596</v>
      </c>
      <c r="JY186" s="1" t="s">
        <v>2596</v>
      </c>
      <c r="JZ186" s="1" t="s">
        <v>2596</v>
      </c>
      <c r="KA186" s="1" t="s">
        <v>2596</v>
      </c>
      <c r="KB186" s="1" t="s">
        <v>2596</v>
      </c>
      <c r="KC186" s="1" t="s">
        <v>2596</v>
      </c>
      <c r="KF186">
        <v>324.24</v>
      </c>
      <c r="KG186">
        <v>535.04999999999995</v>
      </c>
      <c r="KH186">
        <v>441.1</v>
      </c>
      <c r="KI186">
        <v>1213</v>
      </c>
      <c r="KJ186">
        <v>1</v>
      </c>
      <c r="KK186" s="1" t="s">
        <v>2596</v>
      </c>
      <c r="KL186">
        <v>0</v>
      </c>
      <c r="KM186">
        <v>0</v>
      </c>
      <c r="KO186" s="1" t="s">
        <v>2596</v>
      </c>
      <c r="KP186" s="1" t="s">
        <v>2596</v>
      </c>
      <c r="KQ186" s="1" t="s">
        <v>2596</v>
      </c>
      <c r="KR186" s="1" t="s">
        <v>2596</v>
      </c>
      <c r="KS186" s="1" t="s">
        <v>2596</v>
      </c>
      <c r="KT186" s="1" t="s">
        <v>2596</v>
      </c>
      <c r="KU186" s="1" t="s">
        <v>2596</v>
      </c>
      <c r="KV186" s="1" t="s">
        <v>2596</v>
      </c>
      <c r="KW186" s="1" t="s">
        <v>2596</v>
      </c>
      <c r="KX186" s="1" t="s">
        <v>2596</v>
      </c>
      <c r="KY186" s="1" t="s">
        <v>2596</v>
      </c>
      <c r="KZ186">
        <v>26.21</v>
      </c>
      <c r="LA186">
        <v>17.38</v>
      </c>
      <c r="LB186">
        <v>4.01</v>
      </c>
      <c r="LC186">
        <v>4333</v>
      </c>
      <c r="LD186">
        <v>1</v>
      </c>
      <c r="LE186">
        <v>31.8</v>
      </c>
      <c r="LF186">
        <v>0</v>
      </c>
      <c r="LG186">
        <v>0</v>
      </c>
      <c r="LJ186">
        <v>4.03</v>
      </c>
      <c r="LK186">
        <v>3.62</v>
      </c>
      <c r="LL186">
        <v>0.81</v>
      </c>
      <c r="LM186">
        <v>4470</v>
      </c>
      <c r="LN186">
        <v>1</v>
      </c>
      <c r="LO186" s="1" t="s">
        <v>2596</v>
      </c>
      <c r="LP186">
        <v>0</v>
      </c>
      <c r="LQ186">
        <v>0</v>
      </c>
      <c r="LS186" s="1" t="s">
        <v>2596</v>
      </c>
      <c r="LT186">
        <v>7.94</v>
      </c>
      <c r="LU186">
        <v>0.4</v>
      </c>
      <c r="LV186">
        <v>4</v>
      </c>
      <c r="LW186">
        <v>100</v>
      </c>
      <c r="LX186">
        <v>1</v>
      </c>
      <c r="LY186" s="1" t="s">
        <v>2596</v>
      </c>
      <c r="LZ186">
        <v>0</v>
      </c>
      <c r="MA186">
        <v>0</v>
      </c>
      <c r="MD186">
        <v>22.33</v>
      </c>
      <c r="ME186">
        <v>11.48</v>
      </c>
      <c r="MF186">
        <v>2</v>
      </c>
      <c r="MG186">
        <v>5741</v>
      </c>
      <c r="MH186">
        <v>0.99750000000000005</v>
      </c>
      <c r="MI186">
        <v>76.2</v>
      </c>
      <c r="MJ186">
        <v>0</v>
      </c>
      <c r="MK186">
        <v>0</v>
      </c>
      <c r="MM186" s="1" t="s">
        <v>2596</v>
      </c>
      <c r="MN186">
        <v>1390.13</v>
      </c>
      <c r="MO186">
        <v>124.24</v>
      </c>
      <c r="MP186">
        <v>41.5</v>
      </c>
      <c r="MQ186">
        <v>2994</v>
      </c>
      <c r="MR186">
        <v>1</v>
      </c>
      <c r="MS186">
        <v>18.5</v>
      </c>
      <c r="MT186">
        <v>1.4</v>
      </c>
      <c r="MU186">
        <v>3.37</v>
      </c>
      <c r="MV186">
        <v>0.45</v>
      </c>
      <c r="MW186">
        <v>4.07</v>
      </c>
      <c r="MX186" s="1" t="s">
        <v>2596</v>
      </c>
      <c r="MY186" s="1" t="s">
        <v>2596</v>
      </c>
      <c r="MZ186" s="1" t="s">
        <v>2596</v>
      </c>
      <c r="NA186" s="1" t="s">
        <v>2596</v>
      </c>
      <c r="NB186" s="1" t="s">
        <v>2596</v>
      </c>
      <c r="NC186" s="1" t="s">
        <v>2596</v>
      </c>
      <c r="ND186" s="1" t="s">
        <v>2596</v>
      </c>
      <c r="NE186" s="1" t="s">
        <v>2596</v>
      </c>
      <c r="NH186">
        <v>381.6</v>
      </c>
      <c r="NI186">
        <v>58.01</v>
      </c>
      <c r="NJ186">
        <v>11.010300000000001</v>
      </c>
      <c r="NK186">
        <v>3755</v>
      </c>
      <c r="NL186">
        <v>0.71260000000000001</v>
      </c>
      <c r="NM186">
        <v>70.900000000000006</v>
      </c>
      <c r="NN186">
        <v>0.37</v>
      </c>
      <c r="NO186">
        <v>3.37</v>
      </c>
      <c r="NP186">
        <v>0.04</v>
      </c>
      <c r="NQ186">
        <v>1.63</v>
      </c>
      <c r="NR186" s="1" t="s">
        <v>2596</v>
      </c>
      <c r="NS186" s="1" t="s">
        <v>2596</v>
      </c>
      <c r="NT186" s="1" t="s">
        <v>2596</v>
      </c>
      <c r="NU186" s="1" t="s">
        <v>2596</v>
      </c>
      <c r="NV186" s="1" t="s">
        <v>2596</v>
      </c>
      <c r="NW186" s="1" t="s">
        <v>2596</v>
      </c>
      <c r="NX186" s="1" t="s">
        <v>2596</v>
      </c>
      <c r="NY186" s="1" t="s">
        <v>2596</v>
      </c>
      <c r="NZ186" s="1" t="s">
        <v>2596</v>
      </c>
      <c r="OA186" s="1" t="s">
        <v>2596</v>
      </c>
      <c r="OB186">
        <v>103.7</v>
      </c>
      <c r="OC186">
        <v>15.05</v>
      </c>
      <c r="OD186">
        <v>8.24</v>
      </c>
      <c r="OE186">
        <v>1826</v>
      </c>
      <c r="OF186">
        <v>1</v>
      </c>
      <c r="OG186">
        <v>43.1</v>
      </c>
      <c r="OH186">
        <v>1</v>
      </c>
      <c r="OI186">
        <v>12.14</v>
      </c>
      <c r="OJ186" s="1" t="s">
        <v>2596</v>
      </c>
      <c r="OK186">
        <v>0.44</v>
      </c>
      <c r="OL186">
        <v>91.5</v>
      </c>
      <c r="OM186">
        <v>102.91</v>
      </c>
      <c r="ON186">
        <v>4.59</v>
      </c>
      <c r="OO186">
        <v>11211</v>
      </c>
      <c r="OP186">
        <v>0.5</v>
      </c>
      <c r="OQ186">
        <v>169.8</v>
      </c>
      <c r="OR186">
        <v>7.0000000000000007E-2</v>
      </c>
      <c r="OS186">
        <v>1.63</v>
      </c>
      <c r="OT186">
        <v>0.02</v>
      </c>
      <c r="OU186">
        <v>0.35</v>
      </c>
      <c r="OV186">
        <v>0.54</v>
      </c>
      <c r="OW186">
        <v>1.19</v>
      </c>
      <c r="OX186">
        <v>0.15</v>
      </c>
      <c r="OY186">
        <v>7941</v>
      </c>
      <c r="OZ186">
        <v>1</v>
      </c>
      <c r="PA186" s="1" t="s">
        <v>2596</v>
      </c>
      <c r="PB186">
        <v>0</v>
      </c>
      <c r="PC186">
        <v>0</v>
      </c>
      <c r="PD186" s="1" t="s">
        <v>2596</v>
      </c>
      <c r="PE186" s="1" t="s">
        <v>2596</v>
      </c>
      <c r="PF186">
        <v>268.58</v>
      </c>
      <c r="PG186">
        <v>5.24</v>
      </c>
      <c r="PH186">
        <v>97.9</v>
      </c>
      <c r="PI186">
        <v>54</v>
      </c>
      <c r="PJ186">
        <v>1</v>
      </c>
      <c r="PK186">
        <v>0.5</v>
      </c>
      <c r="PL186">
        <v>0</v>
      </c>
      <c r="PM186">
        <v>0</v>
      </c>
      <c r="PP186">
        <v>0.73</v>
      </c>
      <c r="PQ186">
        <v>27.23</v>
      </c>
      <c r="PR186">
        <v>0.24</v>
      </c>
      <c r="PS186">
        <v>113477</v>
      </c>
      <c r="PT186">
        <v>1</v>
      </c>
      <c r="PU186" s="1" t="s">
        <v>2596</v>
      </c>
      <c r="PV186">
        <v>0</v>
      </c>
      <c r="PW186">
        <v>0</v>
      </c>
      <c r="PX186" s="1" t="s">
        <v>2596</v>
      </c>
      <c r="PY186" s="1" t="s">
        <v>2596</v>
      </c>
      <c r="PZ186" s="1" t="s">
        <v>2596</v>
      </c>
      <c r="QA186" s="1" t="s">
        <v>2596</v>
      </c>
      <c r="QB186" s="1" t="s">
        <v>2596</v>
      </c>
      <c r="QC186" s="1" t="s">
        <v>2596</v>
      </c>
      <c r="QD186" s="1" t="s">
        <v>2596</v>
      </c>
      <c r="QE186" s="1" t="s">
        <v>2596</v>
      </c>
      <c r="QF186" s="1" t="s">
        <v>2596</v>
      </c>
      <c r="QG186" s="1" t="s">
        <v>2596</v>
      </c>
      <c r="QH186" s="1" t="s">
        <v>2596</v>
      </c>
      <c r="QI186" s="1" t="s">
        <v>2596</v>
      </c>
      <c r="QJ186">
        <v>477.91</v>
      </c>
      <c r="QK186">
        <v>147.65</v>
      </c>
      <c r="QL186">
        <v>150.19999999999999</v>
      </c>
      <c r="QM186">
        <v>983</v>
      </c>
      <c r="QN186">
        <v>1</v>
      </c>
      <c r="QO186" s="1" t="s">
        <v>2596</v>
      </c>
      <c r="QP186">
        <v>2.88</v>
      </c>
      <c r="QQ186">
        <v>1.92</v>
      </c>
      <c r="QT186">
        <v>203.49</v>
      </c>
      <c r="QU186">
        <v>696.61</v>
      </c>
      <c r="QV186">
        <v>157</v>
      </c>
      <c r="QW186">
        <v>4437</v>
      </c>
      <c r="QX186">
        <v>1</v>
      </c>
      <c r="QY186" s="1" t="s">
        <v>2596</v>
      </c>
      <c r="QZ186">
        <v>3.38</v>
      </c>
      <c r="RA186">
        <v>2.15</v>
      </c>
      <c r="RD186">
        <v>100</v>
      </c>
      <c r="RE186">
        <v>3.85</v>
      </c>
      <c r="RF186">
        <v>96.35</v>
      </c>
      <c r="RG186">
        <v>40</v>
      </c>
      <c r="RH186">
        <v>1</v>
      </c>
      <c r="RI186" s="1" t="s">
        <v>2596</v>
      </c>
      <c r="RJ186">
        <v>0</v>
      </c>
      <c r="RK186">
        <v>0</v>
      </c>
      <c r="RN186">
        <v>21.09</v>
      </c>
      <c r="RO186">
        <v>1.25</v>
      </c>
      <c r="RP186">
        <v>1.5</v>
      </c>
      <c r="RQ186">
        <v>836</v>
      </c>
      <c r="RR186">
        <v>1</v>
      </c>
      <c r="RS186" s="1" t="s">
        <v>2596</v>
      </c>
      <c r="RT186">
        <v>0.1</v>
      </c>
      <c r="RU186">
        <v>6.67</v>
      </c>
      <c r="RX186">
        <v>763.26</v>
      </c>
      <c r="RY186">
        <v>79.7</v>
      </c>
      <c r="RZ186">
        <v>14.8</v>
      </c>
      <c r="SA186">
        <v>5385</v>
      </c>
      <c r="SB186">
        <v>1</v>
      </c>
      <c r="SC186">
        <v>76.599999999999994</v>
      </c>
      <c r="SD186">
        <v>0.3</v>
      </c>
      <c r="SE186">
        <v>2.0299999999999998</v>
      </c>
      <c r="SF186" s="1" t="s">
        <v>2596</v>
      </c>
      <c r="SG186">
        <v>0.64</v>
      </c>
      <c r="SH186">
        <v>183.9</v>
      </c>
      <c r="SI186">
        <v>11.06</v>
      </c>
      <c r="SJ186">
        <v>4.82</v>
      </c>
      <c r="SK186">
        <v>2294</v>
      </c>
      <c r="SL186">
        <v>1</v>
      </c>
      <c r="SM186" s="1" t="s">
        <v>2596</v>
      </c>
      <c r="SN186">
        <v>0.08</v>
      </c>
      <c r="SO186">
        <v>1.66</v>
      </c>
      <c r="SR186">
        <v>192.12</v>
      </c>
      <c r="SS186">
        <v>24.35</v>
      </c>
      <c r="ST186">
        <v>8.4</v>
      </c>
      <c r="SU186">
        <v>2899</v>
      </c>
      <c r="SV186">
        <v>1</v>
      </c>
      <c r="SW186">
        <v>29.2</v>
      </c>
      <c r="SX186">
        <v>0.5</v>
      </c>
      <c r="SY186">
        <v>5.95</v>
      </c>
      <c r="SZ186" s="1" t="s">
        <v>2596</v>
      </c>
      <c r="TA186">
        <v>0.43</v>
      </c>
      <c r="TB186">
        <v>12.33</v>
      </c>
      <c r="TC186">
        <v>1.01</v>
      </c>
      <c r="TD186">
        <v>1.49</v>
      </c>
      <c r="TE186">
        <v>680</v>
      </c>
      <c r="TF186">
        <v>1</v>
      </c>
      <c r="TG186" s="1" t="s">
        <v>2596</v>
      </c>
      <c r="TH186">
        <v>0</v>
      </c>
      <c r="TI186">
        <v>0</v>
      </c>
      <c r="TL186" s="1" t="s">
        <v>2596</v>
      </c>
      <c r="TM186" s="1" t="s">
        <v>2596</v>
      </c>
      <c r="TN186" s="1" t="s">
        <v>2596</v>
      </c>
      <c r="TO186" s="1" t="s">
        <v>2596</v>
      </c>
      <c r="TP186" s="1" t="s">
        <v>2596</v>
      </c>
      <c r="TQ186" s="1" t="s">
        <v>2596</v>
      </c>
      <c r="TR186" s="1" t="s">
        <v>2596</v>
      </c>
      <c r="TS186" s="1" t="s">
        <v>2596</v>
      </c>
      <c r="TV186">
        <v>260.05</v>
      </c>
      <c r="TW186">
        <v>23.61</v>
      </c>
      <c r="TX186">
        <v>4.2</v>
      </c>
      <c r="TY186">
        <v>5620</v>
      </c>
      <c r="TZ186">
        <v>1</v>
      </c>
      <c r="UA186" s="1" t="s">
        <v>2596</v>
      </c>
      <c r="UB186">
        <v>0.06</v>
      </c>
      <c r="UC186">
        <v>1.43</v>
      </c>
      <c r="UF186" s="1" t="s">
        <v>2596</v>
      </c>
      <c r="UG186" s="1" t="s">
        <v>2596</v>
      </c>
      <c r="UH186" s="1" t="s">
        <v>2596</v>
      </c>
      <c r="UI186" s="1" t="s">
        <v>2596</v>
      </c>
      <c r="UJ186" s="1" t="s">
        <v>2596</v>
      </c>
      <c r="UK186" s="1" t="s">
        <v>2596</v>
      </c>
      <c r="UL186" s="1" t="s">
        <v>2596</v>
      </c>
      <c r="UM186" s="1" t="s">
        <v>2596</v>
      </c>
      <c r="UP186">
        <v>338.67</v>
      </c>
      <c r="UQ186">
        <v>48.03</v>
      </c>
      <c r="UR186">
        <v>29.99</v>
      </c>
      <c r="US186">
        <v>1602</v>
      </c>
      <c r="UT186">
        <v>1</v>
      </c>
      <c r="UU186">
        <v>2.4</v>
      </c>
      <c r="UV186">
        <v>1.3</v>
      </c>
      <c r="UW186">
        <v>4.33</v>
      </c>
      <c r="UX186" s="1" t="s">
        <v>2596</v>
      </c>
      <c r="UY186" s="1" t="s">
        <v>2596</v>
      </c>
      <c r="UZ186" s="1" t="s">
        <v>2596</v>
      </c>
      <c r="VA186" s="1" t="s">
        <v>2596</v>
      </c>
      <c r="VB186" s="1" t="s">
        <v>2596</v>
      </c>
      <c r="VC186" s="1" t="s">
        <v>2596</v>
      </c>
      <c r="VD186" s="1" t="s">
        <v>2596</v>
      </c>
      <c r="VE186" s="1" t="s">
        <v>2596</v>
      </c>
      <c r="VF186" s="1" t="s">
        <v>2596</v>
      </c>
      <c r="VG186" s="1" t="s">
        <v>2596</v>
      </c>
      <c r="VH186" s="1" t="s">
        <v>2596</v>
      </c>
      <c r="VI186" s="1" t="s">
        <v>2596</v>
      </c>
      <c r="VJ186">
        <v>235.38</v>
      </c>
      <c r="VK186">
        <v>183.4</v>
      </c>
      <c r="VL186">
        <v>175</v>
      </c>
      <c r="VM186">
        <v>1048</v>
      </c>
      <c r="VN186">
        <v>1</v>
      </c>
      <c r="VO186" s="1" t="s">
        <v>2596</v>
      </c>
      <c r="VP186">
        <v>3.96</v>
      </c>
      <c r="VQ186">
        <v>2.2599999999999998</v>
      </c>
      <c r="VR186" s="1" t="s">
        <v>2596</v>
      </c>
      <c r="VS186" s="1" t="s">
        <v>2596</v>
      </c>
      <c r="VT186">
        <v>8524684</v>
      </c>
      <c r="VU186">
        <v>4737.84</v>
      </c>
      <c r="VV186">
        <v>58</v>
      </c>
      <c r="VW186">
        <v>81687</v>
      </c>
      <c r="VX186">
        <v>1</v>
      </c>
      <c r="VY186" s="1" t="s">
        <v>2596</v>
      </c>
      <c r="VZ186">
        <v>0</v>
      </c>
      <c r="WA186">
        <v>15.52</v>
      </c>
      <c r="WB186" s="1" t="s">
        <v>2596</v>
      </c>
      <c r="WC186" s="1" t="s">
        <v>2596</v>
      </c>
      <c r="WD186">
        <v>317.04000000000002</v>
      </c>
      <c r="WE186">
        <v>35.22</v>
      </c>
      <c r="WF186">
        <v>25.5</v>
      </c>
      <c r="WG186">
        <v>1381</v>
      </c>
      <c r="WH186">
        <v>1</v>
      </c>
      <c r="WI186">
        <v>21.1</v>
      </c>
      <c r="WJ186">
        <v>0.93</v>
      </c>
      <c r="WK186">
        <v>3.65</v>
      </c>
      <c r="WM186" s="1" t="s">
        <v>2596</v>
      </c>
      <c r="WN186">
        <v>876.53</v>
      </c>
      <c r="WO186">
        <v>10.46</v>
      </c>
      <c r="WP186">
        <v>150</v>
      </c>
      <c r="WQ186">
        <v>70</v>
      </c>
      <c r="WR186">
        <v>1</v>
      </c>
      <c r="WS186" s="1" t="s">
        <v>2596</v>
      </c>
      <c r="WT186">
        <v>0</v>
      </c>
      <c r="WU186">
        <v>0</v>
      </c>
      <c r="WX186">
        <v>317.66000000000003</v>
      </c>
      <c r="WY186">
        <v>6.87</v>
      </c>
      <c r="WZ186">
        <v>62.4816</v>
      </c>
      <c r="XA186">
        <v>109</v>
      </c>
      <c r="XB186">
        <v>0.99180000000000001</v>
      </c>
      <c r="XC186">
        <v>1</v>
      </c>
      <c r="XD186">
        <v>1.49</v>
      </c>
      <c r="XE186">
        <v>2.38</v>
      </c>
      <c r="XH186">
        <v>948.72</v>
      </c>
      <c r="XI186">
        <v>1149.75</v>
      </c>
      <c r="XJ186">
        <v>73</v>
      </c>
      <c r="XK186">
        <v>15750</v>
      </c>
      <c r="XL186">
        <v>1</v>
      </c>
      <c r="XM186" s="1" t="s">
        <v>2596</v>
      </c>
      <c r="XN186">
        <v>0</v>
      </c>
      <c r="XO186">
        <v>0</v>
      </c>
      <c r="XP186" s="1" t="s">
        <v>2596</v>
      </c>
      <c r="XQ186" s="1" t="s">
        <v>2596</v>
      </c>
      <c r="XR186" s="1" t="s">
        <v>2596</v>
      </c>
      <c r="XS186" s="1" t="s">
        <v>2596</v>
      </c>
      <c r="XT186" s="1" t="s">
        <v>2596</v>
      </c>
      <c r="XU186" s="1" t="s">
        <v>2596</v>
      </c>
      <c r="XV186" s="1" t="s">
        <v>2596</v>
      </c>
      <c r="XW186" s="1" t="s">
        <v>2596</v>
      </c>
      <c r="XX186" s="1" t="s">
        <v>2596</v>
      </c>
      <c r="XY186" s="1" t="s">
        <v>2596</v>
      </c>
      <c r="XZ186" s="1" t="s">
        <v>2596</v>
      </c>
      <c r="YA186" s="1" t="s">
        <v>2596</v>
      </c>
      <c r="YB186">
        <v>120.85</v>
      </c>
      <c r="YC186">
        <v>4.55</v>
      </c>
      <c r="YD186">
        <v>70.010000000000005</v>
      </c>
      <c r="YE186">
        <v>65</v>
      </c>
      <c r="YF186">
        <v>1</v>
      </c>
      <c r="YG186" s="1" t="s">
        <v>2596</v>
      </c>
      <c r="YH186">
        <v>0</v>
      </c>
      <c r="YI186">
        <v>0</v>
      </c>
      <c r="YL186" s="1" t="s">
        <v>2596</v>
      </c>
      <c r="YM186" s="1" t="s">
        <v>2596</v>
      </c>
      <c r="YN186" s="1" t="s">
        <v>2596</v>
      </c>
      <c r="YO186" s="1" t="s">
        <v>2596</v>
      </c>
      <c r="YP186" s="1" t="s">
        <v>2596</v>
      </c>
      <c r="YQ186" s="1" t="s">
        <v>2596</v>
      </c>
      <c r="YR186" s="1" t="s">
        <v>2596</v>
      </c>
      <c r="YS186" s="1" t="s">
        <v>2596</v>
      </c>
      <c r="YV186">
        <v>468.46</v>
      </c>
      <c r="YW186">
        <v>59.1</v>
      </c>
      <c r="YX186">
        <v>48</v>
      </c>
      <c r="YY186">
        <v>1231</v>
      </c>
      <c r="YZ186">
        <v>1</v>
      </c>
      <c r="ZA186" s="1" t="s">
        <v>2596</v>
      </c>
      <c r="ZB186">
        <v>0</v>
      </c>
      <c r="ZC186">
        <v>0</v>
      </c>
      <c r="ZE186" s="1" t="s">
        <v>2596</v>
      </c>
      <c r="ZF186">
        <v>38.159999999999997</v>
      </c>
      <c r="ZH186">
        <v>591</v>
      </c>
      <c r="ZI186">
        <v>1</v>
      </c>
      <c r="ZJ186">
        <v>1</v>
      </c>
      <c r="ZK186" s="1" t="s">
        <v>2596</v>
      </c>
      <c r="ZL186">
        <v>35</v>
      </c>
      <c r="ZM186">
        <v>5.92</v>
      </c>
      <c r="ZP186">
        <v>1231.06</v>
      </c>
      <c r="ZQ186">
        <v>466.2</v>
      </c>
      <c r="ZR186">
        <v>420</v>
      </c>
      <c r="ZS186">
        <v>1110</v>
      </c>
      <c r="ZT186">
        <v>1</v>
      </c>
      <c r="ZU186" s="1" t="s">
        <v>2596</v>
      </c>
      <c r="ZV186">
        <v>6.1</v>
      </c>
      <c r="ZW186">
        <v>1.45</v>
      </c>
      <c r="ZX186" s="1" t="s">
        <v>2596</v>
      </c>
      <c r="ZY186" s="1" t="s">
        <v>2596</v>
      </c>
      <c r="ZZ186">
        <v>176.91</v>
      </c>
      <c r="AAA186">
        <v>4512.5200000000004</v>
      </c>
      <c r="AAB186">
        <v>48.2</v>
      </c>
      <c r="AAC186">
        <v>93621</v>
      </c>
      <c r="AAD186">
        <v>1</v>
      </c>
      <c r="AAE186" s="1" t="s">
        <v>2596</v>
      </c>
      <c r="AAF186">
        <v>1.35</v>
      </c>
      <c r="AAG186">
        <v>2.8</v>
      </c>
      <c r="AAH186" s="1" t="s">
        <v>2596</v>
      </c>
      <c r="AAI186" s="1" t="s">
        <v>2596</v>
      </c>
      <c r="AAJ186">
        <v>1832.03</v>
      </c>
      <c r="AAK186">
        <v>3984.14</v>
      </c>
      <c r="AAL186">
        <v>77.06</v>
      </c>
      <c r="AAM186">
        <v>51702</v>
      </c>
      <c r="AAN186">
        <v>1</v>
      </c>
      <c r="AAO186">
        <v>884</v>
      </c>
      <c r="AAP186">
        <v>7.25</v>
      </c>
      <c r="AAQ186">
        <v>9.41</v>
      </c>
      <c r="AAR186">
        <v>1.25</v>
      </c>
      <c r="AAS186">
        <v>2.4</v>
      </c>
      <c r="AAT186" s="1" t="s">
        <v>2596</v>
      </c>
      <c r="AAU186" s="1" t="s">
        <v>2596</v>
      </c>
      <c r="AAV186" s="1" t="s">
        <v>2596</v>
      </c>
      <c r="AAW186" s="1" t="s">
        <v>2596</v>
      </c>
      <c r="AAX186" s="1" t="s">
        <v>2596</v>
      </c>
      <c r="AAY186" s="1" t="s">
        <v>2596</v>
      </c>
      <c r="AAZ186" s="1" t="s">
        <v>2596</v>
      </c>
      <c r="ABA186" s="1" t="s">
        <v>2596</v>
      </c>
      <c r="ABB186" s="1" t="s">
        <v>2596</v>
      </c>
      <c r="ABC186" s="1" t="s">
        <v>2596</v>
      </c>
      <c r="ABD186">
        <v>684.32</v>
      </c>
      <c r="ABE186">
        <v>146.94999999999999</v>
      </c>
      <c r="ABF186">
        <v>39</v>
      </c>
      <c r="ABG186">
        <v>3768</v>
      </c>
      <c r="ABH186">
        <v>1</v>
      </c>
      <c r="ABI186" s="1" t="s">
        <v>2596</v>
      </c>
      <c r="ABJ186">
        <v>0</v>
      </c>
      <c r="ABK186">
        <v>12.18</v>
      </c>
      <c r="ABL186" s="1" t="s">
        <v>2596</v>
      </c>
      <c r="ABM186" s="1" t="s">
        <v>2596</v>
      </c>
      <c r="ABN186">
        <v>7.76</v>
      </c>
      <c r="ABO186">
        <v>0.7</v>
      </c>
      <c r="ABP186">
        <v>1.38</v>
      </c>
      <c r="ABQ186">
        <v>504</v>
      </c>
      <c r="ABR186">
        <v>1</v>
      </c>
      <c r="ABS186" s="1" t="s">
        <v>2596</v>
      </c>
      <c r="ABT186">
        <v>0</v>
      </c>
      <c r="ABU186">
        <v>0</v>
      </c>
      <c r="ABW186" s="1" t="s">
        <v>2596</v>
      </c>
      <c r="ABX186">
        <v>17.010000000000002</v>
      </c>
      <c r="ABY186">
        <v>6.98</v>
      </c>
      <c r="ABZ186">
        <v>5.53</v>
      </c>
      <c r="ACA186">
        <v>1262</v>
      </c>
      <c r="ACB186">
        <v>1</v>
      </c>
      <c r="ACC186">
        <v>5.0999999999999996</v>
      </c>
      <c r="ACD186">
        <v>0</v>
      </c>
      <c r="ACE186">
        <v>0</v>
      </c>
      <c r="ACF186" s="1" t="s">
        <v>2596</v>
      </c>
      <c r="ACG186" s="1" t="s">
        <v>2596</v>
      </c>
      <c r="ACH186">
        <v>112.11</v>
      </c>
      <c r="ACI186">
        <v>29.41</v>
      </c>
      <c r="ACJ186">
        <v>34</v>
      </c>
      <c r="ACK186">
        <v>865</v>
      </c>
      <c r="ACL186">
        <v>1</v>
      </c>
      <c r="ACM186" s="1" t="s">
        <v>2596</v>
      </c>
      <c r="ACN186">
        <v>0</v>
      </c>
      <c r="ACO186">
        <v>0</v>
      </c>
      <c r="ACP186" s="1" t="s">
        <v>2596</v>
      </c>
      <c r="ACQ186" s="1" t="s">
        <v>2596</v>
      </c>
      <c r="ACR186">
        <v>108.8</v>
      </c>
      <c r="ACS186">
        <v>11.97</v>
      </c>
      <c r="ACT186">
        <v>5.31</v>
      </c>
      <c r="ACU186">
        <v>2253</v>
      </c>
      <c r="ACV186">
        <v>1</v>
      </c>
      <c r="ACW186">
        <v>16.899999999999999</v>
      </c>
      <c r="ACX186">
        <v>0</v>
      </c>
      <c r="ACY186">
        <v>0</v>
      </c>
      <c r="ADB186">
        <v>333.19</v>
      </c>
      <c r="ADC186">
        <v>75.459999999999994</v>
      </c>
      <c r="ADD186">
        <v>21.56</v>
      </c>
      <c r="ADE186">
        <v>3500</v>
      </c>
      <c r="ADF186">
        <v>1</v>
      </c>
      <c r="ADG186" s="1" t="s">
        <v>2596</v>
      </c>
      <c r="ADH186">
        <v>0</v>
      </c>
      <c r="ADI186">
        <v>0</v>
      </c>
      <c r="ADJ186" s="1" t="s">
        <v>2596</v>
      </c>
      <c r="ADK186" s="1" t="s">
        <v>2596</v>
      </c>
      <c r="ADL186">
        <v>2.12</v>
      </c>
      <c r="ADM186">
        <v>0.71</v>
      </c>
      <c r="ADN186">
        <v>1.29</v>
      </c>
      <c r="ADO186">
        <v>550</v>
      </c>
      <c r="ADP186">
        <v>1</v>
      </c>
      <c r="ADQ186" s="1" t="s">
        <v>2596</v>
      </c>
      <c r="ADR186">
        <v>0</v>
      </c>
      <c r="ADS186">
        <v>0</v>
      </c>
      <c r="ADT186" s="1" t="s">
        <v>2596</v>
      </c>
      <c r="ADU186" s="1" t="s">
        <v>2596</v>
      </c>
      <c r="ADV186">
        <v>102.04</v>
      </c>
      <c r="ADW186">
        <v>19.95</v>
      </c>
      <c r="ADX186">
        <v>14.48</v>
      </c>
      <c r="ADY186">
        <v>1378</v>
      </c>
      <c r="ADZ186">
        <v>1</v>
      </c>
      <c r="AEA186" s="1" t="s">
        <v>2596</v>
      </c>
      <c r="AEB186">
        <v>0</v>
      </c>
      <c r="AEC186">
        <v>0</v>
      </c>
      <c r="AEF186" s="1" t="s">
        <v>2596</v>
      </c>
      <c r="AEG186" s="1" t="s">
        <v>2596</v>
      </c>
      <c r="AEH186" s="1" t="s">
        <v>2596</v>
      </c>
      <c r="AEI186" s="1" t="s">
        <v>2596</v>
      </c>
      <c r="AEJ186" s="1" t="s">
        <v>2596</v>
      </c>
      <c r="AEK186" s="1" t="s">
        <v>2596</v>
      </c>
      <c r="AEL186" s="1" t="s">
        <v>2596</v>
      </c>
      <c r="AEM186" s="1" t="s">
        <v>2596</v>
      </c>
      <c r="AEN186" s="1" t="s">
        <v>2596</v>
      </c>
      <c r="AEO186" s="1" t="s">
        <v>2596</v>
      </c>
      <c r="AEP186">
        <v>100</v>
      </c>
      <c r="AEQ186">
        <v>165.97</v>
      </c>
      <c r="AER186">
        <v>12.2</v>
      </c>
      <c r="AES186">
        <v>13604</v>
      </c>
      <c r="AET186">
        <v>1</v>
      </c>
      <c r="AEV186">
        <v>0</v>
      </c>
      <c r="AEW186">
        <v>0</v>
      </c>
      <c r="AEZ186">
        <v>1.37</v>
      </c>
      <c r="AFA186">
        <v>0.75</v>
      </c>
      <c r="AFB186">
        <v>0.22</v>
      </c>
      <c r="AFC186">
        <v>3398</v>
      </c>
      <c r="AFD186">
        <v>1</v>
      </c>
      <c r="AFE186" s="1" t="s">
        <v>2596</v>
      </c>
      <c r="AFF186">
        <v>0</v>
      </c>
      <c r="AFG186">
        <v>0</v>
      </c>
      <c r="AFJ186">
        <v>3.73</v>
      </c>
      <c r="AFK186">
        <v>1.25</v>
      </c>
      <c r="AFL186">
        <v>0.26</v>
      </c>
      <c r="AFM186">
        <v>4796</v>
      </c>
      <c r="AFN186">
        <v>1</v>
      </c>
      <c r="AFO186">
        <v>8.9</v>
      </c>
      <c r="AFP186">
        <v>0</v>
      </c>
      <c r="AFQ186">
        <v>0</v>
      </c>
      <c r="AFT186">
        <v>8.36</v>
      </c>
      <c r="AFU186">
        <v>26.3</v>
      </c>
      <c r="AFV186">
        <v>1.17</v>
      </c>
      <c r="AFW186">
        <v>22477</v>
      </c>
      <c r="AFX186">
        <v>1</v>
      </c>
      <c r="AFY186">
        <v>189.4</v>
      </c>
      <c r="AFZ186">
        <v>0</v>
      </c>
      <c r="AGA186">
        <v>0</v>
      </c>
      <c r="AGN186">
        <v>86.67</v>
      </c>
      <c r="AGO186">
        <v>166.96</v>
      </c>
      <c r="AGP186">
        <v>0.13</v>
      </c>
      <c r="AGQ186">
        <v>1284310</v>
      </c>
      <c r="AGR186">
        <v>1</v>
      </c>
      <c r="AGS186" s="1" t="s">
        <v>2596</v>
      </c>
      <c r="AGT186">
        <v>0</v>
      </c>
      <c r="AGU186">
        <v>0</v>
      </c>
      <c r="AGX186">
        <v>143.94</v>
      </c>
      <c r="AGY186">
        <v>3226.44</v>
      </c>
      <c r="AGZ186">
        <v>52.25</v>
      </c>
      <c r="AHA186">
        <v>61750</v>
      </c>
      <c r="AHB186">
        <v>1</v>
      </c>
      <c r="AHC186" s="1" t="s">
        <v>2596</v>
      </c>
      <c r="AHD186">
        <v>490</v>
      </c>
      <c r="AHE186">
        <v>0.01</v>
      </c>
      <c r="AHH186">
        <v>301.64</v>
      </c>
      <c r="AHI186">
        <v>38.36</v>
      </c>
      <c r="AHJ186">
        <v>24.25</v>
      </c>
      <c r="AHK186">
        <v>1582</v>
      </c>
      <c r="AHL186">
        <v>1</v>
      </c>
      <c r="AHM186">
        <v>40.1</v>
      </c>
      <c r="AHN186">
        <v>0.48</v>
      </c>
      <c r="AHO186">
        <v>1.98</v>
      </c>
      <c r="AHP186" s="1" t="s">
        <v>2596</v>
      </c>
      <c r="AHQ186">
        <v>1.91</v>
      </c>
      <c r="AHR186">
        <v>497.23</v>
      </c>
      <c r="AHS186">
        <v>849.15</v>
      </c>
      <c r="AHT186">
        <v>450</v>
      </c>
      <c r="AHU186">
        <v>1887</v>
      </c>
      <c r="AHV186">
        <v>1</v>
      </c>
      <c r="AHW186" s="1" t="s">
        <v>2596</v>
      </c>
      <c r="AHX186">
        <v>3</v>
      </c>
      <c r="AHY186">
        <v>0.67</v>
      </c>
      <c r="AHZ186" s="1" t="s">
        <v>2596</v>
      </c>
      <c r="AIA186" s="1" t="s">
        <v>2596</v>
      </c>
      <c r="AIB186">
        <v>208.22</v>
      </c>
      <c r="AIC186">
        <v>1.42</v>
      </c>
      <c r="AID186">
        <v>25.02</v>
      </c>
      <c r="AIE186">
        <v>57</v>
      </c>
      <c r="AIF186">
        <v>1</v>
      </c>
      <c r="AIG186" s="1" t="s">
        <v>2596</v>
      </c>
      <c r="AIH186">
        <v>1</v>
      </c>
      <c r="AII186">
        <v>4</v>
      </c>
      <c r="AIL186" s="1" t="s">
        <v>2596</v>
      </c>
      <c r="AIM186" s="1" t="s">
        <v>2596</v>
      </c>
      <c r="AIN186" s="1" t="s">
        <v>2596</v>
      </c>
      <c r="AIO186" s="1" t="s">
        <v>2596</v>
      </c>
      <c r="AIP186" s="1" t="s">
        <v>2596</v>
      </c>
      <c r="AIQ186" s="1" t="s">
        <v>2596</v>
      </c>
      <c r="AIR186" s="1" t="s">
        <v>2596</v>
      </c>
      <c r="AIS186" s="1" t="s">
        <v>2596</v>
      </c>
      <c r="AIT186" s="1" t="s">
        <v>2596</v>
      </c>
      <c r="AIU186" s="1" t="s">
        <v>2596</v>
      </c>
      <c r="AIV186">
        <v>519.69000000000005</v>
      </c>
      <c r="AIW186">
        <v>4462.1899999999996</v>
      </c>
      <c r="AIX186">
        <v>81.75</v>
      </c>
      <c r="AIY186">
        <v>54583</v>
      </c>
      <c r="AIZ186">
        <v>1</v>
      </c>
      <c r="AJA186">
        <v>1958.8</v>
      </c>
      <c r="AJB186">
        <v>0.37</v>
      </c>
      <c r="AJC186">
        <v>0.45</v>
      </c>
      <c r="AJD186">
        <v>0.69</v>
      </c>
      <c r="AJE186">
        <v>5.12</v>
      </c>
      <c r="AJF186">
        <v>5.29</v>
      </c>
      <c r="AJG186">
        <v>7.0000000000000007E-2</v>
      </c>
      <c r="AJH186">
        <v>0.18</v>
      </c>
      <c r="AJI186">
        <v>390</v>
      </c>
      <c r="AJJ186">
        <v>1</v>
      </c>
      <c r="AJK186" s="1" t="s">
        <v>2596</v>
      </c>
      <c r="AJL186">
        <v>0</v>
      </c>
      <c r="AJM186">
        <v>0</v>
      </c>
      <c r="AJP186">
        <v>79.83</v>
      </c>
      <c r="AJQ186">
        <v>202.63</v>
      </c>
      <c r="AJR186">
        <v>9.98</v>
      </c>
      <c r="AJS186">
        <v>20304</v>
      </c>
      <c r="AJT186">
        <v>1</v>
      </c>
      <c r="AJU186" s="1" t="s">
        <v>2596</v>
      </c>
      <c r="AJV186">
        <v>0</v>
      </c>
      <c r="AJW186">
        <v>0</v>
      </c>
      <c r="AJX186" s="1" t="s">
        <v>2596</v>
      </c>
      <c r="AJY186" s="1" t="s">
        <v>2596</v>
      </c>
      <c r="AJZ186">
        <v>233.58</v>
      </c>
      <c r="AKA186">
        <v>15.8</v>
      </c>
      <c r="AKB186">
        <v>32</v>
      </c>
      <c r="AKC186">
        <v>494</v>
      </c>
      <c r="AKD186">
        <v>1</v>
      </c>
      <c r="AKE186" s="1" t="s">
        <v>2596</v>
      </c>
      <c r="AKF186">
        <v>0</v>
      </c>
      <c r="AKG186">
        <v>0</v>
      </c>
      <c r="AKJ186">
        <v>108.35</v>
      </c>
      <c r="AKK186">
        <v>356.4</v>
      </c>
      <c r="AKL186">
        <v>2160</v>
      </c>
      <c r="AKM186">
        <v>165</v>
      </c>
      <c r="AKN186">
        <v>1</v>
      </c>
      <c r="AKO186" s="1" t="s">
        <v>2596</v>
      </c>
      <c r="AKP186">
        <v>40</v>
      </c>
      <c r="AKQ186">
        <v>1.85</v>
      </c>
      <c r="AKT186">
        <v>1056.18</v>
      </c>
      <c r="AKU186">
        <v>734.25</v>
      </c>
      <c r="AKV186">
        <v>17.25</v>
      </c>
      <c r="AKW186">
        <v>42565</v>
      </c>
      <c r="AKX186">
        <v>1</v>
      </c>
      <c r="AKY186">
        <v>7.6</v>
      </c>
      <c r="AKZ186">
        <v>0.72</v>
      </c>
      <c r="ALA186">
        <v>4.17</v>
      </c>
      <c r="ALB186" s="1" t="s">
        <v>2596</v>
      </c>
      <c r="ALC186" s="1" t="s">
        <v>2596</v>
      </c>
      <c r="ALD186">
        <v>521.04</v>
      </c>
      <c r="ALE186">
        <v>109.22</v>
      </c>
      <c r="ALF186">
        <v>17.465499999999999</v>
      </c>
      <c r="ALG186">
        <v>6047</v>
      </c>
      <c r="ALH186">
        <v>0.96709999999999996</v>
      </c>
      <c r="ALI186">
        <v>15</v>
      </c>
      <c r="ALJ186">
        <v>0</v>
      </c>
      <c r="ALK186">
        <v>0</v>
      </c>
      <c r="ALM186" s="1" t="s">
        <v>2596</v>
      </c>
      <c r="ALN186">
        <v>429.36</v>
      </c>
      <c r="ALO186">
        <v>1830.53</v>
      </c>
      <c r="ALP186">
        <v>44</v>
      </c>
      <c r="ALQ186">
        <v>41603</v>
      </c>
      <c r="ALR186">
        <v>1</v>
      </c>
      <c r="ALS186" s="1" t="s">
        <v>2596</v>
      </c>
      <c r="ALT186">
        <v>1.75</v>
      </c>
      <c r="ALU186">
        <v>3.98</v>
      </c>
      <c r="ALV186" s="1" t="s">
        <v>2596</v>
      </c>
      <c r="ALW186" s="1" t="s">
        <v>2596</v>
      </c>
      <c r="ALX186" s="1" t="s">
        <v>2596</v>
      </c>
      <c r="ALY186" s="1" t="s">
        <v>2596</v>
      </c>
      <c r="ALZ186" s="1" t="s">
        <v>2596</v>
      </c>
      <c r="AMA186" s="1" t="s">
        <v>2596</v>
      </c>
      <c r="AMB186" s="1" t="s">
        <v>2596</v>
      </c>
      <c r="AMC186" s="1" t="s">
        <v>2596</v>
      </c>
      <c r="AMD186" s="1" t="s">
        <v>2596</v>
      </c>
      <c r="AME186" s="1" t="s">
        <v>2596</v>
      </c>
      <c r="AMH186">
        <v>7.89</v>
      </c>
      <c r="AMI186">
        <v>11.19</v>
      </c>
      <c r="AMJ186">
        <v>1.29</v>
      </c>
      <c r="AMK186">
        <v>8672</v>
      </c>
      <c r="AML186">
        <v>1</v>
      </c>
      <c r="AMM186" s="1" t="s">
        <v>2596</v>
      </c>
      <c r="AMN186">
        <v>0</v>
      </c>
      <c r="AMO186">
        <v>0</v>
      </c>
      <c r="AMP186" s="1" t="s">
        <v>2596</v>
      </c>
      <c r="AMQ186" s="1" t="s">
        <v>2596</v>
      </c>
      <c r="AMR186">
        <v>752.09</v>
      </c>
      <c r="AMS186">
        <v>140.77000000000001</v>
      </c>
      <c r="AMT186">
        <v>17.350000000000001</v>
      </c>
      <c r="AMU186">
        <v>8114</v>
      </c>
      <c r="AMV186">
        <v>1</v>
      </c>
      <c r="AMW186">
        <v>126.7</v>
      </c>
      <c r="AMX186">
        <v>1.2</v>
      </c>
      <c r="AMY186">
        <v>6.92</v>
      </c>
      <c r="AMZ186" s="1" t="s">
        <v>2596</v>
      </c>
      <c r="ANA186">
        <v>0.22</v>
      </c>
      <c r="ANB186">
        <v>731</v>
      </c>
      <c r="ANC186">
        <v>687.6</v>
      </c>
      <c r="AND186">
        <v>3600</v>
      </c>
      <c r="ANE186">
        <v>191</v>
      </c>
      <c r="ANF186">
        <v>1</v>
      </c>
      <c r="ANG186" s="1" t="s">
        <v>2596</v>
      </c>
      <c r="ANH186">
        <v>40.86</v>
      </c>
      <c r="ANI186">
        <v>1.1299999999999999</v>
      </c>
      <c r="ANJ186" s="1" t="s">
        <v>2596</v>
      </c>
      <c r="ANK186" s="1" t="s">
        <v>2596</v>
      </c>
      <c r="ANL186">
        <v>116.17</v>
      </c>
      <c r="ANM186">
        <v>9.9600000000000009</v>
      </c>
      <c r="ANN186">
        <v>9.6999999999999993</v>
      </c>
      <c r="ANO186">
        <v>1027</v>
      </c>
      <c r="ANP186">
        <v>1</v>
      </c>
      <c r="ANQ186" s="1" t="s">
        <v>2596</v>
      </c>
      <c r="ANR186">
        <v>0</v>
      </c>
      <c r="ANS186">
        <v>0</v>
      </c>
      <c r="ANV186">
        <v>99.12</v>
      </c>
      <c r="ANX186">
        <v>29.98</v>
      </c>
      <c r="ANY186">
        <v>1</v>
      </c>
      <c r="ANZ186">
        <v>1</v>
      </c>
      <c r="AOA186" s="1" t="s">
        <v>2596</v>
      </c>
      <c r="AOB186">
        <v>0</v>
      </c>
      <c r="AOC186">
        <v>0</v>
      </c>
      <c r="AOF186">
        <v>318.35000000000002</v>
      </c>
      <c r="AOG186">
        <v>93.37</v>
      </c>
      <c r="AOH186">
        <v>19.670000000000002</v>
      </c>
      <c r="AOI186">
        <v>4747</v>
      </c>
      <c r="AOJ186">
        <v>1</v>
      </c>
      <c r="AOK186" s="1" t="s">
        <v>2596</v>
      </c>
      <c r="AOL186">
        <v>0</v>
      </c>
      <c r="AOM186">
        <v>12.52</v>
      </c>
      <c r="AON186" s="1" t="s">
        <v>2596</v>
      </c>
      <c r="AOO186" s="1" t="s">
        <v>2596</v>
      </c>
      <c r="AOP186">
        <v>148.58000000000001</v>
      </c>
      <c r="AOQ186">
        <v>7.16</v>
      </c>
      <c r="AOR186">
        <v>8.5</v>
      </c>
      <c r="AOS186">
        <v>842</v>
      </c>
      <c r="AOT186">
        <v>1</v>
      </c>
      <c r="AOU186">
        <v>7.6</v>
      </c>
      <c r="AOV186">
        <v>0.8</v>
      </c>
      <c r="AOW186">
        <v>9.41</v>
      </c>
      <c r="AOZ186">
        <v>157.24</v>
      </c>
      <c r="APA186">
        <v>31.08</v>
      </c>
      <c r="APB186">
        <v>30.5</v>
      </c>
      <c r="APC186">
        <v>1019</v>
      </c>
      <c r="APD186">
        <v>1</v>
      </c>
      <c r="APE186" s="1" t="s">
        <v>2596</v>
      </c>
      <c r="APF186">
        <v>0.65</v>
      </c>
      <c r="APG186">
        <v>2.13</v>
      </c>
      <c r="API186" s="1" t="s">
        <v>2596</v>
      </c>
      <c r="APJ186">
        <v>26.67</v>
      </c>
      <c r="APK186">
        <v>45.22</v>
      </c>
      <c r="APL186">
        <v>1.2</v>
      </c>
      <c r="APM186">
        <v>37687</v>
      </c>
      <c r="APN186">
        <v>1</v>
      </c>
      <c r="APO186">
        <v>755.5</v>
      </c>
      <c r="APP186">
        <v>0</v>
      </c>
      <c r="APQ186">
        <v>0</v>
      </c>
      <c r="APR186">
        <v>7.0000000000000007E-2</v>
      </c>
      <c r="APS186">
        <v>-0.47</v>
      </c>
      <c r="APT186">
        <v>2429.86</v>
      </c>
      <c r="APU186">
        <v>70.8</v>
      </c>
      <c r="APV186">
        <v>40.21</v>
      </c>
      <c r="APW186">
        <v>1200</v>
      </c>
      <c r="APX186">
        <v>0.68159999999999998</v>
      </c>
      <c r="APY186">
        <v>1.4</v>
      </c>
      <c r="APZ186">
        <v>0.85</v>
      </c>
      <c r="AQA186">
        <v>2.12</v>
      </c>
      <c r="AQD186">
        <v>167.17</v>
      </c>
      <c r="AQF186">
        <v>209</v>
      </c>
      <c r="AQG186">
        <v>1</v>
      </c>
      <c r="AQH186">
        <v>1</v>
      </c>
      <c r="AQI186" s="1" t="s">
        <v>2596</v>
      </c>
      <c r="AQJ186">
        <v>2</v>
      </c>
      <c r="AQK186">
        <v>0.96</v>
      </c>
      <c r="AQN186">
        <v>96.96</v>
      </c>
      <c r="AQO186">
        <v>149.62</v>
      </c>
      <c r="AQP186">
        <v>35.497300000000003</v>
      </c>
      <c r="AQQ186">
        <v>4156</v>
      </c>
      <c r="AQR186">
        <v>0.98599999999999999</v>
      </c>
      <c r="AQS186">
        <v>2.7</v>
      </c>
      <c r="AQT186">
        <v>0.21</v>
      </c>
      <c r="AQU186">
        <v>0.57999999999999996</v>
      </c>
      <c r="AQV186" s="1" t="s">
        <v>2596</v>
      </c>
      <c r="AQW186" s="1" t="s">
        <v>2596</v>
      </c>
      <c r="AQX186">
        <v>122.09</v>
      </c>
      <c r="AQY186">
        <v>24.49</v>
      </c>
      <c r="AQZ186">
        <v>22</v>
      </c>
      <c r="ARA186">
        <v>1113</v>
      </c>
      <c r="ARB186">
        <v>1</v>
      </c>
      <c r="ARC186" s="1" t="s">
        <v>2596</v>
      </c>
      <c r="ARD186">
        <v>0.76</v>
      </c>
      <c r="ARE186">
        <v>3.46</v>
      </c>
      <c r="ARF186" s="1" t="s">
        <v>2596</v>
      </c>
      <c r="ARG186" s="1" t="s">
        <v>2596</v>
      </c>
      <c r="ARH186">
        <v>10.48</v>
      </c>
      <c r="ARI186">
        <v>115.2</v>
      </c>
      <c r="ARJ186">
        <v>0.9</v>
      </c>
      <c r="ARK186">
        <v>128001</v>
      </c>
      <c r="ARL186">
        <v>1</v>
      </c>
      <c r="ARM186" s="1" t="s">
        <v>2596</v>
      </c>
      <c r="ARN186">
        <v>0</v>
      </c>
      <c r="ARO186">
        <v>0</v>
      </c>
      <c r="ARP186" s="1" t="s">
        <v>2596</v>
      </c>
      <c r="ARQ186" s="1" t="s">
        <v>2596</v>
      </c>
      <c r="ARR186">
        <v>13.39</v>
      </c>
      <c r="ARS186">
        <v>2.75</v>
      </c>
      <c r="ART186">
        <v>0.71</v>
      </c>
      <c r="ARU186">
        <v>3870</v>
      </c>
      <c r="ARV186">
        <v>1</v>
      </c>
      <c r="ARW186" s="1" t="s">
        <v>2596</v>
      </c>
      <c r="ARX186">
        <v>0</v>
      </c>
      <c r="ARY186">
        <v>0</v>
      </c>
      <c r="ARZ186" s="1" t="s">
        <v>2596</v>
      </c>
      <c r="ASA186" s="1" t="s">
        <v>2596</v>
      </c>
      <c r="ASB186">
        <v>2.61</v>
      </c>
      <c r="ASC186">
        <v>0.72</v>
      </c>
      <c r="ASD186">
        <v>0.06</v>
      </c>
      <c r="ASE186">
        <v>12000</v>
      </c>
      <c r="ASF186">
        <v>1</v>
      </c>
      <c r="ASG186" s="1" t="s">
        <v>2596</v>
      </c>
      <c r="ASH186">
        <v>0</v>
      </c>
      <c r="ASI186">
        <v>0</v>
      </c>
      <c r="ASL186">
        <v>323.7</v>
      </c>
      <c r="ASM186">
        <v>79.36</v>
      </c>
      <c r="ASN186">
        <v>11.98</v>
      </c>
      <c r="ASO186">
        <v>1325</v>
      </c>
      <c r="ASP186">
        <v>0.2</v>
      </c>
      <c r="ASQ186">
        <v>35.5</v>
      </c>
      <c r="ASR186">
        <v>0.4</v>
      </c>
      <c r="ASS186">
        <v>3.34</v>
      </c>
      <c r="AST186" s="1" t="s">
        <v>2596</v>
      </c>
      <c r="ASU186">
        <v>1.1599999999999999</v>
      </c>
      <c r="ASV186">
        <v>39.22</v>
      </c>
      <c r="ASW186">
        <v>90.36</v>
      </c>
      <c r="ASX186">
        <v>3.63</v>
      </c>
      <c r="ASY186">
        <v>18000</v>
      </c>
      <c r="ASZ186">
        <v>0.72219999999999995</v>
      </c>
      <c r="ATA186">
        <v>738.8</v>
      </c>
      <c r="ATB186">
        <v>0</v>
      </c>
      <c r="ATC186">
        <v>0</v>
      </c>
      <c r="ATD186" s="1" t="s">
        <v>2596</v>
      </c>
      <c r="ATE186">
        <v>0.19</v>
      </c>
      <c r="ATF186">
        <v>0.25</v>
      </c>
      <c r="ATG186">
        <v>0.45</v>
      </c>
      <c r="ATH186">
        <v>0.01</v>
      </c>
      <c r="ATI186">
        <v>45005</v>
      </c>
      <c r="ATJ186">
        <v>1</v>
      </c>
      <c r="ATK186" s="1" t="s">
        <v>2596</v>
      </c>
      <c r="ATL186">
        <v>0</v>
      </c>
      <c r="ATM186">
        <v>0</v>
      </c>
      <c r="ATN186" s="1" t="s">
        <v>2596</v>
      </c>
      <c r="ATO186" s="1" t="s">
        <v>2596</v>
      </c>
      <c r="ATP186">
        <v>253.27</v>
      </c>
      <c r="ATQ186">
        <v>1377.63</v>
      </c>
      <c r="ATR186">
        <v>26.83</v>
      </c>
      <c r="ATS186">
        <v>51346</v>
      </c>
      <c r="ATT186">
        <v>1</v>
      </c>
      <c r="ATU186">
        <v>5704</v>
      </c>
      <c r="ATV186">
        <v>0.28999999999999998</v>
      </c>
      <c r="ATW186">
        <v>1.06</v>
      </c>
      <c r="ATX186">
        <v>0.13</v>
      </c>
      <c r="ATY186">
        <v>1.34</v>
      </c>
      <c r="ATZ186">
        <v>1385.39</v>
      </c>
      <c r="AUA186">
        <v>99.57</v>
      </c>
      <c r="AUB186">
        <v>31.4</v>
      </c>
      <c r="AUC186">
        <v>3171</v>
      </c>
      <c r="AUD186">
        <v>1</v>
      </c>
      <c r="AUE186">
        <v>4.3</v>
      </c>
      <c r="AUF186">
        <v>0</v>
      </c>
      <c r="AUG186">
        <v>0</v>
      </c>
      <c r="AUI186" s="1" t="s">
        <v>2596</v>
      </c>
      <c r="AUJ186">
        <v>91.55</v>
      </c>
      <c r="AUK186">
        <v>13.58</v>
      </c>
      <c r="AUL186">
        <v>8.1706000000000003</v>
      </c>
      <c r="AUM186">
        <v>1611</v>
      </c>
      <c r="AUN186">
        <v>0.96919999999999995</v>
      </c>
      <c r="AUO186">
        <v>33.700000000000003</v>
      </c>
      <c r="AUP186">
        <v>0.68</v>
      </c>
      <c r="AUQ186">
        <v>8.3000000000000007</v>
      </c>
      <c r="AUR186" s="1" t="s">
        <v>2596</v>
      </c>
      <c r="AUS186">
        <v>0.72</v>
      </c>
      <c r="AUT186">
        <v>23.87</v>
      </c>
      <c r="AUU186">
        <v>2.57</v>
      </c>
      <c r="AUV186">
        <v>3.82</v>
      </c>
      <c r="AUW186">
        <v>672</v>
      </c>
      <c r="AUX186">
        <v>1</v>
      </c>
      <c r="AUY186" s="1" t="s">
        <v>2596</v>
      </c>
      <c r="AUZ186">
        <v>0</v>
      </c>
      <c r="AVA186">
        <v>0</v>
      </c>
      <c r="AVD186">
        <v>163.38999999999999</v>
      </c>
      <c r="AVE186">
        <v>14.78</v>
      </c>
      <c r="AVF186">
        <v>2.92</v>
      </c>
      <c r="AVG186">
        <v>5060</v>
      </c>
      <c r="AVH186">
        <v>1</v>
      </c>
      <c r="AVI186">
        <v>13.3</v>
      </c>
      <c r="AVJ186">
        <v>0.09</v>
      </c>
      <c r="AVK186">
        <v>3.08</v>
      </c>
      <c r="AVN186">
        <v>220.28</v>
      </c>
      <c r="AVO186">
        <v>59.02</v>
      </c>
      <c r="AVP186">
        <v>58.55</v>
      </c>
      <c r="AVQ186">
        <v>1008</v>
      </c>
      <c r="AVR186">
        <v>1</v>
      </c>
      <c r="AVS186" s="1" t="s">
        <v>2596</v>
      </c>
      <c r="AVT186">
        <v>1.98</v>
      </c>
      <c r="AVU186">
        <v>3.38</v>
      </c>
      <c r="AVV186" s="1" t="s">
        <v>2596</v>
      </c>
      <c r="AVW186" s="1" t="s">
        <v>2596</v>
      </c>
      <c r="AVX186" s="1" t="s">
        <v>2596</v>
      </c>
      <c r="AVY186" s="1" t="s">
        <v>2596</v>
      </c>
      <c r="AVZ186" s="1" t="s">
        <v>2596</v>
      </c>
      <c r="AWA186" s="1" t="s">
        <v>2596</v>
      </c>
      <c r="AWB186" s="1" t="s">
        <v>2596</v>
      </c>
      <c r="AWC186" s="1" t="s">
        <v>2596</v>
      </c>
      <c r="AWD186" s="1" t="s">
        <v>2596</v>
      </c>
      <c r="AWE186" s="1" t="s">
        <v>2596</v>
      </c>
      <c r="AWH186">
        <v>26.08</v>
      </c>
      <c r="AWI186">
        <v>5.35</v>
      </c>
      <c r="AWJ186">
        <v>2.33</v>
      </c>
      <c r="AWK186">
        <v>2298</v>
      </c>
      <c r="AWL186">
        <v>1</v>
      </c>
      <c r="AWM186">
        <v>26.3</v>
      </c>
      <c r="AWN186">
        <v>0.06</v>
      </c>
      <c r="AWO186">
        <v>2.58</v>
      </c>
      <c r="AWQ186" s="1" t="s">
        <v>2596</v>
      </c>
      <c r="AWR186" s="1" t="s">
        <v>2596</v>
      </c>
      <c r="AWS186" s="1" t="s">
        <v>2596</v>
      </c>
      <c r="AWT186" s="1" t="s">
        <v>2596</v>
      </c>
      <c r="AWU186" s="1" t="s">
        <v>2596</v>
      </c>
      <c r="AWV186" s="1" t="s">
        <v>2596</v>
      </c>
      <c r="AWW186" s="1" t="s">
        <v>2596</v>
      </c>
      <c r="AWX186" s="1" t="s">
        <v>2596</v>
      </c>
      <c r="AWY186" s="1" t="s">
        <v>2596</v>
      </c>
      <c r="AWZ186" s="1" t="s">
        <v>2596</v>
      </c>
      <c r="AXA186" s="1" t="s">
        <v>2596</v>
      </c>
      <c r="AXB186">
        <v>1351.55</v>
      </c>
      <c r="AXC186">
        <v>45.22</v>
      </c>
      <c r="AXD186">
        <v>149</v>
      </c>
      <c r="AXE186">
        <v>304</v>
      </c>
      <c r="AXF186">
        <v>1</v>
      </c>
      <c r="AXG186">
        <v>0.7</v>
      </c>
      <c r="AXH186">
        <v>7</v>
      </c>
      <c r="AXI186">
        <v>4.7</v>
      </c>
      <c r="AXJ186" s="1" t="s">
        <v>2596</v>
      </c>
      <c r="AXK186" s="1" t="s">
        <v>2596</v>
      </c>
      <c r="AXL186">
        <v>539.70000000000005</v>
      </c>
      <c r="AXM186">
        <v>51.66</v>
      </c>
      <c r="AXN186">
        <v>140</v>
      </c>
      <c r="AXO186">
        <v>369</v>
      </c>
      <c r="AXP186">
        <v>1</v>
      </c>
      <c r="AXQ186" s="1" t="s">
        <v>2596</v>
      </c>
      <c r="AXR186">
        <v>0</v>
      </c>
      <c r="AXS186">
        <v>2.29</v>
      </c>
      <c r="AXV186">
        <v>1.76</v>
      </c>
      <c r="AXW186">
        <v>0.34</v>
      </c>
      <c r="AXX186">
        <v>0.3</v>
      </c>
      <c r="AXY186">
        <v>1117</v>
      </c>
      <c r="AXZ186">
        <v>1</v>
      </c>
      <c r="AYA186" s="1" t="s">
        <v>2596</v>
      </c>
      <c r="AYB186">
        <v>0</v>
      </c>
      <c r="AYC186">
        <v>0</v>
      </c>
      <c r="AYF186">
        <v>18.190000000000001</v>
      </c>
      <c r="AYG186">
        <v>2.66</v>
      </c>
      <c r="AYH186">
        <v>3.3</v>
      </c>
      <c r="AYI186">
        <v>807</v>
      </c>
      <c r="AYJ186">
        <v>1</v>
      </c>
      <c r="AYK186">
        <v>0</v>
      </c>
      <c r="AYL186">
        <v>0</v>
      </c>
      <c r="AYM186">
        <v>0</v>
      </c>
      <c r="AYN186" s="1" t="s">
        <v>2596</v>
      </c>
      <c r="AYO186" s="1" t="s">
        <v>2596</v>
      </c>
      <c r="AYP186">
        <v>0.22</v>
      </c>
      <c r="AYQ186">
        <v>7.0000000000000007E-2</v>
      </c>
      <c r="AYR186">
        <v>0.02</v>
      </c>
      <c r="AYS186">
        <v>3429</v>
      </c>
      <c r="AYT186">
        <v>1</v>
      </c>
      <c r="AYU186" s="1" t="s">
        <v>2596</v>
      </c>
      <c r="AYV186">
        <v>0</v>
      </c>
      <c r="AYW186">
        <v>0</v>
      </c>
      <c r="AYZ186" s="1" t="s">
        <v>2596</v>
      </c>
      <c r="AZA186" s="1" t="s">
        <v>2596</v>
      </c>
      <c r="AZB186" s="1" t="s">
        <v>2596</v>
      </c>
      <c r="AZC186" s="1" t="s">
        <v>2596</v>
      </c>
      <c r="AZD186" s="1" t="s">
        <v>2596</v>
      </c>
      <c r="AZE186" s="1" t="s">
        <v>2596</v>
      </c>
      <c r="AZF186" s="1" t="s">
        <v>2596</v>
      </c>
      <c r="AZG186" s="1" t="s">
        <v>2596</v>
      </c>
      <c r="AZJ186">
        <v>383.64</v>
      </c>
      <c r="AZK186">
        <v>133.07</v>
      </c>
      <c r="AZL186">
        <v>111</v>
      </c>
      <c r="AZM186">
        <v>1199</v>
      </c>
      <c r="AZN186">
        <v>1</v>
      </c>
      <c r="AZO186" s="1" t="s">
        <v>2596</v>
      </c>
      <c r="AZP186">
        <v>0</v>
      </c>
      <c r="AZQ186">
        <v>0</v>
      </c>
      <c r="AZR186" s="1" t="s">
        <v>2596</v>
      </c>
      <c r="AZS186" s="1" t="s">
        <v>2596</v>
      </c>
      <c r="AZT186">
        <v>459.22</v>
      </c>
      <c r="AZU186">
        <v>934.83</v>
      </c>
      <c r="AZV186">
        <v>153</v>
      </c>
      <c r="AZW186">
        <v>6110</v>
      </c>
      <c r="AZX186">
        <v>1</v>
      </c>
      <c r="AZY186" s="1" t="s">
        <v>2596</v>
      </c>
      <c r="AZZ186">
        <v>2.15</v>
      </c>
      <c r="BAA186">
        <v>1.41</v>
      </c>
      <c r="BAB186" s="1" t="s">
        <v>2596</v>
      </c>
      <c r="BAC186" s="1" t="s">
        <v>2596</v>
      </c>
      <c r="BAD186">
        <v>212.59</v>
      </c>
      <c r="BAE186">
        <v>501.48</v>
      </c>
      <c r="BAF186">
        <v>25.65</v>
      </c>
      <c r="BAG186">
        <v>19551</v>
      </c>
      <c r="BAH186">
        <v>1</v>
      </c>
      <c r="BAI186" s="1" t="s">
        <v>2596</v>
      </c>
      <c r="BAJ186">
        <v>0.47</v>
      </c>
      <c r="BAK186">
        <v>1.83</v>
      </c>
      <c r="BAM186" s="1" t="s">
        <v>2596</v>
      </c>
      <c r="BAN186">
        <v>114.06</v>
      </c>
      <c r="BAO186">
        <v>1938.62</v>
      </c>
      <c r="BAP186">
        <v>23.024999999999999</v>
      </c>
      <c r="BAQ186">
        <v>84196</v>
      </c>
      <c r="BAR186">
        <v>1</v>
      </c>
      <c r="BAS186">
        <v>5180.7</v>
      </c>
      <c r="BAT186">
        <v>0.75</v>
      </c>
      <c r="BAU186">
        <v>3.26</v>
      </c>
      <c r="BAV186">
        <v>0.09</v>
      </c>
      <c r="BAW186">
        <v>1.57</v>
      </c>
      <c r="BBH186">
        <v>2517.14</v>
      </c>
      <c r="BBI186">
        <v>407.29</v>
      </c>
      <c r="BBJ186">
        <v>108.2</v>
      </c>
      <c r="BBK186">
        <v>3764</v>
      </c>
      <c r="BBL186">
        <v>1</v>
      </c>
      <c r="BBM186" s="1" t="s">
        <v>2596</v>
      </c>
      <c r="BBN186">
        <v>4.0999999999999996</v>
      </c>
      <c r="BBO186">
        <v>3.79</v>
      </c>
      <c r="BBR186">
        <v>233.81</v>
      </c>
      <c r="BBS186">
        <v>5.4</v>
      </c>
      <c r="BBT186">
        <v>180</v>
      </c>
      <c r="BBU186">
        <v>30</v>
      </c>
      <c r="BBV186">
        <v>1</v>
      </c>
      <c r="BBW186" s="1" t="s">
        <v>2596</v>
      </c>
      <c r="BBX186">
        <v>0</v>
      </c>
      <c r="BBY186">
        <v>0</v>
      </c>
      <c r="BCB186" s="1" t="s">
        <v>2596</v>
      </c>
      <c r="BCC186" s="1" t="s">
        <v>2596</v>
      </c>
      <c r="BCD186" s="1" t="s">
        <v>2596</v>
      </c>
      <c r="BCE186" s="1" t="s">
        <v>2596</v>
      </c>
      <c r="BCF186" s="1" t="s">
        <v>2596</v>
      </c>
      <c r="BCG186" s="1" t="s">
        <v>2596</v>
      </c>
      <c r="BCH186" s="1" t="s">
        <v>2596</v>
      </c>
      <c r="BCI186" s="1" t="s">
        <v>2596</v>
      </c>
      <c r="BCJ186" s="1" t="s">
        <v>2596</v>
      </c>
      <c r="BCK186" s="1" t="s">
        <v>2596</v>
      </c>
      <c r="BCL186">
        <v>490.33</v>
      </c>
      <c r="BCM186">
        <v>1219.04</v>
      </c>
      <c r="BCN186">
        <v>33.588000000000001</v>
      </c>
      <c r="BCO186">
        <v>33862</v>
      </c>
      <c r="BCP186">
        <v>0.93300000000000005</v>
      </c>
      <c r="BCQ186">
        <v>684.8</v>
      </c>
      <c r="BCR186">
        <v>0.48</v>
      </c>
      <c r="BCS186">
        <v>1.42</v>
      </c>
      <c r="BCT186">
        <v>0.16</v>
      </c>
      <c r="BCU186">
        <v>2.0099999999999998</v>
      </c>
      <c r="BDP186">
        <v>172.79</v>
      </c>
      <c r="BDQ186">
        <v>1760.03</v>
      </c>
      <c r="BDR186">
        <v>44</v>
      </c>
      <c r="BDS186">
        <v>40001</v>
      </c>
      <c r="BDT186">
        <v>1</v>
      </c>
      <c r="BDU186" s="1" t="s">
        <v>2596</v>
      </c>
      <c r="BDV186">
        <v>1.6</v>
      </c>
      <c r="BDW186">
        <v>3.64</v>
      </c>
      <c r="BDZ186">
        <v>109.85</v>
      </c>
      <c r="BEA186">
        <v>46.13</v>
      </c>
      <c r="BEB186">
        <v>15.89</v>
      </c>
      <c r="BEC186">
        <v>2903</v>
      </c>
      <c r="BED186">
        <v>1</v>
      </c>
      <c r="BEE186">
        <v>2.1</v>
      </c>
      <c r="BEF186">
        <v>0.4</v>
      </c>
      <c r="BEG186">
        <v>2.52</v>
      </c>
      <c r="BEI186" s="1" t="s">
        <v>2596</v>
      </c>
      <c r="BEJ186">
        <v>46.36</v>
      </c>
      <c r="BEK186">
        <v>2.9</v>
      </c>
      <c r="BEL186">
        <v>3.06</v>
      </c>
      <c r="BEM186">
        <v>947</v>
      </c>
      <c r="BEN186">
        <v>1</v>
      </c>
      <c r="BEO186" s="1" t="s">
        <v>2596</v>
      </c>
      <c r="BEP186">
        <v>0</v>
      </c>
      <c r="BEQ186">
        <v>0</v>
      </c>
    </row>
    <row r="187" spans="1:1499" x14ac:dyDescent="0.25">
      <c r="A187" s="2">
        <v>40575</v>
      </c>
      <c r="B187">
        <v>49.49</v>
      </c>
      <c r="C187">
        <v>15.45</v>
      </c>
      <c r="D187">
        <v>1.85</v>
      </c>
      <c r="E187">
        <v>8349</v>
      </c>
      <c r="F187">
        <v>1</v>
      </c>
      <c r="G187" s="1" t="s">
        <v>2596</v>
      </c>
      <c r="H187">
        <v>0</v>
      </c>
      <c r="I187">
        <v>0</v>
      </c>
      <c r="L187" s="1" t="s">
        <v>2596</v>
      </c>
      <c r="M187" s="1" t="s">
        <v>2596</v>
      </c>
      <c r="N187" s="1" t="s">
        <v>2596</v>
      </c>
      <c r="O187" s="1" t="s">
        <v>2596</v>
      </c>
      <c r="P187" s="1" t="s">
        <v>2596</v>
      </c>
      <c r="Q187" s="1" t="s">
        <v>2596</v>
      </c>
      <c r="R187" s="1" t="s">
        <v>2596</v>
      </c>
      <c r="S187" s="1" t="s">
        <v>2596</v>
      </c>
      <c r="V187" s="1" t="s">
        <v>2596</v>
      </c>
      <c r="W187" s="1" t="s">
        <v>2596</v>
      </c>
      <c r="X187" s="1" t="s">
        <v>2596</v>
      </c>
      <c r="Y187" s="1" t="s">
        <v>2596</v>
      </c>
      <c r="Z187" s="1" t="s">
        <v>2596</v>
      </c>
      <c r="AA187" s="1" t="s">
        <v>2596</v>
      </c>
      <c r="AB187" s="1" t="s">
        <v>2596</v>
      </c>
      <c r="AC187" s="1" t="s">
        <v>2596</v>
      </c>
      <c r="AE187" s="1" t="s">
        <v>2596</v>
      </c>
      <c r="AF187" s="1" t="s">
        <v>2596</v>
      </c>
      <c r="AG187" s="1" t="s">
        <v>2596</v>
      </c>
      <c r="AH187" s="1" t="s">
        <v>2596</v>
      </c>
      <c r="AI187" s="1" t="s">
        <v>2596</v>
      </c>
      <c r="AJ187" s="1" t="s">
        <v>2596</v>
      </c>
      <c r="AK187" s="1" t="s">
        <v>2596</v>
      </c>
      <c r="AL187" s="1" t="s">
        <v>2596</v>
      </c>
      <c r="AM187" s="1" t="s">
        <v>2596</v>
      </c>
      <c r="AO187" s="1" t="s">
        <v>2596</v>
      </c>
      <c r="AP187" s="1" t="s">
        <v>2596</v>
      </c>
      <c r="AQ187" s="1" t="s">
        <v>2596</v>
      </c>
      <c r="AR187" s="1" t="s">
        <v>2596</v>
      </c>
      <c r="AS187" s="1" t="s">
        <v>2596</v>
      </c>
      <c r="AT187" s="1" t="s">
        <v>2596</v>
      </c>
      <c r="AU187" s="1" t="s">
        <v>2596</v>
      </c>
      <c r="AV187" s="1" t="s">
        <v>2596</v>
      </c>
      <c r="AW187" s="1" t="s">
        <v>2596</v>
      </c>
      <c r="AX187" s="1" t="s">
        <v>2596</v>
      </c>
      <c r="AY187" s="1" t="s">
        <v>2596</v>
      </c>
      <c r="AZ187">
        <v>4384.96</v>
      </c>
      <c r="BA187">
        <v>30.61</v>
      </c>
      <c r="BB187">
        <v>66.25</v>
      </c>
      <c r="BC187">
        <v>462</v>
      </c>
      <c r="BD187">
        <v>1</v>
      </c>
      <c r="BE187" s="1" t="s">
        <v>2596</v>
      </c>
      <c r="BF187">
        <v>1.4</v>
      </c>
      <c r="BG187">
        <v>2.11</v>
      </c>
      <c r="BJ187" s="1" t="s">
        <v>2596</v>
      </c>
      <c r="BK187" s="1" t="s">
        <v>2596</v>
      </c>
      <c r="BL187" s="1" t="s">
        <v>2596</v>
      </c>
      <c r="BM187" s="1" t="s">
        <v>2596</v>
      </c>
      <c r="BN187" s="1" t="s">
        <v>2596</v>
      </c>
      <c r="BO187" s="1" t="s">
        <v>2596</v>
      </c>
      <c r="BP187" s="1" t="s">
        <v>2596</v>
      </c>
      <c r="BQ187" s="1" t="s">
        <v>2596</v>
      </c>
      <c r="BS187" s="1" t="s">
        <v>2596</v>
      </c>
      <c r="BT187">
        <v>313.01</v>
      </c>
      <c r="BU187">
        <v>54.47</v>
      </c>
      <c r="BV187">
        <v>18</v>
      </c>
      <c r="BW187">
        <v>3026</v>
      </c>
      <c r="BX187">
        <v>1</v>
      </c>
      <c r="BY187" s="1" t="s">
        <v>2596</v>
      </c>
      <c r="BZ187">
        <v>0</v>
      </c>
      <c r="CA187">
        <v>0</v>
      </c>
      <c r="CB187" s="1" t="s">
        <v>2596</v>
      </c>
      <c r="CC187" s="1" t="s">
        <v>2596</v>
      </c>
      <c r="CD187">
        <v>5.9</v>
      </c>
      <c r="CE187">
        <v>2.6</v>
      </c>
      <c r="CF187">
        <v>0.18</v>
      </c>
      <c r="CG187">
        <v>14425</v>
      </c>
      <c r="CH187">
        <v>1</v>
      </c>
      <c r="CI187" s="1" t="s">
        <v>2596</v>
      </c>
      <c r="CJ187">
        <v>0</v>
      </c>
      <c r="CK187">
        <v>0</v>
      </c>
      <c r="CL187" s="1" t="s">
        <v>2596</v>
      </c>
      <c r="CM187" s="1" t="s">
        <v>2596</v>
      </c>
      <c r="CN187">
        <v>190.44</v>
      </c>
      <c r="CO187">
        <v>98.47</v>
      </c>
      <c r="CP187">
        <v>18</v>
      </c>
      <c r="CQ187">
        <v>5471</v>
      </c>
      <c r="CR187">
        <v>1</v>
      </c>
      <c r="CS187" s="1" t="s">
        <v>2596</v>
      </c>
      <c r="CT187">
        <v>0</v>
      </c>
      <c r="CU187">
        <v>0</v>
      </c>
      <c r="CV187" s="1" t="s">
        <v>2596</v>
      </c>
      <c r="CW187" s="1" t="s">
        <v>2596</v>
      </c>
      <c r="CX187" s="1" t="s">
        <v>2596</v>
      </c>
      <c r="CY187" s="1" t="s">
        <v>2596</v>
      </c>
      <c r="CZ187" s="1" t="s">
        <v>2596</v>
      </c>
      <c r="DA187" s="1" t="s">
        <v>2596</v>
      </c>
      <c r="DB187" s="1" t="s">
        <v>2596</v>
      </c>
      <c r="DC187" s="1" t="s">
        <v>2596</v>
      </c>
      <c r="DD187" s="1" t="s">
        <v>2596</v>
      </c>
      <c r="DE187" s="1" t="s">
        <v>2596</v>
      </c>
      <c r="DG187" s="1" t="s">
        <v>2596</v>
      </c>
      <c r="DH187">
        <v>0.05</v>
      </c>
      <c r="DI187">
        <v>7.0000000000000007E-2</v>
      </c>
      <c r="DJ187">
        <v>0.02</v>
      </c>
      <c r="DK187">
        <v>3435</v>
      </c>
      <c r="DL187">
        <v>1</v>
      </c>
      <c r="DM187" s="1" t="s">
        <v>2596</v>
      </c>
      <c r="DN187">
        <v>0.91</v>
      </c>
      <c r="DO187">
        <v>4573.45</v>
      </c>
      <c r="DP187" s="1" t="s">
        <v>2596</v>
      </c>
      <c r="DQ187" s="1" t="s">
        <v>2596</v>
      </c>
      <c r="DR187">
        <v>3536.93</v>
      </c>
      <c r="DS187">
        <v>2506.29</v>
      </c>
      <c r="DT187">
        <v>161</v>
      </c>
      <c r="DU187">
        <v>15567</v>
      </c>
      <c r="DV187">
        <v>1</v>
      </c>
      <c r="DW187" s="1" t="s">
        <v>2596</v>
      </c>
      <c r="DX187">
        <v>0</v>
      </c>
      <c r="DY187">
        <v>1.18</v>
      </c>
      <c r="DZ187" s="1" t="s">
        <v>2596</v>
      </c>
      <c r="EA187" s="1" t="s">
        <v>2596</v>
      </c>
      <c r="EB187" s="1" t="s">
        <v>2596</v>
      </c>
      <c r="EC187" s="1" t="s">
        <v>2596</v>
      </c>
      <c r="ED187" s="1" t="s">
        <v>2596</v>
      </c>
      <c r="EE187" s="1" t="s">
        <v>2596</v>
      </c>
      <c r="EF187" s="1" t="s">
        <v>2596</v>
      </c>
      <c r="EG187" s="1" t="s">
        <v>2596</v>
      </c>
      <c r="EH187" s="1" t="s">
        <v>2596</v>
      </c>
      <c r="EI187" s="1" t="s">
        <v>2596</v>
      </c>
      <c r="EJ187" s="1" t="s">
        <v>2596</v>
      </c>
      <c r="EK187" s="1" t="s">
        <v>2596</v>
      </c>
      <c r="FP187">
        <v>190.78</v>
      </c>
      <c r="FQ187">
        <v>188.59</v>
      </c>
      <c r="FR187">
        <v>15.5</v>
      </c>
      <c r="FS187">
        <v>3042</v>
      </c>
      <c r="FT187">
        <v>0.25</v>
      </c>
      <c r="FU187">
        <v>168.2</v>
      </c>
      <c r="FV187">
        <v>0.56000000000000005</v>
      </c>
      <c r="FW187">
        <v>3.63</v>
      </c>
      <c r="FX187">
        <v>0.13</v>
      </c>
      <c r="FY187">
        <v>1.28</v>
      </c>
      <c r="FZ187">
        <v>11.12</v>
      </c>
      <c r="GA187">
        <v>32.479999999999997</v>
      </c>
      <c r="GB187">
        <v>2.17</v>
      </c>
      <c r="GC187">
        <v>14966</v>
      </c>
      <c r="GD187">
        <v>1</v>
      </c>
      <c r="GE187">
        <v>389</v>
      </c>
      <c r="GF187">
        <v>0</v>
      </c>
      <c r="GG187">
        <v>0</v>
      </c>
      <c r="GH187" s="1" t="s">
        <v>2596</v>
      </c>
      <c r="GI187">
        <v>0.22</v>
      </c>
      <c r="GJ187">
        <v>890.14</v>
      </c>
      <c r="GK187">
        <v>1322.11</v>
      </c>
      <c r="GL187">
        <v>145</v>
      </c>
      <c r="GM187">
        <v>9118</v>
      </c>
      <c r="GN187">
        <v>1</v>
      </c>
      <c r="GO187" s="1" t="s">
        <v>2596</v>
      </c>
      <c r="GP187">
        <v>3</v>
      </c>
      <c r="GQ187">
        <v>2.0699999999999998</v>
      </c>
      <c r="GR187" s="1" t="s">
        <v>2596</v>
      </c>
      <c r="GS187" s="1" t="s">
        <v>2596</v>
      </c>
      <c r="GT187">
        <v>128.84</v>
      </c>
      <c r="GU187">
        <v>55.22</v>
      </c>
      <c r="GV187">
        <v>105.19</v>
      </c>
      <c r="GW187">
        <v>525</v>
      </c>
      <c r="GX187">
        <v>1</v>
      </c>
      <c r="GZ187">
        <v>3.66</v>
      </c>
      <c r="HA187">
        <v>3.48</v>
      </c>
      <c r="HD187">
        <v>3.85</v>
      </c>
      <c r="HE187">
        <v>0.66</v>
      </c>
      <c r="HF187">
        <v>2</v>
      </c>
      <c r="HG187">
        <v>328</v>
      </c>
      <c r="HH187">
        <v>1</v>
      </c>
      <c r="HI187" s="1" t="s">
        <v>2596</v>
      </c>
      <c r="HJ187">
        <v>0</v>
      </c>
      <c r="HK187">
        <v>0</v>
      </c>
      <c r="HN187">
        <v>100</v>
      </c>
      <c r="HO187">
        <v>4.8099999999999996</v>
      </c>
      <c r="HP187">
        <v>155.1</v>
      </c>
      <c r="HQ187">
        <v>31</v>
      </c>
      <c r="HR187">
        <v>1</v>
      </c>
      <c r="HT187">
        <v>0</v>
      </c>
      <c r="HU187">
        <v>0</v>
      </c>
      <c r="HX187">
        <v>167.76</v>
      </c>
      <c r="HY187">
        <v>78.599999999999994</v>
      </c>
      <c r="HZ187">
        <v>30.2</v>
      </c>
      <c r="IA187">
        <v>2603</v>
      </c>
      <c r="IB187">
        <v>1</v>
      </c>
      <c r="IC187" s="1" t="s">
        <v>2596</v>
      </c>
      <c r="ID187">
        <v>1.1000000000000001</v>
      </c>
      <c r="IE187">
        <v>3.64</v>
      </c>
      <c r="IF187" s="1" t="s">
        <v>2596</v>
      </c>
      <c r="IG187" s="1" t="s">
        <v>2596</v>
      </c>
      <c r="IH187" s="1" t="s">
        <v>2596</v>
      </c>
      <c r="II187" s="1" t="s">
        <v>2596</v>
      </c>
      <c r="IJ187" s="1" t="s">
        <v>2596</v>
      </c>
      <c r="IK187" s="1" t="s">
        <v>2596</v>
      </c>
      <c r="IL187" s="1" t="s">
        <v>2596</v>
      </c>
      <c r="IM187" s="1" t="s">
        <v>2596</v>
      </c>
      <c r="IN187" s="1" t="s">
        <v>2596</v>
      </c>
      <c r="IO187" s="1" t="s">
        <v>2596</v>
      </c>
      <c r="IP187" s="1" t="s">
        <v>2596</v>
      </c>
      <c r="IQ187" s="1" t="s">
        <v>2596</v>
      </c>
      <c r="IR187">
        <v>968.98</v>
      </c>
      <c r="IS187">
        <v>277.25</v>
      </c>
      <c r="IT187">
        <v>2432</v>
      </c>
      <c r="IU187">
        <v>114</v>
      </c>
      <c r="IV187">
        <v>1</v>
      </c>
      <c r="IX187">
        <v>0</v>
      </c>
      <c r="IY187">
        <v>0</v>
      </c>
      <c r="JB187" s="1" t="s">
        <v>2596</v>
      </c>
      <c r="JC187" s="1" t="s">
        <v>2596</v>
      </c>
      <c r="JD187" s="1" t="s">
        <v>2596</v>
      </c>
      <c r="JE187" s="1" t="s">
        <v>2596</v>
      </c>
      <c r="JF187" s="1" t="s">
        <v>2596</v>
      </c>
      <c r="JG187" s="1" t="s">
        <v>2596</v>
      </c>
      <c r="JH187" s="1" t="s">
        <v>2596</v>
      </c>
      <c r="JI187" s="1" t="s">
        <v>2596</v>
      </c>
      <c r="JJ187" s="1" t="s">
        <v>2596</v>
      </c>
      <c r="JK187" s="1" t="s">
        <v>2596</v>
      </c>
      <c r="JL187">
        <v>2335.2399999999998</v>
      </c>
      <c r="JM187">
        <v>1650.96</v>
      </c>
      <c r="JN187">
        <v>3.84</v>
      </c>
      <c r="JO187">
        <v>429937</v>
      </c>
      <c r="JP187">
        <v>1</v>
      </c>
      <c r="JQ187">
        <v>22694</v>
      </c>
      <c r="JR187">
        <v>0.08</v>
      </c>
      <c r="JS187">
        <v>2.08</v>
      </c>
      <c r="JT187">
        <v>0.02</v>
      </c>
      <c r="JU187">
        <v>0.28000000000000003</v>
      </c>
      <c r="JV187" s="1" t="s">
        <v>2596</v>
      </c>
      <c r="JW187" s="1" t="s">
        <v>2596</v>
      </c>
      <c r="JX187" s="1" t="s">
        <v>2596</v>
      </c>
      <c r="JY187" s="1" t="s">
        <v>2596</v>
      </c>
      <c r="JZ187" s="1" t="s">
        <v>2596</v>
      </c>
      <c r="KA187" s="1" t="s">
        <v>2596</v>
      </c>
      <c r="KB187" s="1" t="s">
        <v>2596</v>
      </c>
      <c r="KC187" s="1" t="s">
        <v>2596</v>
      </c>
      <c r="KF187">
        <v>324.24</v>
      </c>
      <c r="KG187">
        <v>535.04999999999995</v>
      </c>
      <c r="KH187">
        <v>441.1</v>
      </c>
      <c r="KI187">
        <v>1213</v>
      </c>
      <c r="KJ187">
        <v>1</v>
      </c>
      <c r="KK187" s="1" t="s">
        <v>2596</v>
      </c>
      <c r="KL187">
        <v>0</v>
      </c>
      <c r="KM187">
        <v>0</v>
      </c>
      <c r="KO187" s="1" t="s">
        <v>2596</v>
      </c>
      <c r="KP187" s="1" t="s">
        <v>2596</v>
      </c>
      <c r="KQ187" s="1" t="s">
        <v>2596</v>
      </c>
      <c r="KR187" s="1" t="s">
        <v>2596</v>
      </c>
      <c r="KS187" s="1" t="s">
        <v>2596</v>
      </c>
      <c r="KT187" s="1" t="s">
        <v>2596</v>
      </c>
      <c r="KU187" s="1" t="s">
        <v>2596</v>
      </c>
      <c r="KV187" s="1" t="s">
        <v>2596</v>
      </c>
      <c r="KW187" s="1" t="s">
        <v>2596</v>
      </c>
      <c r="KX187" s="1" t="s">
        <v>2596</v>
      </c>
      <c r="KY187" s="1" t="s">
        <v>2596</v>
      </c>
      <c r="KZ187">
        <v>25.23</v>
      </c>
      <c r="LA187">
        <v>16.73</v>
      </c>
      <c r="LB187">
        <v>3.86</v>
      </c>
      <c r="LC187">
        <v>4333</v>
      </c>
      <c r="LD187">
        <v>1</v>
      </c>
      <c r="LE187">
        <v>15.7</v>
      </c>
      <c r="LF187">
        <v>0</v>
      </c>
      <c r="LG187">
        <v>0</v>
      </c>
      <c r="LJ187">
        <v>4.03</v>
      </c>
      <c r="LK187">
        <v>3.62</v>
      </c>
      <c r="LL187">
        <v>0.81</v>
      </c>
      <c r="LM187">
        <v>4470</v>
      </c>
      <c r="LN187">
        <v>1</v>
      </c>
      <c r="LO187" s="1" t="s">
        <v>2596</v>
      </c>
      <c r="LP187">
        <v>0</v>
      </c>
      <c r="LQ187">
        <v>0</v>
      </c>
      <c r="LS187" s="1" t="s">
        <v>2596</v>
      </c>
      <c r="LT187">
        <v>7.94</v>
      </c>
      <c r="LU187">
        <v>0.4</v>
      </c>
      <c r="LV187">
        <v>4</v>
      </c>
      <c r="LW187">
        <v>100</v>
      </c>
      <c r="LX187">
        <v>1</v>
      </c>
      <c r="LY187" s="1" t="s">
        <v>2596</v>
      </c>
      <c r="LZ187">
        <v>0</v>
      </c>
      <c r="MA187">
        <v>0</v>
      </c>
      <c r="MD187">
        <v>24.01</v>
      </c>
      <c r="ME187">
        <v>12.34</v>
      </c>
      <c r="MF187">
        <v>2.14</v>
      </c>
      <c r="MG187">
        <v>5741</v>
      </c>
      <c r="MH187">
        <v>0.99750000000000005</v>
      </c>
      <c r="MI187">
        <v>1.5</v>
      </c>
      <c r="MJ187">
        <v>0</v>
      </c>
      <c r="MK187">
        <v>0</v>
      </c>
      <c r="MM187" s="1" t="s">
        <v>2596</v>
      </c>
      <c r="MN187">
        <v>1433.67</v>
      </c>
      <c r="MO187">
        <v>128.13</v>
      </c>
      <c r="MP187">
        <v>42.8</v>
      </c>
      <c r="MQ187">
        <v>2994</v>
      </c>
      <c r="MR187">
        <v>1</v>
      </c>
      <c r="MS187">
        <v>9.5</v>
      </c>
      <c r="MT187">
        <v>1.4</v>
      </c>
      <c r="MU187">
        <v>3.27</v>
      </c>
      <c r="MV187">
        <v>0.45</v>
      </c>
      <c r="MW187">
        <v>4.07</v>
      </c>
      <c r="MX187" s="1" t="s">
        <v>2596</v>
      </c>
      <c r="MY187" s="1" t="s">
        <v>2596</v>
      </c>
      <c r="MZ187" s="1" t="s">
        <v>2596</v>
      </c>
      <c r="NA187" s="1" t="s">
        <v>2596</v>
      </c>
      <c r="NB187" s="1" t="s">
        <v>2596</v>
      </c>
      <c r="NC187" s="1" t="s">
        <v>2596</v>
      </c>
      <c r="ND187" s="1" t="s">
        <v>2596</v>
      </c>
      <c r="NE187" s="1" t="s">
        <v>2596</v>
      </c>
      <c r="NH187">
        <v>425.07</v>
      </c>
      <c r="NI187">
        <v>64.62</v>
      </c>
      <c r="NJ187">
        <v>12.2646</v>
      </c>
      <c r="NK187">
        <v>3755</v>
      </c>
      <c r="NL187">
        <v>0.71260000000000001</v>
      </c>
      <c r="NM187">
        <v>166.9</v>
      </c>
      <c r="NN187">
        <v>0.37</v>
      </c>
      <c r="NO187">
        <v>3.02</v>
      </c>
      <c r="NP187">
        <v>0.11</v>
      </c>
      <c r="NQ187">
        <v>1.58</v>
      </c>
      <c r="NR187" s="1" t="s">
        <v>2596</v>
      </c>
      <c r="NS187" s="1" t="s">
        <v>2596</v>
      </c>
      <c r="NT187" s="1" t="s">
        <v>2596</v>
      </c>
      <c r="NU187" s="1" t="s">
        <v>2596</v>
      </c>
      <c r="NV187" s="1" t="s">
        <v>2596</v>
      </c>
      <c r="NW187" s="1" t="s">
        <v>2596</v>
      </c>
      <c r="NX187" s="1" t="s">
        <v>2596</v>
      </c>
      <c r="NY187" s="1" t="s">
        <v>2596</v>
      </c>
      <c r="NZ187" s="1" t="s">
        <v>2596</v>
      </c>
      <c r="OA187" s="1" t="s">
        <v>2596</v>
      </c>
      <c r="OB187">
        <v>106.34</v>
      </c>
      <c r="OC187">
        <v>15.43</v>
      </c>
      <c r="OD187">
        <v>8.4499999999999993</v>
      </c>
      <c r="OE187">
        <v>1826</v>
      </c>
      <c r="OF187">
        <v>1</v>
      </c>
      <c r="OG187">
        <v>23.3</v>
      </c>
      <c r="OH187">
        <v>1</v>
      </c>
      <c r="OI187">
        <v>11.83</v>
      </c>
      <c r="OJ187" s="1" t="s">
        <v>2596</v>
      </c>
      <c r="OK187">
        <v>0.44</v>
      </c>
      <c r="OL187">
        <v>96.48</v>
      </c>
      <c r="OM187">
        <v>108.52</v>
      </c>
      <c r="ON187">
        <v>4.84</v>
      </c>
      <c r="OO187">
        <v>11211</v>
      </c>
      <c r="OP187">
        <v>0.5</v>
      </c>
      <c r="OQ187">
        <v>139.6</v>
      </c>
      <c r="OR187">
        <v>7.0000000000000007E-2</v>
      </c>
      <c r="OS187">
        <v>1.55</v>
      </c>
      <c r="OT187">
        <v>0.02</v>
      </c>
      <c r="OU187">
        <v>0.35</v>
      </c>
      <c r="OV187">
        <v>0.54</v>
      </c>
      <c r="OW187">
        <v>1.19</v>
      </c>
      <c r="OX187">
        <v>0.15</v>
      </c>
      <c r="OY187">
        <v>7941</v>
      </c>
      <c r="OZ187">
        <v>1</v>
      </c>
      <c r="PA187" s="1" t="s">
        <v>2596</v>
      </c>
      <c r="PB187">
        <v>0</v>
      </c>
      <c r="PC187">
        <v>0</v>
      </c>
      <c r="PD187" s="1" t="s">
        <v>2596</v>
      </c>
      <c r="PE187" s="1" t="s">
        <v>2596</v>
      </c>
      <c r="PF187">
        <v>271.60000000000002</v>
      </c>
      <c r="PG187">
        <v>5.3</v>
      </c>
      <c r="PH187">
        <v>99</v>
      </c>
      <c r="PI187">
        <v>54</v>
      </c>
      <c r="PJ187">
        <v>1</v>
      </c>
      <c r="PK187">
        <v>0.1</v>
      </c>
      <c r="PL187">
        <v>0</v>
      </c>
      <c r="PM187">
        <v>0</v>
      </c>
      <c r="PP187">
        <v>0.73</v>
      </c>
      <c r="PQ187">
        <v>27.23</v>
      </c>
      <c r="PR187">
        <v>0.24</v>
      </c>
      <c r="PS187">
        <v>113477</v>
      </c>
      <c r="PT187">
        <v>1</v>
      </c>
      <c r="PU187" s="1" t="s">
        <v>2596</v>
      </c>
      <c r="PV187">
        <v>0</v>
      </c>
      <c r="PW187">
        <v>0</v>
      </c>
      <c r="PX187" s="1" t="s">
        <v>2596</v>
      </c>
      <c r="PY187" s="1" t="s">
        <v>2596</v>
      </c>
      <c r="PZ187" s="1" t="s">
        <v>2596</v>
      </c>
      <c r="QA187" s="1" t="s">
        <v>2596</v>
      </c>
      <c r="QB187" s="1" t="s">
        <v>2596</v>
      </c>
      <c r="QC187" s="1" t="s">
        <v>2596</v>
      </c>
      <c r="QD187" s="1" t="s">
        <v>2596</v>
      </c>
      <c r="QE187" s="1" t="s">
        <v>2596</v>
      </c>
      <c r="QF187" s="1" t="s">
        <v>2596</v>
      </c>
      <c r="QG187" s="1" t="s">
        <v>2596</v>
      </c>
      <c r="QH187" s="1" t="s">
        <v>2596</v>
      </c>
      <c r="QI187" s="1" t="s">
        <v>2596</v>
      </c>
      <c r="QJ187">
        <v>477.91</v>
      </c>
      <c r="QK187">
        <v>147.65</v>
      </c>
      <c r="QL187">
        <v>150.19999999999999</v>
      </c>
      <c r="QM187">
        <v>983</v>
      </c>
      <c r="QN187">
        <v>1</v>
      </c>
      <c r="QO187" s="1" t="s">
        <v>2596</v>
      </c>
      <c r="QP187">
        <v>2.88</v>
      </c>
      <c r="QQ187">
        <v>1.92</v>
      </c>
      <c r="QT187">
        <v>203.49</v>
      </c>
      <c r="QU187">
        <v>696.61</v>
      </c>
      <c r="QV187">
        <v>157</v>
      </c>
      <c r="QW187">
        <v>4437</v>
      </c>
      <c r="QX187">
        <v>1</v>
      </c>
      <c r="QY187" s="1" t="s">
        <v>2596</v>
      </c>
      <c r="QZ187">
        <v>3.38</v>
      </c>
      <c r="RA187">
        <v>2.15</v>
      </c>
      <c r="RD187">
        <v>100</v>
      </c>
      <c r="RE187">
        <v>3.85</v>
      </c>
      <c r="RF187">
        <v>96.35</v>
      </c>
      <c r="RG187">
        <v>40</v>
      </c>
      <c r="RH187">
        <v>1</v>
      </c>
      <c r="RI187" s="1" t="s">
        <v>2596</v>
      </c>
      <c r="RJ187">
        <v>0</v>
      </c>
      <c r="RK187">
        <v>0</v>
      </c>
      <c r="RN187">
        <v>21.09</v>
      </c>
      <c r="RO187">
        <v>1.25</v>
      </c>
      <c r="RP187">
        <v>1.5</v>
      </c>
      <c r="RQ187">
        <v>836</v>
      </c>
      <c r="RR187">
        <v>1</v>
      </c>
      <c r="RS187" s="1" t="s">
        <v>2596</v>
      </c>
      <c r="RT187">
        <v>0.1</v>
      </c>
      <c r="RU187">
        <v>6.67</v>
      </c>
      <c r="RX187">
        <v>734.38</v>
      </c>
      <c r="RY187">
        <v>76.680000000000007</v>
      </c>
      <c r="RZ187">
        <v>14.24</v>
      </c>
      <c r="SA187">
        <v>5385</v>
      </c>
      <c r="SB187">
        <v>1</v>
      </c>
      <c r="SC187">
        <v>63.3</v>
      </c>
      <c r="SD187">
        <v>0.3</v>
      </c>
      <c r="SE187">
        <v>2.11</v>
      </c>
      <c r="SF187" s="1" t="s">
        <v>2596</v>
      </c>
      <c r="SG187">
        <v>0.61</v>
      </c>
      <c r="SH187">
        <v>183.9</v>
      </c>
      <c r="SI187">
        <v>11.06</v>
      </c>
      <c r="SJ187">
        <v>4.82</v>
      </c>
      <c r="SK187">
        <v>2294</v>
      </c>
      <c r="SL187">
        <v>1</v>
      </c>
      <c r="SM187" s="1" t="s">
        <v>2596</v>
      </c>
      <c r="SN187">
        <v>0.08</v>
      </c>
      <c r="SO187">
        <v>1.66</v>
      </c>
      <c r="SR187">
        <v>196.7</v>
      </c>
      <c r="SS187">
        <v>24.93</v>
      </c>
      <c r="ST187">
        <v>8.6</v>
      </c>
      <c r="SU187">
        <v>2899</v>
      </c>
      <c r="SV187">
        <v>1</v>
      </c>
      <c r="SW187">
        <v>24.2</v>
      </c>
      <c r="SX187">
        <v>0.5</v>
      </c>
      <c r="SY187">
        <v>5.81</v>
      </c>
      <c r="SZ187" s="1" t="s">
        <v>2596</v>
      </c>
      <c r="TA187">
        <v>0.43</v>
      </c>
      <c r="TB187">
        <v>12.33</v>
      </c>
      <c r="TC187">
        <v>1.01</v>
      </c>
      <c r="TD187">
        <v>1.49</v>
      </c>
      <c r="TE187">
        <v>680</v>
      </c>
      <c r="TF187">
        <v>1</v>
      </c>
      <c r="TG187" s="1" t="s">
        <v>2596</v>
      </c>
      <c r="TH187">
        <v>0</v>
      </c>
      <c r="TI187">
        <v>0</v>
      </c>
      <c r="TL187" s="1" t="s">
        <v>2596</v>
      </c>
      <c r="TM187" s="1" t="s">
        <v>2596</v>
      </c>
      <c r="TN187" s="1" t="s">
        <v>2596</v>
      </c>
      <c r="TO187" s="1" t="s">
        <v>2596</v>
      </c>
      <c r="TP187" s="1" t="s">
        <v>2596</v>
      </c>
      <c r="TQ187" s="1" t="s">
        <v>2596</v>
      </c>
      <c r="TR187" s="1" t="s">
        <v>2596</v>
      </c>
      <c r="TS187" s="1" t="s">
        <v>2596</v>
      </c>
      <c r="TV187">
        <v>260.05</v>
      </c>
      <c r="TW187">
        <v>23.61</v>
      </c>
      <c r="TX187">
        <v>4.2</v>
      </c>
      <c r="TY187">
        <v>5620</v>
      </c>
      <c r="TZ187">
        <v>1</v>
      </c>
      <c r="UA187" s="1" t="s">
        <v>2596</v>
      </c>
      <c r="UB187">
        <v>0.06</v>
      </c>
      <c r="UC187">
        <v>1.43</v>
      </c>
      <c r="UF187" s="1" t="s">
        <v>2596</v>
      </c>
      <c r="UG187" s="1" t="s">
        <v>2596</v>
      </c>
      <c r="UH187" s="1" t="s">
        <v>2596</v>
      </c>
      <c r="UI187" s="1" t="s">
        <v>2596</v>
      </c>
      <c r="UJ187" s="1" t="s">
        <v>2596</v>
      </c>
      <c r="UK187" s="1" t="s">
        <v>2596</v>
      </c>
      <c r="UL187" s="1" t="s">
        <v>2596</v>
      </c>
      <c r="UM187" s="1" t="s">
        <v>2596</v>
      </c>
      <c r="UP187">
        <v>326.25</v>
      </c>
      <c r="UQ187">
        <v>46.27</v>
      </c>
      <c r="UR187">
        <v>28.89</v>
      </c>
      <c r="US187">
        <v>1602</v>
      </c>
      <c r="UT187">
        <v>1</v>
      </c>
      <c r="UU187">
        <v>2.9</v>
      </c>
      <c r="UV187">
        <v>1.3</v>
      </c>
      <c r="UW187">
        <v>4.5</v>
      </c>
      <c r="UX187" s="1" t="s">
        <v>2596</v>
      </c>
      <c r="UY187" s="1" t="s">
        <v>2596</v>
      </c>
      <c r="UZ187" s="1" t="s">
        <v>2596</v>
      </c>
      <c r="VA187" s="1" t="s">
        <v>2596</v>
      </c>
      <c r="VB187" s="1" t="s">
        <v>2596</v>
      </c>
      <c r="VC187" s="1" t="s">
        <v>2596</v>
      </c>
      <c r="VD187" s="1" t="s">
        <v>2596</v>
      </c>
      <c r="VE187" s="1" t="s">
        <v>2596</v>
      </c>
      <c r="VF187" s="1" t="s">
        <v>2596</v>
      </c>
      <c r="VG187" s="1" t="s">
        <v>2596</v>
      </c>
      <c r="VH187" s="1" t="s">
        <v>2596</v>
      </c>
      <c r="VI187" s="1" t="s">
        <v>2596</v>
      </c>
      <c r="VJ187">
        <v>235.38</v>
      </c>
      <c r="VK187">
        <v>183.4</v>
      </c>
      <c r="VL187">
        <v>175</v>
      </c>
      <c r="VM187">
        <v>1048</v>
      </c>
      <c r="VN187">
        <v>1</v>
      </c>
      <c r="VO187" s="1" t="s">
        <v>2596</v>
      </c>
      <c r="VP187">
        <v>3.96</v>
      </c>
      <c r="VQ187">
        <v>2.2599999999999998</v>
      </c>
      <c r="VR187" s="1" t="s">
        <v>2596</v>
      </c>
      <c r="VS187" s="1" t="s">
        <v>2596</v>
      </c>
      <c r="VT187">
        <v>8524684</v>
      </c>
      <c r="VU187">
        <v>4737.84</v>
      </c>
      <c r="VV187">
        <v>58</v>
      </c>
      <c r="VW187">
        <v>81687</v>
      </c>
      <c r="VX187">
        <v>1</v>
      </c>
      <c r="VY187" s="1" t="s">
        <v>2596</v>
      </c>
      <c r="VZ187">
        <v>0</v>
      </c>
      <c r="WA187">
        <v>15.52</v>
      </c>
      <c r="WB187" s="1" t="s">
        <v>2596</v>
      </c>
      <c r="WC187" s="1" t="s">
        <v>2596</v>
      </c>
      <c r="WD187">
        <v>317.04000000000002</v>
      </c>
      <c r="WE187">
        <v>35.22</v>
      </c>
      <c r="WF187">
        <v>25.5</v>
      </c>
      <c r="WG187">
        <v>1381</v>
      </c>
      <c r="WH187">
        <v>1</v>
      </c>
      <c r="WI187">
        <v>3.2</v>
      </c>
      <c r="WJ187">
        <v>0.93</v>
      </c>
      <c r="WK187">
        <v>3.65</v>
      </c>
      <c r="WM187" s="1" t="s">
        <v>2596</v>
      </c>
      <c r="WN187">
        <v>876.53</v>
      </c>
      <c r="WO187">
        <v>10.46</v>
      </c>
      <c r="WP187">
        <v>150</v>
      </c>
      <c r="WQ187">
        <v>70</v>
      </c>
      <c r="WR187">
        <v>1</v>
      </c>
      <c r="WS187" s="1" t="s">
        <v>2596</v>
      </c>
      <c r="WT187">
        <v>0</v>
      </c>
      <c r="WU187">
        <v>0</v>
      </c>
      <c r="WX187">
        <v>342.87</v>
      </c>
      <c r="WY187">
        <v>7.42</v>
      </c>
      <c r="WZ187">
        <v>67.4405</v>
      </c>
      <c r="XA187">
        <v>109</v>
      </c>
      <c r="XB187">
        <v>0.99180000000000001</v>
      </c>
      <c r="XC187">
        <v>0.1</v>
      </c>
      <c r="XD187">
        <v>1.49</v>
      </c>
      <c r="XE187">
        <v>2.21</v>
      </c>
      <c r="XH187">
        <v>948.72</v>
      </c>
      <c r="XI187">
        <v>1149.75</v>
      </c>
      <c r="XJ187">
        <v>73</v>
      </c>
      <c r="XK187">
        <v>15750</v>
      </c>
      <c r="XL187">
        <v>1</v>
      </c>
      <c r="XM187" s="1" t="s">
        <v>2596</v>
      </c>
      <c r="XN187">
        <v>0</v>
      </c>
      <c r="XO187">
        <v>0</v>
      </c>
      <c r="XP187" s="1" t="s">
        <v>2596</v>
      </c>
      <c r="XQ187" s="1" t="s">
        <v>2596</v>
      </c>
      <c r="XR187" s="1" t="s">
        <v>2596</v>
      </c>
      <c r="XS187" s="1" t="s">
        <v>2596</v>
      </c>
      <c r="XT187" s="1" t="s">
        <v>2596</v>
      </c>
      <c r="XU187" s="1" t="s">
        <v>2596</v>
      </c>
      <c r="XV187" s="1" t="s">
        <v>2596</v>
      </c>
      <c r="XW187" s="1" t="s">
        <v>2596</v>
      </c>
      <c r="XX187" s="1" t="s">
        <v>2596</v>
      </c>
      <c r="XY187" s="1" t="s">
        <v>2596</v>
      </c>
      <c r="XZ187" s="1" t="s">
        <v>2596</v>
      </c>
      <c r="YA187" s="1" t="s">
        <v>2596</v>
      </c>
      <c r="YB187">
        <v>120.85</v>
      </c>
      <c r="YC187">
        <v>4.55</v>
      </c>
      <c r="YD187">
        <v>70.010000000000005</v>
      </c>
      <c r="YE187">
        <v>65</v>
      </c>
      <c r="YF187">
        <v>1</v>
      </c>
      <c r="YG187" s="1" t="s">
        <v>2596</v>
      </c>
      <c r="YH187">
        <v>0</v>
      </c>
      <c r="YI187">
        <v>0</v>
      </c>
      <c r="YL187" s="1" t="s">
        <v>2596</v>
      </c>
      <c r="YM187" s="1" t="s">
        <v>2596</v>
      </c>
      <c r="YN187" s="1" t="s">
        <v>2596</v>
      </c>
      <c r="YO187" s="1" t="s">
        <v>2596</v>
      </c>
      <c r="YP187" s="1" t="s">
        <v>2596</v>
      </c>
      <c r="YQ187" s="1" t="s">
        <v>2596</v>
      </c>
      <c r="YR187" s="1" t="s">
        <v>2596</v>
      </c>
      <c r="YS187" s="1" t="s">
        <v>2596</v>
      </c>
      <c r="YV187">
        <v>468.46</v>
      </c>
      <c r="YW187">
        <v>59.1</v>
      </c>
      <c r="YX187">
        <v>48</v>
      </c>
      <c r="YY187">
        <v>1231</v>
      </c>
      <c r="YZ187">
        <v>1</v>
      </c>
      <c r="ZA187" s="1" t="s">
        <v>2596</v>
      </c>
      <c r="ZB187">
        <v>0</v>
      </c>
      <c r="ZC187">
        <v>0</v>
      </c>
      <c r="ZE187" s="1" t="s">
        <v>2596</v>
      </c>
      <c r="ZF187">
        <v>38.159999999999997</v>
      </c>
      <c r="ZH187">
        <v>591</v>
      </c>
      <c r="ZI187">
        <v>1</v>
      </c>
      <c r="ZJ187">
        <v>1</v>
      </c>
      <c r="ZK187" s="1" t="s">
        <v>2596</v>
      </c>
      <c r="ZL187">
        <v>35</v>
      </c>
      <c r="ZM187">
        <v>5.92</v>
      </c>
      <c r="ZP187">
        <v>1231.06</v>
      </c>
      <c r="ZQ187">
        <v>466.2</v>
      </c>
      <c r="ZR187">
        <v>420</v>
      </c>
      <c r="ZS187">
        <v>1110</v>
      </c>
      <c r="ZT187">
        <v>1</v>
      </c>
      <c r="ZU187" s="1" t="s">
        <v>2596</v>
      </c>
      <c r="ZV187">
        <v>6.1</v>
      </c>
      <c r="ZW187">
        <v>1.45</v>
      </c>
      <c r="ZX187" s="1" t="s">
        <v>2596</v>
      </c>
      <c r="ZY187" s="1" t="s">
        <v>2596</v>
      </c>
      <c r="ZZ187">
        <v>176.91</v>
      </c>
      <c r="AAA187">
        <v>4512.5200000000004</v>
      </c>
      <c r="AAB187">
        <v>48.2</v>
      </c>
      <c r="AAC187">
        <v>93621</v>
      </c>
      <c r="AAD187">
        <v>1</v>
      </c>
      <c r="AAE187" s="1" t="s">
        <v>2596</v>
      </c>
      <c r="AAF187">
        <v>1.35</v>
      </c>
      <c r="AAG187">
        <v>2.8</v>
      </c>
      <c r="AAH187" s="1" t="s">
        <v>2596</v>
      </c>
      <c r="AAI187" s="1" t="s">
        <v>2596</v>
      </c>
      <c r="AAJ187">
        <v>1905.26</v>
      </c>
      <c r="AAK187">
        <v>4143.38</v>
      </c>
      <c r="AAL187">
        <v>80.14</v>
      </c>
      <c r="AAM187">
        <v>51702</v>
      </c>
      <c r="AAN187">
        <v>1</v>
      </c>
      <c r="AAO187">
        <v>1782.7</v>
      </c>
      <c r="AAP187">
        <v>7.25</v>
      </c>
      <c r="AAQ187">
        <v>9.0500000000000007</v>
      </c>
      <c r="AAR187">
        <v>1.38</v>
      </c>
      <c r="AAS187">
        <v>2.21</v>
      </c>
      <c r="AAT187" s="1" t="s">
        <v>2596</v>
      </c>
      <c r="AAU187" s="1" t="s">
        <v>2596</v>
      </c>
      <c r="AAV187" s="1" t="s">
        <v>2596</v>
      </c>
      <c r="AAW187" s="1" t="s">
        <v>2596</v>
      </c>
      <c r="AAX187" s="1" t="s">
        <v>2596</v>
      </c>
      <c r="AAY187" s="1" t="s">
        <v>2596</v>
      </c>
      <c r="AAZ187" s="1" t="s">
        <v>2596</v>
      </c>
      <c r="ABA187" s="1" t="s">
        <v>2596</v>
      </c>
      <c r="ABB187" s="1" t="s">
        <v>2596</v>
      </c>
      <c r="ABC187" s="1" t="s">
        <v>2596</v>
      </c>
      <c r="ABD187">
        <v>684.32</v>
      </c>
      <c r="ABE187">
        <v>146.94999999999999</v>
      </c>
      <c r="ABF187">
        <v>39</v>
      </c>
      <c r="ABG187">
        <v>3768</v>
      </c>
      <c r="ABH187">
        <v>1</v>
      </c>
      <c r="ABI187" s="1" t="s">
        <v>2596</v>
      </c>
      <c r="ABJ187">
        <v>0</v>
      </c>
      <c r="ABK187">
        <v>12.18</v>
      </c>
      <c r="ABL187" s="1" t="s">
        <v>2596</v>
      </c>
      <c r="ABM187" s="1" t="s">
        <v>2596</v>
      </c>
      <c r="ABN187">
        <v>7.76</v>
      </c>
      <c r="ABO187">
        <v>0.7</v>
      </c>
      <c r="ABP187">
        <v>1.38</v>
      </c>
      <c r="ABQ187">
        <v>504</v>
      </c>
      <c r="ABR187">
        <v>1</v>
      </c>
      <c r="ABS187" s="1" t="s">
        <v>2596</v>
      </c>
      <c r="ABT187">
        <v>0</v>
      </c>
      <c r="ABU187">
        <v>0</v>
      </c>
      <c r="ABW187" s="1" t="s">
        <v>2596</v>
      </c>
      <c r="ABX187">
        <v>17.22</v>
      </c>
      <c r="ABY187">
        <v>7.07</v>
      </c>
      <c r="ABZ187">
        <v>5.6</v>
      </c>
      <c r="ACA187">
        <v>1262</v>
      </c>
      <c r="ACB187">
        <v>1</v>
      </c>
      <c r="ACC187">
        <v>0.5</v>
      </c>
      <c r="ACD187">
        <v>0</v>
      </c>
      <c r="ACE187">
        <v>0</v>
      </c>
      <c r="ACF187" s="1" t="s">
        <v>2596</v>
      </c>
      <c r="ACG187" s="1" t="s">
        <v>2596</v>
      </c>
      <c r="ACH187">
        <v>112.11</v>
      </c>
      <c r="ACI187">
        <v>29.41</v>
      </c>
      <c r="ACJ187">
        <v>34</v>
      </c>
      <c r="ACK187">
        <v>865</v>
      </c>
      <c r="ACL187">
        <v>1</v>
      </c>
      <c r="ACM187" s="1" t="s">
        <v>2596</v>
      </c>
      <c r="ACN187">
        <v>0</v>
      </c>
      <c r="ACO187">
        <v>0</v>
      </c>
      <c r="ACP187" s="1" t="s">
        <v>2596</v>
      </c>
      <c r="ACQ187" s="1" t="s">
        <v>2596</v>
      </c>
      <c r="ACR187">
        <v>114.74</v>
      </c>
      <c r="ACS187">
        <v>12.62</v>
      </c>
      <c r="ACT187">
        <v>5.6</v>
      </c>
      <c r="ACU187">
        <v>2253</v>
      </c>
      <c r="ACV187">
        <v>1</v>
      </c>
      <c r="ACW187">
        <v>72</v>
      </c>
      <c r="ACX187">
        <v>0</v>
      </c>
      <c r="ACY187">
        <v>0</v>
      </c>
      <c r="ADB187">
        <v>333.19</v>
      </c>
      <c r="ADC187">
        <v>75.459999999999994</v>
      </c>
      <c r="ADD187">
        <v>21.56</v>
      </c>
      <c r="ADE187">
        <v>3500</v>
      </c>
      <c r="ADF187">
        <v>1</v>
      </c>
      <c r="ADG187" s="1" t="s">
        <v>2596</v>
      </c>
      <c r="ADH187">
        <v>0</v>
      </c>
      <c r="ADI187">
        <v>0</v>
      </c>
      <c r="ADJ187" s="1" t="s">
        <v>2596</v>
      </c>
      <c r="ADK187" s="1" t="s">
        <v>2596</v>
      </c>
      <c r="ADL187">
        <v>2.12</v>
      </c>
      <c r="ADM187">
        <v>0.71</v>
      </c>
      <c r="ADN187">
        <v>1.29</v>
      </c>
      <c r="ADO187">
        <v>550</v>
      </c>
      <c r="ADP187">
        <v>1</v>
      </c>
      <c r="ADQ187" s="1" t="s">
        <v>2596</v>
      </c>
      <c r="ADR187">
        <v>0</v>
      </c>
      <c r="ADS187">
        <v>0</v>
      </c>
      <c r="ADT187" s="1" t="s">
        <v>2596</v>
      </c>
      <c r="ADU187" s="1" t="s">
        <v>2596</v>
      </c>
      <c r="ADV187">
        <v>102.04</v>
      </c>
      <c r="ADW187">
        <v>19.95</v>
      </c>
      <c r="ADX187">
        <v>14.48</v>
      </c>
      <c r="ADY187">
        <v>1378</v>
      </c>
      <c r="ADZ187">
        <v>1</v>
      </c>
      <c r="AEA187" s="1" t="s">
        <v>2596</v>
      </c>
      <c r="AEB187">
        <v>0</v>
      </c>
      <c r="AEC187">
        <v>0</v>
      </c>
      <c r="AEF187" s="1" t="s">
        <v>2596</v>
      </c>
      <c r="AEG187" s="1" t="s">
        <v>2596</v>
      </c>
      <c r="AEH187" s="1" t="s">
        <v>2596</v>
      </c>
      <c r="AEI187" s="1" t="s">
        <v>2596</v>
      </c>
      <c r="AEJ187" s="1" t="s">
        <v>2596</v>
      </c>
      <c r="AEK187" s="1" t="s">
        <v>2596</v>
      </c>
      <c r="AEL187" s="1" t="s">
        <v>2596</v>
      </c>
      <c r="AEM187" s="1" t="s">
        <v>2596</v>
      </c>
      <c r="AEN187" s="1" t="s">
        <v>2596</v>
      </c>
      <c r="AEO187" s="1" t="s">
        <v>2596</v>
      </c>
      <c r="AEP187">
        <v>100</v>
      </c>
      <c r="AEQ187">
        <v>165.97</v>
      </c>
      <c r="AER187">
        <v>12.2</v>
      </c>
      <c r="AES187">
        <v>13604</v>
      </c>
      <c r="AET187">
        <v>1</v>
      </c>
      <c r="AEV187">
        <v>0</v>
      </c>
      <c r="AEW187">
        <v>0</v>
      </c>
      <c r="AEZ187">
        <v>1.37</v>
      </c>
      <c r="AFA187">
        <v>0.75</v>
      </c>
      <c r="AFB187">
        <v>0.22</v>
      </c>
      <c r="AFC187">
        <v>3398</v>
      </c>
      <c r="AFD187">
        <v>1</v>
      </c>
      <c r="AFE187" s="1" t="s">
        <v>2596</v>
      </c>
      <c r="AFF187">
        <v>0</v>
      </c>
      <c r="AFG187">
        <v>0</v>
      </c>
      <c r="AFJ187">
        <v>3.16</v>
      </c>
      <c r="AFK187">
        <v>1.06</v>
      </c>
      <c r="AFL187">
        <v>0.22</v>
      </c>
      <c r="AFM187">
        <v>4796</v>
      </c>
      <c r="AFN187">
        <v>1</v>
      </c>
      <c r="AFO187">
        <v>8.6</v>
      </c>
      <c r="AFP187">
        <v>0</v>
      </c>
      <c r="AFQ187">
        <v>0</v>
      </c>
      <c r="AFT187">
        <v>8.2200000000000006</v>
      </c>
      <c r="AFU187">
        <v>25.85</v>
      </c>
      <c r="AFV187">
        <v>1.1499999999999999</v>
      </c>
      <c r="AFW187">
        <v>22477</v>
      </c>
      <c r="AFX187">
        <v>1</v>
      </c>
      <c r="AFY187">
        <v>23</v>
      </c>
      <c r="AFZ187">
        <v>0</v>
      </c>
      <c r="AGA187">
        <v>0</v>
      </c>
      <c r="AGN187">
        <v>86.67</v>
      </c>
      <c r="AGO187">
        <v>166.96</v>
      </c>
      <c r="AGP187">
        <v>0.13</v>
      </c>
      <c r="AGQ187">
        <v>1284310</v>
      </c>
      <c r="AGR187">
        <v>1</v>
      </c>
      <c r="AGS187" s="1" t="s">
        <v>2596</v>
      </c>
      <c r="AGT187">
        <v>0</v>
      </c>
      <c r="AGU187">
        <v>0</v>
      </c>
      <c r="AGX187">
        <v>143.94</v>
      </c>
      <c r="AGY187">
        <v>3226.44</v>
      </c>
      <c r="AGZ187">
        <v>52.25</v>
      </c>
      <c r="AHA187">
        <v>61750</v>
      </c>
      <c r="AHB187">
        <v>1</v>
      </c>
      <c r="AHC187" s="1" t="s">
        <v>2596</v>
      </c>
      <c r="AHD187">
        <v>490</v>
      </c>
      <c r="AHE187">
        <v>0.01</v>
      </c>
      <c r="AHH187">
        <v>314.7</v>
      </c>
      <c r="AHI187">
        <v>40.020000000000003</v>
      </c>
      <c r="AHJ187">
        <v>25.3</v>
      </c>
      <c r="AHK187">
        <v>1582</v>
      </c>
      <c r="AHL187">
        <v>1</v>
      </c>
      <c r="AHM187">
        <v>7.7</v>
      </c>
      <c r="AHN187">
        <v>0.48</v>
      </c>
      <c r="AHO187">
        <v>1.9</v>
      </c>
      <c r="AHP187" s="1" t="s">
        <v>2596</v>
      </c>
      <c r="AHQ187">
        <v>1.91</v>
      </c>
      <c r="AHR187">
        <v>497.23</v>
      </c>
      <c r="AHS187">
        <v>849.15</v>
      </c>
      <c r="AHT187">
        <v>450</v>
      </c>
      <c r="AHU187">
        <v>1887</v>
      </c>
      <c r="AHV187">
        <v>1</v>
      </c>
      <c r="AHW187" s="1" t="s">
        <v>2596</v>
      </c>
      <c r="AHX187">
        <v>3</v>
      </c>
      <c r="AHY187">
        <v>0.67</v>
      </c>
      <c r="AHZ187" s="1" t="s">
        <v>2596</v>
      </c>
      <c r="AIA187" s="1" t="s">
        <v>2596</v>
      </c>
      <c r="AIB187">
        <v>208.22</v>
      </c>
      <c r="AIC187">
        <v>1.42</v>
      </c>
      <c r="AID187">
        <v>25.02</v>
      </c>
      <c r="AIE187">
        <v>57</v>
      </c>
      <c r="AIF187">
        <v>1</v>
      </c>
      <c r="AIG187">
        <v>0</v>
      </c>
      <c r="AIH187">
        <v>1</v>
      </c>
      <c r="AII187">
        <v>4</v>
      </c>
      <c r="AIL187" s="1" t="s">
        <v>2596</v>
      </c>
      <c r="AIM187" s="1" t="s">
        <v>2596</v>
      </c>
      <c r="AIN187" s="1" t="s">
        <v>2596</v>
      </c>
      <c r="AIO187" s="1" t="s">
        <v>2596</v>
      </c>
      <c r="AIP187" s="1" t="s">
        <v>2596</v>
      </c>
      <c r="AIQ187" s="1" t="s">
        <v>2596</v>
      </c>
      <c r="AIR187" s="1" t="s">
        <v>2596</v>
      </c>
      <c r="AIS187" s="1" t="s">
        <v>2596</v>
      </c>
      <c r="AIT187" s="1" t="s">
        <v>2596</v>
      </c>
      <c r="AIU187" s="1" t="s">
        <v>2596</v>
      </c>
      <c r="AIV187">
        <v>502.72</v>
      </c>
      <c r="AIW187">
        <v>4316.45</v>
      </c>
      <c r="AIX187">
        <v>79.08</v>
      </c>
      <c r="AIY187">
        <v>54583</v>
      </c>
      <c r="AIZ187">
        <v>1</v>
      </c>
      <c r="AJA187">
        <v>2290.8000000000002</v>
      </c>
      <c r="AJB187">
        <v>0.37</v>
      </c>
      <c r="AJC187">
        <v>0.47</v>
      </c>
      <c r="AJD187">
        <v>0.62</v>
      </c>
      <c r="AJE187">
        <v>5.34</v>
      </c>
      <c r="AJF187">
        <v>5.29</v>
      </c>
      <c r="AJG187">
        <v>7.0000000000000007E-2</v>
      </c>
      <c r="AJH187">
        <v>0.18</v>
      </c>
      <c r="AJI187">
        <v>390</v>
      </c>
      <c r="AJJ187">
        <v>1</v>
      </c>
      <c r="AJK187" s="1" t="s">
        <v>2596</v>
      </c>
      <c r="AJL187">
        <v>0</v>
      </c>
      <c r="AJM187">
        <v>0</v>
      </c>
      <c r="AJP187">
        <v>79.83</v>
      </c>
      <c r="AJQ187">
        <v>202.63</v>
      </c>
      <c r="AJR187">
        <v>9.98</v>
      </c>
      <c r="AJS187">
        <v>20304</v>
      </c>
      <c r="AJT187">
        <v>1</v>
      </c>
      <c r="AJU187" s="1" t="s">
        <v>2596</v>
      </c>
      <c r="AJV187">
        <v>0</v>
      </c>
      <c r="AJW187">
        <v>0</v>
      </c>
      <c r="AJX187" s="1" t="s">
        <v>2596</v>
      </c>
      <c r="AJY187" s="1" t="s">
        <v>2596</v>
      </c>
      <c r="AJZ187">
        <v>233.58</v>
      </c>
      <c r="AKA187">
        <v>15.8</v>
      </c>
      <c r="AKB187">
        <v>32</v>
      </c>
      <c r="AKC187">
        <v>494</v>
      </c>
      <c r="AKD187">
        <v>1</v>
      </c>
      <c r="AKE187" s="1" t="s">
        <v>2596</v>
      </c>
      <c r="AKF187">
        <v>0</v>
      </c>
      <c r="AKG187">
        <v>0</v>
      </c>
      <c r="AKJ187">
        <v>108.35</v>
      </c>
      <c r="AKK187">
        <v>356.4</v>
      </c>
      <c r="AKL187">
        <v>2160</v>
      </c>
      <c r="AKM187">
        <v>165</v>
      </c>
      <c r="AKN187">
        <v>1</v>
      </c>
      <c r="AKO187" s="1" t="s">
        <v>2596</v>
      </c>
      <c r="AKP187">
        <v>40</v>
      </c>
      <c r="AKQ187">
        <v>1.85</v>
      </c>
      <c r="AKT187">
        <v>1062.3</v>
      </c>
      <c r="AKU187">
        <v>738.5</v>
      </c>
      <c r="AKV187">
        <v>17.350000000000001</v>
      </c>
      <c r="AKW187">
        <v>42565</v>
      </c>
      <c r="AKX187">
        <v>1</v>
      </c>
      <c r="AKY187">
        <v>2</v>
      </c>
      <c r="AKZ187">
        <v>0.72</v>
      </c>
      <c r="ALA187">
        <v>4.1500000000000004</v>
      </c>
      <c r="ALB187" s="1" t="s">
        <v>2596</v>
      </c>
      <c r="ALC187" s="1" t="s">
        <v>2596</v>
      </c>
      <c r="ALD187">
        <v>527.66999999999996</v>
      </c>
      <c r="ALE187">
        <v>110.61</v>
      </c>
      <c r="ALF187">
        <v>17.687999999999999</v>
      </c>
      <c r="ALG187">
        <v>6047</v>
      </c>
      <c r="ALH187">
        <v>0.96709999999999996</v>
      </c>
      <c r="ALI187">
        <v>13.4</v>
      </c>
      <c r="ALJ187">
        <v>0</v>
      </c>
      <c r="ALK187">
        <v>0</v>
      </c>
      <c r="ALM187" s="1" t="s">
        <v>2596</v>
      </c>
      <c r="ALN187">
        <v>429.36</v>
      </c>
      <c r="ALO187">
        <v>1830.53</v>
      </c>
      <c r="ALP187">
        <v>44</v>
      </c>
      <c r="ALQ187">
        <v>41603</v>
      </c>
      <c r="ALR187">
        <v>1</v>
      </c>
      <c r="ALS187" s="1" t="s">
        <v>2596</v>
      </c>
      <c r="ALT187">
        <v>1.75</v>
      </c>
      <c r="ALU187">
        <v>3.98</v>
      </c>
      <c r="ALV187" s="1" t="s">
        <v>2596</v>
      </c>
      <c r="ALW187" s="1" t="s">
        <v>2596</v>
      </c>
      <c r="ALX187" s="1" t="s">
        <v>2596</v>
      </c>
      <c r="ALY187" s="1" t="s">
        <v>2596</v>
      </c>
      <c r="ALZ187" s="1" t="s">
        <v>2596</v>
      </c>
      <c r="AMA187" s="1" t="s">
        <v>2596</v>
      </c>
      <c r="AMB187" s="1" t="s">
        <v>2596</v>
      </c>
      <c r="AMC187" s="1" t="s">
        <v>2596</v>
      </c>
      <c r="AMD187" s="1" t="s">
        <v>2596</v>
      </c>
      <c r="AME187" s="1" t="s">
        <v>2596</v>
      </c>
      <c r="AMH187">
        <v>7.89</v>
      </c>
      <c r="AMI187">
        <v>11.19</v>
      </c>
      <c r="AMJ187">
        <v>1.29</v>
      </c>
      <c r="AMK187">
        <v>8672</v>
      </c>
      <c r="AML187">
        <v>1</v>
      </c>
      <c r="AMM187" s="1" t="s">
        <v>2596</v>
      </c>
      <c r="AMN187">
        <v>0</v>
      </c>
      <c r="AMO187">
        <v>0</v>
      </c>
      <c r="AMP187" s="1" t="s">
        <v>2596</v>
      </c>
      <c r="AMQ187" s="1" t="s">
        <v>2596</v>
      </c>
      <c r="AMR187">
        <v>801.51</v>
      </c>
      <c r="AMS187">
        <v>150.02000000000001</v>
      </c>
      <c r="AMT187">
        <v>18.489999999999998</v>
      </c>
      <c r="AMU187">
        <v>8114</v>
      </c>
      <c r="AMV187">
        <v>1</v>
      </c>
      <c r="AMW187">
        <v>173</v>
      </c>
      <c r="AMX187">
        <v>1.2</v>
      </c>
      <c r="AMY187">
        <v>6.49</v>
      </c>
      <c r="AMZ187">
        <v>0.85</v>
      </c>
      <c r="ANA187">
        <v>0.45</v>
      </c>
      <c r="ANB187">
        <v>731</v>
      </c>
      <c r="ANC187">
        <v>687.6</v>
      </c>
      <c r="AND187">
        <v>3600</v>
      </c>
      <c r="ANE187">
        <v>191</v>
      </c>
      <c r="ANF187">
        <v>1</v>
      </c>
      <c r="ANG187" s="1" t="s">
        <v>2596</v>
      </c>
      <c r="ANH187">
        <v>40.86</v>
      </c>
      <c r="ANI187">
        <v>1.1299999999999999</v>
      </c>
      <c r="ANJ187" s="1" t="s">
        <v>2596</v>
      </c>
      <c r="ANK187" s="1" t="s">
        <v>2596</v>
      </c>
      <c r="ANL187">
        <v>116.17</v>
      </c>
      <c r="ANM187">
        <v>9.9600000000000009</v>
      </c>
      <c r="ANN187">
        <v>9.6999999999999993</v>
      </c>
      <c r="ANO187">
        <v>1027</v>
      </c>
      <c r="ANP187">
        <v>1</v>
      </c>
      <c r="ANQ187" s="1" t="s">
        <v>2596</v>
      </c>
      <c r="ANR187">
        <v>0</v>
      </c>
      <c r="ANS187">
        <v>0</v>
      </c>
      <c r="ANV187">
        <v>99.12</v>
      </c>
      <c r="ANX187">
        <v>29.98</v>
      </c>
      <c r="ANY187">
        <v>1</v>
      </c>
      <c r="ANZ187">
        <v>1</v>
      </c>
      <c r="AOA187" s="1" t="s">
        <v>2596</v>
      </c>
      <c r="AOB187">
        <v>0</v>
      </c>
      <c r="AOC187">
        <v>0</v>
      </c>
      <c r="AOF187">
        <v>318.35000000000002</v>
      </c>
      <c r="AOG187">
        <v>93.37</v>
      </c>
      <c r="AOH187">
        <v>19.670000000000002</v>
      </c>
      <c r="AOI187">
        <v>4747</v>
      </c>
      <c r="AOJ187">
        <v>1</v>
      </c>
      <c r="AOK187" s="1" t="s">
        <v>2596</v>
      </c>
      <c r="AOL187">
        <v>0</v>
      </c>
      <c r="AOM187">
        <v>12.52</v>
      </c>
      <c r="AON187" s="1" t="s">
        <v>2596</v>
      </c>
      <c r="AOO187" s="1" t="s">
        <v>2596</v>
      </c>
      <c r="AOP187">
        <v>154.12</v>
      </c>
      <c r="AOQ187">
        <v>6.78</v>
      </c>
      <c r="AOR187">
        <v>8.0500000000000007</v>
      </c>
      <c r="AOS187">
        <v>842</v>
      </c>
      <c r="AOT187">
        <v>1</v>
      </c>
      <c r="AOU187">
        <v>2.1</v>
      </c>
      <c r="AOV187">
        <v>0.8</v>
      </c>
      <c r="AOW187">
        <v>9.94</v>
      </c>
      <c r="AOZ187">
        <v>157.24</v>
      </c>
      <c r="APA187">
        <v>31.08</v>
      </c>
      <c r="APB187">
        <v>30.5</v>
      </c>
      <c r="APC187">
        <v>1019</v>
      </c>
      <c r="APD187">
        <v>1</v>
      </c>
      <c r="APE187" s="1" t="s">
        <v>2596</v>
      </c>
      <c r="APF187">
        <v>0.65</v>
      </c>
      <c r="APG187">
        <v>2.13</v>
      </c>
      <c r="API187" s="1" t="s">
        <v>2596</v>
      </c>
      <c r="APJ187">
        <v>29.78</v>
      </c>
      <c r="APK187">
        <v>50.5</v>
      </c>
      <c r="APL187">
        <v>1.34</v>
      </c>
      <c r="APM187">
        <v>37687</v>
      </c>
      <c r="APN187">
        <v>1</v>
      </c>
      <c r="APO187">
        <v>695</v>
      </c>
      <c r="APP187">
        <v>0</v>
      </c>
      <c r="APQ187">
        <v>0</v>
      </c>
      <c r="APR187">
        <v>0.13</v>
      </c>
      <c r="APS187">
        <v>-0.46</v>
      </c>
      <c r="APT187">
        <v>2491.64</v>
      </c>
      <c r="APU187">
        <v>72.599999999999994</v>
      </c>
      <c r="APV187">
        <v>41.24</v>
      </c>
      <c r="APW187">
        <v>1200</v>
      </c>
      <c r="APX187">
        <v>0.68159999999999998</v>
      </c>
      <c r="APY187">
        <v>1.4</v>
      </c>
      <c r="APZ187">
        <v>0.85</v>
      </c>
      <c r="AQA187">
        <v>2.0699999999999998</v>
      </c>
      <c r="AQD187">
        <v>167.17</v>
      </c>
      <c r="AQF187">
        <v>209</v>
      </c>
      <c r="AQG187">
        <v>1</v>
      </c>
      <c r="AQH187">
        <v>1</v>
      </c>
      <c r="AQI187" s="1" t="s">
        <v>2596</v>
      </c>
      <c r="AQJ187">
        <v>2</v>
      </c>
      <c r="AQK187">
        <v>0.96</v>
      </c>
      <c r="AQN187">
        <v>95.69</v>
      </c>
      <c r="AQO187">
        <v>147.66999999999999</v>
      </c>
      <c r="AQP187">
        <v>35.033799999999999</v>
      </c>
      <c r="AQQ187">
        <v>4156</v>
      </c>
      <c r="AQR187">
        <v>0.98599999999999999</v>
      </c>
      <c r="AQS187">
        <v>1.8</v>
      </c>
      <c r="AQT187">
        <v>0.21</v>
      </c>
      <c r="AQU187">
        <v>0.59</v>
      </c>
      <c r="AQV187" s="1" t="s">
        <v>2596</v>
      </c>
      <c r="AQW187" s="1" t="s">
        <v>2596</v>
      </c>
      <c r="AQX187">
        <v>122.09</v>
      </c>
      <c r="AQY187">
        <v>24.49</v>
      </c>
      <c r="AQZ187">
        <v>22</v>
      </c>
      <c r="ARA187">
        <v>1113</v>
      </c>
      <c r="ARB187">
        <v>1</v>
      </c>
      <c r="ARC187" s="1" t="s">
        <v>2596</v>
      </c>
      <c r="ARD187">
        <v>0.76</v>
      </c>
      <c r="ARE187">
        <v>3.46</v>
      </c>
      <c r="ARF187" s="1" t="s">
        <v>2596</v>
      </c>
      <c r="ARG187" s="1" t="s">
        <v>2596</v>
      </c>
      <c r="ARH187">
        <v>10.48</v>
      </c>
      <c r="ARI187">
        <v>115.2</v>
      </c>
      <c r="ARJ187">
        <v>0.9</v>
      </c>
      <c r="ARK187">
        <v>128001</v>
      </c>
      <c r="ARL187">
        <v>1</v>
      </c>
      <c r="ARM187" s="1" t="s">
        <v>2596</v>
      </c>
      <c r="ARN187">
        <v>0</v>
      </c>
      <c r="ARO187">
        <v>0</v>
      </c>
      <c r="ARP187" s="1" t="s">
        <v>2596</v>
      </c>
      <c r="ARQ187" s="1" t="s">
        <v>2596</v>
      </c>
      <c r="ARR187">
        <v>13.39</v>
      </c>
      <c r="ARS187">
        <v>2.75</v>
      </c>
      <c r="ART187">
        <v>0.71</v>
      </c>
      <c r="ARU187">
        <v>3870</v>
      </c>
      <c r="ARV187">
        <v>1</v>
      </c>
      <c r="ARW187" s="1" t="s">
        <v>2596</v>
      </c>
      <c r="ARX187">
        <v>0</v>
      </c>
      <c r="ARY187">
        <v>0</v>
      </c>
      <c r="ARZ187" s="1" t="s">
        <v>2596</v>
      </c>
      <c r="ASA187" s="1" t="s">
        <v>2596</v>
      </c>
      <c r="ASB187">
        <v>2.61</v>
      </c>
      <c r="ASC187">
        <v>0.72</v>
      </c>
      <c r="ASD187">
        <v>0.06</v>
      </c>
      <c r="ASE187">
        <v>12000</v>
      </c>
      <c r="ASF187">
        <v>1</v>
      </c>
      <c r="ASG187" s="1" t="s">
        <v>2596</v>
      </c>
      <c r="ASH187">
        <v>0</v>
      </c>
      <c r="ASI187">
        <v>0</v>
      </c>
      <c r="ASL187">
        <v>328.4</v>
      </c>
      <c r="ASM187">
        <v>80.510000000000005</v>
      </c>
      <c r="ASN187">
        <v>12.154</v>
      </c>
      <c r="ASO187">
        <v>1325</v>
      </c>
      <c r="ASP187">
        <v>0.2</v>
      </c>
      <c r="ASQ187">
        <v>78.400000000000006</v>
      </c>
      <c r="ASR187">
        <v>0.4</v>
      </c>
      <c r="ASS187">
        <v>3.29</v>
      </c>
      <c r="AST187" s="1" t="s">
        <v>2596</v>
      </c>
      <c r="ASU187">
        <v>1.1599999999999999</v>
      </c>
      <c r="ASV187">
        <v>41.02</v>
      </c>
      <c r="ASW187">
        <v>92.89</v>
      </c>
      <c r="ASX187">
        <v>3.79</v>
      </c>
      <c r="ASY187">
        <v>17693</v>
      </c>
      <c r="ASZ187">
        <v>0.72219999999999995</v>
      </c>
      <c r="ATA187">
        <v>869.7</v>
      </c>
      <c r="ATB187">
        <v>0</v>
      </c>
      <c r="ATC187">
        <v>0</v>
      </c>
      <c r="ATD187" s="1" t="s">
        <v>2596</v>
      </c>
      <c r="ATE187">
        <v>0.2</v>
      </c>
      <c r="ATF187">
        <v>0.25</v>
      </c>
      <c r="ATG187">
        <v>0.45</v>
      </c>
      <c r="ATH187">
        <v>0.01</v>
      </c>
      <c r="ATI187">
        <v>45005</v>
      </c>
      <c r="ATJ187">
        <v>1</v>
      </c>
      <c r="ATK187" s="1" t="s">
        <v>2596</v>
      </c>
      <c r="ATL187">
        <v>0</v>
      </c>
      <c r="ATM187">
        <v>0</v>
      </c>
      <c r="ATN187" s="1" t="s">
        <v>2596</v>
      </c>
      <c r="ATO187" s="1" t="s">
        <v>2596</v>
      </c>
      <c r="ATP187">
        <v>260.25</v>
      </c>
      <c r="ATQ187">
        <v>1420.18</v>
      </c>
      <c r="ATR187">
        <v>27.57</v>
      </c>
      <c r="ATS187">
        <v>51512</v>
      </c>
      <c r="ATT187">
        <v>1</v>
      </c>
      <c r="ATU187">
        <v>3725.3</v>
      </c>
      <c r="ATV187">
        <v>0.28999999999999998</v>
      </c>
      <c r="ATW187">
        <v>1.04</v>
      </c>
      <c r="ATX187">
        <v>0.14000000000000001</v>
      </c>
      <c r="ATY187">
        <v>1.47</v>
      </c>
      <c r="ATZ187">
        <v>1385.39</v>
      </c>
      <c r="AUA187">
        <v>99.57</v>
      </c>
      <c r="AUB187">
        <v>31.4</v>
      </c>
      <c r="AUC187">
        <v>3171</v>
      </c>
      <c r="AUD187">
        <v>1</v>
      </c>
      <c r="AUE187" s="1" t="s">
        <v>2596</v>
      </c>
      <c r="AUF187">
        <v>0</v>
      </c>
      <c r="AUG187">
        <v>0</v>
      </c>
      <c r="AUI187" s="1" t="s">
        <v>2596</v>
      </c>
      <c r="AUJ187">
        <v>95.57</v>
      </c>
      <c r="AUK187">
        <v>14.18</v>
      </c>
      <c r="AUL187">
        <v>8.5291999999999994</v>
      </c>
      <c r="AUM187">
        <v>1611</v>
      </c>
      <c r="AUN187">
        <v>0.96919999999999995</v>
      </c>
      <c r="AUO187">
        <v>16.8</v>
      </c>
      <c r="AUP187">
        <v>0.68</v>
      </c>
      <c r="AUQ187">
        <v>7.95</v>
      </c>
      <c r="AUR187" s="1" t="s">
        <v>2596</v>
      </c>
      <c r="AUS187">
        <v>0.62</v>
      </c>
      <c r="AUT187">
        <v>23.87</v>
      </c>
      <c r="AUU187">
        <v>2.57</v>
      </c>
      <c r="AUV187">
        <v>3.82</v>
      </c>
      <c r="AUW187">
        <v>672</v>
      </c>
      <c r="AUX187">
        <v>1</v>
      </c>
      <c r="AUY187" s="1" t="s">
        <v>2596</v>
      </c>
      <c r="AUZ187">
        <v>0</v>
      </c>
      <c r="AVA187">
        <v>0</v>
      </c>
      <c r="AVD187">
        <v>197.52</v>
      </c>
      <c r="AVE187">
        <v>17.86</v>
      </c>
      <c r="AVF187">
        <v>3.53</v>
      </c>
      <c r="AVG187">
        <v>5060</v>
      </c>
      <c r="AVH187">
        <v>1</v>
      </c>
      <c r="AVI187">
        <v>1.5</v>
      </c>
      <c r="AVJ187">
        <v>0.09</v>
      </c>
      <c r="AVK187">
        <v>2.5499999999999998</v>
      </c>
      <c r="AVN187">
        <v>220.28</v>
      </c>
      <c r="AVO187">
        <v>59.02</v>
      </c>
      <c r="AVP187">
        <v>58.55</v>
      </c>
      <c r="AVQ187">
        <v>1008</v>
      </c>
      <c r="AVR187">
        <v>1</v>
      </c>
      <c r="AVS187" s="1" t="s">
        <v>2596</v>
      </c>
      <c r="AVT187">
        <v>1.98</v>
      </c>
      <c r="AVU187">
        <v>3.38</v>
      </c>
      <c r="AVV187" s="1" t="s">
        <v>2596</v>
      </c>
      <c r="AVW187" s="1" t="s">
        <v>2596</v>
      </c>
      <c r="AVX187" s="1" t="s">
        <v>2596</v>
      </c>
      <c r="AVY187" s="1" t="s">
        <v>2596</v>
      </c>
      <c r="AVZ187" s="1" t="s">
        <v>2596</v>
      </c>
      <c r="AWA187" s="1" t="s">
        <v>2596</v>
      </c>
      <c r="AWB187" s="1" t="s">
        <v>2596</v>
      </c>
      <c r="AWC187" s="1" t="s">
        <v>2596</v>
      </c>
      <c r="AWD187" s="1" t="s">
        <v>2596</v>
      </c>
      <c r="AWE187" s="1" t="s">
        <v>2596</v>
      </c>
      <c r="AWH187">
        <v>25.97</v>
      </c>
      <c r="AWI187">
        <v>5.33</v>
      </c>
      <c r="AWJ187">
        <v>2.3199999999999998</v>
      </c>
      <c r="AWK187">
        <v>2298</v>
      </c>
      <c r="AWL187">
        <v>1</v>
      </c>
      <c r="AWM187">
        <v>25.2</v>
      </c>
      <c r="AWN187">
        <v>0.06</v>
      </c>
      <c r="AWO187">
        <v>2.59</v>
      </c>
      <c r="AWQ187" s="1" t="s">
        <v>2596</v>
      </c>
      <c r="AWR187" s="1" t="s">
        <v>2596</v>
      </c>
      <c r="AWS187" s="1" t="s">
        <v>2596</v>
      </c>
      <c r="AWT187" s="1" t="s">
        <v>2596</v>
      </c>
      <c r="AWU187" s="1" t="s">
        <v>2596</v>
      </c>
      <c r="AWV187" s="1" t="s">
        <v>2596</v>
      </c>
      <c r="AWW187" s="1" t="s">
        <v>2596</v>
      </c>
      <c r="AWX187" s="1" t="s">
        <v>2596</v>
      </c>
      <c r="AWY187" s="1" t="s">
        <v>2596</v>
      </c>
      <c r="AWZ187" s="1" t="s">
        <v>2596</v>
      </c>
      <c r="AXA187" s="1" t="s">
        <v>2596</v>
      </c>
      <c r="AXB187">
        <v>1496.69</v>
      </c>
      <c r="AXC187">
        <v>50.08</v>
      </c>
      <c r="AXD187">
        <v>165</v>
      </c>
      <c r="AXE187">
        <v>304</v>
      </c>
      <c r="AXF187">
        <v>1</v>
      </c>
      <c r="AXG187">
        <v>0.2</v>
      </c>
      <c r="AXH187">
        <v>7</v>
      </c>
      <c r="AXI187">
        <v>4.24</v>
      </c>
      <c r="AXJ187" s="1" t="s">
        <v>2596</v>
      </c>
      <c r="AXK187" s="1" t="s">
        <v>2596</v>
      </c>
      <c r="AXL187">
        <v>539.70000000000005</v>
      </c>
      <c r="AXM187">
        <v>51.66</v>
      </c>
      <c r="AXN187">
        <v>140</v>
      </c>
      <c r="AXO187">
        <v>369</v>
      </c>
      <c r="AXP187">
        <v>1</v>
      </c>
      <c r="AXQ187" s="1" t="s">
        <v>2596</v>
      </c>
      <c r="AXR187">
        <v>0</v>
      </c>
      <c r="AXS187">
        <v>2.29</v>
      </c>
      <c r="AXV187">
        <v>1.76</v>
      </c>
      <c r="AXW187">
        <v>0.34</v>
      </c>
      <c r="AXX187">
        <v>0.3</v>
      </c>
      <c r="AXY187">
        <v>1117</v>
      </c>
      <c r="AXZ187">
        <v>1</v>
      </c>
      <c r="AYA187" s="1" t="s">
        <v>2596</v>
      </c>
      <c r="AYB187">
        <v>0</v>
      </c>
      <c r="AYC187">
        <v>0</v>
      </c>
      <c r="AYF187">
        <v>16.54</v>
      </c>
      <c r="AYG187">
        <v>2.42</v>
      </c>
      <c r="AYH187">
        <v>3</v>
      </c>
      <c r="AYI187">
        <v>807</v>
      </c>
      <c r="AYJ187">
        <v>1</v>
      </c>
      <c r="AYK187">
        <v>0.1</v>
      </c>
      <c r="AYL187">
        <v>0</v>
      </c>
      <c r="AYM187">
        <v>0</v>
      </c>
      <c r="AYN187" s="1" t="s">
        <v>2596</v>
      </c>
      <c r="AYO187" s="1" t="s">
        <v>2596</v>
      </c>
      <c r="AYP187">
        <v>0.22</v>
      </c>
      <c r="AYQ187">
        <v>7.0000000000000007E-2</v>
      </c>
      <c r="AYR187">
        <v>0.02</v>
      </c>
      <c r="AYS187">
        <v>3429</v>
      </c>
      <c r="AYT187">
        <v>1</v>
      </c>
      <c r="AYU187" s="1" t="s">
        <v>2596</v>
      </c>
      <c r="AYV187">
        <v>0</v>
      </c>
      <c r="AYW187">
        <v>0</v>
      </c>
      <c r="AYZ187" s="1" t="s">
        <v>2596</v>
      </c>
      <c r="AZA187" s="1" t="s">
        <v>2596</v>
      </c>
      <c r="AZB187" s="1" t="s">
        <v>2596</v>
      </c>
      <c r="AZC187" s="1" t="s">
        <v>2596</v>
      </c>
      <c r="AZD187" s="1" t="s">
        <v>2596</v>
      </c>
      <c r="AZE187" s="1" t="s">
        <v>2596</v>
      </c>
      <c r="AZF187" s="1" t="s">
        <v>2596</v>
      </c>
      <c r="AZG187" s="1" t="s">
        <v>2596</v>
      </c>
      <c r="AZJ187">
        <v>383.64</v>
      </c>
      <c r="AZK187">
        <v>133.07</v>
      </c>
      <c r="AZL187">
        <v>111</v>
      </c>
      <c r="AZM187">
        <v>1199</v>
      </c>
      <c r="AZN187">
        <v>1</v>
      </c>
      <c r="AZO187" s="1" t="s">
        <v>2596</v>
      </c>
      <c r="AZP187">
        <v>0</v>
      </c>
      <c r="AZQ187">
        <v>0</v>
      </c>
      <c r="AZR187" s="1" t="s">
        <v>2596</v>
      </c>
      <c r="AZS187" s="1" t="s">
        <v>2596</v>
      </c>
      <c r="AZT187">
        <v>459.22</v>
      </c>
      <c r="AZU187">
        <v>934.83</v>
      </c>
      <c r="AZV187">
        <v>153</v>
      </c>
      <c r="AZW187">
        <v>6110</v>
      </c>
      <c r="AZX187">
        <v>1</v>
      </c>
      <c r="AZY187" s="1" t="s">
        <v>2596</v>
      </c>
      <c r="AZZ187">
        <v>2.15</v>
      </c>
      <c r="BAA187">
        <v>1.41</v>
      </c>
      <c r="BAB187" s="1" t="s">
        <v>2596</v>
      </c>
      <c r="BAC187" s="1" t="s">
        <v>2596</v>
      </c>
      <c r="BAD187">
        <v>212.59</v>
      </c>
      <c r="BAE187">
        <v>501.48</v>
      </c>
      <c r="BAF187">
        <v>25.65</v>
      </c>
      <c r="BAG187">
        <v>19551</v>
      </c>
      <c r="BAH187">
        <v>1</v>
      </c>
      <c r="BAI187" s="1" t="s">
        <v>2596</v>
      </c>
      <c r="BAJ187">
        <v>0.47</v>
      </c>
      <c r="BAK187">
        <v>1.83</v>
      </c>
      <c r="BAM187" s="1" t="s">
        <v>2596</v>
      </c>
      <c r="BAN187">
        <v>126.57</v>
      </c>
      <c r="BAO187">
        <v>2151.21</v>
      </c>
      <c r="BAP187">
        <v>25.55</v>
      </c>
      <c r="BAQ187">
        <v>84196</v>
      </c>
      <c r="BAR187">
        <v>1</v>
      </c>
      <c r="BAS187">
        <v>4514.7</v>
      </c>
      <c r="BAT187">
        <v>0.75</v>
      </c>
      <c r="BAU187">
        <v>2.94</v>
      </c>
      <c r="BAV187">
        <v>0.09</v>
      </c>
      <c r="BAW187">
        <v>1.57</v>
      </c>
      <c r="BBH187">
        <v>2517.14</v>
      </c>
      <c r="BBI187">
        <v>407.29</v>
      </c>
      <c r="BBJ187">
        <v>108.2</v>
      </c>
      <c r="BBK187">
        <v>3764</v>
      </c>
      <c r="BBL187">
        <v>1</v>
      </c>
      <c r="BBM187" s="1" t="s">
        <v>2596</v>
      </c>
      <c r="BBN187">
        <v>4.0999999999999996</v>
      </c>
      <c r="BBO187">
        <v>3.79</v>
      </c>
      <c r="BBR187">
        <v>233.81</v>
      </c>
      <c r="BBS187">
        <v>5.4</v>
      </c>
      <c r="BBT187">
        <v>180</v>
      </c>
      <c r="BBU187">
        <v>30</v>
      </c>
      <c r="BBV187">
        <v>1</v>
      </c>
      <c r="BBW187" s="1" t="s">
        <v>2596</v>
      </c>
      <c r="BBX187">
        <v>0</v>
      </c>
      <c r="BBY187">
        <v>0</v>
      </c>
      <c r="BCB187" s="1" t="s">
        <v>2596</v>
      </c>
      <c r="BCC187" s="1" t="s">
        <v>2596</v>
      </c>
      <c r="BCD187" s="1" t="s">
        <v>2596</v>
      </c>
      <c r="BCE187" s="1" t="s">
        <v>2596</v>
      </c>
      <c r="BCF187" s="1" t="s">
        <v>2596</v>
      </c>
      <c r="BCG187" s="1" t="s">
        <v>2596</v>
      </c>
      <c r="BCH187" s="1" t="s">
        <v>2596</v>
      </c>
      <c r="BCI187" s="1" t="s">
        <v>2596</v>
      </c>
      <c r="BCJ187" s="1" t="s">
        <v>2596</v>
      </c>
      <c r="BCK187" s="1" t="s">
        <v>2596</v>
      </c>
      <c r="BCL187">
        <v>489.04</v>
      </c>
      <c r="BCM187">
        <v>1215.82</v>
      </c>
      <c r="BCN187">
        <v>33.499400000000001</v>
      </c>
      <c r="BCO187">
        <v>33862</v>
      </c>
      <c r="BCP187">
        <v>0.93300000000000005</v>
      </c>
      <c r="BCQ187">
        <v>827.5</v>
      </c>
      <c r="BCR187">
        <v>0.48</v>
      </c>
      <c r="BCS187">
        <v>1.42</v>
      </c>
      <c r="BCT187">
        <v>0.16</v>
      </c>
      <c r="BCU187">
        <v>2.0099999999999998</v>
      </c>
      <c r="BDP187">
        <v>172.79</v>
      </c>
      <c r="BDQ187">
        <v>1760.03</v>
      </c>
      <c r="BDR187">
        <v>44</v>
      </c>
      <c r="BDS187">
        <v>40001</v>
      </c>
      <c r="BDT187">
        <v>1</v>
      </c>
      <c r="BDU187" s="1" t="s">
        <v>2596</v>
      </c>
      <c r="BDV187">
        <v>1.6</v>
      </c>
      <c r="BDW187">
        <v>3.64</v>
      </c>
      <c r="BDZ187">
        <v>110.95</v>
      </c>
      <c r="BEA187">
        <v>46.6</v>
      </c>
      <c r="BEB187">
        <v>16.05</v>
      </c>
      <c r="BEC187">
        <v>2903</v>
      </c>
      <c r="BED187">
        <v>1</v>
      </c>
      <c r="BEE187">
        <v>1</v>
      </c>
      <c r="BEF187">
        <v>0.4</v>
      </c>
      <c r="BEG187">
        <v>2.4900000000000002</v>
      </c>
      <c r="BEI187" s="1" t="s">
        <v>2596</v>
      </c>
      <c r="BEJ187">
        <v>46.36</v>
      </c>
      <c r="BEK187">
        <v>2.9</v>
      </c>
      <c r="BEL187">
        <v>3.06</v>
      </c>
      <c r="BEM187">
        <v>947</v>
      </c>
      <c r="BEN187">
        <v>1</v>
      </c>
      <c r="BEO187" s="1" t="s">
        <v>2596</v>
      </c>
      <c r="BEP187">
        <v>0</v>
      </c>
      <c r="BEQ187">
        <v>0</v>
      </c>
    </row>
    <row r="188" spans="1:1499" x14ac:dyDescent="0.25">
      <c r="A188" s="2">
        <v>40603</v>
      </c>
      <c r="B188">
        <v>49.49</v>
      </c>
      <c r="C188">
        <v>15.45</v>
      </c>
      <c r="D188">
        <v>1.85</v>
      </c>
      <c r="E188">
        <v>8349</v>
      </c>
      <c r="F188">
        <v>1</v>
      </c>
      <c r="G188" s="1" t="s">
        <v>2596</v>
      </c>
      <c r="H188">
        <v>0</v>
      </c>
      <c r="I188">
        <v>0</v>
      </c>
      <c r="L188" s="1" t="s">
        <v>2596</v>
      </c>
      <c r="M188" s="1" t="s">
        <v>2596</v>
      </c>
      <c r="N188" s="1" t="s">
        <v>2596</v>
      </c>
      <c r="O188" s="1" t="s">
        <v>2596</v>
      </c>
      <c r="P188" s="1" t="s">
        <v>2596</v>
      </c>
      <c r="Q188" s="1" t="s">
        <v>2596</v>
      </c>
      <c r="R188" s="1" t="s">
        <v>2596</v>
      </c>
      <c r="S188" s="1" t="s">
        <v>2596</v>
      </c>
      <c r="V188" s="1" t="s">
        <v>2596</v>
      </c>
      <c r="W188" s="1" t="s">
        <v>2596</v>
      </c>
      <c r="X188" s="1" t="s">
        <v>2596</v>
      </c>
      <c r="Y188" s="1" t="s">
        <v>2596</v>
      </c>
      <c r="Z188" s="1" t="s">
        <v>2596</v>
      </c>
      <c r="AA188" s="1" t="s">
        <v>2596</v>
      </c>
      <c r="AB188" s="1" t="s">
        <v>2596</v>
      </c>
      <c r="AC188" s="1" t="s">
        <v>2596</v>
      </c>
      <c r="AE188" s="1" t="s">
        <v>2596</v>
      </c>
      <c r="AF188" s="1" t="s">
        <v>2596</v>
      </c>
      <c r="AG188" s="1" t="s">
        <v>2596</v>
      </c>
      <c r="AH188" s="1" t="s">
        <v>2596</v>
      </c>
      <c r="AI188" s="1" t="s">
        <v>2596</v>
      </c>
      <c r="AJ188" s="1" t="s">
        <v>2596</v>
      </c>
      <c r="AK188" s="1" t="s">
        <v>2596</v>
      </c>
      <c r="AL188" s="1" t="s">
        <v>2596</v>
      </c>
      <c r="AM188" s="1" t="s">
        <v>2596</v>
      </c>
      <c r="AO188" s="1" t="s">
        <v>2596</v>
      </c>
      <c r="AP188" s="1" t="s">
        <v>2596</v>
      </c>
      <c r="AQ188" s="1" t="s">
        <v>2596</v>
      </c>
      <c r="AR188" s="1" t="s">
        <v>2596</v>
      </c>
      <c r="AS188" s="1" t="s">
        <v>2596</v>
      </c>
      <c r="AT188" s="1" t="s">
        <v>2596</v>
      </c>
      <c r="AU188" s="1" t="s">
        <v>2596</v>
      </c>
      <c r="AV188" s="1" t="s">
        <v>2596</v>
      </c>
      <c r="AW188" s="1" t="s">
        <v>2596</v>
      </c>
      <c r="AX188" s="1" t="s">
        <v>2596</v>
      </c>
      <c r="AY188" s="1" t="s">
        <v>2596</v>
      </c>
      <c r="AZ188">
        <v>4384.96</v>
      </c>
      <c r="BA188">
        <v>30.61</v>
      </c>
      <c r="BB188">
        <v>66.25</v>
      </c>
      <c r="BC188">
        <v>462</v>
      </c>
      <c r="BD188">
        <v>1</v>
      </c>
      <c r="BE188" s="1" t="s">
        <v>2596</v>
      </c>
      <c r="BF188">
        <v>1.4</v>
      </c>
      <c r="BG188">
        <v>2.11</v>
      </c>
      <c r="BJ188" s="1" t="s">
        <v>2596</v>
      </c>
      <c r="BK188" s="1" t="s">
        <v>2596</v>
      </c>
      <c r="BL188" s="1" t="s">
        <v>2596</v>
      </c>
      <c r="BM188" s="1" t="s">
        <v>2596</v>
      </c>
      <c r="BN188" s="1" t="s">
        <v>2596</v>
      </c>
      <c r="BO188" s="1" t="s">
        <v>2596</v>
      </c>
      <c r="BP188" s="1" t="s">
        <v>2596</v>
      </c>
      <c r="BQ188" s="1" t="s">
        <v>2596</v>
      </c>
      <c r="BS188" s="1" t="s">
        <v>2596</v>
      </c>
      <c r="BT188">
        <v>313.01</v>
      </c>
      <c r="BU188">
        <v>54.47</v>
      </c>
      <c r="BV188">
        <v>18</v>
      </c>
      <c r="BW188">
        <v>3026</v>
      </c>
      <c r="BX188">
        <v>1</v>
      </c>
      <c r="BY188" s="1" t="s">
        <v>2596</v>
      </c>
      <c r="BZ188">
        <v>0</v>
      </c>
      <c r="CA188">
        <v>0</v>
      </c>
      <c r="CB188" s="1" t="s">
        <v>2596</v>
      </c>
      <c r="CC188" s="1" t="s">
        <v>2596</v>
      </c>
      <c r="CD188">
        <v>5.9</v>
      </c>
      <c r="CE188">
        <v>2.6</v>
      </c>
      <c r="CF188">
        <v>0.18</v>
      </c>
      <c r="CG188">
        <v>14425</v>
      </c>
      <c r="CH188">
        <v>1</v>
      </c>
      <c r="CI188" s="1" t="s">
        <v>2596</v>
      </c>
      <c r="CJ188">
        <v>0</v>
      </c>
      <c r="CK188">
        <v>0</v>
      </c>
      <c r="CL188" s="1" t="s">
        <v>2596</v>
      </c>
      <c r="CM188" s="1" t="s">
        <v>2596</v>
      </c>
      <c r="CN188">
        <v>190.44</v>
      </c>
      <c r="CO188">
        <v>98.47</v>
      </c>
      <c r="CP188">
        <v>18</v>
      </c>
      <c r="CQ188">
        <v>5471</v>
      </c>
      <c r="CR188">
        <v>1</v>
      </c>
      <c r="CS188" s="1" t="s">
        <v>2596</v>
      </c>
      <c r="CT188">
        <v>0</v>
      </c>
      <c r="CU188">
        <v>0</v>
      </c>
      <c r="CV188" s="1" t="s">
        <v>2596</v>
      </c>
      <c r="CW188" s="1" t="s">
        <v>2596</v>
      </c>
      <c r="CX188" s="1" t="s">
        <v>2596</v>
      </c>
      <c r="CY188" s="1" t="s">
        <v>2596</v>
      </c>
      <c r="CZ188" s="1" t="s">
        <v>2596</v>
      </c>
      <c r="DA188" s="1" t="s">
        <v>2596</v>
      </c>
      <c r="DB188" s="1" t="s">
        <v>2596</v>
      </c>
      <c r="DC188" s="1" t="s">
        <v>2596</v>
      </c>
      <c r="DD188" s="1" t="s">
        <v>2596</v>
      </c>
      <c r="DE188" s="1" t="s">
        <v>2596</v>
      </c>
      <c r="DG188" s="1" t="s">
        <v>2596</v>
      </c>
      <c r="DH188">
        <v>0.05</v>
      </c>
      <c r="DI188">
        <v>7.0000000000000007E-2</v>
      </c>
      <c r="DJ188">
        <v>0.02</v>
      </c>
      <c r="DK188">
        <v>3435</v>
      </c>
      <c r="DL188">
        <v>1</v>
      </c>
      <c r="DM188" s="1" t="s">
        <v>2596</v>
      </c>
      <c r="DN188">
        <v>0.91</v>
      </c>
      <c r="DO188">
        <v>4573.45</v>
      </c>
      <c r="DP188" s="1" t="s">
        <v>2596</v>
      </c>
      <c r="DQ188" s="1" t="s">
        <v>2596</v>
      </c>
      <c r="DR188">
        <v>3536.93</v>
      </c>
      <c r="DS188">
        <v>2506.29</v>
      </c>
      <c r="DT188">
        <v>161</v>
      </c>
      <c r="DU188">
        <v>15567</v>
      </c>
      <c r="DV188">
        <v>1</v>
      </c>
      <c r="DW188" s="1" t="s">
        <v>2596</v>
      </c>
      <c r="DX188">
        <v>0</v>
      </c>
      <c r="DY188">
        <v>1.18</v>
      </c>
      <c r="DZ188" s="1" t="s">
        <v>2596</v>
      </c>
      <c r="EA188" s="1" t="s">
        <v>2596</v>
      </c>
      <c r="EB188" s="1" t="s">
        <v>2596</v>
      </c>
      <c r="EC188" s="1" t="s">
        <v>2596</v>
      </c>
      <c r="ED188" s="1" t="s">
        <v>2596</v>
      </c>
      <c r="EE188" s="1" t="s">
        <v>2596</v>
      </c>
      <c r="EF188" s="1" t="s">
        <v>2596</v>
      </c>
      <c r="EG188" s="1" t="s">
        <v>2596</v>
      </c>
      <c r="EH188" s="1" t="s">
        <v>2596</v>
      </c>
      <c r="EI188" s="1" t="s">
        <v>2596</v>
      </c>
      <c r="EJ188" s="1" t="s">
        <v>2596</v>
      </c>
      <c r="EK188" s="1" t="s">
        <v>2596</v>
      </c>
      <c r="FP188">
        <v>212.16</v>
      </c>
      <c r="FQ188">
        <v>209.73</v>
      </c>
      <c r="FR188">
        <v>17.237500000000001</v>
      </c>
      <c r="FS188">
        <v>3042</v>
      </c>
      <c r="FT188">
        <v>0.25</v>
      </c>
      <c r="FU188">
        <v>58.6</v>
      </c>
      <c r="FV188">
        <v>0.56000000000000005</v>
      </c>
      <c r="FW188">
        <v>3.26</v>
      </c>
      <c r="FX188">
        <v>0.02</v>
      </c>
      <c r="FY188">
        <v>1.19</v>
      </c>
      <c r="FZ188">
        <v>10.91</v>
      </c>
      <c r="GA188">
        <v>31.96</v>
      </c>
      <c r="GB188">
        <v>2.13</v>
      </c>
      <c r="GC188">
        <v>15005</v>
      </c>
      <c r="GD188">
        <v>1</v>
      </c>
      <c r="GE188">
        <v>144.9</v>
      </c>
      <c r="GF188">
        <v>0</v>
      </c>
      <c r="GG188">
        <v>0</v>
      </c>
      <c r="GH188" s="1" t="s">
        <v>2596</v>
      </c>
      <c r="GI188">
        <v>0.14000000000000001</v>
      </c>
      <c r="GJ188">
        <v>890.14</v>
      </c>
      <c r="GK188">
        <v>1322.11</v>
      </c>
      <c r="GL188">
        <v>145</v>
      </c>
      <c r="GM188">
        <v>9118</v>
      </c>
      <c r="GN188">
        <v>1</v>
      </c>
      <c r="GO188" s="1" t="s">
        <v>2596</v>
      </c>
      <c r="GP188">
        <v>3</v>
      </c>
      <c r="GQ188">
        <v>2.0699999999999998</v>
      </c>
      <c r="GR188" s="1" t="s">
        <v>2596</v>
      </c>
      <c r="GS188" s="1" t="s">
        <v>2596</v>
      </c>
      <c r="GT188">
        <v>128.84</v>
      </c>
      <c r="GU188">
        <v>55.22</v>
      </c>
      <c r="GV188">
        <v>105.19</v>
      </c>
      <c r="GW188">
        <v>525</v>
      </c>
      <c r="GX188">
        <v>1</v>
      </c>
      <c r="GZ188">
        <v>3.66</v>
      </c>
      <c r="HA188">
        <v>3.48</v>
      </c>
      <c r="HD188">
        <v>3.85</v>
      </c>
      <c r="HE188">
        <v>0.66</v>
      </c>
      <c r="HF188">
        <v>2</v>
      </c>
      <c r="HG188">
        <v>328</v>
      </c>
      <c r="HH188">
        <v>1</v>
      </c>
      <c r="HI188" s="1" t="s">
        <v>2596</v>
      </c>
      <c r="HJ188">
        <v>0</v>
      </c>
      <c r="HK188">
        <v>0</v>
      </c>
      <c r="HN188">
        <v>100</v>
      </c>
      <c r="HO188">
        <v>4.8099999999999996</v>
      </c>
      <c r="HP188">
        <v>155.1</v>
      </c>
      <c r="HQ188">
        <v>31</v>
      </c>
      <c r="HR188">
        <v>1</v>
      </c>
      <c r="HT188">
        <v>0</v>
      </c>
      <c r="HU188">
        <v>0</v>
      </c>
      <c r="HX188">
        <v>167.76</v>
      </c>
      <c r="HY188">
        <v>78.599999999999994</v>
      </c>
      <c r="HZ188">
        <v>30.2</v>
      </c>
      <c r="IA188">
        <v>2603</v>
      </c>
      <c r="IB188">
        <v>1</v>
      </c>
      <c r="IC188" s="1" t="s">
        <v>2596</v>
      </c>
      <c r="ID188">
        <v>1.1000000000000001</v>
      </c>
      <c r="IE188">
        <v>3.64</v>
      </c>
      <c r="IF188" s="1" t="s">
        <v>2596</v>
      </c>
      <c r="IG188" s="1" t="s">
        <v>2596</v>
      </c>
      <c r="IH188" s="1" t="s">
        <v>2596</v>
      </c>
      <c r="II188" s="1" t="s">
        <v>2596</v>
      </c>
      <c r="IJ188" s="1" t="s">
        <v>2596</v>
      </c>
      <c r="IK188" s="1" t="s">
        <v>2596</v>
      </c>
      <c r="IL188" s="1" t="s">
        <v>2596</v>
      </c>
      <c r="IM188" s="1" t="s">
        <v>2596</v>
      </c>
      <c r="IN188" s="1" t="s">
        <v>2596</v>
      </c>
      <c r="IO188" s="1" t="s">
        <v>2596</v>
      </c>
      <c r="IP188" s="1" t="s">
        <v>2596</v>
      </c>
      <c r="IQ188" s="1" t="s">
        <v>2596</v>
      </c>
      <c r="IR188">
        <v>968.98</v>
      </c>
      <c r="IS188">
        <v>277.25</v>
      </c>
      <c r="IT188">
        <v>2432</v>
      </c>
      <c r="IU188">
        <v>114</v>
      </c>
      <c r="IV188">
        <v>1</v>
      </c>
      <c r="IX188">
        <v>0</v>
      </c>
      <c r="IY188">
        <v>0</v>
      </c>
      <c r="JB188" s="1" t="s">
        <v>2596</v>
      </c>
      <c r="JC188" s="1" t="s">
        <v>2596</v>
      </c>
      <c r="JD188" s="1" t="s">
        <v>2596</v>
      </c>
      <c r="JE188" s="1" t="s">
        <v>2596</v>
      </c>
      <c r="JF188" s="1" t="s">
        <v>2596</v>
      </c>
      <c r="JG188" s="1" t="s">
        <v>2596</v>
      </c>
      <c r="JH188" s="1" t="s">
        <v>2596</v>
      </c>
      <c r="JI188" s="1" t="s">
        <v>2596</v>
      </c>
      <c r="JJ188" s="1" t="s">
        <v>2596</v>
      </c>
      <c r="JK188" s="1" t="s">
        <v>2596</v>
      </c>
      <c r="JL188">
        <v>2454.44</v>
      </c>
      <c r="JM188">
        <v>1735.22</v>
      </c>
      <c r="JN188">
        <v>4.04</v>
      </c>
      <c r="JO188">
        <v>429937</v>
      </c>
      <c r="JP188">
        <v>1</v>
      </c>
      <c r="JQ188">
        <v>28945.4</v>
      </c>
      <c r="JR188">
        <v>0.08</v>
      </c>
      <c r="JS188">
        <v>1.98</v>
      </c>
      <c r="JT188">
        <v>0.01</v>
      </c>
      <c r="JU188">
        <v>0.28999999999999998</v>
      </c>
      <c r="JV188" s="1" t="s">
        <v>2596</v>
      </c>
      <c r="JW188" s="1" t="s">
        <v>2596</v>
      </c>
      <c r="JX188" s="1" t="s">
        <v>2596</v>
      </c>
      <c r="JY188" s="1" t="s">
        <v>2596</v>
      </c>
      <c r="JZ188" s="1" t="s">
        <v>2596</v>
      </c>
      <c r="KA188" s="1" t="s">
        <v>2596</v>
      </c>
      <c r="KB188" s="1" t="s">
        <v>2596</v>
      </c>
      <c r="KC188" s="1" t="s">
        <v>2596</v>
      </c>
      <c r="KF188">
        <v>324.24</v>
      </c>
      <c r="KG188">
        <v>535.04999999999995</v>
      </c>
      <c r="KH188">
        <v>441.1</v>
      </c>
      <c r="KI188">
        <v>1213</v>
      </c>
      <c r="KJ188">
        <v>1</v>
      </c>
      <c r="KK188" s="1" t="s">
        <v>2596</v>
      </c>
      <c r="KL188">
        <v>0</v>
      </c>
      <c r="KM188">
        <v>0</v>
      </c>
      <c r="KO188" s="1" t="s">
        <v>2596</v>
      </c>
      <c r="KP188" s="1" t="s">
        <v>2596</v>
      </c>
      <c r="KQ188" s="1" t="s">
        <v>2596</v>
      </c>
      <c r="KR188" s="1" t="s">
        <v>2596</v>
      </c>
      <c r="KS188" s="1" t="s">
        <v>2596</v>
      </c>
      <c r="KT188" s="1" t="s">
        <v>2596</v>
      </c>
      <c r="KU188" s="1" t="s">
        <v>2596</v>
      </c>
      <c r="KV188" s="1" t="s">
        <v>2596</v>
      </c>
      <c r="KW188" s="1" t="s">
        <v>2596</v>
      </c>
      <c r="KX188" s="1" t="s">
        <v>2596</v>
      </c>
      <c r="KY188" s="1" t="s">
        <v>2596</v>
      </c>
      <c r="KZ188">
        <v>23.59</v>
      </c>
      <c r="LA188">
        <v>15.64</v>
      </c>
      <c r="LB188">
        <v>3.61</v>
      </c>
      <c r="LC188">
        <v>4333</v>
      </c>
      <c r="LD188">
        <v>1</v>
      </c>
      <c r="LE188">
        <v>22.6</v>
      </c>
      <c r="LF188">
        <v>0</v>
      </c>
      <c r="LG188">
        <v>0</v>
      </c>
      <c r="LJ188">
        <v>4.03</v>
      </c>
      <c r="LK188">
        <v>3.62</v>
      </c>
      <c r="LL188">
        <v>0.81</v>
      </c>
      <c r="LM188">
        <v>4470</v>
      </c>
      <c r="LN188">
        <v>1</v>
      </c>
      <c r="LO188" s="1" t="s">
        <v>2596</v>
      </c>
      <c r="LP188">
        <v>0</v>
      </c>
      <c r="LQ188">
        <v>0</v>
      </c>
      <c r="LS188" s="1" t="s">
        <v>2596</v>
      </c>
      <c r="LT188">
        <v>7.94</v>
      </c>
      <c r="LU188">
        <v>0.4</v>
      </c>
      <c r="LV188">
        <v>4</v>
      </c>
      <c r="LW188">
        <v>100</v>
      </c>
      <c r="LX188">
        <v>1</v>
      </c>
      <c r="LY188" s="1" t="s">
        <v>2596</v>
      </c>
      <c r="LZ188">
        <v>0</v>
      </c>
      <c r="MA188">
        <v>0</v>
      </c>
      <c r="MD188">
        <v>24.23</v>
      </c>
      <c r="ME188">
        <v>12.46</v>
      </c>
      <c r="MF188">
        <v>2.16</v>
      </c>
      <c r="MG188">
        <v>5741</v>
      </c>
      <c r="MH188">
        <v>0.99750000000000005</v>
      </c>
      <c r="MI188">
        <v>6.4</v>
      </c>
      <c r="MJ188">
        <v>0</v>
      </c>
      <c r="MK188">
        <v>0</v>
      </c>
      <c r="MM188" s="1" t="s">
        <v>2596</v>
      </c>
      <c r="MN188">
        <v>1550.58</v>
      </c>
      <c r="MO188">
        <v>138.58000000000001</v>
      </c>
      <c r="MP188">
        <v>46.29</v>
      </c>
      <c r="MQ188">
        <v>2994</v>
      </c>
      <c r="MR188">
        <v>1</v>
      </c>
      <c r="MS188">
        <v>26.4</v>
      </c>
      <c r="MT188">
        <v>1.4</v>
      </c>
      <c r="MU188">
        <v>3.02</v>
      </c>
      <c r="MV188">
        <v>0.88</v>
      </c>
      <c r="MW188">
        <v>3.8</v>
      </c>
      <c r="MX188" s="1" t="s">
        <v>2596</v>
      </c>
      <c r="MY188" s="1" t="s">
        <v>2596</v>
      </c>
      <c r="MZ188" s="1" t="s">
        <v>2596</v>
      </c>
      <c r="NA188" s="1" t="s">
        <v>2596</v>
      </c>
      <c r="NB188" s="1" t="s">
        <v>2596</v>
      </c>
      <c r="NC188" s="1" t="s">
        <v>2596</v>
      </c>
      <c r="ND188" s="1" t="s">
        <v>2596</v>
      </c>
      <c r="NE188" s="1" t="s">
        <v>2596</v>
      </c>
      <c r="NH188">
        <v>430.75</v>
      </c>
      <c r="NI188">
        <v>65.489999999999995</v>
      </c>
      <c r="NJ188">
        <v>12.4285</v>
      </c>
      <c r="NK188">
        <v>3755</v>
      </c>
      <c r="NL188">
        <v>0.71260000000000001</v>
      </c>
      <c r="NM188">
        <v>215.1</v>
      </c>
      <c r="NN188">
        <v>0.37</v>
      </c>
      <c r="NO188">
        <v>2.98</v>
      </c>
      <c r="NP188">
        <v>0.16</v>
      </c>
      <c r="NQ188">
        <v>1.91</v>
      </c>
      <c r="NR188" s="1" t="s">
        <v>2596</v>
      </c>
      <c r="NS188" s="1" t="s">
        <v>2596</v>
      </c>
      <c r="NT188" s="1" t="s">
        <v>2596</v>
      </c>
      <c r="NU188" s="1" t="s">
        <v>2596</v>
      </c>
      <c r="NV188" s="1" t="s">
        <v>2596</v>
      </c>
      <c r="NW188" s="1" t="s">
        <v>2596</v>
      </c>
      <c r="NX188" s="1" t="s">
        <v>2596</v>
      </c>
      <c r="NY188" s="1" t="s">
        <v>2596</v>
      </c>
      <c r="NZ188" s="1" t="s">
        <v>2596</v>
      </c>
      <c r="OA188" s="1" t="s">
        <v>2596</v>
      </c>
      <c r="OB188">
        <v>109.87</v>
      </c>
      <c r="OC188">
        <v>15.94</v>
      </c>
      <c r="OD188">
        <v>8.73</v>
      </c>
      <c r="OE188">
        <v>1826</v>
      </c>
      <c r="OF188">
        <v>1</v>
      </c>
      <c r="OG188">
        <v>56.6</v>
      </c>
      <c r="OH188">
        <v>0.35</v>
      </c>
      <c r="OI188">
        <v>4.01</v>
      </c>
      <c r="OJ188" s="1" t="s">
        <v>2596</v>
      </c>
      <c r="OK188">
        <v>0.44</v>
      </c>
      <c r="OL188">
        <v>94.09</v>
      </c>
      <c r="OM188">
        <v>105.83</v>
      </c>
      <c r="ON188">
        <v>4.72</v>
      </c>
      <c r="OO188">
        <v>11211</v>
      </c>
      <c r="OP188">
        <v>0.5</v>
      </c>
      <c r="OQ188">
        <v>132.80000000000001</v>
      </c>
      <c r="OR188">
        <v>7.0000000000000007E-2</v>
      </c>
      <c r="OS188">
        <v>1.59</v>
      </c>
      <c r="OT188">
        <v>0.02</v>
      </c>
      <c r="OU188">
        <v>0.35</v>
      </c>
      <c r="OV188">
        <v>0.54</v>
      </c>
      <c r="OW188">
        <v>1.19</v>
      </c>
      <c r="OX188">
        <v>0.15</v>
      </c>
      <c r="OY188">
        <v>7941</v>
      </c>
      <c r="OZ188">
        <v>1</v>
      </c>
      <c r="PA188" s="1" t="s">
        <v>2596</v>
      </c>
      <c r="PB188">
        <v>0</v>
      </c>
      <c r="PC188">
        <v>0</v>
      </c>
      <c r="PD188" s="1" t="s">
        <v>2596</v>
      </c>
      <c r="PE188" s="1" t="s">
        <v>2596</v>
      </c>
      <c r="PF188">
        <v>268.86</v>
      </c>
      <c r="PG188">
        <v>5.25</v>
      </c>
      <c r="PH188">
        <v>98</v>
      </c>
      <c r="PI188">
        <v>54</v>
      </c>
      <c r="PJ188">
        <v>1</v>
      </c>
      <c r="PK188">
        <v>0</v>
      </c>
      <c r="PL188">
        <v>0</v>
      </c>
      <c r="PM188">
        <v>0</v>
      </c>
      <c r="PP188">
        <v>0.73</v>
      </c>
      <c r="PQ188">
        <v>27.23</v>
      </c>
      <c r="PR188">
        <v>0.24</v>
      </c>
      <c r="PS188">
        <v>113477</v>
      </c>
      <c r="PT188">
        <v>1</v>
      </c>
      <c r="PU188" s="1" t="s">
        <v>2596</v>
      </c>
      <c r="PV188">
        <v>0</v>
      </c>
      <c r="PW188">
        <v>0</v>
      </c>
      <c r="PX188" s="1" t="s">
        <v>2596</v>
      </c>
      <c r="PY188" s="1" t="s">
        <v>2596</v>
      </c>
      <c r="PZ188" s="1" t="s">
        <v>2596</v>
      </c>
      <c r="QA188" s="1" t="s">
        <v>2596</v>
      </c>
      <c r="QB188" s="1" t="s">
        <v>2596</v>
      </c>
      <c r="QC188" s="1" t="s">
        <v>2596</v>
      </c>
      <c r="QD188" s="1" t="s">
        <v>2596</v>
      </c>
      <c r="QE188" s="1" t="s">
        <v>2596</v>
      </c>
      <c r="QF188" s="1" t="s">
        <v>2596</v>
      </c>
      <c r="QG188" s="1" t="s">
        <v>2596</v>
      </c>
      <c r="QH188" s="1" t="s">
        <v>2596</v>
      </c>
      <c r="QI188" s="1" t="s">
        <v>2596</v>
      </c>
      <c r="QJ188">
        <v>477.91</v>
      </c>
      <c r="QK188">
        <v>147.65</v>
      </c>
      <c r="QL188">
        <v>150.19999999999999</v>
      </c>
      <c r="QM188">
        <v>983</v>
      </c>
      <c r="QN188">
        <v>1</v>
      </c>
      <c r="QO188" s="1" t="s">
        <v>2596</v>
      </c>
      <c r="QP188">
        <v>2.88</v>
      </c>
      <c r="QQ188">
        <v>1.92</v>
      </c>
      <c r="QT188">
        <v>203.49</v>
      </c>
      <c r="QU188">
        <v>696.61</v>
      </c>
      <c r="QV188">
        <v>157</v>
      </c>
      <c r="QW188">
        <v>4437</v>
      </c>
      <c r="QX188">
        <v>1</v>
      </c>
      <c r="QY188" s="1" t="s">
        <v>2596</v>
      </c>
      <c r="QZ188">
        <v>3.38</v>
      </c>
      <c r="RA188">
        <v>2.15</v>
      </c>
      <c r="RD188">
        <v>100</v>
      </c>
      <c r="RE188">
        <v>3.85</v>
      </c>
      <c r="RF188">
        <v>96.35</v>
      </c>
      <c r="RG188">
        <v>40</v>
      </c>
      <c r="RH188">
        <v>1</v>
      </c>
      <c r="RI188" s="1" t="s">
        <v>2596</v>
      </c>
      <c r="RJ188">
        <v>0</v>
      </c>
      <c r="RK188">
        <v>0</v>
      </c>
      <c r="RN188">
        <v>21.09</v>
      </c>
      <c r="RO188">
        <v>1.25</v>
      </c>
      <c r="RP188">
        <v>1.5</v>
      </c>
      <c r="RQ188">
        <v>836</v>
      </c>
      <c r="RR188">
        <v>1</v>
      </c>
      <c r="RS188" s="1" t="s">
        <v>2596</v>
      </c>
      <c r="RT188">
        <v>0.1</v>
      </c>
      <c r="RU188">
        <v>6.67</v>
      </c>
      <c r="RX188">
        <v>742.63</v>
      </c>
      <c r="RY188">
        <v>77.55</v>
      </c>
      <c r="RZ188">
        <v>14.4</v>
      </c>
      <c r="SA188">
        <v>5385</v>
      </c>
      <c r="SB188">
        <v>1</v>
      </c>
      <c r="SC188">
        <v>52.8</v>
      </c>
      <c r="SD188">
        <v>0.3</v>
      </c>
      <c r="SE188">
        <v>2.08</v>
      </c>
      <c r="SF188" s="1" t="s">
        <v>2596</v>
      </c>
      <c r="SG188">
        <v>0.61</v>
      </c>
      <c r="SH188">
        <v>183.9</v>
      </c>
      <c r="SI188">
        <v>11.06</v>
      </c>
      <c r="SJ188">
        <v>4.82</v>
      </c>
      <c r="SK188">
        <v>2294</v>
      </c>
      <c r="SL188">
        <v>1</v>
      </c>
      <c r="SM188" s="1" t="s">
        <v>2596</v>
      </c>
      <c r="SN188">
        <v>0.08</v>
      </c>
      <c r="SO188">
        <v>1.66</v>
      </c>
      <c r="SR188">
        <v>192.12</v>
      </c>
      <c r="SS188">
        <v>24.35</v>
      </c>
      <c r="ST188">
        <v>8.4</v>
      </c>
      <c r="SU188">
        <v>2899</v>
      </c>
      <c r="SV188">
        <v>1</v>
      </c>
      <c r="SW188">
        <v>43.5</v>
      </c>
      <c r="SX188">
        <v>0.5</v>
      </c>
      <c r="SY188">
        <v>5.95</v>
      </c>
      <c r="SZ188" s="1" t="s">
        <v>2596</v>
      </c>
      <c r="TA188">
        <v>0.43</v>
      </c>
      <c r="TB188">
        <v>12.33</v>
      </c>
      <c r="TC188">
        <v>1.01</v>
      </c>
      <c r="TD188">
        <v>1.49</v>
      </c>
      <c r="TE188">
        <v>680</v>
      </c>
      <c r="TF188">
        <v>1</v>
      </c>
      <c r="TG188" s="1" t="s">
        <v>2596</v>
      </c>
      <c r="TH188">
        <v>0</v>
      </c>
      <c r="TI188">
        <v>0</v>
      </c>
      <c r="TL188" s="1" t="s">
        <v>2596</v>
      </c>
      <c r="TM188" s="1" t="s">
        <v>2596</v>
      </c>
      <c r="TN188" s="1" t="s">
        <v>2596</v>
      </c>
      <c r="TO188" s="1" t="s">
        <v>2596</v>
      </c>
      <c r="TP188" s="1" t="s">
        <v>2596</v>
      </c>
      <c r="TQ188" s="1" t="s">
        <v>2596</v>
      </c>
      <c r="TR188" s="1" t="s">
        <v>2596</v>
      </c>
      <c r="TS188" s="1" t="s">
        <v>2596</v>
      </c>
      <c r="TV188">
        <v>260.05</v>
      </c>
      <c r="TW188">
        <v>23.61</v>
      </c>
      <c r="TX188">
        <v>4.2</v>
      </c>
      <c r="TY188">
        <v>5620</v>
      </c>
      <c r="TZ188">
        <v>1</v>
      </c>
      <c r="UA188" s="1" t="s">
        <v>2596</v>
      </c>
      <c r="UB188">
        <v>0.06</v>
      </c>
      <c r="UC188">
        <v>1.43</v>
      </c>
      <c r="UF188" s="1" t="s">
        <v>2596</v>
      </c>
      <c r="UG188" s="1" t="s">
        <v>2596</v>
      </c>
      <c r="UH188" s="1" t="s">
        <v>2596</v>
      </c>
      <c r="UI188" s="1" t="s">
        <v>2596</v>
      </c>
      <c r="UJ188" s="1" t="s">
        <v>2596</v>
      </c>
      <c r="UK188" s="1" t="s">
        <v>2596</v>
      </c>
      <c r="UL188" s="1" t="s">
        <v>2596</v>
      </c>
      <c r="UM188" s="1" t="s">
        <v>2596</v>
      </c>
      <c r="UP188">
        <v>321.5</v>
      </c>
      <c r="UQ188">
        <v>45.59</v>
      </c>
      <c r="UR188">
        <v>28.47</v>
      </c>
      <c r="US188">
        <v>1602</v>
      </c>
      <c r="UT188">
        <v>1</v>
      </c>
      <c r="UU188">
        <v>1.7</v>
      </c>
      <c r="UV188">
        <v>1.3</v>
      </c>
      <c r="UW188">
        <v>4.57</v>
      </c>
      <c r="UX188" s="1" t="s">
        <v>2596</v>
      </c>
      <c r="UY188">
        <v>2.31</v>
      </c>
      <c r="UZ188" s="1" t="s">
        <v>2596</v>
      </c>
      <c r="VA188" s="1" t="s">
        <v>2596</v>
      </c>
      <c r="VB188" s="1" t="s">
        <v>2596</v>
      </c>
      <c r="VC188" s="1" t="s">
        <v>2596</v>
      </c>
      <c r="VD188" s="1" t="s">
        <v>2596</v>
      </c>
      <c r="VE188" s="1" t="s">
        <v>2596</v>
      </c>
      <c r="VF188" s="1" t="s">
        <v>2596</v>
      </c>
      <c r="VG188" s="1" t="s">
        <v>2596</v>
      </c>
      <c r="VH188" s="1" t="s">
        <v>2596</v>
      </c>
      <c r="VI188" s="1" t="s">
        <v>2596</v>
      </c>
      <c r="VJ188">
        <v>235.38</v>
      </c>
      <c r="VK188">
        <v>183.4</v>
      </c>
      <c r="VL188">
        <v>175</v>
      </c>
      <c r="VM188">
        <v>1048</v>
      </c>
      <c r="VN188">
        <v>1</v>
      </c>
      <c r="VO188" s="1" t="s">
        <v>2596</v>
      </c>
      <c r="VP188">
        <v>3.96</v>
      </c>
      <c r="VQ188">
        <v>2.2599999999999998</v>
      </c>
      <c r="VR188" s="1" t="s">
        <v>2596</v>
      </c>
      <c r="VS188" s="1" t="s">
        <v>2596</v>
      </c>
      <c r="VT188">
        <v>8524684</v>
      </c>
      <c r="VU188">
        <v>4737.84</v>
      </c>
      <c r="VV188">
        <v>58</v>
      </c>
      <c r="VW188">
        <v>81687</v>
      </c>
      <c r="VX188">
        <v>1</v>
      </c>
      <c r="VY188" s="1" t="s">
        <v>2596</v>
      </c>
      <c r="VZ188">
        <v>0</v>
      </c>
      <c r="WA188">
        <v>15.52</v>
      </c>
      <c r="WB188" s="1" t="s">
        <v>2596</v>
      </c>
      <c r="WC188" s="1" t="s">
        <v>2596</v>
      </c>
      <c r="WD188">
        <v>317.04000000000002</v>
      </c>
      <c r="WE188">
        <v>35.22</v>
      </c>
      <c r="WF188">
        <v>25.5</v>
      </c>
      <c r="WG188">
        <v>1381</v>
      </c>
      <c r="WH188">
        <v>1</v>
      </c>
      <c r="WI188">
        <v>6.1</v>
      </c>
      <c r="WJ188">
        <v>0.93</v>
      </c>
      <c r="WK188">
        <v>3.65</v>
      </c>
      <c r="WM188" s="1" t="s">
        <v>2596</v>
      </c>
      <c r="WN188">
        <v>876.53</v>
      </c>
      <c r="WO188">
        <v>10.46</v>
      </c>
      <c r="WP188">
        <v>150</v>
      </c>
      <c r="WQ188">
        <v>70</v>
      </c>
      <c r="WR188">
        <v>1</v>
      </c>
      <c r="WS188" s="1" t="s">
        <v>2596</v>
      </c>
      <c r="WT188">
        <v>0</v>
      </c>
      <c r="WU188">
        <v>0</v>
      </c>
      <c r="WX188">
        <v>337.83</v>
      </c>
      <c r="WY188">
        <v>7.31</v>
      </c>
      <c r="WZ188">
        <v>66.448700000000002</v>
      </c>
      <c r="XA188">
        <v>109</v>
      </c>
      <c r="XB188">
        <v>0.99180000000000001</v>
      </c>
      <c r="XC188">
        <v>0.3</v>
      </c>
      <c r="XD188">
        <v>1.49</v>
      </c>
      <c r="XE188">
        <v>2.2400000000000002</v>
      </c>
      <c r="XH188">
        <v>948.72</v>
      </c>
      <c r="XI188">
        <v>1149.75</v>
      </c>
      <c r="XJ188">
        <v>73</v>
      </c>
      <c r="XK188">
        <v>15750</v>
      </c>
      <c r="XL188">
        <v>1</v>
      </c>
      <c r="XM188" s="1" t="s">
        <v>2596</v>
      </c>
      <c r="XN188">
        <v>0</v>
      </c>
      <c r="XO188">
        <v>0</v>
      </c>
      <c r="XP188" s="1" t="s">
        <v>2596</v>
      </c>
      <c r="XQ188" s="1" t="s">
        <v>2596</v>
      </c>
      <c r="XR188" s="1" t="s">
        <v>2596</v>
      </c>
      <c r="XS188" s="1" t="s">
        <v>2596</v>
      </c>
      <c r="XT188" s="1" t="s">
        <v>2596</v>
      </c>
      <c r="XU188" s="1" t="s">
        <v>2596</v>
      </c>
      <c r="XV188" s="1" t="s">
        <v>2596</v>
      </c>
      <c r="XW188" s="1" t="s">
        <v>2596</v>
      </c>
      <c r="XX188" s="1" t="s">
        <v>2596</v>
      </c>
      <c r="XY188" s="1" t="s">
        <v>2596</v>
      </c>
      <c r="XZ188" s="1" t="s">
        <v>2596</v>
      </c>
      <c r="YA188" s="1" t="s">
        <v>2596</v>
      </c>
      <c r="YB188">
        <v>120.85</v>
      </c>
      <c r="YC188">
        <v>4.55</v>
      </c>
      <c r="YD188">
        <v>70.010000000000005</v>
      </c>
      <c r="YE188">
        <v>65</v>
      </c>
      <c r="YF188">
        <v>1</v>
      </c>
      <c r="YG188" s="1" t="s">
        <v>2596</v>
      </c>
      <c r="YH188">
        <v>0</v>
      </c>
      <c r="YI188">
        <v>0</v>
      </c>
      <c r="YL188" s="1" t="s">
        <v>2596</v>
      </c>
      <c r="YM188" s="1" t="s">
        <v>2596</v>
      </c>
      <c r="YN188" s="1" t="s">
        <v>2596</v>
      </c>
      <c r="YO188" s="1" t="s">
        <v>2596</v>
      </c>
      <c r="YP188" s="1" t="s">
        <v>2596</v>
      </c>
      <c r="YQ188" s="1" t="s">
        <v>2596</v>
      </c>
      <c r="YR188" s="1" t="s">
        <v>2596</v>
      </c>
      <c r="YS188" s="1" t="s">
        <v>2596</v>
      </c>
      <c r="YV188">
        <v>468.46</v>
      </c>
      <c r="YW188">
        <v>59.1</v>
      </c>
      <c r="YX188">
        <v>48</v>
      </c>
      <c r="YY188">
        <v>1231</v>
      </c>
      <c r="YZ188">
        <v>1</v>
      </c>
      <c r="ZA188" s="1" t="s">
        <v>2596</v>
      </c>
      <c r="ZB188">
        <v>0</v>
      </c>
      <c r="ZC188">
        <v>0</v>
      </c>
      <c r="ZE188" s="1" t="s">
        <v>2596</v>
      </c>
      <c r="ZF188">
        <v>38.159999999999997</v>
      </c>
      <c r="ZH188">
        <v>591</v>
      </c>
      <c r="ZI188">
        <v>1</v>
      </c>
      <c r="ZJ188">
        <v>1</v>
      </c>
      <c r="ZK188" s="1" t="s">
        <v>2596</v>
      </c>
      <c r="ZL188">
        <v>35</v>
      </c>
      <c r="ZM188">
        <v>5.92</v>
      </c>
      <c r="ZP188">
        <v>1231.06</v>
      </c>
      <c r="ZQ188">
        <v>466.2</v>
      </c>
      <c r="ZR188">
        <v>420</v>
      </c>
      <c r="ZS188">
        <v>1110</v>
      </c>
      <c r="ZT188">
        <v>1</v>
      </c>
      <c r="ZU188" s="1" t="s">
        <v>2596</v>
      </c>
      <c r="ZV188">
        <v>6.1</v>
      </c>
      <c r="ZW188">
        <v>1.45</v>
      </c>
      <c r="ZX188" s="1" t="s">
        <v>2596</v>
      </c>
      <c r="ZY188" s="1" t="s">
        <v>2596</v>
      </c>
      <c r="ZZ188">
        <v>176.91</v>
      </c>
      <c r="AAA188">
        <v>4512.5200000000004</v>
      </c>
      <c r="AAB188">
        <v>48.2</v>
      </c>
      <c r="AAC188">
        <v>93621</v>
      </c>
      <c r="AAD188">
        <v>1</v>
      </c>
      <c r="AAE188" s="1" t="s">
        <v>2596</v>
      </c>
      <c r="AAF188">
        <v>1.35</v>
      </c>
      <c r="AAG188">
        <v>2.8</v>
      </c>
      <c r="AAH188" s="1" t="s">
        <v>2596</v>
      </c>
      <c r="AAI188" s="1" t="s">
        <v>2596</v>
      </c>
      <c r="AAJ188">
        <v>1929.75</v>
      </c>
      <c r="AAK188">
        <v>4196.63</v>
      </c>
      <c r="AAL188">
        <v>81.17</v>
      </c>
      <c r="AAM188">
        <v>51702</v>
      </c>
      <c r="AAN188">
        <v>1</v>
      </c>
      <c r="AAO188">
        <v>1279.8</v>
      </c>
      <c r="AAP188">
        <v>7.3</v>
      </c>
      <c r="AAQ188">
        <v>8.99</v>
      </c>
      <c r="AAR188">
        <v>1.35</v>
      </c>
      <c r="AAS188">
        <v>2.34</v>
      </c>
      <c r="AAT188" s="1" t="s">
        <v>2596</v>
      </c>
      <c r="AAU188" s="1" t="s">
        <v>2596</v>
      </c>
      <c r="AAV188" s="1" t="s">
        <v>2596</v>
      </c>
      <c r="AAW188" s="1" t="s">
        <v>2596</v>
      </c>
      <c r="AAX188" s="1" t="s">
        <v>2596</v>
      </c>
      <c r="AAY188" s="1" t="s">
        <v>2596</v>
      </c>
      <c r="AAZ188" s="1" t="s">
        <v>2596</v>
      </c>
      <c r="ABA188" s="1" t="s">
        <v>2596</v>
      </c>
      <c r="ABB188" s="1" t="s">
        <v>2596</v>
      </c>
      <c r="ABC188" s="1" t="s">
        <v>2596</v>
      </c>
      <c r="ABD188">
        <v>684.32</v>
      </c>
      <c r="ABE188">
        <v>146.94999999999999</v>
      </c>
      <c r="ABF188">
        <v>39</v>
      </c>
      <c r="ABG188">
        <v>3768</v>
      </c>
      <c r="ABH188">
        <v>1</v>
      </c>
      <c r="ABI188" s="1" t="s">
        <v>2596</v>
      </c>
      <c r="ABJ188">
        <v>0</v>
      </c>
      <c r="ABK188">
        <v>12.18</v>
      </c>
      <c r="ABL188" s="1" t="s">
        <v>2596</v>
      </c>
      <c r="ABM188" s="1" t="s">
        <v>2596</v>
      </c>
      <c r="ABN188">
        <v>7.76</v>
      </c>
      <c r="ABO188">
        <v>0.7</v>
      </c>
      <c r="ABP188">
        <v>1.38</v>
      </c>
      <c r="ABQ188">
        <v>504</v>
      </c>
      <c r="ABR188">
        <v>1</v>
      </c>
      <c r="ABS188" s="1" t="s">
        <v>2596</v>
      </c>
      <c r="ABT188">
        <v>0</v>
      </c>
      <c r="ABU188">
        <v>0</v>
      </c>
      <c r="ABW188" s="1" t="s">
        <v>2596</v>
      </c>
      <c r="ABX188">
        <v>17.22</v>
      </c>
      <c r="ABY188">
        <v>7.07</v>
      </c>
      <c r="ABZ188">
        <v>5.6</v>
      </c>
      <c r="ACA188">
        <v>1262</v>
      </c>
      <c r="ACB188">
        <v>1</v>
      </c>
      <c r="ACC188">
        <v>0.2</v>
      </c>
      <c r="ACD188">
        <v>0</v>
      </c>
      <c r="ACE188">
        <v>0</v>
      </c>
      <c r="ACF188" s="1" t="s">
        <v>2596</v>
      </c>
      <c r="ACG188" s="1" t="s">
        <v>2596</v>
      </c>
      <c r="ACH188">
        <v>112.11</v>
      </c>
      <c r="ACI188">
        <v>29.41</v>
      </c>
      <c r="ACJ188">
        <v>34</v>
      </c>
      <c r="ACK188">
        <v>865</v>
      </c>
      <c r="ACL188">
        <v>1</v>
      </c>
      <c r="ACM188" s="1" t="s">
        <v>2596</v>
      </c>
      <c r="ACN188">
        <v>0</v>
      </c>
      <c r="ACO188">
        <v>0</v>
      </c>
      <c r="ACP188" s="1" t="s">
        <v>2596</v>
      </c>
      <c r="ACQ188" s="1" t="s">
        <v>2596</v>
      </c>
      <c r="ACR188">
        <v>106.95</v>
      </c>
      <c r="ACS188">
        <v>11.76</v>
      </c>
      <c r="ACT188">
        <v>5.22</v>
      </c>
      <c r="ACU188">
        <v>2253</v>
      </c>
      <c r="ACV188">
        <v>1</v>
      </c>
      <c r="ACW188">
        <v>99.8</v>
      </c>
      <c r="ACX188">
        <v>0</v>
      </c>
      <c r="ACY188">
        <v>0</v>
      </c>
      <c r="ADB188">
        <v>333.19</v>
      </c>
      <c r="ADC188">
        <v>75.459999999999994</v>
      </c>
      <c r="ADD188">
        <v>21.56</v>
      </c>
      <c r="ADE188">
        <v>3500</v>
      </c>
      <c r="ADF188">
        <v>1</v>
      </c>
      <c r="ADG188" s="1" t="s">
        <v>2596</v>
      </c>
      <c r="ADH188">
        <v>0</v>
      </c>
      <c r="ADI188">
        <v>0</v>
      </c>
      <c r="ADJ188" s="1" t="s">
        <v>2596</v>
      </c>
      <c r="ADK188" s="1" t="s">
        <v>2596</v>
      </c>
      <c r="ADL188">
        <v>2.12</v>
      </c>
      <c r="ADM188">
        <v>0.71</v>
      </c>
      <c r="ADN188">
        <v>1.29</v>
      </c>
      <c r="ADO188">
        <v>550</v>
      </c>
      <c r="ADP188">
        <v>1</v>
      </c>
      <c r="ADQ188" s="1" t="s">
        <v>2596</v>
      </c>
      <c r="ADR188">
        <v>0</v>
      </c>
      <c r="ADS188">
        <v>0</v>
      </c>
      <c r="ADT188" s="1" t="s">
        <v>2596</v>
      </c>
      <c r="ADU188" s="1" t="s">
        <v>2596</v>
      </c>
      <c r="ADV188">
        <v>102.04</v>
      </c>
      <c r="ADW188">
        <v>19.95</v>
      </c>
      <c r="ADX188">
        <v>14.48</v>
      </c>
      <c r="ADY188">
        <v>1378</v>
      </c>
      <c r="ADZ188">
        <v>1</v>
      </c>
      <c r="AEA188" s="1" t="s">
        <v>2596</v>
      </c>
      <c r="AEB188">
        <v>0</v>
      </c>
      <c r="AEC188">
        <v>0</v>
      </c>
      <c r="AEF188" s="1" t="s">
        <v>2596</v>
      </c>
      <c r="AEG188" s="1" t="s">
        <v>2596</v>
      </c>
      <c r="AEH188" s="1" t="s">
        <v>2596</v>
      </c>
      <c r="AEI188" s="1" t="s">
        <v>2596</v>
      </c>
      <c r="AEJ188" s="1" t="s">
        <v>2596</v>
      </c>
      <c r="AEK188" s="1" t="s">
        <v>2596</v>
      </c>
      <c r="AEL188" s="1" t="s">
        <v>2596</v>
      </c>
      <c r="AEM188" s="1" t="s">
        <v>2596</v>
      </c>
      <c r="AEN188" s="1" t="s">
        <v>2596</v>
      </c>
      <c r="AEO188" s="1" t="s">
        <v>2596</v>
      </c>
      <c r="AEP188">
        <v>100</v>
      </c>
      <c r="AEQ188">
        <v>165.97</v>
      </c>
      <c r="AER188">
        <v>12.2</v>
      </c>
      <c r="AES188">
        <v>13604</v>
      </c>
      <c r="AET188">
        <v>1</v>
      </c>
      <c r="AEV188">
        <v>0</v>
      </c>
      <c r="AEW188">
        <v>0</v>
      </c>
      <c r="AEZ188">
        <v>1.37</v>
      </c>
      <c r="AFA188">
        <v>0.75</v>
      </c>
      <c r="AFB188">
        <v>0.22</v>
      </c>
      <c r="AFC188">
        <v>3398</v>
      </c>
      <c r="AFD188">
        <v>1</v>
      </c>
      <c r="AFE188" s="1" t="s">
        <v>2596</v>
      </c>
      <c r="AFF188">
        <v>0</v>
      </c>
      <c r="AFG188">
        <v>0</v>
      </c>
      <c r="AFJ188">
        <v>5.0199999999999996</v>
      </c>
      <c r="AFK188">
        <v>1.68</v>
      </c>
      <c r="AFL188">
        <v>0.35</v>
      </c>
      <c r="AFM188">
        <v>4796</v>
      </c>
      <c r="AFN188">
        <v>1</v>
      </c>
      <c r="AFO188">
        <v>8.1</v>
      </c>
      <c r="AFP188">
        <v>0</v>
      </c>
      <c r="AFQ188">
        <v>0</v>
      </c>
      <c r="AFT188">
        <v>8.15</v>
      </c>
      <c r="AFU188">
        <v>25.62</v>
      </c>
      <c r="AFV188">
        <v>1.1399999999999999</v>
      </c>
      <c r="AFW188">
        <v>22477</v>
      </c>
      <c r="AFX188">
        <v>1</v>
      </c>
      <c r="AFY188">
        <v>35.700000000000003</v>
      </c>
      <c r="AFZ188">
        <v>0</v>
      </c>
      <c r="AGA188">
        <v>0</v>
      </c>
      <c r="AGN188">
        <v>86.67</v>
      </c>
      <c r="AGO188">
        <v>166.96</v>
      </c>
      <c r="AGP188">
        <v>0.13</v>
      </c>
      <c r="AGQ188">
        <v>1284310</v>
      </c>
      <c r="AGR188">
        <v>1</v>
      </c>
      <c r="AGS188" s="1" t="s">
        <v>2596</v>
      </c>
      <c r="AGT188">
        <v>0</v>
      </c>
      <c r="AGU188">
        <v>0</v>
      </c>
      <c r="AGX188">
        <v>143.94</v>
      </c>
      <c r="AGY188">
        <v>3226.44</v>
      </c>
      <c r="AGZ188">
        <v>52.25</v>
      </c>
      <c r="AHA188">
        <v>61750</v>
      </c>
      <c r="AHB188">
        <v>1</v>
      </c>
      <c r="AHC188" s="1" t="s">
        <v>2596</v>
      </c>
      <c r="AHD188">
        <v>490</v>
      </c>
      <c r="AHE188">
        <v>0.01</v>
      </c>
      <c r="AHH188">
        <v>335.71</v>
      </c>
      <c r="AHI188">
        <v>41.92</v>
      </c>
      <c r="AHJ188">
        <v>26.5</v>
      </c>
      <c r="AHK188">
        <v>1582</v>
      </c>
      <c r="AHL188">
        <v>1</v>
      </c>
      <c r="AHM188">
        <v>36.700000000000003</v>
      </c>
      <c r="AHN188">
        <v>0.48</v>
      </c>
      <c r="AHO188">
        <v>1.81</v>
      </c>
      <c r="AHP188" s="1" t="s">
        <v>2596</v>
      </c>
      <c r="AHQ188">
        <v>1.91</v>
      </c>
      <c r="AHR188">
        <v>497.23</v>
      </c>
      <c r="AHS188">
        <v>849.15</v>
      </c>
      <c r="AHT188">
        <v>450</v>
      </c>
      <c r="AHU188">
        <v>1887</v>
      </c>
      <c r="AHV188">
        <v>1</v>
      </c>
      <c r="AHW188" s="1" t="s">
        <v>2596</v>
      </c>
      <c r="AHX188">
        <v>3</v>
      </c>
      <c r="AHY188">
        <v>0.67</v>
      </c>
      <c r="AHZ188" s="1" t="s">
        <v>2596</v>
      </c>
      <c r="AIA188" s="1" t="s">
        <v>2596</v>
      </c>
      <c r="AIB188">
        <v>208.22</v>
      </c>
      <c r="AIC188">
        <v>1.42</v>
      </c>
      <c r="AID188">
        <v>25.02</v>
      </c>
      <c r="AIE188">
        <v>57</v>
      </c>
      <c r="AIF188">
        <v>1</v>
      </c>
      <c r="AIG188" s="1" t="s">
        <v>2596</v>
      </c>
      <c r="AIH188">
        <v>1</v>
      </c>
      <c r="AII188">
        <v>4</v>
      </c>
      <c r="AIL188" s="1" t="s">
        <v>2596</v>
      </c>
      <c r="AIM188" s="1" t="s">
        <v>2596</v>
      </c>
      <c r="AIN188" s="1" t="s">
        <v>2596</v>
      </c>
      <c r="AIO188" s="1" t="s">
        <v>2596</v>
      </c>
      <c r="AIP188" s="1" t="s">
        <v>2596</v>
      </c>
      <c r="AIQ188" s="1" t="s">
        <v>2596</v>
      </c>
      <c r="AIR188" s="1" t="s">
        <v>2596</v>
      </c>
      <c r="AIS188" s="1" t="s">
        <v>2596</v>
      </c>
      <c r="AIT188" s="1" t="s">
        <v>2596</v>
      </c>
      <c r="AIU188" s="1" t="s">
        <v>2596</v>
      </c>
      <c r="AIV188">
        <v>517.47</v>
      </c>
      <c r="AIW188">
        <v>4443.09</v>
      </c>
      <c r="AIX188">
        <v>81.400000000000006</v>
      </c>
      <c r="AIY188">
        <v>54583</v>
      </c>
      <c r="AIZ188">
        <v>1</v>
      </c>
      <c r="AJA188">
        <v>1437.1</v>
      </c>
      <c r="AJB188">
        <v>0.37</v>
      </c>
      <c r="AJC188">
        <v>0.45</v>
      </c>
      <c r="AJD188">
        <v>0.63</v>
      </c>
      <c r="AJE188">
        <v>5.3</v>
      </c>
      <c r="AJF188">
        <v>5.29</v>
      </c>
      <c r="AJG188">
        <v>7.0000000000000007E-2</v>
      </c>
      <c r="AJH188">
        <v>0.18</v>
      </c>
      <c r="AJI188">
        <v>390</v>
      </c>
      <c r="AJJ188">
        <v>1</v>
      </c>
      <c r="AJK188" s="1" t="s">
        <v>2596</v>
      </c>
      <c r="AJL188">
        <v>0</v>
      </c>
      <c r="AJM188">
        <v>0</v>
      </c>
      <c r="AJP188">
        <v>79.83</v>
      </c>
      <c r="AJQ188">
        <v>202.63</v>
      </c>
      <c r="AJR188">
        <v>9.98</v>
      </c>
      <c r="AJS188">
        <v>20304</v>
      </c>
      <c r="AJT188">
        <v>1</v>
      </c>
      <c r="AJU188" s="1" t="s">
        <v>2596</v>
      </c>
      <c r="AJV188">
        <v>0</v>
      </c>
      <c r="AJW188">
        <v>0</v>
      </c>
      <c r="AJX188" s="1" t="s">
        <v>2596</v>
      </c>
      <c r="AJY188" s="1" t="s">
        <v>2596</v>
      </c>
      <c r="AJZ188">
        <v>233.58</v>
      </c>
      <c r="AKA188">
        <v>15.8</v>
      </c>
      <c r="AKB188">
        <v>32</v>
      </c>
      <c r="AKC188">
        <v>494</v>
      </c>
      <c r="AKD188">
        <v>1</v>
      </c>
      <c r="AKE188" s="1" t="s">
        <v>2596</v>
      </c>
      <c r="AKF188">
        <v>0</v>
      </c>
      <c r="AKG188">
        <v>0</v>
      </c>
      <c r="AKJ188">
        <v>108.35</v>
      </c>
      <c r="AKK188">
        <v>356.4</v>
      </c>
      <c r="AKL188">
        <v>2160</v>
      </c>
      <c r="AKM188">
        <v>165</v>
      </c>
      <c r="AKN188">
        <v>1</v>
      </c>
      <c r="AKO188" s="1" t="s">
        <v>2596</v>
      </c>
      <c r="AKP188">
        <v>40</v>
      </c>
      <c r="AKQ188">
        <v>1.85</v>
      </c>
      <c r="AKT188">
        <v>1071.48</v>
      </c>
      <c r="AKU188">
        <v>744.89</v>
      </c>
      <c r="AKV188">
        <v>17.5</v>
      </c>
      <c r="AKW188">
        <v>42565</v>
      </c>
      <c r="AKX188">
        <v>1</v>
      </c>
      <c r="AKY188">
        <v>4.3</v>
      </c>
      <c r="AKZ188">
        <v>0.72</v>
      </c>
      <c r="ALA188">
        <v>4.1100000000000003</v>
      </c>
      <c r="ALB188" s="1" t="s">
        <v>2596</v>
      </c>
      <c r="ALC188" s="1" t="s">
        <v>2596</v>
      </c>
      <c r="ALD188">
        <v>548.16</v>
      </c>
      <c r="ALE188">
        <v>114.9</v>
      </c>
      <c r="ALF188">
        <v>18.374600000000001</v>
      </c>
      <c r="ALG188">
        <v>6047</v>
      </c>
      <c r="ALH188">
        <v>0.96709999999999996</v>
      </c>
      <c r="ALI188">
        <v>7.5</v>
      </c>
      <c r="ALJ188">
        <v>0</v>
      </c>
      <c r="ALK188">
        <v>0</v>
      </c>
      <c r="ALM188" s="1" t="s">
        <v>2596</v>
      </c>
      <c r="ALN188">
        <v>429.36</v>
      </c>
      <c r="ALO188">
        <v>1830.53</v>
      </c>
      <c r="ALP188">
        <v>44</v>
      </c>
      <c r="ALQ188">
        <v>41603</v>
      </c>
      <c r="ALR188">
        <v>1</v>
      </c>
      <c r="ALS188" s="1" t="s">
        <v>2596</v>
      </c>
      <c r="ALT188">
        <v>1.75</v>
      </c>
      <c r="ALU188">
        <v>3.98</v>
      </c>
      <c r="ALV188" s="1" t="s">
        <v>2596</v>
      </c>
      <c r="ALW188" s="1" t="s">
        <v>2596</v>
      </c>
      <c r="ALX188" s="1" t="s">
        <v>2596</v>
      </c>
      <c r="ALY188" s="1" t="s">
        <v>2596</v>
      </c>
      <c r="ALZ188" s="1" t="s">
        <v>2596</v>
      </c>
      <c r="AMA188" s="1" t="s">
        <v>2596</v>
      </c>
      <c r="AMB188" s="1" t="s">
        <v>2596</v>
      </c>
      <c r="AMC188" s="1" t="s">
        <v>2596</v>
      </c>
      <c r="AMD188" s="1" t="s">
        <v>2596</v>
      </c>
      <c r="AME188" s="1" t="s">
        <v>2596</v>
      </c>
      <c r="AMH188">
        <v>7.89</v>
      </c>
      <c r="AMI188">
        <v>11.19</v>
      </c>
      <c r="AMJ188">
        <v>1.29</v>
      </c>
      <c r="AMK188">
        <v>8672</v>
      </c>
      <c r="AML188">
        <v>1</v>
      </c>
      <c r="AMM188" s="1" t="s">
        <v>2596</v>
      </c>
      <c r="AMN188">
        <v>0</v>
      </c>
      <c r="AMO188">
        <v>0</v>
      </c>
      <c r="AMP188" s="1" t="s">
        <v>2596</v>
      </c>
      <c r="AMQ188" s="1" t="s">
        <v>2596</v>
      </c>
      <c r="AMR188">
        <v>840.96</v>
      </c>
      <c r="AMS188">
        <v>157.4</v>
      </c>
      <c r="AMT188">
        <v>19.399999999999999</v>
      </c>
      <c r="AMU188">
        <v>8114</v>
      </c>
      <c r="AMV188">
        <v>1</v>
      </c>
      <c r="AMW188">
        <v>198.6</v>
      </c>
      <c r="AMX188">
        <v>1.2</v>
      </c>
      <c r="AMY188">
        <v>6.19</v>
      </c>
      <c r="AMZ188">
        <v>0.85</v>
      </c>
      <c r="ANA188">
        <v>0.45</v>
      </c>
      <c r="ANB188">
        <v>731</v>
      </c>
      <c r="ANC188">
        <v>687.6</v>
      </c>
      <c r="AND188">
        <v>3600</v>
      </c>
      <c r="ANE188">
        <v>191</v>
      </c>
      <c r="ANF188">
        <v>1</v>
      </c>
      <c r="ANG188" s="1" t="s">
        <v>2596</v>
      </c>
      <c r="ANH188">
        <v>40.86</v>
      </c>
      <c r="ANI188">
        <v>1.1299999999999999</v>
      </c>
      <c r="ANJ188" s="1" t="s">
        <v>2596</v>
      </c>
      <c r="ANK188" s="1" t="s">
        <v>2596</v>
      </c>
      <c r="ANL188">
        <v>116.17</v>
      </c>
      <c r="ANM188">
        <v>9.9600000000000009</v>
      </c>
      <c r="ANN188">
        <v>9.6999999999999993</v>
      </c>
      <c r="ANO188">
        <v>1027</v>
      </c>
      <c r="ANP188">
        <v>1</v>
      </c>
      <c r="ANQ188" s="1" t="s">
        <v>2596</v>
      </c>
      <c r="ANR188">
        <v>0</v>
      </c>
      <c r="ANS188">
        <v>0</v>
      </c>
      <c r="ANV188">
        <v>99.12</v>
      </c>
      <c r="ANX188">
        <v>29.98</v>
      </c>
      <c r="ANY188">
        <v>1</v>
      </c>
      <c r="ANZ188">
        <v>1</v>
      </c>
      <c r="AOA188" s="1" t="s">
        <v>2596</v>
      </c>
      <c r="AOB188">
        <v>0</v>
      </c>
      <c r="AOC188">
        <v>0</v>
      </c>
      <c r="AOF188">
        <v>318.35000000000002</v>
      </c>
      <c r="AOG188">
        <v>93.37</v>
      </c>
      <c r="AOH188">
        <v>19.670000000000002</v>
      </c>
      <c r="AOI188">
        <v>4747</v>
      </c>
      <c r="AOJ188">
        <v>1</v>
      </c>
      <c r="AOK188" s="1" t="s">
        <v>2596</v>
      </c>
      <c r="AOL188">
        <v>0</v>
      </c>
      <c r="AOM188">
        <v>12.52</v>
      </c>
      <c r="AON188" s="1" t="s">
        <v>2596</v>
      </c>
      <c r="AOO188" s="1" t="s">
        <v>2596</v>
      </c>
      <c r="AOP188">
        <v>143.78</v>
      </c>
      <c r="AOQ188">
        <v>6.32</v>
      </c>
      <c r="AOR188">
        <v>7.51</v>
      </c>
      <c r="AOS188">
        <v>842</v>
      </c>
      <c r="AOT188">
        <v>1</v>
      </c>
      <c r="AOU188">
        <v>1.2</v>
      </c>
      <c r="AOV188">
        <v>0.8</v>
      </c>
      <c r="AOW188">
        <v>10.65</v>
      </c>
      <c r="AOZ188">
        <v>157.24</v>
      </c>
      <c r="APA188">
        <v>31.08</v>
      </c>
      <c r="APB188">
        <v>30.5</v>
      </c>
      <c r="APC188">
        <v>1019</v>
      </c>
      <c r="APD188">
        <v>1</v>
      </c>
      <c r="APE188" s="1" t="s">
        <v>2596</v>
      </c>
      <c r="APF188">
        <v>0.65</v>
      </c>
      <c r="APG188">
        <v>2.13</v>
      </c>
      <c r="API188" s="1" t="s">
        <v>2596</v>
      </c>
      <c r="APJ188">
        <v>31.56</v>
      </c>
      <c r="APK188">
        <v>53.52</v>
      </c>
      <c r="APL188">
        <v>1.42</v>
      </c>
      <c r="APM188">
        <v>37687</v>
      </c>
      <c r="APN188">
        <v>1</v>
      </c>
      <c r="APO188">
        <v>747</v>
      </c>
      <c r="APP188">
        <v>0</v>
      </c>
      <c r="APQ188">
        <v>0</v>
      </c>
      <c r="APR188">
        <v>0.13</v>
      </c>
      <c r="APS188">
        <v>-0.46</v>
      </c>
      <c r="APT188">
        <v>2409.27</v>
      </c>
      <c r="APU188">
        <v>70.2</v>
      </c>
      <c r="APV188">
        <v>39.869999999999997</v>
      </c>
      <c r="APW188">
        <v>1200</v>
      </c>
      <c r="APX188">
        <v>0.68159999999999998</v>
      </c>
      <c r="APY188">
        <v>0.7</v>
      </c>
      <c r="APZ188">
        <v>0.85</v>
      </c>
      <c r="AQA188">
        <v>2.14</v>
      </c>
      <c r="AQD188">
        <v>167.17</v>
      </c>
      <c r="AQF188">
        <v>209</v>
      </c>
      <c r="AQG188">
        <v>1</v>
      </c>
      <c r="AQH188">
        <v>1</v>
      </c>
      <c r="AQI188" s="1" t="s">
        <v>2596</v>
      </c>
      <c r="AQJ188">
        <v>2</v>
      </c>
      <c r="AQK188">
        <v>0.96</v>
      </c>
      <c r="AQN188">
        <v>100.7</v>
      </c>
      <c r="AQO188">
        <v>155.4</v>
      </c>
      <c r="AQP188">
        <v>36.867800000000003</v>
      </c>
      <c r="AQQ188">
        <v>4156</v>
      </c>
      <c r="AQR188">
        <v>0.98599999999999999</v>
      </c>
      <c r="AQS188">
        <v>8.4</v>
      </c>
      <c r="AQT188">
        <v>1.18</v>
      </c>
      <c r="AQU188">
        <v>3.21</v>
      </c>
      <c r="AQV188" s="1" t="s">
        <v>2596</v>
      </c>
      <c r="AQW188" s="1" t="s">
        <v>2596</v>
      </c>
      <c r="AQX188">
        <v>122.09</v>
      </c>
      <c r="AQY188">
        <v>24.49</v>
      </c>
      <c r="AQZ188">
        <v>22</v>
      </c>
      <c r="ARA188">
        <v>1113</v>
      </c>
      <c r="ARB188">
        <v>1</v>
      </c>
      <c r="ARC188" s="1" t="s">
        <v>2596</v>
      </c>
      <c r="ARD188">
        <v>0.76</v>
      </c>
      <c r="ARE188">
        <v>3.46</v>
      </c>
      <c r="ARF188" s="1" t="s">
        <v>2596</v>
      </c>
      <c r="ARG188" s="1" t="s">
        <v>2596</v>
      </c>
      <c r="ARH188">
        <v>10.48</v>
      </c>
      <c r="ARI188">
        <v>115.2</v>
      </c>
      <c r="ARJ188">
        <v>0.9</v>
      </c>
      <c r="ARK188">
        <v>128001</v>
      </c>
      <c r="ARL188">
        <v>1</v>
      </c>
      <c r="ARM188" s="1" t="s">
        <v>2596</v>
      </c>
      <c r="ARN188">
        <v>0</v>
      </c>
      <c r="ARO188">
        <v>0</v>
      </c>
      <c r="ARP188" s="1" t="s">
        <v>2596</v>
      </c>
      <c r="ARQ188" s="1" t="s">
        <v>2596</v>
      </c>
      <c r="ARR188">
        <v>13.39</v>
      </c>
      <c r="ARS188">
        <v>2.75</v>
      </c>
      <c r="ART188">
        <v>0.71</v>
      </c>
      <c r="ARU188">
        <v>3870</v>
      </c>
      <c r="ARV188">
        <v>1</v>
      </c>
      <c r="ARW188" s="1" t="s">
        <v>2596</v>
      </c>
      <c r="ARX188">
        <v>0</v>
      </c>
      <c r="ARY188">
        <v>0</v>
      </c>
      <c r="ARZ188" s="1" t="s">
        <v>2596</v>
      </c>
      <c r="ASA188" s="1" t="s">
        <v>2596</v>
      </c>
      <c r="ASB188">
        <v>2.61</v>
      </c>
      <c r="ASC188">
        <v>0.72</v>
      </c>
      <c r="ASD188">
        <v>0.06</v>
      </c>
      <c r="ASE188">
        <v>12000</v>
      </c>
      <c r="ASF188">
        <v>1</v>
      </c>
      <c r="ASG188" s="1" t="s">
        <v>2596</v>
      </c>
      <c r="ASH188">
        <v>0</v>
      </c>
      <c r="ASI188">
        <v>0</v>
      </c>
      <c r="ASL188">
        <v>335.04</v>
      </c>
      <c r="ASM188">
        <v>82.14</v>
      </c>
      <c r="ASN188">
        <v>12.4</v>
      </c>
      <c r="ASO188">
        <v>1325</v>
      </c>
      <c r="ASP188">
        <v>0.2</v>
      </c>
      <c r="ASQ188">
        <v>70.099999999999994</v>
      </c>
      <c r="ASR188">
        <v>0.4</v>
      </c>
      <c r="ASS188">
        <v>3.23</v>
      </c>
      <c r="AST188" s="1" t="s">
        <v>2596</v>
      </c>
      <c r="ASU188">
        <v>1.1399999999999999</v>
      </c>
      <c r="ASV188">
        <v>41.56</v>
      </c>
      <c r="ASW188">
        <v>94.13</v>
      </c>
      <c r="ASX188">
        <v>3.84</v>
      </c>
      <c r="ASY188">
        <v>17693</v>
      </c>
      <c r="ASZ188">
        <v>0.72219999999999995</v>
      </c>
      <c r="ATA188">
        <v>625.5</v>
      </c>
      <c r="ATB188">
        <v>0</v>
      </c>
      <c r="ATC188">
        <v>0</v>
      </c>
      <c r="ATD188" s="1" t="s">
        <v>2596</v>
      </c>
      <c r="ATE188">
        <v>0.2</v>
      </c>
      <c r="ATF188">
        <v>0.25</v>
      </c>
      <c r="ATG188">
        <v>0.45</v>
      </c>
      <c r="ATH188">
        <v>0.01</v>
      </c>
      <c r="ATI188">
        <v>45005</v>
      </c>
      <c r="ATJ188">
        <v>1</v>
      </c>
      <c r="ATK188" s="1" t="s">
        <v>2596</v>
      </c>
      <c r="ATL188">
        <v>0</v>
      </c>
      <c r="ATM188">
        <v>0</v>
      </c>
      <c r="ATN188" s="1" t="s">
        <v>2596</v>
      </c>
      <c r="ATO188" s="1" t="s">
        <v>2596</v>
      </c>
      <c r="ATP188">
        <v>254.73</v>
      </c>
      <c r="ATQ188">
        <v>1390.05</v>
      </c>
      <c r="ATR188">
        <v>26.98</v>
      </c>
      <c r="ATS188">
        <v>51512</v>
      </c>
      <c r="ATT188">
        <v>1</v>
      </c>
      <c r="ATU188">
        <v>2252</v>
      </c>
      <c r="ATV188">
        <v>0.35</v>
      </c>
      <c r="ATW188">
        <v>1.3</v>
      </c>
      <c r="ATX188">
        <v>7.0000000000000007E-2</v>
      </c>
      <c r="ATY188">
        <v>1.51</v>
      </c>
      <c r="ATZ188">
        <v>1385.39</v>
      </c>
      <c r="AUA188">
        <v>99.57</v>
      </c>
      <c r="AUB188">
        <v>31.4</v>
      </c>
      <c r="AUC188">
        <v>3171</v>
      </c>
      <c r="AUD188">
        <v>1</v>
      </c>
      <c r="AUE188" s="1" t="s">
        <v>2596</v>
      </c>
      <c r="AUF188">
        <v>0</v>
      </c>
      <c r="AUG188">
        <v>0</v>
      </c>
      <c r="AUI188" s="1" t="s">
        <v>2596</v>
      </c>
      <c r="AUJ188">
        <v>92.85</v>
      </c>
      <c r="AUK188">
        <v>13.77</v>
      </c>
      <c r="AUL188">
        <v>8.2868999999999993</v>
      </c>
      <c r="AUM188">
        <v>1611</v>
      </c>
      <c r="AUN188">
        <v>0.96919999999999995</v>
      </c>
      <c r="AUO188">
        <v>12.5</v>
      </c>
      <c r="AUP188">
        <v>0.68</v>
      </c>
      <c r="AUQ188">
        <v>8.19</v>
      </c>
      <c r="AUR188" s="1" t="s">
        <v>2596</v>
      </c>
      <c r="AUS188">
        <v>0.62</v>
      </c>
      <c r="AUT188">
        <v>23.87</v>
      </c>
      <c r="AUU188">
        <v>2.57</v>
      </c>
      <c r="AUV188">
        <v>3.82</v>
      </c>
      <c r="AUW188">
        <v>672</v>
      </c>
      <c r="AUX188">
        <v>1</v>
      </c>
      <c r="AUY188" s="1" t="s">
        <v>2596</v>
      </c>
      <c r="AUZ188">
        <v>0</v>
      </c>
      <c r="AVA188">
        <v>0</v>
      </c>
      <c r="AVD188">
        <v>215.43</v>
      </c>
      <c r="AVE188">
        <v>19.48</v>
      </c>
      <c r="AVF188">
        <v>3.85</v>
      </c>
      <c r="AVG188">
        <v>5060</v>
      </c>
      <c r="AVH188">
        <v>1</v>
      </c>
      <c r="AVI188">
        <v>2</v>
      </c>
      <c r="AVJ188">
        <v>0.09</v>
      </c>
      <c r="AVK188">
        <v>2.34</v>
      </c>
      <c r="AVN188">
        <v>220.28</v>
      </c>
      <c r="AVO188">
        <v>59.02</v>
      </c>
      <c r="AVP188">
        <v>58.55</v>
      </c>
      <c r="AVQ188">
        <v>1008</v>
      </c>
      <c r="AVR188">
        <v>1</v>
      </c>
      <c r="AVS188" s="1" t="s">
        <v>2596</v>
      </c>
      <c r="AVT188">
        <v>1.98</v>
      </c>
      <c r="AVU188">
        <v>3.38</v>
      </c>
      <c r="AVV188" s="1" t="s">
        <v>2596</v>
      </c>
      <c r="AVW188" s="1" t="s">
        <v>2596</v>
      </c>
      <c r="AVX188" s="1" t="s">
        <v>2596</v>
      </c>
      <c r="AVY188" s="1" t="s">
        <v>2596</v>
      </c>
      <c r="AVZ188" s="1" t="s">
        <v>2596</v>
      </c>
      <c r="AWA188" s="1" t="s">
        <v>2596</v>
      </c>
      <c r="AWB188" s="1" t="s">
        <v>2596</v>
      </c>
      <c r="AWC188" s="1" t="s">
        <v>2596</v>
      </c>
      <c r="AWD188" s="1" t="s">
        <v>2596</v>
      </c>
      <c r="AWE188" s="1" t="s">
        <v>2596</v>
      </c>
      <c r="AWH188">
        <v>23.96</v>
      </c>
      <c r="AWI188">
        <v>4.92</v>
      </c>
      <c r="AWJ188">
        <v>2.14</v>
      </c>
      <c r="AWK188">
        <v>2298</v>
      </c>
      <c r="AWL188">
        <v>1</v>
      </c>
      <c r="AWM188">
        <v>96.1</v>
      </c>
      <c r="AWN188">
        <v>0.06</v>
      </c>
      <c r="AWO188">
        <v>2.8</v>
      </c>
      <c r="AWQ188" s="1" t="s">
        <v>2596</v>
      </c>
      <c r="AWR188" s="1" t="s">
        <v>2596</v>
      </c>
      <c r="AWS188" s="1" t="s">
        <v>2596</v>
      </c>
      <c r="AWT188" s="1" t="s">
        <v>2596</v>
      </c>
      <c r="AWU188" s="1" t="s">
        <v>2596</v>
      </c>
      <c r="AWV188" s="1" t="s">
        <v>2596</v>
      </c>
      <c r="AWW188" s="1" t="s">
        <v>2596</v>
      </c>
      <c r="AWX188" s="1" t="s">
        <v>2596</v>
      </c>
      <c r="AWY188" s="1" t="s">
        <v>2596</v>
      </c>
      <c r="AWZ188" s="1" t="s">
        <v>2596</v>
      </c>
      <c r="AXA188" s="1" t="s">
        <v>2596</v>
      </c>
      <c r="AXB188">
        <v>1496.78</v>
      </c>
      <c r="AXC188">
        <v>50.08</v>
      </c>
      <c r="AXD188">
        <v>165.01</v>
      </c>
      <c r="AXE188">
        <v>304</v>
      </c>
      <c r="AXF188">
        <v>1</v>
      </c>
      <c r="AXG188">
        <v>1.1000000000000001</v>
      </c>
      <c r="AXH188">
        <v>7</v>
      </c>
      <c r="AXI188">
        <v>4.24</v>
      </c>
      <c r="AXJ188" s="1" t="s">
        <v>2596</v>
      </c>
      <c r="AXK188" s="1" t="s">
        <v>2596</v>
      </c>
      <c r="AXL188">
        <v>539.70000000000005</v>
      </c>
      <c r="AXM188">
        <v>51.66</v>
      </c>
      <c r="AXN188">
        <v>140</v>
      </c>
      <c r="AXO188">
        <v>369</v>
      </c>
      <c r="AXP188">
        <v>1</v>
      </c>
      <c r="AXQ188" s="1" t="s">
        <v>2596</v>
      </c>
      <c r="AXR188">
        <v>0</v>
      </c>
      <c r="AXS188">
        <v>2.29</v>
      </c>
      <c r="AXV188">
        <v>1.76</v>
      </c>
      <c r="AXW188">
        <v>0.34</v>
      </c>
      <c r="AXX188">
        <v>0.3</v>
      </c>
      <c r="AXY188">
        <v>1117</v>
      </c>
      <c r="AXZ188">
        <v>1</v>
      </c>
      <c r="AYA188" s="1" t="s">
        <v>2596</v>
      </c>
      <c r="AYB188">
        <v>0</v>
      </c>
      <c r="AYC188">
        <v>0</v>
      </c>
      <c r="AYF188">
        <v>16.54</v>
      </c>
      <c r="AYG188">
        <v>2.42</v>
      </c>
      <c r="AYH188">
        <v>3</v>
      </c>
      <c r="AYI188">
        <v>807</v>
      </c>
      <c r="AYJ188">
        <v>1</v>
      </c>
      <c r="AYK188" s="1" t="s">
        <v>2596</v>
      </c>
      <c r="AYL188">
        <v>0</v>
      </c>
      <c r="AYM188">
        <v>0</v>
      </c>
      <c r="AYN188" s="1" t="s">
        <v>2596</v>
      </c>
      <c r="AYO188" s="1" t="s">
        <v>2596</v>
      </c>
      <c r="AYP188">
        <v>0.22</v>
      </c>
      <c r="AYQ188">
        <v>7.0000000000000007E-2</v>
      </c>
      <c r="AYR188">
        <v>0.02</v>
      </c>
      <c r="AYS188">
        <v>3429</v>
      </c>
      <c r="AYT188">
        <v>1</v>
      </c>
      <c r="AYU188" s="1" t="s">
        <v>2596</v>
      </c>
      <c r="AYV188">
        <v>0</v>
      </c>
      <c r="AYW188">
        <v>0</v>
      </c>
      <c r="AYZ188" s="1" t="s">
        <v>2596</v>
      </c>
      <c r="AZA188" s="1" t="s">
        <v>2596</v>
      </c>
      <c r="AZB188" s="1" t="s">
        <v>2596</v>
      </c>
      <c r="AZC188" s="1" t="s">
        <v>2596</v>
      </c>
      <c r="AZD188" s="1" t="s">
        <v>2596</v>
      </c>
      <c r="AZE188" s="1" t="s">
        <v>2596</v>
      </c>
      <c r="AZF188" s="1" t="s">
        <v>2596</v>
      </c>
      <c r="AZG188" s="1" t="s">
        <v>2596</v>
      </c>
      <c r="AZJ188">
        <v>383.64</v>
      </c>
      <c r="AZK188">
        <v>133.07</v>
      </c>
      <c r="AZL188">
        <v>111</v>
      </c>
      <c r="AZM188">
        <v>1199</v>
      </c>
      <c r="AZN188">
        <v>1</v>
      </c>
      <c r="AZO188" s="1" t="s">
        <v>2596</v>
      </c>
      <c r="AZP188">
        <v>0</v>
      </c>
      <c r="AZQ188">
        <v>0</v>
      </c>
      <c r="AZR188" s="1" t="s">
        <v>2596</v>
      </c>
      <c r="AZS188" s="1" t="s">
        <v>2596</v>
      </c>
      <c r="AZT188">
        <v>459.22</v>
      </c>
      <c r="AZU188">
        <v>934.83</v>
      </c>
      <c r="AZV188">
        <v>153</v>
      </c>
      <c r="AZW188">
        <v>6110</v>
      </c>
      <c r="AZX188">
        <v>1</v>
      </c>
      <c r="AZY188" s="1" t="s">
        <v>2596</v>
      </c>
      <c r="AZZ188">
        <v>2.15</v>
      </c>
      <c r="BAA188">
        <v>1.41</v>
      </c>
      <c r="BAB188" s="1" t="s">
        <v>2596</v>
      </c>
      <c r="BAC188" s="1" t="s">
        <v>2596</v>
      </c>
      <c r="BAD188">
        <v>212.59</v>
      </c>
      <c r="BAE188">
        <v>501.48</v>
      </c>
      <c r="BAF188">
        <v>25.65</v>
      </c>
      <c r="BAG188">
        <v>19551</v>
      </c>
      <c r="BAH188">
        <v>1</v>
      </c>
      <c r="BAI188" s="1" t="s">
        <v>2596</v>
      </c>
      <c r="BAJ188">
        <v>0.47</v>
      </c>
      <c r="BAK188">
        <v>1.83</v>
      </c>
      <c r="BAM188" s="1" t="s">
        <v>2596</v>
      </c>
      <c r="BAN188">
        <v>122.7</v>
      </c>
      <c r="BAO188">
        <v>2085.54</v>
      </c>
      <c r="BAP188">
        <v>24.77</v>
      </c>
      <c r="BAQ188">
        <v>84196</v>
      </c>
      <c r="BAR188">
        <v>1</v>
      </c>
      <c r="BAS188">
        <v>3389</v>
      </c>
      <c r="BAT188">
        <v>0.75</v>
      </c>
      <c r="BAU188">
        <v>3.03</v>
      </c>
      <c r="BAV188">
        <v>0.21</v>
      </c>
      <c r="BAW188">
        <v>1.56</v>
      </c>
      <c r="BBH188">
        <v>2517.14</v>
      </c>
      <c r="BBI188">
        <v>407.29</v>
      </c>
      <c r="BBJ188">
        <v>108.2</v>
      </c>
      <c r="BBK188">
        <v>3764</v>
      </c>
      <c r="BBL188">
        <v>1</v>
      </c>
      <c r="BBM188" s="1" t="s">
        <v>2596</v>
      </c>
      <c r="BBN188">
        <v>4.0999999999999996</v>
      </c>
      <c r="BBO188">
        <v>3.79</v>
      </c>
      <c r="BBR188">
        <v>233.81</v>
      </c>
      <c r="BBS188">
        <v>5.4</v>
      </c>
      <c r="BBT188">
        <v>180</v>
      </c>
      <c r="BBU188">
        <v>30</v>
      </c>
      <c r="BBV188">
        <v>1</v>
      </c>
      <c r="BBW188" s="1" t="s">
        <v>2596</v>
      </c>
      <c r="BBX188">
        <v>0</v>
      </c>
      <c r="BBY188">
        <v>0</v>
      </c>
      <c r="BCB188" s="1" t="s">
        <v>2596</v>
      </c>
      <c r="BCC188" s="1" t="s">
        <v>2596</v>
      </c>
      <c r="BCD188" s="1" t="s">
        <v>2596</v>
      </c>
      <c r="BCE188" s="1" t="s">
        <v>2596</v>
      </c>
      <c r="BCF188" s="1" t="s">
        <v>2596</v>
      </c>
      <c r="BCG188" s="1" t="s">
        <v>2596</v>
      </c>
      <c r="BCH188" s="1" t="s">
        <v>2596</v>
      </c>
      <c r="BCI188" s="1" t="s">
        <v>2596</v>
      </c>
      <c r="BCJ188" s="1" t="s">
        <v>2596</v>
      </c>
      <c r="BCK188" s="1" t="s">
        <v>2596</v>
      </c>
      <c r="BCL188">
        <v>471.54</v>
      </c>
      <c r="BCM188">
        <v>1172.31</v>
      </c>
      <c r="BCN188">
        <v>32.3005</v>
      </c>
      <c r="BCO188">
        <v>33862</v>
      </c>
      <c r="BCP188">
        <v>0.93300000000000005</v>
      </c>
      <c r="BCQ188">
        <v>1148.2</v>
      </c>
      <c r="BCR188">
        <v>0.56000000000000005</v>
      </c>
      <c r="BCS188">
        <v>1.73</v>
      </c>
      <c r="BCT188">
        <v>0.17</v>
      </c>
      <c r="BCU188">
        <v>2.0299999999999998</v>
      </c>
      <c r="BDP188">
        <v>172.79</v>
      </c>
      <c r="BDQ188">
        <v>1760.03</v>
      </c>
      <c r="BDR188">
        <v>44</v>
      </c>
      <c r="BDS188">
        <v>40001</v>
      </c>
      <c r="BDT188">
        <v>1</v>
      </c>
      <c r="BDU188" s="1" t="s">
        <v>2596</v>
      </c>
      <c r="BDV188">
        <v>1.6</v>
      </c>
      <c r="BDW188">
        <v>3.64</v>
      </c>
      <c r="BDZ188">
        <v>110.68</v>
      </c>
      <c r="BEA188">
        <v>46.48</v>
      </c>
      <c r="BEB188">
        <v>16.010000000000002</v>
      </c>
      <c r="BEC188">
        <v>2903</v>
      </c>
      <c r="BED188">
        <v>1</v>
      </c>
      <c r="BEE188">
        <v>1</v>
      </c>
      <c r="BEF188">
        <v>0.4</v>
      </c>
      <c r="BEG188">
        <v>2.5</v>
      </c>
      <c r="BEI188" s="1" t="s">
        <v>2596</v>
      </c>
      <c r="BEJ188">
        <v>46.36</v>
      </c>
      <c r="BEK188">
        <v>2.9</v>
      </c>
      <c r="BEL188">
        <v>3.06</v>
      </c>
      <c r="BEM188">
        <v>947</v>
      </c>
      <c r="BEN188">
        <v>1</v>
      </c>
      <c r="BEO188" s="1" t="s">
        <v>2596</v>
      </c>
      <c r="BEP188">
        <v>0</v>
      </c>
      <c r="BEQ188">
        <v>0</v>
      </c>
    </row>
    <row r="189" spans="1:1499" x14ac:dyDescent="0.25">
      <c r="A189" s="2">
        <v>40634</v>
      </c>
      <c r="B189">
        <v>49.49</v>
      </c>
      <c r="C189">
        <v>15.45</v>
      </c>
      <c r="D189">
        <v>1.85</v>
      </c>
      <c r="E189">
        <v>8349</v>
      </c>
      <c r="F189">
        <v>1</v>
      </c>
      <c r="G189" s="1" t="s">
        <v>2596</v>
      </c>
      <c r="H189">
        <v>0</v>
      </c>
      <c r="I189">
        <v>0</v>
      </c>
      <c r="L189" s="1" t="s">
        <v>2596</v>
      </c>
      <c r="M189" s="1" t="s">
        <v>2596</v>
      </c>
      <c r="N189" s="1" t="s">
        <v>2596</v>
      </c>
      <c r="O189" s="1" t="s">
        <v>2596</v>
      </c>
      <c r="P189" s="1" t="s">
        <v>2596</v>
      </c>
      <c r="Q189" s="1" t="s">
        <v>2596</v>
      </c>
      <c r="R189" s="1" t="s">
        <v>2596</v>
      </c>
      <c r="S189" s="1" t="s">
        <v>2596</v>
      </c>
      <c r="V189" s="1" t="s">
        <v>2596</v>
      </c>
      <c r="W189" s="1" t="s">
        <v>2596</v>
      </c>
      <c r="X189" s="1" t="s">
        <v>2596</v>
      </c>
      <c r="Y189" s="1" t="s">
        <v>2596</v>
      </c>
      <c r="Z189" s="1" t="s">
        <v>2596</v>
      </c>
      <c r="AA189" s="1" t="s">
        <v>2596</v>
      </c>
      <c r="AB189" s="1" t="s">
        <v>2596</v>
      </c>
      <c r="AC189" s="1" t="s">
        <v>2596</v>
      </c>
      <c r="AE189" s="1" t="s">
        <v>2596</v>
      </c>
      <c r="AF189" s="1" t="s">
        <v>2596</v>
      </c>
      <c r="AG189" s="1" t="s">
        <v>2596</v>
      </c>
      <c r="AH189" s="1" t="s">
        <v>2596</v>
      </c>
      <c r="AI189" s="1" t="s">
        <v>2596</v>
      </c>
      <c r="AJ189" s="1" t="s">
        <v>2596</v>
      </c>
      <c r="AK189" s="1" t="s">
        <v>2596</v>
      </c>
      <c r="AL189" s="1" t="s">
        <v>2596</v>
      </c>
      <c r="AM189" s="1" t="s">
        <v>2596</v>
      </c>
      <c r="AO189" s="1" t="s">
        <v>2596</v>
      </c>
      <c r="AP189" s="1" t="s">
        <v>2596</v>
      </c>
      <c r="AQ189" s="1" t="s">
        <v>2596</v>
      </c>
      <c r="AR189" s="1" t="s">
        <v>2596</v>
      </c>
      <c r="AS189" s="1" t="s">
        <v>2596</v>
      </c>
      <c r="AT189" s="1" t="s">
        <v>2596</v>
      </c>
      <c r="AU189" s="1" t="s">
        <v>2596</v>
      </c>
      <c r="AV189" s="1" t="s">
        <v>2596</v>
      </c>
      <c r="AW189" s="1" t="s">
        <v>2596</v>
      </c>
      <c r="AX189" s="1" t="s">
        <v>2596</v>
      </c>
      <c r="AY189" s="1" t="s">
        <v>2596</v>
      </c>
      <c r="AZ189">
        <v>4384.96</v>
      </c>
      <c r="BA189">
        <v>30.61</v>
      </c>
      <c r="BB189">
        <v>66.25</v>
      </c>
      <c r="BC189">
        <v>462</v>
      </c>
      <c r="BD189">
        <v>1</v>
      </c>
      <c r="BE189" s="1" t="s">
        <v>2596</v>
      </c>
      <c r="BF189">
        <v>1.4</v>
      </c>
      <c r="BG189">
        <v>2.11</v>
      </c>
      <c r="BJ189" s="1" t="s">
        <v>2596</v>
      </c>
      <c r="BK189" s="1" t="s">
        <v>2596</v>
      </c>
      <c r="BL189" s="1" t="s">
        <v>2596</v>
      </c>
      <c r="BM189" s="1" t="s">
        <v>2596</v>
      </c>
      <c r="BN189" s="1" t="s">
        <v>2596</v>
      </c>
      <c r="BO189" s="1" t="s">
        <v>2596</v>
      </c>
      <c r="BP189" s="1" t="s">
        <v>2596</v>
      </c>
      <c r="BQ189" s="1" t="s">
        <v>2596</v>
      </c>
      <c r="BS189" s="1" t="s">
        <v>2596</v>
      </c>
      <c r="BT189">
        <v>313.01</v>
      </c>
      <c r="BU189">
        <v>54.47</v>
      </c>
      <c r="BV189">
        <v>18</v>
      </c>
      <c r="BW189">
        <v>3026</v>
      </c>
      <c r="BX189">
        <v>1</v>
      </c>
      <c r="BY189" s="1" t="s">
        <v>2596</v>
      </c>
      <c r="BZ189">
        <v>0</v>
      </c>
      <c r="CA189">
        <v>0</v>
      </c>
      <c r="CB189" s="1" t="s">
        <v>2596</v>
      </c>
      <c r="CC189" s="1" t="s">
        <v>2596</v>
      </c>
      <c r="CD189">
        <v>5.9</v>
      </c>
      <c r="CE189">
        <v>2.6</v>
      </c>
      <c r="CF189">
        <v>0.18</v>
      </c>
      <c r="CG189">
        <v>14425</v>
      </c>
      <c r="CH189">
        <v>1</v>
      </c>
      <c r="CI189" s="1" t="s">
        <v>2596</v>
      </c>
      <c r="CJ189">
        <v>0</v>
      </c>
      <c r="CK189">
        <v>0</v>
      </c>
      <c r="CL189" s="1" t="s">
        <v>2596</v>
      </c>
      <c r="CM189" s="1" t="s">
        <v>2596</v>
      </c>
      <c r="CN189">
        <v>190.44</v>
      </c>
      <c r="CO189">
        <v>98.47</v>
      </c>
      <c r="CP189">
        <v>18</v>
      </c>
      <c r="CQ189">
        <v>5471</v>
      </c>
      <c r="CR189">
        <v>1</v>
      </c>
      <c r="CS189" s="1" t="s">
        <v>2596</v>
      </c>
      <c r="CT189">
        <v>0</v>
      </c>
      <c r="CU189">
        <v>0</v>
      </c>
      <c r="CV189" s="1" t="s">
        <v>2596</v>
      </c>
      <c r="CW189" s="1" t="s">
        <v>2596</v>
      </c>
      <c r="CX189" s="1" t="s">
        <v>2596</v>
      </c>
      <c r="CY189" s="1" t="s">
        <v>2596</v>
      </c>
      <c r="CZ189" s="1" t="s">
        <v>2596</v>
      </c>
      <c r="DA189" s="1" t="s">
        <v>2596</v>
      </c>
      <c r="DB189" s="1" t="s">
        <v>2596</v>
      </c>
      <c r="DC189" s="1" t="s">
        <v>2596</v>
      </c>
      <c r="DD189" s="1" t="s">
        <v>2596</v>
      </c>
      <c r="DE189" s="1" t="s">
        <v>2596</v>
      </c>
      <c r="DG189" s="1" t="s">
        <v>2596</v>
      </c>
      <c r="DH189">
        <v>0.05</v>
      </c>
      <c r="DI189">
        <v>7.0000000000000007E-2</v>
      </c>
      <c r="DJ189">
        <v>0.02</v>
      </c>
      <c r="DK189">
        <v>3435</v>
      </c>
      <c r="DL189">
        <v>1</v>
      </c>
      <c r="DM189" s="1" t="s">
        <v>2596</v>
      </c>
      <c r="DN189">
        <v>0.91</v>
      </c>
      <c r="DO189">
        <v>4573.45</v>
      </c>
      <c r="DP189" s="1" t="s">
        <v>2596</v>
      </c>
      <c r="DQ189" s="1" t="s">
        <v>2596</v>
      </c>
      <c r="DR189">
        <v>3536.93</v>
      </c>
      <c r="DS189">
        <v>2506.29</v>
      </c>
      <c r="DT189">
        <v>161</v>
      </c>
      <c r="DU189">
        <v>15567</v>
      </c>
      <c r="DV189">
        <v>1</v>
      </c>
      <c r="DW189" s="1" t="s">
        <v>2596</v>
      </c>
      <c r="DX189">
        <v>0</v>
      </c>
      <c r="DY189">
        <v>1.18</v>
      </c>
      <c r="DZ189" s="1" t="s">
        <v>2596</v>
      </c>
      <c r="EA189" s="1" t="s">
        <v>2596</v>
      </c>
      <c r="EB189" s="1" t="s">
        <v>2596</v>
      </c>
      <c r="EC189" s="1" t="s">
        <v>2596</v>
      </c>
      <c r="ED189" s="1" t="s">
        <v>2596</v>
      </c>
      <c r="EE189" s="1" t="s">
        <v>2596</v>
      </c>
      <c r="EF189" s="1" t="s">
        <v>2596</v>
      </c>
      <c r="EG189" s="1" t="s">
        <v>2596</v>
      </c>
      <c r="EH189" s="1" t="s">
        <v>2596</v>
      </c>
      <c r="EI189" s="1" t="s">
        <v>2596</v>
      </c>
      <c r="EJ189" s="1" t="s">
        <v>2596</v>
      </c>
      <c r="EK189" s="1" t="s">
        <v>2596</v>
      </c>
      <c r="FP189">
        <v>214.26</v>
      </c>
      <c r="FQ189">
        <v>212.37</v>
      </c>
      <c r="FR189">
        <v>17.407499999999999</v>
      </c>
      <c r="FS189">
        <v>3050</v>
      </c>
      <c r="FT189">
        <v>0.25</v>
      </c>
      <c r="FU189">
        <v>236.7</v>
      </c>
      <c r="FV189">
        <v>0.45</v>
      </c>
      <c r="FW189">
        <v>2.59</v>
      </c>
      <c r="FX189">
        <v>0.13</v>
      </c>
      <c r="FY189">
        <v>1.37</v>
      </c>
      <c r="FZ189">
        <v>10.96</v>
      </c>
      <c r="GA189">
        <v>32.11</v>
      </c>
      <c r="GB189">
        <v>2.14</v>
      </c>
      <c r="GC189">
        <v>15005</v>
      </c>
      <c r="GD189">
        <v>1</v>
      </c>
      <c r="GE189">
        <v>394.4</v>
      </c>
      <c r="GF189">
        <v>0</v>
      </c>
      <c r="GG189">
        <v>0</v>
      </c>
      <c r="GH189" s="1" t="s">
        <v>2596</v>
      </c>
      <c r="GI189">
        <v>0.14000000000000001</v>
      </c>
      <c r="GJ189">
        <v>890.14</v>
      </c>
      <c r="GK189">
        <v>1322.11</v>
      </c>
      <c r="GL189">
        <v>145</v>
      </c>
      <c r="GM189">
        <v>9118</v>
      </c>
      <c r="GN189">
        <v>1</v>
      </c>
      <c r="GO189" s="1" t="s">
        <v>2596</v>
      </c>
      <c r="GP189">
        <v>3</v>
      </c>
      <c r="GQ189">
        <v>2.0699999999999998</v>
      </c>
      <c r="GR189" s="1" t="s">
        <v>2596</v>
      </c>
      <c r="GS189" s="1" t="s">
        <v>2596</v>
      </c>
      <c r="GT189">
        <v>128.84</v>
      </c>
      <c r="GU189">
        <v>55.22</v>
      </c>
      <c r="GV189">
        <v>105.19</v>
      </c>
      <c r="GW189">
        <v>525</v>
      </c>
      <c r="GX189">
        <v>1</v>
      </c>
      <c r="GZ189">
        <v>3.66</v>
      </c>
      <c r="HA189">
        <v>3.48</v>
      </c>
      <c r="HD189">
        <v>3.85</v>
      </c>
      <c r="HE189">
        <v>0.66</v>
      </c>
      <c r="HF189">
        <v>2</v>
      </c>
      <c r="HG189">
        <v>328</v>
      </c>
      <c r="HH189">
        <v>1</v>
      </c>
      <c r="HI189" s="1" t="s">
        <v>2596</v>
      </c>
      <c r="HJ189">
        <v>0</v>
      </c>
      <c r="HK189">
        <v>0</v>
      </c>
      <c r="HN189">
        <v>100</v>
      </c>
      <c r="HO189">
        <v>4.8099999999999996</v>
      </c>
      <c r="HP189">
        <v>155.1</v>
      </c>
      <c r="HQ189">
        <v>31</v>
      </c>
      <c r="HR189">
        <v>1</v>
      </c>
      <c r="HT189">
        <v>0</v>
      </c>
      <c r="HU189">
        <v>0</v>
      </c>
      <c r="HX189">
        <v>167.76</v>
      </c>
      <c r="HY189">
        <v>78.599999999999994</v>
      </c>
      <c r="HZ189">
        <v>30.2</v>
      </c>
      <c r="IA189">
        <v>2603</v>
      </c>
      <c r="IB189">
        <v>1</v>
      </c>
      <c r="IC189" s="1" t="s">
        <v>2596</v>
      </c>
      <c r="ID189">
        <v>1.1000000000000001</v>
      </c>
      <c r="IE189">
        <v>3.64</v>
      </c>
      <c r="IF189" s="1" t="s">
        <v>2596</v>
      </c>
      <c r="IG189" s="1" t="s">
        <v>2596</v>
      </c>
      <c r="IH189" s="1" t="s">
        <v>2596</v>
      </c>
      <c r="II189" s="1" t="s">
        <v>2596</v>
      </c>
      <c r="IJ189" s="1" t="s">
        <v>2596</v>
      </c>
      <c r="IK189" s="1" t="s">
        <v>2596</v>
      </c>
      <c r="IL189" s="1" t="s">
        <v>2596</v>
      </c>
      <c r="IM189" s="1" t="s">
        <v>2596</v>
      </c>
      <c r="IN189" s="1" t="s">
        <v>2596</v>
      </c>
      <c r="IO189" s="1" t="s">
        <v>2596</v>
      </c>
      <c r="IP189" s="1" t="s">
        <v>2596</v>
      </c>
      <c r="IQ189" s="1" t="s">
        <v>2596</v>
      </c>
      <c r="IR189">
        <v>968.98</v>
      </c>
      <c r="IS189">
        <v>277.25</v>
      </c>
      <c r="IT189">
        <v>2432</v>
      </c>
      <c r="IU189">
        <v>114</v>
      </c>
      <c r="IV189">
        <v>1</v>
      </c>
      <c r="IX189">
        <v>0</v>
      </c>
      <c r="IY189">
        <v>0</v>
      </c>
      <c r="JB189" s="1" t="s">
        <v>2596</v>
      </c>
      <c r="JC189" s="1" t="s">
        <v>2596</v>
      </c>
      <c r="JD189" s="1" t="s">
        <v>2596</v>
      </c>
      <c r="JE189" s="1" t="s">
        <v>2596</v>
      </c>
      <c r="JF189" s="1" t="s">
        <v>2596</v>
      </c>
      <c r="JG189" s="1" t="s">
        <v>2596</v>
      </c>
      <c r="JH189" s="1" t="s">
        <v>2596</v>
      </c>
      <c r="JI189" s="1" t="s">
        <v>2596</v>
      </c>
      <c r="JJ189" s="1" t="s">
        <v>2596</v>
      </c>
      <c r="JK189" s="1" t="s">
        <v>2596</v>
      </c>
      <c r="JL189">
        <v>2315.1799999999998</v>
      </c>
      <c r="JM189">
        <v>1636.77</v>
      </c>
      <c r="JN189">
        <v>3.81</v>
      </c>
      <c r="JO189">
        <v>429937</v>
      </c>
      <c r="JP189">
        <v>1</v>
      </c>
      <c r="JQ189">
        <v>52002.7</v>
      </c>
      <c r="JR189">
        <v>0.1</v>
      </c>
      <c r="JS189">
        <v>2.63</v>
      </c>
      <c r="JT189">
        <v>0.02</v>
      </c>
      <c r="JU189">
        <v>0.32</v>
      </c>
      <c r="JV189" s="1" t="s">
        <v>2596</v>
      </c>
      <c r="JW189" s="1" t="s">
        <v>2596</v>
      </c>
      <c r="JX189" s="1" t="s">
        <v>2596</v>
      </c>
      <c r="JY189" s="1" t="s">
        <v>2596</v>
      </c>
      <c r="JZ189" s="1" t="s">
        <v>2596</v>
      </c>
      <c r="KA189" s="1" t="s">
        <v>2596</v>
      </c>
      <c r="KB189" s="1" t="s">
        <v>2596</v>
      </c>
      <c r="KC189" s="1" t="s">
        <v>2596</v>
      </c>
      <c r="KF189">
        <v>324.24</v>
      </c>
      <c r="KG189">
        <v>535.04999999999995</v>
      </c>
      <c r="KH189">
        <v>441.1</v>
      </c>
      <c r="KI189">
        <v>1213</v>
      </c>
      <c r="KJ189">
        <v>1</v>
      </c>
      <c r="KK189" s="1" t="s">
        <v>2596</v>
      </c>
      <c r="KL189">
        <v>0</v>
      </c>
      <c r="KM189">
        <v>0</v>
      </c>
      <c r="KO189" s="1" t="s">
        <v>2596</v>
      </c>
      <c r="KP189" s="1" t="s">
        <v>2596</v>
      </c>
      <c r="KQ189" s="1" t="s">
        <v>2596</v>
      </c>
      <c r="KR189" s="1" t="s">
        <v>2596</v>
      </c>
      <c r="KS189" s="1" t="s">
        <v>2596</v>
      </c>
      <c r="KT189" s="1" t="s">
        <v>2596</v>
      </c>
      <c r="KU189" s="1" t="s">
        <v>2596</v>
      </c>
      <c r="KV189" s="1" t="s">
        <v>2596</v>
      </c>
      <c r="KW189" s="1" t="s">
        <v>2596</v>
      </c>
      <c r="KX189" s="1" t="s">
        <v>2596</v>
      </c>
      <c r="KY189" s="1" t="s">
        <v>2596</v>
      </c>
      <c r="KZ189">
        <v>23.59</v>
      </c>
      <c r="LA189">
        <v>15.64</v>
      </c>
      <c r="LB189">
        <v>3.61</v>
      </c>
      <c r="LC189">
        <v>4333</v>
      </c>
      <c r="LD189">
        <v>1</v>
      </c>
      <c r="LE189">
        <v>23.1</v>
      </c>
      <c r="LF189">
        <v>0</v>
      </c>
      <c r="LG189">
        <v>0</v>
      </c>
      <c r="LJ189">
        <v>4.03</v>
      </c>
      <c r="LK189">
        <v>3.62</v>
      </c>
      <c r="LL189">
        <v>0.81</v>
      </c>
      <c r="LM189">
        <v>4470</v>
      </c>
      <c r="LN189">
        <v>1</v>
      </c>
      <c r="LO189" s="1" t="s">
        <v>2596</v>
      </c>
      <c r="LP189">
        <v>0</v>
      </c>
      <c r="LQ189">
        <v>0</v>
      </c>
      <c r="LS189" s="1" t="s">
        <v>2596</v>
      </c>
      <c r="LT189">
        <v>7.94</v>
      </c>
      <c r="LU189">
        <v>0.4</v>
      </c>
      <c r="LV189">
        <v>4</v>
      </c>
      <c r="LW189">
        <v>100</v>
      </c>
      <c r="LX189">
        <v>1</v>
      </c>
      <c r="LY189" s="1" t="s">
        <v>2596</v>
      </c>
      <c r="LZ189">
        <v>0</v>
      </c>
      <c r="MA189">
        <v>0</v>
      </c>
      <c r="MD189">
        <v>23.89</v>
      </c>
      <c r="ME189">
        <v>12.29</v>
      </c>
      <c r="MF189">
        <v>2.13</v>
      </c>
      <c r="MG189">
        <v>5741</v>
      </c>
      <c r="MH189">
        <v>0.99750000000000005</v>
      </c>
      <c r="MI189">
        <v>15.1</v>
      </c>
      <c r="MJ189">
        <v>0</v>
      </c>
      <c r="MK189">
        <v>0</v>
      </c>
      <c r="MM189" s="1" t="s">
        <v>2596</v>
      </c>
      <c r="MN189">
        <v>1462.15</v>
      </c>
      <c r="MO189">
        <v>130.66999999999999</v>
      </c>
      <c r="MP189">
        <v>43.65</v>
      </c>
      <c r="MQ189">
        <v>2994</v>
      </c>
      <c r="MR189">
        <v>1</v>
      </c>
      <c r="MS189">
        <v>26.3</v>
      </c>
      <c r="MT189">
        <v>1.3</v>
      </c>
      <c r="MU189">
        <v>2.98</v>
      </c>
      <c r="MV189">
        <v>0.88</v>
      </c>
      <c r="MW189">
        <v>3.8</v>
      </c>
      <c r="MX189" s="1" t="s">
        <v>2596</v>
      </c>
      <c r="MY189" s="1" t="s">
        <v>2596</v>
      </c>
      <c r="MZ189" s="1" t="s">
        <v>2596</v>
      </c>
      <c r="NA189" s="1" t="s">
        <v>2596</v>
      </c>
      <c r="NB189" s="1" t="s">
        <v>2596</v>
      </c>
      <c r="NC189" s="1" t="s">
        <v>2596</v>
      </c>
      <c r="ND189" s="1" t="s">
        <v>2596</v>
      </c>
      <c r="NE189" s="1" t="s">
        <v>2596</v>
      </c>
      <c r="NH189">
        <v>415.19</v>
      </c>
      <c r="NI189">
        <v>63.12</v>
      </c>
      <c r="NJ189">
        <v>11.9795</v>
      </c>
      <c r="NK189">
        <v>3755</v>
      </c>
      <c r="NL189">
        <v>0.71260000000000001</v>
      </c>
      <c r="NM189">
        <v>219.8</v>
      </c>
      <c r="NN189">
        <v>0.56999999999999995</v>
      </c>
      <c r="NO189">
        <v>4.76</v>
      </c>
      <c r="NP189">
        <v>0.16</v>
      </c>
      <c r="NQ189">
        <v>1.91</v>
      </c>
      <c r="NR189" s="1" t="s">
        <v>2596</v>
      </c>
      <c r="NS189" s="1" t="s">
        <v>2596</v>
      </c>
      <c r="NT189" s="1" t="s">
        <v>2596</v>
      </c>
      <c r="NU189" s="1" t="s">
        <v>2596</v>
      </c>
      <c r="NV189" s="1" t="s">
        <v>2596</v>
      </c>
      <c r="NW189" s="1" t="s">
        <v>2596</v>
      </c>
      <c r="NX189" s="1" t="s">
        <v>2596</v>
      </c>
      <c r="NY189" s="1" t="s">
        <v>2596</v>
      </c>
      <c r="NZ189" s="1" t="s">
        <v>2596</v>
      </c>
      <c r="OA189" s="1" t="s">
        <v>2596</v>
      </c>
      <c r="OB189">
        <v>98.16</v>
      </c>
      <c r="OC189">
        <v>14.24</v>
      </c>
      <c r="OD189">
        <v>7.8</v>
      </c>
      <c r="OE189">
        <v>1826</v>
      </c>
      <c r="OF189">
        <v>1</v>
      </c>
      <c r="OG189">
        <v>68</v>
      </c>
      <c r="OH189">
        <v>0.35</v>
      </c>
      <c r="OI189">
        <v>4.49</v>
      </c>
      <c r="OJ189" s="1" t="s">
        <v>2596</v>
      </c>
      <c r="OK189">
        <v>0.44</v>
      </c>
      <c r="OL189">
        <v>96.48</v>
      </c>
      <c r="OM189">
        <v>108.52</v>
      </c>
      <c r="ON189">
        <v>4.84</v>
      </c>
      <c r="OO189">
        <v>11211</v>
      </c>
      <c r="OP189">
        <v>0.5</v>
      </c>
      <c r="OQ189">
        <v>345.2</v>
      </c>
      <c r="OR189">
        <v>0.1</v>
      </c>
      <c r="OS189">
        <v>2.0699999999999998</v>
      </c>
      <c r="OT189">
        <v>0.02</v>
      </c>
      <c r="OU189">
        <v>0.35</v>
      </c>
      <c r="OV189">
        <v>0.54</v>
      </c>
      <c r="OW189">
        <v>1.19</v>
      </c>
      <c r="OX189">
        <v>0.15</v>
      </c>
      <c r="OY189">
        <v>7941</v>
      </c>
      <c r="OZ189">
        <v>1</v>
      </c>
      <c r="PA189" s="1" t="s">
        <v>2596</v>
      </c>
      <c r="PB189">
        <v>0</v>
      </c>
      <c r="PC189">
        <v>0</v>
      </c>
      <c r="PD189" s="1" t="s">
        <v>2596</v>
      </c>
      <c r="PE189" s="1" t="s">
        <v>2596</v>
      </c>
      <c r="PF189">
        <v>285.32</v>
      </c>
      <c r="PG189">
        <v>5.57</v>
      </c>
      <c r="PH189">
        <v>104</v>
      </c>
      <c r="PI189">
        <v>54</v>
      </c>
      <c r="PJ189">
        <v>1</v>
      </c>
      <c r="PK189">
        <v>0.3</v>
      </c>
      <c r="PL189">
        <v>0</v>
      </c>
      <c r="PM189">
        <v>0</v>
      </c>
      <c r="PP189">
        <v>0.73</v>
      </c>
      <c r="PQ189">
        <v>27.23</v>
      </c>
      <c r="PR189">
        <v>0.24</v>
      </c>
      <c r="PS189">
        <v>113477</v>
      </c>
      <c r="PT189">
        <v>1</v>
      </c>
      <c r="PU189" s="1" t="s">
        <v>2596</v>
      </c>
      <c r="PV189">
        <v>0</v>
      </c>
      <c r="PW189">
        <v>0</v>
      </c>
      <c r="PX189" s="1" t="s">
        <v>2596</v>
      </c>
      <c r="PY189" s="1" t="s">
        <v>2596</v>
      </c>
      <c r="PZ189" s="1" t="s">
        <v>2596</v>
      </c>
      <c r="QA189" s="1" t="s">
        <v>2596</v>
      </c>
      <c r="QB189" s="1" t="s">
        <v>2596</v>
      </c>
      <c r="QC189" s="1" t="s">
        <v>2596</v>
      </c>
      <c r="QD189" s="1" t="s">
        <v>2596</v>
      </c>
      <c r="QE189" s="1" t="s">
        <v>2596</v>
      </c>
      <c r="QF189" s="1" t="s">
        <v>2596</v>
      </c>
      <c r="QG189" s="1" t="s">
        <v>2596</v>
      </c>
      <c r="QH189" s="1" t="s">
        <v>2596</v>
      </c>
      <c r="QI189" s="1" t="s">
        <v>2596</v>
      </c>
      <c r="QJ189">
        <v>477.91</v>
      </c>
      <c r="QK189">
        <v>147.65</v>
      </c>
      <c r="QL189">
        <v>150.19999999999999</v>
      </c>
      <c r="QM189">
        <v>983</v>
      </c>
      <c r="QN189">
        <v>1</v>
      </c>
      <c r="QO189" s="1" t="s">
        <v>2596</v>
      </c>
      <c r="QP189">
        <v>2.88</v>
      </c>
      <c r="QQ189">
        <v>1.92</v>
      </c>
      <c r="QT189">
        <v>203.49</v>
      </c>
      <c r="QU189">
        <v>696.61</v>
      </c>
      <c r="QV189">
        <v>157</v>
      </c>
      <c r="QW189">
        <v>4437</v>
      </c>
      <c r="QX189">
        <v>1</v>
      </c>
      <c r="QY189" s="1" t="s">
        <v>2596</v>
      </c>
      <c r="QZ189">
        <v>3.38</v>
      </c>
      <c r="RA189">
        <v>2.15</v>
      </c>
      <c r="RD189">
        <v>100</v>
      </c>
      <c r="RE189">
        <v>3.85</v>
      </c>
      <c r="RF189">
        <v>96.35</v>
      </c>
      <c r="RG189">
        <v>40</v>
      </c>
      <c r="RH189">
        <v>1</v>
      </c>
      <c r="RI189" s="1" t="s">
        <v>2596</v>
      </c>
      <c r="RJ189">
        <v>0</v>
      </c>
      <c r="RK189">
        <v>0</v>
      </c>
      <c r="RN189">
        <v>21.09</v>
      </c>
      <c r="RO189">
        <v>1.25</v>
      </c>
      <c r="RP189">
        <v>1.5</v>
      </c>
      <c r="RQ189">
        <v>836</v>
      </c>
      <c r="RR189">
        <v>1</v>
      </c>
      <c r="RS189" s="1" t="s">
        <v>2596</v>
      </c>
      <c r="RT189">
        <v>0.1</v>
      </c>
      <c r="RU189">
        <v>6.67</v>
      </c>
      <c r="RX189">
        <v>724.07</v>
      </c>
      <c r="RY189">
        <v>75.8</v>
      </c>
      <c r="RZ189">
        <v>14.04</v>
      </c>
      <c r="SA189">
        <v>5399</v>
      </c>
      <c r="SB189">
        <v>1</v>
      </c>
      <c r="SC189">
        <v>56.2</v>
      </c>
      <c r="SD189">
        <v>0.2</v>
      </c>
      <c r="SE189">
        <v>1.42</v>
      </c>
      <c r="SF189" s="1" t="s">
        <v>2596</v>
      </c>
      <c r="SG189">
        <v>1.03</v>
      </c>
      <c r="SH189">
        <v>183.9</v>
      </c>
      <c r="SI189">
        <v>11.06</v>
      </c>
      <c r="SJ189">
        <v>4.82</v>
      </c>
      <c r="SK189">
        <v>2294</v>
      </c>
      <c r="SL189">
        <v>1</v>
      </c>
      <c r="SM189" s="1" t="s">
        <v>2596</v>
      </c>
      <c r="SN189">
        <v>0.08</v>
      </c>
      <c r="SO189">
        <v>1.66</v>
      </c>
      <c r="SR189">
        <v>195.78</v>
      </c>
      <c r="SS189">
        <v>24.81</v>
      </c>
      <c r="ST189">
        <v>8.56</v>
      </c>
      <c r="SU189">
        <v>2899</v>
      </c>
      <c r="SV189">
        <v>1</v>
      </c>
      <c r="SW189">
        <v>36.200000000000003</v>
      </c>
      <c r="SX189">
        <v>0.5</v>
      </c>
      <c r="SY189">
        <v>5.84</v>
      </c>
      <c r="SZ189" s="1" t="s">
        <v>2596</v>
      </c>
      <c r="TA189">
        <v>0.43</v>
      </c>
      <c r="TB189">
        <v>12.33</v>
      </c>
      <c r="TC189">
        <v>1.01</v>
      </c>
      <c r="TD189">
        <v>1.49</v>
      </c>
      <c r="TE189">
        <v>680</v>
      </c>
      <c r="TF189">
        <v>1</v>
      </c>
      <c r="TG189" s="1" t="s">
        <v>2596</v>
      </c>
      <c r="TH189">
        <v>0</v>
      </c>
      <c r="TI189">
        <v>0</v>
      </c>
      <c r="TL189" s="1" t="s">
        <v>2596</v>
      </c>
      <c r="TM189" s="1" t="s">
        <v>2596</v>
      </c>
      <c r="TN189" s="1" t="s">
        <v>2596</v>
      </c>
      <c r="TO189" s="1" t="s">
        <v>2596</v>
      </c>
      <c r="TP189" s="1" t="s">
        <v>2596</v>
      </c>
      <c r="TQ189" s="1" t="s">
        <v>2596</v>
      </c>
      <c r="TR189" s="1" t="s">
        <v>2596</v>
      </c>
      <c r="TS189" s="1" t="s">
        <v>2596</v>
      </c>
      <c r="TV189">
        <v>260.05</v>
      </c>
      <c r="TW189">
        <v>23.61</v>
      </c>
      <c r="TX189">
        <v>4.2</v>
      </c>
      <c r="TY189">
        <v>5620</v>
      </c>
      <c r="TZ189">
        <v>1</v>
      </c>
      <c r="UA189" s="1" t="s">
        <v>2596</v>
      </c>
      <c r="UB189">
        <v>0.06</v>
      </c>
      <c r="UC189">
        <v>1.43</v>
      </c>
      <c r="UF189" s="1" t="s">
        <v>2596</v>
      </c>
      <c r="UG189" s="1" t="s">
        <v>2596</v>
      </c>
      <c r="UH189" s="1" t="s">
        <v>2596</v>
      </c>
      <c r="UI189" s="1" t="s">
        <v>2596</v>
      </c>
      <c r="UJ189" s="1" t="s">
        <v>2596</v>
      </c>
      <c r="UK189" s="1" t="s">
        <v>2596</v>
      </c>
      <c r="UL189" s="1" t="s">
        <v>2596</v>
      </c>
      <c r="UM189" s="1" t="s">
        <v>2596</v>
      </c>
      <c r="UP189">
        <v>300.39</v>
      </c>
      <c r="UQ189">
        <v>42.6</v>
      </c>
      <c r="UR189">
        <v>26.6</v>
      </c>
      <c r="US189">
        <v>1602</v>
      </c>
      <c r="UT189">
        <v>1</v>
      </c>
      <c r="UU189">
        <v>1.5</v>
      </c>
      <c r="UV189">
        <v>1.3</v>
      </c>
      <c r="UW189">
        <v>4.8899999999999997</v>
      </c>
      <c r="UX189" s="1" t="s">
        <v>2596</v>
      </c>
      <c r="UY189">
        <v>2.31</v>
      </c>
      <c r="UZ189" s="1" t="s">
        <v>2596</v>
      </c>
      <c r="VA189" s="1" t="s">
        <v>2596</v>
      </c>
      <c r="VB189" s="1" t="s">
        <v>2596</v>
      </c>
      <c r="VC189" s="1" t="s">
        <v>2596</v>
      </c>
      <c r="VD189" s="1" t="s">
        <v>2596</v>
      </c>
      <c r="VE189" s="1" t="s">
        <v>2596</v>
      </c>
      <c r="VF189" s="1" t="s">
        <v>2596</v>
      </c>
      <c r="VG189" s="1" t="s">
        <v>2596</v>
      </c>
      <c r="VH189" s="1" t="s">
        <v>2596</v>
      </c>
      <c r="VI189" s="1" t="s">
        <v>2596</v>
      </c>
      <c r="VJ189">
        <v>235.38</v>
      </c>
      <c r="VK189">
        <v>183.4</v>
      </c>
      <c r="VL189">
        <v>175</v>
      </c>
      <c r="VM189">
        <v>1048</v>
      </c>
      <c r="VN189">
        <v>1</v>
      </c>
      <c r="VO189" s="1" t="s">
        <v>2596</v>
      </c>
      <c r="VP189">
        <v>3.96</v>
      </c>
      <c r="VQ189">
        <v>2.2599999999999998</v>
      </c>
      <c r="VR189" s="1" t="s">
        <v>2596</v>
      </c>
      <c r="VS189" s="1" t="s">
        <v>2596</v>
      </c>
      <c r="VT189">
        <v>8524684</v>
      </c>
      <c r="VU189">
        <v>4737.84</v>
      </c>
      <c r="VV189">
        <v>58</v>
      </c>
      <c r="VW189">
        <v>81687</v>
      </c>
      <c r="VX189">
        <v>1</v>
      </c>
      <c r="VY189" s="1" t="s">
        <v>2596</v>
      </c>
      <c r="VZ189">
        <v>0</v>
      </c>
      <c r="WA189">
        <v>15.52</v>
      </c>
      <c r="WB189" s="1" t="s">
        <v>2596</v>
      </c>
      <c r="WC189" s="1" t="s">
        <v>2596</v>
      </c>
      <c r="WD189">
        <v>298.39999999999998</v>
      </c>
      <c r="WE189">
        <v>33.14</v>
      </c>
      <c r="WF189">
        <v>24</v>
      </c>
      <c r="WG189">
        <v>1381</v>
      </c>
      <c r="WH189">
        <v>1</v>
      </c>
      <c r="WI189">
        <v>11.2</v>
      </c>
      <c r="WJ189">
        <v>1</v>
      </c>
      <c r="WK189">
        <v>4.17</v>
      </c>
      <c r="WM189" s="1" t="s">
        <v>2596</v>
      </c>
      <c r="WN189">
        <v>876.53</v>
      </c>
      <c r="WO189">
        <v>10.46</v>
      </c>
      <c r="WP189">
        <v>150</v>
      </c>
      <c r="WQ189">
        <v>70</v>
      </c>
      <c r="WR189">
        <v>1</v>
      </c>
      <c r="WS189" s="1" t="s">
        <v>2596</v>
      </c>
      <c r="WT189">
        <v>0</v>
      </c>
      <c r="WU189">
        <v>0</v>
      </c>
      <c r="WX189">
        <v>357.99</v>
      </c>
      <c r="WY189">
        <v>7.75</v>
      </c>
      <c r="WZ189">
        <v>70.415800000000004</v>
      </c>
      <c r="XA189">
        <v>109</v>
      </c>
      <c r="XB189">
        <v>0.99180000000000001</v>
      </c>
      <c r="XC189">
        <v>0.9</v>
      </c>
      <c r="XD189">
        <v>1.49</v>
      </c>
      <c r="XE189">
        <v>2.11</v>
      </c>
      <c r="XH189">
        <v>948.72</v>
      </c>
      <c r="XI189">
        <v>1149.75</v>
      </c>
      <c r="XJ189">
        <v>73</v>
      </c>
      <c r="XK189">
        <v>15750</v>
      </c>
      <c r="XL189">
        <v>1</v>
      </c>
      <c r="XM189" s="1" t="s">
        <v>2596</v>
      </c>
      <c r="XN189">
        <v>0</v>
      </c>
      <c r="XO189">
        <v>0</v>
      </c>
      <c r="XP189" s="1" t="s">
        <v>2596</v>
      </c>
      <c r="XQ189" s="1" t="s">
        <v>2596</v>
      </c>
      <c r="XR189" s="1" t="s">
        <v>2596</v>
      </c>
      <c r="XS189" s="1" t="s">
        <v>2596</v>
      </c>
      <c r="XT189" s="1" t="s">
        <v>2596</v>
      </c>
      <c r="XU189" s="1" t="s">
        <v>2596</v>
      </c>
      <c r="XV189" s="1" t="s">
        <v>2596</v>
      </c>
      <c r="XW189" s="1" t="s">
        <v>2596</v>
      </c>
      <c r="XX189" s="1" t="s">
        <v>2596</v>
      </c>
      <c r="XY189" s="1" t="s">
        <v>2596</v>
      </c>
      <c r="XZ189" s="1" t="s">
        <v>2596</v>
      </c>
      <c r="YA189" s="1" t="s">
        <v>2596</v>
      </c>
      <c r="YB189">
        <v>120.85</v>
      </c>
      <c r="YC189">
        <v>4.55</v>
      </c>
      <c r="YD189">
        <v>70.010000000000005</v>
      </c>
      <c r="YE189">
        <v>65</v>
      </c>
      <c r="YF189">
        <v>1</v>
      </c>
      <c r="YG189" s="1" t="s">
        <v>2596</v>
      </c>
      <c r="YH189">
        <v>0</v>
      </c>
      <c r="YI189">
        <v>0</v>
      </c>
      <c r="YL189" s="1" t="s">
        <v>2596</v>
      </c>
      <c r="YM189" s="1" t="s">
        <v>2596</v>
      </c>
      <c r="YN189" s="1" t="s">
        <v>2596</v>
      </c>
      <c r="YO189" s="1" t="s">
        <v>2596</v>
      </c>
      <c r="YP189" s="1" t="s">
        <v>2596</v>
      </c>
      <c r="YQ189" s="1" t="s">
        <v>2596</v>
      </c>
      <c r="YR189" s="1" t="s">
        <v>2596</v>
      </c>
      <c r="YS189" s="1" t="s">
        <v>2596</v>
      </c>
      <c r="YV189">
        <v>468.46</v>
      </c>
      <c r="YW189">
        <v>59.1</v>
      </c>
      <c r="YX189">
        <v>48</v>
      </c>
      <c r="YY189">
        <v>1231</v>
      </c>
      <c r="YZ189">
        <v>1</v>
      </c>
      <c r="ZA189" s="1" t="s">
        <v>2596</v>
      </c>
      <c r="ZB189">
        <v>0</v>
      </c>
      <c r="ZC189">
        <v>0</v>
      </c>
      <c r="ZE189" s="1" t="s">
        <v>2596</v>
      </c>
      <c r="ZF189">
        <v>38.159999999999997</v>
      </c>
      <c r="ZH189">
        <v>591</v>
      </c>
      <c r="ZI189">
        <v>1</v>
      </c>
      <c r="ZJ189">
        <v>1</v>
      </c>
      <c r="ZK189" s="1" t="s">
        <v>2596</v>
      </c>
      <c r="ZL189">
        <v>35</v>
      </c>
      <c r="ZM189">
        <v>5.92</v>
      </c>
      <c r="ZP189">
        <v>1231.06</v>
      </c>
      <c r="ZQ189">
        <v>466.2</v>
      </c>
      <c r="ZR189">
        <v>420</v>
      </c>
      <c r="ZS189">
        <v>1110</v>
      </c>
      <c r="ZT189">
        <v>1</v>
      </c>
      <c r="ZU189" s="1" t="s">
        <v>2596</v>
      </c>
      <c r="ZV189">
        <v>6.1</v>
      </c>
      <c r="ZW189">
        <v>1.45</v>
      </c>
      <c r="ZX189" s="1" t="s">
        <v>2596</v>
      </c>
      <c r="ZY189" s="1" t="s">
        <v>2596</v>
      </c>
      <c r="ZZ189">
        <v>176.91</v>
      </c>
      <c r="AAA189">
        <v>4512.5200000000004</v>
      </c>
      <c r="AAB189">
        <v>48.2</v>
      </c>
      <c r="AAC189">
        <v>93621</v>
      </c>
      <c r="AAD189">
        <v>1</v>
      </c>
      <c r="AAE189" s="1" t="s">
        <v>2596</v>
      </c>
      <c r="AAF189">
        <v>1.35</v>
      </c>
      <c r="AAG189">
        <v>2.8</v>
      </c>
      <c r="AAH189" s="1" t="s">
        <v>2596</v>
      </c>
      <c r="AAI189" s="1" t="s">
        <v>2596</v>
      </c>
      <c r="AAJ189">
        <v>2092.12</v>
      </c>
      <c r="AAK189">
        <v>4776.7700000000004</v>
      </c>
      <c r="AAL189">
        <v>88</v>
      </c>
      <c r="AAM189">
        <v>54281</v>
      </c>
      <c r="AAN189">
        <v>1</v>
      </c>
      <c r="AAO189">
        <v>2058.1</v>
      </c>
      <c r="AAP189">
        <v>7.3</v>
      </c>
      <c r="AAQ189">
        <v>8.3000000000000007</v>
      </c>
      <c r="AAR189">
        <v>1.68</v>
      </c>
      <c r="AAS189">
        <v>2.98</v>
      </c>
      <c r="AAT189" s="1" t="s">
        <v>2596</v>
      </c>
      <c r="AAU189" s="1" t="s">
        <v>2596</v>
      </c>
      <c r="AAV189" s="1" t="s">
        <v>2596</v>
      </c>
      <c r="AAW189" s="1" t="s">
        <v>2596</v>
      </c>
      <c r="AAX189" s="1" t="s">
        <v>2596</v>
      </c>
      <c r="AAY189" s="1" t="s">
        <v>2596</v>
      </c>
      <c r="AAZ189" s="1" t="s">
        <v>2596</v>
      </c>
      <c r="ABA189" s="1" t="s">
        <v>2596</v>
      </c>
      <c r="ABB189" s="1" t="s">
        <v>2596</v>
      </c>
      <c r="ABC189" s="1" t="s">
        <v>2596</v>
      </c>
      <c r="ABD189">
        <v>684.32</v>
      </c>
      <c r="ABE189">
        <v>146.94999999999999</v>
      </c>
      <c r="ABF189">
        <v>39</v>
      </c>
      <c r="ABG189">
        <v>3768</v>
      </c>
      <c r="ABH189">
        <v>1</v>
      </c>
      <c r="ABI189" s="1" t="s">
        <v>2596</v>
      </c>
      <c r="ABJ189">
        <v>0</v>
      </c>
      <c r="ABK189">
        <v>12.18</v>
      </c>
      <c r="ABL189" s="1" t="s">
        <v>2596</v>
      </c>
      <c r="ABM189" s="1" t="s">
        <v>2596</v>
      </c>
      <c r="ABN189">
        <v>7.76</v>
      </c>
      <c r="ABO189">
        <v>0.7</v>
      </c>
      <c r="ABP189">
        <v>1.38</v>
      </c>
      <c r="ABQ189">
        <v>504</v>
      </c>
      <c r="ABR189">
        <v>1</v>
      </c>
      <c r="ABS189" s="1" t="s">
        <v>2596</v>
      </c>
      <c r="ABT189">
        <v>0</v>
      </c>
      <c r="ABU189">
        <v>0</v>
      </c>
      <c r="ABW189" s="1" t="s">
        <v>2596</v>
      </c>
      <c r="ABX189">
        <v>20.76</v>
      </c>
      <c r="ABY189">
        <v>8.52</v>
      </c>
      <c r="ABZ189">
        <v>6.75</v>
      </c>
      <c r="ACA189">
        <v>1262</v>
      </c>
      <c r="ACB189">
        <v>1</v>
      </c>
      <c r="ACC189">
        <v>1.4</v>
      </c>
      <c r="ACD189">
        <v>0</v>
      </c>
      <c r="ACE189">
        <v>0</v>
      </c>
      <c r="ACF189" s="1" t="s">
        <v>2596</v>
      </c>
      <c r="ACG189" s="1" t="s">
        <v>2596</v>
      </c>
      <c r="ACH189">
        <v>112.11</v>
      </c>
      <c r="ACI189">
        <v>29.41</v>
      </c>
      <c r="ACJ189">
        <v>34</v>
      </c>
      <c r="ACK189">
        <v>865</v>
      </c>
      <c r="ACL189">
        <v>1</v>
      </c>
      <c r="ACM189" s="1" t="s">
        <v>2596</v>
      </c>
      <c r="ACN189">
        <v>0</v>
      </c>
      <c r="ACO189">
        <v>0</v>
      </c>
      <c r="ACP189" s="1" t="s">
        <v>2596</v>
      </c>
      <c r="ACQ189" s="1" t="s">
        <v>2596</v>
      </c>
      <c r="ACR189">
        <v>100.81</v>
      </c>
      <c r="ACS189">
        <v>11.09</v>
      </c>
      <c r="ACT189">
        <v>4.92</v>
      </c>
      <c r="ACU189">
        <v>2253</v>
      </c>
      <c r="ACV189">
        <v>1</v>
      </c>
      <c r="ACW189">
        <v>72.7</v>
      </c>
      <c r="ACX189">
        <v>0</v>
      </c>
      <c r="ACY189">
        <v>0</v>
      </c>
      <c r="ADB189">
        <v>333.19</v>
      </c>
      <c r="ADC189">
        <v>75.459999999999994</v>
      </c>
      <c r="ADD189">
        <v>21.56</v>
      </c>
      <c r="ADE189">
        <v>3500</v>
      </c>
      <c r="ADF189">
        <v>1</v>
      </c>
      <c r="ADG189" s="1" t="s">
        <v>2596</v>
      </c>
      <c r="ADH189">
        <v>0</v>
      </c>
      <c r="ADI189">
        <v>0</v>
      </c>
      <c r="ADJ189" s="1" t="s">
        <v>2596</v>
      </c>
      <c r="ADK189" s="1" t="s">
        <v>2596</v>
      </c>
      <c r="ADL189">
        <v>2.12</v>
      </c>
      <c r="ADM189">
        <v>0.71</v>
      </c>
      <c r="ADN189">
        <v>1.29</v>
      </c>
      <c r="ADO189">
        <v>550</v>
      </c>
      <c r="ADP189">
        <v>1</v>
      </c>
      <c r="ADQ189" s="1" t="s">
        <v>2596</v>
      </c>
      <c r="ADR189">
        <v>0</v>
      </c>
      <c r="ADS189">
        <v>0</v>
      </c>
      <c r="ADT189" s="1" t="s">
        <v>2596</v>
      </c>
      <c r="ADU189" s="1" t="s">
        <v>2596</v>
      </c>
      <c r="ADV189">
        <v>102.04</v>
      </c>
      <c r="ADW189">
        <v>19.95</v>
      </c>
      <c r="ADX189">
        <v>14.48</v>
      </c>
      <c r="ADY189">
        <v>1378</v>
      </c>
      <c r="ADZ189">
        <v>1</v>
      </c>
      <c r="AEA189" s="1" t="s">
        <v>2596</v>
      </c>
      <c r="AEB189">
        <v>0</v>
      </c>
      <c r="AEC189">
        <v>0</v>
      </c>
      <c r="AEF189" s="1" t="s">
        <v>2596</v>
      </c>
      <c r="AEG189" s="1" t="s">
        <v>2596</v>
      </c>
      <c r="AEH189" s="1" t="s">
        <v>2596</v>
      </c>
      <c r="AEI189" s="1" t="s">
        <v>2596</v>
      </c>
      <c r="AEJ189" s="1" t="s">
        <v>2596</v>
      </c>
      <c r="AEK189" s="1" t="s">
        <v>2596</v>
      </c>
      <c r="AEL189" s="1" t="s">
        <v>2596</v>
      </c>
      <c r="AEM189" s="1" t="s">
        <v>2596</v>
      </c>
      <c r="AEN189" s="1" t="s">
        <v>2596</v>
      </c>
      <c r="AEO189" s="1" t="s">
        <v>2596</v>
      </c>
      <c r="AEP189">
        <v>100</v>
      </c>
      <c r="AEQ189">
        <v>165.97</v>
      </c>
      <c r="AER189">
        <v>12.2</v>
      </c>
      <c r="AES189">
        <v>13604</v>
      </c>
      <c r="AET189">
        <v>1</v>
      </c>
      <c r="AEV189">
        <v>0</v>
      </c>
      <c r="AEW189">
        <v>0</v>
      </c>
      <c r="AEZ189">
        <v>1.37</v>
      </c>
      <c r="AFA189">
        <v>0.75</v>
      </c>
      <c r="AFB189">
        <v>0.22</v>
      </c>
      <c r="AFC189">
        <v>3398</v>
      </c>
      <c r="AFD189">
        <v>1</v>
      </c>
      <c r="AFE189" s="1" t="s">
        <v>2596</v>
      </c>
      <c r="AFF189">
        <v>0</v>
      </c>
      <c r="AFG189">
        <v>0</v>
      </c>
      <c r="AFJ189">
        <v>5.17</v>
      </c>
      <c r="AFK189">
        <v>1.73</v>
      </c>
      <c r="AFL189">
        <v>0.36</v>
      </c>
      <c r="AFM189">
        <v>4796</v>
      </c>
      <c r="AFN189">
        <v>1</v>
      </c>
      <c r="AFO189">
        <v>20.3</v>
      </c>
      <c r="AFP189">
        <v>0</v>
      </c>
      <c r="AFQ189">
        <v>0</v>
      </c>
      <c r="AFT189">
        <v>9.2899999999999991</v>
      </c>
      <c r="AFU189">
        <v>29.22</v>
      </c>
      <c r="AFV189">
        <v>1.3</v>
      </c>
      <c r="AFW189">
        <v>22477</v>
      </c>
      <c r="AFX189">
        <v>1</v>
      </c>
      <c r="AFY189">
        <v>87.3</v>
      </c>
      <c r="AFZ189">
        <v>0</v>
      </c>
      <c r="AGA189">
        <v>0</v>
      </c>
      <c r="AGN189">
        <v>86.67</v>
      </c>
      <c r="AGO189">
        <v>166.96</v>
      </c>
      <c r="AGP189">
        <v>0.13</v>
      </c>
      <c r="AGQ189">
        <v>1284310</v>
      </c>
      <c r="AGR189">
        <v>1</v>
      </c>
      <c r="AGS189" s="1" t="s">
        <v>2596</v>
      </c>
      <c r="AGT189">
        <v>0</v>
      </c>
      <c r="AGU189">
        <v>0</v>
      </c>
      <c r="AGX189">
        <v>143.94</v>
      </c>
      <c r="AGY189">
        <v>3226.44</v>
      </c>
      <c r="AGZ189">
        <v>52.25</v>
      </c>
      <c r="AHA189">
        <v>61750</v>
      </c>
      <c r="AHB189">
        <v>1</v>
      </c>
      <c r="AHC189" s="1" t="s">
        <v>2596</v>
      </c>
      <c r="AHD189">
        <v>490</v>
      </c>
      <c r="AHE189">
        <v>0.01</v>
      </c>
      <c r="AHH189">
        <v>334.44</v>
      </c>
      <c r="AHI189">
        <v>41.76</v>
      </c>
      <c r="AHJ189">
        <v>26.4</v>
      </c>
      <c r="AHK189">
        <v>1582</v>
      </c>
      <c r="AHL189">
        <v>1</v>
      </c>
      <c r="AHM189">
        <v>5.0999999999999996</v>
      </c>
      <c r="AHN189">
        <v>0.48</v>
      </c>
      <c r="AHO189">
        <v>1.82</v>
      </c>
      <c r="AHP189" s="1" t="s">
        <v>2596</v>
      </c>
      <c r="AHQ189">
        <v>1.91</v>
      </c>
      <c r="AHR189">
        <v>497.23</v>
      </c>
      <c r="AHS189">
        <v>849.15</v>
      </c>
      <c r="AHT189">
        <v>450</v>
      </c>
      <c r="AHU189">
        <v>1887</v>
      </c>
      <c r="AHV189">
        <v>1</v>
      </c>
      <c r="AHW189" s="1" t="s">
        <v>2596</v>
      </c>
      <c r="AHX189">
        <v>3</v>
      </c>
      <c r="AHY189">
        <v>0.67</v>
      </c>
      <c r="AHZ189" s="1" t="s">
        <v>2596</v>
      </c>
      <c r="AIA189" s="1" t="s">
        <v>2596</v>
      </c>
      <c r="AIB189">
        <v>208.22</v>
      </c>
      <c r="AIC189">
        <v>1.42</v>
      </c>
      <c r="AID189">
        <v>25.02</v>
      </c>
      <c r="AIE189">
        <v>57</v>
      </c>
      <c r="AIF189">
        <v>1</v>
      </c>
      <c r="AIG189" s="1" t="s">
        <v>2596</v>
      </c>
      <c r="AIH189">
        <v>1</v>
      </c>
      <c r="AII189">
        <v>4</v>
      </c>
      <c r="AIL189" s="1" t="s">
        <v>2596</v>
      </c>
      <c r="AIM189" s="1" t="s">
        <v>2596</v>
      </c>
      <c r="AIN189" s="1" t="s">
        <v>2596</v>
      </c>
      <c r="AIO189" s="1" t="s">
        <v>2596</v>
      </c>
      <c r="AIP189" s="1" t="s">
        <v>2596</v>
      </c>
      <c r="AIQ189" s="1" t="s">
        <v>2596</v>
      </c>
      <c r="AIR189" s="1" t="s">
        <v>2596</v>
      </c>
      <c r="AIS189" s="1" t="s">
        <v>2596</v>
      </c>
      <c r="AIT189" s="1" t="s">
        <v>2596</v>
      </c>
      <c r="AIU189" s="1" t="s">
        <v>2596</v>
      </c>
      <c r="AIV189">
        <v>542.64</v>
      </c>
      <c r="AIW189">
        <v>4659.24</v>
      </c>
      <c r="AIX189">
        <v>85.36</v>
      </c>
      <c r="AIY189">
        <v>54583</v>
      </c>
      <c r="AIZ189">
        <v>1</v>
      </c>
      <c r="AJA189">
        <v>2780.4</v>
      </c>
      <c r="AJB189">
        <v>0.4</v>
      </c>
      <c r="AJC189">
        <v>0.47</v>
      </c>
      <c r="AJD189">
        <v>0.71</v>
      </c>
      <c r="AJE189">
        <v>4.96</v>
      </c>
      <c r="AJF189">
        <v>5.29</v>
      </c>
      <c r="AJG189">
        <v>7.0000000000000007E-2</v>
      </c>
      <c r="AJH189">
        <v>0.18</v>
      </c>
      <c r="AJI189">
        <v>390</v>
      </c>
      <c r="AJJ189">
        <v>1</v>
      </c>
      <c r="AJK189" s="1" t="s">
        <v>2596</v>
      </c>
      <c r="AJL189">
        <v>0</v>
      </c>
      <c r="AJM189">
        <v>0</v>
      </c>
      <c r="AJP189">
        <v>79.83</v>
      </c>
      <c r="AJQ189">
        <v>202.63</v>
      </c>
      <c r="AJR189">
        <v>9.98</v>
      </c>
      <c r="AJS189">
        <v>20304</v>
      </c>
      <c r="AJT189">
        <v>1</v>
      </c>
      <c r="AJU189" s="1" t="s">
        <v>2596</v>
      </c>
      <c r="AJV189">
        <v>0</v>
      </c>
      <c r="AJW189">
        <v>0</v>
      </c>
      <c r="AJX189" s="1" t="s">
        <v>2596</v>
      </c>
      <c r="AJY189" s="1" t="s">
        <v>2596</v>
      </c>
      <c r="AJZ189">
        <v>233.58</v>
      </c>
      <c r="AKA189">
        <v>15.8</v>
      </c>
      <c r="AKB189">
        <v>32</v>
      </c>
      <c r="AKC189">
        <v>494</v>
      </c>
      <c r="AKD189">
        <v>1</v>
      </c>
      <c r="AKE189" s="1" t="s">
        <v>2596</v>
      </c>
      <c r="AKF189">
        <v>0</v>
      </c>
      <c r="AKG189">
        <v>0</v>
      </c>
      <c r="AKJ189">
        <v>108.35</v>
      </c>
      <c r="AKK189">
        <v>356.4</v>
      </c>
      <c r="AKL189">
        <v>2160</v>
      </c>
      <c r="AKM189">
        <v>165</v>
      </c>
      <c r="AKN189">
        <v>1</v>
      </c>
      <c r="AKO189" s="1" t="s">
        <v>2596</v>
      </c>
      <c r="AKP189">
        <v>40</v>
      </c>
      <c r="AKQ189">
        <v>1.85</v>
      </c>
      <c r="AKT189">
        <v>1144.96</v>
      </c>
      <c r="AKU189">
        <v>795.97</v>
      </c>
      <c r="AKV189">
        <v>18.7</v>
      </c>
      <c r="AKW189">
        <v>42565</v>
      </c>
      <c r="AKX189">
        <v>1</v>
      </c>
      <c r="AKY189">
        <v>8.6</v>
      </c>
      <c r="AKZ189">
        <v>0.72</v>
      </c>
      <c r="ALA189">
        <v>3.85</v>
      </c>
      <c r="ALB189" s="1" t="s">
        <v>2596</v>
      </c>
      <c r="ALC189" s="1" t="s">
        <v>2596</v>
      </c>
      <c r="ALD189">
        <v>551.04</v>
      </c>
      <c r="ALE189">
        <v>115.51</v>
      </c>
      <c r="ALF189">
        <v>18.471299999999999</v>
      </c>
      <c r="ALG189">
        <v>6047</v>
      </c>
      <c r="ALH189">
        <v>0.96709999999999996</v>
      </c>
      <c r="ALI189">
        <v>2.7</v>
      </c>
      <c r="ALJ189">
        <v>0</v>
      </c>
      <c r="ALK189">
        <v>0</v>
      </c>
      <c r="ALM189" s="1" t="s">
        <v>2596</v>
      </c>
      <c r="ALN189">
        <v>429.36</v>
      </c>
      <c r="ALO189">
        <v>1830.53</v>
      </c>
      <c r="ALP189">
        <v>44</v>
      </c>
      <c r="ALQ189">
        <v>41603</v>
      </c>
      <c r="ALR189">
        <v>1</v>
      </c>
      <c r="ALS189" s="1" t="s">
        <v>2596</v>
      </c>
      <c r="ALT189">
        <v>1.75</v>
      </c>
      <c r="ALU189">
        <v>3.98</v>
      </c>
      <c r="ALV189" s="1" t="s">
        <v>2596</v>
      </c>
      <c r="ALW189" s="1" t="s">
        <v>2596</v>
      </c>
      <c r="ALX189" s="1" t="s">
        <v>2596</v>
      </c>
      <c r="ALY189" s="1" t="s">
        <v>2596</v>
      </c>
      <c r="ALZ189" s="1" t="s">
        <v>2596</v>
      </c>
      <c r="AMA189" s="1" t="s">
        <v>2596</v>
      </c>
      <c r="AMB189" s="1" t="s">
        <v>2596</v>
      </c>
      <c r="AMC189" s="1" t="s">
        <v>2596</v>
      </c>
      <c r="AMD189" s="1" t="s">
        <v>2596</v>
      </c>
      <c r="AME189" s="1" t="s">
        <v>2596</v>
      </c>
      <c r="AMH189">
        <v>7.89</v>
      </c>
      <c r="AMI189">
        <v>11.19</v>
      </c>
      <c r="AMJ189">
        <v>1.29</v>
      </c>
      <c r="AMK189">
        <v>8672</v>
      </c>
      <c r="AML189">
        <v>1</v>
      </c>
      <c r="AMM189" s="1" t="s">
        <v>2596</v>
      </c>
      <c r="AMN189">
        <v>0</v>
      </c>
      <c r="AMO189">
        <v>0</v>
      </c>
      <c r="AMP189" s="1" t="s">
        <v>2596</v>
      </c>
      <c r="AMQ189" s="1" t="s">
        <v>2596</v>
      </c>
      <c r="AMR189">
        <v>996.15</v>
      </c>
      <c r="AMS189">
        <v>186.45</v>
      </c>
      <c r="AMT189">
        <v>22.98</v>
      </c>
      <c r="AMU189">
        <v>8114</v>
      </c>
      <c r="AMV189">
        <v>1</v>
      </c>
      <c r="AMW189">
        <v>474.8</v>
      </c>
      <c r="AMX189">
        <v>2.4300000000000002</v>
      </c>
      <c r="AMY189">
        <v>10.57</v>
      </c>
      <c r="AMZ189">
        <v>0.04</v>
      </c>
      <c r="ANA189">
        <v>1.33</v>
      </c>
      <c r="ANB189">
        <v>731</v>
      </c>
      <c r="ANC189">
        <v>687.6</v>
      </c>
      <c r="AND189">
        <v>3600</v>
      </c>
      <c r="ANE189">
        <v>191</v>
      </c>
      <c r="ANF189">
        <v>1</v>
      </c>
      <c r="ANG189" s="1" t="s">
        <v>2596</v>
      </c>
      <c r="ANH189">
        <v>40.86</v>
      </c>
      <c r="ANI189">
        <v>1.1299999999999999</v>
      </c>
      <c r="ANJ189" s="1" t="s">
        <v>2596</v>
      </c>
      <c r="ANK189" s="1" t="s">
        <v>2596</v>
      </c>
      <c r="ANL189">
        <v>116.17</v>
      </c>
      <c r="ANM189">
        <v>9.9600000000000009</v>
      </c>
      <c r="ANN189">
        <v>9.6999999999999993</v>
      </c>
      <c r="ANO189">
        <v>1027</v>
      </c>
      <c r="ANP189">
        <v>1</v>
      </c>
      <c r="ANQ189" s="1" t="s">
        <v>2596</v>
      </c>
      <c r="ANR189">
        <v>0</v>
      </c>
      <c r="ANS189">
        <v>0</v>
      </c>
      <c r="ANV189">
        <v>99.12</v>
      </c>
      <c r="ANX189">
        <v>29.98</v>
      </c>
      <c r="ANY189">
        <v>1</v>
      </c>
      <c r="ANZ189">
        <v>1</v>
      </c>
      <c r="AOA189" s="1" t="s">
        <v>2596</v>
      </c>
      <c r="AOB189">
        <v>0</v>
      </c>
      <c r="AOC189">
        <v>0</v>
      </c>
      <c r="AOF189">
        <v>318.35000000000002</v>
      </c>
      <c r="AOG189">
        <v>93.37</v>
      </c>
      <c r="AOH189">
        <v>19.670000000000002</v>
      </c>
      <c r="AOI189">
        <v>4747</v>
      </c>
      <c r="AOJ189">
        <v>1</v>
      </c>
      <c r="AOK189" s="1" t="s">
        <v>2596</v>
      </c>
      <c r="AOL189">
        <v>0</v>
      </c>
      <c r="AOM189">
        <v>12.52</v>
      </c>
      <c r="AON189" s="1" t="s">
        <v>2596</v>
      </c>
      <c r="AOO189" s="1" t="s">
        <v>2596</v>
      </c>
      <c r="AOP189">
        <v>139.38</v>
      </c>
      <c r="AOQ189">
        <v>6.13</v>
      </c>
      <c r="AOR189">
        <v>7.28</v>
      </c>
      <c r="AOS189">
        <v>842</v>
      </c>
      <c r="AOT189">
        <v>1</v>
      </c>
      <c r="AOU189">
        <v>0.2</v>
      </c>
      <c r="AOV189">
        <v>0.8</v>
      </c>
      <c r="AOW189">
        <v>10.99</v>
      </c>
      <c r="AOZ189">
        <v>157.24</v>
      </c>
      <c r="APA189">
        <v>31.08</v>
      </c>
      <c r="APB189">
        <v>30.5</v>
      </c>
      <c r="APC189">
        <v>1019</v>
      </c>
      <c r="APD189">
        <v>1</v>
      </c>
      <c r="APE189" s="1" t="s">
        <v>2596</v>
      </c>
      <c r="APF189">
        <v>0.65</v>
      </c>
      <c r="APG189">
        <v>2.13</v>
      </c>
      <c r="API189" s="1" t="s">
        <v>2596</v>
      </c>
      <c r="APJ189">
        <v>29.33</v>
      </c>
      <c r="APK189">
        <v>49.75</v>
      </c>
      <c r="APL189">
        <v>1.32</v>
      </c>
      <c r="APM189">
        <v>37687</v>
      </c>
      <c r="APN189">
        <v>1</v>
      </c>
      <c r="APO189">
        <v>957.9</v>
      </c>
      <c r="APP189">
        <v>0</v>
      </c>
      <c r="APQ189">
        <v>0</v>
      </c>
      <c r="APR189">
        <v>0.25</v>
      </c>
      <c r="APS189">
        <v>-0.43</v>
      </c>
      <c r="APT189">
        <v>2183.58</v>
      </c>
      <c r="APU189">
        <v>63.62</v>
      </c>
      <c r="APV189">
        <v>36.14</v>
      </c>
      <c r="APW189">
        <v>1200</v>
      </c>
      <c r="APX189">
        <v>0.68159999999999998</v>
      </c>
      <c r="APY189">
        <v>0.7</v>
      </c>
      <c r="APZ189">
        <v>0.85</v>
      </c>
      <c r="AQA189">
        <v>2.36</v>
      </c>
      <c r="AQD189">
        <v>167.17</v>
      </c>
      <c r="AQF189">
        <v>209</v>
      </c>
      <c r="AQG189">
        <v>1</v>
      </c>
      <c r="AQH189">
        <v>1</v>
      </c>
      <c r="AQI189" s="1" t="s">
        <v>2596</v>
      </c>
      <c r="AQJ189">
        <v>2</v>
      </c>
      <c r="AQK189">
        <v>0.96</v>
      </c>
      <c r="AQN189">
        <v>100.32</v>
      </c>
      <c r="AQO189">
        <v>154.82</v>
      </c>
      <c r="AQP189">
        <v>36.729799999999997</v>
      </c>
      <c r="AQQ189">
        <v>4156</v>
      </c>
      <c r="AQR189">
        <v>0.98599999999999999</v>
      </c>
      <c r="AQS189">
        <v>19.899999999999999</v>
      </c>
      <c r="AQT189">
        <v>1.18</v>
      </c>
      <c r="AQU189">
        <v>3.22</v>
      </c>
      <c r="AQV189" s="1" t="s">
        <v>2596</v>
      </c>
      <c r="AQW189" s="1" t="s">
        <v>2596</v>
      </c>
      <c r="AQX189">
        <v>122.09</v>
      </c>
      <c r="AQY189">
        <v>24.49</v>
      </c>
      <c r="AQZ189">
        <v>22</v>
      </c>
      <c r="ARA189">
        <v>1113</v>
      </c>
      <c r="ARB189">
        <v>1</v>
      </c>
      <c r="ARC189" s="1" t="s">
        <v>2596</v>
      </c>
      <c r="ARD189">
        <v>0.76</v>
      </c>
      <c r="ARE189">
        <v>3.46</v>
      </c>
      <c r="ARF189" s="1" t="s">
        <v>2596</v>
      </c>
      <c r="ARG189" s="1" t="s">
        <v>2596</v>
      </c>
      <c r="ARH189">
        <v>10.48</v>
      </c>
      <c r="ARI189">
        <v>115.2</v>
      </c>
      <c r="ARJ189">
        <v>0.9</v>
      </c>
      <c r="ARK189">
        <v>128001</v>
      </c>
      <c r="ARL189">
        <v>1</v>
      </c>
      <c r="ARM189" s="1" t="s">
        <v>2596</v>
      </c>
      <c r="ARN189">
        <v>0</v>
      </c>
      <c r="ARO189">
        <v>0</v>
      </c>
      <c r="ARP189" s="1" t="s">
        <v>2596</v>
      </c>
      <c r="ARQ189" s="1" t="s">
        <v>2596</v>
      </c>
      <c r="ARR189">
        <v>13.39</v>
      </c>
      <c r="ARS189">
        <v>2.75</v>
      </c>
      <c r="ART189">
        <v>0.71</v>
      </c>
      <c r="ARU189">
        <v>3870</v>
      </c>
      <c r="ARV189">
        <v>1</v>
      </c>
      <c r="ARW189" s="1" t="s">
        <v>2596</v>
      </c>
      <c r="ARX189">
        <v>0</v>
      </c>
      <c r="ARY189">
        <v>0</v>
      </c>
      <c r="ARZ189" s="1" t="s">
        <v>2596</v>
      </c>
      <c r="ASA189" s="1" t="s">
        <v>2596</v>
      </c>
      <c r="ASB189">
        <v>2.61</v>
      </c>
      <c r="ASC189">
        <v>0.72</v>
      </c>
      <c r="ASD189">
        <v>0.06</v>
      </c>
      <c r="ASE189">
        <v>12000</v>
      </c>
      <c r="ASF189">
        <v>1</v>
      </c>
      <c r="ASG189" s="1" t="s">
        <v>2596</v>
      </c>
      <c r="ASH189">
        <v>0</v>
      </c>
      <c r="ASI189">
        <v>0</v>
      </c>
      <c r="ASL189">
        <v>343.04</v>
      </c>
      <c r="ASM189">
        <v>84.4</v>
      </c>
      <c r="ASN189">
        <v>12.696</v>
      </c>
      <c r="ASO189">
        <v>1330</v>
      </c>
      <c r="ASP189">
        <v>0.2</v>
      </c>
      <c r="ASQ189">
        <v>117.2</v>
      </c>
      <c r="ASR189">
        <v>0.5</v>
      </c>
      <c r="ASS189">
        <v>3.94</v>
      </c>
      <c r="AST189" s="1" t="s">
        <v>2596</v>
      </c>
      <c r="ASU189">
        <v>1.17</v>
      </c>
      <c r="ASV189">
        <v>39.450000000000003</v>
      </c>
      <c r="ASW189">
        <v>89.35</v>
      </c>
      <c r="ASX189">
        <v>3.65</v>
      </c>
      <c r="ASY189">
        <v>17693</v>
      </c>
      <c r="ASZ189">
        <v>0.72219999999999995</v>
      </c>
      <c r="ATA189">
        <v>608.20000000000005</v>
      </c>
      <c r="ATB189">
        <v>0</v>
      </c>
      <c r="ATC189">
        <v>0</v>
      </c>
      <c r="ATD189" s="1" t="s">
        <v>2596</v>
      </c>
      <c r="ATE189">
        <v>0.2</v>
      </c>
      <c r="ATF189">
        <v>0.25</v>
      </c>
      <c r="ATG189">
        <v>0.45</v>
      </c>
      <c r="ATH189">
        <v>0.01</v>
      </c>
      <c r="ATI189">
        <v>45005</v>
      </c>
      <c r="ATJ189">
        <v>1</v>
      </c>
      <c r="ATK189" s="1" t="s">
        <v>2596</v>
      </c>
      <c r="ATL189">
        <v>0</v>
      </c>
      <c r="ATM189">
        <v>0</v>
      </c>
      <c r="ATN189" s="1" t="s">
        <v>2596</v>
      </c>
      <c r="ATO189" s="1" t="s">
        <v>2596</v>
      </c>
      <c r="ATP189">
        <v>298.52999999999997</v>
      </c>
      <c r="ATQ189">
        <v>1629.07</v>
      </c>
      <c r="ATR189">
        <v>31.63</v>
      </c>
      <c r="ATS189">
        <v>51512</v>
      </c>
      <c r="ATT189">
        <v>1</v>
      </c>
      <c r="ATU189">
        <v>6926</v>
      </c>
      <c r="ATV189">
        <v>0.35</v>
      </c>
      <c r="ATW189">
        <v>1.1100000000000001</v>
      </c>
      <c r="ATX189">
        <v>0.23</v>
      </c>
      <c r="ATY189">
        <v>1.61</v>
      </c>
      <c r="ATZ189">
        <v>1385.39</v>
      </c>
      <c r="AUA189">
        <v>99.57</v>
      </c>
      <c r="AUB189">
        <v>31.4</v>
      </c>
      <c r="AUC189">
        <v>3171</v>
      </c>
      <c r="AUD189">
        <v>1</v>
      </c>
      <c r="AUE189" s="1" t="s">
        <v>2596</v>
      </c>
      <c r="AUF189">
        <v>0</v>
      </c>
      <c r="AUG189">
        <v>0</v>
      </c>
      <c r="AUI189" s="1" t="s">
        <v>2596</v>
      </c>
      <c r="AUJ189">
        <v>88.83</v>
      </c>
      <c r="AUK189">
        <v>13.18</v>
      </c>
      <c r="AUL189">
        <v>7.9283000000000001</v>
      </c>
      <c r="AUM189">
        <v>1611</v>
      </c>
      <c r="AUN189">
        <v>0.96919999999999995</v>
      </c>
      <c r="AUO189">
        <v>13.7</v>
      </c>
      <c r="AUP189">
        <v>0.68</v>
      </c>
      <c r="AUQ189">
        <v>8.56</v>
      </c>
      <c r="AUR189" s="1" t="s">
        <v>2596</v>
      </c>
      <c r="AUS189">
        <v>0.62</v>
      </c>
      <c r="AUT189">
        <v>23.87</v>
      </c>
      <c r="AUU189">
        <v>2.57</v>
      </c>
      <c r="AUV189">
        <v>3.82</v>
      </c>
      <c r="AUW189">
        <v>672</v>
      </c>
      <c r="AUX189">
        <v>1</v>
      </c>
      <c r="AUY189" s="1" t="s">
        <v>2596</v>
      </c>
      <c r="AUZ189">
        <v>0</v>
      </c>
      <c r="AVA189">
        <v>0</v>
      </c>
      <c r="AVD189">
        <v>172.9</v>
      </c>
      <c r="AVE189">
        <v>15.64</v>
      </c>
      <c r="AVF189">
        <v>3.09</v>
      </c>
      <c r="AVG189">
        <v>5060</v>
      </c>
      <c r="AVH189">
        <v>1</v>
      </c>
      <c r="AVI189">
        <v>1.5</v>
      </c>
      <c r="AVJ189">
        <v>0.09</v>
      </c>
      <c r="AVK189">
        <v>2.91</v>
      </c>
      <c r="AVN189">
        <v>220.28</v>
      </c>
      <c r="AVO189">
        <v>59.02</v>
      </c>
      <c r="AVP189">
        <v>58.55</v>
      </c>
      <c r="AVQ189">
        <v>1008</v>
      </c>
      <c r="AVR189">
        <v>1</v>
      </c>
      <c r="AVS189" s="1" t="s">
        <v>2596</v>
      </c>
      <c r="AVT189">
        <v>1.98</v>
      </c>
      <c r="AVU189">
        <v>3.38</v>
      </c>
      <c r="AVV189" s="1" t="s">
        <v>2596</v>
      </c>
      <c r="AVW189" s="1" t="s">
        <v>2596</v>
      </c>
      <c r="AVX189" s="1" t="s">
        <v>2596</v>
      </c>
      <c r="AVY189" s="1" t="s">
        <v>2596</v>
      </c>
      <c r="AVZ189" s="1" t="s">
        <v>2596</v>
      </c>
      <c r="AWA189" s="1" t="s">
        <v>2596</v>
      </c>
      <c r="AWB189" s="1" t="s">
        <v>2596</v>
      </c>
      <c r="AWC189" s="1" t="s">
        <v>2596</v>
      </c>
      <c r="AWD189" s="1" t="s">
        <v>2596</v>
      </c>
      <c r="AWE189" s="1" t="s">
        <v>2596</v>
      </c>
      <c r="AWH189">
        <v>19.37</v>
      </c>
      <c r="AWI189">
        <v>3.98</v>
      </c>
      <c r="AWJ189">
        <v>1.73</v>
      </c>
      <c r="AWK189">
        <v>2298</v>
      </c>
      <c r="AWL189">
        <v>1</v>
      </c>
      <c r="AWM189">
        <v>380.6</v>
      </c>
      <c r="AWN189">
        <v>0.06</v>
      </c>
      <c r="AWO189">
        <v>3.47</v>
      </c>
      <c r="AWQ189" s="1" t="s">
        <v>2596</v>
      </c>
      <c r="AWR189" s="1" t="s">
        <v>2596</v>
      </c>
      <c r="AWS189" s="1" t="s">
        <v>2596</v>
      </c>
      <c r="AWT189" s="1" t="s">
        <v>2596</v>
      </c>
      <c r="AWU189" s="1" t="s">
        <v>2596</v>
      </c>
      <c r="AWV189" s="1" t="s">
        <v>2596</v>
      </c>
      <c r="AWW189" s="1" t="s">
        <v>2596</v>
      </c>
      <c r="AWX189" s="1" t="s">
        <v>2596</v>
      </c>
      <c r="AWY189" s="1" t="s">
        <v>2596</v>
      </c>
      <c r="AWZ189" s="1" t="s">
        <v>2596</v>
      </c>
      <c r="AXA189" s="1" t="s">
        <v>2596</v>
      </c>
      <c r="AXB189">
        <v>1469.47</v>
      </c>
      <c r="AXC189">
        <v>49.17</v>
      </c>
      <c r="AXD189">
        <v>162</v>
      </c>
      <c r="AXE189">
        <v>304</v>
      </c>
      <c r="AXF189">
        <v>1</v>
      </c>
      <c r="AXG189">
        <v>0.4</v>
      </c>
      <c r="AXH189">
        <v>7</v>
      </c>
      <c r="AXI189">
        <v>4.32</v>
      </c>
      <c r="AXJ189" s="1" t="s">
        <v>2596</v>
      </c>
      <c r="AXK189" s="1" t="s">
        <v>2596</v>
      </c>
      <c r="AXL189">
        <v>539.70000000000005</v>
      </c>
      <c r="AXM189">
        <v>51.66</v>
      </c>
      <c r="AXN189">
        <v>140</v>
      </c>
      <c r="AXO189">
        <v>369</v>
      </c>
      <c r="AXP189">
        <v>1</v>
      </c>
      <c r="AXQ189" s="1" t="s">
        <v>2596</v>
      </c>
      <c r="AXR189">
        <v>0</v>
      </c>
      <c r="AXS189">
        <v>2.29</v>
      </c>
      <c r="AXV189">
        <v>1.76</v>
      </c>
      <c r="AXW189">
        <v>0.34</v>
      </c>
      <c r="AXX189">
        <v>0.3</v>
      </c>
      <c r="AXY189">
        <v>1117</v>
      </c>
      <c r="AXZ189">
        <v>1</v>
      </c>
      <c r="AYA189" s="1" t="s">
        <v>2596</v>
      </c>
      <c r="AYB189">
        <v>0</v>
      </c>
      <c r="AYC189">
        <v>0</v>
      </c>
      <c r="AYF189">
        <v>16.54</v>
      </c>
      <c r="AYG189">
        <v>2.42</v>
      </c>
      <c r="AYH189">
        <v>3</v>
      </c>
      <c r="AYI189">
        <v>807</v>
      </c>
      <c r="AYJ189">
        <v>1</v>
      </c>
      <c r="AYK189" s="1" t="s">
        <v>2596</v>
      </c>
      <c r="AYL189">
        <v>0</v>
      </c>
      <c r="AYM189">
        <v>0</v>
      </c>
      <c r="AYN189" s="1" t="s">
        <v>2596</v>
      </c>
      <c r="AYO189" s="1" t="s">
        <v>2596</v>
      </c>
      <c r="AYP189">
        <v>0.22</v>
      </c>
      <c r="AYQ189">
        <v>7.0000000000000007E-2</v>
      </c>
      <c r="AYR189">
        <v>0.02</v>
      </c>
      <c r="AYS189">
        <v>3429</v>
      </c>
      <c r="AYT189">
        <v>1</v>
      </c>
      <c r="AYU189" s="1" t="s">
        <v>2596</v>
      </c>
      <c r="AYV189">
        <v>0</v>
      </c>
      <c r="AYW189">
        <v>0</v>
      </c>
      <c r="AYZ189" s="1" t="s">
        <v>2596</v>
      </c>
      <c r="AZA189" s="1" t="s">
        <v>2596</v>
      </c>
      <c r="AZB189" s="1" t="s">
        <v>2596</v>
      </c>
      <c r="AZC189" s="1" t="s">
        <v>2596</v>
      </c>
      <c r="AZD189" s="1" t="s">
        <v>2596</v>
      </c>
      <c r="AZE189" s="1" t="s">
        <v>2596</v>
      </c>
      <c r="AZF189" s="1" t="s">
        <v>2596</v>
      </c>
      <c r="AZG189" s="1" t="s">
        <v>2596</v>
      </c>
      <c r="AZJ189">
        <v>383.64</v>
      </c>
      <c r="AZK189">
        <v>133.07</v>
      </c>
      <c r="AZL189">
        <v>111</v>
      </c>
      <c r="AZM189">
        <v>1199</v>
      </c>
      <c r="AZN189">
        <v>1</v>
      </c>
      <c r="AZO189" s="1" t="s">
        <v>2596</v>
      </c>
      <c r="AZP189">
        <v>0</v>
      </c>
      <c r="AZQ189">
        <v>0</v>
      </c>
      <c r="AZR189" s="1" t="s">
        <v>2596</v>
      </c>
      <c r="AZS189" s="1" t="s">
        <v>2596</v>
      </c>
      <c r="AZT189">
        <v>459.22</v>
      </c>
      <c r="AZU189">
        <v>934.83</v>
      </c>
      <c r="AZV189">
        <v>153</v>
      </c>
      <c r="AZW189">
        <v>6110</v>
      </c>
      <c r="AZX189">
        <v>1</v>
      </c>
      <c r="AZY189" s="1" t="s">
        <v>2596</v>
      </c>
      <c r="AZZ189">
        <v>2.15</v>
      </c>
      <c r="BAA189">
        <v>1.41</v>
      </c>
      <c r="BAB189" s="1" t="s">
        <v>2596</v>
      </c>
      <c r="BAC189" s="1" t="s">
        <v>2596</v>
      </c>
      <c r="BAD189">
        <v>212.59</v>
      </c>
      <c r="BAE189">
        <v>501.48</v>
      </c>
      <c r="BAF189">
        <v>25.65</v>
      </c>
      <c r="BAG189">
        <v>19551</v>
      </c>
      <c r="BAH189">
        <v>1</v>
      </c>
      <c r="BAI189" s="1" t="s">
        <v>2596</v>
      </c>
      <c r="BAJ189">
        <v>0.47</v>
      </c>
      <c r="BAK189">
        <v>1.83</v>
      </c>
      <c r="BAM189" s="1" t="s">
        <v>2596</v>
      </c>
      <c r="BAN189">
        <v>126.32</v>
      </c>
      <c r="BAO189">
        <v>2147</v>
      </c>
      <c r="BAP189">
        <v>25.5</v>
      </c>
      <c r="BAQ189">
        <v>84196</v>
      </c>
      <c r="BAR189">
        <v>1</v>
      </c>
      <c r="BAS189">
        <v>3599.8</v>
      </c>
      <c r="BAT189">
        <v>0.8</v>
      </c>
      <c r="BAU189">
        <v>3.14</v>
      </c>
      <c r="BAV189">
        <v>0.12</v>
      </c>
      <c r="BAW189">
        <v>1.81</v>
      </c>
      <c r="BBH189">
        <v>2517.14</v>
      </c>
      <c r="BBI189">
        <v>407.29</v>
      </c>
      <c r="BBJ189">
        <v>108.2</v>
      </c>
      <c r="BBK189">
        <v>3764</v>
      </c>
      <c r="BBL189">
        <v>1</v>
      </c>
      <c r="BBM189" s="1" t="s">
        <v>2596</v>
      </c>
      <c r="BBN189">
        <v>4.0999999999999996</v>
      </c>
      <c r="BBO189">
        <v>3.79</v>
      </c>
      <c r="BBR189">
        <v>233.81</v>
      </c>
      <c r="BBS189">
        <v>5.4</v>
      </c>
      <c r="BBT189">
        <v>180</v>
      </c>
      <c r="BBU189">
        <v>30</v>
      </c>
      <c r="BBV189">
        <v>1</v>
      </c>
      <c r="BBW189" s="1" t="s">
        <v>2596</v>
      </c>
      <c r="BBX189">
        <v>0</v>
      </c>
      <c r="BBY189">
        <v>0</v>
      </c>
      <c r="BCB189" s="1" t="s">
        <v>2596</v>
      </c>
      <c r="BCC189" s="1" t="s">
        <v>2596</v>
      </c>
      <c r="BCD189" s="1" t="s">
        <v>2596</v>
      </c>
      <c r="BCE189" s="1" t="s">
        <v>2596</v>
      </c>
      <c r="BCF189" s="1" t="s">
        <v>2596</v>
      </c>
      <c r="BCG189" s="1" t="s">
        <v>2596</v>
      </c>
      <c r="BCH189" s="1" t="s">
        <v>2596</v>
      </c>
      <c r="BCI189" s="1" t="s">
        <v>2596</v>
      </c>
      <c r="BCJ189" s="1" t="s">
        <v>2596</v>
      </c>
      <c r="BCK189" s="1" t="s">
        <v>2596</v>
      </c>
      <c r="BCL189">
        <v>478.96</v>
      </c>
      <c r="BCM189">
        <v>1190.76</v>
      </c>
      <c r="BCN189">
        <v>32.808999999999997</v>
      </c>
      <c r="BCO189">
        <v>33862</v>
      </c>
      <c r="BCP189">
        <v>0.93300000000000005</v>
      </c>
      <c r="BCQ189">
        <v>1016.9</v>
      </c>
      <c r="BCR189">
        <v>0.56000000000000005</v>
      </c>
      <c r="BCS189">
        <v>1.71</v>
      </c>
      <c r="BCT189">
        <v>0.09</v>
      </c>
      <c r="BCU189">
        <v>2.3199999999999998</v>
      </c>
      <c r="BDP189">
        <v>172.79</v>
      </c>
      <c r="BDQ189">
        <v>1760.03</v>
      </c>
      <c r="BDR189">
        <v>44</v>
      </c>
      <c r="BDS189">
        <v>40001</v>
      </c>
      <c r="BDT189">
        <v>1</v>
      </c>
      <c r="BDU189" s="1" t="s">
        <v>2596</v>
      </c>
      <c r="BDV189">
        <v>1.6</v>
      </c>
      <c r="BDW189">
        <v>3.64</v>
      </c>
      <c r="BDZ189">
        <v>111.16</v>
      </c>
      <c r="BEA189">
        <v>46.68</v>
      </c>
      <c r="BEB189">
        <v>16.079999999999998</v>
      </c>
      <c r="BEC189">
        <v>2903</v>
      </c>
      <c r="BED189">
        <v>1</v>
      </c>
      <c r="BEE189">
        <v>4.8</v>
      </c>
      <c r="BEF189">
        <v>0.4</v>
      </c>
      <c r="BEG189">
        <v>2.4900000000000002</v>
      </c>
      <c r="BEI189" s="1" t="s">
        <v>2596</v>
      </c>
      <c r="BEJ189">
        <v>46.36</v>
      </c>
      <c r="BEK189">
        <v>2.9</v>
      </c>
      <c r="BEL189">
        <v>3.06</v>
      </c>
      <c r="BEM189">
        <v>947</v>
      </c>
      <c r="BEN189">
        <v>1</v>
      </c>
      <c r="BEO189" s="1" t="s">
        <v>2596</v>
      </c>
      <c r="BEP189">
        <v>0</v>
      </c>
      <c r="BEQ189">
        <v>0</v>
      </c>
    </row>
    <row r="190" spans="1:1499" x14ac:dyDescent="0.25">
      <c r="A190" s="2">
        <v>40664</v>
      </c>
      <c r="B190">
        <v>49.49</v>
      </c>
      <c r="C190">
        <v>15.45</v>
      </c>
      <c r="D190">
        <v>1.85</v>
      </c>
      <c r="E190">
        <v>8349</v>
      </c>
      <c r="F190">
        <v>1</v>
      </c>
      <c r="G190" s="1" t="s">
        <v>2596</v>
      </c>
      <c r="H190">
        <v>0</v>
      </c>
      <c r="I190">
        <v>0</v>
      </c>
      <c r="L190" s="1" t="s">
        <v>2596</v>
      </c>
      <c r="M190" s="1" t="s">
        <v>2596</v>
      </c>
      <c r="N190" s="1" t="s">
        <v>2596</v>
      </c>
      <c r="O190" s="1" t="s">
        <v>2596</v>
      </c>
      <c r="P190" s="1" t="s">
        <v>2596</v>
      </c>
      <c r="Q190" s="1" t="s">
        <v>2596</v>
      </c>
      <c r="R190" s="1" t="s">
        <v>2596</v>
      </c>
      <c r="S190" s="1" t="s">
        <v>2596</v>
      </c>
      <c r="V190" s="1" t="s">
        <v>2596</v>
      </c>
      <c r="W190" s="1" t="s">
        <v>2596</v>
      </c>
      <c r="X190" s="1" t="s">
        <v>2596</v>
      </c>
      <c r="Y190" s="1" t="s">
        <v>2596</v>
      </c>
      <c r="Z190" s="1" t="s">
        <v>2596</v>
      </c>
      <c r="AA190" s="1" t="s">
        <v>2596</v>
      </c>
      <c r="AB190" s="1" t="s">
        <v>2596</v>
      </c>
      <c r="AC190" s="1" t="s">
        <v>2596</v>
      </c>
      <c r="AE190" s="1" t="s">
        <v>2596</v>
      </c>
      <c r="AF190" s="1" t="s">
        <v>2596</v>
      </c>
      <c r="AG190" s="1" t="s">
        <v>2596</v>
      </c>
      <c r="AH190" s="1" t="s">
        <v>2596</v>
      </c>
      <c r="AI190" s="1" t="s">
        <v>2596</v>
      </c>
      <c r="AJ190" s="1" t="s">
        <v>2596</v>
      </c>
      <c r="AK190" s="1" t="s">
        <v>2596</v>
      </c>
      <c r="AL190" s="1" t="s">
        <v>2596</v>
      </c>
      <c r="AM190" s="1" t="s">
        <v>2596</v>
      </c>
      <c r="AO190" s="1" t="s">
        <v>2596</v>
      </c>
      <c r="AP190" s="1" t="s">
        <v>2596</v>
      </c>
      <c r="AQ190" s="1" t="s">
        <v>2596</v>
      </c>
      <c r="AR190" s="1" t="s">
        <v>2596</v>
      </c>
      <c r="AS190" s="1" t="s">
        <v>2596</v>
      </c>
      <c r="AT190" s="1" t="s">
        <v>2596</v>
      </c>
      <c r="AU190" s="1" t="s">
        <v>2596</v>
      </c>
      <c r="AV190" s="1" t="s">
        <v>2596</v>
      </c>
      <c r="AW190" s="1" t="s">
        <v>2596</v>
      </c>
      <c r="AX190" s="1" t="s">
        <v>2596</v>
      </c>
      <c r="AY190" s="1" t="s">
        <v>2596</v>
      </c>
      <c r="AZ190">
        <v>4384.96</v>
      </c>
      <c r="BA190">
        <v>30.61</v>
      </c>
      <c r="BB190">
        <v>66.25</v>
      </c>
      <c r="BC190">
        <v>462</v>
      </c>
      <c r="BD190">
        <v>1</v>
      </c>
      <c r="BE190" s="1" t="s">
        <v>2596</v>
      </c>
      <c r="BF190">
        <v>1.4</v>
      </c>
      <c r="BG190">
        <v>2.11</v>
      </c>
      <c r="BJ190" s="1" t="s">
        <v>2596</v>
      </c>
      <c r="BK190" s="1" t="s">
        <v>2596</v>
      </c>
      <c r="BL190" s="1" t="s">
        <v>2596</v>
      </c>
      <c r="BM190" s="1" t="s">
        <v>2596</v>
      </c>
      <c r="BN190" s="1" t="s">
        <v>2596</v>
      </c>
      <c r="BO190" s="1" t="s">
        <v>2596</v>
      </c>
      <c r="BP190" s="1" t="s">
        <v>2596</v>
      </c>
      <c r="BQ190" s="1" t="s">
        <v>2596</v>
      </c>
      <c r="BS190" s="1" t="s">
        <v>2596</v>
      </c>
      <c r="BT190">
        <v>313.01</v>
      </c>
      <c r="BU190">
        <v>54.47</v>
      </c>
      <c r="BV190">
        <v>18</v>
      </c>
      <c r="BW190">
        <v>3026</v>
      </c>
      <c r="BX190">
        <v>1</v>
      </c>
      <c r="BY190" s="1" t="s">
        <v>2596</v>
      </c>
      <c r="BZ190">
        <v>0</v>
      </c>
      <c r="CA190">
        <v>0</v>
      </c>
      <c r="CB190" s="1" t="s">
        <v>2596</v>
      </c>
      <c r="CC190" s="1" t="s">
        <v>2596</v>
      </c>
      <c r="CD190">
        <v>5.9</v>
      </c>
      <c r="CE190">
        <v>2.6</v>
      </c>
      <c r="CF190">
        <v>0.18</v>
      </c>
      <c r="CG190">
        <v>14425</v>
      </c>
      <c r="CH190">
        <v>1</v>
      </c>
      <c r="CI190" s="1" t="s">
        <v>2596</v>
      </c>
      <c r="CJ190">
        <v>0</v>
      </c>
      <c r="CK190">
        <v>0</v>
      </c>
      <c r="CL190" s="1" t="s">
        <v>2596</v>
      </c>
      <c r="CM190" s="1" t="s">
        <v>2596</v>
      </c>
      <c r="CN190">
        <v>190.44</v>
      </c>
      <c r="CO190">
        <v>98.47</v>
      </c>
      <c r="CP190">
        <v>18</v>
      </c>
      <c r="CQ190">
        <v>5471</v>
      </c>
      <c r="CR190">
        <v>1</v>
      </c>
      <c r="CS190" s="1" t="s">
        <v>2596</v>
      </c>
      <c r="CT190">
        <v>0</v>
      </c>
      <c r="CU190">
        <v>0</v>
      </c>
      <c r="CV190" s="1" t="s">
        <v>2596</v>
      </c>
      <c r="CW190" s="1" t="s">
        <v>2596</v>
      </c>
      <c r="CX190" s="1" t="s">
        <v>2596</v>
      </c>
      <c r="CY190" s="1" t="s">
        <v>2596</v>
      </c>
      <c r="CZ190" s="1" t="s">
        <v>2596</v>
      </c>
      <c r="DA190" s="1" t="s">
        <v>2596</v>
      </c>
      <c r="DB190" s="1" t="s">
        <v>2596</v>
      </c>
      <c r="DC190" s="1" t="s">
        <v>2596</v>
      </c>
      <c r="DD190" s="1" t="s">
        <v>2596</v>
      </c>
      <c r="DE190" s="1" t="s">
        <v>2596</v>
      </c>
      <c r="DG190" s="1" t="s">
        <v>2596</v>
      </c>
      <c r="DH190">
        <v>0.05</v>
      </c>
      <c r="DI190">
        <v>7.0000000000000007E-2</v>
      </c>
      <c r="DJ190">
        <v>0.02</v>
      </c>
      <c r="DK190">
        <v>3435</v>
      </c>
      <c r="DL190">
        <v>1</v>
      </c>
      <c r="DM190" s="1" t="s">
        <v>2596</v>
      </c>
      <c r="DN190">
        <v>0.91</v>
      </c>
      <c r="DO190">
        <v>4573.45</v>
      </c>
      <c r="DP190" s="1" t="s">
        <v>2596</v>
      </c>
      <c r="DQ190" s="1" t="s">
        <v>2596</v>
      </c>
      <c r="DR190">
        <v>3536.93</v>
      </c>
      <c r="DS190">
        <v>2506.29</v>
      </c>
      <c r="DT190">
        <v>161</v>
      </c>
      <c r="DU190">
        <v>15567</v>
      </c>
      <c r="DV190">
        <v>1</v>
      </c>
      <c r="DW190" s="1" t="s">
        <v>2596</v>
      </c>
      <c r="DX190">
        <v>0</v>
      </c>
      <c r="DY190">
        <v>1.18</v>
      </c>
      <c r="DZ190" s="1" t="s">
        <v>2596</v>
      </c>
      <c r="EA190" s="1" t="s">
        <v>2596</v>
      </c>
      <c r="EB190" s="1" t="s">
        <v>2596</v>
      </c>
      <c r="EC190" s="1" t="s">
        <v>2596</v>
      </c>
      <c r="ED190" s="1" t="s">
        <v>2596</v>
      </c>
      <c r="EE190" s="1" t="s">
        <v>2596</v>
      </c>
      <c r="EF190" s="1" t="s">
        <v>2596</v>
      </c>
      <c r="EG190" s="1" t="s">
        <v>2596</v>
      </c>
      <c r="EH190" s="1" t="s">
        <v>2596</v>
      </c>
      <c r="EI190" s="1" t="s">
        <v>2596</v>
      </c>
      <c r="EJ190" s="1" t="s">
        <v>2596</v>
      </c>
      <c r="EK190" s="1" t="s">
        <v>2596</v>
      </c>
      <c r="FP190">
        <v>219.3</v>
      </c>
      <c r="FQ190">
        <v>217.38</v>
      </c>
      <c r="FR190">
        <v>17.817499999999999</v>
      </c>
      <c r="FS190">
        <v>3050</v>
      </c>
      <c r="FT190">
        <v>0.25</v>
      </c>
      <c r="FU190">
        <v>101.8</v>
      </c>
      <c r="FV190">
        <v>0.45</v>
      </c>
      <c r="FW190">
        <v>2.5299999999999998</v>
      </c>
      <c r="FX190">
        <v>0.04</v>
      </c>
      <c r="FY190">
        <v>1.25</v>
      </c>
      <c r="FZ190">
        <v>10.81</v>
      </c>
      <c r="GA190">
        <v>31.66</v>
      </c>
      <c r="GB190">
        <v>2.11</v>
      </c>
      <c r="GC190">
        <v>15005</v>
      </c>
      <c r="GD190">
        <v>1</v>
      </c>
      <c r="GE190">
        <v>190.5</v>
      </c>
      <c r="GF190">
        <v>0</v>
      </c>
      <c r="GG190">
        <v>0</v>
      </c>
      <c r="GH190" s="1" t="s">
        <v>2596</v>
      </c>
      <c r="GI190">
        <v>0.2</v>
      </c>
      <c r="GJ190">
        <v>890.14</v>
      </c>
      <c r="GK190">
        <v>1322.11</v>
      </c>
      <c r="GL190">
        <v>145</v>
      </c>
      <c r="GM190">
        <v>9118</v>
      </c>
      <c r="GN190">
        <v>1</v>
      </c>
      <c r="GO190" s="1" t="s">
        <v>2596</v>
      </c>
      <c r="GP190">
        <v>3</v>
      </c>
      <c r="GQ190">
        <v>2.0699999999999998</v>
      </c>
      <c r="GR190" s="1" t="s">
        <v>2596</v>
      </c>
      <c r="GS190" s="1" t="s">
        <v>2596</v>
      </c>
      <c r="GT190">
        <v>128.84</v>
      </c>
      <c r="GU190">
        <v>55.22</v>
      </c>
      <c r="GV190">
        <v>105.19</v>
      </c>
      <c r="GW190">
        <v>525</v>
      </c>
      <c r="GX190">
        <v>1</v>
      </c>
      <c r="GZ190">
        <v>3.66</v>
      </c>
      <c r="HA190">
        <v>3.48</v>
      </c>
      <c r="HD190">
        <v>3.85</v>
      </c>
      <c r="HE190">
        <v>0.66</v>
      </c>
      <c r="HF190">
        <v>2</v>
      </c>
      <c r="HG190">
        <v>328</v>
      </c>
      <c r="HH190">
        <v>1</v>
      </c>
      <c r="HI190" s="1" t="s">
        <v>2596</v>
      </c>
      <c r="HJ190">
        <v>0</v>
      </c>
      <c r="HK190">
        <v>0</v>
      </c>
      <c r="HN190">
        <v>100</v>
      </c>
      <c r="HO190">
        <v>4.8099999999999996</v>
      </c>
      <c r="HP190">
        <v>155.1</v>
      </c>
      <c r="HQ190">
        <v>31</v>
      </c>
      <c r="HR190">
        <v>1</v>
      </c>
      <c r="HT190">
        <v>0</v>
      </c>
      <c r="HU190">
        <v>0</v>
      </c>
      <c r="HX190">
        <v>167.76</v>
      </c>
      <c r="HY190">
        <v>78.599999999999994</v>
      </c>
      <c r="HZ190">
        <v>30.2</v>
      </c>
      <c r="IA190">
        <v>2603</v>
      </c>
      <c r="IB190">
        <v>1</v>
      </c>
      <c r="IC190" s="1" t="s">
        <v>2596</v>
      </c>
      <c r="ID190">
        <v>1.1000000000000001</v>
      </c>
      <c r="IE190">
        <v>3.64</v>
      </c>
      <c r="IF190" s="1" t="s">
        <v>2596</v>
      </c>
      <c r="IG190" s="1" t="s">
        <v>2596</v>
      </c>
      <c r="IH190" s="1" t="s">
        <v>2596</v>
      </c>
      <c r="II190" s="1" t="s">
        <v>2596</v>
      </c>
      <c r="IJ190" s="1" t="s">
        <v>2596</v>
      </c>
      <c r="IK190" s="1" t="s">
        <v>2596</v>
      </c>
      <c r="IL190" s="1" t="s">
        <v>2596</v>
      </c>
      <c r="IM190" s="1" t="s">
        <v>2596</v>
      </c>
      <c r="IN190" s="1" t="s">
        <v>2596</v>
      </c>
      <c r="IO190" s="1" t="s">
        <v>2596</v>
      </c>
      <c r="IP190" s="1" t="s">
        <v>2596</v>
      </c>
      <c r="IQ190" s="1" t="s">
        <v>2596</v>
      </c>
      <c r="IR190">
        <v>968.98</v>
      </c>
      <c r="IS190">
        <v>277.25</v>
      </c>
      <c r="IT190">
        <v>2432</v>
      </c>
      <c r="IU190">
        <v>114</v>
      </c>
      <c r="IV190">
        <v>1</v>
      </c>
      <c r="IX190">
        <v>0</v>
      </c>
      <c r="IY190">
        <v>0</v>
      </c>
      <c r="JB190" s="1" t="s">
        <v>2596</v>
      </c>
      <c r="JC190" s="1" t="s">
        <v>2596</v>
      </c>
      <c r="JD190" s="1" t="s">
        <v>2596</v>
      </c>
      <c r="JE190" s="1" t="s">
        <v>2596</v>
      </c>
      <c r="JF190" s="1" t="s">
        <v>2596</v>
      </c>
      <c r="JG190" s="1" t="s">
        <v>2596</v>
      </c>
      <c r="JH190" s="1" t="s">
        <v>2596</v>
      </c>
      <c r="JI190" s="1" t="s">
        <v>2596</v>
      </c>
      <c r="JJ190" s="1" t="s">
        <v>2596</v>
      </c>
      <c r="JK190" s="1" t="s">
        <v>2596</v>
      </c>
      <c r="JL190">
        <v>2343.15</v>
      </c>
      <c r="JM190">
        <v>1656.55</v>
      </c>
      <c r="JN190">
        <v>3.85</v>
      </c>
      <c r="JO190">
        <v>429937</v>
      </c>
      <c r="JP190">
        <v>1</v>
      </c>
      <c r="JQ190">
        <v>14583.7</v>
      </c>
      <c r="JR190">
        <v>0.1</v>
      </c>
      <c r="JS190">
        <v>2.6</v>
      </c>
      <c r="JT190">
        <v>0.02</v>
      </c>
      <c r="JU190">
        <v>0.32</v>
      </c>
      <c r="JV190" s="1" t="s">
        <v>2596</v>
      </c>
      <c r="JW190" s="1" t="s">
        <v>2596</v>
      </c>
      <c r="JX190" s="1" t="s">
        <v>2596</v>
      </c>
      <c r="JY190" s="1" t="s">
        <v>2596</v>
      </c>
      <c r="JZ190" s="1" t="s">
        <v>2596</v>
      </c>
      <c r="KA190" s="1" t="s">
        <v>2596</v>
      </c>
      <c r="KB190" s="1" t="s">
        <v>2596</v>
      </c>
      <c r="KC190" s="1" t="s">
        <v>2596</v>
      </c>
      <c r="KF190">
        <v>324.24</v>
      </c>
      <c r="KG190">
        <v>535.04999999999995</v>
      </c>
      <c r="KH190">
        <v>441.1</v>
      </c>
      <c r="KI190">
        <v>1213</v>
      </c>
      <c r="KJ190">
        <v>1</v>
      </c>
      <c r="KK190" s="1" t="s">
        <v>2596</v>
      </c>
      <c r="KL190">
        <v>0</v>
      </c>
      <c r="KM190">
        <v>0</v>
      </c>
      <c r="KO190" s="1" t="s">
        <v>2596</v>
      </c>
      <c r="KP190" s="1" t="s">
        <v>2596</v>
      </c>
      <c r="KQ190" s="1" t="s">
        <v>2596</v>
      </c>
      <c r="KR190" s="1" t="s">
        <v>2596</v>
      </c>
      <c r="KS190" s="1" t="s">
        <v>2596</v>
      </c>
      <c r="KT190" s="1" t="s">
        <v>2596</v>
      </c>
      <c r="KU190" s="1" t="s">
        <v>2596</v>
      </c>
      <c r="KV190" s="1" t="s">
        <v>2596</v>
      </c>
      <c r="KW190" s="1" t="s">
        <v>2596</v>
      </c>
      <c r="KX190" s="1" t="s">
        <v>2596</v>
      </c>
      <c r="KY190" s="1" t="s">
        <v>2596</v>
      </c>
      <c r="KZ190">
        <v>24.51</v>
      </c>
      <c r="LA190">
        <v>16.25</v>
      </c>
      <c r="LB190">
        <v>3.75</v>
      </c>
      <c r="LC190">
        <v>4333</v>
      </c>
      <c r="LD190">
        <v>1</v>
      </c>
      <c r="LE190">
        <v>38.700000000000003</v>
      </c>
      <c r="LF190">
        <v>0</v>
      </c>
      <c r="LG190">
        <v>0</v>
      </c>
      <c r="LJ190">
        <v>4.03</v>
      </c>
      <c r="LK190">
        <v>3.62</v>
      </c>
      <c r="LL190">
        <v>0.81</v>
      </c>
      <c r="LM190">
        <v>4470</v>
      </c>
      <c r="LN190">
        <v>1</v>
      </c>
      <c r="LO190" s="1" t="s">
        <v>2596</v>
      </c>
      <c r="LP190">
        <v>0</v>
      </c>
      <c r="LQ190">
        <v>0</v>
      </c>
      <c r="LS190" s="1" t="s">
        <v>2596</v>
      </c>
      <c r="LT190">
        <v>7.94</v>
      </c>
      <c r="LU190">
        <v>0.4</v>
      </c>
      <c r="LV190">
        <v>4</v>
      </c>
      <c r="LW190">
        <v>100</v>
      </c>
      <c r="LX190">
        <v>1</v>
      </c>
      <c r="LY190" s="1" t="s">
        <v>2596</v>
      </c>
      <c r="LZ190">
        <v>0</v>
      </c>
      <c r="MA190">
        <v>0</v>
      </c>
      <c r="MD190">
        <v>21.22</v>
      </c>
      <c r="ME190">
        <v>10.91</v>
      </c>
      <c r="MF190">
        <v>1.9</v>
      </c>
      <c r="MG190">
        <v>5741</v>
      </c>
      <c r="MH190">
        <v>0.99750000000000005</v>
      </c>
      <c r="MI190">
        <v>8.3000000000000007</v>
      </c>
      <c r="MJ190">
        <v>0</v>
      </c>
      <c r="MK190">
        <v>0</v>
      </c>
      <c r="MM190" s="1" t="s">
        <v>2596</v>
      </c>
      <c r="MN190">
        <v>1512.39</v>
      </c>
      <c r="MO190">
        <v>135.16</v>
      </c>
      <c r="MP190">
        <v>45.15</v>
      </c>
      <c r="MQ190">
        <v>2994</v>
      </c>
      <c r="MR190">
        <v>1</v>
      </c>
      <c r="MS190">
        <v>20.399999999999999</v>
      </c>
      <c r="MT190">
        <v>1.3</v>
      </c>
      <c r="MU190">
        <v>2.88</v>
      </c>
      <c r="MV190">
        <v>0.88</v>
      </c>
      <c r="MW190">
        <v>3.8</v>
      </c>
      <c r="MX190" s="1" t="s">
        <v>2596</v>
      </c>
      <c r="MY190" s="1" t="s">
        <v>2596</v>
      </c>
      <c r="MZ190" s="1" t="s">
        <v>2596</v>
      </c>
      <c r="NA190" s="1" t="s">
        <v>2596</v>
      </c>
      <c r="NB190" s="1" t="s">
        <v>2596</v>
      </c>
      <c r="NC190" s="1" t="s">
        <v>2596</v>
      </c>
      <c r="ND190" s="1" t="s">
        <v>2596</v>
      </c>
      <c r="NE190" s="1" t="s">
        <v>2596</v>
      </c>
      <c r="NH190">
        <v>391.48</v>
      </c>
      <c r="NI190">
        <v>59.52</v>
      </c>
      <c r="NJ190">
        <v>11.295400000000001</v>
      </c>
      <c r="NK190">
        <v>3755</v>
      </c>
      <c r="NL190">
        <v>0.71260000000000001</v>
      </c>
      <c r="NM190">
        <v>185.5</v>
      </c>
      <c r="NN190">
        <v>0.56999999999999995</v>
      </c>
      <c r="NO190">
        <v>5.05</v>
      </c>
      <c r="NP190">
        <v>0.16</v>
      </c>
      <c r="NQ190">
        <v>1.91</v>
      </c>
      <c r="NR190" s="1" t="s">
        <v>2596</v>
      </c>
      <c r="NS190" s="1" t="s">
        <v>2596</v>
      </c>
      <c r="NT190" s="1" t="s">
        <v>2596</v>
      </c>
      <c r="NU190" s="1" t="s">
        <v>2596</v>
      </c>
      <c r="NV190" s="1" t="s">
        <v>2596</v>
      </c>
      <c r="NW190" s="1" t="s">
        <v>2596</v>
      </c>
      <c r="NX190" s="1" t="s">
        <v>2596</v>
      </c>
      <c r="NY190" s="1" t="s">
        <v>2596</v>
      </c>
      <c r="NZ190" s="1" t="s">
        <v>2596</v>
      </c>
      <c r="OA190" s="1" t="s">
        <v>2596</v>
      </c>
      <c r="OB190">
        <v>106.34</v>
      </c>
      <c r="OC190">
        <v>15.43</v>
      </c>
      <c r="OD190">
        <v>8.4499999999999993</v>
      </c>
      <c r="OE190">
        <v>1826</v>
      </c>
      <c r="OF190">
        <v>1</v>
      </c>
      <c r="OG190">
        <v>61.7</v>
      </c>
      <c r="OH190">
        <v>0.35</v>
      </c>
      <c r="OI190">
        <v>4.1399999999999997</v>
      </c>
      <c r="OJ190" s="1" t="s">
        <v>2596</v>
      </c>
      <c r="OK190">
        <v>0.44</v>
      </c>
      <c r="OL190">
        <v>94.49</v>
      </c>
      <c r="OM190">
        <v>106.28</v>
      </c>
      <c r="ON190">
        <v>4.74</v>
      </c>
      <c r="OO190">
        <v>11211</v>
      </c>
      <c r="OP190">
        <v>0.5</v>
      </c>
      <c r="OQ190">
        <v>605.70000000000005</v>
      </c>
      <c r="OR190">
        <v>0.1</v>
      </c>
      <c r="OS190">
        <v>2.11</v>
      </c>
      <c r="OT190">
        <v>0.02</v>
      </c>
      <c r="OU190">
        <v>0.41</v>
      </c>
      <c r="OV190">
        <v>0.54</v>
      </c>
      <c r="OW190">
        <v>1.19</v>
      </c>
      <c r="OX190">
        <v>0.15</v>
      </c>
      <c r="OY190">
        <v>7941</v>
      </c>
      <c r="OZ190">
        <v>1</v>
      </c>
      <c r="PA190" s="1" t="s">
        <v>2596</v>
      </c>
      <c r="PB190">
        <v>0</v>
      </c>
      <c r="PC190">
        <v>0</v>
      </c>
      <c r="PD190" s="1" t="s">
        <v>2596</v>
      </c>
      <c r="PE190" s="1" t="s">
        <v>2596</v>
      </c>
      <c r="PF190">
        <v>285.32</v>
      </c>
      <c r="PG190">
        <v>5.57</v>
      </c>
      <c r="PH190">
        <v>104</v>
      </c>
      <c r="PI190">
        <v>54</v>
      </c>
      <c r="PJ190">
        <v>1</v>
      </c>
      <c r="PK190" s="1" t="s">
        <v>2596</v>
      </c>
      <c r="PL190">
        <v>0</v>
      </c>
      <c r="PM190">
        <v>0</v>
      </c>
      <c r="PP190">
        <v>0.73</v>
      </c>
      <c r="PQ190">
        <v>27.23</v>
      </c>
      <c r="PR190">
        <v>0.24</v>
      </c>
      <c r="PS190">
        <v>113477</v>
      </c>
      <c r="PT190">
        <v>1</v>
      </c>
      <c r="PU190" s="1" t="s">
        <v>2596</v>
      </c>
      <c r="PV190">
        <v>0</v>
      </c>
      <c r="PW190">
        <v>0</v>
      </c>
      <c r="PX190" s="1" t="s">
        <v>2596</v>
      </c>
      <c r="PY190" s="1" t="s">
        <v>2596</v>
      </c>
      <c r="PZ190" s="1" t="s">
        <v>2596</v>
      </c>
      <c r="QA190" s="1" t="s">
        <v>2596</v>
      </c>
      <c r="QB190" s="1" t="s">
        <v>2596</v>
      </c>
      <c r="QC190" s="1" t="s">
        <v>2596</v>
      </c>
      <c r="QD190" s="1" t="s">
        <v>2596</v>
      </c>
      <c r="QE190" s="1" t="s">
        <v>2596</v>
      </c>
      <c r="QF190" s="1" t="s">
        <v>2596</v>
      </c>
      <c r="QG190" s="1" t="s">
        <v>2596</v>
      </c>
      <c r="QH190" s="1" t="s">
        <v>2596</v>
      </c>
      <c r="QI190" s="1" t="s">
        <v>2596</v>
      </c>
      <c r="QJ190">
        <v>477.91</v>
      </c>
      <c r="QK190">
        <v>147.65</v>
      </c>
      <c r="QL190">
        <v>150.19999999999999</v>
      </c>
      <c r="QM190">
        <v>983</v>
      </c>
      <c r="QN190">
        <v>1</v>
      </c>
      <c r="QO190" s="1" t="s">
        <v>2596</v>
      </c>
      <c r="QP190">
        <v>2.88</v>
      </c>
      <c r="QQ190">
        <v>1.92</v>
      </c>
      <c r="QT190">
        <v>203.49</v>
      </c>
      <c r="QU190">
        <v>696.61</v>
      </c>
      <c r="QV190">
        <v>157</v>
      </c>
      <c r="QW190">
        <v>4437</v>
      </c>
      <c r="QX190">
        <v>1</v>
      </c>
      <c r="QY190" s="1" t="s">
        <v>2596</v>
      </c>
      <c r="QZ190">
        <v>3.38</v>
      </c>
      <c r="RA190">
        <v>2.15</v>
      </c>
      <c r="RD190">
        <v>100</v>
      </c>
      <c r="RE190">
        <v>3.85</v>
      </c>
      <c r="RF190">
        <v>96.35</v>
      </c>
      <c r="RG190">
        <v>40</v>
      </c>
      <c r="RH190">
        <v>1</v>
      </c>
      <c r="RI190" s="1" t="s">
        <v>2596</v>
      </c>
      <c r="RJ190">
        <v>0</v>
      </c>
      <c r="RK190">
        <v>0</v>
      </c>
      <c r="RN190">
        <v>21.09</v>
      </c>
      <c r="RO190">
        <v>1.25</v>
      </c>
      <c r="RP190">
        <v>1.5</v>
      </c>
      <c r="RQ190">
        <v>836</v>
      </c>
      <c r="RR190">
        <v>1</v>
      </c>
      <c r="RS190" s="1" t="s">
        <v>2596</v>
      </c>
      <c r="RT190">
        <v>0.1</v>
      </c>
      <c r="RU190">
        <v>6.67</v>
      </c>
      <c r="RX190">
        <v>775.12</v>
      </c>
      <c r="RY190">
        <v>81.150000000000006</v>
      </c>
      <c r="RZ190">
        <v>15.03</v>
      </c>
      <c r="SA190">
        <v>5399</v>
      </c>
      <c r="SB190">
        <v>1</v>
      </c>
      <c r="SC190">
        <v>80</v>
      </c>
      <c r="SD190">
        <v>0.2</v>
      </c>
      <c r="SE190">
        <v>1.33</v>
      </c>
      <c r="SF190" s="1" t="s">
        <v>2596</v>
      </c>
      <c r="SG190">
        <v>1.03</v>
      </c>
      <c r="SH190">
        <v>183.9</v>
      </c>
      <c r="SI190">
        <v>11.06</v>
      </c>
      <c r="SJ190">
        <v>4.82</v>
      </c>
      <c r="SK190">
        <v>2294</v>
      </c>
      <c r="SL190">
        <v>1</v>
      </c>
      <c r="SM190" s="1" t="s">
        <v>2596</v>
      </c>
      <c r="SN190">
        <v>0.08</v>
      </c>
      <c r="SO190">
        <v>1.66</v>
      </c>
      <c r="SR190">
        <v>189.84</v>
      </c>
      <c r="SS190">
        <v>24.06</v>
      </c>
      <c r="ST190">
        <v>8.3000000000000007</v>
      </c>
      <c r="SU190">
        <v>2899</v>
      </c>
      <c r="SV190">
        <v>1</v>
      </c>
      <c r="SW190">
        <v>41</v>
      </c>
      <c r="SX190">
        <v>0.25</v>
      </c>
      <c r="SY190">
        <v>3.01</v>
      </c>
      <c r="SZ190" s="1" t="s">
        <v>2596</v>
      </c>
      <c r="TA190">
        <v>0.43</v>
      </c>
      <c r="TB190">
        <v>12.33</v>
      </c>
      <c r="TC190">
        <v>1.01</v>
      </c>
      <c r="TD190">
        <v>1.49</v>
      </c>
      <c r="TE190">
        <v>680</v>
      </c>
      <c r="TF190">
        <v>1</v>
      </c>
      <c r="TG190" s="1" t="s">
        <v>2596</v>
      </c>
      <c r="TH190">
        <v>0</v>
      </c>
      <c r="TI190">
        <v>0</v>
      </c>
      <c r="TL190" s="1" t="s">
        <v>2596</v>
      </c>
      <c r="TM190" s="1" t="s">
        <v>2596</v>
      </c>
      <c r="TN190" s="1" t="s">
        <v>2596</v>
      </c>
      <c r="TO190" s="1" t="s">
        <v>2596</v>
      </c>
      <c r="TP190" s="1" t="s">
        <v>2596</v>
      </c>
      <c r="TQ190" s="1" t="s">
        <v>2596</v>
      </c>
      <c r="TR190" s="1" t="s">
        <v>2596</v>
      </c>
      <c r="TS190" s="1" t="s">
        <v>2596</v>
      </c>
      <c r="TV190">
        <v>260.05</v>
      </c>
      <c r="TW190">
        <v>23.61</v>
      </c>
      <c r="TX190">
        <v>4.2</v>
      </c>
      <c r="TY190">
        <v>5620</v>
      </c>
      <c r="TZ190">
        <v>1</v>
      </c>
      <c r="UA190" s="1" t="s">
        <v>2596</v>
      </c>
      <c r="UB190">
        <v>0.06</v>
      </c>
      <c r="UC190">
        <v>1.43</v>
      </c>
      <c r="UF190" s="1" t="s">
        <v>2596</v>
      </c>
      <c r="UG190" s="1" t="s">
        <v>2596</v>
      </c>
      <c r="UH190" s="1" t="s">
        <v>2596</v>
      </c>
      <c r="UI190" s="1" t="s">
        <v>2596</v>
      </c>
      <c r="UJ190" s="1" t="s">
        <v>2596</v>
      </c>
      <c r="UK190" s="1" t="s">
        <v>2596</v>
      </c>
      <c r="UL190" s="1" t="s">
        <v>2596</v>
      </c>
      <c r="UM190" s="1" t="s">
        <v>2596</v>
      </c>
      <c r="UP190">
        <v>300.95</v>
      </c>
      <c r="UQ190">
        <v>42.68</v>
      </c>
      <c r="UR190">
        <v>26.65</v>
      </c>
      <c r="US190">
        <v>1602</v>
      </c>
      <c r="UT190">
        <v>1</v>
      </c>
      <c r="UU190">
        <v>0.6</v>
      </c>
      <c r="UV190">
        <v>2.75</v>
      </c>
      <c r="UW190">
        <v>10.32</v>
      </c>
      <c r="UX190" s="1" t="s">
        <v>2596</v>
      </c>
      <c r="UY190">
        <v>2.31</v>
      </c>
      <c r="UZ190" s="1" t="s">
        <v>2596</v>
      </c>
      <c r="VA190" s="1" t="s">
        <v>2596</v>
      </c>
      <c r="VB190" s="1" t="s">
        <v>2596</v>
      </c>
      <c r="VC190" s="1" t="s">
        <v>2596</v>
      </c>
      <c r="VD190" s="1" t="s">
        <v>2596</v>
      </c>
      <c r="VE190" s="1" t="s">
        <v>2596</v>
      </c>
      <c r="VF190" s="1" t="s">
        <v>2596</v>
      </c>
      <c r="VG190" s="1" t="s">
        <v>2596</v>
      </c>
      <c r="VH190" s="1" t="s">
        <v>2596</v>
      </c>
      <c r="VI190" s="1" t="s">
        <v>2596</v>
      </c>
      <c r="VJ190">
        <v>235.38</v>
      </c>
      <c r="VK190">
        <v>183.4</v>
      </c>
      <c r="VL190">
        <v>175</v>
      </c>
      <c r="VM190">
        <v>1048</v>
      </c>
      <c r="VN190">
        <v>1</v>
      </c>
      <c r="VO190" s="1" t="s">
        <v>2596</v>
      </c>
      <c r="VP190">
        <v>3.96</v>
      </c>
      <c r="VQ190">
        <v>2.2599999999999998</v>
      </c>
      <c r="VR190" s="1" t="s">
        <v>2596</v>
      </c>
      <c r="VS190" s="1" t="s">
        <v>2596</v>
      </c>
      <c r="VT190">
        <v>8524684</v>
      </c>
      <c r="VU190">
        <v>4737.84</v>
      </c>
      <c r="VV190">
        <v>58</v>
      </c>
      <c r="VW190">
        <v>81687</v>
      </c>
      <c r="VX190">
        <v>1</v>
      </c>
      <c r="VY190" s="1" t="s">
        <v>2596</v>
      </c>
      <c r="VZ190">
        <v>0</v>
      </c>
      <c r="WA190">
        <v>15.52</v>
      </c>
      <c r="WB190" s="1" t="s">
        <v>2596</v>
      </c>
      <c r="WC190" s="1" t="s">
        <v>2596</v>
      </c>
      <c r="WD190">
        <v>304.61</v>
      </c>
      <c r="WE190">
        <v>33.840000000000003</v>
      </c>
      <c r="WF190">
        <v>24.5</v>
      </c>
      <c r="WG190">
        <v>1381</v>
      </c>
      <c r="WH190">
        <v>1</v>
      </c>
      <c r="WI190">
        <v>5.8</v>
      </c>
      <c r="WJ190">
        <v>1</v>
      </c>
      <c r="WK190">
        <v>4.08</v>
      </c>
      <c r="WM190" s="1" t="s">
        <v>2596</v>
      </c>
      <c r="WN190">
        <v>876.53</v>
      </c>
      <c r="WO190">
        <v>10.46</v>
      </c>
      <c r="WP190">
        <v>150</v>
      </c>
      <c r="WQ190">
        <v>70</v>
      </c>
      <c r="WR190">
        <v>1</v>
      </c>
      <c r="WS190" s="1" t="s">
        <v>2596</v>
      </c>
      <c r="WT190">
        <v>0</v>
      </c>
      <c r="WU190">
        <v>0</v>
      </c>
      <c r="WX190">
        <v>352.95</v>
      </c>
      <c r="WY190">
        <v>7.64</v>
      </c>
      <c r="WZ190">
        <v>69.424000000000007</v>
      </c>
      <c r="XA190">
        <v>109</v>
      </c>
      <c r="XB190">
        <v>0.99180000000000001</v>
      </c>
      <c r="XC190">
        <v>0.2</v>
      </c>
      <c r="XD190">
        <v>1.59</v>
      </c>
      <c r="XE190">
        <v>2.29</v>
      </c>
      <c r="XH190">
        <v>948.72</v>
      </c>
      <c r="XI190">
        <v>1149.75</v>
      </c>
      <c r="XJ190">
        <v>73</v>
      </c>
      <c r="XK190">
        <v>15750</v>
      </c>
      <c r="XL190">
        <v>1</v>
      </c>
      <c r="XM190" s="1" t="s">
        <v>2596</v>
      </c>
      <c r="XN190">
        <v>0</v>
      </c>
      <c r="XO190">
        <v>0</v>
      </c>
      <c r="XP190" s="1" t="s">
        <v>2596</v>
      </c>
      <c r="XQ190" s="1" t="s">
        <v>2596</v>
      </c>
      <c r="XR190" s="1" t="s">
        <v>2596</v>
      </c>
      <c r="XS190" s="1" t="s">
        <v>2596</v>
      </c>
      <c r="XT190" s="1" t="s">
        <v>2596</v>
      </c>
      <c r="XU190" s="1" t="s">
        <v>2596</v>
      </c>
      <c r="XV190" s="1" t="s">
        <v>2596</v>
      </c>
      <c r="XW190" s="1" t="s">
        <v>2596</v>
      </c>
      <c r="XX190" s="1" t="s">
        <v>2596</v>
      </c>
      <c r="XY190" s="1" t="s">
        <v>2596</v>
      </c>
      <c r="XZ190" s="1" t="s">
        <v>2596</v>
      </c>
      <c r="YA190" s="1" t="s">
        <v>2596</v>
      </c>
      <c r="YB190">
        <v>120.85</v>
      </c>
      <c r="YC190">
        <v>4.55</v>
      </c>
      <c r="YD190">
        <v>70.010000000000005</v>
      </c>
      <c r="YE190">
        <v>65</v>
      </c>
      <c r="YF190">
        <v>1</v>
      </c>
      <c r="YG190" s="1" t="s">
        <v>2596</v>
      </c>
      <c r="YH190">
        <v>0</v>
      </c>
      <c r="YI190">
        <v>0</v>
      </c>
      <c r="YL190" s="1" t="s">
        <v>2596</v>
      </c>
      <c r="YM190" s="1" t="s">
        <v>2596</v>
      </c>
      <c r="YN190" s="1" t="s">
        <v>2596</v>
      </c>
      <c r="YO190" s="1" t="s">
        <v>2596</v>
      </c>
      <c r="YP190" s="1" t="s">
        <v>2596</v>
      </c>
      <c r="YQ190" s="1" t="s">
        <v>2596</v>
      </c>
      <c r="YR190" s="1" t="s">
        <v>2596</v>
      </c>
      <c r="YS190" s="1" t="s">
        <v>2596</v>
      </c>
      <c r="YV190">
        <v>468.46</v>
      </c>
      <c r="YW190">
        <v>59.1</v>
      </c>
      <c r="YX190">
        <v>48</v>
      </c>
      <c r="YY190">
        <v>1231</v>
      </c>
      <c r="YZ190">
        <v>1</v>
      </c>
      <c r="ZA190" s="1" t="s">
        <v>2596</v>
      </c>
      <c r="ZB190">
        <v>0</v>
      </c>
      <c r="ZC190">
        <v>0</v>
      </c>
      <c r="ZE190" s="1" t="s">
        <v>2596</v>
      </c>
      <c r="ZF190">
        <v>38.159999999999997</v>
      </c>
      <c r="ZH190">
        <v>591</v>
      </c>
      <c r="ZI190">
        <v>1</v>
      </c>
      <c r="ZJ190">
        <v>1</v>
      </c>
      <c r="ZK190" s="1" t="s">
        <v>2596</v>
      </c>
      <c r="ZL190">
        <v>35</v>
      </c>
      <c r="ZM190">
        <v>5.92</v>
      </c>
      <c r="ZP190">
        <v>1231.06</v>
      </c>
      <c r="ZQ190">
        <v>466.2</v>
      </c>
      <c r="ZR190">
        <v>420</v>
      </c>
      <c r="ZS190">
        <v>1110</v>
      </c>
      <c r="ZT190">
        <v>1</v>
      </c>
      <c r="ZU190" s="1" t="s">
        <v>2596</v>
      </c>
      <c r="ZV190">
        <v>6.1</v>
      </c>
      <c r="ZW190">
        <v>1.45</v>
      </c>
      <c r="ZX190" s="1" t="s">
        <v>2596</v>
      </c>
      <c r="ZY190" s="1" t="s">
        <v>2596</v>
      </c>
      <c r="ZZ190">
        <v>176.91</v>
      </c>
      <c r="AAA190">
        <v>4512.5200000000004</v>
      </c>
      <c r="AAB190">
        <v>48.2</v>
      </c>
      <c r="AAC190">
        <v>93621</v>
      </c>
      <c r="AAD190">
        <v>1</v>
      </c>
      <c r="AAE190" s="1" t="s">
        <v>2596</v>
      </c>
      <c r="AAF190">
        <v>1.35</v>
      </c>
      <c r="AAG190">
        <v>2.8</v>
      </c>
      <c r="AAH190" s="1" t="s">
        <v>2596</v>
      </c>
      <c r="AAI190" s="1" t="s">
        <v>2596</v>
      </c>
      <c r="AAJ190">
        <v>2146.92</v>
      </c>
      <c r="AAK190">
        <v>4494.66</v>
      </c>
      <c r="AAL190">
        <v>86.75</v>
      </c>
      <c r="AAM190">
        <v>51812</v>
      </c>
      <c r="AAN190">
        <v>1</v>
      </c>
      <c r="AAO190">
        <v>1159.2</v>
      </c>
      <c r="AAP190">
        <v>7.3</v>
      </c>
      <c r="AAQ190">
        <v>8.41</v>
      </c>
      <c r="AAR190">
        <v>1.59</v>
      </c>
      <c r="AAS190">
        <v>3.22</v>
      </c>
      <c r="AAT190" s="1" t="s">
        <v>2596</v>
      </c>
      <c r="AAU190" s="1" t="s">
        <v>2596</v>
      </c>
      <c r="AAV190" s="1" t="s">
        <v>2596</v>
      </c>
      <c r="AAW190" s="1" t="s">
        <v>2596</v>
      </c>
      <c r="AAX190" s="1" t="s">
        <v>2596</v>
      </c>
      <c r="AAY190" s="1" t="s">
        <v>2596</v>
      </c>
      <c r="AAZ190" s="1" t="s">
        <v>2596</v>
      </c>
      <c r="ABA190" s="1" t="s">
        <v>2596</v>
      </c>
      <c r="ABB190" s="1" t="s">
        <v>2596</v>
      </c>
      <c r="ABC190" s="1" t="s">
        <v>2596</v>
      </c>
      <c r="ABD190">
        <v>684.32</v>
      </c>
      <c r="ABE190">
        <v>146.94999999999999</v>
      </c>
      <c r="ABF190">
        <v>39</v>
      </c>
      <c r="ABG190">
        <v>3768</v>
      </c>
      <c r="ABH190">
        <v>1</v>
      </c>
      <c r="ABI190" s="1" t="s">
        <v>2596</v>
      </c>
      <c r="ABJ190">
        <v>0</v>
      </c>
      <c r="ABK190">
        <v>12.18</v>
      </c>
      <c r="ABL190" s="1" t="s">
        <v>2596</v>
      </c>
      <c r="ABM190" s="1" t="s">
        <v>2596</v>
      </c>
      <c r="ABN190">
        <v>7.76</v>
      </c>
      <c r="ABO190">
        <v>0.7</v>
      </c>
      <c r="ABP190">
        <v>1.38</v>
      </c>
      <c r="ABQ190">
        <v>504</v>
      </c>
      <c r="ABR190">
        <v>1</v>
      </c>
      <c r="ABS190" s="1" t="s">
        <v>2596</v>
      </c>
      <c r="ABT190">
        <v>0</v>
      </c>
      <c r="ABU190">
        <v>0</v>
      </c>
      <c r="ABW190" s="1" t="s">
        <v>2596</v>
      </c>
      <c r="ABX190">
        <v>27.68</v>
      </c>
      <c r="ABY190">
        <v>11.36</v>
      </c>
      <c r="ABZ190">
        <v>9</v>
      </c>
      <c r="ACA190">
        <v>1262</v>
      </c>
      <c r="ACB190">
        <v>1</v>
      </c>
      <c r="ACC190">
        <v>1.1000000000000001</v>
      </c>
      <c r="ACD190">
        <v>0</v>
      </c>
      <c r="ACE190">
        <v>0</v>
      </c>
      <c r="ACF190" s="1" t="s">
        <v>2596</v>
      </c>
      <c r="ACG190" s="1" t="s">
        <v>2596</v>
      </c>
      <c r="ACH190">
        <v>112.11</v>
      </c>
      <c r="ACI190">
        <v>29.41</v>
      </c>
      <c r="ACJ190">
        <v>34</v>
      </c>
      <c r="ACK190">
        <v>865</v>
      </c>
      <c r="ACL190">
        <v>1</v>
      </c>
      <c r="ACM190" s="1" t="s">
        <v>2596</v>
      </c>
      <c r="ACN190">
        <v>0</v>
      </c>
      <c r="ACO190">
        <v>0</v>
      </c>
      <c r="ACP190" s="1" t="s">
        <v>2596</v>
      </c>
      <c r="ACQ190" s="1" t="s">
        <v>2596</v>
      </c>
      <c r="ACR190">
        <v>106.34</v>
      </c>
      <c r="ACS190">
        <v>11.69</v>
      </c>
      <c r="ACT190">
        <v>5.19</v>
      </c>
      <c r="ACU190">
        <v>2253</v>
      </c>
      <c r="ACV190">
        <v>1</v>
      </c>
      <c r="ACW190">
        <v>238.5</v>
      </c>
      <c r="ACX190">
        <v>0</v>
      </c>
      <c r="ACY190">
        <v>0</v>
      </c>
      <c r="ADB190">
        <v>333.19</v>
      </c>
      <c r="ADC190">
        <v>75.459999999999994</v>
      </c>
      <c r="ADD190">
        <v>21.56</v>
      </c>
      <c r="ADE190">
        <v>3500</v>
      </c>
      <c r="ADF190">
        <v>1</v>
      </c>
      <c r="ADG190" s="1" t="s">
        <v>2596</v>
      </c>
      <c r="ADH190">
        <v>0</v>
      </c>
      <c r="ADI190">
        <v>0</v>
      </c>
      <c r="ADJ190" s="1" t="s">
        <v>2596</v>
      </c>
      <c r="ADK190" s="1" t="s">
        <v>2596</v>
      </c>
      <c r="ADL190">
        <v>2.12</v>
      </c>
      <c r="ADM190">
        <v>0.71</v>
      </c>
      <c r="ADN190">
        <v>1.29</v>
      </c>
      <c r="ADO190">
        <v>550</v>
      </c>
      <c r="ADP190">
        <v>1</v>
      </c>
      <c r="ADQ190" s="1" t="s">
        <v>2596</v>
      </c>
      <c r="ADR190">
        <v>0</v>
      </c>
      <c r="ADS190">
        <v>0</v>
      </c>
      <c r="ADT190" s="1" t="s">
        <v>2596</v>
      </c>
      <c r="ADU190" s="1" t="s">
        <v>2596</v>
      </c>
      <c r="ADV190">
        <v>102.04</v>
      </c>
      <c r="ADW190">
        <v>19.95</v>
      </c>
      <c r="ADX190">
        <v>14.48</v>
      </c>
      <c r="ADY190">
        <v>1378</v>
      </c>
      <c r="ADZ190">
        <v>1</v>
      </c>
      <c r="AEA190" s="1" t="s">
        <v>2596</v>
      </c>
      <c r="AEB190">
        <v>0</v>
      </c>
      <c r="AEC190">
        <v>0</v>
      </c>
      <c r="AEF190" s="1" t="s">
        <v>2596</v>
      </c>
      <c r="AEG190" s="1" t="s">
        <v>2596</v>
      </c>
      <c r="AEH190" s="1" t="s">
        <v>2596</v>
      </c>
      <c r="AEI190" s="1" t="s">
        <v>2596</v>
      </c>
      <c r="AEJ190" s="1" t="s">
        <v>2596</v>
      </c>
      <c r="AEK190" s="1" t="s">
        <v>2596</v>
      </c>
      <c r="AEL190" s="1" t="s">
        <v>2596</v>
      </c>
      <c r="AEM190" s="1" t="s">
        <v>2596</v>
      </c>
      <c r="AEN190" s="1" t="s">
        <v>2596</v>
      </c>
      <c r="AEO190" s="1" t="s">
        <v>2596</v>
      </c>
      <c r="AEP190">
        <v>100</v>
      </c>
      <c r="AEQ190">
        <v>165.97</v>
      </c>
      <c r="AER190">
        <v>12.2</v>
      </c>
      <c r="AES190">
        <v>13604</v>
      </c>
      <c r="AET190">
        <v>1</v>
      </c>
      <c r="AEV190">
        <v>0</v>
      </c>
      <c r="AEW190">
        <v>0</v>
      </c>
      <c r="AEZ190">
        <v>1.37</v>
      </c>
      <c r="AFA190">
        <v>0.75</v>
      </c>
      <c r="AFB190">
        <v>0.22</v>
      </c>
      <c r="AFC190">
        <v>3398</v>
      </c>
      <c r="AFD190">
        <v>1</v>
      </c>
      <c r="AFE190" s="1" t="s">
        <v>2596</v>
      </c>
      <c r="AFF190">
        <v>0</v>
      </c>
      <c r="AFG190">
        <v>0</v>
      </c>
      <c r="AFJ190">
        <v>10.33</v>
      </c>
      <c r="AFK190">
        <v>3.45</v>
      </c>
      <c r="AFL190">
        <v>0.72</v>
      </c>
      <c r="AFM190">
        <v>4796</v>
      </c>
      <c r="AFN190">
        <v>1</v>
      </c>
      <c r="AFO190">
        <v>117.5</v>
      </c>
      <c r="AFP190">
        <v>0</v>
      </c>
      <c r="AFQ190">
        <v>0</v>
      </c>
      <c r="AFT190">
        <v>13.01</v>
      </c>
      <c r="AFU190">
        <v>40.909999999999997</v>
      </c>
      <c r="AFV190">
        <v>1.82</v>
      </c>
      <c r="AFW190">
        <v>22477</v>
      </c>
      <c r="AFX190">
        <v>1</v>
      </c>
      <c r="AFY190">
        <v>574.20000000000005</v>
      </c>
      <c r="AFZ190">
        <v>0</v>
      </c>
      <c r="AGA190">
        <v>0</v>
      </c>
      <c r="AGN190">
        <v>86.67</v>
      </c>
      <c r="AGO190">
        <v>166.96</v>
      </c>
      <c r="AGP190">
        <v>0.13</v>
      </c>
      <c r="AGQ190">
        <v>1284310</v>
      </c>
      <c r="AGR190">
        <v>1</v>
      </c>
      <c r="AGS190" s="1" t="s">
        <v>2596</v>
      </c>
      <c r="AGT190">
        <v>0</v>
      </c>
      <c r="AGU190">
        <v>0</v>
      </c>
      <c r="AGX190">
        <v>143.94</v>
      </c>
      <c r="AGY190">
        <v>3226.44</v>
      </c>
      <c r="AGZ190">
        <v>52.25</v>
      </c>
      <c r="AHA190">
        <v>61750</v>
      </c>
      <c r="AHB190">
        <v>1</v>
      </c>
      <c r="AHC190" s="1" t="s">
        <v>2596</v>
      </c>
      <c r="AHD190">
        <v>490</v>
      </c>
      <c r="AHE190">
        <v>0.01</v>
      </c>
      <c r="AHH190">
        <v>327.48</v>
      </c>
      <c r="AHI190">
        <v>40.89</v>
      </c>
      <c r="AHJ190">
        <v>25.85</v>
      </c>
      <c r="AHK190">
        <v>1582</v>
      </c>
      <c r="AHL190">
        <v>1</v>
      </c>
      <c r="AHM190">
        <v>41.4</v>
      </c>
      <c r="AHN190">
        <v>0.48</v>
      </c>
      <c r="AHO190">
        <v>1.86</v>
      </c>
      <c r="AHP190" s="1" t="s">
        <v>2596</v>
      </c>
      <c r="AHQ190">
        <v>2.39</v>
      </c>
      <c r="AHR190">
        <v>497.23</v>
      </c>
      <c r="AHS190">
        <v>849.15</v>
      </c>
      <c r="AHT190">
        <v>450</v>
      </c>
      <c r="AHU190">
        <v>1887</v>
      </c>
      <c r="AHV190">
        <v>1</v>
      </c>
      <c r="AHW190" s="1" t="s">
        <v>2596</v>
      </c>
      <c r="AHX190">
        <v>3</v>
      </c>
      <c r="AHY190">
        <v>0.67</v>
      </c>
      <c r="AHZ190" s="1" t="s">
        <v>2596</v>
      </c>
      <c r="AIA190" s="1" t="s">
        <v>2596</v>
      </c>
      <c r="AIB190">
        <v>208.22</v>
      </c>
      <c r="AIC190">
        <v>1.42</v>
      </c>
      <c r="AID190">
        <v>25.02</v>
      </c>
      <c r="AIE190">
        <v>57</v>
      </c>
      <c r="AIF190">
        <v>1</v>
      </c>
      <c r="AIG190" s="1" t="s">
        <v>2596</v>
      </c>
      <c r="AIH190">
        <v>1</v>
      </c>
      <c r="AII190">
        <v>4</v>
      </c>
      <c r="AIL190" s="1" t="s">
        <v>2596</v>
      </c>
      <c r="AIM190" s="1" t="s">
        <v>2596</v>
      </c>
      <c r="AIN190" s="1" t="s">
        <v>2596</v>
      </c>
      <c r="AIO190" s="1" t="s">
        <v>2596</v>
      </c>
      <c r="AIP190" s="1" t="s">
        <v>2596</v>
      </c>
      <c r="AIQ190" s="1" t="s">
        <v>2596</v>
      </c>
      <c r="AIR190" s="1" t="s">
        <v>2596</v>
      </c>
      <c r="AIS190" s="1" t="s">
        <v>2596</v>
      </c>
      <c r="AIT190" s="1" t="s">
        <v>2596</v>
      </c>
      <c r="AIU190" s="1" t="s">
        <v>2596</v>
      </c>
      <c r="AIV190">
        <v>552.88</v>
      </c>
      <c r="AIW190">
        <v>4756.97</v>
      </c>
      <c r="AIX190">
        <v>86.97</v>
      </c>
      <c r="AIY190">
        <v>54697</v>
      </c>
      <c r="AIZ190">
        <v>1</v>
      </c>
      <c r="AJA190">
        <v>1481.9</v>
      </c>
      <c r="AJB190">
        <v>0.4</v>
      </c>
      <c r="AJC190">
        <v>0.46</v>
      </c>
      <c r="AJD190">
        <v>0.69</v>
      </c>
      <c r="AJE190">
        <v>4.9400000000000004</v>
      </c>
      <c r="AJF190">
        <v>5.29</v>
      </c>
      <c r="AJG190">
        <v>7.0000000000000007E-2</v>
      </c>
      <c r="AJH190">
        <v>0.18</v>
      </c>
      <c r="AJI190">
        <v>390</v>
      </c>
      <c r="AJJ190">
        <v>1</v>
      </c>
      <c r="AJK190" s="1" t="s">
        <v>2596</v>
      </c>
      <c r="AJL190">
        <v>0</v>
      </c>
      <c r="AJM190">
        <v>0</v>
      </c>
      <c r="AJP190">
        <v>79.83</v>
      </c>
      <c r="AJQ190">
        <v>202.63</v>
      </c>
      <c r="AJR190">
        <v>9.98</v>
      </c>
      <c r="AJS190">
        <v>20304</v>
      </c>
      <c r="AJT190">
        <v>1</v>
      </c>
      <c r="AJU190" s="1" t="s">
        <v>2596</v>
      </c>
      <c r="AJV190">
        <v>0</v>
      </c>
      <c r="AJW190">
        <v>0</v>
      </c>
      <c r="AJX190" s="1" t="s">
        <v>2596</v>
      </c>
      <c r="AJY190" s="1" t="s">
        <v>2596</v>
      </c>
      <c r="AJZ190">
        <v>233.58</v>
      </c>
      <c r="AKA190">
        <v>15.8</v>
      </c>
      <c r="AKB190">
        <v>32</v>
      </c>
      <c r="AKC190">
        <v>494</v>
      </c>
      <c r="AKD190">
        <v>1</v>
      </c>
      <c r="AKE190" s="1" t="s">
        <v>2596</v>
      </c>
      <c r="AKF190">
        <v>0</v>
      </c>
      <c r="AKG190">
        <v>0</v>
      </c>
      <c r="AKJ190">
        <v>108.35</v>
      </c>
      <c r="AKK190">
        <v>356.4</v>
      </c>
      <c r="AKL190">
        <v>2160</v>
      </c>
      <c r="AKM190">
        <v>165</v>
      </c>
      <c r="AKN190">
        <v>1</v>
      </c>
      <c r="AKO190" s="1" t="s">
        <v>2596</v>
      </c>
      <c r="AKP190">
        <v>40</v>
      </c>
      <c r="AKQ190">
        <v>1.85</v>
      </c>
      <c r="AKT190">
        <v>1071.48</v>
      </c>
      <c r="AKU190">
        <v>744.89</v>
      </c>
      <c r="AKV190">
        <v>17.5</v>
      </c>
      <c r="AKW190">
        <v>42565</v>
      </c>
      <c r="AKX190">
        <v>1</v>
      </c>
      <c r="AKY190">
        <v>4.3</v>
      </c>
      <c r="AKZ190">
        <v>0.04</v>
      </c>
      <c r="ALA190">
        <v>0.23</v>
      </c>
      <c r="ALB190" s="1" t="s">
        <v>2596</v>
      </c>
      <c r="ALC190" s="1" t="s">
        <v>2596</v>
      </c>
      <c r="ALD190">
        <v>582.78</v>
      </c>
      <c r="ALE190">
        <v>122.16</v>
      </c>
      <c r="ALF190">
        <v>19.5351</v>
      </c>
      <c r="ALG190">
        <v>6047</v>
      </c>
      <c r="ALH190">
        <v>0.96709999999999996</v>
      </c>
      <c r="ALI190">
        <v>20.100000000000001</v>
      </c>
      <c r="ALJ190">
        <v>0.28999999999999998</v>
      </c>
      <c r="ALK190">
        <v>1.49</v>
      </c>
      <c r="ALM190" s="1" t="s">
        <v>2596</v>
      </c>
      <c r="ALN190">
        <v>429.36</v>
      </c>
      <c r="ALO190">
        <v>1830.53</v>
      </c>
      <c r="ALP190">
        <v>44</v>
      </c>
      <c r="ALQ190">
        <v>41603</v>
      </c>
      <c r="ALR190">
        <v>1</v>
      </c>
      <c r="ALS190" s="1" t="s">
        <v>2596</v>
      </c>
      <c r="ALT190">
        <v>1.75</v>
      </c>
      <c r="ALU190">
        <v>3.98</v>
      </c>
      <c r="ALV190" s="1" t="s">
        <v>2596</v>
      </c>
      <c r="ALW190" s="1" t="s">
        <v>2596</v>
      </c>
      <c r="ALX190" s="1" t="s">
        <v>2596</v>
      </c>
      <c r="ALY190" s="1" t="s">
        <v>2596</v>
      </c>
      <c r="ALZ190" s="1" t="s">
        <v>2596</v>
      </c>
      <c r="AMA190" s="1" t="s">
        <v>2596</v>
      </c>
      <c r="AMB190" s="1" t="s">
        <v>2596</v>
      </c>
      <c r="AMC190" s="1" t="s">
        <v>2596</v>
      </c>
      <c r="AMD190" s="1" t="s">
        <v>2596</v>
      </c>
      <c r="AME190" s="1" t="s">
        <v>2596</v>
      </c>
      <c r="AMH190">
        <v>7.89</v>
      </c>
      <c r="AMI190">
        <v>11.19</v>
      </c>
      <c r="AMJ190">
        <v>1.29</v>
      </c>
      <c r="AMK190">
        <v>8672</v>
      </c>
      <c r="AML190">
        <v>1</v>
      </c>
      <c r="AMM190" s="1" t="s">
        <v>2596</v>
      </c>
      <c r="AMN190">
        <v>0</v>
      </c>
      <c r="AMO190">
        <v>0</v>
      </c>
      <c r="AMP190" s="1" t="s">
        <v>2596</v>
      </c>
      <c r="AMQ190" s="1" t="s">
        <v>2596</v>
      </c>
      <c r="AMR190">
        <v>973.17</v>
      </c>
      <c r="AMS190">
        <v>190.55</v>
      </c>
      <c r="AMT190">
        <v>22.45</v>
      </c>
      <c r="AMU190">
        <v>8488</v>
      </c>
      <c r="AMV190">
        <v>1</v>
      </c>
      <c r="AMW190">
        <v>263.10000000000002</v>
      </c>
      <c r="AMX190">
        <v>2.4300000000000002</v>
      </c>
      <c r="AMY190">
        <v>10.82</v>
      </c>
      <c r="AMZ190">
        <v>0.04</v>
      </c>
      <c r="ANA190">
        <v>1.33</v>
      </c>
      <c r="ANB190">
        <v>731</v>
      </c>
      <c r="ANC190">
        <v>687.6</v>
      </c>
      <c r="AND190">
        <v>3600</v>
      </c>
      <c r="ANE190">
        <v>191</v>
      </c>
      <c r="ANF190">
        <v>1</v>
      </c>
      <c r="ANG190" s="1" t="s">
        <v>2596</v>
      </c>
      <c r="ANH190">
        <v>40.86</v>
      </c>
      <c r="ANI190">
        <v>1.1299999999999999</v>
      </c>
      <c r="ANJ190" s="1" t="s">
        <v>2596</v>
      </c>
      <c r="ANK190" s="1" t="s">
        <v>2596</v>
      </c>
      <c r="ANL190">
        <v>116.17</v>
      </c>
      <c r="ANM190">
        <v>9.9600000000000009</v>
      </c>
      <c r="ANN190">
        <v>9.6999999999999993</v>
      </c>
      <c r="ANO190">
        <v>1027</v>
      </c>
      <c r="ANP190">
        <v>1</v>
      </c>
      <c r="ANQ190" s="1" t="s">
        <v>2596</v>
      </c>
      <c r="ANR190">
        <v>0</v>
      </c>
      <c r="ANS190">
        <v>0</v>
      </c>
      <c r="ANV190">
        <v>99.12</v>
      </c>
      <c r="ANX190">
        <v>29.98</v>
      </c>
      <c r="ANY190">
        <v>1</v>
      </c>
      <c r="ANZ190">
        <v>1</v>
      </c>
      <c r="AOA190" s="1" t="s">
        <v>2596</v>
      </c>
      <c r="AOB190">
        <v>0</v>
      </c>
      <c r="AOC190">
        <v>0</v>
      </c>
      <c r="AOF190">
        <v>318.35000000000002</v>
      </c>
      <c r="AOG190">
        <v>93.37</v>
      </c>
      <c r="AOH190">
        <v>19.670000000000002</v>
      </c>
      <c r="AOI190">
        <v>4747</v>
      </c>
      <c r="AOJ190">
        <v>1</v>
      </c>
      <c r="AOK190" s="1" t="s">
        <v>2596</v>
      </c>
      <c r="AOL190">
        <v>0</v>
      </c>
      <c r="AOM190">
        <v>12.52</v>
      </c>
      <c r="AON190" s="1" t="s">
        <v>2596</v>
      </c>
      <c r="AOO190" s="1" t="s">
        <v>2596</v>
      </c>
      <c r="AOP190">
        <v>145.69</v>
      </c>
      <c r="AOQ190">
        <v>6.41</v>
      </c>
      <c r="AOR190">
        <v>7.61</v>
      </c>
      <c r="AOS190">
        <v>842</v>
      </c>
      <c r="AOT190">
        <v>1</v>
      </c>
      <c r="AOU190">
        <v>0.2</v>
      </c>
      <c r="AOV190">
        <v>0.8</v>
      </c>
      <c r="AOW190">
        <v>10.51</v>
      </c>
      <c r="AOZ190">
        <v>157.24</v>
      </c>
      <c r="APA190">
        <v>31.08</v>
      </c>
      <c r="APB190">
        <v>30.5</v>
      </c>
      <c r="APC190">
        <v>1019</v>
      </c>
      <c r="APD190">
        <v>1</v>
      </c>
      <c r="APE190" s="1" t="s">
        <v>2596</v>
      </c>
      <c r="APF190">
        <v>0.65</v>
      </c>
      <c r="APG190">
        <v>2.13</v>
      </c>
      <c r="API190" s="1" t="s">
        <v>2596</v>
      </c>
      <c r="APJ190">
        <v>32.22</v>
      </c>
      <c r="APK190">
        <v>54.65</v>
      </c>
      <c r="APL190">
        <v>1.45</v>
      </c>
      <c r="APM190">
        <v>37687</v>
      </c>
      <c r="APN190">
        <v>1</v>
      </c>
      <c r="APO190">
        <v>835.9</v>
      </c>
      <c r="APP190">
        <v>0</v>
      </c>
      <c r="APQ190">
        <v>0</v>
      </c>
      <c r="APR190">
        <v>0.25</v>
      </c>
      <c r="APS190">
        <v>-0.43</v>
      </c>
      <c r="APT190">
        <v>2471.46</v>
      </c>
      <c r="APU190">
        <v>72.010000000000005</v>
      </c>
      <c r="APV190">
        <v>40.9</v>
      </c>
      <c r="APW190">
        <v>1200</v>
      </c>
      <c r="APX190">
        <v>0.68159999999999998</v>
      </c>
      <c r="APY190">
        <v>4.5999999999999996</v>
      </c>
      <c r="APZ190">
        <v>0.89</v>
      </c>
      <c r="AQA190">
        <v>2.17</v>
      </c>
      <c r="AQD190">
        <v>167.17</v>
      </c>
      <c r="AQF190">
        <v>209</v>
      </c>
      <c r="AQG190">
        <v>1</v>
      </c>
      <c r="AQH190">
        <v>1</v>
      </c>
      <c r="AQI190" s="1" t="s">
        <v>2596</v>
      </c>
      <c r="AQJ190">
        <v>2</v>
      </c>
      <c r="AQK190">
        <v>0.96</v>
      </c>
      <c r="AQN190">
        <v>92.7</v>
      </c>
      <c r="AQO190">
        <v>143.06</v>
      </c>
      <c r="AQP190">
        <v>33.939300000000003</v>
      </c>
      <c r="AQQ190">
        <v>4156</v>
      </c>
      <c r="AQR190">
        <v>0.98599999999999999</v>
      </c>
      <c r="AQS190">
        <v>7</v>
      </c>
      <c r="AQT190">
        <v>1.18</v>
      </c>
      <c r="AQU190">
        <v>3.49</v>
      </c>
      <c r="AQV190" s="1" t="s">
        <v>2596</v>
      </c>
      <c r="AQW190" s="1" t="s">
        <v>2596</v>
      </c>
      <c r="AQX190">
        <v>122.09</v>
      </c>
      <c r="AQY190">
        <v>24.49</v>
      </c>
      <c r="AQZ190">
        <v>22</v>
      </c>
      <c r="ARA190">
        <v>1113</v>
      </c>
      <c r="ARB190">
        <v>1</v>
      </c>
      <c r="ARC190" s="1" t="s">
        <v>2596</v>
      </c>
      <c r="ARD190">
        <v>0.76</v>
      </c>
      <c r="ARE190">
        <v>3.46</v>
      </c>
      <c r="ARF190" s="1" t="s">
        <v>2596</v>
      </c>
      <c r="ARG190" s="1" t="s">
        <v>2596</v>
      </c>
      <c r="ARH190">
        <v>10.48</v>
      </c>
      <c r="ARI190">
        <v>115.2</v>
      </c>
      <c r="ARJ190">
        <v>0.9</v>
      </c>
      <c r="ARK190">
        <v>128001</v>
      </c>
      <c r="ARL190">
        <v>1</v>
      </c>
      <c r="ARM190" s="1" t="s">
        <v>2596</v>
      </c>
      <c r="ARN190">
        <v>0</v>
      </c>
      <c r="ARO190">
        <v>0</v>
      </c>
      <c r="ARP190" s="1" t="s">
        <v>2596</v>
      </c>
      <c r="ARQ190" s="1" t="s">
        <v>2596</v>
      </c>
      <c r="ARR190">
        <v>13.39</v>
      </c>
      <c r="ARS190">
        <v>2.75</v>
      </c>
      <c r="ART190">
        <v>0.71</v>
      </c>
      <c r="ARU190">
        <v>3870</v>
      </c>
      <c r="ARV190">
        <v>1</v>
      </c>
      <c r="ARW190" s="1" t="s">
        <v>2596</v>
      </c>
      <c r="ARX190">
        <v>0</v>
      </c>
      <c r="ARY190">
        <v>0</v>
      </c>
      <c r="ARZ190" s="1" t="s">
        <v>2596</v>
      </c>
      <c r="ASA190" s="1" t="s">
        <v>2596</v>
      </c>
      <c r="ASB190">
        <v>2.61</v>
      </c>
      <c r="ASC190">
        <v>0.72</v>
      </c>
      <c r="ASD190">
        <v>0.06</v>
      </c>
      <c r="ASE190">
        <v>12000</v>
      </c>
      <c r="ASF190">
        <v>1</v>
      </c>
      <c r="ASG190" s="1" t="s">
        <v>2596</v>
      </c>
      <c r="ASH190">
        <v>0</v>
      </c>
      <c r="ASI190">
        <v>0</v>
      </c>
      <c r="ASL190">
        <v>355.31</v>
      </c>
      <c r="ASM190">
        <v>87.42</v>
      </c>
      <c r="ASN190">
        <v>13.15</v>
      </c>
      <c r="ASO190">
        <v>1330</v>
      </c>
      <c r="ASP190">
        <v>0.2</v>
      </c>
      <c r="ASQ190">
        <v>100.6</v>
      </c>
      <c r="ASR190">
        <v>0.5</v>
      </c>
      <c r="ASS190">
        <v>3.8</v>
      </c>
      <c r="AST190" s="1" t="s">
        <v>2596</v>
      </c>
      <c r="ASU190">
        <v>1.17</v>
      </c>
      <c r="ASV190">
        <v>39.22</v>
      </c>
      <c r="ASW190">
        <v>88.82</v>
      </c>
      <c r="ASX190">
        <v>3.63</v>
      </c>
      <c r="ASY190">
        <v>17693</v>
      </c>
      <c r="ASZ190">
        <v>0.72219999999999995</v>
      </c>
      <c r="ATA190">
        <v>370.7</v>
      </c>
      <c r="ATB190">
        <v>0</v>
      </c>
      <c r="ATC190">
        <v>0</v>
      </c>
      <c r="ATD190" s="1" t="s">
        <v>2596</v>
      </c>
      <c r="ATE190">
        <v>0.2</v>
      </c>
      <c r="ATF190">
        <v>0.25</v>
      </c>
      <c r="ATG190">
        <v>0.45</v>
      </c>
      <c r="ATH190">
        <v>0.01</v>
      </c>
      <c r="ATI190">
        <v>45005</v>
      </c>
      <c r="ATJ190">
        <v>1</v>
      </c>
      <c r="ATK190" s="1" t="s">
        <v>2596</v>
      </c>
      <c r="ATL190">
        <v>0</v>
      </c>
      <c r="ATM190">
        <v>0</v>
      </c>
      <c r="ATN190" s="1" t="s">
        <v>2596</v>
      </c>
      <c r="ATO190" s="1" t="s">
        <v>2596</v>
      </c>
      <c r="ATP190">
        <v>317.79000000000002</v>
      </c>
      <c r="ATQ190">
        <v>1734.15</v>
      </c>
      <c r="ATR190">
        <v>33.659999999999997</v>
      </c>
      <c r="ATS190">
        <v>51512</v>
      </c>
      <c r="ATT190">
        <v>1</v>
      </c>
      <c r="ATU190">
        <v>3486.6</v>
      </c>
      <c r="ATV190">
        <v>0.35</v>
      </c>
      <c r="ATW190">
        <v>1.04</v>
      </c>
      <c r="ATX190">
        <v>0.21</v>
      </c>
      <c r="ATY190">
        <v>1.68</v>
      </c>
      <c r="ATZ190">
        <v>1385.39</v>
      </c>
      <c r="AUA190">
        <v>99.57</v>
      </c>
      <c r="AUB190">
        <v>31.4</v>
      </c>
      <c r="AUC190">
        <v>3171</v>
      </c>
      <c r="AUD190">
        <v>1</v>
      </c>
      <c r="AUE190" s="1" t="s">
        <v>2596</v>
      </c>
      <c r="AUF190">
        <v>0</v>
      </c>
      <c r="AUG190">
        <v>0</v>
      </c>
      <c r="AUI190" s="1" t="s">
        <v>2596</v>
      </c>
      <c r="AUJ190">
        <v>93.4</v>
      </c>
      <c r="AUK190">
        <v>13.85</v>
      </c>
      <c r="AUL190">
        <v>8.3353999999999999</v>
      </c>
      <c r="AUM190">
        <v>1611</v>
      </c>
      <c r="AUN190">
        <v>0.96919999999999995</v>
      </c>
      <c r="AUO190">
        <v>12.9</v>
      </c>
      <c r="AUP190">
        <v>0.68</v>
      </c>
      <c r="AUQ190">
        <v>8.14</v>
      </c>
      <c r="AUR190" s="1" t="s">
        <v>2596</v>
      </c>
      <c r="AUS190">
        <v>0.62</v>
      </c>
      <c r="AUT190">
        <v>23.87</v>
      </c>
      <c r="AUU190">
        <v>2.57</v>
      </c>
      <c r="AUV190">
        <v>3.82</v>
      </c>
      <c r="AUW190">
        <v>672</v>
      </c>
      <c r="AUX190">
        <v>1</v>
      </c>
      <c r="AUY190" s="1" t="s">
        <v>2596</v>
      </c>
      <c r="AUZ190">
        <v>0</v>
      </c>
      <c r="AVA190">
        <v>0</v>
      </c>
      <c r="AVD190">
        <v>190.81</v>
      </c>
      <c r="AVE190">
        <v>17.25</v>
      </c>
      <c r="AVF190">
        <v>3.41</v>
      </c>
      <c r="AVG190">
        <v>5060</v>
      </c>
      <c r="AVH190">
        <v>1</v>
      </c>
      <c r="AVI190">
        <v>2</v>
      </c>
      <c r="AVJ190">
        <v>0.09</v>
      </c>
      <c r="AVK190">
        <v>2.64</v>
      </c>
      <c r="AVN190">
        <v>220.28</v>
      </c>
      <c r="AVO190">
        <v>59.02</v>
      </c>
      <c r="AVP190">
        <v>58.55</v>
      </c>
      <c r="AVQ190">
        <v>1008</v>
      </c>
      <c r="AVR190">
        <v>1</v>
      </c>
      <c r="AVS190" s="1" t="s">
        <v>2596</v>
      </c>
      <c r="AVT190">
        <v>1.98</v>
      </c>
      <c r="AVU190">
        <v>3.38</v>
      </c>
      <c r="AVV190" s="1" t="s">
        <v>2596</v>
      </c>
      <c r="AVW190" s="1" t="s">
        <v>2596</v>
      </c>
      <c r="AVX190" s="1" t="s">
        <v>2596</v>
      </c>
      <c r="AVY190" s="1" t="s">
        <v>2596</v>
      </c>
      <c r="AVZ190" s="1" t="s">
        <v>2596</v>
      </c>
      <c r="AWA190" s="1" t="s">
        <v>2596</v>
      </c>
      <c r="AWB190" s="1" t="s">
        <v>2596</v>
      </c>
      <c r="AWC190" s="1" t="s">
        <v>2596</v>
      </c>
      <c r="AWD190" s="1" t="s">
        <v>2596</v>
      </c>
      <c r="AWE190" s="1" t="s">
        <v>2596</v>
      </c>
      <c r="AWH190">
        <v>21.16</v>
      </c>
      <c r="AWI190">
        <v>4.34</v>
      </c>
      <c r="AWJ190">
        <v>1.89</v>
      </c>
      <c r="AWK190">
        <v>2298</v>
      </c>
      <c r="AWL190">
        <v>1</v>
      </c>
      <c r="AWM190">
        <v>235.3</v>
      </c>
      <c r="AWN190">
        <v>0.06</v>
      </c>
      <c r="AWO190">
        <v>3.17</v>
      </c>
      <c r="AWQ190" s="1" t="s">
        <v>2596</v>
      </c>
      <c r="AWR190" s="1" t="s">
        <v>2596</v>
      </c>
      <c r="AWS190" s="1" t="s">
        <v>2596</v>
      </c>
      <c r="AWT190" s="1" t="s">
        <v>2596</v>
      </c>
      <c r="AWU190" s="1" t="s">
        <v>2596</v>
      </c>
      <c r="AWV190" s="1" t="s">
        <v>2596</v>
      </c>
      <c r="AWW190" s="1" t="s">
        <v>2596</v>
      </c>
      <c r="AWX190" s="1" t="s">
        <v>2596</v>
      </c>
      <c r="AWY190" s="1" t="s">
        <v>2596</v>
      </c>
      <c r="AWZ190" s="1" t="s">
        <v>2596</v>
      </c>
      <c r="AXA190" s="1" t="s">
        <v>2596</v>
      </c>
      <c r="AXB190">
        <v>1632.75</v>
      </c>
      <c r="AXC190">
        <v>54.63</v>
      </c>
      <c r="AXD190">
        <v>180</v>
      </c>
      <c r="AXE190">
        <v>304</v>
      </c>
      <c r="AXF190">
        <v>1</v>
      </c>
      <c r="AXG190">
        <v>0.4</v>
      </c>
      <c r="AXH190">
        <v>8</v>
      </c>
      <c r="AXI190">
        <v>4.4400000000000004</v>
      </c>
      <c r="AXJ190" s="1" t="s">
        <v>2596</v>
      </c>
      <c r="AXK190" s="1" t="s">
        <v>2596</v>
      </c>
      <c r="AXL190">
        <v>539.70000000000005</v>
      </c>
      <c r="AXM190">
        <v>51.66</v>
      </c>
      <c r="AXN190">
        <v>140</v>
      </c>
      <c r="AXO190">
        <v>369</v>
      </c>
      <c r="AXP190">
        <v>1</v>
      </c>
      <c r="AXQ190" s="1" t="s">
        <v>2596</v>
      </c>
      <c r="AXR190">
        <v>0</v>
      </c>
      <c r="AXS190">
        <v>2.29</v>
      </c>
      <c r="AXV190">
        <v>1.76</v>
      </c>
      <c r="AXW190">
        <v>0.34</v>
      </c>
      <c r="AXX190">
        <v>0.3</v>
      </c>
      <c r="AXY190">
        <v>1117</v>
      </c>
      <c r="AXZ190">
        <v>1</v>
      </c>
      <c r="AYA190" s="1" t="s">
        <v>2596</v>
      </c>
      <c r="AYB190">
        <v>0</v>
      </c>
      <c r="AYC190">
        <v>0</v>
      </c>
      <c r="AYF190">
        <v>16.54</v>
      </c>
      <c r="AYG190">
        <v>2.42</v>
      </c>
      <c r="AYH190">
        <v>3</v>
      </c>
      <c r="AYI190">
        <v>807</v>
      </c>
      <c r="AYJ190">
        <v>1</v>
      </c>
      <c r="AYK190" s="1" t="s">
        <v>2596</v>
      </c>
      <c r="AYL190">
        <v>0</v>
      </c>
      <c r="AYM190">
        <v>0</v>
      </c>
      <c r="AYN190" s="1" t="s">
        <v>2596</v>
      </c>
      <c r="AYO190" s="1" t="s">
        <v>2596</v>
      </c>
      <c r="AYP190">
        <v>0.22</v>
      </c>
      <c r="AYQ190">
        <v>7.0000000000000007E-2</v>
      </c>
      <c r="AYR190">
        <v>0.02</v>
      </c>
      <c r="AYS190">
        <v>3429</v>
      </c>
      <c r="AYT190">
        <v>1</v>
      </c>
      <c r="AYU190" s="1" t="s">
        <v>2596</v>
      </c>
      <c r="AYV190">
        <v>0</v>
      </c>
      <c r="AYW190">
        <v>0</v>
      </c>
      <c r="AYZ190" s="1" t="s">
        <v>2596</v>
      </c>
      <c r="AZA190" s="1" t="s">
        <v>2596</v>
      </c>
      <c r="AZB190" s="1" t="s">
        <v>2596</v>
      </c>
      <c r="AZC190" s="1" t="s">
        <v>2596</v>
      </c>
      <c r="AZD190" s="1" t="s">
        <v>2596</v>
      </c>
      <c r="AZE190" s="1" t="s">
        <v>2596</v>
      </c>
      <c r="AZF190" s="1" t="s">
        <v>2596</v>
      </c>
      <c r="AZG190" s="1" t="s">
        <v>2596</v>
      </c>
      <c r="AZJ190">
        <v>383.64</v>
      </c>
      <c r="AZK190">
        <v>133.07</v>
      </c>
      <c r="AZL190">
        <v>111</v>
      </c>
      <c r="AZM190">
        <v>1199</v>
      </c>
      <c r="AZN190">
        <v>1</v>
      </c>
      <c r="AZO190" s="1" t="s">
        <v>2596</v>
      </c>
      <c r="AZP190">
        <v>0</v>
      </c>
      <c r="AZQ190">
        <v>0</v>
      </c>
      <c r="AZR190" s="1" t="s">
        <v>2596</v>
      </c>
      <c r="AZS190" s="1" t="s">
        <v>2596</v>
      </c>
      <c r="AZT190">
        <v>459.22</v>
      </c>
      <c r="AZU190">
        <v>934.83</v>
      </c>
      <c r="AZV190">
        <v>153</v>
      </c>
      <c r="AZW190">
        <v>6110</v>
      </c>
      <c r="AZX190">
        <v>1</v>
      </c>
      <c r="AZY190" s="1" t="s">
        <v>2596</v>
      </c>
      <c r="AZZ190">
        <v>2.15</v>
      </c>
      <c r="BAA190">
        <v>1.41</v>
      </c>
      <c r="BAB190" s="1" t="s">
        <v>2596</v>
      </c>
      <c r="BAC190" s="1" t="s">
        <v>2596</v>
      </c>
      <c r="BAD190">
        <v>212.59</v>
      </c>
      <c r="BAE190">
        <v>501.48</v>
      </c>
      <c r="BAF190">
        <v>25.65</v>
      </c>
      <c r="BAG190">
        <v>19551</v>
      </c>
      <c r="BAH190">
        <v>1</v>
      </c>
      <c r="BAI190" s="1" t="s">
        <v>2596</v>
      </c>
      <c r="BAJ190">
        <v>0.47</v>
      </c>
      <c r="BAK190">
        <v>1.83</v>
      </c>
      <c r="BAM190" s="1" t="s">
        <v>2596</v>
      </c>
      <c r="BAN190">
        <v>131.25</v>
      </c>
      <c r="BAO190">
        <v>2230.7800000000002</v>
      </c>
      <c r="BAP190">
        <v>26.495000000000001</v>
      </c>
      <c r="BAQ190">
        <v>84196</v>
      </c>
      <c r="BAR190">
        <v>1</v>
      </c>
      <c r="BAS190">
        <v>1777.2</v>
      </c>
      <c r="BAT190">
        <v>0.8</v>
      </c>
      <c r="BAU190">
        <v>3.02</v>
      </c>
      <c r="BAV190">
        <v>0.12</v>
      </c>
      <c r="BAW190">
        <v>1.8</v>
      </c>
      <c r="BBH190">
        <v>2517.14</v>
      </c>
      <c r="BBI190">
        <v>407.29</v>
      </c>
      <c r="BBJ190">
        <v>108.2</v>
      </c>
      <c r="BBK190">
        <v>3764</v>
      </c>
      <c r="BBL190">
        <v>1</v>
      </c>
      <c r="BBM190" s="1" t="s">
        <v>2596</v>
      </c>
      <c r="BBN190">
        <v>4.0999999999999996</v>
      </c>
      <c r="BBO190">
        <v>3.79</v>
      </c>
      <c r="BBR190">
        <v>233.81</v>
      </c>
      <c r="BBS190">
        <v>5.4</v>
      </c>
      <c r="BBT190">
        <v>180</v>
      </c>
      <c r="BBU190">
        <v>30</v>
      </c>
      <c r="BBV190">
        <v>1</v>
      </c>
      <c r="BBW190" s="1" t="s">
        <v>2596</v>
      </c>
      <c r="BBX190">
        <v>0</v>
      </c>
      <c r="BBY190">
        <v>0</v>
      </c>
      <c r="BCB190" s="1" t="s">
        <v>2596</v>
      </c>
      <c r="BCC190" s="1" t="s">
        <v>2596</v>
      </c>
      <c r="BCD190" s="1" t="s">
        <v>2596</v>
      </c>
      <c r="BCE190" s="1" t="s">
        <v>2596</v>
      </c>
      <c r="BCF190" s="1" t="s">
        <v>2596</v>
      </c>
      <c r="BCG190" s="1" t="s">
        <v>2596</v>
      </c>
      <c r="BCH190" s="1" t="s">
        <v>2596</v>
      </c>
      <c r="BCI190" s="1" t="s">
        <v>2596</v>
      </c>
      <c r="BCJ190" s="1" t="s">
        <v>2596</v>
      </c>
      <c r="BCK190" s="1" t="s">
        <v>2596</v>
      </c>
      <c r="BCL190">
        <v>481.27</v>
      </c>
      <c r="BCM190">
        <v>1196.52</v>
      </c>
      <c r="BCN190">
        <v>32.967599999999997</v>
      </c>
      <c r="BCO190">
        <v>33862</v>
      </c>
      <c r="BCP190">
        <v>0.93300000000000005</v>
      </c>
      <c r="BCQ190">
        <v>723.5</v>
      </c>
      <c r="BCR190">
        <v>0.56000000000000005</v>
      </c>
      <c r="BCS190">
        <v>1.7</v>
      </c>
      <c r="BCT190">
        <v>0.1</v>
      </c>
      <c r="BCU190">
        <v>2.31</v>
      </c>
      <c r="BDP190">
        <v>172.79</v>
      </c>
      <c r="BDQ190">
        <v>1760.03</v>
      </c>
      <c r="BDR190">
        <v>44</v>
      </c>
      <c r="BDS190">
        <v>40001</v>
      </c>
      <c r="BDT190">
        <v>1</v>
      </c>
      <c r="BDU190" s="1" t="s">
        <v>2596</v>
      </c>
      <c r="BDV190">
        <v>1.6</v>
      </c>
      <c r="BDW190">
        <v>3.64</v>
      </c>
      <c r="BDZ190">
        <v>112.13</v>
      </c>
      <c r="BEA190">
        <v>47.09</v>
      </c>
      <c r="BEB190">
        <v>16.22</v>
      </c>
      <c r="BEC190">
        <v>2903</v>
      </c>
      <c r="BED190">
        <v>1</v>
      </c>
      <c r="BEE190">
        <v>1.7</v>
      </c>
      <c r="BEF190">
        <v>0.6</v>
      </c>
      <c r="BEG190">
        <v>3.7</v>
      </c>
      <c r="BEI190" s="1" t="s">
        <v>2596</v>
      </c>
      <c r="BEJ190">
        <v>46.36</v>
      </c>
      <c r="BEK190">
        <v>2.9</v>
      </c>
      <c r="BEL190">
        <v>3.06</v>
      </c>
      <c r="BEM190">
        <v>947</v>
      </c>
      <c r="BEN190">
        <v>1</v>
      </c>
      <c r="BEO190" s="1" t="s">
        <v>2596</v>
      </c>
      <c r="BEP190">
        <v>0</v>
      </c>
      <c r="BEQ190">
        <v>0</v>
      </c>
    </row>
    <row r="191" spans="1:1499" x14ac:dyDescent="0.25">
      <c r="A191" s="2">
        <v>40695</v>
      </c>
      <c r="B191">
        <v>49.49</v>
      </c>
      <c r="C191">
        <v>15.45</v>
      </c>
      <c r="D191">
        <v>1.85</v>
      </c>
      <c r="E191">
        <v>8349</v>
      </c>
      <c r="F191">
        <v>1</v>
      </c>
      <c r="G191" s="1" t="s">
        <v>2596</v>
      </c>
      <c r="H191">
        <v>0</v>
      </c>
      <c r="I191">
        <v>0</v>
      </c>
      <c r="L191" s="1" t="s">
        <v>2596</v>
      </c>
      <c r="M191" s="1" t="s">
        <v>2596</v>
      </c>
      <c r="N191" s="1" t="s">
        <v>2596</v>
      </c>
      <c r="O191" s="1" t="s">
        <v>2596</v>
      </c>
      <c r="P191" s="1" t="s">
        <v>2596</v>
      </c>
      <c r="Q191" s="1" t="s">
        <v>2596</v>
      </c>
      <c r="R191" s="1" t="s">
        <v>2596</v>
      </c>
      <c r="S191" s="1" t="s">
        <v>2596</v>
      </c>
      <c r="V191" s="1" t="s">
        <v>2596</v>
      </c>
      <c r="W191" s="1" t="s">
        <v>2596</v>
      </c>
      <c r="X191" s="1" t="s">
        <v>2596</v>
      </c>
      <c r="Y191" s="1" t="s">
        <v>2596</v>
      </c>
      <c r="Z191" s="1" t="s">
        <v>2596</v>
      </c>
      <c r="AA191" s="1" t="s">
        <v>2596</v>
      </c>
      <c r="AB191" s="1" t="s">
        <v>2596</v>
      </c>
      <c r="AC191" s="1" t="s">
        <v>2596</v>
      </c>
      <c r="AE191" s="1" t="s">
        <v>2596</v>
      </c>
      <c r="AF191" s="1" t="s">
        <v>2596</v>
      </c>
      <c r="AG191" s="1" t="s">
        <v>2596</v>
      </c>
      <c r="AH191" s="1" t="s">
        <v>2596</v>
      </c>
      <c r="AI191" s="1" t="s">
        <v>2596</v>
      </c>
      <c r="AJ191" s="1" t="s">
        <v>2596</v>
      </c>
      <c r="AK191" s="1" t="s">
        <v>2596</v>
      </c>
      <c r="AL191" s="1" t="s">
        <v>2596</v>
      </c>
      <c r="AM191" s="1" t="s">
        <v>2596</v>
      </c>
      <c r="AO191" s="1" t="s">
        <v>2596</v>
      </c>
      <c r="AP191" s="1" t="s">
        <v>2596</v>
      </c>
      <c r="AQ191" s="1" t="s">
        <v>2596</v>
      </c>
      <c r="AR191" s="1" t="s">
        <v>2596</v>
      </c>
      <c r="AS191" s="1" t="s">
        <v>2596</v>
      </c>
      <c r="AT191" s="1" t="s">
        <v>2596</v>
      </c>
      <c r="AU191" s="1" t="s">
        <v>2596</v>
      </c>
      <c r="AV191" s="1" t="s">
        <v>2596</v>
      </c>
      <c r="AW191" s="1" t="s">
        <v>2596</v>
      </c>
      <c r="AX191" s="1" t="s">
        <v>2596</v>
      </c>
      <c r="AY191" s="1" t="s">
        <v>2596</v>
      </c>
      <c r="AZ191">
        <v>4384.96</v>
      </c>
      <c r="BA191">
        <v>30.61</v>
      </c>
      <c r="BB191">
        <v>66.25</v>
      </c>
      <c r="BC191">
        <v>462</v>
      </c>
      <c r="BD191">
        <v>1</v>
      </c>
      <c r="BE191" s="1" t="s">
        <v>2596</v>
      </c>
      <c r="BF191">
        <v>1.4</v>
      </c>
      <c r="BG191">
        <v>2.11</v>
      </c>
      <c r="BJ191" s="1" t="s">
        <v>2596</v>
      </c>
      <c r="BK191" s="1" t="s">
        <v>2596</v>
      </c>
      <c r="BL191" s="1" t="s">
        <v>2596</v>
      </c>
      <c r="BM191" s="1" t="s">
        <v>2596</v>
      </c>
      <c r="BN191" s="1" t="s">
        <v>2596</v>
      </c>
      <c r="BO191" s="1" t="s">
        <v>2596</v>
      </c>
      <c r="BP191" s="1" t="s">
        <v>2596</v>
      </c>
      <c r="BQ191" s="1" t="s">
        <v>2596</v>
      </c>
      <c r="BS191" s="1" t="s">
        <v>2596</v>
      </c>
      <c r="BT191">
        <v>313.01</v>
      </c>
      <c r="BU191">
        <v>54.47</v>
      </c>
      <c r="BV191">
        <v>18</v>
      </c>
      <c r="BW191">
        <v>3026</v>
      </c>
      <c r="BX191">
        <v>1</v>
      </c>
      <c r="BY191" s="1" t="s">
        <v>2596</v>
      </c>
      <c r="BZ191">
        <v>0</v>
      </c>
      <c r="CA191">
        <v>0</v>
      </c>
      <c r="CB191" s="1" t="s">
        <v>2596</v>
      </c>
      <c r="CC191" s="1" t="s">
        <v>2596</v>
      </c>
      <c r="CD191">
        <v>5.9</v>
      </c>
      <c r="CE191">
        <v>2.6</v>
      </c>
      <c r="CF191">
        <v>0.18</v>
      </c>
      <c r="CG191">
        <v>14425</v>
      </c>
      <c r="CH191">
        <v>1</v>
      </c>
      <c r="CI191" s="1" t="s">
        <v>2596</v>
      </c>
      <c r="CJ191">
        <v>0</v>
      </c>
      <c r="CK191">
        <v>0</v>
      </c>
      <c r="CL191" s="1" t="s">
        <v>2596</v>
      </c>
      <c r="CM191" s="1" t="s">
        <v>2596</v>
      </c>
      <c r="CN191">
        <v>190.44</v>
      </c>
      <c r="CO191">
        <v>98.47</v>
      </c>
      <c r="CP191">
        <v>18</v>
      </c>
      <c r="CQ191">
        <v>5471</v>
      </c>
      <c r="CR191">
        <v>1</v>
      </c>
      <c r="CS191" s="1" t="s">
        <v>2596</v>
      </c>
      <c r="CT191">
        <v>0</v>
      </c>
      <c r="CU191">
        <v>0</v>
      </c>
      <c r="CV191" s="1" t="s">
        <v>2596</v>
      </c>
      <c r="CW191" s="1" t="s">
        <v>2596</v>
      </c>
      <c r="CX191" s="1" t="s">
        <v>2596</v>
      </c>
      <c r="CY191" s="1" t="s">
        <v>2596</v>
      </c>
      <c r="CZ191" s="1" t="s">
        <v>2596</v>
      </c>
      <c r="DA191" s="1" t="s">
        <v>2596</v>
      </c>
      <c r="DB191" s="1" t="s">
        <v>2596</v>
      </c>
      <c r="DC191" s="1" t="s">
        <v>2596</v>
      </c>
      <c r="DD191" s="1" t="s">
        <v>2596</v>
      </c>
      <c r="DE191" s="1" t="s">
        <v>2596</v>
      </c>
      <c r="DG191" s="1" t="s">
        <v>2596</v>
      </c>
      <c r="DH191">
        <v>0.05</v>
      </c>
      <c r="DI191">
        <v>7.0000000000000007E-2</v>
      </c>
      <c r="DJ191">
        <v>0.02</v>
      </c>
      <c r="DK191">
        <v>3435</v>
      </c>
      <c r="DL191">
        <v>1</v>
      </c>
      <c r="DM191" s="1" t="s">
        <v>2596</v>
      </c>
      <c r="DN191">
        <v>0.91</v>
      </c>
      <c r="DO191">
        <v>4573.45</v>
      </c>
      <c r="DP191" s="1" t="s">
        <v>2596</v>
      </c>
      <c r="DQ191" s="1" t="s">
        <v>2596</v>
      </c>
      <c r="DR191">
        <v>3536.93</v>
      </c>
      <c r="DS191">
        <v>2506.29</v>
      </c>
      <c r="DT191">
        <v>161</v>
      </c>
      <c r="DU191">
        <v>15567</v>
      </c>
      <c r="DV191">
        <v>1</v>
      </c>
      <c r="DW191" s="1" t="s">
        <v>2596</v>
      </c>
      <c r="DX191">
        <v>0</v>
      </c>
      <c r="DY191">
        <v>1.18</v>
      </c>
      <c r="DZ191" s="1" t="s">
        <v>2596</v>
      </c>
      <c r="EA191" s="1" t="s">
        <v>2596</v>
      </c>
      <c r="EB191" s="1" t="s">
        <v>2596</v>
      </c>
      <c r="EC191" s="1" t="s">
        <v>2596</v>
      </c>
      <c r="ED191" s="1" t="s">
        <v>2596</v>
      </c>
      <c r="EE191" s="1" t="s">
        <v>2596</v>
      </c>
      <c r="EF191" s="1" t="s">
        <v>2596</v>
      </c>
      <c r="EG191" s="1" t="s">
        <v>2596</v>
      </c>
      <c r="EH191" s="1" t="s">
        <v>2596</v>
      </c>
      <c r="EI191" s="1" t="s">
        <v>2596</v>
      </c>
      <c r="EJ191" s="1" t="s">
        <v>2596</v>
      </c>
      <c r="EK191" s="1" t="s">
        <v>2596</v>
      </c>
      <c r="FP191">
        <v>243.09</v>
      </c>
      <c r="FQ191">
        <v>240.95</v>
      </c>
      <c r="FR191">
        <v>19.75</v>
      </c>
      <c r="FS191">
        <v>3050</v>
      </c>
      <c r="FT191">
        <v>0.25</v>
      </c>
      <c r="FU191">
        <v>142.19999999999999</v>
      </c>
      <c r="FV191">
        <v>0.45</v>
      </c>
      <c r="FW191">
        <v>2.2799999999999998</v>
      </c>
      <c r="FX191">
        <v>0.14000000000000001</v>
      </c>
      <c r="FY191">
        <v>1.1399999999999999</v>
      </c>
      <c r="FZ191">
        <v>9.48</v>
      </c>
      <c r="GA191">
        <v>27.76</v>
      </c>
      <c r="GB191">
        <v>1.85</v>
      </c>
      <c r="GC191">
        <v>15005</v>
      </c>
      <c r="GD191">
        <v>1</v>
      </c>
      <c r="GE191">
        <v>281.8</v>
      </c>
      <c r="GF191">
        <v>0</v>
      </c>
      <c r="GG191">
        <v>0</v>
      </c>
      <c r="GH191" s="1" t="s">
        <v>2596</v>
      </c>
      <c r="GI191">
        <v>0.2</v>
      </c>
      <c r="GJ191">
        <v>890.14</v>
      </c>
      <c r="GK191">
        <v>1322.11</v>
      </c>
      <c r="GL191">
        <v>145</v>
      </c>
      <c r="GM191">
        <v>9118</v>
      </c>
      <c r="GN191">
        <v>1</v>
      </c>
      <c r="GO191" s="1" t="s">
        <v>2596</v>
      </c>
      <c r="GP191">
        <v>3</v>
      </c>
      <c r="GQ191">
        <v>2.0699999999999998</v>
      </c>
      <c r="GR191" s="1" t="s">
        <v>2596</v>
      </c>
      <c r="GS191" s="1" t="s">
        <v>2596</v>
      </c>
      <c r="GT191">
        <v>128.84</v>
      </c>
      <c r="GU191">
        <v>55.22</v>
      </c>
      <c r="GV191">
        <v>105.19</v>
      </c>
      <c r="GW191">
        <v>525</v>
      </c>
      <c r="GX191">
        <v>1</v>
      </c>
      <c r="GZ191">
        <v>3.66</v>
      </c>
      <c r="HA191">
        <v>3.48</v>
      </c>
      <c r="HD191">
        <v>3.85</v>
      </c>
      <c r="HE191">
        <v>0.66</v>
      </c>
      <c r="HF191">
        <v>2</v>
      </c>
      <c r="HG191">
        <v>328</v>
      </c>
      <c r="HH191">
        <v>1</v>
      </c>
      <c r="HI191" s="1" t="s">
        <v>2596</v>
      </c>
      <c r="HJ191">
        <v>0</v>
      </c>
      <c r="HK191">
        <v>0</v>
      </c>
      <c r="HN191">
        <v>100</v>
      </c>
      <c r="HO191">
        <v>4.8099999999999996</v>
      </c>
      <c r="HP191">
        <v>155.1</v>
      </c>
      <c r="HQ191">
        <v>31</v>
      </c>
      <c r="HR191">
        <v>1</v>
      </c>
      <c r="HT191">
        <v>0</v>
      </c>
      <c r="HU191">
        <v>0</v>
      </c>
      <c r="HX191">
        <v>167.76</v>
      </c>
      <c r="HY191">
        <v>78.599999999999994</v>
      </c>
      <c r="HZ191">
        <v>30.2</v>
      </c>
      <c r="IA191">
        <v>2603</v>
      </c>
      <c r="IB191">
        <v>1</v>
      </c>
      <c r="IC191" s="1" t="s">
        <v>2596</v>
      </c>
      <c r="ID191">
        <v>1.1000000000000001</v>
      </c>
      <c r="IE191">
        <v>3.64</v>
      </c>
      <c r="IF191" s="1" t="s">
        <v>2596</v>
      </c>
      <c r="IG191" s="1" t="s">
        <v>2596</v>
      </c>
      <c r="IH191" s="1" t="s">
        <v>2596</v>
      </c>
      <c r="II191" s="1" t="s">
        <v>2596</v>
      </c>
      <c r="IJ191" s="1" t="s">
        <v>2596</v>
      </c>
      <c r="IK191" s="1" t="s">
        <v>2596</v>
      </c>
      <c r="IL191" s="1" t="s">
        <v>2596</v>
      </c>
      <c r="IM191" s="1" t="s">
        <v>2596</v>
      </c>
      <c r="IN191" s="1" t="s">
        <v>2596</v>
      </c>
      <c r="IO191" s="1" t="s">
        <v>2596</v>
      </c>
      <c r="IP191" s="1" t="s">
        <v>2596</v>
      </c>
      <c r="IQ191" s="1" t="s">
        <v>2596</v>
      </c>
      <c r="IR191">
        <v>968.98</v>
      </c>
      <c r="IS191">
        <v>277.25</v>
      </c>
      <c r="IT191">
        <v>2432</v>
      </c>
      <c r="IU191">
        <v>114</v>
      </c>
      <c r="IV191">
        <v>1</v>
      </c>
      <c r="IX191">
        <v>0</v>
      </c>
      <c r="IY191">
        <v>0</v>
      </c>
      <c r="JB191" s="1" t="s">
        <v>2596</v>
      </c>
      <c r="JC191" s="1" t="s">
        <v>2596</v>
      </c>
      <c r="JD191" s="1" t="s">
        <v>2596</v>
      </c>
      <c r="JE191" s="1" t="s">
        <v>2596</v>
      </c>
      <c r="JF191" s="1" t="s">
        <v>2596</v>
      </c>
      <c r="JG191" s="1" t="s">
        <v>2596</v>
      </c>
      <c r="JH191" s="1" t="s">
        <v>2596</v>
      </c>
      <c r="JI191" s="1" t="s">
        <v>2596</v>
      </c>
      <c r="JJ191" s="1" t="s">
        <v>2596</v>
      </c>
      <c r="JK191" s="1" t="s">
        <v>2596</v>
      </c>
      <c r="JL191">
        <v>2217.2600000000002</v>
      </c>
      <c r="JM191">
        <v>1526.7</v>
      </c>
      <c r="JN191">
        <v>3.55</v>
      </c>
      <c r="JO191">
        <v>429937</v>
      </c>
      <c r="JP191">
        <v>1</v>
      </c>
      <c r="JQ191">
        <v>15664.3</v>
      </c>
      <c r="JR191">
        <v>0.1</v>
      </c>
      <c r="JS191">
        <v>2.82</v>
      </c>
      <c r="JT191">
        <v>0.01</v>
      </c>
      <c r="JU191">
        <v>0.31</v>
      </c>
      <c r="JV191" s="1" t="s">
        <v>2596</v>
      </c>
      <c r="JW191" s="1" t="s">
        <v>2596</v>
      </c>
      <c r="JX191" s="1" t="s">
        <v>2596</v>
      </c>
      <c r="JY191" s="1" t="s">
        <v>2596</v>
      </c>
      <c r="JZ191" s="1" t="s">
        <v>2596</v>
      </c>
      <c r="KA191" s="1" t="s">
        <v>2596</v>
      </c>
      <c r="KB191" s="1" t="s">
        <v>2596</v>
      </c>
      <c r="KC191" s="1" t="s">
        <v>2596</v>
      </c>
      <c r="KF191">
        <v>324.24</v>
      </c>
      <c r="KG191">
        <v>535.04999999999995</v>
      </c>
      <c r="KH191">
        <v>441.1</v>
      </c>
      <c r="KI191">
        <v>1213</v>
      </c>
      <c r="KJ191">
        <v>1</v>
      </c>
      <c r="KK191" s="1" t="s">
        <v>2596</v>
      </c>
      <c r="KL191">
        <v>0</v>
      </c>
      <c r="KM191">
        <v>0</v>
      </c>
      <c r="KO191" s="1" t="s">
        <v>2596</v>
      </c>
      <c r="KP191" s="1" t="s">
        <v>2596</v>
      </c>
      <c r="KQ191" s="1" t="s">
        <v>2596</v>
      </c>
      <c r="KR191" s="1" t="s">
        <v>2596</v>
      </c>
      <c r="KS191" s="1" t="s">
        <v>2596</v>
      </c>
      <c r="KT191" s="1" t="s">
        <v>2596</v>
      </c>
      <c r="KU191" s="1" t="s">
        <v>2596</v>
      </c>
      <c r="KV191" s="1" t="s">
        <v>2596</v>
      </c>
      <c r="KW191" s="1" t="s">
        <v>2596</v>
      </c>
      <c r="KX191" s="1" t="s">
        <v>2596</v>
      </c>
      <c r="KY191" s="1" t="s">
        <v>2596</v>
      </c>
      <c r="KZ191">
        <v>24.84</v>
      </c>
      <c r="LA191">
        <v>16.47</v>
      </c>
      <c r="LB191">
        <v>3.8</v>
      </c>
      <c r="LC191">
        <v>4333</v>
      </c>
      <c r="LD191">
        <v>1</v>
      </c>
      <c r="LE191">
        <v>2</v>
      </c>
      <c r="LF191">
        <v>0</v>
      </c>
      <c r="LG191">
        <v>0</v>
      </c>
      <c r="LJ191">
        <v>4.03</v>
      </c>
      <c r="LK191">
        <v>3.62</v>
      </c>
      <c r="LL191">
        <v>0.81</v>
      </c>
      <c r="LM191">
        <v>4470</v>
      </c>
      <c r="LN191">
        <v>1</v>
      </c>
      <c r="LO191" s="1" t="s">
        <v>2596</v>
      </c>
      <c r="LP191">
        <v>0</v>
      </c>
      <c r="LQ191">
        <v>0</v>
      </c>
      <c r="LS191" s="1" t="s">
        <v>2596</v>
      </c>
      <c r="LT191">
        <v>7.94</v>
      </c>
      <c r="LU191">
        <v>0.4</v>
      </c>
      <c r="LV191">
        <v>4</v>
      </c>
      <c r="LW191">
        <v>100</v>
      </c>
      <c r="LX191">
        <v>1</v>
      </c>
      <c r="LY191" s="1" t="s">
        <v>2596</v>
      </c>
      <c r="LZ191">
        <v>0</v>
      </c>
      <c r="MA191">
        <v>0</v>
      </c>
      <c r="MD191">
        <v>21.1</v>
      </c>
      <c r="ME191">
        <v>10.85</v>
      </c>
      <c r="MF191">
        <v>1.89</v>
      </c>
      <c r="MG191">
        <v>5741</v>
      </c>
      <c r="MH191">
        <v>0.99750000000000005</v>
      </c>
      <c r="MI191">
        <v>2.2999999999999998</v>
      </c>
      <c r="MJ191">
        <v>0</v>
      </c>
      <c r="MK191">
        <v>0</v>
      </c>
      <c r="MM191" s="1" t="s">
        <v>2596</v>
      </c>
      <c r="MN191">
        <v>1537.98</v>
      </c>
      <c r="MO191">
        <v>133.52000000000001</v>
      </c>
      <c r="MP191">
        <v>44.6</v>
      </c>
      <c r="MQ191">
        <v>2994</v>
      </c>
      <c r="MR191">
        <v>1</v>
      </c>
      <c r="MS191">
        <v>11.2</v>
      </c>
      <c r="MT191">
        <v>1.3</v>
      </c>
      <c r="MU191">
        <v>2.91</v>
      </c>
      <c r="MV191">
        <v>0.52</v>
      </c>
      <c r="MW191">
        <v>4.2</v>
      </c>
      <c r="MX191" s="1" t="s">
        <v>2596</v>
      </c>
      <c r="MY191" s="1" t="s">
        <v>2596</v>
      </c>
      <c r="MZ191" s="1" t="s">
        <v>2596</v>
      </c>
      <c r="NA191" s="1" t="s">
        <v>2596</v>
      </c>
      <c r="NB191" s="1" t="s">
        <v>2596</v>
      </c>
      <c r="NC191" s="1" t="s">
        <v>2596</v>
      </c>
      <c r="ND191" s="1" t="s">
        <v>2596</v>
      </c>
      <c r="NE191" s="1" t="s">
        <v>2596</v>
      </c>
      <c r="NH191">
        <v>311.45999999999998</v>
      </c>
      <c r="NI191">
        <v>47.35</v>
      </c>
      <c r="NJ191">
        <v>8.9863999999999997</v>
      </c>
      <c r="NK191">
        <v>3755</v>
      </c>
      <c r="NL191">
        <v>0.71260000000000001</v>
      </c>
      <c r="NM191">
        <v>363.4</v>
      </c>
      <c r="NN191">
        <v>0.56999999999999995</v>
      </c>
      <c r="NO191">
        <v>6.34</v>
      </c>
      <c r="NP191">
        <v>0.41</v>
      </c>
      <c r="NQ191">
        <v>0.75</v>
      </c>
      <c r="NR191" s="1" t="s">
        <v>2596</v>
      </c>
      <c r="NS191" s="1" t="s">
        <v>2596</v>
      </c>
      <c r="NT191" s="1" t="s">
        <v>2596</v>
      </c>
      <c r="NU191" s="1" t="s">
        <v>2596</v>
      </c>
      <c r="NV191" s="1" t="s">
        <v>2596</v>
      </c>
      <c r="NW191" s="1" t="s">
        <v>2596</v>
      </c>
      <c r="NX191" s="1" t="s">
        <v>2596</v>
      </c>
      <c r="NY191" s="1" t="s">
        <v>2596</v>
      </c>
      <c r="NZ191" s="1" t="s">
        <v>2596</v>
      </c>
      <c r="OA191" s="1" t="s">
        <v>2596</v>
      </c>
      <c r="OB191">
        <v>105.09</v>
      </c>
      <c r="OC191">
        <v>15.25</v>
      </c>
      <c r="OD191">
        <v>8.35</v>
      </c>
      <c r="OE191">
        <v>1826</v>
      </c>
      <c r="OF191">
        <v>1</v>
      </c>
      <c r="OG191">
        <v>23.7</v>
      </c>
      <c r="OH191">
        <v>0.35</v>
      </c>
      <c r="OI191">
        <v>4.1900000000000004</v>
      </c>
      <c r="OJ191" s="1" t="s">
        <v>2596</v>
      </c>
      <c r="OK191">
        <v>0.44</v>
      </c>
      <c r="OL191">
        <v>95.58</v>
      </c>
      <c r="OM191">
        <v>107.51</v>
      </c>
      <c r="ON191">
        <v>4.7949999999999999</v>
      </c>
      <c r="OO191">
        <v>11211</v>
      </c>
      <c r="OP191">
        <v>0.5</v>
      </c>
      <c r="OQ191">
        <v>312.89999999999998</v>
      </c>
      <c r="OR191">
        <v>0.1</v>
      </c>
      <c r="OS191">
        <v>2.09</v>
      </c>
      <c r="OT191">
        <v>0.02</v>
      </c>
      <c r="OU191">
        <v>0.4</v>
      </c>
      <c r="OV191">
        <v>0.54</v>
      </c>
      <c r="OW191">
        <v>1.19</v>
      </c>
      <c r="OX191">
        <v>0.15</v>
      </c>
      <c r="OY191">
        <v>7941</v>
      </c>
      <c r="OZ191">
        <v>1</v>
      </c>
      <c r="PA191" s="1" t="s">
        <v>2596</v>
      </c>
      <c r="PB191">
        <v>0</v>
      </c>
      <c r="PC191">
        <v>0</v>
      </c>
      <c r="PD191" s="1" t="s">
        <v>2596</v>
      </c>
      <c r="PE191" s="1" t="s">
        <v>2596</v>
      </c>
      <c r="PF191">
        <v>285.32</v>
      </c>
      <c r="PG191">
        <v>5.57</v>
      </c>
      <c r="PH191">
        <v>104</v>
      </c>
      <c r="PI191">
        <v>54</v>
      </c>
      <c r="PJ191">
        <v>1</v>
      </c>
      <c r="PK191" s="1" t="s">
        <v>2596</v>
      </c>
      <c r="PL191">
        <v>0</v>
      </c>
      <c r="PM191">
        <v>0</v>
      </c>
      <c r="PP191">
        <v>0.73</v>
      </c>
      <c r="PQ191">
        <v>27.23</v>
      </c>
      <c r="PR191">
        <v>0.24</v>
      </c>
      <c r="PS191">
        <v>113477</v>
      </c>
      <c r="PT191">
        <v>1</v>
      </c>
      <c r="PU191" s="1" t="s">
        <v>2596</v>
      </c>
      <c r="PV191">
        <v>0</v>
      </c>
      <c r="PW191">
        <v>0</v>
      </c>
      <c r="PX191" s="1" t="s">
        <v>2596</v>
      </c>
      <c r="PY191" s="1" t="s">
        <v>2596</v>
      </c>
      <c r="PZ191" s="1" t="s">
        <v>2596</v>
      </c>
      <c r="QA191" s="1" t="s">
        <v>2596</v>
      </c>
      <c r="QB191" s="1" t="s">
        <v>2596</v>
      </c>
      <c r="QC191" s="1" t="s">
        <v>2596</v>
      </c>
      <c r="QD191" s="1" t="s">
        <v>2596</v>
      </c>
      <c r="QE191" s="1" t="s">
        <v>2596</v>
      </c>
      <c r="QF191" s="1" t="s">
        <v>2596</v>
      </c>
      <c r="QG191" s="1" t="s">
        <v>2596</v>
      </c>
      <c r="QH191" s="1" t="s">
        <v>2596</v>
      </c>
      <c r="QI191" s="1" t="s">
        <v>2596</v>
      </c>
      <c r="QJ191">
        <v>477.91</v>
      </c>
      <c r="QK191">
        <v>147.65</v>
      </c>
      <c r="QL191">
        <v>150.19999999999999</v>
      </c>
      <c r="QM191">
        <v>983</v>
      </c>
      <c r="QN191">
        <v>1</v>
      </c>
      <c r="QO191" s="1" t="s">
        <v>2596</v>
      </c>
      <c r="QP191">
        <v>2.88</v>
      </c>
      <c r="QQ191">
        <v>1.92</v>
      </c>
      <c r="QT191">
        <v>203.49</v>
      </c>
      <c r="QU191">
        <v>696.61</v>
      </c>
      <c r="QV191">
        <v>157</v>
      </c>
      <c r="QW191">
        <v>4437</v>
      </c>
      <c r="QX191">
        <v>1</v>
      </c>
      <c r="QY191" s="1" t="s">
        <v>2596</v>
      </c>
      <c r="QZ191">
        <v>3.38</v>
      </c>
      <c r="RA191">
        <v>2.15</v>
      </c>
      <c r="RD191">
        <v>100</v>
      </c>
      <c r="RE191">
        <v>3.85</v>
      </c>
      <c r="RF191">
        <v>96.35</v>
      </c>
      <c r="RG191">
        <v>40</v>
      </c>
      <c r="RH191">
        <v>1</v>
      </c>
      <c r="RI191" s="1" t="s">
        <v>2596</v>
      </c>
      <c r="RJ191">
        <v>0</v>
      </c>
      <c r="RK191">
        <v>0</v>
      </c>
      <c r="RN191">
        <v>21.09</v>
      </c>
      <c r="RO191">
        <v>1.25</v>
      </c>
      <c r="RP191">
        <v>1.5</v>
      </c>
      <c r="RQ191">
        <v>836</v>
      </c>
      <c r="RR191">
        <v>1</v>
      </c>
      <c r="RS191" s="1" t="s">
        <v>2596</v>
      </c>
      <c r="RT191">
        <v>0.1</v>
      </c>
      <c r="RU191">
        <v>6.67</v>
      </c>
      <c r="RX191">
        <v>809.74</v>
      </c>
      <c r="RY191">
        <v>83.69</v>
      </c>
      <c r="RZ191">
        <v>15.5</v>
      </c>
      <c r="SA191">
        <v>5399</v>
      </c>
      <c r="SB191">
        <v>1</v>
      </c>
      <c r="SC191">
        <v>55.2</v>
      </c>
      <c r="SD191">
        <v>0.2</v>
      </c>
      <c r="SE191">
        <v>1.29</v>
      </c>
      <c r="SF191" s="1" t="s">
        <v>2596</v>
      </c>
      <c r="SG191">
        <v>1.03</v>
      </c>
      <c r="SH191">
        <v>183.9</v>
      </c>
      <c r="SI191">
        <v>11.06</v>
      </c>
      <c r="SJ191">
        <v>4.82</v>
      </c>
      <c r="SK191">
        <v>2294</v>
      </c>
      <c r="SL191">
        <v>1</v>
      </c>
      <c r="SM191" s="1" t="s">
        <v>2596</v>
      </c>
      <c r="SN191">
        <v>0.08</v>
      </c>
      <c r="SO191">
        <v>1.66</v>
      </c>
      <c r="SR191">
        <v>182.75</v>
      </c>
      <c r="SS191">
        <v>23.16</v>
      </c>
      <c r="ST191">
        <v>7.99</v>
      </c>
      <c r="SU191">
        <v>2899</v>
      </c>
      <c r="SV191">
        <v>1</v>
      </c>
      <c r="SW191">
        <v>35.6</v>
      </c>
      <c r="SX191">
        <v>0.25</v>
      </c>
      <c r="SY191">
        <v>3.13</v>
      </c>
      <c r="SZ191" s="1" t="s">
        <v>2596</v>
      </c>
      <c r="TA191">
        <v>0.43</v>
      </c>
      <c r="TB191">
        <v>12.33</v>
      </c>
      <c r="TC191">
        <v>1.01</v>
      </c>
      <c r="TD191">
        <v>1.49</v>
      </c>
      <c r="TE191">
        <v>680</v>
      </c>
      <c r="TF191">
        <v>1</v>
      </c>
      <c r="TG191" s="1" t="s">
        <v>2596</v>
      </c>
      <c r="TH191">
        <v>0</v>
      </c>
      <c r="TI191">
        <v>0</v>
      </c>
      <c r="TL191" s="1" t="s">
        <v>2596</v>
      </c>
      <c r="TM191" s="1" t="s">
        <v>2596</v>
      </c>
      <c r="TN191" s="1" t="s">
        <v>2596</v>
      </c>
      <c r="TO191" s="1" t="s">
        <v>2596</v>
      </c>
      <c r="TP191" s="1" t="s">
        <v>2596</v>
      </c>
      <c r="TQ191" s="1" t="s">
        <v>2596</v>
      </c>
      <c r="TR191" s="1" t="s">
        <v>2596</v>
      </c>
      <c r="TS191" s="1" t="s">
        <v>2596</v>
      </c>
      <c r="TV191">
        <v>260.05</v>
      </c>
      <c r="TW191">
        <v>23.61</v>
      </c>
      <c r="TX191">
        <v>4.2</v>
      </c>
      <c r="TY191">
        <v>5620</v>
      </c>
      <c r="TZ191">
        <v>1</v>
      </c>
      <c r="UA191" s="1" t="s">
        <v>2596</v>
      </c>
      <c r="UB191">
        <v>0.06</v>
      </c>
      <c r="UC191">
        <v>1.43</v>
      </c>
      <c r="UF191" s="1" t="s">
        <v>2596</v>
      </c>
      <c r="UG191" s="1" t="s">
        <v>2596</v>
      </c>
      <c r="UH191" s="1" t="s">
        <v>2596</v>
      </c>
      <c r="UI191" s="1" t="s">
        <v>2596</v>
      </c>
      <c r="UJ191" s="1" t="s">
        <v>2596</v>
      </c>
      <c r="UK191" s="1" t="s">
        <v>2596</v>
      </c>
      <c r="UL191" s="1" t="s">
        <v>2596</v>
      </c>
      <c r="UM191" s="1" t="s">
        <v>2596</v>
      </c>
      <c r="UP191">
        <v>291.92</v>
      </c>
      <c r="UQ191">
        <v>41.4</v>
      </c>
      <c r="UR191">
        <v>25.85</v>
      </c>
      <c r="US191">
        <v>1602</v>
      </c>
      <c r="UT191">
        <v>1</v>
      </c>
      <c r="UU191">
        <v>1.9</v>
      </c>
      <c r="UV191">
        <v>2.75</v>
      </c>
      <c r="UW191">
        <v>10.64</v>
      </c>
      <c r="UX191" s="1" t="s">
        <v>2596</v>
      </c>
      <c r="UY191">
        <v>2.31</v>
      </c>
      <c r="UZ191" s="1" t="s">
        <v>2596</v>
      </c>
      <c r="VA191" s="1" t="s">
        <v>2596</v>
      </c>
      <c r="VB191" s="1" t="s">
        <v>2596</v>
      </c>
      <c r="VC191" s="1" t="s">
        <v>2596</v>
      </c>
      <c r="VD191" s="1" t="s">
        <v>2596</v>
      </c>
      <c r="VE191" s="1" t="s">
        <v>2596</v>
      </c>
      <c r="VF191" s="1" t="s">
        <v>2596</v>
      </c>
      <c r="VG191" s="1" t="s">
        <v>2596</v>
      </c>
      <c r="VH191" s="1" t="s">
        <v>2596</v>
      </c>
      <c r="VI191" s="1" t="s">
        <v>2596</v>
      </c>
      <c r="VJ191">
        <v>235.38</v>
      </c>
      <c r="VK191">
        <v>183.4</v>
      </c>
      <c r="VL191">
        <v>175</v>
      </c>
      <c r="VM191">
        <v>1048</v>
      </c>
      <c r="VN191">
        <v>1</v>
      </c>
      <c r="VO191" s="1" t="s">
        <v>2596</v>
      </c>
      <c r="VP191">
        <v>3.96</v>
      </c>
      <c r="VQ191">
        <v>2.2599999999999998</v>
      </c>
      <c r="VR191" s="1" t="s">
        <v>2596</v>
      </c>
      <c r="VS191" s="1" t="s">
        <v>2596</v>
      </c>
      <c r="VT191">
        <v>8524684</v>
      </c>
      <c r="VU191">
        <v>4737.84</v>
      </c>
      <c r="VV191">
        <v>58</v>
      </c>
      <c r="VW191">
        <v>81687</v>
      </c>
      <c r="VX191">
        <v>1</v>
      </c>
      <c r="VY191" s="1" t="s">
        <v>2596</v>
      </c>
      <c r="VZ191">
        <v>0</v>
      </c>
      <c r="WA191">
        <v>15.52</v>
      </c>
      <c r="WB191" s="1" t="s">
        <v>2596</v>
      </c>
      <c r="WC191" s="1" t="s">
        <v>2596</v>
      </c>
      <c r="WD191">
        <v>309.45999999999998</v>
      </c>
      <c r="WE191">
        <v>33.28</v>
      </c>
      <c r="WF191">
        <v>24.1</v>
      </c>
      <c r="WG191">
        <v>1381</v>
      </c>
      <c r="WH191">
        <v>1</v>
      </c>
      <c r="WI191">
        <v>1.1000000000000001</v>
      </c>
      <c r="WJ191">
        <v>1</v>
      </c>
      <c r="WK191">
        <v>4.1500000000000004</v>
      </c>
      <c r="WM191" s="1" t="s">
        <v>2596</v>
      </c>
      <c r="WN191">
        <v>876.53</v>
      </c>
      <c r="WO191">
        <v>10.46</v>
      </c>
      <c r="WP191">
        <v>150</v>
      </c>
      <c r="WQ191">
        <v>70</v>
      </c>
      <c r="WR191">
        <v>1</v>
      </c>
      <c r="WS191" s="1" t="s">
        <v>2596</v>
      </c>
      <c r="WT191">
        <v>0</v>
      </c>
      <c r="WU191">
        <v>0</v>
      </c>
      <c r="WX191">
        <v>350.94</v>
      </c>
      <c r="WY191">
        <v>7.42</v>
      </c>
      <c r="WZ191">
        <v>67.4405</v>
      </c>
      <c r="XA191">
        <v>109</v>
      </c>
      <c r="XB191">
        <v>0.99180000000000001</v>
      </c>
      <c r="XC191">
        <v>0.4</v>
      </c>
      <c r="XD191">
        <v>1.59</v>
      </c>
      <c r="XE191">
        <v>2.35</v>
      </c>
      <c r="XH191">
        <v>948.72</v>
      </c>
      <c r="XI191">
        <v>1149.75</v>
      </c>
      <c r="XJ191">
        <v>73</v>
      </c>
      <c r="XK191">
        <v>15750</v>
      </c>
      <c r="XL191">
        <v>1</v>
      </c>
      <c r="XM191" s="1" t="s">
        <v>2596</v>
      </c>
      <c r="XN191">
        <v>0</v>
      </c>
      <c r="XO191">
        <v>0</v>
      </c>
      <c r="XP191" s="1" t="s">
        <v>2596</v>
      </c>
      <c r="XQ191" s="1" t="s">
        <v>2596</v>
      </c>
      <c r="XR191" s="1" t="s">
        <v>2596</v>
      </c>
      <c r="XS191" s="1" t="s">
        <v>2596</v>
      </c>
      <c r="XT191" s="1" t="s">
        <v>2596</v>
      </c>
      <c r="XU191" s="1" t="s">
        <v>2596</v>
      </c>
      <c r="XV191" s="1" t="s">
        <v>2596</v>
      </c>
      <c r="XW191" s="1" t="s">
        <v>2596</v>
      </c>
      <c r="XX191" s="1" t="s">
        <v>2596</v>
      </c>
      <c r="XY191" s="1" t="s">
        <v>2596</v>
      </c>
      <c r="XZ191" s="1" t="s">
        <v>2596</v>
      </c>
      <c r="YA191" s="1" t="s">
        <v>2596</v>
      </c>
      <c r="YB191">
        <v>120.85</v>
      </c>
      <c r="YC191">
        <v>4.55</v>
      </c>
      <c r="YD191">
        <v>70.010000000000005</v>
      </c>
      <c r="YE191">
        <v>65</v>
      </c>
      <c r="YF191">
        <v>1</v>
      </c>
      <c r="YG191" s="1" t="s">
        <v>2596</v>
      </c>
      <c r="YH191">
        <v>0</v>
      </c>
      <c r="YI191">
        <v>0</v>
      </c>
      <c r="YL191" s="1" t="s">
        <v>2596</v>
      </c>
      <c r="YM191" s="1" t="s">
        <v>2596</v>
      </c>
      <c r="YN191" s="1" t="s">
        <v>2596</v>
      </c>
      <c r="YO191" s="1" t="s">
        <v>2596</v>
      </c>
      <c r="YP191" s="1" t="s">
        <v>2596</v>
      </c>
      <c r="YQ191" s="1" t="s">
        <v>2596</v>
      </c>
      <c r="YR191" s="1" t="s">
        <v>2596</v>
      </c>
      <c r="YS191" s="1" t="s">
        <v>2596</v>
      </c>
      <c r="YV191">
        <v>468.46</v>
      </c>
      <c r="YW191">
        <v>59.1</v>
      </c>
      <c r="YX191">
        <v>48</v>
      </c>
      <c r="YY191">
        <v>1231</v>
      </c>
      <c r="YZ191">
        <v>1</v>
      </c>
      <c r="ZA191" s="1" t="s">
        <v>2596</v>
      </c>
      <c r="ZB191">
        <v>0</v>
      </c>
      <c r="ZC191">
        <v>0</v>
      </c>
      <c r="ZE191" s="1" t="s">
        <v>2596</v>
      </c>
      <c r="ZF191">
        <v>38.159999999999997</v>
      </c>
      <c r="ZH191">
        <v>591</v>
      </c>
      <c r="ZI191">
        <v>1</v>
      </c>
      <c r="ZJ191">
        <v>1</v>
      </c>
      <c r="ZK191" s="1" t="s">
        <v>2596</v>
      </c>
      <c r="ZL191">
        <v>35</v>
      </c>
      <c r="ZM191">
        <v>5.92</v>
      </c>
      <c r="ZP191">
        <v>1231.06</v>
      </c>
      <c r="ZQ191">
        <v>466.2</v>
      </c>
      <c r="ZR191">
        <v>420</v>
      </c>
      <c r="ZS191">
        <v>1110</v>
      </c>
      <c r="ZT191">
        <v>1</v>
      </c>
      <c r="ZU191" s="1" t="s">
        <v>2596</v>
      </c>
      <c r="ZV191">
        <v>6.1</v>
      </c>
      <c r="ZW191">
        <v>1.45</v>
      </c>
      <c r="ZX191" s="1" t="s">
        <v>2596</v>
      </c>
      <c r="ZY191" s="1" t="s">
        <v>2596</v>
      </c>
      <c r="ZZ191">
        <v>176.91</v>
      </c>
      <c r="AAA191">
        <v>4512.5200000000004</v>
      </c>
      <c r="AAB191">
        <v>48.2</v>
      </c>
      <c r="AAC191">
        <v>93621</v>
      </c>
      <c r="AAD191">
        <v>1</v>
      </c>
      <c r="AAE191" s="1" t="s">
        <v>2596</v>
      </c>
      <c r="AAF191">
        <v>1.35</v>
      </c>
      <c r="AAG191">
        <v>2.8</v>
      </c>
      <c r="AAH191" s="1" t="s">
        <v>2596</v>
      </c>
      <c r="AAI191" s="1" t="s">
        <v>2596</v>
      </c>
      <c r="AAJ191">
        <v>2190.7199999999998</v>
      </c>
      <c r="AAK191">
        <v>4586.37</v>
      </c>
      <c r="AAL191">
        <v>88.52</v>
      </c>
      <c r="AAM191">
        <v>51812</v>
      </c>
      <c r="AAN191">
        <v>1</v>
      </c>
      <c r="AAO191">
        <v>1340.9</v>
      </c>
      <c r="AAP191">
        <v>7.3</v>
      </c>
      <c r="AAQ191">
        <v>8.25</v>
      </c>
      <c r="AAR191">
        <v>1.46</v>
      </c>
      <c r="AAS191">
        <v>3.44</v>
      </c>
      <c r="AAT191" s="1" t="s">
        <v>2596</v>
      </c>
      <c r="AAU191" s="1" t="s">
        <v>2596</v>
      </c>
      <c r="AAV191" s="1" t="s">
        <v>2596</v>
      </c>
      <c r="AAW191" s="1" t="s">
        <v>2596</v>
      </c>
      <c r="AAX191" s="1" t="s">
        <v>2596</v>
      </c>
      <c r="AAY191" s="1" t="s">
        <v>2596</v>
      </c>
      <c r="AAZ191" s="1" t="s">
        <v>2596</v>
      </c>
      <c r="ABA191" s="1" t="s">
        <v>2596</v>
      </c>
      <c r="ABB191" s="1" t="s">
        <v>2596</v>
      </c>
      <c r="ABC191" s="1" t="s">
        <v>2596</v>
      </c>
      <c r="ABD191">
        <v>684.32</v>
      </c>
      <c r="ABE191">
        <v>146.94999999999999</v>
      </c>
      <c r="ABF191">
        <v>39</v>
      </c>
      <c r="ABG191">
        <v>3768</v>
      </c>
      <c r="ABH191">
        <v>1</v>
      </c>
      <c r="ABI191" s="1" t="s">
        <v>2596</v>
      </c>
      <c r="ABJ191">
        <v>0</v>
      </c>
      <c r="ABK191">
        <v>12.18</v>
      </c>
      <c r="ABL191" s="1" t="s">
        <v>2596</v>
      </c>
      <c r="ABM191" s="1" t="s">
        <v>2596</v>
      </c>
      <c r="ABN191">
        <v>7.76</v>
      </c>
      <c r="ABO191">
        <v>0.7</v>
      </c>
      <c r="ABP191">
        <v>1.38</v>
      </c>
      <c r="ABQ191">
        <v>504</v>
      </c>
      <c r="ABR191">
        <v>1</v>
      </c>
      <c r="ABS191" s="1" t="s">
        <v>2596</v>
      </c>
      <c r="ABT191">
        <v>0</v>
      </c>
      <c r="ABU191">
        <v>0</v>
      </c>
      <c r="ABW191" s="1" t="s">
        <v>2596</v>
      </c>
      <c r="ABX191">
        <v>30.72</v>
      </c>
      <c r="ABY191">
        <v>12.61</v>
      </c>
      <c r="ABZ191">
        <v>9.99</v>
      </c>
      <c r="ACA191">
        <v>1262</v>
      </c>
      <c r="ACB191">
        <v>1</v>
      </c>
      <c r="ACC191">
        <v>0.9</v>
      </c>
      <c r="ACD191">
        <v>0</v>
      </c>
      <c r="ACE191">
        <v>0</v>
      </c>
      <c r="ACF191" s="1" t="s">
        <v>2596</v>
      </c>
      <c r="ACG191" s="1" t="s">
        <v>2596</v>
      </c>
      <c r="ACH191">
        <v>112.11</v>
      </c>
      <c r="ACI191">
        <v>29.41</v>
      </c>
      <c r="ACJ191">
        <v>34</v>
      </c>
      <c r="ACK191">
        <v>865</v>
      </c>
      <c r="ACL191">
        <v>1</v>
      </c>
      <c r="ACM191" s="1" t="s">
        <v>2596</v>
      </c>
      <c r="ACN191">
        <v>0</v>
      </c>
      <c r="ACO191">
        <v>0</v>
      </c>
      <c r="ACP191" s="1" t="s">
        <v>2596</v>
      </c>
      <c r="ACQ191" s="1" t="s">
        <v>2596</v>
      </c>
      <c r="ACR191">
        <v>113.1</v>
      </c>
      <c r="ACS191">
        <v>12.44</v>
      </c>
      <c r="ACT191">
        <v>5.52</v>
      </c>
      <c r="ACU191">
        <v>2253</v>
      </c>
      <c r="ACV191">
        <v>1</v>
      </c>
      <c r="ACW191">
        <v>128.69999999999999</v>
      </c>
      <c r="ACX191">
        <v>0</v>
      </c>
      <c r="ACY191">
        <v>0</v>
      </c>
      <c r="ADB191">
        <v>333.19</v>
      </c>
      <c r="ADC191">
        <v>75.459999999999994</v>
      </c>
      <c r="ADD191">
        <v>21.56</v>
      </c>
      <c r="ADE191">
        <v>3500</v>
      </c>
      <c r="ADF191">
        <v>1</v>
      </c>
      <c r="ADG191" s="1" t="s">
        <v>2596</v>
      </c>
      <c r="ADH191">
        <v>0</v>
      </c>
      <c r="ADI191">
        <v>0</v>
      </c>
      <c r="ADJ191" s="1" t="s">
        <v>2596</v>
      </c>
      <c r="ADK191" s="1" t="s">
        <v>2596</v>
      </c>
      <c r="ADL191">
        <v>2.12</v>
      </c>
      <c r="ADM191">
        <v>0.71</v>
      </c>
      <c r="ADN191">
        <v>1.29</v>
      </c>
      <c r="ADO191">
        <v>550</v>
      </c>
      <c r="ADP191">
        <v>1</v>
      </c>
      <c r="ADQ191" s="1" t="s">
        <v>2596</v>
      </c>
      <c r="ADR191">
        <v>0</v>
      </c>
      <c r="ADS191">
        <v>0</v>
      </c>
      <c r="ADT191" s="1" t="s">
        <v>2596</v>
      </c>
      <c r="ADU191" s="1" t="s">
        <v>2596</v>
      </c>
      <c r="ADV191">
        <v>102.04</v>
      </c>
      <c r="ADW191">
        <v>19.95</v>
      </c>
      <c r="ADX191">
        <v>14.48</v>
      </c>
      <c r="ADY191">
        <v>1378</v>
      </c>
      <c r="ADZ191">
        <v>1</v>
      </c>
      <c r="AEA191" s="1" t="s">
        <v>2596</v>
      </c>
      <c r="AEB191">
        <v>0</v>
      </c>
      <c r="AEC191">
        <v>0</v>
      </c>
      <c r="AEF191" s="1" t="s">
        <v>2596</v>
      </c>
      <c r="AEG191" s="1" t="s">
        <v>2596</v>
      </c>
      <c r="AEH191" s="1" t="s">
        <v>2596</v>
      </c>
      <c r="AEI191" s="1" t="s">
        <v>2596</v>
      </c>
      <c r="AEJ191" s="1" t="s">
        <v>2596</v>
      </c>
      <c r="AEK191" s="1" t="s">
        <v>2596</v>
      </c>
      <c r="AEL191" s="1" t="s">
        <v>2596</v>
      </c>
      <c r="AEM191" s="1" t="s">
        <v>2596</v>
      </c>
      <c r="AEN191" s="1" t="s">
        <v>2596</v>
      </c>
      <c r="AEO191" s="1" t="s">
        <v>2596</v>
      </c>
      <c r="AEP191">
        <v>100</v>
      </c>
      <c r="AEQ191">
        <v>165.97</v>
      </c>
      <c r="AER191">
        <v>12.2</v>
      </c>
      <c r="AES191">
        <v>13604</v>
      </c>
      <c r="AET191">
        <v>1</v>
      </c>
      <c r="AEV191">
        <v>0</v>
      </c>
      <c r="AEW191">
        <v>0</v>
      </c>
      <c r="AEZ191">
        <v>1.37</v>
      </c>
      <c r="AFA191">
        <v>0.75</v>
      </c>
      <c r="AFB191">
        <v>0.22</v>
      </c>
      <c r="AFC191">
        <v>3398</v>
      </c>
      <c r="AFD191">
        <v>1</v>
      </c>
      <c r="AFE191" s="1" t="s">
        <v>2596</v>
      </c>
      <c r="AFF191">
        <v>0</v>
      </c>
      <c r="AFG191">
        <v>0</v>
      </c>
      <c r="AFJ191">
        <v>7.89</v>
      </c>
      <c r="AFK191">
        <v>2.64</v>
      </c>
      <c r="AFL191">
        <v>0.55000000000000004</v>
      </c>
      <c r="AFM191">
        <v>4796</v>
      </c>
      <c r="AFN191">
        <v>1</v>
      </c>
      <c r="AFO191">
        <v>43.9</v>
      </c>
      <c r="AFP191">
        <v>0</v>
      </c>
      <c r="AFQ191">
        <v>0</v>
      </c>
      <c r="AFT191">
        <v>11.94</v>
      </c>
      <c r="AFU191">
        <v>37.54</v>
      </c>
      <c r="AFV191">
        <v>1.67</v>
      </c>
      <c r="AFW191">
        <v>22477</v>
      </c>
      <c r="AFX191">
        <v>1</v>
      </c>
      <c r="AFY191">
        <v>1519.7</v>
      </c>
      <c r="AFZ191">
        <v>0</v>
      </c>
      <c r="AGA191">
        <v>0</v>
      </c>
      <c r="AGN191">
        <v>86.67</v>
      </c>
      <c r="AGO191">
        <v>166.96</v>
      </c>
      <c r="AGP191">
        <v>0.13</v>
      </c>
      <c r="AGQ191">
        <v>1284310</v>
      </c>
      <c r="AGR191">
        <v>1</v>
      </c>
      <c r="AGS191" s="1" t="s">
        <v>2596</v>
      </c>
      <c r="AGT191">
        <v>0</v>
      </c>
      <c r="AGU191">
        <v>0</v>
      </c>
      <c r="AGX191">
        <v>143.94</v>
      </c>
      <c r="AGY191">
        <v>3226.44</v>
      </c>
      <c r="AGZ191">
        <v>52.25</v>
      </c>
      <c r="AHA191">
        <v>61750</v>
      </c>
      <c r="AHB191">
        <v>1</v>
      </c>
      <c r="AHC191" s="1" t="s">
        <v>2596</v>
      </c>
      <c r="AHD191">
        <v>490</v>
      </c>
      <c r="AHE191">
        <v>0.01</v>
      </c>
      <c r="AHH191">
        <v>323.68</v>
      </c>
      <c r="AHI191">
        <v>40.409999999999997</v>
      </c>
      <c r="AHJ191">
        <v>25.55</v>
      </c>
      <c r="AHK191">
        <v>1582</v>
      </c>
      <c r="AHL191">
        <v>1</v>
      </c>
      <c r="AHM191">
        <v>28.2</v>
      </c>
      <c r="AHN191">
        <v>0.48</v>
      </c>
      <c r="AHO191">
        <v>1.88</v>
      </c>
      <c r="AHP191" s="1" t="s">
        <v>2596</v>
      </c>
      <c r="AHQ191">
        <v>2.39</v>
      </c>
      <c r="AHR191">
        <v>497.23</v>
      </c>
      <c r="AHS191">
        <v>849.15</v>
      </c>
      <c r="AHT191">
        <v>450</v>
      </c>
      <c r="AHU191">
        <v>1887</v>
      </c>
      <c r="AHV191">
        <v>1</v>
      </c>
      <c r="AHW191" s="1" t="s">
        <v>2596</v>
      </c>
      <c r="AHX191">
        <v>3</v>
      </c>
      <c r="AHY191">
        <v>0.67</v>
      </c>
      <c r="AHZ191" s="1" t="s">
        <v>2596</v>
      </c>
      <c r="AIA191" s="1" t="s">
        <v>2596</v>
      </c>
      <c r="AIB191">
        <v>208.22</v>
      </c>
      <c r="AIC191">
        <v>1.42</v>
      </c>
      <c r="AID191">
        <v>25.02</v>
      </c>
      <c r="AIE191">
        <v>57</v>
      </c>
      <c r="AIF191">
        <v>1</v>
      </c>
      <c r="AIG191" s="1" t="s">
        <v>2596</v>
      </c>
      <c r="AIH191">
        <v>1</v>
      </c>
      <c r="AII191">
        <v>4</v>
      </c>
      <c r="AIL191" s="1" t="s">
        <v>2596</v>
      </c>
      <c r="AIM191" s="1" t="s">
        <v>2596</v>
      </c>
      <c r="AIN191" s="1" t="s">
        <v>2596</v>
      </c>
      <c r="AIO191" s="1" t="s">
        <v>2596</v>
      </c>
      <c r="AIP191" s="1" t="s">
        <v>2596</v>
      </c>
      <c r="AIQ191" s="1" t="s">
        <v>2596</v>
      </c>
      <c r="AIR191" s="1" t="s">
        <v>2596</v>
      </c>
      <c r="AIS191" s="1" t="s">
        <v>2596</v>
      </c>
      <c r="AIT191" s="1" t="s">
        <v>2596</v>
      </c>
      <c r="AIU191" s="1" t="s">
        <v>2596</v>
      </c>
      <c r="AIV191">
        <v>562.91999999999996</v>
      </c>
      <c r="AIW191">
        <v>4843.3900000000003</v>
      </c>
      <c r="AIX191">
        <v>88.55</v>
      </c>
      <c r="AIY191">
        <v>54697</v>
      </c>
      <c r="AIZ191">
        <v>1</v>
      </c>
      <c r="AJA191">
        <v>1866.3</v>
      </c>
      <c r="AJB191">
        <v>0.4</v>
      </c>
      <c r="AJC191">
        <v>0.45</v>
      </c>
      <c r="AJD191">
        <v>0.69</v>
      </c>
      <c r="AJE191">
        <v>4.96</v>
      </c>
      <c r="AJF191">
        <v>5.29</v>
      </c>
      <c r="AJG191">
        <v>7.0000000000000007E-2</v>
      </c>
      <c r="AJH191">
        <v>0.18</v>
      </c>
      <c r="AJI191">
        <v>390</v>
      </c>
      <c r="AJJ191">
        <v>1</v>
      </c>
      <c r="AJK191" s="1" t="s">
        <v>2596</v>
      </c>
      <c r="AJL191">
        <v>0</v>
      </c>
      <c r="AJM191">
        <v>0</v>
      </c>
      <c r="AJP191">
        <v>79.83</v>
      </c>
      <c r="AJQ191">
        <v>202.63</v>
      </c>
      <c r="AJR191">
        <v>9.98</v>
      </c>
      <c r="AJS191">
        <v>20304</v>
      </c>
      <c r="AJT191">
        <v>1</v>
      </c>
      <c r="AJU191" s="1" t="s">
        <v>2596</v>
      </c>
      <c r="AJV191">
        <v>0</v>
      </c>
      <c r="AJW191">
        <v>0</v>
      </c>
      <c r="AJX191" s="1" t="s">
        <v>2596</v>
      </c>
      <c r="AJY191" s="1" t="s">
        <v>2596</v>
      </c>
      <c r="AJZ191">
        <v>233.58</v>
      </c>
      <c r="AKA191">
        <v>15.8</v>
      </c>
      <c r="AKB191">
        <v>32</v>
      </c>
      <c r="AKC191">
        <v>494</v>
      </c>
      <c r="AKD191">
        <v>1</v>
      </c>
      <c r="AKE191" s="1" t="s">
        <v>2596</v>
      </c>
      <c r="AKF191">
        <v>0</v>
      </c>
      <c r="AKG191">
        <v>0</v>
      </c>
      <c r="AKJ191">
        <v>108.35</v>
      </c>
      <c r="AKK191">
        <v>356.4</v>
      </c>
      <c r="AKL191">
        <v>2160</v>
      </c>
      <c r="AKM191">
        <v>165</v>
      </c>
      <c r="AKN191">
        <v>1</v>
      </c>
      <c r="AKO191" s="1" t="s">
        <v>2596</v>
      </c>
      <c r="AKP191">
        <v>40</v>
      </c>
      <c r="AKQ191">
        <v>1.85</v>
      </c>
      <c r="AKT191">
        <v>1103.94</v>
      </c>
      <c r="AKU191">
        <v>765.75</v>
      </c>
      <c r="AKV191">
        <v>17.989999999999998</v>
      </c>
      <c r="AKW191">
        <v>42565</v>
      </c>
      <c r="AKX191">
        <v>1</v>
      </c>
      <c r="AKY191">
        <v>3.3</v>
      </c>
      <c r="AKZ191">
        <v>0.35</v>
      </c>
      <c r="ALA191">
        <v>1.95</v>
      </c>
      <c r="ALB191" s="1" t="s">
        <v>2596</v>
      </c>
      <c r="ALC191" s="1" t="s">
        <v>2596</v>
      </c>
      <c r="ALD191">
        <v>663.56</v>
      </c>
      <c r="ALE191">
        <v>139.09</v>
      </c>
      <c r="ALF191">
        <v>22.242899999999999</v>
      </c>
      <c r="ALG191">
        <v>6047</v>
      </c>
      <c r="ALH191">
        <v>0.96709999999999996</v>
      </c>
      <c r="ALI191">
        <v>10.199999999999999</v>
      </c>
      <c r="ALJ191">
        <v>0.28999999999999998</v>
      </c>
      <c r="ALK191">
        <v>1.3</v>
      </c>
      <c r="ALM191" s="1" t="s">
        <v>2596</v>
      </c>
      <c r="ALN191">
        <v>429.36</v>
      </c>
      <c r="ALO191">
        <v>1830.53</v>
      </c>
      <c r="ALP191">
        <v>44</v>
      </c>
      <c r="ALQ191">
        <v>41603</v>
      </c>
      <c r="ALR191">
        <v>1</v>
      </c>
      <c r="ALS191" s="1" t="s">
        <v>2596</v>
      </c>
      <c r="ALT191">
        <v>1.75</v>
      </c>
      <c r="ALU191">
        <v>3.98</v>
      </c>
      <c r="ALV191" s="1" t="s">
        <v>2596</v>
      </c>
      <c r="ALW191" s="1" t="s">
        <v>2596</v>
      </c>
      <c r="ALX191" s="1" t="s">
        <v>2596</v>
      </c>
      <c r="ALY191" s="1" t="s">
        <v>2596</v>
      </c>
      <c r="ALZ191" s="1" t="s">
        <v>2596</v>
      </c>
      <c r="AMA191" s="1" t="s">
        <v>2596</v>
      </c>
      <c r="AMB191" s="1" t="s">
        <v>2596</v>
      </c>
      <c r="AMC191" s="1" t="s">
        <v>2596</v>
      </c>
      <c r="AMD191" s="1" t="s">
        <v>2596</v>
      </c>
      <c r="AME191" s="1" t="s">
        <v>2596</v>
      </c>
      <c r="AMH191">
        <v>7.89</v>
      </c>
      <c r="AMI191">
        <v>11.19</v>
      </c>
      <c r="AMJ191">
        <v>1.29</v>
      </c>
      <c r="AMK191">
        <v>8672</v>
      </c>
      <c r="AML191">
        <v>1</v>
      </c>
      <c r="AMM191" s="1" t="s">
        <v>2596</v>
      </c>
      <c r="AMN191">
        <v>0</v>
      </c>
      <c r="AMO191">
        <v>0</v>
      </c>
      <c r="AMP191" s="1" t="s">
        <v>2596</v>
      </c>
      <c r="AMQ191" s="1" t="s">
        <v>2596</v>
      </c>
      <c r="AMR191">
        <v>1002.14</v>
      </c>
      <c r="AMS191">
        <v>174.77</v>
      </c>
      <c r="AMT191">
        <v>20.59</v>
      </c>
      <c r="AMU191">
        <v>8488</v>
      </c>
      <c r="AMV191">
        <v>1</v>
      </c>
      <c r="AMW191">
        <v>385.7</v>
      </c>
      <c r="AMX191">
        <v>2.4300000000000002</v>
      </c>
      <c r="AMY191">
        <v>11.8</v>
      </c>
      <c r="AMZ191">
        <v>0.21</v>
      </c>
      <c r="ANA191">
        <v>1.44</v>
      </c>
      <c r="ANB191">
        <v>731</v>
      </c>
      <c r="ANC191">
        <v>687.6</v>
      </c>
      <c r="AND191">
        <v>3600</v>
      </c>
      <c r="ANE191">
        <v>191</v>
      </c>
      <c r="ANF191">
        <v>1</v>
      </c>
      <c r="ANG191" s="1" t="s">
        <v>2596</v>
      </c>
      <c r="ANH191">
        <v>40.86</v>
      </c>
      <c r="ANI191">
        <v>1.1299999999999999</v>
      </c>
      <c r="ANJ191" s="1" t="s">
        <v>2596</v>
      </c>
      <c r="ANK191" s="1" t="s">
        <v>2596</v>
      </c>
      <c r="ANL191">
        <v>116.17</v>
      </c>
      <c r="ANM191">
        <v>9.9600000000000009</v>
      </c>
      <c r="ANN191">
        <v>9.6999999999999993</v>
      </c>
      <c r="ANO191">
        <v>1027</v>
      </c>
      <c r="ANP191">
        <v>1</v>
      </c>
      <c r="ANQ191" s="1" t="s">
        <v>2596</v>
      </c>
      <c r="ANR191">
        <v>0</v>
      </c>
      <c r="ANS191">
        <v>0</v>
      </c>
      <c r="ANV191">
        <v>99.12</v>
      </c>
      <c r="ANX191">
        <v>29.98</v>
      </c>
      <c r="ANY191">
        <v>1</v>
      </c>
      <c r="ANZ191">
        <v>1</v>
      </c>
      <c r="AOA191" s="1" t="s">
        <v>2596</v>
      </c>
      <c r="AOB191">
        <v>0</v>
      </c>
      <c r="AOC191">
        <v>0</v>
      </c>
      <c r="AOF191">
        <v>318.35000000000002</v>
      </c>
      <c r="AOG191">
        <v>93.37</v>
      </c>
      <c r="AOH191">
        <v>19.670000000000002</v>
      </c>
      <c r="AOI191">
        <v>4747</v>
      </c>
      <c r="AOJ191">
        <v>1</v>
      </c>
      <c r="AOK191" s="1" t="s">
        <v>2596</v>
      </c>
      <c r="AOL191">
        <v>0</v>
      </c>
      <c r="AOM191">
        <v>12.52</v>
      </c>
      <c r="AON191" s="1" t="s">
        <v>2596</v>
      </c>
      <c r="AOO191" s="1" t="s">
        <v>2596</v>
      </c>
      <c r="AOP191">
        <v>152.19999999999999</v>
      </c>
      <c r="AOQ191">
        <v>6.69</v>
      </c>
      <c r="AOR191">
        <v>7.95</v>
      </c>
      <c r="AOS191">
        <v>842</v>
      </c>
      <c r="AOT191">
        <v>1</v>
      </c>
      <c r="AOU191">
        <v>0.3</v>
      </c>
      <c r="AOV191">
        <v>0.8</v>
      </c>
      <c r="AOW191">
        <v>10.06</v>
      </c>
      <c r="AOZ191">
        <v>157.24</v>
      </c>
      <c r="APA191">
        <v>31.08</v>
      </c>
      <c r="APB191">
        <v>30.5</v>
      </c>
      <c r="APC191">
        <v>1019</v>
      </c>
      <c r="APD191">
        <v>1</v>
      </c>
      <c r="APE191" s="1" t="s">
        <v>2596</v>
      </c>
      <c r="APF191">
        <v>0.65</v>
      </c>
      <c r="APG191">
        <v>2.13</v>
      </c>
      <c r="API191" s="1" t="s">
        <v>2596</v>
      </c>
      <c r="APJ191">
        <v>28.89</v>
      </c>
      <c r="APK191">
        <v>48.99</v>
      </c>
      <c r="APL191">
        <v>1.3</v>
      </c>
      <c r="APM191">
        <v>37687</v>
      </c>
      <c r="APN191">
        <v>1</v>
      </c>
      <c r="APO191">
        <v>1216.5</v>
      </c>
      <c r="APP191">
        <v>0</v>
      </c>
      <c r="APQ191">
        <v>0</v>
      </c>
      <c r="APR191">
        <v>0.25</v>
      </c>
      <c r="APS191">
        <v>-0.43</v>
      </c>
      <c r="APT191">
        <v>2471.04</v>
      </c>
      <c r="APU191">
        <v>72</v>
      </c>
      <c r="APV191">
        <v>40.9</v>
      </c>
      <c r="APW191">
        <v>1200</v>
      </c>
      <c r="APX191">
        <v>0.68159999999999998</v>
      </c>
      <c r="APY191">
        <v>3.5</v>
      </c>
      <c r="APZ191">
        <v>0.89</v>
      </c>
      <c r="AQA191">
        <v>2.17</v>
      </c>
      <c r="AQD191">
        <v>167.17</v>
      </c>
      <c r="AQF191">
        <v>209</v>
      </c>
      <c r="AQG191">
        <v>1</v>
      </c>
      <c r="AQH191">
        <v>1</v>
      </c>
      <c r="AQI191" s="1" t="s">
        <v>2596</v>
      </c>
      <c r="AQJ191">
        <v>2</v>
      </c>
      <c r="AQK191">
        <v>0.96</v>
      </c>
      <c r="AQN191">
        <v>102.69</v>
      </c>
      <c r="AQO191">
        <v>153.36000000000001</v>
      </c>
      <c r="AQP191">
        <v>36.384700000000002</v>
      </c>
      <c r="AQQ191">
        <v>4156</v>
      </c>
      <c r="AQR191">
        <v>0.98599999999999999</v>
      </c>
      <c r="AQS191">
        <v>25.4</v>
      </c>
      <c r="AQT191">
        <v>1.18</v>
      </c>
      <c r="AQU191">
        <v>3.25</v>
      </c>
      <c r="AQV191" s="1" t="s">
        <v>2596</v>
      </c>
      <c r="AQW191" s="1" t="s">
        <v>2596</v>
      </c>
      <c r="AQX191">
        <v>122.09</v>
      </c>
      <c r="AQY191">
        <v>24.49</v>
      </c>
      <c r="AQZ191">
        <v>22</v>
      </c>
      <c r="ARA191">
        <v>1113</v>
      </c>
      <c r="ARB191">
        <v>1</v>
      </c>
      <c r="ARC191" s="1" t="s">
        <v>2596</v>
      </c>
      <c r="ARD191">
        <v>0.76</v>
      </c>
      <c r="ARE191">
        <v>3.46</v>
      </c>
      <c r="ARF191" s="1" t="s">
        <v>2596</v>
      </c>
      <c r="ARG191" s="1" t="s">
        <v>2596</v>
      </c>
      <c r="ARH191">
        <v>10.48</v>
      </c>
      <c r="ARI191">
        <v>115.2</v>
      </c>
      <c r="ARJ191">
        <v>0.9</v>
      </c>
      <c r="ARK191">
        <v>128001</v>
      </c>
      <c r="ARL191">
        <v>1</v>
      </c>
      <c r="ARM191" s="1" t="s">
        <v>2596</v>
      </c>
      <c r="ARN191">
        <v>0</v>
      </c>
      <c r="ARO191">
        <v>0</v>
      </c>
      <c r="ARP191" s="1" t="s">
        <v>2596</v>
      </c>
      <c r="ARQ191" s="1" t="s">
        <v>2596</v>
      </c>
      <c r="ARR191">
        <v>13.39</v>
      </c>
      <c r="ARS191">
        <v>2.75</v>
      </c>
      <c r="ART191">
        <v>0.71</v>
      </c>
      <c r="ARU191">
        <v>3870</v>
      </c>
      <c r="ARV191">
        <v>1</v>
      </c>
      <c r="ARW191" s="1" t="s">
        <v>2596</v>
      </c>
      <c r="ARX191">
        <v>0</v>
      </c>
      <c r="ARY191">
        <v>0</v>
      </c>
      <c r="ARZ191" s="1" t="s">
        <v>2596</v>
      </c>
      <c r="ASA191" s="1" t="s">
        <v>2596</v>
      </c>
      <c r="ASB191">
        <v>2.61</v>
      </c>
      <c r="ASC191">
        <v>0.72</v>
      </c>
      <c r="ASD191">
        <v>0.06</v>
      </c>
      <c r="ASE191">
        <v>12000</v>
      </c>
      <c r="ASF191">
        <v>1</v>
      </c>
      <c r="ASG191" s="1" t="s">
        <v>2596</v>
      </c>
      <c r="ASH191">
        <v>0</v>
      </c>
      <c r="ASI191">
        <v>0</v>
      </c>
      <c r="ASL191">
        <v>339.14</v>
      </c>
      <c r="ASM191">
        <v>80.2</v>
      </c>
      <c r="ASN191">
        <v>12.064</v>
      </c>
      <c r="ASO191">
        <v>1330</v>
      </c>
      <c r="ASP191">
        <v>0.2</v>
      </c>
      <c r="ASQ191">
        <v>50.7</v>
      </c>
      <c r="ASR191">
        <v>0.5</v>
      </c>
      <c r="ASS191">
        <v>4.1399999999999997</v>
      </c>
      <c r="AST191" s="1" t="s">
        <v>2596</v>
      </c>
      <c r="ASU191">
        <v>1.17</v>
      </c>
      <c r="ASV191">
        <v>38.28</v>
      </c>
      <c r="ASW191">
        <v>86.69</v>
      </c>
      <c r="ASX191">
        <v>3.54</v>
      </c>
      <c r="ASY191">
        <v>17693</v>
      </c>
      <c r="ASZ191">
        <v>0.72219999999999995</v>
      </c>
      <c r="ATA191">
        <v>1403.4</v>
      </c>
      <c r="ATB191">
        <v>0</v>
      </c>
      <c r="ATC191">
        <v>0</v>
      </c>
      <c r="ATD191" s="1" t="s">
        <v>2596</v>
      </c>
      <c r="ATE191">
        <v>0.2</v>
      </c>
      <c r="ATF191">
        <v>0.25</v>
      </c>
      <c r="ATG191">
        <v>0.45</v>
      </c>
      <c r="ATH191">
        <v>0.01</v>
      </c>
      <c r="ATI191">
        <v>45005</v>
      </c>
      <c r="ATJ191">
        <v>1</v>
      </c>
      <c r="ATK191" s="1" t="s">
        <v>2596</v>
      </c>
      <c r="ATL191">
        <v>0</v>
      </c>
      <c r="ATM191">
        <v>0</v>
      </c>
      <c r="ATN191" s="1" t="s">
        <v>2596</v>
      </c>
      <c r="ATO191" s="1" t="s">
        <v>2596</v>
      </c>
      <c r="ATP191">
        <v>315.08999999999997</v>
      </c>
      <c r="ATQ191">
        <v>1715.43</v>
      </c>
      <c r="ATR191">
        <v>33.020000000000003</v>
      </c>
      <c r="ATS191">
        <v>51951</v>
      </c>
      <c r="ATT191">
        <v>1</v>
      </c>
      <c r="ATU191">
        <v>4315.2</v>
      </c>
      <c r="ATV191">
        <v>0.35</v>
      </c>
      <c r="ATW191">
        <v>1.06</v>
      </c>
      <c r="ATX191">
        <v>0.2</v>
      </c>
      <c r="ATY191">
        <v>1.71</v>
      </c>
      <c r="ATZ191">
        <v>1385.39</v>
      </c>
      <c r="AUA191">
        <v>99.57</v>
      </c>
      <c r="AUB191">
        <v>31.4</v>
      </c>
      <c r="AUC191">
        <v>3171</v>
      </c>
      <c r="AUD191">
        <v>1</v>
      </c>
      <c r="AUE191" s="1" t="s">
        <v>2596</v>
      </c>
      <c r="AUF191">
        <v>0</v>
      </c>
      <c r="AUG191">
        <v>0</v>
      </c>
      <c r="AUI191" s="1" t="s">
        <v>2596</v>
      </c>
      <c r="AUJ191">
        <v>93.94</v>
      </c>
      <c r="AUK191">
        <v>13.93</v>
      </c>
      <c r="AUL191">
        <v>8.3839000000000006</v>
      </c>
      <c r="AUM191">
        <v>1611</v>
      </c>
      <c r="AUN191">
        <v>0.96919999999999995</v>
      </c>
      <c r="AUO191">
        <v>11.3</v>
      </c>
      <c r="AUP191">
        <v>0.68</v>
      </c>
      <c r="AUQ191">
        <v>8.09</v>
      </c>
      <c r="AUR191" s="1" t="s">
        <v>2596</v>
      </c>
      <c r="AUS191">
        <v>0.57999999999999996</v>
      </c>
      <c r="AUT191">
        <v>23.87</v>
      </c>
      <c r="AUU191">
        <v>2.57</v>
      </c>
      <c r="AUV191">
        <v>3.82</v>
      </c>
      <c r="AUW191">
        <v>672</v>
      </c>
      <c r="AUX191">
        <v>1</v>
      </c>
      <c r="AUY191" s="1" t="s">
        <v>2596</v>
      </c>
      <c r="AUZ191">
        <v>0</v>
      </c>
      <c r="AVA191">
        <v>0</v>
      </c>
      <c r="AVD191">
        <v>191.37</v>
      </c>
      <c r="AVE191">
        <v>17.309999999999999</v>
      </c>
      <c r="AVF191">
        <v>3.42</v>
      </c>
      <c r="AVG191">
        <v>5060</v>
      </c>
      <c r="AVH191">
        <v>1</v>
      </c>
      <c r="AVI191">
        <v>3.5</v>
      </c>
      <c r="AVJ191">
        <v>0.09</v>
      </c>
      <c r="AVK191">
        <v>2.63</v>
      </c>
      <c r="AVN191">
        <v>220.28</v>
      </c>
      <c r="AVO191">
        <v>59.02</v>
      </c>
      <c r="AVP191">
        <v>58.55</v>
      </c>
      <c r="AVQ191">
        <v>1008</v>
      </c>
      <c r="AVR191">
        <v>1</v>
      </c>
      <c r="AVS191" s="1" t="s">
        <v>2596</v>
      </c>
      <c r="AVT191">
        <v>1.98</v>
      </c>
      <c r="AVU191">
        <v>3.38</v>
      </c>
      <c r="AVV191" s="1" t="s">
        <v>2596</v>
      </c>
      <c r="AVW191" s="1" t="s">
        <v>2596</v>
      </c>
      <c r="AVX191" s="1" t="s">
        <v>2596</v>
      </c>
      <c r="AVY191" s="1" t="s">
        <v>2596</v>
      </c>
      <c r="AVZ191" s="1" t="s">
        <v>2596</v>
      </c>
      <c r="AWA191" s="1" t="s">
        <v>2596</v>
      </c>
      <c r="AWB191" s="1" t="s">
        <v>2596</v>
      </c>
      <c r="AWC191" s="1" t="s">
        <v>2596</v>
      </c>
      <c r="AWD191" s="1" t="s">
        <v>2596</v>
      </c>
      <c r="AWE191" s="1" t="s">
        <v>2596</v>
      </c>
      <c r="AWH191">
        <v>19.14</v>
      </c>
      <c r="AWI191">
        <v>3.93</v>
      </c>
      <c r="AWJ191">
        <v>1.71</v>
      </c>
      <c r="AWK191">
        <v>2298</v>
      </c>
      <c r="AWL191">
        <v>1</v>
      </c>
      <c r="AWM191">
        <v>76.900000000000006</v>
      </c>
      <c r="AWN191">
        <v>0</v>
      </c>
      <c r="AWO191">
        <v>0</v>
      </c>
      <c r="AWQ191" s="1" t="s">
        <v>2596</v>
      </c>
      <c r="AWR191" s="1" t="s">
        <v>2596</v>
      </c>
      <c r="AWS191" s="1" t="s">
        <v>2596</v>
      </c>
      <c r="AWT191" s="1" t="s">
        <v>2596</v>
      </c>
      <c r="AWU191" s="1" t="s">
        <v>2596</v>
      </c>
      <c r="AWV191" s="1" t="s">
        <v>2596</v>
      </c>
      <c r="AWW191" s="1" t="s">
        <v>2596</v>
      </c>
      <c r="AWX191" s="1" t="s">
        <v>2596</v>
      </c>
      <c r="AWY191" s="1" t="s">
        <v>2596</v>
      </c>
      <c r="AWZ191" s="1" t="s">
        <v>2596</v>
      </c>
      <c r="AXA191" s="1" t="s">
        <v>2596</v>
      </c>
      <c r="AXB191">
        <v>1723.36</v>
      </c>
      <c r="AXC191">
        <v>57.66</v>
      </c>
      <c r="AXD191">
        <v>189.99</v>
      </c>
      <c r="AXE191">
        <v>304</v>
      </c>
      <c r="AXF191">
        <v>1</v>
      </c>
      <c r="AXG191">
        <v>0.6</v>
      </c>
      <c r="AXH191">
        <v>8</v>
      </c>
      <c r="AXI191">
        <v>4.21</v>
      </c>
      <c r="AXJ191" s="1" t="s">
        <v>2596</v>
      </c>
      <c r="AXK191" s="1" t="s">
        <v>2596</v>
      </c>
      <c r="AXL191">
        <v>539.70000000000005</v>
      </c>
      <c r="AXM191">
        <v>51.66</v>
      </c>
      <c r="AXN191">
        <v>140</v>
      </c>
      <c r="AXO191">
        <v>369</v>
      </c>
      <c r="AXP191">
        <v>1</v>
      </c>
      <c r="AXQ191" s="1" t="s">
        <v>2596</v>
      </c>
      <c r="AXR191">
        <v>0</v>
      </c>
      <c r="AXS191">
        <v>2.29</v>
      </c>
      <c r="AXV191">
        <v>1.76</v>
      </c>
      <c r="AXW191">
        <v>0.34</v>
      </c>
      <c r="AXX191">
        <v>0.3</v>
      </c>
      <c r="AXY191">
        <v>1117</v>
      </c>
      <c r="AXZ191">
        <v>1</v>
      </c>
      <c r="AYA191" s="1" t="s">
        <v>2596</v>
      </c>
      <c r="AYB191">
        <v>0</v>
      </c>
      <c r="AYC191">
        <v>0</v>
      </c>
      <c r="AYF191">
        <v>24.81</v>
      </c>
      <c r="AYG191">
        <v>3.63</v>
      </c>
      <c r="AYH191">
        <v>4.5</v>
      </c>
      <c r="AYI191">
        <v>807</v>
      </c>
      <c r="AYJ191">
        <v>1</v>
      </c>
      <c r="AYK191">
        <v>8.4</v>
      </c>
      <c r="AYL191">
        <v>0</v>
      </c>
      <c r="AYM191">
        <v>0</v>
      </c>
      <c r="AYN191" s="1" t="s">
        <v>2596</v>
      </c>
      <c r="AYO191" s="1" t="s">
        <v>2596</v>
      </c>
      <c r="AYP191">
        <v>0.22</v>
      </c>
      <c r="AYQ191">
        <v>7.0000000000000007E-2</v>
      </c>
      <c r="AYR191">
        <v>0.02</v>
      </c>
      <c r="AYS191">
        <v>3429</v>
      </c>
      <c r="AYT191">
        <v>1</v>
      </c>
      <c r="AYU191" s="1" t="s">
        <v>2596</v>
      </c>
      <c r="AYV191">
        <v>0</v>
      </c>
      <c r="AYW191">
        <v>0</v>
      </c>
      <c r="AYZ191" s="1" t="s">
        <v>2596</v>
      </c>
      <c r="AZA191" s="1" t="s">
        <v>2596</v>
      </c>
      <c r="AZB191" s="1" t="s">
        <v>2596</v>
      </c>
      <c r="AZC191" s="1" t="s">
        <v>2596</v>
      </c>
      <c r="AZD191" s="1" t="s">
        <v>2596</v>
      </c>
      <c r="AZE191" s="1" t="s">
        <v>2596</v>
      </c>
      <c r="AZF191" s="1" t="s">
        <v>2596</v>
      </c>
      <c r="AZG191" s="1" t="s">
        <v>2596</v>
      </c>
      <c r="AZJ191">
        <v>383.64</v>
      </c>
      <c r="AZK191">
        <v>133.07</v>
      </c>
      <c r="AZL191">
        <v>111</v>
      </c>
      <c r="AZM191">
        <v>1199</v>
      </c>
      <c r="AZN191">
        <v>1</v>
      </c>
      <c r="AZO191" s="1" t="s">
        <v>2596</v>
      </c>
      <c r="AZP191">
        <v>0</v>
      </c>
      <c r="AZQ191">
        <v>0</v>
      </c>
      <c r="AZR191" s="1" t="s">
        <v>2596</v>
      </c>
      <c r="AZS191" s="1" t="s">
        <v>2596</v>
      </c>
      <c r="AZT191">
        <v>459.22</v>
      </c>
      <c r="AZU191">
        <v>934.83</v>
      </c>
      <c r="AZV191">
        <v>153</v>
      </c>
      <c r="AZW191">
        <v>6110</v>
      </c>
      <c r="AZX191">
        <v>1</v>
      </c>
      <c r="AZY191" s="1" t="s">
        <v>2596</v>
      </c>
      <c r="AZZ191">
        <v>2.15</v>
      </c>
      <c r="BAA191">
        <v>1.41</v>
      </c>
      <c r="BAB191" s="1" t="s">
        <v>2596</v>
      </c>
      <c r="BAC191" s="1" t="s">
        <v>2596</v>
      </c>
      <c r="BAD191">
        <v>212.59</v>
      </c>
      <c r="BAE191">
        <v>501.48</v>
      </c>
      <c r="BAF191">
        <v>25.65</v>
      </c>
      <c r="BAG191">
        <v>19551</v>
      </c>
      <c r="BAH191">
        <v>1</v>
      </c>
      <c r="BAI191" s="1" t="s">
        <v>2596</v>
      </c>
      <c r="BAJ191">
        <v>0.47</v>
      </c>
      <c r="BAK191">
        <v>1.83</v>
      </c>
      <c r="BAM191" s="1" t="s">
        <v>2596</v>
      </c>
      <c r="BAN191">
        <v>142.24</v>
      </c>
      <c r="BAO191">
        <v>2350.9699999999998</v>
      </c>
      <c r="BAP191">
        <v>27.914999999999999</v>
      </c>
      <c r="BAQ191">
        <v>84219</v>
      </c>
      <c r="BAR191">
        <v>1</v>
      </c>
      <c r="BAS191">
        <v>2955.6</v>
      </c>
      <c r="BAT191">
        <v>0.8</v>
      </c>
      <c r="BAU191">
        <v>2.87</v>
      </c>
      <c r="BAV191">
        <v>0.1</v>
      </c>
      <c r="BAW191">
        <v>1.81</v>
      </c>
      <c r="BBH191">
        <v>2517.14</v>
      </c>
      <c r="BBI191">
        <v>407.29</v>
      </c>
      <c r="BBJ191">
        <v>108.2</v>
      </c>
      <c r="BBK191">
        <v>3764</v>
      </c>
      <c r="BBL191">
        <v>1</v>
      </c>
      <c r="BBM191" s="1" t="s">
        <v>2596</v>
      </c>
      <c r="BBN191">
        <v>4.0999999999999996</v>
      </c>
      <c r="BBO191">
        <v>3.79</v>
      </c>
      <c r="BBR191">
        <v>233.81</v>
      </c>
      <c r="BBS191">
        <v>5.4</v>
      </c>
      <c r="BBT191">
        <v>180</v>
      </c>
      <c r="BBU191">
        <v>30</v>
      </c>
      <c r="BBV191">
        <v>1</v>
      </c>
      <c r="BBW191" s="1" t="s">
        <v>2596</v>
      </c>
      <c r="BBX191">
        <v>0</v>
      </c>
      <c r="BBY191">
        <v>0</v>
      </c>
      <c r="BCB191" s="1" t="s">
        <v>2596</v>
      </c>
      <c r="BCC191" s="1" t="s">
        <v>2596</v>
      </c>
      <c r="BCD191" s="1" t="s">
        <v>2596</v>
      </c>
      <c r="BCE191" s="1" t="s">
        <v>2596</v>
      </c>
      <c r="BCF191" s="1" t="s">
        <v>2596</v>
      </c>
      <c r="BCG191" s="1" t="s">
        <v>2596</v>
      </c>
      <c r="BCH191" s="1" t="s">
        <v>2596</v>
      </c>
      <c r="BCI191" s="1" t="s">
        <v>2596</v>
      </c>
      <c r="BCJ191" s="1" t="s">
        <v>2596</v>
      </c>
      <c r="BCK191" s="1" t="s">
        <v>2596</v>
      </c>
      <c r="BCL191">
        <v>474.12</v>
      </c>
      <c r="BCM191">
        <v>1192.49</v>
      </c>
      <c r="BCN191">
        <v>32.477800000000002</v>
      </c>
      <c r="BCO191">
        <v>34257</v>
      </c>
      <c r="BCP191">
        <v>0.93300000000000005</v>
      </c>
      <c r="BCQ191">
        <v>686.2</v>
      </c>
      <c r="BCR191">
        <v>0.56000000000000005</v>
      </c>
      <c r="BCS191">
        <v>1.72</v>
      </c>
      <c r="BCT191">
        <v>0.1</v>
      </c>
      <c r="BCU191">
        <v>2.29</v>
      </c>
      <c r="BDP191">
        <v>172.79</v>
      </c>
      <c r="BDQ191">
        <v>1760.03</v>
      </c>
      <c r="BDR191">
        <v>44</v>
      </c>
      <c r="BDS191">
        <v>40001</v>
      </c>
      <c r="BDT191">
        <v>1</v>
      </c>
      <c r="BDU191" s="1" t="s">
        <v>2596</v>
      </c>
      <c r="BDV191">
        <v>1.6</v>
      </c>
      <c r="BDW191">
        <v>3.64</v>
      </c>
      <c r="BDZ191">
        <v>113.79</v>
      </c>
      <c r="BEA191">
        <v>47.79</v>
      </c>
      <c r="BEB191">
        <v>16.46</v>
      </c>
      <c r="BEC191">
        <v>2903</v>
      </c>
      <c r="BED191">
        <v>1</v>
      </c>
      <c r="BEE191">
        <v>2</v>
      </c>
      <c r="BEF191">
        <v>0.6</v>
      </c>
      <c r="BEG191">
        <v>3.65</v>
      </c>
      <c r="BEI191" s="1" t="s">
        <v>2596</v>
      </c>
      <c r="BEJ191">
        <v>46.36</v>
      </c>
      <c r="BEK191">
        <v>2.9</v>
      </c>
      <c r="BEL191">
        <v>3.06</v>
      </c>
      <c r="BEM191">
        <v>947</v>
      </c>
      <c r="BEN191">
        <v>1</v>
      </c>
      <c r="BEO191" s="1" t="s">
        <v>2596</v>
      </c>
      <c r="BEP191">
        <v>0</v>
      </c>
      <c r="BEQ191">
        <v>0</v>
      </c>
    </row>
    <row r="192" spans="1:1499" x14ac:dyDescent="0.25">
      <c r="A192" s="2">
        <v>40725</v>
      </c>
      <c r="B192">
        <v>49.49</v>
      </c>
      <c r="C192">
        <v>15.45</v>
      </c>
      <c r="D192">
        <v>1.85</v>
      </c>
      <c r="E192">
        <v>8349</v>
      </c>
      <c r="F192">
        <v>1</v>
      </c>
      <c r="G192" s="1" t="s">
        <v>2596</v>
      </c>
      <c r="H192">
        <v>0</v>
      </c>
      <c r="I192">
        <v>0</v>
      </c>
      <c r="L192" s="1" t="s">
        <v>2596</v>
      </c>
      <c r="M192" s="1" t="s">
        <v>2596</v>
      </c>
      <c r="N192" s="1" t="s">
        <v>2596</v>
      </c>
      <c r="O192" s="1" t="s">
        <v>2596</v>
      </c>
      <c r="P192" s="1" t="s">
        <v>2596</v>
      </c>
      <c r="Q192" s="1" t="s">
        <v>2596</v>
      </c>
      <c r="R192" s="1" t="s">
        <v>2596</v>
      </c>
      <c r="S192" s="1" t="s">
        <v>2596</v>
      </c>
      <c r="V192" s="1" t="s">
        <v>2596</v>
      </c>
      <c r="W192" s="1" t="s">
        <v>2596</v>
      </c>
      <c r="X192" s="1" t="s">
        <v>2596</v>
      </c>
      <c r="Y192" s="1" t="s">
        <v>2596</v>
      </c>
      <c r="Z192" s="1" t="s">
        <v>2596</v>
      </c>
      <c r="AA192" s="1" t="s">
        <v>2596</v>
      </c>
      <c r="AB192" s="1" t="s">
        <v>2596</v>
      </c>
      <c r="AC192" s="1" t="s">
        <v>2596</v>
      </c>
      <c r="AE192" s="1" t="s">
        <v>2596</v>
      </c>
      <c r="AF192" s="1" t="s">
        <v>2596</v>
      </c>
      <c r="AG192" s="1" t="s">
        <v>2596</v>
      </c>
      <c r="AH192" s="1" t="s">
        <v>2596</v>
      </c>
      <c r="AI192" s="1" t="s">
        <v>2596</v>
      </c>
      <c r="AJ192" s="1" t="s">
        <v>2596</v>
      </c>
      <c r="AK192" s="1" t="s">
        <v>2596</v>
      </c>
      <c r="AL192" s="1" t="s">
        <v>2596</v>
      </c>
      <c r="AM192" s="1" t="s">
        <v>2596</v>
      </c>
      <c r="AO192" s="1" t="s">
        <v>2596</v>
      </c>
      <c r="AP192" s="1" t="s">
        <v>2596</v>
      </c>
      <c r="AQ192" s="1" t="s">
        <v>2596</v>
      </c>
      <c r="AR192" s="1" t="s">
        <v>2596</v>
      </c>
      <c r="AS192" s="1" t="s">
        <v>2596</v>
      </c>
      <c r="AT192" s="1" t="s">
        <v>2596</v>
      </c>
      <c r="AU192" s="1" t="s">
        <v>2596</v>
      </c>
      <c r="AV192" s="1" t="s">
        <v>2596</v>
      </c>
      <c r="AW192" s="1" t="s">
        <v>2596</v>
      </c>
      <c r="AX192" s="1" t="s">
        <v>2596</v>
      </c>
      <c r="AY192" s="1" t="s">
        <v>2596</v>
      </c>
      <c r="AZ192">
        <v>4384.96</v>
      </c>
      <c r="BA192">
        <v>30.61</v>
      </c>
      <c r="BB192">
        <v>66.25</v>
      </c>
      <c r="BC192">
        <v>462</v>
      </c>
      <c r="BD192">
        <v>1</v>
      </c>
      <c r="BE192" s="1" t="s">
        <v>2596</v>
      </c>
      <c r="BF192">
        <v>1.4</v>
      </c>
      <c r="BG192">
        <v>2.11</v>
      </c>
      <c r="BJ192" s="1" t="s">
        <v>2596</v>
      </c>
      <c r="BK192" s="1" t="s">
        <v>2596</v>
      </c>
      <c r="BL192" s="1" t="s">
        <v>2596</v>
      </c>
      <c r="BM192" s="1" t="s">
        <v>2596</v>
      </c>
      <c r="BN192" s="1" t="s">
        <v>2596</v>
      </c>
      <c r="BO192" s="1" t="s">
        <v>2596</v>
      </c>
      <c r="BP192" s="1" t="s">
        <v>2596</v>
      </c>
      <c r="BQ192" s="1" t="s">
        <v>2596</v>
      </c>
      <c r="BS192" s="1" t="s">
        <v>2596</v>
      </c>
      <c r="BT192">
        <v>313.01</v>
      </c>
      <c r="BU192">
        <v>54.47</v>
      </c>
      <c r="BV192">
        <v>18</v>
      </c>
      <c r="BW192">
        <v>3026</v>
      </c>
      <c r="BX192">
        <v>1</v>
      </c>
      <c r="BY192" s="1" t="s">
        <v>2596</v>
      </c>
      <c r="BZ192">
        <v>0</v>
      </c>
      <c r="CA192">
        <v>0</v>
      </c>
      <c r="CB192" s="1" t="s">
        <v>2596</v>
      </c>
      <c r="CC192" s="1" t="s">
        <v>2596</v>
      </c>
      <c r="CD192">
        <v>5.9</v>
      </c>
      <c r="CE192">
        <v>2.6</v>
      </c>
      <c r="CF192">
        <v>0.18</v>
      </c>
      <c r="CG192">
        <v>14425</v>
      </c>
      <c r="CH192">
        <v>1</v>
      </c>
      <c r="CI192" s="1" t="s">
        <v>2596</v>
      </c>
      <c r="CJ192">
        <v>0</v>
      </c>
      <c r="CK192">
        <v>0</v>
      </c>
      <c r="CL192" s="1" t="s">
        <v>2596</v>
      </c>
      <c r="CM192" s="1" t="s">
        <v>2596</v>
      </c>
      <c r="CN192">
        <v>190.44</v>
      </c>
      <c r="CO192">
        <v>98.47</v>
      </c>
      <c r="CP192">
        <v>18</v>
      </c>
      <c r="CQ192">
        <v>5471</v>
      </c>
      <c r="CR192">
        <v>1</v>
      </c>
      <c r="CS192" s="1" t="s">
        <v>2596</v>
      </c>
      <c r="CT192">
        <v>0</v>
      </c>
      <c r="CU192">
        <v>0</v>
      </c>
      <c r="CV192" s="1" t="s">
        <v>2596</v>
      </c>
      <c r="CW192" s="1" t="s">
        <v>2596</v>
      </c>
      <c r="CX192" s="1" t="s">
        <v>2596</v>
      </c>
      <c r="CY192" s="1" t="s">
        <v>2596</v>
      </c>
      <c r="CZ192" s="1" t="s">
        <v>2596</v>
      </c>
      <c r="DA192" s="1" t="s">
        <v>2596</v>
      </c>
      <c r="DB192" s="1" t="s">
        <v>2596</v>
      </c>
      <c r="DC192" s="1" t="s">
        <v>2596</v>
      </c>
      <c r="DD192" s="1" t="s">
        <v>2596</v>
      </c>
      <c r="DE192" s="1" t="s">
        <v>2596</v>
      </c>
      <c r="DG192" s="1" t="s">
        <v>2596</v>
      </c>
      <c r="DH192">
        <v>0.05</v>
      </c>
      <c r="DI192">
        <v>7.0000000000000007E-2</v>
      </c>
      <c r="DJ192">
        <v>0.02</v>
      </c>
      <c r="DK192">
        <v>3435</v>
      </c>
      <c r="DL192">
        <v>1</v>
      </c>
      <c r="DM192" s="1" t="s">
        <v>2596</v>
      </c>
      <c r="DN192">
        <v>0.91</v>
      </c>
      <c r="DO192">
        <v>4573.45</v>
      </c>
      <c r="DP192" s="1" t="s">
        <v>2596</v>
      </c>
      <c r="DQ192" s="1" t="s">
        <v>2596</v>
      </c>
      <c r="DR192">
        <v>3536.93</v>
      </c>
      <c r="DS192">
        <v>2506.29</v>
      </c>
      <c r="DT192">
        <v>161</v>
      </c>
      <c r="DU192">
        <v>15567</v>
      </c>
      <c r="DV192">
        <v>1</v>
      </c>
      <c r="DW192" s="1" t="s">
        <v>2596</v>
      </c>
      <c r="DX192">
        <v>0</v>
      </c>
      <c r="DY192">
        <v>1.18</v>
      </c>
      <c r="DZ192" s="1" t="s">
        <v>2596</v>
      </c>
      <c r="EA192" s="1" t="s">
        <v>2596</v>
      </c>
      <c r="EB192" s="1" t="s">
        <v>2596</v>
      </c>
      <c r="EC192" s="1" t="s">
        <v>2596</v>
      </c>
      <c r="ED192" s="1" t="s">
        <v>2596</v>
      </c>
      <c r="EE192" s="1" t="s">
        <v>2596</v>
      </c>
      <c r="EF192" s="1" t="s">
        <v>2596</v>
      </c>
      <c r="EG192" s="1" t="s">
        <v>2596</v>
      </c>
      <c r="EH192" s="1" t="s">
        <v>2596</v>
      </c>
      <c r="EI192" s="1" t="s">
        <v>2596</v>
      </c>
      <c r="EJ192" s="1" t="s">
        <v>2596</v>
      </c>
      <c r="EK192" s="1" t="s">
        <v>2596</v>
      </c>
      <c r="FP192">
        <v>258.33</v>
      </c>
      <c r="FQ192">
        <v>250.1</v>
      </c>
      <c r="FR192">
        <v>20.5</v>
      </c>
      <c r="FS192">
        <v>3050</v>
      </c>
      <c r="FT192">
        <v>0.25</v>
      </c>
      <c r="FU192">
        <v>117</v>
      </c>
      <c r="FV192">
        <v>0.45</v>
      </c>
      <c r="FW192">
        <v>2.2000000000000002</v>
      </c>
      <c r="FX192">
        <v>0.14000000000000001</v>
      </c>
      <c r="FY192">
        <v>1.1399999999999999</v>
      </c>
      <c r="FZ192">
        <v>8.7100000000000009</v>
      </c>
      <c r="GA192">
        <v>25.51</v>
      </c>
      <c r="GB192">
        <v>1.7</v>
      </c>
      <c r="GC192">
        <v>15005</v>
      </c>
      <c r="GD192">
        <v>1</v>
      </c>
      <c r="GE192">
        <v>119.1</v>
      </c>
      <c r="GF192">
        <v>0</v>
      </c>
      <c r="GG192">
        <v>0</v>
      </c>
      <c r="GH192" s="1" t="s">
        <v>2596</v>
      </c>
      <c r="GI192">
        <v>0.2</v>
      </c>
      <c r="GJ192">
        <v>890.14</v>
      </c>
      <c r="GK192">
        <v>1322.11</v>
      </c>
      <c r="GL192">
        <v>145</v>
      </c>
      <c r="GM192">
        <v>9118</v>
      </c>
      <c r="GN192">
        <v>1</v>
      </c>
      <c r="GO192" s="1" t="s">
        <v>2596</v>
      </c>
      <c r="GP192">
        <v>3</v>
      </c>
      <c r="GQ192">
        <v>2.0699999999999998</v>
      </c>
      <c r="GR192" s="1" t="s">
        <v>2596</v>
      </c>
      <c r="GS192" s="1" t="s">
        <v>2596</v>
      </c>
      <c r="GT192">
        <v>128.84</v>
      </c>
      <c r="GU192">
        <v>55.22</v>
      </c>
      <c r="GV192">
        <v>105.19</v>
      </c>
      <c r="GW192">
        <v>525</v>
      </c>
      <c r="GX192">
        <v>1</v>
      </c>
      <c r="GZ192">
        <v>3.66</v>
      </c>
      <c r="HA192">
        <v>3.48</v>
      </c>
      <c r="HD192">
        <v>3.85</v>
      </c>
      <c r="HE192">
        <v>0.66</v>
      </c>
      <c r="HF192">
        <v>2</v>
      </c>
      <c r="HG192">
        <v>328</v>
      </c>
      <c r="HH192">
        <v>1</v>
      </c>
      <c r="HI192" s="1" t="s">
        <v>2596</v>
      </c>
      <c r="HJ192">
        <v>0</v>
      </c>
      <c r="HK192">
        <v>0</v>
      </c>
      <c r="HN192">
        <v>100</v>
      </c>
      <c r="HO192">
        <v>4.8099999999999996</v>
      </c>
      <c r="HP192">
        <v>155.1</v>
      </c>
      <c r="HQ192">
        <v>31</v>
      </c>
      <c r="HR192">
        <v>1</v>
      </c>
      <c r="HT192">
        <v>0</v>
      </c>
      <c r="HU192">
        <v>0</v>
      </c>
      <c r="HX192">
        <v>167.76</v>
      </c>
      <c r="HY192">
        <v>78.599999999999994</v>
      </c>
      <c r="HZ192">
        <v>30.2</v>
      </c>
      <c r="IA192">
        <v>2603</v>
      </c>
      <c r="IB192">
        <v>1</v>
      </c>
      <c r="IC192" s="1" t="s">
        <v>2596</v>
      </c>
      <c r="ID192">
        <v>1.1000000000000001</v>
      </c>
      <c r="IE192">
        <v>3.64</v>
      </c>
      <c r="IF192" s="1" t="s">
        <v>2596</v>
      </c>
      <c r="IG192" s="1" t="s">
        <v>2596</v>
      </c>
      <c r="IH192" s="1" t="s">
        <v>2596</v>
      </c>
      <c r="II192" s="1" t="s">
        <v>2596</v>
      </c>
      <c r="IJ192" s="1" t="s">
        <v>2596</v>
      </c>
      <c r="IK192" s="1" t="s">
        <v>2596</v>
      </c>
      <c r="IL192" s="1" t="s">
        <v>2596</v>
      </c>
      <c r="IM192" s="1" t="s">
        <v>2596</v>
      </c>
      <c r="IN192" s="1" t="s">
        <v>2596</v>
      </c>
      <c r="IO192" s="1" t="s">
        <v>2596</v>
      </c>
      <c r="IP192" s="1" t="s">
        <v>2596</v>
      </c>
      <c r="IQ192" s="1" t="s">
        <v>2596</v>
      </c>
      <c r="IR192">
        <v>968.98</v>
      </c>
      <c r="IS192">
        <v>277.25</v>
      </c>
      <c r="IT192">
        <v>2432</v>
      </c>
      <c r="IU192">
        <v>114</v>
      </c>
      <c r="IV192">
        <v>1</v>
      </c>
      <c r="IX192">
        <v>0</v>
      </c>
      <c r="IY192">
        <v>0</v>
      </c>
      <c r="JB192" s="1" t="s">
        <v>2596</v>
      </c>
      <c r="JC192" s="1" t="s">
        <v>2596</v>
      </c>
      <c r="JD192" s="1" t="s">
        <v>2596</v>
      </c>
      <c r="JE192" s="1" t="s">
        <v>2596</v>
      </c>
      <c r="JF192" s="1" t="s">
        <v>2596</v>
      </c>
      <c r="JG192" s="1" t="s">
        <v>2596</v>
      </c>
      <c r="JH192" s="1" t="s">
        <v>2596</v>
      </c>
      <c r="JI192" s="1" t="s">
        <v>2596</v>
      </c>
      <c r="JJ192" s="1" t="s">
        <v>2596</v>
      </c>
      <c r="JK192" s="1" t="s">
        <v>2596</v>
      </c>
      <c r="JL192">
        <v>2290.94</v>
      </c>
      <c r="JM192">
        <v>1577.44</v>
      </c>
      <c r="JN192">
        <v>3.67</v>
      </c>
      <c r="JO192">
        <v>429937</v>
      </c>
      <c r="JP192">
        <v>1</v>
      </c>
      <c r="JQ192">
        <v>13980.6</v>
      </c>
      <c r="JR192">
        <v>0.1</v>
      </c>
      <c r="JS192">
        <v>2.73</v>
      </c>
      <c r="JT192">
        <v>0.02</v>
      </c>
      <c r="JU192">
        <v>0.32</v>
      </c>
      <c r="JV192" s="1" t="s">
        <v>2596</v>
      </c>
      <c r="JW192" s="1" t="s">
        <v>2596</v>
      </c>
      <c r="JX192" s="1" t="s">
        <v>2596</v>
      </c>
      <c r="JY192" s="1" t="s">
        <v>2596</v>
      </c>
      <c r="JZ192" s="1" t="s">
        <v>2596</v>
      </c>
      <c r="KA192" s="1" t="s">
        <v>2596</v>
      </c>
      <c r="KB192" s="1" t="s">
        <v>2596</v>
      </c>
      <c r="KC192" s="1" t="s">
        <v>2596</v>
      </c>
      <c r="KF192">
        <v>324.24</v>
      </c>
      <c r="KG192">
        <v>535.04999999999995</v>
      </c>
      <c r="KH192">
        <v>441.1</v>
      </c>
      <c r="KI192">
        <v>1213</v>
      </c>
      <c r="KJ192">
        <v>1</v>
      </c>
      <c r="KK192" s="1" t="s">
        <v>2596</v>
      </c>
      <c r="KL192">
        <v>0</v>
      </c>
      <c r="KM192">
        <v>0</v>
      </c>
      <c r="KO192" s="1" t="s">
        <v>2596</v>
      </c>
      <c r="KP192" s="1" t="s">
        <v>2596</v>
      </c>
      <c r="KQ192" s="1" t="s">
        <v>2596</v>
      </c>
      <c r="KR192" s="1" t="s">
        <v>2596</v>
      </c>
      <c r="KS192" s="1" t="s">
        <v>2596</v>
      </c>
      <c r="KT192" s="1" t="s">
        <v>2596</v>
      </c>
      <c r="KU192" s="1" t="s">
        <v>2596</v>
      </c>
      <c r="KV192" s="1" t="s">
        <v>2596</v>
      </c>
      <c r="KW192" s="1" t="s">
        <v>2596</v>
      </c>
      <c r="KX192" s="1" t="s">
        <v>2596</v>
      </c>
      <c r="KY192" s="1" t="s">
        <v>2596</v>
      </c>
      <c r="KZ192">
        <v>26.14</v>
      </c>
      <c r="LA192">
        <v>17.329999999999998</v>
      </c>
      <c r="LB192">
        <v>4</v>
      </c>
      <c r="LC192">
        <v>4333</v>
      </c>
      <c r="LD192">
        <v>1</v>
      </c>
      <c r="LE192">
        <v>21</v>
      </c>
      <c r="LF192">
        <v>0</v>
      </c>
      <c r="LG192">
        <v>0</v>
      </c>
      <c r="LJ192">
        <v>4.03</v>
      </c>
      <c r="LK192">
        <v>3.62</v>
      </c>
      <c r="LL192">
        <v>0.81</v>
      </c>
      <c r="LM192">
        <v>4470</v>
      </c>
      <c r="LN192">
        <v>1</v>
      </c>
      <c r="LO192" s="1" t="s">
        <v>2596</v>
      </c>
      <c r="LP192">
        <v>0</v>
      </c>
      <c r="LQ192">
        <v>0</v>
      </c>
      <c r="LS192" s="1" t="s">
        <v>2596</v>
      </c>
      <c r="LT192">
        <v>7.94</v>
      </c>
      <c r="LU192">
        <v>0.4</v>
      </c>
      <c r="LV192">
        <v>4</v>
      </c>
      <c r="LW192">
        <v>100</v>
      </c>
      <c r="LX192">
        <v>1</v>
      </c>
      <c r="LY192" s="1" t="s">
        <v>2596</v>
      </c>
      <c r="LZ192">
        <v>0</v>
      </c>
      <c r="MA192">
        <v>0</v>
      </c>
      <c r="MD192">
        <v>22</v>
      </c>
      <c r="ME192">
        <v>11.31</v>
      </c>
      <c r="MF192">
        <v>1.97</v>
      </c>
      <c r="MG192">
        <v>5741</v>
      </c>
      <c r="MH192">
        <v>0.99750000000000005</v>
      </c>
      <c r="MI192">
        <v>5.5</v>
      </c>
      <c r="MJ192">
        <v>0</v>
      </c>
      <c r="MK192">
        <v>0</v>
      </c>
      <c r="MM192" s="1" t="s">
        <v>2596</v>
      </c>
      <c r="MN192">
        <v>1519.01</v>
      </c>
      <c r="MO192">
        <v>131.87</v>
      </c>
      <c r="MP192">
        <v>44.05</v>
      </c>
      <c r="MQ192">
        <v>2994</v>
      </c>
      <c r="MR192">
        <v>1</v>
      </c>
      <c r="MS192">
        <v>8</v>
      </c>
      <c r="MT192">
        <v>1.3</v>
      </c>
      <c r="MU192">
        <v>2.95</v>
      </c>
      <c r="MV192">
        <v>0.43</v>
      </c>
      <c r="MW192">
        <v>4.13</v>
      </c>
      <c r="MX192" s="1" t="s">
        <v>2596</v>
      </c>
      <c r="MY192" s="1" t="s">
        <v>2596</v>
      </c>
      <c r="MZ192" s="1" t="s">
        <v>2596</v>
      </c>
      <c r="NA192" s="1" t="s">
        <v>2596</v>
      </c>
      <c r="NB192" s="1" t="s">
        <v>2596</v>
      </c>
      <c r="NC192" s="1" t="s">
        <v>2596</v>
      </c>
      <c r="ND192" s="1" t="s">
        <v>2596</v>
      </c>
      <c r="NE192" s="1" t="s">
        <v>2596</v>
      </c>
      <c r="NH192">
        <v>270.95</v>
      </c>
      <c r="NI192">
        <v>41.19</v>
      </c>
      <c r="NJ192">
        <v>7.8177000000000003</v>
      </c>
      <c r="NK192">
        <v>3755</v>
      </c>
      <c r="NL192">
        <v>0.71260000000000001</v>
      </c>
      <c r="NM192">
        <v>161.9</v>
      </c>
      <c r="NN192">
        <v>0.56999999999999995</v>
      </c>
      <c r="NO192">
        <v>7.29</v>
      </c>
      <c r="NP192">
        <v>0.38</v>
      </c>
      <c r="NQ192">
        <v>0.77</v>
      </c>
      <c r="NR192" s="1" t="s">
        <v>2596</v>
      </c>
      <c r="NS192" s="1" t="s">
        <v>2596</v>
      </c>
      <c r="NT192" s="1" t="s">
        <v>2596</v>
      </c>
      <c r="NU192" s="1" t="s">
        <v>2596</v>
      </c>
      <c r="NV192" s="1" t="s">
        <v>2596</v>
      </c>
      <c r="NW192" s="1" t="s">
        <v>2596</v>
      </c>
      <c r="NX192" s="1" t="s">
        <v>2596</v>
      </c>
      <c r="NY192" s="1" t="s">
        <v>2596</v>
      </c>
      <c r="NZ192" s="1" t="s">
        <v>2596</v>
      </c>
      <c r="OA192" s="1" t="s">
        <v>2596</v>
      </c>
      <c r="OB192">
        <v>101.8</v>
      </c>
      <c r="OC192">
        <v>14.15</v>
      </c>
      <c r="OD192">
        <v>7.75</v>
      </c>
      <c r="OE192">
        <v>1826</v>
      </c>
      <c r="OF192">
        <v>1</v>
      </c>
      <c r="OG192">
        <v>21.4</v>
      </c>
      <c r="OH192">
        <v>0.35</v>
      </c>
      <c r="OI192">
        <v>4.5199999999999996</v>
      </c>
      <c r="OJ192" s="1" t="s">
        <v>2596</v>
      </c>
      <c r="OK192">
        <v>0.44</v>
      </c>
      <c r="OL192">
        <v>91.14</v>
      </c>
      <c r="OM192">
        <v>100.34</v>
      </c>
      <c r="ON192">
        <v>4.4749999999999996</v>
      </c>
      <c r="OO192">
        <v>11211</v>
      </c>
      <c r="OP192">
        <v>0.5</v>
      </c>
      <c r="OQ192">
        <v>349.8</v>
      </c>
      <c r="OR192">
        <v>0.1</v>
      </c>
      <c r="OS192">
        <v>2.23</v>
      </c>
      <c r="OT192">
        <v>0.03</v>
      </c>
      <c r="OU192">
        <v>0.41</v>
      </c>
      <c r="OV192">
        <v>0.54</v>
      </c>
      <c r="OW192">
        <v>1.19</v>
      </c>
      <c r="OX192">
        <v>0.15</v>
      </c>
      <c r="OY192">
        <v>7941</v>
      </c>
      <c r="OZ192">
        <v>1</v>
      </c>
      <c r="PA192" s="1" t="s">
        <v>2596</v>
      </c>
      <c r="PB192">
        <v>0</v>
      </c>
      <c r="PC192">
        <v>0</v>
      </c>
      <c r="PD192" s="1" t="s">
        <v>2596</v>
      </c>
      <c r="PE192" s="1" t="s">
        <v>2596</v>
      </c>
      <c r="PF192">
        <v>271.60000000000002</v>
      </c>
      <c r="PG192">
        <v>5.3</v>
      </c>
      <c r="PH192">
        <v>99</v>
      </c>
      <c r="PI192">
        <v>54</v>
      </c>
      <c r="PJ192">
        <v>1</v>
      </c>
      <c r="PK192">
        <v>0</v>
      </c>
      <c r="PL192">
        <v>0</v>
      </c>
      <c r="PM192">
        <v>0</v>
      </c>
      <c r="PP192">
        <v>0.73</v>
      </c>
      <c r="PQ192">
        <v>27.23</v>
      </c>
      <c r="PR192">
        <v>0.24</v>
      </c>
      <c r="PS192">
        <v>113477</v>
      </c>
      <c r="PT192">
        <v>1</v>
      </c>
      <c r="PU192" s="1" t="s">
        <v>2596</v>
      </c>
      <c r="PV192">
        <v>0</v>
      </c>
      <c r="PW192">
        <v>0</v>
      </c>
      <c r="PX192" s="1" t="s">
        <v>2596</v>
      </c>
      <c r="PY192" s="1" t="s">
        <v>2596</v>
      </c>
      <c r="PZ192" s="1" t="s">
        <v>2596</v>
      </c>
      <c r="QA192" s="1" t="s">
        <v>2596</v>
      </c>
      <c r="QB192" s="1" t="s">
        <v>2596</v>
      </c>
      <c r="QC192" s="1" t="s">
        <v>2596</v>
      </c>
      <c r="QD192" s="1" t="s">
        <v>2596</v>
      </c>
      <c r="QE192" s="1" t="s">
        <v>2596</v>
      </c>
      <c r="QF192" s="1" t="s">
        <v>2596</v>
      </c>
      <c r="QG192" s="1" t="s">
        <v>2596</v>
      </c>
      <c r="QH192" s="1" t="s">
        <v>2596</v>
      </c>
      <c r="QI192" s="1" t="s">
        <v>2596</v>
      </c>
      <c r="QJ192">
        <v>477.91</v>
      </c>
      <c r="QK192">
        <v>147.65</v>
      </c>
      <c r="QL192">
        <v>150.19999999999999</v>
      </c>
      <c r="QM192">
        <v>983</v>
      </c>
      <c r="QN192">
        <v>1</v>
      </c>
      <c r="QO192" s="1" t="s">
        <v>2596</v>
      </c>
      <c r="QP192">
        <v>2.88</v>
      </c>
      <c r="QQ192">
        <v>1.92</v>
      </c>
      <c r="QT192">
        <v>203.49</v>
      </c>
      <c r="QU192">
        <v>696.61</v>
      </c>
      <c r="QV192">
        <v>157</v>
      </c>
      <c r="QW192">
        <v>4437</v>
      </c>
      <c r="QX192">
        <v>1</v>
      </c>
      <c r="QY192" s="1" t="s">
        <v>2596</v>
      </c>
      <c r="QZ192">
        <v>3.38</v>
      </c>
      <c r="RA192">
        <v>2.15</v>
      </c>
      <c r="RD192">
        <v>100</v>
      </c>
      <c r="RE192">
        <v>3.85</v>
      </c>
      <c r="RF192">
        <v>96.35</v>
      </c>
      <c r="RG192">
        <v>40</v>
      </c>
      <c r="RH192">
        <v>1</v>
      </c>
      <c r="RI192" s="1" t="s">
        <v>2596</v>
      </c>
      <c r="RJ192">
        <v>0</v>
      </c>
      <c r="RK192">
        <v>0</v>
      </c>
      <c r="RN192">
        <v>21.09</v>
      </c>
      <c r="RO192">
        <v>1.25</v>
      </c>
      <c r="RP192">
        <v>1.5</v>
      </c>
      <c r="RQ192">
        <v>836</v>
      </c>
      <c r="RR192">
        <v>1</v>
      </c>
      <c r="RS192" s="1" t="s">
        <v>2596</v>
      </c>
      <c r="RT192">
        <v>0.1</v>
      </c>
      <c r="RU192">
        <v>6.67</v>
      </c>
      <c r="RX192">
        <v>869.82</v>
      </c>
      <c r="RY192">
        <v>89.9</v>
      </c>
      <c r="RZ192">
        <v>16.649999999999999</v>
      </c>
      <c r="SA192">
        <v>5399</v>
      </c>
      <c r="SB192">
        <v>1</v>
      </c>
      <c r="SC192">
        <v>103.5</v>
      </c>
      <c r="SD192">
        <v>0.2</v>
      </c>
      <c r="SE192">
        <v>1.2</v>
      </c>
      <c r="SF192" s="1" t="s">
        <v>2596</v>
      </c>
      <c r="SG192">
        <v>1.03</v>
      </c>
      <c r="SH192">
        <v>183.9</v>
      </c>
      <c r="SI192">
        <v>11.06</v>
      </c>
      <c r="SJ192">
        <v>4.82</v>
      </c>
      <c r="SK192">
        <v>2294</v>
      </c>
      <c r="SL192">
        <v>1</v>
      </c>
      <c r="SM192" s="1" t="s">
        <v>2596</v>
      </c>
      <c r="SN192">
        <v>0.08</v>
      </c>
      <c r="SO192">
        <v>1.66</v>
      </c>
      <c r="SR192">
        <v>187.3</v>
      </c>
      <c r="SS192">
        <v>22.99</v>
      </c>
      <c r="ST192">
        <v>7.93</v>
      </c>
      <c r="SU192">
        <v>2899</v>
      </c>
      <c r="SV192">
        <v>1</v>
      </c>
      <c r="SW192">
        <v>16.899999999999999</v>
      </c>
      <c r="SX192">
        <v>0.25</v>
      </c>
      <c r="SY192">
        <v>3.15</v>
      </c>
      <c r="SZ192" s="1" t="s">
        <v>2596</v>
      </c>
      <c r="TA192">
        <v>0.6</v>
      </c>
      <c r="TB192">
        <v>12.33</v>
      </c>
      <c r="TC192">
        <v>1.01</v>
      </c>
      <c r="TD192">
        <v>1.49</v>
      </c>
      <c r="TE192">
        <v>680</v>
      </c>
      <c r="TF192">
        <v>1</v>
      </c>
      <c r="TG192" s="1" t="s">
        <v>2596</v>
      </c>
      <c r="TH192">
        <v>0</v>
      </c>
      <c r="TI192">
        <v>0</v>
      </c>
      <c r="TL192" s="1" t="s">
        <v>2596</v>
      </c>
      <c r="TM192" s="1" t="s">
        <v>2596</v>
      </c>
      <c r="TN192" s="1" t="s">
        <v>2596</v>
      </c>
      <c r="TO192" s="1" t="s">
        <v>2596</v>
      </c>
      <c r="TP192" s="1" t="s">
        <v>2596</v>
      </c>
      <c r="TQ192" s="1" t="s">
        <v>2596</v>
      </c>
      <c r="TR192" s="1" t="s">
        <v>2596</v>
      </c>
      <c r="TS192" s="1" t="s">
        <v>2596</v>
      </c>
      <c r="TV192">
        <v>260.05</v>
      </c>
      <c r="TW192">
        <v>23.61</v>
      </c>
      <c r="TX192">
        <v>4.2</v>
      </c>
      <c r="TY192">
        <v>5620</v>
      </c>
      <c r="TZ192">
        <v>1</v>
      </c>
      <c r="UA192" s="1" t="s">
        <v>2596</v>
      </c>
      <c r="UB192">
        <v>0.06</v>
      </c>
      <c r="UC192">
        <v>1.43</v>
      </c>
      <c r="UF192" s="1" t="s">
        <v>2596</v>
      </c>
      <c r="UG192" s="1" t="s">
        <v>2596</v>
      </c>
      <c r="UH192" s="1" t="s">
        <v>2596</v>
      </c>
      <c r="UI192" s="1" t="s">
        <v>2596</v>
      </c>
      <c r="UJ192" s="1" t="s">
        <v>2596</v>
      </c>
      <c r="UK192" s="1" t="s">
        <v>2596</v>
      </c>
      <c r="UL192" s="1" t="s">
        <v>2596</v>
      </c>
      <c r="UM192" s="1" t="s">
        <v>2596</v>
      </c>
      <c r="UP192">
        <v>304.33999999999997</v>
      </c>
      <c r="UQ192">
        <v>38.76</v>
      </c>
      <c r="UR192">
        <v>24.2</v>
      </c>
      <c r="US192">
        <v>1602</v>
      </c>
      <c r="UT192">
        <v>1</v>
      </c>
      <c r="UU192">
        <v>1.3</v>
      </c>
      <c r="UV192">
        <v>2.75</v>
      </c>
      <c r="UW192">
        <v>11.36</v>
      </c>
      <c r="UX192" s="1" t="s">
        <v>2596</v>
      </c>
      <c r="UY192">
        <v>2.31</v>
      </c>
      <c r="UZ192" s="1" t="s">
        <v>2596</v>
      </c>
      <c r="VA192" s="1" t="s">
        <v>2596</v>
      </c>
      <c r="VB192" s="1" t="s">
        <v>2596</v>
      </c>
      <c r="VC192" s="1" t="s">
        <v>2596</v>
      </c>
      <c r="VD192" s="1" t="s">
        <v>2596</v>
      </c>
      <c r="VE192" s="1" t="s">
        <v>2596</v>
      </c>
      <c r="VF192" s="1" t="s">
        <v>2596</v>
      </c>
      <c r="VG192" s="1" t="s">
        <v>2596</v>
      </c>
      <c r="VH192" s="1" t="s">
        <v>2596</v>
      </c>
      <c r="VI192" s="1" t="s">
        <v>2596</v>
      </c>
      <c r="VJ192">
        <v>235.38</v>
      </c>
      <c r="VK192">
        <v>183.4</v>
      </c>
      <c r="VL192">
        <v>175</v>
      </c>
      <c r="VM192">
        <v>1048</v>
      </c>
      <c r="VN192">
        <v>1</v>
      </c>
      <c r="VO192" s="1" t="s">
        <v>2596</v>
      </c>
      <c r="VP192">
        <v>3.96</v>
      </c>
      <c r="VQ192">
        <v>2.2599999999999998</v>
      </c>
      <c r="VR192" s="1" t="s">
        <v>2596</v>
      </c>
      <c r="VS192" s="1" t="s">
        <v>2596</v>
      </c>
      <c r="VT192">
        <v>8524684</v>
      </c>
      <c r="VU192">
        <v>4737.84</v>
      </c>
      <c r="VV192">
        <v>58</v>
      </c>
      <c r="VW192">
        <v>81687</v>
      </c>
      <c r="VX192">
        <v>1</v>
      </c>
      <c r="VY192" s="1" t="s">
        <v>2596</v>
      </c>
      <c r="VZ192">
        <v>0</v>
      </c>
      <c r="WA192">
        <v>15.52</v>
      </c>
      <c r="WB192" s="1" t="s">
        <v>2596</v>
      </c>
      <c r="WC192" s="1" t="s">
        <v>2596</v>
      </c>
      <c r="WD192">
        <v>308.82</v>
      </c>
      <c r="WE192">
        <v>33.21</v>
      </c>
      <c r="WF192">
        <v>24.05</v>
      </c>
      <c r="WG192">
        <v>1381</v>
      </c>
      <c r="WH192">
        <v>1</v>
      </c>
      <c r="WI192">
        <v>8.4</v>
      </c>
      <c r="WJ192">
        <v>1</v>
      </c>
      <c r="WK192">
        <v>4.16</v>
      </c>
      <c r="WM192" s="1" t="s">
        <v>2596</v>
      </c>
      <c r="WN192">
        <v>876.53</v>
      </c>
      <c r="WO192">
        <v>10.46</v>
      </c>
      <c r="WP192">
        <v>150</v>
      </c>
      <c r="WQ192">
        <v>70</v>
      </c>
      <c r="WR192">
        <v>1</v>
      </c>
      <c r="WS192" s="1" t="s">
        <v>2596</v>
      </c>
      <c r="WT192">
        <v>0</v>
      </c>
      <c r="WU192">
        <v>0</v>
      </c>
      <c r="WX192">
        <v>350.94</v>
      </c>
      <c r="WY192">
        <v>7.42</v>
      </c>
      <c r="WZ192">
        <v>67.4405</v>
      </c>
      <c r="XA192">
        <v>109</v>
      </c>
      <c r="XB192">
        <v>0.99180000000000001</v>
      </c>
      <c r="XC192">
        <v>0</v>
      </c>
      <c r="XD192">
        <v>1.59</v>
      </c>
      <c r="XE192">
        <v>2.35</v>
      </c>
      <c r="XH192">
        <v>948.72</v>
      </c>
      <c r="XI192">
        <v>1149.75</v>
      </c>
      <c r="XJ192">
        <v>73</v>
      </c>
      <c r="XK192">
        <v>15750</v>
      </c>
      <c r="XL192">
        <v>1</v>
      </c>
      <c r="XM192" s="1" t="s">
        <v>2596</v>
      </c>
      <c r="XN192">
        <v>0</v>
      </c>
      <c r="XO192">
        <v>0</v>
      </c>
      <c r="XP192" s="1" t="s">
        <v>2596</v>
      </c>
      <c r="XQ192" s="1" t="s">
        <v>2596</v>
      </c>
      <c r="XR192" s="1" t="s">
        <v>2596</v>
      </c>
      <c r="XS192" s="1" t="s">
        <v>2596</v>
      </c>
      <c r="XT192" s="1" t="s">
        <v>2596</v>
      </c>
      <c r="XU192" s="1" t="s">
        <v>2596</v>
      </c>
      <c r="XV192" s="1" t="s">
        <v>2596</v>
      </c>
      <c r="XW192" s="1" t="s">
        <v>2596</v>
      </c>
      <c r="XX192" s="1" t="s">
        <v>2596</v>
      </c>
      <c r="XY192" s="1" t="s">
        <v>2596</v>
      </c>
      <c r="XZ192" s="1" t="s">
        <v>2596</v>
      </c>
      <c r="YA192" s="1" t="s">
        <v>2596</v>
      </c>
      <c r="YB192">
        <v>120.85</v>
      </c>
      <c r="YC192">
        <v>4.55</v>
      </c>
      <c r="YD192">
        <v>70.010000000000005</v>
      </c>
      <c r="YE192">
        <v>65</v>
      </c>
      <c r="YF192">
        <v>1</v>
      </c>
      <c r="YG192" s="1" t="s">
        <v>2596</v>
      </c>
      <c r="YH192">
        <v>0</v>
      </c>
      <c r="YI192">
        <v>0</v>
      </c>
      <c r="YL192" s="1" t="s">
        <v>2596</v>
      </c>
      <c r="YM192" s="1" t="s">
        <v>2596</v>
      </c>
      <c r="YN192" s="1" t="s">
        <v>2596</v>
      </c>
      <c r="YO192" s="1" t="s">
        <v>2596</v>
      </c>
      <c r="YP192" s="1" t="s">
        <v>2596</v>
      </c>
      <c r="YQ192" s="1" t="s">
        <v>2596</v>
      </c>
      <c r="YR192" s="1" t="s">
        <v>2596</v>
      </c>
      <c r="YS192" s="1" t="s">
        <v>2596</v>
      </c>
      <c r="YV192">
        <v>468.46</v>
      </c>
      <c r="YW192">
        <v>59.1</v>
      </c>
      <c r="YX192">
        <v>48</v>
      </c>
      <c r="YY192">
        <v>1231</v>
      </c>
      <c r="YZ192">
        <v>1</v>
      </c>
      <c r="ZA192" s="1" t="s">
        <v>2596</v>
      </c>
      <c r="ZB192">
        <v>0</v>
      </c>
      <c r="ZC192">
        <v>0</v>
      </c>
      <c r="ZE192" s="1" t="s">
        <v>2596</v>
      </c>
      <c r="ZF192">
        <v>38.159999999999997</v>
      </c>
      <c r="ZH192">
        <v>591</v>
      </c>
      <c r="ZI192">
        <v>1</v>
      </c>
      <c r="ZJ192">
        <v>1</v>
      </c>
      <c r="ZK192" s="1" t="s">
        <v>2596</v>
      </c>
      <c r="ZL192">
        <v>35</v>
      </c>
      <c r="ZM192">
        <v>5.92</v>
      </c>
      <c r="ZP192">
        <v>1231.06</v>
      </c>
      <c r="ZQ192">
        <v>466.2</v>
      </c>
      <c r="ZR192">
        <v>420</v>
      </c>
      <c r="ZS192">
        <v>1110</v>
      </c>
      <c r="ZT192">
        <v>1</v>
      </c>
      <c r="ZU192" s="1" t="s">
        <v>2596</v>
      </c>
      <c r="ZV192">
        <v>6.1</v>
      </c>
      <c r="ZW192">
        <v>1.45</v>
      </c>
      <c r="ZX192" s="1" t="s">
        <v>2596</v>
      </c>
      <c r="ZY192" s="1" t="s">
        <v>2596</v>
      </c>
      <c r="ZZ192">
        <v>176.91</v>
      </c>
      <c r="AAA192">
        <v>4512.5200000000004</v>
      </c>
      <c r="AAB192">
        <v>48.2</v>
      </c>
      <c r="AAC192">
        <v>93621</v>
      </c>
      <c r="AAD192">
        <v>1</v>
      </c>
      <c r="AAE192" s="1" t="s">
        <v>2596</v>
      </c>
      <c r="AAF192">
        <v>1.35</v>
      </c>
      <c r="AAG192">
        <v>2.8</v>
      </c>
      <c r="AAH192" s="1" t="s">
        <v>2596</v>
      </c>
      <c r="AAI192" s="1" t="s">
        <v>2596</v>
      </c>
      <c r="AAJ192">
        <v>2116.23</v>
      </c>
      <c r="AAK192">
        <v>4430.41</v>
      </c>
      <c r="AAL192">
        <v>85.51</v>
      </c>
      <c r="AAM192">
        <v>51812</v>
      </c>
      <c r="AAN192">
        <v>1</v>
      </c>
      <c r="AAO192">
        <v>988.8</v>
      </c>
      <c r="AAP192">
        <v>7.3</v>
      </c>
      <c r="AAQ192">
        <v>8.5399999999999991</v>
      </c>
      <c r="AAR192">
        <v>1.39</v>
      </c>
      <c r="AAS192">
        <v>3.48</v>
      </c>
      <c r="AAT192" s="1" t="s">
        <v>2596</v>
      </c>
      <c r="AAU192" s="1" t="s">
        <v>2596</v>
      </c>
      <c r="AAV192" s="1" t="s">
        <v>2596</v>
      </c>
      <c r="AAW192" s="1" t="s">
        <v>2596</v>
      </c>
      <c r="AAX192" s="1" t="s">
        <v>2596</v>
      </c>
      <c r="AAY192" s="1" t="s">
        <v>2596</v>
      </c>
      <c r="AAZ192" s="1" t="s">
        <v>2596</v>
      </c>
      <c r="ABA192" s="1" t="s">
        <v>2596</v>
      </c>
      <c r="ABB192" s="1" t="s">
        <v>2596</v>
      </c>
      <c r="ABC192" s="1" t="s">
        <v>2596</v>
      </c>
      <c r="ABD192">
        <v>684.32</v>
      </c>
      <c r="ABE192">
        <v>146.94999999999999</v>
      </c>
      <c r="ABF192">
        <v>39</v>
      </c>
      <c r="ABG192">
        <v>3768</v>
      </c>
      <c r="ABH192">
        <v>1</v>
      </c>
      <c r="ABI192" s="1" t="s">
        <v>2596</v>
      </c>
      <c r="ABJ192">
        <v>0</v>
      </c>
      <c r="ABK192">
        <v>12.18</v>
      </c>
      <c r="ABL192" s="1" t="s">
        <v>2596</v>
      </c>
      <c r="ABM192" s="1" t="s">
        <v>2596</v>
      </c>
      <c r="ABN192">
        <v>7.76</v>
      </c>
      <c r="ABO192">
        <v>0.7</v>
      </c>
      <c r="ABP192">
        <v>1.38</v>
      </c>
      <c r="ABQ192">
        <v>504</v>
      </c>
      <c r="ABR192">
        <v>1</v>
      </c>
      <c r="ABS192" s="1" t="s">
        <v>2596</v>
      </c>
      <c r="ABT192">
        <v>0</v>
      </c>
      <c r="ABU192">
        <v>0</v>
      </c>
      <c r="ABW192" s="1" t="s">
        <v>2596</v>
      </c>
      <c r="ABX192">
        <v>37.03</v>
      </c>
      <c r="ABY192">
        <v>15.19</v>
      </c>
      <c r="ABZ192">
        <v>12.04</v>
      </c>
      <c r="ACA192">
        <v>1262</v>
      </c>
      <c r="ACB192">
        <v>1</v>
      </c>
      <c r="ACC192">
        <v>1.9</v>
      </c>
      <c r="ACD192">
        <v>0</v>
      </c>
      <c r="ACE192">
        <v>0</v>
      </c>
      <c r="ACF192" s="1" t="s">
        <v>2596</v>
      </c>
      <c r="ACG192" s="1" t="s">
        <v>2596</v>
      </c>
      <c r="ACH192">
        <v>112.11</v>
      </c>
      <c r="ACI192">
        <v>29.41</v>
      </c>
      <c r="ACJ192">
        <v>34</v>
      </c>
      <c r="ACK192">
        <v>865</v>
      </c>
      <c r="ACL192">
        <v>1</v>
      </c>
      <c r="ACM192" s="1" t="s">
        <v>2596</v>
      </c>
      <c r="ACN192">
        <v>0</v>
      </c>
      <c r="ACO192">
        <v>0</v>
      </c>
      <c r="ACP192" s="1" t="s">
        <v>2596</v>
      </c>
      <c r="ACQ192" s="1" t="s">
        <v>2596</v>
      </c>
      <c r="ACR192">
        <v>96.3</v>
      </c>
      <c r="ACS192">
        <v>10.73</v>
      </c>
      <c r="ACT192">
        <v>4.7</v>
      </c>
      <c r="ACU192">
        <v>2282</v>
      </c>
      <c r="ACV192">
        <v>1</v>
      </c>
      <c r="ACW192">
        <v>133.80000000000001</v>
      </c>
      <c r="ACX192">
        <v>0</v>
      </c>
      <c r="ACY192">
        <v>0</v>
      </c>
      <c r="ADB192">
        <v>333.19</v>
      </c>
      <c r="ADC192">
        <v>75.459999999999994</v>
      </c>
      <c r="ADD192">
        <v>21.56</v>
      </c>
      <c r="ADE192">
        <v>3500</v>
      </c>
      <c r="ADF192">
        <v>1</v>
      </c>
      <c r="ADG192" s="1" t="s">
        <v>2596</v>
      </c>
      <c r="ADH192">
        <v>0</v>
      </c>
      <c r="ADI192">
        <v>0</v>
      </c>
      <c r="ADJ192" s="1" t="s">
        <v>2596</v>
      </c>
      <c r="ADK192" s="1" t="s">
        <v>2596</v>
      </c>
      <c r="ADL192">
        <v>2.12</v>
      </c>
      <c r="ADM192">
        <v>0.71</v>
      </c>
      <c r="ADN192">
        <v>1.29</v>
      </c>
      <c r="ADO192">
        <v>550</v>
      </c>
      <c r="ADP192">
        <v>1</v>
      </c>
      <c r="ADQ192" s="1" t="s">
        <v>2596</v>
      </c>
      <c r="ADR192">
        <v>0</v>
      </c>
      <c r="ADS192">
        <v>0</v>
      </c>
      <c r="ADT192" s="1" t="s">
        <v>2596</v>
      </c>
      <c r="ADU192" s="1" t="s">
        <v>2596</v>
      </c>
      <c r="ADV192">
        <v>102.04</v>
      </c>
      <c r="ADW192">
        <v>19.95</v>
      </c>
      <c r="ADX192">
        <v>14.48</v>
      </c>
      <c r="ADY192">
        <v>1378</v>
      </c>
      <c r="ADZ192">
        <v>1</v>
      </c>
      <c r="AEA192" s="1" t="s">
        <v>2596</v>
      </c>
      <c r="AEB192">
        <v>0</v>
      </c>
      <c r="AEC192">
        <v>0</v>
      </c>
      <c r="AEF192" s="1" t="s">
        <v>2596</v>
      </c>
      <c r="AEG192" s="1" t="s">
        <v>2596</v>
      </c>
      <c r="AEH192" s="1" t="s">
        <v>2596</v>
      </c>
      <c r="AEI192" s="1" t="s">
        <v>2596</v>
      </c>
      <c r="AEJ192" s="1" t="s">
        <v>2596</v>
      </c>
      <c r="AEK192" s="1" t="s">
        <v>2596</v>
      </c>
      <c r="AEL192" s="1" t="s">
        <v>2596</v>
      </c>
      <c r="AEM192" s="1" t="s">
        <v>2596</v>
      </c>
      <c r="AEN192" s="1" t="s">
        <v>2596</v>
      </c>
      <c r="AEO192" s="1" t="s">
        <v>2596</v>
      </c>
      <c r="AEP192">
        <v>100</v>
      </c>
      <c r="AEQ192">
        <v>165.97</v>
      </c>
      <c r="AER192">
        <v>12.2</v>
      </c>
      <c r="AES192">
        <v>13604</v>
      </c>
      <c r="AET192">
        <v>1</v>
      </c>
      <c r="AEV192">
        <v>0</v>
      </c>
      <c r="AEW192">
        <v>0</v>
      </c>
      <c r="AEZ192">
        <v>1.37</v>
      </c>
      <c r="AFA192">
        <v>0.75</v>
      </c>
      <c r="AFB192">
        <v>0.22</v>
      </c>
      <c r="AFC192">
        <v>3398</v>
      </c>
      <c r="AFD192">
        <v>1</v>
      </c>
      <c r="AFE192" s="1" t="s">
        <v>2596</v>
      </c>
      <c r="AFF192">
        <v>0</v>
      </c>
      <c r="AFG192">
        <v>0</v>
      </c>
      <c r="AFJ192">
        <v>8.0399999999999991</v>
      </c>
      <c r="AFK192">
        <v>2.69</v>
      </c>
      <c r="AFL192">
        <v>0.56000000000000005</v>
      </c>
      <c r="AFM192">
        <v>4796</v>
      </c>
      <c r="AFN192">
        <v>1</v>
      </c>
      <c r="AFO192">
        <v>9.1999999999999993</v>
      </c>
      <c r="AFP192">
        <v>0</v>
      </c>
      <c r="AFQ192">
        <v>0</v>
      </c>
      <c r="AFT192">
        <v>12.8</v>
      </c>
      <c r="AFU192">
        <v>40.229999999999997</v>
      </c>
      <c r="AFV192">
        <v>1.79</v>
      </c>
      <c r="AFW192">
        <v>22477</v>
      </c>
      <c r="AFX192">
        <v>1</v>
      </c>
      <c r="AFY192">
        <v>578.70000000000005</v>
      </c>
      <c r="AFZ192">
        <v>0</v>
      </c>
      <c r="AGA192">
        <v>0</v>
      </c>
      <c r="AGN192">
        <v>86.67</v>
      </c>
      <c r="AGO192">
        <v>166.96</v>
      </c>
      <c r="AGP192">
        <v>0.13</v>
      </c>
      <c r="AGQ192">
        <v>1284310</v>
      </c>
      <c r="AGR192">
        <v>1</v>
      </c>
      <c r="AGS192" s="1" t="s">
        <v>2596</v>
      </c>
      <c r="AGT192">
        <v>0</v>
      </c>
      <c r="AGU192">
        <v>0</v>
      </c>
      <c r="AGX192">
        <v>143.94</v>
      </c>
      <c r="AGY192">
        <v>3226.44</v>
      </c>
      <c r="AGZ192">
        <v>52.25</v>
      </c>
      <c r="AHA192">
        <v>61750</v>
      </c>
      <c r="AHB192">
        <v>1</v>
      </c>
      <c r="AHC192" s="1" t="s">
        <v>2596</v>
      </c>
      <c r="AHD192">
        <v>490</v>
      </c>
      <c r="AHE192">
        <v>0.01</v>
      </c>
      <c r="AHH192">
        <v>334.95</v>
      </c>
      <c r="AHI192">
        <v>41.82</v>
      </c>
      <c r="AHJ192">
        <v>26.44</v>
      </c>
      <c r="AHK192">
        <v>1582</v>
      </c>
      <c r="AHL192">
        <v>1</v>
      </c>
      <c r="AHM192">
        <v>11.6</v>
      </c>
      <c r="AHN192">
        <v>0.48</v>
      </c>
      <c r="AHO192">
        <v>1.82</v>
      </c>
      <c r="AHP192" s="1" t="s">
        <v>2596</v>
      </c>
      <c r="AHQ192">
        <v>2.39</v>
      </c>
      <c r="AHR192">
        <v>497.23</v>
      </c>
      <c r="AHS192">
        <v>849.15</v>
      </c>
      <c r="AHT192">
        <v>450</v>
      </c>
      <c r="AHU192">
        <v>1887</v>
      </c>
      <c r="AHV192">
        <v>1</v>
      </c>
      <c r="AHW192" s="1" t="s">
        <v>2596</v>
      </c>
      <c r="AHX192">
        <v>3</v>
      </c>
      <c r="AHY192">
        <v>0.67</v>
      </c>
      <c r="AHZ192" s="1" t="s">
        <v>2596</v>
      </c>
      <c r="AIA192" s="1" t="s">
        <v>2596</v>
      </c>
      <c r="AIB192">
        <v>282.95999999999998</v>
      </c>
      <c r="AIC192">
        <v>1.94</v>
      </c>
      <c r="AID192">
        <v>34</v>
      </c>
      <c r="AIE192">
        <v>57</v>
      </c>
      <c r="AIF192">
        <v>1</v>
      </c>
      <c r="AIG192">
        <v>0</v>
      </c>
      <c r="AIH192">
        <v>1</v>
      </c>
      <c r="AII192">
        <v>2.94</v>
      </c>
      <c r="AIL192" s="1" t="s">
        <v>2596</v>
      </c>
      <c r="AIM192" s="1" t="s">
        <v>2596</v>
      </c>
      <c r="AIN192" s="1" t="s">
        <v>2596</v>
      </c>
      <c r="AIO192" s="1" t="s">
        <v>2596</v>
      </c>
      <c r="AIP192" s="1" t="s">
        <v>2596</v>
      </c>
      <c r="AIQ192" s="1" t="s">
        <v>2596</v>
      </c>
      <c r="AIR192" s="1" t="s">
        <v>2596</v>
      </c>
      <c r="AIS192" s="1" t="s">
        <v>2596</v>
      </c>
      <c r="AIT192" s="1" t="s">
        <v>2596</v>
      </c>
      <c r="AIU192" s="1" t="s">
        <v>2596</v>
      </c>
      <c r="AIV192">
        <v>581.1</v>
      </c>
      <c r="AIW192">
        <v>4999.82</v>
      </c>
      <c r="AIX192">
        <v>91.41</v>
      </c>
      <c r="AIY192">
        <v>54697</v>
      </c>
      <c r="AIZ192">
        <v>1</v>
      </c>
      <c r="AJA192">
        <v>1600.6</v>
      </c>
      <c r="AJB192">
        <v>0.4</v>
      </c>
      <c r="AJC192">
        <v>0.44</v>
      </c>
      <c r="AJD192">
        <v>0.39</v>
      </c>
      <c r="AJE192">
        <v>4.83</v>
      </c>
      <c r="AJF192">
        <v>5.29</v>
      </c>
      <c r="AJG192">
        <v>7.0000000000000007E-2</v>
      </c>
      <c r="AJH192">
        <v>0.18</v>
      </c>
      <c r="AJI192">
        <v>390</v>
      </c>
      <c r="AJJ192">
        <v>1</v>
      </c>
      <c r="AJK192" s="1" t="s">
        <v>2596</v>
      </c>
      <c r="AJL192">
        <v>0</v>
      </c>
      <c r="AJM192">
        <v>0</v>
      </c>
      <c r="AJP192">
        <v>79.83</v>
      </c>
      <c r="AJQ192">
        <v>202.63</v>
      </c>
      <c r="AJR192">
        <v>9.98</v>
      </c>
      <c r="AJS192">
        <v>20304</v>
      </c>
      <c r="AJT192">
        <v>1</v>
      </c>
      <c r="AJU192" s="1" t="s">
        <v>2596</v>
      </c>
      <c r="AJV192">
        <v>0</v>
      </c>
      <c r="AJW192">
        <v>0</v>
      </c>
      <c r="AJX192" s="1" t="s">
        <v>2596</v>
      </c>
      <c r="AJY192" s="1" t="s">
        <v>2596</v>
      </c>
      <c r="AJZ192">
        <v>233.58</v>
      </c>
      <c r="AKA192">
        <v>15.8</v>
      </c>
      <c r="AKB192">
        <v>32</v>
      </c>
      <c r="AKC192">
        <v>494</v>
      </c>
      <c r="AKD192">
        <v>1</v>
      </c>
      <c r="AKE192" s="1" t="s">
        <v>2596</v>
      </c>
      <c r="AKF192">
        <v>0</v>
      </c>
      <c r="AKG192">
        <v>0</v>
      </c>
      <c r="AKJ192">
        <v>108.35</v>
      </c>
      <c r="AKK192">
        <v>356.4</v>
      </c>
      <c r="AKL192">
        <v>2160</v>
      </c>
      <c r="AKM192">
        <v>165</v>
      </c>
      <c r="AKN192">
        <v>1</v>
      </c>
      <c r="AKO192" s="1" t="s">
        <v>2596</v>
      </c>
      <c r="AKP192">
        <v>40</v>
      </c>
      <c r="AKQ192">
        <v>1.85</v>
      </c>
      <c r="AKT192">
        <v>1074.78</v>
      </c>
      <c r="AKU192">
        <v>731.69</v>
      </c>
      <c r="AKV192">
        <v>17.190000000000001</v>
      </c>
      <c r="AKW192">
        <v>42565</v>
      </c>
      <c r="AKX192">
        <v>1</v>
      </c>
      <c r="AKY192">
        <v>1.2</v>
      </c>
      <c r="AKZ192">
        <v>0.35</v>
      </c>
      <c r="ALA192">
        <v>2.04</v>
      </c>
      <c r="ALB192" s="1" t="s">
        <v>2596</v>
      </c>
      <c r="ALC192" s="1" t="s">
        <v>2596</v>
      </c>
      <c r="ALD192">
        <v>614.67999999999995</v>
      </c>
      <c r="ALE192">
        <v>127</v>
      </c>
      <c r="ALF192">
        <v>20.308800000000002</v>
      </c>
      <c r="ALG192">
        <v>6047</v>
      </c>
      <c r="ALH192">
        <v>0.96709999999999996</v>
      </c>
      <c r="ALI192">
        <v>8.6999999999999993</v>
      </c>
      <c r="ALJ192">
        <v>0.28999999999999998</v>
      </c>
      <c r="ALK192">
        <v>1.43</v>
      </c>
      <c r="ALM192" s="1" t="s">
        <v>2596</v>
      </c>
      <c r="ALN192">
        <v>429.36</v>
      </c>
      <c r="ALO192">
        <v>1830.53</v>
      </c>
      <c r="ALP192">
        <v>44</v>
      </c>
      <c r="ALQ192">
        <v>41603</v>
      </c>
      <c r="ALR192">
        <v>1</v>
      </c>
      <c r="ALS192" s="1" t="s">
        <v>2596</v>
      </c>
      <c r="ALT192">
        <v>1.75</v>
      </c>
      <c r="ALU192">
        <v>3.98</v>
      </c>
      <c r="ALV192" s="1" t="s">
        <v>2596</v>
      </c>
      <c r="ALW192" s="1" t="s">
        <v>2596</v>
      </c>
      <c r="ALX192" s="1" t="s">
        <v>2596</v>
      </c>
      <c r="ALY192" s="1" t="s">
        <v>2596</v>
      </c>
      <c r="ALZ192" s="1" t="s">
        <v>2596</v>
      </c>
      <c r="AMA192" s="1" t="s">
        <v>2596</v>
      </c>
      <c r="AMB192" s="1" t="s">
        <v>2596</v>
      </c>
      <c r="AMC192" s="1" t="s">
        <v>2596</v>
      </c>
      <c r="AMD192" s="1" t="s">
        <v>2596</v>
      </c>
      <c r="AME192" s="1" t="s">
        <v>2596</v>
      </c>
      <c r="AMH192">
        <v>7.89</v>
      </c>
      <c r="AMI192">
        <v>11.19</v>
      </c>
      <c r="AMJ192">
        <v>1.29</v>
      </c>
      <c r="AMK192">
        <v>8672</v>
      </c>
      <c r="AML192">
        <v>1</v>
      </c>
      <c r="AMM192" s="1" t="s">
        <v>2596</v>
      </c>
      <c r="AMN192">
        <v>0</v>
      </c>
      <c r="AMO192">
        <v>0</v>
      </c>
      <c r="AMP192" s="1" t="s">
        <v>2596</v>
      </c>
      <c r="AMQ192" s="1" t="s">
        <v>2596</v>
      </c>
      <c r="AMR192">
        <v>973.42</v>
      </c>
      <c r="AMS192">
        <v>180.04</v>
      </c>
      <c r="AMT192">
        <v>20</v>
      </c>
      <c r="AMU192">
        <v>9002</v>
      </c>
      <c r="AMV192">
        <v>1</v>
      </c>
      <c r="AMW192">
        <v>454.9</v>
      </c>
      <c r="AMX192">
        <v>2.4300000000000002</v>
      </c>
      <c r="AMY192">
        <v>12.15</v>
      </c>
      <c r="AMZ192">
        <v>0.21</v>
      </c>
      <c r="ANA192">
        <v>1.44</v>
      </c>
      <c r="ANB192">
        <v>731</v>
      </c>
      <c r="ANC192">
        <v>687.6</v>
      </c>
      <c r="AND192">
        <v>3600</v>
      </c>
      <c r="ANE192">
        <v>191</v>
      </c>
      <c r="ANF192">
        <v>1</v>
      </c>
      <c r="ANG192" s="1" t="s">
        <v>2596</v>
      </c>
      <c r="ANH192">
        <v>40.86</v>
      </c>
      <c r="ANI192">
        <v>1.1299999999999999</v>
      </c>
      <c r="ANJ192" s="1" t="s">
        <v>2596</v>
      </c>
      <c r="ANK192" s="1" t="s">
        <v>2596</v>
      </c>
      <c r="ANL192">
        <v>116.17</v>
      </c>
      <c r="ANM192">
        <v>9.9600000000000009</v>
      </c>
      <c r="ANN192">
        <v>9.6999999999999993</v>
      </c>
      <c r="ANO192">
        <v>1027</v>
      </c>
      <c r="ANP192">
        <v>1</v>
      </c>
      <c r="ANQ192" s="1" t="s">
        <v>2596</v>
      </c>
      <c r="ANR192">
        <v>0</v>
      </c>
      <c r="ANS192">
        <v>0</v>
      </c>
      <c r="ANV192">
        <v>99.12</v>
      </c>
      <c r="ANX192">
        <v>29.98</v>
      </c>
      <c r="ANY192">
        <v>1</v>
      </c>
      <c r="ANZ192">
        <v>1</v>
      </c>
      <c r="AOA192" s="1" t="s">
        <v>2596</v>
      </c>
      <c r="AOB192">
        <v>0</v>
      </c>
      <c r="AOC192">
        <v>0</v>
      </c>
      <c r="AOF192">
        <v>318.35000000000002</v>
      </c>
      <c r="AOG192">
        <v>93.37</v>
      </c>
      <c r="AOH192">
        <v>19.670000000000002</v>
      </c>
      <c r="AOI192">
        <v>4747</v>
      </c>
      <c r="AOJ192">
        <v>1</v>
      </c>
      <c r="AOK192" s="1" t="s">
        <v>2596</v>
      </c>
      <c r="AOL192">
        <v>0</v>
      </c>
      <c r="AOM192">
        <v>12.52</v>
      </c>
      <c r="AON192" s="1" t="s">
        <v>2596</v>
      </c>
      <c r="AOO192" s="1" t="s">
        <v>2596</v>
      </c>
      <c r="AOP192">
        <v>152.97</v>
      </c>
      <c r="AOQ192">
        <v>6.73</v>
      </c>
      <c r="AOR192">
        <v>7.99</v>
      </c>
      <c r="AOS192">
        <v>842</v>
      </c>
      <c r="AOT192">
        <v>1</v>
      </c>
      <c r="AOU192">
        <v>4.2</v>
      </c>
      <c r="AOV192">
        <v>0.8</v>
      </c>
      <c r="AOW192">
        <v>10.01</v>
      </c>
      <c r="AOZ192">
        <v>157.24</v>
      </c>
      <c r="APA192">
        <v>31.08</v>
      </c>
      <c r="APB192">
        <v>30.5</v>
      </c>
      <c r="APC192">
        <v>1019</v>
      </c>
      <c r="APD192">
        <v>1</v>
      </c>
      <c r="APE192" s="1" t="s">
        <v>2596</v>
      </c>
      <c r="APF192">
        <v>0.65</v>
      </c>
      <c r="APG192">
        <v>2.13</v>
      </c>
      <c r="API192" s="1" t="s">
        <v>2596</v>
      </c>
      <c r="APJ192">
        <v>27.56</v>
      </c>
      <c r="APK192">
        <v>46.73</v>
      </c>
      <c r="APL192">
        <v>1.24</v>
      </c>
      <c r="APM192">
        <v>37687</v>
      </c>
      <c r="APN192">
        <v>1</v>
      </c>
      <c r="APO192">
        <v>735</v>
      </c>
      <c r="APP192">
        <v>0</v>
      </c>
      <c r="APQ192">
        <v>0</v>
      </c>
      <c r="APR192">
        <v>0.25</v>
      </c>
      <c r="APS192">
        <v>-0.43</v>
      </c>
      <c r="APT192">
        <v>2500.2800000000002</v>
      </c>
      <c r="APU192">
        <v>71.290000000000006</v>
      </c>
      <c r="APV192">
        <v>40.49</v>
      </c>
      <c r="APW192">
        <v>1200</v>
      </c>
      <c r="APX192">
        <v>0.68159999999999998</v>
      </c>
      <c r="APY192">
        <v>0.5</v>
      </c>
      <c r="APZ192">
        <v>0.89</v>
      </c>
      <c r="AQA192">
        <v>2.19</v>
      </c>
      <c r="AQD192">
        <v>167.17</v>
      </c>
      <c r="AQF192">
        <v>209</v>
      </c>
      <c r="AQG192">
        <v>1</v>
      </c>
      <c r="AQH192">
        <v>1</v>
      </c>
      <c r="AQI192" s="1" t="s">
        <v>2596</v>
      </c>
      <c r="AQJ192">
        <v>2</v>
      </c>
      <c r="AQK192">
        <v>0.96</v>
      </c>
      <c r="AQN192">
        <v>104.36</v>
      </c>
      <c r="AQO192">
        <v>155.86000000000001</v>
      </c>
      <c r="AQP192">
        <v>36.976300000000002</v>
      </c>
      <c r="AQQ192">
        <v>4156</v>
      </c>
      <c r="AQR192">
        <v>0.98599999999999999</v>
      </c>
      <c r="AQS192">
        <v>17.7</v>
      </c>
      <c r="AQT192">
        <v>1.18</v>
      </c>
      <c r="AQU192">
        <v>3.2</v>
      </c>
      <c r="AQV192" s="1" t="s">
        <v>2596</v>
      </c>
      <c r="AQW192" s="1" t="s">
        <v>2596</v>
      </c>
      <c r="AQX192">
        <v>122.09</v>
      </c>
      <c r="AQY192">
        <v>24.49</v>
      </c>
      <c r="AQZ192">
        <v>22</v>
      </c>
      <c r="ARA192">
        <v>1113</v>
      </c>
      <c r="ARB192">
        <v>1</v>
      </c>
      <c r="ARC192" s="1" t="s">
        <v>2596</v>
      </c>
      <c r="ARD192">
        <v>0.76</v>
      </c>
      <c r="ARE192">
        <v>3.46</v>
      </c>
      <c r="ARF192" s="1" t="s">
        <v>2596</v>
      </c>
      <c r="ARG192" s="1" t="s">
        <v>2596</v>
      </c>
      <c r="ARH192">
        <v>10.48</v>
      </c>
      <c r="ARI192">
        <v>115.2</v>
      </c>
      <c r="ARJ192">
        <v>0.9</v>
      </c>
      <c r="ARK192">
        <v>128001</v>
      </c>
      <c r="ARL192">
        <v>1</v>
      </c>
      <c r="ARM192" s="1" t="s">
        <v>2596</v>
      </c>
      <c r="ARN192">
        <v>0</v>
      </c>
      <c r="ARO192">
        <v>0</v>
      </c>
      <c r="ARP192" s="1" t="s">
        <v>2596</v>
      </c>
      <c r="ARQ192" s="1" t="s">
        <v>2596</v>
      </c>
      <c r="ARR192">
        <v>13.39</v>
      </c>
      <c r="ARS192">
        <v>2.75</v>
      </c>
      <c r="ART192">
        <v>0.71</v>
      </c>
      <c r="ARU192">
        <v>3870</v>
      </c>
      <c r="ARV192">
        <v>1</v>
      </c>
      <c r="ARW192" s="1" t="s">
        <v>2596</v>
      </c>
      <c r="ARX192">
        <v>0</v>
      </c>
      <c r="ARY192">
        <v>0</v>
      </c>
      <c r="ARZ192" s="1" t="s">
        <v>2596</v>
      </c>
      <c r="ASA192" s="1" t="s">
        <v>2596</v>
      </c>
      <c r="ASB192">
        <v>2.61</v>
      </c>
      <c r="ASC192">
        <v>0.72</v>
      </c>
      <c r="ASD192">
        <v>0.06</v>
      </c>
      <c r="ASE192">
        <v>12000</v>
      </c>
      <c r="ASF192">
        <v>1</v>
      </c>
      <c r="ASG192" s="1" t="s">
        <v>2596</v>
      </c>
      <c r="ASH192">
        <v>0</v>
      </c>
      <c r="ASI192">
        <v>0</v>
      </c>
      <c r="ASL192">
        <v>332.56</v>
      </c>
      <c r="ASM192">
        <v>78.650000000000006</v>
      </c>
      <c r="ASN192">
        <v>11.83</v>
      </c>
      <c r="ASO192">
        <v>1330</v>
      </c>
      <c r="ASP192">
        <v>0.2</v>
      </c>
      <c r="ASQ192">
        <v>38.700000000000003</v>
      </c>
      <c r="ASR192">
        <v>0.5</v>
      </c>
      <c r="ASS192">
        <v>4.2300000000000004</v>
      </c>
      <c r="AST192" s="1" t="s">
        <v>2596</v>
      </c>
      <c r="ASU192">
        <v>1.17</v>
      </c>
      <c r="ASV192">
        <v>37.58</v>
      </c>
      <c r="ASW192">
        <v>79.069999999999993</v>
      </c>
      <c r="ASX192">
        <v>3.47</v>
      </c>
      <c r="ASY192">
        <v>16440</v>
      </c>
      <c r="ASZ192">
        <v>0.72219999999999995</v>
      </c>
      <c r="ATA192">
        <v>789.4</v>
      </c>
      <c r="ATB192">
        <v>0</v>
      </c>
      <c r="ATC192">
        <v>0</v>
      </c>
      <c r="ATD192" s="1" t="s">
        <v>2596</v>
      </c>
      <c r="ATE192">
        <v>0.2</v>
      </c>
      <c r="ATF192">
        <v>0.25</v>
      </c>
      <c r="ATG192">
        <v>0.45</v>
      </c>
      <c r="ATH192">
        <v>0.01</v>
      </c>
      <c r="ATI192">
        <v>45005</v>
      </c>
      <c r="ATJ192">
        <v>1</v>
      </c>
      <c r="ATK192" s="1" t="s">
        <v>2596</v>
      </c>
      <c r="ATL192">
        <v>0</v>
      </c>
      <c r="ATM192">
        <v>0</v>
      </c>
      <c r="ATN192" s="1" t="s">
        <v>2596</v>
      </c>
      <c r="ATO192" s="1" t="s">
        <v>2596</v>
      </c>
      <c r="ATP192">
        <v>316.33</v>
      </c>
      <c r="ATQ192">
        <v>1722.18</v>
      </c>
      <c r="ATR192">
        <v>33.15</v>
      </c>
      <c r="ATS192">
        <v>51951</v>
      </c>
      <c r="ATT192">
        <v>1</v>
      </c>
      <c r="ATU192">
        <v>2989.5</v>
      </c>
      <c r="ATV192">
        <v>0.35</v>
      </c>
      <c r="ATW192">
        <v>1.06</v>
      </c>
      <c r="ATX192">
        <v>0.2</v>
      </c>
      <c r="ATY192">
        <v>1.71</v>
      </c>
      <c r="ATZ192">
        <v>1385.39</v>
      </c>
      <c r="AUA192">
        <v>99.57</v>
      </c>
      <c r="AUB192">
        <v>31.4</v>
      </c>
      <c r="AUC192">
        <v>3171</v>
      </c>
      <c r="AUD192">
        <v>1</v>
      </c>
      <c r="AUE192" s="1" t="s">
        <v>2596</v>
      </c>
      <c r="AUF192">
        <v>0</v>
      </c>
      <c r="AUG192">
        <v>0</v>
      </c>
      <c r="AUI192" s="1" t="s">
        <v>2596</v>
      </c>
      <c r="AUJ192">
        <v>89.05</v>
      </c>
      <c r="AUK192">
        <v>13.21</v>
      </c>
      <c r="AUL192">
        <v>7.9477000000000002</v>
      </c>
      <c r="AUM192">
        <v>1611</v>
      </c>
      <c r="AUN192">
        <v>0.96919999999999995</v>
      </c>
      <c r="AUO192">
        <v>14.3</v>
      </c>
      <c r="AUP192">
        <v>0.68</v>
      </c>
      <c r="AUQ192">
        <v>8.5399999999999991</v>
      </c>
      <c r="AUR192" s="1" t="s">
        <v>2596</v>
      </c>
      <c r="AUS192">
        <v>0.57999999999999996</v>
      </c>
      <c r="AUT192">
        <v>23.87</v>
      </c>
      <c r="AUU192">
        <v>2.57</v>
      </c>
      <c r="AUV192">
        <v>3.82</v>
      </c>
      <c r="AUW192">
        <v>672</v>
      </c>
      <c r="AUX192">
        <v>1</v>
      </c>
      <c r="AUY192" s="1" t="s">
        <v>2596</v>
      </c>
      <c r="AUZ192">
        <v>0</v>
      </c>
      <c r="AVA192">
        <v>0</v>
      </c>
      <c r="AVD192">
        <v>250.68</v>
      </c>
      <c r="AVE192">
        <v>22.67</v>
      </c>
      <c r="AVF192">
        <v>4.4800000000000004</v>
      </c>
      <c r="AVG192">
        <v>5060</v>
      </c>
      <c r="AVH192">
        <v>1</v>
      </c>
      <c r="AVI192">
        <v>4.4000000000000004</v>
      </c>
      <c r="AVJ192">
        <v>0.09</v>
      </c>
      <c r="AVK192">
        <v>2.0099999999999998</v>
      </c>
      <c r="AVN192">
        <v>220.28</v>
      </c>
      <c r="AVO192">
        <v>59.02</v>
      </c>
      <c r="AVP192">
        <v>58.55</v>
      </c>
      <c r="AVQ192">
        <v>1008</v>
      </c>
      <c r="AVR192">
        <v>1</v>
      </c>
      <c r="AVS192" s="1" t="s">
        <v>2596</v>
      </c>
      <c r="AVT192">
        <v>1.98</v>
      </c>
      <c r="AVU192">
        <v>3.38</v>
      </c>
      <c r="AVV192" s="1" t="s">
        <v>2596</v>
      </c>
      <c r="AVW192" s="1" t="s">
        <v>2596</v>
      </c>
      <c r="AVX192" s="1" t="s">
        <v>2596</v>
      </c>
      <c r="AVY192" s="1" t="s">
        <v>2596</v>
      </c>
      <c r="AVZ192" s="1" t="s">
        <v>2596</v>
      </c>
      <c r="AWA192" s="1" t="s">
        <v>2596</v>
      </c>
      <c r="AWB192" s="1" t="s">
        <v>2596</v>
      </c>
      <c r="AWC192" s="1" t="s">
        <v>2596</v>
      </c>
      <c r="AWD192" s="1" t="s">
        <v>2596</v>
      </c>
      <c r="AWE192" s="1" t="s">
        <v>2596</v>
      </c>
      <c r="AWH192">
        <v>19.03</v>
      </c>
      <c r="AWI192">
        <v>3.91</v>
      </c>
      <c r="AWJ192">
        <v>1.7</v>
      </c>
      <c r="AWK192">
        <v>2298</v>
      </c>
      <c r="AWL192">
        <v>1</v>
      </c>
      <c r="AWM192">
        <v>195.2</v>
      </c>
      <c r="AWN192">
        <v>0</v>
      </c>
      <c r="AWO192">
        <v>0</v>
      </c>
      <c r="AWQ192" s="1" t="s">
        <v>2596</v>
      </c>
      <c r="AWR192" s="1" t="s">
        <v>2596</v>
      </c>
      <c r="AWS192" s="1" t="s">
        <v>2596</v>
      </c>
      <c r="AWT192" s="1" t="s">
        <v>2596</v>
      </c>
      <c r="AWU192" s="1" t="s">
        <v>2596</v>
      </c>
      <c r="AWV192" s="1" t="s">
        <v>2596</v>
      </c>
      <c r="AWW192" s="1" t="s">
        <v>2596</v>
      </c>
      <c r="AWX192" s="1" t="s">
        <v>2596</v>
      </c>
      <c r="AWY192" s="1" t="s">
        <v>2596</v>
      </c>
      <c r="AWZ192" s="1" t="s">
        <v>2596</v>
      </c>
      <c r="AXA192" s="1" t="s">
        <v>2596</v>
      </c>
      <c r="AXB192">
        <v>1835.22</v>
      </c>
      <c r="AXC192">
        <v>58.88</v>
      </c>
      <c r="AXD192">
        <v>194</v>
      </c>
      <c r="AXE192">
        <v>304</v>
      </c>
      <c r="AXF192">
        <v>1</v>
      </c>
      <c r="AXG192">
        <v>0.9</v>
      </c>
      <c r="AXH192">
        <v>8</v>
      </c>
      <c r="AXI192">
        <v>4.12</v>
      </c>
      <c r="AXJ192" s="1" t="s">
        <v>2596</v>
      </c>
      <c r="AXK192" s="1" t="s">
        <v>2596</v>
      </c>
      <c r="AXL192">
        <v>539.70000000000005</v>
      </c>
      <c r="AXM192">
        <v>51.66</v>
      </c>
      <c r="AXN192">
        <v>140</v>
      </c>
      <c r="AXO192">
        <v>369</v>
      </c>
      <c r="AXP192">
        <v>1</v>
      </c>
      <c r="AXQ192" s="1" t="s">
        <v>2596</v>
      </c>
      <c r="AXR192">
        <v>0</v>
      </c>
      <c r="AXS192">
        <v>2.29</v>
      </c>
      <c r="AXV192">
        <v>1.76</v>
      </c>
      <c r="AXW192">
        <v>0.34</v>
      </c>
      <c r="AXX192">
        <v>0.3</v>
      </c>
      <c r="AXY192">
        <v>1117</v>
      </c>
      <c r="AXZ192">
        <v>1</v>
      </c>
      <c r="AYA192" s="1" t="s">
        <v>2596</v>
      </c>
      <c r="AYB192">
        <v>0</v>
      </c>
      <c r="AYC192">
        <v>0</v>
      </c>
      <c r="AYF192">
        <v>24.81</v>
      </c>
      <c r="AYG192">
        <v>8.2200000000000006</v>
      </c>
      <c r="AYH192">
        <v>4.5</v>
      </c>
      <c r="AYI192">
        <v>1827</v>
      </c>
      <c r="AYJ192">
        <v>1</v>
      </c>
      <c r="AYK192" s="1" t="s">
        <v>2596</v>
      </c>
      <c r="AYL192">
        <v>0</v>
      </c>
      <c r="AYM192">
        <v>0</v>
      </c>
      <c r="AYN192" s="1" t="s">
        <v>2596</v>
      </c>
      <c r="AYO192" s="1" t="s">
        <v>2596</v>
      </c>
      <c r="AYP192">
        <v>0.22</v>
      </c>
      <c r="AYQ192">
        <v>7.0000000000000007E-2</v>
      </c>
      <c r="AYR192">
        <v>0.02</v>
      </c>
      <c r="AYS192">
        <v>3429</v>
      </c>
      <c r="AYT192">
        <v>1</v>
      </c>
      <c r="AYU192" s="1" t="s">
        <v>2596</v>
      </c>
      <c r="AYV192">
        <v>0</v>
      </c>
      <c r="AYW192">
        <v>0</v>
      </c>
      <c r="AYZ192" s="1" t="s">
        <v>2596</v>
      </c>
      <c r="AZA192" s="1" t="s">
        <v>2596</v>
      </c>
      <c r="AZB192" s="1" t="s">
        <v>2596</v>
      </c>
      <c r="AZC192" s="1" t="s">
        <v>2596</v>
      </c>
      <c r="AZD192" s="1" t="s">
        <v>2596</v>
      </c>
      <c r="AZE192" s="1" t="s">
        <v>2596</v>
      </c>
      <c r="AZF192" s="1" t="s">
        <v>2596</v>
      </c>
      <c r="AZG192" s="1" t="s">
        <v>2596</v>
      </c>
      <c r="AZJ192">
        <v>383.64</v>
      </c>
      <c r="AZK192">
        <v>133.07</v>
      </c>
      <c r="AZL192">
        <v>111</v>
      </c>
      <c r="AZM192">
        <v>1199</v>
      </c>
      <c r="AZN192">
        <v>1</v>
      </c>
      <c r="AZO192" s="1" t="s">
        <v>2596</v>
      </c>
      <c r="AZP192">
        <v>0</v>
      </c>
      <c r="AZQ192">
        <v>0</v>
      </c>
      <c r="AZR192" s="1" t="s">
        <v>2596</v>
      </c>
      <c r="AZS192" s="1" t="s">
        <v>2596</v>
      </c>
      <c r="AZT192">
        <v>459.22</v>
      </c>
      <c r="AZU192">
        <v>934.83</v>
      </c>
      <c r="AZV192">
        <v>153</v>
      </c>
      <c r="AZW192">
        <v>6110</v>
      </c>
      <c r="AZX192">
        <v>1</v>
      </c>
      <c r="AZY192" s="1" t="s">
        <v>2596</v>
      </c>
      <c r="AZZ192">
        <v>2.15</v>
      </c>
      <c r="BAA192">
        <v>1.41</v>
      </c>
      <c r="BAB192" s="1" t="s">
        <v>2596</v>
      </c>
      <c r="BAC192" s="1" t="s">
        <v>2596</v>
      </c>
      <c r="BAD192">
        <v>212.59</v>
      </c>
      <c r="BAE192">
        <v>501.48</v>
      </c>
      <c r="BAF192">
        <v>25.65</v>
      </c>
      <c r="BAG192">
        <v>19551</v>
      </c>
      <c r="BAH192">
        <v>1</v>
      </c>
      <c r="BAI192" s="1" t="s">
        <v>2596</v>
      </c>
      <c r="BAJ192">
        <v>0.47</v>
      </c>
      <c r="BAK192">
        <v>1.83</v>
      </c>
      <c r="BAM192" s="1" t="s">
        <v>2596</v>
      </c>
      <c r="BAN192">
        <v>126.68</v>
      </c>
      <c r="BAO192">
        <v>2093.6799999999998</v>
      </c>
      <c r="BAP192">
        <v>24.86</v>
      </c>
      <c r="BAQ192">
        <v>84219</v>
      </c>
      <c r="BAR192">
        <v>1</v>
      </c>
      <c r="BAS192">
        <v>2675.8</v>
      </c>
      <c r="BAT192">
        <v>0.8</v>
      </c>
      <c r="BAU192">
        <v>3.22</v>
      </c>
      <c r="BAV192">
        <v>0.13</v>
      </c>
      <c r="BAW192">
        <v>1.78</v>
      </c>
      <c r="BBH192">
        <v>2517.14</v>
      </c>
      <c r="BBI192">
        <v>407.29</v>
      </c>
      <c r="BBJ192">
        <v>108.2</v>
      </c>
      <c r="BBK192">
        <v>3764</v>
      </c>
      <c r="BBL192">
        <v>1</v>
      </c>
      <c r="BBM192" s="1" t="s">
        <v>2596</v>
      </c>
      <c r="BBN192">
        <v>4.0999999999999996</v>
      </c>
      <c r="BBO192">
        <v>3.79</v>
      </c>
      <c r="BBR192">
        <v>233.81</v>
      </c>
      <c r="BBS192">
        <v>5.4</v>
      </c>
      <c r="BBT192">
        <v>180</v>
      </c>
      <c r="BBU192">
        <v>30</v>
      </c>
      <c r="BBV192">
        <v>1</v>
      </c>
      <c r="BBW192" s="1" t="s">
        <v>2596</v>
      </c>
      <c r="BBX192">
        <v>0</v>
      </c>
      <c r="BBY192">
        <v>0</v>
      </c>
      <c r="BCB192" s="1" t="s">
        <v>2596</v>
      </c>
      <c r="BCC192" s="1" t="s">
        <v>2596</v>
      </c>
      <c r="BCD192" s="1" t="s">
        <v>2596</v>
      </c>
      <c r="BCE192" s="1" t="s">
        <v>2596</v>
      </c>
      <c r="BCF192" s="1" t="s">
        <v>2596</v>
      </c>
      <c r="BCG192" s="1" t="s">
        <v>2596</v>
      </c>
      <c r="BCH192" s="1" t="s">
        <v>2596</v>
      </c>
      <c r="BCI192" s="1" t="s">
        <v>2596</v>
      </c>
      <c r="BCJ192" s="1" t="s">
        <v>2596</v>
      </c>
      <c r="BCK192" s="1" t="s">
        <v>2596</v>
      </c>
      <c r="BCL192">
        <v>464.62</v>
      </c>
      <c r="BCM192">
        <v>1147.27</v>
      </c>
      <c r="BCN192">
        <v>31.246200000000002</v>
      </c>
      <c r="BCO192">
        <v>34257</v>
      </c>
      <c r="BCP192">
        <v>0.93300000000000005</v>
      </c>
      <c r="BCQ192">
        <v>1007.7</v>
      </c>
      <c r="BCR192">
        <v>0.56000000000000005</v>
      </c>
      <c r="BCS192">
        <v>1.79</v>
      </c>
      <c r="BCT192">
        <v>0.11</v>
      </c>
      <c r="BCU192">
        <v>2.27</v>
      </c>
      <c r="BDP192">
        <v>172.79</v>
      </c>
      <c r="BDQ192">
        <v>1760.03</v>
      </c>
      <c r="BDR192">
        <v>44</v>
      </c>
      <c r="BDS192">
        <v>40001</v>
      </c>
      <c r="BDT192">
        <v>1</v>
      </c>
      <c r="BDU192" s="1" t="s">
        <v>2596</v>
      </c>
      <c r="BDV192">
        <v>1.6</v>
      </c>
      <c r="BDW192">
        <v>3.64</v>
      </c>
      <c r="BDZ192">
        <v>113.44</v>
      </c>
      <c r="BEA192">
        <v>47.64</v>
      </c>
      <c r="BEB192">
        <v>16.41</v>
      </c>
      <c r="BEC192">
        <v>2903</v>
      </c>
      <c r="BED192">
        <v>1</v>
      </c>
      <c r="BEE192">
        <v>3.9</v>
      </c>
      <c r="BEF192">
        <v>0.6</v>
      </c>
      <c r="BEG192">
        <v>3.66</v>
      </c>
      <c r="BEI192" s="1" t="s">
        <v>2596</v>
      </c>
      <c r="BEJ192">
        <v>46.36</v>
      </c>
      <c r="BEK192">
        <v>2.9</v>
      </c>
      <c r="BEL192">
        <v>3.06</v>
      </c>
      <c r="BEM192">
        <v>947</v>
      </c>
      <c r="BEN192">
        <v>1</v>
      </c>
      <c r="BEO192" s="1" t="s">
        <v>2596</v>
      </c>
      <c r="BEP192">
        <v>0</v>
      </c>
      <c r="BEQ192">
        <v>0</v>
      </c>
    </row>
    <row r="193" spans="1:1499" x14ac:dyDescent="0.25">
      <c r="A193" s="2">
        <v>40756</v>
      </c>
      <c r="B193">
        <v>49.49</v>
      </c>
      <c r="C193">
        <v>15.45</v>
      </c>
      <c r="D193">
        <v>1.85</v>
      </c>
      <c r="E193">
        <v>8349</v>
      </c>
      <c r="F193">
        <v>1</v>
      </c>
      <c r="G193" s="1" t="s">
        <v>2596</v>
      </c>
      <c r="H193">
        <v>0</v>
      </c>
      <c r="I193">
        <v>0</v>
      </c>
      <c r="L193" s="1" t="s">
        <v>2596</v>
      </c>
      <c r="M193" s="1" t="s">
        <v>2596</v>
      </c>
      <c r="N193" s="1" t="s">
        <v>2596</v>
      </c>
      <c r="O193" s="1" t="s">
        <v>2596</v>
      </c>
      <c r="P193" s="1" t="s">
        <v>2596</v>
      </c>
      <c r="Q193" s="1" t="s">
        <v>2596</v>
      </c>
      <c r="R193" s="1" t="s">
        <v>2596</v>
      </c>
      <c r="S193" s="1" t="s">
        <v>2596</v>
      </c>
      <c r="V193" s="1" t="s">
        <v>2596</v>
      </c>
      <c r="W193" s="1" t="s">
        <v>2596</v>
      </c>
      <c r="X193" s="1" t="s">
        <v>2596</v>
      </c>
      <c r="Y193" s="1" t="s">
        <v>2596</v>
      </c>
      <c r="Z193" s="1" t="s">
        <v>2596</v>
      </c>
      <c r="AA193" s="1" t="s">
        <v>2596</v>
      </c>
      <c r="AB193" s="1" t="s">
        <v>2596</v>
      </c>
      <c r="AC193" s="1" t="s">
        <v>2596</v>
      </c>
      <c r="AE193" s="1" t="s">
        <v>2596</v>
      </c>
      <c r="AF193" s="1" t="s">
        <v>2596</v>
      </c>
      <c r="AG193" s="1" t="s">
        <v>2596</v>
      </c>
      <c r="AH193" s="1" t="s">
        <v>2596</v>
      </c>
      <c r="AI193" s="1" t="s">
        <v>2596</v>
      </c>
      <c r="AJ193" s="1" t="s">
        <v>2596</v>
      </c>
      <c r="AK193" s="1" t="s">
        <v>2596</v>
      </c>
      <c r="AL193" s="1" t="s">
        <v>2596</v>
      </c>
      <c r="AM193" s="1" t="s">
        <v>2596</v>
      </c>
      <c r="AO193" s="1" t="s">
        <v>2596</v>
      </c>
      <c r="AP193" s="1" t="s">
        <v>2596</v>
      </c>
      <c r="AQ193" s="1" t="s">
        <v>2596</v>
      </c>
      <c r="AR193" s="1" t="s">
        <v>2596</v>
      </c>
      <c r="AS193" s="1" t="s">
        <v>2596</v>
      </c>
      <c r="AT193" s="1" t="s">
        <v>2596</v>
      </c>
      <c r="AU193" s="1" t="s">
        <v>2596</v>
      </c>
      <c r="AV193" s="1" t="s">
        <v>2596</v>
      </c>
      <c r="AW193" s="1" t="s">
        <v>2596</v>
      </c>
      <c r="AX193" s="1" t="s">
        <v>2596</v>
      </c>
      <c r="AY193" s="1" t="s">
        <v>2596</v>
      </c>
      <c r="AZ193">
        <v>4384.96</v>
      </c>
      <c r="BA193">
        <v>30.61</v>
      </c>
      <c r="BB193">
        <v>66.25</v>
      </c>
      <c r="BC193">
        <v>462</v>
      </c>
      <c r="BD193">
        <v>1</v>
      </c>
      <c r="BE193" s="1" t="s">
        <v>2596</v>
      </c>
      <c r="BF193">
        <v>1.4</v>
      </c>
      <c r="BG193">
        <v>2.11</v>
      </c>
      <c r="BJ193" s="1" t="s">
        <v>2596</v>
      </c>
      <c r="BK193" s="1" t="s">
        <v>2596</v>
      </c>
      <c r="BL193" s="1" t="s">
        <v>2596</v>
      </c>
      <c r="BM193" s="1" t="s">
        <v>2596</v>
      </c>
      <c r="BN193" s="1" t="s">
        <v>2596</v>
      </c>
      <c r="BO193" s="1" t="s">
        <v>2596</v>
      </c>
      <c r="BP193" s="1" t="s">
        <v>2596</v>
      </c>
      <c r="BQ193" s="1" t="s">
        <v>2596</v>
      </c>
      <c r="BS193" s="1" t="s">
        <v>2596</v>
      </c>
      <c r="BT193">
        <v>313.01</v>
      </c>
      <c r="BU193">
        <v>54.47</v>
      </c>
      <c r="BV193">
        <v>18</v>
      </c>
      <c r="BW193">
        <v>3026</v>
      </c>
      <c r="BX193">
        <v>1</v>
      </c>
      <c r="BY193" s="1" t="s">
        <v>2596</v>
      </c>
      <c r="BZ193">
        <v>0</v>
      </c>
      <c r="CA193">
        <v>0</v>
      </c>
      <c r="CB193" s="1" t="s">
        <v>2596</v>
      </c>
      <c r="CC193" s="1" t="s">
        <v>2596</v>
      </c>
      <c r="CD193">
        <v>5.9</v>
      </c>
      <c r="CE193">
        <v>2.6</v>
      </c>
      <c r="CF193">
        <v>0.18</v>
      </c>
      <c r="CG193">
        <v>14425</v>
      </c>
      <c r="CH193">
        <v>1</v>
      </c>
      <c r="CI193" s="1" t="s">
        <v>2596</v>
      </c>
      <c r="CJ193">
        <v>0</v>
      </c>
      <c r="CK193">
        <v>0</v>
      </c>
      <c r="CL193" s="1" t="s">
        <v>2596</v>
      </c>
      <c r="CM193" s="1" t="s">
        <v>2596</v>
      </c>
      <c r="CN193">
        <v>190.44</v>
      </c>
      <c r="CO193">
        <v>98.47</v>
      </c>
      <c r="CP193">
        <v>18</v>
      </c>
      <c r="CQ193">
        <v>5471</v>
      </c>
      <c r="CR193">
        <v>1</v>
      </c>
      <c r="CS193" s="1" t="s">
        <v>2596</v>
      </c>
      <c r="CT193">
        <v>0</v>
      </c>
      <c r="CU193">
        <v>0</v>
      </c>
      <c r="CV193" s="1" t="s">
        <v>2596</v>
      </c>
      <c r="CW193" s="1" t="s">
        <v>2596</v>
      </c>
      <c r="CX193" s="1" t="s">
        <v>2596</v>
      </c>
      <c r="CY193" s="1" t="s">
        <v>2596</v>
      </c>
      <c r="CZ193" s="1" t="s">
        <v>2596</v>
      </c>
      <c r="DA193" s="1" t="s">
        <v>2596</v>
      </c>
      <c r="DB193" s="1" t="s">
        <v>2596</v>
      </c>
      <c r="DC193" s="1" t="s">
        <v>2596</v>
      </c>
      <c r="DD193" s="1" t="s">
        <v>2596</v>
      </c>
      <c r="DE193" s="1" t="s">
        <v>2596</v>
      </c>
      <c r="DG193" s="1" t="s">
        <v>2596</v>
      </c>
      <c r="DH193">
        <v>0.05</v>
      </c>
      <c r="DI193">
        <v>7.0000000000000007E-2</v>
      </c>
      <c r="DJ193">
        <v>0.02</v>
      </c>
      <c r="DK193">
        <v>3435</v>
      </c>
      <c r="DL193">
        <v>1</v>
      </c>
      <c r="DM193" s="1" t="s">
        <v>2596</v>
      </c>
      <c r="DN193">
        <v>0.91</v>
      </c>
      <c r="DO193">
        <v>4573.45</v>
      </c>
      <c r="DP193" s="1" t="s">
        <v>2596</v>
      </c>
      <c r="DQ193" s="1" t="s">
        <v>2596</v>
      </c>
      <c r="DR193">
        <v>3536.93</v>
      </c>
      <c r="DS193">
        <v>2506.29</v>
      </c>
      <c r="DT193">
        <v>161</v>
      </c>
      <c r="DU193">
        <v>15567</v>
      </c>
      <c r="DV193">
        <v>1</v>
      </c>
      <c r="DW193" s="1" t="s">
        <v>2596</v>
      </c>
      <c r="DX193">
        <v>0</v>
      </c>
      <c r="DY193">
        <v>1.18</v>
      </c>
      <c r="DZ193" s="1" t="s">
        <v>2596</v>
      </c>
      <c r="EA193" s="1" t="s">
        <v>2596</v>
      </c>
      <c r="EB193" s="1" t="s">
        <v>2596</v>
      </c>
      <c r="EC193" s="1" t="s">
        <v>2596</v>
      </c>
      <c r="ED193" s="1" t="s">
        <v>2596</v>
      </c>
      <c r="EE193" s="1" t="s">
        <v>2596</v>
      </c>
      <c r="EF193" s="1" t="s">
        <v>2596</v>
      </c>
      <c r="EG193" s="1" t="s">
        <v>2596</v>
      </c>
      <c r="EH193" s="1" t="s">
        <v>2596</v>
      </c>
      <c r="EI193" s="1" t="s">
        <v>2596</v>
      </c>
      <c r="EJ193" s="1" t="s">
        <v>2596</v>
      </c>
      <c r="EK193" s="1" t="s">
        <v>2596</v>
      </c>
      <c r="FP193">
        <v>255.14</v>
      </c>
      <c r="FQ193">
        <v>247.02</v>
      </c>
      <c r="FR193">
        <v>20.247499999999999</v>
      </c>
      <c r="FS193">
        <v>3050</v>
      </c>
      <c r="FT193">
        <v>0.25</v>
      </c>
      <c r="FU193">
        <v>206.8</v>
      </c>
      <c r="FV193">
        <v>0.45</v>
      </c>
      <c r="FW193">
        <v>2.2200000000000002</v>
      </c>
      <c r="FX193">
        <v>0.15</v>
      </c>
      <c r="FY193">
        <v>1.1399999999999999</v>
      </c>
      <c r="FZ193">
        <v>8.61</v>
      </c>
      <c r="GA193">
        <v>25.21</v>
      </c>
      <c r="GB193">
        <v>1.68</v>
      </c>
      <c r="GC193">
        <v>15005</v>
      </c>
      <c r="GD193">
        <v>1</v>
      </c>
      <c r="GE193">
        <v>241.7</v>
      </c>
      <c r="GF193">
        <v>0</v>
      </c>
      <c r="GG193">
        <v>0</v>
      </c>
      <c r="GH193" s="1" t="s">
        <v>2596</v>
      </c>
      <c r="GI193">
        <v>0.2</v>
      </c>
      <c r="GJ193">
        <v>890.14</v>
      </c>
      <c r="GK193">
        <v>1322.11</v>
      </c>
      <c r="GL193">
        <v>145</v>
      </c>
      <c r="GM193">
        <v>9118</v>
      </c>
      <c r="GN193">
        <v>1</v>
      </c>
      <c r="GO193" s="1" t="s">
        <v>2596</v>
      </c>
      <c r="GP193">
        <v>3</v>
      </c>
      <c r="GQ193">
        <v>2.0699999999999998</v>
      </c>
      <c r="GR193" s="1" t="s">
        <v>2596</v>
      </c>
      <c r="GS193" s="1" t="s">
        <v>2596</v>
      </c>
      <c r="GT193">
        <v>128.84</v>
      </c>
      <c r="GU193">
        <v>55.22</v>
      </c>
      <c r="GV193">
        <v>105.19</v>
      </c>
      <c r="GW193">
        <v>525</v>
      </c>
      <c r="GX193">
        <v>1</v>
      </c>
      <c r="GZ193">
        <v>3.66</v>
      </c>
      <c r="HA193">
        <v>3.48</v>
      </c>
      <c r="HD193">
        <v>3.85</v>
      </c>
      <c r="HE193">
        <v>0.66</v>
      </c>
      <c r="HF193">
        <v>2</v>
      </c>
      <c r="HG193">
        <v>328</v>
      </c>
      <c r="HH193">
        <v>1</v>
      </c>
      <c r="HI193" s="1" t="s">
        <v>2596</v>
      </c>
      <c r="HJ193">
        <v>0</v>
      </c>
      <c r="HK193">
        <v>0</v>
      </c>
      <c r="HN193">
        <v>100</v>
      </c>
      <c r="HO193">
        <v>4.8099999999999996</v>
      </c>
      <c r="HP193">
        <v>155.1</v>
      </c>
      <c r="HQ193">
        <v>31</v>
      </c>
      <c r="HR193">
        <v>1</v>
      </c>
      <c r="HT193">
        <v>0</v>
      </c>
      <c r="HU193">
        <v>0</v>
      </c>
      <c r="HX193">
        <v>167.76</v>
      </c>
      <c r="HY193">
        <v>78.599999999999994</v>
      </c>
      <c r="HZ193">
        <v>30.2</v>
      </c>
      <c r="IA193">
        <v>2603</v>
      </c>
      <c r="IB193">
        <v>1</v>
      </c>
      <c r="IC193" s="1" t="s">
        <v>2596</v>
      </c>
      <c r="ID193">
        <v>1.1000000000000001</v>
      </c>
      <c r="IE193">
        <v>3.64</v>
      </c>
      <c r="IF193" s="1" t="s">
        <v>2596</v>
      </c>
      <c r="IG193" s="1" t="s">
        <v>2596</v>
      </c>
      <c r="IH193" s="1" t="s">
        <v>2596</v>
      </c>
      <c r="II193" s="1" t="s">
        <v>2596</v>
      </c>
      <c r="IJ193" s="1" t="s">
        <v>2596</v>
      </c>
      <c r="IK193" s="1" t="s">
        <v>2596</v>
      </c>
      <c r="IL193" s="1" t="s">
        <v>2596</v>
      </c>
      <c r="IM193" s="1" t="s">
        <v>2596</v>
      </c>
      <c r="IN193" s="1" t="s">
        <v>2596</v>
      </c>
      <c r="IO193" s="1" t="s">
        <v>2596</v>
      </c>
      <c r="IP193" s="1" t="s">
        <v>2596</v>
      </c>
      <c r="IQ193" s="1" t="s">
        <v>2596</v>
      </c>
      <c r="IR193">
        <v>968.98</v>
      </c>
      <c r="IS193">
        <v>277.25</v>
      </c>
      <c r="IT193">
        <v>2432</v>
      </c>
      <c r="IU193">
        <v>114</v>
      </c>
      <c r="IV193">
        <v>1</v>
      </c>
      <c r="IX193">
        <v>0</v>
      </c>
      <c r="IY193">
        <v>0</v>
      </c>
      <c r="JB193" s="1" t="s">
        <v>2596</v>
      </c>
      <c r="JC193" s="1" t="s">
        <v>2596</v>
      </c>
      <c r="JD193" s="1" t="s">
        <v>2596</v>
      </c>
      <c r="JE193" s="1" t="s">
        <v>2596</v>
      </c>
      <c r="JF193" s="1" t="s">
        <v>2596</v>
      </c>
      <c r="JG193" s="1" t="s">
        <v>2596</v>
      </c>
      <c r="JH193" s="1" t="s">
        <v>2596</v>
      </c>
      <c r="JI193" s="1" t="s">
        <v>2596</v>
      </c>
      <c r="JJ193" s="1" t="s">
        <v>2596</v>
      </c>
      <c r="JK193" s="1" t="s">
        <v>2596</v>
      </c>
      <c r="JL193">
        <v>2027.44</v>
      </c>
      <c r="JM193">
        <v>1396</v>
      </c>
      <c r="JN193">
        <v>3.25</v>
      </c>
      <c r="JO193">
        <v>429937</v>
      </c>
      <c r="JP193">
        <v>1</v>
      </c>
      <c r="JQ193">
        <v>15085.4</v>
      </c>
      <c r="JR193">
        <v>0.1</v>
      </c>
      <c r="JS193">
        <v>3.08</v>
      </c>
      <c r="JT193">
        <v>0.01</v>
      </c>
      <c r="JU193">
        <v>0.31</v>
      </c>
      <c r="JV193" s="1" t="s">
        <v>2596</v>
      </c>
      <c r="JW193" s="1" t="s">
        <v>2596</v>
      </c>
      <c r="JX193" s="1" t="s">
        <v>2596</v>
      </c>
      <c r="JY193" s="1" t="s">
        <v>2596</v>
      </c>
      <c r="JZ193" s="1" t="s">
        <v>2596</v>
      </c>
      <c r="KA193" s="1" t="s">
        <v>2596</v>
      </c>
      <c r="KB193" s="1" t="s">
        <v>2596</v>
      </c>
      <c r="KC193" s="1" t="s">
        <v>2596</v>
      </c>
      <c r="KF193">
        <v>324.24</v>
      </c>
      <c r="KG193">
        <v>535.04999999999995</v>
      </c>
      <c r="KH193">
        <v>441.1</v>
      </c>
      <c r="KI193">
        <v>1213</v>
      </c>
      <c r="KJ193">
        <v>1</v>
      </c>
      <c r="KK193" s="1" t="s">
        <v>2596</v>
      </c>
      <c r="KL193">
        <v>0</v>
      </c>
      <c r="KM193">
        <v>0</v>
      </c>
      <c r="KO193" s="1" t="s">
        <v>2596</v>
      </c>
      <c r="KP193" s="1" t="s">
        <v>2596</v>
      </c>
      <c r="KQ193" s="1" t="s">
        <v>2596</v>
      </c>
      <c r="KR193" s="1" t="s">
        <v>2596</v>
      </c>
      <c r="KS193" s="1" t="s">
        <v>2596</v>
      </c>
      <c r="KT193" s="1" t="s">
        <v>2596</v>
      </c>
      <c r="KU193" s="1" t="s">
        <v>2596</v>
      </c>
      <c r="KV193" s="1" t="s">
        <v>2596</v>
      </c>
      <c r="KW193" s="1" t="s">
        <v>2596</v>
      </c>
      <c r="KX193" s="1" t="s">
        <v>2596</v>
      </c>
      <c r="KY193" s="1" t="s">
        <v>2596</v>
      </c>
      <c r="KZ193">
        <v>27.32</v>
      </c>
      <c r="LA193">
        <v>18.11</v>
      </c>
      <c r="LB193">
        <v>4.18</v>
      </c>
      <c r="LC193">
        <v>4333</v>
      </c>
      <c r="LD193">
        <v>1</v>
      </c>
      <c r="LE193">
        <v>19.5</v>
      </c>
      <c r="LF193">
        <v>0</v>
      </c>
      <c r="LG193">
        <v>0</v>
      </c>
      <c r="LJ193">
        <v>4.03</v>
      </c>
      <c r="LK193">
        <v>3.62</v>
      </c>
      <c r="LL193">
        <v>0.81</v>
      </c>
      <c r="LM193">
        <v>4470</v>
      </c>
      <c r="LN193">
        <v>1</v>
      </c>
      <c r="LO193" s="1" t="s">
        <v>2596</v>
      </c>
      <c r="LP193">
        <v>0</v>
      </c>
      <c r="LQ193">
        <v>0</v>
      </c>
      <c r="LS193" s="1" t="s">
        <v>2596</v>
      </c>
      <c r="LT193">
        <v>7.94</v>
      </c>
      <c r="LU193">
        <v>0.4</v>
      </c>
      <c r="LV193">
        <v>4</v>
      </c>
      <c r="LW193">
        <v>100</v>
      </c>
      <c r="LX193">
        <v>1</v>
      </c>
      <c r="LY193" s="1" t="s">
        <v>2596</v>
      </c>
      <c r="LZ193">
        <v>0</v>
      </c>
      <c r="MA193">
        <v>0</v>
      </c>
      <c r="MD193">
        <v>23.78</v>
      </c>
      <c r="ME193">
        <v>12.23</v>
      </c>
      <c r="MF193">
        <v>2.12</v>
      </c>
      <c r="MG193">
        <v>5741</v>
      </c>
      <c r="MH193">
        <v>0.99750000000000005</v>
      </c>
      <c r="MI193">
        <v>0.5</v>
      </c>
      <c r="MJ193">
        <v>0</v>
      </c>
      <c r="MK193">
        <v>0</v>
      </c>
      <c r="MM193" s="1" t="s">
        <v>2596</v>
      </c>
      <c r="MN193">
        <v>1527.63</v>
      </c>
      <c r="MO193">
        <v>132.62</v>
      </c>
      <c r="MP193">
        <v>44.3</v>
      </c>
      <c r="MQ193">
        <v>2994</v>
      </c>
      <c r="MR193">
        <v>1</v>
      </c>
      <c r="MS193">
        <v>7</v>
      </c>
      <c r="MT193">
        <v>1.3</v>
      </c>
      <c r="MU193">
        <v>2.93</v>
      </c>
      <c r="MV193">
        <v>0.43</v>
      </c>
      <c r="MW193">
        <v>4.13</v>
      </c>
      <c r="MX193" s="1" t="s">
        <v>2596</v>
      </c>
      <c r="MY193" s="1" t="s">
        <v>2596</v>
      </c>
      <c r="MZ193" s="1" t="s">
        <v>2596</v>
      </c>
      <c r="NA193" s="1" t="s">
        <v>2596</v>
      </c>
      <c r="NB193" s="1" t="s">
        <v>2596</v>
      </c>
      <c r="NC193" s="1" t="s">
        <v>2596</v>
      </c>
      <c r="ND193" s="1" t="s">
        <v>2596</v>
      </c>
      <c r="NE193" s="1" t="s">
        <v>2596</v>
      </c>
      <c r="NH193">
        <v>282.14999999999998</v>
      </c>
      <c r="NI193">
        <v>39.799999999999997</v>
      </c>
      <c r="NJ193">
        <v>7.5540000000000003</v>
      </c>
      <c r="NK193">
        <v>3755</v>
      </c>
      <c r="NL193">
        <v>0.71260000000000001</v>
      </c>
      <c r="NM193">
        <v>230.6</v>
      </c>
      <c r="NN193">
        <v>0.56999999999999995</v>
      </c>
      <c r="NO193">
        <v>7.55</v>
      </c>
      <c r="NP193">
        <v>0.32</v>
      </c>
      <c r="NQ193">
        <v>0.72</v>
      </c>
      <c r="NR193" s="1" t="s">
        <v>2596</v>
      </c>
      <c r="NS193" s="1" t="s">
        <v>2596</v>
      </c>
      <c r="NT193" s="1" t="s">
        <v>2596</v>
      </c>
      <c r="NU193" s="1" t="s">
        <v>2596</v>
      </c>
      <c r="NV193" s="1" t="s">
        <v>2596</v>
      </c>
      <c r="NW193" s="1" t="s">
        <v>2596</v>
      </c>
      <c r="NX193" s="1" t="s">
        <v>2596</v>
      </c>
      <c r="NY193" s="1" t="s">
        <v>2596</v>
      </c>
      <c r="NZ193" s="1" t="s">
        <v>2596</v>
      </c>
      <c r="OA193" s="1" t="s">
        <v>2596</v>
      </c>
      <c r="OB193">
        <v>99.83</v>
      </c>
      <c r="OC193">
        <v>13.88</v>
      </c>
      <c r="OD193">
        <v>7.6</v>
      </c>
      <c r="OE193">
        <v>1826</v>
      </c>
      <c r="OF193">
        <v>1</v>
      </c>
      <c r="OG193">
        <v>22.8</v>
      </c>
      <c r="OH193">
        <v>0.35</v>
      </c>
      <c r="OI193">
        <v>4.6100000000000003</v>
      </c>
      <c r="OJ193" s="1" t="s">
        <v>2596</v>
      </c>
      <c r="OK193">
        <v>0.44</v>
      </c>
      <c r="OL193">
        <v>83.2</v>
      </c>
      <c r="OM193">
        <v>91.59</v>
      </c>
      <c r="ON193">
        <v>4.085</v>
      </c>
      <c r="OO193">
        <v>11211</v>
      </c>
      <c r="OP193">
        <v>0.5</v>
      </c>
      <c r="OQ193">
        <v>677.8</v>
      </c>
      <c r="OR193">
        <v>0.1</v>
      </c>
      <c r="OS193">
        <v>2.4500000000000002</v>
      </c>
      <c r="OT193">
        <v>0.06</v>
      </c>
      <c r="OU193">
        <v>0.42</v>
      </c>
      <c r="OV193">
        <v>0.54</v>
      </c>
      <c r="OW193">
        <v>1.19</v>
      </c>
      <c r="OX193">
        <v>0.15</v>
      </c>
      <c r="OY193">
        <v>7941</v>
      </c>
      <c r="OZ193">
        <v>1</v>
      </c>
      <c r="PA193" s="1" t="s">
        <v>2596</v>
      </c>
      <c r="PB193">
        <v>0</v>
      </c>
      <c r="PC193">
        <v>0</v>
      </c>
      <c r="PD193" s="1" t="s">
        <v>2596</v>
      </c>
      <c r="PE193" s="1" t="s">
        <v>2596</v>
      </c>
      <c r="PF193">
        <v>274.33999999999997</v>
      </c>
      <c r="PG193">
        <v>5.35</v>
      </c>
      <c r="PH193">
        <v>100</v>
      </c>
      <c r="PI193">
        <v>54</v>
      </c>
      <c r="PJ193">
        <v>1</v>
      </c>
      <c r="PK193">
        <v>0</v>
      </c>
      <c r="PL193">
        <v>0</v>
      </c>
      <c r="PM193">
        <v>0</v>
      </c>
      <c r="PP193">
        <v>0.73</v>
      </c>
      <c r="PQ193">
        <v>27.23</v>
      </c>
      <c r="PR193">
        <v>0.24</v>
      </c>
      <c r="PS193">
        <v>113477</v>
      </c>
      <c r="PT193">
        <v>1</v>
      </c>
      <c r="PU193" s="1" t="s">
        <v>2596</v>
      </c>
      <c r="PV193">
        <v>0</v>
      </c>
      <c r="PW193">
        <v>0</v>
      </c>
      <c r="PX193" s="1" t="s">
        <v>2596</v>
      </c>
      <c r="PY193" s="1" t="s">
        <v>2596</v>
      </c>
      <c r="PZ193" s="1" t="s">
        <v>2596</v>
      </c>
      <c r="QA193" s="1" t="s">
        <v>2596</v>
      </c>
      <c r="QB193" s="1" t="s">
        <v>2596</v>
      </c>
      <c r="QC193" s="1" t="s">
        <v>2596</v>
      </c>
      <c r="QD193" s="1" t="s">
        <v>2596</v>
      </c>
      <c r="QE193" s="1" t="s">
        <v>2596</v>
      </c>
      <c r="QF193" s="1" t="s">
        <v>2596</v>
      </c>
      <c r="QG193" s="1" t="s">
        <v>2596</v>
      </c>
      <c r="QH193" s="1" t="s">
        <v>2596</v>
      </c>
      <c r="QI193" s="1" t="s">
        <v>2596</v>
      </c>
      <c r="QJ193">
        <v>477.91</v>
      </c>
      <c r="QK193">
        <v>147.65</v>
      </c>
      <c r="QL193">
        <v>150.19999999999999</v>
      </c>
      <c r="QM193">
        <v>983</v>
      </c>
      <c r="QN193">
        <v>1</v>
      </c>
      <c r="QO193" s="1" t="s">
        <v>2596</v>
      </c>
      <c r="QP193">
        <v>2.88</v>
      </c>
      <c r="QQ193">
        <v>1.92</v>
      </c>
      <c r="QT193">
        <v>203.49</v>
      </c>
      <c r="QU193">
        <v>696.61</v>
      </c>
      <c r="QV193">
        <v>157</v>
      </c>
      <c r="QW193">
        <v>4437</v>
      </c>
      <c r="QX193">
        <v>1</v>
      </c>
      <c r="QY193" s="1" t="s">
        <v>2596</v>
      </c>
      <c r="QZ193">
        <v>3.38</v>
      </c>
      <c r="RA193">
        <v>2.15</v>
      </c>
      <c r="RD193">
        <v>100</v>
      </c>
      <c r="RE193">
        <v>3.85</v>
      </c>
      <c r="RF193">
        <v>96.35</v>
      </c>
      <c r="RG193">
        <v>40</v>
      </c>
      <c r="RH193">
        <v>1</v>
      </c>
      <c r="RI193" s="1" t="s">
        <v>2596</v>
      </c>
      <c r="RJ193">
        <v>0</v>
      </c>
      <c r="RK193">
        <v>0</v>
      </c>
      <c r="RN193">
        <v>21.09</v>
      </c>
      <c r="RO193">
        <v>1.25</v>
      </c>
      <c r="RP193">
        <v>1.5</v>
      </c>
      <c r="RQ193">
        <v>836</v>
      </c>
      <c r="RR193">
        <v>1</v>
      </c>
      <c r="RS193" s="1" t="s">
        <v>2596</v>
      </c>
      <c r="RT193">
        <v>0.1</v>
      </c>
      <c r="RU193">
        <v>6.67</v>
      </c>
      <c r="RX193">
        <v>856.76</v>
      </c>
      <c r="RY193">
        <v>88.55</v>
      </c>
      <c r="RZ193">
        <v>16.399999999999999</v>
      </c>
      <c r="SA193">
        <v>5399</v>
      </c>
      <c r="SB193">
        <v>1</v>
      </c>
      <c r="SC193">
        <v>92.3</v>
      </c>
      <c r="SD193">
        <v>0.2</v>
      </c>
      <c r="SE193">
        <v>1.22</v>
      </c>
      <c r="SF193" s="1" t="s">
        <v>2596</v>
      </c>
      <c r="SG193">
        <v>1.03</v>
      </c>
      <c r="SH193">
        <v>183.9</v>
      </c>
      <c r="SI193">
        <v>11.06</v>
      </c>
      <c r="SJ193">
        <v>4.82</v>
      </c>
      <c r="SK193">
        <v>2294</v>
      </c>
      <c r="SL193">
        <v>1</v>
      </c>
      <c r="SM193" s="1" t="s">
        <v>2596</v>
      </c>
      <c r="SN193">
        <v>0.08</v>
      </c>
      <c r="SO193">
        <v>1.66</v>
      </c>
      <c r="SR193">
        <v>176.44</v>
      </c>
      <c r="SS193">
        <v>21.65</v>
      </c>
      <c r="ST193">
        <v>7.47</v>
      </c>
      <c r="SU193">
        <v>2899</v>
      </c>
      <c r="SV193">
        <v>1</v>
      </c>
      <c r="SW193">
        <v>14</v>
      </c>
      <c r="SX193">
        <v>0.25</v>
      </c>
      <c r="SY193">
        <v>3.35</v>
      </c>
      <c r="SZ193" s="1" t="s">
        <v>2596</v>
      </c>
      <c r="TA193">
        <v>0.6</v>
      </c>
      <c r="TB193">
        <v>12.33</v>
      </c>
      <c r="TC193">
        <v>1.01</v>
      </c>
      <c r="TD193">
        <v>1.49</v>
      </c>
      <c r="TE193">
        <v>680</v>
      </c>
      <c r="TF193">
        <v>1</v>
      </c>
      <c r="TG193" s="1" t="s">
        <v>2596</v>
      </c>
      <c r="TH193">
        <v>0</v>
      </c>
      <c r="TI193">
        <v>0</v>
      </c>
      <c r="TL193" s="1" t="s">
        <v>2596</v>
      </c>
      <c r="TM193" s="1" t="s">
        <v>2596</v>
      </c>
      <c r="TN193" s="1" t="s">
        <v>2596</v>
      </c>
      <c r="TO193" s="1" t="s">
        <v>2596</v>
      </c>
      <c r="TP193" s="1" t="s">
        <v>2596</v>
      </c>
      <c r="TQ193" s="1" t="s">
        <v>2596</v>
      </c>
      <c r="TR193" s="1" t="s">
        <v>2596</v>
      </c>
      <c r="TS193" s="1" t="s">
        <v>2596</v>
      </c>
      <c r="TV193">
        <v>260.05</v>
      </c>
      <c r="TW193">
        <v>23.61</v>
      </c>
      <c r="TX193">
        <v>4.2</v>
      </c>
      <c r="TY193">
        <v>5620</v>
      </c>
      <c r="TZ193">
        <v>1</v>
      </c>
      <c r="UA193" s="1" t="s">
        <v>2596</v>
      </c>
      <c r="UB193">
        <v>0.06</v>
      </c>
      <c r="UC193">
        <v>1.43</v>
      </c>
      <c r="UF193" s="1" t="s">
        <v>2596</v>
      </c>
      <c r="UG193" s="1" t="s">
        <v>2596</v>
      </c>
      <c r="UH193" s="1" t="s">
        <v>2596</v>
      </c>
      <c r="UI193" s="1" t="s">
        <v>2596</v>
      </c>
      <c r="UJ193" s="1" t="s">
        <v>2596</v>
      </c>
      <c r="UK193" s="1" t="s">
        <v>2596</v>
      </c>
      <c r="UL193" s="1" t="s">
        <v>2596</v>
      </c>
      <c r="UM193" s="1" t="s">
        <v>2596</v>
      </c>
      <c r="UP193">
        <v>304.20999999999998</v>
      </c>
      <c r="UQ193">
        <v>38.74</v>
      </c>
      <c r="UR193">
        <v>24.19</v>
      </c>
      <c r="US193">
        <v>1602</v>
      </c>
      <c r="UT193">
        <v>1</v>
      </c>
      <c r="UU193">
        <v>0.5</v>
      </c>
      <c r="UV193">
        <v>2.75</v>
      </c>
      <c r="UW193">
        <v>11.37</v>
      </c>
      <c r="UX193" s="1" t="s">
        <v>2596</v>
      </c>
      <c r="UY193">
        <v>2.31</v>
      </c>
      <c r="UZ193" s="1" t="s">
        <v>2596</v>
      </c>
      <c r="VA193" s="1" t="s">
        <v>2596</v>
      </c>
      <c r="VB193" s="1" t="s">
        <v>2596</v>
      </c>
      <c r="VC193" s="1" t="s">
        <v>2596</v>
      </c>
      <c r="VD193" s="1" t="s">
        <v>2596</v>
      </c>
      <c r="VE193" s="1" t="s">
        <v>2596</v>
      </c>
      <c r="VF193" s="1" t="s">
        <v>2596</v>
      </c>
      <c r="VG193" s="1" t="s">
        <v>2596</v>
      </c>
      <c r="VH193" s="1" t="s">
        <v>2596</v>
      </c>
      <c r="VI193" s="1" t="s">
        <v>2596</v>
      </c>
      <c r="VJ193">
        <v>235.38</v>
      </c>
      <c r="VK193">
        <v>183.4</v>
      </c>
      <c r="VL193">
        <v>175</v>
      </c>
      <c r="VM193">
        <v>1048</v>
      </c>
      <c r="VN193">
        <v>1</v>
      </c>
      <c r="VO193" s="1" t="s">
        <v>2596</v>
      </c>
      <c r="VP193">
        <v>3.96</v>
      </c>
      <c r="VQ193">
        <v>2.2599999999999998</v>
      </c>
      <c r="VR193" s="1" t="s">
        <v>2596</v>
      </c>
      <c r="VS193" s="1" t="s">
        <v>2596</v>
      </c>
      <c r="VT193">
        <v>8524684</v>
      </c>
      <c r="VU193">
        <v>4737.84</v>
      </c>
      <c r="VV193">
        <v>58</v>
      </c>
      <c r="VW193">
        <v>81687</v>
      </c>
      <c r="VX193">
        <v>1</v>
      </c>
      <c r="VY193" s="1" t="s">
        <v>2596</v>
      </c>
      <c r="VZ193">
        <v>0</v>
      </c>
      <c r="WA193">
        <v>15.52</v>
      </c>
      <c r="WB193" s="1" t="s">
        <v>2596</v>
      </c>
      <c r="WC193" s="1" t="s">
        <v>2596</v>
      </c>
      <c r="WD193">
        <v>308.18</v>
      </c>
      <c r="WE193">
        <v>33.14</v>
      </c>
      <c r="WF193">
        <v>24</v>
      </c>
      <c r="WG193">
        <v>1381</v>
      </c>
      <c r="WH193">
        <v>1</v>
      </c>
      <c r="WI193">
        <v>7</v>
      </c>
      <c r="WJ193">
        <v>1</v>
      </c>
      <c r="WK193">
        <v>4.17</v>
      </c>
      <c r="WM193" s="1" t="s">
        <v>2596</v>
      </c>
      <c r="WN193">
        <v>876.53</v>
      </c>
      <c r="WO193">
        <v>10.46</v>
      </c>
      <c r="WP193">
        <v>150</v>
      </c>
      <c r="WQ193">
        <v>70</v>
      </c>
      <c r="WR193">
        <v>1</v>
      </c>
      <c r="WS193" s="1" t="s">
        <v>2596</v>
      </c>
      <c r="WT193">
        <v>0</v>
      </c>
      <c r="WU193">
        <v>0</v>
      </c>
      <c r="WX193">
        <v>360.23</v>
      </c>
      <c r="WY193">
        <v>7.62</v>
      </c>
      <c r="WZ193">
        <v>69.2256</v>
      </c>
      <c r="XA193">
        <v>109</v>
      </c>
      <c r="XB193">
        <v>0.99180000000000001</v>
      </c>
      <c r="XC193">
        <v>0</v>
      </c>
      <c r="XD193">
        <v>1.59</v>
      </c>
      <c r="XE193">
        <v>2.29</v>
      </c>
      <c r="XH193">
        <v>948.72</v>
      </c>
      <c r="XI193">
        <v>1149.75</v>
      </c>
      <c r="XJ193">
        <v>73</v>
      </c>
      <c r="XK193">
        <v>15750</v>
      </c>
      <c r="XL193">
        <v>1</v>
      </c>
      <c r="XM193" s="1" t="s">
        <v>2596</v>
      </c>
      <c r="XN193">
        <v>0</v>
      </c>
      <c r="XO193">
        <v>0</v>
      </c>
      <c r="XP193" s="1" t="s">
        <v>2596</v>
      </c>
      <c r="XQ193" s="1" t="s">
        <v>2596</v>
      </c>
      <c r="XR193" s="1" t="s">
        <v>2596</v>
      </c>
      <c r="XS193" s="1" t="s">
        <v>2596</v>
      </c>
      <c r="XT193" s="1" t="s">
        <v>2596</v>
      </c>
      <c r="XU193" s="1" t="s">
        <v>2596</v>
      </c>
      <c r="XV193" s="1" t="s">
        <v>2596</v>
      </c>
      <c r="XW193" s="1" t="s">
        <v>2596</v>
      </c>
      <c r="XX193" s="1" t="s">
        <v>2596</v>
      </c>
      <c r="XY193" s="1" t="s">
        <v>2596</v>
      </c>
      <c r="XZ193" s="1" t="s">
        <v>2596</v>
      </c>
      <c r="YA193" s="1" t="s">
        <v>2596</v>
      </c>
      <c r="YB193">
        <v>120.85</v>
      </c>
      <c r="YC193">
        <v>4.55</v>
      </c>
      <c r="YD193">
        <v>70.010000000000005</v>
      </c>
      <c r="YE193">
        <v>65</v>
      </c>
      <c r="YF193">
        <v>1</v>
      </c>
      <c r="YG193" s="1" t="s">
        <v>2596</v>
      </c>
      <c r="YH193">
        <v>0</v>
      </c>
      <c r="YI193">
        <v>0</v>
      </c>
      <c r="YL193" s="1" t="s">
        <v>2596</v>
      </c>
      <c r="YM193" s="1" t="s">
        <v>2596</v>
      </c>
      <c r="YN193" s="1" t="s">
        <v>2596</v>
      </c>
      <c r="YO193" s="1" t="s">
        <v>2596</v>
      </c>
      <c r="YP193" s="1" t="s">
        <v>2596</v>
      </c>
      <c r="YQ193" s="1" t="s">
        <v>2596</v>
      </c>
      <c r="YR193" s="1" t="s">
        <v>2596</v>
      </c>
      <c r="YS193" s="1" t="s">
        <v>2596</v>
      </c>
      <c r="YV193">
        <v>468.46</v>
      </c>
      <c r="YW193">
        <v>59.1</v>
      </c>
      <c r="YX193">
        <v>48</v>
      </c>
      <c r="YY193">
        <v>1231</v>
      </c>
      <c r="YZ193">
        <v>1</v>
      </c>
      <c r="ZA193" s="1" t="s">
        <v>2596</v>
      </c>
      <c r="ZB193">
        <v>0</v>
      </c>
      <c r="ZC193">
        <v>0</v>
      </c>
      <c r="ZE193" s="1" t="s">
        <v>2596</v>
      </c>
      <c r="ZF193">
        <v>38.159999999999997</v>
      </c>
      <c r="ZH193">
        <v>591</v>
      </c>
      <c r="ZI193">
        <v>1</v>
      </c>
      <c r="ZJ193">
        <v>1</v>
      </c>
      <c r="ZK193" s="1" t="s">
        <v>2596</v>
      </c>
      <c r="ZL193">
        <v>35</v>
      </c>
      <c r="ZM193">
        <v>5.92</v>
      </c>
      <c r="ZP193">
        <v>1231.06</v>
      </c>
      <c r="ZQ193">
        <v>466.2</v>
      </c>
      <c r="ZR193">
        <v>420</v>
      </c>
      <c r="ZS193">
        <v>1110</v>
      </c>
      <c r="ZT193">
        <v>1</v>
      </c>
      <c r="ZU193" s="1" t="s">
        <v>2596</v>
      </c>
      <c r="ZV193">
        <v>6.1</v>
      </c>
      <c r="ZW193">
        <v>1.45</v>
      </c>
      <c r="ZX193" s="1" t="s">
        <v>2596</v>
      </c>
      <c r="ZY193" s="1" t="s">
        <v>2596</v>
      </c>
      <c r="ZZ193">
        <v>176.91</v>
      </c>
      <c r="AAA193">
        <v>4512.5200000000004</v>
      </c>
      <c r="AAB193">
        <v>48.2</v>
      </c>
      <c r="AAC193">
        <v>93621</v>
      </c>
      <c r="AAD193">
        <v>1</v>
      </c>
      <c r="AAE193" s="1" t="s">
        <v>2596</v>
      </c>
      <c r="AAF193">
        <v>1.35</v>
      </c>
      <c r="AAG193">
        <v>2.8</v>
      </c>
      <c r="AAH193" s="1" t="s">
        <v>2596</v>
      </c>
      <c r="AAI193" s="1" t="s">
        <v>2596</v>
      </c>
      <c r="AAJ193">
        <v>1963.53</v>
      </c>
      <c r="AAK193">
        <v>4110.8500000000004</v>
      </c>
      <c r="AAL193">
        <v>79.34</v>
      </c>
      <c r="AAM193">
        <v>51813</v>
      </c>
      <c r="AAN193">
        <v>1</v>
      </c>
      <c r="AAO193">
        <v>934</v>
      </c>
      <c r="AAP193">
        <v>7.3</v>
      </c>
      <c r="AAQ193">
        <v>9.1999999999999993</v>
      </c>
      <c r="AAR193">
        <v>1</v>
      </c>
      <c r="AAS193">
        <v>3.26</v>
      </c>
      <c r="AAT193" s="1" t="s">
        <v>2596</v>
      </c>
      <c r="AAU193" s="1" t="s">
        <v>2596</v>
      </c>
      <c r="AAV193" s="1" t="s">
        <v>2596</v>
      </c>
      <c r="AAW193" s="1" t="s">
        <v>2596</v>
      </c>
      <c r="AAX193" s="1" t="s">
        <v>2596</v>
      </c>
      <c r="AAY193" s="1" t="s">
        <v>2596</v>
      </c>
      <c r="AAZ193" s="1" t="s">
        <v>2596</v>
      </c>
      <c r="ABA193" s="1" t="s">
        <v>2596</v>
      </c>
      <c r="ABB193" s="1" t="s">
        <v>2596</v>
      </c>
      <c r="ABC193" s="1" t="s">
        <v>2596</v>
      </c>
      <c r="ABD193">
        <v>684.32</v>
      </c>
      <c r="ABE193">
        <v>146.94999999999999</v>
      </c>
      <c r="ABF193">
        <v>39</v>
      </c>
      <c r="ABG193">
        <v>3768</v>
      </c>
      <c r="ABH193">
        <v>1</v>
      </c>
      <c r="ABI193" s="1" t="s">
        <v>2596</v>
      </c>
      <c r="ABJ193">
        <v>0</v>
      </c>
      <c r="ABK193">
        <v>12.18</v>
      </c>
      <c r="ABL193" s="1" t="s">
        <v>2596</v>
      </c>
      <c r="ABM193" s="1" t="s">
        <v>2596</v>
      </c>
      <c r="ABN193">
        <v>7.76</v>
      </c>
      <c r="ABO193">
        <v>0.7</v>
      </c>
      <c r="ABP193">
        <v>1.38</v>
      </c>
      <c r="ABQ193">
        <v>504</v>
      </c>
      <c r="ABR193">
        <v>1</v>
      </c>
      <c r="ABS193" s="1" t="s">
        <v>2596</v>
      </c>
      <c r="ABT193">
        <v>0</v>
      </c>
      <c r="ABU193">
        <v>0</v>
      </c>
      <c r="ABW193" s="1" t="s">
        <v>2596</v>
      </c>
      <c r="ABX193">
        <v>36.909999999999997</v>
      </c>
      <c r="ABY193">
        <v>15.14</v>
      </c>
      <c r="ABZ193">
        <v>12</v>
      </c>
      <c r="ACA193">
        <v>1262</v>
      </c>
      <c r="ACB193">
        <v>1</v>
      </c>
      <c r="ACC193">
        <v>0.2</v>
      </c>
      <c r="ACD193">
        <v>0</v>
      </c>
      <c r="ACE193">
        <v>0</v>
      </c>
      <c r="ACF193" s="1" t="s">
        <v>2596</v>
      </c>
      <c r="ACG193" s="1" t="s">
        <v>2596</v>
      </c>
      <c r="ACH193">
        <v>112.11</v>
      </c>
      <c r="ACI193">
        <v>29.41</v>
      </c>
      <c r="ACJ193">
        <v>34</v>
      </c>
      <c r="ACK193">
        <v>865</v>
      </c>
      <c r="ACL193">
        <v>1</v>
      </c>
      <c r="ACM193" s="1" t="s">
        <v>2596</v>
      </c>
      <c r="ACN193">
        <v>0</v>
      </c>
      <c r="ACO193">
        <v>0</v>
      </c>
      <c r="ACP193" s="1" t="s">
        <v>2596</v>
      </c>
      <c r="ACQ193" s="1" t="s">
        <v>2596</v>
      </c>
      <c r="ACR193">
        <v>88.92</v>
      </c>
      <c r="ACS193">
        <v>9.9</v>
      </c>
      <c r="ACT193">
        <v>4.34</v>
      </c>
      <c r="ACU193">
        <v>2282</v>
      </c>
      <c r="ACV193">
        <v>1</v>
      </c>
      <c r="ACW193">
        <v>83.1</v>
      </c>
      <c r="ACX193">
        <v>0</v>
      </c>
      <c r="ACY193">
        <v>0</v>
      </c>
      <c r="ADB193">
        <v>333.19</v>
      </c>
      <c r="ADC193">
        <v>75.459999999999994</v>
      </c>
      <c r="ADD193">
        <v>21.56</v>
      </c>
      <c r="ADE193">
        <v>3500</v>
      </c>
      <c r="ADF193">
        <v>1</v>
      </c>
      <c r="ADG193" s="1" t="s">
        <v>2596</v>
      </c>
      <c r="ADH193">
        <v>0</v>
      </c>
      <c r="ADI193">
        <v>0</v>
      </c>
      <c r="ADJ193" s="1" t="s">
        <v>2596</v>
      </c>
      <c r="ADK193" s="1" t="s">
        <v>2596</v>
      </c>
      <c r="ADL193">
        <v>2.12</v>
      </c>
      <c r="ADM193">
        <v>0.71</v>
      </c>
      <c r="ADN193">
        <v>1.29</v>
      </c>
      <c r="ADO193">
        <v>550</v>
      </c>
      <c r="ADP193">
        <v>1</v>
      </c>
      <c r="ADQ193" s="1" t="s">
        <v>2596</v>
      </c>
      <c r="ADR193">
        <v>0</v>
      </c>
      <c r="ADS193">
        <v>0</v>
      </c>
      <c r="ADT193" s="1" t="s">
        <v>2596</v>
      </c>
      <c r="ADU193" s="1" t="s">
        <v>2596</v>
      </c>
      <c r="ADV193">
        <v>102.04</v>
      </c>
      <c r="ADW193">
        <v>19.95</v>
      </c>
      <c r="ADX193">
        <v>14.48</v>
      </c>
      <c r="ADY193">
        <v>1378</v>
      </c>
      <c r="ADZ193">
        <v>1</v>
      </c>
      <c r="AEA193" s="1" t="s">
        <v>2596</v>
      </c>
      <c r="AEB193">
        <v>0</v>
      </c>
      <c r="AEC193">
        <v>0</v>
      </c>
      <c r="AEF193" s="1" t="s">
        <v>2596</v>
      </c>
      <c r="AEG193" s="1" t="s">
        <v>2596</v>
      </c>
      <c r="AEH193" s="1" t="s">
        <v>2596</v>
      </c>
      <c r="AEI193" s="1" t="s">
        <v>2596</v>
      </c>
      <c r="AEJ193" s="1" t="s">
        <v>2596</v>
      </c>
      <c r="AEK193" s="1" t="s">
        <v>2596</v>
      </c>
      <c r="AEL193" s="1" t="s">
        <v>2596</v>
      </c>
      <c r="AEM193" s="1" t="s">
        <v>2596</v>
      </c>
      <c r="AEN193" s="1" t="s">
        <v>2596</v>
      </c>
      <c r="AEO193" s="1" t="s">
        <v>2596</v>
      </c>
      <c r="AEP193">
        <v>100</v>
      </c>
      <c r="AEQ193">
        <v>165.97</v>
      </c>
      <c r="AER193">
        <v>12.2</v>
      </c>
      <c r="AES193">
        <v>13604</v>
      </c>
      <c r="AET193">
        <v>1</v>
      </c>
      <c r="AEV193">
        <v>0</v>
      </c>
      <c r="AEW193">
        <v>0</v>
      </c>
      <c r="AEZ193">
        <v>1.37</v>
      </c>
      <c r="AFA193">
        <v>0.75</v>
      </c>
      <c r="AFB193">
        <v>0.22</v>
      </c>
      <c r="AFC193">
        <v>3398</v>
      </c>
      <c r="AFD193">
        <v>1</v>
      </c>
      <c r="AFE193" s="1" t="s">
        <v>2596</v>
      </c>
      <c r="AFF193">
        <v>0</v>
      </c>
      <c r="AFG193">
        <v>0</v>
      </c>
      <c r="AFJ193">
        <v>8.32</v>
      </c>
      <c r="AFK193">
        <v>2.78</v>
      </c>
      <c r="AFL193">
        <v>0.57999999999999996</v>
      </c>
      <c r="AFM193">
        <v>4796</v>
      </c>
      <c r="AFN193">
        <v>1</v>
      </c>
      <c r="AFO193">
        <v>36.6</v>
      </c>
      <c r="AFP193">
        <v>0</v>
      </c>
      <c r="AFQ193">
        <v>0</v>
      </c>
      <c r="AFT193">
        <v>11.87</v>
      </c>
      <c r="AFU193">
        <v>37.31</v>
      </c>
      <c r="AFV193">
        <v>1.66</v>
      </c>
      <c r="AFW193">
        <v>22477</v>
      </c>
      <c r="AFX193">
        <v>1</v>
      </c>
      <c r="AFY193">
        <v>95.5</v>
      </c>
      <c r="AFZ193">
        <v>0</v>
      </c>
      <c r="AGA193">
        <v>0</v>
      </c>
      <c r="AGN193">
        <v>86.67</v>
      </c>
      <c r="AGO193">
        <v>166.96</v>
      </c>
      <c r="AGP193">
        <v>0.13</v>
      </c>
      <c r="AGQ193">
        <v>1284310</v>
      </c>
      <c r="AGR193">
        <v>1</v>
      </c>
      <c r="AGS193" s="1" t="s">
        <v>2596</v>
      </c>
      <c r="AGT193">
        <v>0</v>
      </c>
      <c r="AGU193">
        <v>0</v>
      </c>
      <c r="AGX193">
        <v>143.94</v>
      </c>
      <c r="AGY193">
        <v>3226.44</v>
      </c>
      <c r="AGZ193">
        <v>52.25</v>
      </c>
      <c r="AHA193">
        <v>61750</v>
      </c>
      <c r="AHB193">
        <v>1</v>
      </c>
      <c r="AHC193" s="1" t="s">
        <v>2596</v>
      </c>
      <c r="AHD193">
        <v>490</v>
      </c>
      <c r="AHE193">
        <v>0.01</v>
      </c>
      <c r="AHH193">
        <v>304.04000000000002</v>
      </c>
      <c r="AHI193">
        <v>37.96</v>
      </c>
      <c r="AHJ193">
        <v>24</v>
      </c>
      <c r="AHK193">
        <v>1582</v>
      </c>
      <c r="AHL193">
        <v>1</v>
      </c>
      <c r="AHM193">
        <v>36.200000000000003</v>
      </c>
      <c r="AHN193">
        <v>0.48</v>
      </c>
      <c r="AHO193">
        <v>2</v>
      </c>
      <c r="AHP193" s="1" t="s">
        <v>2596</v>
      </c>
      <c r="AHQ193">
        <v>2.21</v>
      </c>
      <c r="AHR193">
        <v>497.23</v>
      </c>
      <c r="AHS193">
        <v>849.15</v>
      </c>
      <c r="AHT193">
        <v>450</v>
      </c>
      <c r="AHU193">
        <v>1887</v>
      </c>
      <c r="AHV193">
        <v>1</v>
      </c>
      <c r="AHW193" s="1" t="s">
        <v>2596</v>
      </c>
      <c r="AHX193">
        <v>3</v>
      </c>
      <c r="AHY193">
        <v>0.67</v>
      </c>
      <c r="AHZ193" s="1" t="s">
        <v>2596</v>
      </c>
      <c r="AIA193" s="1" t="s">
        <v>2596</v>
      </c>
      <c r="AIB193">
        <v>282.95999999999998</v>
      </c>
      <c r="AIC193">
        <v>1.94</v>
      </c>
      <c r="AID193">
        <v>34</v>
      </c>
      <c r="AIE193">
        <v>57</v>
      </c>
      <c r="AIF193">
        <v>1</v>
      </c>
      <c r="AIG193" s="1" t="s">
        <v>2596</v>
      </c>
      <c r="AIH193">
        <v>1</v>
      </c>
      <c r="AII193">
        <v>2.94</v>
      </c>
      <c r="AIL193" s="1" t="s">
        <v>2596</v>
      </c>
      <c r="AIM193" s="1" t="s">
        <v>2596</v>
      </c>
      <c r="AIN193" s="1" t="s">
        <v>2596</v>
      </c>
      <c r="AIO193" s="1" t="s">
        <v>2596</v>
      </c>
      <c r="AIP193" s="1" t="s">
        <v>2596</v>
      </c>
      <c r="AIQ193" s="1" t="s">
        <v>2596</v>
      </c>
      <c r="AIR193" s="1" t="s">
        <v>2596</v>
      </c>
      <c r="AIS193" s="1" t="s">
        <v>2596</v>
      </c>
      <c r="AIT193" s="1" t="s">
        <v>2596</v>
      </c>
      <c r="AIU193" s="1" t="s">
        <v>2596</v>
      </c>
      <c r="AIV193">
        <v>568.39</v>
      </c>
      <c r="AIW193">
        <v>4869.1000000000004</v>
      </c>
      <c r="AIX193">
        <v>89.02</v>
      </c>
      <c r="AIY193">
        <v>54697</v>
      </c>
      <c r="AIZ193">
        <v>1</v>
      </c>
      <c r="AJA193">
        <v>1612.9</v>
      </c>
      <c r="AJB193">
        <v>0.4</v>
      </c>
      <c r="AJC193">
        <v>0.45</v>
      </c>
      <c r="AJD193">
        <v>0.41</v>
      </c>
      <c r="AJE193">
        <v>4.78</v>
      </c>
      <c r="AJF193">
        <v>5.29</v>
      </c>
      <c r="AJG193">
        <v>7.0000000000000007E-2</v>
      </c>
      <c r="AJH193">
        <v>0.18</v>
      </c>
      <c r="AJI193">
        <v>390</v>
      </c>
      <c r="AJJ193">
        <v>1</v>
      </c>
      <c r="AJK193" s="1" t="s">
        <v>2596</v>
      </c>
      <c r="AJL193">
        <v>0</v>
      </c>
      <c r="AJM193">
        <v>0</v>
      </c>
      <c r="AJP193">
        <v>79.83</v>
      </c>
      <c r="AJQ193">
        <v>202.63</v>
      </c>
      <c r="AJR193">
        <v>9.98</v>
      </c>
      <c r="AJS193">
        <v>20304</v>
      </c>
      <c r="AJT193">
        <v>1</v>
      </c>
      <c r="AJU193" s="1" t="s">
        <v>2596</v>
      </c>
      <c r="AJV193">
        <v>0</v>
      </c>
      <c r="AJW193">
        <v>0</v>
      </c>
      <c r="AJX193" s="1" t="s">
        <v>2596</v>
      </c>
      <c r="AJY193" s="1" t="s">
        <v>2596</v>
      </c>
      <c r="AJZ193">
        <v>233.58</v>
      </c>
      <c r="AKA193">
        <v>15.8</v>
      </c>
      <c r="AKB193">
        <v>32</v>
      </c>
      <c r="AKC193">
        <v>494</v>
      </c>
      <c r="AKD193">
        <v>1</v>
      </c>
      <c r="AKE193" s="1" t="s">
        <v>2596</v>
      </c>
      <c r="AKF193">
        <v>0</v>
      </c>
      <c r="AKG193">
        <v>0</v>
      </c>
      <c r="AKJ193">
        <v>108.35</v>
      </c>
      <c r="AKK193">
        <v>356.4</v>
      </c>
      <c r="AKL193">
        <v>2160</v>
      </c>
      <c r="AKM193">
        <v>165</v>
      </c>
      <c r="AKN193">
        <v>1</v>
      </c>
      <c r="AKO193" s="1" t="s">
        <v>2596</v>
      </c>
      <c r="AKP193">
        <v>40</v>
      </c>
      <c r="AKQ193">
        <v>1.85</v>
      </c>
      <c r="AKT193">
        <v>1087.9100000000001</v>
      </c>
      <c r="AKU193">
        <v>740.63</v>
      </c>
      <c r="AKV193">
        <v>17.399999999999999</v>
      </c>
      <c r="AKW193">
        <v>42565</v>
      </c>
      <c r="AKX193">
        <v>1</v>
      </c>
      <c r="AKY193">
        <v>1.6</v>
      </c>
      <c r="AKZ193">
        <v>0.35</v>
      </c>
      <c r="ALA193">
        <v>2.0099999999999998</v>
      </c>
      <c r="ALB193" s="1" t="s">
        <v>2596</v>
      </c>
      <c r="ALC193" s="1" t="s">
        <v>2596</v>
      </c>
      <c r="ALD193">
        <v>614.39</v>
      </c>
      <c r="ALE193">
        <v>126.94</v>
      </c>
      <c r="ALF193">
        <v>20.299099999999999</v>
      </c>
      <c r="ALG193">
        <v>6047</v>
      </c>
      <c r="ALH193">
        <v>0.96709999999999996</v>
      </c>
      <c r="ALI193">
        <v>5.2</v>
      </c>
      <c r="ALJ193">
        <v>0.28999999999999998</v>
      </c>
      <c r="ALK193">
        <v>1.43</v>
      </c>
      <c r="ALM193" s="1" t="s">
        <v>2596</v>
      </c>
      <c r="ALN193">
        <v>429.36</v>
      </c>
      <c r="ALO193">
        <v>1830.53</v>
      </c>
      <c r="ALP193">
        <v>44</v>
      </c>
      <c r="ALQ193">
        <v>41603</v>
      </c>
      <c r="ALR193">
        <v>1</v>
      </c>
      <c r="ALS193" s="1" t="s">
        <v>2596</v>
      </c>
      <c r="ALT193">
        <v>1.75</v>
      </c>
      <c r="ALU193">
        <v>3.98</v>
      </c>
      <c r="ALV193" s="1" t="s">
        <v>2596</v>
      </c>
      <c r="ALW193" s="1" t="s">
        <v>2596</v>
      </c>
      <c r="ALX193" s="1" t="s">
        <v>2596</v>
      </c>
      <c r="ALY193" s="1" t="s">
        <v>2596</v>
      </c>
      <c r="ALZ193" s="1" t="s">
        <v>2596</v>
      </c>
      <c r="AMA193" s="1" t="s">
        <v>2596</v>
      </c>
      <c r="AMB193" s="1" t="s">
        <v>2596</v>
      </c>
      <c r="AMC193" s="1" t="s">
        <v>2596</v>
      </c>
      <c r="AMD193" s="1" t="s">
        <v>2596</v>
      </c>
      <c r="AME193" s="1" t="s">
        <v>2596</v>
      </c>
      <c r="AMH193">
        <v>7.89</v>
      </c>
      <c r="AMI193">
        <v>11.19</v>
      </c>
      <c r="AMJ193">
        <v>1.29</v>
      </c>
      <c r="AMK193">
        <v>8672</v>
      </c>
      <c r="AML193">
        <v>1</v>
      </c>
      <c r="AMM193" s="1" t="s">
        <v>2596</v>
      </c>
      <c r="AMN193">
        <v>0</v>
      </c>
      <c r="AMO193">
        <v>0</v>
      </c>
      <c r="AMP193" s="1" t="s">
        <v>2596</v>
      </c>
      <c r="AMQ193" s="1" t="s">
        <v>2596</v>
      </c>
      <c r="AMR193">
        <v>866.35</v>
      </c>
      <c r="AMS193">
        <v>160.24</v>
      </c>
      <c r="AMT193">
        <v>17.8</v>
      </c>
      <c r="AMU193">
        <v>9002</v>
      </c>
      <c r="AMV193">
        <v>1</v>
      </c>
      <c r="AMW193">
        <v>283.7</v>
      </c>
      <c r="AMX193">
        <v>2.4300000000000002</v>
      </c>
      <c r="AMY193">
        <v>13.65</v>
      </c>
      <c r="AMZ193">
        <v>0.1</v>
      </c>
      <c r="ANA193">
        <v>1.3</v>
      </c>
      <c r="ANB193">
        <v>731</v>
      </c>
      <c r="ANC193">
        <v>687.6</v>
      </c>
      <c r="AND193">
        <v>3600</v>
      </c>
      <c r="ANE193">
        <v>191</v>
      </c>
      <c r="ANF193">
        <v>1</v>
      </c>
      <c r="ANG193" s="1" t="s">
        <v>2596</v>
      </c>
      <c r="ANH193">
        <v>40.86</v>
      </c>
      <c r="ANI193">
        <v>1.1299999999999999</v>
      </c>
      <c r="ANJ193" s="1" t="s">
        <v>2596</v>
      </c>
      <c r="ANK193" s="1" t="s">
        <v>2596</v>
      </c>
      <c r="ANL193">
        <v>116.17</v>
      </c>
      <c r="ANM193">
        <v>9.9600000000000009</v>
      </c>
      <c r="ANN193">
        <v>9.6999999999999993</v>
      </c>
      <c r="ANO193">
        <v>1027</v>
      </c>
      <c r="ANP193">
        <v>1</v>
      </c>
      <c r="ANQ193" s="1" t="s">
        <v>2596</v>
      </c>
      <c r="ANR193">
        <v>0</v>
      </c>
      <c r="ANS193">
        <v>0</v>
      </c>
      <c r="ANV193">
        <v>99.12</v>
      </c>
      <c r="ANX193">
        <v>29.98</v>
      </c>
      <c r="ANY193">
        <v>1</v>
      </c>
      <c r="ANZ193">
        <v>1</v>
      </c>
      <c r="AOA193" s="1" t="s">
        <v>2596</v>
      </c>
      <c r="AOB193">
        <v>0</v>
      </c>
      <c r="AOC193">
        <v>0</v>
      </c>
      <c r="AOF193">
        <v>318.35000000000002</v>
      </c>
      <c r="AOG193">
        <v>93.37</v>
      </c>
      <c r="AOH193">
        <v>19.670000000000002</v>
      </c>
      <c r="AOI193">
        <v>4747</v>
      </c>
      <c r="AOJ193">
        <v>1</v>
      </c>
      <c r="AOK193" s="1" t="s">
        <v>2596</v>
      </c>
      <c r="AOL193">
        <v>0</v>
      </c>
      <c r="AOM193">
        <v>12.52</v>
      </c>
      <c r="AON193" s="1" t="s">
        <v>2596</v>
      </c>
      <c r="AOO193" s="1" t="s">
        <v>2596</v>
      </c>
      <c r="AOP193">
        <v>152.97</v>
      </c>
      <c r="AOQ193">
        <v>6.73</v>
      </c>
      <c r="AOR193">
        <v>7.99</v>
      </c>
      <c r="AOS193">
        <v>842</v>
      </c>
      <c r="AOT193">
        <v>1</v>
      </c>
      <c r="AOU193">
        <v>1.1000000000000001</v>
      </c>
      <c r="AOV193">
        <v>0.8</v>
      </c>
      <c r="AOW193">
        <v>10.01</v>
      </c>
      <c r="AOZ193">
        <v>157.24</v>
      </c>
      <c r="APA193">
        <v>31.08</v>
      </c>
      <c r="APB193">
        <v>30.5</v>
      </c>
      <c r="APC193">
        <v>1019</v>
      </c>
      <c r="APD193">
        <v>1</v>
      </c>
      <c r="APE193" s="1" t="s">
        <v>2596</v>
      </c>
      <c r="APF193">
        <v>0.65</v>
      </c>
      <c r="APG193">
        <v>2.13</v>
      </c>
      <c r="API193" s="1" t="s">
        <v>2596</v>
      </c>
      <c r="APJ193">
        <v>36.89</v>
      </c>
      <c r="APK193">
        <v>62.56</v>
      </c>
      <c r="APL193">
        <v>1.66</v>
      </c>
      <c r="APM193">
        <v>37687</v>
      </c>
      <c r="APN193">
        <v>1</v>
      </c>
      <c r="APO193">
        <v>19005.599999999999</v>
      </c>
      <c r="APP193">
        <v>0</v>
      </c>
      <c r="APQ193">
        <v>0</v>
      </c>
      <c r="APR193">
        <v>0.25</v>
      </c>
      <c r="APS193">
        <v>-0.43</v>
      </c>
      <c r="APT193">
        <v>2567.1999999999998</v>
      </c>
      <c r="APU193">
        <v>73.2</v>
      </c>
      <c r="APV193">
        <v>41.58</v>
      </c>
      <c r="APW193">
        <v>1200</v>
      </c>
      <c r="APX193">
        <v>0.68159999999999998</v>
      </c>
      <c r="APY193">
        <v>0.1</v>
      </c>
      <c r="APZ193">
        <v>0.89</v>
      </c>
      <c r="AQA193">
        <v>2.13</v>
      </c>
      <c r="AQD193">
        <v>167.17</v>
      </c>
      <c r="AQF193">
        <v>209</v>
      </c>
      <c r="AQG193">
        <v>1</v>
      </c>
      <c r="AQH193">
        <v>1</v>
      </c>
      <c r="AQI193" s="1" t="s">
        <v>2596</v>
      </c>
      <c r="AQJ193">
        <v>2</v>
      </c>
      <c r="AQK193">
        <v>0.96</v>
      </c>
      <c r="AQN193">
        <v>104.73</v>
      </c>
      <c r="AQO193">
        <v>156.4</v>
      </c>
      <c r="AQP193">
        <v>37.104500000000002</v>
      </c>
      <c r="AQQ193">
        <v>4156</v>
      </c>
      <c r="AQR193">
        <v>0.98599999999999999</v>
      </c>
      <c r="AQS193">
        <v>6.5</v>
      </c>
      <c r="AQT193">
        <v>1.18</v>
      </c>
      <c r="AQU193">
        <v>3.19</v>
      </c>
      <c r="AQV193" s="1" t="s">
        <v>2596</v>
      </c>
      <c r="AQW193" s="1" t="s">
        <v>2596</v>
      </c>
      <c r="AQX193">
        <v>122.09</v>
      </c>
      <c r="AQY193">
        <v>24.49</v>
      </c>
      <c r="AQZ193">
        <v>22</v>
      </c>
      <c r="ARA193">
        <v>1113</v>
      </c>
      <c r="ARB193">
        <v>1</v>
      </c>
      <c r="ARC193" s="1" t="s">
        <v>2596</v>
      </c>
      <c r="ARD193">
        <v>0.76</v>
      </c>
      <c r="ARE193">
        <v>3.46</v>
      </c>
      <c r="ARF193" s="1" t="s">
        <v>2596</v>
      </c>
      <c r="ARG193" s="1" t="s">
        <v>2596</v>
      </c>
      <c r="ARH193">
        <v>10.48</v>
      </c>
      <c r="ARI193">
        <v>115.2</v>
      </c>
      <c r="ARJ193">
        <v>0.9</v>
      </c>
      <c r="ARK193">
        <v>128001</v>
      </c>
      <c r="ARL193">
        <v>1</v>
      </c>
      <c r="ARM193" s="1" t="s">
        <v>2596</v>
      </c>
      <c r="ARN193">
        <v>0</v>
      </c>
      <c r="ARO193">
        <v>0</v>
      </c>
      <c r="ARP193" s="1" t="s">
        <v>2596</v>
      </c>
      <c r="ARQ193" s="1" t="s">
        <v>2596</v>
      </c>
      <c r="ARR193">
        <v>13.39</v>
      </c>
      <c r="ARS193">
        <v>2.75</v>
      </c>
      <c r="ART193">
        <v>0.71</v>
      </c>
      <c r="ARU193">
        <v>3870</v>
      </c>
      <c r="ARV193">
        <v>1</v>
      </c>
      <c r="ARW193" s="1" t="s">
        <v>2596</v>
      </c>
      <c r="ARX193">
        <v>0</v>
      </c>
      <c r="ARY193">
        <v>0</v>
      </c>
      <c r="ARZ193" s="1" t="s">
        <v>2596</v>
      </c>
      <c r="ASA193" s="1" t="s">
        <v>2596</v>
      </c>
      <c r="ASB193">
        <v>2.61</v>
      </c>
      <c r="ASC193">
        <v>0.72</v>
      </c>
      <c r="ASD193">
        <v>0.06</v>
      </c>
      <c r="ASE193">
        <v>12000</v>
      </c>
      <c r="ASF193">
        <v>1</v>
      </c>
      <c r="ASG193" s="1" t="s">
        <v>2596</v>
      </c>
      <c r="ASH193">
        <v>0</v>
      </c>
      <c r="ASI193">
        <v>0</v>
      </c>
      <c r="ASL193">
        <v>326.66000000000003</v>
      </c>
      <c r="ASM193">
        <v>77.25</v>
      </c>
      <c r="ASN193">
        <v>11.62</v>
      </c>
      <c r="ASO193">
        <v>1330</v>
      </c>
      <c r="ASP193">
        <v>0.2</v>
      </c>
      <c r="ASQ193">
        <v>159.30000000000001</v>
      </c>
      <c r="ASR193">
        <v>0.5</v>
      </c>
      <c r="ASS193">
        <v>4.3</v>
      </c>
      <c r="AST193" s="1" t="s">
        <v>2596</v>
      </c>
      <c r="ASU193">
        <v>1.2</v>
      </c>
      <c r="ASV193">
        <v>35.159999999999997</v>
      </c>
      <c r="ASW193">
        <v>73.98</v>
      </c>
      <c r="ASX193">
        <v>3.25</v>
      </c>
      <c r="ASY193">
        <v>16440</v>
      </c>
      <c r="ASZ193">
        <v>0.72219999999999995</v>
      </c>
      <c r="ATA193">
        <v>635.79999999999995</v>
      </c>
      <c r="ATB193">
        <v>0</v>
      </c>
      <c r="ATC193">
        <v>0</v>
      </c>
      <c r="ATD193" s="1" t="s">
        <v>2596</v>
      </c>
      <c r="ATE193">
        <v>0.19</v>
      </c>
      <c r="ATF193">
        <v>0.25</v>
      </c>
      <c r="ATG193">
        <v>0.45</v>
      </c>
      <c r="ATH193">
        <v>0.01</v>
      </c>
      <c r="ATI193">
        <v>45005</v>
      </c>
      <c r="ATJ193">
        <v>1</v>
      </c>
      <c r="ATK193" s="1" t="s">
        <v>2596</v>
      </c>
      <c r="ATL193">
        <v>0</v>
      </c>
      <c r="ATM193">
        <v>0</v>
      </c>
      <c r="ATN193" s="1" t="s">
        <v>2596</v>
      </c>
      <c r="ATO193" s="1" t="s">
        <v>2596</v>
      </c>
      <c r="ATP193">
        <v>277.58999999999997</v>
      </c>
      <c r="ATQ193">
        <v>1511.26</v>
      </c>
      <c r="ATR193">
        <v>29.09</v>
      </c>
      <c r="ATS193">
        <v>51951</v>
      </c>
      <c r="ATT193">
        <v>1</v>
      </c>
      <c r="ATU193">
        <v>2623.6</v>
      </c>
      <c r="ATV193">
        <v>0.35</v>
      </c>
      <c r="ATW193">
        <v>1.2</v>
      </c>
      <c r="ATX193">
        <v>0.14000000000000001</v>
      </c>
      <c r="ATY193">
        <v>1.74</v>
      </c>
      <c r="ATZ193">
        <v>1385.39</v>
      </c>
      <c r="AUA193">
        <v>99.57</v>
      </c>
      <c r="AUB193">
        <v>31.4</v>
      </c>
      <c r="AUC193">
        <v>3171</v>
      </c>
      <c r="AUD193">
        <v>1</v>
      </c>
      <c r="AUE193" s="1" t="s">
        <v>2596</v>
      </c>
      <c r="AUF193">
        <v>0</v>
      </c>
      <c r="AUG193">
        <v>0</v>
      </c>
      <c r="AUI193" s="1" t="s">
        <v>2596</v>
      </c>
      <c r="AUJ193">
        <v>83.62</v>
      </c>
      <c r="AUK193">
        <v>12.4</v>
      </c>
      <c r="AUL193">
        <v>7.4630999999999998</v>
      </c>
      <c r="AUM193">
        <v>1611</v>
      </c>
      <c r="AUN193">
        <v>0.96919999999999995</v>
      </c>
      <c r="AUO193">
        <v>17.899999999999999</v>
      </c>
      <c r="AUP193">
        <v>0.68</v>
      </c>
      <c r="AUQ193">
        <v>9.09</v>
      </c>
      <c r="AUR193" s="1" t="s">
        <v>2596</v>
      </c>
      <c r="AUS193">
        <v>0.43</v>
      </c>
      <c r="AUT193">
        <v>23.87</v>
      </c>
      <c r="AUU193">
        <v>2.57</v>
      </c>
      <c r="AUV193">
        <v>3.82</v>
      </c>
      <c r="AUW193">
        <v>672</v>
      </c>
      <c r="AUX193">
        <v>1</v>
      </c>
      <c r="AUY193" s="1" t="s">
        <v>2596</v>
      </c>
      <c r="AUZ193">
        <v>0</v>
      </c>
      <c r="AVA193">
        <v>0</v>
      </c>
      <c r="AVD193">
        <v>250.68</v>
      </c>
      <c r="AVE193">
        <v>22.67</v>
      </c>
      <c r="AVF193">
        <v>4.4800000000000004</v>
      </c>
      <c r="AVG193">
        <v>5060</v>
      </c>
      <c r="AVH193">
        <v>1</v>
      </c>
      <c r="AVI193" s="1" t="s">
        <v>2596</v>
      </c>
      <c r="AVJ193">
        <v>0.09</v>
      </c>
      <c r="AVK193">
        <v>2.0099999999999998</v>
      </c>
      <c r="AVN193">
        <v>220.28</v>
      </c>
      <c r="AVO193">
        <v>59.02</v>
      </c>
      <c r="AVP193">
        <v>58.55</v>
      </c>
      <c r="AVQ193">
        <v>1008</v>
      </c>
      <c r="AVR193">
        <v>1</v>
      </c>
      <c r="AVS193" s="1" t="s">
        <v>2596</v>
      </c>
      <c r="AVT193">
        <v>1.98</v>
      </c>
      <c r="AVU193">
        <v>3.38</v>
      </c>
      <c r="AVV193" s="1" t="s">
        <v>2596</v>
      </c>
      <c r="AVW193" s="1" t="s">
        <v>2596</v>
      </c>
      <c r="AVX193" s="1" t="s">
        <v>2596</v>
      </c>
      <c r="AVY193" s="1" t="s">
        <v>2596</v>
      </c>
      <c r="AVZ193" s="1" t="s">
        <v>2596</v>
      </c>
      <c r="AWA193" s="1" t="s">
        <v>2596</v>
      </c>
      <c r="AWB193" s="1" t="s">
        <v>2596</v>
      </c>
      <c r="AWC193" s="1" t="s">
        <v>2596</v>
      </c>
      <c r="AWD193" s="1" t="s">
        <v>2596</v>
      </c>
      <c r="AWE193" s="1" t="s">
        <v>2596</v>
      </c>
      <c r="AWH193">
        <v>18.36</v>
      </c>
      <c r="AWI193">
        <v>3.77</v>
      </c>
      <c r="AWJ193">
        <v>1.64</v>
      </c>
      <c r="AWK193">
        <v>2298</v>
      </c>
      <c r="AWL193">
        <v>1</v>
      </c>
      <c r="AWM193">
        <v>287.89999999999998</v>
      </c>
      <c r="AWN193">
        <v>0</v>
      </c>
      <c r="AWO193">
        <v>0</v>
      </c>
      <c r="AWQ193" s="1" t="s">
        <v>2596</v>
      </c>
      <c r="AWR193" s="1" t="s">
        <v>2596</v>
      </c>
      <c r="AWS193" s="1" t="s">
        <v>2596</v>
      </c>
      <c r="AWT193" s="1" t="s">
        <v>2596</v>
      </c>
      <c r="AWU193" s="1" t="s">
        <v>2596</v>
      </c>
      <c r="AWV193" s="1" t="s">
        <v>2596</v>
      </c>
      <c r="AWW193" s="1" t="s">
        <v>2596</v>
      </c>
      <c r="AWX193" s="1" t="s">
        <v>2596</v>
      </c>
      <c r="AWY193" s="1" t="s">
        <v>2596</v>
      </c>
      <c r="AWZ193" s="1" t="s">
        <v>2596</v>
      </c>
      <c r="AXA193" s="1" t="s">
        <v>2596</v>
      </c>
      <c r="AXB193">
        <v>1655.49</v>
      </c>
      <c r="AXC193">
        <v>53.11</v>
      </c>
      <c r="AXD193">
        <v>175</v>
      </c>
      <c r="AXE193">
        <v>304</v>
      </c>
      <c r="AXF193">
        <v>1</v>
      </c>
      <c r="AXG193">
        <v>0.5</v>
      </c>
      <c r="AXH193">
        <v>8</v>
      </c>
      <c r="AXI193">
        <v>4.57</v>
      </c>
      <c r="AXJ193" s="1" t="s">
        <v>2596</v>
      </c>
      <c r="AXK193" s="1" t="s">
        <v>2596</v>
      </c>
      <c r="AXL193">
        <v>539.70000000000005</v>
      </c>
      <c r="AXM193">
        <v>51.66</v>
      </c>
      <c r="AXN193">
        <v>140</v>
      </c>
      <c r="AXO193">
        <v>369</v>
      </c>
      <c r="AXP193">
        <v>1</v>
      </c>
      <c r="AXQ193" s="1" t="s">
        <v>2596</v>
      </c>
      <c r="AXR193">
        <v>0</v>
      </c>
      <c r="AXS193">
        <v>2.29</v>
      </c>
      <c r="AXV193">
        <v>1.76</v>
      </c>
      <c r="AXW193">
        <v>0.34</v>
      </c>
      <c r="AXX193">
        <v>0.3</v>
      </c>
      <c r="AXY193">
        <v>1117</v>
      </c>
      <c r="AXZ193">
        <v>1</v>
      </c>
      <c r="AYA193" s="1" t="s">
        <v>2596</v>
      </c>
      <c r="AYB193">
        <v>0</v>
      </c>
      <c r="AYC193">
        <v>0</v>
      </c>
      <c r="AYF193">
        <v>26.46</v>
      </c>
      <c r="AYG193">
        <v>8.77</v>
      </c>
      <c r="AYH193">
        <v>4.8</v>
      </c>
      <c r="AYI193">
        <v>1827</v>
      </c>
      <c r="AYJ193">
        <v>1</v>
      </c>
      <c r="AYK193">
        <v>14.2</v>
      </c>
      <c r="AYL193">
        <v>0</v>
      </c>
      <c r="AYM193">
        <v>0</v>
      </c>
      <c r="AYN193" s="1" t="s">
        <v>2596</v>
      </c>
      <c r="AYO193" s="1" t="s">
        <v>2596</v>
      </c>
      <c r="AYP193">
        <v>0.22</v>
      </c>
      <c r="AYQ193">
        <v>7.0000000000000007E-2</v>
      </c>
      <c r="AYR193">
        <v>0.02</v>
      </c>
      <c r="AYS193">
        <v>3429</v>
      </c>
      <c r="AYT193">
        <v>1</v>
      </c>
      <c r="AYU193" s="1" t="s">
        <v>2596</v>
      </c>
      <c r="AYV193">
        <v>0</v>
      </c>
      <c r="AYW193">
        <v>0</v>
      </c>
      <c r="AYZ193" s="1" t="s">
        <v>2596</v>
      </c>
      <c r="AZA193" s="1" t="s">
        <v>2596</v>
      </c>
      <c r="AZB193" s="1" t="s">
        <v>2596</v>
      </c>
      <c r="AZC193" s="1" t="s">
        <v>2596</v>
      </c>
      <c r="AZD193" s="1" t="s">
        <v>2596</v>
      </c>
      <c r="AZE193" s="1" t="s">
        <v>2596</v>
      </c>
      <c r="AZF193" s="1" t="s">
        <v>2596</v>
      </c>
      <c r="AZG193" s="1" t="s">
        <v>2596</v>
      </c>
      <c r="AZJ193">
        <v>383.64</v>
      </c>
      <c r="AZK193">
        <v>133.07</v>
      </c>
      <c r="AZL193">
        <v>111</v>
      </c>
      <c r="AZM193">
        <v>1199</v>
      </c>
      <c r="AZN193">
        <v>1</v>
      </c>
      <c r="AZO193" s="1" t="s">
        <v>2596</v>
      </c>
      <c r="AZP193">
        <v>0</v>
      </c>
      <c r="AZQ193">
        <v>0</v>
      </c>
      <c r="AZR193" s="1" t="s">
        <v>2596</v>
      </c>
      <c r="AZS193" s="1" t="s">
        <v>2596</v>
      </c>
      <c r="AZT193">
        <v>459.22</v>
      </c>
      <c r="AZU193">
        <v>934.83</v>
      </c>
      <c r="AZV193">
        <v>153</v>
      </c>
      <c r="AZW193">
        <v>6110</v>
      </c>
      <c r="AZX193">
        <v>1</v>
      </c>
      <c r="AZY193" s="1" t="s">
        <v>2596</v>
      </c>
      <c r="AZZ193">
        <v>2.15</v>
      </c>
      <c r="BAA193">
        <v>1.41</v>
      </c>
      <c r="BAB193" s="1" t="s">
        <v>2596</v>
      </c>
      <c r="BAC193" s="1" t="s">
        <v>2596</v>
      </c>
      <c r="BAD193">
        <v>212.59</v>
      </c>
      <c r="BAE193">
        <v>501.48</v>
      </c>
      <c r="BAF193">
        <v>25.65</v>
      </c>
      <c r="BAG193">
        <v>19551</v>
      </c>
      <c r="BAH193">
        <v>1</v>
      </c>
      <c r="BAI193" s="1" t="s">
        <v>2596</v>
      </c>
      <c r="BAJ193">
        <v>0.47</v>
      </c>
      <c r="BAK193">
        <v>1.83</v>
      </c>
      <c r="BAM193" s="1" t="s">
        <v>2596</v>
      </c>
      <c r="BAN193">
        <v>114.01</v>
      </c>
      <c r="BAO193">
        <v>1884.4</v>
      </c>
      <c r="BAP193">
        <v>22.375</v>
      </c>
      <c r="BAQ193">
        <v>84219</v>
      </c>
      <c r="BAR193">
        <v>1</v>
      </c>
      <c r="BAS193">
        <v>1845.1</v>
      </c>
      <c r="BAT193">
        <v>0.8</v>
      </c>
      <c r="BAU193">
        <v>3.58</v>
      </c>
      <c r="BAV193">
        <v>0.19</v>
      </c>
      <c r="BAW193">
        <v>1.73</v>
      </c>
      <c r="BBH193">
        <v>2517.14</v>
      </c>
      <c r="BBI193">
        <v>407.29</v>
      </c>
      <c r="BBJ193">
        <v>108.2</v>
      </c>
      <c r="BBK193">
        <v>3764</v>
      </c>
      <c r="BBL193">
        <v>1</v>
      </c>
      <c r="BBM193" s="1" t="s">
        <v>2596</v>
      </c>
      <c r="BBN193">
        <v>4.0999999999999996</v>
      </c>
      <c r="BBO193">
        <v>3.79</v>
      </c>
      <c r="BBR193">
        <v>211.72</v>
      </c>
      <c r="BBS193">
        <v>4.8899999999999997</v>
      </c>
      <c r="BBT193">
        <v>163</v>
      </c>
      <c r="BBU193">
        <v>30</v>
      </c>
      <c r="BBV193">
        <v>1</v>
      </c>
      <c r="BBW193">
        <v>0</v>
      </c>
      <c r="BBX193">
        <v>0</v>
      </c>
      <c r="BBY193">
        <v>0</v>
      </c>
      <c r="BCB193" s="1" t="s">
        <v>2596</v>
      </c>
      <c r="BCC193" s="1" t="s">
        <v>2596</v>
      </c>
      <c r="BCD193" s="1" t="s">
        <v>2596</v>
      </c>
      <c r="BCE193" s="1" t="s">
        <v>2596</v>
      </c>
      <c r="BCF193" s="1" t="s">
        <v>2596</v>
      </c>
      <c r="BCG193" s="1" t="s">
        <v>2596</v>
      </c>
      <c r="BCH193" s="1" t="s">
        <v>2596</v>
      </c>
      <c r="BCI193" s="1" t="s">
        <v>2596</v>
      </c>
      <c r="BCJ193" s="1" t="s">
        <v>2596</v>
      </c>
      <c r="BCK193" s="1" t="s">
        <v>2596</v>
      </c>
      <c r="BCL193">
        <v>459.14</v>
      </c>
      <c r="BCM193">
        <v>1133.74</v>
      </c>
      <c r="BCN193">
        <v>30.877700000000001</v>
      </c>
      <c r="BCO193">
        <v>34257</v>
      </c>
      <c r="BCP193">
        <v>0.93300000000000005</v>
      </c>
      <c r="BCQ193">
        <v>931.5</v>
      </c>
      <c r="BCR193">
        <v>0.56000000000000005</v>
      </c>
      <c r="BCS193">
        <v>1.81</v>
      </c>
      <c r="BCT193">
        <v>0.13</v>
      </c>
      <c r="BCU193">
        <v>2.2799999999999998</v>
      </c>
      <c r="BDP193">
        <v>172.79</v>
      </c>
      <c r="BDQ193">
        <v>1760.03</v>
      </c>
      <c r="BDR193">
        <v>44</v>
      </c>
      <c r="BDS193">
        <v>40001</v>
      </c>
      <c r="BDT193">
        <v>1</v>
      </c>
      <c r="BDU193" s="1" t="s">
        <v>2596</v>
      </c>
      <c r="BDV193">
        <v>1.6</v>
      </c>
      <c r="BDW193">
        <v>3.64</v>
      </c>
      <c r="BDZ193">
        <v>112.94</v>
      </c>
      <c r="BEA193">
        <v>45.7</v>
      </c>
      <c r="BEB193">
        <v>15.74</v>
      </c>
      <c r="BEC193">
        <v>2903</v>
      </c>
      <c r="BED193">
        <v>1</v>
      </c>
      <c r="BEE193">
        <v>0.8</v>
      </c>
      <c r="BEF193">
        <v>0.6</v>
      </c>
      <c r="BEG193">
        <v>3.81</v>
      </c>
      <c r="BEI193" s="1" t="s">
        <v>2596</v>
      </c>
      <c r="BEJ193">
        <v>46.36</v>
      </c>
      <c r="BEK193">
        <v>2.9</v>
      </c>
      <c r="BEL193">
        <v>3.06</v>
      </c>
      <c r="BEM193">
        <v>947</v>
      </c>
      <c r="BEN193">
        <v>1</v>
      </c>
      <c r="BEO193" s="1" t="s">
        <v>2596</v>
      </c>
      <c r="BEP193">
        <v>0</v>
      </c>
      <c r="BEQ193">
        <v>0</v>
      </c>
    </row>
    <row r="194" spans="1:1499" x14ac:dyDescent="0.25">
      <c r="A194" s="2">
        <v>40787</v>
      </c>
      <c r="B194">
        <v>49.49</v>
      </c>
      <c r="C194">
        <v>15.45</v>
      </c>
      <c r="D194">
        <v>1.85</v>
      </c>
      <c r="E194">
        <v>8349</v>
      </c>
      <c r="F194">
        <v>1</v>
      </c>
      <c r="G194" s="1" t="s">
        <v>2596</v>
      </c>
      <c r="H194">
        <v>0</v>
      </c>
      <c r="I194">
        <v>0</v>
      </c>
      <c r="L194" s="1" t="s">
        <v>2596</v>
      </c>
      <c r="M194" s="1" t="s">
        <v>2596</v>
      </c>
      <c r="N194" s="1" t="s">
        <v>2596</v>
      </c>
      <c r="O194" s="1" t="s">
        <v>2596</v>
      </c>
      <c r="P194" s="1" t="s">
        <v>2596</v>
      </c>
      <c r="Q194" s="1" t="s">
        <v>2596</v>
      </c>
      <c r="R194" s="1" t="s">
        <v>2596</v>
      </c>
      <c r="S194" s="1" t="s">
        <v>2596</v>
      </c>
      <c r="V194" s="1" t="s">
        <v>2596</v>
      </c>
      <c r="W194" s="1" t="s">
        <v>2596</v>
      </c>
      <c r="X194" s="1" t="s">
        <v>2596</v>
      </c>
      <c r="Y194" s="1" t="s">
        <v>2596</v>
      </c>
      <c r="Z194" s="1" t="s">
        <v>2596</v>
      </c>
      <c r="AA194" s="1" t="s">
        <v>2596</v>
      </c>
      <c r="AB194" s="1" t="s">
        <v>2596</v>
      </c>
      <c r="AC194" s="1" t="s">
        <v>2596</v>
      </c>
      <c r="AE194" s="1" t="s">
        <v>2596</v>
      </c>
      <c r="AF194" s="1" t="s">
        <v>2596</v>
      </c>
      <c r="AG194" s="1" t="s">
        <v>2596</v>
      </c>
      <c r="AH194" s="1" t="s">
        <v>2596</v>
      </c>
      <c r="AI194" s="1" t="s">
        <v>2596</v>
      </c>
      <c r="AJ194" s="1" t="s">
        <v>2596</v>
      </c>
      <c r="AK194" s="1" t="s">
        <v>2596</v>
      </c>
      <c r="AL194" s="1" t="s">
        <v>2596</v>
      </c>
      <c r="AM194" s="1" t="s">
        <v>2596</v>
      </c>
      <c r="AO194" s="1" t="s">
        <v>2596</v>
      </c>
      <c r="AP194" s="1" t="s">
        <v>2596</v>
      </c>
      <c r="AQ194" s="1" t="s">
        <v>2596</v>
      </c>
      <c r="AR194" s="1" t="s">
        <v>2596</v>
      </c>
      <c r="AS194" s="1" t="s">
        <v>2596</v>
      </c>
      <c r="AT194" s="1" t="s">
        <v>2596</v>
      </c>
      <c r="AU194" s="1" t="s">
        <v>2596</v>
      </c>
      <c r="AV194" s="1" t="s">
        <v>2596</v>
      </c>
      <c r="AW194" s="1" t="s">
        <v>2596</v>
      </c>
      <c r="AX194" s="1" t="s">
        <v>2596</v>
      </c>
      <c r="AY194" s="1" t="s">
        <v>2596</v>
      </c>
      <c r="AZ194">
        <v>4384.96</v>
      </c>
      <c r="BA194">
        <v>30.61</v>
      </c>
      <c r="BB194">
        <v>66.25</v>
      </c>
      <c r="BC194">
        <v>462</v>
      </c>
      <c r="BD194">
        <v>1</v>
      </c>
      <c r="BE194" s="1" t="s">
        <v>2596</v>
      </c>
      <c r="BF194">
        <v>1.4</v>
      </c>
      <c r="BG194">
        <v>2.11</v>
      </c>
      <c r="BJ194" s="1" t="s">
        <v>2596</v>
      </c>
      <c r="BK194" s="1" t="s">
        <v>2596</v>
      </c>
      <c r="BL194" s="1" t="s">
        <v>2596</v>
      </c>
      <c r="BM194" s="1" t="s">
        <v>2596</v>
      </c>
      <c r="BN194" s="1" t="s">
        <v>2596</v>
      </c>
      <c r="BO194" s="1" t="s">
        <v>2596</v>
      </c>
      <c r="BP194" s="1" t="s">
        <v>2596</v>
      </c>
      <c r="BQ194" s="1" t="s">
        <v>2596</v>
      </c>
      <c r="BS194" s="1" t="s">
        <v>2596</v>
      </c>
      <c r="BT194">
        <v>313.01</v>
      </c>
      <c r="BU194">
        <v>54.47</v>
      </c>
      <c r="BV194">
        <v>18</v>
      </c>
      <c r="BW194">
        <v>3026</v>
      </c>
      <c r="BX194">
        <v>1</v>
      </c>
      <c r="BY194" s="1" t="s">
        <v>2596</v>
      </c>
      <c r="BZ194">
        <v>0</v>
      </c>
      <c r="CA194">
        <v>0</v>
      </c>
      <c r="CB194" s="1" t="s">
        <v>2596</v>
      </c>
      <c r="CC194" s="1" t="s">
        <v>2596</v>
      </c>
      <c r="CD194">
        <v>5.9</v>
      </c>
      <c r="CE194">
        <v>2.6</v>
      </c>
      <c r="CF194">
        <v>0.18</v>
      </c>
      <c r="CG194">
        <v>14425</v>
      </c>
      <c r="CH194">
        <v>1</v>
      </c>
      <c r="CI194" s="1" t="s">
        <v>2596</v>
      </c>
      <c r="CJ194">
        <v>0</v>
      </c>
      <c r="CK194">
        <v>0</v>
      </c>
      <c r="CL194" s="1" t="s">
        <v>2596</v>
      </c>
      <c r="CM194" s="1" t="s">
        <v>2596</v>
      </c>
      <c r="CN194">
        <v>190.44</v>
      </c>
      <c r="CO194">
        <v>98.47</v>
      </c>
      <c r="CP194">
        <v>18</v>
      </c>
      <c r="CQ194">
        <v>5471</v>
      </c>
      <c r="CR194">
        <v>1</v>
      </c>
      <c r="CS194" s="1" t="s">
        <v>2596</v>
      </c>
      <c r="CT194">
        <v>0</v>
      </c>
      <c r="CU194">
        <v>0</v>
      </c>
      <c r="CV194" s="1" t="s">
        <v>2596</v>
      </c>
      <c r="CW194" s="1" t="s">
        <v>2596</v>
      </c>
      <c r="CX194" s="1" t="s">
        <v>2596</v>
      </c>
      <c r="CY194" s="1" t="s">
        <v>2596</v>
      </c>
      <c r="CZ194" s="1" t="s">
        <v>2596</v>
      </c>
      <c r="DA194" s="1" t="s">
        <v>2596</v>
      </c>
      <c r="DB194" s="1" t="s">
        <v>2596</v>
      </c>
      <c r="DC194" s="1" t="s">
        <v>2596</v>
      </c>
      <c r="DD194" s="1" t="s">
        <v>2596</v>
      </c>
      <c r="DE194" s="1" t="s">
        <v>2596</v>
      </c>
      <c r="DG194" s="1" t="s">
        <v>2596</v>
      </c>
      <c r="DH194">
        <v>0.05</v>
      </c>
      <c r="DI194">
        <v>7.0000000000000007E-2</v>
      </c>
      <c r="DJ194">
        <v>0.02</v>
      </c>
      <c r="DK194">
        <v>3435</v>
      </c>
      <c r="DL194">
        <v>1</v>
      </c>
      <c r="DM194" s="1" t="s">
        <v>2596</v>
      </c>
      <c r="DN194">
        <v>0.91</v>
      </c>
      <c r="DO194">
        <v>4573.45</v>
      </c>
      <c r="DP194" s="1" t="s">
        <v>2596</v>
      </c>
      <c r="DQ194" s="1" t="s">
        <v>2596</v>
      </c>
      <c r="DR194">
        <v>3536.93</v>
      </c>
      <c r="DS194">
        <v>2506.29</v>
      </c>
      <c r="DT194">
        <v>161</v>
      </c>
      <c r="DU194">
        <v>15567</v>
      </c>
      <c r="DV194">
        <v>1</v>
      </c>
      <c r="DW194" s="1" t="s">
        <v>2596</v>
      </c>
      <c r="DX194">
        <v>0</v>
      </c>
      <c r="DY194">
        <v>1.18</v>
      </c>
      <c r="DZ194" s="1" t="s">
        <v>2596</v>
      </c>
      <c r="EA194" s="1" t="s">
        <v>2596</v>
      </c>
      <c r="EB194" s="1" t="s">
        <v>2596</v>
      </c>
      <c r="EC194" s="1" t="s">
        <v>2596</v>
      </c>
      <c r="ED194" s="1" t="s">
        <v>2596</v>
      </c>
      <c r="EE194" s="1" t="s">
        <v>2596</v>
      </c>
      <c r="EF194" s="1" t="s">
        <v>2596</v>
      </c>
      <c r="EG194" s="1" t="s">
        <v>2596</v>
      </c>
      <c r="EH194" s="1" t="s">
        <v>2596</v>
      </c>
      <c r="EI194" s="1" t="s">
        <v>2596</v>
      </c>
      <c r="EJ194" s="1" t="s">
        <v>2596</v>
      </c>
      <c r="EK194" s="1" t="s">
        <v>2596</v>
      </c>
      <c r="FP194">
        <v>242.57</v>
      </c>
      <c r="FQ194">
        <v>234.85</v>
      </c>
      <c r="FR194">
        <v>19.25</v>
      </c>
      <c r="FS194">
        <v>3050</v>
      </c>
      <c r="FT194">
        <v>0.25</v>
      </c>
      <c r="FU194">
        <v>74.7</v>
      </c>
      <c r="FV194">
        <v>0.45</v>
      </c>
      <c r="FW194">
        <v>2.34</v>
      </c>
      <c r="FX194">
        <v>0.14000000000000001</v>
      </c>
      <c r="FY194">
        <v>1.1499999999999999</v>
      </c>
      <c r="FZ194">
        <v>7.22</v>
      </c>
      <c r="GA194">
        <v>21.16</v>
      </c>
      <c r="GB194">
        <v>1.41</v>
      </c>
      <c r="GC194">
        <v>15005</v>
      </c>
      <c r="GD194">
        <v>1</v>
      </c>
      <c r="GE194">
        <v>146.19999999999999</v>
      </c>
      <c r="GF194">
        <v>0</v>
      </c>
      <c r="GG194">
        <v>0</v>
      </c>
      <c r="GH194" s="1" t="s">
        <v>2596</v>
      </c>
      <c r="GI194">
        <v>0.2</v>
      </c>
      <c r="GJ194">
        <v>890.14</v>
      </c>
      <c r="GK194">
        <v>1322.11</v>
      </c>
      <c r="GL194">
        <v>145</v>
      </c>
      <c r="GM194">
        <v>9118</v>
      </c>
      <c r="GN194">
        <v>1</v>
      </c>
      <c r="GO194" s="1" t="s">
        <v>2596</v>
      </c>
      <c r="GP194">
        <v>3</v>
      </c>
      <c r="GQ194">
        <v>2.0699999999999998</v>
      </c>
      <c r="GR194" s="1" t="s">
        <v>2596</v>
      </c>
      <c r="GS194" s="1" t="s">
        <v>2596</v>
      </c>
      <c r="GT194">
        <v>128.84</v>
      </c>
      <c r="GU194">
        <v>55.22</v>
      </c>
      <c r="GV194">
        <v>105.19</v>
      </c>
      <c r="GW194">
        <v>525</v>
      </c>
      <c r="GX194">
        <v>1</v>
      </c>
      <c r="GZ194">
        <v>3.66</v>
      </c>
      <c r="HA194">
        <v>3.48</v>
      </c>
      <c r="HD194">
        <v>3.85</v>
      </c>
      <c r="HE194">
        <v>0.66</v>
      </c>
      <c r="HF194">
        <v>2</v>
      </c>
      <c r="HG194">
        <v>328</v>
      </c>
      <c r="HH194">
        <v>1</v>
      </c>
      <c r="HI194" s="1" t="s">
        <v>2596</v>
      </c>
      <c r="HJ194">
        <v>0</v>
      </c>
      <c r="HK194">
        <v>0</v>
      </c>
      <c r="HN194">
        <v>100</v>
      </c>
      <c r="HO194">
        <v>4.8099999999999996</v>
      </c>
      <c r="HP194">
        <v>155.1</v>
      </c>
      <c r="HQ194">
        <v>31</v>
      </c>
      <c r="HR194">
        <v>1</v>
      </c>
      <c r="HT194">
        <v>0</v>
      </c>
      <c r="HU194">
        <v>0</v>
      </c>
      <c r="HX194">
        <v>167.76</v>
      </c>
      <c r="HY194">
        <v>78.599999999999994</v>
      </c>
      <c r="HZ194">
        <v>30.2</v>
      </c>
      <c r="IA194">
        <v>2603</v>
      </c>
      <c r="IB194">
        <v>1</v>
      </c>
      <c r="IC194" s="1" t="s">
        <v>2596</v>
      </c>
      <c r="ID194">
        <v>1.1000000000000001</v>
      </c>
      <c r="IE194">
        <v>3.64</v>
      </c>
      <c r="IF194" s="1" t="s">
        <v>2596</v>
      </c>
      <c r="IG194" s="1" t="s">
        <v>2596</v>
      </c>
      <c r="IH194" s="1" t="s">
        <v>2596</v>
      </c>
      <c r="II194" s="1" t="s">
        <v>2596</v>
      </c>
      <c r="IJ194" s="1" t="s">
        <v>2596</v>
      </c>
      <c r="IK194" s="1" t="s">
        <v>2596</v>
      </c>
      <c r="IL194" s="1" t="s">
        <v>2596</v>
      </c>
      <c r="IM194" s="1" t="s">
        <v>2596</v>
      </c>
      <c r="IN194" s="1" t="s">
        <v>2596</v>
      </c>
      <c r="IO194" s="1" t="s">
        <v>2596</v>
      </c>
      <c r="IP194" s="1" t="s">
        <v>2596</v>
      </c>
      <c r="IQ194" s="1" t="s">
        <v>2596</v>
      </c>
      <c r="IR194">
        <v>968.98</v>
      </c>
      <c r="IS194">
        <v>277.25</v>
      </c>
      <c r="IT194">
        <v>2432</v>
      </c>
      <c r="IU194">
        <v>114</v>
      </c>
      <c r="IV194">
        <v>1</v>
      </c>
      <c r="IX194">
        <v>0</v>
      </c>
      <c r="IY194">
        <v>0</v>
      </c>
      <c r="JB194" s="1" t="s">
        <v>2596</v>
      </c>
      <c r="JC194" s="1" t="s">
        <v>2596</v>
      </c>
      <c r="JD194" s="1" t="s">
        <v>2596</v>
      </c>
      <c r="JE194" s="1" t="s">
        <v>2596</v>
      </c>
      <c r="JF194" s="1" t="s">
        <v>2596</v>
      </c>
      <c r="JG194" s="1" t="s">
        <v>2596</v>
      </c>
      <c r="JH194" s="1" t="s">
        <v>2596</v>
      </c>
      <c r="JI194" s="1" t="s">
        <v>2596</v>
      </c>
      <c r="JJ194" s="1" t="s">
        <v>2596</v>
      </c>
      <c r="JK194" s="1" t="s">
        <v>2596</v>
      </c>
      <c r="JL194">
        <v>1716.49</v>
      </c>
      <c r="JM194">
        <v>1184.4000000000001</v>
      </c>
      <c r="JN194">
        <v>2.75</v>
      </c>
      <c r="JO194">
        <v>430846</v>
      </c>
      <c r="JP194">
        <v>1</v>
      </c>
      <c r="JQ194">
        <v>23817.599999999999</v>
      </c>
      <c r="JR194">
        <v>0.1</v>
      </c>
      <c r="JS194">
        <v>3.64</v>
      </c>
      <c r="JT194">
        <v>0.02</v>
      </c>
      <c r="JU194">
        <v>0.31</v>
      </c>
      <c r="JV194" s="1" t="s">
        <v>2596</v>
      </c>
      <c r="JW194" s="1" t="s">
        <v>2596</v>
      </c>
      <c r="JX194" s="1" t="s">
        <v>2596</v>
      </c>
      <c r="JY194" s="1" t="s">
        <v>2596</v>
      </c>
      <c r="JZ194" s="1" t="s">
        <v>2596</v>
      </c>
      <c r="KA194" s="1" t="s">
        <v>2596</v>
      </c>
      <c r="KB194" s="1" t="s">
        <v>2596</v>
      </c>
      <c r="KC194" s="1" t="s">
        <v>2596</v>
      </c>
      <c r="KF194">
        <v>324.24</v>
      </c>
      <c r="KG194">
        <v>535.04999999999995</v>
      </c>
      <c r="KH194">
        <v>441.1</v>
      </c>
      <c r="KI194">
        <v>1213</v>
      </c>
      <c r="KJ194">
        <v>1</v>
      </c>
      <c r="KK194" s="1" t="s">
        <v>2596</v>
      </c>
      <c r="KL194">
        <v>0</v>
      </c>
      <c r="KM194">
        <v>0</v>
      </c>
      <c r="KO194" s="1" t="s">
        <v>2596</v>
      </c>
      <c r="KP194" s="1" t="s">
        <v>2596</v>
      </c>
      <c r="KQ194" s="1" t="s">
        <v>2596</v>
      </c>
      <c r="KR194" s="1" t="s">
        <v>2596</v>
      </c>
      <c r="KS194" s="1" t="s">
        <v>2596</v>
      </c>
      <c r="KT194" s="1" t="s">
        <v>2596</v>
      </c>
      <c r="KU194" s="1" t="s">
        <v>2596</v>
      </c>
      <c r="KV194" s="1" t="s">
        <v>2596</v>
      </c>
      <c r="KW194" s="1" t="s">
        <v>2596</v>
      </c>
      <c r="KX194" s="1" t="s">
        <v>2596</v>
      </c>
      <c r="KY194" s="1" t="s">
        <v>2596</v>
      </c>
      <c r="KZ194">
        <v>26.8</v>
      </c>
      <c r="LA194">
        <v>17.77</v>
      </c>
      <c r="LB194">
        <v>4.0999999999999996</v>
      </c>
      <c r="LC194">
        <v>4333</v>
      </c>
      <c r="LD194">
        <v>1</v>
      </c>
      <c r="LE194">
        <v>5.8</v>
      </c>
      <c r="LF194">
        <v>0</v>
      </c>
      <c r="LG194">
        <v>0</v>
      </c>
      <c r="LJ194">
        <v>4.03</v>
      </c>
      <c r="LK194">
        <v>3.62</v>
      </c>
      <c r="LL194">
        <v>0.81</v>
      </c>
      <c r="LM194">
        <v>4470</v>
      </c>
      <c r="LN194">
        <v>1</v>
      </c>
      <c r="LO194" s="1" t="s">
        <v>2596</v>
      </c>
      <c r="LP194">
        <v>0</v>
      </c>
      <c r="LQ194">
        <v>0</v>
      </c>
      <c r="LS194" s="1" t="s">
        <v>2596</v>
      </c>
      <c r="LT194">
        <v>7.94</v>
      </c>
      <c r="LU194">
        <v>0.4</v>
      </c>
      <c r="LV194">
        <v>4</v>
      </c>
      <c r="LW194">
        <v>100</v>
      </c>
      <c r="LX194">
        <v>1</v>
      </c>
      <c r="LY194" s="1" t="s">
        <v>2596</v>
      </c>
      <c r="LZ194">
        <v>0</v>
      </c>
      <c r="MA194">
        <v>0</v>
      </c>
      <c r="MD194">
        <v>20.66</v>
      </c>
      <c r="ME194">
        <v>10.62</v>
      </c>
      <c r="MF194">
        <v>1.85</v>
      </c>
      <c r="MG194">
        <v>5741</v>
      </c>
      <c r="MH194">
        <v>0.99750000000000005</v>
      </c>
      <c r="MI194">
        <v>9.3000000000000007</v>
      </c>
      <c r="MJ194">
        <v>0</v>
      </c>
      <c r="MK194">
        <v>0</v>
      </c>
      <c r="MM194" s="1" t="s">
        <v>2596</v>
      </c>
      <c r="MN194">
        <v>1165.9000000000001</v>
      </c>
      <c r="MO194">
        <v>101.22</v>
      </c>
      <c r="MP194">
        <v>33.81</v>
      </c>
      <c r="MQ194">
        <v>2994</v>
      </c>
      <c r="MR194">
        <v>1</v>
      </c>
      <c r="MS194">
        <v>34.700000000000003</v>
      </c>
      <c r="MT194">
        <v>1.3</v>
      </c>
      <c r="MU194">
        <v>3.85</v>
      </c>
      <c r="MV194">
        <v>0.43</v>
      </c>
      <c r="MW194">
        <v>4.13</v>
      </c>
      <c r="MX194" s="1" t="s">
        <v>2596</v>
      </c>
      <c r="MY194" s="1" t="s">
        <v>2596</v>
      </c>
      <c r="MZ194" s="1" t="s">
        <v>2596</v>
      </c>
      <c r="NA194" s="1" t="s">
        <v>2596</v>
      </c>
      <c r="NB194" s="1" t="s">
        <v>2596</v>
      </c>
      <c r="NC194" s="1" t="s">
        <v>2596</v>
      </c>
      <c r="ND194" s="1" t="s">
        <v>2596</v>
      </c>
      <c r="NE194" s="1" t="s">
        <v>2596</v>
      </c>
      <c r="NH194">
        <v>220.93</v>
      </c>
      <c r="NI194">
        <v>31.17</v>
      </c>
      <c r="NJ194">
        <v>5.9149000000000003</v>
      </c>
      <c r="NK194">
        <v>3755</v>
      </c>
      <c r="NL194">
        <v>0.71260000000000001</v>
      </c>
      <c r="NM194">
        <v>230.8</v>
      </c>
      <c r="NN194">
        <v>0.56999999999999995</v>
      </c>
      <c r="NO194">
        <v>9.64</v>
      </c>
      <c r="NP194">
        <v>0.39</v>
      </c>
      <c r="NQ194">
        <v>0.68</v>
      </c>
      <c r="NR194" s="1" t="s">
        <v>2596</v>
      </c>
      <c r="NS194" s="1" t="s">
        <v>2596</v>
      </c>
      <c r="NT194" s="1" t="s">
        <v>2596</v>
      </c>
      <c r="NU194" s="1" t="s">
        <v>2596</v>
      </c>
      <c r="NV194" s="1" t="s">
        <v>2596</v>
      </c>
      <c r="NW194" s="1" t="s">
        <v>2596</v>
      </c>
      <c r="NX194" s="1" t="s">
        <v>2596</v>
      </c>
      <c r="NY194" s="1" t="s">
        <v>2596</v>
      </c>
      <c r="NZ194" s="1" t="s">
        <v>2596</v>
      </c>
      <c r="OA194" s="1" t="s">
        <v>2596</v>
      </c>
      <c r="OB194">
        <v>82.1</v>
      </c>
      <c r="OC194">
        <v>11.41</v>
      </c>
      <c r="OD194">
        <v>6.25</v>
      </c>
      <c r="OE194">
        <v>1826</v>
      </c>
      <c r="OF194">
        <v>1</v>
      </c>
      <c r="OG194">
        <v>33.200000000000003</v>
      </c>
      <c r="OH194">
        <v>0.35</v>
      </c>
      <c r="OI194">
        <v>5.6</v>
      </c>
      <c r="OJ194" s="1" t="s">
        <v>2596</v>
      </c>
      <c r="OK194">
        <v>0.44</v>
      </c>
      <c r="OL194">
        <v>76.38</v>
      </c>
      <c r="OM194">
        <v>84.08</v>
      </c>
      <c r="ON194">
        <v>3.75</v>
      </c>
      <c r="OO194">
        <v>11211</v>
      </c>
      <c r="OP194">
        <v>0.5</v>
      </c>
      <c r="OQ194">
        <v>210.4</v>
      </c>
      <c r="OR194">
        <v>0.1</v>
      </c>
      <c r="OS194">
        <v>2.67</v>
      </c>
      <c r="OT194">
        <v>0.04</v>
      </c>
      <c r="OU194">
        <v>0.37</v>
      </c>
      <c r="OV194">
        <v>0.54</v>
      </c>
      <c r="OW194">
        <v>1.19</v>
      </c>
      <c r="OX194">
        <v>0.15</v>
      </c>
      <c r="OY194">
        <v>7941</v>
      </c>
      <c r="OZ194">
        <v>1</v>
      </c>
      <c r="PA194" s="1" t="s">
        <v>2596</v>
      </c>
      <c r="PB194">
        <v>0</v>
      </c>
      <c r="PC194">
        <v>0</v>
      </c>
      <c r="PD194" s="1" t="s">
        <v>2596</v>
      </c>
      <c r="PE194" s="1" t="s">
        <v>2596</v>
      </c>
      <c r="PF194">
        <v>282.77</v>
      </c>
      <c r="PG194">
        <v>5.52</v>
      </c>
      <c r="PH194">
        <v>103.07</v>
      </c>
      <c r="PI194">
        <v>54</v>
      </c>
      <c r="PJ194">
        <v>1</v>
      </c>
      <c r="PK194">
        <v>0.1</v>
      </c>
      <c r="PL194">
        <v>0</v>
      </c>
      <c r="PM194">
        <v>0</v>
      </c>
      <c r="PP194">
        <v>0.73</v>
      </c>
      <c r="PQ194">
        <v>27.23</v>
      </c>
      <c r="PR194">
        <v>0.24</v>
      </c>
      <c r="PS194">
        <v>113477</v>
      </c>
      <c r="PT194">
        <v>1</v>
      </c>
      <c r="PU194" s="1" t="s">
        <v>2596</v>
      </c>
      <c r="PV194">
        <v>0</v>
      </c>
      <c r="PW194">
        <v>0</v>
      </c>
      <c r="PX194" s="1" t="s">
        <v>2596</v>
      </c>
      <c r="PY194" s="1" t="s">
        <v>2596</v>
      </c>
      <c r="PZ194" s="1" t="s">
        <v>2596</v>
      </c>
      <c r="QA194" s="1" t="s">
        <v>2596</v>
      </c>
      <c r="QB194" s="1" t="s">
        <v>2596</v>
      </c>
      <c r="QC194" s="1" t="s">
        <v>2596</v>
      </c>
      <c r="QD194" s="1" t="s">
        <v>2596</v>
      </c>
      <c r="QE194" s="1" t="s">
        <v>2596</v>
      </c>
      <c r="QF194" s="1" t="s">
        <v>2596</v>
      </c>
      <c r="QG194" s="1" t="s">
        <v>2596</v>
      </c>
      <c r="QH194" s="1" t="s">
        <v>2596</v>
      </c>
      <c r="QI194" s="1" t="s">
        <v>2596</v>
      </c>
      <c r="QJ194">
        <v>477.91</v>
      </c>
      <c r="QK194">
        <v>147.65</v>
      </c>
      <c r="QL194">
        <v>150.19999999999999</v>
      </c>
      <c r="QM194">
        <v>983</v>
      </c>
      <c r="QN194">
        <v>1</v>
      </c>
      <c r="QO194" s="1" t="s">
        <v>2596</v>
      </c>
      <c r="QP194">
        <v>2.88</v>
      </c>
      <c r="QQ194">
        <v>1.92</v>
      </c>
      <c r="QT194">
        <v>203.49</v>
      </c>
      <c r="QU194">
        <v>696.61</v>
      </c>
      <c r="QV194">
        <v>157</v>
      </c>
      <c r="QW194">
        <v>4437</v>
      </c>
      <c r="QX194">
        <v>1</v>
      </c>
      <c r="QY194" s="1" t="s">
        <v>2596</v>
      </c>
      <c r="QZ194">
        <v>3.38</v>
      </c>
      <c r="RA194">
        <v>2.15</v>
      </c>
      <c r="RD194">
        <v>100</v>
      </c>
      <c r="RE194">
        <v>3.85</v>
      </c>
      <c r="RF194">
        <v>96.35</v>
      </c>
      <c r="RG194">
        <v>40</v>
      </c>
      <c r="RH194">
        <v>1</v>
      </c>
      <c r="RI194" s="1" t="s">
        <v>2596</v>
      </c>
      <c r="RJ194">
        <v>0</v>
      </c>
      <c r="RK194">
        <v>0</v>
      </c>
      <c r="RN194">
        <v>21.09</v>
      </c>
      <c r="RO194">
        <v>1.25</v>
      </c>
      <c r="RP194">
        <v>1.5</v>
      </c>
      <c r="RQ194">
        <v>836</v>
      </c>
      <c r="RR194">
        <v>1</v>
      </c>
      <c r="RS194" s="1" t="s">
        <v>2596</v>
      </c>
      <c r="RT194">
        <v>0.1</v>
      </c>
      <c r="RU194">
        <v>6.67</v>
      </c>
      <c r="RX194">
        <v>808.17</v>
      </c>
      <c r="RY194">
        <v>83.52</v>
      </c>
      <c r="RZ194">
        <v>15.47</v>
      </c>
      <c r="SA194">
        <v>5399</v>
      </c>
      <c r="SB194">
        <v>1</v>
      </c>
      <c r="SC194">
        <v>112</v>
      </c>
      <c r="SD194">
        <v>0.2</v>
      </c>
      <c r="SE194">
        <v>1.29</v>
      </c>
      <c r="SF194">
        <v>0.01</v>
      </c>
      <c r="SG194">
        <v>1.04</v>
      </c>
      <c r="SH194">
        <v>183.9</v>
      </c>
      <c r="SI194">
        <v>11.06</v>
      </c>
      <c r="SJ194">
        <v>4.82</v>
      </c>
      <c r="SK194">
        <v>2294</v>
      </c>
      <c r="SL194">
        <v>1</v>
      </c>
      <c r="SM194" s="1" t="s">
        <v>2596</v>
      </c>
      <c r="SN194">
        <v>0.08</v>
      </c>
      <c r="SO194">
        <v>1.66</v>
      </c>
      <c r="SR194">
        <v>167.23</v>
      </c>
      <c r="SS194">
        <v>20.52</v>
      </c>
      <c r="ST194">
        <v>7.08</v>
      </c>
      <c r="SU194">
        <v>2899</v>
      </c>
      <c r="SV194">
        <v>1</v>
      </c>
      <c r="SW194">
        <v>27.1</v>
      </c>
      <c r="SX194">
        <v>0.25</v>
      </c>
      <c r="SY194">
        <v>3.53</v>
      </c>
      <c r="SZ194" s="1" t="s">
        <v>2596</v>
      </c>
      <c r="TA194">
        <v>0.72</v>
      </c>
      <c r="TB194">
        <v>12.33</v>
      </c>
      <c r="TC194">
        <v>1.01</v>
      </c>
      <c r="TD194">
        <v>1.49</v>
      </c>
      <c r="TE194">
        <v>680</v>
      </c>
      <c r="TF194">
        <v>1</v>
      </c>
      <c r="TG194" s="1" t="s">
        <v>2596</v>
      </c>
      <c r="TH194">
        <v>0</v>
      </c>
      <c r="TI194">
        <v>0</v>
      </c>
      <c r="TL194" s="1" t="s">
        <v>2596</v>
      </c>
      <c r="TM194" s="1" t="s">
        <v>2596</v>
      </c>
      <c r="TN194" s="1" t="s">
        <v>2596</v>
      </c>
      <c r="TO194" s="1" t="s">
        <v>2596</v>
      </c>
      <c r="TP194" s="1" t="s">
        <v>2596</v>
      </c>
      <c r="TQ194" s="1" t="s">
        <v>2596</v>
      </c>
      <c r="TR194" s="1" t="s">
        <v>2596</v>
      </c>
      <c r="TS194" s="1" t="s">
        <v>2596</v>
      </c>
      <c r="TV194">
        <v>260.05</v>
      </c>
      <c r="TW194">
        <v>23.61</v>
      </c>
      <c r="TX194">
        <v>4.2</v>
      </c>
      <c r="TY194">
        <v>5620</v>
      </c>
      <c r="TZ194">
        <v>1</v>
      </c>
      <c r="UA194" s="1" t="s">
        <v>2596</v>
      </c>
      <c r="UB194">
        <v>0.06</v>
      </c>
      <c r="UC194">
        <v>1.43</v>
      </c>
      <c r="UF194" s="1" t="s">
        <v>2596</v>
      </c>
      <c r="UG194" s="1" t="s">
        <v>2596</v>
      </c>
      <c r="UH194" s="1" t="s">
        <v>2596</v>
      </c>
      <c r="UI194" s="1" t="s">
        <v>2596</v>
      </c>
      <c r="UJ194" s="1" t="s">
        <v>2596</v>
      </c>
      <c r="UK194" s="1" t="s">
        <v>2596</v>
      </c>
      <c r="UL194" s="1" t="s">
        <v>2596</v>
      </c>
      <c r="UM194" s="1" t="s">
        <v>2596</v>
      </c>
      <c r="UP194">
        <v>300.44</v>
      </c>
      <c r="UQ194">
        <v>38.26</v>
      </c>
      <c r="UR194">
        <v>23.89</v>
      </c>
      <c r="US194">
        <v>1602</v>
      </c>
      <c r="UT194">
        <v>1</v>
      </c>
      <c r="UU194">
        <v>0.6</v>
      </c>
      <c r="UV194">
        <v>2.75</v>
      </c>
      <c r="UW194">
        <v>11.51</v>
      </c>
      <c r="UX194" s="1" t="s">
        <v>2596</v>
      </c>
      <c r="UY194">
        <v>2.31</v>
      </c>
      <c r="UZ194" s="1" t="s">
        <v>2596</v>
      </c>
      <c r="VA194" s="1" t="s">
        <v>2596</v>
      </c>
      <c r="VB194" s="1" t="s">
        <v>2596</v>
      </c>
      <c r="VC194" s="1" t="s">
        <v>2596</v>
      </c>
      <c r="VD194" s="1" t="s">
        <v>2596</v>
      </c>
      <c r="VE194" s="1" t="s">
        <v>2596</v>
      </c>
      <c r="VF194" s="1" t="s">
        <v>2596</v>
      </c>
      <c r="VG194" s="1" t="s">
        <v>2596</v>
      </c>
      <c r="VH194" s="1" t="s">
        <v>2596</v>
      </c>
      <c r="VI194" s="1" t="s">
        <v>2596</v>
      </c>
      <c r="VJ194">
        <v>235.38</v>
      </c>
      <c r="VK194">
        <v>183.4</v>
      </c>
      <c r="VL194">
        <v>175</v>
      </c>
      <c r="VM194">
        <v>1048</v>
      </c>
      <c r="VN194">
        <v>1</v>
      </c>
      <c r="VO194" s="1" t="s">
        <v>2596</v>
      </c>
      <c r="VP194">
        <v>3.96</v>
      </c>
      <c r="VQ194">
        <v>2.2599999999999998</v>
      </c>
      <c r="VR194" s="1" t="s">
        <v>2596</v>
      </c>
      <c r="VS194" s="1" t="s">
        <v>2596</v>
      </c>
      <c r="VT194">
        <v>8524684</v>
      </c>
      <c r="VU194">
        <v>4737.84</v>
      </c>
      <c r="VV194">
        <v>58</v>
      </c>
      <c r="VW194">
        <v>81687</v>
      </c>
      <c r="VX194">
        <v>1</v>
      </c>
      <c r="VY194" s="1" t="s">
        <v>2596</v>
      </c>
      <c r="VZ194">
        <v>0</v>
      </c>
      <c r="WA194">
        <v>15.52</v>
      </c>
      <c r="WB194" s="1" t="s">
        <v>2596</v>
      </c>
      <c r="WC194" s="1" t="s">
        <v>2596</v>
      </c>
      <c r="WD194">
        <v>299.7</v>
      </c>
      <c r="WE194">
        <v>32.229999999999997</v>
      </c>
      <c r="WF194">
        <v>23.34</v>
      </c>
      <c r="WG194">
        <v>1381</v>
      </c>
      <c r="WH194">
        <v>1</v>
      </c>
      <c r="WI194">
        <v>2.7</v>
      </c>
      <c r="WJ194">
        <v>1</v>
      </c>
      <c r="WK194">
        <v>4.28</v>
      </c>
      <c r="WM194" s="1" t="s">
        <v>2596</v>
      </c>
      <c r="WN194">
        <v>876.53</v>
      </c>
      <c r="WO194">
        <v>10.46</v>
      </c>
      <c r="WP194">
        <v>150</v>
      </c>
      <c r="WQ194">
        <v>70</v>
      </c>
      <c r="WR194">
        <v>1</v>
      </c>
      <c r="WS194" s="1" t="s">
        <v>2596</v>
      </c>
      <c r="WT194">
        <v>0</v>
      </c>
      <c r="WU194">
        <v>0</v>
      </c>
      <c r="WX194">
        <v>350.94</v>
      </c>
      <c r="WY194">
        <v>7.42</v>
      </c>
      <c r="WZ194">
        <v>67.4405</v>
      </c>
      <c r="XA194">
        <v>109</v>
      </c>
      <c r="XB194">
        <v>0.99180000000000001</v>
      </c>
      <c r="XC194">
        <v>0.2</v>
      </c>
      <c r="XD194">
        <v>1.59</v>
      </c>
      <c r="XE194">
        <v>2.35</v>
      </c>
      <c r="XH194">
        <v>948.72</v>
      </c>
      <c r="XI194">
        <v>1149.75</v>
      </c>
      <c r="XJ194">
        <v>73</v>
      </c>
      <c r="XK194">
        <v>15750</v>
      </c>
      <c r="XL194">
        <v>1</v>
      </c>
      <c r="XM194" s="1" t="s">
        <v>2596</v>
      </c>
      <c r="XN194">
        <v>0</v>
      </c>
      <c r="XO194">
        <v>0</v>
      </c>
      <c r="XP194" s="1" t="s">
        <v>2596</v>
      </c>
      <c r="XQ194" s="1" t="s">
        <v>2596</v>
      </c>
      <c r="XR194" s="1" t="s">
        <v>2596</v>
      </c>
      <c r="XS194" s="1" t="s">
        <v>2596</v>
      </c>
      <c r="XT194" s="1" t="s">
        <v>2596</v>
      </c>
      <c r="XU194" s="1" t="s">
        <v>2596</v>
      </c>
      <c r="XV194" s="1" t="s">
        <v>2596</v>
      </c>
      <c r="XW194" s="1" t="s">
        <v>2596</v>
      </c>
      <c r="XX194" s="1" t="s">
        <v>2596</v>
      </c>
      <c r="XY194" s="1" t="s">
        <v>2596</v>
      </c>
      <c r="XZ194" s="1" t="s">
        <v>2596</v>
      </c>
      <c r="YA194" s="1" t="s">
        <v>2596</v>
      </c>
      <c r="YB194">
        <v>120.85</v>
      </c>
      <c r="YC194">
        <v>4.55</v>
      </c>
      <c r="YD194">
        <v>70.010000000000005</v>
      </c>
      <c r="YE194">
        <v>65</v>
      </c>
      <c r="YF194">
        <v>1</v>
      </c>
      <c r="YG194" s="1" t="s">
        <v>2596</v>
      </c>
      <c r="YH194">
        <v>0</v>
      </c>
      <c r="YI194">
        <v>0</v>
      </c>
      <c r="YL194" s="1" t="s">
        <v>2596</v>
      </c>
      <c r="YM194" s="1" t="s">
        <v>2596</v>
      </c>
      <c r="YN194" s="1" t="s">
        <v>2596</v>
      </c>
      <c r="YO194" s="1" t="s">
        <v>2596</v>
      </c>
      <c r="YP194" s="1" t="s">
        <v>2596</v>
      </c>
      <c r="YQ194" s="1" t="s">
        <v>2596</v>
      </c>
      <c r="YR194" s="1" t="s">
        <v>2596</v>
      </c>
      <c r="YS194" s="1" t="s">
        <v>2596</v>
      </c>
      <c r="YV194">
        <v>468.46</v>
      </c>
      <c r="YW194">
        <v>59.1</v>
      </c>
      <c r="YX194">
        <v>48</v>
      </c>
      <c r="YY194">
        <v>1231</v>
      </c>
      <c r="YZ194">
        <v>1</v>
      </c>
      <c r="ZA194" s="1" t="s">
        <v>2596</v>
      </c>
      <c r="ZB194">
        <v>0</v>
      </c>
      <c r="ZC194">
        <v>0</v>
      </c>
      <c r="ZE194" s="1" t="s">
        <v>2596</v>
      </c>
      <c r="ZF194">
        <v>38.159999999999997</v>
      </c>
      <c r="ZH194">
        <v>591</v>
      </c>
      <c r="ZI194">
        <v>1</v>
      </c>
      <c r="ZJ194">
        <v>1</v>
      </c>
      <c r="ZK194" s="1" t="s">
        <v>2596</v>
      </c>
      <c r="ZL194">
        <v>35</v>
      </c>
      <c r="ZM194">
        <v>5.92</v>
      </c>
      <c r="ZP194">
        <v>1231.06</v>
      </c>
      <c r="ZQ194">
        <v>466.2</v>
      </c>
      <c r="ZR194">
        <v>420</v>
      </c>
      <c r="ZS194">
        <v>1110</v>
      </c>
      <c r="ZT194">
        <v>1</v>
      </c>
      <c r="ZU194" s="1" t="s">
        <v>2596</v>
      </c>
      <c r="ZV194">
        <v>6.1</v>
      </c>
      <c r="ZW194">
        <v>1.45</v>
      </c>
      <c r="ZX194" s="1" t="s">
        <v>2596</v>
      </c>
      <c r="ZY194" s="1" t="s">
        <v>2596</v>
      </c>
      <c r="ZZ194">
        <v>176.91</v>
      </c>
      <c r="AAA194">
        <v>4512.5200000000004</v>
      </c>
      <c r="AAB194">
        <v>48.2</v>
      </c>
      <c r="AAC194">
        <v>93621</v>
      </c>
      <c r="AAD194">
        <v>1</v>
      </c>
      <c r="AAE194" s="1" t="s">
        <v>2596</v>
      </c>
      <c r="AAF194">
        <v>1.35</v>
      </c>
      <c r="AAG194">
        <v>2.8</v>
      </c>
      <c r="AAH194" s="1" t="s">
        <v>2596</v>
      </c>
      <c r="AAI194" s="1" t="s">
        <v>2596</v>
      </c>
      <c r="AAJ194">
        <v>1748.72</v>
      </c>
      <c r="AAK194">
        <v>3661.11</v>
      </c>
      <c r="AAL194">
        <v>70.66</v>
      </c>
      <c r="AAM194">
        <v>51813</v>
      </c>
      <c r="AAN194">
        <v>1</v>
      </c>
      <c r="AAO194">
        <v>1366.8</v>
      </c>
      <c r="AAP194">
        <v>7.3</v>
      </c>
      <c r="AAQ194">
        <v>10.33</v>
      </c>
      <c r="AAR194">
        <v>1.1499999999999999</v>
      </c>
      <c r="AAS194">
        <v>3.08</v>
      </c>
      <c r="AAT194" s="1" t="s">
        <v>2596</v>
      </c>
      <c r="AAU194" s="1" t="s">
        <v>2596</v>
      </c>
      <c r="AAV194" s="1" t="s">
        <v>2596</v>
      </c>
      <c r="AAW194" s="1" t="s">
        <v>2596</v>
      </c>
      <c r="AAX194" s="1" t="s">
        <v>2596</v>
      </c>
      <c r="AAY194" s="1" t="s">
        <v>2596</v>
      </c>
      <c r="AAZ194" s="1" t="s">
        <v>2596</v>
      </c>
      <c r="ABA194" s="1" t="s">
        <v>2596</v>
      </c>
      <c r="ABB194" s="1" t="s">
        <v>2596</v>
      </c>
      <c r="ABC194" s="1" t="s">
        <v>2596</v>
      </c>
      <c r="ABD194">
        <v>684.32</v>
      </c>
      <c r="ABE194">
        <v>146.94999999999999</v>
      </c>
      <c r="ABF194">
        <v>39</v>
      </c>
      <c r="ABG194">
        <v>3768</v>
      </c>
      <c r="ABH194">
        <v>1</v>
      </c>
      <c r="ABI194" s="1" t="s">
        <v>2596</v>
      </c>
      <c r="ABJ194">
        <v>0</v>
      </c>
      <c r="ABK194">
        <v>12.18</v>
      </c>
      <c r="ABL194" s="1" t="s">
        <v>2596</v>
      </c>
      <c r="ABM194" s="1" t="s">
        <v>2596</v>
      </c>
      <c r="ABN194">
        <v>7.76</v>
      </c>
      <c r="ABO194">
        <v>0.7</v>
      </c>
      <c r="ABP194">
        <v>1.38</v>
      </c>
      <c r="ABQ194">
        <v>504</v>
      </c>
      <c r="ABR194">
        <v>1</v>
      </c>
      <c r="ABS194" s="1" t="s">
        <v>2596</v>
      </c>
      <c r="ABT194">
        <v>0</v>
      </c>
      <c r="ABU194">
        <v>0</v>
      </c>
      <c r="ABW194" s="1" t="s">
        <v>2596</v>
      </c>
      <c r="ABX194">
        <v>36.909999999999997</v>
      </c>
      <c r="ABY194">
        <v>15.14</v>
      </c>
      <c r="ABZ194">
        <v>12</v>
      </c>
      <c r="ACA194">
        <v>1262</v>
      </c>
      <c r="ACB194">
        <v>1</v>
      </c>
      <c r="ACC194" s="1" t="s">
        <v>2596</v>
      </c>
      <c r="ACD194">
        <v>0</v>
      </c>
      <c r="ACE194">
        <v>0</v>
      </c>
      <c r="ACF194" s="1" t="s">
        <v>2596</v>
      </c>
      <c r="ACG194" s="1" t="s">
        <v>2596</v>
      </c>
      <c r="ACH194">
        <v>112.11</v>
      </c>
      <c r="ACI194">
        <v>29.41</v>
      </c>
      <c r="ACJ194">
        <v>34</v>
      </c>
      <c r="ACK194">
        <v>865</v>
      </c>
      <c r="ACL194">
        <v>1</v>
      </c>
      <c r="ACM194" s="1" t="s">
        <v>2596</v>
      </c>
      <c r="ACN194">
        <v>0</v>
      </c>
      <c r="ACO194">
        <v>0</v>
      </c>
      <c r="ACP194" s="1" t="s">
        <v>2596</v>
      </c>
      <c r="ACQ194" s="1" t="s">
        <v>2596</v>
      </c>
      <c r="ACR194">
        <v>71.510000000000005</v>
      </c>
      <c r="ACS194">
        <v>7.96</v>
      </c>
      <c r="ACT194">
        <v>3.49</v>
      </c>
      <c r="ACU194">
        <v>2282</v>
      </c>
      <c r="ACV194">
        <v>1</v>
      </c>
      <c r="ACW194">
        <v>16.100000000000001</v>
      </c>
      <c r="ACX194">
        <v>0</v>
      </c>
      <c r="ACY194">
        <v>0</v>
      </c>
      <c r="ADB194">
        <v>333.19</v>
      </c>
      <c r="ADC194">
        <v>75.459999999999994</v>
      </c>
      <c r="ADD194">
        <v>21.56</v>
      </c>
      <c r="ADE194">
        <v>3500</v>
      </c>
      <c r="ADF194">
        <v>1</v>
      </c>
      <c r="ADG194" s="1" t="s">
        <v>2596</v>
      </c>
      <c r="ADH194">
        <v>0</v>
      </c>
      <c r="ADI194">
        <v>0</v>
      </c>
      <c r="ADJ194" s="1" t="s">
        <v>2596</v>
      </c>
      <c r="ADK194" s="1" t="s">
        <v>2596</v>
      </c>
      <c r="ADL194">
        <v>2.12</v>
      </c>
      <c r="ADM194">
        <v>0.71</v>
      </c>
      <c r="ADN194">
        <v>1.29</v>
      </c>
      <c r="ADO194">
        <v>550</v>
      </c>
      <c r="ADP194">
        <v>1</v>
      </c>
      <c r="ADQ194" s="1" t="s">
        <v>2596</v>
      </c>
      <c r="ADR194">
        <v>0</v>
      </c>
      <c r="ADS194">
        <v>0</v>
      </c>
      <c r="ADT194" s="1" t="s">
        <v>2596</v>
      </c>
      <c r="ADU194" s="1" t="s">
        <v>2596</v>
      </c>
      <c r="ADV194">
        <v>102.04</v>
      </c>
      <c r="ADW194">
        <v>19.95</v>
      </c>
      <c r="ADX194">
        <v>14.48</v>
      </c>
      <c r="ADY194">
        <v>1378</v>
      </c>
      <c r="ADZ194">
        <v>1</v>
      </c>
      <c r="AEA194" s="1" t="s">
        <v>2596</v>
      </c>
      <c r="AEB194">
        <v>0</v>
      </c>
      <c r="AEC194">
        <v>0</v>
      </c>
      <c r="AEF194" s="1" t="s">
        <v>2596</v>
      </c>
      <c r="AEG194" s="1" t="s">
        <v>2596</v>
      </c>
      <c r="AEH194" s="1" t="s">
        <v>2596</v>
      </c>
      <c r="AEI194" s="1" t="s">
        <v>2596</v>
      </c>
      <c r="AEJ194" s="1" t="s">
        <v>2596</v>
      </c>
      <c r="AEK194" s="1" t="s">
        <v>2596</v>
      </c>
      <c r="AEL194" s="1" t="s">
        <v>2596</v>
      </c>
      <c r="AEM194" s="1" t="s">
        <v>2596</v>
      </c>
      <c r="AEN194" s="1" t="s">
        <v>2596</v>
      </c>
      <c r="AEO194" s="1" t="s">
        <v>2596</v>
      </c>
      <c r="AEP194">
        <v>100</v>
      </c>
      <c r="AEQ194">
        <v>165.97</v>
      </c>
      <c r="AER194">
        <v>12.2</v>
      </c>
      <c r="AES194">
        <v>13604</v>
      </c>
      <c r="AET194">
        <v>1</v>
      </c>
      <c r="AEV194">
        <v>0</v>
      </c>
      <c r="AEW194">
        <v>0</v>
      </c>
      <c r="AEZ194">
        <v>1.37</v>
      </c>
      <c r="AFA194">
        <v>0.75</v>
      </c>
      <c r="AFB194">
        <v>0.22</v>
      </c>
      <c r="AFC194">
        <v>3398</v>
      </c>
      <c r="AFD194">
        <v>1</v>
      </c>
      <c r="AFE194" s="1" t="s">
        <v>2596</v>
      </c>
      <c r="AFF194">
        <v>0</v>
      </c>
      <c r="AFG194">
        <v>0</v>
      </c>
      <c r="AFJ194">
        <v>6.6</v>
      </c>
      <c r="AFK194">
        <v>2.21</v>
      </c>
      <c r="AFL194">
        <v>0.46</v>
      </c>
      <c r="AFM194">
        <v>4796</v>
      </c>
      <c r="AFN194">
        <v>1</v>
      </c>
      <c r="AFO194">
        <v>19.5</v>
      </c>
      <c r="AFP194">
        <v>0</v>
      </c>
      <c r="AFQ194">
        <v>0</v>
      </c>
      <c r="AFT194">
        <v>11.87</v>
      </c>
      <c r="AFU194">
        <v>37.31</v>
      </c>
      <c r="AFV194">
        <v>1.66</v>
      </c>
      <c r="AFW194">
        <v>22477</v>
      </c>
      <c r="AFX194">
        <v>1</v>
      </c>
      <c r="AFY194">
        <v>52.1</v>
      </c>
      <c r="AFZ194">
        <v>0</v>
      </c>
      <c r="AGA194">
        <v>0</v>
      </c>
      <c r="AGN194">
        <v>86.67</v>
      </c>
      <c r="AGO194">
        <v>166.96</v>
      </c>
      <c r="AGP194">
        <v>0.13</v>
      </c>
      <c r="AGQ194">
        <v>1284310</v>
      </c>
      <c r="AGR194">
        <v>1</v>
      </c>
      <c r="AGS194" s="1" t="s">
        <v>2596</v>
      </c>
      <c r="AGT194">
        <v>0</v>
      </c>
      <c r="AGU194">
        <v>0</v>
      </c>
      <c r="AGX194">
        <v>143.94</v>
      </c>
      <c r="AGY194">
        <v>3226.44</v>
      </c>
      <c r="AGZ194">
        <v>52.25</v>
      </c>
      <c r="AHA194">
        <v>61750</v>
      </c>
      <c r="AHB194">
        <v>1</v>
      </c>
      <c r="AHC194" s="1" t="s">
        <v>2596</v>
      </c>
      <c r="AHD194">
        <v>490</v>
      </c>
      <c r="AHE194">
        <v>0.01</v>
      </c>
      <c r="AHH194">
        <v>310.37</v>
      </c>
      <c r="AHI194">
        <v>38.75</v>
      </c>
      <c r="AHJ194">
        <v>24.5</v>
      </c>
      <c r="AHK194">
        <v>1582</v>
      </c>
      <c r="AHL194">
        <v>1</v>
      </c>
      <c r="AHM194">
        <v>7.4</v>
      </c>
      <c r="AHN194">
        <v>0.48</v>
      </c>
      <c r="AHO194">
        <v>1.96</v>
      </c>
      <c r="AHP194" s="1" t="s">
        <v>2596</v>
      </c>
      <c r="AHQ194">
        <v>2.21</v>
      </c>
      <c r="AHR194">
        <v>497.23</v>
      </c>
      <c r="AHS194">
        <v>849.15</v>
      </c>
      <c r="AHT194">
        <v>450</v>
      </c>
      <c r="AHU194">
        <v>1887</v>
      </c>
      <c r="AHV194">
        <v>1</v>
      </c>
      <c r="AHW194" s="1" t="s">
        <v>2596</v>
      </c>
      <c r="AHX194">
        <v>3</v>
      </c>
      <c r="AHY194">
        <v>0.67</v>
      </c>
      <c r="AHZ194" s="1" t="s">
        <v>2596</v>
      </c>
      <c r="AIA194" s="1" t="s">
        <v>2596</v>
      </c>
      <c r="AIB194">
        <v>282.95999999999998</v>
      </c>
      <c r="AIC194">
        <v>1.94</v>
      </c>
      <c r="AID194">
        <v>34</v>
      </c>
      <c r="AIE194">
        <v>57</v>
      </c>
      <c r="AIF194">
        <v>1</v>
      </c>
      <c r="AIG194" s="1" t="s">
        <v>2596</v>
      </c>
      <c r="AIH194">
        <v>1</v>
      </c>
      <c r="AII194">
        <v>2.94</v>
      </c>
      <c r="AIL194" s="1" t="s">
        <v>2596</v>
      </c>
      <c r="AIM194" s="1" t="s">
        <v>2596</v>
      </c>
      <c r="AIN194" s="1" t="s">
        <v>2596</v>
      </c>
      <c r="AIO194" s="1" t="s">
        <v>2596</v>
      </c>
      <c r="AIP194" s="1" t="s">
        <v>2596</v>
      </c>
      <c r="AIQ194" s="1" t="s">
        <v>2596</v>
      </c>
      <c r="AIR194" s="1" t="s">
        <v>2596</v>
      </c>
      <c r="AIS194" s="1" t="s">
        <v>2596</v>
      </c>
      <c r="AIT194" s="1" t="s">
        <v>2596</v>
      </c>
      <c r="AIU194" s="1" t="s">
        <v>2596</v>
      </c>
      <c r="AIV194">
        <v>546.16999999999996</v>
      </c>
      <c r="AIW194">
        <v>4678.75</v>
      </c>
      <c r="AIX194">
        <v>85.54</v>
      </c>
      <c r="AIY194">
        <v>54697</v>
      </c>
      <c r="AIZ194">
        <v>1</v>
      </c>
      <c r="AJA194">
        <v>2461</v>
      </c>
      <c r="AJB194">
        <v>0.4</v>
      </c>
      <c r="AJC194">
        <v>0.47</v>
      </c>
      <c r="AJD194">
        <v>0.38</v>
      </c>
      <c r="AJE194">
        <v>4.74</v>
      </c>
      <c r="AJF194">
        <v>5.29</v>
      </c>
      <c r="AJG194">
        <v>7.0000000000000007E-2</v>
      </c>
      <c r="AJH194">
        <v>0.18</v>
      </c>
      <c r="AJI194">
        <v>390</v>
      </c>
      <c r="AJJ194">
        <v>1</v>
      </c>
      <c r="AJK194" s="1" t="s">
        <v>2596</v>
      </c>
      <c r="AJL194">
        <v>0</v>
      </c>
      <c r="AJM194">
        <v>0</v>
      </c>
      <c r="AJP194">
        <v>79.83</v>
      </c>
      <c r="AJQ194">
        <v>202.63</v>
      </c>
      <c r="AJR194">
        <v>9.98</v>
      </c>
      <c r="AJS194">
        <v>20304</v>
      </c>
      <c r="AJT194">
        <v>1</v>
      </c>
      <c r="AJU194" s="1" t="s">
        <v>2596</v>
      </c>
      <c r="AJV194">
        <v>0</v>
      </c>
      <c r="AJW194">
        <v>0</v>
      </c>
      <c r="AJX194" s="1" t="s">
        <v>2596</v>
      </c>
      <c r="AJY194" s="1" t="s">
        <v>2596</v>
      </c>
      <c r="AJZ194">
        <v>233.58</v>
      </c>
      <c r="AKA194">
        <v>15.8</v>
      </c>
      <c r="AKB194">
        <v>32</v>
      </c>
      <c r="AKC194">
        <v>494</v>
      </c>
      <c r="AKD194">
        <v>1</v>
      </c>
      <c r="AKE194" s="1" t="s">
        <v>2596</v>
      </c>
      <c r="AKF194">
        <v>0</v>
      </c>
      <c r="AKG194">
        <v>0</v>
      </c>
      <c r="AKJ194">
        <v>108.35</v>
      </c>
      <c r="AKK194">
        <v>356.4</v>
      </c>
      <c r="AKL194">
        <v>2160</v>
      </c>
      <c r="AKM194">
        <v>165</v>
      </c>
      <c r="AKN194">
        <v>1</v>
      </c>
      <c r="AKO194" s="1" t="s">
        <v>2596</v>
      </c>
      <c r="AKP194">
        <v>40</v>
      </c>
      <c r="AKQ194">
        <v>1.85</v>
      </c>
      <c r="AKT194">
        <v>938.48</v>
      </c>
      <c r="AKU194">
        <v>638.9</v>
      </c>
      <c r="AKV194">
        <v>15.01</v>
      </c>
      <c r="AKW194">
        <v>42565</v>
      </c>
      <c r="AKX194">
        <v>1</v>
      </c>
      <c r="AKY194">
        <v>3.7</v>
      </c>
      <c r="AKZ194">
        <v>0.35</v>
      </c>
      <c r="ALA194">
        <v>2.33</v>
      </c>
      <c r="ALB194" s="1" t="s">
        <v>2596</v>
      </c>
      <c r="ALC194" s="1" t="s">
        <v>2596</v>
      </c>
      <c r="ALD194">
        <v>607.36</v>
      </c>
      <c r="ALE194">
        <v>125.48</v>
      </c>
      <c r="ALF194">
        <v>20.067</v>
      </c>
      <c r="ALG194">
        <v>6047</v>
      </c>
      <c r="ALH194">
        <v>0.96709999999999996</v>
      </c>
      <c r="ALI194">
        <v>7.7</v>
      </c>
      <c r="ALJ194">
        <v>0.28999999999999998</v>
      </c>
      <c r="ALK194">
        <v>1.45</v>
      </c>
      <c r="ALM194" s="1" t="s">
        <v>2596</v>
      </c>
      <c r="ALN194">
        <v>429.36</v>
      </c>
      <c r="ALO194">
        <v>1830.53</v>
      </c>
      <c r="ALP194">
        <v>44</v>
      </c>
      <c r="ALQ194">
        <v>41603</v>
      </c>
      <c r="ALR194">
        <v>1</v>
      </c>
      <c r="ALS194" s="1" t="s">
        <v>2596</v>
      </c>
      <c r="ALT194">
        <v>1.75</v>
      </c>
      <c r="ALU194">
        <v>3.98</v>
      </c>
      <c r="ALV194" s="1" t="s">
        <v>2596</v>
      </c>
      <c r="ALW194" s="1" t="s">
        <v>2596</v>
      </c>
      <c r="ALX194" s="1" t="s">
        <v>2596</v>
      </c>
      <c r="ALY194" s="1" t="s">
        <v>2596</v>
      </c>
      <c r="ALZ194" s="1" t="s">
        <v>2596</v>
      </c>
      <c r="AMA194" s="1" t="s">
        <v>2596</v>
      </c>
      <c r="AMB194" s="1" t="s">
        <v>2596</v>
      </c>
      <c r="AMC194" s="1" t="s">
        <v>2596</v>
      </c>
      <c r="AMD194" s="1" t="s">
        <v>2596</v>
      </c>
      <c r="AME194" s="1" t="s">
        <v>2596</v>
      </c>
      <c r="AMH194">
        <v>7.89</v>
      </c>
      <c r="AMI194">
        <v>11.19</v>
      </c>
      <c r="AMJ194">
        <v>1.29</v>
      </c>
      <c r="AMK194">
        <v>8672</v>
      </c>
      <c r="AML194">
        <v>1</v>
      </c>
      <c r="AMM194" s="1" t="s">
        <v>2596</v>
      </c>
      <c r="AMN194">
        <v>0</v>
      </c>
      <c r="AMO194">
        <v>0</v>
      </c>
      <c r="AMP194" s="1" t="s">
        <v>2596</v>
      </c>
      <c r="AMQ194" s="1" t="s">
        <v>2596</v>
      </c>
      <c r="AMR194">
        <v>852.72</v>
      </c>
      <c r="AMS194">
        <v>157.72</v>
      </c>
      <c r="AMT194">
        <v>17.52</v>
      </c>
      <c r="AMU194">
        <v>9002</v>
      </c>
      <c r="AMV194">
        <v>1</v>
      </c>
      <c r="AMW194">
        <v>540.9</v>
      </c>
      <c r="AMX194">
        <v>2.4300000000000002</v>
      </c>
      <c r="AMY194">
        <v>13.87</v>
      </c>
      <c r="AMZ194">
        <v>0.1</v>
      </c>
      <c r="ANA194">
        <v>1.3</v>
      </c>
      <c r="ANB194">
        <v>731</v>
      </c>
      <c r="ANC194">
        <v>687.6</v>
      </c>
      <c r="AND194">
        <v>3600</v>
      </c>
      <c r="ANE194">
        <v>191</v>
      </c>
      <c r="ANF194">
        <v>1</v>
      </c>
      <c r="ANG194" s="1" t="s">
        <v>2596</v>
      </c>
      <c r="ANH194">
        <v>40.86</v>
      </c>
      <c r="ANI194">
        <v>1.1299999999999999</v>
      </c>
      <c r="ANJ194" s="1" t="s">
        <v>2596</v>
      </c>
      <c r="ANK194" s="1" t="s">
        <v>2596</v>
      </c>
      <c r="ANL194">
        <v>116.17</v>
      </c>
      <c r="ANM194">
        <v>9.9600000000000009</v>
      </c>
      <c r="ANN194">
        <v>9.6999999999999993</v>
      </c>
      <c r="ANO194">
        <v>1027</v>
      </c>
      <c r="ANP194">
        <v>1</v>
      </c>
      <c r="ANQ194" s="1" t="s">
        <v>2596</v>
      </c>
      <c r="ANR194">
        <v>0</v>
      </c>
      <c r="ANS194">
        <v>0</v>
      </c>
      <c r="ANV194">
        <v>99.12</v>
      </c>
      <c r="ANX194">
        <v>29.98</v>
      </c>
      <c r="ANY194">
        <v>1</v>
      </c>
      <c r="ANZ194">
        <v>1</v>
      </c>
      <c r="AOA194" s="1" t="s">
        <v>2596</v>
      </c>
      <c r="AOB194">
        <v>0</v>
      </c>
      <c r="AOC194">
        <v>0</v>
      </c>
      <c r="AOF194">
        <v>318.35000000000002</v>
      </c>
      <c r="AOG194">
        <v>93.37</v>
      </c>
      <c r="AOH194">
        <v>19.670000000000002</v>
      </c>
      <c r="AOI194">
        <v>4747</v>
      </c>
      <c r="AOJ194">
        <v>1</v>
      </c>
      <c r="AOK194" s="1" t="s">
        <v>2596</v>
      </c>
      <c r="AOL194">
        <v>0</v>
      </c>
      <c r="AOM194">
        <v>12.52</v>
      </c>
      <c r="AON194" s="1" t="s">
        <v>2596</v>
      </c>
      <c r="AOO194" s="1" t="s">
        <v>2596</v>
      </c>
      <c r="AOP194">
        <v>145.88999999999999</v>
      </c>
      <c r="AOQ194">
        <v>6.42</v>
      </c>
      <c r="AOR194">
        <v>7.62</v>
      </c>
      <c r="AOS194">
        <v>842</v>
      </c>
      <c r="AOT194">
        <v>1</v>
      </c>
      <c r="AOU194">
        <v>0.6</v>
      </c>
      <c r="AOV194">
        <v>0.8</v>
      </c>
      <c r="AOW194">
        <v>10.5</v>
      </c>
      <c r="AOZ194">
        <v>157.24</v>
      </c>
      <c r="APA194">
        <v>31.08</v>
      </c>
      <c r="APB194">
        <v>30.5</v>
      </c>
      <c r="APC194">
        <v>1019</v>
      </c>
      <c r="APD194">
        <v>1</v>
      </c>
      <c r="APE194" s="1" t="s">
        <v>2596</v>
      </c>
      <c r="APF194">
        <v>0.65</v>
      </c>
      <c r="APG194">
        <v>2.13</v>
      </c>
      <c r="API194" s="1" t="s">
        <v>2596</v>
      </c>
      <c r="APJ194">
        <v>36.44</v>
      </c>
      <c r="APK194">
        <v>61.81</v>
      </c>
      <c r="APL194">
        <v>1.64</v>
      </c>
      <c r="APM194">
        <v>37687</v>
      </c>
      <c r="APN194">
        <v>1</v>
      </c>
      <c r="APO194">
        <v>5421.2</v>
      </c>
      <c r="APP194">
        <v>0</v>
      </c>
      <c r="APQ194">
        <v>0</v>
      </c>
      <c r="APR194">
        <v>0.25</v>
      </c>
      <c r="APS194">
        <v>-0.43</v>
      </c>
      <c r="APT194">
        <v>2483.0300000000002</v>
      </c>
      <c r="APU194">
        <v>70.8</v>
      </c>
      <c r="APV194">
        <v>40.21</v>
      </c>
      <c r="APW194">
        <v>1200</v>
      </c>
      <c r="APX194">
        <v>0.68159999999999998</v>
      </c>
      <c r="APY194">
        <v>1.9</v>
      </c>
      <c r="APZ194">
        <v>0.89</v>
      </c>
      <c r="AQA194">
        <v>2.2000000000000002</v>
      </c>
      <c r="AQD194">
        <v>167.17</v>
      </c>
      <c r="AQF194">
        <v>209</v>
      </c>
      <c r="AQG194">
        <v>1</v>
      </c>
      <c r="AQH194">
        <v>1</v>
      </c>
      <c r="AQI194" s="1" t="s">
        <v>2596</v>
      </c>
      <c r="AQJ194">
        <v>2</v>
      </c>
      <c r="AQK194">
        <v>0.96</v>
      </c>
      <c r="AQN194">
        <v>105.84</v>
      </c>
      <c r="AQO194">
        <v>158.06</v>
      </c>
      <c r="AQP194">
        <v>37.498899999999999</v>
      </c>
      <c r="AQQ194">
        <v>4156</v>
      </c>
      <c r="AQR194">
        <v>0.98599999999999999</v>
      </c>
      <c r="AQS194">
        <v>14.6</v>
      </c>
      <c r="AQT194">
        <v>1.18</v>
      </c>
      <c r="AQU194">
        <v>3.16</v>
      </c>
      <c r="AQV194" s="1" t="s">
        <v>2596</v>
      </c>
      <c r="AQW194" s="1" t="s">
        <v>2596</v>
      </c>
      <c r="AQX194">
        <v>122.09</v>
      </c>
      <c r="AQY194">
        <v>24.49</v>
      </c>
      <c r="AQZ194">
        <v>22</v>
      </c>
      <c r="ARA194">
        <v>1113</v>
      </c>
      <c r="ARB194">
        <v>1</v>
      </c>
      <c r="ARC194" s="1" t="s">
        <v>2596</v>
      </c>
      <c r="ARD194">
        <v>0.76</v>
      </c>
      <c r="ARE194">
        <v>3.46</v>
      </c>
      <c r="ARF194" s="1" t="s">
        <v>2596</v>
      </c>
      <c r="ARG194" s="1" t="s">
        <v>2596</v>
      </c>
      <c r="ARH194">
        <v>10.48</v>
      </c>
      <c r="ARI194">
        <v>115.2</v>
      </c>
      <c r="ARJ194">
        <v>0.9</v>
      </c>
      <c r="ARK194">
        <v>128001</v>
      </c>
      <c r="ARL194">
        <v>1</v>
      </c>
      <c r="ARM194" s="1" t="s">
        <v>2596</v>
      </c>
      <c r="ARN194">
        <v>0</v>
      </c>
      <c r="ARO194">
        <v>0</v>
      </c>
      <c r="ARP194" s="1" t="s">
        <v>2596</v>
      </c>
      <c r="ARQ194" s="1" t="s">
        <v>2596</v>
      </c>
      <c r="ARR194">
        <v>13.39</v>
      </c>
      <c r="ARS194">
        <v>2.75</v>
      </c>
      <c r="ART194">
        <v>0.71</v>
      </c>
      <c r="ARU194">
        <v>3870</v>
      </c>
      <c r="ARV194">
        <v>1</v>
      </c>
      <c r="ARW194" s="1" t="s">
        <v>2596</v>
      </c>
      <c r="ARX194">
        <v>0</v>
      </c>
      <c r="ARY194">
        <v>0</v>
      </c>
      <c r="ARZ194" s="1" t="s">
        <v>2596</v>
      </c>
      <c r="ASA194" s="1" t="s">
        <v>2596</v>
      </c>
      <c r="ASB194">
        <v>2.61</v>
      </c>
      <c r="ASC194">
        <v>0.72</v>
      </c>
      <c r="ASD194">
        <v>0.06</v>
      </c>
      <c r="ASE194">
        <v>12000</v>
      </c>
      <c r="ASF194">
        <v>1</v>
      </c>
      <c r="ASG194" s="1" t="s">
        <v>2596</v>
      </c>
      <c r="ASH194">
        <v>0</v>
      </c>
      <c r="ASI194">
        <v>0</v>
      </c>
      <c r="ASL194">
        <v>323.27999999999997</v>
      </c>
      <c r="ASM194">
        <v>76.45</v>
      </c>
      <c r="ASN194">
        <v>11.5</v>
      </c>
      <c r="ASO194">
        <v>1330</v>
      </c>
      <c r="ASP194">
        <v>0.2</v>
      </c>
      <c r="ASQ194">
        <v>96.3</v>
      </c>
      <c r="ASR194">
        <v>0.5</v>
      </c>
      <c r="ASS194">
        <v>4.3499999999999996</v>
      </c>
      <c r="AST194" s="1" t="s">
        <v>2596</v>
      </c>
      <c r="ASU194">
        <v>1.2</v>
      </c>
      <c r="ASV194">
        <v>31.64</v>
      </c>
      <c r="ASW194">
        <v>66.58</v>
      </c>
      <c r="ASX194">
        <v>2.93</v>
      </c>
      <c r="ASY194">
        <v>16440</v>
      </c>
      <c r="ASZ194">
        <v>0.72219999999999995</v>
      </c>
      <c r="ATA194">
        <v>148.80000000000001</v>
      </c>
      <c r="ATB194">
        <v>0</v>
      </c>
      <c r="ATC194">
        <v>0</v>
      </c>
      <c r="ATD194" s="1" t="s">
        <v>2596</v>
      </c>
      <c r="ATE194">
        <v>0.3</v>
      </c>
      <c r="ATF194">
        <v>0.25</v>
      </c>
      <c r="ATG194">
        <v>0.45</v>
      </c>
      <c r="ATH194">
        <v>0.01</v>
      </c>
      <c r="ATI194">
        <v>45005</v>
      </c>
      <c r="ATJ194">
        <v>1</v>
      </c>
      <c r="ATK194" s="1" t="s">
        <v>2596</v>
      </c>
      <c r="ATL194">
        <v>0</v>
      </c>
      <c r="ATM194">
        <v>0</v>
      </c>
      <c r="ATN194" s="1" t="s">
        <v>2596</v>
      </c>
      <c r="ATO194" s="1" t="s">
        <v>2596</v>
      </c>
      <c r="ATP194">
        <v>279.58999999999997</v>
      </c>
      <c r="ATQ194">
        <v>1522.17</v>
      </c>
      <c r="ATR194">
        <v>29.3</v>
      </c>
      <c r="ATS194">
        <v>51951</v>
      </c>
      <c r="ATT194">
        <v>1</v>
      </c>
      <c r="ATU194">
        <v>4218</v>
      </c>
      <c r="ATV194">
        <v>0.35</v>
      </c>
      <c r="ATW194">
        <v>1.19</v>
      </c>
      <c r="ATX194">
        <v>0.18</v>
      </c>
      <c r="ATY194">
        <v>1.65</v>
      </c>
      <c r="ATZ194">
        <v>1385.39</v>
      </c>
      <c r="AUA194">
        <v>99.57</v>
      </c>
      <c r="AUB194">
        <v>31.4</v>
      </c>
      <c r="AUC194">
        <v>3171</v>
      </c>
      <c r="AUD194">
        <v>1</v>
      </c>
      <c r="AUE194" s="1" t="s">
        <v>2596</v>
      </c>
      <c r="AUF194">
        <v>0</v>
      </c>
      <c r="AUG194">
        <v>0</v>
      </c>
      <c r="AUI194" s="1" t="s">
        <v>2596</v>
      </c>
      <c r="AUJ194">
        <v>73.41</v>
      </c>
      <c r="AUK194">
        <v>10.89</v>
      </c>
      <c r="AUL194">
        <v>6.5519999999999996</v>
      </c>
      <c r="AUM194">
        <v>1611</v>
      </c>
      <c r="AUN194">
        <v>0.96919999999999995</v>
      </c>
      <c r="AUO194">
        <v>12.4</v>
      </c>
      <c r="AUP194">
        <v>0.68</v>
      </c>
      <c r="AUQ194">
        <v>10.36</v>
      </c>
      <c r="AUR194" s="1" t="s">
        <v>2596</v>
      </c>
      <c r="AUS194">
        <v>0.43</v>
      </c>
      <c r="AUT194">
        <v>23.87</v>
      </c>
      <c r="AUU194">
        <v>2.57</v>
      </c>
      <c r="AUV194">
        <v>3.82</v>
      </c>
      <c r="AUW194">
        <v>672</v>
      </c>
      <c r="AUX194">
        <v>1</v>
      </c>
      <c r="AUY194" s="1" t="s">
        <v>2596</v>
      </c>
      <c r="AUZ194">
        <v>0</v>
      </c>
      <c r="AVA194">
        <v>0</v>
      </c>
      <c r="AVD194">
        <v>247.88</v>
      </c>
      <c r="AVE194">
        <v>22.42</v>
      </c>
      <c r="AVF194">
        <v>4.43</v>
      </c>
      <c r="AVG194">
        <v>5060</v>
      </c>
      <c r="AVH194">
        <v>1</v>
      </c>
      <c r="AVI194">
        <v>0.4</v>
      </c>
      <c r="AVJ194">
        <v>0.09</v>
      </c>
      <c r="AVK194">
        <v>2.0299999999999998</v>
      </c>
      <c r="AVN194">
        <v>220.28</v>
      </c>
      <c r="AVO194">
        <v>59.02</v>
      </c>
      <c r="AVP194">
        <v>58.55</v>
      </c>
      <c r="AVQ194">
        <v>1008</v>
      </c>
      <c r="AVR194">
        <v>1</v>
      </c>
      <c r="AVS194" s="1" t="s">
        <v>2596</v>
      </c>
      <c r="AVT194">
        <v>1.98</v>
      </c>
      <c r="AVU194">
        <v>3.38</v>
      </c>
      <c r="AVV194" s="1" t="s">
        <v>2596</v>
      </c>
      <c r="AVW194" s="1" t="s">
        <v>2596</v>
      </c>
      <c r="AVX194" s="1" t="s">
        <v>2596</v>
      </c>
      <c r="AVY194" s="1" t="s">
        <v>2596</v>
      </c>
      <c r="AVZ194" s="1" t="s">
        <v>2596</v>
      </c>
      <c r="AWA194" s="1" t="s">
        <v>2596</v>
      </c>
      <c r="AWB194" s="1" t="s">
        <v>2596</v>
      </c>
      <c r="AWC194" s="1" t="s">
        <v>2596</v>
      </c>
      <c r="AWD194" s="1" t="s">
        <v>2596</v>
      </c>
      <c r="AWE194" s="1" t="s">
        <v>2596</v>
      </c>
      <c r="AWH194">
        <v>17.239999999999998</v>
      </c>
      <c r="AWI194">
        <v>3.54</v>
      </c>
      <c r="AWJ194">
        <v>1.54</v>
      </c>
      <c r="AWK194">
        <v>2298</v>
      </c>
      <c r="AWL194">
        <v>1</v>
      </c>
      <c r="AWM194">
        <v>64.8</v>
      </c>
      <c r="AWN194">
        <v>0</v>
      </c>
      <c r="AWO194">
        <v>0</v>
      </c>
      <c r="AWQ194" s="1" t="s">
        <v>2596</v>
      </c>
      <c r="AWR194" s="1" t="s">
        <v>2596</v>
      </c>
      <c r="AWS194" s="1" t="s">
        <v>2596</v>
      </c>
      <c r="AWT194" s="1" t="s">
        <v>2596</v>
      </c>
      <c r="AWU194" s="1" t="s">
        <v>2596</v>
      </c>
      <c r="AWV194" s="1" t="s">
        <v>2596</v>
      </c>
      <c r="AWW194" s="1" t="s">
        <v>2596</v>
      </c>
      <c r="AWX194" s="1" t="s">
        <v>2596</v>
      </c>
      <c r="AWY194" s="1" t="s">
        <v>2596</v>
      </c>
      <c r="AWZ194" s="1" t="s">
        <v>2596</v>
      </c>
      <c r="AXA194" s="1" t="s">
        <v>2596</v>
      </c>
      <c r="AXB194">
        <v>1513.59</v>
      </c>
      <c r="AXC194">
        <v>48.56</v>
      </c>
      <c r="AXD194">
        <v>160</v>
      </c>
      <c r="AXE194">
        <v>304</v>
      </c>
      <c r="AXF194">
        <v>1</v>
      </c>
      <c r="AXG194">
        <v>0.8</v>
      </c>
      <c r="AXH194">
        <v>8</v>
      </c>
      <c r="AXI194">
        <v>5</v>
      </c>
      <c r="AXJ194" s="1" t="s">
        <v>2596</v>
      </c>
      <c r="AXK194" s="1" t="s">
        <v>2596</v>
      </c>
      <c r="AXL194">
        <v>539.70000000000005</v>
      </c>
      <c r="AXM194">
        <v>51.66</v>
      </c>
      <c r="AXN194">
        <v>140</v>
      </c>
      <c r="AXO194">
        <v>369</v>
      </c>
      <c r="AXP194">
        <v>1</v>
      </c>
      <c r="AXQ194" s="1" t="s">
        <v>2596</v>
      </c>
      <c r="AXR194">
        <v>0</v>
      </c>
      <c r="AXS194">
        <v>2.29</v>
      </c>
      <c r="AXV194">
        <v>1.76</v>
      </c>
      <c r="AXW194">
        <v>0.34</v>
      </c>
      <c r="AXX194">
        <v>0.3</v>
      </c>
      <c r="AXY194">
        <v>1117</v>
      </c>
      <c r="AXZ194">
        <v>1</v>
      </c>
      <c r="AYA194" s="1" t="s">
        <v>2596</v>
      </c>
      <c r="AYB194">
        <v>0</v>
      </c>
      <c r="AYC194">
        <v>0</v>
      </c>
      <c r="AYF194">
        <v>26.46</v>
      </c>
      <c r="AYG194">
        <v>8.77</v>
      </c>
      <c r="AYH194">
        <v>4.8</v>
      </c>
      <c r="AYI194">
        <v>1827</v>
      </c>
      <c r="AYJ194">
        <v>1</v>
      </c>
      <c r="AYK194" s="1" t="s">
        <v>2596</v>
      </c>
      <c r="AYL194">
        <v>0</v>
      </c>
      <c r="AYM194">
        <v>0</v>
      </c>
      <c r="AYN194" s="1" t="s">
        <v>2596</v>
      </c>
      <c r="AYO194" s="1" t="s">
        <v>2596</v>
      </c>
      <c r="AYP194">
        <v>0.22</v>
      </c>
      <c r="AYQ194">
        <v>7.0000000000000007E-2</v>
      </c>
      <c r="AYR194">
        <v>0.02</v>
      </c>
      <c r="AYS194">
        <v>3429</v>
      </c>
      <c r="AYT194">
        <v>1</v>
      </c>
      <c r="AYU194" s="1" t="s">
        <v>2596</v>
      </c>
      <c r="AYV194">
        <v>0</v>
      </c>
      <c r="AYW194">
        <v>0</v>
      </c>
      <c r="AYZ194" s="1" t="s">
        <v>2596</v>
      </c>
      <c r="AZA194" s="1" t="s">
        <v>2596</v>
      </c>
      <c r="AZB194" s="1" t="s">
        <v>2596</v>
      </c>
      <c r="AZC194" s="1" t="s">
        <v>2596</v>
      </c>
      <c r="AZD194" s="1" t="s">
        <v>2596</v>
      </c>
      <c r="AZE194" s="1" t="s">
        <v>2596</v>
      </c>
      <c r="AZF194" s="1" t="s">
        <v>2596</v>
      </c>
      <c r="AZG194" s="1" t="s">
        <v>2596</v>
      </c>
      <c r="AZJ194">
        <v>383.64</v>
      </c>
      <c r="AZK194">
        <v>133.07</v>
      </c>
      <c r="AZL194">
        <v>111</v>
      </c>
      <c r="AZM194">
        <v>1199</v>
      </c>
      <c r="AZN194">
        <v>1</v>
      </c>
      <c r="AZO194" s="1" t="s">
        <v>2596</v>
      </c>
      <c r="AZP194">
        <v>0</v>
      </c>
      <c r="AZQ194">
        <v>0</v>
      </c>
      <c r="AZR194" s="1" t="s">
        <v>2596</v>
      </c>
      <c r="AZS194" s="1" t="s">
        <v>2596</v>
      </c>
      <c r="AZT194">
        <v>459.22</v>
      </c>
      <c r="AZU194">
        <v>934.83</v>
      </c>
      <c r="AZV194">
        <v>153</v>
      </c>
      <c r="AZW194">
        <v>6110</v>
      </c>
      <c r="AZX194">
        <v>1</v>
      </c>
      <c r="AZY194" s="1" t="s">
        <v>2596</v>
      </c>
      <c r="AZZ194">
        <v>2.15</v>
      </c>
      <c r="BAA194">
        <v>1.41</v>
      </c>
      <c r="BAB194" s="1" t="s">
        <v>2596</v>
      </c>
      <c r="BAC194" s="1" t="s">
        <v>2596</v>
      </c>
      <c r="BAD194">
        <v>212.59</v>
      </c>
      <c r="BAE194">
        <v>501.48</v>
      </c>
      <c r="BAF194">
        <v>25.65</v>
      </c>
      <c r="BAG194">
        <v>19551</v>
      </c>
      <c r="BAH194">
        <v>1</v>
      </c>
      <c r="BAI194" s="1" t="s">
        <v>2596</v>
      </c>
      <c r="BAJ194">
        <v>0.47</v>
      </c>
      <c r="BAK194">
        <v>1.83</v>
      </c>
      <c r="BAM194" s="1" t="s">
        <v>2596</v>
      </c>
      <c r="BAN194">
        <v>122.55</v>
      </c>
      <c r="BAO194">
        <v>2025.47</v>
      </c>
      <c r="BAP194">
        <v>24.05</v>
      </c>
      <c r="BAQ194">
        <v>84219</v>
      </c>
      <c r="BAR194">
        <v>1</v>
      </c>
      <c r="BAS194">
        <v>2817.4</v>
      </c>
      <c r="BAT194">
        <v>0.8</v>
      </c>
      <c r="BAU194">
        <v>3.33</v>
      </c>
      <c r="BAV194">
        <v>0.16</v>
      </c>
      <c r="BAW194">
        <v>1.75</v>
      </c>
      <c r="BBH194">
        <v>2517.14</v>
      </c>
      <c r="BBI194">
        <v>407.29</v>
      </c>
      <c r="BBJ194">
        <v>108.2</v>
      </c>
      <c r="BBK194">
        <v>3764</v>
      </c>
      <c r="BBL194">
        <v>1</v>
      </c>
      <c r="BBM194" s="1" t="s">
        <v>2596</v>
      </c>
      <c r="BBN194">
        <v>4.0999999999999996</v>
      </c>
      <c r="BBO194">
        <v>3.79</v>
      </c>
      <c r="BBR194">
        <v>211.72</v>
      </c>
      <c r="BBS194">
        <v>4.8899999999999997</v>
      </c>
      <c r="BBT194">
        <v>163</v>
      </c>
      <c r="BBU194">
        <v>30</v>
      </c>
      <c r="BBV194">
        <v>1</v>
      </c>
      <c r="BBW194">
        <v>0</v>
      </c>
      <c r="BBX194">
        <v>0</v>
      </c>
      <c r="BBY194">
        <v>0</v>
      </c>
      <c r="BCB194" s="1" t="s">
        <v>2596</v>
      </c>
      <c r="BCC194" s="1" t="s">
        <v>2596</v>
      </c>
      <c r="BCD194" s="1" t="s">
        <v>2596</v>
      </c>
      <c r="BCE194" s="1" t="s">
        <v>2596</v>
      </c>
      <c r="BCF194" s="1" t="s">
        <v>2596</v>
      </c>
      <c r="BCG194" s="1" t="s">
        <v>2596</v>
      </c>
      <c r="BCH194" s="1" t="s">
        <v>2596</v>
      </c>
      <c r="BCI194" s="1" t="s">
        <v>2596</v>
      </c>
      <c r="BCJ194" s="1" t="s">
        <v>2596</v>
      </c>
      <c r="BCK194" s="1" t="s">
        <v>2596</v>
      </c>
      <c r="BCL194">
        <v>397.61</v>
      </c>
      <c r="BCM194">
        <v>982.16</v>
      </c>
      <c r="BCN194">
        <v>26.739799999999999</v>
      </c>
      <c r="BCO194">
        <v>34269</v>
      </c>
      <c r="BCP194">
        <v>0.93300000000000005</v>
      </c>
      <c r="BCQ194">
        <v>1718.9</v>
      </c>
      <c r="BCR194">
        <v>0.56000000000000005</v>
      </c>
      <c r="BCS194">
        <v>2.09</v>
      </c>
      <c r="BCT194">
        <v>0.09</v>
      </c>
      <c r="BCU194">
        <v>2.2599999999999998</v>
      </c>
      <c r="BDP194">
        <v>172.79</v>
      </c>
      <c r="BDQ194">
        <v>1760.03</v>
      </c>
      <c r="BDR194">
        <v>44</v>
      </c>
      <c r="BDS194">
        <v>40001</v>
      </c>
      <c r="BDT194">
        <v>1</v>
      </c>
      <c r="BDU194" s="1" t="s">
        <v>2596</v>
      </c>
      <c r="BDV194">
        <v>1.6</v>
      </c>
      <c r="BDW194">
        <v>3.64</v>
      </c>
      <c r="BDZ194">
        <v>111.43</v>
      </c>
      <c r="BEA194">
        <v>45.09</v>
      </c>
      <c r="BEB194">
        <v>15.53</v>
      </c>
      <c r="BEC194">
        <v>2903</v>
      </c>
      <c r="BED194">
        <v>1</v>
      </c>
      <c r="BEE194">
        <v>2.2000000000000002</v>
      </c>
      <c r="BEF194">
        <v>0.6</v>
      </c>
      <c r="BEG194">
        <v>3.86</v>
      </c>
      <c r="BEI194" s="1" t="s">
        <v>2596</v>
      </c>
      <c r="BEJ194">
        <v>46.36</v>
      </c>
      <c r="BEK194">
        <v>2.9</v>
      </c>
      <c r="BEL194">
        <v>3.06</v>
      </c>
      <c r="BEM194">
        <v>947</v>
      </c>
      <c r="BEN194">
        <v>1</v>
      </c>
      <c r="BEO194" s="1" t="s">
        <v>2596</v>
      </c>
      <c r="BEP194">
        <v>0</v>
      </c>
      <c r="BEQ194">
        <v>0</v>
      </c>
    </row>
    <row r="195" spans="1:1499" x14ac:dyDescent="0.25">
      <c r="A195" s="2">
        <v>40817</v>
      </c>
      <c r="B195">
        <v>49.49</v>
      </c>
      <c r="C195">
        <v>15.45</v>
      </c>
      <c r="D195">
        <v>1.85</v>
      </c>
      <c r="E195">
        <v>8349</v>
      </c>
      <c r="F195">
        <v>1</v>
      </c>
      <c r="G195" s="1" t="s">
        <v>2596</v>
      </c>
      <c r="H195">
        <v>0</v>
      </c>
      <c r="I195">
        <v>0</v>
      </c>
      <c r="L195" s="1" t="s">
        <v>2596</v>
      </c>
      <c r="M195" s="1" t="s">
        <v>2596</v>
      </c>
      <c r="N195" s="1" t="s">
        <v>2596</v>
      </c>
      <c r="O195" s="1" t="s">
        <v>2596</v>
      </c>
      <c r="P195" s="1" t="s">
        <v>2596</v>
      </c>
      <c r="Q195" s="1" t="s">
        <v>2596</v>
      </c>
      <c r="R195" s="1" t="s">
        <v>2596</v>
      </c>
      <c r="S195" s="1" t="s">
        <v>2596</v>
      </c>
      <c r="V195" s="1" t="s">
        <v>2596</v>
      </c>
      <c r="W195" s="1" t="s">
        <v>2596</v>
      </c>
      <c r="X195" s="1" t="s">
        <v>2596</v>
      </c>
      <c r="Y195" s="1" t="s">
        <v>2596</v>
      </c>
      <c r="Z195" s="1" t="s">
        <v>2596</v>
      </c>
      <c r="AA195" s="1" t="s">
        <v>2596</v>
      </c>
      <c r="AB195" s="1" t="s">
        <v>2596</v>
      </c>
      <c r="AC195" s="1" t="s">
        <v>2596</v>
      </c>
      <c r="AE195" s="1" t="s">
        <v>2596</v>
      </c>
      <c r="AF195" s="1" t="s">
        <v>2596</v>
      </c>
      <c r="AG195" s="1" t="s">
        <v>2596</v>
      </c>
      <c r="AH195" s="1" t="s">
        <v>2596</v>
      </c>
      <c r="AI195" s="1" t="s">
        <v>2596</v>
      </c>
      <c r="AJ195" s="1" t="s">
        <v>2596</v>
      </c>
      <c r="AK195" s="1" t="s">
        <v>2596</v>
      </c>
      <c r="AL195" s="1" t="s">
        <v>2596</v>
      </c>
      <c r="AM195" s="1" t="s">
        <v>2596</v>
      </c>
      <c r="AO195" s="1" t="s">
        <v>2596</v>
      </c>
      <c r="AP195" s="1" t="s">
        <v>2596</v>
      </c>
      <c r="AQ195" s="1" t="s">
        <v>2596</v>
      </c>
      <c r="AR195" s="1" t="s">
        <v>2596</v>
      </c>
      <c r="AS195" s="1" t="s">
        <v>2596</v>
      </c>
      <c r="AT195" s="1" t="s">
        <v>2596</v>
      </c>
      <c r="AU195" s="1" t="s">
        <v>2596</v>
      </c>
      <c r="AV195" s="1" t="s">
        <v>2596</v>
      </c>
      <c r="AW195" s="1" t="s">
        <v>2596</v>
      </c>
      <c r="AX195" s="1" t="s">
        <v>2596</v>
      </c>
      <c r="AY195" s="1" t="s">
        <v>2596</v>
      </c>
      <c r="AZ195">
        <v>4384.96</v>
      </c>
      <c r="BA195">
        <v>30.61</v>
      </c>
      <c r="BB195">
        <v>66.25</v>
      </c>
      <c r="BC195">
        <v>462</v>
      </c>
      <c r="BD195">
        <v>1</v>
      </c>
      <c r="BE195" s="1" t="s">
        <v>2596</v>
      </c>
      <c r="BF195">
        <v>1.4</v>
      </c>
      <c r="BG195">
        <v>2.11</v>
      </c>
      <c r="BJ195" s="1" t="s">
        <v>2596</v>
      </c>
      <c r="BK195" s="1" t="s">
        <v>2596</v>
      </c>
      <c r="BL195" s="1" t="s">
        <v>2596</v>
      </c>
      <c r="BM195" s="1" t="s">
        <v>2596</v>
      </c>
      <c r="BN195" s="1" t="s">
        <v>2596</v>
      </c>
      <c r="BO195" s="1" t="s">
        <v>2596</v>
      </c>
      <c r="BP195" s="1" t="s">
        <v>2596</v>
      </c>
      <c r="BQ195" s="1" t="s">
        <v>2596</v>
      </c>
      <c r="BS195" s="1" t="s">
        <v>2596</v>
      </c>
      <c r="BT195">
        <v>313.01</v>
      </c>
      <c r="BU195">
        <v>54.47</v>
      </c>
      <c r="BV195">
        <v>18</v>
      </c>
      <c r="BW195">
        <v>3026</v>
      </c>
      <c r="BX195">
        <v>1</v>
      </c>
      <c r="BY195" s="1" t="s">
        <v>2596</v>
      </c>
      <c r="BZ195">
        <v>0</v>
      </c>
      <c r="CA195">
        <v>0</v>
      </c>
      <c r="CB195" s="1" t="s">
        <v>2596</v>
      </c>
      <c r="CC195" s="1" t="s">
        <v>2596</v>
      </c>
      <c r="CD195">
        <v>5.9</v>
      </c>
      <c r="CE195">
        <v>2.6</v>
      </c>
      <c r="CF195">
        <v>0.18</v>
      </c>
      <c r="CG195">
        <v>14425</v>
      </c>
      <c r="CH195">
        <v>1</v>
      </c>
      <c r="CI195" s="1" t="s">
        <v>2596</v>
      </c>
      <c r="CJ195">
        <v>0</v>
      </c>
      <c r="CK195">
        <v>0</v>
      </c>
      <c r="CL195" s="1" t="s">
        <v>2596</v>
      </c>
      <c r="CM195" s="1" t="s">
        <v>2596</v>
      </c>
      <c r="CN195">
        <v>190.44</v>
      </c>
      <c r="CO195">
        <v>98.47</v>
      </c>
      <c r="CP195">
        <v>18</v>
      </c>
      <c r="CQ195">
        <v>5471</v>
      </c>
      <c r="CR195">
        <v>1</v>
      </c>
      <c r="CS195" s="1" t="s">
        <v>2596</v>
      </c>
      <c r="CT195">
        <v>0</v>
      </c>
      <c r="CU195">
        <v>0</v>
      </c>
      <c r="CV195" s="1" t="s">
        <v>2596</v>
      </c>
      <c r="CW195" s="1" t="s">
        <v>2596</v>
      </c>
      <c r="CX195" s="1" t="s">
        <v>2596</v>
      </c>
      <c r="CY195" s="1" t="s">
        <v>2596</v>
      </c>
      <c r="CZ195" s="1" t="s">
        <v>2596</v>
      </c>
      <c r="DA195" s="1" t="s">
        <v>2596</v>
      </c>
      <c r="DB195" s="1" t="s">
        <v>2596</v>
      </c>
      <c r="DC195" s="1" t="s">
        <v>2596</v>
      </c>
      <c r="DD195" s="1" t="s">
        <v>2596</v>
      </c>
      <c r="DE195" s="1" t="s">
        <v>2596</v>
      </c>
      <c r="DG195" s="1" t="s">
        <v>2596</v>
      </c>
      <c r="DH195">
        <v>0.05</v>
      </c>
      <c r="DI195">
        <v>7.0000000000000007E-2</v>
      </c>
      <c r="DJ195">
        <v>0.02</v>
      </c>
      <c r="DK195">
        <v>3435</v>
      </c>
      <c r="DL195">
        <v>1</v>
      </c>
      <c r="DM195" s="1" t="s">
        <v>2596</v>
      </c>
      <c r="DN195">
        <v>0.91</v>
      </c>
      <c r="DO195">
        <v>4573.45</v>
      </c>
      <c r="DP195" s="1" t="s">
        <v>2596</v>
      </c>
      <c r="DQ195" s="1" t="s">
        <v>2596</v>
      </c>
      <c r="DR195">
        <v>3536.93</v>
      </c>
      <c r="DS195">
        <v>2506.29</v>
      </c>
      <c r="DT195">
        <v>161</v>
      </c>
      <c r="DU195">
        <v>15567</v>
      </c>
      <c r="DV195">
        <v>1</v>
      </c>
      <c r="DW195" s="1" t="s">
        <v>2596</v>
      </c>
      <c r="DX195">
        <v>0</v>
      </c>
      <c r="DY195">
        <v>1.18</v>
      </c>
      <c r="DZ195" s="1" t="s">
        <v>2596</v>
      </c>
      <c r="EA195" s="1" t="s">
        <v>2596</v>
      </c>
      <c r="EB195" s="1" t="s">
        <v>2596</v>
      </c>
      <c r="EC195" s="1" t="s">
        <v>2596</v>
      </c>
      <c r="ED195" s="1" t="s">
        <v>2596</v>
      </c>
      <c r="EE195" s="1" t="s">
        <v>2596</v>
      </c>
      <c r="EF195" s="1" t="s">
        <v>2596</v>
      </c>
      <c r="EG195" s="1" t="s">
        <v>2596</v>
      </c>
      <c r="EH195" s="1" t="s">
        <v>2596</v>
      </c>
      <c r="EI195" s="1" t="s">
        <v>2596</v>
      </c>
      <c r="EJ195" s="1" t="s">
        <v>2596</v>
      </c>
      <c r="EK195" s="1" t="s">
        <v>2596</v>
      </c>
      <c r="FP195">
        <v>194.6</v>
      </c>
      <c r="FQ195">
        <v>188.4</v>
      </c>
      <c r="FR195">
        <v>15.442500000000001</v>
      </c>
      <c r="FS195">
        <v>3050</v>
      </c>
      <c r="FT195">
        <v>0.25</v>
      </c>
      <c r="FU195">
        <v>130.6</v>
      </c>
      <c r="FV195">
        <v>0.45</v>
      </c>
      <c r="FW195">
        <v>2.91</v>
      </c>
      <c r="FX195">
        <v>0.11</v>
      </c>
      <c r="FY195">
        <v>1.17</v>
      </c>
      <c r="FZ195">
        <v>5.69</v>
      </c>
      <c r="GA195">
        <v>16.66</v>
      </c>
      <c r="GB195">
        <v>1.1100000000000001</v>
      </c>
      <c r="GC195">
        <v>15005</v>
      </c>
      <c r="GD195">
        <v>1</v>
      </c>
      <c r="GE195">
        <v>214.4</v>
      </c>
      <c r="GF195">
        <v>0</v>
      </c>
      <c r="GG195">
        <v>0</v>
      </c>
      <c r="GH195" s="1" t="s">
        <v>2596</v>
      </c>
      <c r="GI195">
        <v>0.2</v>
      </c>
      <c r="GJ195">
        <v>890.14</v>
      </c>
      <c r="GK195">
        <v>1322.11</v>
      </c>
      <c r="GL195">
        <v>145</v>
      </c>
      <c r="GM195">
        <v>9118</v>
      </c>
      <c r="GN195">
        <v>1</v>
      </c>
      <c r="GO195" s="1" t="s">
        <v>2596</v>
      </c>
      <c r="GP195">
        <v>3</v>
      </c>
      <c r="GQ195">
        <v>2.0699999999999998</v>
      </c>
      <c r="GR195" s="1" t="s">
        <v>2596</v>
      </c>
      <c r="GS195" s="1" t="s">
        <v>2596</v>
      </c>
      <c r="GT195">
        <v>128.84</v>
      </c>
      <c r="GU195">
        <v>55.22</v>
      </c>
      <c r="GV195">
        <v>105.19</v>
      </c>
      <c r="GW195">
        <v>525</v>
      </c>
      <c r="GX195">
        <v>1</v>
      </c>
      <c r="GZ195">
        <v>3.66</v>
      </c>
      <c r="HA195">
        <v>3.48</v>
      </c>
      <c r="HD195">
        <v>3.85</v>
      </c>
      <c r="HE195">
        <v>0.66</v>
      </c>
      <c r="HF195">
        <v>2</v>
      </c>
      <c r="HG195">
        <v>328</v>
      </c>
      <c r="HH195">
        <v>1</v>
      </c>
      <c r="HI195" s="1" t="s">
        <v>2596</v>
      </c>
      <c r="HJ195">
        <v>0</v>
      </c>
      <c r="HK195">
        <v>0</v>
      </c>
      <c r="HN195">
        <v>100</v>
      </c>
      <c r="HO195">
        <v>4.8099999999999996</v>
      </c>
      <c r="HP195">
        <v>155.1</v>
      </c>
      <c r="HQ195">
        <v>31</v>
      </c>
      <c r="HR195">
        <v>1</v>
      </c>
      <c r="HT195">
        <v>0</v>
      </c>
      <c r="HU195">
        <v>0</v>
      </c>
      <c r="HX195">
        <v>167.76</v>
      </c>
      <c r="HY195">
        <v>78.599999999999994</v>
      </c>
      <c r="HZ195">
        <v>30.2</v>
      </c>
      <c r="IA195">
        <v>2603</v>
      </c>
      <c r="IB195">
        <v>1</v>
      </c>
      <c r="IC195" s="1" t="s">
        <v>2596</v>
      </c>
      <c r="ID195">
        <v>1.1000000000000001</v>
      </c>
      <c r="IE195">
        <v>3.64</v>
      </c>
      <c r="IF195" s="1" t="s">
        <v>2596</v>
      </c>
      <c r="IG195" s="1" t="s">
        <v>2596</v>
      </c>
      <c r="IH195" s="1" t="s">
        <v>2596</v>
      </c>
      <c r="II195" s="1" t="s">
        <v>2596</v>
      </c>
      <c r="IJ195" s="1" t="s">
        <v>2596</v>
      </c>
      <c r="IK195" s="1" t="s">
        <v>2596</v>
      </c>
      <c r="IL195" s="1" t="s">
        <v>2596</v>
      </c>
      <c r="IM195" s="1" t="s">
        <v>2596</v>
      </c>
      <c r="IN195" s="1" t="s">
        <v>2596</v>
      </c>
      <c r="IO195" s="1" t="s">
        <v>2596</v>
      </c>
      <c r="IP195" s="1" t="s">
        <v>2596</v>
      </c>
      <c r="IQ195" s="1" t="s">
        <v>2596</v>
      </c>
      <c r="IR195">
        <v>968.98</v>
      </c>
      <c r="IS195">
        <v>277.25</v>
      </c>
      <c r="IT195">
        <v>2432</v>
      </c>
      <c r="IU195">
        <v>114</v>
      </c>
      <c r="IV195">
        <v>1</v>
      </c>
      <c r="IX195">
        <v>0</v>
      </c>
      <c r="IY195">
        <v>0</v>
      </c>
      <c r="JB195" s="1" t="s">
        <v>2596</v>
      </c>
      <c r="JC195" s="1" t="s">
        <v>2596</v>
      </c>
      <c r="JD195" s="1" t="s">
        <v>2596</v>
      </c>
      <c r="JE195" s="1" t="s">
        <v>2596</v>
      </c>
      <c r="JF195" s="1" t="s">
        <v>2596</v>
      </c>
      <c r="JG195" s="1" t="s">
        <v>2596</v>
      </c>
      <c r="JH195" s="1" t="s">
        <v>2596</v>
      </c>
      <c r="JI195" s="1" t="s">
        <v>2596</v>
      </c>
      <c r="JJ195" s="1" t="s">
        <v>2596</v>
      </c>
      <c r="JK195" s="1" t="s">
        <v>2596</v>
      </c>
      <c r="JL195">
        <v>1717.12</v>
      </c>
      <c r="JM195">
        <v>1184.83</v>
      </c>
      <c r="JN195">
        <v>2.75</v>
      </c>
      <c r="JO195">
        <v>430846</v>
      </c>
      <c r="JP195">
        <v>1</v>
      </c>
      <c r="JQ195">
        <v>18613.3</v>
      </c>
      <c r="JR195">
        <v>0.1</v>
      </c>
      <c r="JS195">
        <v>3.64</v>
      </c>
      <c r="JT195">
        <v>0.02</v>
      </c>
      <c r="JU195">
        <v>0.31</v>
      </c>
      <c r="JV195" s="1" t="s">
        <v>2596</v>
      </c>
      <c r="JW195" s="1" t="s">
        <v>2596</v>
      </c>
      <c r="JX195" s="1" t="s">
        <v>2596</v>
      </c>
      <c r="JY195" s="1" t="s">
        <v>2596</v>
      </c>
      <c r="JZ195" s="1" t="s">
        <v>2596</v>
      </c>
      <c r="KA195" s="1" t="s">
        <v>2596</v>
      </c>
      <c r="KB195" s="1" t="s">
        <v>2596</v>
      </c>
      <c r="KC195" s="1" t="s">
        <v>2596</v>
      </c>
      <c r="KF195">
        <v>324.24</v>
      </c>
      <c r="KG195">
        <v>535.04999999999995</v>
      </c>
      <c r="KH195">
        <v>441.1</v>
      </c>
      <c r="KI195">
        <v>1213</v>
      </c>
      <c r="KJ195">
        <v>1</v>
      </c>
      <c r="KK195" s="1" t="s">
        <v>2596</v>
      </c>
      <c r="KL195">
        <v>0</v>
      </c>
      <c r="KM195">
        <v>0</v>
      </c>
      <c r="KO195" s="1" t="s">
        <v>2596</v>
      </c>
      <c r="KP195" s="1" t="s">
        <v>2596</v>
      </c>
      <c r="KQ195" s="1" t="s">
        <v>2596</v>
      </c>
      <c r="KR195" s="1" t="s">
        <v>2596</v>
      </c>
      <c r="KS195" s="1" t="s">
        <v>2596</v>
      </c>
      <c r="KT195" s="1" t="s">
        <v>2596</v>
      </c>
      <c r="KU195" s="1" t="s">
        <v>2596</v>
      </c>
      <c r="KV195" s="1" t="s">
        <v>2596</v>
      </c>
      <c r="KW195" s="1" t="s">
        <v>2596</v>
      </c>
      <c r="KX195" s="1" t="s">
        <v>2596</v>
      </c>
      <c r="KY195" s="1" t="s">
        <v>2596</v>
      </c>
      <c r="KZ195">
        <v>28.56</v>
      </c>
      <c r="LA195">
        <v>18.940000000000001</v>
      </c>
      <c r="LB195">
        <v>4.37</v>
      </c>
      <c r="LC195">
        <v>4333</v>
      </c>
      <c r="LD195">
        <v>1</v>
      </c>
      <c r="LE195">
        <v>14.3</v>
      </c>
      <c r="LF195">
        <v>0</v>
      </c>
      <c r="LG195">
        <v>0</v>
      </c>
      <c r="LJ195">
        <v>4.03</v>
      </c>
      <c r="LK195">
        <v>3.62</v>
      </c>
      <c r="LL195">
        <v>0.81</v>
      </c>
      <c r="LM195">
        <v>4470</v>
      </c>
      <c r="LN195">
        <v>1</v>
      </c>
      <c r="LO195" s="1" t="s">
        <v>2596</v>
      </c>
      <c r="LP195">
        <v>0</v>
      </c>
      <c r="LQ195">
        <v>0</v>
      </c>
      <c r="LS195" s="1" t="s">
        <v>2596</v>
      </c>
      <c r="LT195">
        <v>7.94</v>
      </c>
      <c r="LU195">
        <v>0.4</v>
      </c>
      <c r="LV195">
        <v>4</v>
      </c>
      <c r="LW195">
        <v>100</v>
      </c>
      <c r="LX195">
        <v>1</v>
      </c>
      <c r="LY195" s="1" t="s">
        <v>2596</v>
      </c>
      <c r="LZ195">
        <v>0</v>
      </c>
      <c r="MA195">
        <v>0</v>
      </c>
      <c r="MD195">
        <v>18.98</v>
      </c>
      <c r="ME195">
        <v>9.76</v>
      </c>
      <c r="MF195">
        <v>1.7</v>
      </c>
      <c r="MG195">
        <v>5741</v>
      </c>
      <c r="MH195">
        <v>0.99750000000000005</v>
      </c>
      <c r="MI195">
        <v>10.5</v>
      </c>
      <c r="MJ195">
        <v>0</v>
      </c>
      <c r="MK195">
        <v>0</v>
      </c>
      <c r="MM195" s="1" t="s">
        <v>2596</v>
      </c>
      <c r="MN195">
        <v>1053.1400000000001</v>
      </c>
      <c r="MO195">
        <v>91.43</v>
      </c>
      <c r="MP195">
        <v>30.54</v>
      </c>
      <c r="MQ195">
        <v>2994</v>
      </c>
      <c r="MR195">
        <v>1</v>
      </c>
      <c r="MS195">
        <v>24.1</v>
      </c>
      <c r="MT195">
        <v>1.3</v>
      </c>
      <c r="MU195">
        <v>4.26</v>
      </c>
      <c r="MV195">
        <v>0.49</v>
      </c>
      <c r="MW195">
        <v>4.18</v>
      </c>
      <c r="MX195" s="1" t="s">
        <v>2596</v>
      </c>
      <c r="MY195" s="1" t="s">
        <v>2596</v>
      </c>
      <c r="MZ195" s="1" t="s">
        <v>2596</v>
      </c>
      <c r="NA195" s="1" t="s">
        <v>2596</v>
      </c>
      <c r="NB195" s="1" t="s">
        <v>2596</v>
      </c>
      <c r="NC195" s="1" t="s">
        <v>2596</v>
      </c>
      <c r="ND195" s="1" t="s">
        <v>2596</v>
      </c>
      <c r="NE195" s="1" t="s">
        <v>2596</v>
      </c>
      <c r="NH195">
        <v>214.27</v>
      </c>
      <c r="NI195">
        <v>30.23</v>
      </c>
      <c r="NJ195">
        <v>5.7367999999999997</v>
      </c>
      <c r="NK195">
        <v>3755</v>
      </c>
      <c r="NL195">
        <v>0.71260000000000001</v>
      </c>
      <c r="NM195">
        <v>130.4</v>
      </c>
      <c r="NN195">
        <v>0.56999999999999995</v>
      </c>
      <c r="NO195">
        <v>9.94</v>
      </c>
      <c r="NP195">
        <v>0.39</v>
      </c>
      <c r="NQ195">
        <v>0.68</v>
      </c>
      <c r="NR195" s="1" t="s">
        <v>2596</v>
      </c>
      <c r="NS195" s="1" t="s">
        <v>2596</v>
      </c>
      <c r="NT195" s="1" t="s">
        <v>2596</v>
      </c>
      <c r="NU195" s="1" t="s">
        <v>2596</v>
      </c>
      <c r="NV195" s="1" t="s">
        <v>2596</v>
      </c>
      <c r="NW195" s="1" t="s">
        <v>2596</v>
      </c>
      <c r="NX195" s="1" t="s">
        <v>2596</v>
      </c>
      <c r="NY195" s="1" t="s">
        <v>2596</v>
      </c>
      <c r="NZ195" s="1" t="s">
        <v>2596</v>
      </c>
      <c r="OA195" s="1" t="s">
        <v>2596</v>
      </c>
      <c r="OB195">
        <v>72.25</v>
      </c>
      <c r="OC195">
        <v>10.039999999999999</v>
      </c>
      <c r="OD195">
        <v>5.5</v>
      </c>
      <c r="OE195">
        <v>1826</v>
      </c>
      <c r="OF195">
        <v>1</v>
      </c>
      <c r="OG195">
        <v>15.4</v>
      </c>
      <c r="OH195">
        <v>0.35</v>
      </c>
      <c r="OI195">
        <v>6.36</v>
      </c>
      <c r="OJ195">
        <v>0.04</v>
      </c>
      <c r="OK195">
        <v>0.47</v>
      </c>
      <c r="OL195">
        <v>64.06</v>
      </c>
      <c r="OM195">
        <v>70.52</v>
      </c>
      <c r="ON195">
        <v>3.145</v>
      </c>
      <c r="OO195">
        <v>11211</v>
      </c>
      <c r="OP195">
        <v>0.5</v>
      </c>
      <c r="OQ195">
        <v>91.7</v>
      </c>
      <c r="OR195">
        <v>0.1</v>
      </c>
      <c r="OS195">
        <v>3.18</v>
      </c>
      <c r="OT195">
        <v>0.03</v>
      </c>
      <c r="OU195">
        <v>0.37</v>
      </c>
      <c r="OV195">
        <v>0.54</v>
      </c>
      <c r="OW195">
        <v>1.19</v>
      </c>
      <c r="OX195">
        <v>0.15</v>
      </c>
      <c r="OY195">
        <v>7941</v>
      </c>
      <c r="OZ195">
        <v>1</v>
      </c>
      <c r="PA195" s="1" t="s">
        <v>2596</v>
      </c>
      <c r="PB195">
        <v>0</v>
      </c>
      <c r="PC195">
        <v>0</v>
      </c>
      <c r="PD195" s="1" t="s">
        <v>2596</v>
      </c>
      <c r="PE195" s="1" t="s">
        <v>2596</v>
      </c>
      <c r="PF195">
        <v>307.24</v>
      </c>
      <c r="PG195">
        <v>6</v>
      </c>
      <c r="PH195">
        <v>111.99</v>
      </c>
      <c r="PI195">
        <v>54</v>
      </c>
      <c r="PJ195">
        <v>1</v>
      </c>
      <c r="PK195">
        <v>0.1</v>
      </c>
      <c r="PL195">
        <v>0</v>
      </c>
      <c r="PM195">
        <v>0</v>
      </c>
      <c r="PP195">
        <v>0.73</v>
      </c>
      <c r="PQ195">
        <v>27.23</v>
      </c>
      <c r="PR195">
        <v>0.24</v>
      </c>
      <c r="PS195">
        <v>113477</v>
      </c>
      <c r="PT195">
        <v>1</v>
      </c>
      <c r="PU195" s="1" t="s">
        <v>2596</v>
      </c>
      <c r="PV195">
        <v>0</v>
      </c>
      <c r="PW195">
        <v>0</v>
      </c>
      <c r="PX195" s="1" t="s">
        <v>2596</v>
      </c>
      <c r="PY195" s="1" t="s">
        <v>2596</v>
      </c>
      <c r="PZ195" s="1" t="s">
        <v>2596</v>
      </c>
      <c r="QA195" s="1" t="s">
        <v>2596</v>
      </c>
      <c r="QB195" s="1" t="s">
        <v>2596</v>
      </c>
      <c r="QC195" s="1" t="s">
        <v>2596</v>
      </c>
      <c r="QD195" s="1" t="s">
        <v>2596</v>
      </c>
      <c r="QE195" s="1" t="s">
        <v>2596</v>
      </c>
      <c r="QF195" s="1" t="s">
        <v>2596</v>
      </c>
      <c r="QG195" s="1" t="s">
        <v>2596</v>
      </c>
      <c r="QH195" s="1" t="s">
        <v>2596</v>
      </c>
      <c r="QI195" s="1" t="s">
        <v>2596</v>
      </c>
      <c r="QJ195">
        <v>477.91</v>
      </c>
      <c r="QK195">
        <v>147.65</v>
      </c>
      <c r="QL195">
        <v>150.19999999999999</v>
      </c>
      <c r="QM195">
        <v>983</v>
      </c>
      <c r="QN195">
        <v>1</v>
      </c>
      <c r="QO195" s="1" t="s">
        <v>2596</v>
      </c>
      <c r="QP195">
        <v>2.88</v>
      </c>
      <c r="QQ195">
        <v>1.92</v>
      </c>
      <c r="QT195">
        <v>203.49</v>
      </c>
      <c r="QU195">
        <v>696.61</v>
      </c>
      <c r="QV195">
        <v>157</v>
      </c>
      <c r="QW195">
        <v>4437</v>
      </c>
      <c r="QX195">
        <v>1</v>
      </c>
      <c r="QY195" s="1" t="s">
        <v>2596</v>
      </c>
      <c r="QZ195">
        <v>3.38</v>
      </c>
      <c r="RA195">
        <v>2.15</v>
      </c>
      <c r="RD195">
        <v>100</v>
      </c>
      <c r="RE195">
        <v>3.85</v>
      </c>
      <c r="RF195">
        <v>96.35</v>
      </c>
      <c r="RG195">
        <v>40</v>
      </c>
      <c r="RH195">
        <v>1</v>
      </c>
      <c r="RI195" s="1" t="s">
        <v>2596</v>
      </c>
      <c r="RJ195">
        <v>0</v>
      </c>
      <c r="RK195">
        <v>0</v>
      </c>
      <c r="RN195">
        <v>21.09</v>
      </c>
      <c r="RO195">
        <v>1.25</v>
      </c>
      <c r="RP195">
        <v>1.5</v>
      </c>
      <c r="RQ195">
        <v>836</v>
      </c>
      <c r="RR195">
        <v>1</v>
      </c>
      <c r="RS195" s="1" t="s">
        <v>2596</v>
      </c>
      <c r="RT195">
        <v>0.1</v>
      </c>
      <c r="RU195">
        <v>6.67</v>
      </c>
      <c r="RX195">
        <v>832.2</v>
      </c>
      <c r="RY195">
        <v>86.01</v>
      </c>
      <c r="RZ195">
        <v>15.93</v>
      </c>
      <c r="SA195">
        <v>5399</v>
      </c>
      <c r="SB195">
        <v>1</v>
      </c>
      <c r="SC195">
        <v>40.9</v>
      </c>
      <c r="SD195">
        <v>0.2</v>
      </c>
      <c r="SE195">
        <v>1.26</v>
      </c>
      <c r="SF195">
        <v>0.01</v>
      </c>
      <c r="SG195">
        <v>1.04</v>
      </c>
      <c r="SH195">
        <v>183.9</v>
      </c>
      <c r="SI195">
        <v>11.06</v>
      </c>
      <c r="SJ195">
        <v>4.82</v>
      </c>
      <c r="SK195">
        <v>2294</v>
      </c>
      <c r="SL195">
        <v>1</v>
      </c>
      <c r="SM195" s="1" t="s">
        <v>2596</v>
      </c>
      <c r="SN195">
        <v>0.08</v>
      </c>
      <c r="SO195">
        <v>1.66</v>
      </c>
      <c r="SR195">
        <v>170.53</v>
      </c>
      <c r="SS195">
        <v>20.93</v>
      </c>
      <c r="ST195">
        <v>7.22</v>
      </c>
      <c r="SU195">
        <v>2899</v>
      </c>
      <c r="SV195">
        <v>1</v>
      </c>
      <c r="SW195">
        <v>18.899999999999999</v>
      </c>
      <c r="SX195">
        <v>0.25</v>
      </c>
      <c r="SY195">
        <v>3.46</v>
      </c>
      <c r="SZ195" s="1" t="s">
        <v>2596</v>
      </c>
      <c r="TA195">
        <v>0.81</v>
      </c>
      <c r="TB195">
        <v>12.33</v>
      </c>
      <c r="TC195">
        <v>1.01</v>
      </c>
      <c r="TD195">
        <v>1.49</v>
      </c>
      <c r="TE195">
        <v>680</v>
      </c>
      <c r="TF195">
        <v>1</v>
      </c>
      <c r="TG195" s="1" t="s">
        <v>2596</v>
      </c>
      <c r="TH195">
        <v>0</v>
      </c>
      <c r="TI195">
        <v>0</v>
      </c>
      <c r="TL195" s="1" t="s">
        <v>2596</v>
      </c>
      <c r="TM195" s="1" t="s">
        <v>2596</v>
      </c>
      <c r="TN195" s="1" t="s">
        <v>2596</v>
      </c>
      <c r="TO195" s="1" t="s">
        <v>2596</v>
      </c>
      <c r="TP195" s="1" t="s">
        <v>2596</v>
      </c>
      <c r="TQ195" s="1" t="s">
        <v>2596</v>
      </c>
      <c r="TR195" s="1" t="s">
        <v>2596</v>
      </c>
      <c r="TS195" s="1" t="s">
        <v>2596</v>
      </c>
      <c r="TV195">
        <v>260.05</v>
      </c>
      <c r="TW195">
        <v>23.61</v>
      </c>
      <c r="TX195">
        <v>4.2</v>
      </c>
      <c r="TY195">
        <v>5620</v>
      </c>
      <c r="TZ195">
        <v>1</v>
      </c>
      <c r="UA195" s="1" t="s">
        <v>2596</v>
      </c>
      <c r="UB195">
        <v>0.06</v>
      </c>
      <c r="UC195">
        <v>1.43</v>
      </c>
      <c r="UF195" s="1" t="s">
        <v>2596</v>
      </c>
      <c r="UG195" s="1" t="s">
        <v>2596</v>
      </c>
      <c r="UH195" s="1" t="s">
        <v>2596</v>
      </c>
      <c r="UI195" s="1" t="s">
        <v>2596</v>
      </c>
      <c r="UJ195" s="1" t="s">
        <v>2596</v>
      </c>
      <c r="UK195" s="1" t="s">
        <v>2596</v>
      </c>
      <c r="UL195" s="1" t="s">
        <v>2596</v>
      </c>
      <c r="UM195" s="1" t="s">
        <v>2596</v>
      </c>
      <c r="UP195">
        <v>274.16000000000003</v>
      </c>
      <c r="UQ195">
        <v>34.909999999999997</v>
      </c>
      <c r="UR195">
        <v>21.8</v>
      </c>
      <c r="US195">
        <v>1602</v>
      </c>
      <c r="UT195">
        <v>1</v>
      </c>
      <c r="UU195">
        <v>0.5</v>
      </c>
      <c r="UV195">
        <v>2.75</v>
      </c>
      <c r="UW195">
        <v>12.61</v>
      </c>
      <c r="UX195" s="1" t="s">
        <v>2596</v>
      </c>
      <c r="UY195">
        <v>2.31</v>
      </c>
      <c r="UZ195" s="1" t="s">
        <v>2596</v>
      </c>
      <c r="VA195" s="1" t="s">
        <v>2596</v>
      </c>
      <c r="VB195" s="1" t="s">
        <v>2596</v>
      </c>
      <c r="VC195" s="1" t="s">
        <v>2596</v>
      </c>
      <c r="VD195" s="1" t="s">
        <v>2596</v>
      </c>
      <c r="VE195" s="1" t="s">
        <v>2596</v>
      </c>
      <c r="VF195" s="1" t="s">
        <v>2596</v>
      </c>
      <c r="VG195" s="1" t="s">
        <v>2596</v>
      </c>
      <c r="VH195" s="1" t="s">
        <v>2596</v>
      </c>
      <c r="VI195" s="1" t="s">
        <v>2596</v>
      </c>
      <c r="VJ195">
        <v>235.38</v>
      </c>
      <c r="VK195">
        <v>183.4</v>
      </c>
      <c r="VL195">
        <v>175</v>
      </c>
      <c r="VM195">
        <v>1048</v>
      </c>
      <c r="VN195">
        <v>1</v>
      </c>
      <c r="VO195" s="1" t="s">
        <v>2596</v>
      </c>
      <c r="VP195">
        <v>3.96</v>
      </c>
      <c r="VQ195">
        <v>2.2599999999999998</v>
      </c>
      <c r="VR195" s="1" t="s">
        <v>2596</v>
      </c>
      <c r="VS195" s="1" t="s">
        <v>2596</v>
      </c>
      <c r="VT195">
        <v>8524684</v>
      </c>
      <c r="VU195">
        <v>4737.84</v>
      </c>
      <c r="VV195">
        <v>58</v>
      </c>
      <c r="VW195">
        <v>81687</v>
      </c>
      <c r="VX195">
        <v>1</v>
      </c>
      <c r="VY195" s="1" t="s">
        <v>2596</v>
      </c>
      <c r="VZ195">
        <v>0</v>
      </c>
      <c r="WA195">
        <v>15.52</v>
      </c>
      <c r="WB195" s="1" t="s">
        <v>2596</v>
      </c>
      <c r="WC195" s="1" t="s">
        <v>2596</v>
      </c>
      <c r="WD195">
        <v>303.04000000000002</v>
      </c>
      <c r="WE195">
        <v>32.32</v>
      </c>
      <c r="WF195">
        <v>23.4</v>
      </c>
      <c r="WG195">
        <v>1381</v>
      </c>
      <c r="WH195">
        <v>1</v>
      </c>
      <c r="WI195">
        <v>2</v>
      </c>
      <c r="WJ195">
        <v>1</v>
      </c>
      <c r="WK195">
        <v>4.2699999999999996</v>
      </c>
      <c r="WM195" s="1" t="s">
        <v>2596</v>
      </c>
      <c r="WN195">
        <v>876.53</v>
      </c>
      <c r="WO195">
        <v>10.46</v>
      </c>
      <c r="WP195">
        <v>150</v>
      </c>
      <c r="WQ195">
        <v>70</v>
      </c>
      <c r="WR195">
        <v>1</v>
      </c>
      <c r="WS195" s="1" t="s">
        <v>2596</v>
      </c>
      <c r="WT195">
        <v>0</v>
      </c>
      <c r="WU195">
        <v>0</v>
      </c>
      <c r="WX195">
        <v>356.1</v>
      </c>
      <c r="WY195">
        <v>7.53</v>
      </c>
      <c r="WZ195">
        <v>68.432299999999998</v>
      </c>
      <c r="XA195">
        <v>109</v>
      </c>
      <c r="XB195">
        <v>0.99180000000000001</v>
      </c>
      <c r="XC195">
        <v>0.1</v>
      </c>
      <c r="XD195">
        <v>1.59</v>
      </c>
      <c r="XE195">
        <v>2.3199999999999998</v>
      </c>
      <c r="XH195">
        <v>948.72</v>
      </c>
      <c r="XI195">
        <v>1149.75</v>
      </c>
      <c r="XJ195">
        <v>73</v>
      </c>
      <c r="XK195">
        <v>15750</v>
      </c>
      <c r="XL195">
        <v>1</v>
      </c>
      <c r="XM195" s="1" t="s">
        <v>2596</v>
      </c>
      <c r="XN195">
        <v>0</v>
      </c>
      <c r="XO195">
        <v>0</v>
      </c>
      <c r="XP195" s="1" t="s">
        <v>2596</v>
      </c>
      <c r="XQ195" s="1" t="s">
        <v>2596</v>
      </c>
      <c r="XR195" s="1" t="s">
        <v>2596</v>
      </c>
      <c r="XS195" s="1" t="s">
        <v>2596</v>
      </c>
      <c r="XT195" s="1" t="s">
        <v>2596</v>
      </c>
      <c r="XU195" s="1" t="s">
        <v>2596</v>
      </c>
      <c r="XV195" s="1" t="s">
        <v>2596</v>
      </c>
      <c r="XW195" s="1" t="s">
        <v>2596</v>
      </c>
      <c r="XX195" s="1" t="s">
        <v>2596</v>
      </c>
      <c r="XY195" s="1" t="s">
        <v>2596</v>
      </c>
      <c r="XZ195" s="1" t="s">
        <v>2596</v>
      </c>
      <c r="YA195" s="1" t="s">
        <v>2596</v>
      </c>
      <c r="YB195">
        <v>120.85</v>
      </c>
      <c r="YC195">
        <v>4.55</v>
      </c>
      <c r="YD195">
        <v>70.010000000000005</v>
      </c>
      <c r="YE195">
        <v>65</v>
      </c>
      <c r="YF195">
        <v>1</v>
      </c>
      <c r="YG195" s="1" t="s">
        <v>2596</v>
      </c>
      <c r="YH195">
        <v>0</v>
      </c>
      <c r="YI195">
        <v>0</v>
      </c>
      <c r="YL195" s="1" t="s">
        <v>2596</v>
      </c>
      <c r="YM195" s="1" t="s">
        <v>2596</v>
      </c>
      <c r="YN195" s="1" t="s">
        <v>2596</v>
      </c>
      <c r="YO195" s="1" t="s">
        <v>2596</v>
      </c>
      <c r="YP195" s="1" t="s">
        <v>2596</v>
      </c>
      <c r="YQ195" s="1" t="s">
        <v>2596</v>
      </c>
      <c r="YR195" s="1" t="s">
        <v>2596</v>
      </c>
      <c r="YS195" s="1" t="s">
        <v>2596</v>
      </c>
      <c r="YV195">
        <v>468.46</v>
      </c>
      <c r="YW195">
        <v>59.1</v>
      </c>
      <c r="YX195">
        <v>48</v>
      </c>
      <c r="YY195">
        <v>1231</v>
      </c>
      <c r="YZ195">
        <v>1</v>
      </c>
      <c r="ZA195" s="1" t="s">
        <v>2596</v>
      </c>
      <c r="ZB195">
        <v>0</v>
      </c>
      <c r="ZC195">
        <v>0</v>
      </c>
      <c r="ZE195" s="1" t="s">
        <v>2596</v>
      </c>
      <c r="ZF195">
        <v>38.159999999999997</v>
      </c>
      <c r="ZH195">
        <v>591</v>
      </c>
      <c r="ZI195">
        <v>1</v>
      </c>
      <c r="ZJ195">
        <v>1</v>
      </c>
      <c r="ZK195" s="1" t="s">
        <v>2596</v>
      </c>
      <c r="ZL195">
        <v>35</v>
      </c>
      <c r="ZM195">
        <v>5.92</v>
      </c>
      <c r="ZP195">
        <v>1231.06</v>
      </c>
      <c r="ZQ195">
        <v>466.2</v>
      </c>
      <c r="ZR195">
        <v>420</v>
      </c>
      <c r="ZS195">
        <v>1110</v>
      </c>
      <c r="ZT195">
        <v>1</v>
      </c>
      <c r="ZU195" s="1" t="s">
        <v>2596</v>
      </c>
      <c r="ZV195">
        <v>6.1</v>
      </c>
      <c r="ZW195">
        <v>1.45</v>
      </c>
      <c r="ZX195" s="1" t="s">
        <v>2596</v>
      </c>
      <c r="ZY195" s="1" t="s">
        <v>2596</v>
      </c>
      <c r="ZZ195">
        <v>176.91</v>
      </c>
      <c r="AAA195">
        <v>4512.5200000000004</v>
      </c>
      <c r="AAB195">
        <v>48.2</v>
      </c>
      <c r="AAC195">
        <v>93621</v>
      </c>
      <c r="AAD195">
        <v>1</v>
      </c>
      <c r="AAE195" s="1" t="s">
        <v>2596</v>
      </c>
      <c r="AAF195">
        <v>1.35</v>
      </c>
      <c r="AAG195">
        <v>2.8</v>
      </c>
      <c r="AAH195" s="1" t="s">
        <v>2596</v>
      </c>
      <c r="AAI195" s="1" t="s">
        <v>2596</v>
      </c>
      <c r="AAJ195">
        <v>1436.64</v>
      </c>
      <c r="AAK195">
        <v>3007.75</v>
      </c>
      <c r="AAL195">
        <v>58.05</v>
      </c>
      <c r="AAM195">
        <v>51813</v>
      </c>
      <c r="AAN195">
        <v>1</v>
      </c>
      <c r="AAO195">
        <v>1689.7</v>
      </c>
      <c r="AAP195">
        <v>7.3</v>
      </c>
      <c r="AAQ195">
        <v>12.58</v>
      </c>
      <c r="AAR195">
        <v>1.24</v>
      </c>
      <c r="AAS195">
        <v>2.85</v>
      </c>
      <c r="AAT195" s="1" t="s">
        <v>2596</v>
      </c>
      <c r="AAU195" s="1" t="s">
        <v>2596</v>
      </c>
      <c r="AAV195" s="1" t="s">
        <v>2596</v>
      </c>
      <c r="AAW195" s="1" t="s">
        <v>2596</v>
      </c>
      <c r="AAX195" s="1" t="s">
        <v>2596</v>
      </c>
      <c r="AAY195" s="1" t="s">
        <v>2596</v>
      </c>
      <c r="AAZ195" s="1" t="s">
        <v>2596</v>
      </c>
      <c r="ABA195" s="1" t="s">
        <v>2596</v>
      </c>
      <c r="ABB195" s="1" t="s">
        <v>2596</v>
      </c>
      <c r="ABC195" s="1" t="s">
        <v>2596</v>
      </c>
      <c r="ABD195">
        <v>684.32</v>
      </c>
      <c r="ABE195">
        <v>146.94999999999999</v>
      </c>
      <c r="ABF195">
        <v>39</v>
      </c>
      <c r="ABG195">
        <v>3768</v>
      </c>
      <c r="ABH195">
        <v>1</v>
      </c>
      <c r="ABI195" s="1" t="s">
        <v>2596</v>
      </c>
      <c r="ABJ195">
        <v>0</v>
      </c>
      <c r="ABK195">
        <v>12.18</v>
      </c>
      <c r="ABL195" s="1" t="s">
        <v>2596</v>
      </c>
      <c r="ABM195" s="1" t="s">
        <v>2596</v>
      </c>
      <c r="ABN195">
        <v>7.76</v>
      </c>
      <c r="ABO195">
        <v>0.7</v>
      </c>
      <c r="ABP195">
        <v>1.38</v>
      </c>
      <c r="ABQ195">
        <v>504</v>
      </c>
      <c r="ABR195">
        <v>1</v>
      </c>
      <c r="ABS195" s="1" t="s">
        <v>2596</v>
      </c>
      <c r="ABT195">
        <v>0</v>
      </c>
      <c r="ABU195">
        <v>0</v>
      </c>
      <c r="ABW195" s="1" t="s">
        <v>2596</v>
      </c>
      <c r="ABX195">
        <v>36.909999999999997</v>
      </c>
      <c r="ABY195">
        <v>15.14</v>
      </c>
      <c r="ABZ195">
        <v>12</v>
      </c>
      <c r="ACA195">
        <v>1262</v>
      </c>
      <c r="ACB195">
        <v>1</v>
      </c>
      <c r="ACC195" s="1" t="s">
        <v>2596</v>
      </c>
      <c r="ACD195">
        <v>0</v>
      </c>
      <c r="ACE195">
        <v>0</v>
      </c>
      <c r="ACF195" s="1" t="s">
        <v>2596</v>
      </c>
      <c r="ACG195" s="1" t="s">
        <v>2596</v>
      </c>
      <c r="ACH195">
        <v>112.11</v>
      </c>
      <c r="ACI195">
        <v>29.41</v>
      </c>
      <c r="ACJ195">
        <v>34</v>
      </c>
      <c r="ACK195">
        <v>865</v>
      </c>
      <c r="ACL195">
        <v>1</v>
      </c>
      <c r="ACM195" s="1" t="s">
        <v>2596</v>
      </c>
      <c r="ACN195">
        <v>0</v>
      </c>
      <c r="ACO195">
        <v>0</v>
      </c>
      <c r="ACP195" s="1" t="s">
        <v>2596</v>
      </c>
      <c r="ACQ195" s="1" t="s">
        <v>2596</v>
      </c>
      <c r="ACR195">
        <v>53.07</v>
      </c>
      <c r="ACS195">
        <v>5.91</v>
      </c>
      <c r="ACT195">
        <v>2.59</v>
      </c>
      <c r="ACU195">
        <v>2282</v>
      </c>
      <c r="ACV195">
        <v>1</v>
      </c>
      <c r="ACW195">
        <v>77.900000000000006</v>
      </c>
      <c r="ACX195">
        <v>0</v>
      </c>
      <c r="ACY195">
        <v>0</v>
      </c>
      <c r="ADB195">
        <v>333.19</v>
      </c>
      <c r="ADC195">
        <v>75.459999999999994</v>
      </c>
      <c r="ADD195">
        <v>21.56</v>
      </c>
      <c r="ADE195">
        <v>3500</v>
      </c>
      <c r="ADF195">
        <v>1</v>
      </c>
      <c r="ADG195" s="1" t="s">
        <v>2596</v>
      </c>
      <c r="ADH195">
        <v>0</v>
      </c>
      <c r="ADI195">
        <v>0</v>
      </c>
      <c r="ADJ195" s="1" t="s">
        <v>2596</v>
      </c>
      <c r="ADK195" s="1" t="s">
        <v>2596</v>
      </c>
      <c r="ADL195">
        <v>2.12</v>
      </c>
      <c r="ADM195">
        <v>0.71</v>
      </c>
      <c r="ADN195">
        <v>1.29</v>
      </c>
      <c r="ADO195">
        <v>550</v>
      </c>
      <c r="ADP195">
        <v>1</v>
      </c>
      <c r="ADQ195" s="1" t="s">
        <v>2596</v>
      </c>
      <c r="ADR195">
        <v>0</v>
      </c>
      <c r="ADS195">
        <v>0</v>
      </c>
      <c r="ADT195" s="1" t="s">
        <v>2596</v>
      </c>
      <c r="ADU195" s="1" t="s">
        <v>2596</v>
      </c>
      <c r="ADV195">
        <v>102.04</v>
      </c>
      <c r="ADW195">
        <v>19.95</v>
      </c>
      <c r="ADX195">
        <v>14.48</v>
      </c>
      <c r="ADY195">
        <v>1378</v>
      </c>
      <c r="ADZ195">
        <v>1</v>
      </c>
      <c r="AEA195" s="1" t="s">
        <v>2596</v>
      </c>
      <c r="AEB195">
        <v>0</v>
      </c>
      <c r="AEC195">
        <v>0</v>
      </c>
      <c r="AEF195" s="1" t="s">
        <v>2596</v>
      </c>
      <c r="AEG195" s="1" t="s">
        <v>2596</v>
      </c>
      <c r="AEH195" s="1" t="s">
        <v>2596</v>
      </c>
      <c r="AEI195" s="1" t="s">
        <v>2596</v>
      </c>
      <c r="AEJ195" s="1" t="s">
        <v>2596</v>
      </c>
      <c r="AEK195" s="1" t="s">
        <v>2596</v>
      </c>
      <c r="AEL195" s="1" t="s">
        <v>2596</v>
      </c>
      <c r="AEM195" s="1" t="s">
        <v>2596</v>
      </c>
      <c r="AEN195" s="1" t="s">
        <v>2596</v>
      </c>
      <c r="AEO195" s="1" t="s">
        <v>2596</v>
      </c>
      <c r="AEP195">
        <v>100</v>
      </c>
      <c r="AEQ195">
        <v>165.97</v>
      </c>
      <c r="AER195">
        <v>12.2</v>
      </c>
      <c r="AES195">
        <v>13604</v>
      </c>
      <c r="AET195">
        <v>1</v>
      </c>
      <c r="AEV195">
        <v>0</v>
      </c>
      <c r="AEW195">
        <v>0</v>
      </c>
      <c r="AEZ195">
        <v>1.37</v>
      </c>
      <c r="AFA195">
        <v>0.75</v>
      </c>
      <c r="AFB195">
        <v>0.22</v>
      </c>
      <c r="AFC195">
        <v>3398</v>
      </c>
      <c r="AFD195">
        <v>1</v>
      </c>
      <c r="AFE195" s="1" t="s">
        <v>2596</v>
      </c>
      <c r="AFF195">
        <v>0</v>
      </c>
      <c r="AFG195">
        <v>0</v>
      </c>
      <c r="AFJ195">
        <v>8.61</v>
      </c>
      <c r="AFK195">
        <v>2.88</v>
      </c>
      <c r="AFL195">
        <v>0.6</v>
      </c>
      <c r="AFM195">
        <v>4796</v>
      </c>
      <c r="AFN195">
        <v>1</v>
      </c>
      <c r="AFO195">
        <v>0.3</v>
      </c>
      <c r="AFP195">
        <v>0</v>
      </c>
      <c r="AFQ195">
        <v>0</v>
      </c>
      <c r="AFT195">
        <v>9.08</v>
      </c>
      <c r="AFU195">
        <v>28.55</v>
      </c>
      <c r="AFV195">
        <v>1.27</v>
      </c>
      <c r="AFW195">
        <v>22477</v>
      </c>
      <c r="AFX195">
        <v>1</v>
      </c>
      <c r="AFY195">
        <v>29.3</v>
      </c>
      <c r="AFZ195">
        <v>0</v>
      </c>
      <c r="AGA195">
        <v>0</v>
      </c>
      <c r="AGN195">
        <v>86.67</v>
      </c>
      <c r="AGO195">
        <v>166.96</v>
      </c>
      <c r="AGP195">
        <v>0.13</v>
      </c>
      <c r="AGQ195">
        <v>1284310</v>
      </c>
      <c r="AGR195">
        <v>1</v>
      </c>
      <c r="AGS195" s="1" t="s">
        <v>2596</v>
      </c>
      <c r="AGT195">
        <v>0</v>
      </c>
      <c r="AGU195">
        <v>0</v>
      </c>
      <c r="AGX195">
        <v>143.94</v>
      </c>
      <c r="AGY195">
        <v>3226.44</v>
      </c>
      <c r="AGZ195">
        <v>52.25</v>
      </c>
      <c r="AHA195">
        <v>61750</v>
      </c>
      <c r="AHB195">
        <v>1</v>
      </c>
      <c r="AHC195" s="1" t="s">
        <v>2596</v>
      </c>
      <c r="AHD195">
        <v>490</v>
      </c>
      <c r="AHE195">
        <v>0.01</v>
      </c>
      <c r="AHH195">
        <v>293.89999999999998</v>
      </c>
      <c r="AHI195">
        <v>36.700000000000003</v>
      </c>
      <c r="AHJ195">
        <v>23.2</v>
      </c>
      <c r="AHK195">
        <v>1582</v>
      </c>
      <c r="AHL195">
        <v>1</v>
      </c>
      <c r="AHM195">
        <v>7.5</v>
      </c>
      <c r="AHN195">
        <v>0.48</v>
      </c>
      <c r="AHO195">
        <v>2.0699999999999998</v>
      </c>
      <c r="AHP195" s="1" t="s">
        <v>2596</v>
      </c>
      <c r="AHQ195">
        <v>2.21</v>
      </c>
      <c r="AHR195">
        <v>497.23</v>
      </c>
      <c r="AHS195">
        <v>849.15</v>
      </c>
      <c r="AHT195">
        <v>450</v>
      </c>
      <c r="AHU195">
        <v>1887</v>
      </c>
      <c r="AHV195">
        <v>1</v>
      </c>
      <c r="AHW195" s="1" t="s">
        <v>2596</v>
      </c>
      <c r="AHX195">
        <v>3</v>
      </c>
      <c r="AHY195">
        <v>0.67</v>
      </c>
      <c r="AHZ195" s="1" t="s">
        <v>2596</v>
      </c>
      <c r="AIA195" s="1" t="s">
        <v>2596</v>
      </c>
      <c r="AIB195">
        <v>282.95999999999998</v>
      </c>
      <c r="AIC195">
        <v>1.94</v>
      </c>
      <c r="AID195">
        <v>34</v>
      </c>
      <c r="AIE195">
        <v>57</v>
      </c>
      <c r="AIF195">
        <v>1</v>
      </c>
      <c r="AIG195" s="1" t="s">
        <v>2596</v>
      </c>
      <c r="AIH195">
        <v>1</v>
      </c>
      <c r="AII195">
        <v>2.94</v>
      </c>
      <c r="AIL195" s="1" t="s">
        <v>2596</v>
      </c>
      <c r="AIM195" s="1" t="s">
        <v>2596</v>
      </c>
      <c r="AIN195" s="1" t="s">
        <v>2596</v>
      </c>
      <c r="AIO195" s="1" t="s">
        <v>2596</v>
      </c>
      <c r="AIP195" s="1" t="s">
        <v>2596</v>
      </c>
      <c r="AIQ195" s="1" t="s">
        <v>2596</v>
      </c>
      <c r="AIR195" s="1" t="s">
        <v>2596</v>
      </c>
      <c r="AIS195" s="1" t="s">
        <v>2596</v>
      </c>
      <c r="AIT195" s="1" t="s">
        <v>2596</v>
      </c>
      <c r="AIU195" s="1" t="s">
        <v>2596</v>
      </c>
      <c r="AIV195">
        <v>526.76</v>
      </c>
      <c r="AIW195">
        <v>4512.4799999999996</v>
      </c>
      <c r="AIX195">
        <v>82.5</v>
      </c>
      <c r="AIY195">
        <v>54697</v>
      </c>
      <c r="AIZ195">
        <v>1</v>
      </c>
      <c r="AJA195">
        <v>2688.3</v>
      </c>
      <c r="AJB195">
        <v>0.4</v>
      </c>
      <c r="AJC195">
        <v>0.48</v>
      </c>
      <c r="AJD195">
        <v>0.37</v>
      </c>
      <c r="AJE195">
        <v>4.83</v>
      </c>
      <c r="AJF195">
        <v>5.29</v>
      </c>
      <c r="AJG195">
        <v>7.0000000000000007E-2</v>
      </c>
      <c r="AJH195">
        <v>0.18</v>
      </c>
      <c r="AJI195">
        <v>390</v>
      </c>
      <c r="AJJ195">
        <v>1</v>
      </c>
      <c r="AJK195" s="1" t="s">
        <v>2596</v>
      </c>
      <c r="AJL195">
        <v>0</v>
      </c>
      <c r="AJM195">
        <v>0</v>
      </c>
      <c r="AJP195">
        <v>79.83</v>
      </c>
      <c r="AJQ195">
        <v>202.63</v>
      </c>
      <c r="AJR195">
        <v>9.98</v>
      </c>
      <c r="AJS195">
        <v>20304</v>
      </c>
      <c r="AJT195">
        <v>1</v>
      </c>
      <c r="AJU195" s="1" t="s">
        <v>2596</v>
      </c>
      <c r="AJV195">
        <v>0</v>
      </c>
      <c r="AJW195">
        <v>0</v>
      </c>
      <c r="AJX195" s="1" t="s">
        <v>2596</v>
      </c>
      <c r="AJY195" s="1" t="s">
        <v>2596</v>
      </c>
      <c r="AJZ195">
        <v>233.58</v>
      </c>
      <c r="AKA195">
        <v>15.8</v>
      </c>
      <c r="AKB195">
        <v>32</v>
      </c>
      <c r="AKC195">
        <v>494</v>
      </c>
      <c r="AKD195">
        <v>1</v>
      </c>
      <c r="AKE195" s="1" t="s">
        <v>2596</v>
      </c>
      <c r="AKF195">
        <v>0</v>
      </c>
      <c r="AKG195">
        <v>0</v>
      </c>
      <c r="AKJ195">
        <v>108.35</v>
      </c>
      <c r="AKK195">
        <v>356.4</v>
      </c>
      <c r="AKL195">
        <v>2160</v>
      </c>
      <c r="AKM195">
        <v>165</v>
      </c>
      <c r="AKN195">
        <v>1</v>
      </c>
      <c r="AKO195" s="1" t="s">
        <v>2596</v>
      </c>
      <c r="AKP195">
        <v>40</v>
      </c>
      <c r="AKQ195">
        <v>1.85</v>
      </c>
      <c r="AKT195">
        <v>949.74</v>
      </c>
      <c r="AKU195">
        <v>646.55999999999995</v>
      </c>
      <c r="AKV195">
        <v>15.19</v>
      </c>
      <c r="AKW195">
        <v>42565</v>
      </c>
      <c r="AKX195">
        <v>1</v>
      </c>
      <c r="AKY195">
        <v>29.1</v>
      </c>
      <c r="AKZ195">
        <v>0.35</v>
      </c>
      <c r="ALA195">
        <v>2.2999999999999998</v>
      </c>
      <c r="ALB195" s="1" t="s">
        <v>2596</v>
      </c>
      <c r="ALC195" s="1" t="s">
        <v>2596</v>
      </c>
      <c r="ALD195">
        <v>589.79999999999995</v>
      </c>
      <c r="ALE195">
        <v>121.86</v>
      </c>
      <c r="ALF195">
        <v>19.486699999999999</v>
      </c>
      <c r="ALG195">
        <v>6047</v>
      </c>
      <c r="ALH195">
        <v>0.96709999999999996</v>
      </c>
      <c r="ALI195">
        <v>3</v>
      </c>
      <c r="ALJ195">
        <v>0.28999999999999998</v>
      </c>
      <c r="ALK195">
        <v>1.49</v>
      </c>
      <c r="ALM195" s="1" t="s">
        <v>2596</v>
      </c>
      <c r="ALN195">
        <v>429.36</v>
      </c>
      <c r="ALO195">
        <v>1830.53</v>
      </c>
      <c r="ALP195">
        <v>44</v>
      </c>
      <c r="ALQ195">
        <v>41603</v>
      </c>
      <c r="ALR195">
        <v>1</v>
      </c>
      <c r="ALS195" s="1" t="s">
        <v>2596</v>
      </c>
      <c r="ALT195">
        <v>1.75</v>
      </c>
      <c r="ALU195">
        <v>3.98</v>
      </c>
      <c r="ALV195" s="1" t="s">
        <v>2596</v>
      </c>
      <c r="ALW195" s="1" t="s">
        <v>2596</v>
      </c>
      <c r="ALX195" s="1" t="s">
        <v>2596</v>
      </c>
      <c r="ALY195" s="1" t="s">
        <v>2596</v>
      </c>
      <c r="ALZ195" s="1" t="s">
        <v>2596</v>
      </c>
      <c r="AMA195" s="1" t="s">
        <v>2596</v>
      </c>
      <c r="AMB195" s="1" t="s">
        <v>2596</v>
      </c>
      <c r="AMC195" s="1" t="s">
        <v>2596</v>
      </c>
      <c r="AMD195" s="1" t="s">
        <v>2596</v>
      </c>
      <c r="AME195" s="1" t="s">
        <v>2596</v>
      </c>
      <c r="AMH195">
        <v>7.89</v>
      </c>
      <c r="AMI195">
        <v>11.19</v>
      </c>
      <c r="AMJ195">
        <v>1.29</v>
      </c>
      <c r="AMK195">
        <v>8672</v>
      </c>
      <c r="AML195">
        <v>1</v>
      </c>
      <c r="AMM195" s="1" t="s">
        <v>2596</v>
      </c>
      <c r="AMN195">
        <v>0</v>
      </c>
      <c r="AMO195">
        <v>0</v>
      </c>
      <c r="AMP195" s="1" t="s">
        <v>2596</v>
      </c>
      <c r="AMQ195" s="1" t="s">
        <v>2596</v>
      </c>
      <c r="AMR195">
        <v>693.56</v>
      </c>
      <c r="AMS195">
        <v>128.28</v>
      </c>
      <c r="AMT195">
        <v>14.25</v>
      </c>
      <c r="AMU195">
        <v>9002</v>
      </c>
      <c r="AMV195">
        <v>1</v>
      </c>
      <c r="AMW195">
        <v>511.3</v>
      </c>
      <c r="AMX195">
        <v>2.4300000000000002</v>
      </c>
      <c r="AMY195">
        <v>17.05</v>
      </c>
      <c r="AMZ195">
        <v>1.51</v>
      </c>
      <c r="ANA195">
        <v>2.67</v>
      </c>
      <c r="ANB195">
        <v>731</v>
      </c>
      <c r="ANC195">
        <v>687.6</v>
      </c>
      <c r="AND195">
        <v>3600</v>
      </c>
      <c r="ANE195">
        <v>191</v>
      </c>
      <c r="ANF195">
        <v>1</v>
      </c>
      <c r="ANG195" s="1" t="s">
        <v>2596</v>
      </c>
      <c r="ANH195">
        <v>40.86</v>
      </c>
      <c r="ANI195">
        <v>1.1299999999999999</v>
      </c>
      <c r="ANJ195" s="1" t="s">
        <v>2596</v>
      </c>
      <c r="ANK195" s="1" t="s">
        <v>2596</v>
      </c>
      <c r="ANL195">
        <v>116.17</v>
      </c>
      <c r="ANM195">
        <v>9.9600000000000009</v>
      </c>
      <c r="ANN195">
        <v>9.6999999999999993</v>
      </c>
      <c r="ANO195">
        <v>1027</v>
      </c>
      <c r="ANP195">
        <v>1</v>
      </c>
      <c r="ANQ195" s="1" t="s">
        <v>2596</v>
      </c>
      <c r="ANR195">
        <v>0</v>
      </c>
      <c r="ANS195">
        <v>0</v>
      </c>
      <c r="ANV195">
        <v>99.12</v>
      </c>
      <c r="ANX195">
        <v>29.98</v>
      </c>
      <c r="ANY195">
        <v>1</v>
      </c>
      <c r="ANZ195">
        <v>1</v>
      </c>
      <c r="AOA195" s="1" t="s">
        <v>2596</v>
      </c>
      <c r="AOB195">
        <v>0</v>
      </c>
      <c r="AOC195">
        <v>0</v>
      </c>
      <c r="AOF195">
        <v>318.35000000000002</v>
      </c>
      <c r="AOG195">
        <v>93.37</v>
      </c>
      <c r="AOH195">
        <v>19.670000000000002</v>
      </c>
      <c r="AOI195">
        <v>4747</v>
      </c>
      <c r="AOJ195">
        <v>1</v>
      </c>
      <c r="AOK195" s="1" t="s">
        <v>2596</v>
      </c>
      <c r="AOL195">
        <v>0</v>
      </c>
      <c r="AOM195">
        <v>12.52</v>
      </c>
      <c r="AON195" s="1" t="s">
        <v>2596</v>
      </c>
      <c r="AOO195" s="1" t="s">
        <v>2596</v>
      </c>
      <c r="AOP195">
        <v>151.05000000000001</v>
      </c>
      <c r="AOQ195">
        <v>6.64</v>
      </c>
      <c r="AOR195">
        <v>7.89</v>
      </c>
      <c r="AOS195">
        <v>842</v>
      </c>
      <c r="AOT195">
        <v>1</v>
      </c>
      <c r="AOU195">
        <v>0.2</v>
      </c>
      <c r="AOV195">
        <v>0.8</v>
      </c>
      <c r="AOW195">
        <v>10.14</v>
      </c>
      <c r="AOZ195">
        <v>157.24</v>
      </c>
      <c r="APA195">
        <v>31.08</v>
      </c>
      <c r="APB195">
        <v>30.5</v>
      </c>
      <c r="APC195">
        <v>1019</v>
      </c>
      <c r="APD195">
        <v>1</v>
      </c>
      <c r="APE195" s="1" t="s">
        <v>2596</v>
      </c>
      <c r="APF195">
        <v>0.65</v>
      </c>
      <c r="APG195">
        <v>2.13</v>
      </c>
      <c r="API195" s="1" t="s">
        <v>2596</v>
      </c>
      <c r="APJ195">
        <v>31.33</v>
      </c>
      <c r="APK195">
        <v>53.14</v>
      </c>
      <c r="APL195">
        <v>1.41</v>
      </c>
      <c r="APM195">
        <v>37687</v>
      </c>
      <c r="APN195">
        <v>1</v>
      </c>
      <c r="APO195">
        <v>3054.1</v>
      </c>
      <c r="APP195">
        <v>0</v>
      </c>
      <c r="APQ195">
        <v>0</v>
      </c>
      <c r="APR195">
        <v>0.25</v>
      </c>
      <c r="APS195">
        <v>-0.43</v>
      </c>
      <c r="APT195">
        <v>2146.35</v>
      </c>
      <c r="APU195">
        <v>61.2</v>
      </c>
      <c r="APV195">
        <v>34.76</v>
      </c>
      <c r="APW195">
        <v>1200</v>
      </c>
      <c r="APX195">
        <v>0.68159999999999998</v>
      </c>
      <c r="APY195">
        <v>1.3</v>
      </c>
      <c r="APZ195">
        <v>0.89</v>
      </c>
      <c r="AQA195">
        <v>2.5499999999999998</v>
      </c>
      <c r="AQD195">
        <v>167.17</v>
      </c>
      <c r="AQF195">
        <v>209</v>
      </c>
      <c r="AQG195">
        <v>1</v>
      </c>
      <c r="AQH195">
        <v>1</v>
      </c>
      <c r="AQI195" s="1" t="s">
        <v>2596</v>
      </c>
      <c r="AQJ195">
        <v>2</v>
      </c>
      <c r="AQK195">
        <v>0.96</v>
      </c>
      <c r="AQN195">
        <v>106.59</v>
      </c>
      <c r="AQO195">
        <v>159.18</v>
      </c>
      <c r="AQP195">
        <v>37.765099999999997</v>
      </c>
      <c r="AQQ195">
        <v>4156</v>
      </c>
      <c r="AQR195">
        <v>0.98599999999999999</v>
      </c>
      <c r="AQS195">
        <v>37.299999999999997</v>
      </c>
      <c r="AQT195">
        <v>1.18</v>
      </c>
      <c r="AQU195">
        <v>3.13</v>
      </c>
      <c r="AQV195" s="1" t="s">
        <v>2596</v>
      </c>
      <c r="AQW195" s="1" t="s">
        <v>2596</v>
      </c>
      <c r="AQX195">
        <v>122.09</v>
      </c>
      <c r="AQY195">
        <v>24.49</v>
      </c>
      <c r="AQZ195">
        <v>22</v>
      </c>
      <c r="ARA195">
        <v>1113</v>
      </c>
      <c r="ARB195">
        <v>1</v>
      </c>
      <c r="ARC195" s="1" t="s">
        <v>2596</v>
      </c>
      <c r="ARD195">
        <v>0.76</v>
      </c>
      <c r="ARE195">
        <v>3.46</v>
      </c>
      <c r="ARF195" s="1" t="s">
        <v>2596</v>
      </c>
      <c r="ARG195" s="1" t="s">
        <v>2596</v>
      </c>
      <c r="ARH195">
        <v>10.48</v>
      </c>
      <c r="ARI195">
        <v>115.2</v>
      </c>
      <c r="ARJ195">
        <v>0.9</v>
      </c>
      <c r="ARK195">
        <v>128001</v>
      </c>
      <c r="ARL195">
        <v>1</v>
      </c>
      <c r="ARM195" s="1" t="s">
        <v>2596</v>
      </c>
      <c r="ARN195">
        <v>0</v>
      </c>
      <c r="ARO195">
        <v>0</v>
      </c>
      <c r="ARP195" s="1" t="s">
        <v>2596</v>
      </c>
      <c r="ARQ195" s="1" t="s">
        <v>2596</v>
      </c>
      <c r="ARR195">
        <v>13.39</v>
      </c>
      <c r="ARS195">
        <v>2.75</v>
      </c>
      <c r="ART195">
        <v>0.71</v>
      </c>
      <c r="ARU195">
        <v>3870</v>
      </c>
      <c r="ARV195">
        <v>1</v>
      </c>
      <c r="ARW195" s="1" t="s">
        <v>2596</v>
      </c>
      <c r="ARX195">
        <v>0</v>
      </c>
      <c r="ARY195">
        <v>0</v>
      </c>
      <c r="ARZ195" s="1" t="s">
        <v>2596</v>
      </c>
      <c r="ASA195" s="1" t="s">
        <v>2596</v>
      </c>
      <c r="ASB195">
        <v>2.61</v>
      </c>
      <c r="ASC195">
        <v>0.72</v>
      </c>
      <c r="ASD195">
        <v>0.06</v>
      </c>
      <c r="ASE195">
        <v>12000</v>
      </c>
      <c r="ASF195">
        <v>1</v>
      </c>
      <c r="ASG195" s="1" t="s">
        <v>2596</v>
      </c>
      <c r="ASH195">
        <v>0</v>
      </c>
      <c r="ASI195">
        <v>0</v>
      </c>
      <c r="ASL195">
        <v>305.97000000000003</v>
      </c>
      <c r="ASM195">
        <v>72.36</v>
      </c>
      <c r="ASN195">
        <v>10.884</v>
      </c>
      <c r="ASO195">
        <v>1330</v>
      </c>
      <c r="ASP195">
        <v>0.2</v>
      </c>
      <c r="ASQ195">
        <v>88.5</v>
      </c>
      <c r="ASR195">
        <v>0.5</v>
      </c>
      <c r="ASS195">
        <v>4.59</v>
      </c>
      <c r="AST195" s="1" t="s">
        <v>2596</v>
      </c>
      <c r="ASU195">
        <v>1.1000000000000001</v>
      </c>
      <c r="ASV195">
        <v>29.69</v>
      </c>
      <c r="ASW195">
        <v>62.47</v>
      </c>
      <c r="ASX195">
        <v>2.74</v>
      </c>
      <c r="ASY195">
        <v>16440</v>
      </c>
      <c r="ASZ195">
        <v>0.72219999999999995</v>
      </c>
      <c r="ATA195">
        <v>151.4</v>
      </c>
      <c r="ATB195">
        <v>0</v>
      </c>
      <c r="ATC195">
        <v>0</v>
      </c>
      <c r="ATD195" s="1" t="s">
        <v>2596</v>
      </c>
      <c r="ATE195">
        <v>0.3</v>
      </c>
      <c r="ATF195">
        <v>0.25</v>
      </c>
      <c r="ATG195">
        <v>0.45</v>
      </c>
      <c r="ATH195">
        <v>0.01</v>
      </c>
      <c r="ATI195">
        <v>45005</v>
      </c>
      <c r="ATJ195">
        <v>1</v>
      </c>
      <c r="ATK195" s="1" t="s">
        <v>2596</v>
      </c>
      <c r="ATL195">
        <v>0</v>
      </c>
      <c r="ATM195">
        <v>0</v>
      </c>
      <c r="ATN195" s="1" t="s">
        <v>2596</v>
      </c>
      <c r="ATO195" s="1" t="s">
        <v>2596</v>
      </c>
      <c r="ATP195">
        <v>267.62</v>
      </c>
      <c r="ATQ195">
        <v>1456.97</v>
      </c>
      <c r="ATR195">
        <v>28.04</v>
      </c>
      <c r="ATS195">
        <v>51951</v>
      </c>
      <c r="ATT195">
        <v>1</v>
      </c>
      <c r="ATU195">
        <v>2349.6999999999998</v>
      </c>
      <c r="ATV195">
        <v>0.35</v>
      </c>
      <c r="ATW195">
        <v>1.25</v>
      </c>
      <c r="ATX195">
        <v>0.17</v>
      </c>
      <c r="ATY195">
        <v>1.64</v>
      </c>
      <c r="ATZ195">
        <v>1385.39</v>
      </c>
      <c r="AUA195">
        <v>99.57</v>
      </c>
      <c r="AUB195">
        <v>31.4</v>
      </c>
      <c r="AUC195">
        <v>3171</v>
      </c>
      <c r="AUD195">
        <v>1</v>
      </c>
      <c r="AUE195" s="1" t="s">
        <v>2596</v>
      </c>
      <c r="AUF195">
        <v>0</v>
      </c>
      <c r="AUG195">
        <v>0</v>
      </c>
      <c r="AUI195" s="1" t="s">
        <v>2596</v>
      </c>
      <c r="AUJ195">
        <v>73.31</v>
      </c>
      <c r="AUK195">
        <v>9.75</v>
      </c>
      <c r="AUL195">
        <v>5.8639000000000001</v>
      </c>
      <c r="AUM195">
        <v>1611</v>
      </c>
      <c r="AUN195">
        <v>0.96919999999999995</v>
      </c>
      <c r="AUO195">
        <v>37.9</v>
      </c>
      <c r="AUP195">
        <v>0.68</v>
      </c>
      <c r="AUQ195">
        <v>11.57</v>
      </c>
      <c r="AUR195" s="1" t="s">
        <v>2596</v>
      </c>
      <c r="AUS195">
        <v>0.43</v>
      </c>
      <c r="AUT195">
        <v>23.87</v>
      </c>
      <c r="AUU195">
        <v>2.57</v>
      </c>
      <c r="AUV195">
        <v>3.82</v>
      </c>
      <c r="AUW195">
        <v>672</v>
      </c>
      <c r="AUX195">
        <v>1</v>
      </c>
      <c r="AUY195" s="1" t="s">
        <v>2596</v>
      </c>
      <c r="AUZ195">
        <v>0</v>
      </c>
      <c r="AVA195">
        <v>0</v>
      </c>
      <c r="AVD195">
        <v>373.22</v>
      </c>
      <c r="AVE195">
        <v>33.75</v>
      </c>
      <c r="AVF195">
        <v>6.67</v>
      </c>
      <c r="AVG195">
        <v>5060</v>
      </c>
      <c r="AVH195">
        <v>1</v>
      </c>
      <c r="AVI195">
        <v>278.5</v>
      </c>
      <c r="AVJ195">
        <v>0.09</v>
      </c>
      <c r="AVK195">
        <v>1.35</v>
      </c>
      <c r="AVN195">
        <v>220.28</v>
      </c>
      <c r="AVO195">
        <v>59.02</v>
      </c>
      <c r="AVP195">
        <v>58.55</v>
      </c>
      <c r="AVQ195">
        <v>1008</v>
      </c>
      <c r="AVR195">
        <v>1</v>
      </c>
      <c r="AVS195" s="1" t="s">
        <v>2596</v>
      </c>
      <c r="AVT195">
        <v>1.98</v>
      </c>
      <c r="AVU195">
        <v>3.38</v>
      </c>
      <c r="AVV195" s="1" t="s">
        <v>2596</v>
      </c>
      <c r="AVW195" s="1" t="s">
        <v>2596</v>
      </c>
      <c r="AVX195" s="1" t="s">
        <v>2596</v>
      </c>
      <c r="AVY195" s="1" t="s">
        <v>2596</v>
      </c>
      <c r="AVZ195" s="1" t="s">
        <v>2596</v>
      </c>
      <c r="AWA195" s="1" t="s">
        <v>2596</v>
      </c>
      <c r="AWB195" s="1" t="s">
        <v>2596</v>
      </c>
      <c r="AWC195" s="1" t="s">
        <v>2596</v>
      </c>
      <c r="AWD195" s="1" t="s">
        <v>2596</v>
      </c>
      <c r="AWE195" s="1" t="s">
        <v>2596</v>
      </c>
      <c r="AWH195">
        <v>23.51</v>
      </c>
      <c r="AWI195">
        <v>4.83</v>
      </c>
      <c r="AWJ195">
        <v>2.1</v>
      </c>
      <c r="AWK195">
        <v>2298</v>
      </c>
      <c r="AWL195">
        <v>1</v>
      </c>
      <c r="AWM195">
        <v>417.8</v>
      </c>
      <c r="AWN195">
        <v>0</v>
      </c>
      <c r="AWO195">
        <v>0</v>
      </c>
      <c r="AWQ195" s="1" t="s">
        <v>2596</v>
      </c>
      <c r="AWR195" s="1" t="s">
        <v>2596</v>
      </c>
      <c r="AWS195" s="1" t="s">
        <v>2596</v>
      </c>
      <c r="AWT195" s="1" t="s">
        <v>2596</v>
      </c>
      <c r="AWU195" s="1" t="s">
        <v>2596</v>
      </c>
      <c r="AWV195" s="1" t="s">
        <v>2596</v>
      </c>
      <c r="AWW195" s="1" t="s">
        <v>2596</v>
      </c>
      <c r="AWX195" s="1" t="s">
        <v>2596</v>
      </c>
      <c r="AWY195" s="1" t="s">
        <v>2596</v>
      </c>
      <c r="AWZ195" s="1" t="s">
        <v>2596</v>
      </c>
      <c r="AXA195" s="1" t="s">
        <v>2596</v>
      </c>
      <c r="AXB195">
        <v>1447.37</v>
      </c>
      <c r="AXC195">
        <v>46.44</v>
      </c>
      <c r="AXD195">
        <v>153</v>
      </c>
      <c r="AXE195">
        <v>304</v>
      </c>
      <c r="AXF195">
        <v>1</v>
      </c>
      <c r="AXG195">
        <v>0.8</v>
      </c>
      <c r="AXH195">
        <v>8</v>
      </c>
      <c r="AXI195">
        <v>5.23</v>
      </c>
      <c r="AXJ195" s="1" t="s">
        <v>2596</v>
      </c>
      <c r="AXK195" s="1" t="s">
        <v>2596</v>
      </c>
      <c r="AXL195">
        <v>539.70000000000005</v>
      </c>
      <c r="AXM195">
        <v>51.66</v>
      </c>
      <c r="AXN195">
        <v>140</v>
      </c>
      <c r="AXO195">
        <v>369</v>
      </c>
      <c r="AXP195">
        <v>1</v>
      </c>
      <c r="AXQ195" s="1" t="s">
        <v>2596</v>
      </c>
      <c r="AXR195">
        <v>0</v>
      </c>
      <c r="AXS195">
        <v>2.29</v>
      </c>
      <c r="AXV195">
        <v>1.76</v>
      </c>
      <c r="AXW195">
        <v>0.34</v>
      </c>
      <c r="AXX195">
        <v>0.3</v>
      </c>
      <c r="AXY195">
        <v>1117</v>
      </c>
      <c r="AXZ195">
        <v>1</v>
      </c>
      <c r="AYA195" s="1" t="s">
        <v>2596</v>
      </c>
      <c r="AYB195">
        <v>0</v>
      </c>
      <c r="AYC195">
        <v>0</v>
      </c>
      <c r="AYF195">
        <v>26.46</v>
      </c>
      <c r="AYG195">
        <v>8.77</v>
      </c>
      <c r="AYH195">
        <v>4.8</v>
      </c>
      <c r="AYI195">
        <v>1827</v>
      </c>
      <c r="AYJ195">
        <v>1</v>
      </c>
      <c r="AYK195" s="1" t="s">
        <v>2596</v>
      </c>
      <c r="AYL195">
        <v>0</v>
      </c>
      <c r="AYM195">
        <v>0</v>
      </c>
      <c r="AYN195" s="1" t="s">
        <v>2596</v>
      </c>
      <c r="AYO195" s="1" t="s">
        <v>2596</v>
      </c>
      <c r="AYP195">
        <v>0.22</v>
      </c>
      <c r="AYQ195">
        <v>7.0000000000000007E-2</v>
      </c>
      <c r="AYR195">
        <v>0.02</v>
      </c>
      <c r="AYS195">
        <v>3429</v>
      </c>
      <c r="AYT195">
        <v>1</v>
      </c>
      <c r="AYU195" s="1" t="s">
        <v>2596</v>
      </c>
      <c r="AYV195">
        <v>0</v>
      </c>
      <c r="AYW195">
        <v>0</v>
      </c>
      <c r="AYZ195" s="1" t="s">
        <v>2596</v>
      </c>
      <c r="AZA195" s="1" t="s">
        <v>2596</v>
      </c>
      <c r="AZB195" s="1" t="s">
        <v>2596</v>
      </c>
      <c r="AZC195" s="1" t="s">
        <v>2596</v>
      </c>
      <c r="AZD195" s="1" t="s">
        <v>2596</v>
      </c>
      <c r="AZE195" s="1" t="s">
        <v>2596</v>
      </c>
      <c r="AZF195" s="1" t="s">
        <v>2596</v>
      </c>
      <c r="AZG195" s="1" t="s">
        <v>2596</v>
      </c>
      <c r="AZJ195">
        <v>383.64</v>
      </c>
      <c r="AZK195">
        <v>133.07</v>
      </c>
      <c r="AZL195">
        <v>111</v>
      </c>
      <c r="AZM195">
        <v>1199</v>
      </c>
      <c r="AZN195">
        <v>1</v>
      </c>
      <c r="AZO195" s="1" t="s">
        <v>2596</v>
      </c>
      <c r="AZP195">
        <v>0</v>
      </c>
      <c r="AZQ195">
        <v>0</v>
      </c>
      <c r="AZR195" s="1" t="s">
        <v>2596</v>
      </c>
      <c r="AZS195" s="1" t="s">
        <v>2596</v>
      </c>
      <c r="AZT195">
        <v>459.22</v>
      </c>
      <c r="AZU195">
        <v>934.83</v>
      </c>
      <c r="AZV195">
        <v>153</v>
      </c>
      <c r="AZW195">
        <v>6110</v>
      </c>
      <c r="AZX195">
        <v>1</v>
      </c>
      <c r="AZY195" s="1" t="s">
        <v>2596</v>
      </c>
      <c r="AZZ195">
        <v>2.15</v>
      </c>
      <c r="BAA195">
        <v>1.41</v>
      </c>
      <c r="BAB195" s="1" t="s">
        <v>2596</v>
      </c>
      <c r="BAC195" s="1" t="s">
        <v>2596</v>
      </c>
      <c r="BAD195">
        <v>212.59</v>
      </c>
      <c r="BAE195">
        <v>501.48</v>
      </c>
      <c r="BAF195">
        <v>25.65</v>
      </c>
      <c r="BAG195">
        <v>19551</v>
      </c>
      <c r="BAH195">
        <v>1</v>
      </c>
      <c r="BAI195" s="1" t="s">
        <v>2596</v>
      </c>
      <c r="BAJ195">
        <v>0.47</v>
      </c>
      <c r="BAK195">
        <v>1.83</v>
      </c>
      <c r="BAM195" s="1" t="s">
        <v>2596</v>
      </c>
      <c r="BAN195">
        <v>115.34</v>
      </c>
      <c r="BAO195">
        <v>1906.3</v>
      </c>
      <c r="BAP195">
        <v>22.635000000000002</v>
      </c>
      <c r="BAQ195">
        <v>84219</v>
      </c>
      <c r="BAR195">
        <v>1</v>
      </c>
      <c r="BAS195">
        <v>1767.6</v>
      </c>
      <c r="BAT195">
        <v>0.8</v>
      </c>
      <c r="BAU195">
        <v>3.53</v>
      </c>
      <c r="BAV195">
        <v>0.15</v>
      </c>
      <c r="BAW195">
        <v>1.79</v>
      </c>
      <c r="BBH195">
        <v>2517.14</v>
      </c>
      <c r="BBI195">
        <v>407.29</v>
      </c>
      <c r="BBJ195">
        <v>108.2</v>
      </c>
      <c r="BBK195">
        <v>3764</v>
      </c>
      <c r="BBL195">
        <v>1</v>
      </c>
      <c r="BBM195" s="1" t="s">
        <v>2596</v>
      </c>
      <c r="BBN195">
        <v>4.0999999999999996</v>
      </c>
      <c r="BBO195">
        <v>3.79</v>
      </c>
      <c r="BBR195">
        <v>211.72</v>
      </c>
      <c r="BBS195">
        <v>4.8899999999999997</v>
      </c>
      <c r="BBT195">
        <v>163</v>
      </c>
      <c r="BBU195">
        <v>30</v>
      </c>
      <c r="BBV195">
        <v>1</v>
      </c>
      <c r="BBW195" s="1" t="s">
        <v>2596</v>
      </c>
      <c r="BBX195">
        <v>0</v>
      </c>
      <c r="BBY195">
        <v>0</v>
      </c>
      <c r="BCB195" s="1" t="s">
        <v>2596</v>
      </c>
      <c r="BCC195" s="1" t="s">
        <v>2596</v>
      </c>
      <c r="BCD195" s="1" t="s">
        <v>2596</v>
      </c>
      <c r="BCE195" s="1" t="s">
        <v>2596</v>
      </c>
      <c r="BCF195" s="1" t="s">
        <v>2596</v>
      </c>
      <c r="BCG195" s="1" t="s">
        <v>2596</v>
      </c>
      <c r="BCH195" s="1" t="s">
        <v>2596</v>
      </c>
      <c r="BCI195" s="1" t="s">
        <v>2596</v>
      </c>
      <c r="BCJ195" s="1" t="s">
        <v>2596</v>
      </c>
      <c r="BCK195" s="1" t="s">
        <v>2596</v>
      </c>
      <c r="BCL195">
        <v>358.28</v>
      </c>
      <c r="BCM195">
        <v>1090.08</v>
      </c>
      <c r="BCN195">
        <v>24.094999999999999</v>
      </c>
      <c r="BCO195">
        <v>45241</v>
      </c>
      <c r="BCP195">
        <v>1</v>
      </c>
      <c r="BCQ195">
        <v>4837.7</v>
      </c>
      <c r="BCR195">
        <v>0.6</v>
      </c>
      <c r="BCS195">
        <v>2.4900000000000002</v>
      </c>
      <c r="BCT195">
        <v>0.09</v>
      </c>
      <c r="BCU195">
        <v>2.27</v>
      </c>
      <c r="BDP195">
        <v>172.79</v>
      </c>
      <c r="BDQ195">
        <v>1760.03</v>
      </c>
      <c r="BDR195">
        <v>44</v>
      </c>
      <c r="BDS195">
        <v>40001</v>
      </c>
      <c r="BDT195">
        <v>1</v>
      </c>
      <c r="BDU195" s="1" t="s">
        <v>2596</v>
      </c>
      <c r="BDV195">
        <v>1.6</v>
      </c>
      <c r="BDW195">
        <v>3.64</v>
      </c>
      <c r="BDZ195">
        <v>111.36</v>
      </c>
      <c r="BEA195">
        <v>45.06</v>
      </c>
      <c r="BEB195">
        <v>15.52</v>
      </c>
      <c r="BEC195">
        <v>2903</v>
      </c>
      <c r="BED195">
        <v>1</v>
      </c>
      <c r="BEE195">
        <v>1.1000000000000001</v>
      </c>
      <c r="BEF195">
        <v>0.6</v>
      </c>
      <c r="BEG195">
        <v>3.87</v>
      </c>
      <c r="BEI195" s="1" t="s">
        <v>2596</v>
      </c>
      <c r="BEJ195">
        <v>46.36</v>
      </c>
      <c r="BEK195">
        <v>2.9</v>
      </c>
      <c r="BEL195">
        <v>3.06</v>
      </c>
      <c r="BEM195">
        <v>947</v>
      </c>
      <c r="BEN195">
        <v>1</v>
      </c>
      <c r="BEO195" s="1" t="s">
        <v>2596</v>
      </c>
      <c r="BEP195">
        <v>0</v>
      </c>
      <c r="BEQ195">
        <v>0</v>
      </c>
    </row>
    <row r="196" spans="1:1499" x14ac:dyDescent="0.25">
      <c r="A196" s="2">
        <v>40848</v>
      </c>
      <c r="B196">
        <v>49.49</v>
      </c>
      <c r="C196">
        <v>15.45</v>
      </c>
      <c r="D196">
        <v>1.85</v>
      </c>
      <c r="E196">
        <v>8349</v>
      </c>
      <c r="F196">
        <v>1</v>
      </c>
      <c r="G196" s="1" t="s">
        <v>2596</v>
      </c>
      <c r="H196">
        <v>0</v>
      </c>
      <c r="I196">
        <v>0</v>
      </c>
      <c r="L196" s="1" t="s">
        <v>2596</v>
      </c>
      <c r="M196" s="1" t="s">
        <v>2596</v>
      </c>
      <c r="N196" s="1" t="s">
        <v>2596</v>
      </c>
      <c r="O196" s="1" t="s">
        <v>2596</v>
      </c>
      <c r="P196" s="1" t="s">
        <v>2596</v>
      </c>
      <c r="Q196" s="1" t="s">
        <v>2596</v>
      </c>
      <c r="R196" s="1" t="s">
        <v>2596</v>
      </c>
      <c r="S196" s="1" t="s">
        <v>2596</v>
      </c>
      <c r="V196" s="1" t="s">
        <v>2596</v>
      </c>
      <c r="W196" s="1" t="s">
        <v>2596</v>
      </c>
      <c r="X196" s="1" t="s">
        <v>2596</v>
      </c>
      <c r="Y196" s="1" t="s">
        <v>2596</v>
      </c>
      <c r="Z196" s="1" t="s">
        <v>2596</v>
      </c>
      <c r="AA196" s="1" t="s">
        <v>2596</v>
      </c>
      <c r="AB196" s="1" t="s">
        <v>2596</v>
      </c>
      <c r="AC196" s="1" t="s">
        <v>2596</v>
      </c>
      <c r="AE196" s="1" t="s">
        <v>2596</v>
      </c>
      <c r="AF196" s="1" t="s">
        <v>2596</v>
      </c>
      <c r="AG196" s="1" t="s">
        <v>2596</v>
      </c>
      <c r="AH196" s="1" t="s">
        <v>2596</v>
      </c>
      <c r="AI196" s="1" t="s">
        <v>2596</v>
      </c>
      <c r="AJ196" s="1" t="s">
        <v>2596</v>
      </c>
      <c r="AK196" s="1" t="s">
        <v>2596</v>
      </c>
      <c r="AL196" s="1" t="s">
        <v>2596</v>
      </c>
      <c r="AM196" s="1" t="s">
        <v>2596</v>
      </c>
      <c r="AO196" s="1" t="s">
        <v>2596</v>
      </c>
      <c r="AP196" s="1" t="s">
        <v>2596</v>
      </c>
      <c r="AQ196" s="1" t="s">
        <v>2596</v>
      </c>
      <c r="AR196" s="1" t="s">
        <v>2596</v>
      </c>
      <c r="AS196" s="1" t="s">
        <v>2596</v>
      </c>
      <c r="AT196" s="1" t="s">
        <v>2596</v>
      </c>
      <c r="AU196" s="1" t="s">
        <v>2596</v>
      </c>
      <c r="AV196" s="1" t="s">
        <v>2596</v>
      </c>
      <c r="AW196" s="1" t="s">
        <v>2596</v>
      </c>
      <c r="AX196" s="1" t="s">
        <v>2596</v>
      </c>
      <c r="AY196" s="1" t="s">
        <v>2596</v>
      </c>
      <c r="AZ196">
        <v>4384.96</v>
      </c>
      <c r="BA196">
        <v>30.61</v>
      </c>
      <c r="BB196">
        <v>66.25</v>
      </c>
      <c r="BC196">
        <v>462</v>
      </c>
      <c r="BD196">
        <v>1</v>
      </c>
      <c r="BE196" s="1" t="s">
        <v>2596</v>
      </c>
      <c r="BF196">
        <v>1.4</v>
      </c>
      <c r="BG196">
        <v>2.11</v>
      </c>
      <c r="BJ196" s="1" t="s">
        <v>2596</v>
      </c>
      <c r="BK196" s="1" t="s">
        <v>2596</v>
      </c>
      <c r="BL196" s="1" t="s">
        <v>2596</v>
      </c>
      <c r="BM196" s="1" t="s">
        <v>2596</v>
      </c>
      <c r="BN196" s="1" t="s">
        <v>2596</v>
      </c>
      <c r="BO196" s="1" t="s">
        <v>2596</v>
      </c>
      <c r="BP196" s="1" t="s">
        <v>2596</v>
      </c>
      <c r="BQ196" s="1" t="s">
        <v>2596</v>
      </c>
      <c r="BS196" s="1" t="s">
        <v>2596</v>
      </c>
      <c r="BT196">
        <v>313.01</v>
      </c>
      <c r="BU196">
        <v>54.47</v>
      </c>
      <c r="BV196">
        <v>18</v>
      </c>
      <c r="BW196">
        <v>3026</v>
      </c>
      <c r="BX196">
        <v>1</v>
      </c>
      <c r="BY196" s="1" t="s">
        <v>2596</v>
      </c>
      <c r="BZ196">
        <v>0</v>
      </c>
      <c r="CA196">
        <v>0</v>
      </c>
      <c r="CB196" s="1" t="s">
        <v>2596</v>
      </c>
      <c r="CC196" s="1" t="s">
        <v>2596</v>
      </c>
      <c r="CD196">
        <v>5.9</v>
      </c>
      <c r="CE196">
        <v>2.6</v>
      </c>
      <c r="CF196">
        <v>0.18</v>
      </c>
      <c r="CG196">
        <v>14425</v>
      </c>
      <c r="CH196">
        <v>1</v>
      </c>
      <c r="CI196" s="1" t="s">
        <v>2596</v>
      </c>
      <c r="CJ196">
        <v>0</v>
      </c>
      <c r="CK196">
        <v>0</v>
      </c>
      <c r="CL196" s="1" t="s">
        <v>2596</v>
      </c>
      <c r="CM196" s="1" t="s">
        <v>2596</v>
      </c>
      <c r="CN196">
        <v>190.44</v>
      </c>
      <c r="CO196">
        <v>98.47</v>
      </c>
      <c r="CP196">
        <v>18</v>
      </c>
      <c r="CQ196">
        <v>5471</v>
      </c>
      <c r="CR196">
        <v>1</v>
      </c>
      <c r="CS196" s="1" t="s">
        <v>2596</v>
      </c>
      <c r="CT196">
        <v>0</v>
      </c>
      <c r="CU196">
        <v>0</v>
      </c>
      <c r="CV196" s="1" t="s">
        <v>2596</v>
      </c>
      <c r="CW196" s="1" t="s">
        <v>2596</v>
      </c>
      <c r="CX196" s="1" t="s">
        <v>2596</v>
      </c>
      <c r="CY196" s="1" t="s">
        <v>2596</v>
      </c>
      <c r="CZ196" s="1" t="s">
        <v>2596</v>
      </c>
      <c r="DA196" s="1" t="s">
        <v>2596</v>
      </c>
      <c r="DB196" s="1" t="s">
        <v>2596</v>
      </c>
      <c r="DC196" s="1" t="s">
        <v>2596</v>
      </c>
      <c r="DD196" s="1" t="s">
        <v>2596</v>
      </c>
      <c r="DE196" s="1" t="s">
        <v>2596</v>
      </c>
      <c r="DG196" s="1" t="s">
        <v>2596</v>
      </c>
      <c r="DH196">
        <v>0.05</v>
      </c>
      <c r="DI196">
        <v>7.0000000000000007E-2</v>
      </c>
      <c r="DJ196">
        <v>0.02</v>
      </c>
      <c r="DK196">
        <v>3435</v>
      </c>
      <c r="DL196">
        <v>1</v>
      </c>
      <c r="DM196" s="1" t="s">
        <v>2596</v>
      </c>
      <c r="DN196">
        <v>0.91</v>
      </c>
      <c r="DO196">
        <v>4573.45</v>
      </c>
      <c r="DP196" s="1" t="s">
        <v>2596</v>
      </c>
      <c r="DQ196" s="1" t="s">
        <v>2596</v>
      </c>
      <c r="DR196">
        <v>3536.93</v>
      </c>
      <c r="DS196">
        <v>2506.29</v>
      </c>
      <c r="DT196">
        <v>161</v>
      </c>
      <c r="DU196">
        <v>15567</v>
      </c>
      <c r="DV196">
        <v>1</v>
      </c>
      <c r="DW196" s="1" t="s">
        <v>2596</v>
      </c>
      <c r="DX196">
        <v>0</v>
      </c>
      <c r="DY196">
        <v>1.18</v>
      </c>
      <c r="DZ196" s="1" t="s">
        <v>2596</v>
      </c>
      <c r="EA196" s="1" t="s">
        <v>2596</v>
      </c>
      <c r="EB196" s="1" t="s">
        <v>2596</v>
      </c>
      <c r="EC196" s="1" t="s">
        <v>2596</v>
      </c>
      <c r="ED196" s="1" t="s">
        <v>2596</v>
      </c>
      <c r="EE196" s="1" t="s">
        <v>2596</v>
      </c>
      <c r="EF196" s="1" t="s">
        <v>2596</v>
      </c>
      <c r="EG196" s="1" t="s">
        <v>2596</v>
      </c>
      <c r="EH196" s="1" t="s">
        <v>2596</v>
      </c>
      <c r="EI196" s="1" t="s">
        <v>2596</v>
      </c>
      <c r="EJ196" s="1" t="s">
        <v>2596</v>
      </c>
      <c r="EK196" s="1" t="s">
        <v>2596</v>
      </c>
      <c r="FP196">
        <v>216.77</v>
      </c>
      <c r="FQ196">
        <v>209.87</v>
      </c>
      <c r="FR196">
        <v>17.202500000000001</v>
      </c>
      <c r="FS196">
        <v>3050</v>
      </c>
      <c r="FT196">
        <v>0.25</v>
      </c>
      <c r="FU196">
        <v>90.3</v>
      </c>
      <c r="FV196">
        <v>0.45</v>
      </c>
      <c r="FW196">
        <v>2.62</v>
      </c>
      <c r="FX196">
        <v>0.11</v>
      </c>
      <c r="FY196">
        <v>1.17</v>
      </c>
      <c r="FZ196">
        <v>5.74</v>
      </c>
      <c r="GA196">
        <v>16.809999999999999</v>
      </c>
      <c r="GB196">
        <v>1.1200000000000001</v>
      </c>
      <c r="GC196">
        <v>15005</v>
      </c>
      <c r="GD196">
        <v>1</v>
      </c>
      <c r="GE196">
        <v>392.5</v>
      </c>
      <c r="GF196">
        <v>0</v>
      </c>
      <c r="GG196">
        <v>0</v>
      </c>
      <c r="GH196" s="1" t="s">
        <v>2596</v>
      </c>
      <c r="GI196">
        <v>0.2</v>
      </c>
      <c r="GJ196">
        <v>890.14</v>
      </c>
      <c r="GK196">
        <v>1322.11</v>
      </c>
      <c r="GL196">
        <v>145</v>
      </c>
      <c r="GM196">
        <v>9118</v>
      </c>
      <c r="GN196">
        <v>1</v>
      </c>
      <c r="GO196" s="1" t="s">
        <v>2596</v>
      </c>
      <c r="GP196">
        <v>3</v>
      </c>
      <c r="GQ196">
        <v>2.0699999999999998</v>
      </c>
      <c r="GR196" s="1" t="s">
        <v>2596</v>
      </c>
      <c r="GS196" s="1" t="s">
        <v>2596</v>
      </c>
      <c r="GT196">
        <v>128.84</v>
      </c>
      <c r="GU196">
        <v>55.22</v>
      </c>
      <c r="GV196">
        <v>105.19</v>
      </c>
      <c r="GW196">
        <v>525</v>
      </c>
      <c r="GX196">
        <v>1</v>
      </c>
      <c r="GZ196">
        <v>3.66</v>
      </c>
      <c r="HA196">
        <v>3.48</v>
      </c>
      <c r="HD196">
        <v>3.85</v>
      </c>
      <c r="HE196">
        <v>0.66</v>
      </c>
      <c r="HF196">
        <v>2</v>
      </c>
      <c r="HG196">
        <v>328</v>
      </c>
      <c r="HH196">
        <v>1</v>
      </c>
      <c r="HI196" s="1" t="s">
        <v>2596</v>
      </c>
      <c r="HJ196">
        <v>0</v>
      </c>
      <c r="HK196">
        <v>0</v>
      </c>
      <c r="HN196">
        <v>100</v>
      </c>
      <c r="HO196">
        <v>4.8099999999999996</v>
      </c>
      <c r="HP196">
        <v>155.1</v>
      </c>
      <c r="HQ196">
        <v>31</v>
      </c>
      <c r="HR196">
        <v>1</v>
      </c>
      <c r="HT196">
        <v>0</v>
      </c>
      <c r="HU196">
        <v>0</v>
      </c>
      <c r="HX196">
        <v>167.76</v>
      </c>
      <c r="HY196">
        <v>78.599999999999994</v>
      </c>
      <c r="HZ196">
        <v>30.2</v>
      </c>
      <c r="IA196">
        <v>2603</v>
      </c>
      <c r="IB196">
        <v>1</v>
      </c>
      <c r="IC196" s="1" t="s">
        <v>2596</v>
      </c>
      <c r="ID196">
        <v>1.1000000000000001</v>
      </c>
      <c r="IE196">
        <v>3.64</v>
      </c>
      <c r="IF196" s="1" t="s">
        <v>2596</v>
      </c>
      <c r="IG196" s="1" t="s">
        <v>2596</v>
      </c>
      <c r="IH196" s="1" t="s">
        <v>2596</v>
      </c>
      <c r="II196" s="1" t="s">
        <v>2596</v>
      </c>
      <c r="IJ196" s="1" t="s">
        <v>2596</v>
      </c>
      <c r="IK196" s="1" t="s">
        <v>2596</v>
      </c>
      <c r="IL196" s="1" t="s">
        <v>2596</v>
      </c>
      <c r="IM196" s="1" t="s">
        <v>2596</v>
      </c>
      <c r="IN196" s="1" t="s">
        <v>2596</v>
      </c>
      <c r="IO196" s="1" t="s">
        <v>2596</v>
      </c>
      <c r="IP196" s="1" t="s">
        <v>2596</v>
      </c>
      <c r="IQ196" s="1" t="s">
        <v>2596</v>
      </c>
      <c r="IR196">
        <v>968.98</v>
      </c>
      <c r="IS196">
        <v>277.25</v>
      </c>
      <c r="IT196">
        <v>2432</v>
      </c>
      <c r="IU196">
        <v>114</v>
      </c>
      <c r="IV196">
        <v>1</v>
      </c>
      <c r="IX196">
        <v>0</v>
      </c>
      <c r="IY196">
        <v>0</v>
      </c>
      <c r="JB196" s="1" t="s">
        <v>2596</v>
      </c>
      <c r="JC196" s="1" t="s">
        <v>2596</v>
      </c>
      <c r="JD196" s="1" t="s">
        <v>2596</v>
      </c>
      <c r="JE196" s="1" t="s">
        <v>2596</v>
      </c>
      <c r="JF196" s="1" t="s">
        <v>2596</v>
      </c>
      <c r="JG196" s="1" t="s">
        <v>2596</v>
      </c>
      <c r="JH196" s="1" t="s">
        <v>2596</v>
      </c>
      <c r="JI196" s="1" t="s">
        <v>2596</v>
      </c>
      <c r="JJ196" s="1" t="s">
        <v>2596</v>
      </c>
      <c r="JK196" s="1" t="s">
        <v>2596</v>
      </c>
      <c r="JL196">
        <v>1889.45</v>
      </c>
      <c r="JM196">
        <v>1303.74</v>
      </c>
      <c r="JN196">
        <v>3.03</v>
      </c>
      <c r="JO196">
        <v>430846</v>
      </c>
      <c r="JP196">
        <v>1</v>
      </c>
      <c r="JQ196">
        <v>11419.2</v>
      </c>
      <c r="JR196">
        <v>0.1</v>
      </c>
      <c r="JS196">
        <v>3.3</v>
      </c>
      <c r="JT196">
        <v>0.02</v>
      </c>
      <c r="JU196">
        <v>0.31</v>
      </c>
      <c r="JV196" s="1" t="s">
        <v>2596</v>
      </c>
      <c r="JW196" s="1" t="s">
        <v>2596</v>
      </c>
      <c r="JX196" s="1" t="s">
        <v>2596</v>
      </c>
      <c r="JY196" s="1" t="s">
        <v>2596</v>
      </c>
      <c r="JZ196" s="1" t="s">
        <v>2596</v>
      </c>
      <c r="KA196" s="1" t="s">
        <v>2596</v>
      </c>
      <c r="KB196" s="1" t="s">
        <v>2596</v>
      </c>
      <c r="KC196" s="1" t="s">
        <v>2596</v>
      </c>
      <c r="KF196">
        <v>324.24</v>
      </c>
      <c r="KG196">
        <v>535.04999999999995</v>
      </c>
      <c r="KH196">
        <v>441.1</v>
      </c>
      <c r="KI196">
        <v>1213</v>
      </c>
      <c r="KJ196">
        <v>1</v>
      </c>
      <c r="KK196" s="1" t="s">
        <v>2596</v>
      </c>
      <c r="KL196">
        <v>0</v>
      </c>
      <c r="KM196">
        <v>0</v>
      </c>
      <c r="KO196" s="1" t="s">
        <v>2596</v>
      </c>
      <c r="KP196" s="1" t="s">
        <v>2596</v>
      </c>
      <c r="KQ196" s="1" t="s">
        <v>2596</v>
      </c>
      <c r="KR196" s="1" t="s">
        <v>2596</v>
      </c>
      <c r="KS196" s="1" t="s">
        <v>2596</v>
      </c>
      <c r="KT196" s="1" t="s">
        <v>2596</v>
      </c>
      <c r="KU196" s="1" t="s">
        <v>2596</v>
      </c>
      <c r="KV196" s="1" t="s">
        <v>2596</v>
      </c>
      <c r="KW196" s="1" t="s">
        <v>2596</v>
      </c>
      <c r="KX196" s="1" t="s">
        <v>2596</v>
      </c>
      <c r="KY196" s="1" t="s">
        <v>2596</v>
      </c>
      <c r="KZ196">
        <v>21.24</v>
      </c>
      <c r="LA196">
        <v>14.08</v>
      </c>
      <c r="LB196">
        <v>3.25</v>
      </c>
      <c r="LC196">
        <v>4333</v>
      </c>
      <c r="LD196">
        <v>1</v>
      </c>
      <c r="LE196">
        <v>18.3</v>
      </c>
      <c r="LF196">
        <v>0</v>
      </c>
      <c r="LG196">
        <v>0</v>
      </c>
      <c r="LJ196">
        <v>4.03</v>
      </c>
      <c r="LK196">
        <v>3.62</v>
      </c>
      <c r="LL196">
        <v>0.81</v>
      </c>
      <c r="LM196">
        <v>4470</v>
      </c>
      <c r="LN196">
        <v>1</v>
      </c>
      <c r="LO196" s="1" t="s">
        <v>2596</v>
      </c>
      <c r="LP196">
        <v>0</v>
      </c>
      <c r="LQ196">
        <v>0</v>
      </c>
      <c r="LS196" s="1" t="s">
        <v>2596</v>
      </c>
      <c r="LT196">
        <v>7.94</v>
      </c>
      <c r="LU196">
        <v>0.4</v>
      </c>
      <c r="LV196">
        <v>4</v>
      </c>
      <c r="LW196">
        <v>100</v>
      </c>
      <c r="LX196">
        <v>1</v>
      </c>
      <c r="LY196" s="1" t="s">
        <v>2596</v>
      </c>
      <c r="LZ196">
        <v>0</v>
      </c>
      <c r="MA196">
        <v>0</v>
      </c>
      <c r="MD196">
        <v>17.87</v>
      </c>
      <c r="ME196">
        <v>9.19</v>
      </c>
      <c r="MF196">
        <v>1.6</v>
      </c>
      <c r="MG196">
        <v>5741</v>
      </c>
      <c r="MH196">
        <v>0.99750000000000005</v>
      </c>
      <c r="MI196">
        <v>14.2</v>
      </c>
      <c r="MJ196">
        <v>0</v>
      </c>
      <c r="MK196">
        <v>0</v>
      </c>
      <c r="MM196" s="1" t="s">
        <v>2596</v>
      </c>
      <c r="MN196">
        <v>1049.69</v>
      </c>
      <c r="MO196">
        <v>91.13</v>
      </c>
      <c r="MP196">
        <v>30.44</v>
      </c>
      <c r="MQ196">
        <v>2994</v>
      </c>
      <c r="MR196">
        <v>1</v>
      </c>
      <c r="MS196">
        <v>5.9</v>
      </c>
      <c r="MT196">
        <v>1.3</v>
      </c>
      <c r="MU196">
        <v>4.2699999999999996</v>
      </c>
      <c r="MV196">
        <v>0.49</v>
      </c>
      <c r="MW196">
        <v>4.18</v>
      </c>
      <c r="MX196" s="1" t="s">
        <v>2596</v>
      </c>
      <c r="MY196" s="1" t="s">
        <v>2596</v>
      </c>
      <c r="MZ196" s="1" t="s">
        <v>2596</v>
      </c>
      <c r="NA196" s="1" t="s">
        <v>2596</v>
      </c>
      <c r="NB196" s="1" t="s">
        <v>2596</v>
      </c>
      <c r="NC196" s="1" t="s">
        <v>2596</v>
      </c>
      <c r="ND196" s="1" t="s">
        <v>2596</v>
      </c>
      <c r="NE196" s="1" t="s">
        <v>2596</v>
      </c>
      <c r="NH196">
        <v>206.29</v>
      </c>
      <c r="NI196">
        <v>29.1</v>
      </c>
      <c r="NJ196">
        <v>5.5229999999999997</v>
      </c>
      <c r="NK196">
        <v>3755</v>
      </c>
      <c r="NL196">
        <v>0.71260000000000001</v>
      </c>
      <c r="NM196">
        <v>98.9</v>
      </c>
      <c r="NN196">
        <v>0.56999999999999995</v>
      </c>
      <c r="NO196">
        <v>10.32</v>
      </c>
      <c r="NP196">
        <v>0.15</v>
      </c>
      <c r="NQ196">
        <v>0.6</v>
      </c>
      <c r="NR196" s="1" t="s">
        <v>2596</v>
      </c>
      <c r="NS196" s="1" t="s">
        <v>2596</v>
      </c>
      <c r="NT196" s="1" t="s">
        <v>2596</v>
      </c>
      <c r="NU196" s="1" t="s">
        <v>2596</v>
      </c>
      <c r="NV196" s="1" t="s">
        <v>2596</v>
      </c>
      <c r="NW196" s="1" t="s">
        <v>2596</v>
      </c>
      <c r="NX196" s="1" t="s">
        <v>2596</v>
      </c>
      <c r="NY196" s="1" t="s">
        <v>2596</v>
      </c>
      <c r="NZ196" s="1" t="s">
        <v>2596</v>
      </c>
      <c r="OA196" s="1" t="s">
        <v>2596</v>
      </c>
      <c r="OB196">
        <v>63.58</v>
      </c>
      <c r="OC196">
        <v>8.84</v>
      </c>
      <c r="OD196">
        <v>4.84</v>
      </c>
      <c r="OE196">
        <v>1826</v>
      </c>
      <c r="OF196">
        <v>1</v>
      </c>
      <c r="OG196">
        <v>19.899999999999999</v>
      </c>
      <c r="OH196">
        <v>0.35</v>
      </c>
      <c r="OI196">
        <v>7.23</v>
      </c>
      <c r="OJ196">
        <v>0.04</v>
      </c>
      <c r="OK196">
        <v>0.47</v>
      </c>
      <c r="OL196">
        <v>59.07</v>
      </c>
      <c r="OM196">
        <v>65.02</v>
      </c>
      <c r="ON196">
        <v>2.9</v>
      </c>
      <c r="OO196">
        <v>11211</v>
      </c>
      <c r="OP196">
        <v>0.5</v>
      </c>
      <c r="OQ196">
        <v>159.6</v>
      </c>
      <c r="OR196">
        <v>0.1</v>
      </c>
      <c r="OS196">
        <v>3.45</v>
      </c>
      <c r="OT196">
        <v>0.03</v>
      </c>
      <c r="OU196">
        <v>0.37</v>
      </c>
      <c r="OV196">
        <v>0.54</v>
      </c>
      <c r="OW196">
        <v>1.19</v>
      </c>
      <c r="OX196">
        <v>0.15</v>
      </c>
      <c r="OY196">
        <v>7941</v>
      </c>
      <c r="OZ196">
        <v>1</v>
      </c>
      <c r="PA196" s="1" t="s">
        <v>2596</v>
      </c>
      <c r="PB196">
        <v>0</v>
      </c>
      <c r="PC196">
        <v>0</v>
      </c>
      <c r="PD196" s="1" t="s">
        <v>2596</v>
      </c>
      <c r="PE196" s="1" t="s">
        <v>2596</v>
      </c>
      <c r="PF196">
        <v>331.96</v>
      </c>
      <c r="PG196">
        <v>6.48</v>
      </c>
      <c r="PH196">
        <v>121</v>
      </c>
      <c r="PI196">
        <v>54</v>
      </c>
      <c r="PJ196">
        <v>1</v>
      </c>
      <c r="PK196">
        <v>0</v>
      </c>
      <c r="PL196">
        <v>0</v>
      </c>
      <c r="PM196">
        <v>0</v>
      </c>
      <c r="PP196">
        <v>0.73</v>
      </c>
      <c r="PQ196">
        <v>27.23</v>
      </c>
      <c r="PR196">
        <v>0.24</v>
      </c>
      <c r="PS196">
        <v>113477</v>
      </c>
      <c r="PT196">
        <v>1</v>
      </c>
      <c r="PU196" s="1" t="s">
        <v>2596</v>
      </c>
      <c r="PV196">
        <v>0</v>
      </c>
      <c r="PW196">
        <v>0</v>
      </c>
      <c r="PX196" s="1" t="s">
        <v>2596</v>
      </c>
      <c r="PY196" s="1" t="s">
        <v>2596</v>
      </c>
      <c r="PZ196" s="1" t="s">
        <v>2596</v>
      </c>
      <c r="QA196" s="1" t="s">
        <v>2596</v>
      </c>
      <c r="QB196" s="1" t="s">
        <v>2596</v>
      </c>
      <c r="QC196" s="1" t="s">
        <v>2596</v>
      </c>
      <c r="QD196" s="1" t="s">
        <v>2596</v>
      </c>
      <c r="QE196" s="1" t="s">
        <v>2596</v>
      </c>
      <c r="QF196" s="1" t="s">
        <v>2596</v>
      </c>
      <c r="QG196" s="1" t="s">
        <v>2596</v>
      </c>
      <c r="QH196" s="1" t="s">
        <v>2596</v>
      </c>
      <c r="QI196" s="1" t="s">
        <v>2596</v>
      </c>
      <c r="QJ196">
        <v>477.91</v>
      </c>
      <c r="QK196">
        <v>147.65</v>
      </c>
      <c r="QL196">
        <v>150.19999999999999</v>
      </c>
      <c r="QM196">
        <v>983</v>
      </c>
      <c r="QN196">
        <v>1</v>
      </c>
      <c r="QO196" s="1" t="s">
        <v>2596</v>
      </c>
      <c r="QP196">
        <v>2.88</v>
      </c>
      <c r="QQ196">
        <v>1.92</v>
      </c>
      <c r="QT196">
        <v>203.49</v>
      </c>
      <c r="QU196">
        <v>696.61</v>
      </c>
      <c r="QV196">
        <v>157</v>
      </c>
      <c r="QW196">
        <v>4437</v>
      </c>
      <c r="QX196">
        <v>1</v>
      </c>
      <c r="QY196" s="1" t="s">
        <v>2596</v>
      </c>
      <c r="QZ196">
        <v>3.38</v>
      </c>
      <c r="RA196">
        <v>2.15</v>
      </c>
      <c r="RD196">
        <v>100</v>
      </c>
      <c r="RE196">
        <v>3.85</v>
      </c>
      <c r="RF196">
        <v>96.35</v>
      </c>
      <c r="RG196">
        <v>40</v>
      </c>
      <c r="RH196">
        <v>1</v>
      </c>
      <c r="RI196" s="1" t="s">
        <v>2596</v>
      </c>
      <c r="RJ196">
        <v>0</v>
      </c>
      <c r="RK196">
        <v>0</v>
      </c>
      <c r="RN196">
        <v>21.09</v>
      </c>
      <c r="RO196">
        <v>1.25</v>
      </c>
      <c r="RP196">
        <v>1.5</v>
      </c>
      <c r="RQ196">
        <v>836</v>
      </c>
      <c r="RR196">
        <v>1</v>
      </c>
      <c r="RS196" s="1" t="s">
        <v>2596</v>
      </c>
      <c r="RT196">
        <v>0.1</v>
      </c>
      <c r="RU196">
        <v>6.67</v>
      </c>
      <c r="RX196">
        <v>869.82</v>
      </c>
      <c r="RY196">
        <v>89.9</v>
      </c>
      <c r="RZ196">
        <v>16.649999999999999</v>
      </c>
      <c r="SA196">
        <v>5399</v>
      </c>
      <c r="SB196">
        <v>1</v>
      </c>
      <c r="SC196">
        <v>73.400000000000006</v>
      </c>
      <c r="SD196">
        <v>0.2</v>
      </c>
      <c r="SE196">
        <v>1.2</v>
      </c>
      <c r="SF196">
        <v>0.01</v>
      </c>
      <c r="SG196">
        <v>1.04</v>
      </c>
      <c r="SH196">
        <v>183.9</v>
      </c>
      <c r="SI196">
        <v>11.06</v>
      </c>
      <c r="SJ196">
        <v>4.82</v>
      </c>
      <c r="SK196">
        <v>2294</v>
      </c>
      <c r="SL196">
        <v>1</v>
      </c>
      <c r="SM196" s="1" t="s">
        <v>2596</v>
      </c>
      <c r="SN196">
        <v>0.08</v>
      </c>
      <c r="SO196">
        <v>1.66</v>
      </c>
      <c r="SR196">
        <v>163.92</v>
      </c>
      <c r="SS196">
        <v>20.12</v>
      </c>
      <c r="ST196">
        <v>6.94</v>
      </c>
      <c r="SU196">
        <v>2899</v>
      </c>
      <c r="SV196">
        <v>1</v>
      </c>
      <c r="SW196">
        <v>9.8000000000000007</v>
      </c>
      <c r="SX196">
        <v>0.25</v>
      </c>
      <c r="SY196">
        <v>3.6</v>
      </c>
      <c r="SZ196" s="1" t="s">
        <v>2596</v>
      </c>
      <c r="TA196">
        <v>0.81</v>
      </c>
      <c r="TB196">
        <v>12.33</v>
      </c>
      <c r="TC196">
        <v>1.01</v>
      </c>
      <c r="TD196">
        <v>1.49</v>
      </c>
      <c r="TE196">
        <v>680</v>
      </c>
      <c r="TF196">
        <v>1</v>
      </c>
      <c r="TG196" s="1" t="s">
        <v>2596</v>
      </c>
      <c r="TH196">
        <v>0</v>
      </c>
      <c r="TI196">
        <v>0</v>
      </c>
      <c r="TL196" s="1" t="s">
        <v>2596</v>
      </c>
      <c r="TM196" s="1" t="s">
        <v>2596</v>
      </c>
      <c r="TN196" s="1" t="s">
        <v>2596</v>
      </c>
      <c r="TO196" s="1" t="s">
        <v>2596</v>
      </c>
      <c r="TP196" s="1" t="s">
        <v>2596</v>
      </c>
      <c r="TQ196" s="1" t="s">
        <v>2596</v>
      </c>
      <c r="TR196" s="1" t="s">
        <v>2596</v>
      </c>
      <c r="TS196" s="1" t="s">
        <v>2596</v>
      </c>
      <c r="TV196">
        <v>260.05</v>
      </c>
      <c r="TW196">
        <v>23.61</v>
      </c>
      <c r="TX196">
        <v>4.2</v>
      </c>
      <c r="TY196">
        <v>5620</v>
      </c>
      <c r="TZ196">
        <v>1</v>
      </c>
      <c r="UA196" s="1" t="s">
        <v>2596</v>
      </c>
      <c r="UB196">
        <v>0.06</v>
      </c>
      <c r="UC196">
        <v>1.43</v>
      </c>
      <c r="UF196" s="1" t="s">
        <v>2596</v>
      </c>
      <c r="UG196" s="1" t="s">
        <v>2596</v>
      </c>
      <c r="UH196" s="1" t="s">
        <v>2596</v>
      </c>
      <c r="UI196" s="1" t="s">
        <v>2596</v>
      </c>
      <c r="UJ196" s="1" t="s">
        <v>2596</v>
      </c>
      <c r="UK196" s="1" t="s">
        <v>2596</v>
      </c>
      <c r="UL196" s="1" t="s">
        <v>2596</v>
      </c>
      <c r="UM196" s="1" t="s">
        <v>2596</v>
      </c>
      <c r="UP196">
        <v>299.69</v>
      </c>
      <c r="UQ196">
        <v>38.159999999999997</v>
      </c>
      <c r="UR196">
        <v>23.83</v>
      </c>
      <c r="US196">
        <v>1602</v>
      </c>
      <c r="UT196">
        <v>1</v>
      </c>
      <c r="UU196">
        <v>0.4</v>
      </c>
      <c r="UV196">
        <v>2.75</v>
      </c>
      <c r="UW196">
        <v>11.54</v>
      </c>
      <c r="UX196" s="1" t="s">
        <v>2596</v>
      </c>
      <c r="UY196">
        <v>2.31</v>
      </c>
      <c r="UZ196" s="1" t="s">
        <v>2596</v>
      </c>
      <c r="VA196" s="1" t="s">
        <v>2596</v>
      </c>
      <c r="VB196" s="1" t="s">
        <v>2596</v>
      </c>
      <c r="VC196" s="1" t="s">
        <v>2596</v>
      </c>
      <c r="VD196" s="1" t="s">
        <v>2596</v>
      </c>
      <c r="VE196" s="1" t="s">
        <v>2596</v>
      </c>
      <c r="VF196" s="1" t="s">
        <v>2596</v>
      </c>
      <c r="VG196" s="1" t="s">
        <v>2596</v>
      </c>
      <c r="VH196" s="1" t="s">
        <v>2596</v>
      </c>
      <c r="VI196" s="1" t="s">
        <v>2596</v>
      </c>
      <c r="VJ196">
        <v>235.38</v>
      </c>
      <c r="VK196">
        <v>183.4</v>
      </c>
      <c r="VL196">
        <v>175</v>
      </c>
      <c r="VM196">
        <v>1048</v>
      </c>
      <c r="VN196">
        <v>1</v>
      </c>
      <c r="VO196" s="1" t="s">
        <v>2596</v>
      </c>
      <c r="VP196">
        <v>3.96</v>
      </c>
      <c r="VQ196">
        <v>2.2599999999999998</v>
      </c>
      <c r="VR196" s="1" t="s">
        <v>2596</v>
      </c>
      <c r="VS196" s="1" t="s">
        <v>2596</v>
      </c>
      <c r="VT196">
        <v>8524684</v>
      </c>
      <c r="VU196">
        <v>4737.84</v>
      </c>
      <c r="VV196">
        <v>58</v>
      </c>
      <c r="VW196">
        <v>81687</v>
      </c>
      <c r="VX196">
        <v>1</v>
      </c>
      <c r="VY196" s="1" t="s">
        <v>2596</v>
      </c>
      <c r="VZ196">
        <v>0</v>
      </c>
      <c r="WA196">
        <v>15.52</v>
      </c>
      <c r="WB196" s="1" t="s">
        <v>2596</v>
      </c>
      <c r="WC196" s="1" t="s">
        <v>2596</v>
      </c>
      <c r="WD196">
        <v>297.86</v>
      </c>
      <c r="WE196">
        <v>31.76</v>
      </c>
      <c r="WF196">
        <v>23</v>
      </c>
      <c r="WG196">
        <v>1381</v>
      </c>
      <c r="WH196">
        <v>1</v>
      </c>
      <c r="WI196">
        <v>1</v>
      </c>
      <c r="WJ196">
        <v>1</v>
      </c>
      <c r="WK196">
        <v>4.3499999999999996</v>
      </c>
      <c r="WM196" s="1" t="s">
        <v>2596</v>
      </c>
      <c r="WN196">
        <v>876.53</v>
      </c>
      <c r="WO196">
        <v>10.46</v>
      </c>
      <c r="WP196">
        <v>150</v>
      </c>
      <c r="WQ196">
        <v>70</v>
      </c>
      <c r="WR196">
        <v>1</v>
      </c>
      <c r="WS196" s="1" t="s">
        <v>2596</v>
      </c>
      <c r="WT196">
        <v>0</v>
      </c>
      <c r="WU196">
        <v>0</v>
      </c>
      <c r="WX196">
        <v>345.77</v>
      </c>
      <c r="WY196">
        <v>7.31</v>
      </c>
      <c r="WZ196">
        <v>66.448700000000002</v>
      </c>
      <c r="XA196">
        <v>109</v>
      </c>
      <c r="XB196">
        <v>0.99180000000000001</v>
      </c>
      <c r="XC196">
        <v>0.3</v>
      </c>
      <c r="XD196">
        <v>1.59</v>
      </c>
      <c r="XE196">
        <v>2.39</v>
      </c>
      <c r="XH196">
        <v>948.72</v>
      </c>
      <c r="XI196">
        <v>1149.75</v>
      </c>
      <c r="XJ196">
        <v>73</v>
      </c>
      <c r="XK196">
        <v>15750</v>
      </c>
      <c r="XL196">
        <v>1</v>
      </c>
      <c r="XM196" s="1" t="s">
        <v>2596</v>
      </c>
      <c r="XN196">
        <v>0</v>
      </c>
      <c r="XO196">
        <v>0</v>
      </c>
      <c r="XP196" s="1" t="s">
        <v>2596</v>
      </c>
      <c r="XQ196" s="1" t="s">
        <v>2596</v>
      </c>
      <c r="XR196" s="1" t="s">
        <v>2596</v>
      </c>
      <c r="XS196" s="1" t="s">
        <v>2596</v>
      </c>
      <c r="XT196" s="1" t="s">
        <v>2596</v>
      </c>
      <c r="XU196" s="1" t="s">
        <v>2596</v>
      </c>
      <c r="XV196" s="1" t="s">
        <v>2596</v>
      </c>
      <c r="XW196" s="1" t="s">
        <v>2596</v>
      </c>
      <c r="XX196" s="1" t="s">
        <v>2596</v>
      </c>
      <c r="XY196" s="1" t="s">
        <v>2596</v>
      </c>
      <c r="XZ196" s="1" t="s">
        <v>2596</v>
      </c>
      <c r="YA196" s="1" t="s">
        <v>2596</v>
      </c>
      <c r="YB196">
        <v>120.85</v>
      </c>
      <c r="YC196">
        <v>4.55</v>
      </c>
      <c r="YD196">
        <v>70.010000000000005</v>
      </c>
      <c r="YE196">
        <v>65</v>
      </c>
      <c r="YF196">
        <v>1</v>
      </c>
      <c r="YG196" s="1" t="s">
        <v>2596</v>
      </c>
      <c r="YH196">
        <v>0</v>
      </c>
      <c r="YI196">
        <v>0</v>
      </c>
      <c r="YL196" s="1" t="s">
        <v>2596</v>
      </c>
      <c r="YM196" s="1" t="s">
        <v>2596</v>
      </c>
      <c r="YN196" s="1" t="s">
        <v>2596</v>
      </c>
      <c r="YO196" s="1" t="s">
        <v>2596</v>
      </c>
      <c r="YP196" s="1" t="s">
        <v>2596</v>
      </c>
      <c r="YQ196" s="1" t="s">
        <v>2596</v>
      </c>
      <c r="YR196" s="1" t="s">
        <v>2596</v>
      </c>
      <c r="YS196" s="1" t="s">
        <v>2596</v>
      </c>
      <c r="YV196">
        <v>468.46</v>
      </c>
      <c r="YW196">
        <v>59.1</v>
      </c>
      <c r="YX196">
        <v>48</v>
      </c>
      <c r="YY196">
        <v>1231</v>
      </c>
      <c r="YZ196">
        <v>1</v>
      </c>
      <c r="ZA196" s="1" t="s">
        <v>2596</v>
      </c>
      <c r="ZB196">
        <v>0</v>
      </c>
      <c r="ZC196">
        <v>0</v>
      </c>
      <c r="ZE196" s="1" t="s">
        <v>2596</v>
      </c>
      <c r="ZF196">
        <v>38.159999999999997</v>
      </c>
      <c r="ZH196">
        <v>591</v>
      </c>
      <c r="ZI196">
        <v>1</v>
      </c>
      <c r="ZJ196">
        <v>1</v>
      </c>
      <c r="ZK196" s="1" t="s">
        <v>2596</v>
      </c>
      <c r="ZL196">
        <v>35</v>
      </c>
      <c r="ZM196">
        <v>5.92</v>
      </c>
      <c r="ZP196">
        <v>1231.06</v>
      </c>
      <c r="ZQ196">
        <v>466.2</v>
      </c>
      <c r="ZR196">
        <v>420</v>
      </c>
      <c r="ZS196">
        <v>1110</v>
      </c>
      <c r="ZT196">
        <v>1</v>
      </c>
      <c r="ZU196" s="1" t="s">
        <v>2596</v>
      </c>
      <c r="ZV196">
        <v>6.1</v>
      </c>
      <c r="ZW196">
        <v>1.45</v>
      </c>
      <c r="ZX196" s="1" t="s">
        <v>2596</v>
      </c>
      <c r="ZY196" s="1" t="s">
        <v>2596</v>
      </c>
      <c r="ZZ196">
        <v>176.91</v>
      </c>
      <c r="AAA196">
        <v>4512.5200000000004</v>
      </c>
      <c r="AAB196">
        <v>48.2</v>
      </c>
      <c r="AAC196">
        <v>93621</v>
      </c>
      <c r="AAD196">
        <v>1</v>
      </c>
      <c r="AAE196" s="1" t="s">
        <v>2596</v>
      </c>
      <c r="AAF196">
        <v>1.35</v>
      </c>
      <c r="AAG196">
        <v>2.8</v>
      </c>
      <c r="AAH196" s="1" t="s">
        <v>2596</v>
      </c>
      <c r="AAI196" s="1" t="s">
        <v>2596</v>
      </c>
      <c r="AAJ196">
        <v>1517.07</v>
      </c>
      <c r="AAK196">
        <v>3176.14</v>
      </c>
      <c r="AAL196">
        <v>61.3</v>
      </c>
      <c r="AAM196">
        <v>51813</v>
      </c>
      <c r="AAN196">
        <v>1</v>
      </c>
      <c r="AAO196">
        <v>982.5</v>
      </c>
      <c r="AAP196">
        <v>7.3</v>
      </c>
      <c r="AAQ196">
        <v>11.91</v>
      </c>
      <c r="AAR196">
        <v>1.25</v>
      </c>
      <c r="AAS196">
        <v>2.8</v>
      </c>
      <c r="AAT196" s="1" t="s">
        <v>2596</v>
      </c>
      <c r="AAU196" s="1" t="s">
        <v>2596</v>
      </c>
      <c r="AAV196" s="1" t="s">
        <v>2596</v>
      </c>
      <c r="AAW196" s="1" t="s">
        <v>2596</v>
      </c>
      <c r="AAX196" s="1" t="s">
        <v>2596</v>
      </c>
      <c r="AAY196" s="1" t="s">
        <v>2596</v>
      </c>
      <c r="AAZ196" s="1" t="s">
        <v>2596</v>
      </c>
      <c r="ABA196" s="1" t="s">
        <v>2596</v>
      </c>
      <c r="ABB196" s="1" t="s">
        <v>2596</v>
      </c>
      <c r="ABC196" s="1" t="s">
        <v>2596</v>
      </c>
      <c r="ABD196">
        <v>684.32</v>
      </c>
      <c r="ABE196">
        <v>146.94999999999999</v>
      </c>
      <c r="ABF196">
        <v>39</v>
      </c>
      <c r="ABG196">
        <v>3768</v>
      </c>
      <c r="ABH196">
        <v>1</v>
      </c>
      <c r="ABI196" s="1" t="s">
        <v>2596</v>
      </c>
      <c r="ABJ196">
        <v>0</v>
      </c>
      <c r="ABK196">
        <v>12.18</v>
      </c>
      <c r="ABL196" s="1" t="s">
        <v>2596</v>
      </c>
      <c r="ABM196" s="1" t="s">
        <v>2596</v>
      </c>
      <c r="ABN196">
        <v>7.76</v>
      </c>
      <c r="ABO196">
        <v>0.7</v>
      </c>
      <c r="ABP196">
        <v>1.38</v>
      </c>
      <c r="ABQ196">
        <v>504</v>
      </c>
      <c r="ABR196">
        <v>1</v>
      </c>
      <c r="ABS196" s="1" t="s">
        <v>2596</v>
      </c>
      <c r="ABT196">
        <v>0</v>
      </c>
      <c r="ABU196">
        <v>0</v>
      </c>
      <c r="ABW196" s="1" t="s">
        <v>2596</v>
      </c>
      <c r="ABX196">
        <v>33.22</v>
      </c>
      <c r="ABY196">
        <v>13.63</v>
      </c>
      <c r="ABZ196">
        <v>10.8</v>
      </c>
      <c r="ACA196">
        <v>1262</v>
      </c>
      <c r="ACB196">
        <v>1</v>
      </c>
      <c r="ACC196">
        <v>0.2</v>
      </c>
      <c r="ACD196">
        <v>0</v>
      </c>
      <c r="ACE196">
        <v>0</v>
      </c>
      <c r="ACF196" s="1" t="s">
        <v>2596</v>
      </c>
      <c r="ACG196" s="1" t="s">
        <v>2596</v>
      </c>
      <c r="ACH196">
        <v>112.11</v>
      </c>
      <c r="ACI196">
        <v>29.41</v>
      </c>
      <c r="ACJ196">
        <v>34</v>
      </c>
      <c r="ACK196">
        <v>865</v>
      </c>
      <c r="ACL196">
        <v>1</v>
      </c>
      <c r="ACM196" s="1" t="s">
        <v>2596</v>
      </c>
      <c r="ACN196">
        <v>0</v>
      </c>
      <c r="ACO196">
        <v>0</v>
      </c>
      <c r="ACP196" s="1" t="s">
        <v>2596</v>
      </c>
      <c r="ACQ196" s="1" t="s">
        <v>2596</v>
      </c>
      <c r="ACR196">
        <v>34.22</v>
      </c>
      <c r="ACS196">
        <v>3.81</v>
      </c>
      <c r="ACT196">
        <v>1.67</v>
      </c>
      <c r="ACU196">
        <v>2282</v>
      </c>
      <c r="ACV196">
        <v>1</v>
      </c>
      <c r="ACW196">
        <v>40.299999999999997</v>
      </c>
      <c r="ACX196">
        <v>0</v>
      </c>
      <c r="ACY196">
        <v>0</v>
      </c>
      <c r="ADB196">
        <v>333.19</v>
      </c>
      <c r="ADC196">
        <v>75.459999999999994</v>
      </c>
      <c r="ADD196">
        <v>21.56</v>
      </c>
      <c r="ADE196">
        <v>3500</v>
      </c>
      <c r="ADF196">
        <v>1</v>
      </c>
      <c r="ADG196" s="1" t="s">
        <v>2596</v>
      </c>
      <c r="ADH196">
        <v>0</v>
      </c>
      <c r="ADI196">
        <v>0</v>
      </c>
      <c r="ADJ196" s="1" t="s">
        <v>2596</v>
      </c>
      <c r="ADK196" s="1" t="s">
        <v>2596</v>
      </c>
      <c r="ADL196">
        <v>2.12</v>
      </c>
      <c r="ADM196">
        <v>0.71</v>
      </c>
      <c r="ADN196">
        <v>1.29</v>
      </c>
      <c r="ADO196">
        <v>550</v>
      </c>
      <c r="ADP196">
        <v>1</v>
      </c>
      <c r="ADQ196" s="1" t="s">
        <v>2596</v>
      </c>
      <c r="ADR196">
        <v>0</v>
      </c>
      <c r="ADS196">
        <v>0</v>
      </c>
      <c r="ADT196" s="1" t="s">
        <v>2596</v>
      </c>
      <c r="ADU196" s="1" t="s">
        <v>2596</v>
      </c>
      <c r="ADV196">
        <v>102.04</v>
      </c>
      <c r="ADW196">
        <v>19.95</v>
      </c>
      <c r="ADX196">
        <v>14.48</v>
      </c>
      <c r="ADY196">
        <v>1378</v>
      </c>
      <c r="ADZ196">
        <v>1</v>
      </c>
      <c r="AEA196" s="1" t="s">
        <v>2596</v>
      </c>
      <c r="AEB196">
        <v>0</v>
      </c>
      <c r="AEC196">
        <v>0</v>
      </c>
      <c r="AEF196" s="1" t="s">
        <v>2596</v>
      </c>
      <c r="AEG196" s="1" t="s">
        <v>2596</v>
      </c>
      <c r="AEH196" s="1" t="s">
        <v>2596</v>
      </c>
      <c r="AEI196" s="1" t="s">
        <v>2596</v>
      </c>
      <c r="AEJ196" s="1" t="s">
        <v>2596</v>
      </c>
      <c r="AEK196" s="1" t="s">
        <v>2596</v>
      </c>
      <c r="AEL196" s="1" t="s">
        <v>2596</v>
      </c>
      <c r="AEM196" s="1" t="s">
        <v>2596</v>
      </c>
      <c r="AEN196" s="1" t="s">
        <v>2596</v>
      </c>
      <c r="AEO196" s="1" t="s">
        <v>2596</v>
      </c>
      <c r="AEP196">
        <v>100</v>
      </c>
      <c r="AEQ196">
        <v>165.97</v>
      </c>
      <c r="AER196">
        <v>12.2</v>
      </c>
      <c r="AES196">
        <v>13604</v>
      </c>
      <c r="AET196">
        <v>1</v>
      </c>
      <c r="AEV196">
        <v>0</v>
      </c>
      <c r="AEW196">
        <v>0</v>
      </c>
      <c r="AEZ196">
        <v>1.37</v>
      </c>
      <c r="AFA196">
        <v>0.75</v>
      </c>
      <c r="AFB196">
        <v>0.22</v>
      </c>
      <c r="AFC196">
        <v>3398</v>
      </c>
      <c r="AFD196">
        <v>1</v>
      </c>
      <c r="AFE196" s="1" t="s">
        <v>2596</v>
      </c>
      <c r="AFF196">
        <v>0</v>
      </c>
      <c r="AFG196">
        <v>0</v>
      </c>
      <c r="AFJ196">
        <v>7.61</v>
      </c>
      <c r="AFK196">
        <v>2.54</v>
      </c>
      <c r="AFL196">
        <v>0.53</v>
      </c>
      <c r="AFM196">
        <v>4796</v>
      </c>
      <c r="AFN196">
        <v>1</v>
      </c>
      <c r="AFO196">
        <v>34.299999999999997</v>
      </c>
      <c r="AFP196">
        <v>0</v>
      </c>
      <c r="AFQ196">
        <v>0</v>
      </c>
      <c r="AFT196">
        <v>10.51</v>
      </c>
      <c r="AFU196">
        <v>33.04</v>
      </c>
      <c r="AFV196">
        <v>1.47</v>
      </c>
      <c r="AFW196">
        <v>22477</v>
      </c>
      <c r="AFX196">
        <v>1</v>
      </c>
      <c r="AFY196">
        <v>25.8</v>
      </c>
      <c r="AFZ196">
        <v>0</v>
      </c>
      <c r="AGA196">
        <v>0</v>
      </c>
      <c r="AGN196">
        <v>86.67</v>
      </c>
      <c r="AGO196">
        <v>166.96</v>
      </c>
      <c r="AGP196">
        <v>0.13</v>
      </c>
      <c r="AGQ196">
        <v>1284310</v>
      </c>
      <c r="AGR196">
        <v>1</v>
      </c>
      <c r="AGS196" s="1" t="s">
        <v>2596</v>
      </c>
      <c r="AGT196">
        <v>0</v>
      </c>
      <c r="AGU196">
        <v>0</v>
      </c>
      <c r="AGX196">
        <v>143.94</v>
      </c>
      <c r="AGY196">
        <v>3226.44</v>
      </c>
      <c r="AGZ196">
        <v>52.25</v>
      </c>
      <c r="AHA196">
        <v>61750</v>
      </c>
      <c r="AHB196">
        <v>1</v>
      </c>
      <c r="AHC196" s="1" t="s">
        <v>2596</v>
      </c>
      <c r="AHD196">
        <v>490</v>
      </c>
      <c r="AHE196">
        <v>0.01</v>
      </c>
      <c r="AHH196">
        <v>298.97000000000003</v>
      </c>
      <c r="AHI196">
        <v>37.33</v>
      </c>
      <c r="AHJ196">
        <v>23.6</v>
      </c>
      <c r="AHK196">
        <v>1582</v>
      </c>
      <c r="AHL196">
        <v>1</v>
      </c>
      <c r="AHM196">
        <v>30.9</v>
      </c>
      <c r="AHN196">
        <v>0.48</v>
      </c>
      <c r="AHO196">
        <v>2.0299999999999998</v>
      </c>
      <c r="AHP196" s="1" t="s">
        <v>2596</v>
      </c>
      <c r="AHQ196">
        <v>2.21</v>
      </c>
      <c r="AHR196">
        <v>497.23</v>
      </c>
      <c r="AHS196">
        <v>849.15</v>
      </c>
      <c r="AHT196">
        <v>450</v>
      </c>
      <c r="AHU196">
        <v>1887</v>
      </c>
      <c r="AHV196">
        <v>1</v>
      </c>
      <c r="AHW196" s="1" t="s">
        <v>2596</v>
      </c>
      <c r="AHX196">
        <v>3</v>
      </c>
      <c r="AHY196">
        <v>0.67</v>
      </c>
      <c r="AHZ196" s="1" t="s">
        <v>2596</v>
      </c>
      <c r="AIA196" s="1" t="s">
        <v>2596</v>
      </c>
      <c r="AIB196">
        <v>282.95999999999998</v>
      </c>
      <c r="AIC196">
        <v>1.94</v>
      </c>
      <c r="AID196">
        <v>34</v>
      </c>
      <c r="AIE196">
        <v>57</v>
      </c>
      <c r="AIF196">
        <v>1</v>
      </c>
      <c r="AIG196" s="1" t="s">
        <v>2596</v>
      </c>
      <c r="AIH196">
        <v>1</v>
      </c>
      <c r="AII196">
        <v>2.94</v>
      </c>
      <c r="AIL196" s="1" t="s">
        <v>2596</v>
      </c>
      <c r="AIM196" s="1" t="s">
        <v>2596</v>
      </c>
      <c r="AIN196" s="1" t="s">
        <v>2596</v>
      </c>
      <c r="AIO196" s="1" t="s">
        <v>2596</v>
      </c>
      <c r="AIP196" s="1" t="s">
        <v>2596</v>
      </c>
      <c r="AIQ196" s="1" t="s">
        <v>2596</v>
      </c>
      <c r="AIR196" s="1" t="s">
        <v>2596</v>
      </c>
      <c r="AIS196" s="1" t="s">
        <v>2596</v>
      </c>
      <c r="AIT196" s="1" t="s">
        <v>2596</v>
      </c>
      <c r="AIU196" s="1" t="s">
        <v>2596</v>
      </c>
      <c r="AIV196">
        <v>530.08000000000004</v>
      </c>
      <c r="AIW196">
        <v>4540.92</v>
      </c>
      <c r="AIX196">
        <v>83.02</v>
      </c>
      <c r="AIY196">
        <v>54697</v>
      </c>
      <c r="AIZ196">
        <v>1</v>
      </c>
      <c r="AJA196">
        <v>1667.2</v>
      </c>
      <c r="AJB196">
        <v>0.4</v>
      </c>
      <c r="AJC196">
        <v>0.48</v>
      </c>
      <c r="AJD196">
        <v>0.37</v>
      </c>
      <c r="AJE196">
        <v>4.83</v>
      </c>
      <c r="AJF196">
        <v>5.29</v>
      </c>
      <c r="AJG196">
        <v>7.0000000000000007E-2</v>
      </c>
      <c r="AJH196">
        <v>0.18</v>
      </c>
      <c r="AJI196">
        <v>390</v>
      </c>
      <c r="AJJ196">
        <v>1</v>
      </c>
      <c r="AJK196" s="1" t="s">
        <v>2596</v>
      </c>
      <c r="AJL196">
        <v>0</v>
      </c>
      <c r="AJM196">
        <v>0</v>
      </c>
      <c r="AJP196">
        <v>79.83</v>
      </c>
      <c r="AJQ196">
        <v>202.63</v>
      </c>
      <c r="AJR196">
        <v>9.98</v>
      </c>
      <c r="AJS196">
        <v>20304</v>
      </c>
      <c r="AJT196">
        <v>1</v>
      </c>
      <c r="AJU196" s="1" t="s">
        <v>2596</v>
      </c>
      <c r="AJV196">
        <v>0</v>
      </c>
      <c r="AJW196">
        <v>0</v>
      </c>
      <c r="AJX196" s="1" t="s">
        <v>2596</v>
      </c>
      <c r="AJY196" s="1" t="s">
        <v>2596</v>
      </c>
      <c r="AJZ196">
        <v>233.58</v>
      </c>
      <c r="AKA196">
        <v>15.8</v>
      </c>
      <c r="AKB196">
        <v>32</v>
      </c>
      <c r="AKC196">
        <v>494</v>
      </c>
      <c r="AKD196">
        <v>1</v>
      </c>
      <c r="AKE196" s="1" t="s">
        <v>2596</v>
      </c>
      <c r="AKF196">
        <v>0</v>
      </c>
      <c r="AKG196">
        <v>0</v>
      </c>
      <c r="AKJ196">
        <v>108.35</v>
      </c>
      <c r="AKK196">
        <v>356.4</v>
      </c>
      <c r="AKL196">
        <v>2160</v>
      </c>
      <c r="AKM196">
        <v>165</v>
      </c>
      <c r="AKN196">
        <v>1</v>
      </c>
      <c r="AKO196" s="1" t="s">
        <v>2596</v>
      </c>
      <c r="AKP196">
        <v>40</v>
      </c>
      <c r="AKQ196">
        <v>1.85</v>
      </c>
      <c r="AKT196">
        <v>894.09</v>
      </c>
      <c r="AKU196">
        <v>608.67999999999995</v>
      </c>
      <c r="AKV196">
        <v>14.3</v>
      </c>
      <c r="AKW196">
        <v>42565</v>
      </c>
      <c r="AKX196">
        <v>1</v>
      </c>
      <c r="AKY196">
        <v>2.2999999999999998</v>
      </c>
      <c r="AKZ196">
        <v>0.35</v>
      </c>
      <c r="ALA196">
        <v>2.4500000000000002</v>
      </c>
      <c r="ALB196" s="1" t="s">
        <v>2596</v>
      </c>
      <c r="ALC196" s="1" t="s">
        <v>2596</v>
      </c>
      <c r="ALD196">
        <v>551.75</v>
      </c>
      <c r="ALE196">
        <v>113.99</v>
      </c>
      <c r="ALF196">
        <v>18.229500000000002</v>
      </c>
      <c r="ALG196">
        <v>6047</v>
      </c>
      <c r="ALH196">
        <v>0.96709999999999996</v>
      </c>
      <c r="ALI196">
        <v>7.8</v>
      </c>
      <c r="ALJ196">
        <v>0.28999999999999998</v>
      </c>
      <c r="ALK196">
        <v>1.59</v>
      </c>
      <c r="ALM196" s="1" t="s">
        <v>2596</v>
      </c>
      <c r="ALN196">
        <v>429.36</v>
      </c>
      <c r="ALO196">
        <v>1830.53</v>
      </c>
      <c r="ALP196">
        <v>44</v>
      </c>
      <c r="ALQ196">
        <v>41603</v>
      </c>
      <c r="ALR196">
        <v>1</v>
      </c>
      <c r="ALS196" s="1" t="s">
        <v>2596</v>
      </c>
      <c r="ALT196">
        <v>1.75</v>
      </c>
      <c r="ALU196">
        <v>3.98</v>
      </c>
      <c r="ALV196" s="1" t="s">
        <v>2596</v>
      </c>
      <c r="ALW196" s="1" t="s">
        <v>2596</v>
      </c>
      <c r="ALX196" s="1" t="s">
        <v>2596</v>
      </c>
      <c r="ALY196" s="1" t="s">
        <v>2596</v>
      </c>
      <c r="ALZ196" s="1" t="s">
        <v>2596</v>
      </c>
      <c r="AMA196" s="1" t="s">
        <v>2596</v>
      </c>
      <c r="AMB196" s="1" t="s">
        <v>2596</v>
      </c>
      <c r="AMC196" s="1" t="s">
        <v>2596</v>
      </c>
      <c r="AMD196" s="1" t="s">
        <v>2596</v>
      </c>
      <c r="AME196" s="1" t="s">
        <v>2596</v>
      </c>
      <c r="AMH196">
        <v>7.89</v>
      </c>
      <c r="AMI196">
        <v>11.19</v>
      </c>
      <c r="AMJ196">
        <v>1.29</v>
      </c>
      <c r="AMK196">
        <v>8672</v>
      </c>
      <c r="AML196">
        <v>1</v>
      </c>
      <c r="AMM196" s="1" t="s">
        <v>2596</v>
      </c>
      <c r="AMN196">
        <v>0</v>
      </c>
      <c r="AMO196">
        <v>0</v>
      </c>
      <c r="AMP196" s="1" t="s">
        <v>2596</v>
      </c>
      <c r="AMQ196" s="1" t="s">
        <v>2596</v>
      </c>
      <c r="AMR196">
        <v>700.86</v>
      </c>
      <c r="AMS196">
        <v>129.63</v>
      </c>
      <c r="AMT196">
        <v>14.4</v>
      </c>
      <c r="AMU196">
        <v>9002</v>
      </c>
      <c r="AMV196">
        <v>1</v>
      </c>
      <c r="AMW196">
        <v>419.4</v>
      </c>
      <c r="AMX196">
        <v>2.4300000000000002</v>
      </c>
      <c r="AMY196">
        <v>16.87</v>
      </c>
      <c r="AMZ196">
        <v>1.51</v>
      </c>
      <c r="ANA196">
        <v>2.67</v>
      </c>
      <c r="ANB196">
        <v>731</v>
      </c>
      <c r="ANC196">
        <v>687.6</v>
      </c>
      <c r="AND196">
        <v>3600</v>
      </c>
      <c r="ANE196">
        <v>191</v>
      </c>
      <c r="ANF196">
        <v>1</v>
      </c>
      <c r="ANG196" s="1" t="s">
        <v>2596</v>
      </c>
      <c r="ANH196">
        <v>40.86</v>
      </c>
      <c r="ANI196">
        <v>1.1299999999999999</v>
      </c>
      <c r="ANJ196" s="1" t="s">
        <v>2596</v>
      </c>
      <c r="ANK196" s="1" t="s">
        <v>2596</v>
      </c>
      <c r="ANL196">
        <v>116.17</v>
      </c>
      <c r="ANM196">
        <v>9.9600000000000009</v>
      </c>
      <c r="ANN196">
        <v>9.6999999999999993</v>
      </c>
      <c r="ANO196">
        <v>1027</v>
      </c>
      <c r="ANP196">
        <v>1</v>
      </c>
      <c r="ANQ196" s="1" t="s">
        <v>2596</v>
      </c>
      <c r="ANR196">
        <v>0</v>
      </c>
      <c r="ANS196">
        <v>0</v>
      </c>
      <c r="ANV196">
        <v>99.12</v>
      </c>
      <c r="ANX196">
        <v>29.98</v>
      </c>
      <c r="ANY196">
        <v>1</v>
      </c>
      <c r="ANZ196">
        <v>1</v>
      </c>
      <c r="AOA196" s="1" t="s">
        <v>2596</v>
      </c>
      <c r="AOB196">
        <v>0</v>
      </c>
      <c r="AOC196">
        <v>0</v>
      </c>
      <c r="AOF196">
        <v>318.35000000000002</v>
      </c>
      <c r="AOG196">
        <v>93.37</v>
      </c>
      <c r="AOH196">
        <v>19.670000000000002</v>
      </c>
      <c r="AOI196">
        <v>4747</v>
      </c>
      <c r="AOJ196">
        <v>1</v>
      </c>
      <c r="AOK196" s="1" t="s">
        <v>2596</v>
      </c>
      <c r="AOL196">
        <v>0</v>
      </c>
      <c r="AOM196">
        <v>12.52</v>
      </c>
      <c r="AON196" s="1" t="s">
        <v>2596</v>
      </c>
      <c r="AOO196" s="1" t="s">
        <v>2596</v>
      </c>
      <c r="AOP196">
        <v>140.13999999999999</v>
      </c>
      <c r="AOQ196">
        <v>6.16</v>
      </c>
      <c r="AOR196">
        <v>7.32</v>
      </c>
      <c r="AOS196">
        <v>842</v>
      </c>
      <c r="AOT196">
        <v>1</v>
      </c>
      <c r="AOU196">
        <v>0.1</v>
      </c>
      <c r="AOV196">
        <v>0.8</v>
      </c>
      <c r="AOW196">
        <v>10.93</v>
      </c>
      <c r="AOZ196">
        <v>157.24</v>
      </c>
      <c r="APA196">
        <v>31.08</v>
      </c>
      <c r="APB196">
        <v>30.5</v>
      </c>
      <c r="APC196">
        <v>1019</v>
      </c>
      <c r="APD196">
        <v>1</v>
      </c>
      <c r="APE196" s="1" t="s">
        <v>2596</v>
      </c>
      <c r="APF196">
        <v>0.65</v>
      </c>
      <c r="APG196">
        <v>2.13</v>
      </c>
      <c r="API196" s="1" t="s">
        <v>2596</v>
      </c>
      <c r="APJ196">
        <v>32.67</v>
      </c>
      <c r="APK196">
        <v>55.4</v>
      </c>
      <c r="APL196">
        <v>1.47</v>
      </c>
      <c r="APM196">
        <v>37687</v>
      </c>
      <c r="APN196">
        <v>1</v>
      </c>
      <c r="APO196">
        <v>3703.2</v>
      </c>
      <c r="APP196">
        <v>0</v>
      </c>
      <c r="APQ196">
        <v>0</v>
      </c>
      <c r="APR196">
        <v>0.25</v>
      </c>
      <c r="APS196">
        <v>-0.43</v>
      </c>
      <c r="APT196">
        <v>2360.98</v>
      </c>
      <c r="APU196">
        <v>67.319999999999993</v>
      </c>
      <c r="APV196">
        <v>38.24</v>
      </c>
      <c r="APW196">
        <v>1200</v>
      </c>
      <c r="APX196">
        <v>0.68159999999999998</v>
      </c>
      <c r="APY196">
        <v>0.2</v>
      </c>
      <c r="APZ196">
        <v>0.89</v>
      </c>
      <c r="AQA196">
        <v>2.3199999999999998</v>
      </c>
      <c r="AQD196">
        <v>167.17</v>
      </c>
      <c r="AQF196">
        <v>209</v>
      </c>
      <c r="AQG196">
        <v>1</v>
      </c>
      <c r="AQH196">
        <v>1</v>
      </c>
      <c r="AQI196" s="1" t="s">
        <v>2596</v>
      </c>
      <c r="AQJ196">
        <v>2</v>
      </c>
      <c r="AQK196">
        <v>0.96</v>
      </c>
      <c r="AQN196">
        <v>107.57</v>
      </c>
      <c r="AQO196">
        <v>160.63999999999999</v>
      </c>
      <c r="AQP196">
        <v>38.110199999999999</v>
      </c>
      <c r="AQQ196">
        <v>4156</v>
      </c>
      <c r="AQR196">
        <v>0.98599999999999999</v>
      </c>
      <c r="AQS196">
        <v>16.3</v>
      </c>
      <c r="AQT196">
        <v>1.18</v>
      </c>
      <c r="AQU196">
        <v>3.1</v>
      </c>
      <c r="AQV196" s="1" t="s">
        <v>2596</v>
      </c>
      <c r="AQW196" s="1" t="s">
        <v>2596</v>
      </c>
      <c r="AQX196">
        <v>122.09</v>
      </c>
      <c r="AQY196">
        <v>24.49</v>
      </c>
      <c r="AQZ196">
        <v>22</v>
      </c>
      <c r="ARA196">
        <v>1113</v>
      </c>
      <c r="ARB196">
        <v>1</v>
      </c>
      <c r="ARC196" s="1" t="s">
        <v>2596</v>
      </c>
      <c r="ARD196">
        <v>0.76</v>
      </c>
      <c r="ARE196">
        <v>3.46</v>
      </c>
      <c r="ARF196" s="1" t="s">
        <v>2596</v>
      </c>
      <c r="ARG196" s="1" t="s">
        <v>2596</v>
      </c>
      <c r="ARH196">
        <v>10.48</v>
      </c>
      <c r="ARI196">
        <v>115.2</v>
      </c>
      <c r="ARJ196">
        <v>0.9</v>
      </c>
      <c r="ARK196">
        <v>128001</v>
      </c>
      <c r="ARL196">
        <v>1</v>
      </c>
      <c r="ARM196" s="1" t="s">
        <v>2596</v>
      </c>
      <c r="ARN196">
        <v>0</v>
      </c>
      <c r="ARO196">
        <v>0</v>
      </c>
      <c r="ARP196" s="1" t="s">
        <v>2596</v>
      </c>
      <c r="ARQ196" s="1" t="s">
        <v>2596</v>
      </c>
      <c r="ARR196">
        <v>13.39</v>
      </c>
      <c r="ARS196">
        <v>2.75</v>
      </c>
      <c r="ART196">
        <v>0.71</v>
      </c>
      <c r="ARU196">
        <v>3870</v>
      </c>
      <c r="ARV196">
        <v>1</v>
      </c>
      <c r="ARW196" s="1" t="s">
        <v>2596</v>
      </c>
      <c r="ARX196">
        <v>0</v>
      </c>
      <c r="ARY196">
        <v>0</v>
      </c>
      <c r="ARZ196" s="1" t="s">
        <v>2596</v>
      </c>
      <c r="ASA196" s="1" t="s">
        <v>2596</v>
      </c>
      <c r="ASB196">
        <v>2.61</v>
      </c>
      <c r="ASC196">
        <v>0.72</v>
      </c>
      <c r="ASD196">
        <v>0.06</v>
      </c>
      <c r="ASE196">
        <v>12000</v>
      </c>
      <c r="ASF196">
        <v>1</v>
      </c>
      <c r="ASG196" s="1" t="s">
        <v>2596</v>
      </c>
      <c r="ASH196">
        <v>0</v>
      </c>
      <c r="ASI196">
        <v>0</v>
      </c>
      <c r="ASL196">
        <v>292.98</v>
      </c>
      <c r="ASM196">
        <v>69.28</v>
      </c>
      <c r="ASN196">
        <v>10.422000000000001</v>
      </c>
      <c r="ASO196">
        <v>1330</v>
      </c>
      <c r="ASP196">
        <v>0.2</v>
      </c>
      <c r="ASQ196">
        <v>133.1</v>
      </c>
      <c r="ASR196">
        <v>0.5</v>
      </c>
      <c r="ASS196">
        <v>4.8</v>
      </c>
      <c r="AST196" s="1" t="s">
        <v>2596</v>
      </c>
      <c r="ASU196">
        <v>1.1000000000000001</v>
      </c>
      <c r="ASV196">
        <v>30.86</v>
      </c>
      <c r="ASW196">
        <v>64.94</v>
      </c>
      <c r="ASX196">
        <v>2.85</v>
      </c>
      <c r="ASY196">
        <v>16440</v>
      </c>
      <c r="ASZ196">
        <v>0.72219999999999995</v>
      </c>
      <c r="ATA196">
        <v>151.30000000000001</v>
      </c>
      <c r="ATB196">
        <v>0</v>
      </c>
      <c r="ATC196">
        <v>0</v>
      </c>
      <c r="ATD196" s="1" t="s">
        <v>2596</v>
      </c>
      <c r="ATE196">
        <v>0.3</v>
      </c>
      <c r="ATF196">
        <v>0.25</v>
      </c>
      <c r="ATG196">
        <v>0.45</v>
      </c>
      <c r="ATH196">
        <v>0.01</v>
      </c>
      <c r="ATI196">
        <v>45005</v>
      </c>
      <c r="ATJ196">
        <v>1</v>
      </c>
      <c r="ATK196" s="1" t="s">
        <v>2596</v>
      </c>
      <c r="ATL196">
        <v>0</v>
      </c>
      <c r="ATM196">
        <v>0</v>
      </c>
      <c r="ATN196" s="1" t="s">
        <v>2596</v>
      </c>
      <c r="ATO196" s="1" t="s">
        <v>2596</v>
      </c>
      <c r="ATP196">
        <v>265.18</v>
      </c>
      <c r="ATQ196">
        <v>1443.72</v>
      </c>
      <c r="ATR196">
        <v>27.79</v>
      </c>
      <c r="ATS196">
        <v>51951</v>
      </c>
      <c r="ATT196">
        <v>1</v>
      </c>
      <c r="ATU196">
        <v>2567</v>
      </c>
      <c r="ATV196">
        <v>0.35</v>
      </c>
      <c r="ATW196">
        <v>1.26</v>
      </c>
      <c r="ATX196">
        <v>0.17</v>
      </c>
      <c r="ATY196">
        <v>1.64</v>
      </c>
      <c r="ATZ196">
        <v>1385.39</v>
      </c>
      <c r="AUA196">
        <v>99.57</v>
      </c>
      <c r="AUB196">
        <v>31.4</v>
      </c>
      <c r="AUC196">
        <v>3171</v>
      </c>
      <c r="AUD196">
        <v>1</v>
      </c>
      <c r="AUE196" s="1" t="s">
        <v>2596</v>
      </c>
      <c r="AUF196">
        <v>0</v>
      </c>
      <c r="AUG196">
        <v>0</v>
      </c>
      <c r="AUI196" s="1" t="s">
        <v>2596</v>
      </c>
      <c r="AUJ196">
        <v>79.48</v>
      </c>
      <c r="AUK196">
        <v>10.72</v>
      </c>
      <c r="AUL196">
        <v>6.3582000000000001</v>
      </c>
      <c r="AUM196">
        <v>1634</v>
      </c>
      <c r="AUN196">
        <v>0.96919999999999995</v>
      </c>
      <c r="AUO196">
        <v>16.8</v>
      </c>
      <c r="AUP196">
        <v>0.68</v>
      </c>
      <c r="AUQ196">
        <v>10.67</v>
      </c>
      <c r="AUR196" s="1" t="s">
        <v>2596</v>
      </c>
      <c r="AUS196">
        <v>0.43</v>
      </c>
      <c r="AUT196">
        <v>23.87</v>
      </c>
      <c r="AUU196">
        <v>2.57</v>
      </c>
      <c r="AUV196">
        <v>3.82</v>
      </c>
      <c r="AUW196">
        <v>672</v>
      </c>
      <c r="AUX196">
        <v>1</v>
      </c>
      <c r="AUY196" s="1" t="s">
        <v>2596</v>
      </c>
      <c r="AUZ196">
        <v>0</v>
      </c>
      <c r="AVA196">
        <v>0</v>
      </c>
      <c r="AVD196">
        <v>373.22</v>
      </c>
      <c r="AVE196">
        <v>33.75</v>
      </c>
      <c r="AVF196">
        <v>6.67</v>
      </c>
      <c r="AVG196">
        <v>5060</v>
      </c>
      <c r="AVH196">
        <v>1</v>
      </c>
      <c r="AVI196">
        <v>239.6</v>
      </c>
      <c r="AVJ196">
        <v>0.09</v>
      </c>
      <c r="AVK196">
        <v>1.35</v>
      </c>
      <c r="AVN196">
        <v>220.28</v>
      </c>
      <c r="AVO196">
        <v>59.02</v>
      </c>
      <c r="AVP196">
        <v>58.55</v>
      </c>
      <c r="AVQ196">
        <v>1008</v>
      </c>
      <c r="AVR196">
        <v>1</v>
      </c>
      <c r="AVS196" s="1" t="s">
        <v>2596</v>
      </c>
      <c r="AVT196">
        <v>1.98</v>
      </c>
      <c r="AVU196">
        <v>3.38</v>
      </c>
      <c r="AVV196" s="1" t="s">
        <v>2596</v>
      </c>
      <c r="AVW196" s="1" t="s">
        <v>2596</v>
      </c>
      <c r="AVX196" s="1" t="s">
        <v>2596</v>
      </c>
      <c r="AVY196" s="1" t="s">
        <v>2596</v>
      </c>
      <c r="AVZ196" s="1" t="s">
        <v>2596</v>
      </c>
      <c r="AWA196" s="1" t="s">
        <v>2596</v>
      </c>
      <c r="AWB196" s="1" t="s">
        <v>2596</v>
      </c>
      <c r="AWC196" s="1" t="s">
        <v>2596</v>
      </c>
      <c r="AWD196" s="1" t="s">
        <v>2596</v>
      </c>
      <c r="AWE196" s="1" t="s">
        <v>2596</v>
      </c>
      <c r="AWH196">
        <v>19.37</v>
      </c>
      <c r="AWI196">
        <v>3.98</v>
      </c>
      <c r="AWJ196">
        <v>1.73</v>
      </c>
      <c r="AWK196">
        <v>2298</v>
      </c>
      <c r="AWL196">
        <v>1</v>
      </c>
      <c r="AWM196">
        <v>630.29999999999995</v>
      </c>
      <c r="AWN196">
        <v>0</v>
      </c>
      <c r="AWO196">
        <v>0</v>
      </c>
      <c r="AWQ196" s="1" t="s">
        <v>2596</v>
      </c>
      <c r="AWR196" s="1" t="s">
        <v>2596</v>
      </c>
      <c r="AWS196" s="1" t="s">
        <v>2596</v>
      </c>
      <c r="AWT196" s="1" t="s">
        <v>2596</v>
      </c>
      <c r="AWU196" s="1" t="s">
        <v>2596</v>
      </c>
      <c r="AWV196" s="1" t="s">
        <v>2596</v>
      </c>
      <c r="AWW196" s="1" t="s">
        <v>2596</v>
      </c>
      <c r="AWX196" s="1" t="s">
        <v>2596</v>
      </c>
      <c r="AWY196" s="1" t="s">
        <v>2596</v>
      </c>
      <c r="AWZ196" s="1" t="s">
        <v>2596</v>
      </c>
      <c r="AXA196" s="1" t="s">
        <v>2596</v>
      </c>
      <c r="AXB196">
        <v>1467.23</v>
      </c>
      <c r="AXC196">
        <v>47.07</v>
      </c>
      <c r="AXD196">
        <v>155.1</v>
      </c>
      <c r="AXE196">
        <v>304</v>
      </c>
      <c r="AXF196">
        <v>1</v>
      </c>
      <c r="AXG196">
        <v>0.5</v>
      </c>
      <c r="AXH196">
        <v>8</v>
      </c>
      <c r="AXI196">
        <v>5.16</v>
      </c>
      <c r="AXJ196" s="1" t="s">
        <v>2596</v>
      </c>
      <c r="AXK196" s="1" t="s">
        <v>2596</v>
      </c>
      <c r="AXL196">
        <v>539.70000000000005</v>
      </c>
      <c r="AXM196">
        <v>51.66</v>
      </c>
      <c r="AXN196">
        <v>140</v>
      </c>
      <c r="AXO196">
        <v>369</v>
      </c>
      <c r="AXP196">
        <v>1</v>
      </c>
      <c r="AXQ196" s="1" t="s">
        <v>2596</v>
      </c>
      <c r="AXR196">
        <v>0</v>
      </c>
      <c r="AXS196">
        <v>2.29</v>
      </c>
      <c r="AXV196">
        <v>1.76</v>
      </c>
      <c r="AXW196">
        <v>0.34</v>
      </c>
      <c r="AXX196">
        <v>0.3</v>
      </c>
      <c r="AXY196">
        <v>1117</v>
      </c>
      <c r="AXZ196">
        <v>1</v>
      </c>
      <c r="AYA196" s="1" t="s">
        <v>2596</v>
      </c>
      <c r="AYB196">
        <v>0</v>
      </c>
      <c r="AYC196">
        <v>0</v>
      </c>
      <c r="AYF196">
        <v>26.46</v>
      </c>
      <c r="AYG196">
        <v>8.77</v>
      </c>
      <c r="AYH196">
        <v>4.8</v>
      </c>
      <c r="AYI196">
        <v>1827</v>
      </c>
      <c r="AYJ196">
        <v>1</v>
      </c>
      <c r="AYK196" s="1" t="s">
        <v>2596</v>
      </c>
      <c r="AYL196">
        <v>0</v>
      </c>
      <c r="AYM196">
        <v>0</v>
      </c>
      <c r="AYN196" s="1" t="s">
        <v>2596</v>
      </c>
      <c r="AYO196" s="1" t="s">
        <v>2596</v>
      </c>
      <c r="AYP196">
        <v>0.22</v>
      </c>
      <c r="AYQ196">
        <v>7.0000000000000007E-2</v>
      </c>
      <c r="AYR196">
        <v>0.02</v>
      </c>
      <c r="AYS196">
        <v>3429</v>
      </c>
      <c r="AYT196">
        <v>1</v>
      </c>
      <c r="AYU196" s="1" t="s">
        <v>2596</v>
      </c>
      <c r="AYV196">
        <v>0</v>
      </c>
      <c r="AYW196">
        <v>0</v>
      </c>
      <c r="AYZ196" s="1" t="s">
        <v>2596</v>
      </c>
      <c r="AZA196" s="1" t="s">
        <v>2596</v>
      </c>
      <c r="AZB196" s="1" t="s">
        <v>2596</v>
      </c>
      <c r="AZC196" s="1" t="s">
        <v>2596</v>
      </c>
      <c r="AZD196" s="1" t="s">
        <v>2596</v>
      </c>
      <c r="AZE196" s="1" t="s">
        <v>2596</v>
      </c>
      <c r="AZF196" s="1" t="s">
        <v>2596</v>
      </c>
      <c r="AZG196" s="1" t="s">
        <v>2596</v>
      </c>
      <c r="AZJ196">
        <v>383.64</v>
      </c>
      <c r="AZK196">
        <v>133.07</v>
      </c>
      <c r="AZL196">
        <v>111</v>
      </c>
      <c r="AZM196">
        <v>1199</v>
      </c>
      <c r="AZN196">
        <v>1</v>
      </c>
      <c r="AZO196" s="1" t="s">
        <v>2596</v>
      </c>
      <c r="AZP196">
        <v>0</v>
      </c>
      <c r="AZQ196">
        <v>0</v>
      </c>
      <c r="AZR196" s="1" t="s">
        <v>2596</v>
      </c>
      <c r="AZS196" s="1" t="s">
        <v>2596</v>
      </c>
      <c r="AZT196">
        <v>459.22</v>
      </c>
      <c r="AZU196">
        <v>934.83</v>
      </c>
      <c r="AZV196">
        <v>153</v>
      </c>
      <c r="AZW196">
        <v>6110</v>
      </c>
      <c r="AZX196">
        <v>1</v>
      </c>
      <c r="AZY196" s="1" t="s">
        <v>2596</v>
      </c>
      <c r="AZZ196">
        <v>2.15</v>
      </c>
      <c r="BAA196">
        <v>1.41</v>
      </c>
      <c r="BAB196" s="1" t="s">
        <v>2596</v>
      </c>
      <c r="BAC196" s="1" t="s">
        <v>2596</v>
      </c>
      <c r="BAD196">
        <v>212.59</v>
      </c>
      <c r="BAE196">
        <v>501.48</v>
      </c>
      <c r="BAF196">
        <v>25.65</v>
      </c>
      <c r="BAG196">
        <v>19551</v>
      </c>
      <c r="BAH196">
        <v>1</v>
      </c>
      <c r="BAI196" s="1" t="s">
        <v>2596</v>
      </c>
      <c r="BAJ196">
        <v>0.47</v>
      </c>
      <c r="BAK196">
        <v>1.83</v>
      </c>
      <c r="BAM196" s="1" t="s">
        <v>2596</v>
      </c>
      <c r="BAN196">
        <v>116.15</v>
      </c>
      <c r="BAO196">
        <v>1919.77</v>
      </c>
      <c r="BAP196">
        <v>22.795000000000002</v>
      </c>
      <c r="BAQ196">
        <v>84219</v>
      </c>
      <c r="BAR196">
        <v>1</v>
      </c>
      <c r="BAS196">
        <v>1220.4000000000001</v>
      </c>
      <c r="BAT196">
        <v>0.8</v>
      </c>
      <c r="BAU196">
        <v>3.51</v>
      </c>
      <c r="BAV196">
        <v>0.19</v>
      </c>
      <c r="BAW196">
        <v>1.79</v>
      </c>
      <c r="BBH196">
        <v>2517.14</v>
      </c>
      <c r="BBI196">
        <v>407.29</v>
      </c>
      <c r="BBJ196">
        <v>108.2</v>
      </c>
      <c r="BBK196">
        <v>3764</v>
      </c>
      <c r="BBL196">
        <v>1</v>
      </c>
      <c r="BBM196" s="1" t="s">
        <v>2596</v>
      </c>
      <c r="BBN196">
        <v>4.0999999999999996</v>
      </c>
      <c r="BBO196">
        <v>3.79</v>
      </c>
      <c r="BBR196">
        <v>211.72</v>
      </c>
      <c r="BBS196">
        <v>4.8899999999999997</v>
      </c>
      <c r="BBT196">
        <v>163</v>
      </c>
      <c r="BBU196">
        <v>30</v>
      </c>
      <c r="BBV196">
        <v>1</v>
      </c>
      <c r="BBW196" s="1" t="s">
        <v>2596</v>
      </c>
      <c r="BBX196">
        <v>0</v>
      </c>
      <c r="BBY196">
        <v>0</v>
      </c>
      <c r="BCB196" s="1" t="s">
        <v>2596</v>
      </c>
      <c r="BCC196" s="1" t="s">
        <v>2596</v>
      </c>
      <c r="BCD196" s="1" t="s">
        <v>2596</v>
      </c>
      <c r="BCE196" s="1" t="s">
        <v>2596</v>
      </c>
      <c r="BCF196" s="1" t="s">
        <v>2596</v>
      </c>
      <c r="BCG196" s="1" t="s">
        <v>2596</v>
      </c>
      <c r="BCH196" s="1" t="s">
        <v>2596</v>
      </c>
      <c r="BCI196" s="1" t="s">
        <v>2596</v>
      </c>
      <c r="BCJ196" s="1" t="s">
        <v>2596</v>
      </c>
      <c r="BCK196" s="1" t="s">
        <v>2596</v>
      </c>
      <c r="BCL196">
        <v>343.49</v>
      </c>
      <c r="BCM196">
        <v>1045.07</v>
      </c>
      <c r="BCN196">
        <v>23.1</v>
      </c>
      <c r="BCO196">
        <v>45241</v>
      </c>
      <c r="BCP196">
        <v>1</v>
      </c>
      <c r="BCQ196">
        <v>1599.4</v>
      </c>
      <c r="BCR196">
        <v>0.6</v>
      </c>
      <c r="BCS196">
        <v>2.6</v>
      </c>
      <c r="BCT196">
        <v>0.42</v>
      </c>
      <c r="BCU196">
        <v>2.2400000000000002</v>
      </c>
      <c r="BDP196">
        <v>172.79</v>
      </c>
      <c r="BDQ196">
        <v>1760.03</v>
      </c>
      <c r="BDR196">
        <v>44</v>
      </c>
      <c r="BDS196">
        <v>40001</v>
      </c>
      <c r="BDT196">
        <v>1</v>
      </c>
      <c r="BDU196" s="1" t="s">
        <v>2596</v>
      </c>
      <c r="BDV196">
        <v>1.6</v>
      </c>
      <c r="BDW196">
        <v>3.64</v>
      </c>
      <c r="BDZ196">
        <v>111.29</v>
      </c>
      <c r="BEA196">
        <v>45.03</v>
      </c>
      <c r="BEB196">
        <v>15.51</v>
      </c>
      <c r="BEC196">
        <v>2903</v>
      </c>
      <c r="BED196">
        <v>1</v>
      </c>
      <c r="BEE196">
        <v>0.8</v>
      </c>
      <c r="BEF196">
        <v>0.6</v>
      </c>
      <c r="BEG196">
        <v>3.87</v>
      </c>
      <c r="BEI196" s="1" t="s">
        <v>2596</v>
      </c>
      <c r="BEJ196">
        <v>46.36</v>
      </c>
      <c r="BEK196">
        <v>2.9</v>
      </c>
      <c r="BEL196">
        <v>3.06</v>
      </c>
      <c r="BEM196">
        <v>947</v>
      </c>
      <c r="BEN196">
        <v>1</v>
      </c>
      <c r="BEO196" s="1" t="s">
        <v>2596</v>
      </c>
      <c r="BEP196">
        <v>0</v>
      </c>
      <c r="BEQ196">
        <v>0</v>
      </c>
    </row>
    <row r="197" spans="1:1499" x14ac:dyDescent="0.25">
      <c r="A197" s="2">
        <v>40878</v>
      </c>
      <c r="B197">
        <v>49.49</v>
      </c>
      <c r="C197">
        <v>15.45</v>
      </c>
      <c r="D197">
        <v>1.85</v>
      </c>
      <c r="E197">
        <v>8349</v>
      </c>
      <c r="F197">
        <v>1</v>
      </c>
      <c r="G197" s="1" t="s">
        <v>2596</v>
      </c>
      <c r="H197">
        <v>0</v>
      </c>
      <c r="I197">
        <v>0</v>
      </c>
      <c r="L197" s="1" t="s">
        <v>2596</v>
      </c>
      <c r="M197" s="1" t="s">
        <v>2596</v>
      </c>
      <c r="N197" s="1" t="s">
        <v>2596</v>
      </c>
      <c r="O197" s="1" t="s">
        <v>2596</v>
      </c>
      <c r="P197" s="1" t="s">
        <v>2596</v>
      </c>
      <c r="Q197" s="1" t="s">
        <v>2596</v>
      </c>
      <c r="R197" s="1" t="s">
        <v>2596</v>
      </c>
      <c r="S197" s="1" t="s">
        <v>2596</v>
      </c>
      <c r="V197" s="1" t="s">
        <v>2596</v>
      </c>
      <c r="W197" s="1" t="s">
        <v>2596</v>
      </c>
      <c r="X197" s="1" t="s">
        <v>2596</v>
      </c>
      <c r="Y197" s="1" t="s">
        <v>2596</v>
      </c>
      <c r="Z197" s="1" t="s">
        <v>2596</v>
      </c>
      <c r="AA197" s="1" t="s">
        <v>2596</v>
      </c>
      <c r="AB197" s="1" t="s">
        <v>2596</v>
      </c>
      <c r="AC197" s="1" t="s">
        <v>2596</v>
      </c>
      <c r="AE197" s="1" t="s">
        <v>2596</v>
      </c>
      <c r="AF197" s="1" t="s">
        <v>2596</v>
      </c>
      <c r="AG197" s="1" t="s">
        <v>2596</v>
      </c>
      <c r="AH197" s="1" t="s">
        <v>2596</v>
      </c>
      <c r="AI197" s="1" t="s">
        <v>2596</v>
      </c>
      <c r="AJ197" s="1" t="s">
        <v>2596</v>
      </c>
      <c r="AK197" s="1" t="s">
        <v>2596</v>
      </c>
      <c r="AL197" s="1" t="s">
        <v>2596</v>
      </c>
      <c r="AM197" s="1" t="s">
        <v>2596</v>
      </c>
      <c r="AO197" s="1" t="s">
        <v>2596</v>
      </c>
      <c r="AP197" s="1" t="s">
        <v>2596</v>
      </c>
      <c r="AQ197" s="1" t="s">
        <v>2596</v>
      </c>
      <c r="AR197" s="1" t="s">
        <v>2596</v>
      </c>
      <c r="AS197" s="1" t="s">
        <v>2596</v>
      </c>
      <c r="AT197" s="1" t="s">
        <v>2596</v>
      </c>
      <c r="AU197" s="1" t="s">
        <v>2596</v>
      </c>
      <c r="AV197" s="1" t="s">
        <v>2596</v>
      </c>
      <c r="AW197" s="1" t="s">
        <v>2596</v>
      </c>
      <c r="AX197" s="1" t="s">
        <v>2596</v>
      </c>
      <c r="AY197" s="1" t="s">
        <v>2596</v>
      </c>
      <c r="AZ197">
        <v>4384.96</v>
      </c>
      <c r="BA197">
        <v>30.61</v>
      </c>
      <c r="BB197">
        <v>66.25</v>
      </c>
      <c r="BC197">
        <v>462</v>
      </c>
      <c r="BD197">
        <v>1</v>
      </c>
      <c r="BE197" s="1" t="s">
        <v>2596</v>
      </c>
      <c r="BF197">
        <v>1.4</v>
      </c>
      <c r="BG197">
        <v>2.11</v>
      </c>
      <c r="BJ197" s="1" t="s">
        <v>2596</v>
      </c>
      <c r="BK197" s="1" t="s">
        <v>2596</v>
      </c>
      <c r="BL197" s="1" t="s">
        <v>2596</v>
      </c>
      <c r="BM197" s="1" t="s">
        <v>2596</v>
      </c>
      <c r="BN197" s="1" t="s">
        <v>2596</v>
      </c>
      <c r="BO197" s="1" t="s">
        <v>2596</v>
      </c>
      <c r="BP197" s="1" t="s">
        <v>2596</v>
      </c>
      <c r="BQ197" s="1" t="s">
        <v>2596</v>
      </c>
      <c r="BS197" s="1" t="s">
        <v>2596</v>
      </c>
      <c r="BT197">
        <v>313.01</v>
      </c>
      <c r="BU197">
        <v>54.47</v>
      </c>
      <c r="BV197">
        <v>18</v>
      </c>
      <c r="BW197">
        <v>3026</v>
      </c>
      <c r="BX197">
        <v>1</v>
      </c>
      <c r="BY197" s="1" t="s">
        <v>2596</v>
      </c>
      <c r="BZ197">
        <v>0</v>
      </c>
      <c r="CA197">
        <v>0</v>
      </c>
      <c r="CB197" s="1" t="s">
        <v>2596</v>
      </c>
      <c r="CC197" s="1" t="s">
        <v>2596</v>
      </c>
      <c r="CD197">
        <v>5.9</v>
      </c>
      <c r="CE197">
        <v>2.6</v>
      </c>
      <c r="CF197">
        <v>0.18</v>
      </c>
      <c r="CG197">
        <v>14425</v>
      </c>
      <c r="CH197">
        <v>1</v>
      </c>
      <c r="CI197" s="1" t="s">
        <v>2596</v>
      </c>
      <c r="CJ197">
        <v>0</v>
      </c>
      <c r="CK197">
        <v>0</v>
      </c>
      <c r="CL197" s="1" t="s">
        <v>2596</v>
      </c>
      <c r="CM197" s="1" t="s">
        <v>2596</v>
      </c>
      <c r="CN197">
        <v>190.44</v>
      </c>
      <c r="CO197">
        <v>98.47</v>
      </c>
      <c r="CP197">
        <v>18</v>
      </c>
      <c r="CQ197">
        <v>5471</v>
      </c>
      <c r="CR197">
        <v>1</v>
      </c>
      <c r="CS197" s="1" t="s">
        <v>2596</v>
      </c>
      <c r="CT197">
        <v>0</v>
      </c>
      <c r="CU197">
        <v>0</v>
      </c>
      <c r="CV197" s="1" t="s">
        <v>2596</v>
      </c>
      <c r="CW197" s="1" t="s">
        <v>2596</v>
      </c>
      <c r="CX197" s="1" t="s">
        <v>2596</v>
      </c>
      <c r="CY197" s="1" t="s">
        <v>2596</v>
      </c>
      <c r="CZ197" s="1" t="s">
        <v>2596</v>
      </c>
      <c r="DA197" s="1" t="s">
        <v>2596</v>
      </c>
      <c r="DB197" s="1" t="s">
        <v>2596</v>
      </c>
      <c r="DC197" s="1" t="s">
        <v>2596</v>
      </c>
      <c r="DD197" s="1" t="s">
        <v>2596</v>
      </c>
      <c r="DE197" s="1" t="s">
        <v>2596</v>
      </c>
      <c r="DG197" s="1" t="s">
        <v>2596</v>
      </c>
      <c r="DH197">
        <v>0.05</v>
      </c>
      <c r="DI197">
        <v>7.0000000000000007E-2</v>
      </c>
      <c r="DJ197">
        <v>0.02</v>
      </c>
      <c r="DK197">
        <v>3435</v>
      </c>
      <c r="DL197">
        <v>1</v>
      </c>
      <c r="DM197" s="1" t="s">
        <v>2596</v>
      </c>
      <c r="DN197">
        <v>0.91</v>
      </c>
      <c r="DO197">
        <v>4573.45</v>
      </c>
      <c r="DP197" s="1" t="s">
        <v>2596</v>
      </c>
      <c r="DQ197" s="1" t="s">
        <v>2596</v>
      </c>
      <c r="DR197">
        <v>3536.93</v>
      </c>
      <c r="DS197">
        <v>2506.29</v>
      </c>
      <c r="DT197">
        <v>161</v>
      </c>
      <c r="DU197">
        <v>15567</v>
      </c>
      <c r="DV197">
        <v>1</v>
      </c>
      <c r="DW197" s="1" t="s">
        <v>2596</v>
      </c>
      <c r="DX197">
        <v>0</v>
      </c>
      <c r="DY197">
        <v>1.18</v>
      </c>
      <c r="DZ197" s="1" t="s">
        <v>2596</v>
      </c>
      <c r="EA197" s="1" t="s">
        <v>2596</v>
      </c>
      <c r="EB197" s="1" t="s">
        <v>2596</v>
      </c>
      <c r="EC197" s="1" t="s">
        <v>2596</v>
      </c>
      <c r="ED197" s="1" t="s">
        <v>2596</v>
      </c>
      <c r="EE197" s="1" t="s">
        <v>2596</v>
      </c>
      <c r="EF197" s="1" t="s">
        <v>2596</v>
      </c>
      <c r="EG197" s="1" t="s">
        <v>2596</v>
      </c>
      <c r="EH197" s="1" t="s">
        <v>2596</v>
      </c>
      <c r="EI197" s="1" t="s">
        <v>2596</v>
      </c>
      <c r="EJ197" s="1" t="s">
        <v>2596</v>
      </c>
      <c r="EK197" s="1" t="s">
        <v>2596</v>
      </c>
      <c r="FP197">
        <v>204.8</v>
      </c>
      <c r="FQ197">
        <v>198.28</v>
      </c>
      <c r="FR197">
        <v>16.252500000000001</v>
      </c>
      <c r="FS197">
        <v>3050</v>
      </c>
      <c r="FT197">
        <v>0.25</v>
      </c>
      <c r="FU197">
        <v>45.9</v>
      </c>
      <c r="FV197">
        <v>0.45</v>
      </c>
      <c r="FW197">
        <v>2.77</v>
      </c>
      <c r="FX197">
        <v>0.12</v>
      </c>
      <c r="FY197">
        <v>1.17</v>
      </c>
      <c r="FZ197">
        <v>6.25</v>
      </c>
      <c r="GA197">
        <v>18.309999999999999</v>
      </c>
      <c r="GB197">
        <v>1.22</v>
      </c>
      <c r="GC197">
        <v>15005</v>
      </c>
      <c r="GD197">
        <v>1</v>
      </c>
      <c r="GE197">
        <v>273.2</v>
      </c>
      <c r="GF197">
        <v>0</v>
      </c>
      <c r="GG197">
        <v>0</v>
      </c>
      <c r="GH197" s="1" t="s">
        <v>2596</v>
      </c>
      <c r="GI197">
        <v>0.1</v>
      </c>
      <c r="GJ197">
        <v>890.14</v>
      </c>
      <c r="GK197">
        <v>1322.11</v>
      </c>
      <c r="GL197">
        <v>145</v>
      </c>
      <c r="GM197">
        <v>9118</v>
      </c>
      <c r="GN197">
        <v>1</v>
      </c>
      <c r="GO197" s="1" t="s">
        <v>2596</v>
      </c>
      <c r="GP197">
        <v>3</v>
      </c>
      <c r="GQ197">
        <v>2.0699999999999998</v>
      </c>
      <c r="GR197" s="1" t="s">
        <v>2596</v>
      </c>
      <c r="GS197" s="1" t="s">
        <v>2596</v>
      </c>
      <c r="GT197">
        <v>128.84</v>
      </c>
      <c r="GU197">
        <v>55.22</v>
      </c>
      <c r="GV197">
        <v>105.19</v>
      </c>
      <c r="GW197">
        <v>525</v>
      </c>
      <c r="GX197">
        <v>1</v>
      </c>
      <c r="GZ197">
        <v>3.66</v>
      </c>
      <c r="HA197">
        <v>3.48</v>
      </c>
      <c r="HD197">
        <v>3.85</v>
      </c>
      <c r="HE197">
        <v>0.66</v>
      </c>
      <c r="HF197">
        <v>2</v>
      </c>
      <c r="HG197">
        <v>328</v>
      </c>
      <c r="HH197">
        <v>1</v>
      </c>
      <c r="HI197" s="1" t="s">
        <v>2596</v>
      </c>
      <c r="HJ197">
        <v>0</v>
      </c>
      <c r="HK197">
        <v>0</v>
      </c>
      <c r="HN197">
        <v>100</v>
      </c>
      <c r="HO197">
        <v>4.8099999999999996</v>
      </c>
      <c r="HP197">
        <v>155.1</v>
      </c>
      <c r="HQ197">
        <v>31</v>
      </c>
      <c r="HR197">
        <v>1</v>
      </c>
      <c r="HT197">
        <v>0</v>
      </c>
      <c r="HU197">
        <v>0</v>
      </c>
      <c r="HX197">
        <v>167.76</v>
      </c>
      <c r="HY197">
        <v>78.599999999999994</v>
      </c>
      <c r="HZ197">
        <v>30.2</v>
      </c>
      <c r="IA197">
        <v>2603</v>
      </c>
      <c r="IB197">
        <v>1</v>
      </c>
      <c r="IC197" s="1" t="s">
        <v>2596</v>
      </c>
      <c r="ID197">
        <v>1.1000000000000001</v>
      </c>
      <c r="IE197">
        <v>3.64</v>
      </c>
      <c r="IF197" s="1" t="s">
        <v>2596</v>
      </c>
      <c r="IG197" s="1" t="s">
        <v>2596</v>
      </c>
      <c r="IH197" s="1" t="s">
        <v>2596</v>
      </c>
      <c r="II197" s="1" t="s">
        <v>2596</v>
      </c>
      <c r="IJ197" s="1" t="s">
        <v>2596</v>
      </c>
      <c r="IK197" s="1" t="s">
        <v>2596</v>
      </c>
      <c r="IL197" s="1" t="s">
        <v>2596</v>
      </c>
      <c r="IM197" s="1" t="s">
        <v>2596</v>
      </c>
      <c r="IN197" s="1" t="s">
        <v>2596</v>
      </c>
      <c r="IO197" s="1" t="s">
        <v>2596</v>
      </c>
      <c r="IP197" s="1" t="s">
        <v>2596</v>
      </c>
      <c r="IQ197" s="1" t="s">
        <v>2596</v>
      </c>
      <c r="IR197">
        <v>968.98</v>
      </c>
      <c r="IS197">
        <v>277.25</v>
      </c>
      <c r="IT197">
        <v>2432</v>
      </c>
      <c r="IU197">
        <v>114</v>
      </c>
      <c r="IV197">
        <v>1</v>
      </c>
      <c r="IX197">
        <v>0</v>
      </c>
      <c r="IY197">
        <v>0</v>
      </c>
      <c r="JB197" s="1" t="s">
        <v>2596</v>
      </c>
      <c r="JC197" s="1" t="s">
        <v>2596</v>
      </c>
      <c r="JD197" s="1" t="s">
        <v>2596</v>
      </c>
      <c r="JE197" s="1" t="s">
        <v>2596</v>
      </c>
      <c r="JF197" s="1" t="s">
        <v>2596</v>
      </c>
      <c r="JG197" s="1" t="s">
        <v>2596</v>
      </c>
      <c r="JH197" s="1" t="s">
        <v>2596</v>
      </c>
      <c r="JI197" s="1" t="s">
        <v>2596</v>
      </c>
      <c r="JJ197" s="1" t="s">
        <v>2596</v>
      </c>
      <c r="JK197" s="1" t="s">
        <v>2596</v>
      </c>
      <c r="JL197">
        <v>1916.92</v>
      </c>
      <c r="JM197">
        <v>1322.7</v>
      </c>
      <c r="JN197">
        <v>3.07</v>
      </c>
      <c r="JO197">
        <v>430846</v>
      </c>
      <c r="JP197">
        <v>1</v>
      </c>
      <c r="JQ197">
        <v>10186.5</v>
      </c>
      <c r="JR197">
        <v>0.1</v>
      </c>
      <c r="JS197">
        <v>3.26</v>
      </c>
      <c r="JT197">
        <v>0.03</v>
      </c>
      <c r="JU197">
        <v>0.32</v>
      </c>
      <c r="JV197" s="1" t="s">
        <v>2596</v>
      </c>
      <c r="JW197" s="1" t="s">
        <v>2596</v>
      </c>
      <c r="JX197" s="1" t="s">
        <v>2596</v>
      </c>
      <c r="JY197" s="1" t="s">
        <v>2596</v>
      </c>
      <c r="JZ197" s="1" t="s">
        <v>2596</v>
      </c>
      <c r="KA197" s="1" t="s">
        <v>2596</v>
      </c>
      <c r="KB197" s="1" t="s">
        <v>2596</v>
      </c>
      <c r="KC197" s="1" t="s">
        <v>2596</v>
      </c>
      <c r="KF197">
        <v>324.24</v>
      </c>
      <c r="KG197">
        <v>535.04999999999995</v>
      </c>
      <c r="KH197">
        <v>441.1</v>
      </c>
      <c r="KI197">
        <v>1213</v>
      </c>
      <c r="KJ197">
        <v>1</v>
      </c>
      <c r="KK197" s="1" t="s">
        <v>2596</v>
      </c>
      <c r="KL197">
        <v>0</v>
      </c>
      <c r="KM197">
        <v>0</v>
      </c>
      <c r="KO197" s="1" t="s">
        <v>2596</v>
      </c>
      <c r="KP197" s="1" t="s">
        <v>2596</v>
      </c>
      <c r="KQ197" s="1" t="s">
        <v>2596</v>
      </c>
      <c r="KR197" s="1" t="s">
        <v>2596</v>
      </c>
      <c r="KS197" s="1" t="s">
        <v>2596</v>
      </c>
      <c r="KT197" s="1" t="s">
        <v>2596</v>
      </c>
      <c r="KU197" s="1" t="s">
        <v>2596</v>
      </c>
      <c r="KV197" s="1" t="s">
        <v>2596</v>
      </c>
      <c r="KW197" s="1" t="s">
        <v>2596</v>
      </c>
      <c r="KX197" s="1" t="s">
        <v>2596</v>
      </c>
      <c r="KY197" s="1" t="s">
        <v>2596</v>
      </c>
      <c r="KZ197">
        <v>25.49</v>
      </c>
      <c r="LA197">
        <v>16.899999999999999</v>
      </c>
      <c r="LB197">
        <v>3.9</v>
      </c>
      <c r="LC197">
        <v>4333</v>
      </c>
      <c r="LD197">
        <v>1</v>
      </c>
      <c r="LE197">
        <v>9.8000000000000007</v>
      </c>
      <c r="LF197">
        <v>0</v>
      </c>
      <c r="LG197">
        <v>0</v>
      </c>
      <c r="LJ197">
        <v>4.03</v>
      </c>
      <c r="LK197">
        <v>3.62</v>
      </c>
      <c r="LL197">
        <v>0.81</v>
      </c>
      <c r="LM197">
        <v>4470</v>
      </c>
      <c r="LN197">
        <v>1</v>
      </c>
      <c r="LO197" s="1" t="s">
        <v>2596</v>
      </c>
      <c r="LP197">
        <v>0</v>
      </c>
      <c r="LQ197">
        <v>0</v>
      </c>
      <c r="LS197" s="1" t="s">
        <v>2596</v>
      </c>
      <c r="LT197">
        <v>7.94</v>
      </c>
      <c r="LU197">
        <v>0.4</v>
      </c>
      <c r="LV197">
        <v>4</v>
      </c>
      <c r="LW197">
        <v>100</v>
      </c>
      <c r="LX197">
        <v>1</v>
      </c>
      <c r="LY197" s="1" t="s">
        <v>2596</v>
      </c>
      <c r="LZ197">
        <v>0</v>
      </c>
      <c r="MA197">
        <v>0</v>
      </c>
      <c r="MD197">
        <v>15.63</v>
      </c>
      <c r="ME197">
        <v>8.0399999999999991</v>
      </c>
      <c r="MF197">
        <v>1.4</v>
      </c>
      <c r="MG197">
        <v>5741</v>
      </c>
      <c r="MH197">
        <v>0.99750000000000005</v>
      </c>
      <c r="MI197">
        <v>4.5999999999999996</v>
      </c>
      <c r="MJ197">
        <v>0</v>
      </c>
      <c r="MK197">
        <v>0</v>
      </c>
      <c r="MM197" s="1" t="s">
        <v>2596</v>
      </c>
      <c r="MN197">
        <v>915.2</v>
      </c>
      <c r="MO197">
        <v>79.45</v>
      </c>
      <c r="MP197">
        <v>26.54</v>
      </c>
      <c r="MQ197">
        <v>2994</v>
      </c>
      <c r="MR197">
        <v>1</v>
      </c>
      <c r="MS197">
        <v>10.6</v>
      </c>
      <c r="MT197">
        <v>1.3</v>
      </c>
      <c r="MU197">
        <v>4.9000000000000004</v>
      </c>
      <c r="MV197">
        <v>0.46</v>
      </c>
      <c r="MW197">
        <v>4.21</v>
      </c>
      <c r="MX197" s="1" t="s">
        <v>2596</v>
      </c>
      <c r="MY197" s="1" t="s">
        <v>2596</v>
      </c>
      <c r="MZ197" s="1" t="s">
        <v>2596</v>
      </c>
      <c r="NA197" s="1" t="s">
        <v>2596</v>
      </c>
      <c r="NB197" s="1" t="s">
        <v>2596</v>
      </c>
      <c r="NC197" s="1" t="s">
        <v>2596</v>
      </c>
      <c r="ND197" s="1" t="s">
        <v>2596</v>
      </c>
      <c r="NE197" s="1" t="s">
        <v>2596</v>
      </c>
      <c r="NH197">
        <v>186.32</v>
      </c>
      <c r="NI197">
        <v>26.29</v>
      </c>
      <c r="NJ197">
        <v>4.9885000000000002</v>
      </c>
      <c r="NK197">
        <v>3755</v>
      </c>
      <c r="NL197">
        <v>0.71260000000000001</v>
      </c>
      <c r="NM197">
        <v>65.599999999999994</v>
      </c>
      <c r="NN197">
        <v>0.56999999999999995</v>
      </c>
      <c r="NO197">
        <v>11.43</v>
      </c>
      <c r="NP197">
        <v>0.15</v>
      </c>
      <c r="NQ197">
        <v>0.6</v>
      </c>
      <c r="NR197" s="1" t="s">
        <v>2596</v>
      </c>
      <c r="NS197" s="1" t="s">
        <v>2596</v>
      </c>
      <c r="NT197" s="1" t="s">
        <v>2596</v>
      </c>
      <c r="NU197" s="1" t="s">
        <v>2596</v>
      </c>
      <c r="NV197" s="1" t="s">
        <v>2596</v>
      </c>
      <c r="NW197" s="1" t="s">
        <v>2596</v>
      </c>
      <c r="NX197" s="1" t="s">
        <v>2596</v>
      </c>
      <c r="NY197" s="1" t="s">
        <v>2596</v>
      </c>
      <c r="NZ197" s="1" t="s">
        <v>2596</v>
      </c>
      <c r="OA197" s="1" t="s">
        <v>2596</v>
      </c>
      <c r="OB197">
        <v>64.36</v>
      </c>
      <c r="OC197">
        <v>8.9499999999999993</v>
      </c>
      <c r="OD197">
        <v>4.9000000000000004</v>
      </c>
      <c r="OE197">
        <v>1826</v>
      </c>
      <c r="OF197">
        <v>1</v>
      </c>
      <c r="OG197">
        <v>38.299999999999997</v>
      </c>
      <c r="OH197">
        <v>0.35</v>
      </c>
      <c r="OI197">
        <v>7.14</v>
      </c>
      <c r="OJ197">
        <v>0.04</v>
      </c>
      <c r="OK197">
        <v>0.47</v>
      </c>
      <c r="OL197">
        <v>49.59</v>
      </c>
      <c r="OM197">
        <v>54.6</v>
      </c>
      <c r="ON197">
        <v>2.4350000000000001</v>
      </c>
      <c r="OO197">
        <v>11211</v>
      </c>
      <c r="OP197">
        <v>0.5</v>
      </c>
      <c r="OQ197">
        <v>591.20000000000005</v>
      </c>
      <c r="OR197">
        <v>0.1</v>
      </c>
      <c r="OS197">
        <v>4.1100000000000003</v>
      </c>
      <c r="OT197">
        <v>0.02</v>
      </c>
      <c r="OU197">
        <v>0.34</v>
      </c>
      <c r="OV197">
        <v>0.54</v>
      </c>
      <c r="OW197">
        <v>1.19</v>
      </c>
      <c r="OX197">
        <v>0.15</v>
      </c>
      <c r="OY197">
        <v>7941</v>
      </c>
      <c r="OZ197">
        <v>1</v>
      </c>
      <c r="PA197" s="1" t="s">
        <v>2596</v>
      </c>
      <c r="PB197">
        <v>0</v>
      </c>
      <c r="PC197">
        <v>0</v>
      </c>
      <c r="PD197" s="1" t="s">
        <v>2596</v>
      </c>
      <c r="PE197" s="1" t="s">
        <v>2596</v>
      </c>
      <c r="PF197">
        <v>353.85</v>
      </c>
      <c r="PG197">
        <v>6.9</v>
      </c>
      <c r="PH197">
        <v>128.97999999999999</v>
      </c>
      <c r="PI197">
        <v>54</v>
      </c>
      <c r="PJ197">
        <v>1</v>
      </c>
      <c r="PK197">
        <v>0.1</v>
      </c>
      <c r="PL197">
        <v>0</v>
      </c>
      <c r="PM197">
        <v>0</v>
      </c>
      <c r="PP197">
        <v>0.73</v>
      </c>
      <c r="PQ197">
        <v>27.23</v>
      </c>
      <c r="PR197">
        <v>0.24</v>
      </c>
      <c r="PS197">
        <v>113477</v>
      </c>
      <c r="PT197">
        <v>1</v>
      </c>
      <c r="PU197" s="1" t="s">
        <v>2596</v>
      </c>
      <c r="PV197">
        <v>0</v>
      </c>
      <c r="PW197">
        <v>0</v>
      </c>
      <c r="PX197" s="1" t="s">
        <v>2596</v>
      </c>
      <c r="PY197" s="1" t="s">
        <v>2596</v>
      </c>
      <c r="PZ197" s="1" t="s">
        <v>2596</v>
      </c>
      <c r="QA197" s="1" t="s">
        <v>2596</v>
      </c>
      <c r="QB197" s="1" t="s">
        <v>2596</v>
      </c>
      <c r="QC197" s="1" t="s">
        <v>2596</v>
      </c>
      <c r="QD197" s="1" t="s">
        <v>2596</v>
      </c>
      <c r="QE197" s="1" t="s">
        <v>2596</v>
      </c>
      <c r="QF197" s="1" t="s">
        <v>2596</v>
      </c>
      <c r="QG197" s="1" t="s">
        <v>2596</v>
      </c>
      <c r="QH197" s="1" t="s">
        <v>2596</v>
      </c>
      <c r="QI197" s="1" t="s">
        <v>2596</v>
      </c>
      <c r="QJ197">
        <v>477.91</v>
      </c>
      <c r="QK197">
        <v>147.65</v>
      </c>
      <c r="QL197">
        <v>150.19999999999999</v>
      </c>
      <c r="QM197">
        <v>983</v>
      </c>
      <c r="QN197">
        <v>1</v>
      </c>
      <c r="QO197" s="1" t="s">
        <v>2596</v>
      </c>
      <c r="QP197">
        <v>2.88</v>
      </c>
      <c r="QQ197">
        <v>1.92</v>
      </c>
      <c r="QT197">
        <v>203.49</v>
      </c>
      <c r="QU197">
        <v>696.61</v>
      </c>
      <c r="QV197">
        <v>157</v>
      </c>
      <c r="QW197">
        <v>4437</v>
      </c>
      <c r="QX197">
        <v>1</v>
      </c>
      <c r="QY197" s="1" t="s">
        <v>2596</v>
      </c>
      <c r="QZ197">
        <v>3.38</v>
      </c>
      <c r="RA197">
        <v>2.15</v>
      </c>
      <c r="RD197">
        <v>100</v>
      </c>
      <c r="RE197">
        <v>3.85</v>
      </c>
      <c r="RF197">
        <v>96.35</v>
      </c>
      <c r="RG197">
        <v>40</v>
      </c>
      <c r="RH197">
        <v>1</v>
      </c>
      <c r="RI197" s="1" t="s">
        <v>2596</v>
      </c>
      <c r="RJ197">
        <v>0</v>
      </c>
      <c r="RK197">
        <v>0</v>
      </c>
      <c r="RN197">
        <v>21.09</v>
      </c>
      <c r="RO197">
        <v>1.25</v>
      </c>
      <c r="RP197">
        <v>1.5</v>
      </c>
      <c r="RQ197">
        <v>836</v>
      </c>
      <c r="RR197">
        <v>1</v>
      </c>
      <c r="RS197" s="1" t="s">
        <v>2596</v>
      </c>
      <c r="RT197">
        <v>0.1</v>
      </c>
      <c r="RU197">
        <v>6.67</v>
      </c>
      <c r="RX197">
        <v>925.72</v>
      </c>
      <c r="RY197">
        <v>95.67</v>
      </c>
      <c r="RZ197">
        <v>17.72</v>
      </c>
      <c r="SA197">
        <v>5399</v>
      </c>
      <c r="SB197">
        <v>1</v>
      </c>
      <c r="SC197">
        <v>86</v>
      </c>
      <c r="SD197">
        <v>0.2</v>
      </c>
      <c r="SE197">
        <v>1.1299999999999999</v>
      </c>
      <c r="SF197">
        <v>0.01</v>
      </c>
      <c r="SG197">
        <v>1.04</v>
      </c>
      <c r="SH197">
        <v>183.9</v>
      </c>
      <c r="SI197">
        <v>11.06</v>
      </c>
      <c r="SJ197">
        <v>4.82</v>
      </c>
      <c r="SK197">
        <v>2294</v>
      </c>
      <c r="SL197">
        <v>1</v>
      </c>
      <c r="SM197" s="1" t="s">
        <v>2596</v>
      </c>
      <c r="SN197">
        <v>0.08</v>
      </c>
      <c r="SO197">
        <v>1.66</v>
      </c>
      <c r="SR197">
        <v>149.97999999999999</v>
      </c>
      <c r="SS197">
        <v>18.41</v>
      </c>
      <c r="ST197">
        <v>6.35</v>
      </c>
      <c r="SU197">
        <v>2899</v>
      </c>
      <c r="SV197">
        <v>1</v>
      </c>
      <c r="SW197">
        <v>8.1</v>
      </c>
      <c r="SX197">
        <v>0.25</v>
      </c>
      <c r="SY197">
        <v>3.94</v>
      </c>
      <c r="SZ197" s="1" t="s">
        <v>2596</v>
      </c>
      <c r="TA197">
        <v>0.97</v>
      </c>
      <c r="TB197">
        <v>12.33</v>
      </c>
      <c r="TC197">
        <v>1.01</v>
      </c>
      <c r="TD197">
        <v>1.49</v>
      </c>
      <c r="TE197">
        <v>680</v>
      </c>
      <c r="TF197">
        <v>1</v>
      </c>
      <c r="TG197" s="1" t="s">
        <v>2596</v>
      </c>
      <c r="TH197">
        <v>0</v>
      </c>
      <c r="TI197">
        <v>0</v>
      </c>
      <c r="TL197" s="1" t="s">
        <v>2596</v>
      </c>
      <c r="TM197" s="1" t="s">
        <v>2596</v>
      </c>
      <c r="TN197" s="1" t="s">
        <v>2596</v>
      </c>
      <c r="TO197" s="1" t="s">
        <v>2596</v>
      </c>
      <c r="TP197" s="1" t="s">
        <v>2596</v>
      </c>
      <c r="TQ197" s="1" t="s">
        <v>2596</v>
      </c>
      <c r="TR197" s="1" t="s">
        <v>2596</v>
      </c>
      <c r="TS197" s="1" t="s">
        <v>2596</v>
      </c>
      <c r="TV197">
        <v>260.05</v>
      </c>
      <c r="TW197">
        <v>23.61</v>
      </c>
      <c r="TX197">
        <v>4.2</v>
      </c>
      <c r="TY197">
        <v>5620</v>
      </c>
      <c r="TZ197">
        <v>1</v>
      </c>
      <c r="UA197" s="1" t="s">
        <v>2596</v>
      </c>
      <c r="UB197">
        <v>0.06</v>
      </c>
      <c r="UC197">
        <v>1.43</v>
      </c>
      <c r="UF197" s="1" t="s">
        <v>2596</v>
      </c>
      <c r="UG197" s="1" t="s">
        <v>2596</v>
      </c>
      <c r="UH197" s="1" t="s">
        <v>2596</v>
      </c>
      <c r="UI197" s="1" t="s">
        <v>2596</v>
      </c>
      <c r="UJ197" s="1" t="s">
        <v>2596</v>
      </c>
      <c r="UK197" s="1" t="s">
        <v>2596</v>
      </c>
      <c r="UL197" s="1" t="s">
        <v>2596</v>
      </c>
      <c r="UM197" s="1" t="s">
        <v>2596</v>
      </c>
      <c r="UP197">
        <v>290.5</v>
      </c>
      <c r="UQ197">
        <v>36.99</v>
      </c>
      <c r="UR197">
        <v>23.1</v>
      </c>
      <c r="US197">
        <v>1602</v>
      </c>
      <c r="UT197">
        <v>1</v>
      </c>
      <c r="UU197">
        <v>1.6</v>
      </c>
      <c r="UV197">
        <v>2.75</v>
      </c>
      <c r="UW197">
        <v>11.9</v>
      </c>
      <c r="UX197" s="1" t="s">
        <v>2596</v>
      </c>
      <c r="UY197" s="1" t="s">
        <v>2596</v>
      </c>
      <c r="UZ197" s="1" t="s">
        <v>2596</v>
      </c>
      <c r="VA197" s="1" t="s">
        <v>2596</v>
      </c>
      <c r="VB197" s="1" t="s">
        <v>2596</v>
      </c>
      <c r="VC197" s="1" t="s">
        <v>2596</v>
      </c>
      <c r="VD197" s="1" t="s">
        <v>2596</v>
      </c>
      <c r="VE197" s="1" t="s">
        <v>2596</v>
      </c>
      <c r="VF197" s="1" t="s">
        <v>2596</v>
      </c>
      <c r="VG197" s="1" t="s">
        <v>2596</v>
      </c>
      <c r="VH197" s="1" t="s">
        <v>2596</v>
      </c>
      <c r="VI197" s="1" t="s">
        <v>2596</v>
      </c>
      <c r="VJ197">
        <v>235.38</v>
      </c>
      <c r="VK197">
        <v>183.4</v>
      </c>
      <c r="VL197">
        <v>175</v>
      </c>
      <c r="VM197">
        <v>1048</v>
      </c>
      <c r="VN197">
        <v>1</v>
      </c>
      <c r="VO197" s="1" t="s">
        <v>2596</v>
      </c>
      <c r="VP197">
        <v>3.96</v>
      </c>
      <c r="VQ197">
        <v>2.2599999999999998</v>
      </c>
      <c r="VR197" s="1" t="s">
        <v>2596</v>
      </c>
      <c r="VS197" s="1" t="s">
        <v>2596</v>
      </c>
      <c r="VT197">
        <v>8524684</v>
      </c>
      <c r="VU197">
        <v>4737.84</v>
      </c>
      <c r="VV197">
        <v>58</v>
      </c>
      <c r="VW197">
        <v>81687</v>
      </c>
      <c r="VX197">
        <v>1</v>
      </c>
      <c r="VY197" s="1" t="s">
        <v>2596</v>
      </c>
      <c r="VZ197">
        <v>0</v>
      </c>
      <c r="WA197">
        <v>15.52</v>
      </c>
      <c r="WB197" s="1" t="s">
        <v>2596</v>
      </c>
      <c r="WC197" s="1" t="s">
        <v>2596</v>
      </c>
      <c r="WD197">
        <v>259.01</v>
      </c>
      <c r="WE197">
        <v>27.62</v>
      </c>
      <c r="WF197">
        <v>20</v>
      </c>
      <c r="WG197">
        <v>1381</v>
      </c>
      <c r="WH197">
        <v>1</v>
      </c>
      <c r="WI197">
        <v>7.4</v>
      </c>
      <c r="WJ197">
        <v>1</v>
      </c>
      <c r="WK197">
        <v>5</v>
      </c>
      <c r="WM197" s="1" t="s">
        <v>2596</v>
      </c>
      <c r="WN197">
        <v>876.53</v>
      </c>
      <c r="WO197">
        <v>10.46</v>
      </c>
      <c r="WP197">
        <v>150</v>
      </c>
      <c r="WQ197">
        <v>70</v>
      </c>
      <c r="WR197">
        <v>1</v>
      </c>
      <c r="WS197" s="1" t="s">
        <v>2596</v>
      </c>
      <c r="WT197">
        <v>0</v>
      </c>
      <c r="WU197">
        <v>0</v>
      </c>
      <c r="WX197">
        <v>325.13</v>
      </c>
      <c r="WY197">
        <v>6.87</v>
      </c>
      <c r="WZ197">
        <v>62.4816</v>
      </c>
      <c r="XA197">
        <v>109</v>
      </c>
      <c r="XB197">
        <v>0.99180000000000001</v>
      </c>
      <c r="XC197">
        <v>0.8</v>
      </c>
      <c r="XD197">
        <v>1.59</v>
      </c>
      <c r="XE197">
        <v>2.54</v>
      </c>
      <c r="XH197">
        <v>948.72</v>
      </c>
      <c r="XI197">
        <v>1149.75</v>
      </c>
      <c r="XJ197">
        <v>73</v>
      </c>
      <c r="XK197">
        <v>15750</v>
      </c>
      <c r="XL197">
        <v>1</v>
      </c>
      <c r="XM197" s="1" t="s">
        <v>2596</v>
      </c>
      <c r="XN197">
        <v>0</v>
      </c>
      <c r="XO197">
        <v>0</v>
      </c>
      <c r="XP197" s="1" t="s">
        <v>2596</v>
      </c>
      <c r="XQ197" s="1" t="s">
        <v>2596</v>
      </c>
      <c r="XR197" s="1" t="s">
        <v>2596</v>
      </c>
      <c r="XS197" s="1" t="s">
        <v>2596</v>
      </c>
      <c r="XT197" s="1" t="s">
        <v>2596</v>
      </c>
      <c r="XU197" s="1" t="s">
        <v>2596</v>
      </c>
      <c r="XV197" s="1" t="s">
        <v>2596</v>
      </c>
      <c r="XW197" s="1" t="s">
        <v>2596</v>
      </c>
      <c r="XX197" s="1" t="s">
        <v>2596</v>
      </c>
      <c r="XY197" s="1" t="s">
        <v>2596</v>
      </c>
      <c r="XZ197" s="1" t="s">
        <v>2596</v>
      </c>
      <c r="YA197" s="1" t="s">
        <v>2596</v>
      </c>
      <c r="YB197">
        <v>120.85</v>
      </c>
      <c r="YC197">
        <v>4.55</v>
      </c>
      <c r="YD197">
        <v>70.010000000000005</v>
      </c>
      <c r="YE197">
        <v>65</v>
      </c>
      <c r="YF197">
        <v>1</v>
      </c>
      <c r="YG197" s="1" t="s">
        <v>2596</v>
      </c>
      <c r="YH197">
        <v>0</v>
      </c>
      <c r="YI197">
        <v>0</v>
      </c>
      <c r="YL197" s="1" t="s">
        <v>2596</v>
      </c>
      <c r="YM197" s="1" t="s">
        <v>2596</v>
      </c>
      <c r="YN197" s="1" t="s">
        <v>2596</v>
      </c>
      <c r="YO197" s="1" t="s">
        <v>2596</v>
      </c>
      <c r="YP197" s="1" t="s">
        <v>2596</v>
      </c>
      <c r="YQ197" s="1" t="s">
        <v>2596</v>
      </c>
      <c r="YR197" s="1" t="s">
        <v>2596</v>
      </c>
      <c r="YS197" s="1" t="s">
        <v>2596</v>
      </c>
      <c r="YV197">
        <v>468.46</v>
      </c>
      <c r="YW197">
        <v>59.1</v>
      </c>
      <c r="YX197">
        <v>48</v>
      </c>
      <c r="YY197">
        <v>1231</v>
      </c>
      <c r="YZ197">
        <v>1</v>
      </c>
      <c r="ZA197" s="1" t="s">
        <v>2596</v>
      </c>
      <c r="ZB197">
        <v>0</v>
      </c>
      <c r="ZC197">
        <v>0</v>
      </c>
      <c r="ZE197" s="1" t="s">
        <v>2596</v>
      </c>
      <c r="ZF197">
        <v>38.159999999999997</v>
      </c>
      <c r="ZH197">
        <v>591</v>
      </c>
      <c r="ZI197">
        <v>1</v>
      </c>
      <c r="ZJ197">
        <v>1</v>
      </c>
      <c r="ZK197" s="1" t="s">
        <v>2596</v>
      </c>
      <c r="ZL197">
        <v>35</v>
      </c>
      <c r="ZM197">
        <v>5.92</v>
      </c>
      <c r="ZP197">
        <v>1231.06</v>
      </c>
      <c r="ZQ197">
        <v>466.2</v>
      </c>
      <c r="ZR197">
        <v>420</v>
      </c>
      <c r="ZS197">
        <v>1110</v>
      </c>
      <c r="ZT197">
        <v>1</v>
      </c>
      <c r="ZU197" s="1" t="s">
        <v>2596</v>
      </c>
      <c r="ZV197">
        <v>6.1</v>
      </c>
      <c r="ZW197">
        <v>1.45</v>
      </c>
      <c r="ZX197" s="1" t="s">
        <v>2596</v>
      </c>
      <c r="ZY197" s="1" t="s">
        <v>2596</v>
      </c>
      <c r="ZZ197">
        <v>176.91</v>
      </c>
      <c r="AAA197">
        <v>4512.5200000000004</v>
      </c>
      <c r="AAB197">
        <v>48.2</v>
      </c>
      <c r="AAC197">
        <v>93621</v>
      </c>
      <c r="AAD197">
        <v>1</v>
      </c>
      <c r="AAE197" s="1" t="s">
        <v>2596</v>
      </c>
      <c r="AAF197">
        <v>1.35</v>
      </c>
      <c r="AAG197">
        <v>2.8</v>
      </c>
      <c r="AAH197" s="1" t="s">
        <v>2596</v>
      </c>
      <c r="AAI197" s="1" t="s">
        <v>2596</v>
      </c>
      <c r="AAJ197">
        <v>1444.31</v>
      </c>
      <c r="AAK197">
        <v>3023.81</v>
      </c>
      <c r="AAL197">
        <v>58.36</v>
      </c>
      <c r="AAM197">
        <v>51813</v>
      </c>
      <c r="AAN197">
        <v>1</v>
      </c>
      <c r="AAO197">
        <v>1191.7</v>
      </c>
      <c r="AAP197">
        <v>7.3</v>
      </c>
      <c r="AAQ197">
        <v>12.51</v>
      </c>
      <c r="AAR197">
        <v>1.37</v>
      </c>
      <c r="AAS197">
        <v>2.62</v>
      </c>
      <c r="AAT197" s="1" t="s">
        <v>2596</v>
      </c>
      <c r="AAU197" s="1" t="s">
        <v>2596</v>
      </c>
      <c r="AAV197" s="1" t="s">
        <v>2596</v>
      </c>
      <c r="AAW197" s="1" t="s">
        <v>2596</v>
      </c>
      <c r="AAX197" s="1" t="s">
        <v>2596</v>
      </c>
      <c r="AAY197" s="1" t="s">
        <v>2596</v>
      </c>
      <c r="AAZ197" s="1" t="s">
        <v>2596</v>
      </c>
      <c r="ABA197" s="1" t="s">
        <v>2596</v>
      </c>
      <c r="ABB197" s="1" t="s">
        <v>2596</v>
      </c>
      <c r="ABC197" s="1" t="s">
        <v>2596</v>
      </c>
      <c r="ABD197">
        <v>684.32</v>
      </c>
      <c r="ABE197">
        <v>146.94999999999999</v>
      </c>
      <c r="ABF197">
        <v>39</v>
      </c>
      <c r="ABG197">
        <v>3768</v>
      </c>
      <c r="ABH197">
        <v>1</v>
      </c>
      <c r="ABI197" s="1" t="s">
        <v>2596</v>
      </c>
      <c r="ABJ197">
        <v>0</v>
      </c>
      <c r="ABK197">
        <v>12.18</v>
      </c>
      <c r="ABL197" s="1" t="s">
        <v>2596</v>
      </c>
      <c r="ABM197" s="1" t="s">
        <v>2596</v>
      </c>
      <c r="ABN197">
        <v>7.76</v>
      </c>
      <c r="ABO197">
        <v>0.7</v>
      </c>
      <c r="ABP197">
        <v>1.38</v>
      </c>
      <c r="ABQ197">
        <v>504</v>
      </c>
      <c r="ABR197">
        <v>1</v>
      </c>
      <c r="ABS197" s="1" t="s">
        <v>2596</v>
      </c>
      <c r="ABT197">
        <v>0</v>
      </c>
      <c r="ABU197">
        <v>0</v>
      </c>
      <c r="ABW197" s="1" t="s">
        <v>2596</v>
      </c>
      <c r="ABX197">
        <v>33.22</v>
      </c>
      <c r="ABY197">
        <v>13.63</v>
      </c>
      <c r="ABZ197">
        <v>10.8</v>
      </c>
      <c r="ACA197">
        <v>1262</v>
      </c>
      <c r="ACB197">
        <v>1</v>
      </c>
      <c r="ACC197" s="1" t="s">
        <v>2596</v>
      </c>
      <c r="ACD197">
        <v>0</v>
      </c>
      <c r="ACE197">
        <v>0</v>
      </c>
      <c r="ACF197" s="1" t="s">
        <v>2596</v>
      </c>
      <c r="ACG197" s="1" t="s">
        <v>2596</v>
      </c>
      <c r="ACH197">
        <v>112.11</v>
      </c>
      <c r="ACI197">
        <v>29.41</v>
      </c>
      <c r="ACJ197">
        <v>34</v>
      </c>
      <c r="ACK197">
        <v>865</v>
      </c>
      <c r="ACL197">
        <v>1</v>
      </c>
      <c r="ACM197" s="1" t="s">
        <v>2596</v>
      </c>
      <c r="ACN197">
        <v>0</v>
      </c>
      <c r="ACO197">
        <v>0</v>
      </c>
      <c r="ACP197" s="1" t="s">
        <v>2596</v>
      </c>
      <c r="ACQ197" s="1" t="s">
        <v>2596</v>
      </c>
      <c r="ACR197">
        <v>34.22</v>
      </c>
      <c r="ACS197">
        <v>3.81</v>
      </c>
      <c r="ACT197">
        <v>1.67</v>
      </c>
      <c r="ACU197">
        <v>2282</v>
      </c>
      <c r="ACV197">
        <v>1</v>
      </c>
      <c r="ACW197">
        <v>1.5</v>
      </c>
      <c r="ACX197">
        <v>0</v>
      </c>
      <c r="ACY197">
        <v>0</v>
      </c>
      <c r="ADB197">
        <v>333.19</v>
      </c>
      <c r="ADC197">
        <v>75.459999999999994</v>
      </c>
      <c r="ADD197">
        <v>21.56</v>
      </c>
      <c r="ADE197">
        <v>3500</v>
      </c>
      <c r="ADF197">
        <v>1</v>
      </c>
      <c r="ADG197" s="1" t="s">
        <v>2596</v>
      </c>
      <c r="ADH197">
        <v>0</v>
      </c>
      <c r="ADI197">
        <v>0</v>
      </c>
      <c r="ADJ197" s="1" t="s">
        <v>2596</v>
      </c>
      <c r="ADK197" s="1" t="s">
        <v>2596</v>
      </c>
      <c r="ADL197">
        <v>2.12</v>
      </c>
      <c r="ADM197">
        <v>0.71</v>
      </c>
      <c r="ADN197">
        <v>1.29</v>
      </c>
      <c r="ADO197">
        <v>550</v>
      </c>
      <c r="ADP197">
        <v>1</v>
      </c>
      <c r="ADQ197" s="1" t="s">
        <v>2596</v>
      </c>
      <c r="ADR197">
        <v>0</v>
      </c>
      <c r="ADS197">
        <v>0</v>
      </c>
      <c r="ADT197" s="1" t="s">
        <v>2596</v>
      </c>
      <c r="ADU197" s="1" t="s">
        <v>2596</v>
      </c>
      <c r="ADV197">
        <v>102.04</v>
      </c>
      <c r="ADW197">
        <v>19.95</v>
      </c>
      <c r="ADX197">
        <v>14.48</v>
      </c>
      <c r="ADY197">
        <v>1378</v>
      </c>
      <c r="ADZ197">
        <v>1</v>
      </c>
      <c r="AEA197" s="1" t="s">
        <v>2596</v>
      </c>
      <c r="AEB197">
        <v>0</v>
      </c>
      <c r="AEC197">
        <v>0</v>
      </c>
      <c r="AEF197" s="1" t="s">
        <v>2596</v>
      </c>
      <c r="AEG197" s="1" t="s">
        <v>2596</v>
      </c>
      <c r="AEH197" s="1" t="s">
        <v>2596</v>
      </c>
      <c r="AEI197" s="1" t="s">
        <v>2596</v>
      </c>
      <c r="AEJ197" s="1" t="s">
        <v>2596</v>
      </c>
      <c r="AEK197" s="1" t="s">
        <v>2596</v>
      </c>
      <c r="AEL197" s="1" t="s">
        <v>2596</v>
      </c>
      <c r="AEM197" s="1" t="s">
        <v>2596</v>
      </c>
      <c r="AEN197" s="1" t="s">
        <v>2596</v>
      </c>
      <c r="AEO197" s="1" t="s">
        <v>2596</v>
      </c>
      <c r="AEP197">
        <v>100</v>
      </c>
      <c r="AEQ197">
        <v>165.97</v>
      </c>
      <c r="AER197">
        <v>12.2</v>
      </c>
      <c r="AES197">
        <v>13604</v>
      </c>
      <c r="AET197">
        <v>1</v>
      </c>
      <c r="AEV197">
        <v>0</v>
      </c>
      <c r="AEW197">
        <v>0</v>
      </c>
      <c r="AEZ197">
        <v>1.37</v>
      </c>
      <c r="AFA197">
        <v>0.75</v>
      </c>
      <c r="AFB197">
        <v>0.22</v>
      </c>
      <c r="AFC197">
        <v>3398</v>
      </c>
      <c r="AFD197">
        <v>1</v>
      </c>
      <c r="AFE197" s="1" t="s">
        <v>2596</v>
      </c>
      <c r="AFF197">
        <v>0</v>
      </c>
      <c r="AFG197">
        <v>0</v>
      </c>
      <c r="AFJ197">
        <v>6.89</v>
      </c>
      <c r="AFK197">
        <v>2.2999999999999998</v>
      </c>
      <c r="AFL197">
        <v>0.48</v>
      </c>
      <c r="AFM197">
        <v>4796</v>
      </c>
      <c r="AFN197">
        <v>1</v>
      </c>
      <c r="AFO197">
        <v>11.1</v>
      </c>
      <c r="AFP197">
        <v>0</v>
      </c>
      <c r="AFQ197">
        <v>0</v>
      </c>
      <c r="AFT197">
        <v>8.51</v>
      </c>
      <c r="AFU197">
        <v>26.75</v>
      </c>
      <c r="AFV197">
        <v>1.19</v>
      </c>
      <c r="AFW197">
        <v>22477</v>
      </c>
      <c r="AFX197">
        <v>1</v>
      </c>
      <c r="AFY197">
        <v>33.5</v>
      </c>
      <c r="AFZ197">
        <v>0</v>
      </c>
      <c r="AGA197">
        <v>0</v>
      </c>
      <c r="AGN197">
        <v>86.67</v>
      </c>
      <c r="AGO197">
        <v>166.96</v>
      </c>
      <c r="AGP197">
        <v>0.13</v>
      </c>
      <c r="AGQ197">
        <v>1284310</v>
      </c>
      <c r="AGR197">
        <v>1</v>
      </c>
      <c r="AGS197" s="1" t="s">
        <v>2596</v>
      </c>
      <c r="AGT197">
        <v>0</v>
      </c>
      <c r="AGU197">
        <v>0</v>
      </c>
      <c r="AGX197">
        <v>143.94</v>
      </c>
      <c r="AGY197">
        <v>3226.44</v>
      </c>
      <c r="AGZ197">
        <v>52.25</v>
      </c>
      <c r="AHA197">
        <v>61750</v>
      </c>
      <c r="AHB197">
        <v>1</v>
      </c>
      <c r="AHC197" s="1" t="s">
        <v>2596</v>
      </c>
      <c r="AHD197">
        <v>490</v>
      </c>
      <c r="AHE197">
        <v>0.01</v>
      </c>
      <c r="AHH197">
        <v>310.37</v>
      </c>
      <c r="AHI197">
        <v>38.75</v>
      </c>
      <c r="AHJ197">
        <v>24.5</v>
      </c>
      <c r="AHK197">
        <v>1582</v>
      </c>
      <c r="AHL197">
        <v>1</v>
      </c>
      <c r="AHM197">
        <v>23.6</v>
      </c>
      <c r="AHN197">
        <v>0.6</v>
      </c>
      <c r="AHO197">
        <v>2.4500000000000002</v>
      </c>
      <c r="AHP197" s="1" t="s">
        <v>2596</v>
      </c>
      <c r="AHQ197">
        <v>2.4500000000000002</v>
      </c>
      <c r="AHR197">
        <v>497.23</v>
      </c>
      <c r="AHS197">
        <v>849.15</v>
      </c>
      <c r="AHT197">
        <v>450</v>
      </c>
      <c r="AHU197">
        <v>1887</v>
      </c>
      <c r="AHV197">
        <v>1</v>
      </c>
      <c r="AHW197" s="1" t="s">
        <v>2596</v>
      </c>
      <c r="AHX197">
        <v>3</v>
      </c>
      <c r="AHY197">
        <v>0.67</v>
      </c>
      <c r="AHZ197" s="1" t="s">
        <v>2596</v>
      </c>
      <c r="AIA197" s="1" t="s">
        <v>2596</v>
      </c>
      <c r="AIB197">
        <v>282.95999999999998</v>
      </c>
      <c r="AIC197">
        <v>1.94</v>
      </c>
      <c r="AID197">
        <v>34</v>
      </c>
      <c r="AIE197">
        <v>57</v>
      </c>
      <c r="AIF197">
        <v>1</v>
      </c>
      <c r="AIG197" s="1" t="s">
        <v>2596</v>
      </c>
      <c r="AIH197">
        <v>1</v>
      </c>
      <c r="AII197">
        <v>2.94</v>
      </c>
      <c r="AIL197" s="1" t="s">
        <v>2596</v>
      </c>
      <c r="AIM197" s="1" t="s">
        <v>2596</v>
      </c>
      <c r="AIN197" s="1" t="s">
        <v>2596</v>
      </c>
      <c r="AIO197" s="1" t="s">
        <v>2596</v>
      </c>
      <c r="AIP197" s="1" t="s">
        <v>2596</v>
      </c>
      <c r="AIQ197" s="1" t="s">
        <v>2596</v>
      </c>
      <c r="AIR197" s="1" t="s">
        <v>2596</v>
      </c>
      <c r="AIS197" s="1" t="s">
        <v>2596</v>
      </c>
      <c r="AIT197" s="1" t="s">
        <v>2596</v>
      </c>
      <c r="AIU197" s="1" t="s">
        <v>2596</v>
      </c>
      <c r="AIV197">
        <v>575.66999999999996</v>
      </c>
      <c r="AIW197">
        <v>4931.45</v>
      </c>
      <c r="AIX197">
        <v>90.16</v>
      </c>
      <c r="AIY197">
        <v>54697</v>
      </c>
      <c r="AIZ197">
        <v>1</v>
      </c>
      <c r="AJA197">
        <v>2098.4</v>
      </c>
      <c r="AJB197">
        <v>0.4</v>
      </c>
      <c r="AJC197">
        <v>0.44</v>
      </c>
      <c r="AJD197">
        <v>0.37</v>
      </c>
      <c r="AJE197">
        <v>4.84</v>
      </c>
      <c r="AJF197">
        <v>5.29</v>
      </c>
      <c r="AJG197">
        <v>7.0000000000000007E-2</v>
      </c>
      <c r="AJH197">
        <v>0.18</v>
      </c>
      <c r="AJI197">
        <v>390</v>
      </c>
      <c r="AJJ197">
        <v>1</v>
      </c>
      <c r="AJK197" s="1" t="s">
        <v>2596</v>
      </c>
      <c r="AJL197">
        <v>0</v>
      </c>
      <c r="AJM197">
        <v>0</v>
      </c>
      <c r="AJP197">
        <v>79.83</v>
      </c>
      <c r="AJQ197">
        <v>202.63</v>
      </c>
      <c r="AJR197">
        <v>9.98</v>
      </c>
      <c r="AJS197">
        <v>20304</v>
      </c>
      <c r="AJT197">
        <v>1</v>
      </c>
      <c r="AJU197" s="1" t="s">
        <v>2596</v>
      </c>
      <c r="AJV197">
        <v>0</v>
      </c>
      <c r="AJW197">
        <v>0</v>
      </c>
      <c r="AJX197" s="1" t="s">
        <v>2596</v>
      </c>
      <c r="AJY197" s="1" t="s">
        <v>2596</v>
      </c>
      <c r="AJZ197">
        <v>233.58</v>
      </c>
      <c r="AKA197">
        <v>15.8</v>
      </c>
      <c r="AKB197">
        <v>32</v>
      </c>
      <c r="AKC197">
        <v>494</v>
      </c>
      <c r="AKD197">
        <v>1</v>
      </c>
      <c r="AKE197" s="1" t="s">
        <v>2596</v>
      </c>
      <c r="AKF197">
        <v>0</v>
      </c>
      <c r="AKG197">
        <v>0</v>
      </c>
      <c r="AKJ197">
        <v>108.35</v>
      </c>
      <c r="AKK197">
        <v>356.4</v>
      </c>
      <c r="AKL197">
        <v>2160</v>
      </c>
      <c r="AKM197">
        <v>165</v>
      </c>
      <c r="AKN197">
        <v>1</v>
      </c>
      <c r="AKO197" s="1" t="s">
        <v>2596</v>
      </c>
      <c r="AKP197">
        <v>40</v>
      </c>
      <c r="AKQ197">
        <v>1.85</v>
      </c>
      <c r="AKT197">
        <v>875.96</v>
      </c>
      <c r="AKU197">
        <v>596.34</v>
      </c>
      <c r="AKV197">
        <v>14.01</v>
      </c>
      <c r="AKW197">
        <v>42565</v>
      </c>
      <c r="AKX197">
        <v>1</v>
      </c>
      <c r="AKY197">
        <v>1.3</v>
      </c>
      <c r="AKZ197">
        <v>0.35</v>
      </c>
      <c r="ALA197">
        <v>2.5</v>
      </c>
      <c r="ALB197" s="1" t="s">
        <v>2596</v>
      </c>
      <c r="ALC197" s="1" t="s">
        <v>2596</v>
      </c>
      <c r="ALD197">
        <v>526.87</v>
      </c>
      <c r="ALE197">
        <v>108.85</v>
      </c>
      <c r="ALF197">
        <v>17.407499999999999</v>
      </c>
      <c r="ALG197">
        <v>6047</v>
      </c>
      <c r="ALH197">
        <v>0.96709999999999996</v>
      </c>
      <c r="ALI197">
        <v>4.8</v>
      </c>
      <c r="ALJ197">
        <v>0.28999999999999998</v>
      </c>
      <c r="ALK197">
        <v>1.67</v>
      </c>
      <c r="ALM197" s="1" t="s">
        <v>2596</v>
      </c>
      <c r="ALN197">
        <v>429.36</v>
      </c>
      <c r="ALO197">
        <v>1830.53</v>
      </c>
      <c r="ALP197">
        <v>44</v>
      </c>
      <c r="ALQ197">
        <v>41603</v>
      </c>
      <c r="ALR197">
        <v>1</v>
      </c>
      <c r="ALS197" s="1" t="s">
        <v>2596</v>
      </c>
      <c r="ALT197">
        <v>1.75</v>
      </c>
      <c r="ALU197">
        <v>3.98</v>
      </c>
      <c r="ALV197" s="1" t="s">
        <v>2596</v>
      </c>
      <c r="ALW197" s="1" t="s">
        <v>2596</v>
      </c>
      <c r="ALX197" s="1" t="s">
        <v>2596</v>
      </c>
      <c r="ALY197" s="1" t="s">
        <v>2596</v>
      </c>
      <c r="ALZ197" s="1" t="s">
        <v>2596</v>
      </c>
      <c r="AMA197" s="1" t="s">
        <v>2596</v>
      </c>
      <c r="AMB197" s="1" t="s">
        <v>2596</v>
      </c>
      <c r="AMC197" s="1" t="s">
        <v>2596</v>
      </c>
      <c r="AMD197" s="1" t="s">
        <v>2596</v>
      </c>
      <c r="AME197" s="1" t="s">
        <v>2596</v>
      </c>
      <c r="AMH197">
        <v>7.89</v>
      </c>
      <c r="AMI197">
        <v>11.19</v>
      </c>
      <c r="AMJ197">
        <v>1.29</v>
      </c>
      <c r="AMK197">
        <v>8672</v>
      </c>
      <c r="AML197">
        <v>1</v>
      </c>
      <c r="AMM197" s="1" t="s">
        <v>2596</v>
      </c>
      <c r="AMN197">
        <v>0</v>
      </c>
      <c r="AMO197">
        <v>0</v>
      </c>
      <c r="AMP197" s="1" t="s">
        <v>2596</v>
      </c>
      <c r="AMQ197" s="1" t="s">
        <v>2596</v>
      </c>
      <c r="AMR197">
        <v>647.80999999999995</v>
      </c>
      <c r="AMS197">
        <v>119.82</v>
      </c>
      <c r="AMT197">
        <v>13.31</v>
      </c>
      <c r="AMU197">
        <v>9002</v>
      </c>
      <c r="AMV197">
        <v>1</v>
      </c>
      <c r="AMW197">
        <v>332.7</v>
      </c>
      <c r="AMX197">
        <v>2.4300000000000002</v>
      </c>
      <c r="AMY197">
        <v>18.260000000000002</v>
      </c>
      <c r="AMZ197">
        <v>1.51</v>
      </c>
      <c r="ANA197">
        <v>2.67</v>
      </c>
      <c r="ANB197">
        <v>731</v>
      </c>
      <c r="ANC197">
        <v>687.6</v>
      </c>
      <c r="AND197">
        <v>3600</v>
      </c>
      <c r="ANE197">
        <v>191</v>
      </c>
      <c r="ANF197">
        <v>1</v>
      </c>
      <c r="ANG197" s="1" t="s">
        <v>2596</v>
      </c>
      <c r="ANH197">
        <v>40.86</v>
      </c>
      <c r="ANI197">
        <v>1.1299999999999999</v>
      </c>
      <c r="ANJ197" s="1" t="s">
        <v>2596</v>
      </c>
      <c r="ANK197" s="1" t="s">
        <v>2596</v>
      </c>
      <c r="ANL197">
        <v>116.17</v>
      </c>
      <c r="ANM197">
        <v>9.9600000000000009</v>
      </c>
      <c r="ANN197">
        <v>9.6999999999999993</v>
      </c>
      <c r="ANO197">
        <v>1027</v>
      </c>
      <c r="ANP197">
        <v>1</v>
      </c>
      <c r="ANQ197" s="1" t="s">
        <v>2596</v>
      </c>
      <c r="ANR197">
        <v>0</v>
      </c>
      <c r="ANS197">
        <v>0</v>
      </c>
      <c r="ANV197">
        <v>99.12</v>
      </c>
      <c r="ANX197">
        <v>29.98</v>
      </c>
      <c r="ANY197">
        <v>1</v>
      </c>
      <c r="ANZ197">
        <v>1</v>
      </c>
      <c r="AOA197" s="1" t="s">
        <v>2596</v>
      </c>
      <c r="AOB197">
        <v>0</v>
      </c>
      <c r="AOC197">
        <v>0</v>
      </c>
      <c r="AOF197">
        <v>318.35000000000002</v>
      </c>
      <c r="AOG197">
        <v>93.37</v>
      </c>
      <c r="AOH197">
        <v>19.670000000000002</v>
      </c>
      <c r="AOI197">
        <v>4747</v>
      </c>
      <c r="AOJ197">
        <v>1</v>
      </c>
      <c r="AOK197" s="1" t="s">
        <v>2596</v>
      </c>
      <c r="AOL197">
        <v>0</v>
      </c>
      <c r="AOM197">
        <v>12.52</v>
      </c>
      <c r="AON197" s="1" t="s">
        <v>2596</v>
      </c>
      <c r="AOO197" s="1" t="s">
        <v>2596</v>
      </c>
      <c r="AOP197">
        <v>145.5</v>
      </c>
      <c r="AOQ197">
        <v>6.4</v>
      </c>
      <c r="AOR197">
        <v>7.6</v>
      </c>
      <c r="AOS197">
        <v>842</v>
      </c>
      <c r="AOT197">
        <v>1</v>
      </c>
      <c r="AOU197">
        <v>1.7</v>
      </c>
      <c r="AOV197">
        <v>0.8</v>
      </c>
      <c r="AOW197">
        <v>10.53</v>
      </c>
      <c r="AOZ197">
        <v>157.24</v>
      </c>
      <c r="APA197">
        <v>31.08</v>
      </c>
      <c r="APB197">
        <v>30.5</v>
      </c>
      <c r="APC197">
        <v>1019</v>
      </c>
      <c r="APD197">
        <v>1</v>
      </c>
      <c r="APE197" s="1" t="s">
        <v>2596</v>
      </c>
      <c r="APF197">
        <v>0.65</v>
      </c>
      <c r="APG197">
        <v>2.13</v>
      </c>
      <c r="API197" s="1" t="s">
        <v>2596</v>
      </c>
      <c r="APJ197">
        <v>33.11</v>
      </c>
      <c r="APK197">
        <v>56.15</v>
      </c>
      <c r="APL197">
        <v>1.49</v>
      </c>
      <c r="APM197">
        <v>37687</v>
      </c>
      <c r="APN197">
        <v>1</v>
      </c>
      <c r="APO197">
        <v>3208.5</v>
      </c>
      <c r="APP197">
        <v>0</v>
      </c>
      <c r="APQ197">
        <v>0</v>
      </c>
      <c r="APR197">
        <v>0.21</v>
      </c>
      <c r="APS197">
        <v>-0.11</v>
      </c>
      <c r="APT197">
        <v>1882.05</v>
      </c>
      <c r="APU197">
        <v>53.66</v>
      </c>
      <c r="APV197">
        <v>30.48</v>
      </c>
      <c r="APW197">
        <v>1200</v>
      </c>
      <c r="APX197">
        <v>0.68159999999999998</v>
      </c>
      <c r="APY197">
        <v>6.1</v>
      </c>
      <c r="APZ197">
        <v>0.89</v>
      </c>
      <c r="AQA197">
        <v>2.91</v>
      </c>
      <c r="AQD197">
        <v>167.17</v>
      </c>
      <c r="AQF197">
        <v>209</v>
      </c>
      <c r="AQG197">
        <v>1</v>
      </c>
      <c r="AQH197">
        <v>1</v>
      </c>
      <c r="AQI197" s="1" t="s">
        <v>2596</v>
      </c>
      <c r="AQJ197">
        <v>2</v>
      </c>
      <c r="AQK197">
        <v>0.96</v>
      </c>
      <c r="AQN197">
        <v>108.54</v>
      </c>
      <c r="AQO197">
        <v>162.09</v>
      </c>
      <c r="AQP197">
        <v>38.455399999999997</v>
      </c>
      <c r="AQQ197">
        <v>4156</v>
      </c>
      <c r="AQR197">
        <v>0.98599999999999999</v>
      </c>
      <c r="AQS197">
        <v>10.5</v>
      </c>
      <c r="AQT197">
        <v>1.18</v>
      </c>
      <c r="AQU197">
        <v>3.08</v>
      </c>
      <c r="AQV197" s="1" t="s">
        <v>2596</v>
      </c>
      <c r="AQW197" s="1" t="s">
        <v>2596</v>
      </c>
      <c r="AQX197">
        <v>122.09</v>
      </c>
      <c r="AQY197">
        <v>24.49</v>
      </c>
      <c r="AQZ197">
        <v>22</v>
      </c>
      <c r="ARA197">
        <v>1113</v>
      </c>
      <c r="ARB197">
        <v>1</v>
      </c>
      <c r="ARC197" s="1" t="s">
        <v>2596</v>
      </c>
      <c r="ARD197">
        <v>0.76</v>
      </c>
      <c r="ARE197">
        <v>3.46</v>
      </c>
      <c r="ARF197" s="1" t="s">
        <v>2596</v>
      </c>
      <c r="ARG197" s="1" t="s">
        <v>2596</v>
      </c>
      <c r="ARH197">
        <v>10.48</v>
      </c>
      <c r="ARI197">
        <v>115.2</v>
      </c>
      <c r="ARJ197">
        <v>0.9</v>
      </c>
      <c r="ARK197">
        <v>128001</v>
      </c>
      <c r="ARL197">
        <v>1</v>
      </c>
      <c r="ARM197" s="1" t="s">
        <v>2596</v>
      </c>
      <c r="ARN197">
        <v>0</v>
      </c>
      <c r="ARO197">
        <v>0</v>
      </c>
      <c r="ARP197" s="1" t="s">
        <v>2596</v>
      </c>
      <c r="ARQ197" s="1" t="s">
        <v>2596</v>
      </c>
      <c r="ARR197">
        <v>13.39</v>
      </c>
      <c r="ARS197">
        <v>2.75</v>
      </c>
      <c r="ART197">
        <v>0.71</v>
      </c>
      <c r="ARU197">
        <v>3870</v>
      </c>
      <c r="ARV197">
        <v>1</v>
      </c>
      <c r="ARW197" s="1" t="s">
        <v>2596</v>
      </c>
      <c r="ARX197">
        <v>0</v>
      </c>
      <c r="ARY197">
        <v>0</v>
      </c>
      <c r="ARZ197" s="1" t="s">
        <v>2596</v>
      </c>
      <c r="ASA197" s="1" t="s">
        <v>2596</v>
      </c>
      <c r="ASB197">
        <v>2.61</v>
      </c>
      <c r="ASC197">
        <v>0.72</v>
      </c>
      <c r="ASD197">
        <v>0.06</v>
      </c>
      <c r="ASE197">
        <v>12000</v>
      </c>
      <c r="ASF197">
        <v>1</v>
      </c>
      <c r="ASG197" s="1" t="s">
        <v>2596</v>
      </c>
      <c r="ASH197">
        <v>0</v>
      </c>
      <c r="ASI197">
        <v>0</v>
      </c>
      <c r="ASL197">
        <v>300.51</v>
      </c>
      <c r="ASM197">
        <v>71.069999999999993</v>
      </c>
      <c r="ASN197">
        <v>10.69</v>
      </c>
      <c r="ASO197">
        <v>1330</v>
      </c>
      <c r="ASP197">
        <v>0.2</v>
      </c>
      <c r="ASQ197">
        <v>35.799999999999997</v>
      </c>
      <c r="ASR197">
        <v>0.5</v>
      </c>
      <c r="ASS197">
        <v>4.68</v>
      </c>
      <c r="AST197" s="1" t="s">
        <v>2596</v>
      </c>
      <c r="ASU197">
        <v>1.1100000000000001</v>
      </c>
      <c r="ASV197">
        <v>27.73</v>
      </c>
      <c r="ASW197">
        <v>58.36</v>
      </c>
      <c r="ASX197">
        <v>2.56</v>
      </c>
      <c r="ASY197">
        <v>16440</v>
      </c>
      <c r="ASZ197">
        <v>0.72219999999999995</v>
      </c>
      <c r="ATA197">
        <v>140.19999999999999</v>
      </c>
      <c r="ATB197">
        <v>0</v>
      </c>
      <c r="ATC197">
        <v>0</v>
      </c>
      <c r="ATD197" s="1" t="s">
        <v>2596</v>
      </c>
      <c r="ATE197">
        <v>0.28999999999999998</v>
      </c>
      <c r="ATF197">
        <v>0.25</v>
      </c>
      <c r="ATG197">
        <v>0.45</v>
      </c>
      <c r="ATH197">
        <v>0.01</v>
      </c>
      <c r="ATI197">
        <v>45005</v>
      </c>
      <c r="ATJ197">
        <v>1</v>
      </c>
      <c r="ATK197" s="1" t="s">
        <v>2596</v>
      </c>
      <c r="ATL197">
        <v>0</v>
      </c>
      <c r="ATM197">
        <v>0</v>
      </c>
      <c r="ATN197" s="1" t="s">
        <v>2596</v>
      </c>
      <c r="ATO197" s="1" t="s">
        <v>2596</v>
      </c>
      <c r="ATP197">
        <v>273.33999999999997</v>
      </c>
      <c r="ATQ197">
        <v>1488.14</v>
      </c>
      <c r="ATR197">
        <v>28.64</v>
      </c>
      <c r="ATS197">
        <v>51951</v>
      </c>
      <c r="ATT197">
        <v>1</v>
      </c>
      <c r="ATU197">
        <v>2843.1</v>
      </c>
      <c r="ATV197">
        <v>0.35</v>
      </c>
      <c r="ATW197">
        <v>1.22</v>
      </c>
      <c r="ATX197">
        <v>0.17</v>
      </c>
      <c r="ATY197">
        <v>1.63</v>
      </c>
      <c r="ATZ197">
        <v>1385.39</v>
      </c>
      <c r="AUA197">
        <v>99.57</v>
      </c>
      <c r="AUB197">
        <v>31.4</v>
      </c>
      <c r="AUC197">
        <v>3171</v>
      </c>
      <c r="AUD197">
        <v>1</v>
      </c>
      <c r="AUE197" s="1" t="s">
        <v>2596</v>
      </c>
      <c r="AUF197">
        <v>0</v>
      </c>
      <c r="AUG197">
        <v>0</v>
      </c>
      <c r="AUI197" s="1" t="s">
        <v>2596</v>
      </c>
      <c r="AUJ197">
        <v>72.819999999999993</v>
      </c>
      <c r="AUK197">
        <v>9.82</v>
      </c>
      <c r="AUL197">
        <v>5.8250999999999999</v>
      </c>
      <c r="AUM197">
        <v>1634</v>
      </c>
      <c r="AUN197">
        <v>0.96919999999999995</v>
      </c>
      <c r="AUO197">
        <v>13</v>
      </c>
      <c r="AUP197">
        <v>0.68</v>
      </c>
      <c r="AUQ197">
        <v>11.65</v>
      </c>
      <c r="AUR197" s="1" t="s">
        <v>2596</v>
      </c>
      <c r="AUS197">
        <v>0.43</v>
      </c>
      <c r="AUT197">
        <v>23.87</v>
      </c>
      <c r="AUU197">
        <v>2.57</v>
      </c>
      <c r="AUV197">
        <v>3.82</v>
      </c>
      <c r="AUW197">
        <v>672</v>
      </c>
      <c r="AUX197">
        <v>1</v>
      </c>
      <c r="AUY197" s="1" t="s">
        <v>2596</v>
      </c>
      <c r="AUZ197">
        <v>0</v>
      </c>
      <c r="AVA197">
        <v>0</v>
      </c>
      <c r="AVD197">
        <v>373.22</v>
      </c>
      <c r="AVE197">
        <v>33.75</v>
      </c>
      <c r="AVF197">
        <v>6.67</v>
      </c>
      <c r="AVG197">
        <v>5060</v>
      </c>
      <c r="AVH197">
        <v>1</v>
      </c>
      <c r="AVI197" s="1" t="s">
        <v>2596</v>
      </c>
      <c r="AVJ197">
        <v>0.09</v>
      </c>
      <c r="AVK197">
        <v>1.35</v>
      </c>
      <c r="AVN197">
        <v>220.28</v>
      </c>
      <c r="AVO197">
        <v>59.02</v>
      </c>
      <c r="AVP197">
        <v>58.55</v>
      </c>
      <c r="AVQ197">
        <v>1008</v>
      </c>
      <c r="AVR197">
        <v>1</v>
      </c>
      <c r="AVS197" s="1" t="s">
        <v>2596</v>
      </c>
      <c r="AVT197">
        <v>1.98</v>
      </c>
      <c r="AVU197">
        <v>3.38</v>
      </c>
      <c r="AVV197" s="1" t="s">
        <v>2596</v>
      </c>
      <c r="AVW197" s="1" t="s">
        <v>2596</v>
      </c>
      <c r="AVX197" s="1" t="s">
        <v>2596</v>
      </c>
      <c r="AVY197" s="1" t="s">
        <v>2596</v>
      </c>
      <c r="AVZ197" s="1" t="s">
        <v>2596</v>
      </c>
      <c r="AWA197" s="1" t="s">
        <v>2596</v>
      </c>
      <c r="AWB197" s="1" t="s">
        <v>2596</v>
      </c>
      <c r="AWC197" s="1" t="s">
        <v>2596</v>
      </c>
      <c r="AWD197" s="1" t="s">
        <v>2596</v>
      </c>
      <c r="AWE197" s="1" t="s">
        <v>2596</v>
      </c>
      <c r="AWH197">
        <v>22.28</v>
      </c>
      <c r="AWI197">
        <v>4.57</v>
      </c>
      <c r="AWJ197">
        <v>1.99</v>
      </c>
      <c r="AWK197">
        <v>2298</v>
      </c>
      <c r="AWL197">
        <v>1</v>
      </c>
      <c r="AWM197">
        <v>526.6</v>
      </c>
      <c r="AWN197">
        <v>0</v>
      </c>
      <c r="AWO197">
        <v>0</v>
      </c>
      <c r="AWQ197" s="1" t="s">
        <v>2596</v>
      </c>
      <c r="AWR197" s="1" t="s">
        <v>2596</v>
      </c>
      <c r="AWS197" s="1" t="s">
        <v>2596</v>
      </c>
      <c r="AWT197" s="1" t="s">
        <v>2596</v>
      </c>
      <c r="AWU197" s="1" t="s">
        <v>2596</v>
      </c>
      <c r="AWV197" s="1" t="s">
        <v>2596</v>
      </c>
      <c r="AWW197" s="1" t="s">
        <v>2596</v>
      </c>
      <c r="AWX197" s="1" t="s">
        <v>2596</v>
      </c>
      <c r="AWY197" s="1" t="s">
        <v>2596</v>
      </c>
      <c r="AWZ197" s="1" t="s">
        <v>2596</v>
      </c>
      <c r="AXA197" s="1" t="s">
        <v>2596</v>
      </c>
      <c r="AXB197">
        <v>1324.39</v>
      </c>
      <c r="AXC197">
        <v>42.49</v>
      </c>
      <c r="AXD197">
        <v>140</v>
      </c>
      <c r="AXE197">
        <v>304</v>
      </c>
      <c r="AXF197">
        <v>1</v>
      </c>
      <c r="AXG197">
        <v>0.4</v>
      </c>
      <c r="AXH197">
        <v>8</v>
      </c>
      <c r="AXI197">
        <v>5.71</v>
      </c>
      <c r="AXJ197" s="1" t="s">
        <v>2596</v>
      </c>
      <c r="AXK197" s="1" t="s">
        <v>2596</v>
      </c>
      <c r="AXL197">
        <v>539.70000000000005</v>
      </c>
      <c r="AXM197">
        <v>51.66</v>
      </c>
      <c r="AXN197">
        <v>140</v>
      </c>
      <c r="AXO197">
        <v>369</v>
      </c>
      <c r="AXP197">
        <v>1</v>
      </c>
      <c r="AXQ197" s="1" t="s">
        <v>2596</v>
      </c>
      <c r="AXR197">
        <v>0</v>
      </c>
      <c r="AXS197">
        <v>2.29</v>
      </c>
      <c r="AXV197">
        <v>1.76</v>
      </c>
      <c r="AXW197">
        <v>0.34</v>
      </c>
      <c r="AXX197">
        <v>0.3</v>
      </c>
      <c r="AXY197">
        <v>1117</v>
      </c>
      <c r="AXZ197">
        <v>1</v>
      </c>
      <c r="AYA197" s="1" t="s">
        <v>2596</v>
      </c>
      <c r="AYB197">
        <v>0</v>
      </c>
      <c r="AYC197">
        <v>0</v>
      </c>
      <c r="AYF197">
        <v>26.46</v>
      </c>
      <c r="AYG197">
        <v>8.77</v>
      </c>
      <c r="AYH197">
        <v>4.8</v>
      </c>
      <c r="AYI197">
        <v>1827</v>
      </c>
      <c r="AYJ197">
        <v>1</v>
      </c>
      <c r="AYK197" s="1" t="s">
        <v>2596</v>
      </c>
      <c r="AYL197">
        <v>0</v>
      </c>
      <c r="AYM197">
        <v>0</v>
      </c>
      <c r="AYN197" s="1" t="s">
        <v>2596</v>
      </c>
      <c r="AYO197" s="1" t="s">
        <v>2596</v>
      </c>
      <c r="AYP197">
        <v>0.22</v>
      </c>
      <c r="AYQ197">
        <v>7.0000000000000007E-2</v>
      </c>
      <c r="AYR197">
        <v>0.02</v>
      </c>
      <c r="AYS197">
        <v>3429</v>
      </c>
      <c r="AYT197">
        <v>1</v>
      </c>
      <c r="AYU197" s="1" t="s">
        <v>2596</v>
      </c>
      <c r="AYV197">
        <v>0</v>
      </c>
      <c r="AYW197">
        <v>0</v>
      </c>
      <c r="AYZ197" s="1" t="s">
        <v>2596</v>
      </c>
      <c r="AZA197" s="1" t="s">
        <v>2596</v>
      </c>
      <c r="AZB197" s="1" t="s">
        <v>2596</v>
      </c>
      <c r="AZC197" s="1" t="s">
        <v>2596</v>
      </c>
      <c r="AZD197" s="1" t="s">
        <v>2596</v>
      </c>
      <c r="AZE197" s="1" t="s">
        <v>2596</v>
      </c>
      <c r="AZF197" s="1" t="s">
        <v>2596</v>
      </c>
      <c r="AZG197" s="1" t="s">
        <v>2596</v>
      </c>
      <c r="AZJ197">
        <v>383.64</v>
      </c>
      <c r="AZK197">
        <v>133.07</v>
      </c>
      <c r="AZL197">
        <v>111</v>
      </c>
      <c r="AZM197">
        <v>1199</v>
      </c>
      <c r="AZN197">
        <v>1</v>
      </c>
      <c r="AZO197" s="1" t="s">
        <v>2596</v>
      </c>
      <c r="AZP197">
        <v>0</v>
      </c>
      <c r="AZQ197">
        <v>0</v>
      </c>
      <c r="AZR197" s="1" t="s">
        <v>2596</v>
      </c>
      <c r="AZS197" s="1" t="s">
        <v>2596</v>
      </c>
      <c r="AZT197">
        <v>459.22</v>
      </c>
      <c r="AZU197">
        <v>934.83</v>
      </c>
      <c r="AZV197">
        <v>153</v>
      </c>
      <c r="AZW197">
        <v>6110</v>
      </c>
      <c r="AZX197">
        <v>1</v>
      </c>
      <c r="AZY197" s="1" t="s">
        <v>2596</v>
      </c>
      <c r="AZZ197">
        <v>2.15</v>
      </c>
      <c r="BAA197">
        <v>1.41</v>
      </c>
      <c r="BAB197" s="1" t="s">
        <v>2596</v>
      </c>
      <c r="BAC197" s="1" t="s">
        <v>2596</v>
      </c>
      <c r="BAD197">
        <v>212.59</v>
      </c>
      <c r="BAE197">
        <v>501.48</v>
      </c>
      <c r="BAF197">
        <v>25.65</v>
      </c>
      <c r="BAG197">
        <v>19551</v>
      </c>
      <c r="BAH197">
        <v>1</v>
      </c>
      <c r="BAI197" s="1" t="s">
        <v>2596</v>
      </c>
      <c r="BAJ197">
        <v>0.47</v>
      </c>
      <c r="BAK197">
        <v>1.83</v>
      </c>
      <c r="BAM197" s="1" t="s">
        <v>2596</v>
      </c>
      <c r="BAN197">
        <v>109.56</v>
      </c>
      <c r="BAO197">
        <v>1810.71</v>
      </c>
      <c r="BAP197">
        <v>21.5</v>
      </c>
      <c r="BAQ197">
        <v>84219</v>
      </c>
      <c r="BAR197">
        <v>1</v>
      </c>
      <c r="BAS197">
        <v>1013.4</v>
      </c>
      <c r="BAT197">
        <v>0.8</v>
      </c>
      <c r="BAU197">
        <v>3.72</v>
      </c>
      <c r="BAV197">
        <v>0.19</v>
      </c>
      <c r="BAW197">
        <v>1.78</v>
      </c>
      <c r="BBH197">
        <v>2517.14</v>
      </c>
      <c r="BBI197">
        <v>407.29</v>
      </c>
      <c r="BBJ197">
        <v>108.2</v>
      </c>
      <c r="BBK197">
        <v>3764</v>
      </c>
      <c r="BBL197">
        <v>1</v>
      </c>
      <c r="BBM197" s="1" t="s">
        <v>2596</v>
      </c>
      <c r="BBN197">
        <v>4.0999999999999996</v>
      </c>
      <c r="BBO197">
        <v>3.79</v>
      </c>
      <c r="BBR197">
        <v>211.72</v>
      </c>
      <c r="BBS197">
        <v>4.8899999999999997</v>
      </c>
      <c r="BBT197">
        <v>163</v>
      </c>
      <c r="BBU197">
        <v>30</v>
      </c>
      <c r="BBV197">
        <v>1</v>
      </c>
      <c r="BBW197" s="1" t="s">
        <v>2596</v>
      </c>
      <c r="BBX197">
        <v>0</v>
      </c>
      <c r="BBY197">
        <v>0</v>
      </c>
      <c r="BCB197" s="1" t="s">
        <v>2596</v>
      </c>
      <c r="BCC197" s="1" t="s">
        <v>2596</v>
      </c>
      <c r="BCD197" s="1" t="s">
        <v>2596</v>
      </c>
      <c r="BCE197" s="1" t="s">
        <v>2596</v>
      </c>
      <c r="BCF197" s="1" t="s">
        <v>2596</v>
      </c>
      <c r="BCG197" s="1" t="s">
        <v>2596</v>
      </c>
      <c r="BCH197" s="1" t="s">
        <v>2596</v>
      </c>
      <c r="BCI197" s="1" t="s">
        <v>2596</v>
      </c>
      <c r="BCJ197" s="1" t="s">
        <v>2596</v>
      </c>
      <c r="BCK197" s="1" t="s">
        <v>2596</v>
      </c>
      <c r="BCL197">
        <v>310.77</v>
      </c>
      <c r="BCM197">
        <v>945.54</v>
      </c>
      <c r="BCN197">
        <v>20.9</v>
      </c>
      <c r="BCO197">
        <v>45241</v>
      </c>
      <c r="BCP197">
        <v>1</v>
      </c>
      <c r="BCQ197">
        <v>1372.5</v>
      </c>
      <c r="BCR197">
        <v>0.6</v>
      </c>
      <c r="BCS197">
        <v>2.87</v>
      </c>
      <c r="BCT197">
        <v>0.4</v>
      </c>
      <c r="BCU197">
        <v>2.1800000000000002</v>
      </c>
      <c r="BDP197">
        <v>172.79</v>
      </c>
      <c r="BDQ197">
        <v>1760.03</v>
      </c>
      <c r="BDR197">
        <v>44</v>
      </c>
      <c r="BDS197">
        <v>40001</v>
      </c>
      <c r="BDT197">
        <v>1</v>
      </c>
      <c r="BDU197" s="1" t="s">
        <v>2596</v>
      </c>
      <c r="BDV197">
        <v>1.6</v>
      </c>
      <c r="BDW197">
        <v>3.64</v>
      </c>
      <c r="BDZ197">
        <v>111.5</v>
      </c>
      <c r="BEA197">
        <v>45.12</v>
      </c>
      <c r="BEB197">
        <v>15.54</v>
      </c>
      <c r="BEC197">
        <v>2903</v>
      </c>
      <c r="BED197">
        <v>1</v>
      </c>
      <c r="BEE197">
        <v>1.2</v>
      </c>
      <c r="BEF197">
        <v>0.6</v>
      </c>
      <c r="BEG197">
        <v>3.86</v>
      </c>
      <c r="BEI197" s="1" t="s">
        <v>2596</v>
      </c>
      <c r="BEJ197">
        <v>46.36</v>
      </c>
      <c r="BEK197">
        <v>2.9</v>
      </c>
      <c r="BEL197">
        <v>3.06</v>
      </c>
      <c r="BEM197">
        <v>947</v>
      </c>
      <c r="BEN197">
        <v>1</v>
      </c>
      <c r="BEO197" s="1" t="s">
        <v>2596</v>
      </c>
      <c r="BEP197">
        <v>0</v>
      </c>
      <c r="BEQ197">
        <v>0</v>
      </c>
    </row>
    <row r="198" spans="1:1499" x14ac:dyDescent="0.25">
      <c r="A198" s="2">
        <v>40909</v>
      </c>
      <c r="B198">
        <v>49.49</v>
      </c>
      <c r="C198">
        <v>15.45</v>
      </c>
      <c r="D198">
        <v>1.85</v>
      </c>
      <c r="E198">
        <v>8349</v>
      </c>
      <c r="F198">
        <v>1</v>
      </c>
      <c r="G198" s="1" t="s">
        <v>2596</v>
      </c>
      <c r="H198">
        <v>0</v>
      </c>
      <c r="I198">
        <v>0</v>
      </c>
      <c r="L198" s="1" t="s">
        <v>2596</v>
      </c>
      <c r="M198" s="1" t="s">
        <v>2596</v>
      </c>
      <c r="N198" s="1" t="s">
        <v>2596</v>
      </c>
      <c r="O198" s="1" t="s">
        <v>2596</v>
      </c>
      <c r="P198" s="1" t="s">
        <v>2596</v>
      </c>
      <c r="Q198" s="1" t="s">
        <v>2596</v>
      </c>
      <c r="R198" s="1" t="s">
        <v>2596</v>
      </c>
      <c r="S198" s="1" t="s">
        <v>2596</v>
      </c>
      <c r="V198" s="1" t="s">
        <v>2596</v>
      </c>
      <c r="W198" s="1" t="s">
        <v>2596</v>
      </c>
      <c r="X198" s="1" t="s">
        <v>2596</v>
      </c>
      <c r="Y198" s="1" t="s">
        <v>2596</v>
      </c>
      <c r="Z198" s="1" t="s">
        <v>2596</v>
      </c>
      <c r="AA198" s="1" t="s">
        <v>2596</v>
      </c>
      <c r="AB198" s="1" t="s">
        <v>2596</v>
      </c>
      <c r="AC198" s="1" t="s">
        <v>2596</v>
      </c>
      <c r="AE198" s="1" t="s">
        <v>2596</v>
      </c>
      <c r="AF198" s="1" t="s">
        <v>2596</v>
      </c>
      <c r="AG198" s="1" t="s">
        <v>2596</v>
      </c>
      <c r="AH198" s="1" t="s">
        <v>2596</v>
      </c>
      <c r="AI198" s="1" t="s">
        <v>2596</v>
      </c>
      <c r="AJ198" s="1" t="s">
        <v>2596</v>
      </c>
      <c r="AK198" s="1" t="s">
        <v>2596</v>
      </c>
      <c r="AL198" s="1" t="s">
        <v>2596</v>
      </c>
      <c r="AM198" s="1" t="s">
        <v>2596</v>
      </c>
      <c r="AO198" s="1" t="s">
        <v>2596</v>
      </c>
      <c r="AP198" s="1" t="s">
        <v>2596</v>
      </c>
      <c r="AQ198" s="1" t="s">
        <v>2596</v>
      </c>
      <c r="AR198" s="1" t="s">
        <v>2596</v>
      </c>
      <c r="AS198" s="1" t="s">
        <v>2596</v>
      </c>
      <c r="AT198" s="1" t="s">
        <v>2596</v>
      </c>
      <c r="AU198" s="1" t="s">
        <v>2596</v>
      </c>
      <c r="AV198" s="1" t="s">
        <v>2596</v>
      </c>
      <c r="AW198" s="1" t="s">
        <v>2596</v>
      </c>
      <c r="AX198" s="1" t="s">
        <v>2596</v>
      </c>
      <c r="AY198" s="1" t="s">
        <v>2596</v>
      </c>
      <c r="AZ198">
        <v>4384.96</v>
      </c>
      <c r="BA198">
        <v>30.61</v>
      </c>
      <c r="BB198">
        <v>66.25</v>
      </c>
      <c r="BC198">
        <v>462</v>
      </c>
      <c r="BD198">
        <v>1</v>
      </c>
      <c r="BE198" s="1" t="s">
        <v>2596</v>
      </c>
      <c r="BF198">
        <v>1.4</v>
      </c>
      <c r="BG198">
        <v>2.11</v>
      </c>
      <c r="BJ198" s="1" t="s">
        <v>2596</v>
      </c>
      <c r="BK198" s="1" t="s">
        <v>2596</v>
      </c>
      <c r="BL198" s="1" t="s">
        <v>2596</v>
      </c>
      <c r="BM198" s="1" t="s">
        <v>2596</v>
      </c>
      <c r="BN198" s="1" t="s">
        <v>2596</v>
      </c>
      <c r="BO198" s="1" t="s">
        <v>2596</v>
      </c>
      <c r="BP198" s="1" t="s">
        <v>2596</v>
      </c>
      <c r="BQ198" s="1" t="s">
        <v>2596</v>
      </c>
      <c r="BS198" s="1" t="s">
        <v>2596</v>
      </c>
      <c r="BT198">
        <v>313.01</v>
      </c>
      <c r="BU198">
        <v>54.47</v>
      </c>
      <c r="BV198">
        <v>18</v>
      </c>
      <c r="BW198">
        <v>3026</v>
      </c>
      <c r="BX198">
        <v>1</v>
      </c>
      <c r="BY198" s="1" t="s">
        <v>2596</v>
      </c>
      <c r="BZ198">
        <v>0</v>
      </c>
      <c r="CA198">
        <v>0</v>
      </c>
      <c r="CB198" s="1" t="s">
        <v>2596</v>
      </c>
      <c r="CC198" s="1" t="s">
        <v>2596</v>
      </c>
      <c r="CD198">
        <v>5.9</v>
      </c>
      <c r="CE198">
        <v>2.6</v>
      </c>
      <c r="CF198">
        <v>0.18</v>
      </c>
      <c r="CG198">
        <v>14425</v>
      </c>
      <c r="CH198">
        <v>1</v>
      </c>
      <c r="CI198" s="1" t="s">
        <v>2596</v>
      </c>
      <c r="CJ198">
        <v>0</v>
      </c>
      <c r="CK198">
        <v>0</v>
      </c>
      <c r="CL198" s="1" t="s">
        <v>2596</v>
      </c>
      <c r="CM198" s="1" t="s">
        <v>2596</v>
      </c>
      <c r="CN198">
        <v>190.44</v>
      </c>
      <c r="CO198">
        <v>98.47</v>
      </c>
      <c r="CP198">
        <v>18</v>
      </c>
      <c r="CQ198">
        <v>5471</v>
      </c>
      <c r="CR198">
        <v>1</v>
      </c>
      <c r="CS198" s="1" t="s">
        <v>2596</v>
      </c>
      <c r="CT198">
        <v>0</v>
      </c>
      <c r="CU198">
        <v>0</v>
      </c>
      <c r="CV198" s="1" t="s">
        <v>2596</v>
      </c>
      <c r="CW198" s="1" t="s">
        <v>2596</v>
      </c>
      <c r="CX198" s="1" t="s">
        <v>2596</v>
      </c>
      <c r="CY198" s="1" t="s">
        <v>2596</v>
      </c>
      <c r="CZ198" s="1" t="s">
        <v>2596</v>
      </c>
      <c r="DA198" s="1" t="s">
        <v>2596</v>
      </c>
      <c r="DB198" s="1" t="s">
        <v>2596</v>
      </c>
      <c r="DC198" s="1" t="s">
        <v>2596</v>
      </c>
      <c r="DD198" s="1" t="s">
        <v>2596</v>
      </c>
      <c r="DE198" s="1" t="s">
        <v>2596</v>
      </c>
      <c r="DG198" s="1" t="s">
        <v>2596</v>
      </c>
      <c r="DH198">
        <v>0.05</v>
      </c>
      <c r="DI198">
        <v>7.0000000000000007E-2</v>
      </c>
      <c r="DJ198">
        <v>0.02</v>
      </c>
      <c r="DK198">
        <v>3435</v>
      </c>
      <c r="DL198">
        <v>1</v>
      </c>
      <c r="DM198" s="1" t="s">
        <v>2596</v>
      </c>
      <c r="DN198">
        <v>0.91</v>
      </c>
      <c r="DO198">
        <v>4573.45</v>
      </c>
      <c r="DP198" s="1" t="s">
        <v>2596</v>
      </c>
      <c r="DQ198" s="1" t="s">
        <v>2596</v>
      </c>
      <c r="DR198">
        <v>3536.93</v>
      </c>
      <c r="DS198">
        <v>2506.29</v>
      </c>
      <c r="DT198">
        <v>161</v>
      </c>
      <c r="DU198">
        <v>15567</v>
      </c>
      <c r="DV198">
        <v>1</v>
      </c>
      <c r="DW198" s="1" t="s">
        <v>2596</v>
      </c>
      <c r="DX198">
        <v>0</v>
      </c>
      <c r="DY198">
        <v>1.18</v>
      </c>
      <c r="DZ198" s="1" t="s">
        <v>2596</v>
      </c>
      <c r="EA198" s="1" t="s">
        <v>2596</v>
      </c>
      <c r="EB198" s="1" t="s">
        <v>2596</v>
      </c>
      <c r="EC198" s="1" t="s">
        <v>2596</v>
      </c>
      <c r="ED198" s="1" t="s">
        <v>2596</v>
      </c>
      <c r="EE198" s="1" t="s">
        <v>2596</v>
      </c>
      <c r="EF198" s="1" t="s">
        <v>2596</v>
      </c>
      <c r="EG198" s="1" t="s">
        <v>2596</v>
      </c>
      <c r="EH198" s="1" t="s">
        <v>2596</v>
      </c>
      <c r="EI198" s="1" t="s">
        <v>2596</v>
      </c>
      <c r="EJ198" s="1" t="s">
        <v>2596</v>
      </c>
      <c r="EK198" s="1" t="s">
        <v>2596</v>
      </c>
      <c r="FP198">
        <v>201.94</v>
      </c>
      <c r="FQ198">
        <v>195.51</v>
      </c>
      <c r="FR198">
        <v>16.024999999999999</v>
      </c>
      <c r="FS198">
        <v>3050</v>
      </c>
      <c r="FT198">
        <v>0.25</v>
      </c>
      <c r="FU198">
        <v>22.3</v>
      </c>
      <c r="FV198">
        <v>0.45</v>
      </c>
      <c r="FW198">
        <v>2.81</v>
      </c>
      <c r="FX198">
        <v>0.12</v>
      </c>
      <c r="FY198">
        <v>1.17</v>
      </c>
      <c r="FZ198">
        <v>6.56</v>
      </c>
      <c r="GA198">
        <v>19.21</v>
      </c>
      <c r="GB198">
        <v>1.28</v>
      </c>
      <c r="GC198">
        <v>15005</v>
      </c>
      <c r="GD198">
        <v>1</v>
      </c>
      <c r="GE198">
        <v>196.8</v>
      </c>
      <c r="GF198">
        <v>0</v>
      </c>
      <c r="GG198">
        <v>0</v>
      </c>
      <c r="GH198" s="1" t="s">
        <v>2596</v>
      </c>
      <c r="GI198">
        <v>0.1</v>
      </c>
      <c r="GJ198">
        <v>890.14</v>
      </c>
      <c r="GK198">
        <v>1322.11</v>
      </c>
      <c r="GL198">
        <v>145</v>
      </c>
      <c r="GM198">
        <v>9118</v>
      </c>
      <c r="GN198">
        <v>1</v>
      </c>
      <c r="GO198" s="1" t="s">
        <v>2596</v>
      </c>
      <c r="GP198">
        <v>3</v>
      </c>
      <c r="GQ198">
        <v>2.0699999999999998</v>
      </c>
      <c r="GR198" s="1" t="s">
        <v>2596</v>
      </c>
      <c r="GS198" s="1" t="s">
        <v>2596</v>
      </c>
      <c r="GT198">
        <v>128.84</v>
      </c>
      <c r="GU198">
        <v>55.22</v>
      </c>
      <c r="GV198">
        <v>105.19</v>
      </c>
      <c r="GW198">
        <v>525</v>
      </c>
      <c r="GX198">
        <v>1</v>
      </c>
      <c r="GZ198">
        <v>3.66</v>
      </c>
      <c r="HA198">
        <v>3.48</v>
      </c>
      <c r="HD198">
        <v>3.85</v>
      </c>
      <c r="HE198">
        <v>0.66</v>
      </c>
      <c r="HF198">
        <v>2</v>
      </c>
      <c r="HG198">
        <v>328</v>
      </c>
      <c r="HH198">
        <v>1</v>
      </c>
      <c r="HI198" s="1" t="s">
        <v>2596</v>
      </c>
      <c r="HJ198">
        <v>0</v>
      </c>
      <c r="HK198">
        <v>0</v>
      </c>
      <c r="HN198">
        <v>100</v>
      </c>
      <c r="HO198">
        <v>4.8099999999999996</v>
      </c>
      <c r="HP198">
        <v>155.1</v>
      </c>
      <c r="HQ198">
        <v>31</v>
      </c>
      <c r="HR198">
        <v>1</v>
      </c>
      <c r="HT198">
        <v>0</v>
      </c>
      <c r="HU198">
        <v>0</v>
      </c>
      <c r="HX198">
        <v>167.76</v>
      </c>
      <c r="HY198">
        <v>78.599999999999994</v>
      </c>
      <c r="HZ198">
        <v>30.2</v>
      </c>
      <c r="IA198">
        <v>2603</v>
      </c>
      <c r="IB198">
        <v>1</v>
      </c>
      <c r="IC198" s="1" t="s">
        <v>2596</v>
      </c>
      <c r="ID198">
        <v>1.1000000000000001</v>
      </c>
      <c r="IE198">
        <v>3.64</v>
      </c>
      <c r="IF198" s="1" t="s">
        <v>2596</v>
      </c>
      <c r="IG198" s="1" t="s">
        <v>2596</v>
      </c>
      <c r="IH198" s="1" t="s">
        <v>2596</v>
      </c>
      <c r="II198" s="1" t="s">
        <v>2596</v>
      </c>
      <c r="IJ198" s="1" t="s">
        <v>2596</v>
      </c>
      <c r="IK198" s="1" t="s">
        <v>2596</v>
      </c>
      <c r="IL198" s="1" t="s">
        <v>2596</v>
      </c>
      <c r="IM198" s="1" t="s">
        <v>2596</v>
      </c>
      <c r="IN198" s="1" t="s">
        <v>2596</v>
      </c>
      <c r="IO198" s="1" t="s">
        <v>2596</v>
      </c>
      <c r="IP198" s="1" t="s">
        <v>2596</v>
      </c>
      <c r="IQ198" s="1" t="s">
        <v>2596</v>
      </c>
      <c r="IR198">
        <v>968.98</v>
      </c>
      <c r="IS198">
        <v>277.25</v>
      </c>
      <c r="IT198">
        <v>2432</v>
      </c>
      <c r="IU198">
        <v>114</v>
      </c>
      <c r="IV198">
        <v>1</v>
      </c>
      <c r="IX198">
        <v>0</v>
      </c>
      <c r="IY198">
        <v>0</v>
      </c>
      <c r="JB198" s="1" t="s">
        <v>2596</v>
      </c>
      <c r="JC198" s="1" t="s">
        <v>2596</v>
      </c>
      <c r="JD198" s="1" t="s">
        <v>2596</v>
      </c>
      <c r="JE198" s="1" t="s">
        <v>2596</v>
      </c>
      <c r="JF198" s="1" t="s">
        <v>2596</v>
      </c>
      <c r="JG198" s="1" t="s">
        <v>2596</v>
      </c>
      <c r="JH198" s="1" t="s">
        <v>2596</v>
      </c>
      <c r="JI198" s="1" t="s">
        <v>2596</v>
      </c>
      <c r="JJ198" s="1" t="s">
        <v>2596</v>
      </c>
      <c r="JK198" s="1" t="s">
        <v>2596</v>
      </c>
      <c r="JL198">
        <v>2026.82</v>
      </c>
      <c r="JM198">
        <v>1398.53</v>
      </c>
      <c r="JN198">
        <v>3.25</v>
      </c>
      <c r="JO198">
        <v>430846</v>
      </c>
      <c r="JP198">
        <v>1</v>
      </c>
      <c r="JQ198">
        <v>7278.7</v>
      </c>
      <c r="JR198">
        <v>0.1</v>
      </c>
      <c r="JS198">
        <v>3.08</v>
      </c>
      <c r="JT198">
        <v>0.03</v>
      </c>
      <c r="JU198">
        <v>0.32</v>
      </c>
      <c r="JV198" s="1" t="s">
        <v>2596</v>
      </c>
      <c r="JW198" s="1" t="s">
        <v>2596</v>
      </c>
      <c r="JX198" s="1" t="s">
        <v>2596</v>
      </c>
      <c r="JY198" s="1" t="s">
        <v>2596</v>
      </c>
      <c r="JZ198" s="1" t="s">
        <v>2596</v>
      </c>
      <c r="KA198" s="1" t="s">
        <v>2596</v>
      </c>
      <c r="KB198" s="1" t="s">
        <v>2596</v>
      </c>
      <c r="KC198" s="1" t="s">
        <v>2596</v>
      </c>
      <c r="KF198">
        <v>324.24</v>
      </c>
      <c r="KG198">
        <v>535.04999999999995</v>
      </c>
      <c r="KH198">
        <v>441.1</v>
      </c>
      <c r="KI198">
        <v>1213</v>
      </c>
      <c r="KJ198">
        <v>1</v>
      </c>
      <c r="KK198" s="1" t="s">
        <v>2596</v>
      </c>
      <c r="KL198">
        <v>0</v>
      </c>
      <c r="KM198">
        <v>0</v>
      </c>
      <c r="KO198" s="1" t="s">
        <v>2596</v>
      </c>
      <c r="KP198" s="1" t="s">
        <v>2596</v>
      </c>
      <c r="KQ198" s="1" t="s">
        <v>2596</v>
      </c>
      <c r="KR198" s="1" t="s">
        <v>2596</v>
      </c>
      <c r="KS198" s="1" t="s">
        <v>2596</v>
      </c>
      <c r="KT198" s="1" t="s">
        <v>2596</v>
      </c>
      <c r="KU198" s="1" t="s">
        <v>2596</v>
      </c>
      <c r="KV198" s="1" t="s">
        <v>2596</v>
      </c>
      <c r="KW198" s="1" t="s">
        <v>2596</v>
      </c>
      <c r="KX198" s="1" t="s">
        <v>2596</v>
      </c>
      <c r="KY198" s="1" t="s">
        <v>2596</v>
      </c>
      <c r="KZ198">
        <v>26.14</v>
      </c>
      <c r="LA198">
        <v>17.329999999999998</v>
      </c>
      <c r="LB198">
        <v>4</v>
      </c>
      <c r="LC198">
        <v>4333</v>
      </c>
      <c r="LD198">
        <v>1</v>
      </c>
      <c r="LE198">
        <v>38</v>
      </c>
      <c r="LF198">
        <v>0</v>
      </c>
      <c r="LG198">
        <v>0</v>
      </c>
      <c r="LJ198">
        <v>4.03</v>
      </c>
      <c r="LK198">
        <v>3.62</v>
      </c>
      <c r="LL198">
        <v>0.81</v>
      </c>
      <c r="LM198">
        <v>4470</v>
      </c>
      <c r="LN198">
        <v>1</v>
      </c>
      <c r="LO198" s="1" t="s">
        <v>2596</v>
      </c>
      <c r="LP198">
        <v>0</v>
      </c>
      <c r="LQ198">
        <v>0</v>
      </c>
      <c r="LS198" s="1" t="s">
        <v>2596</v>
      </c>
      <c r="LT198">
        <v>7.94</v>
      </c>
      <c r="LU198">
        <v>0.4</v>
      </c>
      <c r="LV198">
        <v>4</v>
      </c>
      <c r="LW198">
        <v>100</v>
      </c>
      <c r="LX198">
        <v>1</v>
      </c>
      <c r="LY198" s="1" t="s">
        <v>2596</v>
      </c>
      <c r="LZ198">
        <v>0</v>
      </c>
      <c r="MA198">
        <v>0</v>
      </c>
      <c r="MD198">
        <v>14.52</v>
      </c>
      <c r="ME198">
        <v>7.46</v>
      </c>
      <c r="MF198">
        <v>1.3</v>
      </c>
      <c r="MG198">
        <v>5741</v>
      </c>
      <c r="MH198">
        <v>0.99750000000000005</v>
      </c>
      <c r="MI198">
        <v>4.4000000000000004</v>
      </c>
      <c r="MJ198">
        <v>0</v>
      </c>
      <c r="MK198">
        <v>0</v>
      </c>
      <c r="MM198" s="1" t="s">
        <v>2596</v>
      </c>
      <c r="MN198">
        <v>802.09</v>
      </c>
      <c r="MO198">
        <v>69.63</v>
      </c>
      <c r="MP198">
        <v>23.26</v>
      </c>
      <c r="MQ198">
        <v>2994</v>
      </c>
      <c r="MR198">
        <v>1</v>
      </c>
      <c r="MS198">
        <v>10</v>
      </c>
      <c r="MT198">
        <v>1.3</v>
      </c>
      <c r="MU198">
        <v>5.59</v>
      </c>
      <c r="MV198">
        <v>0.13</v>
      </c>
      <c r="MW198">
        <v>3.98</v>
      </c>
      <c r="MX198" s="1" t="s">
        <v>2596</v>
      </c>
      <c r="MY198" s="1" t="s">
        <v>2596</v>
      </c>
      <c r="MZ198" s="1" t="s">
        <v>2596</v>
      </c>
      <c r="NA198" s="1" t="s">
        <v>2596</v>
      </c>
      <c r="NB198" s="1" t="s">
        <v>2596</v>
      </c>
      <c r="NC198" s="1" t="s">
        <v>2596</v>
      </c>
      <c r="ND198" s="1" t="s">
        <v>2596</v>
      </c>
      <c r="NE198" s="1" t="s">
        <v>2596</v>
      </c>
      <c r="NH198">
        <v>165.03</v>
      </c>
      <c r="NI198">
        <v>23.28</v>
      </c>
      <c r="NJ198">
        <v>4.4184000000000001</v>
      </c>
      <c r="NK198">
        <v>3755</v>
      </c>
      <c r="NL198">
        <v>0.71260000000000001</v>
      </c>
      <c r="NM198">
        <v>148.69999999999999</v>
      </c>
      <c r="NN198">
        <v>0.56999999999999995</v>
      </c>
      <c r="NO198">
        <v>12.9</v>
      </c>
      <c r="NP198">
        <v>0.08</v>
      </c>
      <c r="NQ198">
        <v>0.66</v>
      </c>
      <c r="NR198" s="1" t="s">
        <v>2596</v>
      </c>
      <c r="NS198" s="1" t="s">
        <v>2596</v>
      </c>
      <c r="NT198" s="1" t="s">
        <v>2596</v>
      </c>
      <c r="NU198" s="1" t="s">
        <v>2596</v>
      </c>
      <c r="NV198" s="1" t="s">
        <v>2596</v>
      </c>
      <c r="NW198" s="1" t="s">
        <v>2596</v>
      </c>
      <c r="NX198" s="1" t="s">
        <v>2596</v>
      </c>
      <c r="NY198" s="1" t="s">
        <v>2596</v>
      </c>
      <c r="NZ198" s="1" t="s">
        <v>2596</v>
      </c>
      <c r="OA198" s="1" t="s">
        <v>2596</v>
      </c>
      <c r="OB198">
        <v>63.05</v>
      </c>
      <c r="OC198">
        <v>8.77</v>
      </c>
      <c r="OD198">
        <v>4.8</v>
      </c>
      <c r="OE198">
        <v>1826</v>
      </c>
      <c r="OF198">
        <v>1</v>
      </c>
      <c r="OG198">
        <v>16.2</v>
      </c>
      <c r="OH198">
        <v>0.35</v>
      </c>
      <c r="OI198">
        <v>7.29</v>
      </c>
      <c r="OJ198">
        <v>0</v>
      </c>
      <c r="OK198">
        <v>0.5</v>
      </c>
      <c r="OL198">
        <v>53.97</v>
      </c>
      <c r="OM198">
        <v>59.42</v>
      </c>
      <c r="ON198">
        <v>2.65</v>
      </c>
      <c r="OO198">
        <v>11211</v>
      </c>
      <c r="OP198">
        <v>0.5</v>
      </c>
      <c r="OQ198">
        <v>285.3</v>
      </c>
      <c r="OR198">
        <v>0.1</v>
      </c>
      <c r="OS198">
        <v>3.77</v>
      </c>
      <c r="OT198">
        <v>0.02</v>
      </c>
      <c r="OU198">
        <v>0.34</v>
      </c>
      <c r="OV198">
        <v>0.54</v>
      </c>
      <c r="OW198">
        <v>1.19</v>
      </c>
      <c r="OX198">
        <v>0.15</v>
      </c>
      <c r="OY198">
        <v>7941</v>
      </c>
      <c r="OZ198">
        <v>1</v>
      </c>
      <c r="PA198" s="1" t="s">
        <v>2596</v>
      </c>
      <c r="PB198">
        <v>0</v>
      </c>
      <c r="PC198">
        <v>0</v>
      </c>
      <c r="PD198" s="1" t="s">
        <v>2596</v>
      </c>
      <c r="PE198" s="1" t="s">
        <v>2596</v>
      </c>
      <c r="PF198">
        <v>258.16000000000003</v>
      </c>
      <c r="PG198">
        <v>5.04</v>
      </c>
      <c r="PH198">
        <v>94.1</v>
      </c>
      <c r="PI198">
        <v>54</v>
      </c>
      <c r="PJ198">
        <v>1</v>
      </c>
      <c r="PK198">
        <v>0</v>
      </c>
      <c r="PL198">
        <v>0</v>
      </c>
      <c r="PM198">
        <v>0</v>
      </c>
      <c r="PP198">
        <v>0.73</v>
      </c>
      <c r="PQ198">
        <v>27.23</v>
      </c>
      <c r="PR198">
        <v>0.24</v>
      </c>
      <c r="PS198">
        <v>113477</v>
      </c>
      <c r="PT198">
        <v>1</v>
      </c>
      <c r="PU198" s="1" t="s">
        <v>2596</v>
      </c>
      <c r="PV198">
        <v>0</v>
      </c>
      <c r="PW198">
        <v>0</v>
      </c>
      <c r="PX198" s="1" t="s">
        <v>2596</v>
      </c>
      <c r="PY198" s="1" t="s">
        <v>2596</v>
      </c>
      <c r="PZ198" s="1" t="s">
        <v>2596</v>
      </c>
      <c r="QA198" s="1" t="s">
        <v>2596</v>
      </c>
      <c r="QB198" s="1" t="s">
        <v>2596</v>
      </c>
      <c r="QC198" s="1" t="s">
        <v>2596</v>
      </c>
      <c r="QD198" s="1" t="s">
        <v>2596</v>
      </c>
      <c r="QE198" s="1" t="s">
        <v>2596</v>
      </c>
      <c r="QF198" s="1" t="s">
        <v>2596</v>
      </c>
      <c r="QG198" s="1" t="s">
        <v>2596</v>
      </c>
      <c r="QH198" s="1" t="s">
        <v>2596</v>
      </c>
      <c r="QI198" s="1" t="s">
        <v>2596</v>
      </c>
      <c r="QJ198">
        <v>477.91</v>
      </c>
      <c r="QK198">
        <v>147.65</v>
      </c>
      <c r="QL198">
        <v>150.19999999999999</v>
      </c>
      <c r="QM198">
        <v>983</v>
      </c>
      <c r="QN198">
        <v>1</v>
      </c>
      <c r="QO198" s="1" t="s">
        <v>2596</v>
      </c>
      <c r="QP198">
        <v>2.88</v>
      </c>
      <c r="QQ198">
        <v>1.92</v>
      </c>
      <c r="QT198">
        <v>203.49</v>
      </c>
      <c r="QU198">
        <v>696.61</v>
      </c>
      <c r="QV198">
        <v>157</v>
      </c>
      <c r="QW198">
        <v>4437</v>
      </c>
      <c r="QX198">
        <v>1</v>
      </c>
      <c r="QY198" s="1" t="s">
        <v>2596</v>
      </c>
      <c r="QZ198">
        <v>3.38</v>
      </c>
      <c r="RA198">
        <v>2.15</v>
      </c>
      <c r="RD198">
        <v>100</v>
      </c>
      <c r="RE198">
        <v>3.85</v>
      </c>
      <c r="RF198">
        <v>96.35</v>
      </c>
      <c r="RG198">
        <v>40</v>
      </c>
      <c r="RH198">
        <v>1</v>
      </c>
      <c r="RI198" s="1" t="s">
        <v>2596</v>
      </c>
      <c r="RJ198">
        <v>0</v>
      </c>
      <c r="RK198">
        <v>0</v>
      </c>
      <c r="RN198">
        <v>21.09</v>
      </c>
      <c r="RO198">
        <v>1.25</v>
      </c>
      <c r="RP198">
        <v>1.5</v>
      </c>
      <c r="RQ198">
        <v>836</v>
      </c>
      <c r="RR198">
        <v>1</v>
      </c>
      <c r="RS198" s="1" t="s">
        <v>2596</v>
      </c>
      <c r="RT198">
        <v>0.1</v>
      </c>
      <c r="RU198">
        <v>6.67</v>
      </c>
      <c r="RX198">
        <v>877.65</v>
      </c>
      <c r="RY198">
        <v>90.71</v>
      </c>
      <c r="RZ198">
        <v>16.8</v>
      </c>
      <c r="SA198">
        <v>5399</v>
      </c>
      <c r="SB198">
        <v>1</v>
      </c>
      <c r="SC198">
        <v>40</v>
      </c>
      <c r="SD198">
        <v>0.2</v>
      </c>
      <c r="SE198">
        <v>1.19</v>
      </c>
      <c r="SF198">
        <v>0.01</v>
      </c>
      <c r="SG198">
        <v>1.04</v>
      </c>
      <c r="SH198">
        <v>183.9</v>
      </c>
      <c r="SI198">
        <v>11.06</v>
      </c>
      <c r="SJ198">
        <v>4.82</v>
      </c>
      <c r="SK198">
        <v>2294</v>
      </c>
      <c r="SL198">
        <v>1</v>
      </c>
      <c r="SM198" s="1" t="s">
        <v>2596</v>
      </c>
      <c r="SN198">
        <v>0.08</v>
      </c>
      <c r="SO198">
        <v>1.66</v>
      </c>
      <c r="SR198">
        <v>144.31</v>
      </c>
      <c r="SS198">
        <v>17.71</v>
      </c>
      <c r="ST198">
        <v>6.11</v>
      </c>
      <c r="SU198">
        <v>2899</v>
      </c>
      <c r="SV198">
        <v>1</v>
      </c>
      <c r="SW198">
        <v>11.3</v>
      </c>
      <c r="SX198">
        <v>0.25</v>
      </c>
      <c r="SY198">
        <v>4.09</v>
      </c>
      <c r="SZ198" s="1" t="s">
        <v>2596</v>
      </c>
      <c r="TA198">
        <v>0.97</v>
      </c>
      <c r="TB198">
        <v>12.33</v>
      </c>
      <c r="TC198">
        <v>1.01</v>
      </c>
      <c r="TD198">
        <v>1.49</v>
      </c>
      <c r="TE198">
        <v>680</v>
      </c>
      <c r="TF198">
        <v>1</v>
      </c>
      <c r="TG198" s="1" t="s">
        <v>2596</v>
      </c>
      <c r="TH198">
        <v>0</v>
      </c>
      <c r="TI198">
        <v>0</v>
      </c>
      <c r="TL198" s="1" t="s">
        <v>2596</v>
      </c>
      <c r="TM198" s="1" t="s">
        <v>2596</v>
      </c>
      <c r="TN198" s="1" t="s">
        <v>2596</v>
      </c>
      <c r="TO198" s="1" t="s">
        <v>2596</v>
      </c>
      <c r="TP198" s="1" t="s">
        <v>2596</v>
      </c>
      <c r="TQ198" s="1" t="s">
        <v>2596</v>
      </c>
      <c r="TR198" s="1" t="s">
        <v>2596</v>
      </c>
      <c r="TS198" s="1" t="s">
        <v>2596</v>
      </c>
      <c r="TV198">
        <v>260.05</v>
      </c>
      <c r="TW198">
        <v>23.61</v>
      </c>
      <c r="TX198">
        <v>4.2</v>
      </c>
      <c r="TY198">
        <v>5620</v>
      </c>
      <c r="TZ198">
        <v>1</v>
      </c>
      <c r="UA198" s="1" t="s">
        <v>2596</v>
      </c>
      <c r="UB198">
        <v>0.06</v>
      </c>
      <c r="UC198">
        <v>1.43</v>
      </c>
      <c r="UF198" s="1" t="s">
        <v>2596</v>
      </c>
      <c r="UG198" s="1" t="s">
        <v>2596</v>
      </c>
      <c r="UH198" s="1" t="s">
        <v>2596</v>
      </c>
      <c r="UI198" s="1" t="s">
        <v>2596</v>
      </c>
      <c r="UJ198" s="1" t="s">
        <v>2596</v>
      </c>
      <c r="UK198" s="1" t="s">
        <v>2596</v>
      </c>
      <c r="UL198" s="1" t="s">
        <v>2596</v>
      </c>
      <c r="UM198" s="1" t="s">
        <v>2596</v>
      </c>
      <c r="UP198">
        <v>303.08</v>
      </c>
      <c r="UQ198">
        <v>38.6</v>
      </c>
      <c r="UR198">
        <v>24.1</v>
      </c>
      <c r="US198">
        <v>1602</v>
      </c>
      <c r="UT198">
        <v>1</v>
      </c>
      <c r="UU198">
        <v>1.1000000000000001</v>
      </c>
      <c r="UV198">
        <v>2.75</v>
      </c>
      <c r="UW198">
        <v>11.41</v>
      </c>
      <c r="UX198" s="1" t="s">
        <v>2596</v>
      </c>
      <c r="UY198" s="1" t="s">
        <v>2596</v>
      </c>
      <c r="UZ198" s="1" t="s">
        <v>2596</v>
      </c>
      <c r="VA198" s="1" t="s">
        <v>2596</v>
      </c>
      <c r="VB198" s="1" t="s">
        <v>2596</v>
      </c>
      <c r="VC198" s="1" t="s">
        <v>2596</v>
      </c>
      <c r="VD198" s="1" t="s">
        <v>2596</v>
      </c>
      <c r="VE198" s="1" t="s">
        <v>2596</v>
      </c>
      <c r="VF198" s="1" t="s">
        <v>2596</v>
      </c>
      <c r="VG198" s="1" t="s">
        <v>2596</v>
      </c>
      <c r="VH198" s="1" t="s">
        <v>2596</v>
      </c>
      <c r="VI198" s="1" t="s">
        <v>2596</v>
      </c>
      <c r="VJ198">
        <v>235.38</v>
      </c>
      <c r="VK198">
        <v>183.4</v>
      </c>
      <c r="VL198">
        <v>175</v>
      </c>
      <c r="VM198">
        <v>1048</v>
      </c>
      <c r="VN198">
        <v>1</v>
      </c>
      <c r="VO198" s="1" t="s">
        <v>2596</v>
      </c>
      <c r="VP198">
        <v>3.96</v>
      </c>
      <c r="VQ198">
        <v>2.2599999999999998</v>
      </c>
      <c r="VR198" s="1" t="s">
        <v>2596</v>
      </c>
      <c r="VS198" s="1" t="s">
        <v>2596</v>
      </c>
      <c r="VT198">
        <v>8524684</v>
      </c>
      <c r="VU198">
        <v>4737.84</v>
      </c>
      <c r="VV198">
        <v>58</v>
      </c>
      <c r="VW198">
        <v>81687</v>
      </c>
      <c r="VX198">
        <v>1</v>
      </c>
      <c r="VY198" s="1" t="s">
        <v>2596</v>
      </c>
      <c r="VZ198">
        <v>0</v>
      </c>
      <c r="WA198">
        <v>15.52</v>
      </c>
      <c r="WB198" s="1" t="s">
        <v>2596</v>
      </c>
      <c r="WC198" s="1" t="s">
        <v>2596</v>
      </c>
      <c r="WD198">
        <v>271.95999999999998</v>
      </c>
      <c r="WE198">
        <v>29</v>
      </c>
      <c r="WF198">
        <v>21</v>
      </c>
      <c r="WG198">
        <v>1381</v>
      </c>
      <c r="WH198">
        <v>1</v>
      </c>
      <c r="WI198">
        <v>1.7</v>
      </c>
      <c r="WJ198">
        <v>1</v>
      </c>
      <c r="WK198">
        <v>4.76</v>
      </c>
      <c r="WM198" s="1" t="s">
        <v>2596</v>
      </c>
      <c r="WN198">
        <v>876.53</v>
      </c>
      <c r="WO198">
        <v>10.46</v>
      </c>
      <c r="WP198">
        <v>150</v>
      </c>
      <c r="WQ198">
        <v>70</v>
      </c>
      <c r="WR198">
        <v>1</v>
      </c>
      <c r="WS198" s="1" t="s">
        <v>2596</v>
      </c>
      <c r="WT198">
        <v>0</v>
      </c>
      <c r="WU198">
        <v>0</v>
      </c>
      <c r="WX198">
        <v>291.69</v>
      </c>
      <c r="WY198">
        <v>6.17</v>
      </c>
      <c r="WZ198">
        <v>56.054900000000004</v>
      </c>
      <c r="XA198">
        <v>109</v>
      </c>
      <c r="XB198">
        <v>0.99180000000000001</v>
      </c>
      <c r="XC198">
        <v>0.5</v>
      </c>
      <c r="XD198">
        <v>1.59</v>
      </c>
      <c r="XE198">
        <v>2.83</v>
      </c>
      <c r="XH198">
        <v>948.72</v>
      </c>
      <c r="XI198">
        <v>1149.75</v>
      </c>
      <c r="XJ198">
        <v>73</v>
      </c>
      <c r="XK198">
        <v>15750</v>
      </c>
      <c r="XL198">
        <v>1</v>
      </c>
      <c r="XM198" s="1" t="s">
        <v>2596</v>
      </c>
      <c r="XN198">
        <v>0</v>
      </c>
      <c r="XO198">
        <v>0</v>
      </c>
      <c r="XP198" s="1" t="s">
        <v>2596</v>
      </c>
      <c r="XQ198" s="1" t="s">
        <v>2596</v>
      </c>
      <c r="XR198" s="1" t="s">
        <v>2596</v>
      </c>
      <c r="XS198" s="1" t="s">
        <v>2596</v>
      </c>
      <c r="XT198" s="1" t="s">
        <v>2596</v>
      </c>
      <c r="XU198" s="1" t="s">
        <v>2596</v>
      </c>
      <c r="XV198" s="1" t="s">
        <v>2596</v>
      </c>
      <c r="XW198" s="1" t="s">
        <v>2596</v>
      </c>
      <c r="XX198" s="1" t="s">
        <v>2596</v>
      </c>
      <c r="XY198" s="1" t="s">
        <v>2596</v>
      </c>
      <c r="XZ198" s="1" t="s">
        <v>2596</v>
      </c>
      <c r="YA198" s="1" t="s">
        <v>2596</v>
      </c>
      <c r="YB198">
        <v>120.85</v>
      </c>
      <c r="YC198">
        <v>4.55</v>
      </c>
      <c r="YD198">
        <v>70.010000000000005</v>
      </c>
      <c r="YE198">
        <v>65</v>
      </c>
      <c r="YF198">
        <v>1</v>
      </c>
      <c r="YG198" s="1" t="s">
        <v>2596</v>
      </c>
      <c r="YH198">
        <v>0</v>
      </c>
      <c r="YI198">
        <v>0</v>
      </c>
      <c r="YL198" s="1" t="s">
        <v>2596</v>
      </c>
      <c r="YM198" s="1" t="s">
        <v>2596</v>
      </c>
      <c r="YN198" s="1" t="s">
        <v>2596</v>
      </c>
      <c r="YO198" s="1" t="s">
        <v>2596</v>
      </c>
      <c r="YP198" s="1" t="s">
        <v>2596</v>
      </c>
      <c r="YQ198" s="1" t="s">
        <v>2596</v>
      </c>
      <c r="YR198" s="1" t="s">
        <v>2596</v>
      </c>
      <c r="YS198" s="1" t="s">
        <v>2596</v>
      </c>
      <c r="YV198">
        <v>468.46</v>
      </c>
      <c r="YW198">
        <v>59.1</v>
      </c>
      <c r="YX198">
        <v>48</v>
      </c>
      <c r="YY198">
        <v>1231</v>
      </c>
      <c r="YZ198">
        <v>1</v>
      </c>
      <c r="ZA198" s="1" t="s">
        <v>2596</v>
      </c>
      <c r="ZB198">
        <v>0</v>
      </c>
      <c r="ZC198">
        <v>0</v>
      </c>
      <c r="ZE198" s="1" t="s">
        <v>2596</v>
      </c>
      <c r="ZF198">
        <v>38.159999999999997</v>
      </c>
      <c r="ZH198">
        <v>591</v>
      </c>
      <c r="ZI198">
        <v>1</v>
      </c>
      <c r="ZJ198">
        <v>1</v>
      </c>
      <c r="ZK198" s="1" t="s">
        <v>2596</v>
      </c>
      <c r="ZL198">
        <v>35</v>
      </c>
      <c r="ZM198">
        <v>5.92</v>
      </c>
      <c r="ZP198">
        <v>1231.06</v>
      </c>
      <c r="ZQ198">
        <v>466.2</v>
      </c>
      <c r="ZR198">
        <v>420</v>
      </c>
      <c r="ZS198">
        <v>1110</v>
      </c>
      <c r="ZT198">
        <v>1</v>
      </c>
      <c r="ZU198" s="1" t="s">
        <v>2596</v>
      </c>
      <c r="ZV198">
        <v>6.1</v>
      </c>
      <c r="ZW198">
        <v>1.45</v>
      </c>
      <c r="ZX198" s="1" t="s">
        <v>2596</v>
      </c>
      <c r="ZY198" s="1" t="s">
        <v>2596</v>
      </c>
      <c r="ZZ198">
        <v>176.91</v>
      </c>
      <c r="AAA198">
        <v>4512.5200000000004</v>
      </c>
      <c r="AAB198">
        <v>48.2</v>
      </c>
      <c r="AAC198">
        <v>93621</v>
      </c>
      <c r="AAD198">
        <v>1</v>
      </c>
      <c r="AAE198" s="1" t="s">
        <v>2596</v>
      </c>
      <c r="AAF198">
        <v>1.35</v>
      </c>
      <c r="AAG198">
        <v>2.8</v>
      </c>
      <c r="AAH198" s="1" t="s">
        <v>2596</v>
      </c>
      <c r="AAI198" s="1" t="s">
        <v>2596</v>
      </c>
      <c r="AAJ198">
        <v>1483.17</v>
      </c>
      <c r="AAK198">
        <v>3105.16</v>
      </c>
      <c r="AAL198">
        <v>59.93</v>
      </c>
      <c r="AAM198">
        <v>51813</v>
      </c>
      <c r="AAN198">
        <v>1</v>
      </c>
      <c r="AAO198">
        <v>1100</v>
      </c>
      <c r="AAP198">
        <v>7.3</v>
      </c>
      <c r="AAQ198">
        <v>12.18</v>
      </c>
      <c r="AAR198">
        <v>1.25</v>
      </c>
      <c r="AAS198">
        <v>2.9</v>
      </c>
      <c r="AAT198" s="1" t="s">
        <v>2596</v>
      </c>
      <c r="AAU198" s="1" t="s">
        <v>2596</v>
      </c>
      <c r="AAV198" s="1" t="s">
        <v>2596</v>
      </c>
      <c r="AAW198" s="1" t="s">
        <v>2596</v>
      </c>
      <c r="AAX198" s="1" t="s">
        <v>2596</v>
      </c>
      <c r="AAY198" s="1" t="s">
        <v>2596</v>
      </c>
      <c r="AAZ198" s="1" t="s">
        <v>2596</v>
      </c>
      <c r="ABA198" s="1" t="s">
        <v>2596</v>
      </c>
      <c r="ABB198" s="1" t="s">
        <v>2596</v>
      </c>
      <c r="ABC198" s="1" t="s">
        <v>2596</v>
      </c>
      <c r="ABD198">
        <v>684.32</v>
      </c>
      <c r="ABE198">
        <v>146.94999999999999</v>
      </c>
      <c r="ABF198">
        <v>39</v>
      </c>
      <c r="ABG198">
        <v>3768</v>
      </c>
      <c r="ABH198">
        <v>1</v>
      </c>
      <c r="ABI198" s="1" t="s">
        <v>2596</v>
      </c>
      <c r="ABJ198">
        <v>0</v>
      </c>
      <c r="ABK198">
        <v>12.18</v>
      </c>
      <c r="ABL198" s="1" t="s">
        <v>2596</v>
      </c>
      <c r="ABM198" s="1" t="s">
        <v>2596</v>
      </c>
      <c r="ABN198">
        <v>7.76</v>
      </c>
      <c r="ABO198">
        <v>0.7</v>
      </c>
      <c r="ABP198">
        <v>1.38</v>
      </c>
      <c r="ABQ198">
        <v>504</v>
      </c>
      <c r="ABR198">
        <v>1</v>
      </c>
      <c r="ABS198" s="1" t="s">
        <v>2596</v>
      </c>
      <c r="ABT198">
        <v>0</v>
      </c>
      <c r="ABU198">
        <v>0</v>
      </c>
      <c r="ABW198" s="1" t="s">
        <v>2596</v>
      </c>
      <c r="ABX198">
        <v>14.92</v>
      </c>
      <c r="ABY198">
        <v>6.12</v>
      </c>
      <c r="ABZ198">
        <v>4.8499999999999996</v>
      </c>
      <c r="ACA198">
        <v>1262</v>
      </c>
      <c r="ACB198">
        <v>1</v>
      </c>
      <c r="ACC198">
        <v>1.1000000000000001</v>
      </c>
      <c r="ACD198">
        <v>0</v>
      </c>
      <c r="ACE198">
        <v>0</v>
      </c>
      <c r="ACF198" s="1" t="s">
        <v>2596</v>
      </c>
      <c r="ACG198" s="1" t="s">
        <v>2596</v>
      </c>
      <c r="ACH198">
        <v>112.11</v>
      </c>
      <c r="ACI198">
        <v>29.41</v>
      </c>
      <c r="ACJ198">
        <v>34</v>
      </c>
      <c r="ACK198">
        <v>865</v>
      </c>
      <c r="ACL198">
        <v>1</v>
      </c>
      <c r="ACM198" s="1" t="s">
        <v>2596</v>
      </c>
      <c r="ACN198">
        <v>0</v>
      </c>
      <c r="ACO198">
        <v>0</v>
      </c>
      <c r="ACP198" s="1" t="s">
        <v>2596</v>
      </c>
      <c r="ACQ198" s="1" t="s">
        <v>2596</v>
      </c>
      <c r="ACR198">
        <v>34.22</v>
      </c>
      <c r="ACS198">
        <v>3.81</v>
      </c>
      <c r="ACT198">
        <v>1.67</v>
      </c>
      <c r="ACU198">
        <v>2282</v>
      </c>
      <c r="ACV198">
        <v>1</v>
      </c>
      <c r="ACW198" s="1" t="s">
        <v>2596</v>
      </c>
      <c r="ACX198">
        <v>0</v>
      </c>
      <c r="ACY198">
        <v>0</v>
      </c>
      <c r="ADB198">
        <v>333.19</v>
      </c>
      <c r="ADC198">
        <v>75.459999999999994</v>
      </c>
      <c r="ADD198">
        <v>21.56</v>
      </c>
      <c r="ADE198">
        <v>3500</v>
      </c>
      <c r="ADF198">
        <v>1</v>
      </c>
      <c r="ADG198" s="1" t="s">
        <v>2596</v>
      </c>
      <c r="ADH198">
        <v>0</v>
      </c>
      <c r="ADI198">
        <v>0</v>
      </c>
      <c r="ADJ198" s="1" t="s">
        <v>2596</v>
      </c>
      <c r="ADK198" s="1" t="s">
        <v>2596</v>
      </c>
      <c r="ADL198">
        <v>2.12</v>
      </c>
      <c r="ADM198">
        <v>0.71</v>
      </c>
      <c r="ADN198">
        <v>1.29</v>
      </c>
      <c r="ADO198">
        <v>550</v>
      </c>
      <c r="ADP198">
        <v>1</v>
      </c>
      <c r="ADQ198" s="1" t="s">
        <v>2596</v>
      </c>
      <c r="ADR198">
        <v>0</v>
      </c>
      <c r="ADS198">
        <v>0</v>
      </c>
      <c r="ADT198" s="1" t="s">
        <v>2596</v>
      </c>
      <c r="ADU198" s="1" t="s">
        <v>2596</v>
      </c>
      <c r="ADV198">
        <v>102.04</v>
      </c>
      <c r="ADW198">
        <v>19.95</v>
      </c>
      <c r="ADX198">
        <v>14.48</v>
      </c>
      <c r="ADY198">
        <v>1378</v>
      </c>
      <c r="ADZ198">
        <v>1</v>
      </c>
      <c r="AEA198" s="1" t="s">
        <v>2596</v>
      </c>
      <c r="AEB198">
        <v>0</v>
      </c>
      <c r="AEC198">
        <v>0</v>
      </c>
      <c r="AEF198" s="1" t="s">
        <v>2596</v>
      </c>
      <c r="AEG198" s="1" t="s">
        <v>2596</v>
      </c>
      <c r="AEH198" s="1" t="s">
        <v>2596</v>
      </c>
      <c r="AEI198" s="1" t="s">
        <v>2596</v>
      </c>
      <c r="AEJ198" s="1" t="s">
        <v>2596</v>
      </c>
      <c r="AEK198" s="1" t="s">
        <v>2596</v>
      </c>
      <c r="AEL198" s="1" t="s">
        <v>2596</v>
      </c>
      <c r="AEM198" s="1" t="s">
        <v>2596</v>
      </c>
      <c r="AEN198" s="1" t="s">
        <v>2596</v>
      </c>
      <c r="AEO198" s="1" t="s">
        <v>2596</v>
      </c>
      <c r="AEP198">
        <v>100</v>
      </c>
      <c r="AEQ198">
        <v>165.97</v>
      </c>
      <c r="AER198">
        <v>12.2</v>
      </c>
      <c r="AES198">
        <v>13604</v>
      </c>
      <c r="AET198">
        <v>1</v>
      </c>
      <c r="AEV198">
        <v>0</v>
      </c>
      <c r="AEW198">
        <v>0</v>
      </c>
      <c r="AEZ198">
        <v>1.37</v>
      </c>
      <c r="AFA198">
        <v>0.75</v>
      </c>
      <c r="AFB198">
        <v>0.22</v>
      </c>
      <c r="AFC198">
        <v>3398</v>
      </c>
      <c r="AFD198">
        <v>1</v>
      </c>
      <c r="AFE198" s="1" t="s">
        <v>2596</v>
      </c>
      <c r="AFF198">
        <v>0</v>
      </c>
      <c r="AFG198">
        <v>0</v>
      </c>
      <c r="AFJ198">
        <v>7.17</v>
      </c>
      <c r="AFK198">
        <v>2.4</v>
      </c>
      <c r="AFL198">
        <v>0.5</v>
      </c>
      <c r="AFM198">
        <v>4796</v>
      </c>
      <c r="AFN198">
        <v>1</v>
      </c>
      <c r="AFO198">
        <v>34</v>
      </c>
      <c r="AFP198">
        <v>0</v>
      </c>
      <c r="AFQ198">
        <v>0</v>
      </c>
      <c r="AFT198">
        <v>8.2899999999999991</v>
      </c>
      <c r="AFU198">
        <v>29.66</v>
      </c>
      <c r="AFV198">
        <v>1.1599999999999999</v>
      </c>
      <c r="AFW198">
        <v>25568</v>
      </c>
      <c r="AFX198">
        <v>1</v>
      </c>
      <c r="AFY198">
        <v>102.5</v>
      </c>
      <c r="AFZ198">
        <v>0</v>
      </c>
      <c r="AGA198">
        <v>0</v>
      </c>
      <c r="AGN198">
        <v>86.67</v>
      </c>
      <c r="AGO198">
        <v>166.96</v>
      </c>
      <c r="AGP198">
        <v>0.13</v>
      </c>
      <c r="AGQ198">
        <v>1284310</v>
      </c>
      <c r="AGR198">
        <v>1</v>
      </c>
      <c r="AGS198" s="1" t="s">
        <v>2596</v>
      </c>
      <c r="AGT198">
        <v>0</v>
      </c>
      <c r="AGU198">
        <v>0</v>
      </c>
      <c r="AGX198">
        <v>143.94</v>
      </c>
      <c r="AGY198">
        <v>3226.44</v>
      </c>
      <c r="AGZ198">
        <v>52.25</v>
      </c>
      <c r="AHA198">
        <v>61750</v>
      </c>
      <c r="AHB198">
        <v>1</v>
      </c>
      <c r="AHC198" s="1" t="s">
        <v>2596</v>
      </c>
      <c r="AHD198">
        <v>490</v>
      </c>
      <c r="AHE198">
        <v>0.01</v>
      </c>
      <c r="AHH198">
        <v>309.87</v>
      </c>
      <c r="AHI198">
        <v>38.69</v>
      </c>
      <c r="AHJ198">
        <v>24.46</v>
      </c>
      <c r="AHK198">
        <v>1582</v>
      </c>
      <c r="AHL198">
        <v>1</v>
      </c>
      <c r="AHM198">
        <v>65</v>
      </c>
      <c r="AHN198">
        <v>0.6</v>
      </c>
      <c r="AHO198">
        <v>2.4500000000000002</v>
      </c>
      <c r="AHP198" s="1" t="s">
        <v>2596</v>
      </c>
      <c r="AHQ198">
        <v>2.4500000000000002</v>
      </c>
      <c r="AHR198">
        <v>497.23</v>
      </c>
      <c r="AHS198">
        <v>849.15</v>
      </c>
      <c r="AHT198">
        <v>450</v>
      </c>
      <c r="AHU198">
        <v>1887</v>
      </c>
      <c r="AHV198">
        <v>1</v>
      </c>
      <c r="AHW198" s="1" t="s">
        <v>2596</v>
      </c>
      <c r="AHX198">
        <v>3</v>
      </c>
      <c r="AHY198">
        <v>0.67</v>
      </c>
      <c r="AHZ198" s="1" t="s">
        <v>2596</v>
      </c>
      <c r="AIA198" s="1" t="s">
        <v>2596</v>
      </c>
      <c r="AIB198">
        <v>282.95999999999998</v>
      </c>
      <c r="AIC198">
        <v>1.94</v>
      </c>
      <c r="AID198">
        <v>34</v>
      </c>
      <c r="AIE198">
        <v>57</v>
      </c>
      <c r="AIF198">
        <v>1</v>
      </c>
      <c r="AIG198" s="1" t="s">
        <v>2596</v>
      </c>
      <c r="AIH198">
        <v>1</v>
      </c>
      <c r="AII198">
        <v>2.94</v>
      </c>
      <c r="AIL198" s="1" t="s">
        <v>2596</v>
      </c>
      <c r="AIM198" s="1" t="s">
        <v>2596</v>
      </c>
      <c r="AIN198" s="1" t="s">
        <v>2596</v>
      </c>
      <c r="AIO198" s="1" t="s">
        <v>2596</v>
      </c>
      <c r="AIP198" s="1" t="s">
        <v>2596</v>
      </c>
      <c r="AIQ198" s="1" t="s">
        <v>2596</v>
      </c>
      <c r="AIR198" s="1" t="s">
        <v>2596</v>
      </c>
      <c r="AIS198" s="1" t="s">
        <v>2596</v>
      </c>
      <c r="AIT198" s="1" t="s">
        <v>2596</v>
      </c>
      <c r="AIU198" s="1" t="s">
        <v>2596</v>
      </c>
      <c r="AIV198">
        <v>611.49</v>
      </c>
      <c r="AIW198">
        <v>5238.3</v>
      </c>
      <c r="AIX198">
        <v>95.77</v>
      </c>
      <c r="AIY198">
        <v>54697</v>
      </c>
      <c r="AIZ198">
        <v>1</v>
      </c>
      <c r="AJA198">
        <v>2795.1</v>
      </c>
      <c r="AJB198">
        <v>0.4</v>
      </c>
      <c r="AJC198">
        <v>0.42</v>
      </c>
      <c r="AJD198">
        <v>0.35</v>
      </c>
      <c r="AJE198">
        <v>4.8899999999999997</v>
      </c>
      <c r="AJF198">
        <v>5.29</v>
      </c>
      <c r="AJG198">
        <v>7.0000000000000007E-2</v>
      </c>
      <c r="AJH198">
        <v>0.18</v>
      </c>
      <c r="AJI198">
        <v>390</v>
      </c>
      <c r="AJJ198">
        <v>1</v>
      </c>
      <c r="AJK198" s="1" t="s">
        <v>2596</v>
      </c>
      <c r="AJL198">
        <v>0</v>
      </c>
      <c r="AJM198">
        <v>0</v>
      </c>
      <c r="AJP198">
        <v>79.83</v>
      </c>
      <c r="AJQ198">
        <v>202.63</v>
      </c>
      <c r="AJR198">
        <v>9.98</v>
      </c>
      <c r="AJS198">
        <v>20304</v>
      </c>
      <c r="AJT198">
        <v>1</v>
      </c>
      <c r="AJU198" s="1" t="s">
        <v>2596</v>
      </c>
      <c r="AJV198">
        <v>0</v>
      </c>
      <c r="AJW198">
        <v>0</v>
      </c>
      <c r="AJX198" s="1" t="s">
        <v>2596</v>
      </c>
      <c r="AJY198" s="1" t="s">
        <v>2596</v>
      </c>
      <c r="AJZ198">
        <v>233.58</v>
      </c>
      <c r="AKA198">
        <v>15.8</v>
      </c>
      <c r="AKB198">
        <v>32</v>
      </c>
      <c r="AKC198">
        <v>494</v>
      </c>
      <c r="AKD198">
        <v>1</v>
      </c>
      <c r="AKE198" s="1" t="s">
        <v>2596</v>
      </c>
      <c r="AKF198">
        <v>0</v>
      </c>
      <c r="AKG198">
        <v>0</v>
      </c>
      <c r="AKJ198">
        <v>108.35</v>
      </c>
      <c r="AKK198">
        <v>356.4</v>
      </c>
      <c r="AKL198">
        <v>2160</v>
      </c>
      <c r="AKM198">
        <v>165</v>
      </c>
      <c r="AKN198">
        <v>1</v>
      </c>
      <c r="AKO198" s="1" t="s">
        <v>2596</v>
      </c>
      <c r="AKP198">
        <v>40</v>
      </c>
      <c r="AKQ198">
        <v>1.85</v>
      </c>
      <c r="AKT198">
        <v>869.08</v>
      </c>
      <c r="AKU198">
        <v>591.66</v>
      </c>
      <c r="AKV198">
        <v>13.9</v>
      </c>
      <c r="AKW198">
        <v>42565</v>
      </c>
      <c r="AKX198">
        <v>1</v>
      </c>
      <c r="AKY198">
        <v>0.6</v>
      </c>
      <c r="AKZ198">
        <v>0.35</v>
      </c>
      <c r="ALA198">
        <v>2.52</v>
      </c>
      <c r="ALB198" s="1" t="s">
        <v>2596</v>
      </c>
      <c r="ALC198" s="1" t="s">
        <v>2596</v>
      </c>
      <c r="ALD198">
        <v>494.96</v>
      </c>
      <c r="ALE198">
        <v>102.26</v>
      </c>
      <c r="ALF198">
        <v>16.353400000000001</v>
      </c>
      <c r="ALG198">
        <v>6047</v>
      </c>
      <c r="ALH198">
        <v>0.96709999999999996</v>
      </c>
      <c r="ALI198">
        <v>10.199999999999999</v>
      </c>
      <c r="ALJ198">
        <v>0.28999999999999998</v>
      </c>
      <c r="ALK198">
        <v>1.77</v>
      </c>
      <c r="ALM198" s="1" t="s">
        <v>2596</v>
      </c>
      <c r="ALN198">
        <v>429.36</v>
      </c>
      <c r="ALO198">
        <v>1830.53</v>
      </c>
      <c r="ALP198">
        <v>44</v>
      </c>
      <c r="ALQ198">
        <v>41603</v>
      </c>
      <c r="ALR198">
        <v>1</v>
      </c>
      <c r="ALS198" s="1" t="s">
        <v>2596</v>
      </c>
      <c r="ALT198">
        <v>1.75</v>
      </c>
      <c r="ALU198">
        <v>3.98</v>
      </c>
      <c r="ALV198" s="1" t="s">
        <v>2596</v>
      </c>
      <c r="ALW198" s="1" t="s">
        <v>2596</v>
      </c>
      <c r="ALX198" s="1" t="s">
        <v>2596</v>
      </c>
      <c r="ALY198" s="1" t="s">
        <v>2596</v>
      </c>
      <c r="ALZ198" s="1" t="s">
        <v>2596</v>
      </c>
      <c r="AMA198" s="1" t="s">
        <v>2596</v>
      </c>
      <c r="AMB198" s="1" t="s">
        <v>2596</v>
      </c>
      <c r="AMC198" s="1" t="s">
        <v>2596</v>
      </c>
      <c r="AMD198" s="1" t="s">
        <v>2596</v>
      </c>
      <c r="AME198" s="1" t="s">
        <v>2596</v>
      </c>
      <c r="AMH198">
        <v>7.89</v>
      </c>
      <c r="AMI198">
        <v>11.19</v>
      </c>
      <c r="AMJ198">
        <v>1.29</v>
      </c>
      <c r="AMK198">
        <v>8672</v>
      </c>
      <c r="AML198">
        <v>1</v>
      </c>
      <c r="AMM198" s="1" t="s">
        <v>2596</v>
      </c>
      <c r="AMN198">
        <v>0</v>
      </c>
      <c r="AMO198">
        <v>0</v>
      </c>
      <c r="AMP198" s="1" t="s">
        <v>2596</v>
      </c>
      <c r="AMQ198" s="1" t="s">
        <v>2596</v>
      </c>
      <c r="AMR198">
        <v>613.26</v>
      </c>
      <c r="AMS198">
        <v>113.43</v>
      </c>
      <c r="AMT198">
        <v>12.6</v>
      </c>
      <c r="AMU198">
        <v>9002</v>
      </c>
      <c r="AMV198">
        <v>1</v>
      </c>
      <c r="AMW198">
        <v>299.10000000000002</v>
      </c>
      <c r="AMX198">
        <v>2.4300000000000002</v>
      </c>
      <c r="AMY198">
        <v>19.29</v>
      </c>
      <c r="AMZ198">
        <v>0.53</v>
      </c>
      <c r="ANA198">
        <v>1.97</v>
      </c>
      <c r="ANB198">
        <v>731</v>
      </c>
      <c r="ANC198">
        <v>687.6</v>
      </c>
      <c r="AND198">
        <v>3600</v>
      </c>
      <c r="ANE198">
        <v>191</v>
      </c>
      <c r="ANF198">
        <v>1</v>
      </c>
      <c r="ANG198" s="1" t="s">
        <v>2596</v>
      </c>
      <c r="ANH198">
        <v>40.86</v>
      </c>
      <c r="ANI198">
        <v>1.1299999999999999</v>
      </c>
      <c r="ANJ198" s="1" t="s">
        <v>2596</v>
      </c>
      <c r="ANK198" s="1" t="s">
        <v>2596</v>
      </c>
      <c r="ANL198">
        <v>116.17</v>
      </c>
      <c r="ANM198">
        <v>9.9600000000000009</v>
      </c>
      <c r="ANN198">
        <v>9.6999999999999993</v>
      </c>
      <c r="ANO198">
        <v>1027</v>
      </c>
      <c r="ANP198">
        <v>1</v>
      </c>
      <c r="ANQ198" s="1" t="s">
        <v>2596</v>
      </c>
      <c r="ANR198">
        <v>0</v>
      </c>
      <c r="ANS198">
        <v>0</v>
      </c>
      <c r="ANV198">
        <v>99.12</v>
      </c>
      <c r="ANX198">
        <v>29.98</v>
      </c>
      <c r="ANY198">
        <v>1</v>
      </c>
      <c r="ANZ198">
        <v>1</v>
      </c>
      <c r="AOA198" s="1" t="s">
        <v>2596</v>
      </c>
      <c r="AOB198">
        <v>0</v>
      </c>
      <c r="AOC198">
        <v>0</v>
      </c>
      <c r="AOF198">
        <v>318.35000000000002</v>
      </c>
      <c r="AOG198">
        <v>93.37</v>
      </c>
      <c r="AOH198">
        <v>19.670000000000002</v>
      </c>
      <c r="AOI198">
        <v>4747</v>
      </c>
      <c r="AOJ198">
        <v>1</v>
      </c>
      <c r="AOK198" s="1" t="s">
        <v>2596</v>
      </c>
      <c r="AOL198">
        <v>0</v>
      </c>
      <c r="AOM198">
        <v>12.52</v>
      </c>
      <c r="AON198" s="1" t="s">
        <v>2596</v>
      </c>
      <c r="AOO198" s="1" t="s">
        <v>2596</v>
      </c>
      <c r="AOP198">
        <v>152.4</v>
      </c>
      <c r="AOQ198">
        <v>6.7</v>
      </c>
      <c r="AOR198">
        <v>7.96</v>
      </c>
      <c r="AOS198">
        <v>842</v>
      </c>
      <c r="AOT198">
        <v>1</v>
      </c>
      <c r="AOU198">
        <v>1.6</v>
      </c>
      <c r="AOV198">
        <v>0.65</v>
      </c>
      <c r="AOW198">
        <v>8.17</v>
      </c>
      <c r="AOZ198">
        <v>157.24</v>
      </c>
      <c r="APA198">
        <v>31.08</v>
      </c>
      <c r="APB198">
        <v>30.5</v>
      </c>
      <c r="APC198">
        <v>1019</v>
      </c>
      <c r="APD198">
        <v>1</v>
      </c>
      <c r="APE198" s="1" t="s">
        <v>2596</v>
      </c>
      <c r="APF198">
        <v>0.65</v>
      </c>
      <c r="APG198">
        <v>2.13</v>
      </c>
      <c r="API198" s="1" t="s">
        <v>2596</v>
      </c>
      <c r="APJ198">
        <v>30.44</v>
      </c>
      <c r="APK198">
        <v>51.63</v>
      </c>
      <c r="APL198">
        <v>1.37</v>
      </c>
      <c r="APM198">
        <v>37687</v>
      </c>
      <c r="APN198">
        <v>1</v>
      </c>
      <c r="APO198">
        <v>3609</v>
      </c>
      <c r="APP198">
        <v>0</v>
      </c>
      <c r="APQ198">
        <v>0</v>
      </c>
      <c r="APR198">
        <v>0.21</v>
      </c>
      <c r="APS198">
        <v>-0.11</v>
      </c>
      <c r="APT198">
        <v>2131.62</v>
      </c>
      <c r="APU198">
        <v>60.78</v>
      </c>
      <c r="APV198">
        <v>34.520000000000003</v>
      </c>
      <c r="APW198">
        <v>1200</v>
      </c>
      <c r="APX198">
        <v>0.68159999999999998</v>
      </c>
      <c r="APY198">
        <v>2.2999999999999998</v>
      </c>
      <c r="APZ198">
        <v>0.89</v>
      </c>
      <c r="AQA198">
        <v>2.57</v>
      </c>
      <c r="AQD198">
        <v>167.17</v>
      </c>
      <c r="AQF198">
        <v>209</v>
      </c>
      <c r="AQG198">
        <v>1</v>
      </c>
      <c r="AQH198">
        <v>1</v>
      </c>
      <c r="AQI198" s="1" t="s">
        <v>2596</v>
      </c>
      <c r="AQJ198">
        <v>2</v>
      </c>
      <c r="AQK198">
        <v>0.96</v>
      </c>
      <c r="AQN198">
        <v>108.54</v>
      </c>
      <c r="AQO198">
        <v>162.09</v>
      </c>
      <c r="AQP198">
        <v>38.455399999999997</v>
      </c>
      <c r="AQQ198">
        <v>4156</v>
      </c>
      <c r="AQR198">
        <v>0.98599999999999999</v>
      </c>
      <c r="AQS198">
        <v>27.6</v>
      </c>
      <c r="AQT198">
        <v>1.18</v>
      </c>
      <c r="AQU198">
        <v>3.08</v>
      </c>
      <c r="AQV198" s="1" t="s">
        <v>2596</v>
      </c>
      <c r="AQW198" s="1" t="s">
        <v>2596</v>
      </c>
      <c r="AQX198">
        <v>122.09</v>
      </c>
      <c r="AQY198">
        <v>24.49</v>
      </c>
      <c r="AQZ198">
        <v>22</v>
      </c>
      <c r="ARA198">
        <v>1113</v>
      </c>
      <c r="ARB198">
        <v>1</v>
      </c>
      <c r="ARC198" s="1" t="s">
        <v>2596</v>
      </c>
      <c r="ARD198">
        <v>0.76</v>
      </c>
      <c r="ARE198">
        <v>3.46</v>
      </c>
      <c r="ARF198" s="1" t="s">
        <v>2596</v>
      </c>
      <c r="ARG198" s="1" t="s">
        <v>2596</v>
      </c>
      <c r="ARH198">
        <v>10.48</v>
      </c>
      <c r="ARI198">
        <v>115.2</v>
      </c>
      <c r="ARJ198">
        <v>0.9</v>
      </c>
      <c r="ARK198">
        <v>128001</v>
      </c>
      <c r="ARL198">
        <v>1</v>
      </c>
      <c r="ARM198" s="1" t="s">
        <v>2596</v>
      </c>
      <c r="ARN198">
        <v>0</v>
      </c>
      <c r="ARO198">
        <v>0</v>
      </c>
      <c r="ARP198" s="1" t="s">
        <v>2596</v>
      </c>
      <c r="ARQ198" s="1" t="s">
        <v>2596</v>
      </c>
      <c r="ARR198">
        <v>13.39</v>
      </c>
      <c r="ARS198">
        <v>2.75</v>
      </c>
      <c r="ART198">
        <v>0.71</v>
      </c>
      <c r="ARU198">
        <v>3870</v>
      </c>
      <c r="ARV198">
        <v>1</v>
      </c>
      <c r="ARW198" s="1" t="s">
        <v>2596</v>
      </c>
      <c r="ARX198">
        <v>0</v>
      </c>
      <c r="ARY198">
        <v>0</v>
      </c>
      <c r="ARZ198" s="1" t="s">
        <v>2596</v>
      </c>
      <c r="ASA198" s="1" t="s">
        <v>2596</v>
      </c>
      <c r="ASB198">
        <v>2.61</v>
      </c>
      <c r="ASC198">
        <v>0.72</v>
      </c>
      <c r="ASD198">
        <v>0.06</v>
      </c>
      <c r="ASE198">
        <v>12000</v>
      </c>
      <c r="ASF198">
        <v>1</v>
      </c>
      <c r="ASG198" s="1" t="s">
        <v>2596</v>
      </c>
      <c r="ASH198">
        <v>0</v>
      </c>
      <c r="ASI198">
        <v>0</v>
      </c>
      <c r="ASL198">
        <v>311.98</v>
      </c>
      <c r="ASM198">
        <v>73.78</v>
      </c>
      <c r="ASN198">
        <v>11.098000000000001</v>
      </c>
      <c r="ASO198">
        <v>1330</v>
      </c>
      <c r="ASP198">
        <v>0.2</v>
      </c>
      <c r="ASQ198">
        <v>145.69999999999999</v>
      </c>
      <c r="ASR198">
        <v>0.5</v>
      </c>
      <c r="ASS198">
        <v>4.51</v>
      </c>
      <c r="AST198" s="1" t="s">
        <v>2596</v>
      </c>
      <c r="ASU198">
        <v>1.1100000000000001</v>
      </c>
      <c r="ASV198">
        <v>38.67</v>
      </c>
      <c r="ASW198">
        <v>81.38</v>
      </c>
      <c r="ASX198">
        <v>3.58</v>
      </c>
      <c r="ASY198">
        <v>16440</v>
      </c>
      <c r="ASZ198">
        <v>0.72219999999999995</v>
      </c>
      <c r="ATA198">
        <v>306.39999999999998</v>
      </c>
      <c r="ATB198">
        <v>0</v>
      </c>
      <c r="ATC198">
        <v>0</v>
      </c>
      <c r="ATD198" s="1" t="s">
        <v>2596</v>
      </c>
      <c r="ATE198">
        <v>0.28999999999999998</v>
      </c>
      <c r="ATF198">
        <v>0.25</v>
      </c>
      <c r="ATG198">
        <v>0.45</v>
      </c>
      <c r="ATH198">
        <v>0.01</v>
      </c>
      <c r="ATI198">
        <v>45005</v>
      </c>
      <c r="ATJ198">
        <v>1</v>
      </c>
      <c r="ATK198" s="1" t="s">
        <v>2596</v>
      </c>
      <c r="ATL198">
        <v>0</v>
      </c>
      <c r="ATM198">
        <v>0</v>
      </c>
      <c r="ATN198" s="1" t="s">
        <v>2596</v>
      </c>
      <c r="ATO198" s="1" t="s">
        <v>2596</v>
      </c>
      <c r="ATP198">
        <v>269</v>
      </c>
      <c r="ATQ198">
        <v>1464.5</v>
      </c>
      <c r="ATR198">
        <v>28.19</v>
      </c>
      <c r="ATS198">
        <v>51951</v>
      </c>
      <c r="ATT198">
        <v>1</v>
      </c>
      <c r="ATU198">
        <v>2031.1</v>
      </c>
      <c r="ATV198">
        <v>0.35</v>
      </c>
      <c r="ATW198">
        <v>1.24</v>
      </c>
      <c r="ATX198">
        <v>0.18</v>
      </c>
      <c r="ATY198">
        <v>1.65</v>
      </c>
      <c r="ATZ198">
        <v>1385.39</v>
      </c>
      <c r="AUA198">
        <v>99.57</v>
      </c>
      <c r="AUB198">
        <v>31.4</v>
      </c>
      <c r="AUC198">
        <v>3171</v>
      </c>
      <c r="AUD198">
        <v>1</v>
      </c>
      <c r="AUE198" s="1" t="s">
        <v>2596</v>
      </c>
      <c r="AUF198">
        <v>0</v>
      </c>
      <c r="AUG198">
        <v>0</v>
      </c>
      <c r="AUI198" s="1" t="s">
        <v>2596</v>
      </c>
      <c r="AUJ198">
        <v>69.19</v>
      </c>
      <c r="AUK198">
        <v>9.33</v>
      </c>
      <c r="AUL198">
        <v>5.5343</v>
      </c>
      <c r="AUM198">
        <v>1634</v>
      </c>
      <c r="AUN198">
        <v>0.96919999999999995</v>
      </c>
      <c r="AUO198">
        <v>28.3</v>
      </c>
      <c r="AUP198">
        <v>0.68</v>
      </c>
      <c r="AUQ198">
        <v>12.26</v>
      </c>
      <c r="AUR198" s="1" t="s">
        <v>2596</v>
      </c>
      <c r="AUS198">
        <v>0.43</v>
      </c>
      <c r="AUT198">
        <v>23.87</v>
      </c>
      <c r="AUU198">
        <v>2.57</v>
      </c>
      <c r="AUV198">
        <v>3.82</v>
      </c>
      <c r="AUW198">
        <v>672</v>
      </c>
      <c r="AUX198">
        <v>1</v>
      </c>
      <c r="AUY198" s="1" t="s">
        <v>2596</v>
      </c>
      <c r="AUZ198">
        <v>0</v>
      </c>
      <c r="AVA198">
        <v>0</v>
      </c>
      <c r="AVD198">
        <v>373.22</v>
      </c>
      <c r="AVE198">
        <v>33.75</v>
      </c>
      <c r="AVF198">
        <v>6.67</v>
      </c>
      <c r="AVG198">
        <v>5060</v>
      </c>
      <c r="AVH198">
        <v>1</v>
      </c>
      <c r="AVI198" s="1" t="s">
        <v>2596</v>
      </c>
      <c r="AVJ198">
        <v>0.09</v>
      </c>
      <c r="AVK198">
        <v>1.35</v>
      </c>
      <c r="AVN198">
        <v>220.28</v>
      </c>
      <c r="AVO198">
        <v>59.02</v>
      </c>
      <c r="AVP198">
        <v>58.55</v>
      </c>
      <c r="AVQ198">
        <v>1008</v>
      </c>
      <c r="AVR198">
        <v>1</v>
      </c>
      <c r="AVS198" s="1" t="s">
        <v>2596</v>
      </c>
      <c r="AVT198">
        <v>1.98</v>
      </c>
      <c r="AVU198">
        <v>3.38</v>
      </c>
      <c r="AVV198" s="1" t="s">
        <v>2596</v>
      </c>
      <c r="AVW198" s="1" t="s">
        <v>2596</v>
      </c>
      <c r="AVX198" s="1" t="s">
        <v>2596</v>
      </c>
      <c r="AVY198" s="1" t="s">
        <v>2596</v>
      </c>
      <c r="AVZ198" s="1" t="s">
        <v>2596</v>
      </c>
      <c r="AWA198" s="1" t="s">
        <v>2596</v>
      </c>
      <c r="AWB198" s="1" t="s">
        <v>2596</v>
      </c>
      <c r="AWC198" s="1" t="s">
        <v>2596</v>
      </c>
      <c r="AWD198" s="1" t="s">
        <v>2596</v>
      </c>
      <c r="AWE198" s="1" t="s">
        <v>2596</v>
      </c>
      <c r="AWH198">
        <v>19.48</v>
      </c>
      <c r="AWI198">
        <v>4</v>
      </c>
      <c r="AWJ198">
        <v>1.74</v>
      </c>
      <c r="AWK198">
        <v>2298</v>
      </c>
      <c r="AWL198">
        <v>1</v>
      </c>
      <c r="AWM198">
        <v>283</v>
      </c>
      <c r="AWN198">
        <v>0</v>
      </c>
      <c r="AWO198">
        <v>0</v>
      </c>
      <c r="AWQ198" s="1" t="s">
        <v>2596</v>
      </c>
      <c r="AWR198" s="1" t="s">
        <v>2596</v>
      </c>
      <c r="AWS198" s="1" t="s">
        <v>2596</v>
      </c>
      <c r="AWT198" s="1" t="s">
        <v>2596</v>
      </c>
      <c r="AWU198" s="1" t="s">
        <v>2596</v>
      </c>
      <c r="AWV198" s="1" t="s">
        <v>2596</v>
      </c>
      <c r="AWW198" s="1" t="s">
        <v>2596</v>
      </c>
      <c r="AWX198" s="1" t="s">
        <v>2596</v>
      </c>
      <c r="AWY198" s="1" t="s">
        <v>2596</v>
      </c>
      <c r="AWZ198" s="1" t="s">
        <v>2596</v>
      </c>
      <c r="AXA198" s="1" t="s">
        <v>2596</v>
      </c>
      <c r="AXB198">
        <v>1182.49</v>
      </c>
      <c r="AXC198">
        <v>37.94</v>
      </c>
      <c r="AXD198">
        <v>125</v>
      </c>
      <c r="AXE198">
        <v>304</v>
      </c>
      <c r="AXF198">
        <v>1</v>
      </c>
      <c r="AXG198">
        <v>0.6</v>
      </c>
      <c r="AXH198">
        <v>8</v>
      </c>
      <c r="AXI198">
        <v>6.4</v>
      </c>
      <c r="AXJ198" s="1" t="s">
        <v>2596</v>
      </c>
      <c r="AXK198" s="1" t="s">
        <v>2596</v>
      </c>
      <c r="AXL198">
        <v>539.70000000000005</v>
      </c>
      <c r="AXM198">
        <v>51.66</v>
      </c>
      <c r="AXN198">
        <v>140</v>
      </c>
      <c r="AXO198">
        <v>369</v>
      </c>
      <c r="AXP198">
        <v>1</v>
      </c>
      <c r="AXQ198" s="1" t="s">
        <v>2596</v>
      </c>
      <c r="AXR198">
        <v>0</v>
      </c>
      <c r="AXS198">
        <v>2.29</v>
      </c>
      <c r="AXV198">
        <v>1.76</v>
      </c>
      <c r="AXW198">
        <v>0.34</v>
      </c>
      <c r="AXX198">
        <v>0.3</v>
      </c>
      <c r="AXY198">
        <v>1117</v>
      </c>
      <c r="AXZ198">
        <v>1</v>
      </c>
      <c r="AYA198" s="1" t="s">
        <v>2596</v>
      </c>
      <c r="AYB198">
        <v>0</v>
      </c>
      <c r="AYC198">
        <v>0</v>
      </c>
      <c r="AYF198">
        <v>26.46</v>
      </c>
      <c r="AYG198">
        <v>8.77</v>
      </c>
      <c r="AYH198">
        <v>4.8</v>
      </c>
      <c r="AYI198">
        <v>1827</v>
      </c>
      <c r="AYJ198">
        <v>1</v>
      </c>
      <c r="AYK198" s="1" t="s">
        <v>2596</v>
      </c>
      <c r="AYL198">
        <v>0</v>
      </c>
      <c r="AYM198">
        <v>0</v>
      </c>
      <c r="AYN198" s="1" t="s">
        <v>2596</v>
      </c>
      <c r="AYO198" s="1" t="s">
        <v>2596</v>
      </c>
      <c r="AYP198">
        <v>0.22</v>
      </c>
      <c r="AYQ198">
        <v>7.0000000000000007E-2</v>
      </c>
      <c r="AYR198">
        <v>0.02</v>
      </c>
      <c r="AYS198">
        <v>3429</v>
      </c>
      <c r="AYT198">
        <v>1</v>
      </c>
      <c r="AYU198" s="1" t="s">
        <v>2596</v>
      </c>
      <c r="AYV198">
        <v>0</v>
      </c>
      <c r="AYW198">
        <v>0</v>
      </c>
      <c r="AYZ198" s="1" t="s">
        <v>2596</v>
      </c>
      <c r="AZA198" s="1" t="s">
        <v>2596</v>
      </c>
      <c r="AZB198" s="1" t="s">
        <v>2596</v>
      </c>
      <c r="AZC198" s="1" t="s">
        <v>2596</v>
      </c>
      <c r="AZD198" s="1" t="s">
        <v>2596</v>
      </c>
      <c r="AZE198" s="1" t="s">
        <v>2596</v>
      </c>
      <c r="AZF198" s="1" t="s">
        <v>2596</v>
      </c>
      <c r="AZG198" s="1" t="s">
        <v>2596</v>
      </c>
      <c r="AZJ198">
        <v>383.64</v>
      </c>
      <c r="AZK198">
        <v>133.07</v>
      </c>
      <c r="AZL198">
        <v>111</v>
      </c>
      <c r="AZM198">
        <v>1199</v>
      </c>
      <c r="AZN198">
        <v>1</v>
      </c>
      <c r="AZO198" s="1" t="s">
        <v>2596</v>
      </c>
      <c r="AZP198">
        <v>0</v>
      </c>
      <c r="AZQ198">
        <v>0</v>
      </c>
      <c r="AZR198" s="1" t="s">
        <v>2596</v>
      </c>
      <c r="AZS198" s="1" t="s">
        <v>2596</v>
      </c>
      <c r="AZT198">
        <v>459.22</v>
      </c>
      <c r="AZU198">
        <v>934.83</v>
      </c>
      <c r="AZV198">
        <v>153</v>
      </c>
      <c r="AZW198">
        <v>6110</v>
      </c>
      <c r="AZX198">
        <v>1</v>
      </c>
      <c r="AZY198" s="1" t="s">
        <v>2596</v>
      </c>
      <c r="AZZ198">
        <v>2.15</v>
      </c>
      <c r="BAA198">
        <v>1.41</v>
      </c>
      <c r="BAB198" s="1" t="s">
        <v>2596</v>
      </c>
      <c r="BAC198" s="1" t="s">
        <v>2596</v>
      </c>
      <c r="BAD198">
        <v>212.59</v>
      </c>
      <c r="BAE198">
        <v>501.48</v>
      </c>
      <c r="BAF198">
        <v>25.65</v>
      </c>
      <c r="BAG198">
        <v>19551</v>
      </c>
      <c r="BAH198">
        <v>1</v>
      </c>
      <c r="BAI198" s="1" t="s">
        <v>2596</v>
      </c>
      <c r="BAJ198">
        <v>0.47</v>
      </c>
      <c r="BAK198">
        <v>1.83</v>
      </c>
      <c r="BAM198" s="1" t="s">
        <v>2596</v>
      </c>
      <c r="BAN198">
        <v>125.96</v>
      </c>
      <c r="BAO198">
        <v>2082.08</v>
      </c>
      <c r="BAP198">
        <v>24.72</v>
      </c>
      <c r="BAQ198">
        <v>84227</v>
      </c>
      <c r="BAR198">
        <v>1</v>
      </c>
      <c r="BAS198">
        <v>996.7</v>
      </c>
      <c r="BAT198">
        <v>0.8</v>
      </c>
      <c r="BAU198">
        <v>3.24</v>
      </c>
      <c r="BAV198">
        <v>0.19</v>
      </c>
      <c r="BAW198">
        <v>1.78</v>
      </c>
      <c r="BBH198">
        <v>2517.14</v>
      </c>
      <c r="BBI198">
        <v>407.29</v>
      </c>
      <c r="BBJ198">
        <v>108.2</v>
      </c>
      <c r="BBK198">
        <v>3764</v>
      </c>
      <c r="BBL198">
        <v>1</v>
      </c>
      <c r="BBM198" s="1" t="s">
        <v>2596</v>
      </c>
      <c r="BBN198">
        <v>4.0999999999999996</v>
      </c>
      <c r="BBO198">
        <v>3.79</v>
      </c>
      <c r="BBR198">
        <v>179.25</v>
      </c>
      <c r="BBS198">
        <v>4.1399999999999997</v>
      </c>
      <c r="BBT198">
        <v>138</v>
      </c>
      <c r="BBU198">
        <v>30</v>
      </c>
      <c r="BBV198">
        <v>1</v>
      </c>
      <c r="BBW198">
        <v>0</v>
      </c>
      <c r="BBX198">
        <v>0</v>
      </c>
      <c r="BBY198">
        <v>0</v>
      </c>
      <c r="BCB198" s="1" t="s">
        <v>2596</v>
      </c>
      <c r="BCC198" s="1" t="s">
        <v>2596</v>
      </c>
      <c r="BCD198" s="1" t="s">
        <v>2596</v>
      </c>
      <c r="BCE198" s="1" t="s">
        <v>2596</v>
      </c>
      <c r="BCF198" s="1" t="s">
        <v>2596</v>
      </c>
      <c r="BCG198" s="1" t="s">
        <v>2596</v>
      </c>
      <c r="BCH198" s="1" t="s">
        <v>2596</v>
      </c>
      <c r="BCI198" s="1" t="s">
        <v>2596</v>
      </c>
      <c r="BCJ198" s="1" t="s">
        <v>2596</v>
      </c>
      <c r="BCK198" s="1" t="s">
        <v>2596</v>
      </c>
      <c r="BCL198">
        <v>334.19</v>
      </c>
      <c r="BCM198">
        <v>1016.79</v>
      </c>
      <c r="BCN198">
        <v>22.475000000000001</v>
      </c>
      <c r="BCO198">
        <v>45241</v>
      </c>
      <c r="BCP198">
        <v>1</v>
      </c>
      <c r="BCQ198">
        <v>1383.3</v>
      </c>
      <c r="BCR198">
        <v>0.6</v>
      </c>
      <c r="BCS198">
        <v>2.67</v>
      </c>
      <c r="BCT198">
        <v>0.39</v>
      </c>
      <c r="BCU198">
        <v>2.17</v>
      </c>
      <c r="BDP198">
        <v>172.79</v>
      </c>
      <c r="BDQ198">
        <v>1760.03</v>
      </c>
      <c r="BDR198">
        <v>44</v>
      </c>
      <c r="BDS198">
        <v>40001</v>
      </c>
      <c r="BDT198">
        <v>1</v>
      </c>
      <c r="BDU198" s="1" t="s">
        <v>2596</v>
      </c>
      <c r="BDV198">
        <v>1.6</v>
      </c>
      <c r="BDW198">
        <v>3.64</v>
      </c>
      <c r="BDZ198">
        <v>111.57</v>
      </c>
      <c r="BEA198">
        <v>45.15</v>
      </c>
      <c r="BEB198">
        <v>15.55</v>
      </c>
      <c r="BEC198">
        <v>2903</v>
      </c>
      <c r="BED198">
        <v>1</v>
      </c>
      <c r="BEE198">
        <v>0.7</v>
      </c>
      <c r="BEF198">
        <v>0.6</v>
      </c>
      <c r="BEG198">
        <v>3.86</v>
      </c>
      <c r="BEI198" s="1" t="s">
        <v>2596</v>
      </c>
      <c r="BEJ198">
        <v>46.36</v>
      </c>
      <c r="BEK198">
        <v>2.9</v>
      </c>
      <c r="BEL198">
        <v>3.06</v>
      </c>
      <c r="BEM198">
        <v>947</v>
      </c>
      <c r="BEN198">
        <v>1</v>
      </c>
      <c r="BEO198" s="1" t="s">
        <v>2596</v>
      </c>
      <c r="BEP198">
        <v>0</v>
      </c>
      <c r="BEQ198">
        <v>0</v>
      </c>
    </row>
    <row r="199" spans="1:1499" x14ac:dyDescent="0.25">
      <c r="A199" s="2">
        <v>40940</v>
      </c>
      <c r="B199">
        <v>49.49</v>
      </c>
      <c r="C199">
        <v>15.45</v>
      </c>
      <c r="D199">
        <v>1.85</v>
      </c>
      <c r="E199">
        <v>8349</v>
      </c>
      <c r="F199">
        <v>1</v>
      </c>
      <c r="G199" s="1" t="s">
        <v>2596</v>
      </c>
      <c r="H199">
        <v>0</v>
      </c>
      <c r="I199">
        <v>0</v>
      </c>
      <c r="L199" s="1" t="s">
        <v>2596</v>
      </c>
      <c r="M199" s="1" t="s">
        <v>2596</v>
      </c>
      <c r="N199" s="1" t="s">
        <v>2596</v>
      </c>
      <c r="O199" s="1" t="s">
        <v>2596</v>
      </c>
      <c r="P199" s="1" t="s">
        <v>2596</v>
      </c>
      <c r="Q199" s="1" t="s">
        <v>2596</v>
      </c>
      <c r="R199" s="1" t="s">
        <v>2596</v>
      </c>
      <c r="S199" s="1" t="s">
        <v>2596</v>
      </c>
      <c r="V199" s="1" t="s">
        <v>2596</v>
      </c>
      <c r="W199" s="1" t="s">
        <v>2596</v>
      </c>
      <c r="X199" s="1" t="s">
        <v>2596</v>
      </c>
      <c r="Y199" s="1" t="s">
        <v>2596</v>
      </c>
      <c r="Z199" s="1" t="s">
        <v>2596</v>
      </c>
      <c r="AA199" s="1" t="s">
        <v>2596</v>
      </c>
      <c r="AB199" s="1" t="s">
        <v>2596</v>
      </c>
      <c r="AC199" s="1" t="s">
        <v>2596</v>
      </c>
      <c r="AE199" s="1" t="s">
        <v>2596</v>
      </c>
      <c r="AF199" s="1" t="s">
        <v>2596</v>
      </c>
      <c r="AG199" s="1" t="s">
        <v>2596</v>
      </c>
      <c r="AH199" s="1" t="s">
        <v>2596</v>
      </c>
      <c r="AI199" s="1" t="s">
        <v>2596</v>
      </c>
      <c r="AJ199" s="1" t="s">
        <v>2596</v>
      </c>
      <c r="AK199" s="1" t="s">
        <v>2596</v>
      </c>
      <c r="AL199" s="1" t="s">
        <v>2596</v>
      </c>
      <c r="AM199" s="1" t="s">
        <v>2596</v>
      </c>
      <c r="AO199" s="1" t="s">
        <v>2596</v>
      </c>
      <c r="AP199" s="1" t="s">
        <v>2596</v>
      </c>
      <c r="AQ199" s="1" t="s">
        <v>2596</v>
      </c>
      <c r="AR199" s="1" t="s">
        <v>2596</v>
      </c>
      <c r="AS199" s="1" t="s">
        <v>2596</v>
      </c>
      <c r="AT199" s="1" t="s">
        <v>2596</v>
      </c>
      <c r="AU199" s="1" t="s">
        <v>2596</v>
      </c>
      <c r="AV199" s="1" t="s">
        <v>2596</v>
      </c>
      <c r="AW199" s="1" t="s">
        <v>2596</v>
      </c>
      <c r="AX199" s="1" t="s">
        <v>2596</v>
      </c>
      <c r="AY199" s="1" t="s">
        <v>2596</v>
      </c>
      <c r="AZ199">
        <v>4384.96</v>
      </c>
      <c r="BA199">
        <v>30.61</v>
      </c>
      <c r="BB199">
        <v>66.25</v>
      </c>
      <c r="BC199">
        <v>462</v>
      </c>
      <c r="BD199">
        <v>1</v>
      </c>
      <c r="BE199" s="1" t="s">
        <v>2596</v>
      </c>
      <c r="BF199">
        <v>1.4</v>
      </c>
      <c r="BG199">
        <v>2.11</v>
      </c>
      <c r="BJ199" s="1" t="s">
        <v>2596</v>
      </c>
      <c r="BK199" s="1" t="s">
        <v>2596</v>
      </c>
      <c r="BL199" s="1" t="s">
        <v>2596</v>
      </c>
      <c r="BM199" s="1" t="s">
        <v>2596</v>
      </c>
      <c r="BN199" s="1" t="s">
        <v>2596</v>
      </c>
      <c r="BO199" s="1" t="s">
        <v>2596</v>
      </c>
      <c r="BP199" s="1" t="s">
        <v>2596</v>
      </c>
      <c r="BQ199" s="1" t="s">
        <v>2596</v>
      </c>
      <c r="BS199" s="1" t="s">
        <v>2596</v>
      </c>
      <c r="BT199">
        <v>313.01</v>
      </c>
      <c r="BU199">
        <v>54.47</v>
      </c>
      <c r="BV199">
        <v>18</v>
      </c>
      <c r="BW199">
        <v>3026</v>
      </c>
      <c r="BX199">
        <v>1</v>
      </c>
      <c r="BY199" s="1" t="s">
        <v>2596</v>
      </c>
      <c r="BZ199">
        <v>0</v>
      </c>
      <c r="CA199">
        <v>0</v>
      </c>
      <c r="CB199" s="1" t="s">
        <v>2596</v>
      </c>
      <c r="CC199" s="1" t="s">
        <v>2596</v>
      </c>
      <c r="CD199">
        <v>5.9</v>
      </c>
      <c r="CE199">
        <v>2.6</v>
      </c>
      <c r="CF199">
        <v>0.18</v>
      </c>
      <c r="CG199">
        <v>14425</v>
      </c>
      <c r="CH199">
        <v>1</v>
      </c>
      <c r="CI199" s="1" t="s">
        <v>2596</v>
      </c>
      <c r="CJ199">
        <v>0</v>
      </c>
      <c r="CK199">
        <v>0</v>
      </c>
      <c r="CL199" s="1" t="s">
        <v>2596</v>
      </c>
      <c r="CM199" s="1" t="s">
        <v>2596</v>
      </c>
      <c r="CN199">
        <v>190.44</v>
      </c>
      <c r="CO199">
        <v>98.47</v>
      </c>
      <c r="CP199">
        <v>18</v>
      </c>
      <c r="CQ199">
        <v>5471</v>
      </c>
      <c r="CR199">
        <v>1</v>
      </c>
      <c r="CS199" s="1" t="s">
        <v>2596</v>
      </c>
      <c r="CT199">
        <v>0</v>
      </c>
      <c r="CU199">
        <v>0</v>
      </c>
      <c r="CV199" s="1" t="s">
        <v>2596</v>
      </c>
      <c r="CW199" s="1" t="s">
        <v>2596</v>
      </c>
      <c r="CX199" s="1" t="s">
        <v>2596</v>
      </c>
      <c r="CY199" s="1" t="s">
        <v>2596</v>
      </c>
      <c r="CZ199" s="1" t="s">
        <v>2596</v>
      </c>
      <c r="DA199" s="1" t="s">
        <v>2596</v>
      </c>
      <c r="DB199" s="1" t="s">
        <v>2596</v>
      </c>
      <c r="DC199" s="1" t="s">
        <v>2596</v>
      </c>
      <c r="DD199" s="1" t="s">
        <v>2596</v>
      </c>
      <c r="DE199" s="1" t="s">
        <v>2596</v>
      </c>
      <c r="DG199" s="1" t="s">
        <v>2596</v>
      </c>
      <c r="DH199">
        <v>0.05</v>
      </c>
      <c r="DI199">
        <v>7.0000000000000007E-2</v>
      </c>
      <c r="DJ199">
        <v>0.02</v>
      </c>
      <c r="DK199">
        <v>3435</v>
      </c>
      <c r="DL199">
        <v>1</v>
      </c>
      <c r="DM199" s="1" t="s">
        <v>2596</v>
      </c>
      <c r="DN199">
        <v>0.91</v>
      </c>
      <c r="DO199">
        <v>4573.45</v>
      </c>
      <c r="DP199" s="1" t="s">
        <v>2596</v>
      </c>
      <c r="DQ199" s="1" t="s">
        <v>2596</v>
      </c>
      <c r="DR199">
        <v>3536.93</v>
      </c>
      <c r="DS199">
        <v>2506.29</v>
      </c>
      <c r="DT199">
        <v>161</v>
      </c>
      <c r="DU199">
        <v>15567</v>
      </c>
      <c r="DV199">
        <v>1</v>
      </c>
      <c r="DW199" s="1" t="s">
        <v>2596</v>
      </c>
      <c r="DX199">
        <v>0</v>
      </c>
      <c r="DY199">
        <v>1.18</v>
      </c>
      <c r="DZ199" s="1" t="s">
        <v>2596</v>
      </c>
      <c r="EA199" s="1" t="s">
        <v>2596</v>
      </c>
      <c r="EB199" s="1" t="s">
        <v>2596</v>
      </c>
      <c r="EC199" s="1" t="s">
        <v>2596</v>
      </c>
      <c r="ED199" s="1" t="s">
        <v>2596</v>
      </c>
      <c r="EE199" s="1" t="s">
        <v>2596</v>
      </c>
      <c r="EF199" s="1" t="s">
        <v>2596</v>
      </c>
      <c r="EG199" s="1" t="s">
        <v>2596</v>
      </c>
      <c r="EH199" s="1" t="s">
        <v>2596</v>
      </c>
      <c r="EI199" s="1" t="s">
        <v>2596</v>
      </c>
      <c r="EJ199" s="1" t="s">
        <v>2596</v>
      </c>
      <c r="EK199" s="1" t="s">
        <v>2596</v>
      </c>
      <c r="FP199">
        <v>204.55</v>
      </c>
      <c r="FQ199">
        <v>198.04</v>
      </c>
      <c r="FR199">
        <v>16.232500000000002</v>
      </c>
      <c r="FS199">
        <v>3050</v>
      </c>
      <c r="FT199">
        <v>0.25</v>
      </c>
      <c r="FU199">
        <v>91.5</v>
      </c>
      <c r="FV199">
        <v>0.45</v>
      </c>
      <c r="FW199">
        <v>2.77</v>
      </c>
      <c r="FX199">
        <v>0.12</v>
      </c>
      <c r="FY199">
        <v>1.17</v>
      </c>
      <c r="FZ199">
        <v>6.71</v>
      </c>
      <c r="GA199">
        <v>19.66</v>
      </c>
      <c r="GB199">
        <v>1.31</v>
      </c>
      <c r="GC199">
        <v>15005</v>
      </c>
      <c r="GD199">
        <v>1</v>
      </c>
      <c r="GE199">
        <v>218</v>
      </c>
      <c r="GF199">
        <v>0</v>
      </c>
      <c r="GG199">
        <v>0</v>
      </c>
      <c r="GH199" s="1" t="s">
        <v>2596</v>
      </c>
      <c r="GI199">
        <v>0.1</v>
      </c>
      <c r="GJ199">
        <v>890.14</v>
      </c>
      <c r="GK199">
        <v>1322.11</v>
      </c>
      <c r="GL199">
        <v>145</v>
      </c>
      <c r="GM199">
        <v>9118</v>
      </c>
      <c r="GN199">
        <v>1</v>
      </c>
      <c r="GO199" s="1" t="s">
        <v>2596</v>
      </c>
      <c r="GP199">
        <v>3</v>
      </c>
      <c r="GQ199">
        <v>2.0699999999999998</v>
      </c>
      <c r="GR199" s="1" t="s">
        <v>2596</v>
      </c>
      <c r="GS199" s="1" t="s">
        <v>2596</v>
      </c>
      <c r="GT199">
        <v>128.84</v>
      </c>
      <c r="GU199">
        <v>55.22</v>
      </c>
      <c r="GV199">
        <v>105.19</v>
      </c>
      <c r="GW199">
        <v>525</v>
      </c>
      <c r="GX199">
        <v>1</v>
      </c>
      <c r="GZ199">
        <v>3.66</v>
      </c>
      <c r="HA199">
        <v>3.48</v>
      </c>
      <c r="HD199">
        <v>3.85</v>
      </c>
      <c r="HE199">
        <v>0.66</v>
      </c>
      <c r="HF199">
        <v>2</v>
      </c>
      <c r="HG199">
        <v>328</v>
      </c>
      <c r="HH199">
        <v>1</v>
      </c>
      <c r="HI199" s="1" t="s">
        <v>2596</v>
      </c>
      <c r="HJ199">
        <v>0</v>
      </c>
      <c r="HK199">
        <v>0</v>
      </c>
      <c r="HN199">
        <v>100</v>
      </c>
      <c r="HO199">
        <v>4.8099999999999996</v>
      </c>
      <c r="HP199">
        <v>155.1</v>
      </c>
      <c r="HQ199">
        <v>31</v>
      </c>
      <c r="HR199">
        <v>1</v>
      </c>
      <c r="HT199">
        <v>0</v>
      </c>
      <c r="HU199">
        <v>0</v>
      </c>
      <c r="HX199">
        <v>167.76</v>
      </c>
      <c r="HY199">
        <v>78.599999999999994</v>
      </c>
      <c r="HZ199">
        <v>30.2</v>
      </c>
      <c r="IA199">
        <v>2603</v>
      </c>
      <c r="IB199">
        <v>1</v>
      </c>
      <c r="IC199" s="1" t="s">
        <v>2596</v>
      </c>
      <c r="ID199">
        <v>1.1000000000000001</v>
      </c>
      <c r="IE199">
        <v>3.64</v>
      </c>
      <c r="IF199" s="1" t="s">
        <v>2596</v>
      </c>
      <c r="IG199" s="1" t="s">
        <v>2596</v>
      </c>
      <c r="IH199" s="1" t="s">
        <v>2596</v>
      </c>
      <c r="II199" s="1" t="s">
        <v>2596</v>
      </c>
      <c r="IJ199" s="1" t="s">
        <v>2596</v>
      </c>
      <c r="IK199" s="1" t="s">
        <v>2596</v>
      </c>
      <c r="IL199" s="1" t="s">
        <v>2596</v>
      </c>
      <c r="IM199" s="1" t="s">
        <v>2596</v>
      </c>
      <c r="IN199" s="1" t="s">
        <v>2596</v>
      </c>
      <c r="IO199" s="1" t="s">
        <v>2596</v>
      </c>
      <c r="IP199" s="1" t="s">
        <v>2596</v>
      </c>
      <c r="IQ199" s="1" t="s">
        <v>2596</v>
      </c>
      <c r="IR199">
        <v>968.98</v>
      </c>
      <c r="IS199">
        <v>277.25</v>
      </c>
      <c r="IT199">
        <v>2432</v>
      </c>
      <c r="IU199">
        <v>114</v>
      </c>
      <c r="IV199">
        <v>1</v>
      </c>
      <c r="IX199">
        <v>0</v>
      </c>
      <c r="IY199">
        <v>0</v>
      </c>
      <c r="JB199" s="1" t="s">
        <v>2596</v>
      </c>
      <c r="JC199" s="1" t="s">
        <v>2596</v>
      </c>
      <c r="JD199" s="1" t="s">
        <v>2596</v>
      </c>
      <c r="JE199" s="1" t="s">
        <v>2596</v>
      </c>
      <c r="JF199" s="1" t="s">
        <v>2596</v>
      </c>
      <c r="JG199" s="1" t="s">
        <v>2596</v>
      </c>
      <c r="JH199" s="1" t="s">
        <v>2596</v>
      </c>
      <c r="JI199" s="1" t="s">
        <v>2596</v>
      </c>
      <c r="JJ199" s="1" t="s">
        <v>2596</v>
      </c>
      <c r="JK199" s="1" t="s">
        <v>2596</v>
      </c>
      <c r="JL199">
        <v>2266.59</v>
      </c>
      <c r="JM199">
        <v>1563.97</v>
      </c>
      <c r="JN199">
        <v>3.63</v>
      </c>
      <c r="JO199">
        <v>430846</v>
      </c>
      <c r="JP199">
        <v>1</v>
      </c>
      <c r="JQ199">
        <v>12376.7</v>
      </c>
      <c r="JR199">
        <v>0.1</v>
      </c>
      <c r="JS199">
        <v>2.75</v>
      </c>
      <c r="JT199">
        <v>0.02</v>
      </c>
      <c r="JU199">
        <v>0.32</v>
      </c>
      <c r="JV199" s="1" t="s">
        <v>2596</v>
      </c>
      <c r="JW199" s="1" t="s">
        <v>2596</v>
      </c>
      <c r="JX199" s="1" t="s">
        <v>2596</v>
      </c>
      <c r="JY199" s="1" t="s">
        <v>2596</v>
      </c>
      <c r="JZ199" s="1" t="s">
        <v>2596</v>
      </c>
      <c r="KA199" s="1" t="s">
        <v>2596</v>
      </c>
      <c r="KB199" s="1" t="s">
        <v>2596</v>
      </c>
      <c r="KC199" s="1" t="s">
        <v>2596</v>
      </c>
      <c r="KF199">
        <v>324.24</v>
      </c>
      <c r="KG199">
        <v>535.04999999999995</v>
      </c>
      <c r="KH199">
        <v>441.1</v>
      </c>
      <c r="KI199">
        <v>1213</v>
      </c>
      <c r="KJ199">
        <v>1</v>
      </c>
      <c r="KK199" s="1" t="s">
        <v>2596</v>
      </c>
      <c r="KL199">
        <v>0</v>
      </c>
      <c r="KM199">
        <v>0</v>
      </c>
      <c r="KO199" s="1" t="s">
        <v>2596</v>
      </c>
      <c r="KP199" s="1" t="s">
        <v>2596</v>
      </c>
      <c r="KQ199" s="1" t="s">
        <v>2596</v>
      </c>
      <c r="KR199" s="1" t="s">
        <v>2596</v>
      </c>
      <c r="KS199" s="1" t="s">
        <v>2596</v>
      </c>
      <c r="KT199" s="1" t="s">
        <v>2596</v>
      </c>
      <c r="KU199" s="1" t="s">
        <v>2596</v>
      </c>
      <c r="KV199" s="1" t="s">
        <v>2596</v>
      </c>
      <c r="KW199" s="1" t="s">
        <v>2596</v>
      </c>
      <c r="KX199" s="1" t="s">
        <v>2596</v>
      </c>
      <c r="KY199" s="1" t="s">
        <v>2596</v>
      </c>
      <c r="KZ199">
        <v>26.8</v>
      </c>
      <c r="LA199">
        <v>17.77</v>
      </c>
      <c r="LB199">
        <v>4.0999999999999996</v>
      </c>
      <c r="LC199">
        <v>4333</v>
      </c>
      <c r="LD199">
        <v>1</v>
      </c>
      <c r="LE199">
        <v>70.3</v>
      </c>
      <c r="LF199">
        <v>0</v>
      </c>
      <c r="LG199">
        <v>0</v>
      </c>
      <c r="LJ199">
        <v>4.03</v>
      </c>
      <c r="LK199">
        <v>3.62</v>
      </c>
      <c r="LL199">
        <v>0.81</v>
      </c>
      <c r="LM199">
        <v>4470</v>
      </c>
      <c r="LN199">
        <v>1</v>
      </c>
      <c r="LO199" s="1" t="s">
        <v>2596</v>
      </c>
      <c r="LP199">
        <v>0</v>
      </c>
      <c r="LQ199">
        <v>0</v>
      </c>
      <c r="LS199" s="1" t="s">
        <v>2596</v>
      </c>
      <c r="LT199">
        <v>7.94</v>
      </c>
      <c r="LU199">
        <v>0.4</v>
      </c>
      <c r="LV199">
        <v>4</v>
      </c>
      <c r="LW199">
        <v>100</v>
      </c>
      <c r="LX199">
        <v>1</v>
      </c>
      <c r="LY199" s="1" t="s">
        <v>2596</v>
      </c>
      <c r="LZ199">
        <v>0</v>
      </c>
      <c r="MA199">
        <v>0</v>
      </c>
      <c r="MD199">
        <v>14.52</v>
      </c>
      <c r="ME199">
        <v>7.46</v>
      </c>
      <c r="MF199">
        <v>1.3</v>
      </c>
      <c r="MG199">
        <v>5741</v>
      </c>
      <c r="MH199">
        <v>0.99750000000000005</v>
      </c>
      <c r="MI199">
        <v>0.2</v>
      </c>
      <c r="MJ199">
        <v>0</v>
      </c>
      <c r="MK199">
        <v>0</v>
      </c>
      <c r="MM199" s="1" t="s">
        <v>2596</v>
      </c>
      <c r="MN199">
        <v>845.2</v>
      </c>
      <c r="MO199">
        <v>73.37</v>
      </c>
      <c r="MP199">
        <v>24.51</v>
      </c>
      <c r="MQ199">
        <v>2994</v>
      </c>
      <c r="MR199">
        <v>1</v>
      </c>
      <c r="MS199">
        <v>11.2</v>
      </c>
      <c r="MT199">
        <v>1.3</v>
      </c>
      <c r="MU199">
        <v>5.3</v>
      </c>
      <c r="MV199">
        <v>0.13</v>
      </c>
      <c r="MW199">
        <v>3.98</v>
      </c>
      <c r="MX199" s="1" t="s">
        <v>2596</v>
      </c>
      <c r="MY199" s="1" t="s">
        <v>2596</v>
      </c>
      <c r="MZ199" s="1" t="s">
        <v>2596</v>
      </c>
      <c r="NA199" s="1" t="s">
        <v>2596</v>
      </c>
      <c r="NB199" s="1" t="s">
        <v>2596</v>
      </c>
      <c r="NC199" s="1" t="s">
        <v>2596</v>
      </c>
      <c r="ND199" s="1" t="s">
        <v>2596</v>
      </c>
      <c r="NE199" s="1" t="s">
        <v>2596</v>
      </c>
      <c r="NH199">
        <v>182.33</v>
      </c>
      <c r="NI199">
        <v>25.72</v>
      </c>
      <c r="NJ199">
        <v>4.8815999999999997</v>
      </c>
      <c r="NK199">
        <v>3755</v>
      </c>
      <c r="NL199">
        <v>0.71260000000000001</v>
      </c>
      <c r="NM199">
        <v>161.30000000000001</v>
      </c>
      <c r="NN199">
        <v>0.56999999999999995</v>
      </c>
      <c r="NO199">
        <v>11.68</v>
      </c>
      <c r="NP199">
        <v>0.08</v>
      </c>
      <c r="NQ199">
        <v>0.66</v>
      </c>
      <c r="NR199" s="1" t="s">
        <v>2596</v>
      </c>
      <c r="NS199" s="1" t="s">
        <v>2596</v>
      </c>
      <c r="NT199" s="1" t="s">
        <v>2596</v>
      </c>
      <c r="NU199" s="1" t="s">
        <v>2596</v>
      </c>
      <c r="NV199" s="1" t="s">
        <v>2596</v>
      </c>
      <c r="NW199" s="1" t="s">
        <v>2596</v>
      </c>
      <c r="NX199" s="1" t="s">
        <v>2596</v>
      </c>
      <c r="NY199" s="1" t="s">
        <v>2596</v>
      </c>
      <c r="NZ199" s="1" t="s">
        <v>2596</v>
      </c>
      <c r="OA199" s="1" t="s">
        <v>2596</v>
      </c>
      <c r="OB199">
        <v>71.849999999999994</v>
      </c>
      <c r="OC199">
        <v>9.99</v>
      </c>
      <c r="OD199">
        <v>5.47</v>
      </c>
      <c r="OE199">
        <v>1826</v>
      </c>
      <c r="OF199">
        <v>1</v>
      </c>
      <c r="OG199">
        <v>13.6</v>
      </c>
      <c r="OH199">
        <v>0.35</v>
      </c>
      <c r="OI199">
        <v>6.4</v>
      </c>
      <c r="OJ199" s="1" t="s">
        <v>2596</v>
      </c>
      <c r="OK199">
        <v>0.5</v>
      </c>
      <c r="OL199">
        <v>59.07</v>
      </c>
      <c r="OM199">
        <v>65.02</v>
      </c>
      <c r="ON199">
        <v>2.9</v>
      </c>
      <c r="OO199">
        <v>11211</v>
      </c>
      <c r="OP199">
        <v>0.5</v>
      </c>
      <c r="OQ199">
        <v>274.39999999999998</v>
      </c>
      <c r="OR199">
        <v>0.1</v>
      </c>
      <c r="OS199">
        <v>3.45</v>
      </c>
      <c r="OT199">
        <v>0.02</v>
      </c>
      <c r="OU199">
        <v>0.34</v>
      </c>
      <c r="OV199">
        <v>0.54</v>
      </c>
      <c r="OW199">
        <v>1.19</v>
      </c>
      <c r="OX199">
        <v>0.15</v>
      </c>
      <c r="OY199">
        <v>7941</v>
      </c>
      <c r="OZ199">
        <v>1</v>
      </c>
      <c r="PA199" s="1" t="s">
        <v>2596</v>
      </c>
      <c r="PB199">
        <v>0</v>
      </c>
      <c r="PC199">
        <v>0</v>
      </c>
      <c r="PD199" s="1" t="s">
        <v>2596</v>
      </c>
      <c r="PE199" s="1" t="s">
        <v>2596</v>
      </c>
      <c r="PF199">
        <v>258.16000000000003</v>
      </c>
      <c r="PG199">
        <v>5.04</v>
      </c>
      <c r="PH199">
        <v>94.1</v>
      </c>
      <c r="PI199">
        <v>54</v>
      </c>
      <c r="PJ199">
        <v>1</v>
      </c>
      <c r="PK199" s="1" t="s">
        <v>2596</v>
      </c>
      <c r="PL199">
        <v>0</v>
      </c>
      <c r="PM199">
        <v>0</v>
      </c>
      <c r="PP199">
        <v>0.73</v>
      </c>
      <c r="PQ199">
        <v>27.23</v>
      </c>
      <c r="PR199">
        <v>0.24</v>
      </c>
      <c r="PS199">
        <v>113477</v>
      </c>
      <c r="PT199">
        <v>1</v>
      </c>
      <c r="PU199" s="1" t="s">
        <v>2596</v>
      </c>
      <c r="PV199">
        <v>0</v>
      </c>
      <c r="PW199">
        <v>0</v>
      </c>
      <c r="PX199" s="1" t="s">
        <v>2596</v>
      </c>
      <c r="PY199" s="1" t="s">
        <v>2596</v>
      </c>
      <c r="PZ199" s="1" t="s">
        <v>2596</v>
      </c>
      <c r="QA199" s="1" t="s">
        <v>2596</v>
      </c>
      <c r="QB199" s="1" t="s">
        <v>2596</v>
      </c>
      <c r="QC199" s="1" t="s">
        <v>2596</v>
      </c>
      <c r="QD199" s="1" t="s">
        <v>2596</v>
      </c>
      <c r="QE199" s="1" t="s">
        <v>2596</v>
      </c>
      <c r="QF199" s="1" t="s">
        <v>2596</v>
      </c>
      <c r="QG199" s="1" t="s">
        <v>2596</v>
      </c>
      <c r="QH199" s="1" t="s">
        <v>2596</v>
      </c>
      <c r="QI199" s="1" t="s">
        <v>2596</v>
      </c>
      <c r="QJ199">
        <v>477.91</v>
      </c>
      <c r="QK199">
        <v>147.65</v>
      </c>
      <c r="QL199">
        <v>150.19999999999999</v>
      </c>
      <c r="QM199">
        <v>983</v>
      </c>
      <c r="QN199">
        <v>1</v>
      </c>
      <c r="QO199" s="1" t="s">
        <v>2596</v>
      </c>
      <c r="QP199">
        <v>2.88</v>
      </c>
      <c r="QQ199">
        <v>1.92</v>
      </c>
      <c r="QT199">
        <v>203.49</v>
      </c>
      <c r="QU199">
        <v>696.61</v>
      </c>
      <c r="QV199">
        <v>157</v>
      </c>
      <c r="QW199">
        <v>4437</v>
      </c>
      <c r="QX199">
        <v>1</v>
      </c>
      <c r="QY199" s="1" t="s">
        <v>2596</v>
      </c>
      <c r="QZ199">
        <v>3.38</v>
      </c>
      <c r="RA199">
        <v>2.15</v>
      </c>
      <c r="RD199">
        <v>100</v>
      </c>
      <c r="RE199">
        <v>3.85</v>
      </c>
      <c r="RF199">
        <v>96.35</v>
      </c>
      <c r="RG199">
        <v>40</v>
      </c>
      <c r="RH199">
        <v>1</v>
      </c>
      <c r="RI199" s="1" t="s">
        <v>2596</v>
      </c>
      <c r="RJ199">
        <v>0</v>
      </c>
      <c r="RK199">
        <v>0</v>
      </c>
      <c r="RN199">
        <v>21.09</v>
      </c>
      <c r="RO199">
        <v>1.25</v>
      </c>
      <c r="RP199">
        <v>1.5</v>
      </c>
      <c r="RQ199">
        <v>836</v>
      </c>
      <c r="RR199">
        <v>1</v>
      </c>
      <c r="RS199" s="1" t="s">
        <v>2596</v>
      </c>
      <c r="RT199">
        <v>0.1</v>
      </c>
      <c r="RU199">
        <v>6.67</v>
      </c>
      <c r="RX199">
        <v>927.81</v>
      </c>
      <c r="RY199">
        <v>95.89</v>
      </c>
      <c r="RZ199">
        <v>17.760000000000002</v>
      </c>
      <c r="SA199">
        <v>5399</v>
      </c>
      <c r="SB199">
        <v>1</v>
      </c>
      <c r="SC199">
        <v>61.5</v>
      </c>
      <c r="SD199">
        <v>0.2</v>
      </c>
      <c r="SE199">
        <v>1.1299999999999999</v>
      </c>
      <c r="SF199">
        <v>0.02</v>
      </c>
      <c r="SG199">
        <v>1.08</v>
      </c>
      <c r="SH199">
        <v>183.9</v>
      </c>
      <c r="SI199">
        <v>11.06</v>
      </c>
      <c r="SJ199">
        <v>4.82</v>
      </c>
      <c r="SK199">
        <v>2294</v>
      </c>
      <c r="SL199">
        <v>1</v>
      </c>
      <c r="SM199" s="1" t="s">
        <v>2596</v>
      </c>
      <c r="SN199">
        <v>0.08</v>
      </c>
      <c r="SO199">
        <v>1.66</v>
      </c>
      <c r="SR199">
        <v>148.57</v>
      </c>
      <c r="SS199">
        <v>18.23</v>
      </c>
      <c r="ST199">
        <v>6.29</v>
      </c>
      <c r="SU199">
        <v>2899</v>
      </c>
      <c r="SV199">
        <v>1</v>
      </c>
      <c r="SW199">
        <v>20.9</v>
      </c>
      <c r="SX199">
        <v>0.25</v>
      </c>
      <c r="SY199">
        <v>3.97</v>
      </c>
      <c r="SZ199" s="1" t="s">
        <v>2596</v>
      </c>
      <c r="TA199">
        <v>0.97</v>
      </c>
      <c r="TB199">
        <v>12.33</v>
      </c>
      <c r="TC199">
        <v>1.01</v>
      </c>
      <c r="TD199">
        <v>1.49</v>
      </c>
      <c r="TE199">
        <v>680</v>
      </c>
      <c r="TF199">
        <v>1</v>
      </c>
      <c r="TG199" s="1" t="s">
        <v>2596</v>
      </c>
      <c r="TH199">
        <v>0</v>
      </c>
      <c r="TI199">
        <v>0</v>
      </c>
      <c r="TL199" s="1" t="s">
        <v>2596</v>
      </c>
      <c r="TM199" s="1" t="s">
        <v>2596</v>
      </c>
      <c r="TN199" s="1" t="s">
        <v>2596</v>
      </c>
      <c r="TO199" s="1" t="s">
        <v>2596</v>
      </c>
      <c r="TP199" s="1" t="s">
        <v>2596</v>
      </c>
      <c r="TQ199" s="1" t="s">
        <v>2596</v>
      </c>
      <c r="TR199" s="1" t="s">
        <v>2596</v>
      </c>
      <c r="TS199" s="1" t="s">
        <v>2596</v>
      </c>
      <c r="TV199">
        <v>260.05</v>
      </c>
      <c r="TW199">
        <v>23.61</v>
      </c>
      <c r="TX199">
        <v>4.2</v>
      </c>
      <c r="TY199">
        <v>5620</v>
      </c>
      <c r="TZ199">
        <v>1</v>
      </c>
      <c r="UA199" s="1" t="s">
        <v>2596</v>
      </c>
      <c r="UB199">
        <v>0.06</v>
      </c>
      <c r="UC199">
        <v>1.43</v>
      </c>
      <c r="UF199" s="1" t="s">
        <v>2596</v>
      </c>
      <c r="UG199" s="1" t="s">
        <v>2596</v>
      </c>
      <c r="UH199" s="1" t="s">
        <v>2596</v>
      </c>
      <c r="UI199" s="1" t="s">
        <v>2596</v>
      </c>
      <c r="UJ199" s="1" t="s">
        <v>2596</v>
      </c>
      <c r="UK199" s="1" t="s">
        <v>2596</v>
      </c>
      <c r="UL199" s="1" t="s">
        <v>2596</v>
      </c>
      <c r="UM199" s="1" t="s">
        <v>2596</v>
      </c>
      <c r="UP199">
        <v>295.54000000000002</v>
      </c>
      <c r="UQ199">
        <v>37.64</v>
      </c>
      <c r="UR199">
        <v>23.5</v>
      </c>
      <c r="US199">
        <v>1602</v>
      </c>
      <c r="UT199">
        <v>1</v>
      </c>
      <c r="UU199">
        <v>0.6</v>
      </c>
      <c r="UV199">
        <v>2.75</v>
      </c>
      <c r="UW199">
        <v>11.7</v>
      </c>
      <c r="UX199" s="1" t="s">
        <v>2596</v>
      </c>
      <c r="UY199" s="1" t="s">
        <v>2596</v>
      </c>
      <c r="UZ199" s="1" t="s">
        <v>2596</v>
      </c>
      <c r="VA199" s="1" t="s">
        <v>2596</v>
      </c>
      <c r="VB199" s="1" t="s">
        <v>2596</v>
      </c>
      <c r="VC199" s="1" t="s">
        <v>2596</v>
      </c>
      <c r="VD199" s="1" t="s">
        <v>2596</v>
      </c>
      <c r="VE199" s="1" t="s">
        <v>2596</v>
      </c>
      <c r="VF199" s="1" t="s">
        <v>2596</v>
      </c>
      <c r="VG199" s="1" t="s">
        <v>2596</v>
      </c>
      <c r="VH199" s="1" t="s">
        <v>2596</v>
      </c>
      <c r="VI199" s="1" t="s">
        <v>2596</v>
      </c>
      <c r="VJ199">
        <v>235.38</v>
      </c>
      <c r="VK199">
        <v>183.4</v>
      </c>
      <c r="VL199">
        <v>175</v>
      </c>
      <c r="VM199">
        <v>1048</v>
      </c>
      <c r="VN199">
        <v>1</v>
      </c>
      <c r="VO199" s="1" t="s">
        <v>2596</v>
      </c>
      <c r="VP199">
        <v>3.96</v>
      </c>
      <c r="VQ199">
        <v>2.2599999999999998</v>
      </c>
      <c r="VR199" s="1" t="s">
        <v>2596</v>
      </c>
      <c r="VS199" s="1" t="s">
        <v>2596</v>
      </c>
      <c r="VT199">
        <v>8524684</v>
      </c>
      <c r="VU199">
        <v>4737.84</v>
      </c>
      <c r="VV199">
        <v>58</v>
      </c>
      <c r="VW199">
        <v>81687</v>
      </c>
      <c r="VX199">
        <v>1</v>
      </c>
      <c r="VY199" s="1" t="s">
        <v>2596</v>
      </c>
      <c r="VZ199">
        <v>0</v>
      </c>
      <c r="WA199">
        <v>15.52</v>
      </c>
      <c r="WB199" s="1" t="s">
        <v>2596</v>
      </c>
      <c r="WC199" s="1" t="s">
        <v>2596</v>
      </c>
      <c r="WD199">
        <v>259.01</v>
      </c>
      <c r="WE199">
        <v>27.62</v>
      </c>
      <c r="WF199">
        <v>20</v>
      </c>
      <c r="WG199">
        <v>1381</v>
      </c>
      <c r="WH199">
        <v>1</v>
      </c>
      <c r="WI199">
        <v>0.3</v>
      </c>
      <c r="WJ199">
        <v>1</v>
      </c>
      <c r="WK199">
        <v>5</v>
      </c>
      <c r="WM199" s="1" t="s">
        <v>2596</v>
      </c>
      <c r="WN199">
        <v>876.53</v>
      </c>
      <c r="WO199">
        <v>10.46</v>
      </c>
      <c r="WP199">
        <v>150</v>
      </c>
      <c r="WQ199">
        <v>70</v>
      </c>
      <c r="WR199">
        <v>1</v>
      </c>
      <c r="WS199" s="1" t="s">
        <v>2596</v>
      </c>
      <c r="WT199">
        <v>0</v>
      </c>
      <c r="WU199">
        <v>0</v>
      </c>
      <c r="WX199">
        <v>283.83999999999997</v>
      </c>
      <c r="WY199">
        <v>6</v>
      </c>
      <c r="WZ199">
        <v>54.547400000000003</v>
      </c>
      <c r="XA199">
        <v>109</v>
      </c>
      <c r="XB199">
        <v>0.99180000000000001</v>
      </c>
      <c r="XC199">
        <v>0.6</v>
      </c>
      <c r="XD199">
        <v>1.59</v>
      </c>
      <c r="XE199">
        <v>2.91</v>
      </c>
      <c r="XH199">
        <v>948.72</v>
      </c>
      <c r="XI199">
        <v>1149.75</v>
      </c>
      <c r="XJ199">
        <v>73</v>
      </c>
      <c r="XK199">
        <v>15750</v>
      </c>
      <c r="XL199">
        <v>1</v>
      </c>
      <c r="XM199" s="1" t="s">
        <v>2596</v>
      </c>
      <c r="XN199">
        <v>0</v>
      </c>
      <c r="XO199">
        <v>0</v>
      </c>
      <c r="XP199" s="1" t="s">
        <v>2596</v>
      </c>
      <c r="XQ199" s="1" t="s">
        <v>2596</v>
      </c>
      <c r="XR199" s="1" t="s">
        <v>2596</v>
      </c>
      <c r="XS199" s="1" t="s">
        <v>2596</v>
      </c>
      <c r="XT199" s="1" t="s">
        <v>2596</v>
      </c>
      <c r="XU199" s="1" t="s">
        <v>2596</v>
      </c>
      <c r="XV199" s="1" t="s">
        <v>2596</v>
      </c>
      <c r="XW199" s="1" t="s">
        <v>2596</v>
      </c>
      <c r="XX199" s="1" t="s">
        <v>2596</v>
      </c>
      <c r="XY199" s="1" t="s">
        <v>2596</v>
      </c>
      <c r="XZ199" s="1" t="s">
        <v>2596</v>
      </c>
      <c r="YA199" s="1" t="s">
        <v>2596</v>
      </c>
      <c r="YB199">
        <v>120.85</v>
      </c>
      <c r="YC199">
        <v>4.55</v>
      </c>
      <c r="YD199">
        <v>70.010000000000005</v>
      </c>
      <c r="YE199">
        <v>65</v>
      </c>
      <c r="YF199">
        <v>1</v>
      </c>
      <c r="YG199" s="1" t="s">
        <v>2596</v>
      </c>
      <c r="YH199">
        <v>0</v>
      </c>
      <c r="YI199">
        <v>0</v>
      </c>
      <c r="YL199" s="1" t="s">
        <v>2596</v>
      </c>
      <c r="YM199" s="1" t="s">
        <v>2596</v>
      </c>
      <c r="YN199" s="1" t="s">
        <v>2596</v>
      </c>
      <c r="YO199" s="1" t="s">
        <v>2596</v>
      </c>
      <c r="YP199" s="1" t="s">
        <v>2596</v>
      </c>
      <c r="YQ199" s="1" t="s">
        <v>2596</v>
      </c>
      <c r="YR199" s="1" t="s">
        <v>2596</v>
      </c>
      <c r="YS199" s="1" t="s">
        <v>2596</v>
      </c>
      <c r="YV199">
        <v>468.46</v>
      </c>
      <c r="YW199">
        <v>59.1</v>
      </c>
      <c r="YX199">
        <v>48</v>
      </c>
      <c r="YY199">
        <v>1231</v>
      </c>
      <c r="YZ199">
        <v>1</v>
      </c>
      <c r="ZA199" s="1" t="s">
        <v>2596</v>
      </c>
      <c r="ZB199">
        <v>0</v>
      </c>
      <c r="ZC199">
        <v>0</v>
      </c>
      <c r="ZE199" s="1" t="s">
        <v>2596</v>
      </c>
      <c r="ZF199">
        <v>38.159999999999997</v>
      </c>
      <c r="ZH199">
        <v>591</v>
      </c>
      <c r="ZI199">
        <v>1</v>
      </c>
      <c r="ZJ199">
        <v>1</v>
      </c>
      <c r="ZK199" s="1" t="s">
        <v>2596</v>
      </c>
      <c r="ZL199">
        <v>35</v>
      </c>
      <c r="ZM199">
        <v>5.92</v>
      </c>
      <c r="ZP199">
        <v>1231.06</v>
      </c>
      <c r="ZQ199">
        <v>466.2</v>
      </c>
      <c r="ZR199">
        <v>420</v>
      </c>
      <c r="ZS199">
        <v>1110</v>
      </c>
      <c r="ZT199">
        <v>1</v>
      </c>
      <c r="ZU199" s="1" t="s">
        <v>2596</v>
      </c>
      <c r="ZV199">
        <v>6.1</v>
      </c>
      <c r="ZW199">
        <v>1.45</v>
      </c>
      <c r="ZX199" s="1" t="s">
        <v>2596</v>
      </c>
      <c r="ZY199" s="1" t="s">
        <v>2596</v>
      </c>
      <c r="ZZ199">
        <v>176.91</v>
      </c>
      <c r="AAA199">
        <v>4512.5200000000004</v>
      </c>
      <c r="AAB199">
        <v>48.2</v>
      </c>
      <c r="AAC199">
        <v>93621</v>
      </c>
      <c r="AAD199">
        <v>1</v>
      </c>
      <c r="AAE199" s="1" t="s">
        <v>2596</v>
      </c>
      <c r="AAF199">
        <v>1.35</v>
      </c>
      <c r="AAG199">
        <v>2.8</v>
      </c>
      <c r="AAH199" s="1" t="s">
        <v>2596</v>
      </c>
      <c r="AAI199" s="1" t="s">
        <v>2596</v>
      </c>
      <c r="AAJ199">
        <v>1585.63</v>
      </c>
      <c r="AAK199">
        <v>3319.66</v>
      </c>
      <c r="AAL199">
        <v>64.069999999999993</v>
      </c>
      <c r="AAM199">
        <v>51813</v>
      </c>
      <c r="AAN199">
        <v>1</v>
      </c>
      <c r="AAO199">
        <v>1635.4</v>
      </c>
      <c r="AAP199">
        <v>7.3</v>
      </c>
      <c r="AAQ199">
        <v>11.39</v>
      </c>
      <c r="AAR199">
        <v>1.28</v>
      </c>
      <c r="AAS199">
        <v>2.88</v>
      </c>
      <c r="AAT199" s="1" t="s">
        <v>2596</v>
      </c>
      <c r="AAU199" s="1" t="s">
        <v>2596</v>
      </c>
      <c r="AAV199" s="1" t="s">
        <v>2596</v>
      </c>
      <c r="AAW199" s="1" t="s">
        <v>2596</v>
      </c>
      <c r="AAX199" s="1" t="s">
        <v>2596</v>
      </c>
      <c r="AAY199" s="1" t="s">
        <v>2596</v>
      </c>
      <c r="AAZ199" s="1" t="s">
        <v>2596</v>
      </c>
      <c r="ABA199" s="1" t="s">
        <v>2596</v>
      </c>
      <c r="ABB199" s="1" t="s">
        <v>2596</v>
      </c>
      <c r="ABC199" s="1" t="s">
        <v>2596</v>
      </c>
      <c r="ABD199">
        <v>684.32</v>
      </c>
      <c r="ABE199">
        <v>146.94999999999999</v>
      </c>
      <c r="ABF199">
        <v>39</v>
      </c>
      <c r="ABG199">
        <v>3768</v>
      </c>
      <c r="ABH199">
        <v>1</v>
      </c>
      <c r="ABI199" s="1" t="s">
        <v>2596</v>
      </c>
      <c r="ABJ199">
        <v>0</v>
      </c>
      <c r="ABK199">
        <v>12.18</v>
      </c>
      <c r="ABL199" s="1" t="s">
        <v>2596</v>
      </c>
      <c r="ABM199" s="1" t="s">
        <v>2596</v>
      </c>
      <c r="ABN199">
        <v>7.76</v>
      </c>
      <c r="ABO199">
        <v>0.7</v>
      </c>
      <c r="ABP199">
        <v>1.38</v>
      </c>
      <c r="ABQ199">
        <v>504</v>
      </c>
      <c r="ABR199">
        <v>1</v>
      </c>
      <c r="ABS199" s="1" t="s">
        <v>2596</v>
      </c>
      <c r="ABT199">
        <v>0</v>
      </c>
      <c r="ABU199">
        <v>0</v>
      </c>
      <c r="ABW199" s="1" t="s">
        <v>2596</v>
      </c>
      <c r="ABX199">
        <v>55.36</v>
      </c>
      <c r="ABY199">
        <v>22.71</v>
      </c>
      <c r="ABZ199">
        <v>18</v>
      </c>
      <c r="ACA199">
        <v>1262</v>
      </c>
      <c r="ACB199">
        <v>1</v>
      </c>
      <c r="ACC199">
        <v>0.4</v>
      </c>
      <c r="ACD199">
        <v>0</v>
      </c>
      <c r="ACE199">
        <v>0</v>
      </c>
      <c r="ACF199" s="1" t="s">
        <v>2596</v>
      </c>
      <c r="ACG199" s="1" t="s">
        <v>2596</v>
      </c>
      <c r="ACH199">
        <v>112.11</v>
      </c>
      <c r="ACI199">
        <v>29.41</v>
      </c>
      <c r="ACJ199">
        <v>34</v>
      </c>
      <c r="ACK199">
        <v>865</v>
      </c>
      <c r="ACL199">
        <v>1</v>
      </c>
      <c r="ACM199" s="1" t="s">
        <v>2596</v>
      </c>
      <c r="ACN199">
        <v>0</v>
      </c>
      <c r="ACO199">
        <v>0</v>
      </c>
      <c r="ACP199" s="1" t="s">
        <v>2596</v>
      </c>
      <c r="ACQ199" s="1" t="s">
        <v>2596</v>
      </c>
      <c r="ACR199">
        <v>22.74</v>
      </c>
      <c r="ACS199">
        <v>2.5299999999999998</v>
      </c>
      <c r="ACT199">
        <v>1.1100000000000001</v>
      </c>
      <c r="ACU199">
        <v>2282</v>
      </c>
      <c r="ACV199">
        <v>1</v>
      </c>
      <c r="ACW199">
        <v>22.4</v>
      </c>
      <c r="ACX199">
        <v>0</v>
      </c>
      <c r="ACY199">
        <v>0</v>
      </c>
      <c r="ADB199">
        <v>333.19</v>
      </c>
      <c r="ADC199">
        <v>75.459999999999994</v>
      </c>
      <c r="ADD199">
        <v>21.56</v>
      </c>
      <c r="ADE199">
        <v>3500</v>
      </c>
      <c r="ADF199">
        <v>1</v>
      </c>
      <c r="ADG199" s="1" t="s">
        <v>2596</v>
      </c>
      <c r="ADH199">
        <v>0</v>
      </c>
      <c r="ADI199">
        <v>0</v>
      </c>
      <c r="ADJ199" s="1" t="s">
        <v>2596</v>
      </c>
      <c r="ADK199" s="1" t="s">
        <v>2596</v>
      </c>
      <c r="ADL199">
        <v>2.12</v>
      </c>
      <c r="ADM199">
        <v>0.71</v>
      </c>
      <c r="ADN199">
        <v>1.29</v>
      </c>
      <c r="ADO199">
        <v>550</v>
      </c>
      <c r="ADP199">
        <v>1</v>
      </c>
      <c r="ADQ199" s="1" t="s">
        <v>2596</v>
      </c>
      <c r="ADR199">
        <v>0</v>
      </c>
      <c r="ADS199">
        <v>0</v>
      </c>
      <c r="ADT199" s="1" t="s">
        <v>2596</v>
      </c>
      <c r="ADU199" s="1" t="s">
        <v>2596</v>
      </c>
      <c r="ADV199">
        <v>102.04</v>
      </c>
      <c r="ADW199">
        <v>19.95</v>
      </c>
      <c r="ADX199">
        <v>14.48</v>
      </c>
      <c r="ADY199">
        <v>1378</v>
      </c>
      <c r="ADZ199">
        <v>1</v>
      </c>
      <c r="AEA199" s="1" t="s">
        <v>2596</v>
      </c>
      <c r="AEB199">
        <v>0</v>
      </c>
      <c r="AEC199">
        <v>0</v>
      </c>
      <c r="AEF199" s="1" t="s">
        <v>2596</v>
      </c>
      <c r="AEG199" s="1" t="s">
        <v>2596</v>
      </c>
      <c r="AEH199" s="1" t="s">
        <v>2596</v>
      </c>
      <c r="AEI199" s="1" t="s">
        <v>2596</v>
      </c>
      <c r="AEJ199" s="1" t="s">
        <v>2596</v>
      </c>
      <c r="AEK199" s="1" t="s">
        <v>2596</v>
      </c>
      <c r="AEL199" s="1" t="s">
        <v>2596</v>
      </c>
      <c r="AEM199" s="1" t="s">
        <v>2596</v>
      </c>
      <c r="AEN199" s="1" t="s">
        <v>2596</v>
      </c>
      <c r="AEO199" s="1" t="s">
        <v>2596</v>
      </c>
      <c r="AEP199">
        <v>100</v>
      </c>
      <c r="AEQ199">
        <v>165.97</v>
      </c>
      <c r="AER199">
        <v>12.2</v>
      </c>
      <c r="AES199">
        <v>13604</v>
      </c>
      <c r="AET199">
        <v>1</v>
      </c>
      <c r="AEV199">
        <v>0</v>
      </c>
      <c r="AEW199">
        <v>0</v>
      </c>
      <c r="AEZ199">
        <v>1.37</v>
      </c>
      <c r="AFA199">
        <v>0.75</v>
      </c>
      <c r="AFB199">
        <v>0.22</v>
      </c>
      <c r="AFC199">
        <v>3398</v>
      </c>
      <c r="AFD199">
        <v>1</v>
      </c>
      <c r="AFE199" s="1" t="s">
        <v>2596</v>
      </c>
      <c r="AFF199">
        <v>0</v>
      </c>
      <c r="AFG199">
        <v>0</v>
      </c>
      <c r="AFJ199">
        <v>5.6</v>
      </c>
      <c r="AFK199">
        <v>1.87</v>
      </c>
      <c r="AFL199">
        <v>0.39</v>
      </c>
      <c r="AFM199">
        <v>4796</v>
      </c>
      <c r="AFN199">
        <v>1</v>
      </c>
      <c r="AFO199">
        <v>52.6</v>
      </c>
      <c r="AFP199">
        <v>0</v>
      </c>
      <c r="AFQ199">
        <v>0</v>
      </c>
      <c r="AFT199">
        <v>9.36</v>
      </c>
      <c r="AFU199">
        <v>33.49</v>
      </c>
      <c r="AFV199">
        <v>1.31</v>
      </c>
      <c r="AFW199">
        <v>25568</v>
      </c>
      <c r="AFX199">
        <v>1</v>
      </c>
      <c r="AFY199">
        <v>40.700000000000003</v>
      </c>
      <c r="AFZ199">
        <v>0</v>
      </c>
      <c r="AGA199">
        <v>0</v>
      </c>
      <c r="AGN199">
        <v>86.67</v>
      </c>
      <c r="AGO199">
        <v>166.96</v>
      </c>
      <c r="AGP199">
        <v>0.13</v>
      </c>
      <c r="AGQ199">
        <v>1284310</v>
      </c>
      <c r="AGR199">
        <v>1</v>
      </c>
      <c r="AGS199" s="1" t="s">
        <v>2596</v>
      </c>
      <c r="AGT199">
        <v>0</v>
      </c>
      <c r="AGU199">
        <v>0</v>
      </c>
      <c r="AGX199">
        <v>143.94</v>
      </c>
      <c r="AGY199">
        <v>3226.44</v>
      </c>
      <c r="AGZ199">
        <v>52.25</v>
      </c>
      <c r="AHA199">
        <v>61750</v>
      </c>
      <c r="AHB199">
        <v>1</v>
      </c>
      <c r="AHC199" s="1" t="s">
        <v>2596</v>
      </c>
      <c r="AHD199">
        <v>490</v>
      </c>
      <c r="AHE199">
        <v>0.01</v>
      </c>
      <c r="AHH199">
        <v>329.38</v>
      </c>
      <c r="AHI199">
        <v>41.13</v>
      </c>
      <c r="AHJ199">
        <v>26</v>
      </c>
      <c r="AHK199">
        <v>1582</v>
      </c>
      <c r="AHL199">
        <v>1</v>
      </c>
      <c r="AHM199">
        <v>31.8</v>
      </c>
      <c r="AHN199">
        <v>0.6</v>
      </c>
      <c r="AHO199">
        <v>2.31</v>
      </c>
      <c r="AHP199" s="1" t="s">
        <v>2596</v>
      </c>
      <c r="AHQ199">
        <v>2.4500000000000002</v>
      </c>
      <c r="AHR199">
        <v>497.23</v>
      </c>
      <c r="AHS199">
        <v>849.15</v>
      </c>
      <c r="AHT199">
        <v>450</v>
      </c>
      <c r="AHU199">
        <v>1887</v>
      </c>
      <c r="AHV199">
        <v>1</v>
      </c>
      <c r="AHW199" s="1" t="s">
        <v>2596</v>
      </c>
      <c r="AHX199">
        <v>3</v>
      </c>
      <c r="AHY199">
        <v>0.67</v>
      </c>
      <c r="AHZ199" s="1" t="s">
        <v>2596</v>
      </c>
      <c r="AIA199" s="1" t="s">
        <v>2596</v>
      </c>
      <c r="AIB199">
        <v>282.95999999999998</v>
      </c>
      <c r="AIC199">
        <v>1.94</v>
      </c>
      <c r="AID199">
        <v>34</v>
      </c>
      <c r="AIE199">
        <v>57</v>
      </c>
      <c r="AIF199">
        <v>1</v>
      </c>
      <c r="AIG199" s="1" t="s">
        <v>2596</v>
      </c>
      <c r="AIH199">
        <v>1</v>
      </c>
      <c r="AII199">
        <v>2.94</v>
      </c>
      <c r="AIL199" s="1" t="s">
        <v>2596</v>
      </c>
      <c r="AIM199" s="1" t="s">
        <v>2596</v>
      </c>
      <c r="AIN199" s="1" t="s">
        <v>2596</v>
      </c>
      <c r="AIO199" s="1" t="s">
        <v>2596</v>
      </c>
      <c r="AIP199" s="1" t="s">
        <v>2596</v>
      </c>
      <c r="AIQ199" s="1" t="s">
        <v>2596</v>
      </c>
      <c r="AIR199" s="1" t="s">
        <v>2596</v>
      </c>
      <c r="AIS199" s="1" t="s">
        <v>2596</v>
      </c>
      <c r="AIT199" s="1" t="s">
        <v>2596</v>
      </c>
      <c r="AIU199" s="1" t="s">
        <v>2596</v>
      </c>
      <c r="AIV199">
        <v>594.63</v>
      </c>
      <c r="AIW199">
        <v>5093.8999999999996</v>
      </c>
      <c r="AIX199">
        <v>93.13</v>
      </c>
      <c r="AIY199">
        <v>54697</v>
      </c>
      <c r="AIZ199">
        <v>1</v>
      </c>
      <c r="AJA199">
        <v>2910</v>
      </c>
      <c r="AJB199">
        <v>0.4</v>
      </c>
      <c r="AJC199">
        <v>0.43</v>
      </c>
      <c r="AJD199">
        <v>0.28999999999999998</v>
      </c>
      <c r="AJE199">
        <v>4.9400000000000004</v>
      </c>
      <c r="AJF199">
        <v>5.29</v>
      </c>
      <c r="AJG199">
        <v>7.0000000000000007E-2</v>
      </c>
      <c r="AJH199">
        <v>0.18</v>
      </c>
      <c r="AJI199">
        <v>390</v>
      </c>
      <c r="AJJ199">
        <v>1</v>
      </c>
      <c r="AJK199" s="1" t="s">
        <v>2596</v>
      </c>
      <c r="AJL199">
        <v>0</v>
      </c>
      <c r="AJM199">
        <v>0</v>
      </c>
      <c r="AJP199">
        <v>79.83</v>
      </c>
      <c r="AJQ199">
        <v>202.63</v>
      </c>
      <c r="AJR199">
        <v>9.98</v>
      </c>
      <c r="AJS199">
        <v>20304</v>
      </c>
      <c r="AJT199">
        <v>1</v>
      </c>
      <c r="AJU199" s="1" t="s">
        <v>2596</v>
      </c>
      <c r="AJV199">
        <v>0</v>
      </c>
      <c r="AJW199">
        <v>0</v>
      </c>
      <c r="AJX199" s="1" t="s">
        <v>2596</v>
      </c>
      <c r="AJY199" s="1" t="s">
        <v>2596</v>
      </c>
      <c r="AJZ199">
        <v>233.58</v>
      </c>
      <c r="AKA199">
        <v>15.8</v>
      </c>
      <c r="AKB199">
        <v>32</v>
      </c>
      <c r="AKC199">
        <v>494</v>
      </c>
      <c r="AKD199">
        <v>1</v>
      </c>
      <c r="AKE199" s="1" t="s">
        <v>2596</v>
      </c>
      <c r="AKF199">
        <v>0</v>
      </c>
      <c r="AKG199">
        <v>0</v>
      </c>
      <c r="AKJ199">
        <v>108.35</v>
      </c>
      <c r="AKK199">
        <v>356.4</v>
      </c>
      <c r="AKL199">
        <v>2160</v>
      </c>
      <c r="AKM199">
        <v>165</v>
      </c>
      <c r="AKN199">
        <v>1</v>
      </c>
      <c r="AKO199" s="1" t="s">
        <v>2596</v>
      </c>
      <c r="AKP199">
        <v>40</v>
      </c>
      <c r="AKQ199">
        <v>1.85</v>
      </c>
      <c r="AKT199">
        <v>838.44</v>
      </c>
      <c r="AKU199">
        <v>570.79999999999995</v>
      </c>
      <c r="AKV199">
        <v>13.41</v>
      </c>
      <c r="AKW199">
        <v>42565</v>
      </c>
      <c r="AKX199">
        <v>1</v>
      </c>
      <c r="AKY199">
        <v>2.8</v>
      </c>
      <c r="AKZ199">
        <v>0.35</v>
      </c>
      <c r="ALA199">
        <v>2.61</v>
      </c>
      <c r="ALB199" s="1" t="s">
        <v>2596</v>
      </c>
      <c r="ALC199" s="1" t="s">
        <v>2596</v>
      </c>
      <c r="ALD199">
        <v>512.23</v>
      </c>
      <c r="ALE199">
        <v>105.83</v>
      </c>
      <c r="ALF199">
        <v>16.923999999999999</v>
      </c>
      <c r="ALG199">
        <v>6047</v>
      </c>
      <c r="ALH199">
        <v>0.96709999999999996</v>
      </c>
      <c r="ALI199">
        <v>6.5</v>
      </c>
      <c r="ALJ199">
        <v>0.28999999999999998</v>
      </c>
      <c r="ALK199">
        <v>1.71</v>
      </c>
      <c r="ALM199" s="1" t="s">
        <v>2596</v>
      </c>
      <c r="ALN199">
        <v>429.36</v>
      </c>
      <c r="ALO199">
        <v>1830.53</v>
      </c>
      <c r="ALP199">
        <v>44</v>
      </c>
      <c r="ALQ199">
        <v>41603</v>
      </c>
      <c r="ALR199">
        <v>1</v>
      </c>
      <c r="ALS199" s="1" t="s">
        <v>2596</v>
      </c>
      <c r="ALT199">
        <v>1.75</v>
      </c>
      <c r="ALU199">
        <v>3.98</v>
      </c>
      <c r="ALV199" s="1" t="s">
        <v>2596</v>
      </c>
      <c r="ALW199" s="1" t="s">
        <v>2596</v>
      </c>
      <c r="ALX199" s="1" t="s">
        <v>2596</v>
      </c>
      <c r="ALY199" s="1" t="s">
        <v>2596</v>
      </c>
      <c r="ALZ199" s="1" t="s">
        <v>2596</v>
      </c>
      <c r="AMA199" s="1" t="s">
        <v>2596</v>
      </c>
      <c r="AMB199" s="1" t="s">
        <v>2596</v>
      </c>
      <c r="AMC199" s="1" t="s">
        <v>2596</v>
      </c>
      <c r="AMD199" s="1" t="s">
        <v>2596</v>
      </c>
      <c r="AME199" s="1" t="s">
        <v>2596</v>
      </c>
      <c r="AMH199">
        <v>7.89</v>
      </c>
      <c r="AMI199">
        <v>11.19</v>
      </c>
      <c r="AMJ199">
        <v>1.29</v>
      </c>
      <c r="AMK199">
        <v>8672</v>
      </c>
      <c r="AML199">
        <v>1</v>
      </c>
      <c r="AMM199" s="1" t="s">
        <v>2596</v>
      </c>
      <c r="AMN199">
        <v>0</v>
      </c>
      <c r="AMO199">
        <v>0</v>
      </c>
      <c r="AMP199" s="1" t="s">
        <v>2596</v>
      </c>
      <c r="AMQ199" s="1" t="s">
        <v>2596</v>
      </c>
      <c r="AMR199">
        <v>658.52</v>
      </c>
      <c r="AMS199">
        <v>121.8</v>
      </c>
      <c r="AMT199">
        <v>13.53</v>
      </c>
      <c r="AMU199">
        <v>9002</v>
      </c>
      <c r="AMV199">
        <v>1</v>
      </c>
      <c r="AMW199">
        <v>446.6</v>
      </c>
      <c r="AMX199">
        <v>2.4300000000000002</v>
      </c>
      <c r="AMY199">
        <v>17.96</v>
      </c>
      <c r="AMZ199">
        <v>0.63</v>
      </c>
      <c r="ANA199">
        <v>1.9</v>
      </c>
      <c r="ANB199">
        <v>731</v>
      </c>
      <c r="ANC199">
        <v>687.6</v>
      </c>
      <c r="AND199">
        <v>3600</v>
      </c>
      <c r="ANE199">
        <v>191</v>
      </c>
      <c r="ANF199">
        <v>1</v>
      </c>
      <c r="ANG199" s="1" t="s">
        <v>2596</v>
      </c>
      <c r="ANH199">
        <v>40.86</v>
      </c>
      <c r="ANI199">
        <v>1.1299999999999999</v>
      </c>
      <c r="ANJ199" s="1" t="s">
        <v>2596</v>
      </c>
      <c r="ANK199" s="1" t="s">
        <v>2596</v>
      </c>
      <c r="ANL199">
        <v>116.17</v>
      </c>
      <c r="ANM199">
        <v>9.9600000000000009</v>
      </c>
      <c r="ANN199">
        <v>9.6999999999999993</v>
      </c>
      <c r="ANO199">
        <v>1027</v>
      </c>
      <c r="ANP199">
        <v>1</v>
      </c>
      <c r="ANQ199" s="1" t="s">
        <v>2596</v>
      </c>
      <c r="ANR199">
        <v>0</v>
      </c>
      <c r="ANS199">
        <v>0</v>
      </c>
      <c r="ANV199">
        <v>99.12</v>
      </c>
      <c r="ANX199">
        <v>29.98</v>
      </c>
      <c r="ANY199">
        <v>1</v>
      </c>
      <c r="ANZ199">
        <v>1</v>
      </c>
      <c r="AOA199" s="1" t="s">
        <v>2596</v>
      </c>
      <c r="AOB199">
        <v>0</v>
      </c>
      <c r="AOC199">
        <v>0</v>
      </c>
      <c r="AOF199">
        <v>318.35000000000002</v>
      </c>
      <c r="AOG199">
        <v>93.37</v>
      </c>
      <c r="AOH199">
        <v>19.670000000000002</v>
      </c>
      <c r="AOI199">
        <v>4747</v>
      </c>
      <c r="AOJ199">
        <v>1</v>
      </c>
      <c r="AOK199" s="1" t="s">
        <v>2596</v>
      </c>
      <c r="AOL199">
        <v>0</v>
      </c>
      <c r="AOM199">
        <v>12.52</v>
      </c>
      <c r="AON199" s="1" t="s">
        <v>2596</v>
      </c>
      <c r="AOO199" s="1" t="s">
        <v>2596</v>
      </c>
      <c r="AOP199">
        <v>143</v>
      </c>
      <c r="AOQ199">
        <v>5.78</v>
      </c>
      <c r="AOR199">
        <v>6.86</v>
      </c>
      <c r="AOS199">
        <v>842</v>
      </c>
      <c r="AOT199">
        <v>1</v>
      </c>
      <c r="AOU199">
        <v>3.8</v>
      </c>
      <c r="AOV199">
        <v>0.65</v>
      </c>
      <c r="AOW199">
        <v>9.48</v>
      </c>
      <c r="AOZ199">
        <v>157.24</v>
      </c>
      <c r="APA199">
        <v>31.08</v>
      </c>
      <c r="APB199">
        <v>30.5</v>
      </c>
      <c r="APC199">
        <v>1019</v>
      </c>
      <c r="APD199">
        <v>1</v>
      </c>
      <c r="APE199" s="1" t="s">
        <v>2596</v>
      </c>
      <c r="APF199">
        <v>0.65</v>
      </c>
      <c r="APG199">
        <v>2.13</v>
      </c>
      <c r="API199" s="1" t="s">
        <v>2596</v>
      </c>
      <c r="APJ199">
        <v>41.11</v>
      </c>
      <c r="APK199">
        <v>69.72</v>
      </c>
      <c r="APL199">
        <v>1.85</v>
      </c>
      <c r="APM199">
        <v>37687</v>
      </c>
      <c r="APN199">
        <v>1</v>
      </c>
      <c r="APO199">
        <v>7588</v>
      </c>
      <c r="APP199">
        <v>0</v>
      </c>
      <c r="APQ199">
        <v>0</v>
      </c>
      <c r="APR199">
        <v>0.21</v>
      </c>
      <c r="APS199">
        <v>-0.11</v>
      </c>
      <c r="APT199">
        <v>2312.58</v>
      </c>
      <c r="APU199">
        <v>65.94</v>
      </c>
      <c r="APV199">
        <v>37.450000000000003</v>
      </c>
      <c r="APW199">
        <v>1200</v>
      </c>
      <c r="APX199">
        <v>0.68159999999999998</v>
      </c>
      <c r="APY199">
        <v>3.2</v>
      </c>
      <c r="APZ199">
        <v>0.89</v>
      </c>
      <c r="AQA199">
        <v>2.37</v>
      </c>
      <c r="AQD199">
        <v>167.17</v>
      </c>
      <c r="AQF199">
        <v>209</v>
      </c>
      <c r="AQG199">
        <v>1</v>
      </c>
      <c r="AQH199">
        <v>1</v>
      </c>
      <c r="AQI199" s="1" t="s">
        <v>2596</v>
      </c>
      <c r="AQJ199">
        <v>2</v>
      </c>
      <c r="AQK199">
        <v>0.96</v>
      </c>
      <c r="AQN199">
        <v>107.82</v>
      </c>
      <c r="AQO199">
        <v>161.01</v>
      </c>
      <c r="AQP199">
        <v>38.198999999999998</v>
      </c>
      <c r="AQQ199">
        <v>4156</v>
      </c>
      <c r="AQR199">
        <v>0.98599999999999999</v>
      </c>
      <c r="AQS199">
        <v>1.4</v>
      </c>
      <c r="AQT199">
        <v>1.18</v>
      </c>
      <c r="AQU199">
        <v>3.1</v>
      </c>
      <c r="AQV199" s="1" t="s">
        <v>2596</v>
      </c>
      <c r="AQW199" s="1" t="s">
        <v>2596</v>
      </c>
      <c r="AQX199">
        <v>122.09</v>
      </c>
      <c r="AQY199">
        <v>24.49</v>
      </c>
      <c r="AQZ199">
        <v>22</v>
      </c>
      <c r="ARA199">
        <v>1113</v>
      </c>
      <c r="ARB199">
        <v>1</v>
      </c>
      <c r="ARC199" s="1" t="s">
        <v>2596</v>
      </c>
      <c r="ARD199">
        <v>0.76</v>
      </c>
      <c r="ARE199">
        <v>3.46</v>
      </c>
      <c r="ARF199" s="1" t="s">
        <v>2596</v>
      </c>
      <c r="ARG199" s="1" t="s">
        <v>2596</v>
      </c>
      <c r="ARH199">
        <v>10.48</v>
      </c>
      <c r="ARI199">
        <v>115.2</v>
      </c>
      <c r="ARJ199">
        <v>0.9</v>
      </c>
      <c r="ARK199">
        <v>128001</v>
      </c>
      <c r="ARL199">
        <v>1</v>
      </c>
      <c r="ARM199" s="1" t="s">
        <v>2596</v>
      </c>
      <c r="ARN199">
        <v>0</v>
      </c>
      <c r="ARO199">
        <v>0</v>
      </c>
      <c r="ARP199" s="1" t="s">
        <v>2596</v>
      </c>
      <c r="ARQ199" s="1" t="s">
        <v>2596</v>
      </c>
      <c r="ARR199">
        <v>13.39</v>
      </c>
      <c r="ARS199">
        <v>2.75</v>
      </c>
      <c r="ART199">
        <v>0.71</v>
      </c>
      <c r="ARU199">
        <v>3870</v>
      </c>
      <c r="ARV199">
        <v>1</v>
      </c>
      <c r="ARW199" s="1" t="s">
        <v>2596</v>
      </c>
      <c r="ARX199">
        <v>0</v>
      </c>
      <c r="ARY199">
        <v>0</v>
      </c>
      <c r="ARZ199" s="1" t="s">
        <v>2596</v>
      </c>
      <c r="ASA199" s="1" t="s">
        <v>2596</v>
      </c>
      <c r="ASB199">
        <v>2.61</v>
      </c>
      <c r="ASC199">
        <v>0.72</v>
      </c>
      <c r="ASD199">
        <v>0.06</v>
      </c>
      <c r="ASE199">
        <v>12000</v>
      </c>
      <c r="ASF199">
        <v>1</v>
      </c>
      <c r="ASG199" s="1" t="s">
        <v>2596</v>
      </c>
      <c r="ASH199">
        <v>0</v>
      </c>
      <c r="ASI199">
        <v>0</v>
      </c>
      <c r="ASL199">
        <v>303.61</v>
      </c>
      <c r="ASM199">
        <v>71.8</v>
      </c>
      <c r="ASN199">
        <v>10.8</v>
      </c>
      <c r="ASO199">
        <v>1330</v>
      </c>
      <c r="ASP199">
        <v>0.2</v>
      </c>
      <c r="ASQ199">
        <v>109</v>
      </c>
      <c r="ASR199">
        <v>0.5</v>
      </c>
      <c r="ASS199">
        <v>4.63</v>
      </c>
      <c r="AST199" s="1" t="s">
        <v>2596</v>
      </c>
      <c r="ASU199">
        <v>1.1100000000000001</v>
      </c>
      <c r="ASV199">
        <v>39.22</v>
      </c>
      <c r="ASW199">
        <v>82.53</v>
      </c>
      <c r="ASX199">
        <v>3.63</v>
      </c>
      <c r="ASY199">
        <v>16440</v>
      </c>
      <c r="ASZ199">
        <v>0.72219999999999995</v>
      </c>
      <c r="ATA199">
        <v>2133</v>
      </c>
      <c r="ATB199">
        <v>0</v>
      </c>
      <c r="ATC199">
        <v>0</v>
      </c>
      <c r="ATD199" s="1" t="s">
        <v>2596</v>
      </c>
      <c r="ATE199">
        <v>0.3</v>
      </c>
      <c r="ATF199">
        <v>0.25</v>
      </c>
      <c r="ATG199">
        <v>0.45</v>
      </c>
      <c r="ATH199">
        <v>0.01</v>
      </c>
      <c r="ATI199">
        <v>45005</v>
      </c>
      <c r="ATJ199">
        <v>1</v>
      </c>
      <c r="ATK199" s="1" t="s">
        <v>2596</v>
      </c>
      <c r="ATL199">
        <v>0</v>
      </c>
      <c r="ATM199">
        <v>0</v>
      </c>
      <c r="ATN199" s="1" t="s">
        <v>2596</v>
      </c>
      <c r="ATO199" s="1" t="s">
        <v>2596</v>
      </c>
      <c r="ATP199">
        <v>312.94</v>
      </c>
      <c r="ATQ199">
        <v>1703.74</v>
      </c>
      <c r="ATR199">
        <v>32.79</v>
      </c>
      <c r="ATS199">
        <v>51951</v>
      </c>
      <c r="ATT199">
        <v>1</v>
      </c>
      <c r="ATU199">
        <v>2524.6999999999998</v>
      </c>
      <c r="ATV199">
        <v>0.35</v>
      </c>
      <c r="ATW199">
        <v>1.07</v>
      </c>
      <c r="ATX199">
        <v>0.18</v>
      </c>
      <c r="ATY199">
        <v>1.6</v>
      </c>
      <c r="ATZ199">
        <v>1385.39</v>
      </c>
      <c r="AUA199">
        <v>99.57</v>
      </c>
      <c r="AUB199">
        <v>31.4</v>
      </c>
      <c r="AUC199">
        <v>3171</v>
      </c>
      <c r="AUD199">
        <v>1</v>
      </c>
      <c r="AUE199" s="1" t="s">
        <v>2596</v>
      </c>
      <c r="AUF199">
        <v>0</v>
      </c>
      <c r="AUG199">
        <v>0</v>
      </c>
      <c r="AUI199" s="1" t="s">
        <v>2596</v>
      </c>
      <c r="AUJ199">
        <v>84.57</v>
      </c>
      <c r="AUK199">
        <v>11.41</v>
      </c>
      <c r="AUL199">
        <v>6.7652000000000001</v>
      </c>
      <c r="AUM199">
        <v>1634</v>
      </c>
      <c r="AUN199">
        <v>0.96919999999999995</v>
      </c>
      <c r="AUO199">
        <v>16.2</v>
      </c>
      <c r="AUP199">
        <v>0.68</v>
      </c>
      <c r="AUQ199">
        <v>10.029999999999999</v>
      </c>
      <c r="AUR199">
        <v>0.01</v>
      </c>
      <c r="AUS199">
        <v>0.84</v>
      </c>
      <c r="AUT199">
        <v>23.87</v>
      </c>
      <c r="AUU199">
        <v>2.57</v>
      </c>
      <c r="AUV199">
        <v>3.82</v>
      </c>
      <c r="AUW199">
        <v>672</v>
      </c>
      <c r="AUX199">
        <v>1</v>
      </c>
      <c r="AUY199" s="1" t="s">
        <v>2596</v>
      </c>
      <c r="AUZ199">
        <v>0</v>
      </c>
      <c r="AVA199">
        <v>0</v>
      </c>
      <c r="AVD199">
        <v>373.22</v>
      </c>
      <c r="AVE199">
        <v>33.75</v>
      </c>
      <c r="AVF199">
        <v>6.67</v>
      </c>
      <c r="AVG199">
        <v>5060</v>
      </c>
      <c r="AVH199">
        <v>1</v>
      </c>
      <c r="AVI199" s="1" t="s">
        <v>2596</v>
      </c>
      <c r="AVJ199">
        <v>0.09</v>
      </c>
      <c r="AVK199">
        <v>1.35</v>
      </c>
      <c r="AVN199">
        <v>220.28</v>
      </c>
      <c r="AVO199">
        <v>59.02</v>
      </c>
      <c r="AVP199">
        <v>58.55</v>
      </c>
      <c r="AVQ199">
        <v>1008</v>
      </c>
      <c r="AVR199">
        <v>1</v>
      </c>
      <c r="AVS199" s="1" t="s">
        <v>2596</v>
      </c>
      <c r="AVT199">
        <v>1.98</v>
      </c>
      <c r="AVU199">
        <v>3.38</v>
      </c>
      <c r="AVV199" s="1" t="s">
        <v>2596</v>
      </c>
      <c r="AVW199" s="1" t="s">
        <v>2596</v>
      </c>
      <c r="AVX199" s="1" t="s">
        <v>2596</v>
      </c>
      <c r="AVY199" s="1" t="s">
        <v>2596</v>
      </c>
      <c r="AVZ199" s="1" t="s">
        <v>2596</v>
      </c>
      <c r="AWA199" s="1" t="s">
        <v>2596</v>
      </c>
      <c r="AWB199" s="1" t="s">
        <v>2596</v>
      </c>
      <c r="AWC199" s="1" t="s">
        <v>2596</v>
      </c>
      <c r="AWD199" s="1" t="s">
        <v>2596</v>
      </c>
      <c r="AWE199" s="1" t="s">
        <v>2596</v>
      </c>
      <c r="AWH199">
        <v>21.16</v>
      </c>
      <c r="AWI199">
        <v>4.34</v>
      </c>
      <c r="AWJ199">
        <v>1.89</v>
      </c>
      <c r="AWK199">
        <v>2298</v>
      </c>
      <c r="AWL199">
        <v>1</v>
      </c>
      <c r="AWM199">
        <v>100.8</v>
      </c>
      <c r="AWN199">
        <v>0</v>
      </c>
      <c r="AWO199">
        <v>0</v>
      </c>
      <c r="AWQ199" s="1" t="s">
        <v>2596</v>
      </c>
      <c r="AWR199" s="1" t="s">
        <v>2596</v>
      </c>
      <c r="AWS199" s="1" t="s">
        <v>2596</v>
      </c>
      <c r="AWT199" s="1" t="s">
        <v>2596</v>
      </c>
      <c r="AWU199" s="1" t="s">
        <v>2596</v>
      </c>
      <c r="AWV199" s="1" t="s">
        <v>2596</v>
      </c>
      <c r="AWW199" s="1" t="s">
        <v>2596</v>
      </c>
      <c r="AWX199" s="1" t="s">
        <v>2596</v>
      </c>
      <c r="AWY199" s="1" t="s">
        <v>2596</v>
      </c>
      <c r="AWZ199" s="1" t="s">
        <v>2596</v>
      </c>
      <c r="AXA199" s="1" t="s">
        <v>2596</v>
      </c>
      <c r="AXB199">
        <v>1252.97</v>
      </c>
      <c r="AXC199">
        <v>40.200000000000003</v>
      </c>
      <c r="AXD199">
        <v>132.44999999999999</v>
      </c>
      <c r="AXE199">
        <v>304</v>
      </c>
      <c r="AXF199">
        <v>1</v>
      </c>
      <c r="AXG199">
        <v>1.8</v>
      </c>
      <c r="AXH199">
        <v>8</v>
      </c>
      <c r="AXI199">
        <v>6.04</v>
      </c>
      <c r="AXJ199" s="1" t="s">
        <v>2596</v>
      </c>
      <c r="AXK199" s="1" t="s">
        <v>2596</v>
      </c>
      <c r="AXL199">
        <v>539.70000000000005</v>
      </c>
      <c r="AXM199">
        <v>51.66</v>
      </c>
      <c r="AXN199">
        <v>140</v>
      </c>
      <c r="AXO199">
        <v>369</v>
      </c>
      <c r="AXP199">
        <v>1</v>
      </c>
      <c r="AXQ199" s="1" t="s">
        <v>2596</v>
      </c>
      <c r="AXR199">
        <v>0</v>
      </c>
      <c r="AXS199">
        <v>2.29</v>
      </c>
      <c r="AXV199">
        <v>1.76</v>
      </c>
      <c r="AXW199">
        <v>0.34</v>
      </c>
      <c r="AXX199">
        <v>0.3</v>
      </c>
      <c r="AXY199">
        <v>1117</v>
      </c>
      <c r="AXZ199">
        <v>1</v>
      </c>
      <c r="AYA199" s="1" t="s">
        <v>2596</v>
      </c>
      <c r="AYB199">
        <v>0</v>
      </c>
      <c r="AYC199">
        <v>0</v>
      </c>
      <c r="AYF199">
        <v>26.46</v>
      </c>
      <c r="AYG199">
        <v>8.77</v>
      </c>
      <c r="AYH199">
        <v>4.8</v>
      </c>
      <c r="AYI199">
        <v>1827</v>
      </c>
      <c r="AYJ199">
        <v>1</v>
      </c>
      <c r="AYK199" s="1" t="s">
        <v>2596</v>
      </c>
      <c r="AYL199">
        <v>0</v>
      </c>
      <c r="AYM199">
        <v>0</v>
      </c>
      <c r="AYN199" s="1" t="s">
        <v>2596</v>
      </c>
      <c r="AYO199" s="1" t="s">
        <v>2596</v>
      </c>
      <c r="AYP199">
        <v>0.22</v>
      </c>
      <c r="AYQ199">
        <v>7.0000000000000007E-2</v>
      </c>
      <c r="AYR199">
        <v>0.02</v>
      </c>
      <c r="AYS199">
        <v>3429</v>
      </c>
      <c r="AYT199">
        <v>1</v>
      </c>
      <c r="AYU199" s="1" t="s">
        <v>2596</v>
      </c>
      <c r="AYV199">
        <v>0</v>
      </c>
      <c r="AYW199">
        <v>0</v>
      </c>
      <c r="AYZ199" s="1" t="s">
        <v>2596</v>
      </c>
      <c r="AZA199" s="1" t="s">
        <v>2596</v>
      </c>
      <c r="AZB199" s="1" t="s">
        <v>2596</v>
      </c>
      <c r="AZC199" s="1" t="s">
        <v>2596</v>
      </c>
      <c r="AZD199" s="1" t="s">
        <v>2596</v>
      </c>
      <c r="AZE199" s="1" t="s">
        <v>2596</v>
      </c>
      <c r="AZF199" s="1" t="s">
        <v>2596</v>
      </c>
      <c r="AZG199" s="1" t="s">
        <v>2596</v>
      </c>
      <c r="AZJ199">
        <v>383.64</v>
      </c>
      <c r="AZK199">
        <v>133.07</v>
      </c>
      <c r="AZL199">
        <v>111</v>
      </c>
      <c r="AZM199">
        <v>1199</v>
      </c>
      <c r="AZN199">
        <v>1</v>
      </c>
      <c r="AZO199" s="1" t="s">
        <v>2596</v>
      </c>
      <c r="AZP199">
        <v>0</v>
      </c>
      <c r="AZQ199">
        <v>0</v>
      </c>
      <c r="AZR199" s="1" t="s">
        <v>2596</v>
      </c>
      <c r="AZS199" s="1" t="s">
        <v>2596</v>
      </c>
      <c r="AZT199">
        <v>459.22</v>
      </c>
      <c r="AZU199">
        <v>934.83</v>
      </c>
      <c r="AZV199">
        <v>153</v>
      </c>
      <c r="AZW199">
        <v>6110</v>
      </c>
      <c r="AZX199">
        <v>1</v>
      </c>
      <c r="AZY199" s="1" t="s">
        <v>2596</v>
      </c>
      <c r="AZZ199">
        <v>2.15</v>
      </c>
      <c r="BAA199">
        <v>1.41</v>
      </c>
      <c r="BAB199" s="1" t="s">
        <v>2596</v>
      </c>
      <c r="BAC199" s="1" t="s">
        <v>2596</v>
      </c>
      <c r="BAD199">
        <v>212.59</v>
      </c>
      <c r="BAE199">
        <v>501.48</v>
      </c>
      <c r="BAF199">
        <v>25.65</v>
      </c>
      <c r="BAG199">
        <v>19551</v>
      </c>
      <c r="BAH199">
        <v>1</v>
      </c>
      <c r="BAI199" s="1" t="s">
        <v>2596</v>
      </c>
      <c r="BAJ199">
        <v>0.47</v>
      </c>
      <c r="BAK199">
        <v>1.83</v>
      </c>
      <c r="BAM199" s="1" t="s">
        <v>2596</v>
      </c>
      <c r="BAN199">
        <v>117.2</v>
      </c>
      <c r="BAO199">
        <v>1937.21</v>
      </c>
      <c r="BAP199">
        <v>23</v>
      </c>
      <c r="BAQ199">
        <v>84227</v>
      </c>
      <c r="BAR199">
        <v>1</v>
      </c>
      <c r="BAS199">
        <v>1690.2</v>
      </c>
      <c r="BAT199">
        <v>0.8</v>
      </c>
      <c r="BAU199">
        <v>3.48</v>
      </c>
      <c r="BAV199">
        <v>0.19</v>
      </c>
      <c r="BAW199">
        <v>1.77</v>
      </c>
      <c r="BBH199">
        <v>2517.14</v>
      </c>
      <c r="BBI199">
        <v>407.29</v>
      </c>
      <c r="BBJ199">
        <v>108.2</v>
      </c>
      <c r="BBK199">
        <v>3764</v>
      </c>
      <c r="BBL199">
        <v>1</v>
      </c>
      <c r="BBM199" s="1" t="s">
        <v>2596</v>
      </c>
      <c r="BBN199">
        <v>4.0999999999999996</v>
      </c>
      <c r="BBO199">
        <v>3.79</v>
      </c>
      <c r="BBR199">
        <v>179.25</v>
      </c>
      <c r="BBS199">
        <v>4.1399999999999997</v>
      </c>
      <c r="BBT199">
        <v>138</v>
      </c>
      <c r="BBU199">
        <v>30</v>
      </c>
      <c r="BBV199">
        <v>1</v>
      </c>
      <c r="BBW199" s="1" t="s">
        <v>2596</v>
      </c>
      <c r="BBX199">
        <v>0</v>
      </c>
      <c r="BBY199">
        <v>0</v>
      </c>
      <c r="BCB199" s="1" t="s">
        <v>2596</v>
      </c>
      <c r="BCC199" s="1" t="s">
        <v>2596</v>
      </c>
      <c r="BCD199" s="1" t="s">
        <v>2596</v>
      </c>
      <c r="BCE199" s="1" t="s">
        <v>2596</v>
      </c>
      <c r="BCF199" s="1" t="s">
        <v>2596</v>
      </c>
      <c r="BCG199" s="1" t="s">
        <v>2596</v>
      </c>
      <c r="BCH199" s="1" t="s">
        <v>2596</v>
      </c>
      <c r="BCI199" s="1" t="s">
        <v>2596</v>
      </c>
      <c r="BCJ199" s="1" t="s">
        <v>2596</v>
      </c>
      <c r="BCK199" s="1" t="s">
        <v>2596</v>
      </c>
      <c r="BCL199">
        <v>375.83</v>
      </c>
      <c r="BCM199">
        <v>1143.47</v>
      </c>
      <c r="BCN199">
        <v>25.274999999999999</v>
      </c>
      <c r="BCO199">
        <v>45241</v>
      </c>
      <c r="BCP199">
        <v>1</v>
      </c>
      <c r="BCQ199">
        <v>2026.5</v>
      </c>
      <c r="BCR199">
        <v>0.6</v>
      </c>
      <c r="BCS199">
        <v>2.37</v>
      </c>
      <c r="BCT199">
        <v>0.38</v>
      </c>
      <c r="BCU199">
        <v>2.2000000000000002</v>
      </c>
      <c r="BDP199">
        <v>172.79</v>
      </c>
      <c r="BDQ199">
        <v>1760.03</v>
      </c>
      <c r="BDR199">
        <v>44</v>
      </c>
      <c r="BDS199">
        <v>40001</v>
      </c>
      <c r="BDT199">
        <v>1</v>
      </c>
      <c r="BDU199" s="1" t="s">
        <v>2596</v>
      </c>
      <c r="BDV199">
        <v>1.6</v>
      </c>
      <c r="BDW199">
        <v>3.64</v>
      </c>
      <c r="BDZ199">
        <v>111.65</v>
      </c>
      <c r="BEA199">
        <v>45.17</v>
      </c>
      <c r="BEB199">
        <v>15.56</v>
      </c>
      <c r="BEC199">
        <v>2903</v>
      </c>
      <c r="BED199">
        <v>1</v>
      </c>
      <c r="BEE199">
        <v>0</v>
      </c>
      <c r="BEF199">
        <v>0.6</v>
      </c>
      <c r="BEG199">
        <v>3.86</v>
      </c>
      <c r="BEI199" s="1" t="s">
        <v>2596</v>
      </c>
      <c r="BEJ199">
        <v>46.36</v>
      </c>
      <c r="BEK199">
        <v>2.9</v>
      </c>
      <c r="BEL199">
        <v>3.06</v>
      </c>
      <c r="BEM199">
        <v>947</v>
      </c>
      <c r="BEN199">
        <v>1</v>
      </c>
      <c r="BEO199" s="1" t="s">
        <v>2596</v>
      </c>
      <c r="BEP199">
        <v>0</v>
      </c>
      <c r="BEQ199">
        <v>0</v>
      </c>
    </row>
    <row r="200" spans="1:1499" x14ac:dyDescent="0.25">
      <c r="A200" s="2">
        <v>40969</v>
      </c>
      <c r="B200">
        <v>49.49</v>
      </c>
      <c r="C200">
        <v>15.45</v>
      </c>
      <c r="D200">
        <v>1.85</v>
      </c>
      <c r="E200">
        <v>8349</v>
      </c>
      <c r="F200">
        <v>1</v>
      </c>
      <c r="G200" s="1" t="s">
        <v>2596</v>
      </c>
      <c r="H200">
        <v>0</v>
      </c>
      <c r="I200">
        <v>0</v>
      </c>
      <c r="L200" s="1" t="s">
        <v>2596</v>
      </c>
      <c r="M200" s="1" t="s">
        <v>2596</v>
      </c>
      <c r="N200" s="1" t="s">
        <v>2596</v>
      </c>
      <c r="O200" s="1" t="s">
        <v>2596</v>
      </c>
      <c r="P200" s="1" t="s">
        <v>2596</v>
      </c>
      <c r="Q200" s="1" t="s">
        <v>2596</v>
      </c>
      <c r="R200" s="1" t="s">
        <v>2596</v>
      </c>
      <c r="S200" s="1" t="s">
        <v>2596</v>
      </c>
      <c r="V200" s="1" t="s">
        <v>2596</v>
      </c>
      <c r="W200" s="1" t="s">
        <v>2596</v>
      </c>
      <c r="X200" s="1" t="s">
        <v>2596</v>
      </c>
      <c r="Y200" s="1" t="s">
        <v>2596</v>
      </c>
      <c r="Z200" s="1" t="s">
        <v>2596</v>
      </c>
      <c r="AA200" s="1" t="s">
        <v>2596</v>
      </c>
      <c r="AB200" s="1" t="s">
        <v>2596</v>
      </c>
      <c r="AC200" s="1" t="s">
        <v>2596</v>
      </c>
      <c r="AE200" s="1" t="s">
        <v>2596</v>
      </c>
      <c r="AF200" s="1" t="s">
        <v>2596</v>
      </c>
      <c r="AG200" s="1" t="s">
        <v>2596</v>
      </c>
      <c r="AH200" s="1" t="s">
        <v>2596</v>
      </c>
      <c r="AI200" s="1" t="s">
        <v>2596</v>
      </c>
      <c r="AJ200" s="1" t="s">
        <v>2596</v>
      </c>
      <c r="AK200" s="1" t="s">
        <v>2596</v>
      </c>
      <c r="AL200" s="1" t="s">
        <v>2596</v>
      </c>
      <c r="AM200" s="1" t="s">
        <v>2596</v>
      </c>
      <c r="AO200" s="1" t="s">
        <v>2596</v>
      </c>
      <c r="AP200" s="1" t="s">
        <v>2596</v>
      </c>
      <c r="AQ200" s="1" t="s">
        <v>2596</v>
      </c>
      <c r="AR200" s="1" t="s">
        <v>2596</v>
      </c>
      <c r="AS200" s="1" t="s">
        <v>2596</v>
      </c>
      <c r="AT200" s="1" t="s">
        <v>2596</v>
      </c>
      <c r="AU200" s="1" t="s">
        <v>2596</v>
      </c>
      <c r="AV200" s="1" t="s">
        <v>2596</v>
      </c>
      <c r="AW200" s="1" t="s">
        <v>2596</v>
      </c>
      <c r="AX200" s="1" t="s">
        <v>2596</v>
      </c>
      <c r="AY200" s="1" t="s">
        <v>2596</v>
      </c>
      <c r="AZ200">
        <v>4384.96</v>
      </c>
      <c r="BA200">
        <v>30.61</v>
      </c>
      <c r="BB200">
        <v>66.25</v>
      </c>
      <c r="BC200">
        <v>462</v>
      </c>
      <c r="BD200">
        <v>1</v>
      </c>
      <c r="BE200" s="1" t="s">
        <v>2596</v>
      </c>
      <c r="BF200">
        <v>1.4</v>
      </c>
      <c r="BG200">
        <v>2.11</v>
      </c>
      <c r="BJ200" s="1" t="s">
        <v>2596</v>
      </c>
      <c r="BK200" s="1" t="s">
        <v>2596</v>
      </c>
      <c r="BL200" s="1" t="s">
        <v>2596</v>
      </c>
      <c r="BM200" s="1" t="s">
        <v>2596</v>
      </c>
      <c r="BN200" s="1" t="s">
        <v>2596</v>
      </c>
      <c r="BO200" s="1" t="s">
        <v>2596</v>
      </c>
      <c r="BP200" s="1" t="s">
        <v>2596</v>
      </c>
      <c r="BQ200" s="1" t="s">
        <v>2596</v>
      </c>
      <c r="BS200" s="1" t="s">
        <v>2596</v>
      </c>
      <c r="BT200">
        <v>313.01</v>
      </c>
      <c r="BU200">
        <v>54.47</v>
      </c>
      <c r="BV200">
        <v>18</v>
      </c>
      <c r="BW200">
        <v>3026</v>
      </c>
      <c r="BX200">
        <v>1</v>
      </c>
      <c r="BY200" s="1" t="s">
        <v>2596</v>
      </c>
      <c r="BZ200">
        <v>0</v>
      </c>
      <c r="CA200">
        <v>0</v>
      </c>
      <c r="CB200" s="1" t="s">
        <v>2596</v>
      </c>
      <c r="CC200" s="1" t="s">
        <v>2596</v>
      </c>
      <c r="CD200">
        <v>5.9</v>
      </c>
      <c r="CE200">
        <v>2.6</v>
      </c>
      <c r="CF200">
        <v>0.18</v>
      </c>
      <c r="CG200">
        <v>14425</v>
      </c>
      <c r="CH200">
        <v>1</v>
      </c>
      <c r="CI200" s="1" t="s">
        <v>2596</v>
      </c>
      <c r="CJ200">
        <v>0</v>
      </c>
      <c r="CK200">
        <v>0</v>
      </c>
      <c r="CL200" s="1" t="s">
        <v>2596</v>
      </c>
      <c r="CM200" s="1" t="s">
        <v>2596</v>
      </c>
      <c r="CN200">
        <v>190.44</v>
      </c>
      <c r="CO200">
        <v>98.47</v>
      </c>
      <c r="CP200">
        <v>18</v>
      </c>
      <c r="CQ200">
        <v>5471</v>
      </c>
      <c r="CR200">
        <v>1</v>
      </c>
      <c r="CS200" s="1" t="s">
        <v>2596</v>
      </c>
      <c r="CT200">
        <v>0</v>
      </c>
      <c r="CU200">
        <v>0</v>
      </c>
      <c r="CV200" s="1" t="s">
        <v>2596</v>
      </c>
      <c r="CW200" s="1" t="s">
        <v>2596</v>
      </c>
      <c r="CX200" s="1" t="s">
        <v>2596</v>
      </c>
      <c r="CY200" s="1" t="s">
        <v>2596</v>
      </c>
      <c r="CZ200" s="1" t="s">
        <v>2596</v>
      </c>
      <c r="DA200" s="1" t="s">
        <v>2596</v>
      </c>
      <c r="DB200" s="1" t="s">
        <v>2596</v>
      </c>
      <c r="DC200" s="1" t="s">
        <v>2596</v>
      </c>
      <c r="DD200" s="1" t="s">
        <v>2596</v>
      </c>
      <c r="DE200" s="1" t="s">
        <v>2596</v>
      </c>
      <c r="DG200" s="1" t="s">
        <v>2596</v>
      </c>
      <c r="DH200">
        <v>0.05</v>
      </c>
      <c r="DI200">
        <v>7.0000000000000007E-2</v>
      </c>
      <c r="DJ200">
        <v>0.02</v>
      </c>
      <c r="DK200">
        <v>3435</v>
      </c>
      <c r="DL200">
        <v>1</v>
      </c>
      <c r="DM200" s="1" t="s">
        <v>2596</v>
      </c>
      <c r="DN200">
        <v>0.91</v>
      </c>
      <c r="DO200">
        <v>4573.45</v>
      </c>
      <c r="DP200" s="1" t="s">
        <v>2596</v>
      </c>
      <c r="DQ200" s="1" t="s">
        <v>2596</v>
      </c>
      <c r="DR200">
        <v>3536.93</v>
      </c>
      <c r="DS200">
        <v>2506.29</v>
      </c>
      <c r="DT200">
        <v>161</v>
      </c>
      <c r="DU200">
        <v>15567</v>
      </c>
      <c r="DV200">
        <v>1</v>
      </c>
      <c r="DW200" s="1" t="s">
        <v>2596</v>
      </c>
      <c r="DX200">
        <v>0</v>
      </c>
      <c r="DY200">
        <v>1.18</v>
      </c>
      <c r="DZ200" s="1" t="s">
        <v>2596</v>
      </c>
      <c r="EA200" s="1" t="s">
        <v>2596</v>
      </c>
      <c r="EB200" s="1" t="s">
        <v>2596</v>
      </c>
      <c r="EC200" s="1" t="s">
        <v>2596</v>
      </c>
      <c r="ED200" s="1" t="s">
        <v>2596</v>
      </c>
      <c r="EE200" s="1" t="s">
        <v>2596</v>
      </c>
      <c r="EF200" s="1" t="s">
        <v>2596</v>
      </c>
      <c r="EG200" s="1" t="s">
        <v>2596</v>
      </c>
      <c r="EH200" s="1" t="s">
        <v>2596</v>
      </c>
      <c r="EI200" s="1" t="s">
        <v>2596</v>
      </c>
      <c r="EJ200" s="1" t="s">
        <v>2596</v>
      </c>
      <c r="EK200" s="1" t="s">
        <v>2596</v>
      </c>
      <c r="FP200">
        <v>200.33</v>
      </c>
      <c r="FQ200">
        <v>193.95</v>
      </c>
      <c r="FR200">
        <v>15.897500000000001</v>
      </c>
      <c r="FS200">
        <v>3050</v>
      </c>
      <c r="FT200">
        <v>0.25</v>
      </c>
      <c r="FU200">
        <v>159.5</v>
      </c>
      <c r="FV200">
        <v>0.45</v>
      </c>
      <c r="FW200">
        <v>2.83</v>
      </c>
      <c r="FX200">
        <v>0.12</v>
      </c>
      <c r="FY200">
        <v>1.17</v>
      </c>
      <c r="FZ200">
        <v>6.61</v>
      </c>
      <c r="GA200">
        <v>19.36</v>
      </c>
      <c r="GB200">
        <v>1.29</v>
      </c>
      <c r="GC200">
        <v>15005</v>
      </c>
      <c r="GD200">
        <v>1</v>
      </c>
      <c r="GE200">
        <v>130.69999999999999</v>
      </c>
      <c r="GF200">
        <v>0</v>
      </c>
      <c r="GG200">
        <v>0</v>
      </c>
      <c r="GH200" s="1" t="s">
        <v>2596</v>
      </c>
      <c r="GI200">
        <v>0.1</v>
      </c>
      <c r="GJ200">
        <v>890.14</v>
      </c>
      <c r="GK200">
        <v>1322.11</v>
      </c>
      <c r="GL200">
        <v>145</v>
      </c>
      <c r="GM200">
        <v>9118</v>
      </c>
      <c r="GN200">
        <v>1</v>
      </c>
      <c r="GO200" s="1" t="s">
        <v>2596</v>
      </c>
      <c r="GP200">
        <v>3</v>
      </c>
      <c r="GQ200">
        <v>2.0699999999999998</v>
      </c>
      <c r="GR200" s="1" t="s">
        <v>2596</v>
      </c>
      <c r="GS200" s="1" t="s">
        <v>2596</v>
      </c>
      <c r="GT200">
        <v>128.84</v>
      </c>
      <c r="GU200">
        <v>55.22</v>
      </c>
      <c r="GV200">
        <v>105.19</v>
      </c>
      <c r="GW200">
        <v>525</v>
      </c>
      <c r="GX200">
        <v>1</v>
      </c>
      <c r="GZ200">
        <v>3.66</v>
      </c>
      <c r="HA200">
        <v>3.48</v>
      </c>
      <c r="HD200">
        <v>3.85</v>
      </c>
      <c r="HE200">
        <v>0.66</v>
      </c>
      <c r="HF200">
        <v>2</v>
      </c>
      <c r="HG200">
        <v>328</v>
      </c>
      <c r="HH200">
        <v>1</v>
      </c>
      <c r="HI200" s="1" t="s">
        <v>2596</v>
      </c>
      <c r="HJ200">
        <v>0</v>
      </c>
      <c r="HK200">
        <v>0</v>
      </c>
      <c r="HN200">
        <v>100</v>
      </c>
      <c r="HO200">
        <v>4.8099999999999996</v>
      </c>
      <c r="HP200">
        <v>155.1</v>
      </c>
      <c r="HQ200">
        <v>31</v>
      </c>
      <c r="HR200">
        <v>1</v>
      </c>
      <c r="HT200">
        <v>0</v>
      </c>
      <c r="HU200">
        <v>0</v>
      </c>
      <c r="HX200">
        <v>167.76</v>
      </c>
      <c r="HY200">
        <v>78.599999999999994</v>
      </c>
      <c r="HZ200">
        <v>30.2</v>
      </c>
      <c r="IA200">
        <v>2603</v>
      </c>
      <c r="IB200">
        <v>1</v>
      </c>
      <c r="IC200" s="1" t="s">
        <v>2596</v>
      </c>
      <c r="ID200">
        <v>1.1000000000000001</v>
      </c>
      <c r="IE200">
        <v>3.64</v>
      </c>
      <c r="IF200" s="1" t="s">
        <v>2596</v>
      </c>
      <c r="IG200" s="1" t="s">
        <v>2596</v>
      </c>
      <c r="IH200" s="1" t="s">
        <v>2596</v>
      </c>
      <c r="II200" s="1" t="s">
        <v>2596</v>
      </c>
      <c r="IJ200" s="1" t="s">
        <v>2596</v>
      </c>
      <c r="IK200" s="1" t="s">
        <v>2596</v>
      </c>
      <c r="IL200" s="1" t="s">
        <v>2596</v>
      </c>
      <c r="IM200" s="1" t="s">
        <v>2596</v>
      </c>
      <c r="IN200" s="1" t="s">
        <v>2596</v>
      </c>
      <c r="IO200" s="1" t="s">
        <v>2596</v>
      </c>
      <c r="IP200" s="1" t="s">
        <v>2596</v>
      </c>
      <c r="IQ200" s="1" t="s">
        <v>2596</v>
      </c>
      <c r="IR200">
        <v>968.98</v>
      </c>
      <c r="IS200">
        <v>277.25</v>
      </c>
      <c r="IT200">
        <v>2432</v>
      </c>
      <c r="IU200">
        <v>114</v>
      </c>
      <c r="IV200">
        <v>1</v>
      </c>
      <c r="IX200">
        <v>0</v>
      </c>
      <c r="IY200">
        <v>0</v>
      </c>
      <c r="JB200" s="1" t="s">
        <v>2596</v>
      </c>
      <c r="JC200" s="1" t="s">
        <v>2596</v>
      </c>
      <c r="JD200" s="1" t="s">
        <v>2596</v>
      </c>
      <c r="JE200" s="1" t="s">
        <v>2596</v>
      </c>
      <c r="JF200" s="1" t="s">
        <v>2596</v>
      </c>
      <c r="JG200" s="1" t="s">
        <v>2596</v>
      </c>
      <c r="JH200" s="1" t="s">
        <v>2596</v>
      </c>
      <c r="JI200" s="1" t="s">
        <v>2596</v>
      </c>
      <c r="JJ200" s="1" t="s">
        <v>2596</v>
      </c>
      <c r="JK200" s="1" t="s">
        <v>2596</v>
      </c>
      <c r="JL200">
        <v>2413.33</v>
      </c>
      <c r="JM200">
        <v>1665.22</v>
      </c>
      <c r="JN200">
        <v>3.86</v>
      </c>
      <c r="JO200">
        <v>430846</v>
      </c>
      <c r="JP200">
        <v>1</v>
      </c>
      <c r="JQ200">
        <v>9409.6</v>
      </c>
      <c r="JR200">
        <v>0.11</v>
      </c>
      <c r="JS200">
        <v>2.85</v>
      </c>
      <c r="JT200">
        <v>0.02</v>
      </c>
      <c r="JU200">
        <v>0.32</v>
      </c>
      <c r="JV200" s="1" t="s">
        <v>2596</v>
      </c>
      <c r="JW200" s="1" t="s">
        <v>2596</v>
      </c>
      <c r="JX200" s="1" t="s">
        <v>2596</v>
      </c>
      <c r="JY200" s="1" t="s">
        <v>2596</v>
      </c>
      <c r="JZ200" s="1" t="s">
        <v>2596</v>
      </c>
      <c r="KA200" s="1" t="s">
        <v>2596</v>
      </c>
      <c r="KB200" s="1" t="s">
        <v>2596</v>
      </c>
      <c r="KC200" s="1" t="s">
        <v>2596</v>
      </c>
      <c r="KF200">
        <v>324.24</v>
      </c>
      <c r="KG200">
        <v>535.04999999999995</v>
      </c>
      <c r="KH200">
        <v>441.1</v>
      </c>
      <c r="KI200">
        <v>1213</v>
      </c>
      <c r="KJ200">
        <v>1</v>
      </c>
      <c r="KK200" s="1" t="s">
        <v>2596</v>
      </c>
      <c r="KL200">
        <v>0</v>
      </c>
      <c r="KM200">
        <v>0</v>
      </c>
      <c r="KO200" s="1" t="s">
        <v>2596</v>
      </c>
      <c r="KP200" s="1" t="s">
        <v>2596</v>
      </c>
      <c r="KQ200" s="1" t="s">
        <v>2596</v>
      </c>
      <c r="KR200" s="1" t="s">
        <v>2596</v>
      </c>
      <c r="KS200" s="1" t="s">
        <v>2596</v>
      </c>
      <c r="KT200" s="1" t="s">
        <v>2596</v>
      </c>
      <c r="KU200" s="1" t="s">
        <v>2596</v>
      </c>
      <c r="KV200" s="1" t="s">
        <v>2596</v>
      </c>
      <c r="KW200" s="1" t="s">
        <v>2596</v>
      </c>
      <c r="KX200" s="1" t="s">
        <v>2596</v>
      </c>
      <c r="KY200" s="1" t="s">
        <v>2596</v>
      </c>
      <c r="KZ200">
        <v>26.14</v>
      </c>
      <c r="LA200">
        <v>17.329999999999998</v>
      </c>
      <c r="LB200">
        <v>4</v>
      </c>
      <c r="LC200">
        <v>4333</v>
      </c>
      <c r="LD200">
        <v>1</v>
      </c>
      <c r="LE200">
        <v>72.8</v>
      </c>
      <c r="LF200">
        <v>0</v>
      </c>
      <c r="LG200">
        <v>0</v>
      </c>
      <c r="LJ200">
        <v>4.03</v>
      </c>
      <c r="LK200">
        <v>3.62</v>
      </c>
      <c r="LL200">
        <v>0.81</v>
      </c>
      <c r="LM200">
        <v>4470</v>
      </c>
      <c r="LN200">
        <v>1</v>
      </c>
      <c r="LO200" s="1" t="s">
        <v>2596</v>
      </c>
      <c r="LP200">
        <v>0</v>
      </c>
      <c r="LQ200">
        <v>0</v>
      </c>
      <c r="LS200" s="1" t="s">
        <v>2596</v>
      </c>
      <c r="LT200">
        <v>7.94</v>
      </c>
      <c r="LU200">
        <v>0.4</v>
      </c>
      <c r="LV200">
        <v>4</v>
      </c>
      <c r="LW200">
        <v>100</v>
      </c>
      <c r="LX200">
        <v>1</v>
      </c>
      <c r="LY200" s="1" t="s">
        <v>2596</v>
      </c>
      <c r="LZ200">
        <v>0</v>
      </c>
      <c r="MA200">
        <v>0</v>
      </c>
      <c r="MD200">
        <v>14.52</v>
      </c>
      <c r="ME200">
        <v>7.46</v>
      </c>
      <c r="MF200">
        <v>1.3</v>
      </c>
      <c r="MG200">
        <v>5741</v>
      </c>
      <c r="MH200">
        <v>0.99750000000000005</v>
      </c>
      <c r="MI200">
        <v>2.1</v>
      </c>
      <c r="MJ200">
        <v>0</v>
      </c>
      <c r="MK200">
        <v>0</v>
      </c>
      <c r="MM200" s="1" t="s">
        <v>2596</v>
      </c>
      <c r="MN200">
        <v>915.54</v>
      </c>
      <c r="MO200">
        <v>79.48</v>
      </c>
      <c r="MP200">
        <v>26.55</v>
      </c>
      <c r="MQ200">
        <v>2994</v>
      </c>
      <c r="MR200">
        <v>1</v>
      </c>
      <c r="MS200">
        <v>16.100000000000001</v>
      </c>
      <c r="MT200">
        <v>1.3</v>
      </c>
      <c r="MU200">
        <v>4.9000000000000004</v>
      </c>
      <c r="MV200">
        <v>0.24</v>
      </c>
      <c r="MW200">
        <v>4.04</v>
      </c>
      <c r="MX200" s="1" t="s">
        <v>2596</v>
      </c>
      <c r="MY200" s="1" t="s">
        <v>2596</v>
      </c>
      <c r="MZ200" s="1" t="s">
        <v>2596</v>
      </c>
      <c r="NA200" s="1" t="s">
        <v>2596</v>
      </c>
      <c r="NB200" s="1" t="s">
        <v>2596</v>
      </c>
      <c r="NC200" s="1" t="s">
        <v>2596</v>
      </c>
      <c r="ND200" s="1" t="s">
        <v>2596</v>
      </c>
      <c r="NE200" s="1" t="s">
        <v>2596</v>
      </c>
      <c r="NH200">
        <v>204.16</v>
      </c>
      <c r="NI200">
        <v>28.8</v>
      </c>
      <c r="NJ200">
        <v>5.4660000000000002</v>
      </c>
      <c r="NK200">
        <v>3755</v>
      </c>
      <c r="NL200">
        <v>0.71260000000000001</v>
      </c>
      <c r="NM200">
        <v>314.60000000000002</v>
      </c>
      <c r="NN200">
        <v>0.37</v>
      </c>
      <c r="NO200">
        <v>6.78</v>
      </c>
      <c r="NP200">
        <v>7.0000000000000007E-2</v>
      </c>
      <c r="NQ200">
        <v>1.35</v>
      </c>
      <c r="NR200" s="1" t="s">
        <v>2596</v>
      </c>
      <c r="NS200" s="1" t="s">
        <v>2596</v>
      </c>
      <c r="NT200" s="1" t="s">
        <v>2596</v>
      </c>
      <c r="NU200" s="1" t="s">
        <v>2596</v>
      </c>
      <c r="NV200" s="1" t="s">
        <v>2596</v>
      </c>
      <c r="NW200" s="1" t="s">
        <v>2596</v>
      </c>
      <c r="NX200" s="1" t="s">
        <v>2596</v>
      </c>
      <c r="NY200" s="1" t="s">
        <v>2596</v>
      </c>
      <c r="NZ200" s="1" t="s">
        <v>2596</v>
      </c>
      <c r="OA200" s="1" t="s">
        <v>2596</v>
      </c>
      <c r="OB200">
        <v>68.569999999999993</v>
      </c>
      <c r="OC200">
        <v>9.5299999999999994</v>
      </c>
      <c r="OD200">
        <v>5.22</v>
      </c>
      <c r="OE200">
        <v>1826</v>
      </c>
      <c r="OF200">
        <v>1</v>
      </c>
      <c r="OG200">
        <v>3.8</v>
      </c>
      <c r="OH200">
        <v>0.35</v>
      </c>
      <c r="OI200">
        <v>6.7</v>
      </c>
      <c r="OJ200">
        <v>0.02</v>
      </c>
      <c r="OK200">
        <v>0.48</v>
      </c>
      <c r="OL200">
        <v>63.85</v>
      </c>
      <c r="OM200">
        <v>70.290000000000006</v>
      </c>
      <c r="ON200">
        <v>3.1349999999999998</v>
      </c>
      <c r="OO200">
        <v>11211</v>
      </c>
      <c r="OP200">
        <v>0.5</v>
      </c>
      <c r="OQ200">
        <v>97</v>
      </c>
      <c r="OR200">
        <v>0.1</v>
      </c>
      <c r="OS200">
        <v>3.19</v>
      </c>
      <c r="OT200">
        <v>0.04</v>
      </c>
      <c r="OU200">
        <v>0.31</v>
      </c>
      <c r="OV200">
        <v>0.54</v>
      </c>
      <c r="OW200">
        <v>1.19</v>
      </c>
      <c r="OX200">
        <v>0.15</v>
      </c>
      <c r="OY200">
        <v>7941</v>
      </c>
      <c r="OZ200">
        <v>1</v>
      </c>
      <c r="PA200" s="1" t="s">
        <v>2596</v>
      </c>
      <c r="PB200">
        <v>0</v>
      </c>
      <c r="PC200">
        <v>0</v>
      </c>
      <c r="PD200" s="1" t="s">
        <v>2596</v>
      </c>
      <c r="PE200" s="1" t="s">
        <v>2596</v>
      </c>
      <c r="PF200">
        <v>258.16000000000003</v>
      </c>
      <c r="PG200">
        <v>5.04</v>
      </c>
      <c r="PH200">
        <v>94.1</v>
      </c>
      <c r="PI200">
        <v>54</v>
      </c>
      <c r="PJ200">
        <v>1</v>
      </c>
      <c r="PK200" s="1" t="s">
        <v>2596</v>
      </c>
      <c r="PL200">
        <v>0</v>
      </c>
      <c r="PM200">
        <v>0</v>
      </c>
      <c r="PP200">
        <v>0.73</v>
      </c>
      <c r="PQ200">
        <v>27.23</v>
      </c>
      <c r="PR200">
        <v>0.24</v>
      </c>
      <c r="PS200">
        <v>113477</v>
      </c>
      <c r="PT200">
        <v>1</v>
      </c>
      <c r="PU200" s="1" t="s">
        <v>2596</v>
      </c>
      <c r="PV200">
        <v>0</v>
      </c>
      <c r="PW200">
        <v>0</v>
      </c>
      <c r="PX200" s="1" t="s">
        <v>2596</v>
      </c>
      <c r="PY200" s="1" t="s">
        <v>2596</v>
      </c>
      <c r="PZ200" s="1" t="s">
        <v>2596</v>
      </c>
      <c r="QA200" s="1" t="s">
        <v>2596</v>
      </c>
      <c r="QB200" s="1" t="s">
        <v>2596</v>
      </c>
      <c r="QC200" s="1" t="s">
        <v>2596</v>
      </c>
      <c r="QD200" s="1" t="s">
        <v>2596</v>
      </c>
      <c r="QE200" s="1" t="s">
        <v>2596</v>
      </c>
      <c r="QF200" s="1" t="s">
        <v>2596</v>
      </c>
      <c r="QG200" s="1" t="s">
        <v>2596</v>
      </c>
      <c r="QH200" s="1" t="s">
        <v>2596</v>
      </c>
      <c r="QI200" s="1" t="s">
        <v>2596</v>
      </c>
      <c r="QJ200">
        <v>477.91</v>
      </c>
      <c r="QK200">
        <v>147.65</v>
      </c>
      <c r="QL200">
        <v>150.19999999999999</v>
      </c>
      <c r="QM200">
        <v>983</v>
      </c>
      <c r="QN200">
        <v>1</v>
      </c>
      <c r="QO200" s="1" t="s">
        <v>2596</v>
      </c>
      <c r="QP200">
        <v>2.88</v>
      </c>
      <c r="QQ200">
        <v>1.92</v>
      </c>
      <c r="QT200">
        <v>203.49</v>
      </c>
      <c r="QU200">
        <v>696.61</v>
      </c>
      <c r="QV200">
        <v>157</v>
      </c>
      <c r="QW200">
        <v>4437</v>
      </c>
      <c r="QX200">
        <v>1</v>
      </c>
      <c r="QY200" s="1" t="s">
        <v>2596</v>
      </c>
      <c r="QZ200">
        <v>3.38</v>
      </c>
      <c r="RA200">
        <v>2.15</v>
      </c>
      <c r="RD200">
        <v>100</v>
      </c>
      <c r="RE200">
        <v>3.85</v>
      </c>
      <c r="RF200">
        <v>96.35</v>
      </c>
      <c r="RG200">
        <v>40</v>
      </c>
      <c r="RH200">
        <v>1</v>
      </c>
      <c r="RI200" s="1" t="s">
        <v>2596</v>
      </c>
      <c r="RJ200">
        <v>0</v>
      </c>
      <c r="RK200">
        <v>0</v>
      </c>
      <c r="RN200">
        <v>21.09</v>
      </c>
      <c r="RO200">
        <v>1.25</v>
      </c>
      <c r="RP200">
        <v>1.5</v>
      </c>
      <c r="RQ200">
        <v>836</v>
      </c>
      <c r="RR200">
        <v>1</v>
      </c>
      <c r="RS200" s="1" t="s">
        <v>2596</v>
      </c>
      <c r="RT200">
        <v>0.1</v>
      </c>
      <c r="RU200">
        <v>6.67</v>
      </c>
      <c r="RX200">
        <v>945.57</v>
      </c>
      <c r="RY200">
        <v>97.8</v>
      </c>
      <c r="RZ200">
        <v>18.100000000000001</v>
      </c>
      <c r="SA200">
        <v>5403</v>
      </c>
      <c r="SB200">
        <v>1</v>
      </c>
      <c r="SC200">
        <v>57.9</v>
      </c>
      <c r="SD200">
        <v>0.2</v>
      </c>
      <c r="SE200">
        <v>1.1000000000000001</v>
      </c>
      <c r="SF200">
        <v>0.02</v>
      </c>
      <c r="SG200">
        <v>1.08</v>
      </c>
      <c r="SH200">
        <v>183.9</v>
      </c>
      <c r="SI200">
        <v>11.06</v>
      </c>
      <c r="SJ200">
        <v>4.82</v>
      </c>
      <c r="SK200">
        <v>2294</v>
      </c>
      <c r="SL200">
        <v>1</v>
      </c>
      <c r="SM200" s="1" t="s">
        <v>2596</v>
      </c>
      <c r="SN200">
        <v>0.08</v>
      </c>
      <c r="SO200">
        <v>1.66</v>
      </c>
      <c r="SR200">
        <v>188.96</v>
      </c>
      <c r="SS200">
        <v>23.19</v>
      </c>
      <c r="ST200">
        <v>8</v>
      </c>
      <c r="SU200">
        <v>2899</v>
      </c>
      <c r="SV200">
        <v>1</v>
      </c>
      <c r="SW200">
        <v>17.399999999999999</v>
      </c>
      <c r="SX200">
        <v>0.25</v>
      </c>
      <c r="SY200">
        <v>3.13</v>
      </c>
      <c r="SZ200" s="1" t="s">
        <v>2596</v>
      </c>
      <c r="TA200">
        <v>0.98</v>
      </c>
      <c r="TB200">
        <v>12.33</v>
      </c>
      <c r="TC200">
        <v>1.01</v>
      </c>
      <c r="TD200">
        <v>1.49</v>
      </c>
      <c r="TE200">
        <v>680</v>
      </c>
      <c r="TF200">
        <v>1</v>
      </c>
      <c r="TG200" s="1" t="s">
        <v>2596</v>
      </c>
      <c r="TH200">
        <v>0</v>
      </c>
      <c r="TI200">
        <v>0</v>
      </c>
      <c r="TL200" s="1" t="s">
        <v>2596</v>
      </c>
      <c r="TM200" s="1" t="s">
        <v>2596</v>
      </c>
      <c r="TN200" s="1" t="s">
        <v>2596</v>
      </c>
      <c r="TO200" s="1" t="s">
        <v>2596</v>
      </c>
      <c r="TP200" s="1" t="s">
        <v>2596</v>
      </c>
      <c r="TQ200" s="1" t="s">
        <v>2596</v>
      </c>
      <c r="TR200" s="1" t="s">
        <v>2596</v>
      </c>
      <c r="TS200" s="1" t="s">
        <v>2596</v>
      </c>
      <c r="TV200">
        <v>260.05</v>
      </c>
      <c r="TW200">
        <v>23.61</v>
      </c>
      <c r="TX200">
        <v>4.2</v>
      </c>
      <c r="TY200">
        <v>5620</v>
      </c>
      <c r="TZ200">
        <v>1</v>
      </c>
      <c r="UA200" s="1" t="s">
        <v>2596</v>
      </c>
      <c r="UB200">
        <v>0.06</v>
      </c>
      <c r="UC200">
        <v>1.43</v>
      </c>
      <c r="UF200" s="1" t="s">
        <v>2596</v>
      </c>
      <c r="UG200" s="1" t="s">
        <v>2596</v>
      </c>
      <c r="UH200" s="1" t="s">
        <v>2596</v>
      </c>
      <c r="UI200" s="1" t="s">
        <v>2596</v>
      </c>
      <c r="UJ200" s="1" t="s">
        <v>2596</v>
      </c>
      <c r="UK200" s="1" t="s">
        <v>2596</v>
      </c>
      <c r="UL200" s="1" t="s">
        <v>2596</v>
      </c>
      <c r="UM200" s="1" t="s">
        <v>2596</v>
      </c>
      <c r="UP200">
        <v>303.20999999999998</v>
      </c>
      <c r="UQ200">
        <v>38.61</v>
      </c>
      <c r="UR200">
        <v>24.11</v>
      </c>
      <c r="US200">
        <v>1602</v>
      </c>
      <c r="UT200">
        <v>1</v>
      </c>
      <c r="UU200">
        <v>0.1</v>
      </c>
      <c r="UV200">
        <v>2.75</v>
      </c>
      <c r="UW200">
        <v>11.41</v>
      </c>
      <c r="UX200" s="1" t="s">
        <v>2596</v>
      </c>
      <c r="UY200" s="1" t="s">
        <v>2596</v>
      </c>
      <c r="UZ200" s="1" t="s">
        <v>2596</v>
      </c>
      <c r="VA200" s="1" t="s">
        <v>2596</v>
      </c>
      <c r="VB200" s="1" t="s">
        <v>2596</v>
      </c>
      <c r="VC200" s="1" t="s">
        <v>2596</v>
      </c>
      <c r="VD200" s="1" t="s">
        <v>2596</v>
      </c>
      <c r="VE200" s="1" t="s">
        <v>2596</v>
      </c>
      <c r="VF200" s="1" t="s">
        <v>2596</v>
      </c>
      <c r="VG200" s="1" t="s">
        <v>2596</v>
      </c>
      <c r="VH200" s="1" t="s">
        <v>2596</v>
      </c>
      <c r="VI200" s="1" t="s">
        <v>2596</v>
      </c>
      <c r="VJ200">
        <v>235.38</v>
      </c>
      <c r="VK200">
        <v>183.4</v>
      </c>
      <c r="VL200">
        <v>175</v>
      </c>
      <c r="VM200">
        <v>1048</v>
      </c>
      <c r="VN200">
        <v>1</v>
      </c>
      <c r="VO200" s="1" t="s">
        <v>2596</v>
      </c>
      <c r="VP200">
        <v>3.96</v>
      </c>
      <c r="VQ200">
        <v>2.2599999999999998</v>
      </c>
      <c r="VR200" s="1" t="s">
        <v>2596</v>
      </c>
      <c r="VS200" s="1" t="s">
        <v>2596</v>
      </c>
      <c r="VT200">
        <v>8524684</v>
      </c>
      <c r="VU200">
        <v>4737.84</v>
      </c>
      <c r="VV200">
        <v>58</v>
      </c>
      <c r="VW200">
        <v>81687</v>
      </c>
      <c r="VX200">
        <v>1</v>
      </c>
      <c r="VY200" s="1" t="s">
        <v>2596</v>
      </c>
      <c r="VZ200">
        <v>0</v>
      </c>
      <c r="WA200">
        <v>15.52</v>
      </c>
      <c r="WB200" s="1" t="s">
        <v>2596</v>
      </c>
      <c r="WC200" s="1" t="s">
        <v>2596</v>
      </c>
      <c r="WD200">
        <v>271.95999999999998</v>
      </c>
      <c r="WE200">
        <v>29</v>
      </c>
      <c r="WF200">
        <v>21</v>
      </c>
      <c r="WG200">
        <v>1381</v>
      </c>
      <c r="WH200">
        <v>1</v>
      </c>
      <c r="WI200">
        <v>0.4</v>
      </c>
      <c r="WJ200">
        <v>1</v>
      </c>
      <c r="WK200">
        <v>4.76</v>
      </c>
      <c r="WM200" s="1" t="s">
        <v>2596</v>
      </c>
      <c r="WN200">
        <v>876.53</v>
      </c>
      <c r="WO200">
        <v>10.46</v>
      </c>
      <c r="WP200">
        <v>150</v>
      </c>
      <c r="WQ200">
        <v>70</v>
      </c>
      <c r="WR200">
        <v>1</v>
      </c>
      <c r="WS200" s="1" t="s">
        <v>2596</v>
      </c>
      <c r="WT200">
        <v>0</v>
      </c>
      <c r="WU200">
        <v>0</v>
      </c>
      <c r="WX200">
        <v>289.57</v>
      </c>
      <c r="WY200">
        <v>6.12</v>
      </c>
      <c r="WZ200">
        <v>55.648299999999999</v>
      </c>
      <c r="XA200">
        <v>109</v>
      </c>
      <c r="XB200">
        <v>0.99180000000000001</v>
      </c>
      <c r="XC200">
        <v>0.8</v>
      </c>
      <c r="XD200">
        <v>1.59</v>
      </c>
      <c r="XE200">
        <v>2.85</v>
      </c>
      <c r="XH200">
        <v>948.72</v>
      </c>
      <c r="XI200">
        <v>1149.75</v>
      </c>
      <c r="XJ200">
        <v>73</v>
      </c>
      <c r="XK200">
        <v>15750</v>
      </c>
      <c r="XL200">
        <v>1</v>
      </c>
      <c r="XM200" s="1" t="s">
        <v>2596</v>
      </c>
      <c r="XN200">
        <v>0</v>
      </c>
      <c r="XO200">
        <v>0</v>
      </c>
      <c r="XP200" s="1" t="s">
        <v>2596</v>
      </c>
      <c r="XQ200" s="1" t="s">
        <v>2596</v>
      </c>
      <c r="XR200" s="1" t="s">
        <v>2596</v>
      </c>
      <c r="XS200" s="1" t="s">
        <v>2596</v>
      </c>
      <c r="XT200" s="1" t="s">
        <v>2596</v>
      </c>
      <c r="XU200" s="1" t="s">
        <v>2596</v>
      </c>
      <c r="XV200" s="1" t="s">
        <v>2596</v>
      </c>
      <c r="XW200" s="1" t="s">
        <v>2596</v>
      </c>
      <c r="XX200" s="1" t="s">
        <v>2596</v>
      </c>
      <c r="XY200" s="1" t="s">
        <v>2596</v>
      </c>
      <c r="XZ200" s="1" t="s">
        <v>2596</v>
      </c>
      <c r="YA200" s="1" t="s">
        <v>2596</v>
      </c>
      <c r="YB200">
        <v>120.85</v>
      </c>
      <c r="YC200">
        <v>4.55</v>
      </c>
      <c r="YD200">
        <v>70.010000000000005</v>
      </c>
      <c r="YE200">
        <v>65</v>
      </c>
      <c r="YF200">
        <v>1</v>
      </c>
      <c r="YG200" s="1" t="s">
        <v>2596</v>
      </c>
      <c r="YH200">
        <v>0</v>
      </c>
      <c r="YI200">
        <v>0</v>
      </c>
      <c r="YL200" s="1" t="s">
        <v>2596</v>
      </c>
      <c r="YM200" s="1" t="s">
        <v>2596</v>
      </c>
      <c r="YN200" s="1" t="s">
        <v>2596</v>
      </c>
      <c r="YO200" s="1" t="s">
        <v>2596</v>
      </c>
      <c r="YP200" s="1" t="s">
        <v>2596</v>
      </c>
      <c r="YQ200" s="1" t="s">
        <v>2596</v>
      </c>
      <c r="YR200" s="1" t="s">
        <v>2596</v>
      </c>
      <c r="YS200" s="1" t="s">
        <v>2596</v>
      </c>
      <c r="YV200">
        <v>468.46</v>
      </c>
      <c r="YW200">
        <v>59.1</v>
      </c>
      <c r="YX200">
        <v>48</v>
      </c>
      <c r="YY200">
        <v>1231</v>
      </c>
      <c r="YZ200">
        <v>1</v>
      </c>
      <c r="ZA200" s="1" t="s">
        <v>2596</v>
      </c>
      <c r="ZB200">
        <v>0</v>
      </c>
      <c r="ZC200">
        <v>0</v>
      </c>
      <c r="ZE200" s="1" t="s">
        <v>2596</v>
      </c>
      <c r="ZF200">
        <v>38.159999999999997</v>
      </c>
      <c r="ZH200">
        <v>591</v>
      </c>
      <c r="ZI200">
        <v>1</v>
      </c>
      <c r="ZJ200">
        <v>1</v>
      </c>
      <c r="ZK200" s="1" t="s">
        <v>2596</v>
      </c>
      <c r="ZL200">
        <v>35</v>
      </c>
      <c r="ZM200">
        <v>5.92</v>
      </c>
      <c r="ZP200">
        <v>1231.06</v>
      </c>
      <c r="ZQ200">
        <v>466.2</v>
      </c>
      <c r="ZR200">
        <v>420</v>
      </c>
      <c r="ZS200">
        <v>1110</v>
      </c>
      <c r="ZT200">
        <v>1</v>
      </c>
      <c r="ZU200" s="1" t="s">
        <v>2596</v>
      </c>
      <c r="ZV200">
        <v>6.1</v>
      </c>
      <c r="ZW200">
        <v>1.45</v>
      </c>
      <c r="ZX200" s="1" t="s">
        <v>2596</v>
      </c>
      <c r="ZY200" s="1" t="s">
        <v>2596</v>
      </c>
      <c r="ZZ200">
        <v>176.91</v>
      </c>
      <c r="AAA200">
        <v>4512.5200000000004</v>
      </c>
      <c r="AAB200">
        <v>48.2</v>
      </c>
      <c r="AAC200">
        <v>93621</v>
      </c>
      <c r="AAD200">
        <v>1</v>
      </c>
      <c r="AAE200" s="1" t="s">
        <v>2596</v>
      </c>
      <c r="AAF200">
        <v>1.35</v>
      </c>
      <c r="AAG200">
        <v>2.8</v>
      </c>
      <c r="AAH200" s="1" t="s">
        <v>2596</v>
      </c>
      <c r="AAI200" s="1" t="s">
        <v>2596</v>
      </c>
      <c r="AAJ200">
        <v>1562.86</v>
      </c>
      <c r="AAK200">
        <v>3283.31</v>
      </c>
      <c r="AAL200">
        <v>63.15</v>
      </c>
      <c r="AAM200">
        <v>51992</v>
      </c>
      <c r="AAN200">
        <v>1</v>
      </c>
      <c r="AAO200">
        <v>1095.2</v>
      </c>
      <c r="AAP200">
        <v>3.72</v>
      </c>
      <c r="AAQ200">
        <v>5.89</v>
      </c>
      <c r="AAR200">
        <v>1.3</v>
      </c>
      <c r="AAS200">
        <v>2.81</v>
      </c>
      <c r="AAT200" s="1" t="s">
        <v>2596</v>
      </c>
      <c r="AAU200" s="1" t="s">
        <v>2596</v>
      </c>
      <c r="AAV200" s="1" t="s">
        <v>2596</v>
      </c>
      <c r="AAW200" s="1" t="s">
        <v>2596</v>
      </c>
      <c r="AAX200" s="1" t="s">
        <v>2596</v>
      </c>
      <c r="AAY200" s="1" t="s">
        <v>2596</v>
      </c>
      <c r="AAZ200" s="1" t="s">
        <v>2596</v>
      </c>
      <c r="ABA200" s="1" t="s">
        <v>2596</v>
      </c>
      <c r="ABB200" s="1" t="s">
        <v>2596</v>
      </c>
      <c r="ABC200" s="1" t="s">
        <v>2596</v>
      </c>
      <c r="ABD200">
        <v>684.32</v>
      </c>
      <c r="ABE200">
        <v>146.94999999999999</v>
      </c>
      <c r="ABF200">
        <v>39</v>
      </c>
      <c r="ABG200">
        <v>3768</v>
      </c>
      <c r="ABH200">
        <v>1</v>
      </c>
      <c r="ABI200" s="1" t="s">
        <v>2596</v>
      </c>
      <c r="ABJ200">
        <v>0</v>
      </c>
      <c r="ABK200">
        <v>12.18</v>
      </c>
      <c r="ABL200" s="1" t="s">
        <v>2596</v>
      </c>
      <c r="ABM200" s="1" t="s">
        <v>2596</v>
      </c>
      <c r="ABN200">
        <v>7.76</v>
      </c>
      <c r="ABO200">
        <v>0.7</v>
      </c>
      <c r="ABP200">
        <v>1.38</v>
      </c>
      <c r="ABQ200">
        <v>504</v>
      </c>
      <c r="ABR200">
        <v>1</v>
      </c>
      <c r="ABS200" s="1" t="s">
        <v>2596</v>
      </c>
      <c r="ABT200">
        <v>0</v>
      </c>
      <c r="ABU200">
        <v>0</v>
      </c>
      <c r="ABW200" s="1" t="s">
        <v>2596</v>
      </c>
      <c r="ABX200">
        <v>46.13</v>
      </c>
      <c r="ABY200">
        <v>18.93</v>
      </c>
      <c r="ABZ200">
        <v>15</v>
      </c>
      <c r="ACA200">
        <v>1262</v>
      </c>
      <c r="ACB200">
        <v>1</v>
      </c>
      <c r="ACC200">
        <v>0.3</v>
      </c>
      <c r="ACD200">
        <v>0</v>
      </c>
      <c r="ACE200">
        <v>0</v>
      </c>
      <c r="ACF200" s="1" t="s">
        <v>2596</v>
      </c>
      <c r="ACG200" s="1" t="s">
        <v>2596</v>
      </c>
      <c r="ACH200">
        <v>112.11</v>
      </c>
      <c r="ACI200">
        <v>29.41</v>
      </c>
      <c r="ACJ200">
        <v>34</v>
      </c>
      <c r="ACK200">
        <v>865</v>
      </c>
      <c r="ACL200">
        <v>1</v>
      </c>
      <c r="ACM200" s="1" t="s">
        <v>2596</v>
      </c>
      <c r="ACN200">
        <v>0</v>
      </c>
      <c r="ACO200">
        <v>0</v>
      </c>
      <c r="ACP200" s="1" t="s">
        <v>2596</v>
      </c>
      <c r="ACQ200" s="1" t="s">
        <v>2596</v>
      </c>
      <c r="ACR200">
        <v>30.73</v>
      </c>
      <c r="ACS200">
        <v>3.42</v>
      </c>
      <c r="ACT200">
        <v>1.5</v>
      </c>
      <c r="ACU200">
        <v>2282</v>
      </c>
      <c r="ACV200">
        <v>1</v>
      </c>
      <c r="ACW200">
        <v>49.5</v>
      </c>
      <c r="ACX200">
        <v>0</v>
      </c>
      <c r="ACY200">
        <v>0</v>
      </c>
      <c r="ADB200">
        <v>333.19</v>
      </c>
      <c r="ADC200">
        <v>75.459999999999994</v>
      </c>
      <c r="ADD200">
        <v>21.56</v>
      </c>
      <c r="ADE200">
        <v>3500</v>
      </c>
      <c r="ADF200">
        <v>1</v>
      </c>
      <c r="ADG200" s="1" t="s">
        <v>2596</v>
      </c>
      <c r="ADH200">
        <v>0</v>
      </c>
      <c r="ADI200">
        <v>0</v>
      </c>
      <c r="ADJ200" s="1" t="s">
        <v>2596</v>
      </c>
      <c r="ADK200" s="1" t="s">
        <v>2596</v>
      </c>
      <c r="ADL200">
        <v>2.12</v>
      </c>
      <c r="ADM200">
        <v>0.71</v>
      </c>
      <c r="ADN200">
        <v>1.29</v>
      </c>
      <c r="ADO200">
        <v>550</v>
      </c>
      <c r="ADP200">
        <v>1</v>
      </c>
      <c r="ADQ200" s="1" t="s">
        <v>2596</v>
      </c>
      <c r="ADR200">
        <v>0</v>
      </c>
      <c r="ADS200">
        <v>0</v>
      </c>
      <c r="ADT200" s="1" t="s">
        <v>2596</v>
      </c>
      <c r="ADU200" s="1" t="s">
        <v>2596</v>
      </c>
      <c r="ADV200">
        <v>102.04</v>
      </c>
      <c r="ADW200">
        <v>19.95</v>
      </c>
      <c r="ADX200">
        <v>14.48</v>
      </c>
      <c r="ADY200">
        <v>1378</v>
      </c>
      <c r="ADZ200">
        <v>1</v>
      </c>
      <c r="AEA200" s="1" t="s">
        <v>2596</v>
      </c>
      <c r="AEB200">
        <v>0</v>
      </c>
      <c r="AEC200">
        <v>0</v>
      </c>
      <c r="AEF200" s="1" t="s">
        <v>2596</v>
      </c>
      <c r="AEG200" s="1" t="s">
        <v>2596</v>
      </c>
      <c r="AEH200" s="1" t="s">
        <v>2596</v>
      </c>
      <c r="AEI200" s="1" t="s">
        <v>2596</v>
      </c>
      <c r="AEJ200" s="1" t="s">
        <v>2596</v>
      </c>
      <c r="AEK200" s="1" t="s">
        <v>2596</v>
      </c>
      <c r="AEL200" s="1" t="s">
        <v>2596</v>
      </c>
      <c r="AEM200" s="1" t="s">
        <v>2596</v>
      </c>
      <c r="AEN200" s="1" t="s">
        <v>2596</v>
      </c>
      <c r="AEO200" s="1" t="s">
        <v>2596</v>
      </c>
      <c r="AEP200">
        <v>100</v>
      </c>
      <c r="AEQ200">
        <v>165.97</v>
      </c>
      <c r="AER200">
        <v>12.2</v>
      </c>
      <c r="AES200">
        <v>13604</v>
      </c>
      <c r="AET200">
        <v>1</v>
      </c>
      <c r="AEV200">
        <v>0</v>
      </c>
      <c r="AEW200">
        <v>0</v>
      </c>
      <c r="AEZ200">
        <v>1.37</v>
      </c>
      <c r="AFA200">
        <v>0.75</v>
      </c>
      <c r="AFB200">
        <v>0.22</v>
      </c>
      <c r="AFC200">
        <v>3398</v>
      </c>
      <c r="AFD200">
        <v>1</v>
      </c>
      <c r="AFE200" s="1" t="s">
        <v>2596</v>
      </c>
      <c r="AFF200">
        <v>0</v>
      </c>
      <c r="AFG200">
        <v>0</v>
      </c>
      <c r="AFJ200">
        <v>7.89</v>
      </c>
      <c r="AFK200">
        <v>2.64</v>
      </c>
      <c r="AFL200">
        <v>0.55000000000000004</v>
      </c>
      <c r="AFM200">
        <v>4796</v>
      </c>
      <c r="AFN200">
        <v>1</v>
      </c>
      <c r="AFO200">
        <v>49.8</v>
      </c>
      <c r="AFP200">
        <v>0</v>
      </c>
      <c r="AFQ200">
        <v>0</v>
      </c>
      <c r="AFT200">
        <v>10.01</v>
      </c>
      <c r="AFU200">
        <v>35.79</v>
      </c>
      <c r="AFV200">
        <v>1.4</v>
      </c>
      <c r="AFW200">
        <v>25568</v>
      </c>
      <c r="AFX200">
        <v>1</v>
      </c>
      <c r="AFY200">
        <v>48</v>
      </c>
      <c r="AFZ200">
        <v>0</v>
      </c>
      <c r="AGA200">
        <v>0</v>
      </c>
      <c r="AGN200">
        <v>86.67</v>
      </c>
      <c r="AGO200">
        <v>166.96</v>
      </c>
      <c r="AGP200">
        <v>0.13</v>
      </c>
      <c r="AGQ200">
        <v>1284310</v>
      </c>
      <c r="AGR200">
        <v>1</v>
      </c>
      <c r="AGS200" s="1" t="s">
        <v>2596</v>
      </c>
      <c r="AGT200">
        <v>0</v>
      </c>
      <c r="AGU200">
        <v>0</v>
      </c>
      <c r="AGX200">
        <v>143.94</v>
      </c>
      <c r="AGY200">
        <v>3226.44</v>
      </c>
      <c r="AGZ200">
        <v>52.25</v>
      </c>
      <c r="AHA200">
        <v>61750</v>
      </c>
      <c r="AHB200">
        <v>1</v>
      </c>
      <c r="AHC200" s="1" t="s">
        <v>2596</v>
      </c>
      <c r="AHD200">
        <v>490</v>
      </c>
      <c r="AHE200">
        <v>0.01</v>
      </c>
      <c r="AHH200">
        <v>336.85</v>
      </c>
      <c r="AHI200">
        <v>41.11</v>
      </c>
      <c r="AHJ200">
        <v>25.99</v>
      </c>
      <c r="AHK200">
        <v>1582</v>
      </c>
      <c r="AHL200">
        <v>1</v>
      </c>
      <c r="AHM200">
        <v>27.3</v>
      </c>
      <c r="AHN200">
        <v>0.6</v>
      </c>
      <c r="AHO200">
        <v>2.31</v>
      </c>
      <c r="AHP200" s="1" t="s">
        <v>2596</v>
      </c>
      <c r="AHQ200">
        <v>2.42</v>
      </c>
      <c r="AHR200">
        <v>497.23</v>
      </c>
      <c r="AHS200">
        <v>849.15</v>
      </c>
      <c r="AHT200">
        <v>450</v>
      </c>
      <c r="AHU200">
        <v>1887</v>
      </c>
      <c r="AHV200">
        <v>1</v>
      </c>
      <c r="AHW200" s="1" t="s">
        <v>2596</v>
      </c>
      <c r="AHX200">
        <v>3</v>
      </c>
      <c r="AHY200">
        <v>0.67</v>
      </c>
      <c r="AHZ200" s="1" t="s">
        <v>2596</v>
      </c>
      <c r="AIA200" s="1" t="s">
        <v>2596</v>
      </c>
      <c r="AIB200">
        <v>282.95999999999998</v>
      </c>
      <c r="AIC200">
        <v>1.94</v>
      </c>
      <c r="AID200">
        <v>34</v>
      </c>
      <c r="AIE200">
        <v>57</v>
      </c>
      <c r="AIF200">
        <v>1</v>
      </c>
      <c r="AIG200" s="1" t="s">
        <v>2596</v>
      </c>
      <c r="AIH200">
        <v>1</v>
      </c>
      <c r="AII200">
        <v>2.94</v>
      </c>
      <c r="AIL200" s="1" t="s">
        <v>2596</v>
      </c>
      <c r="AIM200" s="1" t="s">
        <v>2596</v>
      </c>
      <c r="AIN200" s="1" t="s">
        <v>2596</v>
      </c>
      <c r="AIO200" s="1" t="s">
        <v>2596</v>
      </c>
      <c r="AIP200" s="1" t="s">
        <v>2596</v>
      </c>
      <c r="AIQ200" s="1" t="s">
        <v>2596</v>
      </c>
      <c r="AIR200" s="1" t="s">
        <v>2596</v>
      </c>
      <c r="AIS200" s="1" t="s">
        <v>2596</v>
      </c>
      <c r="AIT200" s="1" t="s">
        <v>2596</v>
      </c>
      <c r="AIU200" s="1" t="s">
        <v>2596</v>
      </c>
      <c r="AIV200">
        <v>642.33000000000004</v>
      </c>
      <c r="AIW200">
        <v>5738.43</v>
      </c>
      <c r="AIX200">
        <v>100.6</v>
      </c>
      <c r="AIY200">
        <v>57042</v>
      </c>
      <c r="AIZ200">
        <v>1</v>
      </c>
      <c r="AJA200">
        <v>2023.8</v>
      </c>
      <c r="AJB200">
        <v>0.4</v>
      </c>
      <c r="AJC200">
        <v>0.4</v>
      </c>
      <c r="AJD200">
        <v>0.28999999999999998</v>
      </c>
      <c r="AJE200">
        <v>4.96</v>
      </c>
      <c r="AJF200">
        <v>5.29</v>
      </c>
      <c r="AJG200">
        <v>7.0000000000000007E-2</v>
      </c>
      <c r="AJH200">
        <v>0.18</v>
      </c>
      <c r="AJI200">
        <v>390</v>
      </c>
      <c r="AJJ200">
        <v>1</v>
      </c>
      <c r="AJK200" s="1" t="s">
        <v>2596</v>
      </c>
      <c r="AJL200">
        <v>0</v>
      </c>
      <c r="AJM200">
        <v>0</v>
      </c>
      <c r="AJP200">
        <v>79.83</v>
      </c>
      <c r="AJQ200">
        <v>202.63</v>
      </c>
      <c r="AJR200">
        <v>9.98</v>
      </c>
      <c r="AJS200">
        <v>20304</v>
      </c>
      <c r="AJT200">
        <v>1</v>
      </c>
      <c r="AJU200" s="1" t="s">
        <v>2596</v>
      </c>
      <c r="AJV200">
        <v>0</v>
      </c>
      <c r="AJW200">
        <v>0</v>
      </c>
      <c r="AJX200" s="1" t="s">
        <v>2596</v>
      </c>
      <c r="AJY200" s="1" t="s">
        <v>2596</v>
      </c>
      <c r="AJZ200">
        <v>233.58</v>
      </c>
      <c r="AKA200">
        <v>15.8</v>
      </c>
      <c r="AKB200">
        <v>32</v>
      </c>
      <c r="AKC200">
        <v>494</v>
      </c>
      <c r="AKD200">
        <v>1</v>
      </c>
      <c r="AKE200" s="1" t="s">
        <v>2596</v>
      </c>
      <c r="AKF200">
        <v>0</v>
      </c>
      <c r="AKG200">
        <v>0</v>
      </c>
      <c r="AKJ200">
        <v>108.35</v>
      </c>
      <c r="AKK200">
        <v>356.4</v>
      </c>
      <c r="AKL200">
        <v>2160</v>
      </c>
      <c r="AKM200">
        <v>165</v>
      </c>
      <c r="AKN200">
        <v>1</v>
      </c>
      <c r="AKO200" s="1" t="s">
        <v>2596</v>
      </c>
      <c r="AKP200">
        <v>40</v>
      </c>
      <c r="AKQ200">
        <v>1.85</v>
      </c>
      <c r="AKT200">
        <v>962.87</v>
      </c>
      <c r="AKU200">
        <v>655.5</v>
      </c>
      <c r="AKV200">
        <v>15.4</v>
      </c>
      <c r="AKW200">
        <v>42565</v>
      </c>
      <c r="AKX200">
        <v>1</v>
      </c>
      <c r="AKY200">
        <v>3.6</v>
      </c>
      <c r="AKZ200">
        <v>0.35</v>
      </c>
      <c r="ALA200">
        <v>2.27</v>
      </c>
      <c r="ALB200" s="1" t="s">
        <v>2596</v>
      </c>
      <c r="ALC200" s="1" t="s">
        <v>2596</v>
      </c>
      <c r="ALD200">
        <v>511.94</v>
      </c>
      <c r="ALE200">
        <v>105.77</v>
      </c>
      <c r="ALF200">
        <v>16.914300000000001</v>
      </c>
      <c r="ALG200">
        <v>6047</v>
      </c>
      <c r="ALH200">
        <v>0.96709999999999996</v>
      </c>
      <c r="ALI200">
        <v>10.5</v>
      </c>
      <c r="ALJ200">
        <v>0.28999999999999998</v>
      </c>
      <c r="ALK200">
        <v>1.72</v>
      </c>
      <c r="ALM200" s="1" t="s">
        <v>2596</v>
      </c>
      <c r="ALN200">
        <v>429.36</v>
      </c>
      <c r="ALO200">
        <v>1830.53</v>
      </c>
      <c r="ALP200">
        <v>44</v>
      </c>
      <c r="ALQ200">
        <v>41603</v>
      </c>
      <c r="ALR200">
        <v>1</v>
      </c>
      <c r="ALS200" s="1" t="s">
        <v>2596</v>
      </c>
      <c r="ALT200">
        <v>1.75</v>
      </c>
      <c r="ALU200">
        <v>3.98</v>
      </c>
      <c r="ALV200" s="1" t="s">
        <v>2596</v>
      </c>
      <c r="ALW200" s="1" t="s">
        <v>2596</v>
      </c>
      <c r="ALX200" s="1" t="s">
        <v>2596</v>
      </c>
      <c r="ALY200" s="1" t="s">
        <v>2596</v>
      </c>
      <c r="ALZ200" s="1" t="s">
        <v>2596</v>
      </c>
      <c r="AMA200" s="1" t="s">
        <v>2596</v>
      </c>
      <c r="AMB200" s="1" t="s">
        <v>2596</v>
      </c>
      <c r="AMC200" s="1" t="s">
        <v>2596</v>
      </c>
      <c r="AMD200" s="1" t="s">
        <v>2596</v>
      </c>
      <c r="AME200" s="1" t="s">
        <v>2596</v>
      </c>
      <c r="AMH200">
        <v>7.89</v>
      </c>
      <c r="AMI200">
        <v>11.19</v>
      </c>
      <c r="AMJ200">
        <v>1.29</v>
      </c>
      <c r="AMK200">
        <v>8672</v>
      </c>
      <c r="AML200">
        <v>1</v>
      </c>
      <c r="AMM200" s="1" t="s">
        <v>2596</v>
      </c>
      <c r="AMN200">
        <v>0</v>
      </c>
      <c r="AMO200">
        <v>0</v>
      </c>
      <c r="AMP200" s="1" t="s">
        <v>2596</v>
      </c>
      <c r="AMQ200" s="1" t="s">
        <v>2596</v>
      </c>
      <c r="AMR200">
        <v>698.43</v>
      </c>
      <c r="AMS200">
        <v>129.18</v>
      </c>
      <c r="AMT200">
        <v>14.35</v>
      </c>
      <c r="AMU200">
        <v>9002</v>
      </c>
      <c r="AMV200">
        <v>1</v>
      </c>
      <c r="AMW200">
        <v>409.4</v>
      </c>
      <c r="AMX200">
        <v>1.2</v>
      </c>
      <c r="AMY200">
        <v>8.36</v>
      </c>
      <c r="AMZ200">
        <v>0.63</v>
      </c>
      <c r="ANA200">
        <v>1.9</v>
      </c>
      <c r="ANB200">
        <v>731</v>
      </c>
      <c r="ANC200">
        <v>687.6</v>
      </c>
      <c r="AND200">
        <v>3600</v>
      </c>
      <c r="ANE200">
        <v>191</v>
      </c>
      <c r="ANF200">
        <v>1</v>
      </c>
      <c r="ANG200" s="1" t="s">
        <v>2596</v>
      </c>
      <c r="ANH200">
        <v>40.86</v>
      </c>
      <c r="ANI200">
        <v>1.1299999999999999</v>
      </c>
      <c r="ANJ200" s="1" t="s">
        <v>2596</v>
      </c>
      <c r="ANK200" s="1" t="s">
        <v>2596</v>
      </c>
      <c r="ANL200">
        <v>116.17</v>
      </c>
      <c r="ANM200">
        <v>9.9600000000000009</v>
      </c>
      <c r="ANN200">
        <v>9.6999999999999993</v>
      </c>
      <c r="ANO200">
        <v>1027</v>
      </c>
      <c r="ANP200">
        <v>1</v>
      </c>
      <c r="ANQ200" s="1" t="s">
        <v>2596</v>
      </c>
      <c r="ANR200">
        <v>0</v>
      </c>
      <c r="ANS200">
        <v>0</v>
      </c>
      <c r="ANV200">
        <v>99.12</v>
      </c>
      <c r="ANX200">
        <v>29.98</v>
      </c>
      <c r="ANY200">
        <v>1</v>
      </c>
      <c r="ANZ200">
        <v>1</v>
      </c>
      <c r="AOA200" s="1" t="s">
        <v>2596</v>
      </c>
      <c r="AOB200">
        <v>0</v>
      </c>
      <c r="AOC200">
        <v>0</v>
      </c>
      <c r="AOF200">
        <v>318.35000000000002</v>
      </c>
      <c r="AOG200">
        <v>93.37</v>
      </c>
      <c r="AOH200">
        <v>19.670000000000002</v>
      </c>
      <c r="AOI200">
        <v>4747</v>
      </c>
      <c r="AOJ200">
        <v>1</v>
      </c>
      <c r="AOK200" s="1" t="s">
        <v>2596</v>
      </c>
      <c r="AOL200">
        <v>0</v>
      </c>
      <c r="AOM200">
        <v>12.52</v>
      </c>
      <c r="AON200" s="1" t="s">
        <v>2596</v>
      </c>
      <c r="AOO200" s="1" t="s">
        <v>2596</v>
      </c>
      <c r="AOP200">
        <v>143.83000000000001</v>
      </c>
      <c r="AOQ200">
        <v>5.81</v>
      </c>
      <c r="AOR200">
        <v>6.9</v>
      </c>
      <c r="AOS200">
        <v>842</v>
      </c>
      <c r="AOT200">
        <v>1</v>
      </c>
      <c r="AOU200">
        <v>0.8</v>
      </c>
      <c r="AOV200">
        <v>0.65</v>
      </c>
      <c r="AOW200">
        <v>9.42</v>
      </c>
      <c r="AOZ200">
        <v>157.24</v>
      </c>
      <c r="APA200">
        <v>31.08</v>
      </c>
      <c r="APB200">
        <v>30.5</v>
      </c>
      <c r="APC200">
        <v>1019</v>
      </c>
      <c r="APD200">
        <v>1</v>
      </c>
      <c r="APE200" s="1" t="s">
        <v>2596</v>
      </c>
      <c r="APF200">
        <v>0.65</v>
      </c>
      <c r="APG200">
        <v>2.13</v>
      </c>
      <c r="API200" s="1" t="s">
        <v>2596</v>
      </c>
      <c r="APJ200">
        <v>42.44</v>
      </c>
      <c r="APK200">
        <v>71.98</v>
      </c>
      <c r="APL200">
        <v>1.91</v>
      </c>
      <c r="APM200">
        <v>37687</v>
      </c>
      <c r="APN200">
        <v>1</v>
      </c>
      <c r="APO200">
        <v>5934.7</v>
      </c>
      <c r="APP200">
        <v>0</v>
      </c>
      <c r="APQ200">
        <v>0</v>
      </c>
      <c r="APR200">
        <v>0.21</v>
      </c>
      <c r="APS200">
        <v>-0.11</v>
      </c>
      <c r="APT200">
        <v>2315.11</v>
      </c>
      <c r="APU200">
        <v>66.010000000000005</v>
      </c>
      <c r="APV200">
        <v>37.49</v>
      </c>
      <c r="APW200">
        <v>1200</v>
      </c>
      <c r="APX200">
        <v>0.68159999999999998</v>
      </c>
      <c r="APY200">
        <v>0.8</v>
      </c>
      <c r="APZ200">
        <v>0.89</v>
      </c>
      <c r="AQA200">
        <v>2.36</v>
      </c>
      <c r="AQD200">
        <v>167.17</v>
      </c>
      <c r="AQF200">
        <v>209</v>
      </c>
      <c r="AQG200">
        <v>1</v>
      </c>
      <c r="AQH200">
        <v>1</v>
      </c>
      <c r="AQI200" s="1" t="s">
        <v>2596</v>
      </c>
      <c r="AQJ200">
        <v>2</v>
      </c>
      <c r="AQK200">
        <v>0.96</v>
      </c>
      <c r="AQN200">
        <v>107.23</v>
      </c>
      <c r="AQO200">
        <v>160.13999999999999</v>
      </c>
      <c r="AQP200">
        <v>37.991900000000001</v>
      </c>
      <c r="AQQ200">
        <v>4156</v>
      </c>
      <c r="AQR200">
        <v>0.98599999999999999</v>
      </c>
      <c r="AQS200">
        <v>5.2</v>
      </c>
      <c r="AQT200">
        <v>1.23</v>
      </c>
      <c r="AQU200">
        <v>3.24</v>
      </c>
      <c r="AQV200" s="1" t="s">
        <v>2596</v>
      </c>
      <c r="AQW200" s="1" t="s">
        <v>2596</v>
      </c>
      <c r="AQX200">
        <v>122.09</v>
      </c>
      <c r="AQY200">
        <v>24.49</v>
      </c>
      <c r="AQZ200">
        <v>22</v>
      </c>
      <c r="ARA200">
        <v>1113</v>
      </c>
      <c r="ARB200">
        <v>1</v>
      </c>
      <c r="ARC200" s="1" t="s">
        <v>2596</v>
      </c>
      <c r="ARD200">
        <v>0.76</v>
      </c>
      <c r="ARE200">
        <v>3.46</v>
      </c>
      <c r="ARF200" s="1" t="s">
        <v>2596</v>
      </c>
      <c r="ARG200" s="1" t="s">
        <v>2596</v>
      </c>
      <c r="ARH200">
        <v>10.48</v>
      </c>
      <c r="ARI200">
        <v>115.2</v>
      </c>
      <c r="ARJ200">
        <v>0.9</v>
      </c>
      <c r="ARK200">
        <v>128001</v>
      </c>
      <c r="ARL200">
        <v>1</v>
      </c>
      <c r="ARM200" s="1" t="s">
        <v>2596</v>
      </c>
      <c r="ARN200">
        <v>0</v>
      </c>
      <c r="ARO200">
        <v>0</v>
      </c>
      <c r="ARP200" s="1" t="s">
        <v>2596</v>
      </c>
      <c r="ARQ200" s="1" t="s">
        <v>2596</v>
      </c>
      <c r="ARR200">
        <v>13.39</v>
      </c>
      <c r="ARS200">
        <v>2.75</v>
      </c>
      <c r="ART200">
        <v>0.71</v>
      </c>
      <c r="ARU200">
        <v>3870</v>
      </c>
      <c r="ARV200">
        <v>1</v>
      </c>
      <c r="ARW200" s="1" t="s">
        <v>2596</v>
      </c>
      <c r="ARX200">
        <v>0</v>
      </c>
      <c r="ARY200">
        <v>0</v>
      </c>
      <c r="ARZ200" s="1" t="s">
        <v>2596</v>
      </c>
      <c r="ASA200" s="1" t="s">
        <v>2596</v>
      </c>
      <c r="ASB200">
        <v>2.61</v>
      </c>
      <c r="ASC200">
        <v>0.72</v>
      </c>
      <c r="ASD200">
        <v>0.06</v>
      </c>
      <c r="ASE200">
        <v>12000</v>
      </c>
      <c r="ASF200">
        <v>1</v>
      </c>
      <c r="ASG200" s="1" t="s">
        <v>2596</v>
      </c>
      <c r="ASH200">
        <v>0</v>
      </c>
      <c r="ASI200">
        <v>0</v>
      </c>
      <c r="ASL200">
        <v>303.61</v>
      </c>
      <c r="ASM200">
        <v>71.86</v>
      </c>
      <c r="ASN200">
        <v>10.8</v>
      </c>
      <c r="ASO200">
        <v>1331</v>
      </c>
      <c r="ASP200">
        <v>0.2</v>
      </c>
      <c r="ASQ200">
        <v>315.60000000000002</v>
      </c>
      <c r="ASR200">
        <v>0.5</v>
      </c>
      <c r="ASS200">
        <v>4.63</v>
      </c>
      <c r="AST200" s="1" t="s">
        <v>2596</v>
      </c>
      <c r="ASU200">
        <v>1.1399999999999999</v>
      </c>
      <c r="ASV200">
        <v>50.45</v>
      </c>
      <c r="ASW200">
        <v>60</v>
      </c>
      <c r="ASX200">
        <v>3.65</v>
      </c>
      <c r="ASY200">
        <v>16440</v>
      </c>
      <c r="ASZ200">
        <v>1</v>
      </c>
      <c r="ATA200">
        <v>3219</v>
      </c>
      <c r="ATB200">
        <v>0</v>
      </c>
      <c r="ATC200">
        <v>0</v>
      </c>
      <c r="ATD200" s="1" t="s">
        <v>2596</v>
      </c>
      <c r="ATE200">
        <v>0.33</v>
      </c>
      <c r="ATF200">
        <v>0.25</v>
      </c>
      <c r="ATG200">
        <v>0.45</v>
      </c>
      <c r="ATH200">
        <v>0.01</v>
      </c>
      <c r="ATI200">
        <v>45005</v>
      </c>
      <c r="ATJ200">
        <v>1</v>
      </c>
      <c r="ATK200" s="1" t="s">
        <v>2596</v>
      </c>
      <c r="ATL200">
        <v>0</v>
      </c>
      <c r="ATM200">
        <v>0</v>
      </c>
      <c r="ATN200" s="1" t="s">
        <v>2596</v>
      </c>
      <c r="ATO200" s="1" t="s">
        <v>2596</v>
      </c>
      <c r="ATP200">
        <v>345.1</v>
      </c>
      <c r="ATQ200">
        <v>1878.81</v>
      </c>
      <c r="ATR200">
        <v>36.159999999999997</v>
      </c>
      <c r="ATS200">
        <v>51951</v>
      </c>
      <c r="ATT200">
        <v>1</v>
      </c>
      <c r="ATU200">
        <v>3217.5</v>
      </c>
      <c r="ATV200">
        <v>0.5</v>
      </c>
      <c r="ATW200">
        <v>1.38</v>
      </c>
      <c r="ATX200">
        <v>0.17</v>
      </c>
      <c r="ATY200">
        <v>1.59</v>
      </c>
      <c r="ATZ200">
        <v>1385.39</v>
      </c>
      <c r="AUA200">
        <v>99.57</v>
      </c>
      <c r="AUB200">
        <v>31.4</v>
      </c>
      <c r="AUC200">
        <v>3171</v>
      </c>
      <c r="AUD200">
        <v>1</v>
      </c>
      <c r="AUE200" s="1" t="s">
        <v>2596</v>
      </c>
      <c r="AUF200">
        <v>0</v>
      </c>
      <c r="AUG200">
        <v>0</v>
      </c>
      <c r="AUI200" s="1" t="s">
        <v>2596</v>
      </c>
      <c r="AUJ200">
        <v>71.489999999999995</v>
      </c>
      <c r="AUK200">
        <v>9.64</v>
      </c>
      <c r="AUL200">
        <v>5.7184999999999997</v>
      </c>
      <c r="AUM200">
        <v>1634</v>
      </c>
      <c r="AUN200">
        <v>0.96919999999999995</v>
      </c>
      <c r="AUO200">
        <v>26.1</v>
      </c>
      <c r="AUP200">
        <v>0.68</v>
      </c>
      <c r="AUQ200">
        <v>11.86</v>
      </c>
      <c r="AUR200">
        <v>0.32</v>
      </c>
      <c r="AUS200">
        <v>0.63</v>
      </c>
      <c r="AUT200">
        <v>23.87</v>
      </c>
      <c r="AUU200">
        <v>2.57</v>
      </c>
      <c r="AUV200">
        <v>3.82</v>
      </c>
      <c r="AUW200">
        <v>672</v>
      </c>
      <c r="AUX200">
        <v>1</v>
      </c>
      <c r="AUY200" s="1" t="s">
        <v>2596</v>
      </c>
      <c r="AUZ200">
        <v>0</v>
      </c>
      <c r="AVA200">
        <v>0</v>
      </c>
      <c r="AVD200">
        <v>373.22</v>
      </c>
      <c r="AVE200">
        <v>33.75</v>
      </c>
      <c r="AVF200">
        <v>6.67</v>
      </c>
      <c r="AVG200">
        <v>5060</v>
      </c>
      <c r="AVH200">
        <v>1</v>
      </c>
      <c r="AVI200" s="1" t="s">
        <v>2596</v>
      </c>
      <c r="AVJ200">
        <v>0.09</v>
      </c>
      <c r="AVK200">
        <v>1.35</v>
      </c>
      <c r="AVN200">
        <v>220.28</v>
      </c>
      <c r="AVO200">
        <v>59.02</v>
      </c>
      <c r="AVP200">
        <v>58.55</v>
      </c>
      <c r="AVQ200">
        <v>1008</v>
      </c>
      <c r="AVR200">
        <v>1</v>
      </c>
      <c r="AVS200" s="1" t="s">
        <v>2596</v>
      </c>
      <c r="AVT200">
        <v>1.98</v>
      </c>
      <c r="AVU200">
        <v>3.38</v>
      </c>
      <c r="AVV200" s="1" t="s">
        <v>2596</v>
      </c>
      <c r="AVW200" s="1" t="s">
        <v>2596</v>
      </c>
      <c r="AVX200" s="1" t="s">
        <v>2596</v>
      </c>
      <c r="AVY200" s="1" t="s">
        <v>2596</v>
      </c>
      <c r="AVZ200" s="1" t="s">
        <v>2596</v>
      </c>
      <c r="AWA200" s="1" t="s">
        <v>2596</v>
      </c>
      <c r="AWB200" s="1" t="s">
        <v>2596</v>
      </c>
      <c r="AWC200" s="1" t="s">
        <v>2596</v>
      </c>
      <c r="AWD200" s="1" t="s">
        <v>2596</v>
      </c>
      <c r="AWE200" s="1" t="s">
        <v>2596</v>
      </c>
      <c r="AWH200">
        <v>26.31</v>
      </c>
      <c r="AWI200">
        <v>5.4</v>
      </c>
      <c r="AWJ200">
        <v>2.35</v>
      </c>
      <c r="AWK200">
        <v>2298</v>
      </c>
      <c r="AWL200">
        <v>1</v>
      </c>
      <c r="AWM200">
        <v>533.79999999999995</v>
      </c>
      <c r="AWN200">
        <v>0</v>
      </c>
      <c r="AWO200">
        <v>0</v>
      </c>
      <c r="AWQ200" s="1" t="s">
        <v>2596</v>
      </c>
      <c r="AWR200">
        <v>119.52</v>
      </c>
      <c r="AWS200">
        <v>324.72000000000003</v>
      </c>
      <c r="AWT200">
        <v>8.9169999999999998</v>
      </c>
      <c r="AWU200">
        <v>32734</v>
      </c>
      <c r="AWV200">
        <v>0.89890000000000003</v>
      </c>
      <c r="AWW200">
        <v>2556.9</v>
      </c>
      <c r="AWX200">
        <v>0</v>
      </c>
      <c r="AWY200">
        <v>0</v>
      </c>
      <c r="AWZ200" s="1" t="s">
        <v>2596</v>
      </c>
      <c r="AXA200" s="1" t="s">
        <v>2596</v>
      </c>
      <c r="AXB200">
        <v>1287.49</v>
      </c>
      <c r="AXC200">
        <v>41.31</v>
      </c>
      <c r="AXD200">
        <v>136.1</v>
      </c>
      <c r="AXE200">
        <v>304</v>
      </c>
      <c r="AXF200">
        <v>1</v>
      </c>
      <c r="AXG200">
        <v>0.6</v>
      </c>
      <c r="AXH200">
        <v>8</v>
      </c>
      <c r="AXI200">
        <v>5.88</v>
      </c>
      <c r="AXJ200" s="1" t="s">
        <v>2596</v>
      </c>
      <c r="AXK200" s="1" t="s">
        <v>2596</v>
      </c>
      <c r="AXL200">
        <v>539.70000000000005</v>
      </c>
      <c r="AXM200">
        <v>51.66</v>
      </c>
      <c r="AXN200">
        <v>140</v>
      </c>
      <c r="AXO200">
        <v>369</v>
      </c>
      <c r="AXP200">
        <v>1</v>
      </c>
      <c r="AXQ200" s="1" t="s">
        <v>2596</v>
      </c>
      <c r="AXR200">
        <v>0</v>
      </c>
      <c r="AXS200">
        <v>2.29</v>
      </c>
      <c r="AXV200">
        <v>1.76</v>
      </c>
      <c r="AXW200">
        <v>0.34</v>
      </c>
      <c r="AXX200">
        <v>0.3</v>
      </c>
      <c r="AXY200">
        <v>1117</v>
      </c>
      <c r="AXZ200">
        <v>1</v>
      </c>
      <c r="AYA200" s="1" t="s">
        <v>2596</v>
      </c>
      <c r="AYB200">
        <v>0</v>
      </c>
      <c r="AYC200">
        <v>0</v>
      </c>
      <c r="AYF200">
        <v>26.46</v>
      </c>
      <c r="AYG200">
        <v>8.77</v>
      </c>
      <c r="AYH200">
        <v>4.8</v>
      </c>
      <c r="AYI200">
        <v>1827</v>
      </c>
      <c r="AYJ200">
        <v>1</v>
      </c>
      <c r="AYK200" s="1" t="s">
        <v>2596</v>
      </c>
      <c r="AYL200">
        <v>0</v>
      </c>
      <c r="AYM200">
        <v>0</v>
      </c>
      <c r="AYN200" s="1" t="s">
        <v>2596</v>
      </c>
      <c r="AYO200" s="1" t="s">
        <v>2596</v>
      </c>
      <c r="AYP200">
        <v>0.22</v>
      </c>
      <c r="AYQ200">
        <v>7.0000000000000007E-2</v>
      </c>
      <c r="AYR200">
        <v>0.02</v>
      </c>
      <c r="AYS200">
        <v>3429</v>
      </c>
      <c r="AYT200">
        <v>1</v>
      </c>
      <c r="AYU200" s="1" t="s">
        <v>2596</v>
      </c>
      <c r="AYV200">
        <v>0</v>
      </c>
      <c r="AYW200">
        <v>0</v>
      </c>
      <c r="AYZ200" s="1" t="s">
        <v>2596</v>
      </c>
      <c r="AZA200" s="1" t="s">
        <v>2596</v>
      </c>
      <c r="AZB200" s="1" t="s">
        <v>2596</v>
      </c>
      <c r="AZC200" s="1" t="s">
        <v>2596</v>
      </c>
      <c r="AZD200" s="1" t="s">
        <v>2596</v>
      </c>
      <c r="AZE200" s="1" t="s">
        <v>2596</v>
      </c>
      <c r="AZF200" s="1" t="s">
        <v>2596</v>
      </c>
      <c r="AZG200" s="1" t="s">
        <v>2596</v>
      </c>
      <c r="AZJ200">
        <v>383.64</v>
      </c>
      <c r="AZK200">
        <v>133.07</v>
      </c>
      <c r="AZL200">
        <v>111</v>
      </c>
      <c r="AZM200">
        <v>1199</v>
      </c>
      <c r="AZN200">
        <v>1</v>
      </c>
      <c r="AZO200" s="1" t="s">
        <v>2596</v>
      </c>
      <c r="AZP200">
        <v>0</v>
      </c>
      <c r="AZQ200">
        <v>0</v>
      </c>
      <c r="AZR200" s="1" t="s">
        <v>2596</v>
      </c>
      <c r="AZS200" s="1" t="s">
        <v>2596</v>
      </c>
      <c r="AZT200">
        <v>459.22</v>
      </c>
      <c r="AZU200">
        <v>934.83</v>
      </c>
      <c r="AZV200">
        <v>153</v>
      </c>
      <c r="AZW200">
        <v>6110</v>
      </c>
      <c r="AZX200">
        <v>1</v>
      </c>
      <c r="AZY200" s="1" t="s">
        <v>2596</v>
      </c>
      <c r="AZZ200">
        <v>2.15</v>
      </c>
      <c r="BAA200">
        <v>1.41</v>
      </c>
      <c r="BAB200" s="1" t="s">
        <v>2596</v>
      </c>
      <c r="BAC200" s="1" t="s">
        <v>2596</v>
      </c>
      <c r="BAD200">
        <v>212.59</v>
      </c>
      <c r="BAE200">
        <v>501.48</v>
      </c>
      <c r="BAF200">
        <v>25.65</v>
      </c>
      <c r="BAG200">
        <v>19551</v>
      </c>
      <c r="BAH200">
        <v>1</v>
      </c>
      <c r="BAI200" s="1" t="s">
        <v>2596</v>
      </c>
      <c r="BAJ200">
        <v>0.47</v>
      </c>
      <c r="BAK200">
        <v>1.83</v>
      </c>
      <c r="BAM200" s="1" t="s">
        <v>2596</v>
      </c>
      <c r="BAN200">
        <v>103.21</v>
      </c>
      <c r="BAO200">
        <v>1706.01</v>
      </c>
      <c r="BAP200">
        <v>20.254999999999999</v>
      </c>
      <c r="BAQ200">
        <v>84227</v>
      </c>
      <c r="BAR200">
        <v>1</v>
      </c>
      <c r="BAS200">
        <v>3078.9</v>
      </c>
      <c r="BAT200">
        <v>0.8</v>
      </c>
      <c r="BAU200">
        <v>3.95</v>
      </c>
      <c r="BAV200">
        <v>0.14000000000000001</v>
      </c>
      <c r="BAW200">
        <v>1.77</v>
      </c>
      <c r="BBH200">
        <v>2517.14</v>
      </c>
      <c r="BBI200">
        <v>407.29</v>
      </c>
      <c r="BBJ200">
        <v>108.2</v>
      </c>
      <c r="BBK200">
        <v>3764</v>
      </c>
      <c r="BBL200">
        <v>1</v>
      </c>
      <c r="BBM200" s="1" t="s">
        <v>2596</v>
      </c>
      <c r="BBN200">
        <v>4.0999999999999996</v>
      </c>
      <c r="BBO200">
        <v>3.79</v>
      </c>
      <c r="BBR200">
        <v>179.25</v>
      </c>
      <c r="BBS200">
        <v>4.1399999999999997</v>
      </c>
      <c r="BBT200">
        <v>138</v>
      </c>
      <c r="BBU200">
        <v>30</v>
      </c>
      <c r="BBV200">
        <v>1</v>
      </c>
      <c r="BBW200" s="1" t="s">
        <v>2596</v>
      </c>
      <c r="BBX200">
        <v>0</v>
      </c>
      <c r="BBY200">
        <v>0</v>
      </c>
      <c r="BCB200" s="1" t="s">
        <v>2596</v>
      </c>
      <c r="BCC200" s="1" t="s">
        <v>2596</v>
      </c>
      <c r="BCD200" s="1" t="s">
        <v>2596</v>
      </c>
      <c r="BCE200" s="1" t="s">
        <v>2596</v>
      </c>
      <c r="BCF200" s="1" t="s">
        <v>2596</v>
      </c>
      <c r="BCG200" s="1" t="s">
        <v>2596</v>
      </c>
      <c r="BCH200" s="1" t="s">
        <v>2596</v>
      </c>
      <c r="BCI200" s="1" t="s">
        <v>2596</v>
      </c>
      <c r="BCJ200" s="1" t="s">
        <v>2596</v>
      </c>
      <c r="BCK200" s="1" t="s">
        <v>2596</v>
      </c>
      <c r="BCL200">
        <v>402.52</v>
      </c>
      <c r="BCM200">
        <v>1224.68</v>
      </c>
      <c r="BCN200">
        <v>27.07</v>
      </c>
      <c r="BCO200">
        <v>45241</v>
      </c>
      <c r="BCP200">
        <v>1</v>
      </c>
      <c r="BCQ200">
        <v>1986.4</v>
      </c>
      <c r="BCR200">
        <v>0.63</v>
      </c>
      <c r="BCS200">
        <v>2.33</v>
      </c>
      <c r="BCT200">
        <v>0.38</v>
      </c>
      <c r="BCU200">
        <v>2.15</v>
      </c>
      <c r="BDP200">
        <v>172.79</v>
      </c>
      <c r="BDQ200">
        <v>1760.03</v>
      </c>
      <c r="BDR200">
        <v>44</v>
      </c>
      <c r="BDS200">
        <v>40001</v>
      </c>
      <c r="BDT200">
        <v>1</v>
      </c>
      <c r="BDU200" s="1" t="s">
        <v>2596</v>
      </c>
      <c r="BDV200">
        <v>1.6</v>
      </c>
      <c r="BDW200">
        <v>3.64</v>
      </c>
      <c r="BDZ200">
        <v>111.72</v>
      </c>
      <c r="BEA200">
        <v>45.2</v>
      </c>
      <c r="BEB200">
        <v>15.57</v>
      </c>
      <c r="BEC200">
        <v>2903</v>
      </c>
      <c r="BED200">
        <v>1</v>
      </c>
      <c r="BEE200">
        <v>0.7</v>
      </c>
      <c r="BEF200">
        <v>0.6</v>
      </c>
      <c r="BEG200">
        <v>3.85</v>
      </c>
      <c r="BEI200">
        <v>0.74</v>
      </c>
      <c r="BEJ200">
        <v>46.36</v>
      </c>
      <c r="BEK200">
        <v>2.9</v>
      </c>
      <c r="BEL200">
        <v>3.06</v>
      </c>
      <c r="BEM200">
        <v>947</v>
      </c>
      <c r="BEN200">
        <v>1</v>
      </c>
      <c r="BEO200" s="1" t="s">
        <v>2596</v>
      </c>
      <c r="BEP200">
        <v>0</v>
      </c>
      <c r="BEQ200">
        <v>0</v>
      </c>
    </row>
    <row r="201" spans="1:1499" x14ac:dyDescent="0.25">
      <c r="A201" s="2">
        <v>41000</v>
      </c>
      <c r="B201">
        <v>49.49</v>
      </c>
      <c r="C201">
        <v>15.45</v>
      </c>
      <c r="D201">
        <v>1.85</v>
      </c>
      <c r="E201">
        <v>8349</v>
      </c>
      <c r="F201">
        <v>1</v>
      </c>
      <c r="G201" s="1" t="s">
        <v>2596</v>
      </c>
      <c r="H201">
        <v>0</v>
      </c>
      <c r="I201">
        <v>0</v>
      </c>
      <c r="L201" s="1" t="s">
        <v>2596</v>
      </c>
      <c r="M201" s="1" t="s">
        <v>2596</v>
      </c>
      <c r="N201" s="1" t="s">
        <v>2596</v>
      </c>
      <c r="O201" s="1" t="s">
        <v>2596</v>
      </c>
      <c r="P201" s="1" t="s">
        <v>2596</v>
      </c>
      <c r="Q201" s="1" t="s">
        <v>2596</v>
      </c>
      <c r="R201" s="1" t="s">
        <v>2596</v>
      </c>
      <c r="S201" s="1" t="s">
        <v>2596</v>
      </c>
      <c r="V201" s="1" t="s">
        <v>2596</v>
      </c>
      <c r="W201" s="1" t="s">
        <v>2596</v>
      </c>
      <c r="X201" s="1" t="s">
        <v>2596</v>
      </c>
      <c r="Y201" s="1" t="s">
        <v>2596</v>
      </c>
      <c r="Z201" s="1" t="s">
        <v>2596</v>
      </c>
      <c r="AA201" s="1" t="s">
        <v>2596</v>
      </c>
      <c r="AB201" s="1" t="s">
        <v>2596</v>
      </c>
      <c r="AC201" s="1" t="s">
        <v>2596</v>
      </c>
      <c r="AE201" s="1" t="s">
        <v>2596</v>
      </c>
      <c r="AF201" s="1" t="s">
        <v>2596</v>
      </c>
      <c r="AG201" s="1" t="s">
        <v>2596</v>
      </c>
      <c r="AH201" s="1" t="s">
        <v>2596</v>
      </c>
      <c r="AI201" s="1" t="s">
        <v>2596</v>
      </c>
      <c r="AJ201" s="1" t="s">
        <v>2596</v>
      </c>
      <c r="AK201" s="1" t="s">
        <v>2596</v>
      </c>
      <c r="AL201" s="1" t="s">
        <v>2596</v>
      </c>
      <c r="AM201" s="1" t="s">
        <v>2596</v>
      </c>
      <c r="AO201" s="1" t="s">
        <v>2596</v>
      </c>
      <c r="AP201" s="1" t="s">
        <v>2596</v>
      </c>
      <c r="AQ201" s="1" t="s">
        <v>2596</v>
      </c>
      <c r="AR201" s="1" t="s">
        <v>2596</v>
      </c>
      <c r="AS201" s="1" t="s">
        <v>2596</v>
      </c>
      <c r="AT201" s="1" t="s">
        <v>2596</v>
      </c>
      <c r="AU201" s="1" t="s">
        <v>2596</v>
      </c>
      <c r="AV201" s="1" t="s">
        <v>2596</v>
      </c>
      <c r="AW201" s="1" t="s">
        <v>2596</v>
      </c>
      <c r="AX201" s="1" t="s">
        <v>2596</v>
      </c>
      <c r="AY201" s="1" t="s">
        <v>2596</v>
      </c>
      <c r="AZ201">
        <v>4384.96</v>
      </c>
      <c r="BA201">
        <v>30.61</v>
      </c>
      <c r="BB201">
        <v>66.25</v>
      </c>
      <c r="BC201">
        <v>462</v>
      </c>
      <c r="BD201">
        <v>1</v>
      </c>
      <c r="BE201" s="1" t="s">
        <v>2596</v>
      </c>
      <c r="BF201">
        <v>1.4</v>
      </c>
      <c r="BG201">
        <v>2.11</v>
      </c>
      <c r="BJ201" s="1" t="s">
        <v>2596</v>
      </c>
      <c r="BK201" s="1" t="s">
        <v>2596</v>
      </c>
      <c r="BL201" s="1" t="s">
        <v>2596</v>
      </c>
      <c r="BM201" s="1" t="s">
        <v>2596</v>
      </c>
      <c r="BN201" s="1" t="s">
        <v>2596</v>
      </c>
      <c r="BO201" s="1" t="s">
        <v>2596</v>
      </c>
      <c r="BP201" s="1" t="s">
        <v>2596</v>
      </c>
      <c r="BQ201" s="1" t="s">
        <v>2596</v>
      </c>
      <c r="BS201" s="1" t="s">
        <v>2596</v>
      </c>
      <c r="BT201">
        <v>313.01</v>
      </c>
      <c r="BU201">
        <v>54.47</v>
      </c>
      <c r="BV201">
        <v>18</v>
      </c>
      <c r="BW201">
        <v>3026</v>
      </c>
      <c r="BX201">
        <v>1</v>
      </c>
      <c r="BY201" s="1" t="s">
        <v>2596</v>
      </c>
      <c r="BZ201">
        <v>0</v>
      </c>
      <c r="CA201">
        <v>0</v>
      </c>
      <c r="CB201" s="1" t="s">
        <v>2596</v>
      </c>
      <c r="CC201" s="1" t="s">
        <v>2596</v>
      </c>
      <c r="CD201">
        <v>5.9</v>
      </c>
      <c r="CE201">
        <v>2.6</v>
      </c>
      <c r="CF201">
        <v>0.18</v>
      </c>
      <c r="CG201">
        <v>14425</v>
      </c>
      <c r="CH201">
        <v>1</v>
      </c>
      <c r="CI201" s="1" t="s">
        <v>2596</v>
      </c>
      <c r="CJ201">
        <v>0</v>
      </c>
      <c r="CK201">
        <v>0</v>
      </c>
      <c r="CL201" s="1" t="s">
        <v>2596</v>
      </c>
      <c r="CM201" s="1" t="s">
        <v>2596</v>
      </c>
      <c r="CN201">
        <v>190.44</v>
      </c>
      <c r="CO201">
        <v>98.47</v>
      </c>
      <c r="CP201">
        <v>18</v>
      </c>
      <c r="CQ201">
        <v>5471</v>
      </c>
      <c r="CR201">
        <v>1</v>
      </c>
      <c r="CS201" s="1" t="s">
        <v>2596</v>
      </c>
      <c r="CT201">
        <v>0</v>
      </c>
      <c r="CU201">
        <v>0</v>
      </c>
      <c r="CV201" s="1" t="s">
        <v>2596</v>
      </c>
      <c r="CW201" s="1" t="s">
        <v>2596</v>
      </c>
      <c r="CX201" s="1" t="s">
        <v>2596</v>
      </c>
      <c r="CY201" s="1" t="s">
        <v>2596</v>
      </c>
      <c r="CZ201" s="1" t="s">
        <v>2596</v>
      </c>
      <c r="DA201" s="1" t="s">
        <v>2596</v>
      </c>
      <c r="DB201" s="1" t="s">
        <v>2596</v>
      </c>
      <c r="DC201" s="1" t="s">
        <v>2596</v>
      </c>
      <c r="DD201" s="1" t="s">
        <v>2596</v>
      </c>
      <c r="DE201" s="1" t="s">
        <v>2596</v>
      </c>
      <c r="DG201" s="1" t="s">
        <v>2596</v>
      </c>
      <c r="DH201">
        <v>0.05</v>
      </c>
      <c r="DI201">
        <v>7.0000000000000007E-2</v>
      </c>
      <c r="DJ201">
        <v>0.02</v>
      </c>
      <c r="DK201">
        <v>3435</v>
      </c>
      <c r="DL201">
        <v>1</v>
      </c>
      <c r="DM201" s="1" t="s">
        <v>2596</v>
      </c>
      <c r="DN201">
        <v>0.91</v>
      </c>
      <c r="DO201">
        <v>4573.45</v>
      </c>
      <c r="DP201" s="1" t="s">
        <v>2596</v>
      </c>
      <c r="DQ201" s="1" t="s">
        <v>2596</v>
      </c>
      <c r="DR201">
        <v>3536.93</v>
      </c>
      <c r="DS201">
        <v>2506.29</v>
      </c>
      <c r="DT201">
        <v>161</v>
      </c>
      <c r="DU201">
        <v>15567</v>
      </c>
      <c r="DV201">
        <v>1</v>
      </c>
      <c r="DW201" s="1" t="s">
        <v>2596</v>
      </c>
      <c r="DX201">
        <v>0</v>
      </c>
      <c r="DY201">
        <v>1.18</v>
      </c>
      <c r="DZ201" s="1" t="s">
        <v>2596</v>
      </c>
      <c r="EA201" s="1" t="s">
        <v>2596</v>
      </c>
      <c r="EB201" s="1" t="s">
        <v>2596</v>
      </c>
      <c r="EC201" s="1" t="s">
        <v>2596</v>
      </c>
      <c r="ED201" s="1" t="s">
        <v>2596</v>
      </c>
      <c r="EE201" s="1" t="s">
        <v>2596</v>
      </c>
      <c r="EF201" s="1" t="s">
        <v>2596</v>
      </c>
      <c r="EG201" s="1" t="s">
        <v>2596</v>
      </c>
      <c r="EH201" s="1" t="s">
        <v>2596</v>
      </c>
      <c r="EI201" s="1" t="s">
        <v>2596</v>
      </c>
      <c r="EJ201" s="1" t="s">
        <v>2596</v>
      </c>
      <c r="EK201" s="1" t="s">
        <v>2596</v>
      </c>
      <c r="FP201">
        <v>224.62</v>
      </c>
      <c r="FQ201">
        <v>217.47</v>
      </c>
      <c r="FR201">
        <v>17.824999999999999</v>
      </c>
      <c r="FS201">
        <v>3050</v>
      </c>
      <c r="FT201">
        <v>0.25</v>
      </c>
      <c r="FU201">
        <v>208.1</v>
      </c>
      <c r="FV201">
        <v>0.45</v>
      </c>
      <c r="FW201">
        <v>2.52</v>
      </c>
      <c r="FX201">
        <v>0.01</v>
      </c>
      <c r="FY201">
        <v>1.2</v>
      </c>
      <c r="FZ201">
        <v>5.79</v>
      </c>
      <c r="GA201">
        <v>16.96</v>
      </c>
      <c r="GB201">
        <v>1.1299999999999999</v>
      </c>
      <c r="GC201">
        <v>15005</v>
      </c>
      <c r="GD201">
        <v>1</v>
      </c>
      <c r="GE201">
        <v>428.5</v>
      </c>
      <c r="GF201">
        <v>0</v>
      </c>
      <c r="GG201">
        <v>0</v>
      </c>
      <c r="GH201" s="1" t="s">
        <v>2596</v>
      </c>
      <c r="GI201">
        <v>0.1</v>
      </c>
      <c r="GJ201">
        <v>890.14</v>
      </c>
      <c r="GK201">
        <v>1322.11</v>
      </c>
      <c r="GL201">
        <v>145</v>
      </c>
      <c r="GM201">
        <v>9118</v>
      </c>
      <c r="GN201">
        <v>1</v>
      </c>
      <c r="GO201" s="1" t="s">
        <v>2596</v>
      </c>
      <c r="GP201">
        <v>3</v>
      </c>
      <c r="GQ201">
        <v>2.0699999999999998</v>
      </c>
      <c r="GR201" s="1" t="s">
        <v>2596</v>
      </c>
      <c r="GS201" s="1" t="s">
        <v>2596</v>
      </c>
      <c r="GT201">
        <v>128.84</v>
      </c>
      <c r="GU201">
        <v>55.22</v>
      </c>
      <c r="GV201">
        <v>105.19</v>
      </c>
      <c r="GW201">
        <v>525</v>
      </c>
      <c r="GX201">
        <v>1</v>
      </c>
      <c r="GZ201">
        <v>3.66</v>
      </c>
      <c r="HA201">
        <v>3.48</v>
      </c>
      <c r="HD201">
        <v>3.85</v>
      </c>
      <c r="HE201">
        <v>0.66</v>
      </c>
      <c r="HF201">
        <v>2</v>
      </c>
      <c r="HG201">
        <v>328</v>
      </c>
      <c r="HH201">
        <v>1</v>
      </c>
      <c r="HI201" s="1" t="s">
        <v>2596</v>
      </c>
      <c r="HJ201">
        <v>0</v>
      </c>
      <c r="HK201">
        <v>0</v>
      </c>
      <c r="HN201">
        <v>100</v>
      </c>
      <c r="HO201">
        <v>4.8099999999999996</v>
      </c>
      <c r="HP201">
        <v>155.1</v>
      </c>
      <c r="HQ201">
        <v>31</v>
      </c>
      <c r="HR201">
        <v>1</v>
      </c>
      <c r="HT201">
        <v>0</v>
      </c>
      <c r="HU201">
        <v>0</v>
      </c>
      <c r="HX201">
        <v>167.76</v>
      </c>
      <c r="HY201">
        <v>78.599999999999994</v>
      </c>
      <c r="HZ201">
        <v>30.2</v>
      </c>
      <c r="IA201">
        <v>2603</v>
      </c>
      <c r="IB201">
        <v>1</v>
      </c>
      <c r="IC201" s="1" t="s">
        <v>2596</v>
      </c>
      <c r="ID201">
        <v>1.1000000000000001</v>
      </c>
      <c r="IE201">
        <v>3.64</v>
      </c>
      <c r="IF201" s="1" t="s">
        <v>2596</v>
      </c>
      <c r="IG201" s="1" t="s">
        <v>2596</v>
      </c>
      <c r="IH201" s="1" t="s">
        <v>2596</v>
      </c>
      <c r="II201" s="1" t="s">
        <v>2596</v>
      </c>
      <c r="IJ201" s="1" t="s">
        <v>2596</v>
      </c>
      <c r="IK201" s="1" t="s">
        <v>2596</v>
      </c>
      <c r="IL201" s="1" t="s">
        <v>2596</v>
      </c>
      <c r="IM201" s="1" t="s">
        <v>2596</v>
      </c>
      <c r="IN201" s="1" t="s">
        <v>2596</v>
      </c>
      <c r="IO201" s="1" t="s">
        <v>2596</v>
      </c>
      <c r="IP201" s="1" t="s">
        <v>2596</v>
      </c>
      <c r="IQ201" s="1" t="s">
        <v>2596</v>
      </c>
      <c r="IR201">
        <v>968.98</v>
      </c>
      <c r="IS201">
        <v>277.25</v>
      </c>
      <c r="IT201">
        <v>2432</v>
      </c>
      <c r="IU201">
        <v>114</v>
      </c>
      <c r="IV201">
        <v>1</v>
      </c>
      <c r="IX201">
        <v>0</v>
      </c>
      <c r="IY201">
        <v>0</v>
      </c>
      <c r="JB201" s="1" t="s">
        <v>2596</v>
      </c>
      <c r="JC201" s="1" t="s">
        <v>2596</v>
      </c>
      <c r="JD201" s="1" t="s">
        <v>2596</v>
      </c>
      <c r="JE201" s="1" t="s">
        <v>2596</v>
      </c>
      <c r="JF201" s="1" t="s">
        <v>2596</v>
      </c>
      <c r="JG201" s="1" t="s">
        <v>2596</v>
      </c>
      <c r="JH201" s="1" t="s">
        <v>2596</v>
      </c>
      <c r="JI201" s="1" t="s">
        <v>2596</v>
      </c>
      <c r="JJ201" s="1" t="s">
        <v>2596</v>
      </c>
      <c r="JK201" s="1" t="s">
        <v>2596</v>
      </c>
      <c r="JL201">
        <v>2741.76</v>
      </c>
      <c r="JM201">
        <v>1891.84</v>
      </c>
      <c r="JN201">
        <v>4.3899999999999997</v>
      </c>
      <c r="JO201">
        <v>430846</v>
      </c>
      <c r="JP201">
        <v>1</v>
      </c>
      <c r="JQ201">
        <v>26788.9</v>
      </c>
      <c r="JR201">
        <v>0.11</v>
      </c>
      <c r="JS201">
        <v>2.5099999999999998</v>
      </c>
      <c r="JT201">
        <v>0.02</v>
      </c>
      <c r="JU201">
        <v>0.35</v>
      </c>
      <c r="JV201" s="1" t="s">
        <v>2596</v>
      </c>
      <c r="JW201" s="1" t="s">
        <v>2596</v>
      </c>
      <c r="JX201" s="1" t="s">
        <v>2596</v>
      </c>
      <c r="JY201" s="1" t="s">
        <v>2596</v>
      </c>
      <c r="JZ201" s="1" t="s">
        <v>2596</v>
      </c>
      <c r="KA201" s="1" t="s">
        <v>2596</v>
      </c>
      <c r="KB201" s="1" t="s">
        <v>2596</v>
      </c>
      <c r="KC201" s="1" t="s">
        <v>2596</v>
      </c>
      <c r="KF201">
        <v>324.24</v>
      </c>
      <c r="KG201">
        <v>535.04999999999995</v>
      </c>
      <c r="KH201">
        <v>441.1</v>
      </c>
      <c r="KI201">
        <v>1213</v>
      </c>
      <c r="KJ201">
        <v>1</v>
      </c>
      <c r="KK201" s="1" t="s">
        <v>2596</v>
      </c>
      <c r="KL201">
        <v>0</v>
      </c>
      <c r="KM201">
        <v>0</v>
      </c>
      <c r="KO201" s="1" t="s">
        <v>2596</v>
      </c>
      <c r="KP201" s="1" t="s">
        <v>2596</v>
      </c>
      <c r="KQ201" s="1" t="s">
        <v>2596</v>
      </c>
      <c r="KR201" s="1" t="s">
        <v>2596</v>
      </c>
      <c r="KS201" s="1" t="s">
        <v>2596</v>
      </c>
      <c r="KT201" s="1" t="s">
        <v>2596</v>
      </c>
      <c r="KU201" s="1" t="s">
        <v>2596</v>
      </c>
      <c r="KV201" s="1" t="s">
        <v>2596</v>
      </c>
      <c r="KW201" s="1" t="s">
        <v>2596</v>
      </c>
      <c r="KX201" s="1" t="s">
        <v>2596</v>
      </c>
      <c r="KY201" s="1" t="s">
        <v>2596</v>
      </c>
      <c r="KZ201">
        <v>26.14</v>
      </c>
      <c r="LA201">
        <v>17.329999999999998</v>
      </c>
      <c r="LB201">
        <v>4</v>
      </c>
      <c r="LC201">
        <v>4333</v>
      </c>
      <c r="LD201">
        <v>1</v>
      </c>
      <c r="LE201">
        <v>23.3</v>
      </c>
      <c r="LF201">
        <v>0</v>
      </c>
      <c r="LG201">
        <v>0</v>
      </c>
      <c r="LJ201">
        <v>4.03</v>
      </c>
      <c r="LK201">
        <v>3.62</v>
      </c>
      <c r="LL201">
        <v>0.81</v>
      </c>
      <c r="LM201">
        <v>4470</v>
      </c>
      <c r="LN201">
        <v>1</v>
      </c>
      <c r="LO201" s="1" t="s">
        <v>2596</v>
      </c>
      <c r="LP201">
        <v>0</v>
      </c>
      <c r="LQ201">
        <v>0</v>
      </c>
      <c r="LS201" s="1" t="s">
        <v>2596</v>
      </c>
      <c r="LT201">
        <v>7.94</v>
      </c>
      <c r="LU201">
        <v>0.4</v>
      </c>
      <c r="LV201">
        <v>4</v>
      </c>
      <c r="LW201">
        <v>100</v>
      </c>
      <c r="LX201">
        <v>1</v>
      </c>
      <c r="LY201" s="1" t="s">
        <v>2596</v>
      </c>
      <c r="LZ201">
        <v>0</v>
      </c>
      <c r="MA201">
        <v>0</v>
      </c>
      <c r="MD201">
        <v>13.96</v>
      </c>
      <c r="ME201">
        <v>7.18</v>
      </c>
      <c r="MF201">
        <v>1.25</v>
      </c>
      <c r="MG201">
        <v>5741</v>
      </c>
      <c r="MH201">
        <v>0.99750000000000005</v>
      </c>
      <c r="MI201">
        <v>5.2</v>
      </c>
      <c r="MJ201">
        <v>0</v>
      </c>
      <c r="MK201">
        <v>0</v>
      </c>
      <c r="MM201" s="1" t="s">
        <v>2596</v>
      </c>
      <c r="MN201">
        <v>917.61</v>
      </c>
      <c r="MO201">
        <v>79.66</v>
      </c>
      <c r="MP201">
        <v>26.61</v>
      </c>
      <c r="MQ201">
        <v>2994</v>
      </c>
      <c r="MR201">
        <v>1</v>
      </c>
      <c r="MS201">
        <v>37.4</v>
      </c>
      <c r="MT201">
        <v>1.3</v>
      </c>
      <c r="MU201">
        <v>4.8899999999999997</v>
      </c>
      <c r="MV201">
        <v>0.24</v>
      </c>
      <c r="MW201">
        <v>4.04</v>
      </c>
      <c r="MX201" s="1" t="s">
        <v>2596</v>
      </c>
      <c r="MY201" s="1" t="s">
        <v>2596</v>
      </c>
      <c r="MZ201" s="1" t="s">
        <v>2596</v>
      </c>
      <c r="NA201" s="1" t="s">
        <v>2596</v>
      </c>
      <c r="NB201" s="1" t="s">
        <v>2596</v>
      </c>
      <c r="NC201" s="1" t="s">
        <v>2596</v>
      </c>
      <c r="ND201" s="1" t="s">
        <v>2596</v>
      </c>
      <c r="NE201" s="1" t="s">
        <v>2596</v>
      </c>
      <c r="NH201">
        <v>212.94</v>
      </c>
      <c r="NI201">
        <v>30.04</v>
      </c>
      <c r="NJ201">
        <v>5.7011000000000003</v>
      </c>
      <c r="NK201">
        <v>3755</v>
      </c>
      <c r="NL201">
        <v>0.71260000000000001</v>
      </c>
      <c r="NM201">
        <v>202</v>
      </c>
      <c r="NN201">
        <v>0.37</v>
      </c>
      <c r="NO201">
        <v>6.5</v>
      </c>
      <c r="NP201">
        <v>7.0000000000000007E-2</v>
      </c>
      <c r="NQ201">
        <v>1.35</v>
      </c>
      <c r="NR201" s="1" t="s">
        <v>2596</v>
      </c>
      <c r="NS201" s="1" t="s">
        <v>2596</v>
      </c>
      <c r="NT201" s="1" t="s">
        <v>2596</v>
      </c>
      <c r="NU201" s="1" t="s">
        <v>2596</v>
      </c>
      <c r="NV201" s="1" t="s">
        <v>2596</v>
      </c>
      <c r="NW201" s="1" t="s">
        <v>2596</v>
      </c>
      <c r="NX201" s="1" t="s">
        <v>2596</v>
      </c>
      <c r="NY201" s="1" t="s">
        <v>2596</v>
      </c>
      <c r="NZ201" s="1" t="s">
        <v>2596</v>
      </c>
      <c r="OA201" s="1" t="s">
        <v>2596</v>
      </c>
      <c r="OB201">
        <v>68.569999999999993</v>
      </c>
      <c r="OC201">
        <v>9.5299999999999994</v>
      </c>
      <c r="OD201">
        <v>5.22</v>
      </c>
      <c r="OE201">
        <v>1826</v>
      </c>
      <c r="OF201">
        <v>1</v>
      </c>
      <c r="OG201" s="1" t="s">
        <v>2596</v>
      </c>
      <c r="OH201">
        <v>0.73</v>
      </c>
      <c r="OI201">
        <v>13.98</v>
      </c>
      <c r="OJ201">
        <v>0.01</v>
      </c>
      <c r="OK201">
        <v>0.48</v>
      </c>
      <c r="OL201">
        <v>63.04</v>
      </c>
      <c r="OM201">
        <v>69.39</v>
      </c>
      <c r="ON201">
        <v>3.0950000000000002</v>
      </c>
      <c r="OO201">
        <v>11211</v>
      </c>
      <c r="OP201">
        <v>0.5</v>
      </c>
      <c r="OQ201">
        <v>83.7</v>
      </c>
      <c r="OR201">
        <v>7.0000000000000007E-2</v>
      </c>
      <c r="OS201">
        <v>2.42</v>
      </c>
      <c r="OT201">
        <v>0.04</v>
      </c>
      <c r="OU201">
        <v>0.31</v>
      </c>
      <c r="OV201">
        <v>0.54</v>
      </c>
      <c r="OW201">
        <v>1.19</v>
      </c>
      <c r="OX201">
        <v>0.15</v>
      </c>
      <c r="OY201">
        <v>7941</v>
      </c>
      <c r="OZ201">
        <v>1</v>
      </c>
      <c r="PA201" s="1" t="s">
        <v>2596</v>
      </c>
      <c r="PB201">
        <v>0</v>
      </c>
      <c r="PC201">
        <v>0</v>
      </c>
      <c r="PD201" s="1" t="s">
        <v>2596</v>
      </c>
      <c r="PE201" s="1" t="s">
        <v>2596</v>
      </c>
      <c r="PF201">
        <v>260.63</v>
      </c>
      <c r="PG201">
        <v>5.09</v>
      </c>
      <c r="PH201">
        <v>95</v>
      </c>
      <c r="PI201">
        <v>54</v>
      </c>
      <c r="PJ201">
        <v>1</v>
      </c>
      <c r="PK201">
        <v>0.2</v>
      </c>
      <c r="PL201">
        <v>0</v>
      </c>
      <c r="PM201">
        <v>0</v>
      </c>
      <c r="PP201">
        <v>0.73</v>
      </c>
      <c r="PQ201">
        <v>27.23</v>
      </c>
      <c r="PR201">
        <v>0.24</v>
      </c>
      <c r="PS201">
        <v>113477</v>
      </c>
      <c r="PT201">
        <v>1</v>
      </c>
      <c r="PU201" s="1" t="s">
        <v>2596</v>
      </c>
      <c r="PV201">
        <v>0</v>
      </c>
      <c r="PW201">
        <v>0</v>
      </c>
      <c r="PX201" s="1" t="s">
        <v>2596</v>
      </c>
      <c r="PY201" s="1" t="s">
        <v>2596</v>
      </c>
      <c r="PZ201" s="1" t="s">
        <v>2596</v>
      </c>
      <c r="QA201" s="1" t="s">
        <v>2596</v>
      </c>
      <c r="QB201" s="1" t="s">
        <v>2596</v>
      </c>
      <c r="QC201" s="1" t="s">
        <v>2596</v>
      </c>
      <c r="QD201" s="1" t="s">
        <v>2596</v>
      </c>
      <c r="QE201" s="1" t="s">
        <v>2596</v>
      </c>
      <c r="QF201" s="1" t="s">
        <v>2596</v>
      </c>
      <c r="QG201" s="1" t="s">
        <v>2596</v>
      </c>
      <c r="QH201" s="1" t="s">
        <v>2596</v>
      </c>
      <c r="QI201" s="1" t="s">
        <v>2596</v>
      </c>
      <c r="QJ201">
        <v>477.91</v>
      </c>
      <c r="QK201">
        <v>147.65</v>
      </c>
      <c r="QL201">
        <v>150.19999999999999</v>
      </c>
      <c r="QM201">
        <v>983</v>
      </c>
      <c r="QN201">
        <v>1</v>
      </c>
      <c r="QO201" s="1" t="s">
        <v>2596</v>
      </c>
      <c r="QP201">
        <v>2.88</v>
      </c>
      <c r="QQ201">
        <v>1.92</v>
      </c>
      <c r="QT201">
        <v>203.49</v>
      </c>
      <c r="QU201">
        <v>696.61</v>
      </c>
      <c r="QV201">
        <v>157</v>
      </c>
      <c r="QW201">
        <v>4437</v>
      </c>
      <c r="QX201">
        <v>1</v>
      </c>
      <c r="QY201" s="1" t="s">
        <v>2596</v>
      </c>
      <c r="QZ201">
        <v>3.38</v>
      </c>
      <c r="RA201">
        <v>2.15</v>
      </c>
      <c r="RD201">
        <v>100</v>
      </c>
      <c r="RE201">
        <v>3.85</v>
      </c>
      <c r="RF201">
        <v>96.35</v>
      </c>
      <c r="RG201">
        <v>40</v>
      </c>
      <c r="RH201">
        <v>1</v>
      </c>
      <c r="RI201" s="1" t="s">
        <v>2596</v>
      </c>
      <c r="RJ201">
        <v>0</v>
      </c>
      <c r="RK201">
        <v>0</v>
      </c>
      <c r="RN201">
        <v>21.09</v>
      </c>
      <c r="RO201">
        <v>1.25</v>
      </c>
      <c r="RP201">
        <v>1.5</v>
      </c>
      <c r="RQ201">
        <v>836</v>
      </c>
      <c r="RR201">
        <v>1</v>
      </c>
      <c r="RS201" s="1" t="s">
        <v>2596</v>
      </c>
      <c r="RT201">
        <v>0.1</v>
      </c>
      <c r="RU201">
        <v>6.67</v>
      </c>
      <c r="RX201">
        <v>1144.0899999999999</v>
      </c>
      <c r="RY201">
        <v>118.33</v>
      </c>
      <c r="RZ201">
        <v>21.9</v>
      </c>
      <c r="SA201">
        <v>5403</v>
      </c>
      <c r="SB201">
        <v>1</v>
      </c>
      <c r="SC201">
        <v>113.9</v>
      </c>
      <c r="SD201">
        <v>0.33</v>
      </c>
      <c r="SE201">
        <v>1.51</v>
      </c>
      <c r="SF201">
        <v>0.15</v>
      </c>
      <c r="SG201">
        <v>1.53</v>
      </c>
      <c r="SH201">
        <v>183.9</v>
      </c>
      <c r="SI201">
        <v>11.06</v>
      </c>
      <c r="SJ201">
        <v>4.82</v>
      </c>
      <c r="SK201">
        <v>2294</v>
      </c>
      <c r="SL201">
        <v>1</v>
      </c>
      <c r="SM201" s="1" t="s">
        <v>2596</v>
      </c>
      <c r="SN201">
        <v>0.08</v>
      </c>
      <c r="SO201">
        <v>1.66</v>
      </c>
      <c r="SR201">
        <v>192.26</v>
      </c>
      <c r="SS201">
        <v>23.6</v>
      </c>
      <c r="ST201">
        <v>8.14</v>
      </c>
      <c r="SU201">
        <v>2899</v>
      </c>
      <c r="SV201">
        <v>1</v>
      </c>
      <c r="SW201">
        <v>27.1</v>
      </c>
      <c r="SX201">
        <v>0.25</v>
      </c>
      <c r="SY201">
        <v>3.07</v>
      </c>
      <c r="SZ201" s="1" t="s">
        <v>2596</v>
      </c>
      <c r="TA201">
        <v>0.98</v>
      </c>
      <c r="TB201">
        <v>12.33</v>
      </c>
      <c r="TC201">
        <v>1.01</v>
      </c>
      <c r="TD201">
        <v>1.49</v>
      </c>
      <c r="TE201">
        <v>680</v>
      </c>
      <c r="TF201">
        <v>1</v>
      </c>
      <c r="TG201" s="1" t="s">
        <v>2596</v>
      </c>
      <c r="TH201">
        <v>0</v>
      </c>
      <c r="TI201">
        <v>0</v>
      </c>
      <c r="TL201" s="1" t="s">
        <v>2596</v>
      </c>
      <c r="TM201" s="1" t="s">
        <v>2596</v>
      </c>
      <c r="TN201" s="1" t="s">
        <v>2596</v>
      </c>
      <c r="TO201" s="1" t="s">
        <v>2596</v>
      </c>
      <c r="TP201" s="1" t="s">
        <v>2596</v>
      </c>
      <c r="TQ201" s="1" t="s">
        <v>2596</v>
      </c>
      <c r="TR201" s="1" t="s">
        <v>2596</v>
      </c>
      <c r="TS201" s="1" t="s">
        <v>2596</v>
      </c>
      <c r="TV201">
        <v>260.05</v>
      </c>
      <c r="TW201">
        <v>23.61</v>
      </c>
      <c r="TX201">
        <v>4.2</v>
      </c>
      <c r="TY201">
        <v>5620</v>
      </c>
      <c r="TZ201">
        <v>1</v>
      </c>
      <c r="UA201" s="1" t="s">
        <v>2596</v>
      </c>
      <c r="UB201">
        <v>0.06</v>
      </c>
      <c r="UC201">
        <v>1.43</v>
      </c>
      <c r="UF201" s="1" t="s">
        <v>2596</v>
      </c>
      <c r="UG201" s="1" t="s">
        <v>2596</v>
      </c>
      <c r="UH201" s="1" t="s">
        <v>2596</v>
      </c>
      <c r="UI201" s="1" t="s">
        <v>2596</v>
      </c>
      <c r="UJ201" s="1" t="s">
        <v>2596</v>
      </c>
      <c r="UK201" s="1" t="s">
        <v>2596</v>
      </c>
      <c r="UL201" s="1" t="s">
        <v>2596</v>
      </c>
      <c r="UM201" s="1" t="s">
        <v>2596</v>
      </c>
      <c r="UP201">
        <v>333.01</v>
      </c>
      <c r="UQ201">
        <v>42.41</v>
      </c>
      <c r="UR201">
        <v>26.48</v>
      </c>
      <c r="US201">
        <v>1602</v>
      </c>
      <c r="UT201">
        <v>1</v>
      </c>
      <c r="UU201">
        <v>0.3</v>
      </c>
      <c r="UV201">
        <v>2.75</v>
      </c>
      <c r="UW201">
        <v>10.39</v>
      </c>
      <c r="UX201" s="1" t="s">
        <v>2596</v>
      </c>
      <c r="UY201" s="1" t="s">
        <v>2596</v>
      </c>
      <c r="UZ201" s="1" t="s">
        <v>2596</v>
      </c>
      <c r="VA201" s="1" t="s">
        <v>2596</v>
      </c>
      <c r="VB201" s="1" t="s">
        <v>2596</v>
      </c>
      <c r="VC201" s="1" t="s">
        <v>2596</v>
      </c>
      <c r="VD201" s="1" t="s">
        <v>2596</v>
      </c>
      <c r="VE201" s="1" t="s">
        <v>2596</v>
      </c>
      <c r="VF201" s="1" t="s">
        <v>2596</v>
      </c>
      <c r="VG201" s="1" t="s">
        <v>2596</v>
      </c>
      <c r="VH201" s="1" t="s">
        <v>2596</v>
      </c>
      <c r="VI201" s="1" t="s">
        <v>2596</v>
      </c>
      <c r="VJ201">
        <v>235.38</v>
      </c>
      <c r="VK201">
        <v>183.4</v>
      </c>
      <c r="VL201">
        <v>175</v>
      </c>
      <c r="VM201">
        <v>1048</v>
      </c>
      <c r="VN201">
        <v>1</v>
      </c>
      <c r="VO201" s="1" t="s">
        <v>2596</v>
      </c>
      <c r="VP201">
        <v>3.96</v>
      </c>
      <c r="VQ201">
        <v>2.2599999999999998</v>
      </c>
      <c r="VR201" s="1" t="s">
        <v>2596</v>
      </c>
      <c r="VS201" s="1" t="s">
        <v>2596</v>
      </c>
      <c r="VT201">
        <v>8524684</v>
      </c>
      <c r="VU201">
        <v>4737.84</v>
      </c>
      <c r="VV201">
        <v>58</v>
      </c>
      <c r="VW201">
        <v>81687</v>
      </c>
      <c r="VX201">
        <v>1</v>
      </c>
      <c r="VY201" s="1" t="s">
        <v>2596</v>
      </c>
      <c r="VZ201">
        <v>0</v>
      </c>
      <c r="WA201">
        <v>15.52</v>
      </c>
      <c r="WB201" s="1" t="s">
        <v>2596</v>
      </c>
      <c r="WC201" s="1" t="s">
        <v>2596</v>
      </c>
      <c r="WD201">
        <v>266.91000000000003</v>
      </c>
      <c r="WE201">
        <v>28.46</v>
      </c>
      <c r="WF201">
        <v>20.61</v>
      </c>
      <c r="WG201">
        <v>1381</v>
      </c>
      <c r="WH201">
        <v>1</v>
      </c>
      <c r="WI201">
        <v>1.9</v>
      </c>
      <c r="WJ201">
        <v>1</v>
      </c>
      <c r="WK201">
        <v>4.8499999999999996</v>
      </c>
      <c r="WM201" s="1" t="s">
        <v>2596</v>
      </c>
      <c r="WN201">
        <v>876.53</v>
      </c>
      <c r="WO201">
        <v>10.46</v>
      </c>
      <c r="WP201">
        <v>150</v>
      </c>
      <c r="WQ201">
        <v>70</v>
      </c>
      <c r="WR201">
        <v>1</v>
      </c>
      <c r="WS201" s="1" t="s">
        <v>2596</v>
      </c>
      <c r="WT201">
        <v>0</v>
      </c>
      <c r="WU201">
        <v>0</v>
      </c>
      <c r="WX201">
        <v>290.39999999999998</v>
      </c>
      <c r="WY201">
        <v>6.14</v>
      </c>
      <c r="WZ201">
        <v>55.807000000000002</v>
      </c>
      <c r="XA201">
        <v>109</v>
      </c>
      <c r="XB201">
        <v>0.99180000000000001</v>
      </c>
      <c r="XC201">
        <v>0.9</v>
      </c>
      <c r="XD201">
        <v>1.59</v>
      </c>
      <c r="XE201">
        <v>2.84</v>
      </c>
      <c r="XH201">
        <v>948.72</v>
      </c>
      <c r="XI201">
        <v>1149.75</v>
      </c>
      <c r="XJ201">
        <v>73</v>
      </c>
      <c r="XK201">
        <v>15750</v>
      </c>
      <c r="XL201">
        <v>1</v>
      </c>
      <c r="XM201" s="1" t="s">
        <v>2596</v>
      </c>
      <c r="XN201">
        <v>0</v>
      </c>
      <c r="XO201">
        <v>0</v>
      </c>
      <c r="XP201" s="1" t="s">
        <v>2596</v>
      </c>
      <c r="XQ201" s="1" t="s">
        <v>2596</v>
      </c>
      <c r="XR201" s="1" t="s">
        <v>2596</v>
      </c>
      <c r="XS201" s="1" t="s">
        <v>2596</v>
      </c>
      <c r="XT201" s="1" t="s">
        <v>2596</v>
      </c>
      <c r="XU201" s="1" t="s">
        <v>2596</v>
      </c>
      <c r="XV201" s="1" t="s">
        <v>2596</v>
      </c>
      <c r="XW201" s="1" t="s">
        <v>2596</v>
      </c>
      <c r="XX201" s="1" t="s">
        <v>2596</v>
      </c>
      <c r="XY201" s="1" t="s">
        <v>2596</v>
      </c>
      <c r="XZ201" s="1" t="s">
        <v>2596</v>
      </c>
      <c r="YA201" s="1" t="s">
        <v>2596</v>
      </c>
      <c r="YB201">
        <v>120.85</v>
      </c>
      <c r="YC201">
        <v>4.55</v>
      </c>
      <c r="YD201">
        <v>70.010000000000005</v>
      </c>
      <c r="YE201">
        <v>65</v>
      </c>
      <c r="YF201">
        <v>1</v>
      </c>
      <c r="YG201" s="1" t="s">
        <v>2596</v>
      </c>
      <c r="YH201">
        <v>0</v>
      </c>
      <c r="YI201">
        <v>0</v>
      </c>
      <c r="YL201" s="1" t="s">
        <v>2596</v>
      </c>
      <c r="YM201" s="1" t="s">
        <v>2596</v>
      </c>
      <c r="YN201" s="1" t="s">
        <v>2596</v>
      </c>
      <c r="YO201" s="1" t="s">
        <v>2596</v>
      </c>
      <c r="YP201" s="1" t="s">
        <v>2596</v>
      </c>
      <c r="YQ201" s="1" t="s">
        <v>2596</v>
      </c>
      <c r="YR201" s="1" t="s">
        <v>2596</v>
      </c>
      <c r="YS201" s="1" t="s">
        <v>2596</v>
      </c>
      <c r="YV201">
        <v>468.46</v>
      </c>
      <c r="YW201">
        <v>59.1</v>
      </c>
      <c r="YX201">
        <v>48</v>
      </c>
      <c r="YY201">
        <v>1231</v>
      </c>
      <c r="YZ201">
        <v>1</v>
      </c>
      <c r="ZA201" s="1" t="s">
        <v>2596</v>
      </c>
      <c r="ZB201">
        <v>0</v>
      </c>
      <c r="ZC201">
        <v>0</v>
      </c>
      <c r="ZE201" s="1" t="s">
        <v>2596</v>
      </c>
      <c r="ZF201">
        <v>38.159999999999997</v>
      </c>
      <c r="ZH201">
        <v>591</v>
      </c>
      <c r="ZI201">
        <v>1</v>
      </c>
      <c r="ZJ201">
        <v>1</v>
      </c>
      <c r="ZK201" s="1" t="s">
        <v>2596</v>
      </c>
      <c r="ZL201">
        <v>35</v>
      </c>
      <c r="ZM201">
        <v>5.92</v>
      </c>
      <c r="ZP201">
        <v>1231.06</v>
      </c>
      <c r="ZQ201">
        <v>466.2</v>
      </c>
      <c r="ZR201">
        <v>420</v>
      </c>
      <c r="ZS201">
        <v>1110</v>
      </c>
      <c r="ZT201">
        <v>1</v>
      </c>
      <c r="ZU201" s="1" t="s">
        <v>2596</v>
      </c>
      <c r="ZV201">
        <v>6.1</v>
      </c>
      <c r="ZW201">
        <v>1.45</v>
      </c>
      <c r="ZX201" s="1" t="s">
        <v>2596</v>
      </c>
      <c r="ZY201" s="1" t="s">
        <v>2596</v>
      </c>
      <c r="ZZ201">
        <v>176.91</v>
      </c>
      <c r="AAA201">
        <v>4512.5200000000004</v>
      </c>
      <c r="AAB201">
        <v>48.2</v>
      </c>
      <c r="AAC201">
        <v>93621</v>
      </c>
      <c r="AAD201">
        <v>1</v>
      </c>
      <c r="AAE201" s="1" t="s">
        <v>2596</v>
      </c>
      <c r="AAF201">
        <v>1.35</v>
      </c>
      <c r="AAG201">
        <v>2.8</v>
      </c>
      <c r="AAH201" s="1" t="s">
        <v>2596</v>
      </c>
      <c r="AAI201" s="1" t="s">
        <v>2596</v>
      </c>
      <c r="AAJ201">
        <v>1637.85</v>
      </c>
      <c r="AAK201">
        <v>3440.85</v>
      </c>
      <c r="AAL201">
        <v>66.180000000000007</v>
      </c>
      <c r="AAM201">
        <v>51992</v>
      </c>
      <c r="AAN201">
        <v>1</v>
      </c>
      <c r="AAO201">
        <v>2065.5</v>
      </c>
      <c r="AAP201">
        <v>3.72</v>
      </c>
      <c r="AAQ201">
        <v>5.62</v>
      </c>
      <c r="AAR201">
        <v>1.27</v>
      </c>
      <c r="AAS201">
        <v>3.17</v>
      </c>
      <c r="AAT201" s="1" t="s">
        <v>2596</v>
      </c>
      <c r="AAU201" s="1" t="s">
        <v>2596</v>
      </c>
      <c r="AAV201" s="1" t="s">
        <v>2596</v>
      </c>
      <c r="AAW201" s="1" t="s">
        <v>2596</v>
      </c>
      <c r="AAX201" s="1" t="s">
        <v>2596</v>
      </c>
      <c r="AAY201" s="1" t="s">
        <v>2596</v>
      </c>
      <c r="AAZ201" s="1" t="s">
        <v>2596</v>
      </c>
      <c r="ABA201" s="1" t="s">
        <v>2596</v>
      </c>
      <c r="ABB201" s="1" t="s">
        <v>2596</v>
      </c>
      <c r="ABC201" s="1" t="s">
        <v>2596</v>
      </c>
      <c r="ABD201">
        <v>684.32</v>
      </c>
      <c r="ABE201">
        <v>146.94999999999999</v>
      </c>
      <c r="ABF201">
        <v>39</v>
      </c>
      <c r="ABG201">
        <v>3768</v>
      </c>
      <c r="ABH201">
        <v>1</v>
      </c>
      <c r="ABI201" s="1" t="s">
        <v>2596</v>
      </c>
      <c r="ABJ201">
        <v>0</v>
      </c>
      <c r="ABK201">
        <v>12.18</v>
      </c>
      <c r="ABL201" s="1" t="s">
        <v>2596</v>
      </c>
      <c r="ABM201" s="1" t="s">
        <v>2596</v>
      </c>
      <c r="ABN201">
        <v>7.76</v>
      </c>
      <c r="ABO201">
        <v>0.7</v>
      </c>
      <c r="ABP201">
        <v>1.38</v>
      </c>
      <c r="ABQ201">
        <v>504</v>
      </c>
      <c r="ABR201">
        <v>1</v>
      </c>
      <c r="ABS201" s="1" t="s">
        <v>2596</v>
      </c>
      <c r="ABT201">
        <v>0</v>
      </c>
      <c r="ABU201">
        <v>0</v>
      </c>
      <c r="ABW201" s="1" t="s">
        <v>2596</v>
      </c>
      <c r="ABX201">
        <v>28.6</v>
      </c>
      <c r="ABY201">
        <v>11.74</v>
      </c>
      <c r="ABZ201">
        <v>9.3000000000000007</v>
      </c>
      <c r="ACA201">
        <v>1262</v>
      </c>
      <c r="ACB201">
        <v>1</v>
      </c>
      <c r="ACC201">
        <v>0.1</v>
      </c>
      <c r="ACD201">
        <v>0</v>
      </c>
      <c r="ACE201">
        <v>0</v>
      </c>
      <c r="ACF201" s="1" t="s">
        <v>2596</v>
      </c>
      <c r="ACG201" s="1" t="s">
        <v>2596</v>
      </c>
      <c r="ACH201">
        <v>112.11</v>
      </c>
      <c r="ACI201">
        <v>29.41</v>
      </c>
      <c r="ACJ201">
        <v>34</v>
      </c>
      <c r="ACK201">
        <v>865</v>
      </c>
      <c r="ACL201">
        <v>1</v>
      </c>
      <c r="ACM201" s="1" t="s">
        <v>2596</v>
      </c>
      <c r="ACN201">
        <v>0</v>
      </c>
      <c r="ACO201">
        <v>0</v>
      </c>
      <c r="ACP201" s="1" t="s">
        <v>2596</v>
      </c>
      <c r="ACQ201" s="1" t="s">
        <v>2596</v>
      </c>
      <c r="ACR201">
        <v>16.39</v>
      </c>
      <c r="ACS201">
        <v>1.83</v>
      </c>
      <c r="ACT201">
        <v>0.8</v>
      </c>
      <c r="ACU201">
        <v>2282</v>
      </c>
      <c r="ACV201">
        <v>1</v>
      </c>
      <c r="ACW201">
        <v>20</v>
      </c>
      <c r="ACX201">
        <v>0</v>
      </c>
      <c r="ACY201">
        <v>0</v>
      </c>
      <c r="ADB201">
        <v>333.19</v>
      </c>
      <c r="ADC201">
        <v>75.459999999999994</v>
      </c>
      <c r="ADD201">
        <v>21.56</v>
      </c>
      <c r="ADE201">
        <v>3500</v>
      </c>
      <c r="ADF201">
        <v>1</v>
      </c>
      <c r="ADG201" s="1" t="s">
        <v>2596</v>
      </c>
      <c r="ADH201">
        <v>0</v>
      </c>
      <c r="ADI201">
        <v>0</v>
      </c>
      <c r="ADJ201" s="1" t="s">
        <v>2596</v>
      </c>
      <c r="ADK201" s="1" t="s">
        <v>2596</v>
      </c>
      <c r="ADL201">
        <v>2.12</v>
      </c>
      <c r="ADM201">
        <v>0.71</v>
      </c>
      <c r="ADN201">
        <v>1.29</v>
      </c>
      <c r="ADO201">
        <v>550</v>
      </c>
      <c r="ADP201">
        <v>1</v>
      </c>
      <c r="ADQ201" s="1" t="s">
        <v>2596</v>
      </c>
      <c r="ADR201">
        <v>0</v>
      </c>
      <c r="ADS201">
        <v>0</v>
      </c>
      <c r="ADT201" s="1" t="s">
        <v>2596</v>
      </c>
      <c r="ADU201" s="1" t="s">
        <v>2596</v>
      </c>
      <c r="ADV201">
        <v>102.04</v>
      </c>
      <c r="ADW201">
        <v>19.95</v>
      </c>
      <c r="ADX201">
        <v>14.48</v>
      </c>
      <c r="ADY201">
        <v>1378</v>
      </c>
      <c r="ADZ201">
        <v>1</v>
      </c>
      <c r="AEA201" s="1" t="s">
        <v>2596</v>
      </c>
      <c r="AEB201">
        <v>0</v>
      </c>
      <c r="AEC201">
        <v>0</v>
      </c>
      <c r="AEF201" s="1" t="s">
        <v>2596</v>
      </c>
      <c r="AEG201" s="1" t="s">
        <v>2596</v>
      </c>
      <c r="AEH201" s="1" t="s">
        <v>2596</v>
      </c>
      <c r="AEI201" s="1" t="s">
        <v>2596</v>
      </c>
      <c r="AEJ201" s="1" t="s">
        <v>2596</v>
      </c>
      <c r="AEK201" s="1" t="s">
        <v>2596</v>
      </c>
      <c r="AEL201" s="1" t="s">
        <v>2596</v>
      </c>
      <c r="AEM201" s="1" t="s">
        <v>2596</v>
      </c>
      <c r="AEN201" s="1" t="s">
        <v>2596</v>
      </c>
      <c r="AEO201" s="1" t="s">
        <v>2596</v>
      </c>
      <c r="AEP201">
        <v>100</v>
      </c>
      <c r="AEQ201">
        <v>165.97</v>
      </c>
      <c r="AER201">
        <v>12.2</v>
      </c>
      <c r="AES201">
        <v>13604</v>
      </c>
      <c r="AET201">
        <v>1</v>
      </c>
      <c r="AEV201">
        <v>0</v>
      </c>
      <c r="AEW201">
        <v>0</v>
      </c>
      <c r="AEZ201">
        <v>1.37</v>
      </c>
      <c r="AFA201">
        <v>0.75</v>
      </c>
      <c r="AFB201">
        <v>0.22</v>
      </c>
      <c r="AFC201">
        <v>3398</v>
      </c>
      <c r="AFD201">
        <v>1</v>
      </c>
      <c r="AFE201" s="1" t="s">
        <v>2596</v>
      </c>
      <c r="AFF201">
        <v>0</v>
      </c>
      <c r="AFG201">
        <v>0</v>
      </c>
      <c r="AFJ201">
        <v>8.4700000000000006</v>
      </c>
      <c r="AFK201">
        <v>2.83</v>
      </c>
      <c r="AFL201">
        <v>0.59</v>
      </c>
      <c r="AFM201">
        <v>4796</v>
      </c>
      <c r="AFN201">
        <v>1</v>
      </c>
      <c r="AFO201">
        <v>1.6</v>
      </c>
      <c r="AFP201">
        <v>0</v>
      </c>
      <c r="AFQ201">
        <v>0</v>
      </c>
      <c r="AFT201">
        <v>11.08</v>
      </c>
      <c r="AFU201">
        <v>39.630000000000003</v>
      </c>
      <c r="AFV201">
        <v>1.55</v>
      </c>
      <c r="AFW201">
        <v>25568</v>
      </c>
      <c r="AFX201">
        <v>1</v>
      </c>
      <c r="AFY201">
        <v>34.9</v>
      </c>
      <c r="AFZ201">
        <v>0</v>
      </c>
      <c r="AGA201">
        <v>0</v>
      </c>
      <c r="AGN201">
        <v>86.67</v>
      </c>
      <c r="AGO201">
        <v>166.96</v>
      </c>
      <c r="AGP201">
        <v>0.13</v>
      </c>
      <c r="AGQ201">
        <v>1284310</v>
      </c>
      <c r="AGR201">
        <v>1</v>
      </c>
      <c r="AGS201" s="1" t="s">
        <v>2596</v>
      </c>
      <c r="AGT201">
        <v>0</v>
      </c>
      <c r="AGU201">
        <v>0</v>
      </c>
      <c r="AGX201">
        <v>143.94</v>
      </c>
      <c r="AGY201">
        <v>3226.44</v>
      </c>
      <c r="AGZ201">
        <v>52.25</v>
      </c>
      <c r="AHA201">
        <v>61750</v>
      </c>
      <c r="AHB201">
        <v>1</v>
      </c>
      <c r="AHC201" s="1" t="s">
        <v>2596</v>
      </c>
      <c r="AHD201">
        <v>490</v>
      </c>
      <c r="AHE201">
        <v>0.01</v>
      </c>
      <c r="AHH201">
        <v>364.71</v>
      </c>
      <c r="AHI201">
        <v>44.51</v>
      </c>
      <c r="AHJ201">
        <v>28.14</v>
      </c>
      <c r="AHK201">
        <v>1582</v>
      </c>
      <c r="AHL201">
        <v>1</v>
      </c>
      <c r="AHM201">
        <v>67.5</v>
      </c>
      <c r="AHN201">
        <v>0.6</v>
      </c>
      <c r="AHO201">
        <v>2.13</v>
      </c>
      <c r="AHP201" s="1" t="s">
        <v>2596</v>
      </c>
      <c r="AHQ201">
        <v>2.42</v>
      </c>
      <c r="AHR201">
        <v>497.23</v>
      </c>
      <c r="AHS201">
        <v>849.15</v>
      </c>
      <c r="AHT201">
        <v>450</v>
      </c>
      <c r="AHU201">
        <v>1887</v>
      </c>
      <c r="AHV201">
        <v>1</v>
      </c>
      <c r="AHW201" s="1" t="s">
        <v>2596</v>
      </c>
      <c r="AHX201">
        <v>3</v>
      </c>
      <c r="AHY201">
        <v>0.67</v>
      </c>
      <c r="AHZ201" s="1" t="s">
        <v>2596</v>
      </c>
      <c r="AIA201" s="1" t="s">
        <v>2596</v>
      </c>
      <c r="AIB201">
        <v>282.95999999999998</v>
      </c>
      <c r="AIC201">
        <v>1.94</v>
      </c>
      <c r="AID201">
        <v>34</v>
      </c>
      <c r="AIE201">
        <v>57</v>
      </c>
      <c r="AIF201">
        <v>1</v>
      </c>
      <c r="AIG201" s="1" t="s">
        <v>2596</v>
      </c>
      <c r="AIH201">
        <v>1</v>
      </c>
      <c r="AII201">
        <v>2.94</v>
      </c>
      <c r="AIL201" s="1" t="s">
        <v>2596</v>
      </c>
      <c r="AIM201" s="1" t="s">
        <v>2596</v>
      </c>
      <c r="AIN201" s="1" t="s">
        <v>2596</v>
      </c>
      <c r="AIO201" s="1" t="s">
        <v>2596</v>
      </c>
      <c r="AIP201" s="1" t="s">
        <v>2596</v>
      </c>
      <c r="AIQ201" s="1" t="s">
        <v>2596</v>
      </c>
      <c r="AIR201" s="1" t="s">
        <v>2596</v>
      </c>
      <c r="AIS201" s="1" t="s">
        <v>2596</v>
      </c>
      <c r="AIT201" s="1" t="s">
        <v>2596</v>
      </c>
      <c r="AIU201" s="1" t="s">
        <v>2596</v>
      </c>
      <c r="AIV201">
        <v>666.59</v>
      </c>
      <c r="AIW201">
        <v>5955.19</v>
      </c>
      <c r="AIX201">
        <v>104.4</v>
      </c>
      <c r="AIY201">
        <v>57042</v>
      </c>
      <c r="AIZ201">
        <v>1</v>
      </c>
      <c r="AJA201">
        <v>2953.7</v>
      </c>
      <c r="AJB201">
        <v>0.37</v>
      </c>
      <c r="AJC201">
        <v>0.35</v>
      </c>
      <c r="AJD201">
        <v>0.87</v>
      </c>
      <c r="AJE201">
        <v>2.73</v>
      </c>
      <c r="AJF201">
        <v>5.29</v>
      </c>
      <c r="AJG201">
        <v>7.0000000000000007E-2</v>
      </c>
      <c r="AJH201">
        <v>0.18</v>
      </c>
      <c r="AJI201">
        <v>390</v>
      </c>
      <c r="AJJ201">
        <v>1</v>
      </c>
      <c r="AJK201" s="1" t="s">
        <v>2596</v>
      </c>
      <c r="AJL201">
        <v>0</v>
      </c>
      <c r="AJM201">
        <v>0</v>
      </c>
      <c r="AJP201">
        <v>79.83</v>
      </c>
      <c r="AJQ201">
        <v>202.63</v>
      </c>
      <c r="AJR201">
        <v>9.98</v>
      </c>
      <c r="AJS201">
        <v>20304</v>
      </c>
      <c r="AJT201">
        <v>1</v>
      </c>
      <c r="AJU201" s="1" t="s">
        <v>2596</v>
      </c>
      <c r="AJV201">
        <v>0</v>
      </c>
      <c r="AJW201">
        <v>0</v>
      </c>
      <c r="AJX201" s="1" t="s">
        <v>2596</v>
      </c>
      <c r="AJY201" s="1" t="s">
        <v>2596</v>
      </c>
      <c r="AJZ201">
        <v>233.58</v>
      </c>
      <c r="AKA201">
        <v>15.8</v>
      </c>
      <c r="AKB201">
        <v>32</v>
      </c>
      <c r="AKC201">
        <v>494</v>
      </c>
      <c r="AKD201">
        <v>1</v>
      </c>
      <c r="AKE201" s="1" t="s">
        <v>2596</v>
      </c>
      <c r="AKF201">
        <v>0</v>
      </c>
      <c r="AKG201">
        <v>0</v>
      </c>
      <c r="AKJ201">
        <v>108.35</v>
      </c>
      <c r="AKK201">
        <v>356.4</v>
      </c>
      <c r="AKL201">
        <v>2160</v>
      </c>
      <c r="AKM201">
        <v>165</v>
      </c>
      <c r="AKN201">
        <v>1</v>
      </c>
      <c r="AKO201" s="1" t="s">
        <v>2596</v>
      </c>
      <c r="AKP201">
        <v>40</v>
      </c>
      <c r="AKQ201">
        <v>1.85</v>
      </c>
      <c r="AKT201">
        <v>894.09</v>
      </c>
      <c r="AKU201">
        <v>608.67999999999995</v>
      </c>
      <c r="AKV201">
        <v>14.3</v>
      </c>
      <c r="AKW201">
        <v>42565</v>
      </c>
      <c r="AKX201">
        <v>1</v>
      </c>
      <c r="AKY201">
        <v>2.2999999999999998</v>
      </c>
      <c r="AKZ201">
        <v>0.35</v>
      </c>
      <c r="ALA201">
        <v>2.4500000000000002</v>
      </c>
      <c r="ALB201" s="1" t="s">
        <v>2596</v>
      </c>
      <c r="ALC201" s="1" t="s">
        <v>2596</v>
      </c>
      <c r="ALD201">
        <v>512.53</v>
      </c>
      <c r="ALE201">
        <v>105.89</v>
      </c>
      <c r="ALF201">
        <v>16.933599999999998</v>
      </c>
      <c r="ALG201">
        <v>6047</v>
      </c>
      <c r="ALH201">
        <v>0.96709999999999996</v>
      </c>
      <c r="ALI201">
        <v>17.7</v>
      </c>
      <c r="ALJ201">
        <v>0.28999999999999998</v>
      </c>
      <c r="ALK201">
        <v>1.71</v>
      </c>
      <c r="ALM201" s="1" t="s">
        <v>2596</v>
      </c>
      <c r="ALN201">
        <v>429.36</v>
      </c>
      <c r="ALO201">
        <v>1830.53</v>
      </c>
      <c r="ALP201">
        <v>44</v>
      </c>
      <c r="ALQ201">
        <v>41603</v>
      </c>
      <c r="ALR201">
        <v>1</v>
      </c>
      <c r="ALS201" s="1" t="s">
        <v>2596</v>
      </c>
      <c r="ALT201">
        <v>1.75</v>
      </c>
      <c r="ALU201">
        <v>3.98</v>
      </c>
      <c r="ALV201" s="1" t="s">
        <v>2596</v>
      </c>
      <c r="ALW201" s="1" t="s">
        <v>2596</v>
      </c>
      <c r="ALX201" s="1" t="s">
        <v>2596</v>
      </c>
      <c r="ALY201" s="1" t="s">
        <v>2596</v>
      </c>
      <c r="ALZ201" s="1" t="s">
        <v>2596</v>
      </c>
      <c r="AMA201" s="1" t="s">
        <v>2596</v>
      </c>
      <c r="AMB201" s="1" t="s">
        <v>2596</v>
      </c>
      <c r="AMC201" s="1" t="s">
        <v>2596</v>
      </c>
      <c r="AMD201" s="1" t="s">
        <v>2596</v>
      </c>
      <c r="AME201" s="1" t="s">
        <v>2596</v>
      </c>
      <c r="AMH201">
        <v>7.89</v>
      </c>
      <c r="AMI201">
        <v>11.19</v>
      </c>
      <c r="AMJ201">
        <v>1.29</v>
      </c>
      <c r="AMK201">
        <v>8672</v>
      </c>
      <c r="AML201">
        <v>1</v>
      </c>
      <c r="AMM201" s="1" t="s">
        <v>2596</v>
      </c>
      <c r="AMN201">
        <v>0</v>
      </c>
      <c r="AMO201">
        <v>0</v>
      </c>
      <c r="AMP201" s="1" t="s">
        <v>2596</v>
      </c>
      <c r="AMQ201" s="1" t="s">
        <v>2596</v>
      </c>
      <c r="AMR201">
        <v>679.45</v>
      </c>
      <c r="AMS201">
        <v>125.67</v>
      </c>
      <c r="AMT201">
        <v>13.96</v>
      </c>
      <c r="AMU201">
        <v>9002</v>
      </c>
      <c r="AMV201">
        <v>1</v>
      </c>
      <c r="AMW201">
        <v>737.4</v>
      </c>
      <c r="AMX201">
        <v>1.2</v>
      </c>
      <c r="AMY201">
        <v>8.6</v>
      </c>
      <c r="AMZ201">
        <v>0.17</v>
      </c>
      <c r="ANA201">
        <v>1.45</v>
      </c>
      <c r="ANB201">
        <v>731</v>
      </c>
      <c r="ANC201">
        <v>687.6</v>
      </c>
      <c r="AND201">
        <v>3600</v>
      </c>
      <c r="ANE201">
        <v>191</v>
      </c>
      <c r="ANF201">
        <v>1</v>
      </c>
      <c r="ANG201" s="1" t="s">
        <v>2596</v>
      </c>
      <c r="ANH201">
        <v>40.86</v>
      </c>
      <c r="ANI201">
        <v>1.1299999999999999</v>
      </c>
      <c r="ANJ201" s="1" t="s">
        <v>2596</v>
      </c>
      <c r="ANK201" s="1" t="s">
        <v>2596</v>
      </c>
      <c r="ANL201">
        <v>116.17</v>
      </c>
      <c r="ANM201">
        <v>9.9600000000000009</v>
      </c>
      <c r="ANN201">
        <v>9.6999999999999993</v>
      </c>
      <c r="ANO201">
        <v>1027</v>
      </c>
      <c r="ANP201">
        <v>1</v>
      </c>
      <c r="ANQ201" s="1" t="s">
        <v>2596</v>
      </c>
      <c r="ANR201">
        <v>0</v>
      </c>
      <c r="ANS201">
        <v>0</v>
      </c>
      <c r="ANV201">
        <v>99.12</v>
      </c>
      <c r="ANX201">
        <v>29.98</v>
      </c>
      <c r="ANY201">
        <v>1</v>
      </c>
      <c r="ANZ201">
        <v>1</v>
      </c>
      <c r="AOA201" s="1" t="s">
        <v>2596</v>
      </c>
      <c r="AOB201">
        <v>0</v>
      </c>
      <c r="AOC201">
        <v>0</v>
      </c>
      <c r="AOF201">
        <v>318.35000000000002</v>
      </c>
      <c r="AOG201">
        <v>93.37</v>
      </c>
      <c r="AOH201">
        <v>19.670000000000002</v>
      </c>
      <c r="AOI201">
        <v>4747</v>
      </c>
      <c r="AOJ201">
        <v>1</v>
      </c>
      <c r="AOK201" s="1" t="s">
        <v>2596</v>
      </c>
      <c r="AOL201">
        <v>0</v>
      </c>
      <c r="AOM201">
        <v>12.52</v>
      </c>
      <c r="AON201" s="1" t="s">
        <v>2596</v>
      </c>
      <c r="AOO201" s="1" t="s">
        <v>2596</v>
      </c>
      <c r="AOP201">
        <v>165.3</v>
      </c>
      <c r="AOQ201">
        <v>6.68</v>
      </c>
      <c r="AOR201">
        <v>7.93</v>
      </c>
      <c r="AOS201">
        <v>842</v>
      </c>
      <c r="AOT201">
        <v>1</v>
      </c>
      <c r="AOU201">
        <v>0.2</v>
      </c>
      <c r="AOV201">
        <v>0.65</v>
      </c>
      <c r="AOW201">
        <v>8.1999999999999993</v>
      </c>
      <c r="AOZ201">
        <v>157.24</v>
      </c>
      <c r="APA201">
        <v>31.08</v>
      </c>
      <c r="APB201">
        <v>30.5</v>
      </c>
      <c r="APC201">
        <v>1019</v>
      </c>
      <c r="APD201">
        <v>1</v>
      </c>
      <c r="APE201" s="1" t="s">
        <v>2596</v>
      </c>
      <c r="APF201">
        <v>0.65</v>
      </c>
      <c r="APG201">
        <v>2.13</v>
      </c>
      <c r="API201" s="1" t="s">
        <v>2596</v>
      </c>
      <c r="APJ201">
        <v>42</v>
      </c>
      <c r="APK201">
        <v>71.23</v>
      </c>
      <c r="APL201">
        <v>1.89</v>
      </c>
      <c r="APM201">
        <v>37687</v>
      </c>
      <c r="APN201">
        <v>1</v>
      </c>
      <c r="APO201">
        <v>4635.2</v>
      </c>
      <c r="APP201">
        <v>0</v>
      </c>
      <c r="APQ201">
        <v>0</v>
      </c>
      <c r="APR201">
        <v>0.05</v>
      </c>
      <c r="APS201">
        <v>-0.28000000000000003</v>
      </c>
      <c r="APT201">
        <v>2315.11</v>
      </c>
      <c r="APU201">
        <v>66.010000000000005</v>
      </c>
      <c r="APV201">
        <v>37.49</v>
      </c>
      <c r="APW201">
        <v>1200</v>
      </c>
      <c r="APX201">
        <v>0.68159999999999998</v>
      </c>
      <c r="APY201">
        <v>1</v>
      </c>
      <c r="APZ201">
        <v>0.89</v>
      </c>
      <c r="AQA201">
        <v>2.36</v>
      </c>
      <c r="AQD201">
        <v>167.17</v>
      </c>
      <c r="AQF201">
        <v>209</v>
      </c>
      <c r="AQG201">
        <v>1</v>
      </c>
      <c r="AQH201">
        <v>1</v>
      </c>
      <c r="AQI201" s="1" t="s">
        <v>2596</v>
      </c>
      <c r="AQJ201">
        <v>2</v>
      </c>
      <c r="AQK201">
        <v>0.96</v>
      </c>
      <c r="AQN201">
        <v>109.1</v>
      </c>
      <c r="AQO201">
        <v>162.91999999999999</v>
      </c>
      <c r="AQP201">
        <v>38.652500000000003</v>
      </c>
      <c r="AQQ201">
        <v>4156</v>
      </c>
      <c r="AQR201">
        <v>0.98599999999999999</v>
      </c>
      <c r="AQS201">
        <v>7.5</v>
      </c>
      <c r="AQT201">
        <v>1.23</v>
      </c>
      <c r="AQU201">
        <v>3.19</v>
      </c>
      <c r="AQV201" s="1" t="s">
        <v>2596</v>
      </c>
      <c r="AQW201" s="1" t="s">
        <v>2596</v>
      </c>
      <c r="AQX201">
        <v>122.09</v>
      </c>
      <c r="AQY201">
        <v>24.49</v>
      </c>
      <c r="AQZ201">
        <v>22</v>
      </c>
      <c r="ARA201">
        <v>1113</v>
      </c>
      <c r="ARB201">
        <v>1</v>
      </c>
      <c r="ARC201" s="1" t="s">
        <v>2596</v>
      </c>
      <c r="ARD201">
        <v>0.76</v>
      </c>
      <c r="ARE201">
        <v>3.46</v>
      </c>
      <c r="ARF201" s="1" t="s">
        <v>2596</v>
      </c>
      <c r="ARG201" s="1" t="s">
        <v>2596</v>
      </c>
      <c r="ARH201">
        <v>10.48</v>
      </c>
      <c r="ARI201">
        <v>115.2</v>
      </c>
      <c r="ARJ201">
        <v>0.9</v>
      </c>
      <c r="ARK201">
        <v>128001</v>
      </c>
      <c r="ARL201">
        <v>1</v>
      </c>
      <c r="ARM201" s="1" t="s">
        <v>2596</v>
      </c>
      <c r="ARN201">
        <v>0</v>
      </c>
      <c r="ARO201">
        <v>0</v>
      </c>
      <c r="ARP201" s="1" t="s">
        <v>2596</v>
      </c>
      <c r="ARQ201" s="1" t="s">
        <v>2596</v>
      </c>
      <c r="ARR201">
        <v>13.39</v>
      </c>
      <c r="ARS201">
        <v>2.75</v>
      </c>
      <c r="ART201">
        <v>0.71</v>
      </c>
      <c r="ARU201">
        <v>3870</v>
      </c>
      <c r="ARV201">
        <v>1</v>
      </c>
      <c r="ARW201" s="1" t="s">
        <v>2596</v>
      </c>
      <c r="ARX201">
        <v>0</v>
      </c>
      <c r="ARY201">
        <v>0</v>
      </c>
      <c r="ARZ201" s="1" t="s">
        <v>2596</v>
      </c>
      <c r="ASA201" s="1" t="s">
        <v>2596</v>
      </c>
      <c r="ASB201">
        <v>2.61</v>
      </c>
      <c r="ASC201">
        <v>0.72</v>
      </c>
      <c r="ASD201">
        <v>0.06</v>
      </c>
      <c r="ASE201">
        <v>12000</v>
      </c>
      <c r="ASF201">
        <v>1</v>
      </c>
      <c r="ASG201" s="1" t="s">
        <v>2596</v>
      </c>
      <c r="ASH201">
        <v>0</v>
      </c>
      <c r="ASI201">
        <v>0</v>
      </c>
      <c r="ASL201">
        <v>328.91</v>
      </c>
      <c r="ASM201">
        <v>77.849999999999994</v>
      </c>
      <c r="ASN201">
        <v>11.7</v>
      </c>
      <c r="ASO201">
        <v>1331</v>
      </c>
      <c r="ASP201">
        <v>0.2</v>
      </c>
      <c r="ASQ201">
        <v>127.5</v>
      </c>
      <c r="ASR201">
        <v>0.45</v>
      </c>
      <c r="ASS201">
        <v>3.85</v>
      </c>
      <c r="AST201" s="1" t="s">
        <v>2596</v>
      </c>
      <c r="ASU201">
        <v>1.23</v>
      </c>
      <c r="ASV201">
        <v>50.45</v>
      </c>
      <c r="ASW201">
        <v>60</v>
      </c>
      <c r="ASX201">
        <v>3.65</v>
      </c>
      <c r="ASY201">
        <v>16440</v>
      </c>
      <c r="ASZ201">
        <v>1</v>
      </c>
      <c r="ATA201">
        <v>2120.6</v>
      </c>
      <c r="ATB201">
        <v>0</v>
      </c>
      <c r="ATC201">
        <v>0</v>
      </c>
      <c r="ATD201" s="1" t="s">
        <v>2596</v>
      </c>
      <c r="ATE201">
        <v>0.33</v>
      </c>
      <c r="ATF201">
        <v>0.25</v>
      </c>
      <c r="ATG201">
        <v>0.45</v>
      </c>
      <c r="ATH201">
        <v>0.01</v>
      </c>
      <c r="ATI201">
        <v>45005</v>
      </c>
      <c r="ATJ201">
        <v>1</v>
      </c>
      <c r="ATK201" s="1" t="s">
        <v>2596</v>
      </c>
      <c r="ATL201">
        <v>0</v>
      </c>
      <c r="ATM201">
        <v>0</v>
      </c>
      <c r="ATN201" s="1" t="s">
        <v>2596</v>
      </c>
      <c r="ATO201" s="1" t="s">
        <v>2596</v>
      </c>
      <c r="ATP201">
        <v>354.98</v>
      </c>
      <c r="ATQ201">
        <v>1932.58</v>
      </c>
      <c r="ATR201">
        <v>37.200000000000003</v>
      </c>
      <c r="ATS201">
        <v>51951</v>
      </c>
      <c r="ATT201">
        <v>1</v>
      </c>
      <c r="ATU201">
        <v>3523.4</v>
      </c>
      <c r="ATV201">
        <v>0.5</v>
      </c>
      <c r="ATW201">
        <v>1.34</v>
      </c>
      <c r="ATX201">
        <v>0.21</v>
      </c>
      <c r="ATY201">
        <v>2.0099999999999998</v>
      </c>
      <c r="ATZ201">
        <v>1385.39</v>
      </c>
      <c r="AUA201">
        <v>99.57</v>
      </c>
      <c r="AUB201">
        <v>31.4</v>
      </c>
      <c r="AUC201">
        <v>3171</v>
      </c>
      <c r="AUD201">
        <v>1</v>
      </c>
      <c r="AUE201" s="1" t="s">
        <v>2596</v>
      </c>
      <c r="AUF201">
        <v>0</v>
      </c>
      <c r="AUG201">
        <v>0</v>
      </c>
      <c r="AUI201" s="1" t="s">
        <v>2596</v>
      </c>
      <c r="AUJ201">
        <v>70.88</v>
      </c>
      <c r="AUK201">
        <v>9.56</v>
      </c>
      <c r="AUL201">
        <v>5.67</v>
      </c>
      <c r="AUM201">
        <v>1634</v>
      </c>
      <c r="AUN201">
        <v>0.96919999999999995</v>
      </c>
      <c r="AUO201">
        <v>15</v>
      </c>
      <c r="AUP201">
        <v>0.68</v>
      </c>
      <c r="AUQ201">
        <v>11.97</v>
      </c>
      <c r="AUR201">
        <v>0.37</v>
      </c>
      <c r="AUS201">
        <v>0.66</v>
      </c>
      <c r="AUT201">
        <v>23.87</v>
      </c>
      <c r="AUU201">
        <v>2.57</v>
      </c>
      <c r="AUV201">
        <v>3.82</v>
      </c>
      <c r="AUW201">
        <v>672</v>
      </c>
      <c r="AUX201">
        <v>1</v>
      </c>
      <c r="AUY201" s="1" t="s">
        <v>2596</v>
      </c>
      <c r="AUZ201">
        <v>0</v>
      </c>
      <c r="AVA201">
        <v>0</v>
      </c>
      <c r="AVD201">
        <v>373.22</v>
      </c>
      <c r="AVE201">
        <v>33.75</v>
      </c>
      <c r="AVF201">
        <v>6.67</v>
      </c>
      <c r="AVG201">
        <v>5060</v>
      </c>
      <c r="AVH201">
        <v>1</v>
      </c>
      <c r="AVI201" s="1" t="s">
        <v>2596</v>
      </c>
      <c r="AVJ201">
        <v>0.09</v>
      </c>
      <c r="AVK201">
        <v>1.35</v>
      </c>
      <c r="AVN201">
        <v>220.28</v>
      </c>
      <c r="AVO201">
        <v>59.02</v>
      </c>
      <c r="AVP201">
        <v>58.55</v>
      </c>
      <c r="AVQ201">
        <v>1008</v>
      </c>
      <c r="AVR201">
        <v>1</v>
      </c>
      <c r="AVS201" s="1" t="s">
        <v>2596</v>
      </c>
      <c r="AVT201">
        <v>1.98</v>
      </c>
      <c r="AVU201">
        <v>3.38</v>
      </c>
      <c r="AVV201" s="1" t="s">
        <v>2596</v>
      </c>
      <c r="AVW201" s="1" t="s">
        <v>2596</v>
      </c>
      <c r="AVX201" s="1" t="s">
        <v>2596</v>
      </c>
      <c r="AVY201" s="1" t="s">
        <v>2596</v>
      </c>
      <c r="AVZ201" s="1" t="s">
        <v>2596</v>
      </c>
      <c r="AWA201" s="1" t="s">
        <v>2596</v>
      </c>
      <c r="AWB201" s="1" t="s">
        <v>2596</v>
      </c>
      <c r="AWC201" s="1" t="s">
        <v>2596</v>
      </c>
      <c r="AWD201" s="1" t="s">
        <v>2596</v>
      </c>
      <c r="AWE201" s="1" t="s">
        <v>2596</v>
      </c>
      <c r="AWH201">
        <v>26.31</v>
      </c>
      <c r="AWI201">
        <v>5.4</v>
      </c>
      <c r="AWJ201">
        <v>2.35</v>
      </c>
      <c r="AWK201">
        <v>2298</v>
      </c>
      <c r="AWL201">
        <v>1</v>
      </c>
      <c r="AWM201">
        <v>264.7</v>
      </c>
      <c r="AWN201">
        <v>0</v>
      </c>
      <c r="AWO201">
        <v>0</v>
      </c>
      <c r="AWQ201" s="1" t="s">
        <v>2596</v>
      </c>
      <c r="AWR201">
        <v>101.33</v>
      </c>
      <c r="AWS201">
        <v>275.29000000000002</v>
      </c>
      <c r="AWT201">
        <v>7.5597000000000003</v>
      </c>
      <c r="AWU201">
        <v>32734</v>
      </c>
      <c r="AWV201">
        <v>0.89890000000000003</v>
      </c>
      <c r="AWW201">
        <v>1328.9</v>
      </c>
      <c r="AWX201">
        <v>0</v>
      </c>
      <c r="AWY201">
        <v>0</v>
      </c>
      <c r="AWZ201" s="1" t="s">
        <v>2596</v>
      </c>
      <c r="AXA201" s="1" t="s">
        <v>2596</v>
      </c>
      <c r="AXB201">
        <v>1305.47</v>
      </c>
      <c r="AXC201">
        <v>41.88</v>
      </c>
      <c r="AXD201">
        <v>138</v>
      </c>
      <c r="AXE201">
        <v>304</v>
      </c>
      <c r="AXF201">
        <v>1</v>
      </c>
      <c r="AXG201">
        <v>1.4</v>
      </c>
      <c r="AXH201">
        <v>8</v>
      </c>
      <c r="AXI201">
        <v>5.8</v>
      </c>
      <c r="AXJ201" s="1" t="s">
        <v>2596</v>
      </c>
      <c r="AXK201" s="1" t="s">
        <v>2596</v>
      </c>
      <c r="AXL201">
        <v>539.70000000000005</v>
      </c>
      <c r="AXM201">
        <v>51.66</v>
      </c>
      <c r="AXN201">
        <v>140</v>
      </c>
      <c r="AXO201">
        <v>369</v>
      </c>
      <c r="AXP201">
        <v>1</v>
      </c>
      <c r="AXQ201" s="1" t="s">
        <v>2596</v>
      </c>
      <c r="AXR201">
        <v>0</v>
      </c>
      <c r="AXS201">
        <v>2.29</v>
      </c>
      <c r="AXV201">
        <v>1.76</v>
      </c>
      <c r="AXW201">
        <v>0.34</v>
      </c>
      <c r="AXX201">
        <v>0.3</v>
      </c>
      <c r="AXY201">
        <v>1117</v>
      </c>
      <c r="AXZ201">
        <v>1</v>
      </c>
      <c r="AYA201" s="1" t="s">
        <v>2596</v>
      </c>
      <c r="AYB201">
        <v>0</v>
      </c>
      <c r="AYC201">
        <v>0</v>
      </c>
      <c r="AYF201">
        <v>26.46</v>
      </c>
      <c r="AYG201">
        <v>8.77</v>
      </c>
      <c r="AYH201">
        <v>4.8</v>
      </c>
      <c r="AYI201">
        <v>1827</v>
      </c>
      <c r="AYJ201">
        <v>1</v>
      </c>
      <c r="AYK201" s="1" t="s">
        <v>2596</v>
      </c>
      <c r="AYL201">
        <v>0</v>
      </c>
      <c r="AYM201">
        <v>0</v>
      </c>
      <c r="AYN201" s="1" t="s">
        <v>2596</v>
      </c>
      <c r="AYO201" s="1" t="s">
        <v>2596</v>
      </c>
      <c r="AYP201">
        <v>0.22</v>
      </c>
      <c r="AYQ201">
        <v>7.0000000000000007E-2</v>
      </c>
      <c r="AYR201">
        <v>0.02</v>
      </c>
      <c r="AYS201">
        <v>3429</v>
      </c>
      <c r="AYT201">
        <v>1</v>
      </c>
      <c r="AYU201" s="1" t="s">
        <v>2596</v>
      </c>
      <c r="AYV201">
        <v>0</v>
      </c>
      <c r="AYW201">
        <v>0</v>
      </c>
      <c r="AYZ201" s="1" t="s">
        <v>2596</v>
      </c>
      <c r="AZA201" s="1" t="s">
        <v>2596</v>
      </c>
      <c r="AZB201" s="1" t="s">
        <v>2596</v>
      </c>
      <c r="AZC201" s="1" t="s">
        <v>2596</v>
      </c>
      <c r="AZD201" s="1" t="s">
        <v>2596</v>
      </c>
      <c r="AZE201" s="1" t="s">
        <v>2596</v>
      </c>
      <c r="AZF201" s="1" t="s">
        <v>2596</v>
      </c>
      <c r="AZG201" s="1" t="s">
        <v>2596</v>
      </c>
      <c r="AZJ201">
        <v>383.64</v>
      </c>
      <c r="AZK201">
        <v>133.07</v>
      </c>
      <c r="AZL201">
        <v>111</v>
      </c>
      <c r="AZM201">
        <v>1199</v>
      </c>
      <c r="AZN201">
        <v>1</v>
      </c>
      <c r="AZO201" s="1" t="s">
        <v>2596</v>
      </c>
      <c r="AZP201">
        <v>0</v>
      </c>
      <c r="AZQ201">
        <v>0</v>
      </c>
      <c r="AZR201" s="1" t="s">
        <v>2596</v>
      </c>
      <c r="AZS201" s="1" t="s">
        <v>2596</v>
      </c>
      <c r="AZT201">
        <v>459.22</v>
      </c>
      <c r="AZU201">
        <v>934.83</v>
      </c>
      <c r="AZV201">
        <v>153</v>
      </c>
      <c r="AZW201">
        <v>6110</v>
      </c>
      <c r="AZX201">
        <v>1</v>
      </c>
      <c r="AZY201" s="1" t="s">
        <v>2596</v>
      </c>
      <c r="AZZ201">
        <v>2.15</v>
      </c>
      <c r="BAA201">
        <v>1.41</v>
      </c>
      <c r="BAB201" s="1" t="s">
        <v>2596</v>
      </c>
      <c r="BAC201" s="1" t="s">
        <v>2596</v>
      </c>
      <c r="BAD201">
        <v>212.59</v>
      </c>
      <c r="BAE201">
        <v>501.48</v>
      </c>
      <c r="BAF201">
        <v>25.65</v>
      </c>
      <c r="BAG201">
        <v>19551</v>
      </c>
      <c r="BAH201">
        <v>1</v>
      </c>
      <c r="BAI201" s="1" t="s">
        <v>2596</v>
      </c>
      <c r="BAJ201">
        <v>0.47</v>
      </c>
      <c r="BAK201">
        <v>1.83</v>
      </c>
      <c r="BAM201" s="1" t="s">
        <v>2596</v>
      </c>
      <c r="BAN201">
        <v>105.79</v>
      </c>
      <c r="BAO201">
        <v>1748.54</v>
      </c>
      <c r="BAP201">
        <v>20.76</v>
      </c>
      <c r="BAQ201">
        <v>84227</v>
      </c>
      <c r="BAR201">
        <v>1</v>
      </c>
      <c r="BAS201">
        <v>2708.1</v>
      </c>
      <c r="BAT201">
        <v>0.8</v>
      </c>
      <c r="BAU201">
        <v>3.85</v>
      </c>
      <c r="BAV201">
        <v>0.2</v>
      </c>
      <c r="BAW201">
        <v>1.65</v>
      </c>
      <c r="BBH201">
        <v>2517.14</v>
      </c>
      <c r="BBI201">
        <v>407.29</v>
      </c>
      <c r="BBJ201">
        <v>108.2</v>
      </c>
      <c r="BBK201">
        <v>3764</v>
      </c>
      <c r="BBL201">
        <v>1</v>
      </c>
      <c r="BBM201" s="1" t="s">
        <v>2596</v>
      </c>
      <c r="BBN201">
        <v>4.0999999999999996</v>
      </c>
      <c r="BBO201">
        <v>3.79</v>
      </c>
      <c r="BBR201">
        <v>179.25</v>
      </c>
      <c r="BBS201">
        <v>4.1399999999999997</v>
      </c>
      <c r="BBT201">
        <v>138</v>
      </c>
      <c r="BBU201">
        <v>30</v>
      </c>
      <c r="BBV201">
        <v>1</v>
      </c>
      <c r="BBW201" s="1" t="s">
        <v>2596</v>
      </c>
      <c r="BBX201">
        <v>0</v>
      </c>
      <c r="BBY201">
        <v>0</v>
      </c>
      <c r="BCB201" s="1" t="s">
        <v>2596</v>
      </c>
      <c r="BCC201" s="1" t="s">
        <v>2596</v>
      </c>
      <c r="BCD201" s="1" t="s">
        <v>2596</v>
      </c>
      <c r="BCE201" s="1" t="s">
        <v>2596</v>
      </c>
      <c r="BCF201" s="1" t="s">
        <v>2596</v>
      </c>
      <c r="BCG201" s="1" t="s">
        <v>2596</v>
      </c>
      <c r="BCH201" s="1" t="s">
        <v>2596</v>
      </c>
      <c r="BCI201" s="1" t="s">
        <v>2596</v>
      </c>
      <c r="BCJ201" s="1" t="s">
        <v>2596</v>
      </c>
      <c r="BCK201" s="1" t="s">
        <v>2596</v>
      </c>
      <c r="BCL201">
        <v>397.61</v>
      </c>
      <c r="BCM201">
        <v>1209.75</v>
      </c>
      <c r="BCN201">
        <v>26.74</v>
      </c>
      <c r="BCO201">
        <v>45241</v>
      </c>
      <c r="BCP201">
        <v>1</v>
      </c>
      <c r="BCQ201">
        <v>2159.4</v>
      </c>
      <c r="BCR201">
        <v>0.63</v>
      </c>
      <c r="BCS201">
        <v>2.36</v>
      </c>
      <c r="BCT201">
        <v>0.3</v>
      </c>
      <c r="BCU201">
        <v>2.2799999999999998</v>
      </c>
      <c r="BDP201">
        <v>172.79</v>
      </c>
      <c r="BDQ201">
        <v>1760.03</v>
      </c>
      <c r="BDR201">
        <v>44</v>
      </c>
      <c r="BDS201">
        <v>40001</v>
      </c>
      <c r="BDT201">
        <v>1</v>
      </c>
      <c r="BDU201" s="1" t="s">
        <v>2596</v>
      </c>
      <c r="BDV201">
        <v>1.6</v>
      </c>
      <c r="BDW201">
        <v>3.64</v>
      </c>
      <c r="BDZ201">
        <v>111.86</v>
      </c>
      <c r="BEA201">
        <v>45.26</v>
      </c>
      <c r="BEB201">
        <v>15.59</v>
      </c>
      <c r="BEC201">
        <v>2903</v>
      </c>
      <c r="BED201">
        <v>1</v>
      </c>
      <c r="BEE201">
        <v>0.6</v>
      </c>
      <c r="BEF201">
        <v>0.6</v>
      </c>
      <c r="BEG201">
        <v>3.85</v>
      </c>
      <c r="BEI201">
        <v>0.74</v>
      </c>
      <c r="BEJ201">
        <v>46.36</v>
      </c>
      <c r="BEK201">
        <v>2.9</v>
      </c>
      <c r="BEL201">
        <v>3.06</v>
      </c>
      <c r="BEM201">
        <v>947</v>
      </c>
      <c r="BEN201">
        <v>1</v>
      </c>
      <c r="BEO201" s="1" t="s">
        <v>2596</v>
      </c>
      <c r="BEP201">
        <v>0</v>
      </c>
      <c r="BEQ201">
        <v>0</v>
      </c>
    </row>
    <row r="202" spans="1:1499" x14ac:dyDescent="0.25">
      <c r="A202" s="2">
        <v>41030</v>
      </c>
      <c r="B202">
        <v>49.49</v>
      </c>
      <c r="C202">
        <v>15.45</v>
      </c>
      <c r="D202">
        <v>1.85</v>
      </c>
      <c r="E202">
        <v>8349</v>
      </c>
      <c r="F202">
        <v>1</v>
      </c>
      <c r="G202" s="1" t="s">
        <v>2596</v>
      </c>
      <c r="H202">
        <v>0</v>
      </c>
      <c r="I202">
        <v>0</v>
      </c>
      <c r="L202" s="1" t="s">
        <v>2596</v>
      </c>
      <c r="M202" s="1" t="s">
        <v>2596</v>
      </c>
      <c r="N202" s="1" t="s">
        <v>2596</v>
      </c>
      <c r="O202" s="1" t="s">
        <v>2596</v>
      </c>
      <c r="P202" s="1" t="s">
        <v>2596</v>
      </c>
      <c r="Q202" s="1" t="s">
        <v>2596</v>
      </c>
      <c r="R202" s="1" t="s">
        <v>2596</v>
      </c>
      <c r="S202" s="1" t="s">
        <v>2596</v>
      </c>
      <c r="V202" s="1" t="s">
        <v>2596</v>
      </c>
      <c r="W202" s="1" t="s">
        <v>2596</v>
      </c>
      <c r="X202" s="1" t="s">
        <v>2596</v>
      </c>
      <c r="Y202" s="1" t="s">
        <v>2596</v>
      </c>
      <c r="Z202" s="1" t="s">
        <v>2596</v>
      </c>
      <c r="AA202" s="1" t="s">
        <v>2596</v>
      </c>
      <c r="AB202" s="1" t="s">
        <v>2596</v>
      </c>
      <c r="AC202" s="1" t="s">
        <v>2596</v>
      </c>
      <c r="AE202" s="1" t="s">
        <v>2596</v>
      </c>
      <c r="AF202" s="1" t="s">
        <v>2596</v>
      </c>
      <c r="AG202" s="1" t="s">
        <v>2596</v>
      </c>
      <c r="AH202" s="1" t="s">
        <v>2596</v>
      </c>
      <c r="AI202" s="1" t="s">
        <v>2596</v>
      </c>
      <c r="AJ202" s="1" t="s">
        <v>2596</v>
      </c>
      <c r="AK202" s="1" t="s">
        <v>2596</v>
      </c>
      <c r="AL202" s="1" t="s">
        <v>2596</v>
      </c>
      <c r="AM202" s="1" t="s">
        <v>2596</v>
      </c>
      <c r="AO202" s="1" t="s">
        <v>2596</v>
      </c>
      <c r="AP202" s="1" t="s">
        <v>2596</v>
      </c>
      <c r="AQ202" s="1" t="s">
        <v>2596</v>
      </c>
      <c r="AR202" s="1" t="s">
        <v>2596</v>
      </c>
      <c r="AS202" s="1" t="s">
        <v>2596</v>
      </c>
      <c r="AT202" s="1" t="s">
        <v>2596</v>
      </c>
      <c r="AU202" s="1" t="s">
        <v>2596</v>
      </c>
      <c r="AV202" s="1" t="s">
        <v>2596</v>
      </c>
      <c r="AW202" s="1" t="s">
        <v>2596</v>
      </c>
      <c r="AX202" s="1" t="s">
        <v>2596</v>
      </c>
      <c r="AY202" s="1" t="s">
        <v>2596</v>
      </c>
      <c r="AZ202">
        <v>4384.96</v>
      </c>
      <c r="BA202">
        <v>30.61</v>
      </c>
      <c r="BB202">
        <v>66.25</v>
      </c>
      <c r="BC202">
        <v>462</v>
      </c>
      <c r="BD202">
        <v>1</v>
      </c>
      <c r="BE202" s="1" t="s">
        <v>2596</v>
      </c>
      <c r="BF202">
        <v>1.4</v>
      </c>
      <c r="BG202">
        <v>2.11</v>
      </c>
      <c r="BJ202" s="1" t="s">
        <v>2596</v>
      </c>
      <c r="BK202" s="1" t="s">
        <v>2596</v>
      </c>
      <c r="BL202" s="1" t="s">
        <v>2596</v>
      </c>
      <c r="BM202" s="1" t="s">
        <v>2596</v>
      </c>
      <c r="BN202" s="1" t="s">
        <v>2596</v>
      </c>
      <c r="BO202" s="1" t="s">
        <v>2596</v>
      </c>
      <c r="BP202" s="1" t="s">
        <v>2596</v>
      </c>
      <c r="BQ202" s="1" t="s">
        <v>2596</v>
      </c>
      <c r="BS202" s="1" t="s">
        <v>2596</v>
      </c>
      <c r="BT202">
        <v>313.01</v>
      </c>
      <c r="BU202">
        <v>54.47</v>
      </c>
      <c r="BV202">
        <v>18</v>
      </c>
      <c r="BW202">
        <v>3026</v>
      </c>
      <c r="BX202">
        <v>1</v>
      </c>
      <c r="BY202" s="1" t="s">
        <v>2596</v>
      </c>
      <c r="BZ202">
        <v>0</v>
      </c>
      <c r="CA202">
        <v>0</v>
      </c>
      <c r="CB202" s="1" t="s">
        <v>2596</v>
      </c>
      <c r="CC202" s="1" t="s">
        <v>2596</v>
      </c>
      <c r="CD202">
        <v>5.9</v>
      </c>
      <c r="CE202">
        <v>2.6</v>
      </c>
      <c r="CF202">
        <v>0.18</v>
      </c>
      <c r="CG202">
        <v>14425</v>
      </c>
      <c r="CH202">
        <v>1</v>
      </c>
      <c r="CI202" s="1" t="s">
        <v>2596</v>
      </c>
      <c r="CJ202">
        <v>0</v>
      </c>
      <c r="CK202">
        <v>0</v>
      </c>
      <c r="CL202" s="1" t="s">
        <v>2596</v>
      </c>
      <c r="CM202" s="1" t="s">
        <v>2596</v>
      </c>
      <c r="CN202">
        <v>190.44</v>
      </c>
      <c r="CO202">
        <v>98.47</v>
      </c>
      <c r="CP202">
        <v>18</v>
      </c>
      <c r="CQ202">
        <v>5471</v>
      </c>
      <c r="CR202">
        <v>1</v>
      </c>
      <c r="CS202" s="1" t="s">
        <v>2596</v>
      </c>
      <c r="CT202">
        <v>0</v>
      </c>
      <c r="CU202">
        <v>0</v>
      </c>
      <c r="CV202" s="1" t="s">
        <v>2596</v>
      </c>
      <c r="CW202" s="1" t="s">
        <v>2596</v>
      </c>
      <c r="CX202" s="1" t="s">
        <v>2596</v>
      </c>
      <c r="CY202" s="1" t="s">
        <v>2596</v>
      </c>
      <c r="CZ202" s="1" t="s">
        <v>2596</v>
      </c>
      <c r="DA202" s="1" t="s">
        <v>2596</v>
      </c>
      <c r="DB202" s="1" t="s">
        <v>2596</v>
      </c>
      <c r="DC202" s="1" t="s">
        <v>2596</v>
      </c>
      <c r="DD202" s="1" t="s">
        <v>2596</v>
      </c>
      <c r="DE202" s="1" t="s">
        <v>2596</v>
      </c>
      <c r="DG202" s="1" t="s">
        <v>2596</v>
      </c>
      <c r="DH202">
        <v>0.05</v>
      </c>
      <c r="DI202">
        <v>7.0000000000000007E-2</v>
      </c>
      <c r="DJ202">
        <v>0.02</v>
      </c>
      <c r="DK202">
        <v>3435</v>
      </c>
      <c r="DL202">
        <v>1</v>
      </c>
      <c r="DM202" s="1" t="s">
        <v>2596</v>
      </c>
      <c r="DN202">
        <v>0.91</v>
      </c>
      <c r="DO202">
        <v>4573.45</v>
      </c>
      <c r="DP202" s="1" t="s">
        <v>2596</v>
      </c>
      <c r="DQ202" s="1" t="s">
        <v>2596</v>
      </c>
      <c r="DR202">
        <v>3536.93</v>
      </c>
      <c r="DS202">
        <v>2506.29</v>
      </c>
      <c r="DT202">
        <v>161</v>
      </c>
      <c r="DU202">
        <v>15567</v>
      </c>
      <c r="DV202">
        <v>1</v>
      </c>
      <c r="DW202" s="1" t="s">
        <v>2596</v>
      </c>
      <c r="DX202">
        <v>0</v>
      </c>
      <c r="DY202">
        <v>1.18</v>
      </c>
      <c r="DZ202" s="1" t="s">
        <v>2596</v>
      </c>
      <c r="EA202" s="1" t="s">
        <v>2596</v>
      </c>
      <c r="EB202" s="1" t="s">
        <v>2596</v>
      </c>
      <c r="EC202" s="1" t="s">
        <v>2596</v>
      </c>
      <c r="ED202" s="1" t="s">
        <v>2596</v>
      </c>
      <c r="EE202" s="1" t="s">
        <v>2596</v>
      </c>
      <c r="EF202" s="1" t="s">
        <v>2596</v>
      </c>
      <c r="EG202" s="1" t="s">
        <v>2596</v>
      </c>
      <c r="EH202" s="1" t="s">
        <v>2596</v>
      </c>
      <c r="EI202" s="1" t="s">
        <v>2596</v>
      </c>
      <c r="EJ202" s="1" t="s">
        <v>2596</v>
      </c>
      <c r="EK202" s="1" t="s">
        <v>2596</v>
      </c>
      <c r="FP202">
        <v>215.8</v>
      </c>
      <c r="FQ202">
        <v>208.93</v>
      </c>
      <c r="FR202">
        <v>17.125</v>
      </c>
      <c r="FS202">
        <v>3050</v>
      </c>
      <c r="FT202">
        <v>0.25</v>
      </c>
      <c r="FU202">
        <v>55.3</v>
      </c>
      <c r="FV202">
        <v>0.45</v>
      </c>
      <c r="FW202">
        <v>2.63</v>
      </c>
      <c r="FX202">
        <v>0</v>
      </c>
      <c r="FY202">
        <v>1.2</v>
      </c>
      <c r="FZ202">
        <v>5.07</v>
      </c>
      <c r="GA202">
        <v>14.85</v>
      </c>
      <c r="GB202">
        <v>0.99</v>
      </c>
      <c r="GC202">
        <v>15005</v>
      </c>
      <c r="GD202">
        <v>1</v>
      </c>
      <c r="GE202">
        <v>65.400000000000006</v>
      </c>
      <c r="GF202">
        <v>0</v>
      </c>
      <c r="GG202">
        <v>0</v>
      </c>
      <c r="GH202" s="1" t="s">
        <v>2596</v>
      </c>
      <c r="GI202">
        <v>0.1</v>
      </c>
      <c r="GJ202">
        <v>890.14</v>
      </c>
      <c r="GK202">
        <v>1322.11</v>
      </c>
      <c r="GL202">
        <v>145</v>
      </c>
      <c r="GM202">
        <v>9118</v>
      </c>
      <c r="GN202">
        <v>1</v>
      </c>
      <c r="GO202" s="1" t="s">
        <v>2596</v>
      </c>
      <c r="GP202">
        <v>3</v>
      </c>
      <c r="GQ202">
        <v>2.0699999999999998</v>
      </c>
      <c r="GR202" s="1" t="s">
        <v>2596</v>
      </c>
      <c r="GS202" s="1" t="s">
        <v>2596</v>
      </c>
      <c r="GT202">
        <v>128.84</v>
      </c>
      <c r="GU202">
        <v>55.22</v>
      </c>
      <c r="GV202">
        <v>105.19</v>
      </c>
      <c r="GW202">
        <v>525</v>
      </c>
      <c r="GX202">
        <v>1</v>
      </c>
      <c r="GZ202">
        <v>3.66</v>
      </c>
      <c r="HA202">
        <v>3.48</v>
      </c>
      <c r="HD202">
        <v>3.85</v>
      </c>
      <c r="HE202">
        <v>0.66</v>
      </c>
      <c r="HF202">
        <v>2</v>
      </c>
      <c r="HG202">
        <v>328</v>
      </c>
      <c r="HH202">
        <v>1</v>
      </c>
      <c r="HI202" s="1" t="s">
        <v>2596</v>
      </c>
      <c r="HJ202">
        <v>0</v>
      </c>
      <c r="HK202">
        <v>0</v>
      </c>
      <c r="HN202">
        <v>100</v>
      </c>
      <c r="HO202">
        <v>4.8099999999999996</v>
      </c>
      <c r="HP202">
        <v>155.1</v>
      </c>
      <c r="HQ202">
        <v>31</v>
      </c>
      <c r="HR202">
        <v>1</v>
      </c>
      <c r="HT202">
        <v>0</v>
      </c>
      <c r="HU202">
        <v>0</v>
      </c>
      <c r="HX202">
        <v>167.76</v>
      </c>
      <c r="HY202">
        <v>78.599999999999994</v>
      </c>
      <c r="HZ202">
        <v>30.2</v>
      </c>
      <c r="IA202">
        <v>2603</v>
      </c>
      <c r="IB202">
        <v>1</v>
      </c>
      <c r="IC202" s="1" t="s">
        <v>2596</v>
      </c>
      <c r="ID202">
        <v>1.1000000000000001</v>
      </c>
      <c r="IE202">
        <v>3.64</v>
      </c>
      <c r="IF202" s="1" t="s">
        <v>2596</v>
      </c>
      <c r="IG202" s="1" t="s">
        <v>2596</v>
      </c>
      <c r="IH202" s="1" t="s">
        <v>2596</v>
      </c>
      <c r="II202" s="1" t="s">
        <v>2596</v>
      </c>
      <c r="IJ202" s="1" t="s">
        <v>2596</v>
      </c>
      <c r="IK202" s="1" t="s">
        <v>2596</v>
      </c>
      <c r="IL202" s="1" t="s">
        <v>2596</v>
      </c>
      <c r="IM202" s="1" t="s">
        <v>2596</v>
      </c>
      <c r="IN202" s="1" t="s">
        <v>2596</v>
      </c>
      <c r="IO202" s="1" t="s">
        <v>2596</v>
      </c>
      <c r="IP202" s="1" t="s">
        <v>2596</v>
      </c>
      <c r="IQ202" s="1" t="s">
        <v>2596</v>
      </c>
      <c r="IR202">
        <v>968.98</v>
      </c>
      <c r="IS202">
        <v>277.25</v>
      </c>
      <c r="IT202">
        <v>2432</v>
      </c>
      <c r="IU202">
        <v>114</v>
      </c>
      <c r="IV202">
        <v>1</v>
      </c>
      <c r="IX202">
        <v>0</v>
      </c>
      <c r="IY202">
        <v>0</v>
      </c>
      <c r="JB202" s="1" t="s">
        <v>2596</v>
      </c>
      <c r="JC202" s="1" t="s">
        <v>2596</v>
      </c>
      <c r="JD202" s="1" t="s">
        <v>2596</v>
      </c>
      <c r="JE202" s="1" t="s">
        <v>2596</v>
      </c>
      <c r="JF202" s="1" t="s">
        <v>2596</v>
      </c>
      <c r="JG202" s="1" t="s">
        <v>2596</v>
      </c>
      <c r="JH202" s="1" t="s">
        <v>2596</v>
      </c>
      <c r="JI202" s="1" t="s">
        <v>2596</v>
      </c>
      <c r="JJ202" s="1" t="s">
        <v>2596</v>
      </c>
      <c r="JK202" s="1" t="s">
        <v>2596</v>
      </c>
      <c r="JL202">
        <v>2672.46</v>
      </c>
      <c r="JM202">
        <v>1845.02</v>
      </c>
      <c r="JN202">
        <v>4.28</v>
      </c>
      <c r="JO202">
        <v>431080</v>
      </c>
      <c r="JP202">
        <v>1</v>
      </c>
      <c r="JQ202">
        <v>12972.7</v>
      </c>
      <c r="JR202">
        <v>0.11</v>
      </c>
      <c r="JS202">
        <v>2.57</v>
      </c>
      <c r="JT202">
        <v>0.03</v>
      </c>
      <c r="JU202">
        <v>0.36</v>
      </c>
      <c r="JV202" s="1" t="s">
        <v>2596</v>
      </c>
      <c r="JW202" s="1" t="s">
        <v>2596</v>
      </c>
      <c r="JX202" s="1" t="s">
        <v>2596</v>
      </c>
      <c r="JY202" s="1" t="s">
        <v>2596</v>
      </c>
      <c r="JZ202" s="1" t="s">
        <v>2596</v>
      </c>
      <c r="KA202" s="1" t="s">
        <v>2596</v>
      </c>
      <c r="KB202" s="1" t="s">
        <v>2596</v>
      </c>
      <c r="KC202" s="1" t="s">
        <v>2596</v>
      </c>
      <c r="KF202">
        <v>324.24</v>
      </c>
      <c r="KG202">
        <v>535.04999999999995</v>
      </c>
      <c r="KH202">
        <v>441.1</v>
      </c>
      <c r="KI202">
        <v>1213</v>
      </c>
      <c r="KJ202">
        <v>1</v>
      </c>
      <c r="KK202" s="1" t="s">
        <v>2596</v>
      </c>
      <c r="KL202">
        <v>0</v>
      </c>
      <c r="KM202">
        <v>0</v>
      </c>
      <c r="KO202" s="1" t="s">
        <v>2596</v>
      </c>
      <c r="KP202" s="1" t="s">
        <v>2596</v>
      </c>
      <c r="KQ202" s="1" t="s">
        <v>2596</v>
      </c>
      <c r="KR202" s="1" t="s">
        <v>2596</v>
      </c>
      <c r="KS202" s="1" t="s">
        <v>2596</v>
      </c>
      <c r="KT202" s="1" t="s">
        <v>2596</v>
      </c>
      <c r="KU202" s="1" t="s">
        <v>2596</v>
      </c>
      <c r="KV202" s="1" t="s">
        <v>2596</v>
      </c>
      <c r="KW202" s="1" t="s">
        <v>2596</v>
      </c>
      <c r="KX202" s="1" t="s">
        <v>2596</v>
      </c>
      <c r="KY202" s="1" t="s">
        <v>2596</v>
      </c>
      <c r="KZ202">
        <v>24.84</v>
      </c>
      <c r="LA202">
        <v>16.47</v>
      </c>
      <c r="LB202">
        <v>3.8</v>
      </c>
      <c r="LC202">
        <v>4333</v>
      </c>
      <c r="LD202">
        <v>1</v>
      </c>
      <c r="LE202">
        <v>39.5</v>
      </c>
      <c r="LF202">
        <v>0</v>
      </c>
      <c r="LG202">
        <v>0</v>
      </c>
      <c r="LJ202">
        <v>4.03</v>
      </c>
      <c r="LK202">
        <v>3.62</v>
      </c>
      <c r="LL202">
        <v>0.81</v>
      </c>
      <c r="LM202">
        <v>4470</v>
      </c>
      <c r="LN202">
        <v>1</v>
      </c>
      <c r="LO202" s="1" t="s">
        <v>2596</v>
      </c>
      <c r="LP202">
        <v>0</v>
      </c>
      <c r="LQ202">
        <v>0</v>
      </c>
      <c r="LS202" s="1" t="s">
        <v>2596</v>
      </c>
      <c r="LT202">
        <v>7.94</v>
      </c>
      <c r="LU202">
        <v>0.4</v>
      </c>
      <c r="LV202">
        <v>4</v>
      </c>
      <c r="LW202">
        <v>100</v>
      </c>
      <c r="LX202">
        <v>1</v>
      </c>
      <c r="LY202" s="1" t="s">
        <v>2596</v>
      </c>
      <c r="LZ202">
        <v>0</v>
      </c>
      <c r="MA202">
        <v>0</v>
      </c>
      <c r="MD202">
        <v>13.4</v>
      </c>
      <c r="ME202">
        <v>6.89</v>
      </c>
      <c r="MF202">
        <v>1.2</v>
      </c>
      <c r="MG202">
        <v>5741</v>
      </c>
      <c r="MH202">
        <v>0.99750000000000005</v>
      </c>
      <c r="MI202">
        <v>1.4</v>
      </c>
      <c r="MJ202">
        <v>0</v>
      </c>
      <c r="MK202">
        <v>0</v>
      </c>
      <c r="MM202" s="1" t="s">
        <v>2596</v>
      </c>
      <c r="MN202">
        <v>796.92</v>
      </c>
      <c r="MO202">
        <v>69.180000000000007</v>
      </c>
      <c r="MP202">
        <v>23.11</v>
      </c>
      <c r="MQ202">
        <v>2994</v>
      </c>
      <c r="MR202">
        <v>1</v>
      </c>
      <c r="MS202">
        <v>28</v>
      </c>
      <c r="MT202">
        <v>1.3</v>
      </c>
      <c r="MU202">
        <v>5.63</v>
      </c>
      <c r="MV202">
        <v>0.06</v>
      </c>
      <c r="MW202">
        <v>3.79</v>
      </c>
      <c r="MX202" s="1" t="s">
        <v>2596</v>
      </c>
      <c r="MY202" s="1" t="s">
        <v>2596</v>
      </c>
      <c r="MZ202" s="1" t="s">
        <v>2596</v>
      </c>
      <c r="NA202" s="1" t="s">
        <v>2596</v>
      </c>
      <c r="NB202" s="1" t="s">
        <v>2596</v>
      </c>
      <c r="NC202" s="1" t="s">
        <v>2596</v>
      </c>
      <c r="ND202" s="1" t="s">
        <v>2596</v>
      </c>
      <c r="NE202" s="1" t="s">
        <v>2596</v>
      </c>
      <c r="NH202">
        <v>143.47</v>
      </c>
      <c r="NI202">
        <v>20.239999999999998</v>
      </c>
      <c r="NJ202">
        <v>3.8411</v>
      </c>
      <c r="NK202">
        <v>3755</v>
      </c>
      <c r="NL202">
        <v>0.71260000000000001</v>
      </c>
      <c r="NM202">
        <v>152.5</v>
      </c>
      <c r="NN202">
        <v>0.37</v>
      </c>
      <c r="NO202">
        <v>9.65</v>
      </c>
      <c r="NP202">
        <v>0.12</v>
      </c>
      <c r="NQ202">
        <v>0.81</v>
      </c>
      <c r="NR202" s="1" t="s">
        <v>2596</v>
      </c>
      <c r="NS202" s="1" t="s">
        <v>2596</v>
      </c>
      <c r="NT202" s="1" t="s">
        <v>2596</v>
      </c>
      <c r="NU202" s="1" t="s">
        <v>2596</v>
      </c>
      <c r="NV202" s="1" t="s">
        <v>2596</v>
      </c>
      <c r="NW202" s="1" t="s">
        <v>2596</v>
      </c>
      <c r="NX202" s="1" t="s">
        <v>2596</v>
      </c>
      <c r="NY202" s="1" t="s">
        <v>2596</v>
      </c>
      <c r="NZ202" s="1" t="s">
        <v>2596</v>
      </c>
      <c r="OA202" s="1" t="s">
        <v>2596</v>
      </c>
      <c r="OB202">
        <v>91.95</v>
      </c>
      <c r="OC202">
        <v>12.78</v>
      </c>
      <c r="OD202">
        <v>7</v>
      </c>
      <c r="OE202">
        <v>1826</v>
      </c>
      <c r="OF202">
        <v>1</v>
      </c>
      <c r="OG202">
        <v>456</v>
      </c>
      <c r="OH202">
        <v>0.73</v>
      </c>
      <c r="OI202">
        <v>10.43</v>
      </c>
      <c r="OJ202">
        <v>0.06</v>
      </c>
      <c r="OK202">
        <v>0.52</v>
      </c>
      <c r="OL202">
        <v>51.12</v>
      </c>
      <c r="OM202">
        <v>56.28</v>
      </c>
      <c r="ON202">
        <v>2.5099999999999998</v>
      </c>
      <c r="OO202">
        <v>11211</v>
      </c>
      <c r="OP202">
        <v>0.5</v>
      </c>
      <c r="OQ202">
        <v>81</v>
      </c>
      <c r="OR202">
        <v>7.0000000000000007E-2</v>
      </c>
      <c r="OS202">
        <v>2.99</v>
      </c>
      <c r="OT202">
        <v>0.01</v>
      </c>
      <c r="OU202">
        <v>0.36</v>
      </c>
      <c r="OV202">
        <v>0.54</v>
      </c>
      <c r="OW202">
        <v>1.19</v>
      </c>
      <c r="OX202">
        <v>0.15</v>
      </c>
      <c r="OY202">
        <v>7941</v>
      </c>
      <c r="OZ202">
        <v>1</v>
      </c>
      <c r="PA202" s="1" t="s">
        <v>2596</v>
      </c>
      <c r="PB202">
        <v>0</v>
      </c>
      <c r="PC202">
        <v>0</v>
      </c>
      <c r="PD202" s="1" t="s">
        <v>2596</v>
      </c>
      <c r="PE202" s="1" t="s">
        <v>2596</v>
      </c>
      <c r="PF202">
        <v>286.69</v>
      </c>
      <c r="PG202">
        <v>5.59</v>
      </c>
      <c r="PH202">
        <v>104.5</v>
      </c>
      <c r="PI202">
        <v>54</v>
      </c>
      <c r="PJ202">
        <v>1</v>
      </c>
      <c r="PK202">
        <v>0</v>
      </c>
      <c r="PL202">
        <v>0</v>
      </c>
      <c r="PM202">
        <v>0</v>
      </c>
      <c r="PP202">
        <v>0.73</v>
      </c>
      <c r="PQ202">
        <v>27.23</v>
      </c>
      <c r="PR202">
        <v>0.24</v>
      </c>
      <c r="PS202">
        <v>113477</v>
      </c>
      <c r="PT202">
        <v>1</v>
      </c>
      <c r="PU202" s="1" t="s">
        <v>2596</v>
      </c>
      <c r="PV202">
        <v>0</v>
      </c>
      <c r="PW202">
        <v>0</v>
      </c>
      <c r="PX202" s="1" t="s">
        <v>2596</v>
      </c>
      <c r="PY202" s="1" t="s">
        <v>2596</v>
      </c>
      <c r="PZ202" s="1" t="s">
        <v>2596</v>
      </c>
      <c r="QA202" s="1" t="s">
        <v>2596</v>
      </c>
      <c r="QB202" s="1" t="s">
        <v>2596</v>
      </c>
      <c r="QC202" s="1" t="s">
        <v>2596</v>
      </c>
      <c r="QD202" s="1" t="s">
        <v>2596</v>
      </c>
      <c r="QE202" s="1" t="s">
        <v>2596</v>
      </c>
      <c r="QF202" s="1" t="s">
        <v>2596</v>
      </c>
      <c r="QG202" s="1" t="s">
        <v>2596</v>
      </c>
      <c r="QH202" s="1" t="s">
        <v>2596</v>
      </c>
      <c r="QI202" s="1" t="s">
        <v>2596</v>
      </c>
      <c r="QJ202">
        <v>477.91</v>
      </c>
      <c r="QK202">
        <v>147.65</v>
      </c>
      <c r="QL202">
        <v>150.19999999999999</v>
      </c>
      <c r="QM202">
        <v>983</v>
      </c>
      <c r="QN202">
        <v>1</v>
      </c>
      <c r="QO202" s="1" t="s">
        <v>2596</v>
      </c>
      <c r="QP202">
        <v>2.88</v>
      </c>
      <c r="QQ202">
        <v>1.92</v>
      </c>
      <c r="QT202">
        <v>203.49</v>
      </c>
      <c r="QU202">
        <v>696.61</v>
      </c>
      <c r="QV202">
        <v>157</v>
      </c>
      <c r="QW202">
        <v>4437</v>
      </c>
      <c r="QX202">
        <v>1</v>
      </c>
      <c r="QY202" s="1" t="s">
        <v>2596</v>
      </c>
      <c r="QZ202">
        <v>3.38</v>
      </c>
      <c r="RA202">
        <v>2.15</v>
      </c>
      <c r="RD202">
        <v>100</v>
      </c>
      <c r="RE202">
        <v>3.85</v>
      </c>
      <c r="RF202">
        <v>96.35</v>
      </c>
      <c r="RG202">
        <v>40</v>
      </c>
      <c r="RH202">
        <v>1</v>
      </c>
      <c r="RI202" s="1" t="s">
        <v>2596</v>
      </c>
      <c r="RJ202">
        <v>0</v>
      </c>
      <c r="RK202">
        <v>0</v>
      </c>
      <c r="RN202">
        <v>21.09</v>
      </c>
      <c r="RO202">
        <v>1.25</v>
      </c>
      <c r="RP202">
        <v>1.5</v>
      </c>
      <c r="RQ202">
        <v>836</v>
      </c>
      <c r="RR202">
        <v>1</v>
      </c>
      <c r="RS202" s="1" t="s">
        <v>2596</v>
      </c>
      <c r="RT202">
        <v>0.1</v>
      </c>
      <c r="RU202">
        <v>6.67</v>
      </c>
      <c r="RX202">
        <v>1140.43</v>
      </c>
      <c r="RY202">
        <v>116.17</v>
      </c>
      <c r="RZ202">
        <v>21.5</v>
      </c>
      <c r="SA202">
        <v>5403</v>
      </c>
      <c r="SB202">
        <v>1</v>
      </c>
      <c r="SC202">
        <v>77.400000000000006</v>
      </c>
      <c r="SD202">
        <v>0.33</v>
      </c>
      <c r="SE202">
        <v>1.53</v>
      </c>
      <c r="SF202">
        <v>0.18</v>
      </c>
      <c r="SG202">
        <v>1.51</v>
      </c>
      <c r="SH202">
        <v>183.9</v>
      </c>
      <c r="SI202">
        <v>11.06</v>
      </c>
      <c r="SJ202">
        <v>4.82</v>
      </c>
      <c r="SK202">
        <v>2294</v>
      </c>
      <c r="SL202">
        <v>1</v>
      </c>
      <c r="SM202" s="1" t="s">
        <v>2596</v>
      </c>
      <c r="SN202">
        <v>0.08</v>
      </c>
      <c r="SO202">
        <v>1.66</v>
      </c>
      <c r="SR202">
        <v>197.22</v>
      </c>
      <c r="SS202">
        <v>24.2</v>
      </c>
      <c r="ST202">
        <v>8.35</v>
      </c>
      <c r="SU202">
        <v>2899</v>
      </c>
      <c r="SV202">
        <v>1</v>
      </c>
      <c r="SW202">
        <v>351</v>
      </c>
      <c r="SX202">
        <v>0.5</v>
      </c>
      <c r="SY202">
        <v>5.99</v>
      </c>
      <c r="SZ202" s="1" t="s">
        <v>2596</v>
      </c>
      <c r="TA202">
        <v>1.2</v>
      </c>
      <c r="TB202">
        <v>12.33</v>
      </c>
      <c r="TC202">
        <v>1.01</v>
      </c>
      <c r="TD202">
        <v>1.49</v>
      </c>
      <c r="TE202">
        <v>680</v>
      </c>
      <c r="TF202">
        <v>1</v>
      </c>
      <c r="TG202" s="1" t="s">
        <v>2596</v>
      </c>
      <c r="TH202">
        <v>0</v>
      </c>
      <c r="TI202">
        <v>0</v>
      </c>
      <c r="TL202" s="1" t="s">
        <v>2596</v>
      </c>
      <c r="TM202" s="1" t="s">
        <v>2596</v>
      </c>
      <c r="TN202" s="1" t="s">
        <v>2596</v>
      </c>
      <c r="TO202" s="1" t="s">
        <v>2596</v>
      </c>
      <c r="TP202" s="1" t="s">
        <v>2596</v>
      </c>
      <c r="TQ202" s="1" t="s">
        <v>2596</v>
      </c>
      <c r="TR202" s="1" t="s">
        <v>2596</v>
      </c>
      <c r="TS202" s="1" t="s">
        <v>2596</v>
      </c>
      <c r="TV202">
        <v>260.05</v>
      </c>
      <c r="TW202">
        <v>23.61</v>
      </c>
      <c r="TX202">
        <v>4.2</v>
      </c>
      <c r="TY202">
        <v>5620</v>
      </c>
      <c r="TZ202">
        <v>1</v>
      </c>
      <c r="UA202" s="1" t="s">
        <v>2596</v>
      </c>
      <c r="UB202">
        <v>0.06</v>
      </c>
      <c r="UC202">
        <v>1.43</v>
      </c>
      <c r="UF202" s="1" t="s">
        <v>2596</v>
      </c>
      <c r="UG202" s="1" t="s">
        <v>2596</v>
      </c>
      <c r="UH202" s="1" t="s">
        <v>2596</v>
      </c>
      <c r="UI202" s="1" t="s">
        <v>2596</v>
      </c>
      <c r="UJ202" s="1" t="s">
        <v>2596</v>
      </c>
      <c r="UK202" s="1" t="s">
        <v>2596</v>
      </c>
      <c r="UL202" s="1" t="s">
        <v>2596</v>
      </c>
      <c r="UM202" s="1" t="s">
        <v>2596</v>
      </c>
      <c r="UP202">
        <v>316.66000000000003</v>
      </c>
      <c r="UQ202">
        <v>40.33</v>
      </c>
      <c r="UR202">
        <v>25.18</v>
      </c>
      <c r="US202">
        <v>1602</v>
      </c>
      <c r="UT202">
        <v>1</v>
      </c>
      <c r="UU202">
        <v>0.2</v>
      </c>
      <c r="UV202">
        <v>0.75</v>
      </c>
      <c r="UW202">
        <v>2.98</v>
      </c>
      <c r="UX202" s="1" t="s">
        <v>2596</v>
      </c>
      <c r="UY202" s="1" t="s">
        <v>2596</v>
      </c>
      <c r="UZ202" s="1" t="s">
        <v>2596</v>
      </c>
      <c r="VA202" s="1" t="s">
        <v>2596</v>
      </c>
      <c r="VB202" s="1" t="s">
        <v>2596</v>
      </c>
      <c r="VC202" s="1" t="s">
        <v>2596</v>
      </c>
      <c r="VD202" s="1" t="s">
        <v>2596</v>
      </c>
      <c r="VE202" s="1" t="s">
        <v>2596</v>
      </c>
      <c r="VF202" s="1" t="s">
        <v>2596</v>
      </c>
      <c r="VG202" s="1" t="s">
        <v>2596</v>
      </c>
      <c r="VH202" s="1" t="s">
        <v>2596</v>
      </c>
      <c r="VI202" s="1" t="s">
        <v>2596</v>
      </c>
      <c r="VJ202">
        <v>235.38</v>
      </c>
      <c r="VK202">
        <v>183.4</v>
      </c>
      <c r="VL202">
        <v>175</v>
      </c>
      <c r="VM202">
        <v>1048</v>
      </c>
      <c r="VN202">
        <v>1</v>
      </c>
      <c r="VO202" s="1" t="s">
        <v>2596</v>
      </c>
      <c r="VP202">
        <v>3.96</v>
      </c>
      <c r="VQ202">
        <v>2.2599999999999998</v>
      </c>
      <c r="VR202" s="1" t="s">
        <v>2596</v>
      </c>
      <c r="VS202" s="1" t="s">
        <v>2596</v>
      </c>
      <c r="VT202">
        <v>8524684</v>
      </c>
      <c r="VU202">
        <v>4737.84</v>
      </c>
      <c r="VV202">
        <v>58</v>
      </c>
      <c r="VW202">
        <v>81687</v>
      </c>
      <c r="VX202">
        <v>1</v>
      </c>
      <c r="VY202" s="1" t="s">
        <v>2596</v>
      </c>
      <c r="VZ202">
        <v>0</v>
      </c>
      <c r="WA202">
        <v>15.52</v>
      </c>
      <c r="WB202" s="1" t="s">
        <v>2596</v>
      </c>
      <c r="WC202" s="1" t="s">
        <v>2596</v>
      </c>
      <c r="WD202">
        <v>240.88</v>
      </c>
      <c r="WE202">
        <v>25.69</v>
      </c>
      <c r="WF202">
        <v>18.600000000000001</v>
      </c>
      <c r="WG202">
        <v>1381</v>
      </c>
      <c r="WH202">
        <v>1</v>
      </c>
      <c r="WI202">
        <v>7.4</v>
      </c>
      <c r="WJ202">
        <v>1</v>
      </c>
      <c r="WK202">
        <v>5.38</v>
      </c>
      <c r="WM202" s="1" t="s">
        <v>2596</v>
      </c>
      <c r="WN202">
        <v>876.53</v>
      </c>
      <c r="WO202">
        <v>10.46</v>
      </c>
      <c r="WP202">
        <v>150</v>
      </c>
      <c r="WQ202">
        <v>70</v>
      </c>
      <c r="WR202">
        <v>1</v>
      </c>
      <c r="WS202" s="1" t="s">
        <v>2596</v>
      </c>
      <c r="WT202">
        <v>0</v>
      </c>
      <c r="WU202">
        <v>0</v>
      </c>
      <c r="WX202">
        <v>260.62</v>
      </c>
      <c r="WY202">
        <v>5.51</v>
      </c>
      <c r="WZ202">
        <v>50.084499999999998</v>
      </c>
      <c r="XA202">
        <v>109</v>
      </c>
      <c r="XB202">
        <v>0.99180000000000001</v>
      </c>
      <c r="XC202">
        <v>0.9</v>
      </c>
      <c r="XD202">
        <v>1.59</v>
      </c>
      <c r="XE202">
        <v>3.17</v>
      </c>
      <c r="XH202">
        <v>948.72</v>
      </c>
      <c r="XI202">
        <v>1149.75</v>
      </c>
      <c r="XJ202">
        <v>73</v>
      </c>
      <c r="XK202">
        <v>15750</v>
      </c>
      <c r="XL202">
        <v>1</v>
      </c>
      <c r="XM202" s="1" t="s">
        <v>2596</v>
      </c>
      <c r="XN202">
        <v>0</v>
      </c>
      <c r="XO202">
        <v>0</v>
      </c>
      <c r="XP202" s="1" t="s">
        <v>2596</v>
      </c>
      <c r="XQ202" s="1" t="s">
        <v>2596</v>
      </c>
      <c r="XR202" s="1" t="s">
        <v>2596</v>
      </c>
      <c r="XS202" s="1" t="s">
        <v>2596</v>
      </c>
      <c r="XT202" s="1" t="s">
        <v>2596</v>
      </c>
      <c r="XU202" s="1" t="s">
        <v>2596</v>
      </c>
      <c r="XV202" s="1" t="s">
        <v>2596</v>
      </c>
      <c r="XW202" s="1" t="s">
        <v>2596</v>
      </c>
      <c r="XX202" s="1" t="s">
        <v>2596</v>
      </c>
      <c r="XY202" s="1" t="s">
        <v>2596</v>
      </c>
      <c r="XZ202" s="1" t="s">
        <v>2596</v>
      </c>
      <c r="YA202" s="1" t="s">
        <v>2596</v>
      </c>
      <c r="YB202">
        <v>120.85</v>
      </c>
      <c r="YC202">
        <v>4.55</v>
      </c>
      <c r="YD202">
        <v>70.010000000000005</v>
      </c>
      <c r="YE202">
        <v>65</v>
      </c>
      <c r="YF202">
        <v>1</v>
      </c>
      <c r="YG202" s="1" t="s">
        <v>2596</v>
      </c>
      <c r="YH202">
        <v>0</v>
      </c>
      <c r="YI202">
        <v>0</v>
      </c>
      <c r="YL202" s="1" t="s">
        <v>2596</v>
      </c>
      <c r="YM202" s="1" t="s">
        <v>2596</v>
      </c>
      <c r="YN202" s="1" t="s">
        <v>2596</v>
      </c>
      <c r="YO202" s="1" t="s">
        <v>2596</v>
      </c>
      <c r="YP202" s="1" t="s">
        <v>2596</v>
      </c>
      <c r="YQ202" s="1" t="s">
        <v>2596</v>
      </c>
      <c r="YR202" s="1" t="s">
        <v>2596</v>
      </c>
      <c r="YS202" s="1" t="s">
        <v>2596</v>
      </c>
      <c r="YV202">
        <v>468.46</v>
      </c>
      <c r="YW202">
        <v>59.1</v>
      </c>
      <c r="YX202">
        <v>48</v>
      </c>
      <c r="YY202">
        <v>1231</v>
      </c>
      <c r="YZ202">
        <v>1</v>
      </c>
      <c r="ZA202" s="1" t="s">
        <v>2596</v>
      </c>
      <c r="ZB202">
        <v>0</v>
      </c>
      <c r="ZC202">
        <v>0</v>
      </c>
      <c r="ZE202" s="1" t="s">
        <v>2596</v>
      </c>
      <c r="ZF202">
        <v>38.159999999999997</v>
      </c>
      <c r="ZH202">
        <v>591</v>
      </c>
      <c r="ZI202">
        <v>1</v>
      </c>
      <c r="ZJ202">
        <v>1</v>
      </c>
      <c r="ZK202" s="1" t="s">
        <v>2596</v>
      </c>
      <c r="ZL202">
        <v>35</v>
      </c>
      <c r="ZM202">
        <v>5.92</v>
      </c>
      <c r="ZP202">
        <v>1231.06</v>
      </c>
      <c r="ZQ202">
        <v>466.2</v>
      </c>
      <c r="ZR202">
        <v>420</v>
      </c>
      <c r="ZS202">
        <v>1110</v>
      </c>
      <c r="ZT202">
        <v>1</v>
      </c>
      <c r="ZU202" s="1" t="s">
        <v>2596</v>
      </c>
      <c r="ZV202">
        <v>6.1</v>
      </c>
      <c r="ZW202">
        <v>1.45</v>
      </c>
      <c r="ZX202" s="1" t="s">
        <v>2596</v>
      </c>
      <c r="ZY202" s="1" t="s">
        <v>2596</v>
      </c>
      <c r="ZZ202">
        <v>176.91</v>
      </c>
      <c r="AAA202">
        <v>4512.5200000000004</v>
      </c>
      <c r="AAB202">
        <v>48.2</v>
      </c>
      <c r="AAC202">
        <v>93621</v>
      </c>
      <c r="AAD202">
        <v>1</v>
      </c>
      <c r="AAE202" s="1" t="s">
        <v>2596</v>
      </c>
      <c r="AAF202">
        <v>1.35</v>
      </c>
      <c r="AAG202">
        <v>2.8</v>
      </c>
      <c r="AAH202" s="1" t="s">
        <v>2596</v>
      </c>
      <c r="AAI202" s="1" t="s">
        <v>2596</v>
      </c>
      <c r="AAJ202">
        <v>1577.21</v>
      </c>
      <c r="AAK202">
        <v>3313.46</v>
      </c>
      <c r="AAL202">
        <v>63.73</v>
      </c>
      <c r="AAM202">
        <v>51992</v>
      </c>
      <c r="AAN202">
        <v>1</v>
      </c>
      <c r="AAO202">
        <v>1620.4</v>
      </c>
      <c r="AAP202">
        <v>3.72</v>
      </c>
      <c r="AAQ202">
        <v>5.84</v>
      </c>
      <c r="AAR202">
        <v>1.35</v>
      </c>
      <c r="AAS202">
        <v>3.29</v>
      </c>
      <c r="AAT202" s="1" t="s">
        <v>2596</v>
      </c>
      <c r="AAU202" s="1" t="s">
        <v>2596</v>
      </c>
      <c r="AAV202" s="1" t="s">
        <v>2596</v>
      </c>
      <c r="AAW202" s="1" t="s">
        <v>2596</v>
      </c>
      <c r="AAX202" s="1" t="s">
        <v>2596</v>
      </c>
      <c r="AAY202" s="1" t="s">
        <v>2596</v>
      </c>
      <c r="AAZ202" s="1" t="s">
        <v>2596</v>
      </c>
      <c r="ABA202" s="1" t="s">
        <v>2596</v>
      </c>
      <c r="ABB202" s="1" t="s">
        <v>2596</v>
      </c>
      <c r="ABC202" s="1" t="s">
        <v>2596</v>
      </c>
      <c r="ABD202">
        <v>684.32</v>
      </c>
      <c r="ABE202">
        <v>146.94999999999999</v>
      </c>
      <c r="ABF202">
        <v>39</v>
      </c>
      <c r="ABG202">
        <v>3768</v>
      </c>
      <c r="ABH202">
        <v>1</v>
      </c>
      <c r="ABI202" s="1" t="s">
        <v>2596</v>
      </c>
      <c r="ABJ202">
        <v>0</v>
      </c>
      <c r="ABK202">
        <v>12.18</v>
      </c>
      <c r="ABL202" s="1" t="s">
        <v>2596</v>
      </c>
      <c r="ABM202" s="1" t="s">
        <v>2596</v>
      </c>
      <c r="ABN202">
        <v>7.76</v>
      </c>
      <c r="ABO202">
        <v>0.7</v>
      </c>
      <c r="ABP202">
        <v>1.38</v>
      </c>
      <c r="ABQ202">
        <v>504</v>
      </c>
      <c r="ABR202">
        <v>1</v>
      </c>
      <c r="ABS202" s="1" t="s">
        <v>2596</v>
      </c>
      <c r="ABT202">
        <v>0</v>
      </c>
      <c r="ABU202">
        <v>0</v>
      </c>
      <c r="ABW202" s="1" t="s">
        <v>2596</v>
      </c>
      <c r="ABX202">
        <v>43.06</v>
      </c>
      <c r="ABY202">
        <v>17.670000000000002</v>
      </c>
      <c r="ABZ202">
        <v>14</v>
      </c>
      <c r="ACA202">
        <v>1262</v>
      </c>
      <c r="ACB202">
        <v>1</v>
      </c>
      <c r="ACC202">
        <v>0.1</v>
      </c>
      <c r="ACD202">
        <v>0</v>
      </c>
      <c r="ACE202">
        <v>0</v>
      </c>
      <c r="ACF202" s="1" t="s">
        <v>2596</v>
      </c>
      <c r="ACG202" s="1" t="s">
        <v>2596</v>
      </c>
      <c r="ACH202">
        <v>112.11</v>
      </c>
      <c r="ACI202">
        <v>29.41</v>
      </c>
      <c r="ACJ202">
        <v>34</v>
      </c>
      <c r="ACK202">
        <v>865</v>
      </c>
      <c r="ACL202">
        <v>1</v>
      </c>
      <c r="ACM202" s="1" t="s">
        <v>2596</v>
      </c>
      <c r="ACN202">
        <v>0</v>
      </c>
      <c r="ACO202">
        <v>0</v>
      </c>
      <c r="ACP202" s="1" t="s">
        <v>2596</v>
      </c>
      <c r="ACQ202" s="1" t="s">
        <v>2596</v>
      </c>
      <c r="ACR202">
        <v>16.39</v>
      </c>
      <c r="ACS202">
        <v>1.83</v>
      </c>
      <c r="ACT202">
        <v>0.8</v>
      </c>
      <c r="ACU202">
        <v>2282</v>
      </c>
      <c r="ACV202">
        <v>1</v>
      </c>
      <c r="ACW202" s="1" t="s">
        <v>2596</v>
      </c>
      <c r="ACX202">
        <v>0</v>
      </c>
      <c r="ACY202">
        <v>0</v>
      </c>
      <c r="ADB202">
        <v>333.19</v>
      </c>
      <c r="ADC202">
        <v>75.459999999999994</v>
      </c>
      <c r="ADD202">
        <v>21.56</v>
      </c>
      <c r="ADE202">
        <v>3500</v>
      </c>
      <c r="ADF202">
        <v>1</v>
      </c>
      <c r="ADG202" s="1" t="s">
        <v>2596</v>
      </c>
      <c r="ADH202">
        <v>0</v>
      </c>
      <c r="ADI202">
        <v>0</v>
      </c>
      <c r="ADJ202" s="1" t="s">
        <v>2596</v>
      </c>
      <c r="ADK202" s="1" t="s">
        <v>2596</v>
      </c>
      <c r="ADL202">
        <v>2.12</v>
      </c>
      <c r="ADM202">
        <v>0.71</v>
      </c>
      <c r="ADN202">
        <v>1.29</v>
      </c>
      <c r="ADO202">
        <v>550</v>
      </c>
      <c r="ADP202">
        <v>1</v>
      </c>
      <c r="ADQ202" s="1" t="s">
        <v>2596</v>
      </c>
      <c r="ADR202">
        <v>0</v>
      </c>
      <c r="ADS202">
        <v>0</v>
      </c>
      <c r="ADT202" s="1" t="s">
        <v>2596</v>
      </c>
      <c r="ADU202" s="1" t="s">
        <v>2596</v>
      </c>
      <c r="ADV202">
        <v>102.04</v>
      </c>
      <c r="ADW202">
        <v>19.95</v>
      </c>
      <c r="ADX202">
        <v>14.48</v>
      </c>
      <c r="ADY202">
        <v>1378</v>
      </c>
      <c r="ADZ202">
        <v>1</v>
      </c>
      <c r="AEA202" s="1" t="s">
        <v>2596</v>
      </c>
      <c r="AEB202">
        <v>0</v>
      </c>
      <c r="AEC202">
        <v>0</v>
      </c>
      <c r="AEF202">
        <v>101.38</v>
      </c>
      <c r="AEG202">
        <v>116.55</v>
      </c>
      <c r="AEH202">
        <v>21.29</v>
      </c>
      <c r="AEI202">
        <v>5474</v>
      </c>
      <c r="AEJ202">
        <v>1</v>
      </c>
      <c r="AEK202">
        <v>46.9</v>
      </c>
      <c r="AEL202">
        <v>0</v>
      </c>
      <c r="AEM202">
        <v>0</v>
      </c>
      <c r="AEN202" s="1" t="s">
        <v>2596</v>
      </c>
      <c r="AEO202" s="1" t="s">
        <v>2596</v>
      </c>
      <c r="AEP202">
        <v>100</v>
      </c>
      <c r="AEQ202">
        <v>165.97</v>
      </c>
      <c r="AER202">
        <v>12.2</v>
      </c>
      <c r="AES202">
        <v>13604</v>
      </c>
      <c r="AET202">
        <v>1</v>
      </c>
      <c r="AEV202">
        <v>0</v>
      </c>
      <c r="AEW202">
        <v>0</v>
      </c>
      <c r="AEZ202">
        <v>1.37</v>
      </c>
      <c r="AFA202">
        <v>0.75</v>
      </c>
      <c r="AFB202">
        <v>0.22</v>
      </c>
      <c r="AFC202">
        <v>3398</v>
      </c>
      <c r="AFD202">
        <v>1</v>
      </c>
      <c r="AFE202" s="1" t="s">
        <v>2596</v>
      </c>
      <c r="AFF202">
        <v>0</v>
      </c>
      <c r="AFG202">
        <v>0</v>
      </c>
      <c r="AFJ202">
        <v>8.4700000000000006</v>
      </c>
      <c r="AFK202">
        <v>2.83</v>
      </c>
      <c r="AFL202">
        <v>0.59</v>
      </c>
      <c r="AFM202">
        <v>4796</v>
      </c>
      <c r="AFN202">
        <v>1</v>
      </c>
      <c r="AFO202">
        <v>23.3</v>
      </c>
      <c r="AFP202">
        <v>0</v>
      </c>
      <c r="AFQ202">
        <v>0</v>
      </c>
      <c r="AFT202">
        <v>10.37</v>
      </c>
      <c r="AFU202">
        <v>37.07</v>
      </c>
      <c r="AFV202">
        <v>1.45</v>
      </c>
      <c r="AFW202">
        <v>25568</v>
      </c>
      <c r="AFX202">
        <v>1</v>
      </c>
      <c r="AFY202">
        <v>82.8</v>
      </c>
      <c r="AFZ202">
        <v>0</v>
      </c>
      <c r="AGA202">
        <v>0</v>
      </c>
      <c r="AGN202">
        <v>86.67</v>
      </c>
      <c r="AGO202">
        <v>166.96</v>
      </c>
      <c r="AGP202">
        <v>0.13</v>
      </c>
      <c r="AGQ202">
        <v>1284310</v>
      </c>
      <c r="AGR202">
        <v>1</v>
      </c>
      <c r="AGS202" s="1" t="s">
        <v>2596</v>
      </c>
      <c r="AGT202">
        <v>0</v>
      </c>
      <c r="AGU202">
        <v>0</v>
      </c>
      <c r="AGX202">
        <v>143.94</v>
      </c>
      <c r="AGY202">
        <v>3226.44</v>
      </c>
      <c r="AGZ202">
        <v>52.25</v>
      </c>
      <c r="AHA202">
        <v>61750</v>
      </c>
      <c r="AHB202">
        <v>1</v>
      </c>
      <c r="AHC202" s="1" t="s">
        <v>2596</v>
      </c>
      <c r="AHD202">
        <v>490</v>
      </c>
      <c r="AHE202">
        <v>0.01</v>
      </c>
      <c r="AHH202">
        <v>359.01</v>
      </c>
      <c r="AHI202">
        <v>43.82</v>
      </c>
      <c r="AHJ202">
        <v>27.7</v>
      </c>
      <c r="AHK202">
        <v>1582</v>
      </c>
      <c r="AHL202">
        <v>1</v>
      </c>
      <c r="AHM202">
        <v>10.4</v>
      </c>
      <c r="AHN202">
        <v>0.6</v>
      </c>
      <c r="AHO202">
        <v>2.17</v>
      </c>
      <c r="AHP202" s="1" t="s">
        <v>2596</v>
      </c>
      <c r="AHQ202">
        <v>2.5</v>
      </c>
      <c r="AHR202">
        <v>497.23</v>
      </c>
      <c r="AHS202">
        <v>849.15</v>
      </c>
      <c r="AHT202">
        <v>450</v>
      </c>
      <c r="AHU202">
        <v>1887</v>
      </c>
      <c r="AHV202">
        <v>1</v>
      </c>
      <c r="AHW202" s="1" t="s">
        <v>2596</v>
      </c>
      <c r="AHX202">
        <v>3</v>
      </c>
      <c r="AHY202">
        <v>0.67</v>
      </c>
      <c r="AHZ202" s="1" t="s">
        <v>2596</v>
      </c>
      <c r="AIA202" s="1" t="s">
        <v>2596</v>
      </c>
      <c r="AIB202">
        <v>282.95999999999998</v>
      </c>
      <c r="AIC202">
        <v>1.94</v>
      </c>
      <c r="AID202">
        <v>34</v>
      </c>
      <c r="AIE202">
        <v>57</v>
      </c>
      <c r="AIF202">
        <v>1</v>
      </c>
      <c r="AIG202" s="1" t="s">
        <v>2596</v>
      </c>
      <c r="AIH202">
        <v>1</v>
      </c>
      <c r="AII202">
        <v>2.94</v>
      </c>
      <c r="AIL202" s="1" t="s">
        <v>2596</v>
      </c>
      <c r="AIM202" s="1" t="s">
        <v>2596</v>
      </c>
      <c r="AIN202" s="1" t="s">
        <v>2596</v>
      </c>
      <c r="AIO202" s="1" t="s">
        <v>2596</v>
      </c>
      <c r="AIP202" s="1" t="s">
        <v>2596</v>
      </c>
      <c r="AIQ202" s="1" t="s">
        <v>2596</v>
      </c>
      <c r="AIR202" s="1" t="s">
        <v>2596</v>
      </c>
      <c r="AIS202" s="1" t="s">
        <v>2596</v>
      </c>
      <c r="AIT202" s="1" t="s">
        <v>2596</v>
      </c>
      <c r="AIU202" s="1" t="s">
        <v>2596</v>
      </c>
      <c r="AIV202">
        <v>620.94000000000005</v>
      </c>
      <c r="AIW202">
        <v>5547.34</v>
      </c>
      <c r="AIX202">
        <v>97.25</v>
      </c>
      <c r="AIY202">
        <v>57042</v>
      </c>
      <c r="AIZ202">
        <v>1</v>
      </c>
      <c r="AJA202">
        <v>2440.1</v>
      </c>
      <c r="AJB202">
        <v>0.37</v>
      </c>
      <c r="AJC202">
        <v>0.38</v>
      </c>
      <c r="AJD202">
        <v>0.82</v>
      </c>
      <c r="AJE202">
        <v>2.64</v>
      </c>
      <c r="AJF202">
        <v>5.29</v>
      </c>
      <c r="AJG202">
        <v>7.0000000000000007E-2</v>
      </c>
      <c r="AJH202">
        <v>0.18</v>
      </c>
      <c r="AJI202">
        <v>390</v>
      </c>
      <c r="AJJ202">
        <v>1</v>
      </c>
      <c r="AJK202" s="1" t="s">
        <v>2596</v>
      </c>
      <c r="AJL202">
        <v>0</v>
      </c>
      <c r="AJM202">
        <v>0</v>
      </c>
      <c r="AJP202">
        <v>79.83</v>
      </c>
      <c r="AJQ202">
        <v>202.63</v>
      </c>
      <c r="AJR202">
        <v>9.98</v>
      </c>
      <c r="AJS202">
        <v>20304</v>
      </c>
      <c r="AJT202">
        <v>1</v>
      </c>
      <c r="AJU202" s="1" t="s">
        <v>2596</v>
      </c>
      <c r="AJV202">
        <v>0</v>
      </c>
      <c r="AJW202">
        <v>0</v>
      </c>
      <c r="AJX202" s="1" t="s">
        <v>2596</v>
      </c>
      <c r="AJY202" s="1" t="s">
        <v>2596</v>
      </c>
      <c r="AJZ202">
        <v>233.58</v>
      </c>
      <c r="AKA202">
        <v>15.8</v>
      </c>
      <c r="AKB202">
        <v>32</v>
      </c>
      <c r="AKC202">
        <v>494</v>
      </c>
      <c r="AKD202">
        <v>1</v>
      </c>
      <c r="AKE202" s="1" t="s">
        <v>2596</v>
      </c>
      <c r="AKF202">
        <v>0</v>
      </c>
      <c r="AKG202">
        <v>0</v>
      </c>
      <c r="AKJ202">
        <v>108.35</v>
      </c>
      <c r="AKK202">
        <v>356.4</v>
      </c>
      <c r="AKL202">
        <v>2160</v>
      </c>
      <c r="AKM202">
        <v>165</v>
      </c>
      <c r="AKN202">
        <v>1</v>
      </c>
      <c r="AKO202" s="1" t="s">
        <v>2596</v>
      </c>
      <c r="AKP202">
        <v>40</v>
      </c>
      <c r="AKQ202">
        <v>1.85</v>
      </c>
      <c r="AKT202">
        <v>903.47</v>
      </c>
      <c r="AKU202">
        <v>615.07000000000005</v>
      </c>
      <c r="AKV202">
        <v>14.45</v>
      </c>
      <c r="AKW202">
        <v>42565</v>
      </c>
      <c r="AKX202">
        <v>1</v>
      </c>
      <c r="AKY202">
        <v>1</v>
      </c>
      <c r="AKZ202">
        <v>0.43</v>
      </c>
      <c r="ALA202">
        <v>2.98</v>
      </c>
      <c r="ALB202" s="1" t="s">
        <v>2596</v>
      </c>
      <c r="ALC202" s="1" t="s">
        <v>2596</v>
      </c>
      <c r="ALD202">
        <v>547.65</v>
      </c>
      <c r="ALE202">
        <v>113.15</v>
      </c>
      <c r="ALF202">
        <v>18.094100000000001</v>
      </c>
      <c r="ALG202">
        <v>6047</v>
      </c>
      <c r="ALH202">
        <v>0.96709999999999996</v>
      </c>
      <c r="ALI202">
        <v>22.2</v>
      </c>
      <c r="ALJ202">
        <v>0.77</v>
      </c>
      <c r="ALK202">
        <v>4.28</v>
      </c>
      <c r="ALM202" s="1" t="s">
        <v>2596</v>
      </c>
      <c r="ALN202">
        <v>429.36</v>
      </c>
      <c r="ALO202">
        <v>1830.53</v>
      </c>
      <c r="ALP202">
        <v>44</v>
      </c>
      <c r="ALQ202">
        <v>41603</v>
      </c>
      <c r="ALR202">
        <v>1</v>
      </c>
      <c r="ALS202" s="1" t="s">
        <v>2596</v>
      </c>
      <c r="ALT202">
        <v>1.75</v>
      </c>
      <c r="ALU202">
        <v>3.98</v>
      </c>
      <c r="ALV202" s="1" t="s">
        <v>2596</v>
      </c>
      <c r="ALW202" s="1" t="s">
        <v>2596</v>
      </c>
      <c r="ALX202" s="1" t="s">
        <v>2596</v>
      </c>
      <c r="ALY202" s="1" t="s">
        <v>2596</v>
      </c>
      <c r="ALZ202" s="1" t="s">
        <v>2596</v>
      </c>
      <c r="AMA202" s="1" t="s">
        <v>2596</v>
      </c>
      <c r="AMB202" s="1" t="s">
        <v>2596</v>
      </c>
      <c r="AMC202" s="1" t="s">
        <v>2596</v>
      </c>
      <c r="AMD202" s="1" t="s">
        <v>2596</v>
      </c>
      <c r="AME202" s="1" t="s">
        <v>2596</v>
      </c>
      <c r="AMH202">
        <v>7.89</v>
      </c>
      <c r="AMI202">
        <v>11.19</v>
      </c>
      <c r="AMJ202">
        <v>1.29</v>
      </c>
      <c r="AMK202">
        <v>8672</v>
      </c>
      <c r="AML202">
        <v>1</v>
      </c>
      <c r="AMM202" s="1" t="s">
        <v>2596</v>
      </c>
      <c r="AMN202">
        <v>0</v>
      </c>
      <c r="AMO202">
        <v>0</v>
      </c>
      <c r="AMP202" s="1" t="s">
        <v>2596</v>
      </c>
      <c r="AMQ202" s="1" t="s">
        <v>2596</v>
      </c>
      <c r="AMR202">
        <v>636.62</v>
      </c>
      <c r="AMS202">
        <v>117.75</v>
      </c>
      <c r="AMT202">
        <v>13.08</v>
      </c>
      <c r="AMU202">
        <v>9002</v>
      </c>
      <c r="AMV202">
        <v>1</v>
      </c>
      <c r="AMW202">
        <v>413</v>
      </c>
      <c r="AMX202">
        <v>1.2</v>
      </c>
      <c r="AMY202">
        <v>9.17</v>
      </c>
      <c r="AMZ202">
        <v>0.06</v>
      </c>
      <c r="ANA202">
        <v>1.28</v>
      </c>
      <c r="ANB202">
        <v>731</v>
      </c>
      <c r="ANC202">
        <v>687.6</v>
      </c>
      <c r="AND202">
        <v>3600</v>
      </c>
      <c r="ANE202">
        <v>191</v>
      </c>
      <c r="ANF202">
        <v>1</v>
      </c>
      <c r="ANG202" s="1" t="s">
        <v>2596</v>
      </c>
      <c r="ANH202">
        <v>40.86</v>
      </c>
      <c r="ANI202">
        <v>1.1299999999999999</v>
      </c>
      <c r="ANJ202" s="1" t="s">
        <v>2596</v>
      </c>
      <c r="ANK202" s="1" t="s">
        <v>2596</v>
      </c>
      <c r="ANL202">
        <v>116.17</v>
      </c>
      <c r="ANM202">
        <v>9.9600000000000009</v>
      </c>
      <c r="ANN202">
        <v>9.6999999999999993</v>
      </c>
      <c r="ANO202">
        <v>1027</v>
      </c>
      <c r="ANP202">
        <v>1</v>
      </c>
      <c r="ANQ202" s="1" t="s">
        <v>2596</v>
      </c>
      <c r="ANR202">
        <v>0</v>
      </c>
      <c r="ANS202">
        <v>0</v>
      </c>
      <c r="ANV202">
        <v>99.12</v>
      </c>
      <c r="ANX202">
        <v>29.98</v>
      </c>
      <c r="ANY202">
        <v>1</v>
      </c>
      <c r="ANZ202">
        <v>1</v>
      </c>
      <c r="AOA202" s="1" t="s">
        <v>2596</v>
      </c>
      <c r="AOB202">
        <v>0</v>
      </c>
      <c r="AOC202">
        <v>0</v>
      </c>
      <c r="AOF202">
        <v>318.35000000000002</v>
      </c>
      <c r="AOG202">
        <v>93.37</v>
      </c>
      <c r="AOH202">
        <v>19.670000000000002</v>
      </c>
      <c r="AOI202">
        <v>4747</v>
      </c>
      <c r="AOJ202">
        <v>1</v>
      </c>
      <c r="AOK202" s="1" t="s">
        <v>2596</v>
      </c>
      <c r="AOL202">
        <v>0</v>
      </c>
      <c r="AOM202">
        <v>12.52</v>
      </c>
      <c r="AON202" s="1" t="s">
        <v>2596</v>
      </c>
      <c r="AOO202" s="1" t="s">
        <v>2596</v>
      </c>
      <c r="AOP202">
        <v>163.01</v>
      </c>
      <c r="AOQ202">
        <v>6.58</v>
      </c>
      <c r="AOR202">
        <v>7.82</v>
      </c>
      <c r="AOS202">
        <v>842</v>
      </c>
      <c r="AOT202">
        <v>1</v>
      </c>
      <c r="AOU202">
        <v>0.3</v>
      </c>
      <c r="AOV202">
        <v>0.65</v>
      </c>
      <c r="AOW202">
        <v>8.31</v>
      </c>
      <c r="AOZ202">
        <v>157.24</v>
      </c>
      <c r="APA202">
        <v>31.08</v>
      </c>
      <c r="APB202">
        <v>30.5</v>
      </c>
      <c r="APC202">
        <v>1019</v>
      </c>
      <c r="APD202">
        <v>1</v>
      </c>
      <c r="APE202" s="1" t="s">
        <v>2596</v>
      </c>
      <c r="APF202">
        <v>0.65</v>
      </c>
      <c r="APG202">
        <v>2.13</v>
      </c>
      <c r="API202" s="1" t="s">
        <v>2596</v>
      </c>
      <c r="APJ202">
        <v>37.11</v>
      </c>
      <c r="APK202">
        <v>62.94</v>
      </c>
      <c r="APL202">
        <v>1.67</v>
      </c>
      <c r="APM202">
        <v>37687</v>
      </c>
      <c r="APN202">
        <v>1</v>
      </c>
      <c r="APO202">
        <v>3079.7</v>
      </c>
      <c r="APP202">
        <v>0</v>
      </c>
      <c r="APQ202">
        <v>0</v>
      </c>
      <c r="APR202">
        <v>0.05</v>
      </c>
      <c r="APS202">
        <v>-0.28000000000000003</v>
      </c>
      <c r="APT202">
        <v>2293.65</v>
      </c>
      <c r="APU202">
        <v>65.400000000000006</v>
      </c>
      <c r="APV202">
        <v>37.15</v>
      </c>
      <c r="APW202">
        <v>1200</v>
      </c>
      <c r="APX202">
        <v>0.68159999999999998</v>
      </c>
      <c r="APY202">
        <v>0.3</v>
      </c>
      <c r="APZ202">
        <v>0.91</v>
      </c>
      <c r="AQA202">
        <v>2.44</v>
      </c>
      <c r="AQD202">
        <v>167.17</v>
      </c>
      <c r="AQF202">
        <v>209</v>
      </c>
      <c r="AQG202">
        <v>1</v>
      </c>
      <c r="AQH202">
        <v>1</v>
      </c>
      <c r="AQI202" s="1" t="s">
        <v>2596</v>
      </c>
      <c r="AQJ202">
        <v>2</v>
      </c>
      <c r="AQK202">
        <v>0.96</v>
      </c>
      <c r="AQN202">
        <v>105.73</v>
      </c>
      <c r="AQO202">
        <v>157.9</v>
      </c>
      <c r="AQP202">
        <v>37.459400000000002</v>
      </c>
      <c r="AQQ202">
        <v>4156</v>
      </c>
      <c r="AQR202">
        <v>0.98599999999999999</v>
      </c>
      <c r="AQS202">
        <v>2.1</v>
      </c>
      <c r="AQT202">
        <v>1.23</v>
      </c>
      <c r="AQU202">
        <v>3.29</v>
      </c>
      <c r="AQV202" s="1" t="s">
        <v>2596</v>
      </c>
      <c r="AQW202" s="1" t="s">
        <v>2596</v>
      </c>
      <c r="AQX202">
        <v>122.09</v>
      </c>
      <c r="AQY202">
        <v>24.49</v>
      </c>
      <c r="AQZ202">
        <v>22</v>
      </c>
      <c r="ARA202">
        <v>1113</v>
      </c>
      <c r="ARB202">
        <v>1</v>
      </c>
      <c r="ARC202" s="1" t="s">
        <v>2596</v>
      </c>
      <c r="ARD202">
        <v>0.76</v>
      </c>
      <c r="ARE202">
        <v>3.46</v>
      </c>
      <c r="ARF202" s="1" t="s">
        <v>2596</v>
      </c>
      <c r="ARG202" s="1" t="s">
        <v>2596</v>
      </c>
      <c r="ARH202">
        <v>10.48</v>
      </c>
      <c r="ARI202">
        <v>115.2</v>
      </c>
      <c r="ARJ202">
        <v>0.9</v>
      </c>
      <c r="ARK202">
        <v>128001</v>
      </c>
      <c r="ARL202">
        <v>1</v>
      </c>
      <c r="ARM202" s="1" t="s">
        <v>2596</v>
      </c>
      <c r="ARN202">
        <v>0</v>
      </c>
      <c r="ARO202">
        <v>0</v>
      </c>
      <c r="ARP202" s="1" t="s">
        <v>2596</v>
      </c>
      <c r="ARQ202" s="1" t="s">
        <v>2596</v>
      </c>
      <c r="ARR202">
        <v>13.39</v>
      </c>
      <c r="ARS202">
        <v>2.75</v>
      </c>
      <c r="ART202">
        <v>0.71</v>
      </c>
      <c r="ARU202">
        <v>3870</v>
      </c>
      <c r="ARV202">
        <v>1</v>
      </c>
      <c r="ARW202" s="1" t="s">
        <v>2596</v>
      </c>
      <c r="ARX202">
        <v>0</v>
      </c>
      <c r="ARY202">
        <v>0</v>
      </c>
      <c r="ARZ202" s="1" t="s">
        <v>2596</v>
      </c>
      <c r="ASA202" s="1" t="s">
        <v>2596</v>
      </c>
      <c r="ASB202">
        <v>2.61</v>
      </c>
      <c r="ASC202">
        <v>0.72</v>
      </c>
      <c r="ASD202">
        <v>0.06</v>
      </c>
      <c r="ASE202">
        <v>12000</v>
      </c>
      <c r="ASF202">
        <v>1</v>
      </c>
      <c r="ASG202" s="1" t="s">
        <v>2596</v>
      </c>
      <c r="ASH202">
        <v>0</v>
      </c>
      <c r="ASI202">
        <v>0</v>
      </c>
      <c r="ASL202">
        <v>318</v>
      </c>
      <c r="ASM202">
        <v>75.260000000000005</v>
      </c>
      <c r="ASN202">
        <v>11.311999999999999</v>
      </c>
      <c r="ASO202">
        <v>1331</v>
      </c>
      <c r="ASP202">
        <v>0.2</v>
      </c>
      <c r="ASQ202">
        <v>41.8</v>
      </c>
      <c r="ASR202">
        <v>0.45</v>
      </c>
      <c r="ASS202">
        <v>3.98</v>
      </c>
      <c r="AST202" s="1" t="s">
        <v>2596</v>
      </c>
      <c r="ASU202">
        <v>1.23</v>
      </c>
      <c r="ASV202">
        <v>50.45</v>
      </c>
      <c r="ASW202">
        <v>60</v>
      </c>
      <c r="ASX202">
        <v>3.65</v>
      </c>
      <c r="ASY202">
        <v>16440</v>
      </c>
      <c r="ASZ202">
        <v>1</v>
      </c>
      <c r="ATA202" s="1" t="s">
        <v>2596</v>
      </c>
      <c r="ATB202">
        <v>0</v>
      </c>
      <c r="ATC202">
        <v>0</v>
      </c>
      <c r="ATD202" s="1" t="s">
        <v>2596</v>
      </c>
      <c r="ATE202" s="1" t="s">
        <v>2596</v>
      </c>
      <c r="ATF202">
        <v>0.25</v>
      </c>
      <c r="ATG202">
        <v>0.45</v>
      </c>
      <c r="ATH202">
        <v>0.01</v>
      </c>
      <c r="ATI202">
        <v>45005</v>
      </c>
      <c r="ATJ202">
        <v>1</v>
      </c>
      <c r="ATK202" s="1" t="s">
        <v>2596</v>
      </c>
      <c r="ATL202">
        <v>0</v>
      </c>
      <c r="ATM202">
        <v>0</v>
      </c>
      <c r="ATN202" s="1" t="s">
        <v>2596</v>
      </c>
      <c r="ATO202" s="1" t="s">
        <v>2596</v>
      </c>
      <c r="ATP202">
        <v>379.22</v>
      </c>
      <c r="ATQ202">
        <v>2065.6999999999998</v>
      </c>
      <c r="ATR202">
        <v>39.74</v>
      </c>
      <c r="ATS202">
        <v>51980</v>
      </c>
      <c r="ATT202">
        <v>1</v>
      </c>
      <c r="ATU202">
        <v>3551</v>
      </c>
      <c r="ATV202">
        <v>0.5</v>
      </c>
      <c r="ATW202">
        <v>1.26</v>
      </c>
      <c r="ATX202">
        <v>0.21</v>
      </c>
      <c r="ATY202">
        <v>2.0499999999999998</v>
      </c>
      <c r="ATZ202">
        <v>1385.39</v>
      </c>
      <c r="AUA202">
        <v>99.57</v>
      </c>
      <c r="AUB202">
        <v>31.4</v>
      </c>
      <c r="AUC202">
        <v>3171</v>
      </c>
      <c r="AUD202">
        <v>1</v>
      </c>
      <c r="AUE202" s="1" t="s">
        <v>2596</v>
      </c>
      <c r="AUF202">
        <v>0</v>
      </c>
      <c r="AUG202">
        <v>0</v>
      </c>
      <c r="AUI202" s="1" t="s">
        <v>2596</v>
      </c>
      <c r="AUJ202">
        <v>68.459999999999994</v>
      </c>
      <c r="AUK202">
        <v>9.23</v>
      </c>
      <c r="AUL202">
        <v>5.4762000000000004</v>
      </c>
      <c r="AUM202">
        <v>1634</v>
      </c>
      <c r="AUN202">
        <v>0.96919999999999995</v>
      </c>
      <c r="AUO202">
        <v>15</v>
      </c>
      <c r="AUP202">
        <v>0.68</v>
      </c>
      <c r="AUQ202">
        <v>12.39</v>
      </c>
      <c r="AUR202">
        <v>0.37</v>
      </c>
      <c r="AUS202">
        <v>0.66</v>
      </c>
      <c r="AUT202">
        <v>23.87</v>
      </c>
      <c r="AUU202">
        <v>2.57</v>
      </c>
      <c r="AUV202">
        <v>3.82</v>
      </c>
      <c r="AUW202">
        <v>672</v>
      </c>
      <c r="AUX202">
        <v>1</v>
      </c>
      <c r="AUY202" s="1" t="s">
        <v>2596</v>
      </c>
      <c r="AUZ202">
        <v>0</v>
      </c>
      <c r="AVA202">
        <v>0</v>
      </c>
      <c r="AVD202">
        <v>373.22</v>
      </c>
      <c r="AVE202">
        <v>33.75</v>
      </c>
      <c r="AVF202">
        <v>6.67</v>
      </c>
      <c r="AVG202">
        <v>5060</v>
      </c>
      <c r="AVH202">
        <v>1</v>
      </c>
      <c r="AVI202" s="1" t="s">
        <v>2596</v>
      </c>
      <c r="AVJ202">
        <v>0.09</v>
      </c>
      <c r="AVK202">
        <v>1.35</v>
      </c>
      <c r="AVN202">
        <v>220.28</v>
      </c>
      <c r="AVO202">
        <v>59.02</v>
      </c>
      <c r="AVP202">
        <v>58.55</v>
      </c>
      <c r="AVQ202">
        <v>1008</v>
      </c>
      <c r="AVR202">
        <v>1</v>
      </c>
      <c r="AVS202" s="1" t="s">
        <v>2596</v>
      </c>
      <c r="AVT202">
        <v>1.98</v>
      </c>
      <c r="AVU202">
        <v>3.38</v>
      </c>
      <c r="AVV202" s="1" t="s">
        <v>2596</v>
      </c>
      <c r="AVW202" s="1" t="s">
        <v>2596</v>
      </c>
      <c r="AVX202" s="1" t="s">
        <v>2596</v>
      </c>
      <c r="AVY202" s="1" t="s">
        <v>2596</v>
      </c>
      <c r="AVZ202" s="1" t="s">
        <v>2596</v>
      </c>
      <c r="AWA202" s="1" t="s">
        <v>2596</v>
      </c>
      <c r="AWB202" s="1" t="s">
        <v>2596</v>
      </c>
      <c r="AWC202" s="1" t="s">
        <v>2596</v>
      </c>
      <c r="AWD202" s="1" t="s">
        <v>2596</v>
      </c>
      <c r="AWE202" s="1" t="s">
        <v>2596</v>
      </c>
      <c r="AWH202">
        <v>21.83</v>
      </c>
      <c r="AWI202">
        <v>4.4800000000000004</v>
      </c>
      <c r="AWJ202">
        <v>1.95</v>
      </c>
      <c r="AWK202">
        <v>2298</v>
      </c>
      <c r="AWL202">
        <v>1</v>
      </c>
      <c r="AWM202">
        <v>107.1</v>
      </c>
      <c r="AWN202">
        <v>0</v>
      </c>
      <c r="AWO202">
        <v>0</v>
      </c>
      <c r="AWQ202" s="1" t="s">
        <v>2596</v>
      </c>
      <c r="AWR202">
        <v>64.819999999999993</v>
      </c>
      <c r="AWS202">
        <v>176.7</v>
      </c>
      <c r="AWT202">
        <v>4.8360000000000003</v>
      </c>
      <c r="AWU202">
        <v>32843</v>
      </c>
      <c r="AWV202">
        <v>0.89890000000000003</v>
      </c>
      <c r="AWW202">
        <v>1248</v>
      </c>
      <c r="AWX202">
        <v>0</v>
      </c>
      <c r="AWY202">
        <v>0</v>
      </c>
      <c r="AWZ202" s="1" t="s">
        <v>2596</v>
      </c>
      <c r="AXA202">
        <v>-0.67</v>
      </c>
      <c r="AXB202">
        <v>1371.69</v>
      </c>
      <c r="AXC202">
        <v>44.01</v>
      </c>
      <c r="AXD202">
        <v>145</v>
      </c>
      <c r="AXE202">
        <v>304</v>
      </c>
      <c r="AXF202">
        <v>1</v>
      </c>
      <c r="AXG202">
        <v>0.5</v>
      </c>
      <c r="AXH202">
        <v>8</v>
      </c>
      <c r="AXI202">
        <v>5.52</v>
      </c>
      <c r="AXJ202" s="1" t="s">
        <v>2596</v>
      </c>
      <c r="AXK202" s="1" t="s">
        <v>2596</v>
      </c>
      <c r="AXL202">
        <v>539.70000000000005</v>
      </c>
      <c r="AXM202">
        <v>51.66</v>
      </c>
      <c r="AXN202">
        <v>140</v>
      </c>
      <c r="AXO202">
        <v>369</v>
      </c>
      <c r="AXP202">
        <v>1</v>
      </c>
      <c r="AXQ202" s="1" t="s">
        <v>2596</v>
      </c>
      <c r="AXR202">
        <v>0</v>
      </c>
      <c r="AXS202">
        <v>2.29</v>
      </c>
      <c r="AXV202">
        <v>1.76</v>
      </c>
      <c r="AXW202">
        <v>0.34</v>
      </c>
      <c r="AXX202">
        <v>0.3</v>
      </c>
      <c r="AXY202">
        <v>1117</v>
      </c>
      <c r="AXZ202">
        <v>1</v>
      </c>
      <c r="AYA202" s="1" t="s">
        <v>2596</v>
      </c>
      <c r="AYB202">
        <v>0</v>
      </c>
      <c r="AYC202">
        <v>0</v>
      </c>
      <c r="AYF202">
        <v>26.46</v>
      </c>
      <c r="AYG202">
        <v>8.77</v>
      </c>
      <c r="AYH202">
        <v>4.8</v>
      </c>
      <c r="AYI202">
        <v>1827</v>
      </c>
      <c r="AYJ202">
        <v>1</v>
      </c>
      <c r="AYK202" s="1" t="s">
        <v>2596</v>
      </c>
      <c r="AYL202">
        <v>0</v>
      </c>
      <c r="AYM202">
        <v>0</v>
      </c>
      <c r="AYN202" s="1" t="s">
        <v>2596</v>
      </c>
      <c r="AYO202" s="1" t="s">
        <v>2596</v>
      </c>
      <c r="AYP202">
        <v>0.22</v>
      </c>
      <c r="AYQ202">
        <v>7.0000000000000007E-2</v>
      </c>
      <c r="AYR202">
        <v>0.02</v>
      </c>
      <c r="AYS202">
        <v>3429</v>
      </c>
      <c r="AYT202">
        <v>1</v>
      </c>
      <c r="AYU202" s="1" t="s">
        <v>2596</v>
      </c>
      <c r="AYV202">
        <v>0</v>
      </c>
      <c r="AYW202">
        <v>0</v>
      </c>
      <c r="AYZ202" s="1" t="s">
        <v>2596</v>
      </c>
      <c r="AZA202" s="1" t="s">
        <v>2596</v>
      </c>
      <c r="AZB202" s="1" t="s">
        <v>2596</v>
      </c>
      <c r="AZC202" s="1" t="s">
        <v>2596</v>
      </c>
      <c r="AZD202" s="1" t="s">
        <v>2596</v>
      </c>
      <c r="AZE202" s="1" t="s">
        <v>2596</v>
      </c>
      <c r="AZF202" s="1" t="s">
        <v>2596</v>
      </c>
      <c r="AZG202" s="1" t="s">
        <v>2596</v>
      </c>
      <c r="AZJ202">
        <v>383.64</v>
      </c>
      <c r="AZK202">
        <v>133.07</v>
      </c>
      <c r="AZL202">
        <v>111</v>
      </c>
      <c r="AZM202">
        <v>1199</v>
      </c>
      <c r="AZN202">
        <v>1</v>
      </c>
      <c r="AZO202" s="1" t="s">
        <v>2596</v>
      </c>
      <c r="AZP202">
        <v>0</v>
      </c>
      <c r="AZQ202">
        <v>0</v>
      </c>
      <c r="AZR202" s="1" t="s">
        <v>2596</v>
      </c>
      <c r="AZS202" s="1" t="s">
        <v>2596</v>
      </c>
      <c r="AZT202">
        <v>459.22</v>
      </c>
      <c r="AZU202">
        <v>934.83</v>
      </c>
      <c r="AZV202">
        <v>153</v>
      </c>
      <c r="AZW202">
        <v>6110</v>
      </c>
      <c r="AZX202">
        <v>1</v>
      </c>
      <c r="AZY202" s="1" t="s">
        <v>2596</v>
      </c>
      <c r="AZZ202">
        <v>2.15</v>
      </c>
      <c r="BAA202">
        <v>1.41</v>
      </c>
      <c r="BAB202" s="1" t="s">
        <v>2596</v>
      </c>
      <c r="BAC202" s="1" t="s">
        <v>2596</v>
      </c>
      <c r="BAD202">
        <v>212.59</v>
      </c>
      <c r="BAE202">
        <v>501.48</v>
      </c>
      <c r="BAF202">
        <v>25.65</v>
      </c>
      <c r="BAG202">
        <v>19551</v>
      </c>
      <c r="BAH202">
        <v>1</v>
      </c>
      <c r="BAI202" s="1" t="s">
        <v>2596</v>
      </c>
      <c r="BAJ202">
        <v>0.47</v>
      </c>
      <c r="BAK202">
        <v>1.83</v>
      </c>
      <c r="BAM202" s="1" t="s">
        <v>2596</v>
      </c>
      <c r="BAN202">
        <v>102.63</v>
      </c>
      <c r="BAO202">
        <v>1696.85</v>
      </c>
      <c r="BAP202">
        <v>20.14</v>
      </c>
      <c r="BAQ202">
        <v>84253</v>
      </c>
      <c r="BAR202">
        <v>1</v>
      </c>
      <c r="BAS202">
        <v>1725.3</v>
      </c>
      <c r="BAT202">
        <v>0.8</v>
      </c>
      <c r="BAU202">
        <v>3.97</v>
      </c>
      <c r="BAV202">
        <v>0.18</v>
      </c>
      <c r="BAW202">
        <v>1.63</v>
      </c>
      <c r="BBH202">
        <v>2517.14</v>
      </c>
      <c r="BBI202">
        <v>407.29</v>
      </c>
      <c r="BBJ202">
        <v>108.2</v>
      </c>
      <c r="BBK202">
        <v>3764</v>
      </c>
      <c r="BBL202">
        <v>1</v>
      </c>
      <c r="BBM202" s="1" t="s">
        <v>2596</v>
      </c>
      <c r="BBN202">
        <v>4.0999999999999996</v>
      </c>
      <c r="BBO202">
        <v>3.79</v>
      </c>
      <c r="BBR202">
        <v>179.25</v>
      </c>
      <c r="BBS202">
        <v>4.1399999999999997</v>
      </c>
      <c r="BBT202">
        <v>138</v>
      </c>
      <c r="BBU202">
        <v>30</v>
      </c>
      <c r="BBV202">
        <v>1</v>
      </c>
      <c r="BBW202" s="1" t="s">
        <v>2596</v>
      </c>
      <c r="BBX202">
        <v>0</v>
      </c>
      <c r="BBY202">
        <v>0</v>
      </c>
      <c r="BCB202" s="1" t="s">
        <v>2596</v>
      </c>
      <c r="BCC202" s="1" t="s">
        <v>2596</v>
      </c>
      <c r="BCD202" s="1" t="s">
        <v>2596</v>
      </c>
      <c r="BCE202" s="1" t="s">
        <v>2596</v>
      </c>
      <c r="BCF202" s="1" t="s">
        <v>2596</v>
      </c>
      <c r="BCG202" s="1" t="s">
        <v>2596</v>
      </c>
      <c r="BCH202" s="1" t="s">
        <v>2596</v>
      </c>
      <c r="BCI202" s="1" t="s">
        <v>2596</v>
      </c>
      <c r="BCJ202" s="1" t="s">
        <v>2596</v>
      </c>
      <c r="BCK202" s="1" t="s">
        <v>2596</v>
      </c>
      <c r="BCL202">
        <v>364.6</v>
      </c>
      <c r="BCM202">
        <v>1109.6400000000001</v>
      </c>
      <c r="BCN202">
        <v>24.52</v>
      </c>
      <c r="BCO202">
        <v>45255</v>
      </c>
      <c r="BCP202">
        <v>1</v>
      </c>
      <c r="BCQ202">
        <v>1477.9</v>
      </c>
      <c r="BCR202">
        <v>0.63</v>
      </c>
      <c r="BCS202">
        <v>2.57</v>
      </c>
      <c r="BCT202">
        <v>0.3</v>
      </c>
      <c r="BCU202">
        <v>2.2599999999999998</v>
      </c>
      <c r="BDP202">
        <v>172.79</v>
      </c>
      <c r="BDQ202">
        <v>1760.03</v>
      </c>
      <c r="BDR202">
        <v>44</v>
      </c>
      <c r="BDS202">
        <v>40001</v>
      </c>
      <c r="BDT202">
        <v>1</v>
      </c>
      <c r="BDU202" s="1" t="s">
        <v>2596</v>
      </c>
      <c r="BDV202">
        <v>1.6</v>
      </c>
      <c r="BDW202">
        <v>3.64</v>
      </c>
      <c r="BDZ202">
        <v>112.51</v>
      </c>
      <c r="BEA202">
        <v>45.52</v>
      </c>
      <c r="BEB202">
        <v>15.68</v>
      </c>
      <c r="BEC202">
        <v>2903</v>
      </c>
      <c r="BED202">
        <v>1</v>
      </c>
      <c r="BEE202">
        <v>0.7</v>
      </c>
      <c r="BEF202">
        <v>0.15</v>
      </c>
      <c r="BEG202">
        <v>0.96</v>
      </c>
      <c r="BEI202">
        <v>0.74</v>
      </c>
      <c r="BEJ202">
        <v>46.36</v>
      </c>
      <c r="BEK202">
        <v>2.9</v>
      </c>
      <c r="BEL202">
        <v>3.06</v>
      </c>
      <c r="BEM202">
        <v>947</v>
      </c>
      <c r="BEN202">
        <v>1</v>
      </c>
      <c r="BEO202" s="1" t="s">
        <v>2596</v>
      </c>
      <c r="BEP202">
        <v>0</v>
      </c>
      <c r="BEQ202">
        <v>0</v>
      </c>
    </row>
    <row r="203" spans="1:1499" x14ac:dyDescent="0.25">
      <c r="A203" s="2">
        <v>41061</v>
      </c>
      <c r="B203">
        <v>49.49</v>
      </c>
      <c r="C203">
        <v>15.45</v>
      </c>
      <c r="D203">
        <v>1.85</v>
      </c>
      <c r="E203">
        <v>8349</v>
      </c>
      <c r="F203">
        <v>1</v>
      </c>
      <c r="G203" s="1" t="s">
        <v>2596</v>
      </c>
      <c r="H203">
        <v>0</v>
      </c>
      <c r="I203">
        <v>0</v>
      </c>
      <c r="L203" s="1" t="s">
        <v>2596</v>
      </c>
      <c r="M203" s="1" t="s">
        <v>2596</v>
      </c>
      <c r="N203" s="1" t="s">
        <v>2596</v>
      </c>
      <c r="O203" s="1" t="s">
        <v>2596</v>
      </c>
      <c r="P203" s="1" t="s">
        <v>2596</v>
      </c>
      <c r="Q203" s="1" t="s">
        <v>2596</v>
      </c>
      <c r="R203" s="1" t="s">
        <v>2596</v>
      </c>
      <c r="S203" s="1" t="s">
        <v>2596</v>
      </c>
      <c r="V203" s="1" t="s">
        <v>2596</v>
      </c>
      <c r="W203" s="1" t="s">
        <v>2596</v>
      </c>
      <c r="X203" s="1" t="s">
        <v>2596</v>
      </c>
      <c r="Y203" s="1" t="s">
        <v>2596</v>
      </c>
      <c r="Z203" s="1" t="s">
        <v>2596</v>
      </c>
      <c r="AA203" s="1" t="s">
        <v>2596</v>
      </c>
      <c r="AB203" s="1" t="s">
        <v>2596</v>
      </c>
      <c r="AC203" s="1" t="s">
        <v>2596</v>
      </c>
      <c r="AE203" s="1" t="s">
        <v>2596</v>
      </c>
      <c r="AF203" s="1" t="s">
        <v>2596</v>
      </c>
      <c r="AG203" s="1" t="s">
        <v>2596</v>
      </c>
      <c r="AH203" s="1" t="s">
        <v>2596</v>
      </c>
      <c r="AI203" s="1" t="s">
        <v>2596</v>
      </c>
      <c r="AJ203" s="1" t="s">
        <v>2596</v>
      </c>
      <c r="AK203" s="1" t="s">
        <v>2596</v>
      </c>
      <c r="AL203" s="1" t="s">
        <v>2596</v>
      </c>
      <c r="AM203" s="1" t="s">
        <v>2596</v>
      </c>
      <c r="AO203" s="1" t="s">
        <v>2596</v>
      </c>
      <c r="AP203" s="1" t="s">
        <v>2596</v>
      </c>
      <c r="AQ203" s="1" t="s">
        <v>2596</v>
      </c>
      <c r="AR203" s="1" t="s">
        <v>2596</v>
      </c>
      <c r="AS203" s="1" t="s">
        <v>2596</v>
      </c>
      <c r="AT203" s="1" t="s">
        <v>2596</v>
      </c>
      <c r="AU203" s="1" t="s">
        <v>2596</v>
      </c>
      <c r="AV203" s="1" t="s">
        <v>2596</v>
      </c>
      <c r="AW203" s="1" t="s">
        <v>2596</v>
      </c>
      <c r="AX203" s="1" t="s">
        <v>2596</v>
      </c>
      <c r="AY203" s="1" t="s">
        <v>2596</v>
      </c>
      <c r="AZ203">
        <v>4384.96</v>
      </c>
      <c r="BA203">
        <v>30.61</v>
      </c>
      <c r="BB203">
        <v>66.25</v>
      </c>
      <c r="BC203">
        <v>462</v>
      </c>
      <c r="BD203">
        <v>1</v>
      </c>
      <c r="BE203" s="1" t="s">
        <v>2596</v>
      </c>
      <c r="BF203">
        <v>1.4</v>
      </c>
      <c r="BG203">
        <v>2.11</v>
      </c>
      <c r="BJ203" s="1" t="s">
        <v>2596</v>
      </c>
      <c r="BK203" s="1" t="s">
        <v>2596</v>
      </c>
      <c r="BL203" s="1" t="s">
        <v>2596</v>
      </c>
      <c r="BM203" s="1" t="s">
        <v>2596</v>
      </c>
      <c r="BN203" s="1" t="s">
        <v>2596</v>
      </c>
      <c r="BO203" s="1" t="s">
        <v>2596</v>
      </c>
      <c r="BP203" s="1" t="s">
        <v>2596</v>
      </c>
      <c r="BQ203" s="1" t="s">
        <v>2596</v>
      </c>
      <c r="BS203" s="1" t="s">
        <v>2596</v>
      </c>
      <c r="BT203">
        <v>313.01</v>
      </c>
      <c r="BU203">
        <v>54.47</v>
      </c>
      <c r="BV203">
        <v>18</v>
      </c>
      <c r="BW203">
        <v>3026</v>
      </c>
      <c r="BX203">
        <v>1</v>
      </c>
      <c r="BY203" s="1" t="s">
        <v>2596</v>
      </c>
      <c r="BZ203">
        <v>0</v>
      </c>
      <c r="CA203">
        <v>0</v>
      </c>
      <c r="CB203" s="1" t="s">
        <v>2596</v>
      </c>
      <c r="CC203" s="1" t="s">
        <v>2596</v>
      </c>
      <c r="CD203">
        <v>5.9</v>
      </c>
      <c r="CE203">
        <v>2.6</v>
      </c>
      <c r="CF203">
        <v>0.18</v>
      </c>
      <c r="CG203">
        <v>14425</v>
      </c>
      <c r="CH203">
        <v>1</v>
      </c>
      <c r="CI203" s="1" t="s">
        <v>2596</v>
      </c>
      <c r="CJ203">
        <v>0</v>
      </c>
      <c r="CK203">
        <v>0</v>
      </c>
      <c r="CL203" s="1" t="s">
        <v>2596</v>
      </c>
      <c r="CM203" s="1" t="s">
        <v>2596</v>
      </c>
      <c r="CN203">
        <v>190.44</v>
      </c>
      <c r="CO203">
        <v>98.47</v>
      </c>
      <c r="CP203">
        <v>18</v>
      </c>
      <c r="CQ203">
        <v>5471</v>
      </c>
      <c r="CR203">
        <v>1</v>
      </c>
      <c r="CS203" s="1" t="s">
        <v>2596</v>
      </c>
      <c r="CT203">
        <v>0</v>
      </c>
      <c r="CU203">
        <v>0</v>
      </c>
      <c r="CV203" s="1" t="s">
        <v>2596</v>
      </c>
      <c r="CW203" s="1" t="s">
        <v>2596</v>
      </c>
      <c r="CX203" s="1" t="s">
        <v>2596</v>
      </c>
      <c r="CY203" s="1" t="s">
        <v>2596</v>
      </c>
      <c r="CZ203" s="1" t="s">
        <v>2596</v>
      </c>
      <c r="DA203" s="1" t="s">
        <v>2596</v>
      </c>
      <c r="DB203" s="1" t="s">
        <v>2596</v>
      </c>
      <c r="DC203" s="1" t="s">
        <v>2596</v>
      </c>
      <c r="DD203" s="1" t="s">
        <v>2596</v>
      </c>
      <c r="DE203" s="1" t="s">
        <v>2596</v>
      </c>
      <c r="DG203" s="1" t="s">
        <v>2596</v>
      </c>
      <c r="DH203">
        <v>0.05</v>
      </c>
      <c r="DI203">
        <v>7.0000000000000007E-2</v>
      </c>
      <c r="DJ203">
        <v>0.02</v>
      </c>
      <c r="DK203">
        <v>3435</v>
      </c>
      <c r="DL203">
        <v>1</v>
      </c>
      <c r="DM203" s="1" t="s">
        <v>2596</v>
      </c>
      <c r="DN203">
        <v>0.91</v>
      </c>
      <c r="DO203">
        <v>4573.45</v>
      </c>
      <c r="DP203" s="1" t="s">
        <v>2596</v>
      </c>
      <c r="DQ203" s="1" t="s">
        <v>2596</v>
      </c>
      <c r="DR203">
        <v>3536.93</v>
      </c>
      <c r="DS203">
        <v>2506.29</v>
      </c>
      <c r="DT203">
        <v>161</v>
      </c>
      <c r="DU203">
        <v>15567</v>
      </c>
      <c r="DV203">
        <v>1</v>
      </c>
      <c r="DW203" s="1" t="s">
        <v>2596</v>
      </c>
      <c r="DX203">
        <v>0</v>
      </c>
      <c r="DY203">
        <v>1.18</v>
      </c>
      <c r="DZ203" s="1" t="s">
        <v>2596</v>
      </c>
      <c r="EA203" s="1" t="s">
        <v>2596</v>
      </c>
      <c r="EB203" s="1" t="s">
        <v>2596</v>
      </c>
      <c r="EC203" s="1" t="s">
        <v>2596</v>
      </c>
      <c r="ED203" s="1" t="s">
        <v>2596</v>
      </c>
      <c r="EE203" s="1" t="s">
        <v>2596</v>
      </c>
      <c r="EF203" s="1" t="s">
        <v>2596</v>
      </c>
      <c r="EG203" s="1" t="s">
        <v>2596</v>
      </c>
      <c r="EH203" s="1" t="s">
        <v>2596</v>
      </c>
      <c r="EI203" s="1" t="s">
        <v>2596</v>
      </c>
      <c r="EJ203" s="1" t="s">
        <v>2596</v>
      </c>
      <c r="EK203" s="1" t="s">
        <v>2596</v>
      </c>
      <c r="FP203">
        <v>202.88</v>
      </c>
      <c r="FQ203">
        <v>196.42</v>
      </c>
      <c r="FR203">
        <v>16.100000000000001</v>
      </c>
      <c r="FS203">
        <v>3050</v>
      </c>
      <c r="FT203">
        <v>0.25</v>
      </c>
      <c r="FU203">
        <v>48.4</v>
      </c>
      <c r="FV203">
        <v>0.45</v>
      </c>
      <c r="FW203">
        <v>2.8</v>
      </c>
      <c r="FX203">
        <v>0.05</v>
      </c>
      <c r="FY203">
        <v>1.1599999999999999</v>
      </c>
      <c r="FZ203">
        <v>5.23</v>
      </c>
      <c r="GA203">
        <v>15.3</v>
      </c>
      <c r="GB203">
        <v>1.02</v>
      </c>
      <c r="GC203">
        <v>15005</v>
      </c>
      <c r="GD203">
        <v>1</v>
      </c>
      <c r="GE203">
        <v>58.4</v>
      </c>
      <c r="GF203">
        <v>0</v>
      </c>
      <c r="GG203">
        <v>0</v>
      </c>
      <c r="GH203" s="1" t="s">
        <v>2596</v>
      </c>
      <c r="GI203">
        <v>0.1</v>
      </c>
      <c r="GJ203">
        <v>890.14</v>
      </c>
      <c r="GK203">
        <v>1322.11</v>
      </c>
      <c r="GL203">
        <v>145</v>
      </c>
      <c r="GM203">
        <v>9118</v>
      </c>
      <c r="GN203">
        <v>1</v>
      </c>
      <c r="GO203" s="1" t="s">
        <v>2596</v>
      </c>
      <c r="GP203">
        <v>3</v>
      </c>
      <c r="GQ203">
        <v>2.0699999999999998</v>
      </c>
      <c r="GR203" s="1" t="s">
        <v>2596</v>
      </c>
      <c r="GS203" s="1" t="s">
        <v>2596</v>
      </c>
      <c r="GT203">
        <v>128.84</v>
      </c>
      <c r="GU203">
        <v>55.22</v>
      </c>
      <c r="GV203">
        <v>105.19</v>
      </c>
      <c r="GW203">
        <v>525</v>
      </c>
      <c r="GX203">
        <v>1</v>
      </c>
      <c r="GZ203">
        <v>3.66</v>
      </c>
      <c r="HA203">
        <v>3.48</v>
      </c>
      <c r="HD203">
        <v>3.85</v>
      </c>
      <c r="HE203">
        <v>0.66</v>
      </c>
      <c r="HF203">
        <v>2</v>
      </c>
      <c r="HG203">
        <v>328</v>
      </c>
      <c r="HH203">
        <v>1</v>
      </c>
      <c r="HI203" s="1" t="s">
        <v>2596</v>
      </c>
      <c r="HJ203">
        <v>0</v>
      </c>
      <c r="HK203">
        <v>0</v>
      </c>
      <c r="HN203">
        <v>100</v>
      </c>
      <c r="HO203">
        <v>4.8099999999999996</v>
      </c>
      <c r="HP203">
        <v>155.1</v>
      </c>
      <c r="HQ203">
        <v>31</v>
      </c>
      <c r="HR203">
        <v>1</v>
      </c>
      <c r="HT203">
        <v>0</v>
      </c>
      <c r="HU203">
        <v>0</v>
      </c>
      <c r="HX203">
        <v>167.76</v>
      </c>
      <c r="HY203">
        <v>78.599999999999994</v>
      </c>
      <c r="HZ203">
        <v>30.2</v>
      </c>
      <c r="IA203">
        <v>2603</v>
      </c>
      <c r="IB203">
        <v>1</v>
      </c>
      <c r="IC203" s="1" t="s">
        <v>2596</v>
      </c>
      <c r="ID203">
        <v>1.1000000000000001</v>
      </c>
      <c r="IE203">
        <v>3.64</v>
      </c>
      <c r="IF203" s="1" t="s">
        <v>2596</v>
      </c>
      <c r="IG203" s="1" t="s">
        <v>2596</v>
      </c>
      <c r="IH203" s="1" t="s">
        <v>2596</v>
      </c>
      <c r="II203" s="1" t="s">
        <v>2596</v>
      </c>
      <c r="IJ203" s="1" t="s">
        <v>2596</v>
      </c>
      <c r="IK203" s="1" t="s">
        <v>2596</v>
      </c>
      <c r="IL203" s="1" t="s">
        <v>2596</v>
      </c>
      <c r="IM203" s="1" t="s">
        <v>2596</v>
      </c>
      <c r="IN203" s="1" t="s">
        <v>2596</v>
      </c>
      <c r="IO203" s="1" t="s">
        <v>2596</v>
      </c>
      <c r="IP203" s="1" t="s">
        <v>2596</v>
      </c>
      <c r="IQ203" s="1" t="s">
        <v>2596</v>
      </c>
      <c r="IR203">
        <v>968.98</v>
      </c>
      <c r="IS203">
        <v>277.25</v>
      </c>
      <c r="IT203">
        <v>2432</v>
      </c>
      <c r="IU203">
        <v>114</v>
      </c>
      <c r="IV203">
        <v>1</v>
      </c>
      <c r="IX203">
        <v>0</v>
      </c>
      <c r="IY203">
        <v>0</v>
      </c>
      <c r="JB203" s="1" t="s">
        <v>2596</v>
      </c>
      <c r="JC203" s="1" t="s">
        <v>2596</v>
      </c>
      <c r="JD203" s="1" t="s">
        <v>2596</v>
      </c>
      <c r="JE203" s="1" t="s">
        <v>2596</v>
      </c>
      <c r="JF203" s="1" t="s">
        <v>2596</v>
      </c>
      <c r="JG203" s="1" t="s">
        <v>2596</v>
      </c>
      <c r="JH203" s="1" t="s">
        <v>2596</v>
      </c>
      <c r="JI203" s="1" t="s">
        <v>2596</v>
      </c>
      <c r="JJ203" s="1" t="s">
        <v>2596</v>
      </c>
      <c r="JK203" s="1" t="s">
        <v>2596</v>
      </c>
      <c r="JL203">
        <v>2468.52</v>
      </c>
      <c r="JM203">
        <v>1667.09</v>
      </c>
      <c r="JN203">
        <v>3.85</v>
      </c>
      <c r="JO203">
        <v>433122</v>
      </c>
      <c r="JP203">
        <v>1</v>
      </c>
      <c r="JQ203">
        <v>13554.8</v>
      </c>
      <c r="JR203">
        <v>0.11</v>
      </c>
      <c r="JS203">
        <v>2.86</v>
      </c>
      <c r="JT203">
        <v>0.03</v>
      </c>
      <c r="JU203">
        <v>0.37</v>
      </c>
      <c r="JV203" s="1" t="s">
        <v>2596</v>
      </c>
      <c r="JW203" s="1" t="s">
        <v>2596</v>
      </c>
      <c r="JX203" s="1" t="s">
        <v>2596</v>
      </c>
      <c r="JY203" s="1" t="s">
        <v>2596</v>
      </c>
      <c r="JZ203" s="1" t="s">
        <v>2596</v>
      </c>
      <c r="KA203" s="1" t="s">
        <v>2596</v>
      </c>
      <c r="KB203" s="1" t="s">
        <v>2596</v>
      </c>
      <c r="KC203" s="1" t="s">
        <v>2596</v>
      </c>
      <c r="KF203">
        <v>324.24</v>
      </c>
      <c r="KG203">
        <v>535.04999999999995</v>
      </c>
      <c r="KH203">
        <v>441.1</v>
      </c>
      <c r="KI203">
        <v>1213</v>
      </c>
      <c r="KJ203">
        <v>1</v>
      </c>
      <c r="KK203" s="1" t="s">
        <v>2596</v>
      </c>
      <c r="KL203">
        <v>0</v>
      </c>
      <c r="KM203">
        <v>0</v>
      </c>
      <c r="KO203" s="1" t="s">
        <v>2596</v>
      </c>
      <c r="KP203" s="1" t="s">
        <v>2596</v>
      </c>
      <c r="KQ203" s="1" t="s">
        <v>2596</v>
      </c>
      <c r="KR203" s="1" t="s">
        <v>2596</v>
      </c>
      <c r="KS203" s="1" t="s">
        <v>2596</v>
      </c>
      <c r="KT203" s="1" t="s">
        <v>2596</v>
      </c>
      <c r="KU203" s="1" t="s">
        <v>2596</v>
      </c>
      <c r="KV203" s="1" t="s">
        <v>2596</v>
      </c>
      <c r="KW203" s="1" t="s">
        <v>2596</v>
      </c>
      <c r="KX203" s="1" t="s">
        <v>2596</v>
      </c>
      <c r="KY203" s="1" t="s">
        <v>2596</v>
      </c>
      <c r="KZ203">
        <v>24.84</v>
      </c>
      <c r="LA203">
        <v>16.47</v>
      </c>
      <c r="LB203">
        <v>3.8</v>
      </c>
      <c r="LC203">
        <v>4333</v>
      </c>
      <c r="LD203">
        <v>1</v>
      </c>
      <c r="LE203">
        <v>14.1</v>
      </c>
      <c r="LF203">
        <v>0</v>
      </c>
      <c r="LG203">
        <v>0</v>
      </c>
      <c r="LJ203">
        <v>4.03</v>
      </c>
      <c r="LK203">
        <v>3.62</v>
      </c>
      <c r="LL203">
        <v>0.81</v>
      </c>
      <c r="LM203">
        <v>4470</v>
      </c>
      <c r="LN203">
        <v>1</v>
      </c>
      <c r="LO203" s="1" t="s">
        <v>2596</v>
      </c>
      <c r="LP203">
        <v>0</v>
      </c>
      <c r="LQ203">
        <v>0</v>
      </c>
      <c r="LS203" s="1" t="s">
        <v>2596</v>
      </c>
      <c r="LT203">
        <v>7.94</v>
      </c>
      <c r="LU203">
        <v>0.4</v>
      </c>
      <c r="LV203">
        <v>4</v>
      </c>
      <c r="LW203">
        <v>100</v>
      </c>
      <c r="LX203">
        <v>1</v>
      </c>
      <c r="LY203" s="1" t="s">
        <v>2596</v>
      </c>
      <c r="LZ203">
        <v>0</v>
      </c>
      <c r="MA203">
        <v>0</v>
      </c>
      <c r="MD203">
        <v>11.61</v>
      </c>
      <c r="ME203">
        <v>5.97</v>
      </c>
      <c r="MF203">
        <v>1.04</v>
      </c>
      <c r="MG203">
        <v>5741</v>
      </c>
      <c r="MH203">
        <v>0.99750000000000005</v>
      </c>
      <c r="MI203">
        <v>1.7</v>
      </c>
      <c r="MJ203">
        <v>0</v>
      </c>
      <c r="MK203">
        <v>0</v>
      </c>
      <c r="MM203" s="1" t="s">
        <v>2596</v>
      </c>
      <c r="MN203">
        <v>781.8</v>
      </c>
      <c r="MO203">
        <v>64.03</v>
      </c>
      <c r="MP203">
        <v>21.39</v>
      </c>
      <c r="MQ203">
        <v>2994</v>
      </c>
      <c r="MR203">
        <v>1</v>
      </c>
      <c r="MS203">
        <v>12.5</v>
      </c>
      <c r="MT203">
        <v>1.3</v>
      </c>
      <c r="MU203">
        <v>6.08</v>
      </c>
      <c r="MV203">
        <v>0.48</v>
      </c>
      <c r="MW203">
        <v>3.49</v>
      </c>
      <c r="MX203" s="1" t="s">
        <v>2596</v>
      </c>
      <c r="MY203" s="1" t="s">
        <v>2596</v>
      </c>
      <c r="MZ203" s="1" t="s">
        <v>2596</v>
      </c>
      <c r="NA203" s="1" t="s">
        <v>2596</v>
      </c>
      <c r="NB203" s="1" t="s">
        <v>2596</v>
      </c>
      <c r="NC203" s="1" t="s">
        <v>2596</v>
      </c>
      <c r="ND203" s="1" t="s">
        <v>2596</v>
      </c>
      <c r="NE203" s="1" t="s">
        <v>2596</v>
      </c>
      <c r="NH203">
        <v>133.88999999999999</v>
      </c>
      <c r="NI203">
        <v>18.89</v>
      </c>
      <c r="NJ203">
        <v>3.5846</v>
      </c>
      <c r="NK203">
        <v>3755</v>
      </c>
      <c r="NL203">
        <v>0.71260000000000001</v>
      </c>
      <c r="NM203">
        <v>285.10000000000002</v>
      </c>
      <c r="NN203">
        <v>0.37</v>
      </c>
      <c r="NO203">
        <v>10.34</v>
      </c>
      <c r="NP203">
        <v>0.12</v>
      </c>
      <c r="NQ203">
        <v>0.81</v>
      </c>
      <c r="NR203" s="1" t="s">
        <v>2596</v>
      </c>
      <c r="NS203" s="1" t="s">
        <v>2596</v>
      </c>
      <c r="NT203" s="1" t="s">
        <v>2596</v>
      </c>
      <c r="NU203" s="1" t="s">
        <v>2596</v>
      </c>
      <c r="NV203" s="1" t="s">
        <v>2596</v>
      </c>
      <c r="NW203" s="1" t="s">
        <v>2596</v>
      </c>
      <c r="NX203" s="1" t="s">
        <v>2596</v>
      </c>
      <c r="NY203" s="1" t="s">
        <v>2596</v>
      </c>
      <c r="NZ203" s="1" t="s">
        <v>2596</v>
      </c>
      <c r="OA203" s="1" t="s">
        <v>2596</v>
      </c>
      <c r="OB203">
        <v>82.75</v>
      </c>
      <c r="OC203">
        <v>11.5</v>
      </c>
      <c r="OD203">
        <v>6.3</v>
      </c>
      <c r="OE203">
        <v>1826</v>
      </c>
      <c r="OF203">
        <v>1</v>
      </c>
      <c r="OG203">
        <v>37.6</v>
      </c>
      <c r="OH203">
        <v>0.73</v>
      </c>
      <c r="OI203">
        <v>11.59</v>
      </c>
      <c r="OJ203">
        <v>0.04</v>
      </c>
      <c r="OK203">
        <v>0.5</v>
      </c>
      <c r="OL203">
        <v>55.3</v>
      </c>
      <c r="OM203">
        <v>60.87</v>
      </c>
      <c r="ON203">
        <v>2.7149999999999999</v>
      </c>
      <c r="OO203">
        <v>11211</v>
      </c>
      <c r="OP203">
        <v>0.5</v>
      </c>
      <c r="OQ203">
        <v>83.5</v>
      </c>
      <c r="OR203">
        <v>7.0000000000000007E-2</v>
      </c>
      <c r="OS203">
        <v>2.76</v>
      </c>
      <c r="OT203">
        <v>0.03</v>
      </c>
      <c r="OU203">
        <v>0.37</v>
      </c>
      <c r="OV203">
        <v>0.54</v>
      </c>
      <c r="OW203">
        <v>1.19</v>
      </c>
      <c r="OX203">
        <v>0.15</v>
      </c>
      <c r="OY203">
        <v>7941</v>
      </c>
      <c r="OZ203">
        <v>1</v>
      </c>
      <c r="PA203" s="1" t="s">
        <v>2596</v>
      </c>
      <c r="PB203">
        <v>0</v>
      </c>
      <c r="PC203">
        <v>0</v>
      </c>
      <c r="PD203" s="1" t="s">
        <v>2596</v>
      </c>
      <c r="PE203" s="1" t="s">
        <v>2596</v>
      </c>
      <c r="PF203">
        <v>290.8</v>
      </c>
      <c r="PG203">
        <v>5.67</v>
      </c>
      <c r="PH203">
        <v>106</v>
      </c>
      <c r="PI203">
        <v>54</v>
      </c>
      <c r="PJ203">
        <v>1</v>
      </c>
      <c r="PK203">
        <v>0.1</v>
      </c>
      <c r="PL203">
        <v>0</v>
      </c>
      <c r="PM203">
        <v>0</v>
      </c>
      <c r="PP203">
        <v>0.73</v>
      </c>
      <c r="PQ203">
        <v>27.23</v>
      </c>
      <c r="PR203">
        <v>0.24</v>
      </c>
      <c r="PS203">
        <v>113477</v>
      </c>
      <c r="PT203">
        <v>1</v>
      </c>
      <c r="PU203" s="1" t="s">
        <v>2596</v>
      </c>
      <c r="PV203">
        <v>0</v>
      </c>
      <c r="PW203">
        <v>0</v>
      </c>
      <c r="PX203" s="1" t="s">
        <v>2596</v>
      </c>
      <c r="PY203" s="1" t="s">
        <v>2596</v>
      </c>
      <c r="PZ203" s="1" t="s">
        <v>2596</v>
      </c>
      <c r="QA203" s="1" t="s">
        <v>2596</v>
      </c>
      <c r="QB203" s="1" t="s">
        <v>2596</v>
      </c>
      <c r="QC203" s="1" t="s">
        <v>2596</v>
      </c>
      <c r="QD203" s="1" t="s">
        <v>2596</v>
      </c>
      <c r="QE203" s="1" t="s">
        <v>2596</v>
      </c>
      <c r="QF203" s="1" t="s">
        <v>2596</v>
      </c>
      <c r="QG203" s="1" t="s">
        <v>2596</v>
      </c>
      <c r="QH203" s="1" t="s">
        <v>2596</v>
      </c>
      <c r="QI203" s="1" t="s">
        <v>2596</v>
      </c>
      <c r="QJ203">
        <v>477.91</v>
      </c>
      <c r="QK203">
        <v>147.65</v>
      </c>
      <c r="QL203">
        <v>150.19999999999999</v>
      </c>
      <c r="QM203">
        <v>983</v>
      </c>
      <c r="QN203">
        <v>1</v>
      </c>
      <c r="QO203" s="1" t="s">
        <v>2596</v>
      </c>
      <c r="QP203">
        <v>2.88</v>
      </c>
      <c r="QQ203">
        <v>1.92</v>
      </c>
      <c r="QT203">
        <v>203.49</v>
      </c>
      <c r="QU203">
        <v>696.61</v>
      </c>
      <c r="QV203">
        <v>157</v>
      </c>
      <c r="QW203">
        <v>4437</v>
      </c>
      <c r="QX203">
        <v>1</v>
      </c>
      <c r="QY203" s="1" t="s">
        <v>2596</v>
      </c>
      <c r="QZ203">
        <v>3.38</v>
      </c>
      <c r="RA203">
        <v>2.15</v>
      </c>
      <c r="RD203">
        <v>100</v>
      </c>
      <c r="RE203">
        <v>3.85</v>
      </c>
      <c r="RF203">
        <v>96.35</v>
      </c>
      <c r="RG203">
        <v>40</v>
      </c>
      <c r="RH203">
        <v>1</v>
      </c>
      <c r="RI203" s="1" t="s">
        <v>2596</v>
      </c>
      <c r="RJ203">
        <v>0</v>
      </c>
      <c r="RK203">
        <v>0</v>
      </c>
      <c r="RN203">
        <v>21.09</v>
      </c>
      <c r="RO203">
        <v>1.25</v>
      </c>
      <c r="RP203">
        <v>1.5</v>
      </c>
      <c r="RQ203">
        <v>836</v>
      </c>
      <c r="RR203">
        <v>1</v>
      </c>
      <c r="RS203" s="1" t="s">
        <v>2596</v>
      </c>
      <c r="RT203">
        <v>0.1</v>
      </c>
      <c r="RU203">
        <v>6.67</v>
      </c>
      <c r="RX203">
        <v>1368.51</v>
      </c>
      <c r="RY203">
        <v>139.4</v>
      </c>
      <c r="RZ203">
        <v>25.8</v>
      </c>
      <c r="SA203">
        <v>5403</v>
      </c>
      <c r="SB203">
        <v>1</v>
      </c>
      <c r="SC203">
        <v>110.9</v>
      </c>
      <c r="SD203">
        <v>0.33</v>
      </c>
      <c r="SE203">
        <v>1.28</v>
      </c>
      <c r="SF203">
        <v>0.18</v>
      </c>
      <c r="SG203">
        <v>1.51</v>
      </c>
      <c r="SH203">
        <v>183.9</v>
      </c>
      <c r="SI203">
        <v>11.06</v>
      </c>
      <c r="SJ203">
        <v>4.82</v>
      </c>
      <c r="SK203">
        <v>2294</v>
      </c>
      <c r="SL203">
        <v>1</v>
      </c>
      <c r="SM203" s="1" t="s">
        <v>2596</v>
      </c>
      <c r="SN203">
        <v>0.08</v>
      </c>
      <c r="SO203">
        <v>1.66</v>
      </c>
      <c r="SR203">
        <v>186.83</v>
      </c>
      <c r="SS203">
        <v>22.93</v>
      </c>
      <c r="ST203">
        <v>7.91</v>
      </c>
      <c r="SU203">
        <v>2899</v>
      </c>
      <c r="SV203">
        <v>1</v>
      </c>
      <c r="SW203">
        <v>12</v>
      </c>
      <c r="SX203">
        <v>0.5</v>
      </c>
      <c r="SY203">
        <v>6.32</v>
      </c>
      <c r="SZ203" s="1" t="s">
        <v>2596</v>
      </c>
      <c r="TA203">
        <v>1.19</v>
      </c>
      <c r="TB203">
        <v>12.33</v>
      </c>
      <c r="TC203">
        <v>1.01</v>
      </c>
      <c r="TD203">
        <v>1.49</v>
      </c>
      <c r="TE203">
        <v>680</v>
      </c>
      <c r="TF203">
        <v>1</v>
      </c>
      <c r="TG203" s="1" t="s">
        <v>2596</v>
      </c>
      <c r="TH203">
        <v>0</v>
      </c>
      <c r="TI203">
        <v>0</v>
      </c>
      <c r="TL203" s="1" t="s">
        <v>2596</v>
      </c>
      <c r="TM203" s="1" t="s">
        <v>2596</v>
      </c>
      <c r="TN203" s="1" t="s">
        <v>2596</v>
      </c>
      <c r="TO203" s="1" t="s">
        <v>2596</v>
      </c>
      <c r="TP203" s="1" t="s">
        <v>2596</v>
      </c>
      <c r="TQ203" s="1" t="s">
        <v>2596</v>
      </c>
      <c r="TR203" s="1" t="s">
        <v>2596</v>
      </c>
      <c r="TS203" s="1" t="s">
        <v>2596</v>
      </c>
      <c r="TV203">
        <v>260.05</v>
      </c>
      <c r="TW203">
        <v>23.61</v>
      </c>
      <c r="TX203">
        <v>4.2</v>
      </c>
      <c r="TY203">
        <v>5620</v>
      </c>
      <c r="TZ203">
        <v>1</v>
      </c>
      <c r="UA203" s="1" t="s">
        <v>2596</v>
      </c>
      <c r="UB203">
        <v>0.06</v>
      </c>
      <c r="UC203">
        <v>1.43</v>
      </c>
      <c r="UF203" s="1" t="s">
        <v>2596</v>
      </c>
      <c r="UG203" s="1" t="s">
        <v>2596</v>
      </c>
      <c r="UH203" s="1" t="s">
        <v>2596</v>
      </c>
      <c r="UI203" s="1" t="s">
        <v>2596</v>
      </c>
      <c r="UJ203" s="1" t="s">
        <v>2596</v>
      </c>
      <c r="UK203" s="1" t="s">
        <v>2596</v>
      </c>
      <c r="UL203" s="1" t="s">
        <v>2596</v>
      </c>
      <c r="UM203" s="1" t="s">
        <v>2596</v>
      </c>
      <c r="UP203">
        <v>314.39999999999998</v>
      </c>
      <c r="UQ203">
        <v>40.04</v>
      </c>
      <c r="UR203">
        <v>25</v>
      </c>
      <c r="US203">
        <v>1602</v>
      </c>
      <c r="UT203">
        <v>1</v>
      </c>
      <c r="UU203">
        <v>0.2</v>
      </c>
      <c r="UV203">
        <v>0.75</v>
      </c>
      <c r="UW203">
        <v>3</v>
      </c>
      <c r="UX203" s="1" t="s">
        <v>2596</v>
      </c>
      <c r="UY203" s="1" t="s">
        <v>2596</v>
      </c>
      <c r="UZ203" s="1" t="s">
        <v>2596</v>
      </c>
      <c r="VA203" s="1" t="s">
        <v>2596</v>
      </c>
      <c r="VB203" s="1" t="s">
        <v>2596</v>
      </c>
      <c r="VC203" s="1" t="s">
        <v>2596</v>
      </c>
      <c r="VD203" s="1" t="s">
        <v>2596</v>
      </c>
      <c r="VE203" s="1" t="s">
        <v>2596</v>
      </c>
      <c r="VF203" s="1" t="s">
        <v>2596</v>
      </c>
      <c r="VG203" s="1" t="s">
        <v>2596</v>
      </c>
      <c r="VH203" s="1" t="s">
        <v>2596</v>
      </c>
      <c r="VI203" s="1" t="s">
        <v>2596</v>
      </c>
      <c r="VJ203">
        <v>235.38</v>
      </c>
      <c r="VK203">
        <v>183.4</v>
      </c>
      <c r="VL203">
        <v>175</v>
      </c>
      <c r="VM203">
        <v>1048</v>
      </c>
      <c r="VN203">
        <v>1</v>
      </c>
      <c r="VO203" s="1" t="s">
        <v>2596</v>
      </c>
      <c r="VP203">
        <v>3.96</v>
      </c>
      <c r="VQ203">
        <v>2.2599999999999998</v>
      </c>
      <c r="VR203" s="1" t="s">
        <v>2596</v>
      </c>
      <c r="VS203" s="1" t="s">
        <v>2596</v>
      </c>
      <c r="VT203">
        <v>8524684</v>
      </c>
      <c r="VU203">
        <v>4737.84</v>
      </c>
      <c r="VV203">
        <v>58</v>
      </c>
      <c r="VW203">
        <v>81687</v>
      </c>
      <c r="VX203">
        <v>1</v>
      </c>
      <c r="VY203" s="1" t="s">
        <v>2596</v>
      </c>
      <c r="VZ203">
        <v>0</v>
      </c>
      <c r="WA203">
        <v>15.52</v>
      </c>
      <c r="WB203" s="1" t="s">
        <v>2596</v>
      </c>
      <c r="WC203" s="1" t="s">
        <v>2596</v>
      </c>
      <c r="WD203">
        <v>253.97</v>
      </c>
      <c r="WE203">
        <v>26.05</v>
      </c>
      <c r="WF203">
        <v>18.86</v>
      </c>
      <c r="WG203">
        <v>1381</v>
      </c>
      <c r="WH203">
        <v>1</v>
      </c>
      <c r="WI203">
        <v>0.2</v>
      </c>
      <c r="WJ203">
        <v>1</v>
      </c>
      <c r="WK203">
        <v>5.3</v>
      </c>
      <c r="WM203" s="1" t="s">
        <v>2596</v>
      </c>
      <c r="WN203">
        <v>876.53</v>
      </c>
      <c r="WO203">
        <v>10.46</v>
      </c>
      <c r="WP203">
        <v>150</v>
      </c>
      <c r="WQ203">
        <v>70</v>
      </c>
      <c r="WR203">
        <v>1</v>
      </c>
      <c r="WS203" s="1" t="s">
        <v>2596</v>
      </c>
      <c r="WT203">
        <v>0</v>
      </c>
      <c r="WU203">
        <v>0</v>
      </c>
      <c r="WX203">
        <v>286.68</v>
      </c>
      <c r="WY203">
        <v>6.06</v>
      </c>
      <c r="WZ203">
        <v>55.0929</v>
      </c>
      <c r="XA203">
        <v>109</v>
      </c>
      <c r="XB203">
        <v>0.99180000000000001</v>
      </c>
      <c r="XC203">
        <v>0.7</v>
      </c>
      <c r="XD203">
        <v>1.19</v>
      </c>
      <c r="XE203">
        <v>2.16</v>
      </c>
      <c r="XH203">
        <v>948.72</v>
      </c>
      <c r="XI203">
        <v>1149.75</v>
      </c>
      <c r="XJ203">
        <v>73</v>
      </c>
      <c r="XK203">
        <v>15750</v>
      </c>
      <c r="XL203">
        <v>1</v>
      </c>
      <c r="XM203" s="1" t="s">
        <v>2596</v>
      </c>
      <c r="XN203">
        <v>0</v>
      </c>
      <c r="XO203">
        <v>0</v>
      </c>
      <c r="XP203" s="1" t="s">
        <v>2596</v>
      </c>
      <c r="XQ203" s="1" t="s">
        <v>2596</v>
      </c>
      <c r="XR203" s="1" t="s">
        <v>2596</v>
      </c>
      <c r="XS203" s="1" t="s">
        <v>2596</v>
      </c>
      <c r="XT203" s="1" t="s">
        <v>2596</v>
      </c>
      <c r="XU203" s="1" t="s">
        <v>2596</v>
      </c>
      <c r="XV203" s="1" t="s">
        <v>2596</v>
      </c>
      <c r="XW203" s="1" t="s">
        <v>2596</v>
      </c>
      <c r="XX203" s="1" t="s">
        <v>2596</v>
      </c>
      <c r="XY203" s="1" t="s">
        <v>2596</v>
      </c>
      <c r="XZ203" s="1" t="s">
        <v>2596</v>
      </c>
      <c r="YA203" s="1" t="s">
        <v>2596</v>
      </c>
      <c r="YB203">
        <v>120.85</v>
      </c>
      <c r="YC203">
        <v>4.55</v>
      </c>
      <c r="YD203">
        <v>70.010000000000005</v>
      </c>
      <c r="YE203">
        <v>65</v>
      </c>
      <c r="YF203">
        <v>1</v>
      </c>
      <c r="YG203" s="1" t="s">
        <v>2596</v>
      </c>
      <c r="YH203">
        <v>0</v>
      </c>
      <c r="YI203">
        <v>0</v>
      </c>
      <c r="YL203" s="1" t="s">
        <v>2596</v>
      </c>
      <c r="YM203" s="1" t="s">
        <v>2596</v>
      </c>
      <c r="YN203" s="1" t="s">
        <v>2596</v>
      </c>
      <c r="YO203" s="1" t="s">
        <v>2596</v>
      </c>
      <c r="YP203" s="1" t="s">
        <v>2596</v>
      </c>
      <c r="YQ203" s="1" t="s">
        <v>2596</v>
      </c>
      <c r="YR203" s="1" t="s">
        <v>2596</v>
      </c>
      <c r="YS203" s="1" t="s">
        <v>2596</v>
      </c>
      <c r="YV203">
        <v>468.46</v>
      </c>
      <c r="YW203">
        <v>59.1</v>
      </c>
      <c r="YX203">
        <v>48</v>
      </c>
      <c r="YY203">
        <v>1231</v>
      </c>
      <c r="YZ203">
        <v>1</v>
      </c>
      <c r="ZA203" s="1" t="s">
        <v>2596</v>
      </c>
      <c r="ZB203">
        <v>0</v>
      </c>
      <c r="ZC203">
        <v>0</v>
      </c>
      <c r="ZE203" s="1" t="s">
        <v>2596</v>
      </c>
      <c r="ZF203">
        <v>38.159999999999997</v>
      </c>
      <c r="ZH203">
        <v>591</v>
      </c>
      <c r="ZI203">
        <v>1</v>
      </c>
      <c r="ZJ203">
        <v>1</v>
      </c>
      <c r="ZK203" s="1" t="s">
        <v>2596</v>
      </c>
      <c r="ZL203">
        <v>35</v>
      </c>
      <c r="ZM203">
        <v>5.92</v>
      </c>
      <c r="ZP203">
        <v>1231.06</v>
      </c>
      <c r="ZQ203">
        <v>466.2</v>
      </c>
      <c r="ZR203">
        <v>420</v>
      </c>
      <c r="ZS203">
        <v>1110</v>
      </c>
      <c r="ZT203">
        <v>1</v>
      </c>
      <c r="ZU203" s="1" t="s">
        <v>2596</v>
      </c>
      <c r="ZV203">
        <v>6.1</v>
      </c>
      <c r="ZW203">
        <v>1.45</v>
      </c>
      <c r="ZX203" s="1" t="s">
        <v>2596</v>
      </c>
      <c r="ZY203" s="1" t="s">
        <v>2596</v>
      </c>
      <c r="ZZ203">
        <v>176.91</v>
      </c>
      <c r="AAA203">
        <v>4512.5200000000004</v>
      </c>
      <c r="AAB203">
        <v>48.2</v>
      </c>
      <c r="AAC203">
        <v>93621</v>
      </c>
      <c r="AAD203">
        <v>1</v>
      </c>
      <c r="AAE203" s="1" t="s">
        <v>2596</v>
      </c>
      <c r="AAF203">
        <v>1.35</v>
      </c>
      <c r="AAG203">
        <v>2.8</v>
      </c>
      <c r="AAH203" s="1" t="s">
        <v>2596</v>
      </c>
      <c r="AAI203" s="1" t="s">
        <v>2596</v>
      </c>
      <c r="AAJ203">
        <v>1507.17</v>
      </c>
      <c r="AAK203">
        <v>3166.33</v>
      </c>
      <c r="AAL203">
        <v>60.9</v>
      </c>
      <c r="AAM203">
        <v>51992</v>
      </c>
      <c r="AAN203">
        <v>1</v>
      </c>
      <c r="AAO203">
        <v>1764.8</v>
      </c>
      <c r="AAP203">
        <v>3.72</v>
      </c>
      <c r="AAQ203">
        <v>6.11</v>
      </c>
      <c r="AAR203">
        <v>1.28</v>
      </c>
      <c r="AAS203">
        <v>3.31</v>
      </c>
      <c r="AAT203" s="1" t="s">
        <v>2596</v>
      </c>
      <c r="AAU203" s="1" t="s">
        <v>2596</v>
      </c>
      <c r="AAV203" s="1" t="s">
        <v>2596</v>
      </c>
      <c r="AAW203" s="1" t="s">
        <v>2596</v>
      </c>
      <c r="AAX203" s="1" t="s">
        <v>2596</v>
      </c>
      <c r="AAY203" s="1" t="s">
        <v>2596</v>
      </c>
      <c r="AAZ203" s="1" t="s">
        <v>2596</v>
      </c>
      <c r="ABA203" s="1" t="s">
        <v>2596</v>
      </c>
      <c r="ABB203" s="1" t="s">
        <v>2596</v>
      </c>
      <c r="ABC203" s="1" t="s">
        <v>2596</v>
      </c>
      <c r="ABD203">
        <v>684.32</v>
      </c>
      <c r="ABE203">
        <v>146.94999999999999</v>
      </c>
      <c r="ABF203">
        <v>39</v>
      </c>
      <c r="ABG203">
        <v>3768</v>
      </c>
      <c r="ABH203">
        <v>1</v>
      </c>
      <c r="ABI203" s="1" t="s">
        <v>2596</v>
      </c>
      <c r="ABJ203">
        <v>0</v>
      </c>
      <c r="ABK203">
        <v>12.18</v>
      </c>
      <c r="ABL203" s="1" t="s">
        <v>2596</v>
      </c>
      <c r="ABM203" s="1" t="s">
        <v>2596</v>
      </c>
      <c r="ABN203">
        <v>7.76</v>
      </c>
      <c r="ABO203">
        <v>0.7</v>
      </c>
      <c r="ABP203">
        <v>1.38</v>
      </c>
      <c r="ABQ203">
        <v>504</v>
      </c>
      <c r="ABR203">
        <v>1</v>
      </c>
      <c r="ABS203" s="1" t="s">
        <v>2596</v>
      </c>
      <c r="ABT203">
        <v>0</v>
      </c>
      <c r="ABU203">
        <v>0</v>
      </c>
      <c r="ABW203" s="1" t="s">
        <v>2596</v>
      </c>
      <c r="ABX203">
        <v>33.22</v>
      </c>
      <c r="ABY203">
        <v>13.63</v>
      </c>
      <c r="ABZ203">
        <v>10.8</v>
      </c>
      <c r="ACA203">
        <v>1262</v>
      </c>
      <c r="ACB203">
        <v>1</v>
      </c>
      <c r="ACC203">
        <v>1</v>
      </c>
      <c r="ACD203">
        <v>0</v>
      </c>
      <c r="ACE203">
        <v>0</v>
      </c>
      <c r="ACF203" s="1" t="s">
        <v>2596</v>
      </c>
      <c r="ACG203" s="1" t="s">
        <v>2596</v>
      </c>
      <c r="ACH203">
        <v>112.11</v>
      </c>
      <c r="ACI203">
        <v>29.41</v>
      </c>
      <c r="ACJ203">
        <v>34</v>
      </c>
      <c r="ACK203">
        <v>865</v>
      </c>
      <c r="ACL203">
        <v>1</v>
      </c>
      <c r="ACM203" s="1" t="s">
        <v>2596</v>
      </c>
      <c r="ACN203">
        <v>0</v>
      </c>
      <c r="ACO203">
        <v>0</v>
      </c>
      <c r="ACP203" s="1" t="s">
        <v>2596</v>
      </c>
      <c r="ACQ203" s="1" t="s">
        <v>2596</v>
      </c>
      <c r="ACR203">
        <v>16.39</v>
      </c>
      <c r="ACS203">
        <v>1.83</v>
      </c>
      <c r="ACT203">
        <v>0.8</v>
      </c>
      <c r="ACU203">
        <v>2282</v>
      </c>
      <c r="ACV203">
        <v>1</v>
      </c>
      <c r="ACW203" s="1" t="s">
        <v>2596</v>
      </c>
      <c r="ACX203">
        <v>0</v>
      </c>
      <c r="ACY203">
        <v>0</v>
      </c>
      <c r="ADB203">
        <v>333.19</v>
      </c>
      <c r="ADC203">
        <v>75.459999999999994</v>
      </c>
      <c r="ADD203">
        <v>21.56</v>
      </c>
      <c r="ADE203">
        <v>3500</v>
      </c>
      <c r="ADF203">
        <v>1</v>
      </c>
      <c r="ADG203" s="1" t="s">
        <v>2596</v>
      </c>
      <c r="ADH203">
        <v>0</v>
      </c>
      <c r="ADI203">
        <v>0</v>
      </c>
      <c r="ADJ203" s="1" t="s">
        <v>2596</v>
      </c>
      <c r="ADK203" s="1" t="s">
        <v>2596</v>
      </c>
      <c r="ADL203">
        <v>2.12</v>
      </c>
      <c r="ADM203">
        <v>0.71</v>
      </c>
      <c r="ADN203">
        <v>1.29</v>
      </c>
      <c r="ADO203">
        <v>550</v>
      </c>
      <c r="ADP203">
        <v>1</v>
      </c>
      <c r="ADQ203" s="1" t="s">
        <v>2596</v>
      </c>
      <c r="ADR203">
        <v>0</v>
      </c>
      <c r="ADS203">
        <v>0</v>
      </c>
      <c r="ADT203" s="1" t="s">
        <v>2596</v>
      </c>
      <c r="ADU203" s="1" t="s">
        <v>2596</v>
      </c>
      <c r="ADV203">
        <v>102.04</v>
      </c>
      <c r="ADW203">
        <v>19.95</v>
      </c>
      <c r="ADX203">
        <v>14.48</v>
      </c>
      <c r="ADY203">
        <v>1378</v>
      </c>
      <c r="ADZ203">
        <v>1</v>
      </c>
      <c r="AEA203" s="1" t="s">
        <v>2596</v>
      </c>
      <c r="AEB203">
        <v>0</v>
      </c>
      <c r="AEC203">
        <v>0</v>
      </c>
      <c r="AEF203">
        <v>95.24</v>
      </c>
      <c r="AEG203">
        <v>109.49</v>
      </c>
      <c r="AEH203">
        <v>20</v>
      </c>
      <c r="AEI203">
        <v>5474</v>
      </c>
      <c r="AEJ203">
        <v>1</v>
      </c>
      <c r="AEK203">
        <v>42.7</v>
      </c>
      <c r="AEL203">
        <v>0</v>
      </c>
      <c r="AEM203">
        <v>0</v>
      </c>
      <c r="AEN203" s="1" t="s">
        <v>2596</v>
      </c>
      <c r="AEO203" s="1" t="s">
        <v>2596</v>
      </c>
      <c r="AEP203">
        <v>100</v>
      </c>
      <c r="AEQ203">
        <v>165.97</v>
      </c>
      <c r="AER203">
        <v>12.2</v>
      </c>
      <c r="AES203">
        <v>13604</v>
      </c>
      <c r="AET203">
        <v>1</v>
      </c>
      <c r="AEV203">
        <v>0</v>
      </c>
      <c r="AEW203">
        <v>0</v>
      </c>
      <c r="AEZ203">
        <v>1.37</v>
      </c>
      <c r="AFA203">
        <v>0.75</v>
      </c>
      <c r="AFB203">
        <v>0.22</v>
      </c>
      <c r="AFC203">
        <v>3398</v>
      </c>
      <c r="AFD203">
        <v>1</v>
      </c>
      <c r="AFE203" s="1" t="s">
        <v>2596</v>
      </c>
      <c r="AFF203">
        <v>0</v>
      </c>
      <c r="AFG203">
        <v>0</v>
      </c>
      <c r="AFJ203">
        <v>9.0399999999999991</v>
      </c>
      <c r="AFK203">
        <v>3.02</v>
      </c>
      <c r="AFL203">
        <v>0.63</v>
      </c>
      <c r="AFM203">
        <v>4796</v>
      </c>
      <c r="AFN203">
        <v>1</v>
      </c>
      <c r="AFO203">
        <v>9.6</v>
      </c>
      <c r="AFP203">
        <v>0</v>
      </c>
      <c r="AFQ203">
        <v>0</v>
      </c>
      <c r="AFT203">
        <v>10.51</v>
      </c>
      <c r="AFU203">
        <v>37.76</v>
      </c>
      <c r="AFV203">
        <v>1.47</v>
      </c>
      <c r="AFW203">
        <v>25686</v>
      </c>
      <c r="AFX203">
        <v>1</v>
      </c>
      <c r="AFY203">
        <v>57.2</v>
      </c>
      <c r="AFZ203">
        <v>0</v>
      </c>
      <c r="AGA203">
        <v>0</v>
      </c>
      <c r="AGN203">
        <v>86.67</v>
      </c>
      <c r="AGO203">
        <v>166.96</v>
      </c>
      <c r="AGP203">
        <v>0.13</v>
      </c>
      <c r="AGQ203">
        <v>1284310</v>
      </c>
      <c r="AGR203">
        <v>1</v>
      </c>
      <c r="AGS203" s="1" t="s">
        <v>2596</v>
      </c>
      <c r="AGT203">
        <v>0</v>
      </c>
      <c r="AGU203">
        <v>0</v>
      </c>
      <c r="AGX203">
        <v>143.94</v>
      </c>
      <c r="AGY203">
        <v>3226.44</v>
      </c>
      <c r="AGZ203">
        <v>52.25</v>
      </c>
      <c r="AHA203">
        <v>61750</v>
      </c>
      <c r="AHB203">
        <v>1</v>
      </c>
      <c r="AHC203" s="1" t="s">
        <v>2596</v>
      </c>
      <c r="AHD203">
        <v>490</v>
      </c>
      <c r="AHE203">
        <v>0.01</v>
      </c>
      <c r="AHH203">
        <v>362.9</v>
      </c>
      <c r="AHI203">
        <v>44.29</v>
      </c>
      <c r="AHJ203">
        <v>28</v>
      </c>
      <c r="AHK203">
        <v>1582</v>
      </c>
      <c r="AHL203">
        <v>1</v>
      </c>
      <c r="AHM203">
        <v>5.2</v>
      </c>
      <c r="AHN203">
        <v>0.6</v>
      </c>
      <c r="AHO203">
        <v>2.14</v>
      </c>
      <c r="AHP203" s="1" t="s">
        <v>2596</v>
      </c>
      <c r="AHQ203">
        <v>2.5</v>
      </c>
      <c r="AHR203">
        <v>497.23</v>
      </c>
      <c r="AHS203">
        <v>849.15</v>
      </c>
      <c r="AHT203">
        <v>450</v>
      </c>
      <c r="AHU203">
        <v>1887</v>
      </c>
      <c r="AHV203">
        <v>1</v>
      </c>
      <c r="AHW203" s="1" t="s">
        <v>2596</v>
      </c>
      <c r="AHX203">
        <v>3</v>
      </c>
      <c r="AHY203">
        <v>0.67</v>
      </c>
      <c r="AHZ203" s="1" t="s">
        <v>2596</v>
      </c>
      <c r="AIA203" s="1" t="s">
        <v>2596</v>
      </c>
      <c r="AIB203">
        <v>282.95999999999998</v>
      </c>
      <c r="AIC203">
        <v>1.94</v>
      </c>
      <c r="AID203">
        <v>34</v>
      </c>
      <c r="AIE203">
        <v>57</v>
      </c>
      <c r="AIF203">
        <v>1</v>
      </c>
      <c r="AIG203" s="1" t="s">
        <v>2596</v>
      </c>
      <c r="AIH203">
        <v>1</v>
      </c>
      <c r="AII203">
        <v>2.94</v>
      </c>
      <c r="AIL203" s="1" t="s">
        <v>2596</v>
      </c>
      <c r="AIM203" s="1" t="s">
        <v>2596</v>
      </c>
      <c r="AIN203" s="1" t="s">
        <v>2596</v>
      </c>
      <c r="AIO203" s="1" t="s">
        <v>2596</v>
      </c>
      <c r="AIP203" s="1" t="s">
        <v>2596</v>
      </c>
      <c r="AIQ203" s="1" t="s">
        <v>2596</v>
      </c>
      <c r="AIR203" s="1" t="s">
        <v>2596</v>
      </c>
      <c r="AIS203" s="1" t="s">
        <v>2596</v>
      </c>
      <c r="AIT203" s="1" t="s">
        <v>2596</v>
      </c>
      <c r="AIU203" s="1" t="s">
        <v>2596</v>
      </c>
      <c r="AIV203">
        <v>664.35</v>
      </c>
      <c r="AIW203">
        <v>5935.23</v>
      </c>
      <c r="AIX203">
        <v>104.05</v>
      </c>
      <c r="AIY203">
        <v>57042</v>
      </c>
      <c r="AIZ203">
        <v>1</v>
      </c>
      <c r="AJA203">
        <v>3430.7</v>
      </c>
      <c r="AJB203">
        <v>0.37</v>
      </c>
      <c r="AJC203">
        <v>0.36</v>
      </c>
      <c r="AJD203">
        <v>0.72</v>
      </c>
      <c r="AJE203">
        <v>2.7</v>
      </c>
      <c r="AJF203">
        <v>5.29</v>
      </c>
      <c r="AJG203">
        <v>7.0000000000000007E-2</v>
      </c>
      <c r="AJH203">
        <v>0.18</v>
      </c>
      <c r="AJI203">
        <v>390</v>
      </c>
      <c r="AJJ203">
        <v>1</v>
      </c>
      <c r="AJK203" s="1" t="s">
        <v>2596</v>
      </c>
      <c r="AJL203">
        <v>0</v>
      </c>
      <c r="AJM203">
        <v>0</v>
      </c>
      <c r="AJP203">
        <v>79.83</v>
      </c>
      <c r="AJQ203">
        <v>202.63</v>
      </c>
      <c r="AJR203">
        <v>9.98</v>
      </c>
      <c r="AJS203">
        <v>20304</v>
      </c>
      <c r="AJT203">
        <v>1</v>
      </c>
      <c r="AJU203" s="1" t="s">
        <v>2596</v>
      </c>
      <c r="AJV203">
        <v>0</v>
      </c>
      <c r="AJW203">
        <v>0</v>
      </c>
      <c r="AJX203" s="1" t="s">
        <v>2596</v>
      </c>
      <c r="AJY203" s="1" t="s">
        <v>2596</v>
      </c>
      <c r="AJZ203">
        <v>233.58</v>
      </c>
      <c r="AKA203">
        <v>15.8</v>
      </c>
      <c r="AKB203">
        <v>32</v>
      </c>
      <c r="AKC203">
        <v>494</v>
      </c>
      <c r="AKD203">
        <v>1</v>
      </c>
      <c r="AKE203" s="1" t="s">
        <v>2596</v>
      </c>
      <c r="AKF203">
        <v>0</v>
      </c>
      <c r="AKG203">
        <v>0</v>
      </c>
      <c r="AKJ203">
        <v>108.35</v>
      </c>
      <c r="AKK203">
        <v>356.4</v>
      </c>
      <c r="AKL203">
        <v>2160</v>
      </c>
      <c r="AKM203">
        <v>165</v>
      </c>
      <c r="AKN203">
        <v>1</v>
      </c>
      <c r="AKO203" s="1" t="s">
        <v>2596</v>
      </c>
      <c r="AKP203">
        <v>40</v>
      </c>
      <c r="AKQ203">
        <v>1.85</v>
      </c>
      <c r="AKT203">
        <v>844.07</v>
      </c>
      <c r="AKU203">
        <v>574.63</v>
      </c>
      <c r="AKV203">
        <v>13.5</v>
      </c>
      <c r="AKW203">
        <v>42565</v>
      </c>
      <c r="AKX203">
        <v>1</v>
      </c>
      <c r="AKY203">
        <v>3.5</v>
      </c>
      <c r="AKZ203">
        <v>0.43</v>
      </c>
      <c r="ALA203">
        <v>3.19</v>
      </c>
      <c r="ALB203" s="1" t="s">
        <v>2596</v>
      </c>
      <c r="ALC203" s="1" t="s">
        <v>2596</v>
      </c>
      <c r="ALD203">
        <v>550.29</v>
      </c>
      <c r="ALE203">
        <v>113.69</v>
      </c>
      <c r="ALF203">
        <v>18.1812</v>
      </c>
      <c r="ALG203">
        <v>6047</v>
      </c>
      <c r="ALH203">
        <v>0.96709999999999996</v>
      </c>
      <c r="ALI203">
        <v>7.9</v>
      </c>
      <c r="ALJ203">
        <v>0.77</v>
      </c>
      <c r="ALK203">
        <v>4.26</v>
      </c>
      <c r="ALM203" s="1" t="s">
        <v>2596</v>
      </c>
      <c r="ALN203">
        <v>429.36</v>
      </c>
      <c r="ALO203">
        <v>1830.53</v>
      </c>
      <c r="ALP203">
        <v>44</v>
      </c>
      <c r="ALQ203">
        <v>41603</v>
      </c>
      <c r="ALR203">
        <v>1</v>
      </c>
      <c r="ALS203" s="1" t="s">
        <v>2596</v>
      </c>
      <c r="ALT203">
        <v>1.75</v>
      </c>
      <c r="ALU203">
        <v>3.98</v>
      </c>
      <c r="ALV203" s="1" t="s">
        <v>2596</v>
      </c>
      <c r="ALW203" s="1" t="s">
        <v>2596</v>
      </c>
      <c r="ALX203" s="1" t="s">
        <v>2596</v>
      </c>
      <c r="ALY203" s="1" t="s">
        <v>2596</v>
      </c>
      <c r="ALZ203" s="1" t="s">
        <v>2596</v>
      </c>
      <c r="AMA203" s="1" t="s">
        <v>2596</v>
      </c>
      <c r="AMB203" s="1" t="s">
        <v>2596</v>
      </c>
      <c r="AMC203" s="1" t="s">
        <v>2596</v>
      </c>
      <c r="AMD203" s="1" t="s">
        <v>2596</v>
      </c>
      <c r="AME203" s="1" t="s">
        <v>2596</v>
      </c>
      <c r="AMH203">
        <v>7.89</v>
      </c>
      <c r="AMI203">
        <v>11.19</v>
      </c>
      <c r="AMJ203">
        <v>1.29</v>
      </c>
      <c r="AMK203">
        <v>8672</v>
      </c>
      <c r="AML203">
        <v>1</v>
      </c>
      <c r="AMM203" s="1" t="s">
        <v>2596</v>
      </c>
      <c r="AMN203">
        <v>0</v>
      </c>
      <c r="AMO203">
        <v>0</v>
      </c>
      <c r="AMP203" s="1" t="s">
        <v>2596</v>
      </c>
      <c r="AMQ203" s="1" t="s">
        <v>2596</v>
      </c>
      <c r="AMR203">
        <v>555.1</v>
      </c>
      <c r="AMS203">
        <v>93.08</v>
      </c>
      <c r="AMT203">
        <v>10.34</v>
      </c>
      <c r="AMU203">
        <v>9002</v>
      </c>
      <c r="AMV203">
        <v>1</v>
      </c>
      <c r="AMW203">
        <v>512.6</v>
      </c>
      <c r="AMX203">
        <v>1.2</v>
      </c>
      <c r="AMY203">
        <v>11.61</v>
      </c>
      <c r="AMZ203">
        <v>0.06</v>
      </c>
      <c r="ANA203">
        <v>1.28</v>
      </c>
      <c r="ANB203">
        <v>731</v>
      </c>
      <c r="ANC203">
        <v>687.6</v>
      </c>
      <c r="AND203">
        <v>3600</v>
      </c>
      <c r="ANE203">
        <v>191</v>
      </c>
      <c r="ANF203">
        <v>1</v>
      </c>
      <c r="ANG203" s="1" t="s">
        <v>2596</v>
      </c>
      <c r="ANH203">
        <v>40.86</v>
      </c>
      <c r="ANI203">
        <v>1.1299999999999999</v>
      </c>
      <c r="ANJ203" s="1" t="s">
        <v>2596</v>
      </c>
      <c r="ANK203" s="1" t="s">
        <v>2596</v>
      </c>
      <c r="ANL203">
        <v>116.17</v>
      </c>
      <c r="ANM203">
        <v>9.9600000000000009</v>
      </c>
      <c r="ANN203">
        <v>9.6999999999999993</v>
      </c>
      <c r="ANO203">
        <v>1027</v>
      </c>
      <c r="ANP203">
        <v>1</v>
      </c>
      <c r="ANQ203" s="1" t="s">
        <v>2596</v>
      </c>
      <c r="ANR203">
        <v>0</v>
      </c>
      <c r="ANS203">
        <v>0</v>
      </c>
      <c r="ANV203">
        <v>99.12</v>
      </c>
      <c r="ANX203">
        <v>29.98</v>
      </c>
      <c r="ANY203">
        <v>1</v>
      </c>
      <c r="ANZ203">
        <v>1</v>
      </c>
      <c r="AOA203" s="1" t="s">
        <v>2596</v>
      </c>
      <c r="AOB203">
        <v>0</v>
      </c>
      <c r="AOC203">
        <v>0</v>
      </c>
      <c r="AOF203">
        <v>318.35000000000002</v>
      </c>
      <c r="AOG203">
        <v>93.37</v>
      </c>
      <c r="AOH203">
        <v>19.670000000000002</v>
      </c>
      <c r="AOI203">
        <v>4747</v>
      </c>
      <c r="AOJ203">
        <v>1</v>
      </c>
      <c r="AOK203" s="1" t="s">
        <v>2596</v>
      </c>
      <c r="AOL203">
        <v>0</v>
      </c>
      <c r="AOM203">
        <v>12.52</v>
      </c>
      <c r="AON203" s="1" t="s">
        <v>2596</v>
      </c>
      <c r="AOO203" s="1" t="s">
        <v>2596</v>
      </c>
      <c r="AOP203">
        <v>132.58000000000001</v>
      </c>
      <c r="AOQ203">
        <v>5.36</v>
      </c>
      <c r="AOR203">
        <v>6.36</v>
      </c>
      <c r="AOS203">
        <v>842</v>
      </c>
      <c r="AOT203">
        <v>1</v>
      </c>
      <c r="AOU203">
        <v>0.8</v>
      </c>
      <c r="AOV203">
        <v>0.65</v>
      </c>
      <c r="AOW203">
        <v>10.220000000000001</v>
      </c>
      <c r="AOZ203">
        <v>157.24</v>
      </c>
      <c r="APA203">
        <v>31.08</v>
      </c>
      <c r="APB203">
        <v>30.5</v>
      </c>
      <c r="APC203">
        <v>1019</v>
      </c>
      <c r="APD203">
        <v>1</v>
      </c>
      <c r="APE203" s="1" t="s">
        <v>2596</v>
      </c>
      <c r="APF203">
        <v>0.65</v>
      </c>
      <c r="APG203">
        <v>2.13</v>
      </c>
      <c r="API203" s="1" t="s">
        <v>2596</v>
      </c>
      <c r="APJ203">
        <v>34.67</v>
      </c>
      <c r="APK203">
        <v>58.79</v>
      </c>
      <c r="APL203">
        <v>1.56</v>
      </c>
      <c r="APM203">
        <v>37687</v>
      </c>
      <c r="APN203">
        <v>1</v>
      </c>
      <c r="APO203">
        <v>1956.7</v>
      </c>
      <c r="APP203">
        <v>0</v>
      </c>
      <c r="APQ203">
        <v>0</v>
      </c>
      <c r="APR203" s="1" t="s">
        <v>2596</v>
      </c>
      <c r="APS203">
        <v>-0.31</v>
      </c>
      <c r="APT203">
        <v>2184.2199999999998</v>
      </c>
      <c r="APU203">
        <v>62.28</v>
      </c>
      <c r="APV203">
        <v>35.369999999999997</v>
      </c>
      <c r="APW203">
        <v>1200</v>
      </c>
      <c r="APX203">
        <v>0.68159999999999998</v>
      </c>
      <c r="APY203">
        <v>0.4</v>
      </c>
      <c r="APZ203">
        <v>0.91</v>
      </c>
      <c r="AQA203">
        <v>2.56</v>
      </c>
      <c r="AQD203">
        <v>167.17</v>
      </c>
      <c r="AQF203">
        <v>209</v>
      </c>
      <c r="AQG203">
        <v>1</v>
      </c>
      <c r="AQH203">
        <v>1</v>
      </c>
      <c r="AQI203" s="1" t="s">
        <v>2596</v>
      </c>
      <c r="AQJ203">
        <v>2</v>
      </c>
      <c r="AQK203">
        <v>0.96</v>
      </c>
      <c r="AQN203">
        <v>107.19</v>
      </c>
      <c r="AQO203">
        <v>155.77000000000001</v>
      </c>
      <c r="AQP203">
        <v>36.700200000000002</v>
      </c>
      <c r="AQQ203">
        <v>4185</v>
      </c>
      <c r="AQR203">
        <v>0.98599999999999999</v>
      </c>
      <c r="AQS203">
        <v>5.7</v>
      </c>
      <c r="AQT203">
        <v>1.23</v>
      </c>
      <c r="AQU203">
        <v>3.36</v>
      </c>
      <c r="AQV203" s="1" t="s">
        <v>2596</v>
      </c>
      <c r="AQW203" s="1" t="s">
        <v>2596</v>
      </c>
      <c r="AQX203">
        <v>122.09</v>
      </c>
      <c r="AQY203">
        <v>24.49</v>
      </c>
      <c r="AQZ203">
        <v>22</v>
      </c>
      <c r="ARA203">
        <v>1113</v>
      </c>
      <c r="ARB203">
        <v>1</v>
      </c>
      <c r="ARC203" s="1" t="s">
        <v>2596</v>
      </c>
      <c r="ARD203">
        <v>0.76</v>
      </c>
      <c r="ARE203">
        <v>3.46</v>
      </c>
      <c r="ARF203" s="1" t="s">
        <v>2596</v>
      </c>
      <c r="ARG203" s="1" t="s">
        <v>2596</v>
      </c>
      <c r="ARH203">
        <v>10.48</v>
      </c>
      <c r="ARI203">
        <v>115.2</v>
      </c>
      <c r="ARJ203">
        <v>0.9</v>
      </c>
      <c r="ARK203">
        <v>128001</v>
      </c>
      <c r="ARL203">
        <v>1</v>
      </c>
      <c r="ARM203" s="1" t="s">
        <v>2596</v>
      </c>
      <c r="ARN203">
        <v>0</v>
      </c>
      <c r="ARO203">
        <v>0</v>
      </c>
      <c r="ARP203" s="1" t="s">
        <v>2596</v>
      </c>
      <c r="ARQ203" s="1" t="s">
        <v>2596</v>
      </c>
      <c r="ARR203">
        <v>13.39</v>
      </c>
      <c r="ARS203">
        <v>2.75</v>
      </c>
      <c r="ART203">
        <v>0.71</v>
      </c>
      <c r="ARU203">
        <v>3870</v>
      </c>
      <c r="ARV203">
        <v>1</v>
      </c>
      <c r="ARW203" s="1" t="s">
        <v>2596</v>
      </c>
      <c r="ARX203">
        <v>0</v>
      </c>
      <c r="ARY203">
        <v>0</v>
      </c>
      <c r="ARZ203" s="1" t="s">
        <v>2596</v>
      </c>
      <c r="ASA203" s="1" t="s">
        <v>2596</v>
      </c>
      <c r="ASB203">
        <v>2.61</v>
      </c>
      <c r="ASC203">
        <v>0.72</v>
      </c>
      <c r="ASD203">
        <v>0.06</v>
      </c>
      <c r="ASE203">
        <v>12000</v>
      </c>
      <c r="ASF203">
        <v>1</v>
      </c>
      <c r="ASG203" s="1" t="s">
        <v>2596</v>
      </c>
      <c r="ASH203">
        <v>0</v>
      </c>
      <c r="ASI203">
        <v>0</v>
      </c>
      <c r="ASL203">
        <v>320.52999999999997</v>
      </c>
      <c r="ASM203">
        <v>72.86</v>
      </c>
      <c r="ASN203">
        <v>10.95</v>
      </c>
      <c r="ASO203">
        <v>1331</v>
      </c>
      <c r="ASP203">
        <v>0.2</v>
      </c>
      <c r="ASQ203">
        <v>40</v>
      </c>
      <c r="ASR203">
        <v>0.45</v>
      </c>
      <c r="ASS203">
        <v>4.1100000000000003</v>
      </c>
      <c r="AST203" s="1" t="s">
        <v>2596</v>
      </c>
      <c r="ASU203">
        <v>1.24</v>
      </c>
      <c r="ASV203">
        <v>50.45</v>
      </c>
      <c r="ASW203">
        <v>60</v>
      </c>
      <c r="ASX203">
        <v>3.65</v>
      </c>
      <c r="ASY203">
        <v>16440</v>
      </c>
      <c r="ASZ203">
        <v>1</v>
      </c>
      <c r="ATA203" s="1" t="s">
        <v>2596</v>
      </c>
      <c r="ATB203">
        <v>0</v>
      </c>
      <c r="ATC203">
        <v>0</v>
      </c>
      <c r="ATD203" s="1" t="s">
        <v>2596</v>
      </c>
      <c r="ATE203">
        <v>0.3</v>
      </c>
      <c r="ATF203">
        <v>0.25</v>
      </c>
      <c r="ATG203">
        <v>0.45</v>
      </c>
      <c r="ATH203">
        <v>0.01</v>
      </c>
      <c r="ATI203">
        <v>45005</v>
      </c>
      <c r="ATJ203">
        <v>1</v>
      </c>
      <c r="ATK203" s="1" t="s">
        <v>2596</v>
      </c>
      <c r="ATL203">
        <v>0</v>
      </c>
      <c r="ATM203">
        <v>0</v>
      </c>
      <c r="ATN203" s="1" t="s">
        <v>2596</v>
      </c>
      <c r="ATO203" s="1" t="s">
        <v>2596</v>
      </c>
      <c r="ATP203">
        <v>325.08999999999997</v>
      </c>
      <c r="ATQ203">
        <v>1761.61</v>
      </c>
      <c r="ATR203">
        <v>33.61</v>
      </c>
      <c r="ATS203">
        <v>52406</v>
      </c>
      <c r="ATT203">
        <v>1</v>
      </c>
      <c r="ATU203">
        <v>3672.9</v>
      </c>
      <c r="ATV203">
        <v>0.5</v>
      </c>
      <c r="ATW203">
        <v>1.49</v>
      </c>
      <c r="ATX203">
        <v>0.22</v>
      </c>
      <c r="ATY203">
        <v>2.08</v>
      </c>
      <c r="ATZ203">
        <v>1385.39</v>
      </c>
      <c r="AUA203">
        <v>99.57</v>
      </c>
      <c r="AUB203">
        <v>31.4</v>
      </c>
      <c r="AUC203">
        <v>3171</v>
      </c>
      <c r="AUD203">
        <v>1</v>
      </c>
      <c r="AUE203" s="1" t="s">
        <v>2596</v>
      </c>
      <c r="AUF203">
        <v>0</v>
      </c>
      <c r="AUG203">
        <v>0</v>
      </c>
      <c r="AUI203" s="1" t="s">
        <v>2596</v>
      </c>
      <c r="AUJ203">
        <v>63.61</v>
      </c>
      <c r="AUK203">
        <v>8.58</v>
      </c>
      <c r="AUL203">
        <v>5.0884999999999998</v>
      </c>
      <c r="AUM203">
        <v>1634</v>
      </c>
      <c r="AUN203">
        <v>0.96919999999999995</v>
      </c>
      <c r="AUO203">
        <v>20.6</v>
      </c>
      <c r="AUP203">
        <v>0.68</v>
      </c>
      <c r="AUQ203">
        <v>13.33</v>
      </c>
      <c r="AUR203">
        <v>0.37</v>
      </c>
      <c r="AUS203">
        <v>0.66</v>
      </c>
      <c r="AUT203">
        <v>23.87</v>
      </c>
      <c r="AUU203">
        <v>2.57</v>
      </c>
      <c r="AUV203">
        <v>3.82</v>
      </c>
      <c r="AUW203">
        <v>672</v>
      </c>
      <c r="AUX203">
        <v>1</v>
      </c>
      <c r="AUY203" s="1" t="s">
        <v>2596</v>
      </c>
      <c r="AUZ203">
        <v>0</v>
      </c>
      <c r="AVA203">
        <v>0</v>
      </c>
      <c r="AVD203">
        <v>373.22</v>
      </c>
      <c r="AVE203">
        <v>33.75</v>
      </c>
      <c r="AVF203">
        <v>6.67</v>
      </c>
      <c r="AVG203">
        <v>5060</v>
      </c>
      <c r="AVH203">
        <v>1</v>
      </c>
      <c r="AVI203" s="1" t="s">
        <v>2596</v>
      </c>
      <c r="AVJ203">
        <v>0.09</v>
      </c>
      <c r="AVK203">
        <v>1.35</v>
      </c>
      <c r="AVN203">
        <v>220.28</v>
      </c>
      <c r="AVO203">
        <v>59.02</v>
      </c>
      <c r="AVP203">
        <v>58.55</v>
      </c>
      <c r="AVQ203">
        <v>1008</v>
      </c>
      <c r="AVR203">
        <v>1</v>
      </c>
      <c r="AVS203" s="1" t="s">
        <v>2596</v>
      </c>
      <c r="AVT203">
        <v>1.98</v>
      </c>
      <c r="AVU203">
        <v>3.38</v>
      </c>
      <c r="AVV203" s="1" t="s">
        <v>2596</v>
      </c>
      <c r="AVW203" s="1" t="s">
        <v>2596</v>
      </c>
      <c r="AVX203" s="1" t="s">
        <v>2596</v>
      </c>
      <c r="AVY203" s="1" t="s">
        <v>2596</v>
      </c>
      <c r="AVZ203" s="1" t="s">
        <v>2596</v>
      </c>
      <c r="AWA203" s="1" t="s">
        <v>2596</v>
      </c>
      <c r="AWB203" s="1" t="s">
        <v>2596</v>
      </c>
      <c r="AWC203" s="1" t="s">
        <v>2596</v>
      </c>
      <c r="AWD203" s="1" t="s">
        <v>2596</v>
      </c>
      <c r="AWE203" s="1" t="s">
        <v>2596</v>
      </c>
      <c r="AWH203">
        <v>19.7</v>
      </c>
      <c r="AWI203">
        <v>4.04</v>
      </c>
      <c r="AWJ203">
        <v>1.76</v>
      </c>
      <c r="AWK203">
        <v>2298</v>
      </c>
      <c r="AWL203">
        <v>1</v>
      </c>
      <c r="AWM203">
        <v>202.8</v>
      </c>
      <c r="AWN203">
        <v>0</v>
      </c>
      <c r="AWO203">
        <v>0</v>
      </c>
      <c r="AWQ203">
        <v>0.08</v>
      </c>
      <c r="AWR203">
        <v>38.07</v>
      </c>
      <c r="AWS203">
        <v>103.78</v>
      </c>
      <c r="AWT203">
        <v>2.8405</v>
      </c>
      <c r="AWU203">
        <v>32843</v>
      </c>
      <c r="AWV203">
        <v>0.89890000000000003</v>
      </c>
      <c r="AWW203">
        <v>976.8</v>
      </c>
      <c r="AWX203">
        <v>0</v>
      </c>
      <c r="AWY203">
        <v>0</v>
      </c>
      <c r="AWZ203">
        <v>0.19</v>
      </c>
      <c r="AXA203">
        <v>-0.28000000000000003</v>
      </c>
      <c r="AXB203">
        <v>1371.69</v>
      </c>
      <c r="AXC203">
        <v>44.01</v>
      </c>
      <c r="AXD203">
        <v>145</v>
      </c>
      <c r="AXE203">
        <v>304</v>
      </c>
      <c r="AXF203">
        <v>1</v>
      </c>
      <c r="AXG203">
        <v>1.3</v>
      </c>
      <c r="AXH203">
        <v>8</v>
      </c>
      <c r="AXI203">
        <v>5.52</v>
      </c>
      <c r="AXJ203" s="1" t="s">
        <v>2596</v>
      </c>
      <c r="AXK203" s="1" t="s">
        <v>2596</v>
      </c>
      <c r="AXL203">
        <v>539.70000000000005</v>
      </c>
      <c r="AXM203">
        <v>51.66</v>
      </c>
      <c r="AXN203">
        <v>140</v>
      </c>
      <c r="AXO203">
        <v>369</v>
      </c>
      <c r="AXP203">
        <v>1</v>
      </c>
      <c r="AXQ203" s="1" t="s">
        <v>2596</v>
      </c>
      <c r="AXR203">
        <v>0</v>
      </c>
      <c r="AXS203">
        <v>2.29</v>
      </c>
      <c r="AXV203">
        <v>1.76</v>
      </c>
      <c r="AXW203">
        <v>0.34</v>
      </c>
      <c r="AXX203">
        <v>0.3</v>
      </c>
      <c r="AXY203">
        <v>1117</v>
      </c>
      <c r="AXZ203">
        <v>1</v>
      </c>
      <c r="AYA203" s="1" t="s">
        <v>2596</v>
      </c>
      <c r="AYB203">
        <v>0</v>
      </c>
      <c r="AYC203">
        <v>0</v>
      </c>
      <c r="AYF203">
        <v>26.46</v>
      </c>
      <c r="AYG203">
        <v>8.77</v>
      </c>
      <c r="AYH203">
        <v>4.8</v>
      </c>
      <c r="AYI203">
        <v>1827</v>
      </c>
      <c r="AYJ203">
        <v>1</v>
      </c>
      <c r="AYK203" s="1" t="s">
        <v>2596</v>
      </c>
      <c r="AYL203">
        <v>0</v>
      </c>
      <c r="AYM203">
        <v>0</v>
      </c>
      <c r="AYN203" s="1" t="s">
        <v>2596</v>
      </c>
      <c r="AYO203" s="1" t="s">
        <v>2596</v>
      </c>
      <c r="AYP203">
        <v>0.22</v>
      </c>
      <c r="AYQ203">
        <v>7.0000000000000007E-2</v>
      </c>
      <c r="AYR203">
        <v>0.02</v>
      </c>
      <c r="AYS203">
        <v>3429</v>
      </c>
      <c r="AYT203">
        <v>1</v>
      </c>
      <c r="AYU203" s="1" t="s">
        <v>2596</v>
      </c>
      <c r="AYV203">
        <v>0</v>
      </c>
      <c r="AYW203">
        <v>0</v>
      </c>
      <c r="AYZ203" s="1" t="s">
        <v>2596</v>
      </c>
      <c r="AZA203" s="1" t="s">
        <v>2596</v>
      </c>
      <c r="AZB203" s="1" t="s">
        <v>2596</v>
      </c>
      <c r="AZC203" s="1" t="s">
        <v>2596</v>
      </c>
      <c r="AZD203" s="1" t="s">
        <v>2596</v>
      </c>
      <c r="AZE203" s="1" t="s">
        <v>2596</v>
      </c>
      <c r="AZF203" s="1" t="s">
        <v>2596</v>
      </c>
      <c r="AZG203" s="1" t="s">
        <v>2596</v>
      </c>
      <c r="AZJ203">
        <v>383.64</v>
      </c>
      <c r="AZK203">
        <v>133.07</v>
      </c>
      <c r="AZL203">
        <v>111</v>
      </c>
      <c r="AZM203">
        <v>1199</v>
      </c>
      <c r="AZN203">
        <v>1</v>
      </c>
      <c r="AZO203" s="1" t="s">
        <v>2596</v>
      </c>
      <c r="AZP203">
        <v>0</v>
      </c>
      <c r="AZQ203">
        <v>0</v>
      </c>
      <c r="AZR203" s="1" t="s">
        <v>2596</v>
      </c>
      <c r="AZS203" s="1" t="s">
        <v>2596</v>
      </c>
      <c r="AZT203">
        <v>459.22</v>
      </c>
      <c r="AZU203">
        <v>934.83</v>
      </c>
      <c r="AZV203">
        <v>153</v>
      </c>
      <c r="AZW203">
        <v>6110</v>
      </c>
      <c r="AZX203">
        <v>1</v>
      </c>
      <c r="AZY203" s="1" t="s">
        <v>2596</v>
      </c>
      <c r="AZZ203">
        <v>2.15</v>
      </c>
      <c r="BAA203">
        <v>1.41</v>
      </c>
      <c r="BAB203" s="1" t="s">
        <v>2596</v>
      </c>
      <c r="BAC203" s="1" t="s">
        <v>2596</v>
      </c>
      <c r="BAD203">
        <v>212.59</v>
      </c>
      <c r="BAE203">
        <v>501.48</v>
      </c>
      <c r="BAF203">
        <v>25.65</v>
      </c>
      <c r="BAG203">
        <v>19551</v>
      </c>
      <c r="BAH203">
        <v>1</v>
      </c>
      <c r="BAI203" s="1" t="s">
        <v>2596</v>
      </c>
      <c r="BAJ203">
        <v>0.47</v>
      </c>
      <c r="BAK203">
        <v>1.83</v>
      </c>
      <c r="BAM203" s="1" t="s">
        <v>2596</v>
      </c>
      <c r="BAN203">
        <v>103.49</v>
      </c>
      <c r="BAO203">
        <v>1711.17</v>
      </c>
      <c r="BAP203">
        <v>20.309999999999999</v>
      </c>
      <c r="BAQ203">
        <v>84253</v>
      </c>
      <c r="BAR203">
        <v>1</v>
      </c>
      <c r="BAS203">
        <v>1530.2</v>
      </c>
      <c r="BAT203">
        <v>0.8</v>
      </c>
      <c r="BAU203">
        <v>3.94</v>
      </c>
      <c r="BAV203">
        <v>0.19</v>
      </c>
      <c r="BAW203">
        <v>1.61</v>
      </c>
      <c r="BBH203">
        <v>2517.14</v>
      </c>
      <c r="BBI203">
        <v>407.29</v>
      </c>
      <c r="BBJ203">
        <v>108.2</v>
      </c>
      <c r="BBK203">
        <v>3764</v>
      </c>
      <c r="BBL203">
        <v>1</v>
      </c>
      <c r="BBM203" s="1" t="s">
        <v>2596</v>
      </c>
      <c r="BBN203">
        <v>4.0999999999999996</v>
      </c>
      <c r="BBO203">
        <v>3.79</v>
      </c>
      <c r="BBR203">
        <v>179.25</v>
      </c>
      <c r="BBS203">
        <v>4.1399999999999997</v>
      </c>
      <c r="BBT203">
        <v>138</v>
      </c>
      <c r="BBU203">
        <v>30</v>
      </c>
      <c r="BBV203">
        <v>1</v>
      </c>
      <c r="BBW203" s="1" t="s">
        <v>2596</v>
      </c>
      <c r="BBX203">
        <v>0</v>
      </c>
      <c r="BBY203">
        <v>0</v>
      </c>
      <c r="BCB203" s="1" t="s">
        <v>2596</v>
      </c>
      <c r="BCC203" s="1" t="s">
        <v>2596</v>
      </c>
      <c r="BCD203" s="1" t="s">
        <v>2596</v>
      </c>
      <c r="BCE203" s="1" t="s">
        <v>2596</v>
      </c>
      <c r="BCF203" s="1" t="s">
        <v>2596</v>
      </c>
      <c r="BCG203" s="1" t="s">
        <v>2596</v>
      </c>
      <c r="BCH203" s="1" t="s">
        <v>2596</v>
      </c>
      <c r="BCI203" s="1" t="s">
        <v>2596</v>
      </c>
      <c r="BCJ203" s="1" t="s">
        <v>2596</v>
      </c>
      <c r="BCK203" s="1" t="s">
        <v>2596</v>
      </c>
      <c r="BCL203">
        <v>361.33</v>
      </c>
      <c r="BCM203">
        <v>1099.68</v>
      </c>
      <c r="BCN203">
        <v>24.3</v>
      </c>
      <c r="BCO203">
        <v>45255</v>
      </c>
      <c r="BCP203">
        <v>1</v>
      </c>
      <c r="BCQ203">
        <v>1404.6</v>
      </c>
      <c r="BCR203">
        <v>0.63</v>
      </c>
      <c r="BCS203">
        <v>2.59</v>
      </c>
      <c r="BCT203">
        <v>0.3</v>
      </c>
      <c r="BCU203">
        <v>2.23</v>
      </c>
      <c r="BDP203">
        <v>172.79</v>
      </c>
      <c r="BDQ203">
        <v>1760.03</v>
      </c>
      <c r="BDR203">
        <v>44</v>
      </c>
      <c r="BDS203">
        <v>40001</v>
      </c>
      <c r="BDT203">
        <v>1</v>
      </c>
      <c r="BDU203" s="1" t="s">
        <v>2596</v>
      </c>
      <c r="BDV203">
        <v>1.6</v>
      </c>
      <c r="BDW203">
        <v>3.64</v>
      </c>
      <c r="BDZ203">
        <v>111.86</v>
      </c>
      <c r="BEA203">
        <v>45.26</v>
      </c>
      <c r="BEB203">
        <v>15.59</v>
      </c>
      <c r="BEC203">
        <v>2903</v>
      </c>
      <c r="BED203">
        <v>1</v>
      </c>
      <c r="BEE203">
        <v>2.1</v>
      </c>
      <c r="BEF203">
        <v>0.15</v>
      </c>
      <c r="BEG203">
        <v>0.96</v>
      </c>
      <c r="BEI203">
        <v>0.84</v>
      </c>
      <c r="BEJ203">
        <v>46.36</v>
      </c>
      <c r="BEK203">
        <v>2.9</v>
      </c>
      <c r="BEL203">
        <v>3.06</v>
      </c>
      <c r="BEM203">
        <v>947</v>
      </c>
      <c r="BEN203">
        <v>1</v>
      </c>
      <c r="BEO203" s="1" t="s">
        <v>2596</v>
      </c>
      <c r="BEP203">
        <v>0</v>
      </c>
      <c r="BEQ203">
        <v>0</v>
      </c>
    </row>
    <row r="204" spans="1:1499" x14ac:dyDescent="0.25">
      <c r="A204" s="2">
        <v>41091</v>
      </c>
      <c r="B204">
        <v>49.49</v>
      </c>
      <c r="C204">
        <v>15.45</v>
      </c>
      <c r="D204">
        <v>1.85</v>
      </c>
      <c r="E204">
        <v>8349</v>
      </c>
      <c r="F204">
        <v>1</v>
      </c>
      <c r="G204" s="1" t="s">
        <v>2596</v>
      </c>
      <c r="H204">
        <v>0</v>
      </c>
      <c r="I204">
        <v>0</v>
      </c>
      <c r="L204" s="1" t="s">
        <v>2596</v>
      </c>
      <c r="M204" s="1" t="s">
        <v>2596</v>
      </c>
      <c r="N204" s="1" t="s">
        <v>2596</v>
      </c>
      <c r="O204" s="1" t="s">
        <v>2596</v>
      </c>
      <c r="P204" s="1" t="s">
        <v>2596</v>
      </c>
      <c r="Q204" s="1" t="s">
        <v>2596</v>
      </c>
      <c r="R204" s="1" t="s">
        <v>2596</v>
      </c>
      <c r="S204" s="1" t="s">
        <v>2596</v>
      </c>
      <c r="V204" s="1" t="s">
        <v>2596</v>
      </c>
      <c r="W204" s="1" t="s">
        <v>2596</v>
      </c>
      <c r="X204" s="1" t="s">
        <v>2596</v>
      </c>
      <c r="Y204" s="1" t="s">
        <v>2596</v>
      </c>
      <c r="Z204" s="1" t="s">
        <v>2596</v>
      </c>
      <c r="AA204" s="1" t="s">
        <v>2596</v>
      </c>
      <c r="AB204" s="1" t="s">
        <v>2596</v>
      </c>
      <c r="AC204" s="1" t="s">
        <v>2596</v>
      </c>
      <c r="AE204" s="1" t="s">
        <v>2596</v>
      </c>
      <c r="AF204" s="1" t="s">
        <v>2596</v>
      </c>
      <c r="AG204" s="1" t="s">
        <v>2596</v>
      </c>
      <c r="AH204" s="1" t="s">
        <v>2596</v>
      </c>
      <c r="AI204" s="1" t="s">
        <v>2596</v>
      </c>
      <c r="AJ204" s="1" t="s">
        <v>2596</v>
      </c>
      <c r="AK204" s="1" t="s">
        <v>2596</v>
      </c>
      <c r="AL204" s="1" t="s">
        <v>2596</v>
      </c>
      <c r="AM204" s="1" t="s">
        <v>2596</v>
      </c>
      <c r="AO204" s="1" t="s">
        <v>2596</v>
      </c>
      <c r="AP204" s="1" t="s">
        <v>2596</v>
      </c>
      <c r="AQ204" s="1" t="s">
        <v>2596</v>
      </c>
      <c r="AR204" s="1" t="s">
        <v>2596</v>
      </c>
      <c r="AS204" s="1" t="s">
        <v>2596</v>
      </c>
      <c r="AT204" s="1" t="s">
        <v>2596</v>
      </c>
      <c r="AU204" s="1" t="s">
        <v>2596</v>
      </c>
      <c r="AV204" s="1" t="s">
        <v>2596</v>
      </c>
      <c r="AW204" s="1" t="s">
        <v>2596</v>
      </c>
      <c r="AX204" s="1" t="s">
        <v>2596</v>
      </c>
      <c r="AY204" s="1" t="s">
        <v>2596</v>
      </c>
      <c r="AZ204">
        <v>4384.96</v>
      </c>
      <c r="BA204">
        <v>30.61</v>
      </c>
      <c r="BB204">
        <v>66.25</v>
      </c>
      <c r="BC204">
        <v>462</v>
      </c>
      <c r="BD204">
        <v>1</v>
      </c>
      <c r="BE204" s="1" t="s">
        <v>2596</v>
      </c>
      <c r="BF204">
        <v>1.4</v>
      </c>
      <c r="BG204">
        <v>2.11</v>
      </c>
      <c r="BJ204" s="1" t="s">
        <v>2596</v>
      </c>
      <c r="BK204" s="1" t="s">
        <v>2596</v>
      </c>
      <c r="BL204" s="1" t="s">
        <v>2596</v>
      </c>
      <c r="BM204" s="1" t="s">
        <v>2596</v>
      </c>
      <c r="BN204" s="1" t="s">
        <v>2596</v>
      </c>
      <c r="BO204" s="1" t="s">
        <v>2596</v>
      </c>
      <c r="BP204" s="1" t="s">
        <v>2596</v>
      </c>
      <c r="BQ204" s="1" t="s">
        <v>2596</v>
      </c>
      <c r="BS204" s="1" t="s">
        <v>2596</v>
      </c>
      <c r="BT204">
        <v>313.01</v>
      </c>
      <c r="BU204">
        <v>54.47</v>
      </c>
      <c r="BV204">
        <v>18</v>
      </c>
      <c r="BW204">
        <v>3026</v>
      </c>
      <c r="BX204">
        <v>1</v>
      </c>
      <c r="BY204" s="1" t="s">
        <v>2596</v>
      </c>
      <c r="BZ204">
        <v>0</v>
      </c>
      <c r="CA204">
        <v>0</v>
      </c>
      <c r="CB204" s="1" t="s">
        <v>2596</v>
      </c>
      <c r="CC204" s="1" t="s">
        <v>2596</v>
      </c>
      <c r="CD204">
        <v>5.9</v>
      </c>
      <c r="CE204">
        <v>2.6</v>
      </c>
      <c r="CF204">
        <v>0.18</v>
      </c>
      <c r="CG204">
        <v>14425</v>
      </c>
      <c r="CH204">
        <v>1</v>
      </c>
      <c r="CI204" s="1" t="s">
        <v>2596</v>
      </c>
      <c r="CJ204">
        <v>0</v>
      </c>
      <c r="CK204">
        <v>0</v>
      </c>
      <c r="CL204" s="1" t="s">
        <v>2596</v>
      </c>
      <c r="CM204" s="1" t="s">
        <v>2596</v>
      </c>
      <c r="CN204">
        <v>190.44</v>
      </c>
      <c r="CO204">
        <v>98.47</v>
      </c>
      <c r="CP204">
        <v>18</v>
      </c>
      <c r="CQ204">
        <v>5471</v>
      </c>
      <c r="CR204">
        <v>1</v>
      </c>
      <c r="CS204" s="1" t="s">
        <v>2596</v>
      </c>
      <c r="CT204">
        <v>0</v>
      </c>
      <c r="CU204">
        <v>0</v>
      </c>
      <c r="CV204" s="1" t="s">
        <v>2596</v>
      </c>
      <c r="CW204" s="1" t="s">
        <v>2596</v>
      </c>
      <c r="CX204" s="1" t="s">
        <v>2596</v>
      </c>
      <c r="CY204" s="1" t="s">
        <v>2596</v>
      </c>
      <c r="CZ204" s="1" t="s">
        <v>2596</v>
      </c>
      <c r="DA204" s="1" t="s">
        <v>2596</v>
      </c>
      <c r="DB204" s="1" t="s">
        <v>2596</v>
      </c>
      <c r="DC204" s="1" t="s">
        <v>2596</v>
      </c>
      <c r="DD204" s="1" t="s">
        <v>2596</v>
      </c>
      <c r="DE204" s="1" t="s">
        <v>2596</v>
      </c>
      <c r="DG204" s="1" t="s">
        <v>2596</v>
      </c>
      <c r="DH204">
        <v>0.05</v>
      </c>
      <c r="DI204">
        <v>7.0000000000000007E-2</v>
      </c>
      <c r="DJ204">
        <v>0.02</v>
      </c>
      <c r="DK204">
        <v>3435</v>
      </c>
      <c r="DL204">
        <v>1</v>
      </c>
      <c r="DM204" s="1" t="s">
        <v>2596</v>
      </c>
      <c r="DN204">
        <v>0.91</v>
      </c>
      <c r="DO204">
        <v>4573.45</v>
      </c>
      <c r="DP204" s="1" t="s">
        <v>2596</v>
      </c>
      <c r="DQ204" s="1" t="s">
        <v>2596</v>
      </c>
      <c r="DR204">
        <v>3536.93</v>
      </c>
      <c r="DS204">
        <v>2506.29</v>
      </c>
      <c r="DT204">
        <v>161</v>
      </c>
      <c r="DU204">
        <v>15567</v>
      </c>
      <c r="DV204">
        <v>1</v>
      </c>
      <c r="DW204" s="1" t="s">
        <v>2596</v>
      </c>
      <c r="DX204">
        <v>0</v>
      </c>
      <c r="DY204">
        <v>1.18</v>
      </c>
      <c r="DZ204" s="1" t="s">
        <v>2596</v>
      </c>
      <c r="EA204" s="1" t="s">
        <v>2596</v>
      </c>
      <c r="EB204" s="1" t="s">
        <v>2596</v>
      </c>
      <c r="EC204" s="1" t="s">
        <v>2596</v>
      </c>
      <c r="ED204" s="1" t="s">
        <v>2596</v>
      </c>
      <c r="EE204" s="1" t="s">
        <v>2596</v>
      </c>
      <c r="EF204" s="1" t="s">
        <v>2596</v>
      </c>
      <c r="EG204" s="1" t="s">
        <v>2596</v>
      </c>
      <c r="EH204" s="1" t="s">
        <v>2596</v>
      </c>
      <c r="EI204" s="1" t="s">
        <v>2596</v>
      </c>
      <c r="EJ204" s="1" t="s">
        <v>2596</v>
      </c>
      <c r="EK204" s="1" t="s">
        <v>2596</v>
      </c>
      <c r="FP204">
        <v>205.74</v>
      </c>
      <c r="FQ204">
        <v>193.74</v>
      </c>
      <c r="FR204">
        <v>15.88</v>
      </c>
      <c r="FS204">
        <v>3050</v>
      </c>
      <c r="FT204">
        <v>0.25</v>
      </c>
      <c r="FU204">
        <v>179.2</v>
      </c>
      <c r="FV204">
        <v>0.45</v>
      </c>
      <c r="FW204">
        <v>2.83</v>
      </c>
      <c r="FX204">
        <v>0.05</v>
      </c>
      <c r="FY204">
        <v>1.1599999999999999</v>
      </c>
      <c r="FZ204">
        <v>4.76</v>
      </c>
      <c r="GA204">
        <v>13.95</v>
      </c>
      <c r="GB204">
        <v>0.93</v>
      </c>
      <c r="GC204">
        <v>15005</v>
      </c>
      <c r="GD204">
        <v>1</v>
      </c>
      <c r="GE204">
        <v>114.4</v>
      </c>
      <c r="GF204">
        <v>0</v>
      </c>
      <c r="GG204">
        <v>0</v>
      </c>
      <c r="GH204" s="1" t="s">
        <v>2596</v>
      </c>
      <c r="GI204">
        <v>0.1</v>
      </c>
      <c r="GJ204">
        <v>890.14</v>
      </c>
      <c r="GK204">
        <v>1322.11</v>
      </c>
      <c r="GL204">
        <v>145</v>
      </c>
      <c r="GM204">
        <v>9118</v>
      </c>
      <c r="GN204">
        <v>1</v>
      </c>
      <c r="GO204" s="1" t="s">
        <v>2596</v>
      </c>
      <c r="GP204">
        <v>3</v>
      </c>
      <c r="GQ204">
        <v>2.0699999999999998</v>
      </c>
      <c r="GR204" s="1" t="s">
        <v>2596</v>
      </c>
      <c r="GS204" s="1" t="s">
        <v>2596</v>
      </c>
      <c r="GT204">
        <v>128.84</v>
      </c>
      <c r="GU204">
        <v>55.22</v>
      </c>
      <c r="GV204">
        <v>105.19</v>
      </c>
      <c r="GW204">
        <v>525</v>
      </c>
      <c r="GX204">
        <v>1</v>
      </c>
      <c r="GZ204">
        <v>3.66</v>
      </c>
      <c r="HA204">
        <v>3.48</v>
      </c>
      <c r="HD204">
        <v>3.85</v>
      </c>
      <c r="HE204">
        <v>0.66</v>
      </c>
      <c r="HF204">
        <v>2</v>
      </c>
      <c r="HG204">
        <v>328</v>
      </c>
      <c r="HH204">
        <v>1</v>
      </c>
      <c r="HI204" s="1" t="s">
        <v>2596</v>
      </c>
      <c r="HJ204">
        <v>0</v>
      </c>
      <c r="HK204">
        <v>0</v>
      </c>
      <c r="HN204">
        <v>100</v>
      </c>
      <c r="HO204">
        <v>4.8099999999999996</v>
      </c>
      <c r="HP204">
        <v>155.1</v>
      </c>
      <c r="HQ204">
        <v>31</v>
      </c>
      <c r="HR204">
        <v>1</v>
      </c>
      <c r="HT204">
        <v>0</v>
      </c>
      <c r="HU204">
        <v>0</v>
      </c>
      <c r="HX204">
        <v>167.76</v>
      </c>
      <c r="HY204">
        <v>78.599999999999994</v>
      </c>
      <c r="HZ204">
        <v>30.2</v>
      </c>
      <c r="IA204">
        <v>2603</v>
      </c>
      <c r="IB204">
        <v>1</v>
      </c>
      <c r="IC204" s="1" t="s">
        <v>2596</v>
      </c>
      <c r="ID204">
        <v>1.1000000000000001</v>
      </c>
      <c r="IE204">
        <v>3.64</v>
      </c>
      <c r="IF204" s="1" t="s">
        <v>2596</v>
      </c>
      <c r="IG204" s="1" t="s">
        <v>2596</v>
      </c>
      <c r="IH204" s="1" t="s">
        <v>2596</v>
      </c>
      <c r="II204" s="1" t="s">
        <v>2596</v>
      </c>
      <c r="IJ204" s="1" t="s">
        <v>2596</v>
      </c>
      <c r="IK204" s="1" t="s">
        <v>2596</v>
      </c>
      <c r="IL204" s="1" t="s">
        <v>2596</v>
      </c>
      <c r="IM204" s="1" t="s">
        <v>2596</v>
      </c>
      <c r="IN204" s="1" t="s">
        <v>2596</v>
      </c>
      <c r="IO204" s="1" t="s">
        <v>2596</v>
      </c>
      <c r="IP204" s="1" t="s">
        <v>2596</v>
      </c>
      <c r="IQ204" s="1" t="s">
        <v>2596</v>
      </c>
      <c r="IR204">
        <v>968.98</v>
      </c>
      <c r="IS204">
        <v>277.25</v>
      </c>
      <c r="IT204">
        <v>2432</v>
      </c>
      <c r="IU204">
        <v>114</v>
      </c>
      <c r="IV204">
        <v>1</v>
      </c>
      <c r="IX204">
        <v>0</v>
      </c>
      <c r="IY204">
        <v>0</v>
      </c>
      <c r="JB204" s="1" t="s">
        <v>2596</v>
      </c>
      <c r="JC204" s="1" t="s">
        <v>2596</v>
      </c>
      <c r="JD204" s="1" t="s">
        <v>2596</v>
      </c>
      <c r="JE204" s="1" t="s">
        <v>2596</v>
      </c>
      <c r="JF204" s="1" t="s">
        <v>2596</v>
      </c>
      <c r="JG204" s="1" t="s">
        <v>2596</v>
      </c>
      <c r="JH204" s="1" t="s">
        <v>2596</v>
      </c>
      <c r="JI204" s="1" t="s">
        <v>2596</v>
      </c>
      <c r="JJ204" s="1" t="s">
        <v>2596</v>
      </c>
      <c r="JK204" s="1" t="s">
        <v>2596</v>
      </c>
      <c r="JL204">
        <v>2411.44</v>
      </c>
      <c r="JM204">
        <v>1436.54</v>
      </c>
      <c r="JN204">
        <v>3.76</v>
      </c>
      <c r="JO204">
        <v>382059</v>
      </c>
      <c r="JP204">
        <v>1</v>
      </c>
      <c r="JQ204">
        <v>15267.1</v>
      </c>
      <c r="JR204">
        <v>0.11</v>
      </c>
      <c r="JS204">
        <v>2.93</v>
      </c>
      <c r="JT204">
        <v>0.03</v>
      </c>
      <c r="JU204">
        <v>0.37</v>
      </c>
      <c r="JV204" s="1" t="s">
        <v>2596</v>
      </c>
      <c r="JW204" s="1" t="s">
        <v>2596</v>
      </c>
      <c r="JX204" s="1" t="s">
        <v>2596</v>
      </c>
      <c r="JY204" s="1" t="s">
        <v>2596</v>
      </c>
      <c r="JZ204" s="1" t="s">
        <v>2596</v>
      </c>
      <c r="KA204" s="1" t="s">
        <v>2596</v>
      </c>
      <c r="KB204" s="1" t="s">
        <v>2596</v>
      </c>
      <c r="KC204" s="1" t="s">
        <v>2596</v>
      </c>
      <c r="KF204">
        <v>324.24</v>
      </c>
      <c r="KG204">
        <v>535.04999999999995</v>
      </c>
      <c r="KH204">
        <v>441.1</v>
      </c>
      <c r="KI204">
        <v>1213</v>
      </c>
      <c r="KJ204">
        <v>1</v>
      </c>
      <c r="KK204" s="1" t="s">
        <v>2596</v>
      </c>
      <c r="KL204">
        <v>0</v>
      </c>
      <c r="KM204">
        <v>0</v>
      </c>
      <c r="KO204" s="1" t="s">
        <v>2596</v>
      </c>
      <c r="KP204" s="1" t="s">
        <v>2596</v>
      </c>
      <c r="KQ204" s="1" t="s">
        <v>2596</v>
      </c>
      <c r="KR204" s="1" t="s">
        <v>2596</v>
      </c>
      <c r="KS204" s="1" t="s">
        <v>2596</v>
      </c>
      <c r="KT204" s="1" t="s">
        <v>2596</v>
      </c>
      <c r="KU204" s="1" t="s">
        <v>2596</v>
      </c>
      <c r="KV204" s="1" t="s">
        <v>2596</v>
      </c>
      <c r="KW204" s="1" t="s">
        <v>2596</v>
      </c>
      <c r="KX204" s="1" t="s">
        <v>2596</v>
      </c>
      <c r="KY204" s="1" t="s">
        <v>2596</v>
      </c>
      <c r="KZ204">
        <v>23.59</v>
      </c>
      <c r="LA204">
        <v>15.64</v>
      </c>
      <c r="LB204">
        <v>3.61</v>
      </c>
      <c r="LC204">
        <v>4333</v>
      </c>
      <c r="LD204">
        <v>1</v>
      </c>
      <c r="LE204">
        <v>22.6</v>
      </c>
      <c r="LF204">
        <v>0</v>
      </c>
      <c r="LG204">
        <v>0</v>
      </c>
      <c r="LJ204">
        <v>4.03</v>
      </c>
      <c r="LK204">
        <v>3.62</v>
      </c>
      <c r="LL204">
        <v>0.81</v>
      </c>
      <c r="LM204">
        <v>4470</v>
      </c>
      <c r="LN204">
        <v>1</v>
      </c>
      <c r="LO204" s="1" t="s">
        <v>2596</v>
      </c>
      <c r="LP204">
        <v>0</v>
      </c>
      <c r="LQ204">
        <v>0</v>
      </c>
      <c r="LS204" s="1" t="s">
        <v>2596</v>
      </c>
      <c r="LT204">
        <v>7.94</v>
      </c>
      <c r="LU204">
        <v>0.4</v>
      </c>
      <c r="LV204">
        <v>4</v>
      </c>
      <c r="LW204">
        <v>100</v>
      </c>
      <c r="LX204">
        <v>1</v>
      </c>
      <c r="LY204" s="1" t="s">
        <v>2596</v>
      </c>
      <c r="LZ204">
        <v>0</v>
      </c>
      <c r="MA204">
        <v>0</v>
      </c>
      <c r="MD204">
        <v>13.96</v>
      </c>
      <c r="ME204">
        <v>7.18</v>
      </c>
      <c r="MF204">
        <v>1.25</v>
      </c>
      <c r="MG204">
        <v>5741</v>
      </c>
      <c r="MH204">
        <v>0.99750000000000005</v>
      </c>
      <c r="MI204">
        <v>9.3000000000000007</v>
      </c>
      <c r="MJ204">
        <v>0</v>
      </c>
      <c r="MK204">
        <v>0</v>
      </c>
      <c r="MM204" s="1" t="s">
        <v>2596</v>
      </c>
      <c r="MN204">
        <v>732.82</v>
      </c>
      <c r="MO204">
        <v>60.02</v>
      </c>
      <c r="MP204">
        <v>20.05</v>
      </c>
      <c r="MQ204">
        <v>2994</v>
      </c>
      <c r="MR204">
        <v>1</v>
      </c>
      <c r="MS204">
        <v>7.5</v>
      </c>
      <c r="MT204">
        <v>1.3</v>
      </c>
      <c r="MU204">
        <v>6.48</v>
      </c>
      <c r="MV204">
        <v>0.48</v>
      </c>
      <c r="MW204">
        <v>3.49</v>
      </c>
      <c r="MX204" s="1" t="s">
        <v>2596</v>
      </c>
      <c r="MY204" s="1" t="s">
        <v>2596</v>
      </c>
      <c r="MZ204" s="1" t="s">
        <v>2596</v>
      </c>
      <c r="NA204" s="1" t="s">
        <v>2596</v>
      </c>
      <c r="NB204" s="1" t="s">
        <v>2596</v>
      </c>
      <c r="NC204" s="1" t="s">
        <v>2596</v>
      </c>
      <c r="ND204" s="1" t="s">
        <v>2596</v>
      </c>
      <c r="NE204" s="1" t="s">
        <v>2596</v>
      </c>
      <c r="NH204">
        <v>145.21</v>
      </c>
      <c r="NI204">
        <v>18.47</v>
      </c>
      <c r="NJ204">
        <v>3.5062000000000002</v>
      </c>
      <c r="NK204">
        <v>3755</v>
      </c>
      <c r="NL204">
        <v>0.71260000000000001</v>
      </c>
      <c r="NM204">
        <v>219.6</v>
      </c>
      <c r="NN204">
        <v>0.37</v>
      </c>
      <c r="NO204">
        <v>10.57</v>
      </c>
      <c r="NP204">
        <v>0.12</v>
      </c>
      <c r="NQ204">
        <v>0.81</v>
      </c>
      <c r="NR204" s="1" t="s">
        <v>2596</v>
      </c>
      <c r="NS204" s="1" t="s">
        <v>2596</v>
      </c>
      <c r="NT204" s="1" t="s">
        <v>2596</v>
      </c>
      <c r="NU204" s="1" t="s">
        <v>2596</v>
      </c>
      <c r="NV204" s="1" t="s">
        <v>2596</v>
      </c>
      <c r="NW204" s="1" t="s">
        <v>2596</v>
      </c>
      <c r="NX204" s="1" t="s">
        <v>2596</v>
      </c>
      <c r="NY204" s="1" t="s">
        <v>2596</v>
      </c>
      <c r="NZ204" s="1" t="s">
        <v>2596</v>
      </c>
      <c r="OA204" s="1" t="s">
        <v>2596</v>
      </c>
      <c r="OB204">
        <v>84.81</v>
      </c>
      <c r="OC204">
        <v>10.59</v>
      </c>
      <c r="OD204">
        <v>5.8</v>
      </c>
      <c r="OE204">
        <v>1826</v>
      </c>
      <c r="OF204">
        <v>1</v>
      </c>
      <c r="OG204">
        <v>5.3</v>
      </c>
      <c r="OH204">
        <v>0.73</v>
      </c>
      <c r="OI204">
        <v>12.59</v>
      </c>
      <c r="OJ204">
        <v>0.04</v>
      </c>
      <c r="OK204">
        <v>0.5</v>
      </c>
      <c r="OL204">
        <v>57.67</v>
      </c>
      <c r="OM204">
        <v>61.77</v>
      </c>
      <c r="ON204">
        <v>2.7549999999999999</v>
      </c>
      <c r="OO204">
        <v>11211</v>
      </c>
      <c r="OP204">
        <v>0.5</v>
      </c>
      <c r="OQ204">
        <v>522.5</v>
      </c>
      <c r="OR204">
        <v>7.0000000000000007E-2</v>
      </c>
      <c r="OS204">
        <v>2.72</v>
      </c>
      <c r="OT204">
        <v>0.03</v>
      </c>
      <c r="OU204">
        <v>0.37</v>
      </c>
      <c r="OV204">
        <v>0.54</v>
      </c>
      <c r="OW204">
        <v>1.19</v>
      </c>
      <c r="OX204">
        <v>0.15</v>
      </c>
      <c r="OY204">
        <v>7941</v>
      </c>
      <c r="OZ204">
        <v>1</v>
      </c>
      <c r="PA204" s="1" t="s">
        <v>2596</v>
      </c>
      <c r="PB204">
        <v>0</v>
      </c>
      <c r="PC204">
        <v>0</v>
      </c>
      <c r="PD204" s="1" t="s">
        <v>2596</v>
      </c>
      <c r="PE204" s="1" t="s">
        <v>2596</v>
      </c>
      <c r="PF204">
        <v>301.77999999999997</v>
      </c>
      <c r="PG204">
        <v>5.89</v>
      </c>
      <c r="PH204">
        <v>110</v>
      </c>
      <c r="PI204">
        <v>54</v>
      </c>
      <c r="PJ204">
        <v>1</v>
      </c>
      <c r="PK204">
        <v>0.1</v>
      </c>
      <c r="PL204">
        <v>0</v>
      </c>
      <c r="PM204">
        <v>0</v>
      </c>
      <c r="PP204">
        <v>0.73</v>
      </c>
      <c r="PQ204">
        <v>27.23</v>
      </c>
      <c r="PR204">
        <v>0.24</v>
      </c>
      <c r="PS204">
        <v>113477</v>
      </c>
      <c r="PT204">
        <v>1</v>
      </c>
      <c r="PU204" s="1" t="s">
        <v>2596</v>
      </c>
      <c r="PV204">
        <v>0</v>
      </c>
      <c r="PW204">
        <v>0</v>
      </c>
      <c r="PX204" s="1" t="s">
        <v>2596</v>
      </c>
      <c r="PY204" s="1" t="s">
        <v>2596</v>
      </c>
      <c r="PZ204" s="1" t="s">
        <v>2596</v>
      </c>
      <c r="QA204" s="1" t="s">
        <v>2596</v>
      </c>
      <c r="QB204" s="1" t="s">
        <v>2596</v>
      </c>
      <c r="QC204" s="1" t="s">
        <v>2596</v>
      </c>
      <c r="QD204" s="1" t="s">
        <v>2596</v>
      </c>
      <c r="QE204" s="1" t="s">
        <v>2596</v>
      </c>
      <c r="QF204" s="1" t="s">
        <v>2596</v>
      </c>
      <c r="QG204" s="1" t="s">
        <v>2596</v>
      </c>
      <c r="QH204" s="1" t="s">
        <v>2596</v>
      </c>
      <c r="QI204" s="1" t="s">
        <v>2596</v>
      </c>
      <c r="QJ204">
        <v>477.91</v>
      </c>
      <c r="QK204">
        <v>147.65</v>
      </c>
      <c r="QL204">
        <v>150.19999999999999</v>
      </c>
      <c r="QM204">
        <v>983</v>
      </c>
      <c r="QN204">
        <v>1</v>
      </c>
      <c r="QO204" s="1" t="s">
        <v>2596</v>
      </c>
      <c r="QP204">
        <v>2.88</v>
      </c>
      <c r="QQ204">
        <v>1.92</v>
      </c>
      <c r="QT204">
        <v>203.49</v>
      </c>
      <c r="QU204">
        <v>696.61</v>
      </c>
      <c r="QV204">
        <v>157</v>
      </c>
      <c r="QW204">
        <v>4437</v>
      </c>
      <c r="QX204">
        <v>1</v>
      </c>
      <c r="QY204" s="1" t="s">
        <v>2596</v>
      </c>
      <c r="QZ204">
        <v>3.38</v>
      </c>
      <c r="RA204">
        <v>2.15</v>
      </c>
      <c r="RD204">
        <v>100</v>
      </c>
      <c r="RE204">
        <v>3.85</v>
      </c>
      <c r="RF204">
        <v>96.35</v>
      </c>
      <c r="RG204">
        <v>40</v>
      </c>
      <c r="RH204">
        <v>1</v>
      </c>
      <c r="RI204" s="1" t="s">
        <v>2596</v>
      </c>
      <c r="RJ204">
        <v>0</v>
      </c>
      <c r="RK204">
        <v>0</v>
      </c>
      <c r="RN204">
        <v>21.09</v>
      </c>
      <c r="RO204">
        <v>1.25</v>
      </c>
      <c r="RP204">
        <v>1.5</v>
      </c>
      <c r="RQ204">
        <v>836</v>
      </c>
      <c r="RR204">
        <v>1</v>
      </c>
      <c r="RS204" s="1" t="s">
        <v>2596</v>
      </c>
      <c r="RT204">
        <v>0.1</v>
      </c>
      <c r="RU204">
        <v>6.67</v>
      </c>
      <c r="RX204">
        <v>1392.38</v>
      </c>
      <c r="RY204">
        <v>141.83000000000001</v>
      </c>
      <c r="RZ204">
        <v>26.25</v>
      </c>
      <c r="SA204">
        <v>5403</v>
      </c>
      <c r="SB204">
        <v>1</v>
      </c>
      <c r="SC204">
        <v>38.9</v>
      </c>
      <c r="SD204">
        <v>0.33</v>
      </c>
      <c r="SE204">
        <v>1.26</v>
      </c>
      <c r="SF204">
        <v>0.18</v>
      </c>
      <c r="SG204">
        <v>1.51</v>
      </c>
      <c r="SH204">
        <v>183.9</v>
      </c>
      <c r="SI204">
        <v>11.06</v>
      </c>
      <c r="SJ204">
        <v>4.82</v>
      </c>
      <c r="SK204">
        <v>2294</v>
      </c>
      <c r="SL204">
        <v>1</v>
      </c>
      <c r="SM204" s="1" t="s">
        <v>2596</v>
      </c>
      <c r="SN204">
        <v>0.08</v>
      </c>
      <c r="SO204">
        <v>1.66</v>
      </c>
      <c r="SR204">
        <v>169.72</v>
      </c>
      <c r="SS204">
        <v>19.57</v>
      </c>
      <c r="ST204">
        <v>6.75</v>
      </c>
      <c r="SU204">
        <v>2899</v>
      </c>
      <c r="SV204">
        <v>1</v>
      </c>
      <c r="SW204">
        <v>13.9</v>
      </c>
      <c r="SX204">
        <v>0.5</v>
      </c>
      <c r="SY204">
        <v>7.41</v>
      </c>
      <c r="SZ204" s="1" t="s">
        <v>2596</v>
      </c>
      <c r="TA204">
        <v>1.19</v>
      </c>
      <c r="TB204">
        <v>12.33</v>
      </c>
      <c r="TC204">
        <v>1.01</v>
      </c>
      <c r="TD204">
        <v>1.49</v>
      </c>
      <c r="TE204">
        <v>680</v>
      </c>
      <c r="TF204">
        <v>1</v>
      </c>
      <c r="TG204" s="1" t="s">
        <v>2596</v>
      </c>
      <c r="TH204">
        <v>0</v>
      </c>
      <c r="TI204">
        <v>0</v>
      </c>
      <c r="TL204" s="1" t="s">
        <v>2596</v>
      </c>
      <c r="TM204" s="1" t="s">
        <v>2596</v>
      </c>
      <c r="TN204" s="1" t="s">
        <v>2596</v>
      </c>
      <c r="TO204" s="1" t="s">
        <v>2596</v>
      </c>
      <c r="TP204" s="1" t="s">
        <v>2596</v>
      </c>
      <c r="TQ204" s="1" t="s">
        <v>2596</v>
      </c>
      <c r="TR204" s="1" t="s">
        <v>2596</v>
      </c>
      <c r="TS204" s="1" t="s">
        <v>2596</v>
      </c>
      <c r="TV204">
        <v>260.05</v>
      </c>
      <c r="TW204">
        <v>23.61</v>
      </c>
      <c r="TX204">
        <v>4.2</v>
      </c>
      <c r="TY204">
        <v>5620</v>
      </c>
      <c r="TZ204">
        <v>1</v>
      </c>
      <c r="UA204" s="1" t="s">
        <v>2596</v>
      </c>
      <c r="UB204">
        <v>0.06</v>
      </c>
      <c r="UC204">
        <v>1.43</v>
      </c>
      <c r="UF204" s="1" t="s">
        <v>2596</v>
      </c>
      <c r="UG204" s="1" t="s">
        <v>2596</v>
      </c>
      <c r="UH204" s="1" t="s">
        <v>2596</v>
      </c>
      <c r="UI204" s="1" t="s">
        <v>2596</v>
      </c>
      <c r="UJ204" s="1" t="s">
        <v>2596</v>
      </c>
      <c r="UK204" s="1" t="s">
        <v>2596</v>
      </c>
      <c r="UL204" s="1" t="s">
        <v>2596</v>
      </c>
      <c r="UM204" s="1" t="s">
        <v>2596</v>
      </c>
      <c r="UP204">
        <v>310.83</v>
      </c>
      <c r="UQ204">
        <v>38.39</v>
      </c>
      <c r="UR204">
        <v>23.97</v>
      </c>
      <c r="US204">
        <v>1602</v>
      </c>
      <c r="UT204">
        <v>1</v>
      </c>
      <c r="UU204">
        <v>0.2</v>
      </c>
      <c r="UV204">
        <v>0.75</v>
      </c>
      <c r="UW204">
        <v>3.13</v>
      </c>
      <c r="UX204" s="1" t="s">
        <v>2596</v>
      </c>
      <c r="UY204" s="1" t="s">
        <v>2596</v>
      </c>
      <c r="UZ204" s="1" t="s">
        <v>2596</v>
      </c>
      <c r="VA204" s="1" t="s">
        <v>2596</v>
      </c>
      <c r="VB204" s="1" t="s">
        <v>2596</v>
      </c>
      <c r="VC204" s="1" t="s">
        <v>2596</v>
      </c>
      <c r="VD204" s="1" t="s">
        <v>2596</v>
      </c>
      <c r="VE204" s="1" t="s">
        <v>2596</v>
      </c>
      <c r="VF204" s="1" t="s">
        <v>2596</v>
      </c>
      <c r="VG204" s="1" t="s">
        <v>2596</v>
      </c>
      <c r="VH204" s="1" t="s">
        <v>2596</v>
      </c>
      <c r="VI204" s="1" t="s">
        <v>2596</v>
      </c>
      <c r="VJ204">
        <v>235.38</v>
      </c>
      <c r="VK204">
        <v>183.4</v>
      </c>
      <c r="VL204">
        <v>175</v>
      </c>
      <c r="VM204">
        <v>1048</v>
      </c>
      <c r="VN204">
        <v>1</v>
      </c>
      <c r="VO204" s="1" t="s">
        <v>2596</v>
      </c>
      <c r="VP204">
        <v>3.96</v>
      </c>
      <c r="VQ204">
        <v>2.2599999999999998</v>
      </c>
      <c r="VR204" s="1" t="s">
        <v>2596</v>
      </c>
      <c r="VS204" s="1" t="s">
        <v>2596</v>
      </c>
      <c r="VT204">
        <v>8524684</v>
      </c>
      <c r="VU204">
        <v>4737.84</v>
      </c>
      <c r="VV204">
        <v>58</v>
      </c>
      <c r="VW204">
        <v>81687</v>
      </c>
      <c r="VX204">
        <v>1</v>
      </c>
      <c r="VY204" s="1" t="s">
        <v>2596</v>
      </c>
      <c r="VZ204">
        <v>0</v>
      </c>
      <c r="WA204">
        <v>15.52</v>
      </c>
      <c r="WB204" s="1" t="s">
        <v>2596</v>
      </c>
      <c r="WC204" s="1" t="s">
        <v>2596</v>
      </c>
      <c r="WD204">
        <v>297.60000000000002</v>
      </c>
      <c r="WE204">
        <v>30.52</v>
      </c>
      <c r="WF204">
        <v>22.1</v>
      </c>
      <c r="WG204">
        <v>1381</v>
      </c>
      <c r="WH204">
        <v>1</v>
      </c>
      <c r="WI204">
        <v>0.5</v>
      </c>
      <c r="WJ204">
        <v>1</v>
      </c>
      <c r="WK204">
        <v>4.5199999999999996</v>
      </c>
      <c r="WM204" s="1" t="s">
        <v>2596</v>
      </c>
      <c r="WN204">
        <v>876.53</v>
      </c>
      <c r="WO204">
        <v>10.46</v>
      </c>
      <c r="WP204">
        <v>150</v>
      </c>
      <c r="WQ204">
        <v>70</v>
      </c>
      <c r="WR204">
        <v>1</v>
      </c>
      <c r="WS204" s="1" t="s">
        <v>2596</v>
      </c>
      <c r="WT204">
        <v>0</v>
      </c>
      <c r="WU204">
        <v>0</v>
      </c>
      <c r="WX204">
        <v>264.77</v>
      </c>
      <c r="WY204">
        <v>5.47</v>
      </c>
      <c r="WZ204">
        <v>49.707599999999999</v>
      </c>
      <c r="XA204">
        <v>109</v>
      </c>
      <c r="XB204">
        <v>0.99180000000000001</v>
      </c>
      <c r="XC204">
        <v>0.3</v>
      </c>
      <c r="XD204">
        <v>1.19</v>
      </c>
      <c r="XE204">
        <v>2.39</v>
      </c>
      <c r="XH204">
        <v>948.72</v>
      </c>
      <c r="XI204">
        <v>1149.75</v>
      </c>
      <c r="XJ204">
        <v>73</v>
      </c>
      <c r="XK204">
        <v>15750</v>
      </c>
      <c r="XL204">
        <v>1</v>
      </c>
      <c r="XM204" s="1" t="s">
        <v>2596</v>
      </c>
      <c r="XN204">
        <v>0</v>
      </c>
      <c r="XO204">
        <v>0</v>
      </c>
      <c r="XP204" s="1" t="s">
        <v>2596</v>
      </c>
      <c r="XQ204" s="1" t="s">
        <v>2596</v>
      </c>
      <c r="XR204" s="1" t="s">
        <v>2596</v>
      </c>
      <c r="XS204" s="1" t="s">
        <v>2596</v>
      </c>
      <c r="XT204" s="1" t="s">
        <v>2596</v>
      </c>
      <c r="XU204" s="1" t="s">
        <v>2596</v>
      </c>
      <c r="XV204" s="1" t="s">
        <v>2596</v>
      </c>
      <c r="XW204" s="1" t="s">
        <v>2596</v>
      </c>
      <c r="XX204" s="1" t="s">
        <v>2596</v>
      </c>
      <c r="XY204" s="1" t="s">
        <v>2596</v>
      </c>
      <c r="XZ204" s="1" t="s">
        <v>2596</v>
      </c>
      <c r="YA204" s="1" t="s">
        <v>2596</v>
      </c>
      <c r="YB204">
        <v>120.85</v>
      </c>
      <c r="YC204">
        <v>4.55</v>
      </c>
      <c r="YD204">
        <v>70.010000000000005</v>
      </c>
      <c r="YE204">
        <v>65</v>
      </c>
      <c r="YF204">
        <v>1</v>
      </c>
      <c r="YG204" s="1" t="s">
        <v>2596</v>
      </c>
      <c r="YH204">
        <v>0</v>
      </c>
      <c r="YI204">
        <v>0</v>
      </c>
      <c r="YL204" s="1" t="s">
        <v>2596</v>
      </c>
      <c r="YM204" s="1" t="s">
        <v>2596</v>
      </c>
      <c r="YN204" s="1" t="s">
        <v>2596</v>
      </c>
      <c r="YO204" s="1" t="s">
        <v>2596</v>
      </c>
      <c r="YP204" s="1" t="s">
        <v>2596</v>
      </c>
      <c r="YQ204" s="1" t="s">
        <v>2596</v>
      </c>
      <c r="YR204" s="1" t="s">
        <v>2596</v>
      </c>
      <c r="YS204" s="1" t="s">
        <v>2596</v>
      </c>
      <c r="YV204">
        <v>468.46</v>
      </c>
      <c r="YW204">
        <v>59.1</v>
      </c>
      <c r="YX204">
        <v>48</v>
      </c>
      <c r="YY204">
        <v>1231</v>
      </c>
      <c r="YZ204">
        <v>1</v>
      </c>
      <c r="ZA204" s="1" t="s">
        <v>2596</v>
      </c>
      <c r="ZB204">
        <v>0</v>
      </c>
      <c r="ZC204">
        <v>0</v>
      </c>
      <c r="ZE204" s="1" t="s">
        <v>2596</v>
      </c>
      <c r="ZF204">
        <v>38.159999999999997</v>
      </c>
      <c r="ZH204">
        <v>591</v>
      </c>
      <c r="ZI204">
        <v>1</v>
      </c>
      <c r="ZJ204">
        <v>1</v>
      </c>
      <c r="ZK204" s="1" t="s">
        <v>2596</v>
      </c>
      <c r="ZL204">
        <v>35</v>
      </c>
      <c r="ZM204">
        <v>5.92</v>
      </c>
      <c r="ZP204">
        <v>1231.06</v>
      </c>
      <c r="ZQ204">
        <v>466.2</v>
      </c>
      <c r="ZR204">
        <v>420</v>
      </c>
      <c r="ZS204">
        <v>1110</v>
      </c>
      <c r="ZT204">
        <v>1</v>
      </c>
      <c r="ZU204" s="1" t="s">
        <v>2596</v>
      </c>
      <c r="ZV204">
        <v>6.1</v>
      </c>
      <c r="ZW204">
        <v>1.45</v>
      </c>
      <c r="ZX204" s="1" t="s">
        <v>2596</v>
      </c>
      <c r="ZY204" s="1" t="s">
        <v>2596</v>
      </c>
      <c r="ZZ204">
        <v>176.91</v>
      </c>
      <c r="AAA204">
        <v>4512.5200000000004</v>
      </c>
      <c r="AAB204">
        <v>48.2</v>
      </c>
      <c r="AAC204">
        <v>93621</v>
      </c>
      <c r="AAD204">
        <v>1</v>
      </c>
      <c r="AAE204" s="1" t="s">
        <v>2596</v>
      </c>
      <c r="AAF204">
        <v>1.35</v>
      </c>
      <c r="AAG204">
        <v>2.8</v>
      </c>
      <c r="AAH204" s="1" t="s">
        <v>2596</v>
      </c>
      <c r="AAI204" s="1" t="s">
        <v>2596</v>
      </c>
      <c r="AAJ204">
        <v>1611.64</v>
      </c>
      <c r="AAK204">
        <v>3183.73</v>
      </c>
      <c r="AAL204">
        <v>61.23</v>
      </c>
      <c r="AAM204">
        <v>51996</v>
      </c>
      <c r="AAN204">
        <v>1</v>
      </c>
      <c r="AAO204">
        <v>1935.1</v>
      </c>
      <c r="AAP204">
        <v>3.72</v>
      </c>
      <c r="AAQ204">
        <v>6.08</v>
      </c>
      <c r="AAR204">
        <v>1.32</v>
      </c>
      <c r="AAS204">
        <v>3.36</v>
      </c>
      <c r="AAT204" s="1" t="s">
        <v>2596</v>
      </c>
      <c r="AAU204" s="1" t="s">
        <v>2596</v>
      </c>
      <c r="AAV204" s="1" t="s">
        <v>2596</v>
      </c>
      <c r="AAW204" s="1" t="s">
        <v>2596</v>
      </c>
      <c r="AAX204" s="1" t="s">
        <v>2596</v>
      </c>
      <c r="AAY204" s="1" t="s">
        <v>2596</v>
      </c>
      <c r="AAZ204" s="1" t="s">
        <v>2596</v>
      </c>
      <c r="ABA204" s="1" t="s">
        <v>2596</v>
      </c>
      <c r="ABB204" s="1" t="s">
        <v>2596</v>
      </c>
      <c r="ABC204" s="1" t="s">
        <v>2596</v>
      </c>
      <c r="ABD204">
        <v>684.32</v>
      </c>
      <c r="ABE204">
        <v>146.94999999999999</v>
      </c>
      <c r="ABF204">
        <v>39</v>
      </c>
      <c r="ABG204">
        <v>3768</v>
      </c>
      <c r="ABH204">
        <v>1</v>
      </c>
      <c r="ABI204" s="1" t="s">
        <v>2596</v>
      </c>
      <c r="ABJ204">
        <v>0</v>
      </c>
      <c r="ABK204">
        <v>12.18</v>
      </c>
      <c r="ABL204" s="1" t="s">
        <v>2596</v>
      </c>
      <c r="ABM204" s="1" t="s">
        <v>2596</v>
      </c>
      <c r="ABN204">
        <v>7.76</v>
      </c>
      <c r="ABO204">
        <v>0.7</v>
      </c>
      <c r="ABP204">
        <v>1.38</v>
      </c>
      <c r="ABQ204">
        <v>504</v>
      </c>
      <c r="ABR204">
        <v>1</v>
      </c>
      <c r="ABS204" s="1" t="s">
        <v>2596</v>
      </c>
      <c r="ABT204">
        <v>0</v>
      </c>
      <c r="ABU204">
        <v>0</v>
      </c>
      <c r="ABW204" s="1" t="s">
        <v>2596</v>
      </c>
      <c r="ABX204">
        <v>30.6</v>
      </c>
      <c r="ABY204">
        <v>12.56</v>
      </c>
      <c r="ABZ204">
        <v>9.9499999999999993</v>
      </c>
      <c r="ACA204">
        <v>1262</v>
      </c>
      <c r="ACB204">
        <v>1</v>
      </c>
      <c r="ACC204">
        <v>0.4</v>
      </c>
      <c r="ACD204">
        <v>0</v>
      </c>
      <c r="ACE204">
        <v>0</v>
      </c>
      <c r="ACF204" s="1" t="s">
        <v>2596</v>
      </c>
      <c r="ACG204" s="1" t="s">
        <v>2596</v>
      </c>
      <c r="ACH204">
        <v>112.11</v>
      </c>
      <c r="ACI204">
        <v>29.41</v>
      </c>
      <c r="ACJ204">
        <v>34</v>
      </c>
      <c r="ACK204">
        <v>865</v>
      </c>
      <c r="ACL204">
        <v>1</v>
      </c>
      <c r="ACM204" s="1" t="s">
        <v>2596</v>
      </c>
      <c r="ACN204">
        <v>0</v>
      </c>
      <c r="ACO204">
        <v>0</v>
      </c>
      <c r="ACP204" s="1" t="s">
        <v>2596</v>
      </c>
      <c r="ACQ204" s="1" t="s">
        <v>2596</v>
      </c>
      <c r="ACR204">
        <v>16.39</v>
      </c>
      <c r="ACS204">
        <v>1.83</v>
      </c>
      <c r="ACT204">
        <v>0.8</v>
      </c>
      <c r="ACU204">
        <v>2282</v>
      </c>
      <c r="ACV204">
        <v>1</v>
      </c>
      <c r="ACW204" s="1" t="s">
        <v>2596</v>
      </c>
      <c r="ACX204">
        <v>0</v>
      </c>
      <c r="ACY204">
        <v>0</v>
      </c>
      <c r="ADB204">
        <v>333.19</v>
      </c>
      <c r="ADC204">
        <v>75.459999999999994</v>
      </c>
      <c r="ADD204">
        <v>21.56</v>
      </c>
      <c r="ADE204">
        <v>3500</v>
      </c>
      <c r="ADF204">
        <v>1</v>
      </c>
      <c r="ADG204" s="1" t="s">
        <v>2596</v>
      </c>
      <c r="ADH204">
        <v>0</v>
      </c>
      <c r="ADI204">
        <v>0</v>
      </c>
      <c r="ADJ204" s="1" t="s">
        <v>2596</v>
      </c>
      <c r="ADK204" s="1" t="s">
        <v>2596</v>
      </c>
      <c r="ADL204">
        <v>2.12</v>
      </c>
      <c r="ADM204">
        <v>0.71</v>
      </c>
      <c r="ADN204">
        <v>1.29</v>
      </c>
      <c r="ADO204">
        <v>550</v>
      </c>
      <c r="ADP204">
        <v>1</v>
      </c>
      <c r="ADQ204" s="1" t="s">
        <v>2596</v>
      </c>
      <c r="ADR204">
        <v>0</v>
      </c>
      <c r="ADS204">
        <v>0</v>
      </c>
      <c r="ADT204" s="1" t="s">
        <v>2596</v>
      </c>
      <c r="ADU204" s="1" t="s">
        <v>2596</v>
      </c>
      <c r="ADV204">
        <v>102.04</v>
      </c>
      <c r="ADW204">
        <v>19.95</v>
      </c>
      <c r="ADX204">
        <v>14.48</v>
      </c>
      <c r="ADY204">
        <v>1378</v>
      </c>
      <c r="ADZ204">
        <v>1</v>
      </c>
      <c r="AEA204" s="1" t="s">
        <v>2596</v>
      </c>
      <c r="AEB204">
        <v>0</v>
      </c>
      <c r="AEC204">
        <v>0</v>
      </c>
      <c r="AEF204">
        <v>94.57</v>
      </c>
      <c r="AEG204">
        <v>108.72</v>
      </c>
      <c r="AEH204">
        <v>19.86</v>
      </c>
      <c r="AEI204">
        <v>5474</v>
      </c>
      <c r="AEJ204">
        <v>1</v>
      </c>
      <c r="AEK204">
        <v>5.2</v>
      </c>
      <c r="AEL204">
        <v>0</v>
      </c>
      <c r="AEM204">
        <v>0</v>
      </c>
      <c r="AEN204" s="1" t="s">
        <v>2596</v>
      </c>
      <c r="AEO204">
        <v>2.15</v>
      </c>
      <c r="AEP204">
        <v>100</v>
      </c>
      <c r="AEQ204">
        <v>165.97</v>
      </c>
      <c r="AER204">
        <v>12.2</v>
      </c>
      <c r="AES204">
        <v>13604</v>
      </c>
      <c r="AET204">
        <v>1</v>
      </c>
      <c r="AEV204">
        <v>0</v>
      </c>
      <c r="AEW204">
        <v>0</v>
      </c>
      <c r="AEZ204">
        <v>1.37</v>
      </c>
      <c r="AFA204">
        <v>0.75</v>
      </c>
      <c r="AFB204">
        <v>0.22</v>
      </c>
      <c r="AFC204">
        <v>3398</v>
      </c>
      <c r="AFD204">
        <v>1</v>
      </c>
      <c r="AFE204" s="1" t="s">
        <v>2596</v>
      </c>
      <c r="AFF204">
        <v>0</v>
      </c>
      <c r="AFG204">
        <v>0</v>
      </c>
      <c r="AFJ204">
        <v>8.18</v>
      </c>
      <c r="AFK204">
        <v>2.73</v>
      </c>
      <c r="AFL204">
        <v>0.56999999999999995</v>
      </c>
      <c r="AFM204">
        <v>4796</v>
      </c>
      <c r="AFN204">
        <v>1</v>
      </c>
      <c r="AFO204">
        <v>3.6</v>
      </c>
      <c r="AFP204">
        <v>0</v>
      </c>
      <c r="AFQ204">
        <v>0</v>
      </c>
      <c r="AFT204">
        <v>10.65</v>
      </c>
      <c r="AFU204">
        <v>38.270000000000003</v>
      </c>
      <c r="AFV204">
        <v>1.49</v>
      </c>
      <c r="AFW204">
        <v>25686</v>
      </c>
      <c r="AFX204">
        <v>1</v>
      </c>
      <c r="AFY204">
        <v>28.6</v>
      </c>
      <c r="AFZ204">
        <v>0</v>
      </c>
      <c r="AGA204">
        <v>0</v>
      </c>
      <c r="AGN204">
        <v>86.67</v>
      </c>
      <c r="AGO204">
        <v>166.96</v>
      </c>
      <c r="AGP204">
        <v>0.13</v>
      </c>
      <c r="AGQ204">
        <v>1284310</v>
      </c>
      <c r="AGR204">
        <v>1</v>
      </c>
      <c r="AGS204" s="1" t="s">
        <v>2596</v>
      </c>
      <c r="AGT204">
        <v>0</v>
      </c>
      <c r="AGU204">
        <v>0</v>
      </c>
      <c r="AGX204">
        <v>143.94</v>
      </c>
      <c r="AGY204">
        <v>3226.44</v>
      </c>
      <c r="AGZ204">
        <v>52.25</v>
      </c>
      <c r="AHA204">
        <v>61750</v>
      </c>
      <c r="AHB204">
        <v>1</v>
      </c>
      <c r="AHC204" s="1" t="s">
        <v>2596</v>
      </c>
      <c r="AHD204">
        <v>490</v>
      </c>
      <c r="AHE204">
        <v>0.01</v>
      </c>
      <c r="AHH204">
        <v>416.69</v>
      </c>
      <c r="AHI204">
        <v>50.85</v>
      </c>
      <c r="AHJ204">
        <v>32.15</v>
      </c>
      <c r="AHK204">
        <v>1582</v>
      </c>
      <c r="AHL204">
        <v>1</v>
      </c>
      <c r="AHM204">
        <v>12.6</v>
      </c>
      <c r="AHN204">
        <v>0.6</v>
      </c>
      <c r="AHO204">
        <v>1.87</v>
      </c>
      <c r="AHP204" s="1" t="s">
        <v>2596</v>
      </c>
      <c r="AHQ204">
        <v>2.5</v>
      </c>
      <c r="AHR204">
        <v>497.23</v>
      </c>
      <c r="AHS204">
        <v>849.15</v>
      </c>
      <c r="AHT204">
        <v>450</v>
      </c>
      <c r="AHU204">
        <v>1887</v>
      </c>
      <c r="AHV204">
        <v>1</v>
      </c>
      <c r="AHW204" s="1" t="s">
        <v>2596</v>
      </c>
      <c r="AHX204">
        <v>3</v>
      </c>
      <c r="AHY204">
        <v>0.67</v>
      </c>
      <c r="AHZ204" s="1" t="s">
        <v>2596</v>
      </c>
      <c r="AIA204" s="1" t="s">
        <v>2596</v>
      </c>
      <c r="AIB204">
        <v>282.95999999999998</v>
      </c>
      <c r="AIC204">
        <v>1.94</v>
      </c>
      <c r="AID204">
        <v>34</v>
      </c>
      <c r="AIE204">
        <v>57</v>
      </c>
      <c r="AIF204">
        <v>1</v>
      </c>
      <c r="AIG204" s="1" t="s">
        <v>2596</v>
      </c>
      <c r="AIH204">
        <v>1</v>
      </c>
      <c r="AII204">
        <v>2.94</v>
      </c>
      <c r="AIL204" s="1" t="s">
        <v>2596</v>
      </c>
      <c r="AIM204" s="1" t="s">
        <v>2596</v>
      </c>
      <c r="AIN204" s="1" t="s">
        <v>2596</v>
      </c>
      <c r="AIO204" s="1" t="s">
        <v>2596</v>
      </c>
      <c r="AIP204" s="1" t="s">
        <v>2596</v>
      </c>
      <c r="AIQ204" s="1" t="s">
        <v>2596</v>
      </c>
      <c r="AIR204" s="1" t="s">
        <v>2596</v>
      </c>
      <c r="AIS204" s="1" t="s">
        <v>2596</v>
      </c>
      <c r="AIT204" s="1" t="s">
        <v>2596</v>
      </c>
      <c r="AIU204" s="1" t="s">
        <v>2596</v>
      </c>
      <c r="AIV204">
        <v>730.85</v>
      </c>
      <c r="AIW204">
        <v>6505.65</v>
      </c>
      <c r="AIX204">
        <v>114.05</v>
      </c>
      <c r="AIY204">
        <v>57042</v>
      </c>
      <c r="AIZ204">
        <v>1</v>
      </c>
      <c r="AJA204">
        <v>2860.7</v>
      </c>
      <c r="AJB204">
        <v>0.37</v>
      </c>
      <c r="AJC204">
        <v>0.32</v>
      </c>
      <c r="AJD204">
        <v>0.81</v>
      </c>
      <c r="AJE204">
        <v>2.57</v>
      </c>
      <c r="AJF204">
        <v>5.29</v>
      </c>
      <c r="AJG204">
        <v>7.0000000000000007E-2</v>
      </c>
      <c r="AJH204">
        <v>0.18</v>
      </c>
      <c r="AJI204">
        <v>390</v>
      </c>
      <c r="AJJ204">
        <v>1</v>
      </c>
      <c r="AJK204" s="1" t="s">
        <v>2596</v>
      </c>
      <c r="AJL204">
        <v>0</v>
      </c>
      <c r="AJM204">
        <v>0</v>
      </c>
      <c r="AJP204">
        <v>79.83</v>
      </c>
      <c r="AJQ204">
        <v>202.63</v>
      </c>
      <c r="AJR204">
        <v>9.98</v>
      </c>
      <c r="AJS204">
        <v>20304</v>
      </c>
      <c r="AJT204">
        <v>1</v>
      </c>
      <c r="AJU204" s="1" t="s">
        <v>2596</v>
      </c>
      <c r="AJV204">
        <v>0</v>
      </c>
      <c r="AJW204">
        <v>0</v>
      </c>
      <c r="AJX204" s="1" t="s">
        <v>2596</v>
      </c>
      <c r="AJY204" s="1" t="s">
        <v>2596</v>
      </c>
      <c r="AJZ204">
        <v>233.58</v>
      </c>
      <c r="AKA204">
        <v>15.8</v>
      </c>
      <c r="AKB204">
        <v>32</v>
      </c>
      <c r="AKC204">
        <v>494</v>
      </c>
      <c r="AKD204">
        <v>1</v>
      </c>
      <c r="AKE204" s="1" t="s">
        <v>2596</v>
      </c>
      <c r="AKF204">
        <v>0</v>
      </c>
      <c r="AKG204">
        <v>0</v>
      </c>
      <c r="AKJ204">
        <v>108.35</v>
      </c>
      <c r="AKK204">
        <v>356.4</v>
      </c>
      <c r="AKL204">
        <v>2160</v>
      </c>
      <c r="AKM204">
        <v>165</v>
      </c>
      <c r="AKN204">
        <v>1</v>
      </c>
      <c r="AKO204" s="1" t="s">
        <v>2596</v>
      </c>
      <c r="AKP204">
        <v>40</v>
      </c>
      <c r="AKQ204">
        <v>1.85</v>
      </c>
      <c r="AKT204">
        <v>743.54</v>
      </c>
      <c r="AKU204">
        <v>508.54</v>
      </c>
      <c r="AKV204">
        <v>11.8</v>
      </c>
      <c r="AKW204">
        <v>43097</v>
      </c>
      <c r="AKX204">
        <v>1</v>
      </c>
      <c r="AKY204">
        <v>4.0999999999999996</v>
      </c>
      <c r="AKZ204">
        <v>0.43</v>
      </c>
      <c r="ALA204">
        <v>3.64</v>
      </c>
      <c r="ALB204" s="1" t="s">
        <v>2596</v>
      </c>
      <c r="ALC204" s="1" t="s">
        <v>2596</v>
      </c>
      <c r="ALD204">
        <v>557.5</v>
      </c>
      <c r="ALE204">
        <v>110.06</v>
      </c>
      <c r="ALF204">
        <v>17.600899999999999</v>
      </c>
      <c r="ALG204">
        <v>6047</v>
      </c>
      <c r="ALH204">
        <v>0.96709999999999996</v>
      </c>
      <c r="ALI204">
        <v>19.100000000000001</v>
      </c>
      <c r="ALJ204">
        <v>0.77</v>
      </c>
      <c r="ALK204">
        <v>4.4000000000000004</v>
      </c>
      <c r="ALM204" s="1" t="s">
        <v>2596</v>
      </c>
      <c r="ALN204">
        <v>429.36</v>
      </c>
      <c r="ALO204">
        <v>1830.53</v>
      </c>
      <c r="ALP204">
        <v>44</v>
      </c>
      <c r="ALQ204">
        <v>41603</v>
      </c>
      <c r="ALR204">
        <v>1</v>
      </c>
      <c r="ALS204" s="1" t="s">
        <v>2596</v>
      </c>
      <c r="ALT204">
        <v>1.75</v>
      </c>
      <c r="ALU204">
        <v>3.98</v>
      </c>
      <c r="ALV204" s="1" t="s">
        <v>2596</v>
      </c>
      <c r="ALW204" s="1" t="s">
        <v>2596</v>
      </c>
      <c r="ALX204" s="1" t="s">
        <v>2596</v>
      </c>
      <c r="ALY204" s="1" t="s">
        <v>2596</v>
      </c>
      <c r="ALZ204" s="1" t="s">
        <v>2596</v>
      </c>
      <c r="AMA204" s="1" t="s">
        <v>2596</v>
      </c>
      <c r="AMB204" s="1" t="s">
        <v>2596</v>
      </c>
      <c r="AMC204" s="1" t="s">
        <v>2596</v>
      </c>
      <c r="AMD204" s="1" t="s">
        <v>2596</v>
      </c>
      <c r="AME204" s="1" t="s">
        <v>2596</v>
      </c>
      <c r="AMH204">
        <v>7.89</v>
      </c>
      <c r="AMI204">
        <v>11.19</v>
      </c>
      <c r="AMJ204">
        <v>1.29</v>
      </c>
      <c r="AMK204">
        <v>8672</v>
      </c>
      <c r="AML204">
        <v>1</v>
      </c>
      <c r="AMM204" s="1" t="s">
        <v>2596</v>
      </c>
      <c r="AMN204">
        <v>0</v>
      </c>
      <c r="AMO204">
        <v>0</v>
      </c>
      <c r="AMP204" s="1" t="s">
        <v>2596</v>
      </c>
      <c r="AMQ204" s="1" t="s">
        <v>2596</v>
      </c>
      <c r="AMR204">
        <v>581.94000000000005</v>
      </c>
      <c r="AMS204">
        <v>97.58</v>
      </c>
      <c r="AMT204">
        <v>10.84</v>
      </c>
      <c r="AMU204">
        <v>9002</v>
      </c>
      <c r="AMV204">
        <v>1</v>
      </c>
      <c r="AMW204">
        <v>240.6</v>
      </c>
      <c r="AMX204">
        <v>1.2</v>
      </c>
      <c r="AMY204">
        <v>11.07</v>
      </c>
      <c r="AMZ204">
        <v>0.14000000000000001</v>
      </c>
      <c r="ANA204">
        <v>1.37</v>
      </c>
      <c r="ANB204">
        <v>731</v>
      </c>
      <c r="ANC204">
        <v>687.6</v>
      </c>
      <c r="AND204">
        <v>3600</v>
      </c>
      <c r="ANE204">
        <v>191</v>
      </c>
      <c r="ANF204">
        <v>1</v>
      </c>
      <c r="ANG204" s="1" t="s">
        <v>2596</v>
      </c>
      <c r="ANH204">
        <v>40.86</v>
      </c>
      <c r="ANI204">
        <v>1.1299999999999999</v>
      </c>
      <c r="ANJ204" s="1" t="s">
        <v>2596</v>
      </c>
      <c r="ANK204" s="1" t="s">
        <v>2596</v>
      </c>
      <c r="ANL204">
        <v>116.17</v>
      </c>
      <c r="ANM204">
        <v>9.9600000000000009</v>
      </c>
      <c r="ANN204">
        <v>9.6999999999999993</v>
      </c>
      <c r="ANO204">
        <v>1027</v>
      </c>
      <c r="ANP204">
        <v>1</v>
      </c>
      <c r="ANQ204" s="1" t="s">
        <v>2596</v>
      </c>
      <c r="ANR204">
        <v>0</v>
      </c>
      <c r="ANS204">
        <v>0</v>
      </c>
      <c r="ANV204">
        <v>99.12</v>
      </c>
      <c r="ANX204">
        <v>29.98</v>
      </c>
      <c r="ANY204">
        <v>1</v>
      </c>
      <c r="ANZ204">
        <v>1</v>
      </c>
      <c r="AOA204" s="1" t="s">
        <v>2596</v>
      </c>
      <c r="AOB204">
        <v>0</v>
      </c>
      <c r="AOC204">
        <v>0</v>
      </c>
      <c r="AOF204">
        <v>318.35000000000002</v>
      </c>
      <c r="AOG204">
        <v>93.37</v>
      </c>
      <c r="AOH204">
        <v>19.670000000000002</v>
      </c>
      <c r="AOI204">
        <v>4747</v>
      </c>
      <c r="AOJ204">
        <v>1</v>
      </c>
      <c r="AOK204" s="1" t="s">
        <v>2596</v>
      </c>
      <c r="AOL204">
        <v>0</v>
      </c>
      <c r="AOM204">
        <v>12.52</v>
      </c>
      <c r="AON204" s="1" t="s">
        <v>2596</v>
      </c>
      <c r="AOO204" s="1" t="s">
        <v>2596</v>
      </c>
      <c r="AOP204">
        <v>136.74</v>
      </c>
      <c r="AOQ204">
        <v>5.52</v>
      </c>
      <c r="AOR204">
        <v>6.56</v>
      </c>
      <c r="AOS204">
        <v>842</v>
      </c>
      <c r="AOT204">
        <v>1</v>
      </c>
      <c r="AOU204">
        <v>0.4</v>
      </c>
      <c r="AOV204">
        <v>0.65</v>
      </c>
      <c r="AOW204">
        <v>9.91</v>
      </c>
      <c r="AOZ204">
        <v>157.24</v>
      </c>
      <c r="APA204">
        <v>31.08</v>
      </c>
      <c r="APB204">
        <v>30.5</v>
      </c>
      <c r="APC204">
        <v>1019</v>
      </c>
      <c r="APD204">
        <v>1</v>
      </c>
      <c r="APE204" s="1" t="s">
        <v>2596</v>
      </c>
      <c r="APF204">
        <v>0.65</v>
      </c>
      <c r="APG204">
        <v>2.13</v>
      </c>
      <c r="API204" s="1" t="s">
        <v>2596</v>
      </c>
      <c r="APJ204">
        <v>35.56</v>
      </c>
      <c r="APK204">
        <v>60.3</v>
      </c>
      <c r="APL204">
        <v>1.6</v>
      </c>
      <c r="APM204">
        <v>37687</v>
      </c>
      <c r="APN204">
        <v>1</v>
      </c>
      <c r="APO204">
        <v>1132.4000000000001</v>
      </c>
      <c r="APP204">
        <v>0</v>
      </c>
      <c r="APQ204">
        <v>0</v>
      </c>
      <c r="APR204" s="1" t="s">
        <v>2596</v>
      </c>
      <c r="APS204">
        <v>-0.31</v>
      </c>
      <c r="APT204">
        <v>2160.2399999999998</v>
      </c>
      <c r="APU204">
        <v>60</v>
      </c>
      <c r="APV204">
        <v>34.08</v>
      </c>
      <c r="APW204">
        <v>1200</v>
      </c>
      <c r="APX204">
        <v>0.68159999999999998</v>
      </c>
      <c r="APY204">
        <v>0.8</v>
      </c>
      <c r="APZ204">
        <v>0.91</v>
      </c>
      <c r="AQA204">
        <v>2.66</v>
      </c>
      <c r="AQD204">
        <v>167.17</v>
      </c>
      <c r="AQF204">
        <v>209</v>
      </c>
      <c r="AQG204">
        <v>1</v>
      </c>
      <c r="AQH204">
        <v>1</v>
      </c>
      <c r="AQI204" s="1" t="s">
        <v>2596</v>
      </c>
      <c r="AQJ204">
        <v>2</v>
      </c>
      <c r="AQK204">
        <v>0.96</v>
      </c>
      <c r="AQN204">
        <v>112.32</v>
      </c>
      <c r="AQO204">
        <v>163.22</v>
      </c>
      <c r="AQP204">
        <v>38.455399999999997</v>
      </c>
      <c r="AQQ204">
        <v>4185</v>
      </c>
      <c r="AQR204">
        <v>0.98599999999999999</v>
      </c>
      <c r="AQS204">
        <v>6.1</v>
      </c>
      <c r="AQT204">
        <v>1.23</v>
      </c>
      <c r="AQU204">
        <v>3.21</v>
      </c>
      <c r="AQV204" s="1" t="s">
        <v>2596</v>
      </c>
      <c r="AQW204" s="1" t="s">
        <v>2596</v>
      </c>
      <c r="AQX204">
        <v>122.09</v>
      </c>
      <c r="AQY204">
        <v>24.49</v>
      </c>
      <c r="AQZ204">
        <v>22</v>
      </c>
      <c r="ARA204">
        <v>1113</v>
      </c>
      <c r="ARB204">
        <v>1</v>
      </c>
      <c r="ARC204" s="1" t="s">
        <v>2596</v>
      </c>
      <c r="ARD204">
        <v>0.76</v>
      </c>
      <c r="ARE204">
        <v>3.46</v>
      </c>
      <c r="ARF204" s="1" t="s">
        <v>2596</v>
      </c>
      <c r="ARG204" s="1" t="s">
        <v>2596</v>
      </c>
      <c r="ARH204">
        <v>10.48</v>
      </c>
      <c r="ARI204">
        <v>115.2</v>
      </c>
      <c r="ARJ204">
        <v>0.9</v>
      </c>
      <c r="ARK204">
        <v>128001</v>
      </c>
      <c r="ARL204">
        <v>1</v>
      </c>
      <c r="ARM204" s="1" t="s">
        <v>2596</v>
      </c>
      <c r="ARN204">
        <v>0</v>
      </c>
      <c r="ARO204">
        <v>0</v>
      </c>
      <c r="ARP204" s="1" t="s">
        <v>2596</v>
      </c>
      <c r="ARQ204" s="1" t="s">
        <v>2596</v>
      </c>
      <c r="ARR204">
        <v>13.39</v>
      </c>
      <c r="ARS204">
        <v>2.75</v>
      </c>
      <c r="ART204">
        <v>0.71</v>
      </c>
      <c r="ARU204">
        <v>3870</v>
      </c>
      <c r="ARV204">
        <v>1</v>
      </c>
      <c r="ARW204" s="1" t="s">
        <v>2596</v>
      </c>
      <c r="ARX204">
        <v>0</v>
      </c>
      <c r="ARY204">
        <v>0</v>
      </c>
      <c r="ARZ204" s="1" t="s">
        <v>2596</v>
      </c>
      <c r="ASA204" s="1" t="s">
        <v>2596</v>
      </c>
      <c r="ASB204">
        <v>2.61</v>
      </c>
      <c r="ASC204">
        <v>0.72</v>
      </c>
      <c r="ASD204">
        <v>0.06</v>
      </c>
      <c r="ASE204">
        <v>12000</v>
      </c>
      <c r="ASF204">
        <v>1</v>
      </c>
      <c r="ASG204" s="1" t="s">
        <v>2596</v>
      </c>
      <c r="ASH204">
        <v>0</v>
      </c>
      <c r="ASI204">
        <v>0</v>
      </c>
      <c r="ASL204">
        <v>343.66</v>
      </c>
      <c r="ASM204">
        <v>78.11</v>
      </c>
      <c r="ASN204">
        <v>11.74</v>
      </c>
      <c r="ASO204">
        <v>1331</v>
      </c>
      <c r="ASP204">
        <v>0.2</v>
      </c>
      <c r="ASQ204">
        <v>93.1</v>
      </c>
      <c r="ASR204">
        <v>0.45</v>
      </c>
      <c r="ASS204">
        <v>3.83</v>
      </c>
      <c r="AST204" s="1" t="s">
        <v>2596</v>
      </c>
      <c r="ASU204">
        <v>1.27</v>
      </c>
      <c r="ASV204">
        <v>50.45</v>
      </c>
      <c r="ASW204">
        <v>60</v>
      </c>
      <c r="ASX204">
        <v>3.65</v>
      </c>
      <c r="ASY204">
        <v>16440</v>
      </c>
      <c r="ASZ204">
        <v>1</v>
      </c>
      <c r="ATA204" s="1" t="s">
        <v>2596</v>
      </c>
      <c r="ATB204">
        <v>0</v>
      </c>
      <c r="ATC204">
        <v>0</v>
      </c>
      <c r="ATD204" s="1" t="s">
        <v>2596</v>
      </c>
      <c r="ATE204">
        <v>0.3</v>
      </c>
      <c r="ATF204">
        <v>0.25</v>
      </c>
      <c r="ATG204">
        <v>0.45</v>
      </c>
      <c r="ATH204">
        <v>0.01</v>
      </c>
      <c r="ATI204">
        <v>45005</v>
      </c>
      <c r="ATJ204">
        <v>1</v>
      </c>
      <c r="ATK204" s="1" t="s">
        <v>2596</v>
      </c>
      <c r="ATL204">
        <v>0</v>
      </c>
      <c r="ATM204">
        <v>0</v>
      </c>
      <c r="ATN204" s="1" t="s">
        <v>2596</v>
      </c>
      <c r="ATO204" s="1" t="s">
        <v>2596</v>
      </c>
      <c r="ATP204">
        <v>383.45</v>
      </c>
      <c r="ATQ204">
        <v>2077.88</v>
      </c>
      <c r="ATR204">
        <v>39.65</v>
      </c>
      <c r="ATS204">
        <v>52406</v>
      </c>
      <c r="ATT204">
        <v>1</v>
      </c>
      <c r="ATU204">
        <v>3044.6</v>
      </c>
      <c r="ATV204">
        <v>0.5</v>
      </c>
      <c r="ATW204">
        <v>1.26</v>
      </c>
      <c r="ATX204">
        <v>0.2</v>
      </c>
      <c r="ATY204">
        <v>2.08</v>
      </c>
      <c r="ATZ204">
        <v>1385.39</v>
      </c>
      <c r="AUA204">
        <v>99.57</v>
      </c>
      <c r="AUB204">
        <v>31.4</v>
      </c>
      <c r="AUC204">
        <v>3171</v>
      </c>
      <c r="AUD204">
        <v>1</v>
      </c>
      <c r="AUE204" s="1" t="s">
        <v>2596</v>
      </c>
      <c r="AUF204">
        <v>0</v>
      </c>
      <c r="AUG204">
        <v>0</v>
      </c>
      <c r="AUI204" s="1" t="s">
        <v>2596</v>
      </c>
      <c r="AUJ204">
        <v>61.92</v>
      </c>
      <c r="AUK204">
        <v>8.35</v>
      </c>
      <c r="AUL204">
        <v>4.9527999999999999</v>
      </c>
      <c r="AUM204">
        <v>1634</v>
      </c>
      <c r="AUN204">
        <v>0.96919999999999995</v>
      </c>
      <c r="AUO204">
        <v>31.6</v>
      </c>
      <c r="AUP204">
        <v>0.24</v>
      </c>
      <c r="AUQ204">
        <v>4.8899999999999997</v>
      </c>
      <c r="AUR204">
        <v>0.37</v>
      </c>
      <c r="AUS204">
        <v>0.66</v>
      </c>
      <c r="AUT204">
        <v>23.87</v>
      </c>
      <c r="AUU204">
        <v>2.57</v>
      </c>
      <c r="AUV204">
        <v>3.82</v>
      </c>
      <c r="AUW204">
        <v>672</v>
      </c>
      <c r="AUX204">
        <v>1</v>
      </c>
      <c r="AUY204" s="1" t="s">
        <v>2596</v>
      </c>
      <c r="AUZ204">
        <v>0</v>
      </c>
      <c r="AVA204">
        <v>0</v>
      </c>
      <c r="AVD204">
        <v>373.22</v>
      </c>
      <c r="AVE204">
        <v>33.75</v>
      </c>
      <c r="AVF204">
        <v>6.67</v>
      </c>
      <c r="AVG204">
        <v>5060</v>
      </c>
      <c r="AVH204">
        <v>1</v>
      </c>
      <c r="AVI204" s="1" t="s">
        <v>2596</v>
      </c>
      <c r="AVJ204">
        <v>0.09</v>
      </c>
      <c r="AVK204">
        <v>1.35</v>
      </c>
      <c r="AVN204">
        <v>220.28</v>
      </c>
      <c r="AVO204">
        <v>59.02</v>
      </c>
      <c r="AVP204">
        <v>58.55</v>
      </c>
      <c r="AVQ204">
        <v>1008</v>
      </c>
      <c r="AVR204">
        <v>1</v>
      </c>
      <c r="AVS204" s="1" t="s">
        <v>2596</v>
      </c>
      <c r="AVT204">
        <v>1.98</v>
      </c>
      <c r="AVU204">
        <v>3.38</v>
      </c>
      <c r="AVV204" s="1" t="s">
        <v>2596</v>
      </c>
      <c r="AVW204" s="1" t="s">
        <v>2596</v>
      </c>
      <c r="AVX204" s="1" t="s">
        <v>2596</v>
      </c>
      <c r="AVY204" s="1" t="s">
        <v>2596</v>
      </c>
      <c r="AVZ204" s="1" t="s">
        <v>2596</v>
      </c>
      <c r="AWA204" s="1" t="s">
        <v>2596</v>
      </c>
      <c r="AWB204" s="1" t="s">
        <v>2596</v>
      </c>
      <c r="AWC204" s="1" t="s">
        <v>2596</v>
      </c>
      <c r="AWD204" s="1" t="s">
        <v>2596</v>
      </c>
      <c r="AWE204" s="1" t="s">
        <v>2596</v>
      </c>
      <c r="AWH204">
        <v>22.84</v>
      </c>
      <c r="AWI204">
        <v>4.6900000000000004</v>
      </c>
      <c r="AWJ204">
        <v>2.04</v>
      </c>
      <c r="AWK204">
        <v>2298</v>
      </c>
      <c r="AWL204">
        <v>1</v>
      </c>
      <c r="AWM204">
        <v>295.5</v>
      </c>
      <c r="AWN204">
        <v>0</v>
      </c>
      <c r="AWO204">
        <v>0</v>
      </c>
      <c r="AWQ204">
        <v>0.08</v>
      </c>
      <c r="AWR204">
        <v>37.950000000000003</v>
      </c>
      <c r="AWS204">
        <v>103.46</v>
      </c>
      <c r="AWT204">
        <v>2.8315000000000001</v>
      </c>
      <c r="AWU204">
        <v>32843</v>
      </c>
      <c r="AWV204">
        <v>0.89890000000000003</v>
      </c>
      <c r="AWW204">
        <v>944.7</v>
      </c>
      <c r="AWX204">
        <v>0</v>
      </c>
      <c r="AWY204">
        <v>0</v>
      </c>
      <c r="AWZ204">
        <v>0.19</v>
      </c>
      <c r="AXA204">
        <v>-0.39</v>
      </c>
      <c r="AXB204">
        <v>1441.38</v>
      </c>
      <c r="AXC204">
        <v>44</v>
      </c>
      <c r="AXD204">
        <v>144.97999999999999</v>
      </c>
      <c r="AXE204">
        <v>304</v>
      </c>
      <c r="AXF204">
        <v>1</v>
      </c>
      <c r="AXG204">
        <v>5.5</v>
      </c>
      <c r="AXH204">
        <v>8</v>
      </c>
      <c r="AXI204">
        <v>5.52</v>
      </c>
      <c r="AXJ204" s="1" t="s">
        <v>2596</v>
      </c>
      <c r="AXK204" s="1" t="s">
        <v>2596</v>
      </c>
      <c r="AXL204">
        <v>539.70000000000005</v>
      </c>
      <c r="AXM204">
        <v>51.66</v>
      </c>
      <c r="AXN204">
        <v>140</v>
      </c>
      <c r="AXO204">
        <v>369</v>
      </c>
      <c r="AXP204">
        <v>1</v>
      </c>
      <c r="AXQ204" s="1" t="s">
        <v>2596</v>
      </c>
      <c r="AXR204">
        <v>0</v>
      </c>
      <c r="AXS204">
        <v>2.29</v>
      </c>
      <c r="AXV204">
        <v>1.76</v>
      </c>
      <c r="AXW204">
        <v>0.34</v>
      </c>
      <c r="AXX204">
        <v>0.3</v>
      </c>
      <c r="AXY204">
        <v>1117</v>
      </c>
      <c r="AXZ204">
        <v>1</v>
      </c>
      <c r="AYA204" s="1" t="s">
        <v>2596</v>
      </c>
      <c r="AYB204">
        <v>0</v>
      </c>
      <c r="AYC204">
        <v>0</v>
      </c>
      <c r="AYF204">
        <v>26.46</v>
      </c>
      <c r="AYG204">
        <v>8.77</v>
      </c>
      <c r="AYH204">
        <v>4.8</v>
      </c>
      <c r="AYI204">
        <v>1827</v>
      </c>
      <c r="AYJ204">
        <v>1</v>
      </c>
      <c r="AYK204" s="1" t="s">
        <v>2596</v>
      </c>
      <c r="AYL204">
        <v>0</v>
      </c>
      <c r="AYM204">
        <v>0</v>
      </c>
      <c r="AYN204" s="1" t="s">
        <v>2596</v>
      </c>
      <c r="AYO204" s="1" t="s">
        <v>2596</v>
      </c>
      <c r="AYP204">
        <v>0.22</v>
      </c>
      <c r="AYQ204">
        <v>7.0000000000000007E-2</v>
      </c>
      <c r="AYR204">
        <v>0.02</v>
      </c>
      <c r="AYS204">
        <v>3429</v>
      </c>
      <c r="AYT204">
        <v>1</v>
      </c>
      <c r="AYU204" s="1" t="s">
        <v>2596</v>
      </c>
      <c r="AYV204">
        <v>0</v>
      </c>
      <c r="AYW204">
        <v>0</v>
      </c>
      <c r="AYZ204" s="1" t="s">
        <v>2596</v>
      </c>
      <c r="AZA204" s="1" t="s">
        <v>2596</v>
      </c>
      <c r="AZB204" s="1" t="s">
        <v>2596</v>
      </c>
      <c r="AZC204" s="1" t="s">
        <v>2596</v>
      </c>
      <c r="AZD204" s="1" t="s">
        <v>2596</v>
      </c>
      <c r="AZE204" s="1" t="s">
        <v>2596</v>
      </c>
      <c r="AZF204" s="1" t="s">
        <v>2596</v>
      </c>
      <c r="AZG204" s="1" t="s">
        <v>2596</v>
      </c>
      <c r="AZJ204">
        <v>383.64</v>
      </c>
      <c r="AZK204">
        <v>133.07</v>
      </c>
      <c r="AZL204">
        <v>111</v>
      </c>
      <c r="AZM204">
        <v>1199</v>
      </c>
      <c r="AZN204">
        <v>1</v>
      </c>
      <c r="AZO204" s="1" t="s">
        <v>2596</v>
      </c>
      <c r="AZP204">
        <v>0</v>
      </c>
      <c r="AZQ204">
        <v>0</v>
      </c>
      <c r="AZR204" s="1" t="s">
        <v>2596</v>
      </c>
      <c r="AZS204" s="1" t="s">
        <v>2596</v>
      </c>
      <c r="AZT204">
        <v>459.22</v>
      </c>
      <c r="AZU204">
        <v>934.83</v>
      </c>
      <c r="AZV204">
        <v>153</v>
      </c>
      <c r="AZW204">
        <v>6110</v>
      </c>
      <c r="AZX204">
        <v>1</v>
      </c>
      <c r="AZY204" s="1" t="s">
        <v>2596</v>
      </c>
      <c r="AZZ204">
        <v>2.15</v>
      </c>
      <c r="BAA204">
        <v>1.41</v>
      </c>
      <c r="BAB204" s="1" t="s">
        <v>2596</v>
      </c>
      <c r="BAC204" s="1" t="s">
        <v>2596</v>
      </c>
      <c r="BAD204">
        <v>212.59</v>
      </c>
      <c r="BAE204">
        <v>501.48</v>
      </c>
      <c r="BAF204">
        <v>25.65</v>
      </c>
      <c r="BAG204">
        <v>19551</v>
      </c>
      <c r="BAH204">
        <v>1</v>
      </c>
      <c r="BAI204" s="1" t="s">
        <v>2596</v>
      </c>
      <c r="BAJ204">
        <v>0.47</v>
      </c>
      <c r="BAK204">
        <v>1.83</v>
      </c>
      <c r="BAM204" s="1" t="s">
        <v>2596</v>
      </c>
      <c r="BAN204">
        <v>103.93</v>
      </c>
      <c r="BAO204">
        <v>1649.66</v>
      </c>
      <c r="BAP204">
        <v>19.579999999999998</v>
      </c>
      <c r="BAQ204">
        <v>84253</v>
      </c>
      <c r="BAR204">
        <v>1</v>
      </c>
      <c r="BAS204">
        <v>1495</v>
      </c>
      <c r="BAT204">
        <v>0.8</v>
      </c>
      <c r="BAU204">
        <v>4.09</v>
      </c>
      <c r="BAV204">
        <v>0.21</v>
      </c>
      <c r="BAW204">
        <v>1.58</v>
      </c>
      <c r="BBH204">
        <v>2517.14</v>
      </c>
      <c r="BBI204">
        <v>407.29</v>
      </c>
      <c r="BBJ204">
        <v>108.2</v>
      </c>
      <c r="BBK204">
        <v>3764</v>
      </c>
      <c r="BBL204">
        <v>1</v>
      </c>
      <c r="BBM204" s="1" t="s">
        <v>2596</v>
      </c>
      <c r="BBN204">
        <v>4.0999999999999996</v>
      </c>
      <c r="BBO204">
        <v>3.79</v>
      </c>
      <c r="BBR204">
        <v>179.25</v>
      </c>
      <c r="BBS204">
        <v>4.1399999999999997</v>
      </c>
      <c r="BBT204">
        <v>138</v>
      </c>
      <c r="BBU204">
        <v>30</v>
      </c>
      <c r="BBV204">
        <v>1</v>
      </c>
      <c r="BBW204" s="1" t="s">
        <v>2596</v>
      </c>
      <c r="BBX204">
        <v>0</v>
      </c>
      <c r="BBY204">
        <v>0</v>
      </c>
      <c r="BCB204" s="1" t="s">
        <v>2596</v>
      </c>
      <c r="BCC204" s="1" t="s">
        <v>2596</v>
      </c>
      <c r="BCD204" s="1" t="s">
        <v>2596</v>
      </c>
      <c r="BCE204" s="1" t="s">
        <v>2596</v>
      </c>
      <c r="BCF204" s="1" t="s">
        <v>2596</v>
      </c>
      <c r="BCG204" s="1" t="s">
        <v>2596</v>
      </c>
      <c r="BCH204" s="1" t="s">
        <v>2596</v>
      </c>
      <c r="BCI204" s="1" t="s">
        <v>2596</v>
      </c>
      <c r="BCJ204" s="1" t="s">
        <v>2596</v>
      </c>
      <c r="BCK204" s="1" t="s">
        <v>2596</v>
      </c>
      <c r="BCL204">
        <v>360.89</v>
      </c>
      <c r="BCM204">
        <v>1069.82</v>
      </c>
      <c r="BCN204">
        <v>23.64</v>
      </c>
      <c r="BCO204">
        <v>45255</v>
      </c>
      <c r="BCP204">
        <v>1</v>
      </c>
      <c r="BCQ204">
        <v>1027</v>
      </c>
      <c r="BCR204">
        <v>0.63</v>
      </c>
      <c r="BCS204">
        <v>2.66</v>
      </c>
      <c r="BCT204">
        <v>0.28999999999999998</v>
      </c>
      <c r="BCU204">
        <v>2.23</v>
      </c>
      <c r="BDP204">
        <v>172.79</v>
      </c>
      <c r="BDQ204">
        <v>1760.03</v>
      </c>
      <c r="BDR204">
        <v>44</v>
      </c>
      <c r="BDS204">
        <v>40001</v>
      </c>
      <c r="BDT204">
        <v>1</v>
      </c>
      <c r="BDU204" s="1" t="s">
        <v>2596</v>
      </c>
      <c r="BDV204">
        <v>1.6</v>
      </c>
      <c r="BDW204">
        <v>3.64</v>
      </c>
      <c r="BDZ204">
        <v>111.86</v>
      </c>
      <c r="BEA204">
        <v>45.26</v>
      </c>
      <c r="BEB204">
        <v>15.59</v>
      </c>
      <c r="BEC204">
        <v>2903</v>
      </c>
      <c r="BED204">
        <v>1</v>
      </c>
      <c r="BEE204">
        <v>0.2</v>
      </c>
      <c r="BEF204">
        <v>0.15</v>
      </c>
      <c r="BEG204">
        <v>0.96</v>
      </c>
      <c r="BEI204">
        <v>0.84</v>
      </c>
      <c r="BEJ204">
        <v>46.36</v>
      </c>
      <c r="BEK204">
        <v>2.9</v>
      </c>
      <c r="BEL204">
        <v>3.06</v>
      </c>
      <c r="BEM204">
        <v>947</v>
      </c>
      <c r="BEN204">
        <v>1</v>
      </c>
      <c r="BEO204" s="1" t="s">
        <v>2596</v>
      </c>
      <c r="BEP204">
        <v>0</v>
      </c>
      <c r="BEQ204">
        <v>0</v>
      </c>
    </row>
    <row r="205" spans="1:1499" x14ac:dyDescent="0.25">
      <c r="A205" s="2">
        <v>41122</v>
      </c>
      <c r="B205">
        <v>49.49</v>
      </c>
      <c r="C205">
        <v>15.45</v>
      </c>
      <c r="D205">
        <v>1.85</v>
      </c>
      <c r="E205">
        <v>8349</v>
      </c>
      <c r="F205">
        <v>1</v>
      </c>
      <c r="G205" s="1" t="s">
        <v>2596</v>
      </c>
      <c r="H205">
        <v>0</v>
      </c>
      <c r="I205">
        <v>0</v>
      </c>
      <c r="L205" s="1" t="s">
        <v>2596</v>
      </c>
      <c r="M205" s="1" t="s">
        <v>2596</v>
      </c>
      <c r="N205" s="1" t="s">
        <v>2596</v>
      </c>
      <c r="O205" s="1" t="s">
        <v>2596</v>
      </c>
      <c r="P205" s="1" t="s">
        <v>2596</v>
      </c>
      <c r="Q205" s="1" t="s">
        <v>2596</v>
      </c>
      <c r="R205" s="1" t="s">
        <v>2596</v>
      </c>
      <c r="S205" s="1" t="s">
        <v>2596</v>
      </c>
      <c r="V205" s="1" t="s">
        <v>2596</v>
      </c>
      <c r="W205" s="1" t="s">
        <v>2596</v>
      </c>
      <c r="X205" s="1" t="s">
        <v>2596</v>
      </c>
      <c r="Y205" s="1" t="s">
        <v>2596</v>
      </c>
      <c r="Z205" s="1" t="s">
        <v>2596</v>
      </c>
      <c r="AA205" s="1" t="s">
        <v>2596</v>
      </c>
      <c r="AB205" s="1" t="s">
        <v>2596</v>
      </c>
      <c r="AC205" s="1" t="s">
        <v>2596</v>
      </c>
      <c r="AE205" s="1" t="s">
        <v>2596</v>
      </c>
      <c r="AF205" s="1" t="s">
        <v>2596</v>
      </c>
      <c r="AG205" s="1" t="s">
        <v>2596</v>
      </c>
      <c r="AH205" s="1" t="s">
        <v>2596</v>
      </c>
      <c r="AI205" s="1" t="s">
        <v>2596</v>
      </c>
      <c r="AJ205" s="1" t="s">
        <v>2596</v>
      </c>
      <c r="AK205" s="1" t="s">
        <v>2596</v>
      </c>
      <c r="AL205" s="1" t="s">
        <v>2596</v>
      </c>
      <c r="AM205" s="1" t="s">
        <v>2596</v>
      </c>
      <c r="AO205" s="1" t="s">
        <v>2596</v>
      </c>
      <c r="AP205" s="1" t="s">
        <v>2596</v>
      </c>
      <c r="AQ205" s="1" t="s">
        <v>2596</v>
      </c>
      <c r="AR205" s="1" t="s">
        <v>2596</v>
      </c>
      <c r="AS205" s="1" t="s">
        <v>2596</v>
      </c>
      <c r="AT205" s="1" t="s">
        <v>2596</v>
      </c>
      <c r="AU205" s="1" t="s">
        <v>2596</v>
      </c>
      <c r="AV205" s="1" t="s">
        <v>2596</v>
      </c>
      <c r="AW205" s="1" t="s">
        <v>2596</v>
      </c>
      <c r="AX205" s="1" t="s">
        <v>2596</v>
      </c>
      <c r="AY205" s="1" t="s">
        <v>2596</v>
      </c>
      <c r="AZ205">
        <v>4384.96</v>
      </c>
      <c r="BA205">
        <v>30.61</v>
      </c>
      <c r="BB205">
        <v>66.25</v>
      </c>
      <c r="BC205">
        <v>462</v>
      </c>
      <c r="BD205">
        <v>1</v>
      </c>
      <c r="BE205" s="1" t="s">
        <v>2596</v>
      </c>
      <c r="BF205">
        <v>1.4</v>
      </c>
      <c r="BG205">
        <v>2.11</v>
      </c>
      <c r="BJ205" s="1" t="s">
        <v>2596</v>
      </c>
      <c r="BK205" s="1" t="s">
        <v>2596</v>
      </c>
      <c r="BL205" s="1" t="s">
        <v>2596</v>
      </c>
      <c r="BM205" s="1" t="s">
        <v>2596</v>
      </c>
      <c r="BN205" s="1" t="s">
        <v>2596</v>
      </c>
      <c r="BO205" s="1" t="s">
        <v>2596</v>
      </c>
      <c r="BP205" s="1" t="s">
        <v>2596</v>
      </c>
      <c r="BQ205" s="1" t="s">
        <v>2596</v>
      </c>
      <c r="BS205" s="1" t="s">
        <v>2596</v>
      </c>
      <c r="BT205">
        <v>313.01</v>
      </c>
      <c r="BU205">
        <v>54.47</v>
      </c>
      <c r="BV205">
        <v>18</v>
      </c>
      <c r="BW205">
        <v>3026</v>
      </c>
      <c r="BX205">
        <v>1</v>
      </c>
      <c r="BY205" s="1" t="s">
        <v>2596</v>
      </c>
      <c r="BZ205">
        <v>0</v>
      </c>
      <c r="CA205">
        <v>0</v>
      </c>
      <c r="CB205" s="1" t="s">
        <v>2596</v>
      </c>
      <c r="CC205" s="1" t="s">
        <v>2596</v>
      </c>
      <c r="CD205">
        <v>5.9</v>
      </c>
      <c r="CE205">
        <v>2.6</v>
      </c>
      <c r="CF205">
        <v>0.18</v>
      </c>
      <c r="CG205">
        <v>14425</v>
      </c>
      <c r="CH205">
        <v>1</v>
      </c>
      <c r="CI205" s="1" t="s">
        <v>2596</v>
      </c>
      <c r="CJ205">
        <v>0</v>
      </c>
      <c r="CK205">
        <v>0</v>
      </c>
      <c r="CL205" s="1" t="s">
        <v>2596</v>
      </c>
      <c r="CM205" s="1" t="s">
        <v>2596</v>
      </c>
      <c r="CN205">
        <v>190.44</v>
      </c>
      <c r="CO205">
        <v>98.47</v>
      </c>
      <c r="CP205">
        <v>18</v>
      </c>
      <c r="CQ205">
        <v>5471</v>
      </c>
      <c r="CR205">
        <v>1</v>
      </c>
      <c r="CS205" s="1" t="s">
        <v>2596</v>
      </c>
      <c r="CT205">
        <v>0</v>
      </c>
      <c r="CU205">
        <v>0</v>
      </c>
      <c r="CV205" s="1" t="s">
        <v>2596</v>
      </c>
      <c r="CW205" s="1" t="s">
        <v>2596</v>
      </c>
      <c r="CX205" s="1" t="s">
        <v>2596</v>
      </c>
      <c r="CY205" s="1" t="s">
        <v>2596</v>
      </c>
      <c r="CZ205" s="1" t="s">
        <v>2596</v>
      </c>
      <c r="DA205" s="1" t="s">
        <v>2596</v>
      </c>
      <c r="DB205" s="1" t="s">
        <v>2596</v>
      </c>
      <c r="DC205" s="1" t="s">
        <v>2596</v>
      </c>
      <c r="DD205" s="1" t="s">
        <v>2596</v>
      </c>
      <c r="DE205" s="1" t="s">
        <v>2596</v>
      </c>
      <c r="DG205" s="1" t="s">
        <v>2596</v>
      </c>
      <c r="DH205">
        <v>0.05</v>
      </c>
      <c r="DI205">
        <v>7.0000000000000007E-2</v>
      </c>
      <c r="DJ205">
        <v>0.02</v>
      </c>
      <c r="DK205">
        <v>3435</v>
      </c>
      <c r="DL205">
        <v>1</v>
      </c>
      <c r="DM205" s="1" t="s">
        <v>2596</v>
      </c>
      <c r="DN205">
        <v>0.91</v>
      </c>
      <c r="DO205">
        <v>4573.45</v>
      </c>
      <c r="DP205" s="1" t="s">
        <v>2596</v>
      </c>
      <c r="DQ205" s="1" t="s">
        <v>2596</v>
      </c>
      <c r="DR205">
        <v>3536.93</v>
      </c>
      <c r="DS205">
        <v>2506.29</v>
      </c>
      <c r="DT205">
        <v>161</v>
      </c>
      <c r="DU205">
        <v>15567</v>
      </c>
      <c r="DV205">
        <v>1</v>
      </c>
      <c r="DW205" s="1" t="s">
        <v>2596</v>
      </c>
      <c r="DX205">
        <v>0</v>
      </c>
      <c r="DY205">
        <v>1.18</v>
      </c>
      <c r="DZ205" s="1" t="s">
        <v>2596</v>
      </c>
      <c r="EA205" s="1" t="s">
        <v>2596</v>
      </c>
      <c r="EB205" s="1" t="s">
        <v>2596</v>
      </c>
      <c r="EC205" s="1" t="s">
        <v>2596</v>
      </c>
      <c r="ED205" s="1" t="s">
        <v>2596</v>
      </c>
      <c r="EE205" s="1" t="s">
        <v>2596</v>
      </c>
      <c r="EF205" s="1" t="s">
        <v>2596</v>
      </c>
      <c r="EG205" s="1" t="s">
        <v>2596</v>
      </c>
      <c r="EH205" s="1" t="s">
        <v>2596</v>
      </c>
      <c r="EI205" s="1" t="s">
        <v>2596</v>
      </c>
      <c r="EJ205" s="1" t="s">
        <v>2596</v>
      </c>
      <c r="EK205" s="1" t="s">
        <v>2596</v>
      </c>
      <c r="FP205">
        <v>215.55</v>
      </c>
      <c r="FQ205">
        <v>202.98</v>
      </c>
      <c r="FR205">
        <v>16.637499999999999</v>
      </c>
      <c r="FS205">
        <v>3050</v>
      </c>
      <c r="FT205">
        <v>0.25</v>
      </c>
      <c r="FU205">
        <v>191.2</v>
      </c>
      <c r="FV205">
        <v>0.45</v>
      </c>
      <c r="FW205">
        <v>2.7</v>
      </c>
      <c r="FX205">
        <v>0</v>
      </c>
      <c r="FY205">
        <v>1.25</v>
      </c>
      <c r="FZ205">
        <v>4.87</v>
      </c>
      <c r="GA205">
        <v>14.25</v>
      </c>
      <c r="GB205">
        <v>0.95</v>
      </c>
      <c r="GC205">
        <v>15005</v>
      </c>
      <c r="GD205">
        <v>1</v>
      </c>
      <c r="GE205">
        <v>28.4</v>
      </c>
      <c r="GF205">
        <v>0</v>
      </c>
      <c r="GG205">
        <v>0</v>
      </c>
      <c r="GH205" s="1" t="s">
        <v>2596</v>
      </c>
      <c r="GI205">
        <v>0.1</v>
      </c>
      <c r="GJ205">
        <v>890.14</v>
      </c>
      <c r="GK205">
        <v>1322.11</v>
      </c>
      <c r="GL205">
        <v>145</v>
      </c>
      <c r="GM205">
        <v>9118</v>
      </c>
      <c r="GN205">
        <v>1</v>
      </c>
      <c r="GO205" s="1" t="s">
        <v>2596</v>
      </c>
      <c r="GP205">
        <v>3</v>
      </c>
      <c r="GQ205">
        <v>2.0699999999999998</v>
      </c>
      <c r="GR205" s="1" t="s">
        <v>2596</v>
      </c>
      <c r="GS205" s="1" t="s">
        <v>2596</v>
      </c>
      <c r="GT205">
        <v>128.84</v>
      </c>
      <c r="GU205">
        <v>55.22</v>
      </c>
      <c r="GV205">
        <v>105.19</v>
      </c>
      <c r="GW205">
        <v>525</v>
      </c>
      <c r="GX205">
        <v>1</v>
      </c>
      <c r="GZ205">
        <v>3.66</v>
      </c>
      <c r="HA205">
        <v>3.48</v>
      </c>
      <c r="HD205">
        <v>3.85</v>
      </c>
      <c r="HE205">
        <v>0.66</v>
      </c>
      <c r="HF205">
        <v>2</v>
      </c>
      <c r="HG205">
        <v>328</v>
      </c>
      <c r="HH205">
        <v>1</v>
      </c>
      <c r="HI205" s="1" t="s">
        <v>2596</v>
      </c>
      <c r="HJ205">
        <v>0</v>
      </c>
      <c r="HK205">
        <v>0</v>
      </c>
      <c r="HN205">
        <v>100</v>
      </c>
      <c r="HO205">
        <v>4.8099999999999996</v>
      </c>
      <c r="HP205">
        <v>155.1</v>
      </c>
      <c r="HQ205">
        <v>31</v>
      </c>
      <c r="HR205">
        <v>1</v>
      </c>
      <c r="HT205">
        <v>0</v>
      </c>
      <c r="HU205">
        <v>0</v>
      </c>
      <c r="HX205">
        <v>167.76</v>
      </c>
      <c r="HY205">
        <v>78.599999999999994</v>
      </c>
      <c r="HZ205">
        <v>30.2</v>
      </c>
      <c r="IA205">
        <v>2603</v>
      </c>
      <c r="IB205">
        <v>1</v>
      </c>
      <c r="IC205" s="1" t="s">
        <v>2596</v>
      </c>
      <c r="ID205">
        <v>1.1000000000000001</v>
      </c>
      <c r="IE205">
        <v>3.64</v>
      </c>
      <c r="IF205" s="1" t="s">
        <v>2596</v>
      </c>
      <c r="IG205" s="1" t="s">
        <v>2596</v>
      </c>
      <c r="IH205" s="1" t="s">
        <v>2596</v>
      </c>
      <c r="II205" s="1" t="s">
        <v>2596</v>
      </c>
      <c r="IJ205" s="1" t="s">
        <v>2596</v>
      </c>
      <c r="IK205" s="1" t="s">
        <v>2596</v>
      </c>
      <c r="IL205" s="1" t="s">
        <v>2596</v>
      </c>
      <c r="IM205" s="1" t="s">
        <v>2596</v>
      </c>
      <c r="IN205" s="1" t="s">
        <v>2596</v>
      </c>
      <c r="IO205" s="1" t="s">
        <v>2596</v>
      </c>
      <c r="IP205" s="1" t="s">
        <v>2596</v>
      </c>
      <c r="IQ205" s="1" t="s">
        <v>2596</v>
      </c>
      <c r="IR205">
        <v>968.98</v>
      </c>
      <c r="IS205">
        <v>277.25</v>
      </c>
      <c r="IT205">
        <v>2432</v>
      </c>
      <c r="IU205">
        <v>114</v>
      </c>
      <c r="IV205">
        <v>1</v>
      </c>
      <c r="IX205">
        <v>0</v>
      </c>
      <c r="IY205">
        <v>0</v>
      </c>
      <c r="JB205" s="1" t="s">
        <v>2596</v>
      </c>
      <c r="JC205" s="1" t="s">
        <v>2596</v>
      </c>
      <c r="JD205" s="1" t="s">
        <v>2596</v>
      </c>
      <c r="JE205" s="1" t="s">
        <v>2596</v>
      </c>
      <c r="JF205" s="1" t="s">
        <v>2596</v>
      </c>
      <c r="JG205" s="1" t="s">
        <v>2596</v>
      </c>
      <c r="JH205" s="1" t="s">
        <v>2596</v>
      </c>
      <c r="JI205" s="1" t="s">
        <v>2596</v>
      </c>
      <c r="JJ205" s="1" t="s">
        <v>2596</v>
      </c>
      <c r="JK205" s="1" t="s">
        <v>2596</v>
      </c>
      <c r="JL205">
        <v>2519.1799999999998</v>
      </c>
      <c r="JM205">
        <v>1500.73</v>
      </c>
      <c r="JN205">
        <v>3.93</v>
      </c>
      <c r="JO205">
        <v>382059</v>
      </c>
      <c r="JP205">
        <v>1</v>
      </c>
      <c r="JQ205">
        <v>11213.7</v>
      </c>
      <c r="JR205">
        <v>0.11</v>
      </c>
      <c r="JS205">
        <v>2.8</v>
      </c>
      <c r="JT205">
        <v>0.03</v>
      </c>
      <c r="JU205">
        <v>0.37</v>
      </c>
      <c r="JV205" s="1" t="s">
        <v>2596</v>
      </c>
      <c r="JW205" s="1" t="s">
        <v>2596</v>
      </c>
      <c r="JX205" s="1" t="s">
        <v>2596</v>
      </c>
      <c r="JY205" s="1" t="s">
        <v>2596</v>
      </c>
      <c r="JZ205" s="1" t="s">
        <v>2596</v>
      </c>
      <c r="KA205" s="1" t="s">
        <v>2596</v>
      </c>
      <c r="KB205" s="1" t="s">
        <v>2596</v>
      </c>
      <c r="KC205" s="1" t="s">
        <v>2596</v>
      </c>
      <c r="KF205">
        <v>324.24</v>
      </c>
      <c r="KG205">
        <v>535.04999999999995</v>
      </c>
      <c r="KH205">
        <v>441.1</v>
      </c>
      <c r="KI205">
        <v>1213</v>
      </c>
      <c r="KJ205">
        <v>1</v>
      </c>
      <c r="KK205" s="1" t="s">
        <v>2596</v>
      </c>
      <c r="KL205">
        <v>0</v>
      </c>
      <c r="KM205">
        <v>0</v>
      </c>
      <c r="KO205" s="1" t="s">
        <v>2596</v>
      </c>
      <c r="KP205" s="1" t="s">
        <v>2596</v>
      </c>
      <c r="KQ205" s="1" t="s">
        <v>2596</v>
      </c>
      <c r="KR205" s="1" t="s">
        <v>2596</v>
      </c>
      <c r="KS205" s="1" t="s">
        <v>2596</v>
      </c>
      <c r="KT205" s="1" t="s">
        <v>2596</v>
      </c>
      <c r="KU205" s="1" t="s">
        <v>2596</v>
      </c>
      <c r="KV205" s="1" t="s">
        <v>2596</v>
      </c>
      <c r="KW205" s="1" t="s">
        <v>2596</v>
      </c>
      <c r="KX205" s="1" t="s">
        <v>2596</v>
      </c>
      <c r="KY205" s="1" t="s">
        <v>2596</v>
      </c>
      <c r="KZ205">
        <v>23.79</v>
      </c>
      <c r="LA205">
        <v>15.77</v>
      </c>
      <c r="LB205">
        <v>3.64</v>
      </c>
      <c r="LC205">
        <v>4333</v>
      </c>
      <c r="LD205">
        <v>1</v>
      </c>
      <c r="LE205">
        <v>8.6</v>
      </c>
      <c r="LF205">
        <v>0</v>
      </c>
      <c r="LG205">
        <v>0</v>
      </c>
      <c r="LJ205">
        <v>4.03</v>
      </c>
      <c r="LK205">
        <v>3.62</v>
      </c>
      <c r="LL205">
        <v>0.81</v>
      </c>
      <c r="LM205">
        <v>4470</v>
      </c>
      <c r="LN205">
        <v>1</v>
      </c>
      <c r="LO205" s="1" t="s">
        <v>2596</v>
      </c>
      <c r="LP205">
        <v>0</v>
      </c>
      <c r="LQ205">
        <v>0</v>
      </c>
      <c r="LS205" s="1" t="s">
        <v>2596</v>
      </c>
      <c r="LT205">
        <v>7.94</v>
      </c>
      <c r="LU205">
        <v>0.4</v>
      </c>
      <c r="LV205">
        <v>4</v>
      </c>
      <c r="LW205">
        <v>100</v>
      </c>
      <c r="LX205">
        <v>1</v>
      </c>
      <c r="LY205" s="1" t="s">
        <v>2596</v>
      </c>
      <c r="LZ205">
        <v>0</v>
      </c>
      <c r="MA205">
        <v>0</v>
      </c>
      <c r="MD205">
        <v>13.62</v>
      </c>
      <c r="ME205">
        <v>7</v>
      </c>
      <c r="MF205">
        <v>1.22</v>
      </c>
      <c r="MG205">
        <v>5741</v>
      </c>
      <c r="MH205">
        <v>0.99750000000000005</v>
      </c>
      <c r="MI205">
        <v>5</v>
      </c>
      <c r="MJ205">
        <v>0</v>
      </c>
      <c r="MK205">
        <v>0</v>
      </c>
      <c r="MM205" s="1" t="s">
        <v>2596</v>
      </c>
      <c r="MN205">
        <v>718.93</v>
      </c>
      <c r="MO205">
        <v>58.88</v>
      </c>
      <c r="MP205">
        <v>19.670000000000002</v>
      </c>
      <c r="MQ205">
        <v>2994</v>
      </c>
      <c r="MR205">
        <v>1</v>
      </c>
      <c r="MS205">
        <v>7.3</v>
      </c>
      <c r="MT205">
        <v>1.3</v>
      </c>
      <c r="MU205">
        <v>6.61</v>
      </c>
      <c r="MV205">
        <v>0.48</v>
      </c>
      <c r="MW205">
        <v>3.49</v>
      </c>
      <c r="MX205" s="1" t="s">
        <v>2596</v>
      </c>
      <c r="MY205" s="1" t="s">
        <v>2596</v>
      </c>
      <c r="MZ205" s="1" t="s">
        <v>2596</v>
      </c>
      <c r="NA205" s="1" t="s">
        <v>2596</v>
      </c>
      <c r="NB205" s="1" t="s">
        <v>2596</v>
      </c>
      <c r="NC205" s="1" t="s">
        <v>2596</v>
      </c>
      <c r="ND205" s="1" t="s">
        <v>2596</v>
      </c>
      <c r="NE205" s="1" t="s">
        <v>2596</v>
      </c>
      <c r="NH205">
        <v>146.38999999999999</v>
      </c>
      <c r="NI205">
        <v>18.63</v>
      </c>
      <c r="NJ205">
        <v>3.5347</v>
      </c>
      <c r="NK205">
        <v>3755</v>
      </c>
      <c r="NL205">
        <v>0.71260000000000001</v>
      </c>
      <c r="NM205">
        <v>232.7</v>
      </c>
      <c r="NN205">
        <v>0.37</v>
      </c>
      <c r="NO205">
        <v>10.48</v>
      </c>
      <c r="NP205">
        <v>0.01</v>
      </c>
      <c r="NQ205">
        <v>0.71</v>
      </c>
      <c r="NR205" s="1" t="s">
        <v>2596</v>
      </c>
      <c r="NS205" s="1" t="s">
        <v>2596</v>
      </c>
      <c r="NT205" s="1" t="s">
        <v>2596</v>
      </c>
      <c r="NU205" s="1" t="s">
        <v>2596</v>
      </c>
      <c r="NV205" s="1" t="s">
        <v>2596</v>
      </c>
      <c r="NW205" s="1" t="s">
        <v>2596</v>
      </c>
      <c r="NX205" s="1" t="s">
        <v>2596</v>
      </c>
      <c r="NY205" s="1" t="s">
        <v>2596</v>
      </c>
      <c r="NZ205" s="1" t="s">
        <v>2596</v>
      </c>
      <c r="OA205" s="1" t="s">
        <v>2596</v>
      </c>
      <c r="OB205">
        <v>84.81</v>
      </c>
      <c r="OC205">
        <v>10.59</v>
      </c>
      <c r="OD205">
        <v>5.8</v>
      </c>
      <c r="OE205">
        <v>1826</v>
      </c>
      <c r="OF205">
        <v>1</v>
      </c>
      <c r="OG205">
        <v>4.5999999999999996</v>
      </c>
      <c r="OH205">
        <v>0.73</v>
      </c>
      <c r="OI205">
        <v>12.59</v>
      </c>
      <c r="OJ205">
        <v>0.04</v>
      </c>
      <c r="OK205">
        <v>0.5</v>
      </c>
      <c r="OL205">
        <v>53.38</v>
      </c>
      <c r="OM205">
        <v>57.17</v>
      </c>
      <c r="ON205">
        <v>2.5499999999999998</v>
      </c>
      <c r="OO205">
        <v>11211</v>
      </c>
      <c r="OP205">
        <v>0.5</v>
      </c>
      <c r="OQ205">
        <v>81.099999999999994</v>
      </c>
      <c r="OR205">
        <v>7.0000000000000007E-2</v>
      </c>
      <c r="OS205">
        <v>2.94</v>
      </c>
      <c r="OT205">
        <v>0.06</v>
      </c>
      <c r="OU205">
        <v>0.33</v>
      </c>
      <c r="OV205">
        <v>0.54</v>
      </c>
      <c r="OW205">
        <v>1.19</v>
      </c>
      <c r="OX205">
        <v>0.15</v>
      </c>
      <c r="OY205">
        <v>7941</v>
      </c>
      <c r="OZ205">
        <v>1</v>
      </c>
      <c r="PA205" s="1" t="s">
        <v>2596</v>
      </c>
      <c r="PB205">
        <v>0</v>
      </c>
      <c r="PC205">
        <v>0</v>
      </c>
      <c r="PD205" s="1" t="s">
        <v>2596</v>
      </c>
      <c r="PE205" s="1" t="s">
        <v>2596</v>
      </c>
      <c r="PF205">
        <v>301.77999999999997</v>
      </c>
      <c r="PG205">
        <v>5.89</v>
      </c>
      <c r="PH205">
        <v>110</v>
      </c>
      <c r="PI205">
        <v>54</v>
      </c>
      <c r="PJ205">
        <v>1</v>
      </c>
      <c r="PK205">
        <v>0.1</v>
      </c>
      <c r="PL205">
        <v>0</v>
      </c>
      <c r="PM205">
        <v>0</v>
      </c>
      <c r="PP205">
        <v>0.73</v>
      </c>
      <c r="PQ205">
        <v>27.23</v>
      </c>
      <c r="PR205">
        <v>0.24</v>
      </c>
      <c r="PS205">
        <v>113477</v>
      </c>
      <c r="PT205">
        <v>1</v>
      </c>
      <c r="PU205" s="1" t="s">
        <v>2596</v>
      </c>
      <c r="PV205">
        <v>0</v>
      </c>
      <c r="PW205">
        <v>0</v>
      </c>
      <c r="PX205" s="1" t="s">
        <v>2596</v>
      </c>
      <c r="PY205" s="1" t="s">
        <v>2596</v>
      </c>
      <c r="PZ205" s="1" t="s">
        <v>2596</v>
      </c>
      <c r="QA205" s="1" t="s">
        <v>2596</v>
      </c>
      <c r="QB205" s="1" t="s">
        <v>2596</v>
      </c>
      <c r="QC205" s="1" t="s">
        <v>2596</v>
      </c>
      <c r="QD205" s="1" t="s">
        <v>2596</v>
      </c>
      <c r="QE205" s="1" t="s">
        <v>2596</v>
      </c>
      <c r="QF205" s="1" t="s">
        <v>2596</v>
      </c>
      <c r="QG205" s="1" t="s">
        <v>2596</v>
      </c>
      <c r="QH205" s="1" t="s">
        <v>2596</v>
      </c>
      <c r="QI205" s="1" t="s">
        <v>2596</v>
      </c>
      <c r="QJ205">
        <v>477.91</v>
      </c>
      <c r="QK205">
        <v>147.65</v>
      </c>
      <c r="QL205">
        <v>150.19999999999999</v>
      </c>
      <c r="QM205">
        <v>983</v>
      </c>
      <c r="QN205">
        <v>1</v>
      </c>
      <c r="QO205" s="1" t="s">
        <v>2596</v>
      </c>
      <c r="QP205">
        <v>2.88</v>
      </c>
      <c r="QQ205">
        <v>1.92</v>
      </c>
      <c r="QT205">
        <v>203.49</v>
      </c>
      <c r="QU205">
        <v>696.61</v>
      </c>
      <c r="QV205">
        <v>157</v>
      </c>
      <c r="QW205">
        <v>4437</v>
      </c>
      <c r="QX205">
        <v>1</v>
      </c>
      <c r="QY205" s="1" t="s">
        <v>2596</v>
      </c>
      <c r="QZ205">
        <v>3.38</v>
      </c>
      <c r="RA205">
        <v>2.15</v>
      </c>
      <c r="RD205">
        <v>100</v>
      </c>
      <c r="RE205">
        <v>3.85</v>
      </c>
      <c r="RF205">
        <v>96.35</v>
      </c>
      <c r="RG205">
        <v>40</v>
      </c>
      <c r="RH205">
        <v>1</v>
      </c>
      <c r="RI205" s="1" t="s">
        <v>2596</v>
      </c>
      <c r="RJ205">
        <v>0</v>
      </c>
      <c r="RK205">
        <v>0</v>
      </c>
      <c r="RN205">
        <v>21.09</v>
      </c>
      <c r="RO205">
        <v>1.25</v>
      </c>
      <c r="RP205">
        <v>1.5</v>
      </c>
      <c r="RQ205">
        <v>836</v>
      </c>
      <c r="RR205">
        <v>1</v>
      </c>
      <c r="RS205" s="1" t="s">
        <v>2596</v>
      </c>
      <c r="RT205">
        <v>0.1</v>
      </c>
      <c r="RU205">
        <v>6.67</v>
      </c>
      <c r="RX205">
        <v>1515.44</v>
      </c>
      <c r="RY205">
        <v>154.37</v>
      </c>
      <c r="RZ205">
        <v>28.57</v>
      </c>
      <c r="SA205">
        <v>5403</v>
      </c>
      <c r="SB205">
        <v>1</v>
      </c>
      <c r="SC205">
        <v>51.7</v>
      </c>
      <c r="SD205">
        <v>0.33</v>
      </c>
      <c r="SE205">
        <v>1.1599999999999999</v>
      </c>
      <c r="SF205" s="1" t="s">
        <v>2596</v>
      </c>
      <c r="SG205">
        <v>1.39</v>
      </c>
      <c r="SH205">
        <v>183.9</v>
      </c>
      <c r="SI205">
        <v>11.06</v>
      </c>
      <c r="SJ205">
        <v>4.82</v>
      </c>
      <c r="SK205">
        <v>2294</v>
      </c>
      <c r="SL205">
        <v>1</v>
      </c>
      <c r="SM205" s="1" t="s">
        <v>2596</v>
      </c>
      <c r="SN205">
        <v>0.08</v>
      </c>
      <c r="SO205">
        <v>1.66</v>
      </c>
      <c r="SR205">
        <v>172.99</v>
      </c>
      <c r="SS205">
        <v>19.940000000000001</v>
      </c>
      <c r="ST205">
        <v>6.88</v>
      </c>
      <c r="SU205">
        <v>2899</v>
      </c>
      <c r="SV205">
        <v>1</v>
      </c>
      <c r="SW205">
        <v>8.4</v>
      </c>
      <c r="SX205">
        <v>0.5</v>
      </c>
      <c r="SY205">
        <v>7.27</v>
      </c>
      <c r="SZ205" s="1" t="s">
        <v>2596</v>
      </c>
      <c r="TA205">
        <v>1.19</v>
      </c>
      <c r="TB205">
        <v>12.33</v>
      </c>
      <c r="TC205">
        <v>1.01</v>
      </c>
      <c r="TD205">
        <v>1.49</v>
      </c>
      <c r="TE205">
        <v>680</v>
      </c>
      <c r="TF205">
        <v>1</v>
      </c>
      <c r="TG205" s="1" t="s">
        <v>2596</v>
      </c>
      <c r="TH205">
        <v>0</v>
      </c>
      <c r="TI205">
        <v>0</v>
      </c>
      <c r="TL205" s="1" t="s">
        <v>2596</v>
      </c>
      <c r="TM205" s="1" t="s">
        <v>2596</v>
      </c>
      <c r="TN205" s="1" t="s">
        <v>2596</v>
      </c>
      <c r="TO205" s="1" t="s">
        <v>2596</v>
      </c>
      <c r="TP205" s="1" t="s">
        <v>2596</v>
      </c>
      <c r="TQ205" s="1" t="s">
        <v>2596</v>
      </c>
      <c r="TR205" s="1" t="s">
        <v>2596</v>
      </c>
      <c r="TS205" s="1" t="s">
        <v>2596</v>
      </c>
      <c r="TV205">
        <v>260.05</v>
      </c>
      <c r="TW205">
        <v>23.61</v>
      </c>
      <c r="TX205">
        <v>4.2</v>
      </c>
      <c r="TY205">
        <v>5620</v>
      </c>
      <c r="TZ205">
        <v>1</v>
      </c>
      <c r="UA205" s="1" t="s">
        <v>2596</v>
      </c>
      <c r="UB205">
        <v>0.06</v>
      </c>
      <c r="UC205">
        <v>1.43</v>
      </c>
      <c r="UF205" s="1" t="s">
        <v>2596</v>
      </c>
      <c r="UG205" s="1" t="s">
        <v>2596</v>
      </c>
      <c r="UH205" s="1" t="s">
        <v>2596</v>
      </c>
      <c r="UI205" s="1" t="s">
        <v>2596</v>
      </c>
      <c r="UJ205" s="1" t="s">
        <v>2596</v>
      </c>
      <c r="UK205" s="1" t="s">
        <v>2596</v>
      </c>
      <c r="UL205" s="1" t="s">
        <v>2596</v>
      </c>
      <c r="UM205" s="1" t="s">
        <v>2596</v>
      </c>
      <c r="UP205">
        <v>269.72000000000003</v>
      </c>
      <c r="UQ205">
        <v>33.31</v>
      </c>
      <c r="UR205">
        <v>20.8</v>
      </c>
      <c r="US205">
        <v>1602</v>
      </c>
      <c r="UT205">
        <v>1</v>
      </c>
      <c r="UU205">
        <v>0.7</v>
      </c>
      <c r="UV205">
        <v>0.75</v>
      </c>
      <c r="UW205">
        <v>3.61</v>
      </c>
      <c r="UX205" s="1" t="s">
        <v>2596</v>
      </c>
      <c r="UY205" s="1" t="s">
        <v>2596</v>
      </c>
      <c r="UZ205" s="1" t="s">
        <v>2596</v>
      </c>
      <c r="VA205" s="1" t="s">
        <v>2596</v>
      </c>
      <c r="VB205" s="1" t="s">
        <v>2596</v>
      </c>
      <c r="VC205" s="1" t="s">
        <v>2596</v>
      </c>
      <c r="VD205" s="1" t="s">
        <v>2596</v>
      </c>
      <c r="VE205" s="1" t="s">
        <v>2596</v>
      </c>
      <c r="VF205" s="1" t="s">
        <v>2596</v>
      </c>
      <c r="VG205" s="1" t="s">
        <v>2596</v>
      </c>
      <c r="VH205" s="1" t="s">
        <v>2596</v>
      </c>
      <c r="VI205" s="1" t="s">
        <v>2596</v>
      </c>
      <c r="VJ205">
        <v>235.38</v>
      </c>
      <c r="VK205">
        <v>183.4</v>
      </c>
      <c r="VL205">
        <v>175</v>
      </c>
      <c r="VM205">
        <v>1048</v>
      </c>
      <c r="VN205">
        <v>1</v>
      </c>
      <c r="VO205" s="1" t="s">
        <v>2596</v>
      </c>
      <c r="VP205">
        <v>3.96</v>
      </c>
      <c r="VQ205">
        <v>2.2599999999999998</v>
      </c>
      <c r="VR205" s="1" t="s">
        <v>2596</v>
      </c>
      <c r="VS205" s="1" t="s">
        <v>2596</v>
      </c>
      <c r="VT205">
        <v>8524684</v>
      </c>
      <c r="VU205">
        <v>4737.84</v>
      </c>
      <c r="VV205">
        <v>58</v>
      </c>
      <c r="VW205">
        <v>81687</v>
      </c>
      <c r="VX205">
        <v>1</v>
      </c>
      <c r="VY205" s="1" t="s">
        <v>2596</v>
      </c>
      <c r="VZ205">
        <v>0</v>
      </c>
      <c r="WA205">
        <v>15.52</v>
      </c>
      <c r="WB205" s="1" t="s">
        <v>2596</v>
      </c>
      <c r="WC205" s="1" t="s">
        <v>2596</v>
      </c>
      <c r="WD205">
        <v>299.20999999999998</v>
      </c>
      <c r="WE205">
        <v>30.69</v>
      </c>
      <c r="WF205">
        <v>22.22</v>
      </c>
      <c r="WG205">
        <v>1381</v>
      </c>
      <c r="WH205">
        <v>1</v>
      </c>
      <c r="WI205">
        <v>3.3</v>
      </c>
      <c r="WJ205">
        <v>1</v>
      </c>
      <c r="WK205">
        <v>4.5</v>
      </c>
      <c r="WM205">
        <v>1.7</v>
      </c>
      <c r="WN205">
        <v>876.53</v>
      </c>
      <c r="WO205">
        <v>10.46</v>
      </c>
      <c r="WP205">
        <v>150</v>
      </c>
      <c r="WQ205">
        <v>70</v>
      </c>
      <c r="WR205">
        <v>1</v>
      </c>
      <c r="WS205" s="1" t="s">
        <v>2596</v>
      </c>
      <c r="WT205">
        <v>0</v>
      </c>
      <c r="WU205">
        <v>0</v>
      </c>
      <c r="WX205">
        <v>264.77</v>
      </c>
      <c r="WY205">
        <v>5.47</v>
      </c>
      <c r="WZ205">
        <v>49.707599999999999</v>
      </c>
      <c r="XA205">
        <v>109</v>
      </c>
      <c r="XB205">
        <v>0.99180000000000001</v>
      </c>
      <c r="XC205">
        <v>0.1</v>
      </c>
      <c r="XD205">
        <v>1.19</v>
      </c>
      <c r="XE205">
        <v>2.39</v>
      </c>
      <c r="XH205">
        <v>948.72</v>
      </c>
      <c r="XI205">
        <v>1149.75</v>
      </c>
      <c r="XJ205">
        <v>73</v>
      </c>
      <c r="XK205">
        <v>15750</v>
      </c>
      <c r="XL205">
        <v>1</v>
      </c>
      <c r="XM205" s="1" t="s">
        <v>2596</v>
      </c>
      <c r="XN205">
        <v>0</v>
      </c>
      <c r="XO205">
        <v>0</v>
      </c>
      <c r="XP205" s="1" t="s">
        <v>2596</v>
      </c>
      <c r="XQ205" s="1" t="s">
        <v>2596</v>
      </c>
      <c r="XR205" s="1" t="s">
        <v>2596</v>
      </c>
      <c r="XS205" s="1" t="s">
        <v>2596</v>
      </c>
      <c r="XT205" s="1" t="s">
        <v>2596</v>
      </c>
      <c r="XU205" s="1" t="s">
        <v>2596</v>
      </c>
      <c r="XV205" s="1" t="s">
        <v>2596</v>
      </c>
      <c r="XW205" s="1" t="s">
        <v>2596</v>
      </c>
      <c r="XX205" s="1" t="s">
        <v>2596</v>
      </c>
      <c r="XY205" s="1" t="s">
        <v>2596</v>
      </c>
      <c r="XZ205" s="1" t="s">
        <v>2596</v>
      </c>
      <c r="YA205" s="1" t="s">
        <v>2596</v>
      </c>
      <c r="YB205">
        <v>120.85</v>
      </c>
      <c r="YC205">
        <v>4.55</v>
      </c>
      <c r="YD205">
        <v>70.010000000000005</v>
      </c>
      <c r="YE205">
        <v>65</v>
      </c>
      <c r="YF205">
        <v>1</v>
      </c>
      <c r="YG205" s="1" t="s">
        <v>2596</v>
      </c>
      <c r="YH205">
        <v>0</v>
      </c>
      <c r="YI205">
        <v>0</v>
      </c>
      <c r="YL205" s="1" t="s">
        <v>2596</v>
      </c>
      <c r="YM205" s="1" t="s">
        <v>2596</v>
      </c>
      <c r="YN205" s="1" t="s">
        <v>2596</v>
      </c>
      <c r="YO205" s="1" t="s">
        <v>2596</v>
      </c>
      <c r="YP205" s="1" t="s">
        <v>2596</v>
      </c>
      <c r="YQ205" s="1" t="s">
        <v>2596</v>
      </c>
      <c r="YR205" s="1" t="s">
        <v>2596</v>
      </c>
      <c r="YS205" s="1" t="s">
        <v>2596</v>
      </c>
      <c r="YV205">
        <v>468.46</v>
      </c>
      <c r="YW205">
        <v>59.1</v>
      </c>
      <c r="YX205">
        <v>48</v>
      </c>
      <c r="YY205">
        <v>1231</v>
      </c>
      <c r="YZ205">
        <v>1</v>
      </c>
      <c r="ZA205" s="1" t="s">
        <v>2596</v>
      </c>
      <c r="ZB205">
        <v>0</v>
      </c>
      <c r="ZC205">
        <v>0</v>
      </c>
      <c r="ZE205" s="1" t="s">
        <v>2596</v>
      </c>
      <c r="ZF205">
        <v>38.159999999999997</v>
      </c>
      <c r="ZH205">
        <v>591</v>
      </c>
      <c r="ZI205">
        <v>1</v>
      </c>
      <c r="ZJ205">
        <v>1</v>
      </c>
      <c r="ZK205" s="1" t="s">
        <v>2596</v>
      </c>
      <c r="ZL205">
        <v>35</v>
      </c>
      <c r="ZM205">
        <v>5.92</v>
      </c>
      <c r="ZP205">
        <v>1231.06</v>
      </c>
      <c r="ZQ205">
        <v>466.2</v>
      </c>
      <c r="ZR205">
        <v>420</v>
      </c>
      <c r="ZS205">
        <v>1110</v>
      </c>
      <c r="ZT205">
        <v>1</v>
      </c>
      <c r="ZU205" s="1" t="s">
        <v>2596</v>
      </c>
      <c r="ZV205">
        <v>6.1</v>
      </c>
      <c r="ZW205">
        <v>1.45</v>
      </c>
      <c r="ZX205" s="1" t="s">
        <v>2596</v>
      </c>
      <c r="ZY205" s="1" t="s">
        <v>2596</v>
      </c>
      <c r="ZZ205">
        <v>176.91</v>
      </c>
      <c r="AAA205">
        <v>4512.5200000000004</v>
      </c>
      <c r="AAB205">
        <v>48.2</v>
      </c>
      <c r="AAC205">
        <v>93621</v>
      </c>
      <c r="AAD205">
        <v>1</v>
      </c>
      <c r="AAE205" s="1" t="s">
        <v>2596</v>
      </c>
      <c r="AAF205">
        <v>1.35</v>
      </c>
      <c r="AAG205">
        <v>2.8</v>
      </c>
      <c r="AAH205" s="1" t="s">
        <v>2596</v>
      </c>
      <c r="AAI205" s="1" t="s">
        <v>2596</v>
      </c>
      <c r="AAJ205">
        <v>1656.91</v>
      </c>
      <c r="AAK205">
        <v>3273.16</v>
      </c>
      <c r="AAL205">
        <v>62.95</v>
      </c>
      <c r="AAM205">
        <v>51996</v>
      </c>
      <c r="AAN205">
        <v>1</v>
      </c>
      <c r="AAO205">
        <v>1864.9</v>
      </c>
      <c r="AAP205">
        <v>3.72</v>
      </c>
      <c r="AAQ205">
        <v>5.91</v>
      </c>
      <c r="AAR205">
        <v>1.36</v>
      </c>
      <c r="AAS205">
        <v>3.52</v>
      </c>
      <c r="AAT205" s="1" t="s">
        <v>2596</v>
      </c>
      <c r="AAU205" s="1" t="s">
        <v>2596</v>
      </c>
      <c r="AAV205" s="1" t="s">
        <v>2596</v>
      </c>
      <c r="AAW205" s="1" t="s">
        <v>2596</v>
      </c>
      <c r="AAX205" s="1" t="s">
        <v>2596</v>
      </c>
      <c r="AAY205" s="1" t="s">
        <v>2596</v>
      </c>
      <c r="AAZ205" s="1" t="s">
        <v>2596</v>
      </c>
      <c r="ABA205" s="1" t="s">
        <v>2596</v>
      </c>
      <c r="ABB205" s="1" t="s">
        <v>2596</v>
      </c>
      <c r="ABC205" s="1" t="s">
        <v>2596</v>
      </c>
      <c r="ABD205">
        <v>684.32</v>
      </c>
      <c r="ABE205">
        <v>146.94999999999999</v>
      </c>
      <c r="ABF205">
        <v>39</v>
      </c>
      <c r="ABG205">
        <v>3768</v>
      </c>
      <c r="ABH205">
        <v>1</v>
      </c>
      <c r="ABI205" s="1" t="s">
        <v>2596</v>
      </c>
      <c r="ABJ205">
        <v>0</v>
      </c>
      <c r="ABK205">
        <v>12.18</v>
      </c>
      <c r="ABL205" s="1" t="s">
        <v>2596</v>
      </c>
      <c r="ABM205" s="1" t="s">
        <v>2596</v>
      </c>
      <c r="ABN205">
        <v>7.76</v>
      </c>
      <c r="ABO205">
        <v>0.7</v>
      </c>
      <c r="ABP205">
        <v>1.38</v>
      </c>
      <c r="ABQ205">
        <v>504</v>
      </c>
      <c r="ABR205">
        <v>1</v>
      </c>
      <c r="ABS205" s="1" t="s">
        <v>2596</v>
      </c>
      <c r="ABT205">
        <v>0</v>
      </c>
      <c r="ABU205">
        <v>0</v>
      </c>
      <c r="ABW205" s="1" t="s">
        <v>2596</v>
      </c>
      <c r="ABX205">
        <v>32.29</v>
      </c>
      <c r="ABY205">
        <v>13.25</v>
      </c>
      <c r="ABZ205">
        <v>10.5</v>
      </c>
      <c r="ACA205">
        <v>1262</v>
      </c>
      <c r="ACB205">
        <v>1</v>
      </c>
      <c r="ACC205">
        <v>0.1</v>
      </c>
      <c r="ACD205">
        <v>0</v>
      </c>
      <c r="ACE205">
        <v>0</v>
      </c>
      <c r="ACF205" s="1" t="s">
        <v>2596</v>
      </c>
      <c r="ACG205" s="1" t="s">
        <v>2596</v>
      </c>
      <c r="ACH205">
        <v>112.11</v>
      </c>
      <c r="ACI205">
        <v>29.41</v>
      </c>
      <c r="ACJ205">
        <v>34</v>
      </c>
      <c r="ACK205">
        <v>865</v>
      </c>
      <c r="ACL205">
        <v>1</v>
      </c>
      <c r="ACM205" s="1" t="s">
        <v>2596</v>
      </c>
      <c r="ACN205">
        <v>0</v>
      </c>
      <c r="ACO205">
        <v>0</v>
      </c>
      <c r="ACP205" s="1" t="s">
        <v>2596</v>
      </c>
      <c r="ACQ205" s="1" t="s">
        <v>2596</v>
      </c>
      <c r="ACR205">
        <v>16.39</v>
      </c>
      <c r="ACS205">
        <v>1.83</v>
      </c>
      <c r="ACT205">
        <v>0.8</v>
      </c>
      <c r="ACU205">
        <v>2282</v>
      </c>
      <c r="ACV205">
        <v>1</v>
      </c>
      <c r="ACW205" s="1" t="s">
        <v>2596</v>
      </c>
      <c r="ACX205">
        <v>0</v>
      </c>
      <c r="ACY205">
        <v>0</v>
      </c>
      <c r="ADB205">
        <v>333.19</v>
      </c>
      <c r="ADC205">
        <v>75.459999999999994</v>
      </c>
      <c r="ADD205">
        <v>21.56</v>
      </c>
      <c r="ADE205">
        <v>3500</v>
      </c>
      <c r="ADF205">
        <v>1</v>
      </c>
      <c r="ADG205" s="1" t="s">
        <v>2596</v>
      </c>
      <c r="ADH205">
        <v>0</v>
      </c>
      <c r="ADI205">
        <v>0</v>
      </c>
      <c r="ADJ205" s="1" t="s">
        <v>2596</v>
      </c>
      <c r="ADK205" s="1" t="s">
        <v>2596</v>
      </c>
      <c r="ADL205">
        <v>2.12</v>
      </c>
      <c r="ADM205">
        <v>0.71</v>
      </c>
      <c r="ADN205">
        <v>1.29</v>
      </c>
      <c r="ADO205">
        <v>550</v>
      </c>
      <c r="ADP205">
        <v>1</v>
      </c>
      <c r="ADQ205" s="1" t="s">
        <v>2596</v>
      </c>
      <c r="ADR205">
        <v>0</v>
      </c>
      <c r="ADS205">
        <v>0</v>
      </c>
      <c r="ADT205" s="1" t="s">
        <v>2596</v>
      </c>
      <c r="ADU205" s="1" t="s">
        <v>2596</v>
      </c>
      <c r="ADV205">
        <v>102.04</v>
      </c>
      <c r="ADW205">
        <v>19.95</v>
      </c>
      <c r="ADX205">
        <v>14.48</v>
      </c>
      <c r="ADY205">
        <v>1378</v>
      </c>
      <c r="ADZ205">
        <v>1</v>
      </c>
      <c r="AEA205" s="1" t="s">
        <v>2596</v>
      </c>
      <c r="AEB205">
        <v>0</v>
      </c>
      <c r="AEC205">
        <v>0</v>
      </c>
      <c r="AEF205">
        <v>93.52</v>
      </c>
      <c r="AEG205">
        <v>107.52</v>
      </c>
      <c r="AEH205">
        <v>19.64</v>
      </c>
      <c r="AEI205">
        <v>5474</v>
      </c>
      <c r="AEJ205">
        <v>1</v>
      </c>
      <c r="AEK205">
        <v>23.2</v>
      </c>
      <c r="AEL205">
        <v>0</v>
      </c>
      <c r="AEM205">
        <v>0</v>
      </c>
      <c r="AEN205" s="1" t="s">
        <v>2596</v>
      </c>
      <c r="AEO205">
        <v>2.15</v>
      </c>
      <c r="AEP205">
        <v>100</v>
      </c>
      <c r="AEQ205">
        <v>165.97</v>
      </c>
      <c r="AER205">
        <v>12.2</v>
      </c>
      <c r="AES205">
        <v>13604</v>
      </c>
      <c r="AET205">
        <v>1</v>
      </c>
      <c r="AEV205">
        <v>0</v>
      </c>
      <c r="AEW205">
        <v>0</v>
      </c>
      <c r="AEZ205">
        <v>1.37</v>
      </c>
      <c r="AFA205">
        <v>0.75</v>
      </c>
      <c r="AFB205">
        <v>0.22</v>
      </c>
      <c r="AFC205">
        <v>3398</v>
      </c>
      <c r="AFD205">
        <v>1</v>
      </c>
      <c r="AFE205" s="1" t="s">
        <v>2596</v>
      </c>
      <c r="AFF205">
        <v>0</v>
      </c>
      <c r="AFG205">
        <v>0</v>
      </c>
      <c r="AFJ205">
        <v>8.18</v>
      </c>
      <c r="AFK205">
        <v>2.73</v>
      </c>
      <c r="AFL205">
        <v>0.56999999999999995</v>
      </c>
      <c r="AFM205">
        <v>4796</v>
      </c>
      <c r="AFN205">
        <v>1</v>
      </c>
      <c r="AFO205">
        <v>13</v>
      </c>
      <c r="AFP205">
        <v>0</v>
      </c>
      <c r="AFQ205">
        <v>0</v>
      </c>
      <c r="AFT205">
        <v>10.01</v>
      </c>
      <c r="AFU205">
        <v>35.96</v>
      </c>
      <c r="AFV205">
        <v>1.4</v>
      </c>
      <c r="AFW205">
        <v>25686</v>
      </c>
      <c r="AFX205">
        <v>1</v>
      </c>
      <c r="AFY205">
        <v>11.9</v>
      </c>
      <c r="AFZ205">
        <v>0</v>
      </c>
      <c r="AGA205">
        <v>0</v>
      </c>
      <c r="AGN205">
        <v>86.67</v>
      </c>
      <c r="AGO205">
        <v>166.96</v>
      </c>
      <c r="AGP205">
        <v>0.13</v>
      </c>
      <c r="AGQ205">
        <v>1284310</v>
      </c>
      <c r="AGR205">
        <v>1</v>
      </c>
      <c r="AGS205" s="1" t="s">
        <v>2596</v>
      </c>
      <c r="AGT205">
        <v>0</v>
      </c>
      <c r="AGU205">
        <v>0</v>
      </c>
      <c r="AGX205">
        <v>143.94</v>
      </c>
      <c r="AGY205">
        <v>3226.44</v>
      </c>
      <c r="AGZ205">
        <v>52.25</v>
      </c>
      <c r="AHA205">
        <v>61750</v>
      </c>
      <c r="AHB205">
        <v>1</v>
      </c>
      <c r="AHC205" s="1" t="s">
        <v>2596</v>
      </c>
      <c r="AHD205">
        <v>490</v>
      </c>
      <c r="AHE205">
        <v>0.01</v>
      </c>
      <c r="AHH205">
        <v>453.62</v>
      </c>
      <c r="AHI205">
        <v>49.97</v>
      </c>
      <c r="AHJ205">
        <v>35</v>
      </c>
      <c r="AHK205">
        <v>1428</v>
      </c>
      <c r="AHL205">
        <v>1</v>
      </c>
      <c r="AHM205">
        <v>13.9</v>
      </c>
      <c r="AHN205">
        <v>0.6</v>
      </c>
      <c r="AHO205">
        <v>1.71</v>
      </c>
      <c r="AHP205" s="1" t="s">
        <v>2596</v>
      </c>
      <c r="AHQ205">
        <v>2.5</v>
      </c>
      <c r="AHR205">
        <v>497.23</v>
      </c>
      <c r="AHS205">
        <v>849.15</v>
      </c>
      <c r="AHT205">
        <v>450</v>
      </c>
      <c r="AHU205">
        <v>1887</v>
      </c>
      <c r="AHV205">
        <v>1</v>
      </c>
      <c r="AHW205" s="1" t="s">
        <v>2596</v>
      </c>
      <c r="AHX205">
        <v>3</v>
      </c>
      <c r="AHY205">
        <v>0.67</v>
      </c>
      <c r="AHZ205" s="1" t="s">
        <v>2596</v>
      </c>
      <c r="AIA205" s="1" t="s">
        <v>2596</v>
      </c>
      <c r="AIB205">
        <v>282.95999999999998</v>
      </c>
      <c r="AIC205">
        <v>1.94</v>
      </c>
      <c r="AID205">
        <v>34</v>
      </c>
      <c r="AIE205">
        <v>57</v>
      </c>
      <c r="AIF205">
        <v>1</v>
      </c>
      <c r="AIG205" s="1" t="s">
        <v>2596</v>
      </c>
      <c r="AIH205">
        <v>1</v>
      </c>
      <c r="AII205">
        <v>2.94</v>
      </c>
      <c r="AIL205" s="1" t="s">
        <v>2596</v>
      </c>
      <c r="AIM205" s="1" t="s">
        <v>2596</v>
      </c>
      <c r="AIN205" s="1" t="s">
        <v>2596</v>
      </c>
      <c r="AIO205" s="1" t="s">
        <v>2596</v>
      </c>
      <c r="AIP205" s="1" t="s">
        <v>2596</v>
      </c>
      <c r="AIQ205" s="1" t="s">
        <v>2596</v>
      </c>
      <c r="AIR205" s="1" t="s">
        <v>2596</v>
      </c>
      <c r="AIS205" s="1" t="s">
        <v>2596</v>
      </c>
      <c r="AIT205" s="1" t="s">
        <v>2596</v>
      </c>
      <c r="AIU205" s="1" t="s">
        <v>2596</v>
      </c>
      <c r="AIV205">
        <v>730.53</v>
      </c>
      <c r="AIW205">
        <v>6502.79</v>
      </c>
      <c r="AIX205">
        <v>114</v>
      </c>
      <c r="AIY205">
        <v>57042</v>
      </c>
      <c r="AIZ205">
        <v>1</v>
      </c>
      <c r="AJA205">
        <v>2284</v>
      </c>
      <c r="AJB205">
        <v>0.37</v>
      </c>
      <c r="AJC205">
        <v>0.32</v>
      </c>
      <c r="AJD205">
        <v>0.73</v>
      </c>
      <c r="AJE205">
        <v>2.54</v>
      </c>
      <c r="AJF205">
        <v>5.29</v>
      </c>
      <c r="AJG205">
        <v>7.0000000000000007E-2</v>
      </c>
      <c r="AJH205">
        <v>0.18</v>
      </c>
      <c r="AJI205">
        <v>390</v>
      </c>
      <c r="AJJ205">
        <v>1</v>
      </c>
      <c r="AJK205" s="1" t="s">
        <v>2596</v>
      </c>
      <c r="AJL205">
        <v>0</v>
      </c>
      <c r="AJM205">
        <v>0</v>
      </c>
      <c r="AJP205">
        <v>79.83</v>
      </c>
      <c r="AJQ205">
        <v>202.63</v>
      </c>
      <c r="AJR205">
        <v>9.98</v>
      </c>
      <c r="AJS205">
        <v>20304</v>
      </c>
      <c r="AJT205">
        <v>1</v>
      </c>
      <c r="AJU205" s="1" t="s">
        <v>2596</v>
      </c>
      <c r="AJV205">
        <v>0</v>
      </c>
      <c r="AJW205">
        <v>0</v>
      </c>
      <c r="AJX205" s="1" t="s">
        <v>2596</v>
      </c>
      <c r="AJY205" s="1" t="s">
        <v>2596</v>
      </c>
      <c r="AJZ205">
        <v>233.58</v>
      </c>
      <c r="AKA205">
        <v>15.8</v>
      </c>
      <c r="AKB205">
        <v>32</v>
      </c>
      <c r="AKC205">
        <v>494</v>
      </c>
      <c r="AKD205">
        <v>1</v>
      </c>
      <c r="AKE205" s="1" t="s">
        <v>2596</v>
      </c>
      <c r="AKF205">
        <v>0</v>
      </c>
      <c r="AKG205">
        <v>0</v>
      </c>
      <c r="AKJ205">
        <v>108.35</v>
      </c>
      <c r="AKK205">
        <v>356.4</v>
      </c>
      <c r="AKL205">
        <v>2160</v>
      </c>
      <c r="AKM205">
        <v>165</v>
      </c>
      <c r="AKN205">
        <v>1</v>
      </c>
      <c r="AKO205" s="1" t="s">
        <v>2596</v>
      </c>
      <c r="AKP205">
        <v>40</v>
      </c>
      <c r="AKQ205">
        <v>1.85</v>
      </c>
      <c r="AKT205">
        <v>920.22</v>
      </c>
      <c r="AKU205">
        <v>622.75</v>
      </c>
      <c r="AKV205">
        <v>14.45</v>
      </c>
      <c r="AKW205">
        <v>43097</v>
      </c>
      <c r="AKX205">
        <v>1</v>
      </c>
      <c r="AKY205">
        <v>9.8000000000000007</v>
      </c>
      <c r="AKZ205">
        <v>0.24</v>
      </c>
      <c r="ALA205">
        <v>1.66</v>
      </c>
      <c r="ALB205" s="1" t="s">
        <v>2596</v>
      </c>
      <c r="ALC205" s="1" t="s">
        <v>2596</v>
      </c>
      <c r="ALD205">
        <v>536.05999999999995</v>
      </c>
      <c r="ALE205">
        <v>105.83</v>
      </c>
      <c r="ALF205">
        <v>16.923999999999999</v>
      </c>
      <c r="ALG205">
        <v>6047</v>
      </c>
      <c r="ALH205">
        <v>0.96709999999999996</v>
      </c>
      <c r="ALI205">
        <v>7.1</v>
      </c>
      <c r="ALJ205">
        <v>0.77</v>
      </c>
      <c r="ALK205">
        <v>4.57</v>
      </c>
      <c r="ALM205" s="1" t="s">
        <v>2596</v>
      </c>
      <c r="ALN205">
        <v>429.36</v>
      </c>
      <c r="ALO205">
        <v>1830.53</v>
      </c>
      <c r="ALP205">
        <v>44</v>
      </c>
      <c r="ALQ205">
        <v>41603</v>
      </c>
      <c r="ALR205">
        <v>1</v>
      </c>
      <c r="ALS205" s="1" t="s">
        <v>2596</v>
      </c>
      <c r="ALT205">
        <v>1.75</v>
      </c>
      <c r="ALU205">
        <v>3.98</v>
      </c>
      <c r="ALV205" s="1" t="s">
        <v>2596</v>
      </c>
      <c r="ALW205" s="1" t="s">
        <v>2596</v>
      </c>
      <c r="ALX205" s="1" t="s">
        <v>2596</v>
      </c>
      <c r="ALY205" s="1" t="s">
        <v>2596</v>
      </c>
      <c r="ALZ205" s="1" t="s">
        <v>2596</v>
      </c>
      <c r="AMA205" s="1" t="s">
        <v>2596</v>
      </c>
      <c r="AMB205" s="1" t="s">
        <v>2596</v>
      </c>
      <c r="AMC205" s="1" t="s">
        <v>2596</v>
      </c>
      <c r="AMD205" s="1" t="s">
        <v>2596</v>
      </c>
      <c r="AME205" s="1" t="s">
        <v>2596</v>
      </c>
      <c r="AMH205">
        <v>7.89</v>
      </c>
      <c r="AMI205">
        <v>11.19</v>
      </c>
      <c r="AMJ205">
        <v>1.29</v>
      </c>
      <c r="AMK205">
        <v>8672</v>
      </c>
      <c r="AML205">
        <v>1</v>
      </c>
      <c r="AMM205" s="1" t="s">
        <v>2596</v>
      </c>
      <c r="AMN205">
        <v>0</v>
      </c>
      <c r="AMO205">
        <v>0</v>
      </c>
      <c r="AMP205" s="1" t="s">
        <v>2596</v>
      </c>
      <c r="AMQ205" s="1" t="s">
        <v>2596</v>
      </c>
      <c r="AMR205">
        <v>601.27</v>
      </c>
      <c r="AMS205">
        <v>100.82</v>
      </c>
      <c r="AMT205">
        <v>11.2</v>
      </c>
      <c r="AMU205">
        <v>9002</v>
      </c>
      <c r="AMV205">
        <v>1</v>
      </c>
      <c r="AMW205">
        <v>185.5</v>
      </c>
      <c r="AMX205">
        <v>1.2</v>
      </c>
      <c r="AMY205">
        <v>10.71</v>
      </c>
      <c r="AMZ205">
        <v>0.12</v>
      </c>
      <c r="ANA205">
        <v>1.44</v>
      </c>
      <c r="ANB205">
        <v>731</v>
      </c>
      <c r="ANC205">
        <v>687.6</v>
      </c>
      <c r="AND205">
        <v>3600</v>
      </c>
      <c r="ANE205">
        <v>191</v>
      </c>
      <c r="ANF205">
        <v>1</v>
      </c>
      <c r="ANG205" s="1" t="s">
        <v>2596</v>
      </c>
      <c r="ANH205">
        <v>40.86</v>
      </c>
      <c r="ANI205">
        <v>1.1299999999999999</v>
      </c>
      <c r="ANJ205" s="1" t="s">
        <v>2596</v>
      </c>
      <c r="ANK205" s="1" t="s">
        <v>2596</v>
      </c>
      <c r="ANL205">
        <v>116.17</v>
      </c>
      <c r="ANM205">
        <v>9.9600000000000009</v>
      </c>
      <c r="ANN205">
        <v>9.6999999999999993</v>
      </c>
      <c r="ANO205">
        <v>1027</v>
      </c>
      <c r="ANP205">
        <v>1</v>
      </c>
      <c r="ANQ205" s="1" t="s">
        <v>2596</v>
      </c>
      <c r="ANR205">
        <v>0</v>
      </c>
      <c r="ANS205">
        <v>0</v>
      </c>
      <c r="ANV205">
        <v>99.12</v>
      </c>
      <c r="ANX205">
        <v>29.98</v>
      </c>
      <c r="ANY205">
        <v>1</v>
      </c>
      <c r="ANZ205">
        <v>1</v>
      </c>
      <c r="AOA205" s="1" t="s">
        <v>2596</v>
      </c>
      <c r="AOB205">
        <v>0</v>
      </c>
      <c r="AOC205">
        <v>0</v>
      </c>
      <c r="AOF205">
        <v>318.35000000000002</v>
      </c>
      <c r="AOG205">
        <v>93.37</v>
      </c>
      <c r="AOH205">
        <v>19.670000000000002</v>
      </c>
      <c r="AOI205">
        <v>4747</v>
      </c>
      <c r="AOJ205">
        <v>1</v>
      </c>
      <c r="AOK205" s="1" t="s">
        <v>2596</v>
      </c>
      <c r="AOL205">
        <v>0</v>
      </c>
      <c r="AOM205">
        <v>12.52</v>
      </c>
      <c r="AON205" s="1" t="s">
        <v>2596</v>
      </c>
      <c r="AOO205" s="1" t="s">
        <v>2596</v>
      </c>
      <c r="AOP205">
        <v>165.09</v>
      </c>
      <c r="AOQ205">
        <v>6.67</v>
      </c>
      <c r="AOR205">
        <v>7.92</v>
      </c>
      <c r="AOS205">
        <v>842</v>
      </c>
      <c r="AOT205">
        <v>1</v>
      </c>
      <c r="AOU205">
        <v>0</v>
      </c>
      <c r="AOV205">
        <v>0.65</v>
      </c>
      <c r="AOW205">
        <v>8.2100000000000009</v>
      </c>
      <c r="AOZ205">
        <v>157.24</v>
      </c>
      <c r="APA205">
        <v>31.08</v>
      </c>
      <c r="APB205">
        <v>30.5</v>
      </c>
      <c r="APC205">
        <v>1019</v>
      </c>
      <c r="APD205">
        <v>1</v>
      </c>
      <c r="APE205" s="1" t="s">
        <v>2596</v>
      </c>
      <c r="APF205">
        <v>0.65</v>
      </c>
      <c r="APG205">
        <v>2.13</v>
      </c>
      <c r="API205" s="1" t="s">
        <v>2596</v>
      </c>
      <c r="APJ205">
        <v>32.67</v>
      </c>
      <c r="APK205">
        <v>55.77</v>
      </c>
      <c r="APL205">
        <v>1.47</v>
      </c>
      <c r="APM205">
        <v>37936</v>
      </c>
      <c r="APN205">
        <v>1</v>
      </c>
      <c r="APO205">
        <v>1455.8</v>
      </c>
      <c r="APP205">
        <v>0</v>
      </c>
      <c r="APQ205">
        <v>0</v>
      </c>
      <c r="APR205" s="1" t="s">
        <v>2596</v>
      </c>
      <c r="APS205" s="1" t="s">
        <v>2596</v>
      </c>
      <c r="APT205">
        <v>2151.59</v>
      </c>
      <c r="APU205">
        <v>59.76</v>
      </c>
      <c r="APV205">
        <v>33.94</v>
      </c>
      <c r="APW205">
        <v>1200</v>
      </c>
      <c r="APX205">
        <v>0.68159999999999998</v>
      </c>
      <c r="APY205">
        <v>0.5</v>
      </c>
      <c r="APZ205">
        <v>0.91</v>
      </c>
      <c r="AQA205">
        <v>2.67</v>
      </c>
      <c r="AQD205">
        <v>167.17</v>
      </c>
      <c r="AQF205">
        <v>209</v>
      </c>
      <c r="AQG205">
        <v>1</v>
      </c>
      <c r="AQH205">
        <v>1</v>
      </c>
      <c r="AQI205" s="1" t="s">
        <v>2596</v>
      </c>
      <c r="AQJ205">
        <v>2</v>
      </c>
      <c r="AQK205">
        <v>0.96</v>
      </c>
      <c r="AQN205">
        <v>109.15</v>
      </c>
      <c r="AQO205">
        <v>164.45</v>
      </c>
      <c r="AQP205">
        <v>37.370699999999999</v>
      </c>
      <c r="AQQ205">
        <v>4339</v>
      </c>
      <c r="AQR205">
        <v>0.98599999999999999</v>
      </c>
      <c r="AQS205">
        <v>2.7</v>
      </c>
      <c r="AQT205">
        <v>1.23</v>
      </c>
      <c r="AQU205">
        <v>3.3</v>
      </c>
      <c r="AQV205" s="1" t="s">
        <v>2596</v>
      </c>
      <c r="AQW205" s="1" t="s">
        <v>2596</v>
      </c>
      <c r="AQX205">
        <v>122.09</v>
      </c>
      <c r="AQY205">
        <v>24.49</v>
      </c>
      <c r="AQZ205">
        <v>22</v>
      </c>
      <c r="ARA205">
        <v>1113</v>
      </c>
      <c r="ARB205">
        <v>1</v>
      </c>
      <c r="ARC205" s="1" t="s">
        <v>2596</v>
      </c>
      <c r="ARD205">
        <v>0.76</v>
      </c>
      <c r="ARE205">
        <v>3.46</v>
      </c>
      <c r="ARF205" s="1" t="s">
        <v>2596</v>
      </c>
      <c r="ARG205" s="1" t="s">
        <v>2596</v>
      </c>
      <c r="ARH205">
        <v>10.48</v>
      </c>
      <c r="ARI205">
        <v>115.2</v>
      </c>
      <c r="ARJ205">
        <v>0.9</v>
      </c>
      <c r="ARK205">
        <v>128001</v>
      </c>
      <c r="ARL205">
        <v>1</v>
      </c>
      <c r="ARM205" s="1" t="s">
        <v>2596</v>
      </c>
      <c r="ARN205">
        <v>0</v>
      </c>
      <c r="ARO205">
        <v>0</v>
      </c>
      <c r="ARP205" s="1" t="s">
        <v>2596</v>
      </c>
      <c r="ARQ205" s="1" t="s">
        <v>2596</v>
      </c>
      <c r="ARR205">
        <v>13.39</v>
      </c>
      <c r="ARS205">
        <v>2.75</v>
      </c>
      <c r="ART205">
        <v>0.71</v>
      </c>
      <c r="ARU205">
        <v>3870</v>
      </c>
      <c r="ARV205">
        <v>1</v>
      </c>
      <c r="ARW205" s="1" t="s">
        <v>2596</v>
      </c>
      <c r="ARX205">
        <v>0</v>
      </c>
      <c r="ARY205">
        <v>0</v>
      </c>
      <c r="ARZ205" s="1" t="s">
        <v>2596</v>
      </c>
      <c r="ASA205" s="1" t="s">
        <v>2596</v>
      </c>
      <c r="ASB205">
        <v>2.61</v>
      </c>
      <c r="ASC205">
        <v>0.72</v>
      </c>
      <c r="ASD205">
        <v>0.06</v>
      </c>
      <c r="ASE205">
        <v>12000</v>
      </c>
      <c r="ASF205">
        <v>1</v>
      </c>
      <c r="ASG205" s="1" t="s">
        <v>2596</v>
      </c>
      <c r="ASH205">
        <v>0</v>
      </c>
      <c r="ASI205">
        <v>0</v>
      </c>
      <c r="ASL205">
        <v>356.24</v>
      </c>
      <c r="ASM205">
        <v>80.97</v>
      </c>
      <c r="ASN205">
        <v>12.17</v>
      </c>
      <c r="ASO205">
        <v>1331</v>
      </c>
      <c r="ASP205">
        <v>0.2</v>
      </c>
      <c r="ASQ205">
        <v>36.6</v>
      </c>
      <c r="ASR205">
        <v>0.45</v>
      </c>
      <c r="ASS205">
        <v>3.7</v>
      </c>
      <c r="AST205" s="1" t="s">
        <v>2596</v>
      </c>
      <c r="ASU205">
        <v>1.27</v>
      </c>
      <c r="ASV205">
        <v>50.45</v>
      </c>
      <c r="ASW205">
        <v>60</v>
      </c>
      <c r="ASX205">
        <v>3.65</v>
      </c>
      <c r="ASY205">
        <v>16440</v>
      </c>
      <c r="ASZ205">
        <v>1</v>
      </c>
      <c r="ATA205" s="1" t="s">
        <v>2596</v>
      </c>
      <c r="ATB205">
        <v>0</v>
      </c>
      <c r="ATC205">
        <v>0</v>
      </c>
      <c r="ATD205" s="1" t="s">
        <v>2596</v>
      </c>
      <c r="ATE205">
        <v>0.3</v>
      </c>
      <c r="ATF205">
        <v>0.25</v>
      </c>
      <c r="ATG205">
        <v>0.45</v>
      </c>
      <c r="ATH205">
        <v>0.01</v>
      </c>
      <c r="ATI205">
        <v>45005</v>
      </c>
      <c r="ATJ205">
        <v>1</v>
      </c>
      <c r="ATK205" s="1" t="s">
        <v>2596</v>
      </c>
      <c r="ATL205">
        <v>0</v>
      </c>
      <c r="ATM205">
        <v>0</v>
      </c>
      <c r="ATN205" s="1" t="s">
        <v>2596</v>
      </c>
      <c r="ATO205" s="1" t="s">
        <v>2596</v>
      </c>
      <c r="ATP205">
        <v>429.58</v>
      </c>
      <c r="ATQ205">
        <v>2331.1999999999998</v>
      </c>
      <c r="ATR205">
        <v>44.42</v>
      </c>
      <c r="ATS205">
        <v>52481</v>
      </c>
      <c r="ATT205">
        <v>1</v>
      </c>
      <c r="ATU205">
        <v>3580.1</v>
      </c>
      <c r="ATV205">
        <v>0.5</v>
      </c>
      <c r="ATW205">
        <v>1.1299999999999999</v>
      </c>
      <c r="ATX205">
        <v>0.2</v>
      </c>
      <c r="ATY205">
        <v>2.0699999999999998</v>
      </c>
      <c r="ATZ205">
        <v>1385.39</v>
      </c>
      <c r="AUA205">
        <v>99.57</v>
      </c>
      <c r="AUB205">
        <v>31.4</v>
      </c>
      <c r="AUC205">
        <v>3171</v>
      </c>
      <c r="AUD205">
        <v>1</v>
      </c>
      <c r="AUE205" s="1" t="s">
        <v>2596</v>
      </c>
      <c r="AUF205">
        <v>0</v>
      </c>
      <c r="AUG205">
        <v>0</v>
      </c>
      <c r="AUI205" s="1" t="s">
        <v>2596</v>
      </c>
      <c r="AUJ205">
        <v>62.4</v>
      </c>
      <c r="AUK205">
        <v>8.42</v>
      </c>
      <c r="AUL205">
        <v>4.9915000000000003</v>
      </c>
      <c r="AUM205">
        <v>1634</v>
      </c>
      <c r="AUN205">
        <v>0.96919999999999995</v>
      </c>
      <c r="AUO205">
        <v>12.3</v>
      </c>
      <c r="AUP205">
        <v>0.24</v>
      </c>
      <c r="AUQ205">
        <v>4.8499999999999996</v>
      </c>
      <c r="AUR205">
        <v>0.27</v>
      </c>
      <c r="AUS205">
        <v>0.81</v>
      </c>
      <c r="AUT205">
        <v>23.87</v>
      </c>
      <c r="AUU205">
        <v>2.57</v>
      </c>
      <c r="AUV205">
        <v>3.82</v>
      </c>
      <c r="AUW205">
        <v>672</v>
      </c>
      <c r="AUX205">
        <v>1</v>
      </c>
      <c r="AUY205" s="1" t="s">
        <v>2596</v>
      </c>
      <c r="AUZ205">
        <v>0</v>
      </c>
      <c r="AVA205">
        <v>0</v>
      </c>
      <c r="AVD205">
        <v>373.22</v>
      </c>
      <c r="AVE205">
        <v>33.75</v>
      </c>
      <c r="AVF205">
        <v>6.67</v>
      </c>
      <c r="AVG205">
        <v>5060</v>
      </c>
      <c r="AVH205">
        <v>1</v>
      </c>
      <c r="AVI205" s="1" t="s">
        <v>2596</v>
      </c>
      <c r="AVJ205">
        <v>0.09</v>
      </c>
      <c r="AVK205">
        <v>1.35</v>
      </c>
      <c r="AVN205">
        <v>220.28</v>
      </c>
      <c r="AVO205">
        <v>59.02</v>
      </c>
      <c r="AVP205">
        <v>58.55</v>
      </c>
      <c r="AVQ205">
        <v>1008</v>
      </c>
      <c r="AVR205">
        <v>1</v>
      </c>
      <c r="AVS205" s="1" t="s">
        <v>2596</v>
      </c>
      <c r="AVT205">
        <v>1.98</v>
      </c>
      <c r="AVU205">
        <v>3.38</v>
      </c>
      <c r="AVV205" s="1" t="s">
        <v>2596</v>
      </c>
      <c r="AVW205" s="1" t="s">
        <v>2596</v>
      </c>
      <c r="AVX205" s="1" t="s">
        <v>2596</v>
      </c>
      <c r="AVY205" s="1" t="s">
        <v>2596</v>
      </c>
      <c r="AVZ205" s="1" t="s">
        <v>2596</v>
      </c>
      <c r="AWA205" s="1" t="s">
        <v>2596</v>
      </c>
      <c r="AWB205" s="1" t="s">
        <v>2596</v>
      </c>
      <c r="AWC205" s="1" t="s">
        <v>2596</v>
      </c>
      <c r="AWD205" s="1" t="s">
        <v>2596</v>
      </c>
      <c r="AWE205" s="1" t="s">
        <v>2596</v>
      </c>
      <c r="AWH205">
        <v>21.27</v>
      </c>
      <c r="AWI205">
        <v>4.37</v>
      </c>
      <c r="AWJ205">
        <v>1.9</v>
      </c>
      <c r="AWK205">
        <v>2298</v>
      </c>
      <c r="AWL205">
        <v>1</v>
      </c>
      <c r="AWM205">
        <v>131.69999999999999</v>
      </c>
      <c r="AWN205">
        <v>0</v>
      </c>
      <c r="AWO205">
        <v>0</v>
      </c>
      <c r="AWQ205">
        <v>-0.16</v>
      </c>
      <c r="AWR205">
        <v>34.700000000000003</v>
      </c>
      <c r="AWS205">
        <v>94.59</v>
      </c>
      <c r="AWT205">
        <v>2.5888</v>
      </c>
      <c r="AWU205">
        <v>32843</v>
      </c>
      <c r="AWV205">
        <v>0.89890000000000003</v>
      </c>
      <c r="AWW205">
        <v>705.7</v>
      </c>
      <c r="AWX205">
        <v>0</v>
      </c>
      <c r="AWY205">
        <v>0</v>
      </c>
      <c r="AWZ205">
        <v>0.09</v>
      </c>
      <c r="AXA205">
        <v>-0.46</v>
      </c>
      <c r="AXB205">
        <v>1342.16</v>
      </c>
      <c r="AXC205">
        <v>40.97</v>
      </c>
      <c r="AXD205">
        <v>135</v>
      </c>
      <c r="AXE205">
        <v>304</v>
      </c>
      <c r="AXF205">
        <v>1</v>
      </c>
      <c r="AXG205">
        <v>3.4</v>
      </c>
      <c r="AXH205">
        <v>8</v>
      </c>
      <c r="AXI205">
        <v>5.93</v>
      </c>
      <c r="AXJ205" s="1" t="s">
        <v>2596</v>
      </c>
      <c r="AXK205" s="1" t="s">
        <v>2596</v>
      </c>
      <c r="AXL205">
        <v>539.70000000000005</v>
      </c>
      <c r="AXM205">
        <v>51.66</v>
      </c>
      <c r="AXN205">
        <v>140</v>
      </c>
      <c r="AXO205">
        <v>369</v>
      </c>
      <c r="AXP205">
        <v>1</v>
      </c>
      <c r="AXQ205" s="1" t="s">
        <v>2596</v>
      </c>
      <c r="AXR205">
        <v>0</v>
      </c>
      <c r="AXS205">
        <v>2.29</v>
      </c>
      <c r="AXV205">
        <v>1.76</v>
      </c>
      <c r="AXW205">
        <v>0.34</v>
      </c>
      <c r="AXX205">
        <v>0.3</v>
      </c>
      <c r="AXY205">
        <v>1117</v>
      </c>
      <c r="AXZ205">
        <v>1</v>
      </c>
      <c r="AYA205" s="1" t="s">
        <v>2596</v>
      </c>
      <c r="AYB205">
        <v>0</v>
      </c>
      <c r="AYC205">
        <v>0</v>
      </c>
      <c r="AYF205">
        <v>26.46</v>
      </c>
      <c r="AYG205">
        <v>8.77</v>
      </c>
      <c r="AYH205">
        <v>4.8</v>
      </c>
      <c r="AYI205">
        <v>1827</v>
      </c>
      <c r="AYJ205">
        <v>1</v>
      </c>
      <c r="AYK205" s="1" t="s">
        <v>2596</v>
      </c>
      <c r="AYL205">
        <v>0</v>
      </c>
      <c r="AYM205">
        <v>0</v>
      </c>
      <c r="AYN205" s="1" t="s">
        <v>2596</v>
      </c>
      <c r="AYO205" s="1" t="s">
        <v>2596</v>
      </c>
      <c r="AYP205">
        <v>0.22</v>
      </c>
      <c r="AYQ205">
        <v>7.0000000000000007E-2</v>
      </c>
      <c r="AYR205">
        <v>0.02</v>
      </c>
      <c r="AYS205">
        <v>3429</v>
      </c>
      <c r="AYT205">
        <v>1</v>
      </c>
      <c r="AYU205" s="1" t="s">
        <v>2596</v>
      </c>
      <c r="AYV205">
        <v>0</v>
      </c>
      <c r="AYW205">
        <v>0</v>
      </c>
      <c r="AYZ205" s="1" t="s">
        <v>2596</v>
      </c>
      <c r="AZA205" s="1" t="s">
        <v>2596</v>
      </c>
      <c r="AZB205" s="1" t="s">
        <v>2596</v>
      </c>
      <c r="AZC205" s="1" t="s">
        <v>2596</v>
      </c>
      <c r="AZD205" s="1" t="s">
        <v>2596</v>
      </c>
      <c r="AZE205" s="1" t="s">
        <v>2596</v>
      </c>
      <c r="AZF205" s="1" t="s">
        <v>2596</v>
      </c>
      <c r="AZG205" s="1" t="s">
        <v>2596</v>
      </c>
      <c r="AZJ205">
        <v>383.64</v>
      </c>
      <c r="AZK205">
        <v>133.07</v>
      </c>
      <c r="AZL205">
        <v>111</v>
      </c>
      <c r="AZM205">
        <v>1199</v>
      </c>
      <c r="AZN205">
        <v>1</v>
      </c>
      <c r="AZO205" s="1" t="s">
        <v>2596</v>
      </c>
      <c r="AZP205">
        <v>0</v>
      </c>
      <c r="AZQ205">
        <v>0</v>
      </c>
      <c r="AZR205" s="1" t="s">
        <v>2596</v>
      </c>
      <c r="AZS205" s="1" t="s">
        <v>2596</v>
      </c>
      <c r="AZT205">
        <v>459.22</v>
      </c>
      <c r="AZU205">
        <v>934.83</v>
      </c>
      <c r="AZV205">
        <v>153</v>
      </c>
      <c r="AZW205">
        <v>6110</v>
      </c>
      <c r="AZX205">
        <v>1</v>
      </c>
      <c r="AZY205" s="1" t="s">
        <v>2596</v>
      </c>
      <c r="AZZ205">
        <v>2.15</v>
      </c>
      <c r="BAA205">
        <v>1.41</v>
      </c>
      <c r="BAB205" s="1" t="s">
        <v>2596</v>
      </c>
      <c r="BAC205" s="1" t="s">
        <v>2596</v>
      </c>
      <c r="BAD205">
        <v>212.59</v>
      </c>
      <c r="BAE205">
        <v>501.48</v>
      </c>
      <c r="BAF205">
        <v>25.65</v>
      </c>
      <c r="BAG205">
        <v>19551</v>
      </c>
      <c r="BAH205">
        <v>1</v>
      </c>
      <c r="BAI205" s="1" t="s">
        <v>2596</v>
      </c>
      <c r="BAJ205">
        <v>0.47</v>
      </c>
      <c r="BAK205">
        <v>1.83</v>
      </c>
      <c r="BAM205" s="1" t="s">
        <v>2596</v>
      </c>
      <c r="BAN205">
        <v>101.92</v>
      </c>
      <c r="BAO205">
        <v>1617.65</v>
      </c>
      <c r="BAP205">
        <v>19.2</v>
      </c>
      <c r="BAQ205">
        <v>84253</v>
      </c>
      <c r="BAR205">
        <v>1</v>
      </c>
      <c r="BAS205">
        <v>1470.8</v>
      </c>
      <c r="BAT205">
        <v>0.8</v>
      </c>
      <c r="BAU205">
        <v>4.17</v>
      </c>
      <c r="BAV205">
        <v>0.21</v>
      </c>
      <c r="BAW205">
        <v>1.57</v>
      </c>
      <c r="BBH205">
        <v>2517.14</v>
      </c>
      <c r="BBI205">
        <v>407.29</v>
      </c>
      <c r="BBJ205">
        <v>108.2</v>
      </c>
      <c r="BBK205">
        <v>3764</v>
      </c>
      <c r="BBL205">
        <v>1</v>
      </c>
      <c r="BBM205" s="1" t="s">
        <v>2596</v>
      </c>
      <c r="BBN205">
        <v>4.0999999999999996</v>
      </c>
      <c r="BBO205">
        <v>3.79</v>
      </c>
      <c r="BBR205">
        <v>179.25</v>
      </c>
      <c r="BBS205">
        <v>4.1399999999999997</v>
      </c>
      <c r="BBT205">
        <v>138</v>
      </c>
      <c r="BBU205">
        <v>30</v>
      </c>
      <c r="BBV205">
        <v>1</v>
      </c>
      <c r="BBW205" s="1" t="s">
        <v>2596</v>
      </c>
      <c r="BBX205">
        <v>0</v>
      </c>
      <c r="BBY205">
        <v>0</v>
      </c>
      <c r="BCB205" s="1" t="s">
        <v>2596</v>
      </c>
      <c r="BCC205" s="1" t="s">
        <v>2596</v>
      </c>
      <c r="BCD205" s="1" t="s">
        <v>2596</v>
      </c>
      <c r="BCE205" s="1" t="s">
        <v>2596</v>
      </c>
      <c r="BCF205" s="1" t="s">
        <v>2596</v>
      </c>
      <c r="BCG205" s="1" t="s">
        <v>2596</v>
      </c>
      <c r="BCH205" s="1" t="s">
        <v>2596</v>
      </c>
      <c r="BCI205" s="1" t="s">
        <v>2596</v>
      </c>
      <c r="BCJ205" s="1" t="s">
        <v>2596</v>
      </c>
      <c r="BCK205" s="1" t="s">
        <v>2596</v>
      </c>
      <c r="BCL205">
        <v>359.44</v>
      </c>
      <c r="BCM205">
        <v>1065.52</v>
      </c>
      <c r="BCN205">
        <v>23.545000000000002</v>
      </c>
      <c r="BCO205">
        <v>45255</v>
      </c>
      <c r="BCP205">
        <v>1</v>
      </c>
      <c r="BCQ205">
        <v>1243</v>
      </c>
      <c r="BCR205">
        <v>0.63</v>
      </c>
      <c r="BCS205">
        <v>2.68</v>
      </c>
      <c r="BCT205">
        <v>0.28000000000000003</v>
      </c>
      <c r="BCU205">
        <v>2.23</v>
      </c>
      <c r="BDP205">
        <v>172.79</v>
      </c>
      <c r="BDQ205">
        <v>1760.03</v>
      </c>
      <c r="BDR205">
        <v>44</v>
      </c>
      <c r="BDS205">
        <v>40001</v>
      </c>
      <c r="BDT205">
        <v>1</v>
      </c>
      <c r="BDU205" s="1" t="s">
        <v>2596</v>
      </c>
      <c r="BDV205">
        <v>1.6</v>
      </c>
      <c r="BDW205">
        <v>3.64</v>
      </c>
      <c r="BDZ205">
        <v>112.01</v>
      </c>
      <c r="BEA205">
        <v>44.88</v>
      </c>
      <c r="BEB205">
        <v>15.46</v>
      </c>
      <c r="BEC205">
        <v>2903</v>
      </c>
      <c r="BED205">
        <v>1</v>
      </c>
      <c r="BEE205">
        <v>0.4</v>
      </c>
      <c r="BEF205">
        <v>0.15</v>
      </c>
      <c r="BEG205">
        <v>0.97</v>
      </c>
      <c r="BEI205">
        <v>0.84</v>
      </c>
      <c r="BEJ205">
        <v>46.36</v>
      </c>
      <c r="BEK205">
        <v>2.9</v>
      </c>
      <c r="BEL205">
        <v>3.06</v>
      </c>
      <c r="BEM205">
        <v>947</v>
      </c>
      <c r="BEN205">
        <v>1</v>
      </c>
      <c r="BEO205" s="1" t="s">
        <v>2596</v>
      </c>
      <c r="BEP205">
        <v>0</v>
      </c>
      <c r="BEQ205">
        <v>0</v>
      </c>
    </row>
    <row r="206" spans="1:1499" x14ac:dyDescent="0.25">
      <c r="A206" s="2">
        <v>41153</v>
      </c>
      <c r="B206">
        <v>49.49</v>
      </c>
      <c r="C206">
        <v>15.45</v>
      </c>
      <c r="D206">
        <v>1.85</v>
      </c>
      <c r="E206">
        <v>8349</v>
      </c>
      <c r="F206">
        <v>1</v>
      </c>
      <c r="G206" s="1" t="s">
        <v>2596</v>
      </c>
      <c r="H206">
        <v>0</v>
      </c>
      <c r="I206">
        <v>0</v>
      </c>
      <c r="L206" s="1" t="s">
        <v>2596</v>
      </c>
      <c r="M206" s="1" t="s">
        <v>2596</v>
      </c>
      <c r="N206" s="1" t="s">
        <v>2596</v>
      </c>
      <c r="O206" s="1" t="s">
        <v>2596</v>
      </c>
      <c r="P206" s="1" t="s">
        <v>2596</v>
      </c>
      <c r="Q206" s="1" t="s">
        <v>2596</v>
      </c>
      <c r="R206" s="1" t="s">
        <v>2596</v>
      </c>
      <c r="S206" s="1" t="s">
        <v>2596</v>
      </c>
      <c r="V206" s="1" t="s">
        <v>2596</v>
      </c>
      <c r="W206" s="1" t="s">
        <v>2596</v>
      </c>
      <c r="X206" s="1" t="s">
        <v>2596</v>
      </c>
      <c r="Y206" s="1" t="s">
        <v>2596</v>
      </c>
      <c r="Z206" s="1" t="s">
        <v>2596</v>
      </c>
      <c r="AA206" s="1" t="s">
        <v>2596</v>
      </c>
      <c r="AB206" s="1" t="s">
        <v>2596</v>
      </c>
      <c r="AC206" s="1" t="s">
        <v>2596</v>
      </c>
      <c r="AE206" s="1" t="s">
        <v>2596</v>
      </c>
      <c r="AF206" s="1" t="s">
        <v>2596</v>
      </c>
      <c r="AG206" s="1" t="s">
        <v>2596</v>
      </c>
      <c r="AH206" s="1" t="s">
        <v>2596</v>
      </c>
      <c r="AI206" s="1" t="s">
        <v>2596</v>
      </c>
      <c r="AJ206" s="1" t="s">
        <v>2596</v>
      </c>
      <c r="AK206" s="1" t="s">
        <v>2596</v>
      </c>
      <c r="AL206" s="1" t="s">
        <v>2596</v>
      </c>
      <c r="AM206" s="1" t="s">
        <v>2596</v>
      </c>
      <c r="AO206" s="1" t="s">
        <v>2596</v>
      </c>
      <c r="AP206" s="1" t="s">
        <v>2596</v>
      </c>
      <c r="AQ206" s="1" t="s">
        <v>2596</v>
      </c>
      <c r="AR206" s="1" t="s">
        <v>2596</v>
      </c>
      <c r="AS206" s="1" t="s">
        <v>2596</v>
      </c>
      <c r="AT206" s="1" t="s">
        <v>2596</v>
      </c>
      <c r="AU206" s="1" t="s">
        <v>2596</v>
      </c>
      <c r="AV206" s="1" t="s">
        <v>2596</v>
      </c>
      <c r="AW206" s="1" t="s">
        <v>2596</v>
      </c>
      <c r="AX206" s="1" t="s">
        <v>2596</v>
      </c>
      <c r="AY206" s="1" t="s">
        <v>2596</v>
      </c>
      <c r="AZ206">
        <v>4384.96</v>
      </c>
      <c r="BA206">
        <v>30.61</v>
      </c>
      <c r="BB206">
        <v>66.25</v>
      </c>
      <c r="BC206">
        <v>462</v>
      </c>
      <c r="BD206">
        <v>1</v>
      </c>
      <c r="BE206" s="1" t="s">
        <v>2596</v>
      </c>
      <c r="BF206">
        <v>1.4</v>
      </c>
      <c r="BG206">
        <v>2.11</v>
      </c>
      <c r="BJ206" s="1" t="s">
        <v>2596</v>
      </c>
      <c r="BK206" s="1" t="s">
        <v>2596</v>
      </c>
      <c r="BL206" s="1" t="s">
        <v>2596</v>
      </c>
      <c r="BM206" s="1" t="s">
        <v>2596</v>
      </c>
      <c r="BN206" s="1" t="s">
        <v>2596</v>
      </c>
      <c r="BO206" s="1" t="s">
        <v>2596</v>
      </c>
      <c r="BP206" s="1" t="s">
        <v>2596</v>
      </c>
      <c r="BQ206" s="1" t="s">
        <v>2596</v>
      </c>
      <c r="BS206" s="1" t="s">
        <v>2596</v>
      </c>
      <c r="BT206">
        <v>313.01</v>
      </c>
      <c r="BU206">
        <v>54.47</v>
      </c>
      <c r="BV206">
        <v>18</v>
      </c>
      <c r="BW206">
        <v>3026</v>
      </c>
      <c r="BX206">
        <v>1</v>
      </c>
      <c r="BY206" s="1" t="s">
        <v>2596</v>
      </c>
      <c r="BZ206">
        <v>0</v>
      </c>
      <c r="CA206">
        <v>0</v>
      </c>
      <c r="CB206" s="1" t="s">
        <v>2596</v>
      </c>
      <c r="CC206" s="1" t="s">
        <v>2596</v>
      </c>
      <c r="CD206">
        <v>5.9</v>
      </c>
      <c r="CE206">
        <v>2.6</v>
      </c>
      <c r="CF206">
        <v>0.18</v>
      </c>
      <c r="CG206">
        <v>14425</v>
      </c>
      <c r="CH206">
        <v>1</v>
      </c>
      <c r="CI206" s="1" t="s">
        <v>2596</v>
      </c>
      <c r="CJ206">
        <v>0</v>
      </c>
      <c r="CK206">
        <v>0</v>
      </c>
      <c r="CL206" s="1" t="s">
        <v>2596</v>
      </c>
      <c r="CM206" s="1" t="s">
        <v>2596</v>
      </c>
      <c r="CN206">
        <v>190.44</v>
      </c>
      <c r="CO206">
        <v>98.47</v>
      </c>
      <c r="CP206">
        <v>18</v>
      </c>
      <c r="CQ206">
        <v>5471</v>
      </c>
      <c r="CR206">
        <v>1</v>
      </c>
      <c r="CS206" s="1" t="s">
        <v>2596</v>
      </c>
      <c r="CT206">
        <v>0</v>
      </c>
      <c r="CU206">
        <v>0</v>
      </c>
      <c r="CV206" s="1" t="s">
        <v>2596</v>
      </c>
      <c r="CW206" s="1" t="s">
        <v>2596</v>
      </c>
      <c r="CX206" s="1" t="s">
        <v>2596</v>
      </c>
      <c r="CY206" s="1" t="s">
        <v>2596</v>
      </c>
      <c r="CZ206" s="1" t="s">
        <v>2596</v>
      </c>
      <c r="DA206" s="1" t="s">
        <v>2596</v>
      </c>
      <c r="DB206" s="1" t="s">
        <v>2596</v>
      </c>
      <c r="DC206" s="1" t="s">
        <v>2596</v>
      </c>
      <c r="DD206" s="1" t="s">
        <v>2596</v>
      </c>
      <c r="DE206" s="1" t="s">
        <v>2596</v>
      </c>
      <c r="DG206" s="1" t="s">
        <v>2596</v>
      </c>
      <c r="DH206">
        <v>0.05</v>
      </c>
      <c r="DI206">
        <v>7.0000000000000007E-2</v>
      </c>
      <c r="DJ206">
        <v>0.02</v>
      </c>
      <c r="DK206">
        <v>3435</v>
      </c>
      <c r="DL206">
        <v>1</v>
      </c>
      <c r="DM206" s="1" t="s">
        <v>2596</v>
      </c>
      <c r="DN206">
        <v>0.91</v>
      </c>
      <c r="DO206">
        <v>4573.45</v>
      </c>
      <c r="DP206" s="1" t="s">
        <v>2596</v>
      </c>
      <c r="DQ206" s="1" t="s">
        <v>2596</v>
      </c>
      <c r="DR206">
        <v>3536.93</v>
      </c>
      <c r="DS206">
        <v>2506.29</v>
      </c>
      <c r="DT206">
        <v>161</v>
      </c>
      <c r="DU206">
        <v>15567</v>
      </c>
      <c r="DV206">
        <v>1</v>
      </c>
      <c r="DW206" s="1" t="s">
        <v>2596</v>
      </c>
      <c r="DX206">
        <v>0</v>
      </c>
      <c r="DY206">
        <v>1.18</v>
      </c>
      <c r="DZ206" s="1" t="s">
        <v>2596</v>
      </c>
      <c r="EA206" s="1" t="s">
        <v>2596</v>
      </c>
      <c r="EB206" s="1" t="s">
        <v>2596</v>
      </c>
      <c r="EC206" s="1" t="s">
        <v>2596</v>
      </c>
      <c r="ED206" s="1" t="s">
        <v>2596</v>
      </c>
      <c r="EE206" s="1" t="s">
        <v>2596</v>
      </c>
      <c r="EF206" s="1" t="s">
        <v>2596</v>
      </c>
      <c r="EG206" s="1" t="s">
        <v>2596</v>
      </c>
      <c r="EH206" s="1" t="s">
        <v>2596</v>
      </c>
      <c r="EI206" s="1" t="s">
        <v>2596</v>
      </c>
      <c r="EJ206" s="1" t="s">
        <v>2596</v>
      </c>
      <c r="EK206" s="1" t="s">
        <v>2596</v>
      </c>
      <c r="FP206">
        <v>219.28</v>
      </c>
      <c r="FQ206">
        <v>206.49</v>
      </c>
      <c r="FR206">
        <v>16.925000000000001</v>
      </c>
      <c r="FS206">
        <v>3050</v>
      </c>
      <c r="FT206">
        <v>0.25</v>
      </c>
      <c r="FU206">
        <v>319.10000000000002</v>
      </c>
      <c r="FV206">
        <v>0.45</v>
      </c>
      <c r="FW206">
        <v>2.66</v>
      </c>
      <c r="FX206">
        <v>0.11</v>
      </c>
      <c r="FY206">
        <v>1.41</v>
      </c>
      <c r="FZ206">
        <v>4.87</v>
      </c>
      <c r="GA206">
        <v>14.25</v>
      </c>
      <c r="GB206">
        <v>0.95</v>
      </c>
      <c r="GC206">
        <v>15005</v>
      </c>
      <c r="GD206">
        <v>1</v>
      </c>
      <c r="GE206">
        <v>87.6</v>
      </c>
      <c r="GF206">
        <v>0</v>
      </c>
      <c r="GG206">
        <v>0</v>
      </c>
      <c r="GH206" s="1" t="s">
        <v>2596</v>
      </c>
      <c r="GI206">
        <v>0.1</v>
      </c>
      <c r="GJ206">
        <v>890.14</v>
      </c>
      <c r="GK206">
        <v>1322.11</v>
      </c>
      <c r="GL206">
        <v>145</v>
      </c>
      <c r="GM206">
        <v>9118</v>
      </c>
      <c r="GN206">
        <v>1</v>
      </c>
      <c r="GO206" s="1" t="s">
        <v>2596</v>
      </c>
      <c r="GP206">
        <v>3</v>
      </c>
      <c r="GQ206">
        <v>2.0699999999999998</v>
      </c>
      <c r="GR206" s="1" t="s">
        <v>2596</v>
      </c>
      <c r="GS206" s="1" t="s">
        <v>2596</v>
      </c>
      <c r="GT206">
        <v>128.84</v>
      </c>
      <c r="GU206">
        <v>55.22</v>
      </c>
      <c r="GV206">
        <v>105.19</v>
      </c>
      <c r="GW206">
        <v>525</v>
      </c>
      <c r="GX206">
        <v>1</v>
      </c>
      <c r="GZ206">
        <v>3.66</v>
      </c>
      <c r="HA206">
        <v>3.48</v>
      </c>
      <c r="HD206">
        <v>3.85</v>
      </c>
      <c r="HE206">
        <v>0.66</v>
      </c>
      <c r="HF206">
        <v>2</v>
      </c>
      <c r="HG206">
        <v>328</v>
      </c>
      <c r="HH206">
        <v>1</v>
      </c>
      <c r="HI206" s="1" t="s">
        <v>2596</v>
      </c>
      <c r="HJ206">
        <v>0</v>
      </c>
      <c r="HK206">
        <v>0</v>
      </c>
      <c r="HN206">
        <v>100</v>
      </c>
      <c r="HO206">
        <v>4.8099999999999996</v>
      </c>
      <c r="HP206">
        <v>155.1</v>
      </c>
      <c r="HQ206">
        <v>31</v>
      </c>
      <c r="HR206">
        <v>1</v>
      </c>
      <c r="HT206">
        <v>0</v>
      </c>
      <c r="HU206">
        <v>0</v>
      </c>
      <c r="HX206">
        <v>167.76</v>
      </c>
      <c r="HY206">
        <v>78.599999999999994</v>
      </c>
      <c r="HZ206">
        <v>30.2</v>
      </c>
      <c r="IA206">
        <v>2603</v>
      </c>
      <c r="IB206">
        <v>1</v>
      </c>
      <c r="IC206" s="1" t="s">
        <v>2596</v>
      </c>
      <c r="ID206">
        <v>1.1000000000000001</v>
      </c>
      <c r="IE206">
        <v>3.64</v>
      </c>
      <c r="IF206" s="1" t="s">
        <v>2596</v>
      </c>
      <c r="IG206" s="1" t="s">
        <v>2596</v>
      </c>
      <c r="IH206" s="1" t="s">
        <v>2596</v>
      </c>
      <c r="II206" s="1" t="s">
        <v>2596</v>
      </c>
      <c r="IJ206" s="1" t="s">
        <v>2596</v>
      </c>
      <c r="IK206" s="1" t="s">
        <v>2596</v>
      </c>
      <c r="IL206" s="1" t="s">
        <v>2596</v>
      </c>
      <c r="IM206" s="1" t="s">
        <v>2596</v>
      </c>
      <c r="IN206" s="1" t="s">
        <v>2596</v>
      </c>
      <c r="IO206" s="1" t="s">
        <v>2596</v>
      </c>
      <c r="IP206" s="1" t="s">
        <v>2596</v>
      </c>
      <c r="IQ206" s="1" t="s">
        <v>2596</v>
      </c>
      <c r="IR206">
        <v>968.98</v>
      </c>
      <c r="IS206">
        <v>277.25</v>
      </c>
      <c r="IT206">
        <v>2432</v>
      </c>
      <c r="IU206">
        <v>114</v>
      </c>
      <c r="IV206">
        <v>1</v>
      </c>
      <c r="IX206">
        <v>0</v>
      </c>
      <c r="IY206">
        <v>0</v>
      </c>
      <c r="JB206" s="1" t="s">
        <v>2596</v>
      </c>
      <c r="JC206" s="1" t="s">
        <v>2596</v>
      </c>
      <c r="JD206" s="1" t="s">
        <v>2596</v>
      </c>
      <c r="JE206" s="1" t="s">
        <v>2596</v>
      </c>
      <c r="JF206" s="1" t="s">
        <v>2596</v>
      </c>
      <c r="JG206" s="1" t="s">
        <v>2596</v>
      </c>
      <c r="JH206" s="1" t="s">
        <v>2596</v>
      </c>
      <c r="JI206" s="1" t="s">
        <v>2596</v>
      </c>
      <c r="JJ206" s="1" t="s">
        <v>2596</v>
      </c>
      <c r="JK206" s="1" t="s">
        <v>2596</v>
      </c>
      <c r="JL206">
        <v>2462.7399999999998</v>
      </c>
      <c r="JM206">
        <v>1467.1</v>
      </c>
      <c r="JN206">
        <v>3.84</v>
      </c>
      <c r="JO206">
        <v>382059</v>
      </c>
      <c r="JP206">
        <v>1</v>
      </c>
      <c r="JQ206">
        <v>5875.9</v>
      </c>
      <c r="JR206">
        <v>0.11</v>
      </c>
      <c r="JS206">
        <v>2.86</v>
      </c>
      <c r="JT206">
        <v>0.03</v>
      </c>
      <c r="JU206">
        <v>0.37</v>
      </c>
      <c r="JV206" s="1" t="s">
        <v>2596</v>
      </c>
      <c r="JW206" s="1" t="s">
        <v>2596</v>
      </c>
      <c r="JX206" s="1" t="s">
        <v>2596</v>
      </c>
      <c r="JY206" s="1" t="s">
        <v>2596</v>
      </c>
      <c r="JZ206" s="1" t="s">
        <v>2596</v>
      </c>
      <c r="KA206" s="1" t="s">
        <v>2596</v>
      </c>
      <c r="KB206" s="1" t="s">
        <v>2596</v>
      </c>
      <c r="KC206" s="1" t="s">
        <v>2596</v>
      </c>
      <c r="KF206">
        <v>324.24</v>
      </c>
      <c r="KG206">
        <v>535.04999999999995</v>
      </c>
      <c r="KH206">
        <v>441.1</v>
      </c>
      <c r="KI206">
        <v>1213</v>
      </c>
      <c r="KJ206">
        <v>1</v>
      </c>
      <c r="KK206" s="1" t="s">
        <v>2596</v>
      </c>
      <c r="KL206">
        <v>0</v>
      </c>
      <c r="KM206">
        <v>0</v>
      </c>
      <c r="KO206" s="1" t="s">
        <v>2596</v>
      </c>
      <c r="KP206" s="1" t="s">
        <v>2596</v>
      </c>
      <c r="KQ206" s="1" t="s">
        <v>2596</v>
      </c>
      <c r="KR206" s="1" t="s">
        <v>2596</v>
      </c>
      <c r="KS206" s="1" t="s">
        <v>2596</v>
      </c>
      <c r="KT206" s="1" t="s">
        <v>2596</v>
      </c>
      <c r="KU206" s="1" t="s">
        <v>2596</v>
      </c>
      <c r="KV206" s="1" t="s">
        <v>2596</v>
      </c>
      <c r="KW206" s="1" t="s">
        <v>2596</v>
      </c>
      <c r="KX206" s="1" t="s">
        <v>2596</v>
      </c>
      <c r="KY206" s="1" t="s">
        <v>2596</v>
      </c>
      <c r="KZ206">
        <v>23.14</v>
      </c>
      <c r="LA206">
        <v>15.34</v>
      </c>
      <c r="LB206">
        <v>3.54</v>
      </c>
      <c r="LC206">
        <v>4333</v>
      </c>
      <c r="LD206">
        <v>1</v>
      </c>
      <c r="LE206">
        <v>9.4</v>
      </c>
      <c r="LF206">
        <v>0</v>
      </c>
      <c r="LG206">
        <v>0</v>
      </c>
      <c r="LJ206">
        <v>4.03</v>
      </c>
      <c r="LK206">
        <v>3.62</v>
      </c>
      <c r="LL206">
        <v>0.81</v>
      </c>
      <c r="LM206">
        <v>4470</v>
      </c>
      <c r="LN206">
        <v>1</v>
      </c>
      <c r="LO206" s="1" t="s">
        <v>2596</v>
      </c>
      <c r="LP206">
        <v>0</v>
      </c>
      <c r="LQ206">
        <v>0</v>
      </c>
      <c r="LS206" s="1" t="s">
        <v>2596</v>
      </c>
      <c r="LT206">
        <v>7.94</v>
      </c>
      <c r="LU206">
        <v>0.4</v>
      </c>
      <c r="LV206">
        <v>4</v>
      </c>
      <c r="LW206">
        <v>100</v>
      </c>
      <c r="LX206">
        <v>1</v>
      </c>
      <c r="LY206" s="1" t="s">
        <v>2596</v>
      </c>
      <c r="LZ206">
        <v>0</v>
      </c>
      <c r="MA206">
        <v>0</v>
      </c>
      <c r="MD206">
        <v>13.29</v>
      </c>
      <c r="ME206">
        <v>6.83</v>
      </c>
      <c r="MF206">
        <v>1.19</v>
      </c>
      <c r="MG206">
        <v>5741</v>
      </c>
      <c r="MH206">
        <v>0.99750000000000005</v>
      </c>
      <c r="MI206">
        <v>1.9</v>
      </c>
      <c r="MJ206">
        <v>0</v>
      </c>
      <c r="MK206">
        <v>0</v>
      </c>
      <c r="MM206" s="1" t="s">
        <v>2596</v>
      </c>
      <c r="MN206">
        <v>694.44</v>
      </c>
      <c r="MO206">
        <v>56.88</v>
      </c>
      <c r="MP206">
        <v>19</v>
      </c>
      <c r="MQ206">
        <v>2994</v>
      </c>
      <c r="MR206">
        <v>1</v>
      </c>
      <c r="MS206">
        <v>14.7</v>
      </c>
      <c r="MT206">
        <v>1.3</v>
      </c>
      <c r="MU206">
        <v>6.84</v>
      </c>
      <c r="MV206">
        <v>0.42</v>
      </c>
      <c r="MW206">
        <v>2.85</v>
      </c>
      <c r="MX206" s="1" t="s">
        <v>2596</v>
      </c>
      <c r="MY206" s="1" t="s">
        <v>2596</v>
      </c>
      <c r="MZ206" s="1" t="s">
        <v>2596</v>
      </c>
      <c r="NA206" s="1" t="s">
        <v>2596</v>
      </c>
      <c r="NB206" s="1" t="s">
        <v>2596</v>
      </c>
      <c r="NC206" s="1" t="s">
        <v>2596</v>
      </c>
      <c r="ND206" s="1" t="s">
        <v>2596</v>
      </c>
      <c r="NE206" s="1" t="s">
        <v>2596</v>
      </c>
      <c r="NH206">
        <v>157.6</v>
      </c>
      <c r="NI206">
        <v>20.05</v>
      </c>
      <c r="NJ206">
        <v>3.8054999999999999</v>
      </c>
      <c r="NK206">
        <v>3755</v>
      </c>
      <c r="NL206">
        <v>0.71260000000000001</v>
      </c>
      <c r="NM206">
        <v>132.9</v>
      </c>
      <c r="NN206">
        <v>0.37</v>
      </c>
      <c r="NO206">
        <v>9.74</v>
      </c>
      <c r="NP206">
        <v>0.01</v>
      </c>
      <c r="NQ206">
        <v>0.71</v>
      </c>
      <c r="NR206" s="1" t="s">
        <v>2596</v>
      </c>
      <c r="NS206" s="1" t="s">
        <v>2596</v>
      </c>
      <c r="NT206" s="1" t="s">
        <v>2596</v>
      </c>
      <c r="NU206" s="1" t="s">
        <v>2596</v>
      </c>
      <c r="NV206" s="1" t="s">
        <v>2596</v>
      </c>
      <c r="NW206" s="1" t="s">
        <v>2596</v>
      </c>
      <c r="NX206" s="1" t="s">
        <v>2596</v>
      </c>
      <c r="NY206" s="1" t="s">
        <v>2596</v>
      </c>
      <c r="NZ206" s="1" t="s">
        <v>2596</v>
      </c>
      <c r="OA206" s="1" t="s">
        <v>2596</v>
      </c>
      <c r="OB206">
        <v>90.66</v>
      </c>
      <c r="OC206">
        <v>11.32</v>
      </c>
      <c r="OD206">
        <v>6.2</v>
      </c>
      <c r="OE206">
        <v>1826</v>
      </c>
      <c r="OF206">
        <v>1</v>
      </c>
      <c r="OG206">
        <v>12.4</v>
      </c>
      <c r="OH206">
        <v>0.73</v>
      </c>
      <c r="OI206">
        <v>11.77</v>
      </c>
      <c r="OJ206">
        <v>0.04</v>
      </c>
      <c r="OK206">
        <v>0.5</v>
      </c>
      <c r="OL206">
        <v>53.9</v>
      </c>
      <c r="OM206">
        <v>57.73</v>
      </c>
      <c r="ON206">
        <v>2.5750000000000002</v>
      </c>
      <c r="OO206">
        <v>11211</v>
      </c>
      <c r="OP206">
        <v>0.5</v>
      </c>
      <c r="OQ206">
        <v>92.9</v>
      </c>
      <c r="OR206">
        <v>7.0000000000000007E-2</v>
      </c>
      <c r="OS206">
        <v>2.91</v>
      </c>
      <c r="OT206">
        <v>0.08</v>
      </c>
      <c r="OU206">
        <v>0.31</v>
      </c>
      <c r="OV206">
        <v>0.54</v>
      </c>
      <c r="OW206">
        <v>1.19</v>
      </c>
      <c r="OX206">
        <v>0.15</v>
      </c>
      <c r="OY206">
        <v>7941</v>
      </c>
      <c r="OZ206">
        <v>1</v>
      </c>
      <c r="PA206" s="1" t="s">
        <v>2596</v>
      </c>
      <c r="PB206">
        <v>0</v>
      </c>
      <c r="PC206">
        <v>0</v>
      </c>
      <c r="PD206" s="1" t="s">
        <v>2596</v>
      </c>
      <c r="PE206" s="1" t="s">
        <v>2596</v>
      </c>
      <c r="PF206">
        <v>301.77999999999997</v>
      </c>
      <c r="PG206">
        <v>5.89</v>
      </c>
      <c r="PH206">
        <v>110</v>
      </c>
      <c r="PI206">
        <v>54</v>
      </c>
      <c r="PJ206">
        <v>1</v>
      </c>
      <c r="PK206" s="1" t="s">
        <v>2596</v>
      </c>
      <c r="PL206">
        <v>0</v>
      </c>
      <c r="PM206">
        <v>0</v>
      </c>
      <c r="PP206">
        <v>0.73</v>
      </c>
      <c r="PQ206">
        <v>27.23</v>
      </c>
      <c r="PR206">
        <v>0.24</v>
      </c>
      <c r="PS206">
        <v>113477</v>
      </c>
      <c r="PT206">
        <v>1</v>
      </c>
      <c r="PU206" s="1" t="s">
        <v>2596</v>
      </c>
      <c r="PV206">
        <v>0</v>
      </c>
      <c r="PW206">
        <v>0</v>
      </c>
      <c r="PX206" s="1" t="s">
        <v>2596</v>
      </c>
      <c r="PY206" s="1" t="s">
        <v>2596</v>
      </c>
      <c r="PZ206" s="1" t="s">
        <v>2596</v>
      </c>
      <c r="QA206" s="1" t="s">
        <v>2596</v>
      </c>
      <c r="QB206" s="1" t="s">
        <v>2596</v>
      </c>
      <c r="QC206" s="1" t="s">
        <v>2596</v>
      </c>
      <c r="QD206" s="1" t="s">
        <v>2596</v>
      </c>
      <c r="QE206" s="1" t="s">
        <v>2596</v>
      </c>
      <c r="QF206" s="1" t="s">
        <v>2596</v>
      </c>
      <c r="QG206" s="1" t="s">
        <v>2596</v>
      </c>
      <c r="QH206" s="1" t="s">
        <v>2596</v>
      </c>
      <c r="QI206" s="1" t="s">
        <v>2596</v>
      </c>
      <c r="QJ206">
        <v>477.91</v>
      </c>
      <c r="QK206">
        <v>147.65</v>
      </c>
      <c r="QL206">
        <v>150.19999999999999</v>
      </c>
      <c r="QM206">
        <v>983</v>
      </c>
      <c r="QN206">
        <v>1</v>
      </c>
      <c r="QO206" s="1" t="s">
        <v>2596</v>
      </c>
      <c r="QP206">
        <v>2.88</v>
      </c>
      <c r="QQ206">
        <v>1.92</v>
      </c>
      <c r="QT206">
        <v>203.49</v>
      </c>
      <c r="QU206">
        <v>696.61</v>
      </c>
      <c r="QV206">
        <v>157</v>
      </c>
      <c r="QW206">
        <v>4437</v>
      </c>
      <c r="QX206">
        <v>1</v>
      </c>
      <c r="QY206" s="1" t="s">
        <v>2596</v>
      </c>
      <c r="QZ206">
        <v>3.38</v>
      </c>
      <c r="RA206">
        <v>2.15</v>
      </c>
      <c r="RD206">
        <v>100</v>
      </c>
      <c r="RE206">
        <v>3.85</v>
      </c>
      <c r="RF206">
        <v>96.35</v>
      </c>
      <c r="RG206">
        <v>40</v>
      </c>
      <c r="RH206">
        <v>1</v>
      </c>
      <c r="RI206" s="1" t="s">
        <v>2596</v>
      </c>
      <c r="RJ206">
        <v>0</v>
      </c>
      <c r="RK206">
        <v>0</v>
      </c>
      <c r="RN206">
        <v>21.09</v>
      </c>
      <c r="RO206">
        <v>1.25</v>
      </c>
      <c r="RP206">
        <v>1.5</v>
      </c>
      <c r="RQ206">
        <v>836</v>
      </c>
      <c r="RR206">
        <v>1</v>
      </c>
      <c r="RS206" s="1" t="s">
        <v>2596</v>
      </c>
      <c r="RT206">
        <v>0.1</v>
      </c>
      <c r="RU206">
        <v>6.67</v>
      </c>
      <c r="RX206">
        <v>1496.88</v>
      </c>
      <c r="RY206">
        <v>152.47999999999999</v>
      </c>
      <c r="RZ206">
        <v>28.22</v>
      </c>
      <c r="SA206">
        <v>5403</v>
      </c>
      <c r="SB206">
        <v>1</v>
      </c>
      <c r="SC206">
        <v>67.900000000000006</v>
      </c>
      <c r="SD206">
        <v>0.33</v>
      </c>
      <c r="SE206">
        <v>1.17</v>
      </c>
      <c r="SF206" s="1" t="s">
        <v>2596</v>
      </c>
      <c r="SG206">
        <v>1.39</v>
      </c>
      <c r="SH206">
        <v>183.9</v>
      </c>
      <c r="SI206">
        <v>11.06</v>
      </c>
      <c r="SJ206">
        <v>4.82</v>
      </c>
      <c r="SK206">
        <v>2294</v>
      </c>
      <c r="SL206">
        <v>1</v>
      </c>
      <c r="SM206" s="1" t="s">
        <v>2596</v>
      </c>
      <c r="SN206">
        <v>0.08</v>
      </c>
      <c r="SO206">
        <v>1.66</v>
      </c>
      <c r="SR206">
        <v>184.8</v>
      </c>
      <c r="SS206">
        <v>21.31</v>
      </c>
      <c r="ST206">
        <v>7.35</v>
      </c>
      <c r="SU206">
        <v>2899</v>
      </c>
      <c r="SV206">
        <v>1</v>
      </c>
      <c r="SW206">
        <v>20.7</v>
      </c>
      <c r="SX206">
        <v>0.5</v>
      </c>
      <c r="SY206">
        <v>6.8</v>
      </c>
      <c r="SZ206" s="1" t="s">
        <v>2596</v>
      </c>
      <c r="TA206">
        <v>1.19</v>
      </c>
      <c r="TB206">
        <v>12.33</v>
      </c>
      <c r="TC206">
        <v>1.01</v>
      </c>
      <c r="TD206">
        <v>1.49</v>
      </c>
      <c r="TE206">
        <v>680</v>
      </c>
      <c r="TF206">
        <v>1</v>
      </c>
      <c r="TG206" s="1" t="s">
        <v>2596</v>
      </c>
      <c r="TH206">
        <v>0</v>
      </c>
      <c r="TI206">
        <v>0</v>
      </c>
      <c r="TL206" s="1" t="s">
        <v>2596</v>
      </c>
      <c r="TM206" s="1" t="s">
        <v>2596</v>
      </c>
      <c r="TN206" s="1" t="s">
        <v>2596</v>
      </c>
      <c r="TO206" s="1" t="s">
        <v>2596</v>
      </c>
      <c r="TP206" s="1" t="s">
        <v>2596</v>
      </c>
      <c r="TQ206" s="1" t="s">
        <v>2596</v>
      </c>
      <c r="TR206" s="1" t="s">
        <v>2596</v>
      </c>
      <c r="TS206" s="1" t="s">
        <v>2596</v>
      </c>
      <c r="TV206">
        <v>260.05</v>
      </c>
      <c r="TW206">
        <v>23.61</v>
      </c>
      <c r="TX206">
        <v>4.2</v>
      </c>
      <c r="TY206">
        <v>5620</v>
      </c>
      <c r="TZ206">
        <v>1</v>
      </c>
      <c r="UA206" s="1" t="s">
        <v>2596</v>
      </c>
      <c r="UB206">
        <v>0.06</v>
      </c>
      <c r="UC206">
        <v>1.43</v>
      </c>
      <c r="UF206" s="1" t="s">
        <v>2596</v>
      </c>
      <c r="UG206" s="1" t="s">
        <v>2596</v>
      </c>
      <c r="UH206" s="1" t="s">
        <v>2596</v>
      </c>
      <c r="UI206" s="1" t="s">
        <v>2596</v>
      </c>
      <c r="UJ206" s="1" t="s">
        <v>2596</v>
      </c>
      <c r="UK206" s="1" t="s">
        <v>2596</v>
      </c>
      <c r="UL206" s="1" t="s">
        <v>2596</v>
      </c>
      <c r="UM206" s="1" t="s">
        <v>2596</v>
      </c>
      <c r="UP206">
        <v>259.35000000000002</v>
      </c>
      <c r="UQ206">
        <v>32.03</v>
      </c>
      <c r="UR206">
        <v>20</v>
      </c>
      <c r="US206">
        <v>1602</v>
      </c>
      <c r="UT206">
        <v>1</v>
      </c>
      <c r="UU206">
        <v>0.3</v>
      </c>
      <c r="UV206">
        <v>0.75</v>
      </c>
      <c r="UW206">
        <v>3.75</v>
      </c>
      <c r="UX206" s="1" t="s">
        <v>2596</v>
      </c>
      <c r="UY206" s="1" t="s">
        <v>2596</v>
      </c>
      <c r="UZ206" s="1" t="s">
        <v>2596</v>
      </c>
      <c r="VA206" s="1" t="s">
        <v>2596</v>
      </c>
      <c r="VB206" s="1" t="s">
        <v>2596</v>
      </c>
      <c r="VC206" s="1" t="s">
        <v>2596</v>
      </c>
      <c r="VD206" s="1" t="s">
        <v>2596</v>
      </c>
      <c r="VE206" s="1" t="s">
        <v>2596</v>
      </c>
      <c r="VF206" s="1" t="s">
        <v>2596</v>
      </c>
      <c r="VG206" s="1" t="s">
        <v>2596</v>
      </c>
      <c r="VH206" s="1" t="s">
        <v>2596</v>
      </c>
      <c r="VI206" s="1" t="s">
        <v>2596</v>
      </c>
      <c r="VJ206">
        <v>235.38</v>
      </c>
      <c r="VK206">
        <v>183.4</v>
      </c>
      <c r="VL206">
        <v>175</v>
      </c>
      <c r="VM206">
        <v>1048</v>
      </c>
      <c r="VN206">
        <v>1</v>
      </c>
      <c r="VO206" s="1" t="s">
        <v>2596</v>
      </c>
      <c r="VP206">
        <v>3.96</v>
      </c>
      <c r="VQ206">
        <v>2.2599999999999998</v>
      </c>
      <c r="VR206" s="1" t="s">
        <v>2596</v>
      </c>
      <c r="VS206" s="1" t="s">
        <v>2596</v>
      </c>
      <c r="VT206">
        <v>8524684</v>
      </c>
      <c r="VU206">
        <v>4737.84</v>
      </c>
      <c r="VV206">
        <v>58</v>
      </c>
      <c r="VW206">
        <v>81687</v>
      </c>
      <c r="VX206">
        <v>1</v>
      </c>
      <c r="VY206" s="1" t="s">
        <v>2596</v>
      </c>
      <c r="VZ206">
        <v>0</v>
      </c>
      <c r="WA206">
        <v>15.52</v>
      </c>
      <c r="WB206" s="1" t="s">
        <v>2596</v>
      </c>
      <c r="WC206" s="1" t="s">
        <v>2596</v>
      </c>
      <c r="WD206">
        <v>302.98</v>
      </c>
      <c r="WE206">
        <v>31.07</v>
      </c>
      <c r="WF206">
        <v>22.5</v>
      </c>
      <c r="WG206">
        <v>1381</v>
      </c>
      <c r="WH206">
        <v>1</v>
      </c>
      <c r="WI206">
        <v>1.6</v>
      </c>
      <c r="WJ206">
        <v>1</v>
      </c>
      <c r="WK206">
        <v>4.4400000000000004</v>
      </c>
      <c r="WM206">
        <v>1.4</v>
      </c>
      <c r="WN206">
        <v>876.53</v>
      </c>
      <c r="WO206">
        <v>10.46</v>
      </c>
      <c r="WP206">
        <v>150</v>
      </c>
      <c r="WQ206">
        <v>70</v>
      </c>
      <c r="WR206">
        <v>1</v>
      </c>
      <c r="WS206" s="1" t="s">
        <v>2596</v>
      </c>
      <c r="WT206">
        <v>0</v>
      </c>
      <c r="WU206">
        <v>0</v>
      </c>
      <c r="WX206">
        <v>279.98</v>
      </c>
      <c r="WY206">
        <v>5.78</v>
      </c>
      <c r="WZ206">
        <v>52.563899999999997</v>
      </c>
      <c r="XA206">
        <v>109</v>
      </c>
      <c r="XB206">
        <v>0.99180000000000001</v>
      </c>
      <c r="XC206">
        <v>5.2</v>
      </c>
      <c r="XD206">
        <v>1.19</v>
      </c>
      <c r="XE206">
        <v>2.2599999999999998</v>
      </c>
      <c r="XH206">
        <v>948.72</v>
      </c>
      <c r="XI206">
        <v>1149.75</v>
      </c>
      <c r="XJ206">
        <v>73</v>
      </c>
      <c r="XK206">
        <v>15750</v>
      </c>
      <c r="XL206">
        <v>1</v>
      </c>
      <c r="XM206" s="1" t="s">
        <v>2596</v>
      </c>
      <c r="XN206">
        <v>0</v>
      </c>
      <c r="XO206">
        <v>0</v>
      </c>
      <c r="XP206" s="1" t="s">
        <v>2596</v>
      </c>
      <c r="XQ206" s="1" t="s">
        <v>2596</v>
      </c>
      <c r="XR206" s="1" t="s">
        <v>2596</v>
      </c>
      <c r="XS206" s="1" t="s">
        <v>2596</v>
      </c>
      <c r="XT206" s="1" t="s">
        <v>2596</v>
      </c>
      <c r="XU206" s="1" t="s">
        <v>2596</v>
      </c>
      <c r="XV206" s="1" t="s">
        <v>2596</v>
      </c>
      <c r="XW206" s="1" t="s">
        <v>2596</v>
      </c>
      <c r="XX206" s="1" t="s">
        <v>2596</v>
      </c>
      <c r="XY206" s="1" t="s">
        <v>2596</v>
      </c>
      <c r="XZ206" s="1" t="s">
        <v>2596</v>
      </c>
      <c r="YA206" s="1" t="s">
        <v>2596</v>
      </c>
      <c r="YB206">
        <v>120.85</v>
      </c>
      <c r="YC206">
        <v>4.55</v>
      </c>
      <c r="YD206">
        <v>70.010000000000005</v>
      </c>
      <c r="YE206">
        <v>65</v>
      </c>
      <c r="YF206">
        <v>1</v>
      </c>
      <c r="YG206" s="1" t="s">
        <v>2596</v>
      </c>
      <c r="YH206">
        <v>0</v>
      </c>
      <c r="YI206">
        <v>0</v>
      </c>
      <c r="YL206" s="1" t="s">
        <v>2596</v>
      </c>
      <c r="YM206" s="1" t="s">
        <v>2596</v>
      </c>
      <c r="YN206" s="1" t="s">
        <v>2596</v>
      </c>
      <c r="YO206" s="1" t="s">
        <v>2596</v>
      </c>
      <c r="YP206" s="1" t="s">
        <v>2596</v>
      </c>
      <c r="YQ206" s="1" t="s">
        <v>2596</v>
      </c>
      <c r="YR206" s="1" t="s">
        <v>2596</v>
      </c>
      <c r="YS206" s="1" t="s">
        <v>2596</v>
      </c>
      <c r="YV206">
        <v>468.46</v>
      </c>
      <c r="YW206">
        <v>59.1</v>
      </c>
      <c r="YX206">
        <v>48</v>
      </c>
      <c r="YY206">
        <v>1231</v>
      </c>
      <c r="YZ206">
        <v>1</v>
      </c>
      <c r="ZA206" s="1" t="s">
        <v>2596</v>
      </c>
      <c r="ZB206">
        <v>0</v>
      </c>
      <c r="ZC206">
        <v>0</v>
      </c>
      <c r="ZE206" s="1" t="s">
        <v>2596</v>
      </c>
      <c r="ZF206">
        <v>38.159999999999997</v>
      </c>
      <c r="ZH206">
        <v>591</v>
      </c>
      <c r="ZI206">
        <v>1</v>
      </c>
      <c r="ZJ206">
        <v>1</v>
      </c>
      <c r="ZK206" s="1" t="s">
        <v>2596</v>
      </c>
      <c r="ZL206">
        <v>35</v>
      </c>
      <c r="ZM206">
        <v>5.92</v>
      </c>
      <c r="ZP206">
        <v>1231.06</v>
      </c>
      <c r="ZQ206">
        <v>466.2</v>
      </c>
      <c r="ZR206">
        <v>420</v>
      </c>
      <c r="ZS206">
        <v>1110</v>
      </c>
      <c r="ZT206">
        <v>1</v>
      </c>
      <c r="ZU206" s="1" t="s">
        <v>2596</v>
      </c>
      <c r="ZV206">
        <v>6.1</v>
      </c>
      <c r="ZW206">
        <v>1.45</v>
      </c>
      <c r="ZX206" s="1" t="s">
        <v>2596</v>
      </c>
      <c r="ZY206" s="1" t="s">
        <v>2596</v>
      </c>
      <c r="ZZ206">
        <v>176.91</v>
      </c>
      <c r="AAA206">
        <v>4512.5200000000004</v>
      </c>
      <c r="AAB206">
        <v>48.2</v>
      </c>
      <c r="AAC206">
        <v>93621</v>
      </c>
      <c r="AAD206">
        <v>1</v>
      </c>
      <c r="AAE206" s="1" t="s">
        <v>2596</v>
      </c>
      <c r="AAF206">
        <v>1.35</v>
      </c>
      <c r="AAG206">
        <v>2.8</v>
      </c>
      <c r="AAH206" s="1" t="s">
        <v>2596</v>
      </c>
      <c r="AAI206" s="1" t="s">
        <v>2596</v>
      </c>
      <c r="AAJ206">
        <v>1617.43</v>
      </c>
      <c r="AAK206">
        <v>3195.17</v>
      </c>
      <c r="AAL206">
        <v>61.45</v>
      </c>
      <c r="AAM206">
        <v>51996</v>
      </c>
      <c r="AAN206">
        <v>1</v>
      </c>
      <c r="AAO206">
        <v>923.8</v>
      </c>
      <c r="AAP206">
        <v>3.72</v>
      </c>
      <c r="AAQ206">
        <v>6.05</v>
      </c>
      <c r="AAR206">
        <v>1.4</v>
      </c>
      <c r="AAS206">
        <v>3.49</v>
      </c>
      <c r="AAT206" s="1" t="s">
        <v>2596</v>
      </c>
      <c r="AAU206" s="1" t="s">
        <v>2596</v>
      </c>
      <c r="AAV206" s="1" t="s">
        <v>2596</v>
      </c>
      <c r="AAW206" s="1" t="s">
        <v>2596</v>
      </c>
      <c r="AAX206" s="1" t="s">
        <v>2596</v>
      </c>
      <c r="AAY206" s="1" t="s">
        <v>2596</v>
      </c>
      <c r="AAZ206" s="1" t="s">
        <v>2596</v>
      </c>
      <c r="ABA206" s="1" t="s">
        <v>2596</v>
      </c>
      <c r="ABB206" s="1" t="s">
        <v>2596</v>
      </c>
      <c r="ABC206" s="1" t="s">
        <v>2596</v>
      </c>
      <c r="ABD206">
        <v>684.32</v>
      </c>
      <c r="ABE206">
        <v>146.94999999999999</v>
      </c>
      <c r="ABF206">
        <v>39</v>
      </c>
      <c r="ABG206">
        <v>3768</v>
      </c>
      <c r="ABH206">
        <v>1</v>
      </c>
      <c r="ABI206" s="1" t="s">
        <v>2596</v>
      </c>
      <c r="ABJ206">
        <v>0</v>
      </c>
      <c r="ABK206">
        <v>12.18</v>
      </c>
      <c r="ABL206" s="1" t="s">
        <v>2596</v>
      </c>
      <c r="ABM206" s="1" t="s">
        <v>2596</v>
      </c>
      <c r="ABN206">
        <v>7.76</v>
      </c>
      <c r="ABO206">
        <v>0.7</v>
      </c>
      <c r="ABP206">
        <v>1.38</v>
      </c>
      <c r="ABQ206">
        <v>504</v>
      </c>
      <c r="ABR206">
        <v>1</v>
      </c>
      <c r="ABS206" s="1" t="s">
        <v>2596</v>
      </c>
      <c r="ABT206">
        <v>0</v>
      </c>
      <c r="ABU206">
        <v>0</v>
      </c>
      <c r="ABW206" s="1" t="s">
        <v>2596</v>
      </c>
      <c r="ABX206">
        <v>32.29</v>
      </c>
      <c r="ABY206">
        <v>13.25</v>
      </c>
      <c r="ABZ206">
        <v>10.5</v>
      </c>
      <c r="ACA206">
        <v>1262</v>
      </c>
      <c r="ACB206">
        <v>1</v>
      </c>
      <c r="ACC206">
        <v>1</v>
      </c>
      <c r="ACD206">
        <v>0</v>
      </c>
      <c r="ACE206">
        <v>0</v>
      </c>
      <c r="ACF206" s="1" t="s">
        <v>2596</v>
      </c>
      <c r="ACG206" s="1" t="s">
        <v>2596</v>
      </c>
      <c r="ACH206">
        <v>112.11</v>
      </c>
      <c r="ACI206">
        <v>29.41</v>
      </c>
      <c r="ACJ206">
        <v>34</v>
      </c>
      <c r="ACK206">
        <v>865</v>
      </c>
      <c r="ACL206">
        <v>1</v>
      </c>
      <c r="ACM206" s="1" t="s">
        <v>2596</v>
      </c>
      <c r="ACN206">
        <v>0</v>
      </c>
      <c r="ACO206">
        <v>0</v>
      </c>
      <c r="ACP206" s="1" t="s">
        <v>2596</v>
      </c>
      <c r="ACQ206" s="1" t="s">
        <v>2596</v>
      </c>
      <c r="ACR206">
        <v>16.39</v>
      </c>
      <c r="ACS206">
        <v>1.83</v>
      </c>
      <c r="ACT206">
        <v>0.8</v>
      </c>
      <c r="ACU206">
        <v>2282</v>
      </c>
      <c r="ACV206">
        <v>1</v>
      </c>
      <c r="ACW206" s="1" t="s">
        <v>2596</v>
      </c>
      <c r="ACX206">
        <v>0</v>
      </c>
      <c r="ACY206">
        <v>0</v>
      </c>
      <c r="ADB206">
        <v>333.19</v>
      </c>
      <c r="ADC206">
        <v>75.459999999999994</v>
      </c>
      <c r="ADD206">
        <v>21.56</v>
      </c>
      <c r="ADE206">
        <v>3500</v>
      </c>
      <c r="ADF206">
        <v>1</v>
      </c>
      <c r="ADG206" s="1" t="s">
        <v>2596</v>
      </c>
      <c r="ADH206">
        <v>0</v>
      </c>
      <c r="ADI206">
        <v>0</v>
      </c>
      <c r="ADJ206" s="1" t="s">
        <v>2596</v>
      </c>
      <c r="ADK206" s="1" t="s">
        <v>2596</v>
      </c>
      <c r="ADL206">
        <v>2.12</v>
      </c>
      <c r="ADM206">
        <v>0.71</v>
      </c>
      <c r="ADN206">
        <v>1.29</v>
      </c>
      <c r="ADO206">
        <v>550</v>
      </c>
      <c r="ADP206">
        <v>1</v>
      </c>
      <c r="ADQ206" s="1" t="s">
        <v>2596</v>
      </c>
      <c r="ADR206">
        <v>0</v>
      </c>
      <c r="ADS206">
        <v>0</v>
      </c>
      <c r="ADT206" s="1" t="s">
        <v>2596</v>
      </c>
      <c r="ADU206" s="1" t="s">
        <v>2596</v>
      </c>
      <c r="ADV206">
        <v>102.04</v>
      </c>
      <c r="ADW206">
        <v>19.95</v>
      </c>
      <c r="ADX206">
        <v>14.48</v>
      </c>
      <c r="ADY206">
        <v>1378</v>
      </c>
      <c r="ADZ206">
        <v>1</v>
      </c>
      <c r="AEA206" s="1" t="s">
        <v>2596</v>
      </c>
      <c r="AEB206">
        <v>0</v>
      </c>
      <c r="AEC206">
        <v>0</v>
      </c>
      <c r="AEF206">
        <v>96.67</v>
      </c>
      <c r="AEG206">
        <v>111.13</v>
      </c>
      <c r="AEH206">
        <v>20.3</v>
      </c>
      <c r="AEI206">
        <v>5474</v>
      </c>
      <c r="AEJ206">
        <v>1</v>
      </c>
      <c r="AEK206">
        <v>46.1</v>
      </c>
      <c r="AEL206">
        <v>0</v>
      </c>
      <c r="AEM206">
        <v>0</v>
      </c>
      <c r="AEN206" s="1" t="s">
        <v>2596</v>
      </c>
      <c r="AEO206">
        <v>2.14</v>
      </c>
      <c r="AEP206">
        <v>100</v>
      </c>
      <c r="AEQ206">
        <v>165.97</v>
      </c>
      <c r="AER206">
        <v>12.2</v>
      </c>
      <c r="AES206">
        <v>13604</v>
      </c>
      <c r="AET206">
        <v>1</v>
      </c>
      <c r="AEV206">
        <v>0</v>
      </c>
      <c r="AEW206">
        <v>0</v>
      </c>
      <c r="AEZ206">
        <v>1.37</v>
      </c>
      <c r="AFA206">
        <v>0.75</v>
      </c>
      <c r="AFB206">
        <v>0.22</v>
      </c>
      <c r="AFC206">
        <v>3398</v>
      </c>
      <c r="AFD206">
        <v>1</v>
      </c>
      <c r="AFE206" s="1" t="s">
        <v>2596</v>
      </c>
      <c r="AFF206">
        <v>0</v>
      </c>
      <c r="AFG206">
        <v>0</v>
      </c>
      <c r="AFJ206">
        <v>7.89</v>
      </c>
      <c r="AFK206">
        <v>2.64</v>
      </c>
      <c r="AFL206">
        <v>0.55000000000000004</v>
      </c>
      <c r="AFM206">
        <v>4796</v>
      </c>
      <c r="AFN206">
        <v>1</v>
      </c>
      <c r="AFO206">
        <v>4</v>
      </c>
      <c r="AFP206">
        <v>0</v>
      </c>
      <c r="AFQ206">
        <v>0</v>
      </c>
      <c r="AFT206">
        <v>11.72</v>
      </c>
      <c r="AFU206">
        <v>42.12</v>
      </c>
      <c r="AFV206">
        <v>1.64</v>
      </c>
      <c r="AFW206">
        <v>25686</v>
      </c>
      <c r="AFX206">
        <v>1</v>
      </c>
      <c r="AFY206">
        <v>40.200000000000003</v>
      </c>
      <c r="AFZ206">
        <v>0</v>
      </c>
      <c r="AGA206">
        <v>0</v>
      </c>
      <c r="AGN206">
        <v>86.67</v>
      </c>
      <c r="AGO206">
        <v>166.96</v>
      </c>
      <c r="AGP206">
        <v>0.13</v>
      </c>
      <c r="AGQ206">
        <v>1284310</v>
      </c>
      <c r="AGR206">
        <v>1</v>
      </c>
      <c r="AGS206" s="1" t="s">
        <v>2596</v>
      </c>
      <c r="AGT206">
        <v>0</v>
      </c>
      <c r="AGU206">
        <v>0</v>
      </c>
      <c r="AGX206">
        <v>143.94</v>
      </c>
      <c r="AGY206">
        <v>3226.44</v>
      </c>
      <c r="AGZ206">
        <v>52.25</v>
      </c>
      <c r="AHA206">
        <v>61750</v>
      </c>
      <c r="AHB206">
        <v>1</v>
      </c>
      <c r="AHC206" s="1" t="s">
        <v>2596</v>
      </c>
      <c r="AHD206">
        <v>490</v>
      </c>
      <c r="AHE206">
        <v>0.01</v>
      </c>
      <c r="AHH206">
        <v>421.22</v>
      </c>
      <c r="AHI206">
        <v>46.4</v>
      </c>
      <c r="AHJ206">
        <v>32.5</v>
      </c>
      <c r="AHK206">
        <v>1428</v>
      </c>
      <c r="AHL206">
        <v>1</v>
      </c>
      <c r="AHM206">
        <v>17</v>
      </c>
      <c r="AHN206">
        <v>0.6</v>
      </c>
      <c r="AHO206">
        <v>1.85</v>
      </c>
      <c r="AHP206" s="1" t="s">
        <v>2596</v>
      </c>
      <c r="AHQ206">
        <v>2.5</v>
      </c>
      <c r="AHR206">
        <v>497.23</v>
      </c>
      <c r="AHS206">
        <v>849.15</v>
      </c>
      <c r="AHT206">
        <v>450</v>
      </c>
      <c r="AHU206">
        <v>1887</v>
      </c>
      <c r="AHV206">
        <v>1</v>
      </c>
      <c r="AHW206" s="1" t="s">
        <v>2596</v>
      </c>
      <c r="AHX206">
        <v>3</v>
      </c>
      <c r="AHY206">
        <v>0.67</v>
      </c>
      <c r="AHZ206" s="1" t="s">
        <v>2596</v>
      </c>
      <c r="AIA206" s="1" t="s">
        <v>2596</v>
      </c>
      <c r="AIB206">
        <v>282.95999999999998</v>
      </c>
      <c r="AIC206">
        <v>1.94</v>
      </c>
      <c r="AID206">
        <v>34</v>
      </c>
      <c r="AIE206">
        <v>57</v>
      </c>
      <c r="AIF206">
        <v>1</v>
      </c>
      <c r="AIG206" s="1" t="s">
        <v>2596</v>
      </c>
      <c r="AIH206">
        <v>1</v>
      </c>
      <c r="AII206">
        <v>2.94</v>
      </c>
      <c r="AIL206" s="1" t="s">
        <v>2596</v>
      </c>
      <c r="AIM206" s="1" t="s">
        <v>2596</v>
      </c>
      <c r="AIN206" s="1" t="s">
        <v>2596</v>
      </c>
      <c r="AIO206" s="1" t="s">
        <v>2596</v>
      </c>
      <c r="AIP206" s="1" t="s">
        <v>2596</v>
      </c>
      <c r="AIQ206" s="1" t="s">
        <v>2596</v>
      </c>
      <c r="AIR206" s="1" t="s">
        <v>2596</v>
      </c>
      <c r="AIS206" s="1" t="s">
        <v>2596</v>
      </c>
      <c r="AIT206" s="1" t="s">
        <v>2596</v>
      </c>
      <c r="AIU206" s="1" t="s">
        <v>2596</v>
      </c>
      <c r="AIV206">
        <v>793.33</v>
      </c>
      <c r="AIW206">
        <v>7061.81</v>
      </c>
      <c r="AIX206">
        <v>123.8</v>
      </c>
      <c r="AIY206">
        <v>57042</v>
      </c>
      <c r="AIZ206">
        <v>1</v>
      </c>
      <c r="AJA206">
        <v>1792.5</v>
      </c>
      <c r="AJB206">
        <v>0.37</v>
      </c>
      <c r="AJC206">
        <v>0.3</v>
      </c>
      <c r="AJD206">
        <v>0.74</v>
      </c>
      <c r="AJE206">
        <v>2.58</v>
      </c>
      <c r="AJF206">
        <v>5.29</v>
      </c>
      <c r="AJG206">
        <v>7.0000000000000007E-2</v>
      </c>
      <c r="AJH206">
        <v>0.18</v>
      </c>
      <c r="AJI206">
        <v>390</v>
      </c>
      <c r="AJJ206">
        <v>1</v>
      </c>
      <c r="AJK206" s="1" t="s">
        <v>2596</v>
      </c>
      <c r="AJL206">
        <v>0</v>
      </c>
      <c r="AJM206">
        <v>0</v>
      </c>
      <c r="AJP206">
        <v>79.83</v>
      </c>
      <c r="AJQ206">
        <v>202.63</v>
      </c>
      <c r="AJR206">
        <v>9.98</v>
      </c>
      <c r="AJS206">
        <v>20304</v>
      </c>
      <c r="AJT206">
        <v>1</v>
      </c>
      <c r="AJU206" s="1" t="s">
        <v>2596</v>
      </c>
      <c r="AJV206">
        <v>0</v>
      </c>
      <c r="AJW206">
        <v>0</v>
      </c>
      <c r="AJX206" s="1" t="s">
        <v>2596</v>
      </c>
      <c r="AJY206" s="1" t="s">
        <v>2596</v>
      </c>
      <c r="AJZ206">
        <v>233.58</v>
      </c>
      <c r="AKA206">
        <v>15.8</v>
      </c>
      <c r="AKB206">
        <v>32</v>
      </c>
      <c r="AKC206">
        <v>494</v>
      </c>
      <c r="AKD206">
        <v>1</v>
      </c>
      <c r="AKE206" s="1" t="s">
        <v>2596</v>
      </c>
      <c r="AKF206">
        <v>0</v>
      </c>
      <c r="AKG206">
        <v>0</v>
      </c>
      <c r="AKJ206">
        <v>108.35</v>
      </c>
      <c r="AKK206">
        <v>356.4</v>
      </c>
      <c r="AKL206">
        <v>2160</v>
      </c>
      <c r="AKM206">
        <v>165</v>
      </c>
      <c r="AKN206">
        <v>1</v>
      </c>
      <c r="AKO206" s="1" t="s">
        <v>2596</v>
      </c>
      <c r="AKP206">
        <v>40</v>
      </c>
      <c r="AKQ206">
        <v>1.85</v>
      </c>
      <c r="AKT206">
        <v>987.09</v>
      </c>
      <c r="AKU206">
        <v>668</v>
      </c>
      <c r="AKV206">
        <v>15.5</v>
      </c>
      <c r="AKW206">
        <v>43097</v>
      </c>
      <c r="AKX206">
        <v>1</v>
      </c>
      <c r="AKY206">
        <v>4.3</v>
      </c>
      <c r="AKZ206">
        <v>0.24</v>
      </c>
      <c r="ALA206">
        <v>1.55</v>
      </c>
      <c r="ALB206" s="1" t="s">
        <v>2596</v>
      </c>
      <c r="ALC206" s="1" t="s">
        <v>2596</v>
      </c>
      <c r="ALD206">
        <v>577.41</v>
      </c>
      <c r="ALE206">
        <v>113.99</v>
      </c>
      <c r="ALF206">
        <v>18.229500000000002</v>
      </c>
      <c r="ALG206">
        <v>6047</v>
      </c>
      <c r="ALH206">
        <v>0.96709999999999996</v>
      </c>
      <c r="ALI206">
        <v>13.7</v>
      </c>
      <c r="ALJ206">
        <v>0.77</v>
      </c>
      <c r="ALK206">
        <v>4.24</v>
      </c>
      <c r="ALM206" s="1" t="s">
        <v>2596</v>
      </c>
      <c r="ALN206">
        <v>429.36</v>
      </c>
      <c r="ALO206">
        <v>1830.53</v>
      </c>
      <c r="ALP206">
        <v>44</v>
      </c>
      <c r="ALQ206">
        <v>41603</v>
      </c>
      <c r="ALR206">
        <v>1</v>
      </c>
      <c r="ALS206" s="1" t="s">
        <v>2596</v>
      </c>
      <c r="ALT206">
        <v>1.75</v>
      </c>
      <c r="ALU206">
        <v>3.98</v>
      </c>
      <c r="ALV206" s="1" t="s">
        <v>2596</v>
      </c>
      <c r="ALW206" s="1" t="s">
        <v>2596</v>
      </c>
      <c r="ALX206" s="1" t="s">
        <v>2596</v>
      </c>
      <c r="ALY206" s="1" t="s">
        <v>2596</v>
      </c>
      <c r="ALZ206" s="1" t="s">
        <v>2596</v>
      </c>
      <c r="AMA206" s="1" t="s">
        <v>2596</v>
      </c>
      <c r="AMB206" s="1" t="s">
        <v>2596</v>
      </c>
      <c r="AMC206" s="1" t="s">
        <v>2596</v>
      </c>
      <c r="AMD206" s="1" t="s">
        <v>2596</v>
      </c>
      <c r="AME206" s="1" t="s">
        <v>2596</v>
      </c>
      <c r="AMH206">
        <v>7.89</v>
      </c>
      <c r="AMI206">
        <v>11.19</v>
      </c>
      <c r="AMJ206">
        <v>1.29</v>
      </c>
      <c r="AMK206">
        <v>8672</v>
      </c>
      <c r="AML206">
        <v>1</v>
      </c>
      <c r="AMM206" s="1" t="s">
        <v>2596</v>
      </c>
      <c r="AMN206">
        <v>0</v>
      </c>
      <c r="AMO206">
        <v>0</v>
      </c>
      <c r="AMP206" s="1" t="s">
        <v>2596</v>
      </c>
      <c r="AMQ206" s="1" t="s">
        <v>2596</v>
      </c>
      <c r="AMR206">
        <v>614.15</v>
      </c>
      <c r="AMS206">
        <v>102.98</v>
      </c>
      <c r="AMT206">
        <v>11.44</v>
      </c>
      <c r="AMU206">
        <v>9002</v>
      </c>
      <c r="AMV206">
        <v>1</v>
      </c>
      <c r="AMW206">
        <v>122</v>
      </c>
      <c r="AMX206">
        <v>1.2</v>
      </c>
      <c r="AMY206">
        <v>10.49</v>
      </c>
      <c r="AMZ206">
        <v>0.12</v>
      </c>
      <c r="ANA206">
        <v>1.44</v>
      </c>
      <c r="ANB206">
        <v>731</v>
      </c>
      <c r="ANC206">
        <v>687.6</v>
      </c>
      <c r="AND206">
        <v>3600</v>
      </c>
      <c r="ANE206">
        <v>191</v>
      </c>
      <c r="ANF206">
        <v>1</v>
      </c>
      <c r="ANG206" s="1" t="s">
        <v>2596</v>
      </c>
      <c r="ANH206">
        <v>40.86</v>
      </c>
      <c r="ANI206">
        <v>1.1299999999999999</v>
      </c>
      <c r="ANJ206" s="1" t="s">
        <v>2596</v>
      </c>
      <c r="ANK206" s="1" t="s">
        <v>2596</v>
      </c>
      <c r="ANL206">
        <v>116.17</v>
      </c>
      <c r="ANM206">
        <v>9.9600000000000009</v>
      </c>
      <c r="ANN206">
        <v>9.6999999999999993</v>
      </c>
      <c r="ANO206">
        <v>1027</v>
      </c>
      <c r="ANP206">
        <v>1</v>
      </c>
      <c r="ANQ206" s="1" t="s">
        <v>2596</v>
      </c>
      <c r="ANR206">
        <v>0</v>
      </c>
      <c r="ANS206">
        <v>0</v>
      </c>
      <c r="ANV206">
        <v>99.12</v>
      </c>
      <c r="ANX206">
        <v>29.98</v>
      </c>
      <c r="ANY206">
        <v>1</v>
      </c>
      <c r="ANZ206">
        <v>1</v>
      </c>
      <c r="AOA206" s="1" t="s">
        <v>2596</v>
      </c>
      <c r="AOB206">
        <v>0</v>
      </c>
      <c r="AOC206">
        <v>0</v>
      </c>
      <c r="AOF206">
        <v>318.35000000000002</v>
      </c>
      <c r="AOG206">
        <v>93.37</v>
      </c>
      <c r="AOH206">
        <v>19.670000000000002</v>
      </c>
      <c r="AOI206">
        <v>4747</v>
      </c>
      <c r="AOJ206">
        <v>1</v>
      </c>
      <c r="AOK206" s="1" t="s">
        <v>2596</v>
      </c>
      <c r="AOL206">
        <v>0</v>
      </c>
      <c r="AOM206">
        <v>12.52</v>
      </c>
      <c r="AON206" s="1" t="s">
        <v>2596</v>
      </c>
      <c r="AOO206" s="1" t="s">
        <v>2596</v>
      </c>
      <c r="AOP206">
        <v>164.89</v>
      </c>
      <c r="AOQ206">
        <v>6.66</v>
      </c>
      <c r="AOR206">
        <v>7.91</v>
      </c>
      <c r="AOS206">
        <v>842</v>
      </c>
      <c r="AOT206">
        <v>1</v>
      </c>
      <c r="AOU206">
        <v>0</v>
      </c>
      <c r="AOV206">
        <v>0.65</v>
      </c>
      <c r="AOW206">
        <v>8.2200000000000006</v>
      </c>
      <c r="AOZ206">
        <v>157.24</v>
      </c>
      <c r="APA206">
        <v>31.08</v>
      </c>
      <c r="APB206">
        <v>30.5</v>
      </c>
      <c r="APC206">
        <v>1019</v>
      </c>
      <c r="APD206">
        <v>1</v>
      </c>
      <c r="APE206" s="1" t="s">
        <v>2596</v>
      </c>
      <c r="APF206">
        <v>0.65</v>
      </c>
      <c r="APG206">
        <v>2.13</v>
      </c>
      <c r="API206" s="1" t="s">
        <v>2596</v>
      </c>
      <c r="APJ206">
        <v>44.89</v>
      </c>
      <c r="APK206">
        <v>76.63</v>
      </c>
      <c r="APL206">
        <v>2.02</v>
      </c>
      <c r="APM206">
        <v>37936</v>
      </c>
      <c r="APN206">
        <v>1</v>
      </c>
      <c r="APO206">
        <v>4720.8999999999996</v>
      </c>
      <c r="APP206">
        <v>0</v>
      </c>
      <c r="APQ206">
        <v>0</v>
      </c>
      <c r="APR206" s="1" t="s">
        <v>2596</v>
      </c>
      <c r="APS206" s="1" t="s">
        <v>2596</v>
      </c>
      <c r="APT206">
        <v>2199.5500000000002</v>
      </c>
      <c r="APU206">
        <v>61.09</v>
      </c>
      <c r="APV206">
        <v>34.700000000000003</v>
      </c>
      <c r="APW206">
        <v>1200</v>
      </c>
      <c r="APX206">
        <v>0.68159999999999998</v>
      </c>
      <c r="APY206">
        <v>0.2</v>
      </c>
      <c r="APZ206">
        <v>0.91</v>
      </c>
      <c r="AQA206">
        <v>2.61</v>
      </c>
      <c r="AQD206">
        <v>167.17</v>
      </c>
      <c r="AQF206">
        <v>209</v>
      </c>
      <c r="AQG206">
        <v>1</v>
      </c>
      <c r="AQH206">
        <v>1</v>
      </c>
      <c r="AQI206" s="1" t="s">
        <v>2596</v>
      </c>
      <c r="AQJ206">
        <v>2</v>
      </c>
      <c r="AQK206">
        <v>0.96</v>
      </c>
      <c r="AQN206">
        <v>109.41</v>
      </c>
      <c r="AQO206">
        <v>166.79</v>
      </c>
      <c r="AQP206">
        <v>37.459400000000002</v>
      </c>
      <c r="AQQ206">
        <v>4390</v>
      </c>
      <c r="AQR206">
        <v>0.98599999999999999</v>
      </c>
      <c r="AQS206">
        <v>1.2</v>
      </c>
      <c r="AQT206">
        <v>1.23</v>
      </c>
      <c r="AQU206">
        <v>3.29</v>
      </c>
      <c r="AQV206" s="1" t="s">
        <v>2596</v>
      </c>
      <c r="AQW206" s="1" t="s">
        <v>2596</v>
      </c>
      <c r="AQX206">
        <v>122.09</v>
      </c>
      <c r="AQY206">
        <v>24.49</v>
      </c>
      <c r="AQZ206">
        <v>22</v>
      </c>
      <c r="ARA206">
        <v>1113</v>
      </c>
      <c r="ARB206">
        <v>1</v>
      </c>
      <c r="ARC206" s="1" t="s">
        <v>2596</v>
      </c>
      <c r="ARD206">
        <v>0.76</v>
      </c>
      <c r="ARE206">
        <v>3.46</v>
      </c>
      <c r="ARF206" s="1" t="s">
        <v>2596</v>
      </c>
      <c r="ARG206" s="1" t="s">
        <v>2596</v>
      </c>
      <c r="ARH206">
        <v>10.48</v>
      </c>
      <c r="ARI206">
        <v>115.2</v>
      </c>
      <c r="ARJ206">
        <v>0.9</v>
      </c>
      <c r="ARK206">
        <v>128001</v>
      </c>
      <c r="ARL206">
        <v>1</v>
      </c>
      <c r="ARM206" s="1" t="s">
        <v>2596</v>
      </c>
      <c r="ARN206">
        <v>0</v>
      </c>
      <c r="ARO206">
        <v>0</v>
      </c>
      <c r="ARP206" s="1" t="s">
        <v>2596</v>
      </c>
      <c r="ARQ206" s="1" t="s">
        <v>2596</v>
      </c>
      <c r="ARR206">
        <v>13.39</v>
      </c>
      <c r="ARS206">
        <v>2.75</v>
      </c>
      <c r="ART206">
        <v>0.71</v>
      </c>
      <c r="ARU206">
        <v>3870</v>
      </c>
      <c r="ARV206">
        <v>1</v>
      </c>
      <c r="ARW206" s="1" t="s">
        <v>2596</v>
      </c>
      <c r="ARX206">
        <v>0</v>
      </c>
      <c r="ARY206">
        <v>0</v>
      </c>
      <c r="ARZ206" s="1" t="s">
        <v>2596</v>
      </c>
      <c r="ASA206" s="1" t="s">
        <v>2596</v>
      </c>
      <c r="ASB206">
        <v>2.61</v>
      </c>
      <c r="ASC206">
        <v>0.72</v>
      </c>
      <c r="ASD206">
        <v>0.06</v>
      </c>
      <c r="ASE206">
        <v>12000</v>
      </c>
      <c r="ASF206">
        <v>1</v>
      </c>
      <c r="ASG206" s="1" t="s">
        <v>2596</v>
      </c>
      <c r="ASH206">
        <v>0</v>
      </c>
      <c r="ASI206">
        <v>0</v>
      </c>
      <c r="ASL206">
        <v>312.57</v>
      </c>
      <c r="ASM206">
        <v>71.05</v>
      </c>
      <c r="ASN206">
        <v>10.678000000000001</v>
      </c>
      <c r="ASO206">
        <v>1331</v>
      </c>
      <c r="ASP206">
        <v>0.2</v>
      </c>
      <c r="ASQ206">
        <v>58.8</v>
      </c>
      <c r="ASR206">
        <v>0.45</v>
      </c>
      <c r="ASS206">
        <v>4.21</v>
      </c>
      <c r="AST206" s="1" t="s">
        <v>2596</v>
      </c>
      <c r="ASU206">
        <v>1.24</v>
      </c>
      <c r="ASV206">
        <v>50.45</v>
      </c>
      <c r="ASW206">
        <v>60</v>
      </c>
      <c r="ASX206">
        <v>3.65</v>
      </c>
      <c r="ASY206">
        <v>16440</v>
      </c>
      <c r="ASZ206">
        <v>1</v>
      </c>
      <c r="ATA206" s="1" t="s">
        <v>2596</v>
      </c>
      <c r="ATB206">
        <v>0</v>
      </c>
      <c r="ATC206">
        <v>0</v>
      </c>
      <c r="ATD206" s="1" t="s">
        <v>2596</v>
      </c>
      <c r="ATE206">
        <v>0.3</v>
      </c>
      <c r="ATF206">
        <v>0.25</v>
      </c>
      <c r="ATG206">
        <v>0.45</v>
      </c>
      <c r="ATH206">
        <v>0.01</v>
      </c>
      <c r="ATI206">
        <v>45005</v>
      </c>
      <c r="ATJ206">
        <v>1</v>
      </c>
      <c r="ATK206" s="1" t="s">
        <v>2596</v>
      </c>
      <c r="ATL206">
        <v>0</v>
      </c>
      <c r="ATM206">
        <v>0</v>
      </c>
      <c r="ATN206" s="1" t="s">
        <v>2596</v>
      </c>
      <c r="ATO206" s="1" t="s">
        <v>2596</v>
      </c>
      <c r="ATP206">
        <v>394.58</v>
      </c>
      <c r="ATQ206">
        <v>2141.2199999999998</v>
      </c>
      <c r="ATR206">
        <v>40.799999999999997</v>
      </c>
      <c r="ATS206">
        <v>52481</v>
      </c>
      <c r="ATT206">
        <v>1</v>
      </c>
      <c r="ATU206">
        <v>3133.5</v>
      </c>
      <c r="ATV206">
        <v>0.5</v>
      </c>
      <c r="ATW206">
        <v>1.23</v>
      </c>
      <c r="ATX206">
        <v>0.16</v>
      </c>
      <c r="ATY206">
        <v>2.2000000000000002</v>
      </c>
      <c r="ATZ206">
        <v>1385.39</v>
      </c>
      <c r="AUA206">
        <v>99.57</v>
      </c>
      <c r="AUB206">
        <v>31.4</v>
      </c>
      <c r="AUC206">
        <v>3171</v>
      </c>
      <c r="AUD206">
        <v>1</v>
      </c>
      <c r="AUE206" s="1" t="s">
        <v>2596</v>
      </c>
      <c r="AUF206">
        <v>0</v>
      </c>
      <c r="AUG206">
        <v>0</v>
      </c>
      <c r="AUI206" s="1" t="s">
        <v>2596</v>
      </c>
      <c r="AUJ206">
        <v>70.28</v>
      </c>
      <c r="AUK206">
        <v>9.48</v>
      </c>
      <c r="AUL206">
        <v>5.6215000000000002</v>
      </c>
      <c r="AUM206">
        <v>1634</v>
      </c>
      <c r="AUN206">
        <v>0.96919999999999995</v>
      </c>
      <c r="AUO206">
        <v>16.5</v>
      </c>
      <c r="AUP206">
        <v>0.24</v>
      </c>
      <c r="AUQ206">
        <v>4.3099999999999996</v>
      </c>
      <c r="AUR206">
        <v>0.27</v>
      </c>
      <c r="AUS206">
        <v>0.81</v>
      </c>
      <c r="AUT206">
        <v>23.87</v>
      </c>
      <c r="AUU206">
        <v>2.57</v>
      </c>
      <c r="AUV206">
        <v>3.82</v>
      </c>
      <c r="AUW206">
        <v>672</v>
      </c>
      <c r="AUX206">
        <v>1</v>
      </c>
      <c r="AUY206" s="1" t="s">
        <v>2596</v>
      </c>
      <c r="AUZ206">
        <v>0</v>
      </c>
      <c r="AVA206">
        <v>0</v>
      </c>
      <c r="AVD206">
        <v>373.22</v>
      </c>
      <c r="AVE206">
        <v>33.75</v>
      </c>
      <c r="AVF206">
        <v>6.67</v>
      </c>
      <c r="AVG206">
        <v>5060</v>
      </c>
      <c r="AVH206">
        <v>1</v>
      </c>
      <c r="AVI206" s="1" t="s">
        <v>2596</v>
      </c>
      <c r="AVJ206">
        <v>0.09</v>
      </c>
      <c r="AVK206">
        <v>1.35</v>
      </c>
      <c r="AVN206">
        <v>220.28</v>
      </c>
      <c r="AVO206">
        <v>59.02</v>
      </c>
      <c r="AVP206">
        <v>58.55</v>
      </c>
      <c r="AVQ206">
        <v>1008</v>
      </c>
      <c r="AVR206">
        <v>1</v>
      </c>
      <c r="AVS206" s="1" t="s">
        <v>2596</v>
      </c>
      <c r="AVT206">
        <v>1.98</v>
      </c>
      <c r="AVU206">
        <v>3.38</v>
      </c>
      <c r="AVV206" s="1" t="s">
        <v>2596</v>
      </c>
      <c r="AVW206" s="1" t="s">
        <v>2596</v>
      </c>
      <c r="AVX206" s="1" t="s">
        <v>2596</v>
      </c>
      <c r="AVY206" s="1" t="s">
        <v>2596</v>
      </c>
      <c r="AVZ206" s="1" t="s">
        <v>2596</v>
      </c>
      <c r="AWA206" s="1" t="s">
        <v>2596</v>
      </c>
      <c r="AWB206" s="1" t="s">
        <v>2596</v>
      </c>
      <c r="AWC206" s="1" t="s">
        <v>2596</v>
      </c>
      <c r="AWD206" s="1" t="s">
        <v>2596</v>
      </c>
      <c r="AWE206" s="1" t="s">
        <v>2596</v>
      </c>
      <c r="AWH206">
        <v>21.83</v>
      </c>
      <c r="AWI206">
        <v>4.4800000000000004</v>
      </c>
      <c r="AWJ206">
        <v>1.95</v>
      </c>
      <c r="AWK206">
        <v>2298</v>
      </c>
      <c r="AWL206">
        <v>1</v>
      </c>
      <c r="AWM206">
        <v>126.2</v>
      </c>
      <c r="AWN206">
        <v>0</v>
      </c>
      <c r="AWO206">
        <v>0</v>
      </c>
      <c r="AWQ206">
        <v>-0.16</v>
      </c>
      <c r="AWR206">
        <v>31.08</v>
      </c>
      <c r="AWS206">
        <v>84.74</v>
      </c>
      <c r="AWT206">
        <v>2.3191000000000002</v>
      </c>
      <c r="AWU206">
        <v>32843</v>
      </c>
      <c r="AWV206">
        <v>0.89890000000000003</v>
      </c>
      <c r="AWW206">
        <v>432.5</v>
      </c>
      <c r="AWX206">
        <v>0</v>
      </c>
      <c r="AWY206">
        <v>0</v>
      </c>
      <c r="AWZ206">
        <v>0.3</v>
      </c>
      <c r="AXA206">
        <v>-0.62</v>
      </c>
      <c r="AXB206">
        <v>1411.76</v>
      </c>
      <c r="AXC206">
        <v>43.1</v>
      </c>
      <c r="AXD206">
        <v>142</v>
      </c>
      <c r="AXE206">
        <v>304</v>
      </c>
      <c r="AXF206">
        <v>1</v>
      </c>
      <c r="AXG206">
        <v>0.5</v>
      </c>
      <c r="AXH206">
        <v>8</v>
      </c>
      <c r="AXI206">
        <v>5.63</v>
      </c>
      <c r="AXJ206" s="1" t="s">
        <v>2596</v>
      </c>
      <c r="AXK206" s="1" t="s">
        <v>2596</v>
      </c>
      <c r="AXL206">
        <v>539.70000000000005</v>
      </c>
      <c r="AXM206">
        <v>51.66</v>
      </c>
      <c r="AXN206">
        <v>140</v>
      </c>
      <c r="AXO206">
        <v>369</v>
      </c>
      <c r="AXP206">
        <v>1</v>
      </c>
      <c r="AXQ206" s="1" t="s">
        <v>2596</v>
      </c>
      <c r="AXR206">
        <v>0</v>
      </c>
      <c r="AXS206">
        <v>2.29</v>
      </c>
      <c r="AXV206">
        <v>1.76</v>
      </c>
      <c r="AXW206">
        <v>0.34</v>
      </c>
      <c r="AXX206">
        <v>0.3</v>
      </c>
      <c r="AXY206">
        <v>1117</v>
      </c>
      <c r="AXZ206">
        <v>1</v>
      </c>
      <c r="AYA206" s="1" t="s">
        <v>2596</v>
      </c>
      <c r="AYB206">
        <v>0</v>
      </c>
      <c r="AYC206">
        <v>0</v>
      </c>
      <c r="AYF206">
        <v>26.46</v>
      </c>
      <c r="AYG206">
        <v>8.77</v>
      </c>
      <c r="AYH206">
        <v>4.8</v>
      </c>
      <c r="AYI206">
        <v>1827</v>
      </c>
      <c r="AYJ206">
        <v>1</v>
      </c>
      <c r="AYK206" s="1" t="s">
        <v>2596</v>
      </c>
      <c r="AYL206">
        <v>0</v>
      </c>
      <c r="AYM206">
        <v>0</v>
      </c>
      <c r="AYN206" s="1" t="s">
        <v>2596</v>
      </c>
      <c r="AYO206" s="1" t="s">
        <v>2596</v>
      </c>
      <c r="AYP206">
        <v>0.22</v>
      </c>
      <c r="AYQ206">
        <v>7.0000000000000007E-2</v>
      </c>
      <c r="AYR206">
        <v>0.02</v>
      </c>
      <c r="AYS206">
        <v>3429</v>
      </c>
      <c r="AYT206">
        <v>1</v>
      </c>
      <c r="AYU206" s="1" t="s">
        <v>2596</v>
      </c>
      <c r="AYV206">
        <v>0</v>
      </c>
      <c r="AYW206">
        <v>0</v>
      </c>
      <c r="AYZ206" s="1" t="s">
        <v>2596</v>
      </c>
      <c r="AZA206" s="1" t="s">
        <v>2596</v>
      </c>
      <c r="AZB206" s="1" t="s">
        <v>2596</v>
      </c>
      <c r="AZC206" s="1" t="s">
        <v>2596</v>
      </c>
      <c r="AZD206" s="1" t="s">
        <v>2596</v>
      </c>
      <c r="AZE206" s="1" t="s">
        <v>2596</v>
      </c>
      <c r="AZF206" s="1" t="s">
        <v>2596</v>
      </c>
      <c r="AZG206" s="1" t="s">
        <v>2596</v>
      </c>
      <c r="AZJ206">
        <v>383.64</v>
      </c>
      <c r="AZK206">
        <v>133.07</v>
      </c>
      <c r="AZL206">
        <v>111</v>
      </c>
      <c r="AZM206">
        <v>1199</v>
      </c>
      <c r="AZN206">
        <v>1</v>
      </c>
      <c r="AZO206" s="1" t="s">
        <v>2596</v>
      </c>
      <c r="AZP206">
        <v>0</v>
      </c>
      <c r="AZQ206">
        <v>0</v>
      </c>
      <c r="AZR206" s="1" t="s">
        <v>2596</v>
      </c>
      <c r="AZS206" s="1" t="s">
        <v>2596</v>
      </c>
      <c r="AZT206">
        <v>459.22</v>
      </c>
      <c r="AZU206">
        <v>934.83</v>
      </c>
      <c r="AZV206">
        <v>153</v>
      </c>
      <c r="AZW206">
        <v>6110</v>
      </c>
      <c r="AZX206">
        <v>1</v>
      </c>
      <c r="AZY206" s="1" t="s">
        <v>2596</v>
      </c>
      <c r="AZZ206">
        <v>2.15</v>
      </c>
      <c r="BAA206">
        <v>1.41</v>
      </c>
      <c r="BAB206" s="1" t="s">
        <v>2596</v>
      </c>
      <c r="BAC206" s="1" t="s">
        <v>2596</v>
      </c>
      <c r="BAD206">
        <v>212.59</v>
      </c>
      <c r="BAE206">
        <v>501.48</v>
      </c>
      <c r="BAF206">
        <v>25.65</v>
      </c>
      <c r="BAG206">
        <v>19551</v>
      </c>
      <c r="BAH206">
        <v>1</v>
      </c>
      <c r="BAI206" s="1" t="s">
        <v>2596</v>
      </c>
      <c r="BAJ206">
        <v>0.47</v>
      </c>
      <c r="BAK206">
        <v>1.83</v>
      </c>
      <c r="BAM206" s="1" t="s">
        <v>2596</v>
      </c>
      <c r="BAN206">
        <v>100.88</v>
      </c>
      <c r="BAO206">
        <v>1601.22</v>
      </c>
      <c r="BAP206">
        <v>19.004999999999999</v>
      </c>
      <c r="BAQ206">
        <v>84253</v>
      </c>
      <c r="BAR206">
        <v>1</v>
      </c>
      <c r="BAS206">
        <v>652.1</v>
      </c>
      <c r="BAT206">
        <v>0.8</v>
      </c>
      <c r="BAU206">
        <v>4.21</v>
      </c>
      <c r="BAV206">
        <v>0.15</v>
      </c>
      <c r="BAW206">
        <v>1.53</v>
      </c>
      <c r="BBH206">
        <v>2517.14</v>
      </c>
      <c r="BBI206">
        <v>407.29</v>
      </c>
      <c r="BBJ206">
        <v>108.2</v>
      </c>
      <c r="BBK206">
        <v>3764</v>
      </c>
      <c r="BBL206">
        <v>1</v>
      </c>
      <c r="BBM206" s="1" t="s">
        <v>2596</v>
      </c>
      <c r="BBN206">
        <v>4.0999999999999996</v>
      </c>
      <c r="BBO206">
        <v>3.79</v>
      </c>
      <c r="BBR206">
        <v>179.25</v>
      </c>
      <c r="BBS206">
        <v>4.1399999999999997</v>
      </c>
      <c r="BBT206">
        <v>138</v>
      </c>
      <c r="BBU206">
        <v>30</v>
      </c>
      <c r="BBV206">
        <v>1</v>
      </c>
      <c r="BBW206" s="1" t="s">
        <v>2596</v>
      </c>
      <c r="BBX206">
        <v>0</v>
      </c>
      <c r="BBY206">
        <v>0</v>
      </c>
      <c r="BCB206" s="1" t="s">
        <v>2596</v>
      </c>
      <c r="BCC206" s="1" t="s">
        <v>2596</v>
      </c>
      <c r="BCD206" s="1" t="s">
        <v>2596</v>
      </c>
      <c r="BCE206" s="1" t="s">
        <v>2596</v>
      </c>
      <c r="BCF206" s="1" t="s">
        <v>2596</v>
      </c>
      <c r="BCG206" s="1" t="s">
        <v>2596</v>
      </c>
      <c r="BCH206" s="1" t="s">
        <v>2596</v>
      </c>
      <c r="BCI206" s="1" t="s">
        <v>2596</v>
      </c>
      <c r="BCJ206" s="1" t="s">
        <v>2596</v>
      </c>
      <c r="BCK206" s="1" t="s">
        <v>2596</v>
      </c>
      <c r="BCL206">
        <v>364.7</v>
      </c>
      <c r="BCM206">
        <v>1081.1300000000001</v>
      </c>
      <c r="BCN206">
        <v>23.89</v>
      </c>
      <c r="BCO206">
        <v>45255</v>
      </c>
      <c r="BCP206">
        <v>1</v>
      </c>
      <c r="BCQ206">
        <v>1308.3</v>
      </c>
      <c r="BCR206">
        <v>0.63</v>
      </c>
      <c r="BCS206">
        <v>2.64</v>
      </c>
      <c r="BCT206">
        <v>0.28000000000000003</v>
      </c>
      <c r="BCU206">
        <v>2.29</v>
      </c>
      <c r="BDP206">
        <v>172.79</v>
      </c>
      <c r="BDQ206">
        <v>1760.03</v>
      </c>
      <c r="BDR206">
        <v>44</v>
      </c>
      <c r="BDS206">
        <v>40001</v>
      </c>
      <c r="BDT206">
        <v>1</v>
      </c>
      <c r="BDU206" s="1" t="s">
        <v>2596</v>
      </c>
      <c r="BDV206">
        <v>1.6</v>
      </c>
      <c r="BDW206">
        <v>3.64</v>
      </c>
      <c r="BDZ206">
        <v>108.24</v>
      </c>
      <c r="BEA206">
        <v>43.37</v>
      </c>
      <c r="BEB206">
        <v>14.94</v>
      </c>
      <c r="BEC206">
        <v>2903</v>
      </c>
      <c r="BED206">
        <v>1</v>
      </c>
      <c r="BEE206">
        <v>4.5999999999999996</v>
      </c>
      <c r="BEF206">
        <v>0.15</v>
      </c>
      <c r="BEG206">
        <v>1</v>
      </c>
      <c r="BEI206">
        <v>0.84</v>
      </c>
      <c r="BEJ206">
        <v>46.36</v>
      </c>
      <c r="BEK206">
        <v>2.9</v>
      </c>
      <c r="BEL206">
        <v>3.06</v>
      </c>
      <c r="BEM206">
        <v>947</v>
      </c>
      <c r="BEN206">
        <v>1</v>
      </c>
      <c r="BEO206" s="1" t="s">
        <v>2596</v>
      </c>
      <c r="BEP206">
        <v>0</v>
      </c>
      <c r="BEQ206">
        <v>0</v>
      </c>
    </row>
    <row r="207" spans="1:1499" x14ac:dyDescent="0.25">
      <c r="A207" s="2">
        <v>41183</v>
      </c>
      <c r="B207">
        <v>49.49</v>
      </c>
      <c r="C207">
        <v>15.45</v>
      </c>
      <c r="D207">
        <v>1.85</v>
      </c>
      <c r="E207">
        <v>8349</v>
      </c>
      <c r="F207">
        <v>1</v>
      </c>
      <c r="G207" s="1" t="s">
        <v>2596</v>
      </c>
      <c r="H207">
        <v>0</v>
      </c>
      <c r="I207">
        <v>0</v>
      </c>
      <c r="L207" s="1" t="s">
        <v>2596</v>
      </c>
      <c r="M207" s="1" t="s">
        <v>2596</v>
      </c>
      <c r="N207" s="1" t="s">
        <v>2596</v>
      </c>
      <c r="O207" s="1" t="s">
        <v>2596</v>
      </c>
      <c r="P207" s="1" t="s">
        <v>2596</v>
      </c>
      <c r="Q207" s="1" t="s">
        <v>2596</v>
      </c>
      <c r="R207" s="1" t="s">
        <v>2596</v>
      </c>
      <c r="S207" s="1" t="s">
        <v>2596</v>
      </c>
      <c r="V207" s="1" t="s">
        <v>2596</v>
      </c>
      <c r="W207" s="1" t="s">
        <v>2596</v>
      </c>
      <c r="X207" s="1" t="s">
        <v>2596</v>
      </c>
      <c r="Y207" s="1" t="s">
        <v>2596</v>
      </c>
      <c r="Z207" s="1" t="s">
        <v>2596</v>
      </c>
      <c r="AA207" s="1" t="s">
        <v>2596</v>
      </c>
      <c r="AB207" s="1" t="s">
        <v>2596</v>
      </c>
      <c r="AC207" s="1" t="s">
        <v>2596</v>
      </c>
      <c r="AE207" s="1" t="s">
        <v>2596</v>
      </c>
      <c r="AF207" s="1" t="s">
        <v>2596</v>
      </c>
      <c r="AG207" s="1" t="s">
        <v>2596</v>
      </c>
      <c r="AH207" s="1" t="s">
        <v>2596</v>
      </c>
      <c r="AI207" s="1" t="s">
        <v>2596</v>
      </c>
      <c r="AJ207" s="1" t="s">
        <v>2596</v>
      </c>
      <c r="AK207" s="1" t="s">
        <v>2596</v>
      </c>
      <c r="AL207" s="1" t="s">
        <v>2596</v>
      </c>
      <c r="AM207" s="1" t="s">
        <v>2596</v>
      </c>
      <c r="AO207" s="1" t="s">
        <v>2596</v>
      </c>
      <c r="AP207" s="1" t="s">
        <v>2596</v>
      </c>
      <c r="AQ207" s="1" t="s">
        <v>2596</v>
      </c>
      <c r="AR207" s="1" t="s">
        <v>2596</v>
      </c>
      <c r="AS207" s="1" t="s">
        <v>2596</v>
      </c>
      <c r="AT207" s="1" t="s">
        <v>2596</v>
      </c>
      <c r="AU207" s="1" t="s">
        <v>2596</v>
      </c>
      <c r="AV207" s="1" t="s">
        <v>2596</v>
      </c>
      <c r="AW207" s="1" t="s">
        <v>2596</v>
      </c>
      <c r="AX207" s="1" t="s">
        <v>2596</v>
      </c>
      <c r="AY207" s="1" t="s">
        <v>2596</v>
      </c>
      <c r="AZ207">
        <v>4384.96</v>
      </c>
      <c r="BA207">
        <v>30.61</v>
      </c>
      <c r="BB207">
        <v>66.25</v>
      </c>
      <c r="BC207">
        <v>462</v>
      </c>
      <c r="BD207">
        <v>1</v>
      </c>
      <c r="BE207" s="1" t="s">
        <v>2596</v>
      </c>
      <c r="BF207">
        <v>1.4</v>
      </c>
      <c r="BG207">
        <v>2.11</v>
      </c>
      <c r="BJ207" s="1" t="s">
        <v>2596</v>
      </c>
      <c r="BK207" s="1" t="s">
        <v>2596</v>
      </c>
      <c r="BL207" s="1" t="s">
        <v>2596</v>
      </c>
      <c r="BM207" s="1" t="s">
        <v>2596</v>
      </c>
      <c r="BN207" s="1" t="s">
        <v>2596</v>
      </c>
      <c r="BO207" s="1" t="s">
        <v>2596</v>
      </c>
      <c r="BP207" s="1" t="s">
        <v>2596</v>
      </c>
      <c r="BQ207" s="1" t="s">
        <v>2596</v>
      </c>
      <c r="BS207" s="1" t="s">
        <v>2596</v>
      </c>
      <c r="BT207">
        <v>313.01</v>
      </c>
      <c r="BU207">
        <v>54.47</v>
      </c>
      <c r="BV207">
        <v>18</v>
      </c>
      <c r="BW207">
        <v>3026</v>
      </c>
      <c r="BX207">
        <v>1</v>
      </c>
      <c r="BY207" s="1" t="s">
        <v>2596</v>
      </c>
      <c r="BZ207">
        <v>0</v>
      </c>
      <c r="CA207">
        <v>0</v>
      </c>
      <c r="CB207" s="1" t="s">
        <v>2596</v>
      </c>
      <c r="CC207" s="1" t="s">
        <v>2596</v>
      </c>
      <c r="CD207">
        <v>5.9</v>
      </c>
      <c r="CE207">
        <v>2.6</v>
      </c>
      <c r="CF207">
        <v>0.18</v>
      </c>
      <c r="CG207">
        <v>14425</v>
      </c>
      <c r="CH207">
        <v>1</v>
      </c>
      <c r="CI207" s="1" t="s">
        <v>2596</v>
      </c>
      <c r="CJ207">
        <v>0</v>
      </c>
      <c r="CK207">
        <v>0</v>
      </c>
      <c r="CL207" s="1" t="s">
        <v>2596</v>
      </c>
      <c r="CM207" s="1" t="s">
        <v>2596</v>
      </c>
      <c r="CN207">
        <v>190.44</v>
      </c>
      <c r="CO207">
        <v>98.47</v>
      </c>
      <c r="CP207">
        <v>18</v>
      </c>
      <c r="CQ207">
        <v>5471</v>
      </c>
      <c r="CR207">
        <v>1</v>
      </c>
      <c r="CS207" s="1" t="s">
        <v>2596</v>
      </c>
      <c r="CT207">
        <v>0</v>
      </c>
      <c r="CU207">
        <v>0</v>
      </c>
      <c r="CV207" s="1" t="s">
        <v>2596</v>
      </c>
      <c r="CW207" s="1" t="s">
        <v>2596</v>
      </c>
      <c r="CX207" s="1" t="s">
        <v>2596</v>
      </c>
      <c r="CY207" s="1" t="s">
        <v>2596</v>
      </c>
      <c r="CZ207" s="1" t="s">
        <v>2596</v>
      </c>
      <c r="DA207" s="1" t="s">
        <v>2596</v>
      </c>
      <c r="DB207" s="1" t="s">
        <v>2596</v>
      </c>
      <c r="DC207" s="1" t="s">
        <v>2596</v>
      </c>
      <c r="DD207" s="1" t="s">
        <v>2596</v>
      </c>
      <c r="DE207" s="1" t="s">
        <v>2596</v>
      </c>
      <c r="DG207" s="1" t="s">
        <v>2596</v>
      </c>
      <c r="DH207">
        <v>0.05</v>
      </c>
      <c r="DI207">
        <v>7.0000000000000007E-2</v>
      </c>
      <c r="DJ207">
        <v>0.02</v>
      </c>
      <c r="DK207">
        <v>3435</v>
      </c>
      <c r="DL207">
        <v>1</v>
      </c>
      <c r="DM207" s="1" t="s">
        <v>2596</v>
      </c>
      <c r="DN207">
        <v>0.91</v>
      </c>
      <c r="DO207">
        <v>4573.45</v>
      </c>
      <c r="DP207" s="1" t="s">
        <v>2596</v>
      </c>
      <c r="DQ207" s="1" t="s">
        <v>2596</v>
      </c>
      <c r="DR207">
        <v>3536.93</v>
      </c>
      <c r="DS207">
        <v>2506.29</v>
      </c>
      <c r="DT207">
        <v>161</v>
      </c>
      <c r="DU207">
        <v>15567</v>
      </c>
      <c r="DV207">
        <v>1</v>
      </c>
      <c r="DW207" s="1" t="s">
        <v>2596</v>
      </c>
      <c r="DX207">
        <v>0</v>
      </c>
      <c r="DY207">
        <v>1.18</v>
      </c>
      <c r="DZ207" s="1" t="s">
        <v>2596</v>
      </c>
      <c r="EA207" s="1" t="s">
        <v>2596</v>
      </c>
      <c r="EB207" s="1" t="s">
        <v>2596</v>
      </c>
      <c r="EC207" s="1" t="s">
        <v>2596</v>
      </c>
      <c r="ED207" s="1" t="s">
        <v>2596</v>
      </c>
      <c r="EE207" s="1" t="s">
        <v>2596</v>
      </c>
      <c r="EF207" s="1" t="s">
        <v>2596</v>
      </c>
      <c r="EG207" s="1" t="s">
        <v>2596</v>
      </c>
      <c r="EH207" s="1" t="s">
        <v>2596</v>
      </c>
      <c r="EI207" s="1" t="s">
        <v>2596</v>
      </c>
      <c r="EJ207" s="1" t="s">
        <v>2596</v>
      </c>
      <c r="EK207" s="1" t="s">
        <v>2596</v>
      </c>
      <c r="FP207">
        <v>242.08</v>
      </c>
      <c r="FQ207">
        <v>227.96</v>
      </c>
      <c r="FR207">
        <v>18.684999999999999</v>
      </c>
      <c r="FS207">
        <v>3050</v>
      </c>
      <c r="FT207">
        <v>0.25</v>
      </c>
      <c r="FU207">
        <v>116.6</v>
      </c>
      <c r="FV207">
        <v>0.45</v>
      </c>
      <c r="FW207">
        <v>2.41</v>
      </c>
      <c r="FX207">
        <v>0.12</v>
      </c>
      <c r="FY207">
        <v>1.42</v>
      </c>
      <c r="FZ207">
        <v>4.66</v>
      </c>
      <c r="GA207">
        <v>13.65</v>
      </c>
      <c r="GB207">
        <v>0.91</v>
      </c>
      <c r="GC207">
        <v>15005</v>
      </c>
      <c r="GD207">
        <v>1</v>
      </c>
      <c r="GE207">
        <v>36.1</v>
      </c>
      <c r="GF207">
        <v>0</v>
      </c>
      <c r="GG207">
        <v>0</v>
      </c>
      <c r="GH207" s="1" t="s">
        <v>2596</v>
      </c>
      <c r="GI207">
        <v>0</v>
      </c>
      <c r="GJ207">
        <v>890.14</v>
      </c>
      <c r="GK207">
        <v>1322.11</v>
      </c>
      <c r="GL207">
        <v>145</v>
      </c>
      <c r="GM207">
        <v>9118</v>
      </c>
      <c r="GN207">
        <v>1</v>
      </c>
      <c r="GO207" s="1" t="s">
        <v>2596</v>
      </c>
      <c r="GP207">
        <v>3</v>
      </c>
      <c r="GQ207">
        <v>2.0699999999999998</v>
      </c>
      <c r="GR207" s="1" t="s">
        <v>2596</v>
      </c>
      <c r="GS207" s="1" t="s">
        <v>2596</v>
      </c>
      <c r="GT207">
        <v>128.84</v>
      </c>
      <c r="GU207">
        <v>55.22</v>
      </c>
      <c r="GV207">
        <v>105.19</v>
      </c>
      <c r="GW207">
        <v>525</v>
      </c>
      <c r="GX207">
        <v>1</v>
      </c>
      <c r="GZ207">
        <v>3.66</v>
      </c>
      <c r="HA207">
        <v>3.48</v>
      </c>
      <c r="HD207">
        <v>3.85</v>
      </c>
      <c r="HE207">
        <v>0.66</v>
      </c>
      <c r="HF207">
        <v>2</v>
      </c>
      <c r="HG207">
        <v>328</v>
      </c>
      <c r="HH207">
        <v>1</v>
      </c>
      <c r="HI207" s="1" t="s">
        <v>2596</v>
      </c>
      <c r="HJ207">
        <v>0</v>
      </c>
      <c r="HK207">
        <v>0</v>
      </c>
      <c r="HN207">
        <v>100</v>
      </c>
      <c r="HO207">
        <v>4.8099999999999996</v>
      </c>
      <c r="HP207">
        <v>155.1</v>
      </c>
      <c r="HQ207">
        <v>31</v>
      </c>
      <c r="HR207">
        <v>1</v>
      </c>
      <c r="HT207">
        <v>0</v>
      </c>
      <c r="HU207">
        <v>0</v>
      </c>
      <c r="HX207">
        <v>167.76</v>
      </c>
      <c r="HY207">
        <v>78.599999999999994</v>
      </c>
      <c r="HZ207">
        <v>30.2</v>
      </c>
      <c r="IA207">
        <v>2603</v>
      </c>
      <c r="IB207">
        <v>1</v>
      </c>
      <c r="IC207" s="1" t="s">
        <v>2596</v>
      </c>
      <c r="ID207">
        <v>1.1000000000000001</v>
      </c>
      <c r="IE207">
        <v>3.64</v>
      </c>
      <c r="IF207" s="1" t="s">
        <v>2596</v>
      </c>
      <c r="IG207" s="1" t="s">
        <v>2596</v>
      </c>
      <c r="IH207" s="1" t="s">
        <v>2596</v>
      </c>
      <c r="II207" s="1" t="s">
        <v>2596</v>
      </c>
      <c r="IJ207" s="1" t="s">
        <v>2596</v>
      </c>
      <c r="IK207" s="1" t="s">
        <v>2596</v>
      </c>
      <c r="IL207" s="1" t="s">
        <v>2596</v>
      </c>
      <c r="IM207" s="1" t="s">
        <v>2596</v>
      </c>
      <c r="IN207" s="1" t="s">
        <v>2596</v>
      </c>
      <c r="IO207" s="1" t="s">
        <v>2596</v>
      </c>
      <c r="IP207" s="1" t="s">
        <v>2596</v>
      </c>
      <c r="IQ207" s="1" t="s">
        <v>2596</v>
      </c>
      <c r="IR207">
        <v>968.98</v>
      </c>
      <c r="IS207">
        <v>277.25</v>
      </c>
      <c r="IT207">
        <v>2432</v>
      </c>
      <c r="IU207">
        <v>114</v>
      </c>
      <c r="IV207">
        <v>1</v>
      </c>
      <c r="IX207">
        <v>0</v>
      </c>
      <c r="IY207">
        <v>0</v>
      </c>
      <c r="JB207" s="1" t="s">
        <v>2596</v>
      </c>
      <c r="JC207" s="1" t="s">
        <v>2596</v>
      </c>
      <c r="JD207" s="1" t="s">
        <v>2596</v>
      </c>
      <c r="JE207" s="1" t="s">
        <v>2596</v>
      </c>
      <c r="JF207" s="1" t="s">
        <v>2596</v>
      </c>
      <c r="JG207" s="1" t="s">
        <v>2596</v>
      </c>
      <c r="JH207" s="1" t="s">
        <v>2596</v>
      </c>
      <c r="JI207" s="1" t="s">
        <v>2596</v>
      </c>
      <c r="JJ207" s="1" t="s">
        <v>2596</v>
      </c>
      <c r="JK207" s="1" t="s">
        <v>2596</v>
      </c>
      <c r="JL207">
        <v>2592.94</v>
      </c>
      <c r="JM207">
        <v>1544.66</v>
      </c>
      <c r="JN207">
        <v>4.04</v>
      </c>
      <c r="JO207">
        <v>382059</v>
      </c>
      <c r="JP207">
        <v>1</v>
      </c>
      <c r="JQ207">
        <v>7179.6</v>
      </c>
      <c r="JR207">
        <v>0.11</v>
      </c>
      <c r="JS207">
        <v>2.72</v>
      </c>
      <c r="JT207">
        <v>0.03</v>
      </c>
      <c r="JU207">
        <v>0.35</v>
      </c>
      <c r="JV207" s="1" t="s">
        <v>2596</v>
      </c>
      <c r="JW207" s="1" t="s">
        <v>2596</v>
      </c>
      <c r="JX207" s="1" t="s">
        <v>2596</v>
      </c>
      <c r="JY207" s="1" t="s">
        <v>2596</v>
      </c>
      <c r="JZ207" s="1" t="s">
        <v>2596</v>
      </c>
      <c r="KA207" s="1" t="s">
        <v>2596</v>
      </c>
      <c r="KB207" s="1" t="s">
        <v>2596</v>
      </c>
      <c r="KC207" s="1" t="s">
        <v>2596</v>
      </c>
      <c r="KF207">
        <v>324.24</v>
      </c>
      <c r="KG207">
        <v>535.04999999999995</v>
      </c>
      <c r="KH207">
        <v>441.1</v>
      </c>
      <c r="KI207">
        <v>1213</v>
      </c>
      <c r="KJ207">
        <v>1</v>
      </c>
      <c r="KK207" s="1" t="s">
        <v>2596</v>
      </c>
      <c r="KL207">
        <v>0</v>
      </c>
      <c r="KM207">
        <v>0</v>
      </c>
      <c r="KO207" s="1" t="s">
        <v>2596</v>
      </c>
      <c r="KP207" s="1" t="s">
        <v>2596</v>
      </c>
      <c r="KQ207" s="1" t="s">
        <v>2596</v>
      </c>
      <c r="KR207" s="1" t="s">
        <v>2596</v>
      </c>
      <c r="KS207" s="1" t="s">
        <v>2596</v>
      </c>
      <c r="KT207" s="1" t="s">
        <v>2596</v>
      </c>
      <c r="KU207" s="1" t="s">
        <v>2596</v>
      </c>
      <c r="KV207" s="1" t="s">
        <v>2596</v>
      </c>
      <c r="KW207" s="1" t="s">
        <v>2596</v>
      </c>
      <c r="KX207" s="1" t="s">
        <v>2596</v>
      </c>
      <c r="KY207" s="1" t="s">
        <v>2596</v>
      </c>
      <c r="KZ207">
        <v>22.88</v>
      </c>
      <c r="LA207">
        <v>15.17</v>
      </c>
      <c r="LB207">
        <v>3.5</v>
      </c>
      <c r="LC207">
        <v>4333</v>
      </c>
      <c r="LD207">
        <v>1</v>
      </c>
      <c r="LE207">
        <v>11.6</v>
      </c>
      <c r="LF207">
        <v>0</v>
      </c>
      <c r="LG207">
        <v>0</v>
      </c>
      <c r="LJ207">
        <v>4.03</v>
      </c>
      <c r="LK207">
        <v>3.62</v>
      </c>
      <c r="LL207">
        <v>0.81</v>
      </c>
      <c r="LM207">
        <v>4470</v>
      </c>
      <c r="LN207">
        <v>1</v>
      </c>
      <c r="LO207" s="1" t="s">
        <v>2596</v>
      </c>
      <c r="LP207">
        <v>0</v>
      </c>
      <c r="LQ207">
        <v>0</v>
      </c>
      <c r="LS207" s="1" t="s">
        <v>2596</v>
      </c>
      <c r="LT207">
        <v>7.94</v>
      </c>
      <c r="LU207">
        <v>0.4</v>
      </c>
      <c r="LV207">
        <v>4</v>
      </c>
      <c r="LW207">
        <v>100</v>
      </c>
      <c r="LX207">
        <v>1</v>
      </c>
      <c r="LY207" s="1" t="s">
        <v>2596</v>
      </c>
      <c r="LZ207">
        <v>0</v>
      </c>
      <c r="MA207">
        <v>0</v>
      </c>
      <c r="MD207">
        <v>12.28</v>
      </c>
      <c r="ME207">
        <v>6.32</v>
      </c>
      <c r="MF207">
        <v>1.1000000000000001</v>
      </c>
      <c r="MG207">
        <v>5741</v>
      </c>
      <c r="MH207">
        <v>0.99750000000000005</v>
      </c>
      <c r="MI207">
        <v>1</v>
      </c>
      <c r="MJ207">
        <v>0</v>
      </c>
      <c r="MK207">
        <v>0</v>
      </c>
      <c r="MM207" s="1" t="s">
        <v>2596</v>
      </c>
      <c r="MN207">
        <v>730.99</v>
      </c>
      <c r="MO207">
        <v>59.87</v>
      </c>
      <c r="MP207">
        <v>20</v>
      </c>
      <c r="MQ207">
        <v>2994</v>
      </c>
      <c r="MR207">
        <v>1</v>
      </c>
      <c r="MS207">
        <v>16.3</v>
      </c>
      <c r="MT207">
        <v>1.3</v>
      </c>
      <c r="MU207">
        <v>6.5</v>
      </c>
      <c r="MV207">
        <v>0.13</v>
      </c>
      <c r="MW207">
        <v>2.46</v>
      </c>
      <c r="MX207" s="1" t="s">
        <v>2596</v>
      </c>
      <c r="MY207" s="1" t="s">
        <v>2596</v>
      </c>
      <c r="MZ207" s="1" t="s">
        <v>2596</v>
      </c>
      <c r="NA207" s="1" t="s">
        <v>2596</v>
      </c>
      <c r="NB207" s="1" t="s">
        <v>2596</v>
      </c>
      <c r="NC207" s="1" t="s">
        <v>2596</v>
      </c>
      <c r="ND207" s="1" t="s">
        <v>2596</v>
      </c>
      <c r="NE207" s="1" t="s">
        <v>2596</v>
      </c>
      <c r="NH207">
        <v>172.06</v>
      </c>
      <c r="NI207">
        <v>21.89</v>
      </c>
      <c r="NJ207">
        <v>4.1547000000000001</v>
      </c>
      <c r="NK207">
        <v>3755</v>
      </c>
      <c r="NL207">
        <v>0.71260000000000001</v>
      </c>
      <c r="NM207">
        <v>122.3</v>
      </c>
      <c r="NN207">
        <v>0.37</v>
      </c>
      <c r="NO207">
        <v>8.92</v>
      </c>
      <c r="NP207">
        <v>0.01</v>
      </c>
      <c r="NQ207">
        <v>0.71</v>
      </c>
      <c r="NR207" s="1" t="s">
        <v>2596</v>
      </c>
      <c r="NS207" s="1" t="s">
        <v>2596</v>
      </c>
      <c r="NT207" s="1" t="s">
        <v>2596</v>
      </c>
      <c r="NU207" s="1" t="s">
        <v>2596</v>
      </c>
      <c r="NV207" s="1" t="s">
        <v>2596</v>
      </c>
      <c r="NW207" s="1" t="s">
        <v>2596</v>
      </c>
      <c r="NX207" s="1" t="s">
        <v>2596</v>
      </c>
      <c r="NY207" s="1" t="s">
        <v>2596</v>
      </c>
      <c r="NZ207" s="1" t="s">
        <v>2596</v>
      </c>
      <c r="OA207" s="1" t="s">
        <v>2596</v>
      </c>
      <c r="OB207">
        <v>91.83</v>
      </c>
      <c r="OC207">
        <v>11.47</v>
      </c>
      <c r="OD207">
        <v>6.28</v>
      </c>
      <c r="OE207">
        <v>1826</v>
      </c>
      <c r="OF207">
        <v>1</v>
      </c>
      <c r="OG207">
        <v>9.6</v>
      </c>
      <c r="OH207">
        <v>0.73</v>
      </c>
      <c r="OI207">
        <v>11.62</v>
      </c>
      <c r="OJ207" s="1" t="s">
        <v>2596</v>
      </c>
      <c r="OK207">
        <v>0.53</v>
      </c>
      <c r="OL207">
        <v>54.22</v>
      </c>
      <c r="OM207">
        <v>58.07</v>
      </c>
      <c r="ON207">
        <v>2.59</v>
      </c>
      <c r="OO207">
        <v>11211</v>
      </c>
      <c r="OP207">
        <v>0.5</v>
      </c>
      <c r="OQ207">
        <v>27.6</v>
      </c>
      <c r="OR207">
        <v>7.0000000000000007E-2</v>
      </c>
      <c r="OS207">
        <v>2.9</v>
      </c>
      <c r="OT207">
        <v>0.03</v>
      </c>
      <c r="OU207">
        <v>0.27</v>
      </c>
      <c r="OV207">
        <v>0.54</v>
      </c>
      <c r="OW207">
        <v>1.19</v>
      </c>
      <c r="OX207">
        <v>0.15</v>
      </c>
      <c r="OY207">
        <v>7941</v>
      </c>
      <c r="OZ207">
        <v>1</v>
      </c>
      <c r="PA207" s="1" t="s">
        <v>2596</v>
      </c>
      <c r="PB207">
        <v>0</v>
      </c>
      <c r="PC207">
        <v>0</v>
      </c>
      <c r="PD207" s="1" t="s">
        <v>2596</v>
      </c>
      <c r="PE207" s="1" t="s">
        <v>2596</v>
      </c>
      <c r="PF207">
        <v>301.77999999999997</v>
      </c>
      <c r="PG207">
        <v>5.89</v>
      </c>
      <c r="PH207">
        <v>110</v>
      </c>
      <c r="PI207">
        <v>54</v>
      </c>
      <c r="PJ207">
        <v>1</v>
      </c>
      <c r="PK207" s="1" t="s">
        <v>2596</v>
      </c>
      <c r="PL207">
        <v>0</v>
      </c>
      <c r="PM207">
        <v>0</v>
      </c>
      <c r="PP207">
        <v>0.73</v>
      </c>
      <c r="PQ207">
        <v>27.23</v>
      </c>
      <c r="PR207">
        <v>0.24</v>
      </c>
      <c r="PS207">
        <v>113477</v>
      </c>
      <c r="PT207">
        <v>1</v>
      </c>
      <c r="PU207" s="1" t="s">
        <v>2596</v>
      </c>
      <c r="PV207">
        <v>0</v>
      </c>
      <c r="PW207">
        <v>0</v>
      </c>
      <c r="PX207" s="1" t="s">
        <v>2596</v>
      </c>
      <c r="PY207" s="1" t="s">
        <v>2596</v>
      </c>
      <c r="PZ207" s="1" t="s">
        <v>2596</v>
      </c>
      <c r="QA207" s="1" t="s">
        <v>2596</v>
      </c>
      <c r="QB207" s="1" t="s">
        <v>2596</v>
      </c>
      <c r="QC207" s="1" t="s">
        <v>2596</v>
      </c>
      <c r="QD207" s="1" t="s">
        <v>2596</v>
      </c>
      <c r="QE207" s="1" t="s">
        <v>2596</v>
      </c>
      <c r="QF207" s="1" t="s">
        <v>2596</v>
      </c>
      <c r="QG207" s="1" t="s">
        <v>2596</v>
      </c>
      <c r="QH207" s="1" t="s">
        <v>2596</v>
      </c>
      <c r="QI207" s="1" t="s">
        <v>2596</v>
      </c>
      <c r="QJ207">
        <v>477.91</v>
      </c>
      <c r="QK207">
        <v>147.65</v>
      </c>
      <c r="QL207">
        <v>150.19999999999999</v>
      </c>
      <c r="QM207">
        <v>983</v>
      </c>
      <c r="QN207">
        <v>1</v>
      </c>
      <c r="QO207" s="1" t="s">
        <v>2596</v>
      </c>
      <c r="QP207">
        <v>2.88</v>
      </c>
      <c r="QQ207">
        <v>1.92</v>
      </c>
      <c r="QT207">
        <v>203.49</v>
      </c>
      <c r="QU207">
        <v>696.61</v>
      </c>
      <c r="QV207">
        <v>157</v>
      </c>
      <c r="QW207">
        <v>4437</v>
      </c>
      <c r="QX207">
        <v>1</v>
      </c>
      <c r="QY207" s="1" t="s">
        <v>2596</v>
      </c>
      <c r="QZ207">
        <v>3.38</v>
      </c>
      <c r="RA207">
        <v>2.15</v>
      </c>
      <c r="RD207">
        <v>100</v>
      </c>
      <c r="RE207">
        <v>3.85</v>
      </c>
      <c r="RF207">
        <v>96.35</v>
      </c>
      <c r="RG207">
        <v>40</v>
      </c>
      <c r="RH207">
        <v>1</v>
      </c>
      <c r="RI207" s="1" t="s">
        <v>2596</v>
      </c>
      <c r="RJ207">
        <v>0</v>
      </c>
      <c r="RK207">
        <v>0</v>
      </c>
      <c r="RN207">
        <v>21.09</v>
      </c>
      <c r="RO207">
        <v>1.25</v>
      </c>
      <c r="RP207">
        <v>1.5</v>
      </c>
      <c r="RQ207">
        <v>836</v>
      </c>
      <c r="RR207">
        <v>1</v>
      </c>
      <c r="RS207" s="1" t="s">
        <v>2596</v>
      </c>
      <c r="RT207">
        <v>0.1</v>
      </c>
      <c r="RU207">
        <v>6.67</v>
      </c>
      <c r="RX207">
        <v>1538.25</v>
      </c>
      <c r="RY207">
        <v>156.69</v>
      </c>
      <c r="RZ207">
        <v>29</v>
      </c>
      <c r="SA207">
        <v>5403</v>
      </c>
      <c r="SB207">
        <v>1</v>
      </c>
      <c r="SC207">
        <v>58.2</v>
      </c>
      <c r="SD207">
        <v>0.33</v>
      </c>
      <c r="SE207">
        <v>1.1399999999999999</v>
      </c>
      <c r="SF207" s="1" t="s">
        <v>2596</v>
      </c>
      <c r="SG207">
        <v>1.39</v>
      </c>
      <c r="SH207">
        <v>183.9</v>
      </c>
      <c r="SI207">
        <v>11.06</v>
      </c>
      <c r="SJ207">
        <v>4.82</v>
      </c>
      <c r="SK207">
        <v>2294</v>
      </c>
      <c r="SL207">
        <v>1</v>
      </c>
      <c r="SM207" s="1" t="s">
        <v>2596</v>
      </c>
      <c r="SN207">
        <v>0.08</v>
      </c>
      <c r="SO207">
        <v>1.66</v>
      </c>
      <c r="SR207">
        <v>208.69</v>
      </c>
      <c r="SS207">
        <v>24.06</v>
      </c>
      <c r="ST207">
        <v>8.3000000000000007</v>
      </c>
      <c r="SU207">
        <v>2899</v>
      </c>
      <c r="SV207">
        <v>1</v>
      </c>
      <c r="SW207">
        <v>42.7</v>
      </c>
      <c r="SX207">
        <v>0.5</v>
      </c>
      <c r="SY207">
        <v>6.02</v>
      </c>
      <c r="SZ207" s="1" t="s">
        <v>2596</v>
      </c>
      <c r="TA207">
        <v>1.1599999999999999</v>
      </c>
      <c r="TB207">
        <v>12.33</v>
      </c>
      <c r="TC207">
        <v>1.01</v>
      </c>
      <c r="TD207">
        <v>1.49</v>
      </c>
      <c r="TE207">
        <v>680</v>
      </c>
      <c r="TF207">
        <v>1</v>
      </c>
      <c r="TG207" s="1" t="s">
        <v>2596</v>
      </c>
      <c r="TH207">
        <v>0</v>
      </c>
      <c r="TI207">
        <v>0</v>
      </c>
      <c r="TL207" s="1" t="s">
        <v>2596</v>
      </c>
      <c r="TM207" s="1" t="s">
        <v>2596</v>
      </c>
      <c r="TN207" s="1" t="s">
        <v>2596</v>
      </c>
      <c r="TO207" s="1" t="s">
        <v>2596</v>
      </c>
      <c r="TP207" s="1" t="s">
        <v>2596</v>
      </c>
      <c r="TQ207" s="1" t="s">
        <v>2596</v>
      </c>
      <c r="TR207" s="1" t="s">
        <v>2596</v>
      </c>
      <c r="TS207" s="1" t="s">
        <v>2596</v>
      </c>
      <c r="TV207">
        <v>260.05</v>
      </c>
      <c r="TW207">
        <v>23.61</v>
      </c>
      <c r="TX207">
        <v>4.2</v>
      </c>
      <c r="TY207">
        <v>5620</v>
      </c>
      <c r="TZ207">
        <v>1</v>
      </c>
      <c r="UA207" s="1" t="s">
        <v>2596</v>
      </c>
      <c r="UB207">
        <v>0.06</v>
      </c>
      <c r="UC207">
        <v>1.43</v>
      </c>
      <c r="UF207" s="1" t="s">
        <v>2596</v>
      </c>
      <c r="UG207" s="1" t="s">
        <v>2596</v>
      </c>
      <c r="UH207" s="1" t="s">
        <v>2596</v>
      </c>
      <c r="UI207" s="1" t="s">
        <v>2596</v>
      </c>
      <c r="UJ207" s="1" t="s">
        <v>2596</v>
      </c>
      <c r="UK207" s="1" t="s">
        <v>2596</v>
      </c>
      <c r="UL207" s="1" t="s">
        <v>2596</v>
      </c>
      <c r="UM207" s="1" t="s">
        <v>2596</v>
      </c>
      <c r="UP207">
        <v>248.97</v>
      </c>
      <c r="UQ207">
        <v>30.75</v>
      </c>
      <c r="UR207">
        <v>19.2</v>
      </c>
      <c r="US207">
        <v>1602</v>
      </c>
      <c r="UT207">
        <v>1</v>
      </c>
      <c r="UU207">
        <v>0.5</v>
      </c>
      <c r="UV207">
        <v>0.75</v>
      </c>
      <c r="UW207">
        <v>3.91</v>
      </c>
      <c r="UX207" s="1" t="s">
        <v>2596</v>
      </c>
      <c r="UY207" s="1" t="s">
        <v>2596</v>
      </c>
      <c r="UZ207" s="1" t="s">
        <v>2596</v>
      </c>
      <c r="VA207" s="1" t="s">
        <v>2596</v>
      </c>
      <c r="VB207" s="1" t="s">
        <v>2596</v>
      </c>
      <c r="VC207" s="1" t="s">
        <v>2596</v>
      </c>
      <c r="VD207" s="1" t="s">
        <v>2596</v>
      </c>
      <c r="VE207" s="1" t="s">
        <v>2596</v>
      </c>
      <c r="VF207" s="1" t="s">
        <v>2596</v>
      </c>
      <c r="VG207" s="1" t="s">
        <v>2596</v>
      </c>
      <c r="VH207" s="1" t="s">
        <v>2596</v>
      </c>
      <c r="VI207" s="1" t="s">
        <v>2596</v>
      </c>
      <c r="VJ207">
        <v>235.38</v>
      </c>
      <c r="VK207">
        <v>183.4</v>
      </c>
      <c r="VL207">
        <v>175</v>
      </c>
      <c r="VM207">
        <v>1048</v>
      </c>
      <c r="VN207">
        <v>1</v>
      </c>
      <c r="VO207" s="1" t="s">
        <v>2596</v>
      </c>
      <c r="VP207">
        <v>3.96</v>
      </c>
      <c r="VQ207">
        <v>2.2599999999999998</v>
      </c>
      <c r="VR207" s="1" t="s">
        <v>2596</v>
      </c>
      <c r="VS207" s="1" t="s">
        <v>2596</v>
      </c>
      <c r="VT207">
        <v>8524684</v>
      </c>
      <c r="VU207">
        <v>4737.84</v>
      </c>
      <c r="VV207">
        <v>58</v>
      </c>
      <c r="VW207">
        <v>81687</v>
      </c>
      <c r="VX207">
        <v>1</v>
      </c>
      <c r="VY207" s="1" t="s">
        <v>2596</v>
      </c>
      <c r="VZ207">
        <v>0</v>
      </c>
      <c r="WA207">
        <v>15.52</v>
      </c>
      <c r="WB207" s="1" t="s">
        <v>2596</v>
      </c>
      <c r="WC207" s="1" t="s">
        <v>2596</v>
      </c>
      <c r="WD207">
        <v>305.95</v>
      </c>
      <c r="WE207">
        <v>31.38</v>
      </c>
      <c r="WF207">
        <v>22.72</v>
      </c>
      <c r="WG207">
        <v>1381</v>
      </c>
      <c r="WH207">
        <v>1</v>
      </c>
      <c r="WI207">
        <v>5.7</v>
      </c>
      <c r="WJ207">
        <v>1</v>
      </c>
      <c r="WK207">
        <v>4.4000000000000004</v>
      </c>
      <c r="WM207">
        <v>1.4</v>
      </c>
      <c r="WN207">
        <v>876.53</v>
      </c>
      <c r="WO207">
        <v>10.46</v>
      </c>
      <c r="WP207">
        <v>150</v>
      </c>
      <c r="WQ207">
        <v>70</v>
      </c>
      <c r="WR207">
        <v>1</v>
      </c>
      <c r="WS207" s="1" t="s">
        <v>2596</v>
      </c>
      <c r="WT207">
        <v>0</v>
      </c>
      <c r="WU207">
        <v>0</v>
      </c>
      <c r="WX207">
        <v>278.93</v>
      </c>
      <c r="WY207">
        <v>5.76</v>
      </c>
      <c r="WZ207">
        <v>52.365499999999997</v>
      </c>
      <c r="XA207">
        <v>109</v>
      </c>
      <c r="XB207">
        <v>0.99180000000000001</v>
      </c>
      <c r="XC207">
        <v>0</v>
      </c>
      <c r="XD207">
        <v>1.19</v>
      </c>
      <c r="XE207">
        <v>2.27</v>
      </c>
      <c r="XH207">
        <v>948.72</v>
      </c>
      <c r="XI207">
        <v>1149.75</v>
      </c>
      <c r="XJ207">
        <v>73</v>
      </c>
      <c r="XK207">
        <v>15750</v>
      </c>
      <c r="XL207">
        <v>1</v>
      </c>
      <c r="XM207" s="1" t="s">
        <v>2596</v>
      </c>
      <c r="XN207">
        <v>0</v>
      </c>
      <c r="XO207">
        <v>0</v>
      </c>
      <c r="XP207" s="1" t="s">
        <v>2596</v>
      </c>
      <c r="XQ207" s="1" t="s">
        <v>2596</v>
      </c>
      <c r="XR207" s="1" t="s">
        <v>2596</v>
      </c>
      <c r="XS207" s="1" t="s">
        <v>2596</v>
      </c>
      <c r="XT207" s="1" t="s">
        <v>2596</v>
      </c>
      <c r="XU207" s="1" t="s">
        <v>2596</v>
      </c>
      <c r="XV207" s="1" t="s">
        <v>2596</v>
      </c>
      <c r="XW207" s="1" t="s">
        <v>2596</v>
      </c>
      <c r="XX207" s="1" t="s">
        <v>2596</v>
      </c>
      <c r="XY207" s="1" t="s">
        <v>2596</v>
      </c>
      <c r="XZ207" s="1" t="s">
        <v>2596</v>
      </c>
      <c r="YA207" s="1" t="s">
        <v>2596</v>
      </c>
      <c r="YB207">
        <v>120.85</v>
      </c>
      <c r="YC207">
        <v>4.55</v>
      </c>
      <c r="YD207">
        <v>70.010000000000005</v>
      </c>
      <c r="YE207">
        <v>65</v>
      </c>
      <c r="YF207">
        <v>1</v>
      </c>
      <c r="YG207" s="1" t="s">
        <v>2596</v>
      </c>
      <c r="YH207">
        <v>0</v>
      </c>
      <c r="YI207">
        <v>0</v>
      </c>
      <c r="YL207" s="1" t="s">
        <v>2596</v>
      </c>
      <c r="YM207" s="1" t="s">
        <v>2596</v>
      </c>
      <c r="YN207" s="1" t="s">
        <v>2596</v>
      </c>
      <c r="YO207" s="1" t="s">
        <v>2596</v>
      </c>
      <c r="YP207" s="1" t="s">
        <v>2596</v>
      </c>
      <c r="YQ207" s="1" t="s">
        <v>2596</v>
      </c>
      <c r="YR207" s="1" t="s">
        <v>2596</v>
      </c>
      <c r="YS207" s="1" t="s">
        <v>2596</v>
      </c>
      <c r="YV207">
        <v>468.46</v>
      </c>
      <c r="YW207">
        <v>59.1</v>
      </c>
      <c r="YX207">
        <v>48</v>
      </c>
      <c r="YY207">
        <v>1231</v>
      </c>
      <c r="YZ207">
        <v>1</v>
      </c>
      <c r="ZA207" s="1" t="s">
        <v>2596</v>
      </c>
      <c r="ZB207">
        <v>0</v>
      </c>
      <c r="ZC207">
        <v>0</v>
      </c>
      <c r="ZE207" s="1" t="s">
        <v>2596</v>
      </c>
      <c r="ZF207">
        <v>38.159999999999997</v>
      </c>
      <c r="ZH207">
        <v>591</v>
      </c>
      <c r="ZI207">
        <v>1</v>
      </c>
      <c r="ZJ207">
        <v>1</v>
      </c>
      <c r="ZK207" s="1" t="s">
        <v>2596</v>
      </c>
      <c r="ZL207">
        <v>35</v>
      </c>
      <c r="ZM207">
        <v>5.92</v>
      </c>
      <c r="ZP207">
        <v>1231.06</v>
      </c>
      <c r="ZQ207">
        <v>466.2</v>
      </c>
      <c r="ZR207">
        <v>420</v>
      </c>
      <c r="ZS207">
        <v>1110</v>
      </c>
      <c r="ZT207">
        <v>1</v>
      </c>
      <c r="ZU207" s="1" t="s">
        <v>2596</v>
      </c>
      <c r="ZV207">
        <v>6.1</v>
      </c>
      <c r="ZW207">
        <v>1.45</v>
      </c>
      <c r="ZX207" s="1" t="s">
        <v>2596</v>
      </c>
      <c r="ZY207" s="1" t="s">
        <v>2596</v>
      </c>
      <c r="ZZ207">
        <v>176.91</v>
      </c>
      <c r="AAA207">
        <v>4512.5200000000004</v>
      </c>
      <c r="AAB207">
        <v>48.2</v>
      </c>
      <c r="AAC207">
        <v>93621</v>
      </c>
      <c r="AAD207">
        <v>1</v>
      </c>
      <c r="AAE207" s="1" t="s">
        <v>2596</v>
      </c>
      <c r="AAF207">
        <v>1.35</v>
      </c>
      <c r="AAG207">
        <v>2.8</v>
      </c>
      <c r="AAH207" s="1" t="s">
        <v>2596</v>
      </c>
      <c r="AAI207" s="1" t="s">
        <v>2596</v>
      </c>
      <c r="AAJ207">
        <v>1680.6</v>
      </c>
      <c r="AAK207">
        <v>3319.96</v>
      </c>
      <c r="AAL207">
        <v>63.85</v>
      </c>
      <c r="AAM207">
        <v>51996</v>
      </c>
      <c r="AAN207">
        <v>1</v>
      </c>
      <c r="AAO207">
        <v>1190.4000000000001</v>
      </c>
      <c r="AAP207">
        <v>3.72</v>
      </c>
      <c r="AAQ207">
        <v>5.83</v>
      </c>
      <c r="AAR207">
        <v>1.31</v>
      </c>
      <c r="AAS207">
        <v>3.81</v>
      </c>
      <c r="AAT207" s="1" t="s">
        <v>2596</v>
      </c>
      <c r="AAU207" s="1" t="s">
        <v>2596</v>
      </c>
      <c r="AAV207" s="1" t="s">
        <v>2596</v>
      </c>
      <c r="AAW207" s="1" t="s">
        <v>2596</v>
      </c>
      <c r="AAX207" s="1" t="s">
        <v>2596</v>
      </c>
      <c r="AAY207" s="1" t="s">
        <v>2596</v>
      </c>
      <c r="AAZ207" s="1" t="s">
        <v>2596</v>
      </c>
      <c r="ABA207" s="1" t="s">
        <v>2596</v>
      </c>
      <c r="ABB207" s="1" t="s">
        <v>2596</v>
      </c>
      <c r="ABC207" s="1" t="s">
        <v>2596</v>
      </c>
      <c r="ABD207">
        <v>684.32</v>
      </c>
      <c r="ABE207">
        <v>146.94999999999999</v>
      </c>
      <c r="ABF207">
        <v>39</v>
      </c>
      <c r="ABG207">
        <v>3768</v>
      </c>
      <c r="ABH207">
        <v>1</v>
      </c>
      <c r="ABI207" s="1" t="s">
        <v>2596</v>
      </c>
      <c r="ABJ207">
        <v>0</v>
      </c>
      <c r="ABK207">
        <v>12.18</v>
      </c>
      <c r="ABL207" s="1" t="s">
        <v>2596</v>
      </c>
      <c r="ABM207" s="1" t="s">
        <v>2596</v>
      </c>
      <c r="ABN207">
        <v>7.76</v>
      </c>
      <c r="ABO207">
        <v>0.7</v>
      </c>
      <c r="ABP207">
        <v>1.38</v>
      </c>
      <c r="ABQ207">
        <v>504</v>
      </c>
      <c r="ABR207">
        <v>1</v>
      </c>
      <c r="ABS207" s="1" t="s">
        <v>2596</v>
      </c>
      <c r="ABT207">
        <v>0</v>
      </c>
      <c r="ABU207">
        <v>0</v>
      </c>
      <c r="ABW207" s="1" t="s">
        <v>2596</v>
      </c>
      <c r="ABX207">
        <v>32.29</v>
      </c>
      <c r="ABY207">
        <v>13.25</v>
      </c>
      <c r="ABZ207">
        <v>10.5</v>
      </c>
      <c r="ACA207">
        <v>1262</v>
      </c>
      <c r="ACB207">
        <v>1</v>
      </c>
      <c r="ACC207" s="1" t="s">
        <v>2596</v>
      </c>
      <c r="ACD207">
        <v>0</v>
      </c>
      <c r="ACE207">
        <v>0</v>
      </c>
      <c r="ACF207" s="1" t="s">
        <v>2596</v>
      </c>
      <c r="ACG207" s="1" t="s">
        <v>2596</v>
      </c>
      <c r="ACH207">
        <v>112.11</v>
      </c>
      <c r="ACI207">
        <v>29.41</v>
      </c>
      <c r="ACJ207">
        <v>34</v>
      </c>
      <c r="ACK207">
        <v>865</v>
      </c>
      <c r="ACL207">
        <v>1</v>
      </c>
      <c r="ACM207" s="1" t="s">
        <v>2596</v>
      </c>
      <c r="ACN207">
        <v>0</v>
      </c>
      <c r="ACO207">
        <v>0</v>
      </c>
      <c r="ACP207" s="1" t="s">
        <v>2596</v>
      </c>
      <c r="ACQ207" s="1" t="s">
        <v>2596</v>
      </c>
      <c r="ACR207">
        <v>16.39</v>
      </c>
      <c r="ACS207">
        <v>1.83</v>
      </c>
      <c r="ACT207">
        <v>0.8</v>
      </c>
      <c r="ACU207">
        <v>2282</v>
      </c>
      <c r="ACV207">
        <v>1</v>
      </c>
      <c r="ACW207" s="1" t="s">
        <v>2596</v>
      </c>
      <c r="ACX207">
        <v>0</v>
      </c>
      <c r="ACY207">
        <v>0</v>
      </c>
      <c r="ADB207">
        <v>333.19</v>
      </c>
      <c r="ADC207">
        <v>75.459999999999994</v>
      </c>
      <c r="ADD207">
        <v>21.56</v>
      </c>
      <c r="ADE207">
        <v>3500</v>
      </c>
      <c r="ADF207">
        <v>1</v>
      </c>
      <c r="ADG207" s="1" t="s">
        <v>2596</v>
      </c>
      <c r="ADH207">
        <v>0</v>
      </c>
      <c r="ADI207">
        <v>0</v>
      </c>
      <c r="ADJ207" s="1" t="s">
        <v>2596</v>
      </c>
      <c r="ADK207" s="1" t="s">
        <v>2596</v>
      </c>
      <c r="ADL207">
        <v>2.12</v>
      </c>
      <c r="ADM207">
        <v>0.71</v>
      </c>
      <c r="ADN207">
        <v>1.29</v>
      </c>
      <c r="ADO207">
        <v>550</v>
      </c>
      <c r="ADP207">
        <v>1</v>
      </c>
      <c r="ADQ207" s="1" t="s">
        <v>2596</v>
      </c>
      <c r="ADR207">
        <v>0</v>
      </c>
      <c r="ADS207">
        <v>0</v>
      </c>
      <c r="ADT207" s="1" t="s">
        <v>2596</v>
      </c>
      <c r="ADU207" s="1" t="s">
        <v>2596</v>
      </c>
      <c r="ADV207">
        <v>102.04</v>
      </c>
      <c r="ADW207">
        <v>19.95</v>
      </c>
      <c r="ADX207">
        <v>14.48</v>
      </c>
      <c r="ADY207">
        <v>1378</v>
      </c>
      <c r="ADZ207">
        <v>1</v>
      </c>
      <c r="AEA207" s="1" t="s">
        <v>2596</v>
      </c>
      <c r="AEB207">
        <v>0</v>
      </c>
      <c r="AEC207">
        <v>0</v>
      </c>
      <c r="AEF207">
        <v>114.05</v>
      </c>
      <c r="AEG207">
        <v>131.11000000000001</v>
      </c>
      <c r="AEH207">
        <v>23.95</v>
      </c>
      <c r="AEI207">
        <v>5474</v>
      </c>
      <c r="AEJ207">
        <v>1</v>
      </c>
      <c r="AEK207">
        <v>81.900000000000006</v>
      </c>
      <c r="AEL207">
        <v>0</v>
      </c>
      <c r="AEM207">
        <v>0</v>
      </c>
      <c r="AEN207" s="1" t="s">
        <v>2596</v>
      </c>
      <c r="AEO207">
        <v>2.12</v>
      </c>
      <c r="AEP207">
        <v>100</v>
      </c>
      <c r="AEQ207">
        <v>165.97</v>
      </c>
      <c r="AER207">
        <v>12.2</v>
      </c>
      <c r="AES207">
        <v>13604</v>
      </c>
      <c r="AET207">
        <v>1</v>
      </c>
      <c r="AEV207">
        <v>0</v>
      </c>
      <c r="AEW207">
        <v>0</v>
      </c>
      <c r="AEZ207">
        <v>1.37</v>
      </c>
      <c r="AFA207">
        <v>0.75</v>
      </c>
      <c r="AFB207">
        <v>0.22</v>
      </c>
      <c r="AFC207">
        <v>3398</v>
      </c>
      <c r="AFD207">
        <v>1</v>
      </c>
      <c r="AFE207" s="1" t="s">
        <v>2596</v>
      </c>
      <c r="AFF207">
        <v>0</v>
      </c>
      <c r="AFG207">
        <v>0</v>
      </c>
      <c r="AFJ207">
        <v>8.61</v>
      </c>
      <c r="AFK207">
        <v>2.88</v>
      </c>
      <c r="AFL207">
        <v>0.6</v>
      </c>
      <c r="AFM207">
        <v>4796</v>
      </c>
      <c r="AFN207">
        <v>1</v>
      </c>
      <c r="AFO207">
        <v>0.2</v>
      </c>
      <c r="AFP207">
        <v>0</v>
      </c>
      <c r="AFQ207">
        <v>0</v>
      </c>
      <c r="AFT207">
        <v>12.94</v>
      </c>
      <c r="AFU207">
        <v>46.49</v>
      </c>
      <c r="AFV207">
        <v>1.81</v>
      </c>
      <c r="AFW207">
        <v>25686</v>
      </c>
      <c r="AFX207">
        <v>1</v>
      </c>
      <c r="AFY207">
        <v>34.299999999999997</v>
      </c>
      <c r="AFZ207">
        <v>0</v>
      </c>
      <c r="AGA207">
        <v>0</v>
      </c>
      <c r="AGN207">
        <v>86.67</v>
      </c>
      <c r="AGO207">
        <v>166.96</v>
      </c>
      <c r="AGP207">
        <v>0.13</v>
      </c>
      <c r="AGQ207">
        <v>1284310</v>
      </c>
      <c r="AGR207">
        <v>1</v>
      </c>
      <c r="AGS207" s="1" t="s">
        <v>2596</v>
      </c>
      <c r="AGT207">
        <v>0</v>
      </c>
      <c r="AGU207">
        <v>0</v>
      </c>
      <c r="AGX207">
        <v>143.94</v>
      </c>
      <c r="AGY207">
        <v>3226.44</v>
      </c>
      <c r="AGZ207">
        <v>52.25</v>
      </c>
      <c r="AHA207">
        <v>61750</v>
      </c>
      <c r="AHB207">
        <v>1</v>
      </c>
      <c r="AHC207" s="1" t="s">
        <v>2596</v>
      </c>
      <c r="AHD207">
        <v>490</v>
      </c>
      <c r="AHE207">
        <v>0.01</v>
      </c>
      <c r="AHH207">
        <v>432.24</v>
      </c>
      <c r="AHI207">
        <v>47.62</v>
      </c>
      <c r="AHJ207">
        <v>33.35</v>
      </c>
      <c r="AHK207">
        <v>1428</v>
      </c>
      <c r="AHL207">
        <v>1</v>
      </c>
      <c r="AHM207">
        <v>22.7</v>
      </c>
      <c r="AHN207">
        <v>0.6</v>
      </c>
      <c r="AHO207">
        <v>1.8</v>
      </c>
      <c r="AHP207" s="1" t="s">
        <v>2596</v>
      </c>
      <c r="AHQ207">
        <v>2.76</v>
      </c>
      <c r="AHR207">
        <v>497.23</v>
      </c>
      <c r="AHS207">
        <v>849.15</v>
      </c>
      <c r="AHT207">
        <v>450</v>
      </c>
      <c r="AHU207">
        <v>1887</v>
      </c>
      <c r="AHV207">
        <v>1</v>
      </c>
      <c r="AHW207" s="1" t="s">
        <v>2596</v>
      </c>
      <c r="AHX207">
        <v>3</v>
      </c>
      <c r="AHY207">
        <v>0.67</v>
      </c>
      <c r="AHZ207" s="1" t="s">
        <v>2596</v>
      </c>
      <c r="AIA207" s="1" t="s">
        <v>2596</v>
      </c>
      <c r="AIB207">
        <v>282.95999999999998</v>
      </c>
      <c r="AIC207">
        <v>1.94</v>
      </c>
      <c r="AID207">
        <v>34</v>
      </c>
      <c r="AIE207">
        <v>57</v>
      </c>
      <c r="AIF207">
        <v>1</v>
      </c>
      <c r="AIG207" s="1" t="s">
        <v>2596</v>
      </c>
      <c r="AIH207">
        <v>1</v>
      </c>
      <c r="AII207">
        <v>2.94</v>
      </c>
      <c r="AIL207" s="1" t="s">
        <v>2596</v>
      </c>
      <c r="AIM207" s="1" t="s">
        <v>2596</v>
      </c>
      <c r="AIN207" s="1" t="s">
        <v>2596</v>
      </c>
      <c r="AIO207" s="1" t="s">
        <v>2596</v>
      </c>
      <c r="AIP207" s="1" t="s">
        <v>2596</v>
      </c>
      <c r="AIQ207" s="1" t="s">
        <v>2596</v>
      </c>
      <c r="AIR207" s="1" t="s">
        <v>2596</v>
      </c>
      <c r="AIS207" s="1" t="s">
        <v>2596</v>
      </c>
      <c r="AIT207" s="1" t="s">
        <v>2596</v>
      </c>
      <c r="AIU207" s="1" t="s">
        <v>2596</v>
      </c>
      <c r="AIV207">
        <v>820.89</v>
      </c>
      <c r="AIW207">
        <v>7307.09</v>
      </c>
      <c r="AIX207">
        <v>128.1</v>
      </c>
      <c r="AIY207">
        <v>57042</v>
      </c>
      <c r="AIZ207">
        <v>1</v>
      </c>
      <c r="AJA207">
        <v>2400.8000000000002</v>
      </c>
      <c r="AJB207">
        <v>0.37</v>
      </c>
      <c r="AJC207">
        <v>0.28999999999999998</v>
      </c>
      <c r="AJD207">
        <v>0.72</v>
      </c>
      <c r="AJE207">
        <v>2.69</v>
      </c>
      <c r="AJF207">
        <v>5.29</v>
      </c>
      <c r="AJG207">
        <v>7.0000000000000007E-2</v>
      </c>
      <c r="AJH207">
        <v>0.18</v>
      </c>
      <c r="AJI207">
        <v>390</v>
      </c>
      <c r="AJJ207">
        <v>1</v>
      </c>
      <c r="AJK207" s="1" t="s">
        <v>2596</v>
      </c>
      <c r="AJL207">
        <v>0</v>
      </c>
      <c r="AJM207">
        <v>0</v>
      </c>
      <c r="AJP207">
        <v>79.83</v>
      </c>
      <c r="AJQ207">
        <v>202.63</v>
      </c>
      <c r="AJR207">
        <v>9.98</v>
      </c>
      <c r="AJS207">
        <v>20304</v>
      </c>
      <c r="AJT207">
        <v>1</v>
      </c>
      <c r="AJU207" s="1" t="s">
        <v>2596</v>
      </c>
      <c r="AJV207">
        <v>0</v>
      </c>
      <c r="AJW207">
        <v>0</v>
      </c>
      <c r="AJX207" s="1" t="s">
        <v>2596</v>
      </c>
      <c r="AJY207" s="1" t="s">
        <v>2596</v>
      </c>
      <c r="AJZ207">
        <v>233.58</v>
      </c>
      <c r="AKA207">
        <v>15.8</v>
      </c>
      <c r="AKB207">
        <v>32</v>
      </c>
      <c r="AKC207">
        <v>494</v>
      </c>
      <c r="AKD207">
        <v>1</v>
      </c>
      <c r="AKE207" s="1" t="s">
        <v>2596</v>
      </c>
      <c r="AKF207">
        <v>0</v>
      </c>
      <c r="AKG207">
        <v>0</v>
      </c>
      <c r="AKJ207">
        <v>108.35</v>
      </c>
      <c r="AKK207">
        <v>356.4</v>
      </c>
      <c r="AKL207">
        <v>2160</v>
      </c>
      <c r="AKM207">
        <v>165</v>
      </c>
      <c r="AKN207">
        <v>1</v>
      </c>
      <c r="AKO207" s="1" t="s">
        <v>2596</v>
      </c>
      <c r="AKP207">
        <v>40</v>
      </c>
      <c r="AKQ207">
        <v>1.85</v>
      </c>
      <c r="AKT207">
        <v>1081.97</v>
      </c>
      <c r="AKU207">
        <v>732.22</v>
      </c>
      <c r="AKV207">
        <v>16.989999999999998</v>
      </c>
      <c r="AKW207">
        <v>43097</v>
      </c>
      <c r="AKX207">
        <v>1</v>
      </c>
      <c r="AKY207">
        <v>4.8</v>
      </c>
      <c r="AKZ207">
        <v>0.24</v>
      </c>
      <c r="ALA207">
        <v>1.41</v>
      </c>
      <c r="ALB207" s="1" t="s">
        <v>2596</v>
      </c>
      <c r="ALC207" s="1" t="s">
        <v>2596</v>
      </c>
      <c r="ALD207">
        <v>571.29</v>
      </c>
      <c r="ALE207">
        <v>112.79</v>
      </c>
      <c r="ALF207">
        <v>18.036100000000001</v>
      </c>
      <c r="ALG207">
        <v>6047</v>
      </c>
      <c r="ALH207">
        <v>0.96709999999999996</v>
      </c>
      <c r="ALI207">
        <v>9.6</v>
      </c>
      <c r="ALJ207">
        <v>0.77</v>
      </c>
      <c r="ALK207">
        <v>4.29</v>
      </c>
      <c r="ALM207" s="1" t="s">
        <v>2596</v>
      </c>
      <c r="ALN207">
        <v>429.36</v>
      </c>
      <c r="ALO207">
        <v>1830.53</v>
      </c>
      <c r="ALP207">
        <v>44</v>
      </c>
      <c r="ALQ207">
        <v>41603</v>
      </c>
      <c r="ALR207">
        <v>1</v>
      </c>
      <c r="ALS207" s="1" t="s">
        <v>2596</v>
      </c>
      <c r="ALT207">
        <v>1.75</v>
      </c>
      <c r="ALU207">
        <v>3.98</v>
      </c>
      <c r="ALV207" s="1" t="s">
        <v>2596</v>
      </c>
      <c r="ALW207" s="1" t="s">
        <v>2596</v>
      </c>
      <c r="ALX207" s="1" t="s">
        <v>2596</v>
      </c>
      <c r="ALY207" s="1" t="s">
        <v>2596</v>
      </c>
      <c r="ALZ207" s="1" t="s">
        <v>2596</v>
      </c>
      <c r="AMA207" s="1" t="s">
        <v>2596</v>
      </c>
      <c r="AMB207" s="1" t="s">
        <v>2596</v>
      </c>
      <c r="AMC207" s="1" t="s">
        <v>2596</v>
      </c>
      <c r="AMD207" s="1" t="s">
        <v>2596</v>
      </c>
      <c r="AME207" s="1" t="s">
        <v>2596</v>
      </c>
      <c r="AMH207">
        <v>7.89</v>
      </c>
      <c r="AMI207">
        <v>11.19</v>
      </c>
      <c r="AMJ207">
        <v>1.29</v>
      </c>
      <c r="AMK207">
        <v>8672</v>
      </c>
      <c r="AML207">
        <v>1</v>
      </c>
      <c r="AMM207" s="1" t="s">
        <v>2596</v>
      </c>
      <c r="AMN207">
        <v>0</v>
      </c>
      <c r="AMO207">
        <v>0</v>
      </c>
      <c r="AMP207" s="1" t="s">
        <v>2596</v>
      </c>
      <c r="AMQ207" s="1" t="s">
        <v>2596</v>
      </c>
      <c r="AMR207">
        <v>653.88</v>
      </c>
      <c r="AMS207">
        <v>109.64</v>
      </c>
      <c r="AMT207">
        <v>12.18</v>
      </c>
      <c r="AMU207">
        <v>9002</v>
      </c>
      <c r="AMV207">
        <v>1</v>
      </c>
      <c r="AMW207">
        <v>183.5</v>
      </c>
      <c r="AMX207">
        <v>1.2</v>
      </c>
      <c r="AMY207">
        <v>9.85</v>
      </c>
      <c r="AMZ207">
        <v>0.61</v>
      </c>
      <c r="ANA207">
        <v>1.17</v>
      </c>
      <c r="ANB207">
        <v>731</v>
      </c>
      <c r="ANC207">
        <v>687.6</v>
      </c>
      <c r="AND207">
        <v>3600</v>
      </c>
      <c r="ANE207">
        <v>191</v>
      </c>
      <c r="ANF207">
        <v>1</v>
      </c>
      <c r="ANG207" s="1" t="s">
        <v>2596</v>
      </c>
      <c r="ANH207">
        <v>40.86</v>
      </c>
      <c r="ANI207">
        <v>1.1299999999999999</v>
      </c>
      <c r="ANJ207" s="1" t="s">
        <v>2596</v>
      </c>
      <c r="ANK207" s="1" t="s">
        <v>2596</v>
      </c>
      <c r="ANL207">
        <v>116.17</v>
      </c>
      <c r="ANM207">
        <v>9.9600000000000009</v>
      </c>
      <c r="ANN207">
        <v>9.6999999999999993</v>
      </c>
      <c r="ANO207">
        <v>1027</v>
      </c>
      <c r="ANP207">
        <v>1</v>
      </c>
      <c r="ANQ207" s="1" t="s">
        <v>2596</v>
      </c>
      <c r="ANR207">
        <v>0</v>
      </c>
      <c r="ANS207">
        <v>0</v>
      </c>
      <c r="ANV207">
        <v>99.12</v>
      </c>
      <c r="ANX207">
        <v>29.98</v>
      </c>
      <c r="ANY207">
        <v>1</v>
      </c>
      <c r="ANZ207">
        <v>1</v>
      </c>
      <c r="AOA207" s="1" t="s">
        <v>2596</v>
      </c>
      <c r="AOB207">
        <v>0</v>
      </c>
      <c r="AOC207">
        <v>0</v>
      </c>
      <c r="AOF207">
        <v>318.35000000000002</v>
      </c>
      <c r="AOG207">
        <v>93.37</v>
      </c>
      <c r="AOH207">
        <v>19.670000000000002</v>
      </c>
      <c r="AOI207">
        <v>4747</v>
      </c>
      <c r="AOJ207">
        <v>1</v>
      </c>
      <c r="AOK207" s="1" t="s">
        <v>2596</v>
      </c>
      <c r="AOL207">
        <v>0</v>
      </c>
      <c r="AOM207">
        <v>12.52</v>
      </c>
      <c r="AON207" s="1" t="s">
        <v>2596</v>
      </c>
      <c r="AOO207" s="1" t="s">
        <v>2596</v>
      </c>
      <c r="AOP207">
        <v>164.89</v>
      </c>
      <c r="AOQ207">
        <v>6.66</v>
      </c>
      <c r="AOR207">
        <v>7.91</v>
      </c>
      <c r="AOS207">
        <v>842</v>
      </c>
      <c r="AOT207">
        <v>1</v>
      </c>
      <c r="AOU207">
        <v>0.1</v>
      </c>
      <c r="AOV207">
        <v>0.65</v>
      </c>
      <c r="AOW207">
        <v>8.2200000000000006</v>
      </c>
      <c r="AOZ207">
        <v>157.24</v>
      </c>
      <c r="APA207">
        <v>31.08</v>
      </c>
      <c r="APB207">
        <v>30.5</v>
      </c>
      <c r="APC207">
        <v>1019</v>
      </c>
      <c r="APD207">
        <v>1</v>
      </c>
      <c r="APE207" s="1" t="s">
        <v>2596</v>
      </c>
      <c r="APF207">
        <v>0.65</v>
      </c>
      <c r="APG207">
        <v>2.13</v>
      </c>
      <c r="API207" s="1" t="s">
        <v>2596</v>
      </c>
      <c r="APJ207">
        <v>45.56</v>
      </c>
      <c r="APK207">
        <v>77.77</v>
      </c>
      <c r="APL207">
        <v>2.0499999999999998</v>
      </c>
      <c r="APM207">
        <v>37936</v>
      </c>
      <c r="APN207">
        <v>1</v>
      </c>
      <c r="APO207">
        <v>10939.7</v>
      </c>
      <c r="APP207">
        <v>0</v>
      </c>
      <c r="APQ207">
        <v>0</v>
      </c>
      <c r="APR207" s="1" t="s">
        <v>2596</v>
      </c>
      <c r="APS207">
        <v>0.14000000000000001</v>
      </c>
      <c r="APT207">
        <v>2199.5500000000002</v>
      </c>
      <c r="APU207">
        <v>61.09</v>
      </c>
      <c r="APV207">
        <v>34.700000000000003</v>
      </c>
      <c r="APW207">
        <v>1200</v>
      </c>
      <c r="APX207">
        <v>0.68159999999999998</v>
      </c>
      <c r="APY207" s="1" t="s">
        <v>2596</v>
      </c>
      <c r="APZ207">
        <v>0.91</v>
      </c>
      <c r="AQA207">
        <v>2.61</v>
      </c>
      <c r="AQD207">
        <v>167.17</v>
      </c>
      <c r="AQF207">
        <v>209</v>
      </c>
      <c r="AQG207">
        <v>1</v>
      </c>
      <c r="AQH207">
        <v>1</v>
      </c>
      <c r="AQI207" s="1" t="s">
        <v>2596</v>
      </c>
      <c r="AQJ207">
        <v>2</v>
      </c>
      <c r="AQK207">
        <v>0.96</v>
      </c>
      <c r="AQN207">
        <v>108.2</v>
      </c>
      <c r="AQO207">
        <v>165.14</v>
      </c>
      <c r="AQP207">
        <v>37.045299999999997</v>
      </c>
      <c r="AQQ207">
        <v>4395</v>
      </c>
      <c r="AQR207">
        <v>0.98599999999999999</v>
      </c>
      <c r="AQS207">
        <v>7.5</v>
      </c>
      <c r="AQT207">
        <v>1.23</v>
      </c>
      <c r="AQU207">
        <v>3.33</v>
      </c>
      <c r="AQV207" s="1" t="s">
        <v>2596</v>
      </c>
      <c r="AQW207" s="1" t="s">
        <v>2596</v>
      </c>
      <c r="AQX207">
        <v>122.09</v>
      </c>
      <c r="AQY207">
        <v>24.49</v>
      </c>
      <c r="AQZ207">
        <v>22</v>
      </c>
      <c r="ARA207">
        <v>1113</v>
      </c>
      <c r="ARB207">
        <v>1</v>
      </c>
      <c r="ARC207" s="1" t="s">
        <v>2596</v>
      </c>
      <c r="ARD207">
        <v>0.76</v>
      </c>
      <c r="ARE207">
        <v>3.46</v>
      </c>
      <c r="ARF207" s="1" t="s">
        <v>2596</v>
      </c>
      <c r="ARG207" s="1" t="s">
        <v>2596</v>
      </c>
      <c r="ARH207">
        <v>10.48</v>
      </c>
      <c r="ARI207">
        <v>115.2</v>
      </c>
      <c r="ARJ207">
        <v>0.9</v>
      </c>
      <c r="ARK207">
        <v>128001</v>
      </c>
      <c r="ARL207">
        <v>1</v>
      </c>
      <c r="ARM207" s="1" t="s">
        <v>2596</v>
      </c>
      <c r="ARN207">
        <v>0</v>
      </c>
      <c r="ARO207">
        <v>0</v>
      </c>
      <c r="ARP207" s="1" t="s">
        <v>2596</v>
      </c>
      <c r="ARQ207" s="1" t="s">
        <v>2596</v>
      </c>
      <c r="ARR207">
        <v>13.39</v>
      </c>
      <c r="ARS207">
        <v>2.75</v>
      </c>
      <c r="ART207">
        <v>0.71</v>
      </c>
      <c r="ARU207">
        <v>3870</v>
      </c>
      <c r="ARV207">
        <v>1</v>
      </c>
      <c r="ARW207" s="1" t="s">
        <v>2596</v>
      </c>
      <c r="ARX207">
        <v>0</v>
      </c>
      <c r="ARY207">
        <v>0</v>
      </c>
      <c r="ARZ207" s="1" t="s">
        <v>2596</v>
      </c>
      <c r="ASA207" s="1" t="s">
        <v>2596</v>
      </c>
      <c r="ASB207">
        <v>2.61</v>
      </c>
      <c r="ASC207">
        <v>0.72</v>
      </c>
      <c r="ASD207">
        <v>0.06</v>
      </c>
      <c r="ASE207">
        <v>12000</v>
      </c>
      <c r="ASF207">
        <v>1</v>
      </c>
      <c r="ASG207" s="1" t="s">
        <v>2596</v>
      </c>
      <c r="ASH207">
        <v>0</v>
      </c>
      <c r="ASI207">
        <v>0</v>
      </c>
      <c r="ASL207">
        <v>342.48</v>
      </c>
      <c r="ASM207">
        <v>77.849999999999994</v>
      </c>
      <c r="ASN207">
        <v>11.7</v>
      </c>
      <c r="ASO207">
        <v>1331</v>
      </c>
      <c r="ASP207">
        <v>0.2</v>
      </c>
      <c r="ASQ207">
        <v>58.5</v>
      </c>
      <c r="ASR207">
        <v>0.45</v>
      </c>
      <c r="ASS207">
        <v>3.85</v>
      </c>
      <c r="AST207" s="1" t="s">
        <v>2596</v>
      </c>
      <c r="ASU207">
        <v>1.1599999999999999</v>
      </c>
      <c r="ASV207">
        <v>50.45</v>
      </c>
      <c r="ASW207">
        <v>60</v>
      </c>
      <c r="ASX207">
        <v>3.65</v>
      </c>
      <c r="ASY207">
        <v>16440</v>
      </c>
      <c r="ASZ207">
        <v>1</v>
      </c>
      <c r="ATA207" s="1" t="s">
        <v>2596</v>
      </c>
      <c r="ATB207">
        <v>0</v>
      </c>
      <c r="ATC207">
        <v>0</v>
      </c>
      <c r="ATD207" s="1" t="s">
        <v>2596</v>
      </c>
      <c r="ATE207">
        <v>0.3</v>
      </c>
      <c r="ATF207">
        <v>0.25</v>
      </c>
      <c r="ATG207">
        <v>0.45</v>
      </c>
      <c r="ATH207">
        <v>0.01</v>
      </c>
      <c r="ATI207">
        <v>45005</v>
      </c>
      <c r="ATJ207">
        <v>1</v>
      </c>
      <c r="ATK207" s="1" t="s">
        <v>2596</v>
      </c>
      <c r="ATL207">
        <v>0</v>
      </c>
      <c r="ATM207">
        <v>0</v>
      </c>
      <c r="ATN207" s="1" t="s">
        <v>2596</v>
      </c>
      <c r="ATO207" s="1" t="s">
        <v>2596</v>
      </c>
      <c r="ATP207">
        <v>401.3</v>
      </c>
      <c r="ATQ207">
        <v>2177.69</v>
      </c>
      <c r="ATR207">
        <v>41.49</v>
      </c>
      <c r="ATS207">
        <v>52481</v>
      </c>
      <c r="ATT207">
        <v>1</v>
      </c>
      <c r="ATU207">
        <v>3629.1</v>
      </c>
      <c r="ATV207">
        <v>0.5</v>
      </c>
      <c r="ATW207">
        <v>1.2</v>
      </c>
      <c r="ATX207">
        <v>0.16</v>
      </c>
      <c r="ATY207">
        <v>2.2000000000000002</v>
      </c>
      <c r="ATZ207">
        <v>1385.39</v>
      </c>
      <c r="AUA207">
        <v>99.57</v>
      </c>
      <c r="AUB207">
        <v>31.4</v>
      </c>
      <c r="AUC207">
        <v>3171</v>
      </c>
      <c r="AUD207">
        <v>1</v>
      </c>
      <c r="AUE207" s="1" t="s">
        <v>2596</v>
      </c>
      <c r="AUF207">
        <v>0</v>
      </c>
      <c r="AUG207">
        <v>0</v>
      </c>
      <c r="AUI207" s="1" t="s">
        <v>2596</v>
      </c>
      <c r="AUJ207">
        <v>67.62</v>
      </c>
      <c r="AUK207">
        <v>8.74</v>
      </c>
      <c r="AUL207">
        <v>5.1853999999999996</v>
      </c>
      <c r="AUM207">
        <v>1634</v>
      </c>
      <c r="AUN207">
        <v>0.96919999999999995</v>
      </c>
      <c r="AUO207">
        <v>23.8</v>
      </c>
      <c r="AUP207">
        <v>0.24</v>
      </c>
      <c r="AUQ207">
        <v>4.67</v>
      </c>
      <c r="AUR207">
        <v>0.27</v>
      </c>
      <c r="AUS207">
        <v>0.81</v>
      </c>
      <c r="AUT207">
        <v>23.87</v>
      </c>
      <c r="AUU207">
        <v>2.57</v>
      </c>
      <c r="AUV207">
        <v>3.82</v>
      </c>
      <c r="AUW207">
        <v>672</v>
      </c>
      <c r="AUX207">
        <v>1</v>
      </c>
      <c r="AUY207" s="1" t="s">
        <v>2596</v>
      </c>
      <c r="AUZ207">
        <v>0</v>
      </c>
      <c r="AVA207">
        <v>0</v>
      </c>
      <c r="AVD207">
        <v>373.22</v>
      </c>
      <c r="AVE207">
        <v>33.75</v>
      </c>
      <c r="AVF207">
        <v>6.67</v>
      </c>
      <c r="AVG207">
        <v>5060</v>
      </c>
      <c r="AVH207">
        <v>1</v>
      </c>
      <c r="AVI207" s="1" t="s">
        <v>2596</v>
      </c>
      <c r="AVJ207">
        <v>0.09</v>
      </c>
      <c r="AVK207">
        <v>1.35</v>
      </c>
      <c r="AVN207">
        <v>220.28</v>
      </c>
      <c r="AVO207">
        <v>59.02</v>
      </c>
      <c r="AVP207">
        <v>58.55</v>
      </c>
      <c r="AVQ207">
        <v>1008</v>
      </c>
      <c r="AVR207">
        <v>1</v>
      </c>
      <c r="AVS207" s="1" t="s">
        <v>2596</v>
      </c>
      <c r="AVT207">
        <v>1.98</v>
      </c>
      <c r="AVU207">
        <v>3.38</v>
      </c>
      <c r="AVV207" s="1" t="s">
        <v>2596</v>
      </c>
      <c r="AVW207" s="1" t="s">
        <v>2596</v>
      </c>
      <c r="AVX207" s="1" t="s">
        <v>2596</v>
      </c>
      <c r="AVY207" s="1" t="s">
        <v>2596</v>
      </c>
      <c r="AVZ207" s="1" t="s">
        <v>2596</v>
      </c>
      <c r="AWA207" s="1" t="s">
        <v>2596</v>
      </c>
      <c r="AWB207" s="1" t="s">
        <v>2596</v>
      </c>
      <c r="AWC207" s="1" t="s">
        <v>2596</v>
      </c>
      <c r="AWD207" s="1" t="s">
        <v>2596</v>
      </c>
      <c r="AWE207" s="1" t="s">
        <v>2596</v>
      </c>
      <c r="AWH207">
        <v>20.6</v>
      </c>
      <c r="AWI207">
        <v>4.2300000000000004</v>
      </c>
      <c r="AWJ207">
        <v>1.84</v>
      </c>
      <c r="AWK207">
        <v>2298</v>
      </c>
      <c r="AWL207">
        <v>1</v>
      </c>
      <c r="AWM207">
        <v>31</v>
      </c>
      <c r="AWN207">
        <v>0</v>
      </c>
      <c r="AWO207">
        <v>0</v>
      </c>
      <c r="AWQ207">
        <v>-0.16</v>
      </c>
      <c r="AWR207">
        <v>26.99</v>
      </c>
      <c r="AWS207">
        <v>73.569999999999993</v>
      </c>
      <c r="AWT207">
        <v>2.0135000000000001</v>
      </c>
      <c r="AWU207">
        <v>32843</v>
      </c>
      <c r="AWV207">
        <v>0.89890000000000003</v>
      </c>
      <c r="AWW207">
        <v>483.9</v>
      </c>
      <c r="AWX207">
        <v>0</v>
      </c>
      <c r="AWY207">
        <v>0</v>
      </c>
      <c r="AWZ207">
        <v>0.28000000000000003</v>
      </c>
      <c r="AXA207">
        <v>-0.63</v>
      </c>
      <c r="AXB207">
        <v>1451.52</v>
      </c>
      <c r="AXC207">
        <v>44.31</v>
      </c>
      <c r="AXD207">
        <v>146</v>
      </c>
      <c r="AXE207">
        <v>304</v>
      </c>
      <c r="AXF207">
        <v>1</v>
      </c>
      <c r="AXG207">
        <v>2.2000000000000002</v>
      </c>
      <c r="AXH207">
        <v>8</v>
      </c>
      <c r="AXI207">
        <v>5.48</v>
      </c>
      <c r="AXJ207" s="1" t="s">
        <v>2596</v>
      </c>
      <c r="AXK207" s="1" t="s">
        <v>2596</v>
      </c>
      <c r="AXL207">
        <v>539.70000000000005</v>
      </c>
      <c r="AXM207">
        <v>51.66</v>
      </c>
      <c r="AXN207">
        <v>140</v>
      </c>
      <c r="AXO207">
        <v>369</v>
      </c>
      <c r="AXP207">
        <v>1</v>
      </c>
      <c r="AXQ207" s="1" t="s">
        <v>2596</v>
      </c>
      <c r="AXR207">
        <v>0</v>
      </c>
      <c r="AXS207">
        <v>2.29</v>
      </c>
      <c r="AXV207">
        <v>1.76</v>
      </c>
      <c r="AXW207">
        <v>0.34</v>
      </c>
      <c r="AXX207">
        <v>0.3</v>
      </c>
      <c r="AXY207">
        <v>1117</v>
      </c>
      <c r="AXZ207">
        <v>1</v>
      </c>
      <c r="AYA207" s="1" t="s">
        <v>2596</v>
      </c>
      <c r="AYB207">
        <v>0</v>
      </c>
      <c r="AYC207">
        <v>0</v>
      </c>
      <c r="AYF207">
        <v>26.46</v>
      </c>
      <c r="AYG207">
        <v>8.77</v>
      </c>
      <c r="AYH207">
        <v>4.8</v>
      </c>
      <c r="AYI207">
        <v>1827</v>
      </c>
      <c r="AYJ207">
        <v>1</v>
      </c>
      <c r="AYK207" s="1" t="s">
        <v>2596</v>
      </c>
      <c r="AYL207">
        <v>0</v>
      </c>
      <c r="AYM207">
        <v>0</v>
      </c>
      <c r="AYN207" s="1" t="s">
        <v>2596</v>
      </c>
      <c r="AYO207" s="1" t="s">
        <v>2596</v>
      </c>
      <c r="AYP207">
        <v>0.22</v>
      </c>
      <c r="AYQ207">
        <v>7.0000000000000007E-2</v>
      </c>
      <c r="AYR207">
        <v>0.02</v>
      </c>
      <c r="AYS207">
        <v>3429</v>
      </c>
      <c r="AYT207">
        <v>1</v>
      </c>
      <c r="AYU207" s="1" t="s">
        <v>2596</v>
      </c>
      <c r="AYV207">
        <v>0</v>
      </c>
      <c r="AYW207">
        <v>0</v>
      </c>
      <c r="AYZ207" s="1" t="s">
        <v>2596</v>
      </c>
      <c r="AZA207" s="1" t="s">
        <v>2596</v>
      </c>
      <c r="AZB207" s="1" t="s">
        <v>2596</v>
      </c>
      <c r="AZC207" s="1" t="s">
        <v>2596</v>
      </c>
      <c r="AZD207" s="1" t="s">
        <v>2596</v>
      </c>
      <c r="AZE207" s="1" t="s">
        <v>2596</v>
      </c>
      <c r="AZF207" s="1" t="s">
        <v>2596</v>
      </c>
      <c r="AZG207" s="1" t="s">
        <v>2596</v>
      </c>
      <c r="AZJ207">
        <v>383.64</v>
      </c>
      <c r="AZK207">
        <v>133.07</v>
      </c>
      <c r="AZL207">
        <v>111</v>
      </c>
      <c r="AZM207">
        <v>1199</v>
      </c>
      <c r="AZN207">
        <v>1</v>
      </c>
      <c r="AZO207" s="1" t="s">
        <v>2596</v>
      </c>
      <c r="AZP207">
        <v>0</v>
      </c>
      <c r="AZQ207">
        <v>0</v>
      </c>
      <c r="AZR207" s="1" t="s">
        <v>2596</v>
      </c>
      <c r="AZS207" s="1" t="s">
        <v>2596</v>
      </c>
      <c r="AZT207">
        <v>459.22</v>
      </c>
      <c r="AZU207">
        <v>934.83</v>
      </c>
      <c r="AZV207">
        <v>153</v>
      </c>
      <c r="AZW207">
        <v>6110</v>
      </c>
      <c r="AZX207">
        <v>1</v>
      </c>
      <c r="AZY207" s="1" t="s">
        <v>2596</v>
      </c>
      <c r="AZZ207">
        <v>2.15</v>
      </c>
      <c r="BAA207">
        <v>1.41</v>
      </c>
      <c r="BAB207" s="1" t="s">
        <v>2596</v>
      </c>
      <c r="BAC207" s="1" t="s">
        <v>2596</v>
      </c>
      <c r="BAD207">
        <v>212.59</v>
      </c>
      <c r="BAE207">
        <v>501.48</v>
      </c>
      <c r="BAF207">
        <v>25.65</v>
      </c>
      <c r="BAG207">
        <v>19551</v>
      </c>
      <c r="BAH207">
        <v>1</v>
      </c>
      <c r="BAI207" s="1" t="s">
        <v>2596</v>
      </c>
      <c r="BAJ207">
        <v>0.47</v>
      </c>
      <c r="BAK207">
        <v>1.83</v>
      </c>
      <c r="BAM207" s="1" t="s">
        <v>2596</v>
      </c>
      <c r="BAN207">
        <v>100.4</v>
      </c>
      <c r="BAO207">
        <v>1593.64</v>
      </c>
      <c r="BAP207">
        <v>18.914999999999999</v>
      </c>
      <c r="BAQ207">
        <v>84253</v>
      </c>
      <c r="BAR207">
        <v>1</v>
      </c>
      <c r="BAS207">
        <v>949.6</v>
      </c>
      <c r="BAT207">
        <v>0.8</v>
      </c>
      <c r="BAU207">
        <v>4.2300000000000004</v>
      </c>
      <c r="BAV207">
        <v>0.15</v>
      </c>
      <c r="BAW207">
        <v>1.5</v>
      </c>
      <c r="BBH207">
        <v>2517.14</v>
      </c>
      <c r="BBI207">
        <v>407.29</v>
      </c>
      <c r="BBJ207">
        <v>108.2</v>
      </c>
      <c r="BBK207">
        <v>3764</v>
      </c>
      <c r="BBL207">
        <v>1</v>
      </c>
      <c r="BBM207" s="1" t="s">
        <v>2596</v>
      </c>
      <c r="BBN207">
        <v>4.0999999999999996</v>
      </c>
      <c r="BBO207">
        <v>3.79</v>
      </c>
      <c r="BBR207">
        <v>179.25</v>
      </c>
      <c r="BBS207">
        <v>4.1399999999999997</v>
      </c>
      <c r="BBT207">
        <v>138</v>
      </c>
      <c r="BBU207">
        <v>30</v>
      </c>
      <c r="BBV207">
        <v>1</v>
      </c>
      <c r="BBW207" s="1" t="s">
        <v>2596</v>
      </c>
      <c r="BBX207">
        <v>0</v>
      </c>
      <c r="BBY207">
        <v>0</v>
      </c>
      <c r="BCB207" s="1" t="s">
        <v>2596</v>
      </c>
      <c r="BCC207" s="1" t="s">
        <v>2596</v>
      </c>
      <c r="BCD207" s="1" t="s">
        <v>2596</v>
      </c>
      <c r="BCE207" s="1" t="s">
        <v>2596</v>
      </c>
      <c r="BCF207" s="1" t="s">
        <v>2596</v>
      </c>
      <c r="BCG207" s="1" t="s">
        <v>2596</v>
      </c>
      <c r="BCH207" s="1" t="s">
        <v>2596</v>
      </c>
      <c r="BCI207" s="1" t="s">
        <v>2596</v>
      </c>
      <c r="BCJ207" s="1" t="s">
        <v>2596</v>
      </c>
      <c r="BCK207" s="1" t="s">
        <v>2596</v>
      </c>
      <c r="BCL207">
        <v>386.84</v>
      </c>
      <c r="BCM207">
        <v>1146.75</v>
      </c>
      <c r="BCN207">
        <v>25.34</v>
      </c>
      <c r="BCO207">
        <v>45255</v>
      </c>
      <c r="BCP207">
        <v>1</v>
      </c>
      <c r="BCQ207">
        <v>1051.8</v>
      </c>
      <c r="BCR207">
        <v>0.63</v>
      </c>
      <c r="BCS207">
        <v>2.4900000000000002</v>
      </c>
      <c r="BCT207">
        <v>0.27</v>
      </c>
      <c r="BCU207">
        <v>2.27</v>
      </c>
      <c r="BDP207">
        <v>172.79</v>
      </c>
      <c r="BDQ207">
        <v>1760.03</v>
      </c>
      <c r="BDR207">
        <v>44</v>
      </c>
      <c r="BDS207">
        <v>40001</v>
      </c>
      <c r="BDT207">
        <v>1</v>
      </c>
      <c r="BDU207" s="1" t="s">
        <v>2596</v>
      </c>
      <c r="BDV207">
        <v>1.6</v>
      </c>
      <c r="BDW207">
        <v>3.64</v>
      </c>
      <c r="BDZ207">
        <v>108.31</v>
      </c>
      <c r="BEA207">
        <v>43.4</v>
      </c>
      <c r="BEB207">
        <v>14.95</v>
      </c>
      <c r="BEC207">
        <v>2903</v>
      </c>
      <c r="BED207">
        <v>1</v>
      </c>
      <c r="BEE207">
        <v>0.3</v>
      </c>
      <c r="BEF207">
        <v>0.15</v>
      </c>
      <c r="BEG207">
        <v>1</v>
      </c>
      <c r="BEI207">
        <v>0.84</v>
      </c>
      <c r="BEJ207">
        <v>46.36</v>
      </c>
      <c r="BEK207">
        <v>2.9</v>
      </c>
      <c r="BEL207">
        <v>3.06</v>
      </c>
      <c r="BEM207">
        <v>947</v>
      </c>
      <c r="BEN207">
        <v>1</v>
      </c>
      <c r="BEO207" s="1" t="s">
        <v>2596</v>
      </c>
      <c r="BEP207">
        <v>0</v>
      </c>
      <c r="BEQ207">
        <v>0</v>
      </c>
    </row>
    <row r="208" spans="1:1499" x14ac:dyDescent="0.25">
      <c r="A208" s="2">
        <v>41214</v>
      </c>
      <c r="B208">
        <v>49.49</v>
      </c>
      <c r="C208">
        <v>15.45</v>
      </c>
      <c r="D208">
        <v>1.85</v>
      </c>
      <c r="E208">
        <v>8349</v>
      </c>
      <c r="F208">
        <v>1</v>
      </c>
      <c r="G208" s="1" t="s">
        <v>2596</v>
      </c>
      <c r="H208">
        <v>0</v>
      </c>
      <c r="I208">
        <v>0</v>
      </c>
      <c r="L208" s="1" t="s">
        <v>2596</v>
      </c>
      <c r="M208" s="1" t="s">
        <v>2596</v>
      </c>
      <c r="N208" s="1" t="s">
        <v>2596</v>
      </c>
      <c r="O208" s="1" t="s">
        <v>2596</v>
      </c>
      <c r="P208" s="1" t="s">
        <v>2596</v>
      </c>
      <c r="Q208" s="1" t="s">
        <v>2596</v>
      </c>
      <c r="R208" s="1" t="s">
        <v>2596</v>
      </c>
      <c r="S208" s="1" t="s">
        <v>2596</v>
      </c>
      <c r="V208" s="1" t="s">
        <v>2596</v>
      </c>
      <c r="W208" s="1" t="s">
        <v>2596</v>
      </c>
      <c r="X208" s="1" t="s">
        <v>2596</v>
      </c>
      <c r="Y208" s="1" t="s">
        <v>2596</v>
      </c>
      <c r="Z208" s="1" t="s">
        <v>2596</v>
      </c>
      <c r="AA208" s="1" t="s">
        <v>2596</v>
      </c>
      <c r="AB208" s="1" t="s">
        <v>2596</v>
      </c>
      <c r="AC208" s="1" t="s">
        <v>2596</v>
      </c>
      <c r="AE208" s="1" t="s">
        <v>2596</v>
      </c>
      <c r="AF208" s="1" t="s">
        <v>2596</v>
      </c>
      <c r="AG208" s="1" t="s">
        <v>2596</v>
      </c>
      <c r="AH208" s="1" t="s">
        <v>2596</v>
      </c>
      <c r="AI208" s="1" t="s">
        <v>2596</v>
      </c>
      <c r="AJ208" s="1" t="s">
        <v>2596</v>
      </c>
      <c r="AK208" s="1" t="s">
        <v>2596</v>
      </c>
      <c r="AL208" s="1" t="s">
        <v>2596</v>
      </c>
      <c r="AM208" s="1" t="s">
        <v>2596</v>
      </c>
      <c r="AO208" s="1" t="s">
        <v>2596</v>
      </c>
      <c r="AP208" s="1" t="s">
        <v>2596</v>
      </c>
      <c r="AQ208" s="1" t="s">
        <v>2596</v>
      </c>
      <c r="AR208" s="1" t="s">
        <v>2596</v>
      </c>
      <c r="AS208" s="1" t="s">
        <v>2596</v>
      </c>
      <c r="AT208" s="1" t="s">
        <v>2596</v>
      </c>
      <c r="AU208" s="1" t="s">
        <v>2596</v>
      </c>
      <c r="AV208" s="1" t="s">
        <v>2596</v>
      </c>
      <c r="AW208" s="1" t="s">
        <v>2596</v>
      </c>
      <c r="AX208" s="1" t="s">
        <v>2596</v>
      </c>
      <c r="AY208" s="1" t="s">
        <v>2596</v>
      </c>
      <c r="AZ208">
        <v>4384.96</v>
      </c>
      <c r="BA208">
        <v>30.61</v>
      </c>
      <c r="BB208">
        <v>66.25</v>
      </c>
      <c r="BC208">
        <v>462</v>
      </c>
      <c r="BD208">
        <v>1</v>
      </c>
      <c r="BE208" s="1" t="s">
        <v>2596</v>
      </c>
      <c r="BF208">
        <v>1.4</v>
      </c>
      <c r="BG208">
        <v>2.11</v>
      </c>
      <c r="BJ208" s="1" t="s">
        <v>2596</v>
      </c>
      <c r="BK208" s="1" t="s">
        <v>2596</v>
      </c>
      <c r="BL208" s="1" t="s">
        <v>2596</v>
      </c>
      <c r="BM208" s="1" t="s">
        <v>2596</v>
      </c>
      <c r="BN208" s="1" t="s">
        <v>2596</v>
      </c>
      <c r="BO208" s="1" t="s">
        <v>2596</v>
      </c>
      <c r="BP208" s="1" t="s">
        <v>2596</v>
      </c>
      <c r="BQ208" s="1" t="s">
        <v>2596</v>
      </c>
      <c r="BS208" s="1" t="s">
        <v>2596</v>
      </c>
      <c r="BT208">
        <v>313.01</v>
      </c>
      <c r="BU208">
        <v>54.47</v>
      </c>
      <c r="BV208">
        <v>18</v>
      </c>
      <c r="BW208">
        <v>3026</v>
      </c>
      <c r="BX208">
        <v>1</v>
      </c>
      <c r="BY208" s="1" t="s">
        <v>2596</v>
      </c>
      <c r="BZ208">
        <v>0</v>
      </c>
      <c r="CA208">
        <v>0</v>
      </c>
      <c r="CB208" s="1" t="s">
        <v>2596</v>
      </c>
      <c r="CC208" s="1" t="s">
        <v>2596</v>
      </c>
      <c r="CD208">
        <v>5.9</v>
      </c>
      <c r="CE208">
        <v>2.6</v>
      </c>
      <c r="CF208">
        <v>0.18</v>
      </c>
      <c r="CG208">
        <v>14425</v>
      </c>
      <c r="CH208">
        <v>1</v>
      </c>
      <c r="CI208" s="1" t="s">
        <v>2596</v>
      </c>
      <c r="CJ208">
        <v>0</v>
      </c>
      <c r="CK208">
        <v>0</v>
      </c>
      <c r="CL208" s="1" t="s">
        <v>2596</v>
      </c>
      <c r="CM208" s="1" t="s">
        <v>2596</v>
      </c>
      <c r="CN208">
        <v>190.44</v>
      </c>
      <c r="CO208">
        <v>98.47</v>
      </c>
      <c r="CP208">
        <v>18</v>
      </c>
      <c r="CQ208">
        <v>5471</v>
      </c>
      <c r="CR208">
        <v>1</v>
      </c>
      <c r="CS208" s="1" t="s">
        <v>2596</v>
      </c>
      <c r="CT208">
        <v>0</v>
      </c>
      <c r="CU208">
        <v>0</v>
      </c>
      <c r="CV208" s="1" t="s">
        <v>2596</v>
      </c>
      <c r="CW208" s="1" t="s">
        <v>2596</v>
      </c>
      <c r="CX208" s="1" t="s">
        <v>2596</v>
      </c>
      <c r="CY208" s="1" t="s">
        <v>2596</v>
      </c>
      <c r="CZ208" s="1" t="s">
        <v>2596</v>
      </c>
      <c r="DA208" s="1" t="s">
        <v>2596</v>
      </c>
      <c r="DB208" s="1" t="s">
        <v>2596</v>
      </c>
      <c r="DC208" s="1" t="s">
        <v>2596</v>
      </c>
      <c r="DD208" s="1" t="s">
        <v>2596</v>
      </c>
      <c r="DE208" s="1" t="s">
        <v>2596</v>
      </c>
      <c r="DG208" s="1" t="s">
        <v>2596</v>
      </c>
      <c r="DH208">
        <v>0.05</v>
      </c>
      <c r="DI208">
        <v>7.0000000000000007E-2</v>
      </c>
      <c r="DJ208">
        <v>0.02</v>
      </c>
      <c r="DK208">
        <v>3435</v>
      </c>
      <c r="DL208">
        <v>1</v>
      </c>
      <c r="DM208" s="1" t="s">
        <v>2596</v>
      </c>
      <c r="DN208">
        <v>0.91</v>
      </c>
      <c r="DO208">
        <v>4573.45</v>
      </c>
      <c r="DP208" s="1" t="s">
        <v>2596</v>
      </c>
      <c r="DQ208" s="1" t="s">
        <v>2596</v>
      </c>
      <c r="DR208">
        <v>3536.93</v>
      </c>
      <c r="DS208">
        <v>2506.29</v>
      </c>
      <c r="DT208">
        <v>161</v>
      </c>
      <c r="DU208">
        <v>15567</v>
      </c>
      <c r="DV208">
        <v>1</v>
      </c>
      <c r="DW208" s="1" t="s">
        <v>2596</v>
      </c>
      <c r="DX208">
        <v>0</v>
      </c>
      <c r="DY208">
        <v>1.18</v>
      </c>
      <c r="DZ208" s="1" t="s">
        <v>2596</v>
      </c>
      <c r="EA208" s="1" t="s">
        <v>2596</v>
      </c>
      <c r="EB208" s="1" t="s">
        <v>2596</v>
      </c>
      <c r="EC208" s="1" t="s">
        <v>2596</v>
      </c>
      <c r="ED208" s="1" t="s">
        <v>2596</v>
      </c>
      <c r="EE208" s="1" t="s">
        <v>2596</v>
      </c>
      <c r="EF208" s="1" t="s">
        <v>2596</v>
      </c>
      <c r="EG208" s="1" t="s">
        <v>2596</v>
      </c>
      <c r="EH208" s="1" t="s">
        <v>2596</v>
      </c>
      <c r="EI208" s="1" t="s">
        <v>2596</v>
      </c>
      <c r="EJ208" s="1" t="s">
        <v>2596</v>
      </c>
      <c r="EK208" s="1" t="s">
        <v>2596</v>
      </c>
      <c r="FP208">
        <v>271.45</v>
      </c>
      <c r="FQ208">
        <v>255.62</v>
      </c>
      <c r="FR208">
        <v>20.952500000000001</v>
      </c>
      <c r="FS208">
        <v>3050</v>
      </c>
      <c r="FT208">
        <v>0.25</v>
      </c>
      <c r="FU208">
        <v>167.9</v>
      </c>
      <c r="FV208">
        <v>0.45</v>
      </c>
      <c r="FW208">
        <v>2.15</v>
      </c>
      <c r="FX208">
        <v>0.12</v>
      </c>
      <c r="FY208">
        <v>1.42</v>
      </c>
      <c r="FZ208">
        <v>4.46</v>
      </c>
      <c r="GA208">
        <v>13.05</v>
      </c>
      <c r="GB208">
        <v>0.87</v>
      </c>
      <c r="GC208">
        <v>15005</v>
      </c>
      <c r="GD208">
        <v>1</v>
      </c>
      <c r="GE208">
        <v>77.7</v>
      </c>
      <c r="GF208">
        <v>0</v>
      </c>
      <c r="GG208">
        <v>0</v>
      </c>
      <c r="GH208" s="1" t="s">
        <v>2596</v>
      </c>
      <c r="GI208">
        <v>0</v>
      </c>
      <c r="GJ208">
        <v>890.14</v>
      </c>
      <c r="GK208">
        <v>1322.11</v>
      </c>
      <c r="GL208">
        <v>145</v>
      </c>
      <c r="GM208">
        <v>9118</v>
      </c>
      <c r="GN208">
        <v>1</v>
      </c>
      <c r="GO208" s="1" t="s">
        <v>2596</v>
      </c>
      <c r="GP208">
        <v>3</v>
      </c>
      <c r="GQ208">
        <v>2.0699999999999998</v>
      </c>
      <c r="GR208" s="1" t="s">
        <v>2596</v>
      </c>
      <c r="GS208" s="1" t="s">
        <v>2596</v>
      </c>
      <c r="GT208">
        <v>128.84</v>
      </c>
      <c r="GU208">
        <v>55.22</v>
      </c>
      <c r="GV208">
        <v>105.19</v>
      </c>
      <c r="GW208">
        <v>525</v>
      </c>
      <c r="GX208">
        <v>1</v>
      </c>
      <c r="GZ208">
        <v>3.66</v>
      </c>
      <c r="HA208">
        <v>3.48</v>
      </c>
      <c r="HD208">
        <v>3.85</v>
      </c>
      <c r="HE208">
        <v>0.66</v>
      </c>
      <c r="HF208">
        <v>2</v>
      </c>
      <c r="HG208">
        <v>328</v>
      </c>
      <c r="HH208">
        <v>1</v>
      </c>
      <c r="HI208" s="1" t="s">
        <v>2596</v>
      </c>
      <c r="HJ208">
        <v>0</v>
      </c>
      <c r="HK208">
        <v>0</v>
      </c>
      <c r="HN208">
        <v>100</v>
      </c>
      <c r="HO208">
        <v>4.8099999999999996</v>
      </c>
      <c r="HP208">
        <v>155.1</v>
      </c>
      <c r="HQ208">
        <v>31</v>
      </c>
      <c r="HR208">
        <v>1</v>
      </c>
      <c r="HT208">
        <v>0</v>
      </c>
      <c r="HU208">
        <v>0</v>
      </c>
      <c r="HX208">
        <v>167.76</v>
      </c>
      <c r="HY208">
        <v>78.599999999999994</v>
      </c>
      <c r="HZ208">
        <v>30.2</v>
      </c>
      <c r="IA208">
        <v>2603</v>
      </c>
      <c r="IB208">
        <v>1</v>
      </c>
      <c r="IC208" s="1" t="s">
        <v>2596</v>
      </c>
      <c r="ID208">
        <v>1.1000000000000001</v>
      </c>
      <c r="IE208">
        <v>3.64</v>
      </c>
      <c r="IF208" s="1" t="s">
        <v>2596</v>
      </c>
      <c r="IG208" s="1" t="s">
        <v>2596</v>
      </c>
      <c r="IH208" s="1" t="s">
        <v>2596</v>
      </c>
      <c r="II208" s="1" t="s">
        <v>2596</v>
      </c>
      <c r="IJ208" s="1" t="s">
        <v>2596</v>
      </c>
      <c r="IK208" s="1" t="s">
        <v>2596</v>
      </c>
      <c r="IL208" s="1" t="s">
        <v>2596</v>
      </c>
      <c r="IM208" s="1" t="s">
        <v>2596</v>
      </c>
      <c r="IN208" s="1" t="s">
        <v>2596</v>
      </c>
      <c r="IO208" s="1" t="s">
        <v>2596</v>
      </c>
      <c r="IP208" s="1" t="s">
        <v>2596</v>
      </c>
      <c r="IQ208" s="1" t="s">
        <v>2596</v>
      </c>
      <c r="IR208">
        <v>968.98</v>
      </c>
      <c r="IS208">
        <v>277.25</v>
      </c>
      <c r="IT208">
        <v>2432</v>
      </c>
      <c r="IU208">
        <v>114</v>
      </c>
      <c r="IV208">
        <v>1</v>
      </c>
      <c r="IX208">
        <v>0</v>
      </c>
      <c r="IY208">
        <v>0</v>
      </c>
      <c r="JB208" s="1" t="s">
        <v>2596</v>
      </c>
      <c r="JC208" s="1" t="s">
        <v>2596</v>
      </c>
      <c r="JD208" s="1" t="s">
        <v>2596</v>
      </c>
      <c r="JE208" s="1" t="s">
        <v>2596</v>
      </c>
      <c r="JF208" s="1" t="s">
        <v>2596</v>
      </c>
      <c r="JG208" s="1" t="s">
        <v>2596</v>
      </c>
      <c r="JH208" s="1" t="s">
        <v>2596</v>
      </c>
      <c r="JI208" s="1" t="s">
        <v>2596</v>
      </c>
      <c r="JJ208" s="1" t="s">
        <v>2596</v>
      </c>
      <c r="JK208" s="1" t="s">
        <v>2596</v>
      </c>
      <c r="JL208">
        <v>2521.11</v>
      </c>
      <c r="JM208">
        <v>1501.87</v>
      </c>
      <c r="JN208">
        <v>3.93</v>
      </c>
      <c r="JO208">
        <v>382059</v>
      </c>
      <c r="JP208">
        <v>1</v>
      </c>
      <c r="JQ208">
        <v>8147</v>
      </c>
      <c r="JR208">
        <v>0.11</v>
      </c>
      <c r="JS208">
        <v>2.8</v>
      </c>
      <c r="JT208">
        <v>0.03</v>
      </c>
      <c r="JU208">
        <v>0.35</v>
      </c>
      <c r="JV208" s="1" t="s">
        <v>2596</v>
      </c>
      <c r="JW208" s="1" t="s">
        <v>2596</v>
      </c>
      <c r="JX208" s="1" t="s">
        <v>2596</v>
      </c>
      <c r="JY208" s="1" t="s">
        <v>2596</v>
      </c>
      <c r="JZ208" s="1" t="s">
        <v>2596</v>
      </c>
      <c r="KA208" s="1" t="s">
        <v>2596</v>
      </c>
      <c r="KB208" s="1" t="s">
        <v>2596</v>
      </c>
      <c r="KC208" s="1" t="s">
        <v>2596</v>
      </c>
      <c r="KF208">
        <v>324.24</v>
      </c>
      <c r="KG208">
        <v>535.04999999999995</v>
      </c>
      <c r="KH208">
        <v>441.1</v>
      </c>
      <c r="KI208">
        <v>1213</v>
      </c>
      <c r="KJ208">
        <v>1</v>
      </c>
      <c r="KK208" s="1" t="s">
        <v>2596</v>
      </c>
      <c r="KL208">
        <v>0</v>
      </c>
      <c r="KM208">
        <v>0</v>
      </c>
      <c r="KO208" s="1" t="s">
        <v>2596</v>
      </c>
      <c r="KP208" s="1" t="s">
        <v>2596</v>
      </c>
      <c r="KQ208" s="1" t="s">
        <v>2596</v>
      </c>
      <c r="KR208" s="1" t="s">
        <v>2596</v>
      </c>
      <c r="KS208" s="1" t="s">
        <v>2596</v>
      </c>
      <c r="KT208" s="1" t="s">
        <v>2596</v>
      </c>
      <c r="KU208" s="1" t="s">
        <v>2596</v>
      </c>
      <c r="KV208" s="1" t="s">
        <v>2596</v>
      </c>
      <c r="KW208" s="1" t="s">
        <v>2596</v>
      </c>
      <c r="KX208" s="1" t="s">
        <v>2596</v>
      </c>
      <c r="KY208" s="1" t="s">
        <v>2596</v>
      </c>
      <c r="KZ208">
        <v>21.57</v>
      </c>
      <c r="LA208">
        <v>14.3</v>
      </c>
      <c r="LB208">
        <v>3.3</v>
      </c>
      <c r="LC208">
        <v>4333</v>
      </c>
      <c r="LD208">
        <v>1</v>
      </c>
      <c r="LE208">
        <v>5.4</v>
      </c>
      <c r="LF208">
        <v>0</v>
      </c>
      <c r="LG208">
        <v>0</v>
      </c>
      <c r="LJ208">
        <v>4.03</v>
      </c>
      <c r="LK208">
        <v>3.62</v>
      </c>
      <c r="LL208">
        <v>0.81</v>
      </c>
      <c r="LM208">
        <v>4470</v>
      </c>
      <c r="LN208">
        <v>1</v>
      </c>
      <c r="LO208" s="1" t="s">
        <v>2596</v>
      </c>
      <c r="LP208">
        <v>0</v>
      </c>
      <c r="LQ208">
        <v>0</v>
      </c>
      <c r="LS208" s="1" t="s">
        <v>2596</v>
      </c>
      <c r="LT208">
        <v>7.94</v>
      </c>
      <c r="LU208">
        <v>0.4</v>
      </c>
      <c r="LV208">
        <v>4</v>
      </c>
      <c r="LW208">
        <v>100</v>
      </c>
      <c r="LX208">
        <v>1</v>
      </c>
      <c r="LY208" s="1" t="s">
        <v>2596</v>
      </c>
      <c r="LZ208">
        <v>0</v>
      </c>
      <c r="MA208">
        <v>0</v>
      </c>
      <c r="MD208">
        <v>16.53</v>
      </c>
      <c r="ME208">
        <v>8.5</v>
      </c>
      <c r="MF208">
        <v>1.48</v>
      </c>
      <c r="MG208">
        <v>5741</v>
      </c>
      <c r="MH208">
        <v>0.99750000000000005</v>
      </c>
      <c r="MI208">
        <v>37.799999999999997</v>
      </c>
      <c r="MJ208">
        <v>0</v>
      </c>
      <c r="MK208">
        <v>0</v>
      </c>
      <c r="MM208" s="1" t="s">
        <v>2596</v>
      </c>
      <c r="MN208">
        <v>584.79</v>
      </c>
      <c r="MO208">
        <v>47.9</v>
      </c>
      <c r="MP208">
        <v>16</v>
      </c>
      <c r="MQ208">
        <v>2994</v>
      </c>
      <c r="MR208">
        <v>1</v>
      </c>
      <c r="MS208">
        <v>11</v>
      </c>
      <c r="MT208">
        <v>1.3</v>
      </c>
      <c r="MU208">
        <v>8.1199999999999992</v>
      </c>
      <c r="MV208">
        <v>0.16</v>
      </c>
      <c r="MW208">
        <v>1.2</v>
      </c>
      <c r="MX208" s="1" t="s">
        <v>2596</v>
      </c>
      <c r="MY208" s="1" t="s">
        <v>2596</v>
      </c>
      <c r="MZ208" s="1" t="s">
        <v>2596</v>
      </c>
      <c r="NA208" s="1" t="s">
        <v>2596</v>
      </c>
      <c r="NB208" s="1" t="s">
        <v>2596</v>
      </c>
      <c r="NC208" s="1" t="s">
        <v>2596</v>
      </c>
      <c r="ND208" s="1" t="s">
        <v>2596</v>
      </c>
      <c r="NE208" s="1" t="s">
        <v>2596</v>
      </c>
      <c r="NH208">
        <v>171.18</v>
      </c>
      <c r="NI208">
        <v>21.78</v>
      </c>
      <c r="NJ208">
        <v>4.1333000000000002</v>
      </c>
      <c r="NK208">
        <v>3755</v>
      </c>
      <c r="NL208">
        <v>0.71260000000000001</v>
      </c>
      <c r="NM208">
        <v>147.5</v>
      </c>
      <c r="NN208">
        <v>0.37</v>
      </c>
      <c r="NO208">
        <v>8.9700000000000006</v>
      </c>
      <c r="NP208">
        <v>0.01</v>
      </c>
      <c r="NQ208">
        <v>0.69</v>
      </c>
      <c r="NR208" s="1" t="s">
        <v>2596</v>
      </c>
      <c r="NS208" s="1" t="s">
        <v>2596</v>
      </c>
      <c r="NT208" s="1" t="s">
        <v>2596</v>
      </c>
      <c r="NU208" s="1" t="s">
        <v>2596</v>
      </c>
      <c r="NV208" s="1" t="s">
        <v>2596</v>
      </c>
      <c r="NW208" s="1" t="s">
        <v>2596</v>
      </c>
      <c r="NX208" s="1" t="s">
        <v>2596</v>
      </c>
      <c r="NY208" s="1" t="s">
        <v>2596</v>
      </c>
      <c r="NZ208" s="1" t="s">
        <v>2596</v>
      </c>
      <c r="OA208" s="1" t="s">
        <v>2596</v>
      </c>
      <c r="OB208">
        <v>87.88</v>
      </c>
      <c r="OC208">
        <v>10.97</v>
      </c>
      <c r="OD208">
        <v>6.01</v>
      </c>
      <c r="OE208">
        <v>1826</v>
      </c>
      <c r="OF208">
        <v>1</v>
      </c>
      <c r="OG208">
        <v>3.5</v>
      </c>
      <c r="OH208">
        <v>0.73</v>
      </c>
      <c r="OI208">
        <v>12.15</v>
      </c>
      <c r="OJ208" s="1" t="s">
        <v>2596</v>
      </c>
      <c r="OK208">
        <v>0.53</v>
      </c>
      <c r="OL208">
        <v>49.3</v>
      </c>
      <c r="OM208">
        <v>52.8</v>
      </c>
      <c r="ON208">
        <v>2.355</v>
      </c>
      <c r="OO208">
        <v>11211</v>
      </c>
      <c r="OP208">
        <v>0.5</v>
      </c>
      <c r="OQ208">
        <v>23.8</v>
      </c>
      <c r="OR208">
        <v>7.0000000000000007E-2</v>
      </c>
      <c r="OS208">
        <v>3.18</v>
      </c>
      <c r="OT208">
        <v>0.03</v>
      </c>
      <c r="OU208">
        <v>0.27</v>
      </c>
      <c r="OV208">
        <v>0.54</v>
      </c>
      <c r="OW208">
        <v>1.19</v>
      </c>
      <c r="OX208">
        <v>0.15</v>
      </c>
      <c r="OY208">
        <v>7941</v>
      </c>
      <c r="OZ208">
        <v>1</v>
      </c>
      <c r="PA208" s="1" t="s">
        <v>2596</v>
      </c>
      <c r="PB208">
        <v>0</v>
      </c>
      <c r="PC208">
        <v>0</v>
      </c>
      <c r="PD208" s="1" t="s">
        <v>2596</v>
      </c>
      <c r="PE208" s="1" t="s">
        <v>2596</v>
      </c>
      <c r="PF208">
        <v>301.77999999999997</v>
      </c>
      <c r="PG208">
        <v>5.89</v>
      </c>
      <c r="PH208">
        <v>110</v>
      </c>
      <c r="PI208">
        <v>54</v>
      </c>
      <c r="PJ208">
        <v>1</v>
      </c>
      <c r="PK208">
        <v>0</v>
      </c>
      <c r="PL208">
        <v>0</v>
      </c>
      <c r="PM208">
        <v>0</v>
      </c>
      <c r="PP208">
        <v>0.73</v>
      </c>
      <c r="PQ208">
        <v>27.23</v>
      </c>
      <c r="PR208">
        <v>0.24</v>
      </c>
      <c r="PS208">
        <v>113477</v>
      </c>
      <c r="PT208">
        <v>1</v>
      </c>
      <c r="PU208" s="1" t="s">
        <v>2596</v>
      </c>
      <c r="PV208">
        <v>0</v>
      </c>
      <c r="PW208">
        <v>0</v>
      </c>
      <c r="PX208" s="1" t="s">
        <v>2596</v>
      </c>
      <c r="PY208" s="1" t="s">
        <v>2596</v>
      </c>
      <c r="PZ208" s="1" t="s">
        <v>2596</v>
      </c>
      <c r="QA208" s="1" t="s">
        <v>2596</v>
      </c>
      <c r="QB208" s="1" t="s">
        <v>2596</v>
      </c>
      <c r="QC208" s="1" t="s">
        <v>2596</v>
      </c>
      <c r="QD208" s="1" t="s">
        <v>2596</v>
      </c>
      <c r="QE208" s="1" t="s">
        <v>2596</v>
      </c>
      <c r="QF208" s="1" t="s">
        <v>2596</v>
      </c>
      <c r="QG208" s="1" t="s">
        <v>2596</v>
      </c>
      <c r="QH208" s="1" t="s">
        <v>2596</v>
      </c>
      <c r="QI208" s="1" t="s">
        <v>2596</v>
      </c>
      <c r="QJ208">
        <v>477.91</v>
      </c>
      <c r="QK208">
        <v>147.65</v>
      </c>
      <c r="QL208">
        <v>150.19999999999999</v>
      </c>
      <c r="QM208">
        <v>983</v>
      </c>
      <c r="QN208">
        <v>1</v>
      </c>
      <c r="QO208" s="1" t="s">
        <v>2596</v>
      </c>
      <c r="QP208">
        <v>2.88</v>
      </c>
      <c r="QQ208">
        <v>1.92</v>
      </c>
      <c r="QT208">
        <v>203.49</v>
      </c>
      <c r="QU208">
        <v>696.61</v>
      </c>
      <c r="QV208">
        <v>157</v>
      </c>
      <c r="QW208">
        <v>4437</v>
      </c>
      <c r="QX208">
        <v>1</v>
      </c>
      <c r="QY208" s="1" t="s">
        <v>2596</v>
      </c>
      <c r="QZ208">
        <v>3.38</v>
      </c>
      <c r="RA208">
        <v>2.15</v>
      </c>
      <c r="RD208">
        <v>100</v>
      </c>
      <c r="RE208">
        <v>3.85</v>
      </c>
      <c r="RF208">
        <v>96.35</v>
      </c>
      <c r="RG208">
        <v>40</v>
      </c>
      <c r="RH208">
        <v>1</v>
      </c>
      <c r="RI208" s="1" t="s">
        <v>2596</v>
      </c>
      <c r="RJ208">
        <v>0</v>
      </c>
      <c r="RK208">
        <v>0</v>
      </c>
      <c r="RN208">
        <v>21.09</v>
      </c>
      <c r="RO208">
        <v>1.25</v>
      </c>
      <c r="RP208">
        <v>1.5</v>
      </c>
      <c r="RQ208">
        <v>836</v>
      </c>
      <c r="RR208">
        <v>1</v>
      </c>
      <c r="RS208" s="1" t="s">
        <v>2596</v>
      </c>
      <c r="RT208">
        <v>0.1</v>
      </c>
      <c r="RU208">
        <v>6.67</v>
      </c>
      <c r="RX208">
        <v>1442.78</v>
      </c>
      <c r="RY208">
        <v>146.97</v>
      </c>
      <c r="RZ208">
        <v>27.2</v>
      </c>
      <c r="SA208">
        <v>5403</v>
      </c>
      <c r="SB208">
        <v>1</v>
      </c>
      <c r="SC208">
        <v>78</v>
      </c>
      <c r="SD208">
        <v>0.33</v>
      </c>
      <c r="SE208">
        <v>1.21</v>
      </c>
      <c r="SF208" s="1" t="s">
        <v>2596</v>
      </c>
      <c r="SG208">
        <v>1.28</v>
      </c>
      <c r="SH208">
        <v>183.9</v>
      </c>
      <c r="SI208">
        <v>11.06</v>
      </c>
      <c r="SJ208">
        <v>4.82</v>
      </c>
      <c r="SK208">
        <v>2294</v>
      </c>
      <c r="SL208">
        <v>1</v>
      </c>
      <c r="SM208" s="1" t="s">
        <v>2596</v>
      </c>
      <c r="SN208">
        <v>0.08</v>
      </c>
      <c r="SO208">
        <v>1.66</v>
      </c>
      <c r="SR208">
        <v>206.17</v>
      </c>
      <c r="SS208">
        <v>23.77</v>
      </c>
      <c r="ST208">
        <v>8.1999999999999993</v>
      </c>
      <c r="SU208">
        <v>2899</v>
      </c>
      <c r="SV208">
        <v>1</v>
      </c>
      <c r="SW208">
        <v>13</v>
      </c>
      <c r="SX208">
        <v>0.5</v>
      </c>
      <c r="SY208">
        <v>6.1</v>
      </c>
      <c r="SZ208" s="1" t="s">
        <v>2596</v>
      </c>
      <c r="TA208">
        <v>1.1599999999999999</v>
      </c>
      <c r="TB208">
        <v>12.33</v>
      </c>
      <c r="TC208">
        <v>1.01</v>
      </c>
      <c r="TD208">
        <v>1.49</v>
      </c>
      <c r="TE208">
        <v>680</v>
      </c>
      <c r="TF208">
        <v>1</v>
      </c>
      <c r="TG208" s="1" t="s">
        <v>2596</v>
      </c>
      <c r="TH208">
        <v>0</v>
      </c>
      <c r="TI208">
        <v>0</v>
      </c>
      <c r="TL208" s="1" t="s">
        <v>2596</v>
      </c>
      <c r="TM208" s="1" t="s">
        <v>2596</v>
      </c>
      <c r="TN208" s="1" t="s">
        <v>2596</v>
      </c>
      <c r="TO208" s="1" t="s">
        <v>2596</v>
      </c>
      <c r="TP208" s="1" t="s">
        <v>2596</v>
      </c>
      <c r="TQ208" s="1" t="s">
        <v>2596</v>
      </c>
      <c r="TR208" s="1" t="s">
        <v>2596</v>
      </c>
      <c r="TS208" s="1" t="s">
        <v>2596</v>
      </c>
      <c r="TV208">
        <v>260.05</v>
      </c>
      <c r="TW208">
        <v>23.61</v>
      </c>
      <c r="TX208">
        <v>4.2</v>
      </c>
      <c r="TY208">
        <v>5620</v>
      </c>
      <c r="TZ208">
        <v>1</v>
      </c>
      <c r="UA208" s="1" t="s">
        <v>2596</v>
      </c>
      <c r="UB208">
        <v>0.06</v>
      </c>
      <c r="UC208">
        <v>1.43</v>
      </c>
      <c r="UF208" s="1" t="s">
        <v>2596</v>
      </c>
      <c r="UG208" s="1" t="s">
        <v>2596</v>
      </c>
      <c r="UH208" s="1" t="s">
        <v>2596</v>
      </c>
      <c r="UI208" s="1" t="s">
        <v>2596</v>
      </c>
      <c r="UJ208" s="1" t="s">
        <v>2596</v>
      </c>
      <c r="UK208" s="1" t="s">
        <v>2596</v>
      </c>
      <c r="UL208" s="1" t="s">
        <v>2596</v>
      </c>
      <c r="UM208" s="1" t="s">
        <v>2596</v>
      </c>
      <c r="UP208">
        <v>245.21</v>
      </c>
      <c r="UQ208">
        <v>30.28</v>
      </c>
      <c r="UR208">
        <v>18.91</v>
      </c>
      <c r="US208">
        <v>1602</v>
      </c>
      <c r="UT208">
        <v>1</v>
      </c>
      <c r="UU208">
        <v>0.2</v>
      </c>
      <c r="UV208">
        <v>0.75</v>
      </c>
      <c r="UW208">
        <v>3.97</v>
      </c>
      <c r="UX208" s="1" t="s">
        <v>2596</v>
      </c>
      <c r="UY208" s="1" t="s">
        <v>2596</v>
      </c>
      <c r="UZ208" s="1" t="s">
        <v>2596</v>
      </c>
      <c r="VA208" s="1" t="s">
        <v>2596</v>
      </c>
      <c r="VB208" s="1" t="s">
        <v>2596</v>
      </c>
      <c r="VC208" s="1" t="s">
        <v>2596</v>
      </c>
      <c r="VD208" s="1" t="s">
        <v>2596</v>
      </c>
      <c r="VE208" s="1" t="s">
        <v>2596</v>
      </c>
      <c r="VF208" s="1" t="s">
        <v>2596</v>
      </c>
      <c r="VG208" s="1" t="s">
        <v>2596</v>
      </c>
      <c r="VH208" s="1" t="s">
        <v>2596</v>
      </c>
      <c r="VI208" s="1" t="s">
        <v>2596</v>
      </c>
      <c r="VJ208">
        <v>235.38</v>
      </c>
      <c r="VK208">
        <v>183.4</v>
      </c>
      <c r="VL208">
        <v>175</v>
      </c>
      <c r="VM208">
        <v>1048</v>
      </c>
      <c r="VN208">
        <v>1</v>
      </c>
      <c r="VO208" s="1" t="s">
        <v>2596</v>
      </c>
      <c r="VP208">
        <v>3.96</v>
      </c>
      <c r="VQ208">
        <v>2.2599999999999998</v>
      </c>
      <c r="VR208" s="1" t="s">
        <v>2596</v>
      </c>
      <c r="VS208" s="1" t="s">
        <v>2596</v>
      </c>
      <c r="VT208">
        <v>8524684</v>
      </c>
      <c r="VU208">
        <v>4737.84</v>
      </c>
      <c r="VV208">
        <v>58</v>
      </c>
      <c r="VW208">
        <v>81687</v>
      </c>
      <c r="VX208">
        <v>1</v>
      </c>
      <c r="VY208" s="1" t="s">
        <v>2596</v>
      </c>
      <c r="VZ208">
        <v>0</v>
      </c>
      <c r="WA208">
        <v>15.52</v>
      </c>
      <c r="WB208" s="1" t="s">
        <v>2596</v>
      </c>
      <c r="WC208" s="1" t="s">
        <v>2596</v>
      </c>
      <c r="WD208">
        <v>326.16000000000003</v>
      </c>
      <c r="WE208">
        <v>33.159999999999997</v>
      </c>
      <c r="WF208">
        <v>24.01</v>
      </c>
      <c r="WG208">
        <v>1381</v>
      </c>
      <c r="WH208">
        <v>1</v>
      </c>
      <c r="WI208">
        <v>2.6</v>
      </c>
      <c r="WJ208">
        <v>1</v>
      </c>
      <c r="WK208">
        <v>4.16</v>
      </c>
      <c r="WM208">
        <v>1.4</v>
      </c>
      <c r="WN208">
        <v>876.53</v>
      </c>
      <c r="WO208">
        <v>10.46</v>
      </c>
      <c r="WP208">
        <v>150</v>
      </c>
      <c r="WQ208">
        <v>70</v>
      </c>
      <c r="WR208">
        <v>1</v>
      </c>
      <c r="WS208" s="1" t="s">
        <v>2596</v>
      </c>
      <c r="WT208">
        <v>0</v>
      </c>
      <c r="WU208">
        <v>0</v>
      </c>
      <c r="WX208">
        <v>266.2</v>
      </c>
      <c r="WY208">
        <v>5.5</v>
      </c>
      <c r="WZ208">
        <v>49.9754</v>
      </c>
      <c r="XA208">
        <v>109</v>
      </c>
      <c r="XB208">
        <v>0.99180000000000001</v>
      </c>
      <c r="XC208">
        <v>0.1</v>
      </c>
      <c r="XD208">
        <v>1.19</v>
      </c>
      <c r="XE208">
        <v>2.38</v>
      </c>
      <c r="XH208">
        <v>948.72</v>
      </c>
      <c r="XI208">
        <v>1149.75</v>
      </c>
      <c r="XJ208">
        <v>73</v>
      </c>
      <c r="XK208">
        <v>15750</v>
      </c>
      <c r="XL208">
        <v>1</v>
      </c>
      <c r="XM208" s="1" t="s">
        <v>2596</v>
      </c>
      <c r="XN208">
        <v>0</v>
      </c>
      <c r="XO208">
        <v>0</v>
      </c>
      <c r="XP208" s="1" t="s">
        <v>2596</v>
      </c>
      <c r="XQ208" s="1" t="s">
        <v>2596</v>
      </c>
      <c r="XR208" s="1" t="s">
        <v>2596</v>
      </c>
      <c r="XS208" s="1" t="s">
        <v>2596</v>
      </c>
      <c r="XT208" s="1" t="s">
        <v>2596</v>
      </c>
      <c r="XU208" s="1" t="s">
        <v>2596</v>
      </c>
      <c r="XV208" s="1" t="s">
        <v>2596</v>
      </c>
      <c r="XW208" s="1" t="s">
        <v>2596</v>
      </c>
      <c r="XX208" s="1" t="s">
        <v>2596</v>
      </c>
      <c r="XY208" s="1" t="s">
        <v>2596</v>
      </c>
      <c r="XZ208" s="1" t="s">
        <v>2596</v>
      </c>
      <c r="YA208" s="1" t="s">
        <v>2596</v>
      </c>
      <c r="YB208">
        <v>120.85</v>
      </c>
      <c r="YC208">
        <v>4.55</v>
      </c>
      <c r="YD208">
        <v>70.010000000000005</v>
      </c>
      <c r="YE208">
        <v>65</v>
      </c>
      <c r="YF208">
        <v>1</v>
      </c>
      <c r="YG208" s="1" t="s">
        <v>2596</v>
      </c>
      <c r="YH208">
        <v>0</v>
      </c>
      <c r="YI208">
        <v>0</v>
      </c>
      <c r="YL208" s="1" t="s">
        <v>2596</v>
      </c>
      <c r="YM208" s="1" t="s">
        <v>2596</v>
      </c>
      <c r="YN208" s="1" t="s">
        <v>2596</v>
      </c>
      <c r="YO208" s="1" t="s">
        <v>2596</v>
      </c>
      <c r="YP208" s="1" t="s">
        <v>2596</v>
      </c>
      <c r="YQ208" s="1" t="s">
        <v>2596</v>
      </c>
      <c r="YR208" s="1" t="s">
        <v>2596</v>
      </c>
      <c r="YS208" s="1" t="s">
        <v>2596</v>
      </c>
      <c r="YV208">
        <v>468.46</v>
      </c>
      <c r="YW208">
        <v>59.1</v>
      </c>
      <c r="YX208">
        <v>48</v>
      </c>
      <c r="YY208">
        <v>1231</v>
      </c>
      <c r="YZ208">
        <v>1</v>
      </c>
      <c r="ZA208" s="1" t="s">
        <v>2596</v>
      </c>
      <c r="ZB208">
        <v>0</v>
      </c>
      <c r="ZC208">
        <v>0</v>
      </c>
      <c r="ZE208" s="1" t="s">
        <v>2596</v>
      </c>
      <c r="ZF208">
        <v>38.159999999999997</v>
      </c>
      <c r="ZH208">
        <v>591</v>
      </c>
      <c r="ZI208">
        <v>1</v>
      </c>
      <c r="ZJ208">
        <v>1</v>
      </c>
      <c r="ZK208" s="1" t="s">
        <v>2596</v>
      </c>
      <c r="ZL208">
        <v>35</v>
      </c>
      <c r="ZM208">
        <v>5.92</v>
      </c>
      <c r="ZP208">
        <v>1231.06</v>
      </c>
      <c r="ZQ208">
        <v>466.2</v>
      </c>
      <c r="ZR208">
        <v>420</v>
      </c>
      <c r="ZS208">
        <v>1110</v>
      </c>
      <c r="ZT208">
        <v>1</v>
      </c>
      <c r="ZU208" s="1" t="s">
        <v>2596</v>
      </c>
      <c r="ZV208">
        <v>6.1</v>
      </c>
      <c r="ZW208">
        <v>1.45</v>
      </c>
      <c r="ZX208" s="1" t="s">
        <v>2596</v>
      </c>
      <c r="ZY208" s="1" t="s">
        <v>2596</v>
      </c>
      <c r="ZZ208">
        <v>176.91</v>
      </c>
      <c r="AAA208">
        <v>4512.5200000000004</v>
      </c>
      <c r="AAB208">
        <v>48.2</v>
      </c>
      <c r="AAC208">
        <v>93621</v>
      </c>
      <c r="AAD208">
        <v>1</v>
      </c>
      <c r="AAE208" s="1" t="s">
        <v>2596</v>
      </c>
      <c r="AAF208">
        <v>1.35</v>
      </c>
      <c r="AAG208">
        <v>2.8</v>
      </c>
      <c r="AAH208" s="1" t="s">
        <v>2596</v>
      </c>
      <c r="AAI208" s="1" t="s">
        <v>2596</v>
      </c>
      <c r="AAJ208">
        <v>1816.41</v>
      </c>
      <c r="AAK208">
        <v>3588.55</v>
      </c>
      <c r="AAL208">
        <v>69.010000000000005</v>
      </c>
      <c r="AAM208">
        <v>52001</v>
      </c>
      <c r="AAN208">
        <v>1</v>
      </c>
      <c r="AAO208">
        <v>784.1</v>
      </c>
      <c r="AAP208">
        <v>3.72</v>
      </c>
      <c r="AAQ208">
        <v>5.39</v>
      </c>
      <c r="AAR208">
        <v>1.1000000000000001</v>
      </c>
      <c r="AAS208">
        <v>4.1100000000000003</v>
      </c>
      <c r="AAT208" s="1" t="s">
        <v>2596</v>
      </c>
      <c r="AAU208" s="1" t="s">
        <v>2596</v>
      </c>
      <c r="AAV208" s="1" t="s">
        <v>2596</v>
      </c>
      <c r="AAW208" s="1" t="s">
        <v>2596</v>
      </c>
      <c r="AAX208" s="1" t="s">
        <v>2596</v>
      </c>
      <c r="AAY208" s="1" t="s">
        <v>2596</v>
      </c>
      <c r="AAZ208" s="1" t="s">
        <v>2596</v>
      </c>
      <c r="ABA208" s="1" t="s">
        <v>2596</v>
      </c>
      <c r="ABB208" s="1" t="s">
        <v>2596</v>
      </c>
      <c r="ABC208" s="1" t="s">
        <v>2596</v>
      </c>
      <c r="ABD208">
        <v>684.32</v>
      </c>
      <c r="ABE208">
        <v>146.94999999999999</v>
      </c>
      <c r="ABF208">
        <v>39</v>
      </c>
      <c r="ABG208">
        <v>3768</v>
      </c>
      <c r="ABH208">
        <v>1</v>
      </c>
      <c r="ABI208" s="1" t="s">
        <v>2596</v>
      </c>
      <c r="ABJ208">
        <v>0</v>
      </c>
      <c r="ABK208">
        <v>12.18</v>
      </c>
      <c r="ABL208" s="1" t="s">
        <v>2596</v>
      </c>
      <c r="ABM208" s="1" t="s">
        <v>2596</v>
      </c>
      <c r="ABN208">
        <v>7.76</v>
      </c>
      <c r="ABO208">
        <v>0.7</v>
      </c>
      <c r="ABP208">
        <v>1.38</v>
      </c>
      <c r="ABQ208">
        <v>504</v>
      </c>
      <c r="ABR208">
        <v>1</v>
      </c>
      <c r="ABS208" s="1" t="s">
        <v>2596</v>
      </c>
      <c r="ABT208">
        <v>0</v>
      </c>
      <c r="ABU208">
        <v>0</v>
      </c>
      <c r="ABW208" s="1" t="s">
        <v>2596</v>
      </c>
      <c r="ABX208">
        <v>32.29</v>
      </c>
      <c r="ABY208">
        <v>13.25</v>
      </c>
      <c r="ABZ208">
        <v>10.5</v>
      </c>
      <c r="ACA208">
        <v>1262</v>
      </c>
      <c r="ACB208">
        <v>1</v>
      </c>
      <c r="ACC208" s="1" t="s">
        <v>2596</v>
      </c>
      <c r="ACD208">
        <v>0</v>
      </c>
      <c r="ACE208">
        <v>0</v>
      </c>
      <c r="ACF208" s="1" t="s">
        <v>2596</v>
      </c>
      <c r="ACG208" s="1" t="s">
        <v>2596</v>
      </c>
      <c r="ACH208">
        <v>112.11</v>
      </c>
      <c r="ACI208">
        <v>29.41</v>
      </c>
      <c r="ACJ208">
        <v>34</v>
      </c>
      <c r="ACK208">
        <v>865</v>
      </c>
      <c r="ACL208">
        <v>1</v>
      </c>
      <c r="ACM208" s="1" t="s">
        <v>2596</v>
      </c>
      <c r="ACN208">
        <v>0</v>
      </c>
      <c r="ACO208">
        <v>0</v>
      </c>
      <c r="ACP208" s="1" t="s">
        <v>2596</v>
      </c>
      <c r="ACQ208" s="1" t="s">
        <v>2596</v>
      </c>
      <c r="ACR208">
        <v>16.39</v>
      </c>
      <c r="ACS208">
        <v>1.83</v>
      </c>
      <c r="ACT208">
        <v>0.8</v>
      </c>
      <c r="ACU208">
        <v>2282</v>
      </c>
      <c r="ACV208">
        <v>1</v>
      </c>
      <c r="ACW208" s="1" t="s">
        <v>2596</v>
      </c>
      <c r="ACX208">
        <v>0</v>
      </c>
      <c r="ACY208">
        <v>0</v>
      </c>
      <c r="ADB208">
        <v>333.19</v>
      </c>
      <c r="ADC208">
        <v>75.459999999999994</v>
      </c>
      <c r="ADD208">
        <v>21.56</v>
      </c>
      <c r="ADE208">
        <v>3500</v>
      </c>
      <c r="ADF208">
        <v>1</v>
      </c>
      <c r="ADG208" s="1" t="s">
        <v>2596</v>
      </c>
      <c r="ADH208">
        <v>0</v>
      </c>
      <c r="ADI208">
        <v>0</v>
      </c>
      <c r="ADJ208" s="1" t="s">
        <v>2596</v>
      </c>
      <c r="ADK208" s="1" t="s">
        <v>2596</v>
      </c>
      <c r="ADL208">
        <v>2.12</v>
      </c>
      <c r="ADM208">
        <v>0.71</v>
      </c>
      <c r="ADN208">
        <v>1.29</v>
      </c>
      <c r="ADO208">
        <v>550</v>
      </c>
      <c r="ADP208">
        <v>1</v>
      </c>
      <c r="ADQ208" s="1" t="s">
        <v>2596</v>
      </c>
      <c r="ADR208">
        <v>0</v>
      </c>
      <c r="ADS208">
        <v>0</v>
      </c>
      <c r="ADT208" s="1" t="s">
        <v>2596</v>
      </c>
      <c r="ADU208" s="1" t="s">
        <v>2596</v>
      </c>
      <c r="ADV208">
        <v>102.04</v>
      </c>
      <c r="ADW208">
        <v>19.95</v>
      </c>
      <c r="ADX208">
        <v>14.48</v>
      </c>
      <c r="ADY208">
        <v>1378</v>
      </c>
      <c r="ADZ208">
        <v>1</v>
      </c>
      <c r="AEA208" s="1" t="s">
        <v>2596</v>
      </c>
      <c r="AEB208">
        <v>0</v>
      </c>
      <c r="AEC208">
        <v>0</v>
      </c>
      <c r="AEF208">
        <v>126.52</v>
      </c>
      <c r="AEG208">
        <v>145.46</v>
      </c>
      <c r="AEH208">
        <v>26.57</v>
      </c>
      <c r="AEI208">
        <v>5474</v>
      </c>
      <c r="AEJ208">
        <v>1</v>
      </c>
      <c r="AEK208">
        <v>38.700000000000003</v>
      </c>
      <c r="AEL208">
        <v>0</v>
      </c>
      <c r="AEM208">
        <v>0</v>
      </c>
      <c r="AEN208" s="1" t="s">
        <v>2596</v>
      </c>
      <c r="AEO208">
        <v>2.12</v>
      </c>
      <c r="AEP208">
        <v>100</v>
      </c>
      <c r="AEQ208">
        <v>165.97</v>
      </c>
      <c r="AER208">
        <v>12.2</v>
      </c>
      <c r="AES208">
        <v>13604</v>
      </c>
      <c r="AET208">
        <v>1</v>
      </c>
      <c r="AEV208">
        <v>0</v>
      </c>
      <c r="AEW208">
        <v>0</v>
      </c>
      <c r="AEZ208">
        <v>1.37</v>
      </c>
      <c r="AFA208">
        <v>0.75</v>
      </c>
      <c r="AFB208">
        <v>0.22</v>
      </c>
      <c r="AFC208">
        <v>3398</v>
      </c>
      <c r="AFD208">
        <v>1</v>
      </c>
      <c r="AFE208" s="1" t="s">
        <v>2596</v>
      </c>
      <c r="AFF208">
        <v>0</v>
      </c>
      <c r="AFG208">
        <v>0</v>
      </c>
      <c r="AFJ208">
        <v>8.0399999999999991</v>
      </c>
      <c r="AFK208">
        <v>2.69</v>
      </c>
      <c r="AFL208">
        <v>0.56000000000000005</v>
      </c>
      <c r="AFM208">
        <v>4796</v>
      </c>
      <c r="AFN208">
        <v>1</v>
      </c>
      <c r="AFO208">
        <v>23.3</v>
      </c>
      <c r="AFP208">
        <v>0</v>
      </c>
      <c r="AFQ208">
        <v>0</v>
      </c>
      <c r="AFT208">
        <v>10.72</v>
      </c>
      <c r="AFU208">
        <v>38.53</v>
      </c>
      <c r="AFV208">
        <v>1.5</v>
      </c>
      <c r="AFW208">
        <v>25686</v>
      </c>
      <c r="AFX208">
        <v>1</v>
      </c>
      <c r="AFY208">
        <v>14.6</v>
      </c>
      <c r="AFZ208">
        <v>0</v>
      </c>
      <c r="AGA208">
        <v>0</v>
      </c>
      <c r="AGN208">
        <v>86.67</v>
      </c>
      <c r="AGO208">
        <v>166.96</v>
      </c>
      <c r="AGP208">
        <v>0.13</v>
      </c>
      <c r="AGQ208">
        <v>1284310</v>
      </c>
      <c r="AGR208">
        <v>1</v>
      </c>
      <c r="AGS208" s="1" t="s">
        <v>2596</v>
      </c>
      <c r="AGT208">
        <v>0</v>
      </c>
      <c r="AGU208">
        <v>0</v>
      </c>
      <c r="AGX208">
        <v>143.94</v>
      </c>
      <c r="AGY208">
        <v>3226.44</v>
      </c>
      <c r="AGZ208">
        <v>52.25</v>
      </c>
      <c r="AHA208">
        <v>61750</v>
      </c>
      <c r="AHB208">
        <v>1</v>
      </c>
      <c r="AHC208" s="1" t="s">
        <v>2596</v>
      </c>
      <c r="AHD208">
        <v>490</v>
      </c>
      <c r="AHE208">
        <v>0.01</v>
      </c>
      <c r="AHH208">
        <v>469.18</v>
      </c>
      <c r="AHI208">
        <v>51.69</v>
      </c>
      <c r="AHJ208">
        <v>36.200000000000003</v>
      </c>
      <c r="AHK208">
        <v>1428</v>
      </c>
      <c r="AHL208">
        <v>1</v>
      </c>
      <c r="AHM208">
        <v>25.9</v>
      </c>
      <c r="AHN208">
        <v>0.6</v>
      </c>
      <c r="AHO208">
        <v>1.66</v>
      </c>
      <c r="AHP208" s="1" t="s">
        <v>2596</v>
      </c>
      <c r="AHQ208">
        <v>2.76</v>
      </c>
      <c r="AHR208">
        <v>497.23</v>
      </c>
      <c r="AHS208">
        <v>849.15</v>
      </c>
      <c r="AHT208">
        <v>450</v>
      </c>
      <c r="AHU208">
        <v>1887</v>
      </c>
      <c r="AHV208">
        <v>1</v>
      </c>
      <c r="AHW208" s="1" t="s">
        <v>2596</v>
      </c>
      <c r="AHX208">
        <v>3</v>
      </c>
      <c r="AHY208">
        <v>0.67</v>
      </c>
      <c r="AHZ208" s="1" t="s">
        <v>2596</v>
      </c>
      <c r="AIA208" s="1" t="s">
        <v>2596</v>
      </c>
      <c r="AIB208">
        <v>282.95999999999998</v>
      </c>
      <c r="AIC208">
        <v>1.94</v>
      </c>
      <c r="AID208">
        <v>34</v>
      </c>
      <c r="AIE208">
        <v>57</v>
      </c>
      <c r="AIF208">
        <v>1</v>
      </c>
      <c r="AIG208" s="1" t="s">
        <v>2596</v>
      </c>
      <c r="AIH208">
        <v>1</v>
      </c>
      <c r="AII208">
        <v>2.94</v>
      </c>
      <c r="AIL208" s="1" t="s">
        <v>2596</v>
      </c>
      <c r="AIM208" s="1" t="s">
        <v>2596</v>
      </c>
      <c r="AIN208" s="1" t="s">
        <v>2596</v>
      </c>
      <c r="AIO208" s="1" t="s">
        <v>2596</v>
      </c>
      <c r="AIP208" s="1" t="s">
        <v>2596</v>
      </c>
      <c r="AIQ208" s="1" t="s">
        <v>2596</v>
      </c>
      <c r="AIR208" s="1" t="s">
        <v>2596</v>
      </c>
      <c r="AIS208" s="1" t="s">
        <v>2596</v>
      </c>
      <c r="AIT208" s="1" t="s">
        <v>2596</v>
      </c>
      <c r="AIU208" s="1" t="s">
        <v>2596</v>
      </c>
      <c r="AIV208">
        <v>774.43</v>
      </c>
      <c r="AIW208">
        <v>6893.53</v>
      </c>
      <c r="AIX208">
        <v>120.85</v>
      </c>
      <c r="AIY208">
        <v>57042</v>
      </c>
      <c r="AIZ208">
        <v>1</v>
      </c>
      <c r="AJA208">
        <v>2357.4</v>
      </c>
      <c r="AJB208">
        <v>0.37</v>
      </c>
      <c r="AJC208">
        <v>0.31</v>
      </c>
      <c r="AJD208">
        <v>0.55000000000000004</v>
      </c>
      <c r="AJE208">
        <v>2.82</v>
      </c>
      <c r="AJF208">
        <v>5.29</v>
      </c>
      <c r="AJG208">
        <v>7.0000000000000007E-2</v>
      </c>
      <c r="AJH208">
        <v>0.18</v>
      </c>
      <c r="AJI208">
        <v>390</v>
      </c>
      <c r="AJJ208">
        <v>1</v>
      </c>
      <c r="AJK208" s="1" t="s">
        <v>2596</v>
      </c>
      <c r="AJL208">
        <v>0</v>
      </c>
      <c r="AJM208">
        <v>0</v>
      </c>
      <c r="AJP208">
        <v>79.83</v>
      </c>
      <c r="AJQ208">
        <v>202.63</v>
      </c>
      <c r="AJR208">
        <v>9.98</v>
      </c>
      <c r="AJS208">
        <v>20304</v>
      </c>
      <c r="AJT208">
        <v>1</v>
      </c>
      <c r="AJU208" s="1" t="s">
        <v>2596</v>
      </c>
      <c r="AJV208">
        <v>0</v>
      </c>
      <c r="AJW208">
        <v>0</v>
      </c>
      <c r="AJX208" s="1" t="s">
        <v>2596</v>
      </c>
      <c r="AJY208" s="1" t="s">
        <v>2596</v>
      </c>
      <c r="AJZ208">
        <v>233.58</v>
      </c>
      <c r="AKA208">
        <v>15.8</v>
      </c>
      <c r="AKB208">
        <v>32</v>
      </c>
      <c r="AKC208">
        <v>494</v>
      </c>
      <c r="AKD208">
        <v>1</v>
      </c>
      <c r="AKE208" s="1" t="s">
        <v>2596</v>
      </c>
      <c r="AKF208">
        <v>0</v>
      </c>
      <c r="AKG208">
        <v>0</v>
      </c>
      <c r="AKJ208">
        <v>108.35</v>
      </c>
      <c r="AKK208">
        <v>356.4</v>
      </c>
      <c r="AKL208">
        <v>2160</v>
      </c>
      <c r="AKM208">
        <v>165</v>
      </c>
      <c r="AKN208">
        <v>1</v>
      </c>
      <c r="AKO208" s="1" t="s">
        <v>2596</v>
      </c>
      <c r="AKP208">
        <v>40</v>
      </c>
      <c r="AKQ208">
        <v>1.85</v>
      </c>
      <c r="AKT208">
        <v>1081.97</v>
      </c>
      <c r="AKU208">
        <v>732.22</v>
      </c>
      <c r="AKV208">
        <v>16.989999999999998</v>
      </c>
      <c r="AKW208">
        <v>43097</v>
      </c>
      <c r="AKX208">
        <v>1</v>
      </c>
      <c r="AKY208">
        <v>5.9</v>
      </c>
      <c r="AKZ208">
        <v>0.24</v>
      </c>
      <c r="ALA208">
        <v>1.41</v>
      </c>
      <c r="ALB208" s="1" t="s">
        <v>2596</v>
      </c>
      <c r="ALC208" s="1" t="s">
        <v>2596</v>
      </c>
      <c r="ALD208">
        <v>566.69000000000005</v>
      </c>
      <c r="ALE208">
        <v>111.88</v>
      </c>
      <c r="ALF208">
        <v>17.891100000000002</v>
      </c>
      <c r="ALG208">
        <v>6047</v>
      </c>
      <c r="ALH208">
        <v>0.96709999999999996</v>
      </c>
      <c r="ALI208">
        <v>6.9</v>
      </c>
      <c r="ALJ208">
        <v>0.77</v>
      </c>
      <c r="ALK208">
        <v>4.32</v>
      </c>
      <c r="ALM208">
        <v>2.16</v>
      </c>
      <c r="ALN208">
        <v>429.36</v>
      </c>
      <c r="ALO208">
        <v>1830.53</v>
      </c>
      <c r="ALP208">
        <v>44</v>
      </c>
      <c r="ALQ208">
        <v>41603</v>
      </c>
      <c r="ALR208">
        <v>1</v>
      </c>
      <c r="ALS208" s="1" t="s">
        <v>2596</v>
      </c>
      <c r="ALT208">
        <v>1.75</v>
      </c>
      <c r="ALU208">
        <v>3.98</v>
      </c>
      <c r="ALV208" s="1" t="s">
        <v>2596</v>
      </c>
      <c r="ALW208" s="1" t="s">
        <v>2596</v>
      </c>
      <c r="ALX208" s="1" t="s">
        <v>2596</v>
      </c>
      <c r="ALY208" s="1" t="s">
        <v>2596</v>
      </c>
      <c r="ALZ208" s="1" t="s">
        <v>2596</v>
      </c>
      <c r="AMA208" s="1" t="s">
        <v>2596</v>
      </c>
      <c r="AMB208" s="1" t="s">
        <v>2596</v>
      </c>
      <c r="AMC208" s="1" t="s">
        <v>2596</v>
      </c>
      <c r="AMD208" s="1" t="s">
        <v>2596</v>
      </c>
      <c r="AME208" s="1" t="s">
        <v>2596</v>
      </c>
      <c r="AMH208">
        <v>7.89</v>
      </c>
      <c r="AMI208">
        <v>11.19</v>
      </c>
      <c r="AMJ208">
        <v>1.29</v>
      </c>
      <c r="AMK208">
        <v>8672</v>
      </c>
      <c r="AML208">
        <v>1</v>
      </c>
      <c r="AMM208" s="1" t="s">
        <v>2596</v>
      </c>
      <c r="AMN208">
        <v>0</v>
      </c>
      <c r="AMO208">
        <v>0</v>
      </c>
      <c r="AMP208" s="1" t="s">
        <v>2596</v>
      </c>
      <c r="AMQ208" s="1" t="s">
        <v>2596</v>
      </c>
      <c r="AMR208">
        <v>692.53</v>
      </c>
      <c r="AMS208">
        <v>116.13</v>
      </c>
      <c r="AMT208">
        <v>12.9</v>
      </c>
      <c r="AMU208">
        <v>9002</v>
      </c>
      <c r="AMV208">
        <v>1</v>
      </c>
      <c r="AMW208">
        <v>311.7</v>
      </c>
      <c r="AMX208">
        <v>1.2</v>
      </c>
      <c r="AMY208">
        <v>9.3000000000000007</v>
      </c>
      <c r="AMZ208">
        <v>0.66</v>
      </c>
      <c r="ANA208">
        <v>1.1399999999999999</v>
      </c>
      <c r="ANB208">
        <v>731</v>
      </c>
      <c r="ANC208">
        <v>687.6</v>
      </c>
      <c r="AND208">
        <v>3600</v>
      </c>
      <c r="ANE208">
        <v>191</v>
      </c>
      <c r="ANF208">
        <v>1</v>
      </c>
      <c r="ANG208" s="1" t="s">
        <v>2596</v>
      </c>
      <c r="ANH208">
        <v>40.86</v>
      </c>
      <c r="ANI208">
        <v>1.1299999999999999</v>
      </c>
      <c r="ANJ208" s="1" t="s">
        <v>2596</v>
      </c>
      <c r="ANK208" s="1" t="s">
        <v>2596</v>
      </c>
      <c r="ANL208">
        <v>116.17</v>
      </c>
      <c r="ANM208">
        <v>9.9600000000000009</v>
      </c>
      <c r="ANN208">
        <v>9.6999999999999993</v>
      </c>
      <c r="ANO208">
        <v>1027</v>
      </c>
      <c r="ANP208">
        <v>1</v>
      </c>
      <c r="ANQ208" s="1" t="s">
        <v>2596</v>
      </c>
      <c r="ANR208">
        <v>0</v>
      </c>
      <c r="ANS208">
        <v>0</v>
      </c>
      <c r="ANV208">
        <v>99.12</v>
      </c>
      <c r="ANX208">
        <v>29.98</v>
      </c>
      <c r="ANY208">
        <v>1</v>
      </c>
      <c r="ANZ208">
        <v>1</v>
      </c>
      <c r="AOA208" s="1" t="s">
        <v>2596</v>
      </c>
      <c r="AOB208">
        <v>0</v>
      </c>
      <c r="AOC208">
        <v>0</v>
      </c>
      <c r="AOF208">
        <v>318.35000000000002</v>
      </c>
      <c r="AOG208">
        <v>93.37</v>
      </c>
      <c r="AOH208">
        <v>19.670000000000002</v>
      </c>
      <c r="AOI208">
        <v>4747</v>
      </c>
      <c r="AOJ208">
        <v>1</v>
      </c>
      <c r="AOK208" s="1" t="s">
        <v>2596</v>
      </c>
      <c r="AOL208">
        <v>0</v>
      </c>
      <c r="AOM208">
        <v>12.52</v>
      </c>
      <c r="AON208" s="1" t="s">
        <v>2596</v>
      </c>
      <c r="AOO208" s="1" t="s">
        <v>2596</v>
      </c>
      <c r="AOP208">
        <v>164.47</v>
      </c>
      <c r="AOQ208">
        <v>6.64</v>
      </c>
      <c r="AOR208">
        <v>7.89</v>
      </c>
      <c r="AOS208">
        <v>842</v>
      </c>
      <c r="AOT208">
        <v>1</v>
      </c>
      <c r="AOU208">
        <v>0</v>
      </c>
      <c r="AOV208">
        <v>0.65</v>
      </c>
      <c r="AOW208">
        <v>8.24</v>
      </c>
      <c r="AOZ208">
        <v>157.24</v>
      </c>
      <c r="APA208">
        <v>31.08</v>
      </c>
      <c r="APB208">
        <v>30.5</v>
      </c>
      <c r="APC208">
        <v>1019</v>
      </c>
      <c r="APD208">
        <v>1</v>
      </c>
      <c r="APE208" s="1" t="s">
        <v>2596</v>
      </c>
      <c r="APF208">
        <v>0.65</v>
      </c>
      <c r="APG208">
        <v>2.13</v>
      </c>
      <c r="API208" s="1" t="s">
        <v>2596</v>
      </c>
      <c r="APJ208">
        <v>48.67</v>
      </c>
      <c r="APK208">
        <v>83.08</v>
      </c>
      <c r="APL208">
        <v>2.19</v>
      </c>
      <c r="APM208">
        <v>37936</v>
      </c>
      <c r="APN208">
        <v>1</v>
      </c>
      <c r="APO208">
        <v>5299.2</v>
      </c>
      <c r="APP208">
        <v>0</v>
      </c>
      <c r="APQ208">
        <v>0</v>
      </c>
      <c r="APR208">
        <v>0.18</v>
      </c>
      <c r="APS208">
        <v>-0.06</v>
      </c>
      <c r="APT208">
        <v>2151.59</v>
      </c>
      <c r="APU208">
        <v>59.76</v>
      </c>
      <c r="APV208">
        <v>33.94</v>
      </c>
      <c r="APW208">
        <v>1200</v>
      </c>
      <c r="APX208">
        <v>0.68159999999999998</v>
      </c>
      <c r="APY208">
        <v>0.4</v>
      </c>
      <c r="APZ208">
        <v>0.91</v>
      </c>
      <c r="AQA208">
        <v>2.67</v>
      </c>
      <c r="AQD208">
        <v>167.17</v>
      </c>
      <c r="AQF208">
        <v>209</v>
      </c>
      <c r="AQG208">
        <v>1</v>
      </c>
      <c r="AQH208">
        <v>1</v>
      </c>
      <c r="AQI208" s="1" t="s">
        <v>2596</v>
      </c>
      <c r="AQJ208">
        <v>2</v>
      </c>
      <c r="AQK208">
        <v>0.96</v>
      </c>
      <c r="AQN208">
        <v>106.91</v>
      </c>
      <c r="AQO208">
        <v>174.41</v>
      </c>
      <c r="AQP208">
        <v>36.601599999999998</v>
      </c>
      <c r="AQQ208">
        <v>4698</v>
      </c>
      <c r="AQR208">
        <v>0.98599999999999999</v>
      </c>
      <c r="AQS208">
        <v>1</v>
      </c>
      <c r="AQT208">
        <v>1.23</v>
      </c>
      <c r="AQU208">
        <v>3.37</v>
      </c>
      <c r="AQV208" s="1" t="s">
        <v>2596</v>
      </c>
      <c r="AQW208" s="1" t="s">
        <v>2596</v>
      </c>
      <c r="AQX208">
        <v>122.09</v>
      </c>
      <c r="AQY208">
        <v>24.49</v>
      </c>
      <c r="AQZ208">
        <v>22</v>
      </c>
      <c r="ARA208">
        <v>1113</v>
      </c>
      <c r="ARB208">
        <v>1</v>
      </c>
      <c r="ARC208" s="1" t="s">
        <v>2596</v>
      </c>
      <c r="ARD208">
        <v>0.76</v>
      </c>
      <c r="ARE208">
        <v>3.46</v>
      </c>
      <c r="ARF208" s="1" t="s">
        <v>2596</v>
      </c>
      <c r="ARG208" s="1" t="s">
        <v>2596</v>
      </c>
      <c r="ARH208">
        <v>10.48</v>
      </c>
      <c r="ARI208">
        <v>115.2</v>
      </c>
      <c r="ARJ208">
        <v>0.9</v>
      </c>
      <c r="ARK208">
        <v>128001</v>
      </c>
      <c r="ARL208">
        <v>1</v>
      </c>
      <c r="ARM208" s="1" t="s">
        <v>2596</v>
      </c>
      <c r="ARN208">
        <v>0</v>
      </c>
      <c r="ARO208">
        <v>0</v>
      </c>
      <c r="ARP208" s="1" t="s">
        <v>2596</v>
      </c>
      <c r="ARQ208" s="1" t="s">
        <v>2596</v>
      </c>
      <c r="ARR208">
        <v>13.39</v>
      </c>
      <c r="ARS208">
        <v>2.75</v>
      </c>
      <c r="ART208">
        <v>0.71</v>
      </c>
      <c r="ARU208">
        <v>3870</v>
      </c>
      <c r="ARV208">
        <v>1</v>
      </c>
      <c r="ARW208" s="1" t="s">
        <v>2596</v>
      </c>
      <c r="ARX208">
        <v>0</v>
      </c>
      <c r="ARY208">
        <v>0</v>
      </c>
      <c r="ARZ208" s="1" t="s">
        <v>2596</v>
      </c>
      <c r="ASA208" s="1" t="s">
        <v>2596</v>
      </c>
      <c r="ASB208">
        <v>2.61</v>
      </c>
      <c r="ASC208">
        <v>0.72</v>
      </c>
      <c r="ASD208">
        <v>0.06</v>
      </c>
      <c r="ASE208">
        <v>12000</v>
      </c>
      <c r="ASF208">
        <v>1</v>
      </c>
      <c r="ASG208" s="1" t="s">
        <v>2596</v>
      </c>
      <c r="ASH208">
        <v>0</v>
      </c>
      <c r="ASI208">
        <v>0</v>
      </c>
      <c r="ASL208">
        <v>328.49</v>
      </c>
      <c r="ASM208">
        <v>74.67</v>
      </c>
      <c r="ASN208">
        <v>11.222</v>
      </c>
      <c r="ASO208">
        <v>1331</v>
      </c>
      <c r="ASP208">
        <v>0.2</v>
      </c>
      <c r="ASQ208">
        <v>27</v>
      </c>
      <c r="ASR208">
        <v>0.45</v>
      </c>
      <c r="ASS208">
        <v>4.01</v>
      </c>
      <c r="AST208" s="1" t="s">
        <v>2596</v>
      </c>
      <c r="ASU208">
        <v>1.1599999999999999</v>
      </c>
      <c r="ASV208">
        <v>50.45</v>
      </c>
      <c r="ASW208">
        <v>60</v>
      </c>
      <c r="ASX208">
        <v>3.65</v>
      </c>
      <c r="ASY208">
        <v>16440</v>
      </c>
      <c r="ASZ208">
        <v>1</v>
      </c>
      <c r="ATA208" s="1" t="s">
        <v>2596</v>
      </c>
      <c r="ATB208">
        <v>0</v>
      </c>
      <c r="ATC208">
        <v>0</v>
      </c>
      <c r="ATD208" s="1" t="s">
        <v>2596</v>
      </c>
      <c r="ATE208">
        <v>0.3</v>
      </c>
      <c r="ATF208">
        <v>0.25</v>
      </c>
      <c r="ATG208">
        <v>0.45</v>
      </c>
      <c r="ATH208">
        <v>0.01</v>
      </c>
      <c r="ATI208">
        <v>45005</v>
      </c>
      <c r="ATJ208">
        <v>1</v>
      </c>
      <c r="ATK208" s="1" t="s">
        <v>2596</v>
      </c>
      <c r="ATL208">
        <v>0</v>
      </c>
      <c r="ATM208">
        <v>0</v>
      </c>
      <c r="ATN208" s="1" t="s">
        <v>2596</v>
      </c>
      <c r="ATO208" s="1" t="s">
        <v>2596</v>
      </c>
      <c r="ATP208">
        <v>394.48</v>
      </c>
      <c r="ATQ208">
        <v>2140.69</v>
      </c>
      <c r="ATR208">
        <v>40.79</v>
      </c>
      <c r="ATS208">
        <v>52481</v>
      </c>
      <c r="ATT208">
        <v>1</v>
      </c>
      <c r="ATU208">
        <v>4768.1000000000004</v>
      </c>
      <c r="ATV208">
        <v>0.5</v>
      </c>
      <c r="ATW208">
        <v>1.23</v>
      </c>
      <c r="ATX208">
        <v>0.17</v>
      </c>
      <c r="ATY208">
        <v>2.19</v>
      </c>
      <c r="ATZ208">
        <v>1385.39</v>
      </c>
      <c r="AUA208">
        <v>99.57</v>
      </c>
      <c r="AUB208">
        <v>31.4</v>
      </c>
      <c r="AUC208">
        <v>3171</v>
      </c>
      <c r="AUD208">
        <v>1</v>
      </c>
      <c r="AUE208" s="1" t="s">
        <v>2596</v>
      </c>
      <c r="AUF208">
        <v>0</v>
      </c>
      <c r="AUG208">
        <v>0</v>
      </c>
      <c r="AUI208" s="1" t="s">
        <v>2596</v>
      </c>
      <c r="AUJ208">
        <v>57.63</v>
      </c>
      <c r="AUK208">
        <v>7.51</v>
      </c>
      <c r="AUL208">
        <v>4.4196999999999997</v>
      </c>
      <c r="AUM208">
        <v>1647</v>
      </c>
      <c r="AUN208">
        <v>0.96919999999999995</v>
      </c>
      <c r="AUO208">
        <v>37.200000000000003</v>
      </c>
      <c r="AUP208">
        <v>0.24</v>
      </c>
      <c r="AUQ208">
        <v>5.48</v>
      </c>
      <c r="AUR208">
        <v>0.26</v>
      </c>
      <c r="AUS208">
        <v>0.8</v>
      </c>
      <c r="AUT208">
        <v>23.87</v>
      </c>
      <c r="AUU208">
        <v>2.57</v>
      </c>
      <c r="AUV208">
        <v>3.82</v>
      </c>
      <c r="AUW208">
        <v>672</v>
      </c>
      <c r="AUX208">
        <v>1</v>
      </c>
      <c r="AUY208" s="1" t="s">
        <v>2596</v>
      </c>
      <c r="AUZ208">
        <v>0</v>
      </c>
      <c r="AVA208">
        <v>0</v>
      </c>
      <c r="AVD208">
        <v>373.22</v>
      </c>
      <c r="AVE208">
        <v>33.75</v>
      </c>
      <c r="AVF208">
        <v>6.67</v>
      </c>
      <c r="AVG208">
        <v>5060</v>
      </c>
      <c r="AVH208">
        <v>1</v>
      </c>
      <c r="AVI208" s="1" t="s">
        <v>2596</v>
      </c>
      <c r="AVJ208">
        <v>0.09</v>
      </c>
      <c r="AVK208">
        <v>1.35</v>
      </c>
      <c r="AVN208">
        <v>220.28</v>
      </c>
      <c r="AVO208">
        <v>59.02</v>
      </c>
      <c r="AVP208">
        <v>58.55</v>
      </c>
      <c r="AVQ208">
        <v>1008</v>
      </c>
      <c r="AVR208">
        <v>1</v>
      </c>
      <c r="AVS208" s="1" t="s">
        <v>2596</v>
      </c>
      <c r="AVT208">
        <v>1.98</v>
      </c>
      <c r="AVU208">
        <v>3.38</v>
      </c>
      <c r="AVV208" s="1" t="s">
        <v>2596</v>
      </c>
      <c r="AVW208" s="1" t="s">
        <v>2596</v>
      </c>
      <c r="AVX208" s="1" t="s">
        <v>2596</v>
      </c>
      <c r="AVY208" s="1" t="s">
        <v>2596</v>
      </c>
      <c r="AVZ208" s="1" t="s">
        <v>2596</v>
      </c>
      <c r="AWA208" s="1" t="s">
        <v>2596</v>
      </c>
      <c r="AWB208" s="1" t="s">
        <v>2596</v>
      </c>
      <c r="AWC208" s="1" t="s">
        <v>2596</v>
      </c>
      <c r="AWD208" s="1" t="s">
        <v>2596</v>
      </c>
      <c r="AWE208" s="1" t="s">
        <v>2596</v>
      </c>
      <c r="AWH208">
        <v>20.260000000000002</v>
      </c>
      <c r="AWI208">
        <v>4.16</v>
      </c>
      <c r="AWJ208">
        <v>1.81</v>
      </c>
      <c r="AWK208">
        <v>2298</v>
      </c>
      <c r="AWL208">
        <v>1</v>
      </c>
      <c r="AWM208">
        <v>44.8</v>
      </c>
      <c r="AWN208">
        <v>0</v>
      </c>
      <c r="AWO208">
        <v>0</v>
      </c>
      <c r="AWQ208">
        <v>-0.16</v>
      </c>
      <c r="AWR208">
        <v>27.35</v>
      </c>
      <c r="AWS208">
        <v>74.63</v>
      </c>
      <c r="AWT208">
        <v>2.0405000000000002</v>
      </c>
      <c r="AWU208">
        <v>32878</v>
      </c>
      <c r="AWV208">
        <v>0.89890000000000003</v>
      </c>
      <c r="AWW208">
        <v>1877.8</v>
      </c>
      <c r="AWX208">
        <v>0</v>
      </c>
      <c r="AWY208">
        <v>0</v>
      </c>
      <c r="AWZ208">
        <v>0.14000000000000001</v>
      </c>
      <c r="AXA208">
        <v>-0.73</v>
      </c>
      <c r="AXB208">
        <v>1441.58</v>
      </c>
      <c r="AXC208">
        <v>44.01</v>
      </c>
      <c r="AXD208">
        <v>145</v>
      </c>
      <c r="AXE208">
        <v>304</v>
      </c>
      <c r="AXF208">
        <v>1</v>
      </c>
      <c r="AXG208">
        <v>0.6</v>
      </c>
      <c r="AXH208">
        <v>8</v>
      </c>
      <c r="AXI208">
        <v>5.52</v>
      </c>
      <c r="AXJ208" s="1" t="s">
        <v>2596</v>
      </c>
      <c r="AXK208" s="1" t="s">
        <v>2596</v>
      </c>
      <c r="AXL208">
        <v>539.70000000000005</v>
      </c>
      <c r="AXM208">
        <v>51.66</v>
      </c>
      <c r="AXN208">
        <v>140</v>
      </c>
      <c r="AXO208">
        <v>369</v>
      </c>
      <c r="AXP208">
        <v>1</v>
      </c>
      <c r="AXQ208" s="1" t="s">
        <v>2596</v>
      </c>
      <c r="AXR208">
        <v>0</v>
      </c>
      <c r="AXS208">
        <v>2.29</v>
      </c>
      <c r="AXV208">
        <v>1.76</v>
      </c>
      <c r="AXW208">
        <v>0.34</v>
      </c>
      <c r="AXX208">
        <v>0.3</v>
      </c>
      <c r="AXY208">
        <v>1117</v>
      </c>
      <c r="AXZ208">
        <v>1</v>
      </c>
      <c r="AYA208" s="1" t="s">
        <v>2596</v>
      </c>
      <c r="AYB208">
        <v>0</v>
      </c>
      <c r="AYC208">
        <v>0</v>
      </c>
      <c r="AYF208">
        <v>26.46</v>
      </c>
      <c r="AYG208">
        <v>8.77</v>
      </c>
      <c r="AYH208">
        <v>4.8</v>
      </c>
      <c r="AYI208">
        <v>1827</v>
      </c>
      <c r="AYJ208">
        <v>1</v>
      </c>
      <c r="AYK208" s="1" t="s">
        <v>2596</v>
      </c>
      <c r="AYL208">
        <v>0</v>
      </c>
      <c r="AYM208">
        <v>0</v>
      </c>
      <c r="AYN208" s="1" t="s">
        <v>2596</v>
      </c>
      <c r="AYO208" s="1" t="s">
        <v>2596</v>
      </c>
      <c r="AYP208">
        <v>0.22</v>
      </c>
      <c r="AYQ208">
        <v>7.0000000000000007E-2</v>
      </c>
      <c r="AYR208">
        <v>0.02</v>
      </c>
      <c r="AYS208">
        <v>3429</v>
      </c>
      <c r="AYT208">
        <v>1</v>
      </c>
      <c r="AYU208" s="1" t="s">
        <v>2596</v>
      </c>
      <c r="AYV208">
        <v>0</v>
      </c>
      <c r="AYW208">
        <v>0</v>
      </c>
      <c r="AYZ208" s="1" t="s">
        <v>2596</v>
      </c>
      <c r="AZA208" s="1" t="s">
        <v>2596</v>
      </c>
      <c r="AZB208" s="1" t="s">
        <v>2596</v>
      </c>
      <c r="AZC208" s="1" t="s">
        <v>2596</v>
      </c>
      <c r="AZD208" s="1" t="s">
        <v>2596</v>
      </c>
      <c r="AZE208" s="1" t="s">
        <v>2596</v>
      </c>
      <c r="AZF208" s="1" t="s">
        <v>2596</v>
      </c>
      <c r="AZG208" s="1" t="s">
        <v>2596</v>
      </c>
      <c r="AZJ208">
        <v>383.64</v>
      </c>
      <c r="AZK208">
        <v>133.07</v>
      </c>
      <c r="AZL208">
        <v>111</v>
      </c>
      <c r="AZM208">
        <v>1199</v>
      </c>
      <c r="AZN208">
        <v>1</v>
      </c>
      <c r="AZO208" s="1" t="s">
        <v>2596</v>
      </c>
      <c r="AZP208">
        <v>0</v>
      </c>
      <c r="AZQ208">
        <v>0</v>
      </c>
      <c r="AZR208" s="1" t="s">
        <v>2596</v>
      </c>
      <c r="AZS208" s="1" t="s">
        <v>2596</v>
      </c>
      <c r="AZT208">
        <v>459.22</v>
      </c>
      <c r="AZU208">
        <v>934.83</v>
      </c>
      <c r="AZV208">
        <v>153</v>
      </c>
      <c r="AZW208">
        <v>6110</v>
      </c>
      <c r="AZX208">
        <v>1</v>
      </c>
      <c r="AZY208" s="1" t="s">
        <v>2596</v>
      </c>
      <c r="AZZ208">
        <v>2.15</v>
      </c>
      <c r="BAA208">
        <v>1.41</v>
      </c>
      <c r="BAB208" s="1" t="s">
        <v>2596</v>
      </c>
      <c r="BAC208" s="1" t="s">
        <v>2596</v>
      </c>
      <c r="BAD208">
        <v>212.59</v>
      </c>
      <c r="BAE208">
        <v>501.48</v>
      </c>
      <c r="BAF208">
        <v>25.65</v>
      </c>
      <c r="BAG208">
        <v>19551</v>
      </c>
      <c r="BAH208">
        <v>1</v>
      </c>
      <c r="BAI208" s="1" t="s">
        <v>2596</v>
      </c>
      <c r="BAJ208">
        <v>0.47</v>
      </c>
      <c r="BAK208">
        <v>1.83</v>
      </c>
      <c r="BAM208" s="1" t="s">
        <v>2596</v>
      </c>
      <c r="BAN208">
        <v>105.79</v>
      </c>
      <c r="BAO208">
        <v>1679.21</v>
      </c>
      <c r="BAP208">
        <v>19.93</v>
      </c>
      <c r="BAQ208">
        <v>84255</v>
      </c>
      <c r="BAR208">
        <v>1</v>
      </c>
      <c r="BAS208">
        <v>900.3</v>
      </c>
      <c r="BAT208">
        <v>0.8</v>
      </c>
      <c r="BAU208">
        <v>4.01</v>
      </c>
      <c r="BAV208">
        <v>0.14000000000000001</v>
      </c>
      <c r="BAW208">
        <v>1.48</v>
      </c>
      <c r="BBH208">
        <v>2517.14</v>
      </c>
      <c r="BBI208">
        <v>407.29</v>
      </c>
      <c r="BBJ208">
        <v>108.2</v>
      </c>
      <c r="BBK208">
        <v>3764</v>
      </c>
      <c r="BBL208">
        <v>1</v>
      </c>
      <c r="BBM208" s="1" t="s">
        <v>2596</v>
      </c>
      <c r="BBN208">
        <v>4.0999999999999996</v>
      </c>
      <c r="BBO208">
        <v>3.79</v>
      </c>
      <c r="BBR208">
        <v>179.25</v>
      </c>
      <c r="BBS208">
        <v>4.1399999999999997</v>
      </c>
      <c r="BBT208">
        <v>138</v>
      </c>
      <c r="BBU208">
        <v>30</v>
      </c>
      <c r="BBV208">
        <v>1</v>
      </c>
      <c r="BBW208" s="1" t="s">
        <v>2596</v>
      </c>
      <c r="BBX208">
        <v>0</v>
      </c>
      <c r="BBY208">
        <v>0</v>
      </c>
      <c r="BCB208" s="1" t="s">
        <v>2596</v>
      </c>
      <c r="BCC208" s="1" t="s">
        <v>2596</v>
      </c>
      <c r="BCD208" s="1" t="s">
        <v>2596</v>
      </c>
      <c r="BCE208" s="1" t="s">
        <v>2596</v>
      </c>
      <c r="BCF208" s="1" t="s">
        <v>2596</v>
      </c>
      <c r="BCG208" s="1" t="s">
        <v>2596</v>
      </c>
      <c r="BCH208" s="1" t="s">
        <v>2596</v>
      </c>
      <c r="BCI208" s="1" t="s">
        <v>2596</v>
      </c>
      <c r="BCJ208" s="1" t="s">
        <v>2596</v>
      </c>
      <c r="BCK208" s="1" t="s">
        <v>2596</v>
      </c>
      <c r="BCL208">
        <v>415.92</v>
      </c>
      <c r="BCM208">
        <v>1232.96</v>
      </c>
      <c r="BCN208">
        <v>27.245000000000001</v>
      </c>
      <c r="BCO208">
        <v>45255</v>
      </c>
      <c r="BCP208">
        <v>1</v>
      </c>
      <c r="BCQ208">
        <v>1274.2</v>
      </c>
      <c r="BCR208">
        <v>0.63</v>
      </c>
      <c r="BCS208">
        <v>2.31</v>
      </c>
      <c r="BCT208">
        <v>0.27</v>
      </c>
      <c r="BCU208">
        <v>2.27</v>
      </c>
      <c r="BDP208">
        <v>172.79</v>
      </c>
      <c r="BDQ208">
        <v>1760.03</v>
      </c>
      <c r="BDR208">
        <v>44</v>
      </c>
      <c r="BDS208">
        <v>40001</v>
      </c>
      <c r="BDT208">
        <v>1</v>
      </c>
      <c r="BDU208" s="1" t="s">
        <v>2596</v>
      </c>
      <c r="BDV208">
        <v>1.6</v>
      </c>
      <c r="BDW208">
        <v>3.64</v>
      </c>
      <c r="BDZ208">
        <v>108.17</v>
      </c>
      <c r="BEA208">
        <v>43.35</v>
      </c>
      <c r="BEB208">
        <v>14.93</v>
      </c>
      <c r="BEC208">
        <v>2903</v>
      </c>
      <c r="BED208">
        <v>1</v>
      </c>
      <c r="BEE208">
        <v>1.1000000000000001</v>
      </c>
      <c r="BEF208">
        <v>0.15</v>
      </c>
      <c r="BEG208">
        <v>1</v>
      </c>
      <c r="BEI208">
        <v>0.12</v>
      </c>
      <c r="BEJ208">
        <v>46.36</v>
      </c>
      <c r="BEK208">
        <v>2.9</v>
      </c>
      <c r="BEL208">
        <v>3.06</v>
      </c>
      <c r="BEM208">
        <v>947</v>
      </c>
      <c r="BEN208">
        <v>1</v>
      </c>
      <c r="BEO208" s="1" t="s">
        <v>2596</v>
      </c>
      <c r="BEP208">
        <v>0</v>
      </c>
      <c r="BEQ208">
        <v>0</v>
      </c>
    </row>
    <row r="209" spans="1:1499" x14ac:dyDescent="0.25">
      <c r="A209" s="2">
        <v>41244</v>
      </c>
      <c r="B209">
        <v>49.49</v>
      </c>
      <c r="C209">
        <v>15.45</v>
      </c>
      <c r="D209">
        <v>1.85</v>
      </c>
      <c r="E209">
        <v>8349</v>
      </c>
      <c r="F209">
        <v>1</v>
      </c>
      <c r="G209" s="1" t="s">
        <v>2596</v>
      </c>
      <c r="H209">
        <v>0</v>
      </c>
      <c r="I209">
        <v>0</v>
      </c>
      <c r="L209" s="1" t="s">
        <v>2596</v>
      </c>
      <c r="M209" s="1" t="s">
        <v>2596</v>
      </c>
      <c r="N209" s="1" t="s">
        <v>2596</v>
      </c>
      <c r="O209" s="1" t="s">
        <v>2596</v>
      </c>
      <c r="P209" s="1" t="s">
        <v>2596</v>
      </c>
      <c r="Q209" s="1" t="s">
        <v>2596</v>
      </c>
      <c r="R209" s="1" t="s">
        <v>2596</v>
      </c>
      <c r="S209" s="1" t="s">
        <v>2596</v>
      </c>
      <c r="V209" s="1" t="s">
        <v>2596</v>
      </c>
      <c r="W209" s="1" t="s">
        <v>2596</v>
      </c>
      <c r="X209" s="1" t="s">
        <v>2596</v>
      </c>
      <c r="Y209" s="1" t="s">
        <v>2596</v>
      </c>
      <c r="Z209" s="1" t="s">
        <v>2596</v>
      </c>
      <c r="AA209" s="1" t="s">
        <v>2596</v>
      </c>
      <c r="AB209" s="1" t="s">
        <v>2596</v>
      </c>
      <c r="AC209" s="1" t="s">
        <v>2596</v>
      </c>
      <c r="AE209" s="1" t="s">
        <v>2596</v>
      </c>
      <c r="AF209" s="1" t="s">
        <v>2596</v>
      </c>
      <c r="AG209" s="1" t="s">
        <v>2596</v>
      </c>
      <c r="AH209" s="1" t="s">
        <v>2596</v>
      </c>
      <c r="AI209" s="1" t="s">
        <v>2596</v>
      </c>
      <c r="AJ209" s="1" t="s">
        <v>2596</v>
      </c>
      <c r="AK209" s="1" t="s">
        <v>2596</v>
      </c>
      <c r="AL209" s="1" t="s">
        <v>2596</v>
      </c>
      <c r="AM209" s="1" t="s">
        <v>2596</v>
      </c>
      <c r="AO209" s="1" t="s">
        <v>2596</v>
      </c>
      <c r="AP209" s="1" t="s">
        <v>2596</v>
      </c>
      <c r="AQ209" s="1" t="s">
        <v>2596</v>
      </c>
      <c r="AR209" s="1" t="s">
        <v>2596</v>
      </c>
      <c r="AS209" s="1" t="s">
        <v>2596</v>
      </c>
      <c r="AT209" s="1" t="s">
        <v>2596</v>
      </c>
      <c r="AU209" s="1" t="s">
        <v>2596</v>
      </c>
      <c r="AV209" s="1" t="s">
        <v>2596</v>
      </c>
      <c r="AW209" s="1" t="s">
        <v>2596</v>
      </c>
      <c r="AX209" s="1" t="s">
        <v>2596</v>
      </c>
      <c r="AY209" s="1" t="s">
        <v>2596</v>
      </c>
      <c r="AZ209">
        <v>4384.96</v>
      </c>
      <c r="BA209">
        <v>30.61</v>
      </c>
      <c r="BB209">
        <v>66.25</v>
      </c>
      <c r="BC209">
        <v>462</v>
      </c>
      <c r="BD209">
        <v>1</v>
      </c>
      <c r="BE209" s="1" t="s">
        <v>2596</v>
      </c>
      <c r="BF209">
        <v>1.4</v>
      </c>
      <c r="BG209">
        <v>2.11</v>
      </c>
      <c r="BJ209" s="1" t="s">
        <v>2596</v>
      </c>
      <c r="BK209" s="1" t="s">
        <v>2596</v>
      </c>
      <c r="BL209" s="1" t="s">
        <v>2596</v>
      </c>
      <c r="BM209" s="1" t="s">
        <v>2596</v>
      </c>
      <c r="BN209" s="1" t="s">
        <v>2596</v>
      </c>
      <c r="BO209" s="1" t="s">
        <v>2596</v>
      </c>
      <c r="BP209" s="1" t="s">
        <v>2596</v>
      </c>
      <c r="BQ209" s="1" t="s">
        <v>2596</v>
      </c>
      <c r="BS209" s="1" t="s">
        <v>2596</v>
      </c>
      <c r="BT209">
        <v>313.01</v>
      </c>
      <c r="BU209">
        <v>54.47</v>
      </c>
      <c r="BV209">
        <v>18</v>
      </c>
      <c r="BW209">
        <v>3026</v>
      </c>
      <c r="BX209">
        <v>1</v>
      </c>
      <c r="BY209" s="1" t="s">
        <v>2596</v>
      </c>
      <c r="BZ209">
        <v>0</v>
      </c>
      <c r="CA209">
        <v>0</v>
      </c>
      <c r="CB209" s="1" t="s">
        <v>2596</v>
      </c>
      <c r="CC209" s="1" t="s">
        <v>2596</v>
      </c>
      <c r="CD209">
        <v>5.9</v>
      </c>
      <c r="CE209">
        <v>2.6</v>
      </c>
      <c r="CF209">
        <v>0.18</v>
      </c>
      <c r="CG209">
        <v>14425</v>
      </c>
      <c r="CH209">
        <v>1</v>
      </c>
      <c r="CI209" s="1" t="s">
        <v>2596</v>
      </c>
      <c r="CJ209">
        <v>0</v>
      </c>
      <c r="CK209">
        <v>0</v>
      </c>
      <c r="CL209" s="1" t="s">
        <v>2596</v>
      </c>
      <c r="CM209" s="1" t="s">
        <v>2596</v>
      </c>
      <c r="CN209">
        <v>190.44</v>
      </c>
      <c r="CO209">
        <v>98.47</v>
      </c>
      <c r="CP209">
        <v>18</v>
      </c>
      <c r="CQ209">
        <v>5471</v>
      </c>
      <c r="CR209">
        <v>1</v>
      </c>
      <c r="CS209" s="1" t="s">
        <v>2596</v>
      </c>
      <c r="CT209">
        <v>0</v>
      </c>
      <c r="CU209">
        <v>0</v>
      </c>
      <c r="CV209" s="1" t="s">
        <v>2596</v>
      </c>
      <c r="CW209" s="1" t="s">
        <v>2596</v>
      </c>
      <c r="CX209" s="1" t="s">
        <v>2596</v>
      </c>
      <c r="CY209" s="1" t="s">
        <v>2596</v>
      </c>
      <c r="CZ209" s="1" t="s">
        <v>2596</v>
      </c>
      <c r="DA209" s="1" t="s">
        <v>2596</v>
      </c>
      <c r="DB209" s="1" t="s">
        <v>2596</v>
      </c>
      <c r="DC209" s="1" t="s">
        <v>2596</v>
      </c>
      <c r="DD209" s="1" t="s">
        <v>2596</v>
      </c>
      <c r="DE209" s="1" t="s">
        <v>2596</v>
      </c>
      <c r="DG209" s="1" t="s">
        <v>2596</v>
      </c>
      <c r="DH209">
        <v>0.05</v>
      </c>
      <c r="DI209">
        <v>7.0000000000000007E-2</v>
      </c>
      <c r="DJ209">
        <v>0.02</v>
      </c>
      <c r="DK209">
        <v>3435</v>
      </c>
      <c r="DL209">
        <v>1</v>
      </c>
      <c r="DM209" s="1" t="s">
        <v>2596</v>
      </c>
      <c r="DN209">
        <v>0.91</v>
      </c>
      <c r="DO209">
        <v>4573.45</v>
      </c>
      <c r="DP209" s="1" t="s">
        <v>2596</v>
      </c>
      <c r="DQ209" s="1" t="s">
        <v>2596</v>
      </c>
      <c r="DR209">
        <v>3536.93</v>
      </c>
      <c r="DS209">
        <v>2506.29</v>
      </c>
      <c r="DT209">
        <v>161</v>
      </c>
      <c r="DU209">
        <v>15567</v>
      </c>
      <c r="DV209">
        <v>1</v>
      </c>
      <c r="DW209" s="1" t="s">
        <v>2596</v>
      </c>
      <c r="DX209">
        <v>0</v>
      </c>
      <c r="DY209">
        <v>1.18</v>
      </c>
      <c r="DZ209" s="1" t="s">
        <v>2596</v>
      </c>
      <c r="EA209" s="1" t="s">
        <v>2596</v>
      </c>
      <c r="EB209" s="1" t="s">
        <v>2596</v>
      </c>
      <c r="EC209" s="1" t="s">
        <v>2596</v>
      </c>
      <c r="ED209" s="1" t="s">
        <v>2596</v>
      </c>
      <c r="EE209" s="1" t="s">
        <v>2596</v>
      </c>
      <c r="EF209" s="1" t="s">
        <v>2596</v>
      </c>
      <c r="EG209" s="1" t="s">
        <v>2596</v>
      </c>
      <c r="EH209" s="1" t="s">
        <v>2596</v>
      </c>
      <c r="EI209" s="1" t="s">
        <v>2596</v>
      </c>
      <c r="EJ209" s="1" t="s">
        <v>2596</v>
      </c>
      <c r="EK209" s="1" t="s">
        <v>2596</v>
      </c>
      <c r="FP209">
        <v>314.18</v>
      </c>
      <c r="FQ209">
        <v>295.85000000000002</v>
      </c>
      <c r="FR209">
        <v>24.25</v>
      </c>
      <c r="FS209">
        <v>3050</v>
      </c>
      <c r="FT209">
        <v>0.25</v>
      </c>
      <c r="FU209">
        <v>282.89999999999998</v>
      </c>
      <c r="FV209">
        <v>0.45</v>
      </c>
      <c r="FW209">
        <v>1.86</v>
      </c>
      <c r="FX209">
        <v>0.13</v>
      </c>
      <c r="FY209">
        <v>1.43</v>
      </c>
      <c r="FZ209">
        <v>4.05</v>
      </c>
      <c r="GA209">
        <v>11.85</v>
      </c>
      <c r="GB209">
        <v>0.79</v>
      </c>
      <c r="GC209">
        <v>15005</v>
      </c>
      <c r="GD209">
        <v>1</v>
      </c>
      <c r="GE209">
        <v>159.19999999999999</v>
      </c>
      <c r="GF209">
        <v>0</v>
      </c>
      <c r="GG209">
        <v>0</v>
      </c>
      <c r="GH209" s="1" t="s">
        <v>2596</v>
      </c>
      <c r="GI209">
        <v>-0.1</v>
      </c>
      <c r="GJ209">
        <v>890.14</v>
      </c>
      <c r="GK209">
        <v>1322.11</v>
      </c>
      <c r="GL209">
        <v>145</v>
      </c>
      <c r="GM209">
        <v>9118</v>
      </c>
      <c r="GN209">
        <v>1</v>
      </c>
      <c r="GO209" s="1" t="s">
        <v>2596</v>
      </c>
      <c r="GP209">
        <v>3</v>
      </c>
      <c r="GQ209">
        <v>2.0699999999999998</v>
      </c>
      <c r="GR209" s="1" t="s">
        <v>2596</v>
      </c>
      <c r="GS209" s="1" t="s">
        <v>2596</v>
      </c>
      <c r="GT209">
        <v>128.84</v>
      </c>
      <c r="GU209">
        <v>55.22</v>
      </c>
      <c r="GV209">
        <v>105.19</v>
      </c>
      <c r="GW209">
        <v>525</v>
      </c>
      <c r="GX209">
        <v>1</v>
      </c>
      <c r="GZ209">
        <v>3.66</v>
      </c>
      <c r="HA209">
        <v>3.48</v>
      </c>
      <c r="HD209">
        <v>3.85</v>
      </c>
      <c r="HE209">
        <v>0.66</v>
      </c>
      <c r="HF209">
        <v>2</v>
      </c>
      <c r="HG209">
        <v>328</v>
      </c>
      <c r="HH209">
        <v>1</v>
      </c>
      <c r="HI209" s="1" t="s">
        <v>2596</v>
      </c>
      <c r="HJ209">
        <v>0</v>
      </c>
      <c r="HK209">
        <v>0</v>
      </c>
      <c r="HN209">
        <v>100</v>
      </c>
      <c r="HO209">
        <v>4.8099999999999996</v>
      </c>
      <c r="HP209">
        <v>155.1</v>
      </c>
      <c r="HQ209">
        <v>31</v>
      </c>
      <c r="HR209">
        <v>1</v>
      </c>
      <c r="HT209">
        <v>0</v>
      </c>
      <c r="HU209">
        <v>0</v>
      </c>
      <c r="HX209">
        <v>167.76</v>
      </c>
      <c r="HY209">
        <v>78.599999999999994</v>
      </c>
      <c r="HZ209">
        <v>30.2</v>
      </c>
      <c r="IA209">
        <v>2603</v>
      </c>
      <c r="IB209">
        <v>1</v>
      </c>
      <c r="IC209" s="1" t="s">
        <v>2596</v>
      </c>
      <c r="ID209">
        <v>1.1000000000000001</v>
      </c>
      <c r="IE209">
        <v>3.64</v>
      </c>
      <c r="IF209" s="1" t="s">
        <v>2596</v>
      </c>
      <c r="IG209" s="1" t="s">
        <v>2596</v>
      </c>
      <c r="IH209" s="1" t="s">
        <v>2596</v>
      </c>
      <c r="II209" s="1" t="s">
        <v>2596</v>
      </c>
      <c r="IJ209" s="1" t="s">
        <v>2596</v>
      </c>
      <c r="IK209" s="1" t="s">
        <v>2596</v>
      </c>
      <c r="IL209" s="1" t="s">
        <v>2596</v>
      </c>
      <c r="IM209" s="1" t="s">
        <v>2596</v>
      </c>
      <c r="IN209" s="1" t="s">
        <v>2596</v>
      </c>
      <c r="IO209" s="1" t="s">
        <v>2596</v>
      </c>
      <c r="IP209" s="1" t="s">
        <v>2596</v>
      </c>
      <c r="IQ209" s="1" t="s">
        <v>2596</v>
      </c>
      <c r="IR209">
        <v>968.98</v>
      </c>
      <c r="IS209">
        <v>277.25</v>
      </c>
      <c r="IT209">
        <v>2432</v>
      </c>
      <c r="IU209">
        <v>114</v>
      </c>
      <c r="IV209">
        <v>1</v>
      </c>
      <c r="IX209">
        <v>0</v>
      </c>
      <c r="IY209">
        <v>0</v>
      </c>
      <c r="JB209" s="1" t="s">
        <v>2596</v>
      </c>
      <c r="JC209" s="1" t="s">
        <v>2596</v>
      </c>
      <c r="JD209" s="1" t="s">
        <v>2596</v>
      </c>
      <c r="JE209" s="1" t="s">
        <v>2596</v>
      </c>
      <c r="JF209" s="1" t="s">
        <v>2596</v>
      </c>
      <c r="JG209" s="1" t="s">
        <v>2596</v>
      </c>
      <c r="JH209" s="1" t="s">
        <v>2596</v>
      </c>
      <c r="JI209" s="1" t="s">
        <v>2596</v>
      </c>
      <c r="JJ209" s="1" t="s">
        <v>2596</v>
      </c>
      <c r="JK209" s="1" t="s">
        <v>2596</v>
      </c>
      <c r="JL209">
        <v>2629.49</v>
      </c>
      <c r="JM209">
        <v>1566.44</v>
      </c>
      <c r="JN209">
        <v>4.0999999999999996</v>
      </c>
      <c r="JO209">
        <v>382059</v>
      </c>
      <c r="JP209">
        <v>1</v>
      </c>
      <c r="JQ209">
        <v>6528.7</v>
      </c>
      <c r="JR209">
        <v>0.11</v>
      </c>
      <c r="JS209">
        <v>2.68</v>
      </c>
      <c r="JT209">
        <v>0.02</v>
      </c>
      <c r="JU209">
        <v>0.35</v>
      </c>
      <c r="JV209" s="1" t="s">
        <v>2596</v>
      </c>
      <c r="JW209" s="1" t="s">
        <v>2596</v>
      </c>
      <c r="JX209" s="1" t="s">
        <v>2596</v>
      </c>
      <c r="JY209" s="1" t="s">
        <v>2596</v>
      </c>
      <c r="JZ209" s="1" t="s">
        <v>2596</v>
      </c>
      <c r="KA209" s="1" t="s">
        <v>2596</v>
      </c>
      <c r="KB209" s="1" t="s">
        <v>2596</v>
      </c>
      <c r="KC209" s="1" t="s">
        <v>2596</v>
      </c>
      <c r="KF209">
        <v>324.24</v>
      </c>
      <c r="KG209">
        <v>535.04999999999995</v>
      </c>
      <c r="KH209">
        <v>441.1</v>
      </c>
      <c r="KI209">
        <v>1213</v>
      </c>
      <c r="KJ209">
        <v>1</v>
      </c>
      <c r="KK209" s="1" t="s">
        <v>2596</v>
      </c>
      <c r="KL209">
        <v>0</v>
      </c>
      <c r="KM209">
        <v>0</v>
      </c>
      <c r="KO209" s="1" t="s">
        <v>2596</v>
      </c>
      <c r="KP209" s="1" t="s">
        <v>2596</v>
      </c>
      <c r="KQ209" s="1" t="s">
        <v>2596</v>
      </c>
      <c r="KR209" s="1" t="s">
        <v>2596</v>
      </c>
      <c r="KS209" s="1" t="s">
        <v>2596</v>
      </c>
      <c r="KT209" s="1" t="s">
        <v>2596</v>
      </c>
      <c r="KU209" s="1" t="s">
        <v>2596</v>
      </c>
      <c r="KV209" s="1" t="s">
        <v>2596</v>
      </c>
      <c r="KW209" s="1" t="s">
        <v>2596</v>
      </c>
      <c r="KX209" s="1" t="s">
        <v>2596</v>
      </c>
      <c r="KY209" s="1" t="s">
        <v>2596</v>
      </c>
      <c r="KZ209">
        <v>22.81</v>
      </c>
      <c r="LA209">
        <v>15.12</v>
      </c>
      <c r="LB209">
        <v>3.49</v>
      </c>
      <c r="LC209">
        <v>4333</v>
      </c>
      <c r="LD209">
        <v>1</v>
      </c>
      <c r="LE209">
        <v>14.3</v>
      </c>
      <c r="LF209">
        <v>0</v>
      </c>
      <c r="LG209">
        <v>0</v>
      </c>
      <c r="LJ209">
        <v>4.03</v>
      </c>
      <c r="LK209">
        <v>3.62</v>
      </c>
      <c r="LL209">
        <v>0.81</v>
      </c>
      <c r="LM209">
        <v>4470</v>
      </c>
      <c r="LN209">
        <v>1</v>
      </c>
      <c r="LO209" s="1" t="s">
        <v>2596</v>
      </c>
      <c r="LP209">
        <v>0</v>
      </c>
      <c r="LQ209">
        <v>0</v>
      </c>
      <c r="LS209" s="1" t="s">
        <v>2596</v>
      </c>
      <c r="LT209">
        <v>7.94</v>
      </c>
      <c r="LU209">
        <v>0.4</v>
      </c>
      <c r="LV209">
        <v>4</v>
      </c>
      <c r="LW209">
        <v>100</v>
      </c>
      <c r="LX209">
        <v>1</v>
      </c>
      <c r="LY209" s="1" t="s">
        <v>2596</v>
      </c>
      <c r="LZ209">
        <v>0</v>
      </c>
      <c r="MA209">
        <v>0</v>
      </c>
      <c r="MD209">
        <v>26.24</v>
      </c>
      <c r="ME209">
        <v>13.49</v>
      </c>
      <c r="MF209">
        <v>2.34</v>
      </c>
      <c r="MG209">
        <v>5741</v>
      </c>
      <c r="MH209">
        <v>0.99750000000000005</v>
      </c>
      <c r="MI209">
        <v>87.5</v>
      </c>
      <c r="MJ209">
        <v>0</v>
      </c>
      <c r="MK209">
        <v>0</v>
      </c>
      <c r="MM209" s="1" t="s">
        <v>2596</v>
      </c>
      <c r="MN209">
        <v>502.19</v>
      </c>
      <c r="MO209">
        <v>41.13</v>
      </c>
      <c r="MP209">
        <v>13.74</v>
      </c>
      <c r="MQ209">
        <v>2994</v>
      </c>
      <c r="MR209">
        <v>1</v>
      </c>
      <c r="MS209">
        <v>12.3</v>
      </c>
      <c r="MT209">
        <v>0</v>
      </c>
      <c r="MU209">
        <v>0</v>
      </c>
      <c r="MV209">
        <v>1.8</v>
      </c>
      <c r="MW209">
        <v>0.03</v>
      </c>
      <c r="MX209" s="1" t="s">
        <v>2596</v>
      </c>
      <c r="MY209" s="1" t="s">
        <v>2596</v>
      </c>
      <c r="MZ209" s="1" t="s">
        <v>2596</v>
      </c>
      <c r="NA209" s="1" t="s">
        <v>2596</v>
      </c>
      <c r="NB209" s="1" t="s">
        <v>2596</v>
      </c>
      <c r="NC209" s="1" t="s">
        <v>2596</v>
      </c>
      <c r="ND209" s="1" t="s">
        <v>2596</v>
      </c>
      <c r="NE209" s="1" t="s">
        <v>2596</v>
      </c>
      <c r="NH209">
        <v>168.23</v>
      </c>
      <c r="NI209">
        <v>21.4</v>
      </c>
      <c r="NJ209">
        <v>4.0621</v>
      </c>
      <c r="NK209">
        <v>3755</v>
      </c>
      <c r="NL209">
        <v>0.71260000000000001</v>
      </c>
      <c r="NM209">
        <v>95.3</v>
      </c>
      <c r="NN209">
        <v>0.37</v>
      </c>
      <c r="NO209">
        <v>9.1199999999999992</v>
      </c>
      <c r="NP209">
        <v>0.01</v>
      </c>
      <c r="NQ209">
        <v>0.69</v>
      </c>
      <c r="NR209" s="1" t="s">
        <v>2596</v>
      </c>
      <c r="NS209" s="1" t="s">
        <v>2596</v>
      </c>
      <c r="NT209" s="1" t="s">
        <v>2596</v>
      </c>
      <c r="NU209" s="1" t="s">
        <v>2596</v>
      </c>
      <c r="NV209" s="1" t="s">
        <v>2596</v>
      </c>
      <c r="NW209" s="1" t="s">
        <v>2596</v>
      </c>
      <c r="NX209" s="1" t="s">
        <v>2596</v>
      </c>
      <c r="NY209" s="1" t="s">
        <v>2596</v>
      </c>
      <c r="NZ209" s="1" t="s">
        <v>2596</v>
      </c>
      <c r="OA209" s="1" t="s">
        <v>2596</v>
      </c>
      <c r="OB209">
        <v>95.05</v>
      </c>
      <c r="OC209">
        <v>11.87</v>
      </c>
      <c r="OD209">
        <v>6.5</v>
      </c>
      <c r="OE209">
        <v>1826</v>
      </c>
      <c r="OF209">
        <v>1</v>
      </c>
      <c r="OG209">
        <v>5.7</v>
      </c>
      <c r="OH209">
        <v>0.73</v>
      </c>
      <c r="OI209">
        <v>11.23</v>
      </c>
      <c r="OJ209" s="1" t="s">
        <v>2596</v>
      </c>
      <c r="OK209" s="1" t="s">
        <v>2596</v>
      </c>
      <c r="OL209">
        <v>47.31</v>
      </c>
      <c r="OM209">
        <v>50.67</v>
      </c>
      <c r="ON209">
        <v>2.2599999999999998</v>
      </c>
      <c r="OO209">
        <v>11211</v>
      </c>
      <c r="OP209">
        <v>0.5</v>
      </c>
      <c r="OQ209">
        <v>65.8</v>
      </c>
      <c r="OR209">
        <v>7.0000000000000007E-2</v>
      </c>
      <c r="OS209">
        <v>3.32</v>
      </c>
      <c r="OT209">
        <v>0.03</v>
      </c>
      <c r="OU209">
        <v>0.27</v>
      </c>
      <c r="OV209">
        <v>0.54</v>
      </c>
      <c r="OW209">
        <v>1.19</v>
      </c>
      <c r="OX209">
        <v>0.15</v>
      </c>
      <c r="OY209">
        <v>7941</v>
      </c>
      <c r="OZ209">
        <v>1</v>
      </c>
      <c r="PA209" s="1" t="s">
        <v>2596</v>
      </c>
      <c r="PB209">
        <v>0</v>
      </c>
      <c r="PC209">
        <v>0</v>
      </c>
      <c r="PD209" s="1" t="s">
        <v>2596</v>
      </c>
      <c r="PE209" s="1" t="s">
        <v>2596</v>
      </c>
      <c r="PF209">
        <v>301.77999999999997</v>
      </c>
      <c r="PG209">
        <v>5.89</v>
      </c>
      <c r="PH209">
        <v>110</v>
      </c>
      <c r="PI209">
        <v>54</v>
      </c>
      <c r="PJ209">
        <v>1</v>
      </c>
      <c r="PK209">
        <v>0</v>
      </c>
      <c r="PL209">
        <v>0</v>
      </c>
      <c r="PM209">
        <v>0</v>
      </c>
      <c r="PP209">
        <v>0.73</v>
      </c>
      <c r="PQ209">
        <v>27.23</v>
      </c>
      <c r="PR209">
        <v>0.24</v>
      </c>
      <c r="PS209">
        <v>113477</v>
      </c>
      <c r="PT209">
        <v>1</v>
      </c>
      <c r="PU209" s="1" t="s">
        <v>2596</v>
      </c>
      <c r="PV209">
        <v>0</v>
      </c>
      <c r="PW209">
        <v>0</v>
      </c>
      <c r="PX209" s="1" t="s">
        <v>2596</v>
      </c>
      <c r="PY209" s="1" t="s">
        <v>2596</v>
      </c>
      <c r="PZ209" s="1" t="s">
        <v>2596</v>
      </c>
      <c r="QA209" s="1" t="s">
        <v>2596</v>
      </c>
      <c r="QB209" s="1" t="s">
        <v>2596</v>
      </c>
      <c r="QC209" s="1" t="s">
        <v>2596</v>
      </c>
      <c r="QD209" s="1" t="s">
        <v>2596</v>
      </c>
      <c r="QE209" s="1" t="s">
        <v>2596</v>
      </c>
      <c r="QF209" s="1" t="s">
        <v>2596</v>
      </c>
      <c r="QG209" s="1" t="s">
        <v>2596</v>
      </c>
      <c r="QH209" s="1" t="s">
        <v>2596</v>
      </c>
      <c r="QI209" s="1" t="s">
        <v>2596</v>
      </c>
      <c r="QJ209">
        <v>477.91</v>
      </c>
      <c r="QK209">
        <v>147.65</v>
      </c>
      <c r="QL209">
        <v>150.19999999999999</v>
      </c>
      <c r="QM209">
        <v>983</v>
      </c>
      <c r="QN209">
        <v>1</v>
      </c>
      <c r="QO209" s="1" t="s">
        <v>2596</v>
      </c>
      <c r="QP209">
        <v>2.88</v>
      </c>
      <c r="QQ209">
        <v>1.92</v>
      </c>
      <c r="QT209">
        <v>203.49</v>
      </c>
      <c r="QU209">
        <v>696.61</v>
      </c>
      <c r="QV209">
        <v>157</v>
      </c>
      <c r="QW209">
        <v>4437</v>
      </c>
      <c r="QX209">
        <v>1</v>
      </c>
      <c r="QY209" s="1" t="s">
        <v>2596</v>
      </c>
      <c r="QZ209">
        <v>3.38</v>
      </c>
      <c r="RA209">
        <v>2.15</v>
      </c>
      <c r="RD209">
        <v>100</v>
      </c>
      <c r="RE209">
        <v>3.85</v>
      </c>
      <c r="RF209">
        <v>96.35</v>
      </c>
      <c r="RG209">
        <v>40</v>
      </c>
      <c r="RH209">
        <v>1</v>
      </c>
      <c r="RI209" s="1" t="s">
        <v>2596</v>
      </c>
      <c r="RJ209">
        <v>0</v>
      </c>
      <c r="RK209">
        <v>0</v>
      </c>
      <c r="RN209">
        <v>21.09</v>
      </c>
      <c r="RO209">
        <v>1.25</v>
      </c>
      <c r="RP209">
        <v>1.5</v>
      </c>
      <c r="RQ209">
        <v>836</v>
      </c>
      <c r="RR209">
        <v>1</v>
      </c>
      <c r="RS209" s="1" t="s">
        <v>2596</v>
      </c>
      <c r="RT209">
        <v>0.1</v>
      </c>
      <c r="RU209">
        <v>6.67</v>
      </c>
      <c r="RX209">
        <v>1456.04</v>
      </c>
      <c r="RY209">
        <v>148.32</v>
      </c>
      <c r="RZ209">
        <v>27.45</v>
      </c>
      <c r="SA209">
        <v>5403</v>
      </c>
      <c r="SB209">
        <v>1</v>
      </c>
      <c r="SC209">
        <v>51.5</v>
      </c>
      <c r="SD209">
        <v>0.33</v>
      </c>
      <c r="SE209">
        <v>1.2</v>
      </c>
      <c r="SF209" s="1" t="s">
        <v>2596</v>
      </c>
      <c r="SG209">
        <v>1.28</v>
      </c>
      <c r="SH209">
        <v>183.9</v>
      </c>
      <c r="SI209">
        <v>11.06</v>
      </c>
      <c r="SJ209">
        <v>4.82</v>
      </c>
      <c r="SK209">
        <v>2294</v>
      </c>
      <c r="SL209">
        <v>1</v>
      </c>
      <c r="SM209" s="1" t="s">
        <v>2596</v>
      </c>
      <c r="SN209">
        <v>0.08</v>
      </c>
      <c r="SO209">
        <v>1.66</v>
      </c>
      <c r="SR209">
        <v>206.17</v>
      </c>
      <c r="SS209">
        <v>23.77</v>
      </c>
      <c r="ST209">
        <v>8.1999999999999993</v>
      </c>
      <c r="SU209">
        <v>2899</v>
      </c>
      <c r="SV209">
        <v>1</v>
      </c>
      <c r="SW209">
        <v>39.9</v>
      </c>
      <c r="SX209">
        <v>0.5</v>
      </c>
      <c r="SY209">
        <v>6.1</v>
      </c>
      <c r="SZ209" s="1" t="s">
        <v>2596</v>
      </c>
      <c r="TA209">
        <v>1.1599999999999999</v>
      </c>
      <c r="TB209">
        <v>12.33</v>
      </c>
      <c r="TC209">
        <v>1.01</v>
      </c>
      <c r="TD209">
        <v>1.49</v>
      </c>
      <c r="TE209">
        <v>680</v>
      </c>
      <c r="TF209">
        <v>1</v>
      </c>
      <c r="TG209" s="1" t="s">
        <v>2596</v>
      </c>
      <c r="TH209">
        <v>0</v>
      </c>
      <c r="TI209">
        <v>0</v>
      </c>
      <c r="TL209" s="1" t="s">
        <v>2596</v>
      </c>
      <c r="TM209" s="1" t="s">
        <v>2596</v>
      </c>
      <c r="TN209" s="1" t="s">
        <v>2596</v>
      </c>
      <c r="TO209" s="1" t="s">
        <v>2596</v>
      </c>
      <c r="TP209" s="1" t="s">
        <v>2596</v>
      </c>
      <c r="TQ209" s="1" t="s">
        <v>2596</v>
      </c>
      <c r="TR209" s="1" t="s">
        <v>2596</v>
      </c>
      <c r="TS209" s="1" t="s">
        <v>2596</v>
      </c>
      <c r="TV209">
        <v>260.05</v>
      </c>
      <c r="TW209">
        <v>23.61</v>
      </c>
      <c r="TX209">
        <v>4.2</v>
      </c>
      <c r="TY209">
        <v>5620</v>
      </c>
      <c r="TZ209">
        <v>1</v>
      </c>
      <c r="UA209" s="1" t="s">
        <v>2596</v>
      </c>
      <c r="UB209">
        <v>0.06</v>
      </c>
      <c r="UC209">
        <v>1.43</v>
      </c>
      <c r="UF209" s="1" t="s">
        <v>2596</v>
      </c>
      <c r="UG209" s="1" t="s">
        <v>2596</v>
      </c>
      <c r="UH209" s="1" t="s">
        <v>2596</v>
      </c>
      <c r="UI209" s="1" t="s">
        <v>2596</v>
      </c>
      <c r="UJ209" s="1" t="s">
        <v>2596</v>
      </c>
      <c r="UK209" s="1" t="s">
        <v>2596</v>
      </c>
      <c r="UL209" s="1" t="s">
        <v>2596</v>
      </c>
      <c r="UM209" s="1" t="s">
        <v>2596</v>
      </c>
      <c r="UP209">
        <v>247.42</v>
      </c>
      <c r="UQ209">
        <v>30.56</v>
      </c>
      <c r="UR209">
        <v>19.079999999999998</v>
      </c>
      <c r="US209">
        <v>1602</v>
      </c>
      <c r="UT209">
        <v>1</v>
      </c>
      <c r="UU209">
        <v>0.3</v>
      </c>
      <c r="UV209">
        <v>0.75</v>
      </c>
      <c r="UW209">
        <v>3.93</v>
      </c>
      <c r="UX209" s="1" t="s">
        <v>2596</v>
      </c>
      <c r="UY209" s="1" t="s">
        <v>2596</v>
      </c>
      <c r="UZ209" s="1" t="s">
        <v>2596</v>
      </c>
      <c r="VA209" s="1" t="s">
        <v>2596</v>
      </c>
      <c r="VB209" s="1" t="s">
        <v>2596</v>
      </c>
      <c r="VC209" s="1" t="s">
        <v>2596</v>
      </c>
      <c r="VD209" s="1" t="s">
        <v>2596</v>
      </c>
      <c r="VE209" s="1" t="s">
        <v>2596</v>
      </c>
      <c r="VF209" s="1" t="s">
        <v>2596</v>
      </c>
      <c r="VG209" s="1" t="s">
        <v>2596</v>
      </c>
      <c r="VH209" s="1" t="s">
        <v>2596</v>
      </c>
      <c r="VI209" s="1" t="s">
        <v>2596</v>
      </c>
      <c r="VJ209">
        <v>235.38</v>
      </c>
      <c r="VK209">
        <v>183.4</v>
      </c>
      <c r="VL209">
        <v>175</v>
      </c>
      <c r="VM209">
        <v>1048</v>
      </c>
      <c r="VN209">
        <v>1</v>
      </c>
      <c r="VO209" s="1" t="s">
        <v>2596</v>
      </c>
      <c r="VP209">
        <v>3.96</v>
      </c>
      <c r="VQ209">
        <v>2.2599999999999998</v>
      </c>
      <c r="VR209" s="1" t="s">
        <v>2596</v>
      </c>
      <c r="VS209" s="1" t="s">
        <v>2596</v>
      </c>
      <c r="VT209">
        <v>8524684</v>
      </c>
      <c r="VU209">
        <v>4737.84</v>
      </c>
      <c r="VV209">
        <v>58</v>
      </c>
      <c r="VW209">
        <v>81687</v>
      </c>
      <c r="VX209">
        <v>1</v>
      </c>
      <c r="VY209" s="1" t="s">
        <v>2596</v>
      </c>
      <c r="VZ209">
        <v>0</v>
      </c>
      <c r="WA209">
        <v>15.52</v>
      </c>
      <c r="WB209" s="1" t="s">
        <v>2596</v>
      </c>
      <c r="WC209" s="1" t="s">
        <v>2596</v>
      </c>
      <c r="WD209">
        <v>351.7</v>
      </c>
      <c r="WE209">
        <v>35.75</v>
      </c>
      <c r="WF209">
        <v>25.89</v>
      </c>
      <c r="WG209">
        <v>1381</v>
      </c>
      <c r="WH209">
        <v>1</v>
      </c>
      <c r="WI209">
        <v>4.2</v>
      </c>
      <c r="WJ209">
        <v>1</v>
      </c>
      <c r="WK209">
        <v>3.86</v>
      </c>
      <c r="WM209">
        <v>1.4</v>
      </c>
      <c r="WN209">
        <v>876.53</v>
      </c>
      <c r="WO209">
        <v>10.46</v>
      </c>
      <c r="WP209">
        <v>150</v>
      </c>
      <c r="WQ209">
        <v>70</v>
      </c>
      <c r="WR209">
        <v>1</v>
      </c>
      <c r="WS209" s="1" t="s">
        <v>2596</v>
      </c>
      <c r="WT209">
        <v>0</v>
      </c>
      <c r="WU209">
        <v>0</v>
      </c>
      <c r="WX209">
        <v>276.98</v>
      </c>
      <c r="WY209">
        <v>6.15</v>
      </c>
      <c r="WZ209">
        <v>52</v>
      </c>
      <c r="XA209">
        <v>118</v>
      </c>
      <c r="XB209">
        <v>1</v>
      </c>
      <c r="XC209">
        <v>0.9</v>
      </c>
      <c r="XD209">
        <v>1.2</v>
      </c>
      <c r="XE209">
        <v>2.31</v>
      </c>
      <c r="XH209">
        <v>948.72</v>
      </c>
      <c r="XI209">
        <v>1149.75</v>
      </c>
      <c r="XJ209">
        <v>73</v>
      </c>
      <c r="XK209">
        <v>15750</v>
      </c>
      <c r="XL209">
        <v>1</v>
      </c>
      <c r="XM209" s="1" t="s">
        <v>2596</v>
      </c>
      <c r="XN209">
        <v>0</v>
      </c>
      <c r="XO209">
        <v>0</v>
      </c>
      <c r="XP209" s="1" t="s">
        <v>2596</v>
      </c>
      <c r="XQ209" s="1" t="s">
        <v>2596</v>
      </c>
      <c r="XR209" s="1" t="s">
        <v>2596</v>
      </c>
      <c r="XS209" s="1" t="s">
        <v>2596</v>
      </c>
      <c r="XT209" s="1" t="s">
        <v>2596</v>
      </c>
      <c r="XU209" s="1" t="s">
        <v>2596</v>
      </c>
      <c r="XV209" s="1" t="s">
        <v>2596</v>
      </c>
      <c r="XW209" s="1" t="s">
        <v>2596</v>
      </c>
      <c r="XX209" s="1" t="s">
        <v>2596</v>
      </c>
      <c r="XY209" s="1" t="s">
        <v>2596</v>
      </c>
      <c r="XZ209" s="1" t="s">
        <v>2596</v>
      </c>
      <c r="YA209" s="1" t="s">
        <v>2596</v>
      </c>
      <c r="YB209">
        <v>120.85</v>
      </c>
      <c r="YC209">
        <v>4.55</v>
      </c>
      <c r="YD209">
        <v>70.010000000000005</v>
      </c>
      <c r="YE209">
        <v>65</v>
      </c>
      <c r="YF209">
        <v>1</v>
      </c>
      <c r="YG209" s="1" t="s">
        <v>2596</v>
      </c>
      <c r="YH209">
        <v>0</v>
      </c>
      <c r="YI209">
        <v>0</v>
      </c>
      <c r="YL209" s="1" t="s">
        <v>2596</v>
      </c>
      <c r="YM209" s="1" t="s">
        <v>2596</v>
      </c>
      <c r="YN209" s="1" t="s">
        <v>2596</v>
      </c>
      <c r="YO209" s="1" t="s">
        <v>2596</v>
      </c>
      <c r="YP209" s="1" t="s">
        <v>2596</v>
      </c>
      <c r="YQ209" s="1" t="s">
        <v>2596</v>
      </c>
      <c r="YR209" s="1" t="s">
        <v>2596</v>
      </c>
      <c r="YS209" s="1" t="s">
        <v>2596</v>
      </c>
      <c r="YV209">
        <v>468.46</v>
      </c>
      <c r="YW209">
        <v>59.1</v>
      </c>
      <c r="YX209">
        <v>48</v>
      </c>
      <c r="YY209">
        <v>1231</v>
      </c>
      <c r="YZ209">
        <v>1</v>
      </c>
      <c r="ZA209" s="1" t="s">
        <v>2596</v>
      </c>
      <c r="ZB209">
        <v>0</v>
      </c>
      <c r="ZC209">
        <v>0</v>
      </c>
      <c r="ZE209" s="1" t="s">
        <v>2596</v>
      </c>
      <c r="ZF209">
        <v>38.159999999999997</v>
      </c>
      <c r="ZH209">
        <v>591</v>
      </c>
      <c r="ZI209">
        <v>1</v>
      </c>
      <c r="ZJ209">
        <v>1</v>
      </c>
      <c r="ZK209" s="1" t="s">
        <v>2596</v>
      </c>
      <c r="ZL209">
        <v>35</v>
      </c>
      <c r="ZM209">
        <v>5.92</v>
      </c>
      <c r="ZP209">
        <v>1231.06</v>
      </c>
      <c r="ZQ209">
        <v>466.2</v>
      </c>
      <c r="ZR209">
        <v>420</v>
      </c>
      <c r="ZS209">
        <v>1110</v>
      </c>
      <c r="ZT209">
        <v>1</v>
      </c>
      <c r="ZU209" s="1" t="s">
        <v>2596</v>
      </c>
      <c r="ZV209">
        <v>6.1</v>
      </c>
      <c r="ZW209">
        <v>1.45</v>
      </c>
      <c r="ZX209" s="1" t="s">
        <v>2596</v>
      </c>
      <c r="ZY209" s="1" t="s">
        <v>2596</v>
      </c>
      <c r="ZZ209">
        <v>176.91</v>
      </c>
      <c r="AAA209">
        <v>4512.5200000000004</v>
      </c>
      <c r="AAB209">
        <v>48.2</v>
      </c>
      <c r="AAC209">
        <v>93621</v>
      </c>
      <c r="AAD209">
        <v>1</v>
      </c>
      <c r="AAE209" s="1" t="s">
        <v>2596</v>
      </c>
      <c r="AAF209">
        <v>1.35</v>
      </c>
      <c r="AAG209">
        <v>2.8</v>
      </c>
      <c r="AAH209" s="1" t="s">
        <v>2596</v>
      </c>
      <c r="AAI209" s="1" t="s">
        <v>2596</v>
      </c>
      <c r="AAJ209">
        <v>1829.57</v>
      </c>
      <c r="AAK209">
        <v>3614.55</v>
      </c>
      <c r="AAL209">
        <v>69.510000000000005</v>
      </c>
      <c r="AAM209">
        <v>52001</v>
      </c>
      <c r="AAN209">
        <v>1</v>
      </c>
      <c r="AAO209">
        <v>725.1</v>
      </c>
      <c r="AAP209">
        <v>3.72</v>
      </c>
      <c r="AAQ209">
        <v>5.35</v>
      </c>
      <c r="AAR209">
        <v>0.25</v>
      </c>
      <c r="AAS209">
        <v>4.6500000000000004</v>
      </c>
      <c r="AAT209" s="1" t="s">
        <v>2596</v>
      </c>
      <c r="AAU209" s="1" t="s">
        <v>2596</v>
      </c>
      <c r="AAV209" s="1" t="s">
        <v>2596</v>
      </c>
      <c r="AAW209" s="1" t="s">
        <v>2596</v>
      </c>
      <c r="AAX209" s="1" t="s">
        <v>2596</v>
      </c>
      <c r="AAY209" s="1" t="s">
        <v>2596</v>
      </c>
      <c r="AAZ209" s="1" t="s">
        <v>2596</v>
      </c>
      <c r="ABA209" s="1" t="s">
        <v>2596</v>
      </c>
      <c r="ABB209" s="1" t="s">
        <v>2596</v>
      </c>
      <c r="ABC209" s="1" t="s">
        <v>2596</v>
      </c>
      <c r="ABD209">
        <v>684.32</v>
      </c>
      <c r="ABE209">
        <v>146.94999999999999</v>
      </c>
      <c r="ABF209">
        <v>39</v>
      </c>
      <c r="ABG209">
        <v>3768</v>
      </c>
      <c r="ABH209">
        <v>1</v>
      </c>
      <c r="ABI209" s="1" t="s">
        <v>2596</v>
      </c>
      <c r="ABJ209">
        <v>0</v>
      </c>
      <c r="ABK209">
        <v>12.18</v>
      </c>
      <c r="ABL209" s="1" t="s">
        <v>2596</v>
      </c>
      <c r="ABM209" s="1" t="s">
        <v>2596</v>
      </c>
      <c r="ABN209">
        <v>7.76</v>
      </c>
      <c r="ABO209">
        <v>0.7</v>
      </c>
      <c r="ABP209">
        <v>1.38</v>
      </c>
      <c r="ABQ209">
        <v>504</v>
      </c>
      <c r="ABR209">
        <v>1</v>
      </c>
      <c r="ABS209" s="1" t="s">
        <v>2596</v>
      </c>
      <c r="ABT209">
        <v>0</v>
      </c>
      <c r="ABU209">
        <v>0</v>
      </c>
      <c r="ABW209" s="1" t="s">
        <v>2596</v>
      </c>
      <c r="ABX209">
        <v>32.29</v>
      </c>
      <c r="ABY209">
        <v>13.25</v>
      </c>
      <c r="ABZ209">
        <v>10.5</v>
      </c>
      <c r="ACA209">
        <v>1262</v>
      </c>
      <c r="ACB209">
        <v>1</v>
      </c>
      <c r="ACC209" s="1" t="s">
        <v>2596</v>
      </c>
      <c r="ACD209">
        <v>0</v>
      </c>
      <c r="ACE209">
        <v>0</v>
      </c>
      <c r="ACF209" s="1" t="s">
        <v>2596</v>
      </c>
      <c r="ACG209" s="1" t="s">
        <v>2596</v>
      </c>
      <c r="ACH209">
        <v>112.11</v>
      </c>
      <c r="ACI209">
        <v>29.41</v>
      </c>
      <c r="ACJ209">
        <v>34</v>
      </c>
      <c r="ACK209">
        <v>865</v>
      </c>
      <c r="ACL209">
        <v>1</v>
      </c>
      <c r="ACM209" s="1" t="s">
        <v>2596</v>
      </c>
      <c r="ACN209">
        <v>0</v>
      </c>
      <c r="ACO209">
        <v>0</v>
      </c>
      <c r="ACP209" s="1" t="s">
        <v>2596</v>
      </c>
      <c r="ACQ209" s="1" t="s">
        <v>2596</v>
      </c>
      <c r="ACR209">
        <v>16.39</v>
      </c>
      <c r="ACS209">
        <v>1.83</v>
      </c>
      <c r="ACT209">
        <v>0.8</v>
      </c>
      <c r="ACU209">
        <v>2282</v>
      </c>
      <c r="ACV209">
        <v>1</v>
      </c>
      <c r="ACW209" s="1" t="s">
        <v>2596</v>
      </c>
      <c r="ACX209">
        <v>0</v>
      </c>
      <c r="ACY209">
        <v>0</v>
      </c>
      <c r="ADB209">
        <v>333.19</v>
      </c>
      <c r="ADC209">
        <v>75.459999999999994</v>
      </c>
      <c r="ADD209">
        <v>21.56</v>
      </c>
      <c r="ADE209">
        <v>3500</v>
      </c>
      <c r="ADF209">
        <v>1</v>
      </c>
      <c r="ADG209" s="1" t="s">
        <v>2596</v>
      </c>
      <c r="ADH209">
        <v>0</v>
      </c>
      <c r="ADI209">
        <v>0</v>
      </c>
      <c r="ADJ209" s="1" t="s">
        <v>2596</v>
      </c>
      <c r="ADK209" s="1" t="s">
        <v>2596</v>
      </c>
      <c r="ADL209">
        <v>2.12</v>
      </c>
      <c r="ADM209">
        <v>0.71</v>
      </c>
      <c r="ADN209">
        <v>1.29</v>
      </c>
      <c r="ADO209">
        <v>550</v>
      </c>
      <c r="ADP209">
        <v>1</v>
      </c>
      <c r="ADQ209" s="1" t="s">
        <v>2596</v>
      </c>
      <c r="ADR209">
        <v>0</v>
      </c>
      <c r="ADS209">
        <v>0</v>
      </c>
      <c r="ADT209" s="1" t="s">
        <v>2596</v>
      </c>
      <c r="ADU209" s="1" t="s">
        <v>2596</v>
      </c>
      <c r="ADV209">
        <v>102.04</v>
      </c>
      <c r="ADW209">
        <v>19.95</v>
      </c>
      <c r="ADX209">
        <v>14.48</v>
      </c>
      <c r="ADY209">
        <v>1378</v>
      </c>
      <c r="ADZ209">
        <v>1</v>
      </c>
      <c r="AEA209" s="1" t="s">
        <v>2596</v>
      </c>
      <c r="AEB209">
        <v>0</v>
      </c>
      <c r="AEC209">
        <v>0</v>
      </c>
      <c r="AEF209">
        <v>123.95</v>
      </c>
      <c r="AEG209">
        <v>142.5</v>
      </c>
      <c r="AEH209">
        <v>26.03</v>
      </c>
      <c r="AEI209">
        <v>5474</v>
      </c>
      <c r="AEJ209">
        <v>1</v>
      </c>
      <c r="AEK209">
        <v>23.3</v>
      </c>
      <c r="AEL209">
        <v>0</v>
      </c>
      <c r="AEM209">
        <v>0</v>
      </c>
      <c r="AEN209" s="1" t="s">
        <v>2596</v>
      </c>
      <c r="AEO209">
        <v>2.1</v>
      </c>
      <c r="AEP209">
        <v>100</v>
      </c>
      <c r="AEQ209">
        <v>165.97</v>
      </c>
      <c r="AER209">
        <v>12.2</v>
      </c>
      <c r="AES209">
        <v>13604</v>
      </c>
      <c r="AET209">
        <v>1</v>
      </c>
      <c r="AEV209">
        <v>0</v>
      </c>
      <c r="AEW209">
        <v>0</v>
      </c>
      <c r="AEZ209">
        <v>1.37</v>
      </c>
      <c r="AFA209">
        <v>0.75</v>
      </c>
      <c r="AFB209">
        <v>0.22</v>
      </c>
      <c r="AFC209">
        <v>3398</v>
      </c>
      <c r="AFD209">
        <v>1</v>
      </c>
      <c r="AFE209" s="1" t="s">
        <v>2596</v>
      </c>
      <c r="AFF209">
        <v>0</v>
      </c>
      <c r="AFG209">
        <v>0</v>
      </c>
      <c r="AFJ209">
        <v>7.89</v>
      </c>
      <c r="AFK209">
        <v>2.64</v>
      </c>
      <c r="AFL209">
        <v>0.55000000000000004</v>
      </c>
      <c r="AFM209">
        <v>4796</v>
      </c>
      <c r="AFN209">
        <v>1</v>
      </c>
      <c r="AFO209">
        <v>17.7</v>
      </c>
      <c r="AFP209">
        <v>0</v>
      </c>
      <c r="AFQ209">
        <v>0</v>
      </c>
      <c r="AFT209">
        <v>11.15</v>
      </c>
      <c r="AFU209">
        <v>40.07</v>
      </c>
      <c r="AFV209">
        <v>1.56</v>
      </c>
      <c r="AFW209">
        <v>25686</v>
      </c>
      <c r="AFX209">
        <v>1</v>
      </c>
      <c r="AFY209">
        <v>16.3</v>
      </c>
      <c r="AFZ209">
        <v>0</v>
      </c>
      <c r="AGA209">
        <v>0</v>
      </c>
      <c r="AGN209">
        <v>86.67</v>
      </c>
      <c r="AGO209">
        <v>166.96</v>
      </c>
      <c r="AGP209">
        <v>0.13</v>
      </c>
      <c r="AGQ209">
        <v>1284310</v>
      </c>
      <c r="AGR209">
        <v>1</v>
      </c>
      <c r="AGS209" s="1" t="s">
        <v>2596</v>
      </c>
      <c r="AGT209">
        <v>0</v>
      </c>
      <c r="AGU209">
        <v>0</v>
      </c>
      <c r="AGX209">
        <v>143.94</v>
      </c>
      <c r="AGY209">
        <v>3226.44</v>
      </c>
      <c r="AGZ209">
        <v>52.25</v>
      </c>
      <c r="AHA209">
        <v>61750</v>
      </c>
      <c r="AHB209">
        <v>1</v>
      </c>
      <c r="AHC209" s="1" t="s">
        <v>2596</v>
      </c>
      <c r="AHD209">
        <v>490</v>
      </c>
      <c r="AHE209">
        <v>0.01</v>
      </c>
      <c r="AHH209">
        <v>492.51</v>
      </c>
      <c r="AHI209">
        <v>54.26</v>
      </c>
      <c r="AHJ209">
        <v>38</v>
      </c>
      <c r="AHK209">
        <v>1428</v>
      </c>
      <c r="AHL209">
        <v>1</v>
      </c>
      <c r="AHM209">
        <v>10.5</v>
      </c>
      <c r="AHN209">
        <v>0.76</v>
      </c>
      <c r="AHO209">
        <v>2</v>
      </c>
      <c r="AHP209" s="1" t="s">
        <v>2596</v>
      </c>
      <c r="AHQ209">
        <v>2.7</v>
      </c>
      <c r="AHR209">
        <v>497.23</v>
      </c>
      <c r="AHS209">
        <v>849.15</v>
      </c>
      <c r="AHT209">
        <v>450</v>
      </c>
      <c r="AHU209">
        <v>1887</v>
      </c>
      <c r="AHV209">
        <v>1</v>
      </c>
      <c r="AHW209" s="1" t="s">
        <v>2596</v>
      </c>
      <c r="AHX209">
        <v>3</v>
      </c>
      <c r="AHY209">
        <v>0.67</v>
      </c>
      <c r="AHZ209" s="1" t="s">
        <v>2596</v>
      </c>
      <c r="AIA209" s="1" t="s">
        <v>2596</v>
      </c>
      <c r="AIB209">
        <v>282.95999999999998</v>
      </c>
      <c r="AIC209">
        <v>1.94</v>
      </c>
      <c r="AID209">
        <v>34</v>
      </c>
      <c r="AIE209">
        <v>57</v>
      </c>
      <c r="AIF209">
        <v>1</v>
      </c>
      <c r="AIG209" s="1" t="s">
        <v>2596</v>
      </c>
      <c r="AIH209">
        <v>1</v>
      </c>
      <c r="AII209">
        <v>2.94</v>
      </c>
      <c r="AIL209" s="1" t="s">
        <v>2596</v>
      </c>
      <c r="AIM209" s="1" t="s">
        <v>2596</v>
      </c>
      <c r="AIN209" s="1" t="s">
        <v>2596</v>
      </c>
      <c r="AIO209" s="1" t="s">
        <v>2596</v>
      </c>
      <c r="AIP209" s="1" t="s">
        <v>2596</v>
      </c>
      <c r="AIQ209" s="1" t="s">
        <v>2596</v>
      </c>
      <c r="AIR209" s="1" t="s">
        <v>2596</v>
      </c>
      <c r="AIS209" s="1" t="s">
        <v>2596</v>
      </c>
      <c r="AIT209" s="1" t="s">
        <v>2596</v>
      </c>
      <c r="AIU209" s="1" t="s">
        <v>2596</v>
      </c>
      <c r="AIV209">
        <v>871.51</v>
      </c>
      <c r="AIW209">
        <v>7757.72</v>
      </c>
      <c r="AIX209">
        <v>136</v>
      </c>
      <c r="AIY209">
        <v>57042</v>
      </c>
      <c r="AIZ209">
        <v>1</v>
      </c>
      <c r="AJA209">
        <v>2427.4</v>
      </c>
      <c r="AJB209">
        <v>0.37</v>
      </c>
      <c r="AJC209">
        <v>0.27</v>
      </c>
      <c r="AJD209">
        <v>0.56999999999999995</v>
      </c>
      <c r="AJE209">
        <v>2.87</v>
      </c>
      <c r="AJF209">
        <v>5.29</v>
      </c>
      <c r="AJG209">
        <v>7.0000000000000007E-2</v>
      </c>
      <c r="AJH209">
        <v>0.18</v>
      </c>
      <c r="AJI209">
        <v>390</v>
      </c>
      <c r="AJJ209">
        <v>1</v>
      </c>
      <c r="AJK209" s="1" t="s">
        <v>2596</v>
      </c>
      <c r="AJL209">
        <v>0</v>
      </c>
      <c r="AJM209">
        <v>0</v>
      </c>
      <c r="AJP209">
        <v>79.83</v>
      </c>
      <c r="AJQ209">
        <v>202.63</v>
      </c>
      <c r="AJR209">
        <v>9.98</v>
      </c>
      <c r="AJS209">
        <v>20304</v>
      </c>
      <c r="AJT209">
        <v>1</v>
      </c>
      <c r="AJU209" s="1" t="s">
        <v>2596</v>
      </c>
      <c r="AJV209">
        <v>0</v>
      </c>
      <c r="AJW209">
        <v>0</v>
      </c>
      <c r="AJX209" s="1" t="s">
        <v>2596</v>
      </c>
      <c r="AJY209" s="1" t="s">
        <v>2596</v>
      </c>
      <c r="AJZ209">
        <v>233.58</v>
      </c>
      <c r="AKA209">
        <v>15.8</v>
      </c>
      <c r="AKB209">
        <v>32</v>
      </c>
      <c r="AKC209">
        <v>494</v>
      </c>
      <c r="AKD209">
        <v>1</v>
      </c>
      <c r="AKE209" s="1" t="s">
        <v>2596</v>
      </c>
      <c r="AKF209">
        <v>0</v>
      </c>
      <c r="AKG209">
        <v>0</v>
      </c>
      <c r="AKJ209">
        <v>108.35</v>
      </c>
      <c r="AKK209">
        <v>356.4</v>
      </c>
      <c r="AKL209">
        <v>2160</v>
      </c>
      <c r="AKM209">
        <v>165</v>
      </c>
      <c r="AKN209">
        <v>1</v>
      </c>
      <c r="AKO209" s="1" t="s">
        <v>2596</v>
      </c>
      <c r="AKP209">
        <v>40</v>
      </c>
      <c r="AKQ209">
        <v>1.85</v>
      </c>
      <c r="AKT209">
        <v>988.36</v>
      </c>
      <c r="AKU209">
        <v>668.86</v>
      </c>
      <c r="AKV209">
        <v>15.52</v>
      </c>
      <c r="AKW209">
        <v>43097</v>
      </c>
      <c r="AKX209">
        <v>1</v>
      </c>
      <c r="AKY209">
        <v>7.4</v>
      </c>
      <c r="AKZ209">
        <v>0.24</v>
      </c>
      <c r="ALA209">
        <v>1.55</v>
      </c>
      <c r="ALB209" s="1" t="s">
        <v>2596</v>
      </c>
      <c r="ALC209" s="1" t="s">
        <v>2596</v>
      </c>
      <c r="ALD209">
        <v>555.97</v>
      </c>
      <c r="ALE209">
        <v>109.76</v>
      </c>
      <c r="ALF209">
        <v>17.552600000000002</v>
      </c>
      <c r="ALG209">
        <v>6047</v>
      </c>
      <c r="ALH209">
        <v>0.96709999999999996</v>
      </c>
      <c r="ALI209">
        <v>11.6</v>
      </c>
      <c r="ALJ209">
        <v>0.77</v>
      </c>
      <c r="ALK209">
        <v>4.41</v>
      </c>
      <c r="ALM209">
        <v>2.16</v>
      </c>
      <c r="ALN209">
        <v>429.36</v>
      </c>
      <c r="ALO209">
        <v>1830.53</v>
      </c>
      <c r="ALP209">
        <v>44</v>
      </c>
      <c r="ALQ209">
        <v>41603</v>
      </c>
      <c r="ALR209">
        <v>1</v>
      </c>
      <c r="ALS209" s="1" t="s">
        <v>2596</v>
      </c>
      <c r="ALT209">
        <v>1.75</v>
      </c>
      <c r="ALU209">
        <v>3.98</v>
      </c>
      <c r="ALV209" s="1" t="s">
        <v>2596</v>
      </c>
      <c r="ALW209" s="1" t="s">
        <v>2596</v>
      </c>
      <c r="ALX209" s="1" t="s">
        <v>2596</v>
      </c>
      <c r="ALY209" s="1" t="s">
        <v>2596</v>
      </c>
      <c r="ALZ209" s="1" t="s">
        <v>2596</v>
      </c>
      <c r="AMA209" s="1" t="s">
        <v>2596</v>
      </c>
      <c r="AMB209" s="1" t="s">
        <v>2596</v>
      </c>
      <c r="AMC209" s="1" t="s">
        <v>2596</v>
      </c>
      <c r="AMD209" s="1" t="s">
        <v>2596</v>
      </c>
      <c r="AME209" s="1" t="s">
        <v>2596</v>
      </c>
      <c r="AMH209">
        <v>7.89</v>
      </c>
      <c r="AMI209">
        <v>11.19</v>
      </c>
      <c r="AMJ209">
        <v>1.29</v>
      </c>
      <c r="AMK209">
        <v>8672</v>
      </c>
      <c r="AML209">
        <v>1</v>
      </c>
      <c r="AMM209" s="1" t="s">
        <v>2596</v>
      </c>
      <c r="AMN209">
        <v>0</v>
      </c>
      <c r="AMO209">
        <v>0</v>
      </c>
      <c r="AMP209" s="1" t="s">
        <v>2596</v>
      </c>
      <c r="AMQ209" s="1" t="s">
        <v>2596</v>
      </c>
      <c r="AMR209">
        <v>687.16</v>
      </c>
      <c r="AMS209">
        <v>111.61</v>
      </c>
      <c r="AMT209">
        <v>12.8</v>
      </c>
      <c r="AMU209">
        <v>8719</v>
      </c>
      <c r="AMV209">
        <v>1</v>
      </c>
      <c r="AMW209">
        <v>176.8</v>
      </c>
      <c r="AMX209">
        <v>1.2</v>
      </c>
      <c r="AMY209">
        <v>9.3699999999999992</v>
      </c>
      <c r="AMZ209">
        <v>0.89</v>
      </c>
      <c r="ANA209">
        <v>1.19</v>
      </c>
      <c r="ANB209">
        <v>731</v>
      </c>
      <c r="ANC209">
        <v>687.6</v>
      </c>
      <c r="AND209">
        <v>3600</v>
      </c>
      <c r="ANE209">
        <v>191</v>
      </c>
      <c r="ANF209">
        <v>1</v>
      </c>
      <c r="ANG209" s="1" t="s">
        <v>2596</v>
      </c>
      <c r="ANH209">
        <v>40.86</v>
      </c>
      <c r="ANI209">
        <v>1.1299999999999999</v>
      </c>
      <c r="ANJ209" s="1" t="s">
        <v>2596</v>
      </c>
      <c r="ANK209" s="1" t="s">
        <v>2596</v>
      </c>
      <c r="ANL209">
        <v>116.17</v>
      </c>
      <c r="ANM209">
        <v>9.9600000000000009</v>
      </c>
      <c r="ANN209">
        <v>9.6999999999999993</v>
      </c>
      <c r="ANO209">
        <v>1027</v>
      </c>
      <c r="ANP209">
        <v>1</v>
      </c>
      <c r="ANQ209" s="1" t="s">
        <v>2596</v>
      </c>
      <c r="ANR209">
        <v>0</v>
      </c>
      <c r="ANS209">
        <v>0</v>
      </c>
      <c r="ANV209">
        <v>99.12</v>
      </c>
      <c r="ANX209">
        <v>29.98</v>
      </c>
      <c r="ANY209">
        <v>1</v>
      </c>
      <c r="ANZ209">
        <v>1</v>
      </c>
      <c r="AOA209" s="1" t="s">
        <v>2596</v>
      </c>
      <c r="AOB209">
        <v>0</v>
      </c>
      <c r="AOC209">
        <v>0</v>
      </c>
      <c r="AOF209">
        <v>318.35000000000002</v>
      </c>
      <c r="AOG209">
        <v>93.37</v>
      </c>
      <c r="AOH209">
        <v>19.670000000000002</v>
      </c>
      <c r="AOI209">
        <v>4747</v>
      </c>
      <c r="AOJ209">
        <v>1</v>
      </c>
      <c r="AOK209" s="1" t="s">
        <v>2596</v>
      </c>
      <c r="AOL209">
        <v>0</v>
      </c>
      <c r="AOM209">
        <v>12.52</v>
      </c>
      <c r="AON209" s="1" t="s">
        <v>2596</v>
      </c>
      <c r="AOO209" s="1" t="s">
        <v>2596</v>
      </c>
      <c r="AOP209">
        <v>145.71</v>
      </c>
      <c r="AOQ209">
        <v>5.89</v>
      </c>
      <c r="AOR209">
        <v>6.99</v>
      </c>
      <c r="AOS209">
        <v>842</v>
      </c>
      <c r="AOT209">
        <v>1</v>
      </c>
      <c r="AOU209">
        <v>0.2</v>
      </c>
      <c r="AOV209">
        <v>0.65</v>
      </c>
      <c r="AOW209">
        <v>9.3000000000000007</v>
      </c>
      <c r="AOZ209">
        <v>157.24</v>
      </c>
      <c r="APA209">
        <v>31.08</v>
      </c>
      <c r="APB209">
        <v>30.5</v>
      </c>
      <c r="APC209">
        <v>1019</v>
      </c>
      <c r="APD209">
        <v>1</v>
      </c>
      <c r="APE209" s="1" t="s">
        <v>2596</v>
      </c>
      <c r="APF209">
        <v>0.65</v>
      </c>
      <c r="APG209">
        <v>2.13</v>
      </c>
      <c r="API209" s="1" t="s">
        <v>2596</v>
      </c>
      <c r="APJ209">
        <v>48.89</v>
      </c>
      <c r="APK209">
        <v>83.46</v>
      </c>
      <c r="APL209">
        <v>2.2000000000000002</v>
      </c>
      <c r="APM209">
        <v>37936</v>
      </c>
      <c r="APN209">
        <v>1</v>
      </c>
      <c r="APO209">
        <v>2355.9</v>
      </c>
      <c r="APP209">
        <v>0</v>
      </c>
      <c r="APQ209">
        <v>0</v>
      </c>
      <c r="APR209">
        <v>0.18</v>
      </c>
      <c r="APS209">
        <v>-0.06</v>
      </c>
      <c r="APT209">
        <v>2160.2399999999998</v>
      </c>
      <c r="APU209">
        <v>60</v>
      </c>
      <c r="APV209">
        <v>34.08</v>
      </c>
      <c r="APW209">
        <v>1200</v>
      </c>
      <c r="APX209">
        <v>0.68159999999999998</v>
      </c>
      <c r="APY209">
        <v>1.1000000000000001</v>
      </c>
      <c r="APZ209">
        <v>0.91</v>
      </c>
      <c r="AQA209">
        <v>2.66</v>
      </c>
      <c r="AQD209">
        <v>167.17</v>
      </c>
      <c r="AQF209">
        <v>209</v>
      </c>
      <c r="AQG209">
        <v>1</v>
      </c>
      <c r="AQH209">
        <v>1</v>
      </c>
      <c r="AQI209" s="1" t="s">
        <v>2596</v>
      </c>
      <c r="AQJ209">
        <v>2</v>
      </c>
      <c r="AQK209">
        <v>0.96</v>
      </c>
      <c r="AQN209">
        <v>103.65</v>
      </c>
      <c r="AQO209">
        <v>169.1</v>
      </c>
      <c r="AQP209">
        <v>35.487400000000001</v>
      </c>
      <c r="AQQ209">
        <v>4698</v>
      </c>
      <c r="AQR209">
        <v>0.98599999999999999</v>
      </c>
      <c r="AQS209">
        <v>2</v>
      </c>
      <c r="AQT209">
        <v>1.23</v>
      </c>
      <c r="AQU209">
        <v>3.47</v>
      </c>
      <c r="AQV209" s="1" t="s">
        <v>2596</v>
      </c>
      <c r="AQW209" s="1" t="s">
        <v>2596</v>
      </c>
      <c r="AQX209">
        <v>122.09</v>
      </c>
      <c r="AQY209">
        <v>24.49</v>
      </c>
      <c r="AQZ209">
        <v>22</v>
      </c>
      <c r="ARA209">
        <v>1113</v>
      </c>
      <c r="ARB209">
        <v>1</v>
      </c>
      <c r="ARC209" s="1" t="s">
        <v>2596</v>
      </c>
      <c r="ARD209">
        <v>0.76</v>
      </c>
      <c r="ARE209">
        <v>3.46</v>
      </c>
      <c r="ARF209" s="1" t="s">
        <v>2596</v>
      </c>
      <c r="ARG209" s="1" t="s">
        <v>2596</v>
      </c>
      <c r="ARH209">
        <v>10.48</v>
      </c>
      <c r="ARI209">
        <v>115.2</v>
      </c>
      <c r="ARJ209">
        <v>0.9</v>
      </c>
      <c r="ARK209">
        <v>128001</v>
      </c>
      <c r="ARL209">
        <v>1</v>
      </c>
      <c r="ARM209" s="1" t="s">
        <v>2596</v>
      </c>
      <c r="ARN209">
        <v>0</v>
      </c>
      <c r="ARO209">
        <v>0</v>
      </c>
      <c r="ARP209" s="1" t="s">
        <v>2596</v>
      </c>
      <c r="ARQ209" s="1" t="s">
        <v>2596</v>
      </c>
      <c r="ARR209">
        <v>13.39</v>
      </c>
      <c r="ARS209">
        <v>2.75</v>
      </c>
      <c r="ART209">
        <v>0.71</v>
      </c>
      <c r="ARU209">
        <v>3870</v>
      </c>
      <c r="ARV209">
        <v>1</v>
      </c>
      <c r="ARW209" s="1" t="s">
        <v>2596</v>
      </c>
      <c r="ARX209">
        <v>0</v>
      </c>
      <c r="ARY209">
        <v>0</v>
      </c>
      <c r="ARZ209" s="1" t="s">
        <v>2596</v>
      </c>
      <c r="ASA209" s="1" t="s">
        <v>2596</v>
      </c>
      <c r="ASB209">
        <v>2.61</v>
      </c>
      <c r="ASC209">
        <v>0.72</v>
      </c>
      <c r="ASD209">
        <v>0.06</v>
      </c>
      <c r="ASE209">
        <v>12000</v>
      </c>
      <c r="ASF209">
        <v>1</v>
      </c>
      <c r="ASG209" s="1" t="s">
        <v>2596</v>
      </c>
      <c r="ASH209">
        <v>0</v>
      </c>
      <c r="ASI209">
        <v>0</v>
      </c>
      <c r="ASL209">
        <v>328.49</v>
      </c>
      <c r="ASM209">
        <v>74.67</v>
      </c>
      <c r="ASN209">
        <v>11.222</v>
      </c>
      <c r="ASO209">
        <v>1331</v>
      </c>
      <c r="ASP209">
        <v>0.2</v>
      </c>
      <c r="ASQ209">
        <v>26.7</v>
      </c>
      <c r="ASR209">
        <v>0.45</v>
      </c>
      <c r="ASS209">
        <v>4.01</v>
      </c>
      <c r="AST209" s="1" t="s">
        <v>2596</v>
      </c>
      <c r="ASU209">
        <v>1.1100000000000001</v>
      </c>
      <c r="ASV209">
        <v>50.45</v>
      </c>
      <c r="ASW209">
        <v>60</v>
      </c>
      <c r="ASX209">
        <v>3.65</v>
      </c>
      <c r="ASY209">
        <v>16440</v>
      </c>
      <c r="ASZ209">
        <v>1</v>
      </c>
      <c r="ATA209" s="1" t="s">
        <v>2596</v>
      </c>
      <c r="ATB209">
        <v>0</v>
      </c>
      <c r="ATC209">
        <v>0</v>
      </c>
      <c r="ATD209" s="1" t="s">
        <v>2596</v>
      </c>
      <c r="ATE209">
        <v>0.3</v>
      </c>
      <c r="ATF209">
        <v>0.25</v>
      </c>
      <c r="ATG209">
        <v>0.45</v>
      </c>
      <c r="ATH209">
        <v>0.01</v>
      </c>
      <c r="ATI209">
        <v>45005</v>
      </c>
      <c r="ATJ209">
        <v>1</v>
      </c>
      <c r="ATK209" s="1" t="s">
        <v>2596</v>
      </c>
      <c r="ATL209">
        <v>0</v>
      </c>
      <c r="ATM209">
        <v>0</v>
      </c>
      <c r="ATN209" s="1" t="s">
        <v>2596</v>
      </c>
      <c r="ATO209" s="1" t="s">
        <v>2596</v>
      </c>
      <c r="ATP209">
        <v>391.34</v>
      </c>
      <c r="ATQ209">
        <v>2123.64</v>
      </c>
      <c r="ATR209">
        <v>40.46</v>
      </c>
      <c r="ATS209">
        <v>52481</v>
      </c>
      <c r="ATT209">
        <v>1</v>
      </c>
      <c r="ATU209">
        <v>3006.8</v>
      </c>
      <c r="ATV209">
        <v>0.5</v>
      </c>
      <c r="ATW209">
        <v>1.24</v>
      </c>
      <c r="ATX209">
        <v>0.19</v>
      </c>
      <c r="ATY209">
        <v>2.2400000000000002</v>
      </c>
      <c r="ATZ209">
        <v>1385.39</v>
      </c>
      <c r="AUA209">
        <v>99.57</v>
      </c>
      <c r="AUB209">
        <v>31.4</v>
      </c>
      <c r="AUC209">
        <v>3171</v>
      </c>
      <c r="AUD209">
        <v>1</v>
      </c>
      <c r="AUE209" s="1" t="s">
        <v>2596</v>
      </c>
      <c r="AUF209">
        <v>0</v>
      </c>
      <c r="AUG209">
        <v>0</v>
      </c>
      <c r="AUI209" s="1" t="s">
        <v>2596</v>
      </c>
      <c r="AUJ209">
        <v>63.7</v>
      </c>
      <c r="AUK209">
        <v>8.3000000000000007</v>
      </c>
      <c r="AUL209">
        <v>4.8849</v>
      </c>
      <c r="AUM209">
        <v>1647</v>
      </c>
      <c r="AUN209">
        <v>0.96919999999999995</v>
      </c>
      <c r="AUO209">
        <v>41.7</v>
      </c>
      <c r="AUP209">
        <v>0.24</v>
      </c>
      <c r="AUQ209">
        <v>4.96</v>
      </c>
      <c r="AUR209">
        <v>0.26</v>
      </c>
      <c r="AUS209">
        <v>0.8</v>
      </c>
      <c r="AUT209">
        <v>23.87</v>
      </c>
      <c r="AUU209">
        <v>2.57</v>
      </c>
      <c r="AUV209">
        <v>3.82</v>
      </c>
      <c r="AUW209">
        <v>672</v>
      </c>
      <c r="AUX209">
        <v>1</v>
      </c>
      <c r="AUY209" s="1" t="s">
        <v>2596</v>
      </c>
      <c r="AUZ209">
        <v>0</v>
      </c>
      <c r="AVA209">
        <v>0</v>
      </c>
      <c r="AVD209">
        <v>373.22</v>
      </c>
      <c r="AVE209">
        <v>33.75</v>
      </c>
      <c r="AVF209">
        <v>6.67</v>
      </c>
      <c r="AVG209">
        <v>5060</v>
      </c>
      <c r="AVH209">
        <v>1</v>
      </c>
      <c r="AVI209" s="1" t="s">
        <v>2596</v>
      </c>
      <c r="AVJ209">
        <v>0.09</v>
      </c>
      <c r="AVK209">
        <v>1.35</v>
      </c>
      <c r="AVN209">
        <v>220.28</v>
      </c>
      <c r="AVO209">
        <v>59.02</v>
      </c>
      <c r="AVP209">
        <v>58.55</v>
      </c>
      <c r="AVQ209">
        <v>1008</v>
      </c>
      <c r="AVR209">
        <v>1</v>
      </c>
      <c r="AVS209" s="1" t="s">
        <v>2596</v>
      </c>
      <c r="AVT209">
        <v>1.98</v>
      </c>
      <c r="AVU209">
        <v>3.38</v>
      </c>
      <c r="AVV209" s="1" t="s">
        <v>2596</v>
      </c>
      <c r="AVW209" s="1" t="s">
        <v>2596</v>
      </c>
      <c r="AVX209" s="1" t="s">
        <v>2596</v>
      </c>
      <c r="AVY209" s="1" t="s">
        <v>2596</v>
      </c>
      <c r="AVZ209" s="1" t="s">
        <v>2596</v>
      </c>
      <c r="AWA209" s="1" t="s">
        <v>2596</v>
      </c>
      <c r="AWB209" s="1" t="s">
        <v>2596</v>
      </c>
      <c r="AWC209" s="1" t="s">
        <v>2596</v>
      </c>
      <c r="AWD209" s="1" t="s">
        <v>2596</v>
      </c>
      <c r="AWE209" s="1" t="s">
        <v>2596</v>
      </c>
      <c r="AWH209">
        <v>19.03</v>
      </c>
      <c r="AWI209">
        <v>3.91</v>
      </c>
      <c r="AWJ209">
        <v>1.7</v>
      </c>
      <c r="AWK209">
        <v>2298</v>
      </c>
      <c r="AWL209">
        <v>1</v>
      </c>
      <c r="AWM209">
        <v>61.7</v>
      </c>
      <c r="AWN209">
        <v>0</v>
      </c>
      <c r="AWO209">
        <v>0</v>
      </c>
      <c r="AWQ209" s="1" t="s">
        <v>2596</v>
      </c>
      <c r="AWR209">
        <v>36.75</v>
      </c>
      <c r="AWS209">
        <v>100.28</v>
      </c>
      <c r="AWT209">
        <v>2.7416</v>
      </c>
      <c r="AWU209">
        <v>32878</v>
      </c>
      <c r="AWV209">
        <v>0.89890000000000003</v>
      </c>
      <c r="AWW209">
        <v>1310.7</v>
      </c>
      <c r="AWX209">
        <v>0</v>
      </c>
      <c r="AWY209">
        <v>0</v>
      </c>
      <c r="AWZ209">
        <v>0.16</v>
      </c>
      <c r="AXA209">
        <v>-0.72</v>
      </c>
      <c r="AXB209">
        <v>1446.55</v>
      </c>
      <c r="AXC209">
        <v>44.16</v>
      </c>
      <c r="AXD209">
        <v>145.5</v>
      </c>
      <c r="AXE209">
        <v>304</v>
      </c>
      <c r="AXF209">
        <v>1</v>
      </c>
      <c r="AXG209">
        <v>0.4</v>
      </c>
      <c r="AXH209">
        <v>8</v>
      </c>
      <c r="AXI209">
        <v>5.5</v>
      </c>
      <c r="AXJ209" s="1" t="s">
        <v>2596</v>
      </c>
      <c r="AXK209" s="1" t="s">
        <v>2596</v>
      </c>
      <c r="AXL209">
        <v>539.70000000000005</v>
      </c>
      <c r="AXM209">
        <v>51.66</v>
      </c>
      <c r="AXN209">
        <v>140</v>
      </c>
      <c r="AXO209">
        <v>369</v>
      </c>
      <c r="AXP209">
        <v>1</v>
      </c>
      <c r="AXQ209" s="1" t="s">
        <v>2596</v>
      </c>
      <c r="AXR209">
        <v>0</v>
      </c>
      <c r="AXS209">
        <v>2.29</v>
      </c>
      <c r="AXV209">
        <v>1.76</v>
      </c>
      <c r="AXW209">
        <v>0.34</v>
      </c>
      <c r="AXX209">
        <v>0.3</v>
      </c>
      <c r="AXY209">
        <v>1117</v>
      </c>
      <c r="AXZ209">
        <v>1</v>
      </c>
      <c r="AYA209" s="1" t="s">
        <v>2596</v>
      </c>
      <c r="AYB209">
        <v>0</v>
      </c>
      <c r="AYC209">
        <v>0</v>
      </c>
      <c r="AYF209">
        <v>26.46</v>
      </c>
      <c r="AYG209">
        <v>8.77</v>
      </c>
      <c r="AYH209">
        <v>4.8</v>
      </c>
      <c r="AYI209">
        <v>1827</v>
      </c>
      <c r="AYJ209">
        <v>1</v>
      </c>
      <c r="AYK209" s="1" t="s">
        <v>2596</v>
      </c>
      <c r="AYL209">
        <v>0</v>
      </c>
      <c r="AYM209">
        <v>0</v>
      </c>
      <c r="AYN209" s="1" t="s">
        <v>2596</v>
      </c>
      <c r="AYO209" s="1" t="s">
        <v>2596</v>
      </c>
      <c r="AYP209">
        <v>0.22</v>
      </c>
      <c r="AYQ209">
        <v>7.0000000000000007E-2</v>
      </c>
      <c r="AYR209">
        <v>0.02</v>
      </c>
      <c r="AYS209">
        <v>3429</v>
      </c>
      <c r="AYT209">
        <v>1</v>
      </c>
      <c r="AYU209" s="1" t="s">
        <v>2596</v>
      </c>
      <c r="AYV209">
        <v>0</v>
      </c>
      <c r="AYW209">
        <v>0</v>
      </c>
      <c r="AYZ209" s="1" t="s">
        <v>2596</v>
      </c>
      <c r="AZA209" s="1" t="s">
        <v>2596</v>
      </c>
      <c r="AZB209" s="1" t="s">
        <v>2596</v>
      </c>
      <c r="AZC209" s="1" t="s">
        <v>2596</v>
      </c>
      <c r="AZD209" s="1" t="s">
        <v>2596</v>
      </c>
      <c r="AZE209" s="1" t="s">
        <v>2596</v>
      </c>
      <c r="AZF209" s="1" t="s">
        <v>2596</v>
      </c>
      <c r="AZG209" s="1" t="s">
        <v>2596</v>
      </c>
      <c r="AZJ209">
        <v>383.64</v>
      </c>
      <c r="AZK209">
        <v>133.07</v>
      </c>
      <c r="AZL209">
        <v>111</v>
      </c>
      <c r="AZM209">
        <v>1199</v>
      </c>
      <c r="AZN209">
        <v>1</v>
      </c>
      <c r="AZO209" s="1" t="s">
        <v>2596</v>
      </c>
      <c r="AZP209">
        <v>0</v>
      </c>
      <c r="AZQ209">
        <v>0</v>
      </c>
      <c r="AZR209" s="1" t="s">
        <v>2596</v>
      </c>
      <c r="AZS209" s="1" t="s">
        <v>2596</v>
      </c>
      <c r="AZT209">
        <v>459.22</v>
      </c>
      <c r="AZU209">
        <v>934.83</v>
      </c>
      <c r="AZV209">
        <v>153</v>
      </c>
      <c r="AZW209">
        <v>6110</v>
      </c>
      <c r="AZX209">
        <v>1</v>
      </c>
      <c r="AZY209" s="1" t="s">
        <v>2596</v>
      </c>
      <c r="AZZ209">
        <v>2.15</v>
      </c>
      <c r="BAA209">
        <v>1.41</v>
      </c>
      <c r="BAB209" s="1" t="s">
        <v>2596</v>
      </c>
      <c r="BAC209" s="1" t="s">
        <v>2596</v>
      </c>
      <c r="BAD209">
        <v>212.59</v>
      </c>
      <c r="BAE209">
        <v>501.48</v>
      </c>
      <c r="BAF209">
        <v>25.65</v>
      </c>
      <c r="BAG209">
        <v>19551</v>
      </c>
      <c r="BAH209">
        <v>1</v>
      </c>
      <c r="BAI209" s="1" t="s">
        <v>2596</v>
      </c>
      <c r="BAJ209">
        <v>0.47</v>
      </c>
      <c r="BAK209">
        <v>1.83</v>
      </c>
      <c r="BAM209" s="1" t="s">
        <v>2596</v>
      </c>
      <c r="BAN209">
        <v>116.78</v>
      </c>
      <c r="BAO209">
        <v>1853.62</v>
      </c>
      <c r="BAP209">
        <v>22</v>
      </c>
      <c r="BAQ209">
        <v>84255</v>
      </c>
      <c r="BAR209">
        <v>1</v>
      </c>
      <c r="BAS209">
        <v>780.7</v>
      </c>
      <c r="BAT209">
        <v>0.8</v>
      </c>
      <c r="BAU209">
        <v>3.64</v>
      </c>
      <c r="BAV209">
        <v>0.13</v>
      </c>
      <c r="BAW209">
        <v>1.46</v>
      </c>
      <c r="BBH209">
        <v>2517.14</v>
      </c>
      <c r="BBI209">
        <v>407.29</v>
      </c>
      <c r="BBJ209">
        <v>108.2</v>
      </c>
      <c r="BBK209">
        <v>3764</v>
      </c>
      <c r="BBL209">
        <v>1</v>
      </c>
      <c r="BBM209" s="1" t="s">
        <v>2596</v>
      </c>
      <c r="BBN209">
        <v>4.0999999999999996</v>
      </c>
      <c r="BBO209">
        <v>3.79</v>
      </c>
      <c r="BBR209">
        <v>179.25</v>
      </c>
      <c r="BBS209">
        <v>4.1399999999999997</v>
      </c>
      <c r="BBT209">
        <v>138</v>
      </c>
      <c r="BBU209">
        <v>30</v>
      </c>
      <c r="BBV209">
        <v>1</v>
      </c>
      <c r="BBW209" s="1" t="s">
        <v>2596</v>
      </c>
      <c r="BBX209">
        <v>0</v>
      </c>
      <c r="BBY209">
        <v>0</v>
      </c>
      <c r="BCB209" s="1" t="s">
        <v>2596</v>
      </c>
      <c r="BCC209" s="1" t="s">
        <v>2596</v>
      </c>
      <c r="BCD209" s="1" t="s">
        <v>2596</v>
      </c>
      <c r="BCE209" s="1" t="s">
        <v>2596</v>
      </c>
      <c r="BCF209" s="1" t="s">
        <v>2596</v>
      </c>
      <c r="BCG209" s="1" t="s">
        <v>2596</v>
      </c>
      <c r="BCH209" s="1" t="s">
        <v>2596</v>
      </c>
      <c r="BCI209" s="1" t="s">
        <v>2596</v>
      </c>
      <c r="BCJ209" s="1" t="s">
        <v>2596</v>
      </c>
      <c r="BCK209" s="1" t="s">
        <v>2596</v>
      </c>
      <c r="BCL209">
        <v>406.91</v>
      </c>
      <c r="BCM209">
        <v>1206.26</v>
      </c>
      <c r="BCN209">
        <v>26.655000000000001</v>
      </c>
      <c r="BCO209">
        <v>45255</v>
      </c>
      <c r="BCP209">
        <v>1</v>
      </c>
      <c r="BCQ209">
        <v>799.3</v>
      </c>
      <c r="BCR209">
        <v>0.63</v>
      </c>
      <c r="BCS209">
        <v>2.36</v>
      </c>
      <c r="BCT209">
        <v>0.27</v>
      </c>
      <c r="BCU209">
        <v>2.25</v>
      </c>
      <c r="BDP209">
        <v>172.79</v>
      </c>
      <c r="BDQ209">
        <v>1760.03</v>
      </c>
      <c r="BDR209">
        <v>44</v>
      </c>
      <c r="BDS209">
        <v>40001</v>
      </c>
      <c r="BDT209">
        <v>1</v>
      </c>
      <c r="BDU209" s="1" t="s">
        <v>2596</v>
      </c>
      <c r="BDV209">
        <v>1.6</v>
      </c>
      <c r="BDW209">
        <v>3.64</v>
      </c>
      <c r="BDZ209">
        <v>108.02</v>
      </c>
      <c r="BEA209">
        <v>43.29</v>
      </c>
      <c r="BEB209">
        <v>14.91</v>
      </c>
      <c r="BEC209">
        <v>2903</v>
      </c>
      <c r="BED209">
        <v>1</v>
      </c>
      <c r="BEE209">
        <v>0.6</v>
      </c>
      <c r="BEF209">
        <v>0.15</v>
      </c>
      <c r="BEG209">
        <v>1.01</v>
      </c>
      <c r="BEI209">
        <v>0.12</v>
      </c>
      <c r="BEJ209">
        <v>46.36</v>
      </c>
      <c r="BEK209">
        <v>2.9</v>
      </c>
      <c r="BEL209">
        <v>3.06</v>
      </c>
      <c r="BEM209">
        <v>947</v>
      </c>
      <c r="BEN209">
        <v>1</v>
      </c>
      <c r="BEO209" s="1" t="s">
        <v>2596</v>
      </c>
      <c r="BEP209">
        <v>0</v>
      </c>
      <c r="BEQ209">
        <v>0</v>
      </c>
    </row>
    <row r="210" spans="1:1499" x14ac:dyDescent="0.25">
      <c r="A210" s="2">
        <v>41275</v>
      </c>
      <c r="B210">
        <v>49.49</v>
      </c>
      <c r="C210">
        <v>15.45</v>
      </c>
      <c r="D210">
        <v>1.85</v>
      </c>
      <c r="E210">
        <v>8349</v>
      </c>
      <c r="F210">
        <v>1</v>
      </c>
      <c r="G210" s="1" t="s">
        <v>2596</v>
      </c>
      <c r="H210">
        <v>0</v>
      </c>
      <c r="I210">
        <v>0</v>
      </c>
      <c r="L210" s="1" t="s">
        <v>2596</v>
      </c>
      <c r="M210" s="1" t="s">
        <v>2596</v>
      </c>
      <c r="N210" s="1" t="s">
        <v>2596</v>
      </c>
      <c r="O210" s="1" t="s">
        <v>2596</v>
      </c>
      <c r="P210" s="1" t="s">
        <v>2596</v>
      </c>
      <c r="Q210" s="1" t="s">
        <v>2596</v>
      </c>
      <c r="R210" s="1" t="s">
        <v>2596</v>
      </c>
      <c r="S210" s="1" t="s">
        <v>2596</v>
      </c>
      <c r="V210" s="1" t="s">
        <v>2596</v>
      </c>
      <c r="W210" s="1" t="s">
        <v>2596</v>
      </c>
      <c r="X210" s="1" t="s">
        <v>2596</v>
      </c>
      <c r="Y210" s="1" t="s">
        <v>2596</v>
      </c>
      <c r="Z210" s="1" t="s">
        <v>2596</v>
      </c>
      <c r="AA210" s="1" t="s">
        <v>2596</v>
      </c>
      <c r="AB210" s="1" t="s">
        <v>2596</v>
      </c>
      <c r="AC210" s="1" t="s">
        <v>2596</v>
      </c>
      <c r="AE210" s="1" t="s">
        <v>2596</v>
      </c>
      <c r="AF210" s="1" t="s">
        <v>2596</v>
      </c>
      <c r="AG210" s="1" t="s">
        <v>2596</v>
      </c>
      <c r="AH210" s="1" t="s">
        <v>2596</v>
      </c>
      <c r="AI210" s="1" t="s">
        <v>2596</v>
      </c>
      <c r="AJ210" s="1" t="s">
        <v>2596</v>
      </c>
      <c r="AK210" s="1" t="s">
        <v>2596</v>
      </c>
      <c r="AL210" s="1" t="s">
        <v>2596</v>
      </c>
      <c r="AM210" s="1" t="s">
        <v>2596</v>
      </c>
      <c r="AO210" s="1" t="s">
        <v>2596</v>
      </c>
      <c r="AP210" s="1" t="s">
        <v>2596</v>
      </c>
      <c r="AQ210" s="1" t="s">
        <v>2596</v>
      </c>
      <c r="AR210" s="1" t="s">
        <v>2596</v>
      </c>
      <c r="AS210" s="1" t="s">
        <v>2596</v>
      </c>
      <c r="AT210" s="1" t="s">
        <v>2596</v>
      </c>
      <c r="AU210" s="1" t="s">
        <v>2596</v>
      </c>
      <c r="AV210" s="1" t="s">
        <v>2596</v>
      </c>
      <c r="AW210" s="1" t="s">
        <v>2596</v>
      </c>
      <c r="AX210" s="1" t="s">
        <v>2596</v>
      </c>
      <c r="AY210" s="1" t="s">
        <v>2596</v>
      </c>
      <c r="AZ210">
        <v>4384.96</v>
      </c>
      <c r="BA210">
        <v>30.61</v>
      </c>
      <c r="BB210">
        <v>66.25</v>
      </c>
      <c r="BC210">
        <v>462</v>
      </c>
      <c r="BD210">
        <v>1</v>
      </c>
      <c r="BE210" s="1" t="s">
        <v>2596</v>
      </c>
      <c r="BF210">
        <v>1.4</v>
      </c>
      <c r="BG210">
        <v>2.11</v>
      </c>
      <c r="BJ210" s="1" t="s">
        <v>2596</v>
      </c>
      <c r="BK210" s="1" t="s">
        <v>2596</v>
      </c>
      <c r="BL210" s="1" t="s">
        <v>2596</v>
      </c>
      <c r="BM210" s="1" t="s">
        <v>2596</v>
      </c>
      <c r="BN210" s="1" t="s">
        <v>2596</v>
      </c>
      <c r="BO210" s="1" t="s">
        <v>2596</v>
      </c>
      <c r="BP210" s="1" t="s">
        <v>2596</v>
      </c>
      <c r="BQ210" s="1" t="s">
        <v>2596</v>
      </c>
      <c r="BS210" s="1" t="s">
        <v>2596</v>
      </c>
      <c r="BT210">
        <v>313.01</v>
      </c>
      <c r="BU210">
        <v>54.47</v>
      </c>
      <c r="BV210">
        <v>18</v>
      </c>
      <c r="BW210">
        <v>3026</v>
      </c>
      <c r="BX210">
        <v>1</v>
      </c>
      <c r="BY210" s="1" t="s">
        <v>2596</v>
      </c>
      <c r="BZ210">
        <v>0</v>
      </c>
      <c r="CA210">
        <v>0</v>
      </c>
      <c r="CB210" s="1" t="s">
        <v>2596</v>
      </c>
      <c r="CC210" s="1" t="s">
        <v>2596</v>
      </c>
      <c r="CD210">
        <v>5.9</v>
      </c>
      <c r="CE210">
        <v>2.6</v>
      </c>
      <c r="CF210">
        <v>0.18</v>
      </c>
      <c r="CG210">
        <v>14425</v>
      </c>
      <c r="CH210">
        <v>1</v>
      </c>
      <c r="CI210" s="1" t="s">
        <v>2596</v>
      </c>
      <c r="CJ210">
        <v>0</v>
      </c>
      <c r="CK210">
        <v>0</v>
      </c>
      <c r="CL210" s="1" t="s">
        <v>2596</v>
      </c>
      <c r="CM210" s="1" t="s">
        <v>2596</v>
      </c>
      <c r="CN210">
        <v>190.44</v>
      </c>
      <c r="CO210">
        <v>98.47</v>
      </c>
      <c r="CP210">
        <v>18</v>
      </c>
      <c r="CQ210">
        <v>5471</v>
      </c>
      <c r="CR210">
        <v>1</v>
      </c>
      <c r="CS210" s="1" t="s">
        <v>2596</v>
      </c>
      <c r="CT210">
        <v>0</v>
      </c>
      <c r="CU210">
        <v>0</v>
      </c>
      <c r="CV210" s="1" t="s">
        <v>2596</v>
      </c>
      <c r="CW210" s="1" t="s">
        <v>2596</v>
      </c>
      <c r="CX210" s="1" t="s">
        <v>2596</v>
      </c>
      <c r="CY210" s="1" t="s">
        <v>2596</v>
      </c>
      <c r="CZ210" s="1" t="s">
        <v>2596</v>
      </c>
      <c r="DA210" s="1" t="s">
        <v>2596</v>
      </c>
      <c r="DB210" s="1" t="s">
        <v>2596</v>
      </c>
      <c r="DC210" s="1" t="s">
        <v>2596</v>
      </c>
      <c r="DD210" s="1" t="s">
        <v>2596</v>
      </c>
      <c r="DE210" s="1" t="s">
        <v>2596</v>
      </c>
      <c r="DG210" s="1" t="s">
        <v>2596</v>
      </c>
      <c r="DH210">
        <v>0.05</v>
      </c>
      <c r="DI210">
        <v>7.0000000000000007E-2</v>
      </c>
      <c r="DJ210">
        <v>0.02</v>
      </c>
      <c r="DK210">
        <v>3435</v>
      </c>
      <c r="DL210">
        <v>1</v>
      </c>
      <c r="DM210" s="1" t="s">
        <v>2596</v>
      </c>
      <c r="DN210">
        <v>0.91</v>
      </c>
      <c r="DO210">
        <v>4573.45</v>
      </c>
      <c r="DP210" s="1" t="s">
        <v>2596</v>
      </c>
      <c r="DQ210" s="1" t="s">
        <v>2596</v>
      </c>
      <c r="DR210">
        <v>3536.93</v>
      </c>
      <c r="DS210">
        <v>2506.29</v>
      </c>
      <c r="DT210">
        <v>161</v>
      </c>
      <c r="DU210">
        <v>15567</v>
      </c>
      <c r="DV210">
        <v>1</v>
      </c>
      <c r="DW210" s="1" t="s">
        <v>2596</v>
      </c>
      <c r="DX210">
        <v>0</v>
      </c>
      <c r="DY210">
        <v>1.18</v>
      </c>
      <c r="DZ210" s="1" t="s">
        <v>2596</v>
      </c>
      <c r="EA210" s="1" t="s">
        <v>2596</v>
      </c>
      <c r="EB210" s="1" t="s">
        <v>2596</v>
      </c>
      <c r="EC210" s="1" t="s">
        <v>2596</v>
      </c>
      <c r="ED210" s="1" t="s">
        <v>2596</v>
      </c>
      <c r="EE210" s="1" t="s">
        <v>2596</v>
      </c>
      <c r="EF210" s="1" t="s">
        <v>2596</v>
      </c>
      <c r="EG210" s="1" t="s">
        <v>2596</v>
      </c>
      <c r="EH210" s="1" t="s">
        <v>2596</v>
      </c>
      <c r="EI210" s="1" t="s">
        <v>2596</v>
      </c>
      <c r="EJ210" s="1" t="s">
        <v>2596</v>
      </c>
      <c r="EK210" s="1" t="s">
        <v>2596</v>
      </c>
      <c r="FP210">
        <v>311.97000000000003</v>
      </c>
      <c r="FQ210">
        <v>293.77999999999997</v>
      </c>
      <c r="FR210">
        <v>24.08</v>
      </c>
      <c r="FS210">
        <v>3050</v>
      </c>
      <c r="FT210">
        <v>0.25</v>
      </c>
      <c r="FU210">
        <v>208.5</v>
      </c>
      <c r="FV210">
        <v>0.45</v>
      </c>
      <c r="FW210">
        <v>1.87</v>
      </c>
      <c r="FX210">
        <v>0.05</v>
      </c>
      <c r="FY210">
        <v>1.56</v>
      </c>
      <c r="FZ210">
        <v>4</v>
      </c>
      <c r="GA210">
        <v>11.7</v>
      </c>
      <c r="GB210">
        <v>0.78</v>
      </c>
      <c r="GC210">
        <v>15005</v>
      </c>
      <c r="GD210">
        <v>1</v>
      </c>
      <c r="GE210">
        <v>126.4</v>
      </c>
      <c r="GF210">
        <v>0</v>
      </c>
      <c r="GG210">
        <v>0</v>
      </c>
      <c r="GH210" s="1" t="s">
        <v>2596</v>
      </c>
      <c r="GI210">
        <v>-0.1</v>
      </c>
      <c r="GJ210">
        <v>890.14</v>
      </c>
      <c r="GK210">
        <v>1322.11</v>
      </c>
      <c r="GL210">
        <v>145</v>
      </c>
      <c r="GM210">
        <v>9118</v>
      </c>
      <c r="GN210">
        <v>1</v>
      </c>
      <c r="GO210" s="1" t="s">
        <v>2596</v>
      </c>
      <c r="GP210">
        <v>3</v>
      </c>
      <c r="GQ210">
        <v>2.0699999999999998</v>
      </c>
      <c r="GR210" s="1" t="s">
        <v>2596</v>
      </c>
      <c r="GS210" s="1" t="s">
        <v>2596</v>
      </c>
      <c r="GT210">
        <v>128.84</v>
      </c>
      <c r="GU210">
        <v>55.22</v>
      </c>
      <c r="GV210">
        <v>105.19</v>
      </c>
      <c r="GW210">
        <v>525</v>
      </c>
      <c r="GX210">
        <v>1</v>
      </c>
      <c r="GZ210">
        <v>3.66</v>
      </c>
      <c r="HA210">
        <v>3.48</v>
      </c>
      <c r="HD210">
        <v>3.85</v>
      </c>
      <c r="HE210">
        <v>0.66</v>
      </c>
      <c r="HF210">
        <v>2</v>
      </c>
      <c r="HG210">
        <v>328</v>
      </c>
      <c r="HH210">
        <v>1</v>
      </c>
      <c r="HI210" s="1" t="s">
        <v>2596</v>
      </c>
      <c r="HJ210">
        <v>0</v>
      </c>
      <c r="HK210">
        <v>0</v>
      </c>
      <c r="HN210">
        <v>100</v>
      </c>
      <c r="HO210">
        <v>4.8099999999999996</v>
      </c>
      <c r="HP210">
        <v>155.1</v>
      </c>
      <c r="HQ210">
        <v>31</v>
      </c>
      <c r="HR210">
        <v>1</v>
      </c>
      <c r="HT210">
        <v>0</v>
      </c>
      <c r="HU210">
        <v>0</v>
      </c>
      <c r="HX210">
        <v>167.76</v>
      </c>
      <c r="HY210">
        <v>78.599999999999994</v>
      </c>
      <c r="HZ210">
        <v>30.2</v>
      </c>
      <c r="IA210">
        <v>2603</v>
      </c>
      <c r="IB210">
        <v>1</v>
      </c>
      <c r="IC210" s="1" t="s">
        <v>2596</v>
      </c>
      <c r="ID210">
        <v>1.1000000000000001</v>
      </c>
      <c r="IE210">
        <v>3.64</v>
      </c>
      <c r="IF210" s="1" t="s">
        <v>2596</v>
      </c>
      <c r="IG210" s="1" t="s">
        <v>2596</v>
      </c>
      <c r="IH210" s="1" t="s">
        <v>2596</v>
      </c>
      <c r="II210" s="1" t="s">
        <v>2596</v>
      </c>
      <c r="IJ210" s="1" t="s">
        <v>2596</v>
      </c>
      <c r="IK210" s="1" t="s">
        <v>2596</v>
      </c>
      <c r="IL210" s="1" t="s">
        <v>2596</v>
      </c>
      <c r="IM210" s="1" t="s">
        <v>2596</v>
      </c>
      <c r="IN210" s="1" t="s">
        <v>2596</v>
      </c>
      <c r="IO210" s="1" t="s">
        <v>2596</v>
      </c>
      <c r="IP210" s="1" t="s">
        <v>2596</v>
      </c>
      <c r="IQ210" s="1" t="s">
        <v>2596</v>
      </c>
      <c r="IR210">
        <v>968.98</v>
      </c>
      <c r="IS210">
        <v>277.25</v>
      </c>
      <c r="IT210">
        <v>2432</v>
      </c>
      <c r="IU210">
        <v>114</v>
      </c>
      <c r="IV210">
        <v>1</v>
      </c>
      <c r="IX210">
        <v>0</v>
      </c>
      <c r="IY210">
        <v>0</v>
      </c>
      <c r="JB210" s="1" t="s">
        <v>2596</v>
      </c>
      <c r="JC210" s="1" t="s">
        <v>2596</v>
      </c>
      <c r="JD210" s="1" t="s">
        <v>2596</v>
      </c>
      <c r="JE210" s="1" t="s">
        <v>2596</v>
      </c>
      <c r="JF210" s="1" t="s">
        <v>2596</v>
      </c>
      <c r="JG210" s="1" t="s">
        <v>2596</v>
      </c>
      <c r="JH210" s="1" t="s">
        <v>2596</v>
      </c>
      <c r="JI210" s="1" t="s">
        <v>2596</v>
      </c>
      <c r="JJ210" s="1" t="s">
        <v>2596</v>
      </c>
      <c r="JK210" s="1" t="s">
        <v>2596</v>
      </c>
      <c r="JL210">
        <v>2673.74</v>
      </c>
      <c r="JM210">
        <v>1592.8</v>
      </c>
      <c r="JN210">
        <v>4.17</v>
      </c>
      <c r="JO210">
        <v>382059</v>
      </c>
      <c r="JP210">
        <v>1</v>
      </c>
      <c r="JQ210">
        <v>6843.5</v>
      </c>
      <c r="JR210">
        <v>0.11</v>
      </c>
      <c r="JS210">
        <v>2.64</v>
      </c>
      <c r="JT210">
        <v>0.02</v>
      </c>
      <c r="JU210">
        <v>0.34</v>
      </c>
      <c r="JV210" s="1" t="s">
        <v>2596</v>
      </c>
      <c r="JW210" s="1" t="s">
        <v>2596</v>
      </c>
      <c r="JX210" s="1" t="s">
        <v>2596</v>
      </c>
      <c r="JY210" s="1" t="s">
        <v>2596</v>
      </c>
      <c r="JZ210" s="1" t="s">
        <v>2596</v>
      </c>
      <c r="KA210" s="1" t="s">
        <v>2596</v>
      </c>
      <c r="KB210" s="1" t="s">
        <v>2596</v>
      </c>
      <c r="KC210" s="1" t="s">
        <v>2596</v>
      </c>
      <c r="KF210">
        <v>324.24</v>
      </c>
      <c r="KG210">
        <v>535.04999999999995</v>
      </c>
      <c r="KH210">
        <v>441.1</v>
      </c>
      <c r="KI210">
        <v>1213</v>
      </c>
      <c r="KJ210">
        <v>1</v>
      </c>
      <c r="KK210" s="1" t="s">
        <v>2596</v>
      </c>
      <c r="KL210">
        <v>0</v>
      </c>
      <c r="KM210">
        <v>0</v>
      </c>
      <c r="KO210" s="1" t="s">
        <v>2596</v>
      </c>
      <c r="KP210" s="1" t="s">
        <v>2596</v>
      </c>
      <c r="KQ210" s="1" t="s">
        <v>2596</v>
      </c>
      <c r="KR210" s="1" t="s">
        <v>2596</v>
      </c>
      <c r="KS210" s="1" t="s">
        <v>2596</v>
      </c>
      <c r="KT210" s="1" t="s">
        <v>2596</v>
      </c>
      <c r="KU210" s="1" t="s">
        <v>2596</v>
      </c>
      <c r="KV210" s="1" t="s">
        <v>2596</v>
      </c>
      <c r="KW210" s="1" t="s">
        <v>2596</v>
      </c>
      <c r="KX210" s="1" t="s">
        <v>2596</v>
      </c>
      <c r="KY210" s="1" t="s">
        <v>2596</v>
      </c>
      <c r="KZ210">
        <v>22.75</v>
      </c>
      <c r="LA210">
        <v>15.08</v>
      </c>
      <c r="LB210">
        <v>3.48</v>
      </c>
      <c r="LC210">
        <v>4333</v>
      </c>
      <c r="LD210">
        <v>1</v>
      </c>
      <c r="LE210">
        <v>16.3</v>
      </c>
      <c r="LF210">
        <v>0</v>
      </c>
      <c r="LG210">
        <v>0</v>
      </c>
      <c r="LJ210">
        <v>4.03</v>
      </c>
      <c r="LK210">
        <v>3.62</v>
      </c>
      <c r="LL210">
        <v>0.81</v>
      </c>
      <c r="LM210">
        <v>4470</v>
      </c>
      <c r="LN210">
        <v>1</v>
      </c>
      <c r="LO210" s="1" t="s">
        <v>2596</v>
      </c>
      <c r="LP210">
        <v>0</v>
      </c>
      <c r="LQ210">
        <v>0</v>
      </c>
      <c r="LS210" s="1" t="s">
        <v>2596</v>
      </c>
      <c r="LT210">
        <v>7.94</v>
      </c>
      <c r="LU210">
        <v>0.4</v>
      </c>
      <c r="LV210">
        <v>4</v>
      </c>
      <c r="LW210">
        <v>100</v>
      </c>
      <c r="LX210">
        <v>1</v>
      </c>
      <c r="LY210" s="1" t="s">
        <v>2596</v>
      </c>
      <c r="LZ210">
        <v>0</v>
      </c>
      <c r="MA210">
        <v>0</v>
      </c>
      <c r="MD210">
        <v>25.23</v>
      </c>
      <c r="ME210">
        <v>12.97</v>
      </c>
      <c r="MF210">
        <v>2.25</v>
      </c>
      <c r="MG210">
        <v>5741</v>
      </c>
      <c r="MH210">
        <v>0.99750000000000005</v>
      </c>
      <c r="MI210">
        <v>4.9000000000000004</v>
      </c>
      <c r="MJ210">
        <v>0</v>
      </c>
      <c r="MK210">
        <v>0</v>
      </c>
      <c r="MM210" s="1" t="s">
        <v>2596</v>
      </c>
      <c r="MN210">
        <v>552.63</v>
      </c>
      <c r="MO210">
        <v>45.26</v>
      </c>
      <c r="MP210">
        <v>15.12</v>
      </c>
      <c r="MQ210">
        <v>2994</v>
      </c>
      <c r="MR210">
        <v>1</v>
      </c>
      <c r="MS210">
        <v>15.7</v>
      </c>
      <c r="MT210">
        <v>0</v>
      </c>
      <c r="MU210">
        <v>0</v>
      </c>
      <c r="MV210">
        <v>0.12</v>
      </c>
      <c r="MW210">
        <v>-1.1599999999999999</v>
      </c>
      <c r="MX210" s="1" t="s">
        <v>2596</v>
      </c>
      <c r="MY210" s="1" t="s">
        <v>2596</v>
      </c>
      <c r="MZ210" s="1" t="s">
        <v>2596</v>
      </c>
      <c r="NA210" s="1" t="s">
        <v>2596</v>
      </c>
      <c r="NB210" s="1" t="s">
        <v>2596</v>
      </c>
      <c r="NC210" s="1" t="s">
        <v>2596</v>
      </c>
      <c r="ND210" s="1" t="s">
        <v>2596</v>
      </c>
      <c r="NE210" s="1" t="s">
        <v>2596</v>
      </c>
      <c r="NH210">
        <v>187.41</v>
      </c>
      <c r="NI210">
        <v>23.84</v>
      </c>
      <c r="NJ210">
        <v>4.5252999999999997</v>
      </c>
      <c r="NK210">
        <v>3755</v>
      </c>
      <c r="NL210">
        <v>0.71260000000000001</v>
      </c>
      <c r="NM210">
        <v>94.1</v>
      </c>
      <c r="NN210">
        <v>0.37</v>
      </c>
      <c r="NO210">
        <v>8.19</v>
      </c>
      <c r="NP210">
        <v>0.01</v>
      </c>
      <c r="NQ210">
        <v>0.69</v>
      </c>
      <c r="NR210" s="1" t="s">
        <v>2596</v>
      </c>
      <c r="NS210" s="1" t="s">
        <v>2596</v>
      </c>
      <c r="NT210" s="1" t="s">
        <v>2596</v>
      </c>
      <c r="NU210" s="1" t="s">
        <v>2596</v>
      </c>
      <c r="NV210" s="1" t="s">
        <v>2596</v>
      </c>
      <c r="NW210" s="1" t="s">
        <v>2596</v>
      </c>
      <c r="NX210" s="1" t="s">
        <v>2596</v>
      </c>
      <c r="NY210" s="1" t="s">
        <v>2596</v>
      </c>
      <c r="NZ210" s="1" t="s">
        <v>2596</v>
      </c>
      <c r="OA210" s="1" t="s">
        <v>2596</v>
      </c>
      <c r="OB210">
        <v>82.47</v>
      </c>
      <c r="OC210">
        <v>10.3</v>
      </c>
      <c r="OD210">
        <v>5.64</v>
      </c>
      <c r="OE210">
        <v>1826</v>
      </c>
      <c r="OF210">
        <v>1</v>
      </c>
      <c r="OG210">
        <v>3.3</v>
      </c>
      <c r="OH210">
        <v>0.73</v>
      </c>
      <c r="OI210">
        <v>12.94</v>
      </c>
      <c r="OJ210" s="1" t="s">
        <v>2596</v>
      </c>
      <c r="OK210" s="1" t="s">
        <v>2596</v>
      </c>
      <c r="OL210">
        <v>51.29</v>
      </c>
      <c r="OM210">
        <v>54.93</v>
      </c>
      <c r="ON210">
        <v>2.4500000000000002</v>
      </c>
      <c r="OO210">
        <v>11211</v>
      </c>
      <c r="OP210">
        <v>0.5</v>
      </c>
      <c r="OQ210">
        <v>75.900000000000006</v>
      </c>
      <c r="OR210">
        <v>7.0000000000000007E-2</v>
      </c>
      <c r="OS210">
        <v>3.06</v>
      </c>
      <c r="OT210">
        <v>0.03</v>
      </c>
      <c r="OU210">
        <v>0.27</v>
      </c>
      <c r="OV210">
        <v>0.54</v>
      </c>
      <c r="OW210">
        <v>1.19</v>
      </c>
      <c r="OX210">
        <v>0.15</v>
      </c>
      <c r="OY210">
        <v>7941</v>
      </c>
      <c r="OZ210">
        <v>1</v>
      </c>
      <c r="PA210" s="1" t="s">
        <v>2596</v>
      </c>
      <c r="PB210">
        <v>0</v>
      </c>
      <c r="PC210">
        <v>0</v>
      </c>
      <c r="PD210" s="1" t="s">
        <v>2596</v>
      </c>
      <c r="PE210" s="1" t="s">
        <v>2596</v>
      </c>
      <c r="PF210">
        <v>274.33999999999997</v>
      </c>
      <c r="PG210">
        <v>5.35</v>
      </c>
      <c r="PH210">
        <v>100</v>
      </c>
      <c r="PI210">
        <v>54</v>
      </c>
      <c r="PJ210">
        <v>1</v>
      </c>
      <c r="PK210">
        <v>0</v>
      </c>
      <c r="PL210">
        <v>0</v>
      </c>
      <c r="PM210">
        <v>0</v>
      </c>
      <c r="PP210">
        <v>0.73</v>
      </c>
      <c r="PQ210">
        <v>27.23</v>
      </c>
      <c r="PR210">
        <v>0.24</v>
      </c>
      <c r="PS210">
        <v>113477</v>
      </c>
      <c r="PT210">
        <v>1</v>
      </c>
      <c r="PU210" s="1" t="s">
        <v>2596</v>
      </c>
      <c r="PV210">
        <v>0</v>
      </c>
      <c r="PW210">
        <v>0</v>
      </c>
      <c r="PX210" s="1" t="s">
        <v>2596</v>
      </c>
      <c r="PY210" s="1" t="s">
        <v>2596</v>
      </c>
      <c r="PZ210" s="1" t="s">
        <v>2596</v>
      </c>
      <c r="QA210" s="1" t="s">
        <v>2596</v>
      </c>
      <c r="QB210" s="1" t="s">
        <v>2596</v>
      </c>
      <c r="QC210" s="1" t="s">
        <v>2596</v>
      </c>
      <c r="QD210" s="1" t="s">
        <v>2596</v>
      </c>
      <c r="QE210" s="1" t="s">
        <v>2596</v>
      </c>
      <c r="QF210" s="1" t="s">
        <v>2596</v>
      </c>
      <c r="QG210" s="1" t="s">
        <v>2596</v>
      </c>
      <c r="QH210" s="1" t="s">
        <v>2596</v>
      </c>
      <c r="QI210" s="1" t="s">
        <v>2596</v>
      </c>
      <c r="QJ210">
        <v>477.91</v>
      </c>
      <c r="QK210">
        <v>147.65</v>
      </c>
      <c r="QL210">
        <v>150.19999999999999</v>
      </c>
      <c r="QM210">
        <v>983</v>
      </c>
      <c r="QN210">
        <v>1</v>
      </c>
      <c r="QO210" s="1" t="s">
        <v>2596</v>
      </c>
      <c r="QP210">
        <v>2.88</v>
      </c>
      <c r="QQ210">
        <v>1.92</v>
      </c>
      <c r="QT210">
        <v>203.49</v>
      </c>
      <c r="QU210">
        <v>696.61</v>
      </c>
      <c r="QV210">
        <v>157</v>
      </c>
      <c r="QW210">
        <v>4437</v>
      </c>
      <c r="QX210">
        <v>1</v>
      </c>
      <c r="QY210" s="1" t="s">
        <v>2596</v>
      </c>
      <c r="QZ210">
        <v>3.38</v>
      </c>
      <c r="RA210">
        <v>2.15</v>
      </c>
      <c r="RD210">
        <v>100</v>
      </c>
      <c r="RE210">
        <v>3.85</v>
      </c>
      <c r="RF210">
        <v>96.35</v>
      </c>
      <c r="RG210">
        <v>40</v>
      </c>
      <c r="RH210">
        <v>1</v>
      </c>
      <c r="RI210" s="1" t="s">
        <v>2596</v>
      </c>
      <c r="RJ210">
        <v>0</v>
      </c>
      <c r="RK210">
        <v>0</v>
      </c>
      <c r="RN210">
        <v>21.09</v>
      </c>
      <c r="RO210">
        <v>1.25</v>
      </c>
      <c r="RP210">
        <v>1.5</v>
      </c>
      <c r="RQ210">
        <v>836</v>
      </c>
      <c r="RR210">
        <v>1</v>
      </c>
      <c r="RS210" s="1" t="s">
        <v>2596</v>
      </c>
      <c r="RT210">
        <v>0.1</v>
      </c>
      <c r="RU210">
        <v>6.67</v>
      </c>
      <c r="RX210">
        <v>1390.79</v>
      </c>
      <c r="RY210">
        <v>141.66999999999999</v>
      </c>
      <c r="RZ210">
        <v>26.22</v>
      </c>
      <c r="SA210">
        <v>5403</v>
      </c>
      <c r="SB210">
        <v>1</v>
      </c>
      <c r="SC210">
        <v>72.5</v>
      </c>
      <c r="SD210">
        <v>0.33</v>
      </c>
      <c r="SE210">
        <v>1.26</v>
      </c>
      <c r="SF210" s="1" t="s">
        <v>2596</v>
      </c>
      <c r="SG210">
        <v>1.28</v>
      </c>
      <c r="SH210">
        <v>183.9</v>
      </c>
      <c r="SI210">
        <v>11.06</v>
      </c>
      <c r="SJ210">
        <v>4.82</v>
      </c>
      <c r="SK210">
        <v>2294</v>
      </c>
      <c r="SL210">
        <v>1</v>
      </c>
      <c r="SM210" s="1" t="s">
        <v>2596</v>
      </c>
      <c r="SN210">
        <v>0.08</v>
      </c>
      <c r="SO210">
        <v>1.66</v>
      </c>
      <c r="SR210">
        <v>205.67</v>
      </c>
      <c r="SS210">
        <v>23.71</v>
      </c>
      <c r="ST210">
        <v>8.18</v>
      </c>
      <c r="SU210">
        <v>2899</v>
      </c>
      <c r="SV210">
        <v>1</v>
      </c>
      <c r="SW210">
        <v>8.1999999999999993</v>
      </c>
      <c r="SX210">
        <v>0.5</v>
      </c>
      <c r="SY210">
        <v>6.11</v>
      </c>
      <c r="SZ210" s="1" t="s">
        <v>2596</v>
      </c>
      <c r="TA210">
        <v>1.1599999999999999</v>
      </c>
      <c r="TB210">
        <v>12.33</v>
      </c>
      <c r="TC210">
        <v>1.01</v>
      </c>
      <c r="TD210">
        <v>1.49</v>
      </c>
      <c r="TE210">
        <v>680</v>
      </c>
      <c r="TF210">
        <v>1</v>
      </c>
      <c r="TG210" s="1" t="s">
        <v>2596</v>
      </c>
      <c r="TH210">
        <v>0</v>
      </c>
      <c r="TI210">
        <v>0</v>
      </c>
      <c r="TL210" s="1" t="s">
        <v>2596</v>
      </c>
      <c r="TM210" s="1" t="s">
        <v>2596</v>
      </c>
      <c r="TN210" s="1" t="s">
        <v>2596</v>
      </c>
      <c r="TO210" s="1" t="s">
        <v>2596</v>
      </c>
      <c r="TP210" s="1" t="s">
        <v>2596</v>
      </c>
      <c r="TQ210" s="1" t="s">
        <v>2596</v>
      </c>
      <c r="TR210" s="1" t="s">
        <v>2596</v>
      </c>
      <c r="TS210" s="1" t="s">
        <v>2596</v>
      </c>
      <c r="TV210">
        <v>260.05</v>
      </c>
      <c r="TW210">
        <v>23.61</v>
      </c>
      <c r="TX210">
        <v>4.2</v>
      </c>
      <c r="TY210">
        <v>5620</v>
      </c>
      <c r="TZ210">
        <v>1</v>
      </c>
      <c r="UA210" s="1" t="s">
        <v>2596</v>
      </c>
      <c r="UB210">
        <v>0.06</v>
      </c>
      <c r="UC210">
        <v>1.43</v>
      </c>
      <c r="UF210" s="1" t="s">
        <v>2596</v>
      </c>
      <c r="UG210" s="1" t="s">
        <v>2596</v>
      </c>
      <c r="UH210" s="1" t="s">
        <v>2596</v>
      </c>
      <c r="UI210" s="1" t="s">
        <v>2596</v>
      </c>
      <c r="UJ210" s="1" t="s">
        <v>2596</v>
      </c>
      <c r="UK210" s="1" t="s">
        <v>2596</v>
      </c>
      <c r="UL210" s="1" t="s">
        <v>2596</v>
      </c>
      <c r="UM210" s="1" t="s">
        <v>2596</v>
      </c>
      <c r="UP210">
        <v>248.58</v>
      </c>
      <c r="UQ210">
        <v>30.7</v>
      </c>
      <c r="UR210">
        <v>19.170000000000002</v>
      </c>
      <c r="US210">
        <v>1602</v>
      </c>
      <c r="UT210">
        <v>1</v>
      </c>
      <c r="UU210">
        <v>0.4</v>
      </c>
      <c r="UV210">
        <v>0</v>
      </c>
      <c r="UW210">
        <v>0</v>
      </c>
      <c r="UX210" s="1" t="s">
        <v>2596</v>
      </c>
      <c r="UY210" s="1" t="s">
        <v>2596</v>
      </c>
      <c r="UZ210" s="1" t="s">
        <v>2596</v>
      </c>
      <c r="VA210" s="1" t="s">
        <v>2596</v>
      </c>
      <c r="VB210" s="1" t="s">
        <v>2596</v>
      </c>
      <c r="VC210" s="1" t="s">
        <v>2596</v>
      </c>
      <c r="VD210" s="1" t="s">
        <v>2596</v>
      </c>
      <c r="VE210" s="1" t="s">
        <v>2596</v>
      </c>
      <c r="VF210" s="1" t="s">
        <v>2596</v>
      </c>
      <c r="VG210" s="1" t="s">
        <v>2596</v>
      </c>
      <c r="VH210" s="1" t="s">
        <v>2596</v>
      </c>
      <c r="VI210" s="1" t="s">
        <v>2596</v>
      </c>
      <c r="VJ210">
        <v>235.38</v>
      </c>
      <c r="VK210">
        <v>183.4</v>
      </c>
      <c r="VL210">
        <v>175</v>
      </c>
      <c r="VM210">
        <v>1048</v>
      </c>
      <c r="VN210">
        <v>1</v>
      </c>
      <c r="VO210" s="1" t="s">
        <v>2596</v>
      </c>
      <c r="VP210">
        <v>3.96</v>
      </c>
      <c r="VQ210">
        <v>2.2599999999999998</v>
      </c>
      <c r="VR210" s="1" t="s">
        <v>2596</v>
      </c>
      <c r="VS210" s="1" t="s">
        <v>2596</v>
      </c>
      <c r="VT210">
        <v>8524684</v>
      </c>
      <c r="VU210">
        <v>4737.84</v>
      </c>
      <c r="VV210">
        <v>58</v>
      </c>
      <c r="VW210">
        <v>81687</v>
      </c>
      <c r="VX210">
        <v>1</v>
      </c>
      <c r="VY210" s="1" t="s">
        <v>2596</v>
      </c>
      <c r="VZ210">
        <v>0</v>
      </c>
      <c r="WA210">
        <v>15.52</v>
      </c>
      <c r="WB210" s="1" t="s">
        <v>2596</v>
      </c>
      <c r="WC210" s="1" t="s">
        <v>2596</v>
      </c>
      <c r="WD210">
        <v>349.12</v>
      </c>
      <c r="WE210">
        <v>35.49</v>
      </c>
      <c r="WF210">
        <v>25.7</v>
      </c>
      <c r="WG210">
        <v>1381</v>
      </c>
      <c r="WH210">
        <v>1</v>
      </c>
      <c r="WI210">
        <v>1.2</v>
      </c>
      <c r="WJ210">
        <v>1</v>
      </c>
      <c r="WK210">
        <v>3.89</v>
      </c>
      <c r="WM210">
        <v>1.3</v>
      </c>
      <c r="WN210">
        <v>876.53</v>
      </c>
      <c r="WO210">
        <v>10.46</v>
      </c>
      <c r="WP210">
        <v>150</v>
      </c>
      <c r="WQ210">
        <v>70</v>
      </c>
      <c r="WR210">
        <v>1</v>
      </c>
      <c r="WS210" s="1" t="s">
        <v>2596</v>
      </c>
      <c r="WT210">
        <v>0</v>
      </c>
      <c r="WU210">
        <v>0</v>
      </c>
      <c r="WX210">
        <v>276.98</v>
      </c>
      <c r="WY210">
        <v>6.4</v>
      </c>
      <c r="WZ210">
        <v>52</v>
      </c>
      <c r="XA210">
        <v>123</v>
      </c>
      <c r="XB210">
        <v>1</v>
      </c>
      <c r="XC210">
        <v>1.4</v>
      </c>
      <c r="XD210">
        <v>1.2</v>
      </c>
      <c r="XE210">
        <v>2.31</v>
      </c>
      <c r="XH210">
        <v>948.72</v>
      </c>
      <c r="XI210">
        <v>1149.75</v>
      </c>
      <c r="XJ210">
        <v>73</v>
      </c>
      <c r="XK210">
        <v>15750</v>
      </c>
      <c r="XL210">
        <v>1</v>
      </c>
      <c r="XM210" s="1" t="s">
        <v>2596</v>
      </c>
      <c r="XN210">
        <v>0</v>
      </c>
      <c r="XO210">
        <v>0</v>
      </c>
      <c r="XP210" s="1" t="s">
        <v>2596</v>
      </c>
      <c r="XQ210" s="1" t="s">
        <v>2596</v>
      </c>
      <c r="XR210" s="1" t="s">
        <v>2596</v>
      </c>
      <c r="XS210" s="1" t="s">
        <v>2596</v>
      </c>
      <c r="XT210" s="1" t="s">
        <v>2596</v>
      </c>
      <c r="XU210" s="1" t="s">
        <v>2596</v>
      </c>
      <c r="XV210" s="1" t="s">
        <v>2596</v>
      </c>
      <c r="XW210" s="1" t="s">
        <v>2596</v>
      </c>
      <c r="XX210" s="1" t="s">
        <v>2596</v>
      </c>
      <c r="XY210" s="1" t="s">
        <v>2596</v>
      </c>
      <c r="XZ210" s="1" t="s">
        <v>2596</v>
      </c>
      <c r="YA210" s="1" t="s">
        <v>2596</v>
      </c>
      <c r="YB210">
        <v>120.85</v>
      </c>
      <c r="YC210">
        <v>4.55</v>
      </c>
      <c r="YD210">
        <v>70.010000000000005</v>
      </c>
      <c r="YE210">
        <v>65</v>
      </c>
      <c r="YF210">
        <v>1</v>
      </c>
      <c r="YG210" s="1" t="s">
        <v>2596</v>
      </c>
      <c r="YH210">
        <v>0</v>
      </c>
      <c r="YI210">
        <v>0</v>
      </c>
      <c r="YL210" s="1" t="s">
        <v>2596</v>
      </c>
      <c r="YM210" s="1" t="s">
        <v>2596</v>
      </c>
      <c r="YN210" s="1" t="s">
        <v>2596</v>
      </c>
      <c r="YO210" s="1" t="s">
        <v>2596</v>
      </c>
      <c r="YP210" s="1" t="s">
        <v>2596</v>
      </c>
      <c r="YQ210" s="1" t="s">
        <v>2596</v>
      </c>
      <c r="YR210" s="1" t="s">
        <v>2596</v>
      </c>
      <c r="YS210" s="1" t="s">
        <v>2596</v>
      </c>
      <c r="YV210">
        <v>468.46</v>
      </c>
      <c r="YW210">
        <v>59.1</v>
      </c>
      <c r="YX210">
        <v>48</v>
      </c>
      <c r="YY210">
        <v>1231</v>
      </c>
      <c r="YZ210">
        <v>1</v>
      </c>
      <c r="ZA210" s="1" t="s">
        <v>2596</v>
      </c>
      <c r="ZB210">
        <v>0</v>
      </c>
      <c r="ZC210">
        <v>0</v>
      </c>
      <c r="ZE210" s="1" t="s">
        <v>2596</v>
      </c>
      <c r="ZF210">
        <v>38.159999999999997</v>
      </c>
      <c r="ZH210">
        <v>591</v>
      </c>
      <c r="ZI210">
        <v>1</v>
      </c>
      <c r="ZJ210">
        <v>1</v>
      </c>
      <c r="ZK210" s="1" t="s">
        <v>2596</v>
      </c>
      <c r="ZL210">
        <v>35</v>
      </c>
      <c r="ZM210">
        <v>5.92</v>
      </c>
      <c r="ZP210">
        <v>1231.06</v>
      </c>
      <c r="ZQ210">
        <v>466.2</v>
      </c>
      <c r="ZR210">
        <v>420</v>
      </c>
      <c r="ZS210">
        <v>1110</v>
      </c>
      <c r="ZT210">
        <v>1</v>
      </c>
      <c r="ZU210" s="1" t="s">
        <v>2596</v>
      </c>
      <c r="ZV210">
        <v>6.1</v>
      </c>
      <c r="ZW210">
        <v>1.45</v>
      </c>
      <c r="ZX210" s="1" t="s">
        <v>2596</v>
      </c>
      <c r="ZY210" s="1" t="s">
        <v>2596</v>
      </c>
      <c r="ZZ210">
        <v>176.91</v>
      </c>
      <c r="AAA210">
        <v>4512.5200000000004</v>
      </c>
      <c r="AAB210">
        <v>48.2</v>
      </c>
      <c r="AAC210">
        <v>93621</v>
      </c>
      <c r="AAD210">
        <v>1</v>
      </c>
      <c r="AAE210" s="1" t="s">
        <v>2596</v>
      </c>
      <c r="AAF210">
        <v>1.35</v>
      </c>
      <c r="AAG210">
        <v>2.8</v>
      </c>
      <c r="AAH210" s="1" t="s">
        <v>2596</v>
      </c>
      <c r="AAI210" s="1" t="s">
        <v>2596</v>
      </c>
      <c r="AAJ210">
        <v>1761.4</v>
      </c>
      <c r="AAK210">
        <v>3479.87</v>
      </c>
      <c r="AAL210">
        <v>66.92</v>
      </c>
      <c r="AAM210">
        <v>52001</v>
      </c>
      <c r="AAN210">
        <v>1</v>
      </c>
      <c r="AAO210">
        <v>607.1</v>
      </c>
      <c r="AAP210">
        <v>3.72</v>
      </c>
      <c r="AAQ210">
        <v>5.56</v>
      </c>
      <c r="AAR210">
        <v>0.66</v>
      </c>
      <c r="AAS210">
        <v>4.4400000000000004</v>
      </c>
      <c r="AAT210" s="1" t="s">
        <v>2596</v>
      </c>
      <c r="AAU210" s="1" t="s">
        <v>2596</v>
      </c>
      <c r="AAV210" s="1" t="s">
        <v>2596</v>
      </c>
      <c r="AAW210" s="1" t="s">
        <v>2596</v>
      </c>
      <c r="AAX210" s="1" t="s">
        <v>2596</v>
      </c>
      <c r="AAY210" s="1" t="s">
        <v>2596</v>
      </c>
      <c r="AAZ210" s="1" t="s">
        <v>2596</v>
      </c>
      <c r="ABA210" s="1" t="s">
        <v>2596</v>
      </c>
      <c r="ABB210" s="1" t="s">
        <v>2596</v>
      </c>
      <c r="ABC210" s="1" t="s">
        <v>2596</v>
      </c>
      <c r="ABD210">
        <v>684.32</v>
      </c>
      <c r="ABE210">
        <v>146.94999999999999</v>
      </c>
      <c r="ABF210">
        <v>39</v>
      </c>
      <c r="ABG210">
        <v>3768</v>
      </c>
      <c r="ABH210">
        <v>1</v>
      </c>
      <c r="ABI210" s="1" t="s">
        <v>2596</v>
      </c>
      <c r="ABJ210">
        <v>0</v>
      </c>
      <c r="ABK210">
        <v>12.18</v>
      </c>
      <c r="ABL210" s="1" t="s">
        <v>2596</v>
      </c>
      <c r="ABM210" s="1" t="s">
        <v>2596</v>
      </c>
      <c r="ABN210">
        <v>7.76</v>
      </c>
      <c r="ABO210">
        <v>0.7</v>
      </c>
      <c r="ABP210">
        <v>1.38</v>
      </c>
      <c r="ABQ210">
        <v>504</v>
      </c>
      <c r="ABR210">
        <v>1</v>
      </c>
      <c r="ABS210" s="1" t="s">
        <v>2596</v>
      </c>
      <c r="ABT210">
        <v>0</v>
      </c>
      <c r="ABU210">
        <v>0</v>
      </c>
      <c r="ABW210" s="1" t="s">
        <v>2596</v>
      </c>
      <c r="ABX210">
        <v>32.29</v>
      </c>
      <c r="ABY210">
        <v>13.25</v>
      </c>
      <c r="ABZ210">
        <v>10.5</v>
      </c>
      <c r="ACA210">
        <v>1262</v>
      </c>
      <c r="ACB210">
        <v>1</v>
      </c>
      <c r="ACC210" s="1" t="s">
        <v>2596</v>
      </c>
      <c r="ACD210">
        <v>0</v>
      </c>
      <c r="ACE210">
        <v>0</v>
      </c>
      <c r="ACF210" s="1" t="s">
        <v>2596</v>
      </c>
      <c r="ACG210" s="1" t="s">
        <v>2596</v>
      </c>
      <c r="ACH210">
        <v>112.11</v>
      </c>
      <c r="ACI210">
        <v>29.41</v>
      </c>
      <c r="ACJ210">
        <v>34</v>
      </c>
      <c r="ACK210">
        <v>865</v>
      </c>
      <c r="ACL210">
        <v>1</v>
      </c>
      <c r="ACM210" s="1" t="s">
        <v>2596</v>
      </c>
      <c r="ACN210">
        <v>0</v>
      </c>
      <c r="ACO210">
        <v>0</v>
      </c>
      <c r="ACP210" s="1" t="s">
        <v>2596</v>
      </c>
      <c r="ACQ210" s="1" t="s">
        <v>2596</v>
      </c>
      <c r="ACR210">
        <v>16.39</v>
      </c>
      <c r="ACS210">
        <v>1.83</v>
      </c>
      <c r="ACT210">
        <v>0.8</v>
      </c>
      <c r="ACU210">
        <v>2282</v>
      </c>
      <c r="ACV210">
        <v>1</v>
      </c>
      <c r="ACW210" s="1" t="s">
        <v>2596</v>
      </c>
      <c r="ACX210">
        <v>0</v>
      </c>
      <c r="ACY210">
        <v>0</v>
      </c>
      <c r="ADB210">
        <v>333.19</v>
      </c>
      <c r="ADC210">
        <v>75.459999999999994</v>
      </c>
      <c r="ADD210">
        <v>21.56</v>
      </c>
      <c r="ADE210">
        <v>3500</v>
      </c>
      <c r="ADF210">
        <v>1</v>
      </c>
      <c r="ADG210" s="1" t="s">
        <v>2596</v>
      </c>
      <c r="ADH210">
        <v>0</v>
      </c>
      <c r="ADI210">
        <v>0</v>
      </c>
      <c r="ADJ210" s="1" t="s">
        <v>2596</v>
      </c>
      <c r="ADK210" s="1" t="s">
        <v>2596</v>
      </c>
      <c r="ADL210">
        <v>2.12</v>
      </c>
      <c r="ADM210">
        <v>0.71</v>
      </c>
      <c r="ADN210">
        <v>1.29</v>
      </c>
      <c r="ADO210">
        <v>550</v>
      </c>
      <c r="ADP210">
        <v>1</v>
      </c>
      <c r="ADQ210" s="1" t="s">
        <v>2596</v>
      </c>
      <c r="ADR210">
        <v>0</v>
      </c>
      <c r="ADS210">
        <v>0</v>
      </c>
      <c r="ADT210" s="1" t="s">
        <v>2596</v>
      </c>
      <c r="ADU210" s="1" t="s">
        <v>2596</v>
      </c>
      <c r="ADV210">
        <v>102.04</v>
      </c>
      <c r="ADW210">
        <v>19.95</v>
      </c>
      <c r="ADX210">
        <v>14.48</v>
      </c>
      <c r="ADY210">
        <v>1378</v>
      </c>
      <c r="ADZ210">
        <v>1</v>
      </c>
      <c r="AEA210" s="1" t="s">
        <v>2596</v>
      </c>
      <c r="AEB210">
        <v>0</v>
      </c>
      <c r="AEC210">
        <v>0</v>
      </c>
      <c r="AEF210">
        <v>124.76</v>
      </c>
      <c r="AEG210">
        <v>143.43</v>
      </c>
      <c r="AEH210">
        <v>26.2</v>
      </c>
      <c r="AEI210">
        <v>5474</v>
      </c>
      <c r="AEJ210">
        <v>1</v>
      </c>
      <c r="AEK210">
        <v>65.400000000000006</v>
      </c>
      <c r="AEL210">
        <v>0</v>
      </c>
      <c r="AEM210">
        <v>0</v>
      </c>
      <c r="AEN210" s="1" t="s">
        <v>2596</v>
      </c>
      <c r="AEO210">
        <v>2.1</v>
      </c>
      <c r="AEP210">
        <v>100</v>
      </c>
      <c r="AEQ210">
        <v>165.97</v>
      </c>
      <c r="AER210">
        <v>12.2</v>
      </c>
      <c r="AES210">
        <v>13604</v>
      </c>
      <c r="AET210">
        <v>1</v>
      </c>
      <c r="AEV210">
        <v>0</v>
      </c>
      <c r="AEW210">
        <v>0</v>
      </c>
      <c r="AEZ210">
        <v>1.37</v>
      </c>
      <c r="AFA210">
        <v>0.75</v>
      </c>
      <c r="AFB210">
        <v>0.22</v>
      </c>
      <c r="AFC210">
        <v>3398</v>
      </c>
      <c r="AFD210">
        <v>1</v>
      </c>
      <c r="AFE210" s="1" t="s">
        <v>2596</v>
      </c>
      <c r="AFF210">
        <v>0</v>
      </c>
      <c r="AFG210">
        <v>0</v>
      </c>
      <c r="AFJ210">
        <v>7.89</v>
      </c>
      <c r="AFK210">
        <v>2.64</v>
      </c>
      <c r="AFL210">
        <v>0.55000000000000004</v>
      </c>
      <c r="AFM210">
        <v>4796</v>
      </c>
      <c r="AFN210">
        <v>1</v>
      </c>
      <c r="AFO210">
        <v>12.5</v>
      </c>
      <c r="AFP210">
        <v>0</v>
      </c>
      <c r="AFQ210">
        <v>0</v>
      </c>
      <c r="AFT210">
        <v>11.08</v>
      </c>
      <c r="AFU210">
        <v>39.81</v>
      </c>
      <c r="AFV210">
        <v>1.55</v>
      </c>
      <c r="AFW210">
        <v>25686</v>
      </c>
      <c r="AFX210">
        <v>1</v>
      </c>
      <c r="AFY210">
        <v>22.6</v>
      </c>
      <c r="AFZ210">
        <v>0</v>
      </c>
      <c r="AGA210">
        <v>0</v>
      </c>
      <c r="AGN210">
        <v>86.67</v>
      </c>
      <c r="AGO210">
        <v>166.96</v>
      </c>
      <c r="AGP210">
        <v>0.13</v>
      </c>
      <c r="AGQ210">
        <v>1284310</v>
      </c>
      <c r="AGR210">
        <v>1</v>
      </c>
      <c r="AGS210" s="1" t="s">
        <v>2596</v>
      </c>
      <c r="AGT210">
        <v>0</v>
      </c>
      <c r="AGU210">
        <v>0</v>
      </c>
      <c r="AGX210">
        <v>143.94</v>
      </c>
      <c r="AGY210">
        <v>3226.44</v>
      </c>
      <c r="AGZ210">
        <v>52.25</v>
      </c>
      <c r="AHA210">
        <v>61750</v>
      </c>
      <c r="AHB210">
        <v>1</v>
      </c>
      <c r="AHC210" s="1" t="s">
        <v>2596</v>
      </c>
      <c r="AHD210">
        <v>490</v>
      </c>
      <c r="AHE210">
        <v>0.01</v>
      </c>
      <c r="AHH210">
        <v>535.28</v>
      </c>
      <c r="AHI210">
        <v>58.97</v>
      </c>
      <c r="AHJ210">
        <v>41.3</v>
      </c>
      <c r="AHK210">
        <v>1428</v>
      </c>
      <c r="AHL210">
        <v>1</v>
      </c>
      <c r="AHM210">
        <v>10.1</v>
      </c>
      <c r="AHN210">
        <v>0.76</v>
      </c>
      <c r="AHO210">
        <v>1.84</v>
      </c>
      <c r="AHP210" s="1" t="s">
        <v>2596</v>
      </c>
      <c r="AHQ210">
        <v>2.92</v>
      </c>
      <c r="AHR210">
        <v>497.23</v>
      </c>
      <c r="AHS210">
        <v>849.15</v>
      </c>
      <c r="AHT210">
        <v>450</v>
      </c>
      <c r="AHU210">
        <v>1887</v>
      </c>
      <c r="AHV210">
        <v>1</v>
      </c>
      <c r="AHW210" s="1" t="s">
        <v>2596</v>
      </c>
      <c r="AHX210">
        <v>3</v>
      </c>
      <c r="AHY210">
        <v>0.67</v>
      </c>
      <c r="AHZ210" s="1" t="s">
        <v>2596</v>
      </c>
      <c r="AIA210" s="1" t="s">
        <v>2596</v>
      </c>
      <c r="AIB210">
        <v>282.95999999999998</v>
      </c>
      <c r="AIC210">
        <v>1.94</v>
      </c>
      <c r="AID210">
        <v>34</v>
      </c>
      <c r="AIE210">
        <v>57</v>
      </c>
      <c r="AIF210">
        <v>1</v>
      </c>
      <c r="AIG210" s="1" t="s">
        <v>2596</v>
      </c>
      <c r="AIH210">
        <v>1</v>
      </c>
      <c r="AII210">
        <v>2.94</v>
      </c>
      <c r="AIL210" s="1" t="s">
        <v>2596</v>
      </c>
      <c r="AIM210" s="1" t="s">
        <v>2596</v>
      </c>
      <c r="AIN210" s="1" t="s">
        <v>2596</v>
      </c>
      <c r="AIO210" s="1" t="s">
        <v>2596</v>
      </c>
      <c r="AIP210" s="1" t="s">
        <v>2596</v>
      </c>
      <c r="AIQ210" s="1" t="s">
        <v>2596</v>
      </c>
      <c r="AIR210" s="1" t="s">
        <v>2596</v>
      </c>
      <c r="AIS210" s="1" t="s">
        <v>2596</v>
      </c>
      <c r="AIT210" s="1" t="s">
        <v>2596</v>
      </c>
      <c r="AIU210" s="1" t="s">
        <v>2596</v>
      </c>
      <c r="AIV210">
        <v>833.38</v>
      </c>
      <c r="AIW210">
        <v>7418.32</v>
      </c>
      <c r="AIX210">
        <v>130.05000000000001</v>
      </c>
      <c r="AIY210">
        <v>57042</v>
      </c>
      <c r="AIZ210">
        <v>1</v>
      </c>
      <c r="AJA210">
        <v>1633.5</v>
      </c>
      <c r="AJB210">
        <v>0.37</v>
      </c>
      <c r="AJC210">
        <v>0.28000000000000003</v>
      </c>
      <c r="AJD210">
        <v>0.56999999999999995</v>
      </c>
      <c r="AJE210">
        <v>2.9</v>
      </c>
      <c r="AJF210">
        <v>5.29</v>
      </c>
      <c r="AJG210">
        <v>7.0000000000000007E-2</v>
      </c>
      <c r="AJH210">
        <v>0.18</v>
      </c>
      <c r="AJI210">
        <v>390</v>
      </c>
      <c r="AJJ210">
        <v>1</v>
      </c>
      <c r="AJK210" s="1" t="s">
        <v>2596</v>
      </c>
      <c r="AJL210">
        <v>0</v>
      </c>
      <c r="AJM210">
        <v>0</v>
      </c>
      <c r="AJP210">
        <v>79.83</v>
      </c>
      <c r="AJQ210">
        <v>202.63</v>
      </c>
      <c r="AJR210">
        <v>9.98</v>
      </c>
      <c r="AJS210">
        <v>20304</v>
      </c>
      <c r="AJT210">
        <v>1</v>
      </c>
      <c r="AJU210" s="1" t="s">
        <v>2596</v>
      </c>
      <c r="AJV210">
        <v>0</v>
      </c>
      <c r="AJW210">
        <v>0</v>
      </c>
      <c r="AJX210" s="1" t="s">
        <v>2596</v>
      </c>
      <c r="AJY210" s="1" t="s">
        <v>2596</v>
      </c>
      <c r="AJZ210">
        <v>233.58</v>
      </c>
      <c r="AKA210">
        <v>15.8</v>
      </c>
      <c r="AKB210">
        <v>32</v>
      </c>
      <c r="AKC210">
        <v>494</v>
      </c>
      <c r="AKD210">
        <v>1</v>
      </c>
      <c r="AKE210" s="1" t="s">
        <v>2596</v>
      </c>
      <c r="AKF210">
        <v>0</v>
      </c>
      <c r="AKG210">
        <v>0</v>
      </c>
      <c r="AKJ210">
        <v>108.35</v>
      </c>
      <c r="AKK210">
        <v>356.4</v>
      </c>
      <c r="AKL210">
        <v>2160</v>
      </c>
      <c r="AKM210">
        <v>165</v>
      </c>
      <c r="AKN210">
        <v>1</v>
      </c>
      <c r="AKO210" s="1" t="s">
        <v>2596</v>
      </c>
      <c r="AKP210">
        <v>40</v>
      </c>
      <c r="AKQ210">
        <v>1.85</v>
      </c>
      <c r="AKT210">
        <v>857.81</v>
      </c>
      <c r="AKU210">
        <v>580.52</v>
      </c>
      <c r="AKV210">
        <v>13.47</v>
      </c>
      <c r="AKW210">
        <v>43097</v>
      </c>
      <c r="AKX210">
        <v>1</v>
      </c>
      <c r="AKY210">
        <v>10.5</v>
      </c>
      <c r="AKZ210">
        <v>0.24</v>
      </c>
      <c r="ALA210">
        <v>1.78</v>
      </c>
      <c r="ALB210" s="1" t="s">
        <v>2596</v>
      </c>
      <c r="ALC210" s="1" t="s">
        <v>2596</v>
      </c>
      <c r="ALD210">
        <v>547.09</v>
      </c>
      <c r="ALE210">
        <v>108.01</v>
      </c>
      <c r="ALF210">
        <v>17.272099999999998</v>
      </c>
      <c r="ALG210">
        <v>6047</v>
      </c>
      <c r="ALH210">
        <v>0.96709999999999996</v>
      </c>
      <c r="ALI210">
        <v>8.6</v>
      </c>
      <c r="ALJ210">
        <v>0.77</v>
      </c>
      <c r="ALK210">
        <v>4.4800000000000004</v>
      </c>
      <c r="ALM210">
        <v>2.16</v>
      </c>
      <c r="ALN210">
        <v>429.36</v>
      </c>
      <c r="ALO210">
        <v>1830.53</v>
      </c>
      <c r="ALP210">
        <v>44</v>
      </c>
      <c r="ALQ210">
        <v>41603</v>
      </c>
      <c r="ALR210">
        <v>1</v>
      </c>
      <c r="ALS210" s="1" t="s">
        <v>2596</v>
      </c>
      <c r="ALT210">
        <v>1.75</v>
      </c>
      <c r="ALU210">
        <v>3.98</v>
      </c>
      <c r="ALV210" s="1" t="s">
        <v>2596</v>
      </c>
      <c r="ALW210" s="1" t="s">
        <v>2596</v>
      </c>
      <c r="ALX210" s="1" t="s">
        <v>2596</v>
      </c>
      <c r="ALY210" s="1" t="s">
        <v>2596</v>
      </c>
      <c r="ALZ210" s="1" t="s">
        <v>2596</v>
      </c>
      <c r="AMA210" s="1" t="s">
        <v>2596</v>
      </c>
      <c r="AMB210" s="1" t="s">
        <v>2596</v>
      </c>
      <c r="AMC210" s="1" t="s">
        <v>2596</v>
      </c>
      <c r="AMD210" s="1" t="s">
        <v>2596</v>
      </c>
      <c r="AME210" s="1" t="s">
        <v>2596</v>
      </c>
      <c r="AMH210">
        <v>7.89</v>
      </c>
      <c r="AMI210">
        <v>11.19</v>
      </c>
      <c r="AMJ210">
        <v>1.29</v>
      </c>
      <c r="AMK210">
        <v>8672</v>
      </c>
      <c r="AML210">
        <v>1</v>
      </c>
      <c r="AMM210" s="1" t="s">
        <v>2596</v>
      </c>
      <c r="AMN210">
        <v>0</v>
      </c>
      <c r="AMO210">
        <v>0</v>
      </c>
      <c r="AMP210" s="1" t="s">
        <v>2596</v>
      </c>
      <c r="AMQ210" s="1" t="s">
        <v>2596</v>
      </c>
      <c r="AMR210">
        <v>676.96</v>
      </c>
      <c r="AMS210">
        <v>113.92</v>
      </c>
      <c r="AMT210">
        <v>12.61</v>
      </c>
      <c r="AMU210">
        <v>9034</v>
      </c>
      <c r="AMV210">
        <v>1</v>
      </c>
      <c r="AMW210">
        <v>153.1</v>
      </c>
      <c r="AMX210">
        <v>1.2</v>
      </c>
      <c r="AMY210">
        <v>9.52</v>
      </c>
      <c r="AMZ210">
        <v>0.92</v>
      </c>
      <c r="ANA210">
        <v>1.21</v>
      </c>
      <c r="ANB210">
        <v>731</v>
      </c>
      <c r="ANC210">
        <v>687.6</v>
      </c>
      <c r="AND210">
        <v>3600</v>
      </c>
      <c r="ANE210">
        <v>191</v>
      </c>
      <c r="ANF210">
        <v>1</v>
      </c>
      <c r="ANG210" s="1" t="s">
        <v>2596</v>
      </c>
      <c r="ANH210">
        <v>40.86</v>
      </c>
      <c r="ANI210">
        <v>1.1299999999999999</v>
      </c>
      <c r="ANJ210" s="1" t="s">
        <v>2596</v>
      </c>
      <c r="ANK210" s="1" t="s">
        <v>2596</v>
      </c>
      <c r="ANL210">
        <v>116.17</v>
      </c>
      <c r="ANM210">
        <v>9.9600000000000009</v>
      </c>
      <c r="ANN210">
        <v>9.6999999999999993</v>
      </c>
      <c r="ANO210">
        <v>1027</v>
      </c>
      <c r="ANP210">
        <v>1</v>
      </c>
      <c r="ANQ210" s="1" t="s">
        <v>2596</v>
      </c>
      <c r="ANR210">
        <v>0</v>
      </c>
      <c r="ANS210">
        <v>0</v>
      </c>
      <c r="ANV210">
        <v>99.12</v>
      </c>
      <c r="ANX210">
        <v>29.98</v>
      </c>
      <c r="ANY210">
        <v>1</v>
      </c>
      <c r="ANZ210">
        <v>1</v>
      </c>
      <c r="AOA210" s="1" t="s">
        <v>2596</v>
      </c>
      <c r="AOB210">
        <v>0</v>
      </c>
      <c r="AOC210">
        <v>0</v>
      </c>
      <c r="AOF210">
        <v>318.35000000000002</v>
      </c>
      <c r="AOG210">
        <v>93.37</v>
      </c>
      <c r="AOH210">
        <v>19.670000000000002</v>
      </c>
      <c r="AOI210">
        <v>4747</v>
      </c>
      <c r="AOJ210">
        <v>1</v>
      </c>
      <c r="AOK210" s="1" t="s">
        <v>2596</v>
      </c>
      <c r="AOL210">
        <v>0</v>
      </c>
      <c r="AOM210">
        <v>12.52</v>
      </c>
      <c r="AON210" s="1" t="s">
        <v>2596</v>
      </c>
      <c r="AOO210" s="1" t="s">
        <v>2596</v>
      </c>
      <c r="AOP210">
        <v>139.66</v>
      </c>
      <c r="AOQ210">
        <v>5.64</v>
      </c>
      <c r="AOR210">
        <v>6.7</v>
      </c>
      <c r="AOS210">
        <v>842</v>
      </c>
      <c r="AOT210">
        <v>1</v>
      </c>
      <c r="AOU210">
        <v>0.6</v>
      </c>
      <c r="AOV210">
        <v>0.3</v>
      </c>
      <c r="AOW210">
        <v>4.4800000000000004</v>
      </c>
      <c r="AOZ210">
        <v>157.24</v>
      </c>
      <c r="APA210">
        <v>31.08</v>
      </c>
      <c r="APB210">
        <v>30.5</v>
      </c>
      <c r="APC210">
        <v>1019</v>
      </c>
      <c r="APD210">
        <v>1</v>
      </c>
      <c r="APE210" s="1" t="s">
        <v>2596</v>
      </c>
      <c r="APF210">
        <v>0.65</v>
      </c>
      <c r="APG210">
        <v>2.13</v>
      </c>
      <c r="API210" s="1" t="s">
        <v>2596</v>
      </c>
      <c r="APJ210">
        <v>48.22</v>
      </c>
      <c r="APK210">
        <v>82.32</v>
      </c>
      <c r="APL210">
        <v>2.17</v>
      </c>
      <c r="APM210">
        <v>37936</v>
      </c>
      <c r="APN210">
        <v>1</v>
      </c>
      <c r="APO210">
        <v>1199.2</v>
      </c>
      <c r="APP210">
        <v>0</v>
      </c>
      <c r="APQ210">
        <v>0</v>
      </c>
      <c r="APR210">
        <v>0.18</v>
      </c>
      <c r="APS210">
        <v>-0.06</v>
      </c>
      <c r="APT210">
        <v>1945.94</v>
      </c>
      <c r="APU210">
        <v>54.05</v>
      </c>
      <c r="APV210">
        <v>30.7</v>
      </c>
      <c r="APW210">
        <v>1200</v>
      </c>
      <c r="APX210">
        <v>0.68159999999999998</v>
      </c>
      <c r="APY210">
        <v>1.3</v>
      </c>
      <c r="APZ210">
        <v>0.91</v>
      </c>
      <c r="AQA210">
        <v>2.95</v>
      </c>
      <c r="AQD210">
        <v>167.17</v>
      </c>
      <c r="AQF210">
        <v>209</v>
      </c>
      <c r="AQG210">
        <v>1</v>
      </c>
      <c r="AQH210">
        <v>1</v>
      </c>
      <c r="AQI210" s="1" t="s">
        <v>2596</v>
      </c>
      <c r="AQJ210">
        <v>2</v>
      </c>
      <c r="AQK210">
        <v>0.96</v>
      </c>
      <c r="AQN210">
        <v>98.18</v>
      </c>
      <c r="AQO210">
        <v>160.16999999999999</v>
      </c>
      <c r="AQP210">
        <v>33.613900000000001</v>
      </c>
      <c r="AQQ210">
        <v>4698</v>
      </c>
      <c r="AQR210">
        <v>0.98599999999999999</v>
      </c>
      <c r="AQS210">
        <v>5.9</v>
      </c>
      <c r="AQT210">
        <v>1.23</v>
      </c>
      <c r="AQU210">
        <v>3.67</v>
      </c>
      <c r="AQV210" s="1" t="s">
        <v>2596</v>
      </c>
      <c r="AQW210" s="1" t="s">
        <v>2596</v>
      </c>
      <c r="AQX210">
        <v>122.09</v>
      </c>
      <c r="AQY210">
        <v>24.49</v>
      </c>
      <c r="AQZ210">
        <v>22</v>
      </c>
      <c r="ARA210">
        <v>1113</v>
      </c>
      <c r="ARB210">
        <v>1</v>
      </c>
      <c r="ARC210" s="1" t="s">
        <v>2596</v>
      </c>
      <c r="ARD210">
        <v>0.76</v>
      </c>
      <c r="ARE210">
        <v>3.46</v>
      </c>
      <c r="ARF210" s="1" t="s">
        <v>2596</v>
      </c>
      <c r="ARG210" s="1" t="s">
        <v>2596</v>
      </c>
      <c r="ARH210">
        <v>10.48</v>
      </c>
      <c r="ARI210">
        <v>115.2</v>
      </c>
      <c r="ARJ210">
        <v>0.9</v>
      </c>
      <c r="ARK210">
        <v>128001</v>
      </c>
      <c r="ARL210">
        <v>1</v>
      </c>
      <c r="ARM210" s="1" t="s">
        <v>2596</v>
      </c>
      <c r="ARN210">
        <v>0</v>
      </c>
      <c r="ARO210">
        <v>0</v>
      </c>
      <c r="ARP210" s="1" t="s">
        <v>2596</v>
      </c>
      <c r="ARQ210" s="1" t="s">
        <v>2596</v>
      </c>
      <c r="ARR210">
        <v>13.39</v>
      </c>
      <c r="ARS210">
        <v>2.75</v>
      </c>
      <c r="ART210">
        <v>0.71</v>
      </c>
      <c r="ARU210">
        <v>3870</v>
      </c>
      <c r="ARV210">
        <v>1</v>
      </c>
      <c r="ARW210" s="1" t="s">
        <v>2596</v>
      </c>
      <c r="ARX210">
        <v>0</v>
      </c>
      <c r="ARY210">
        <v>0</v>
      </c>
      <c r="ARZ210" s="1" t="s">
        <v>2596</v>
      </c>
      <c r="ASA210" s="1" t="s">
        <v>2596</v>
      </c>
      <c r="ASB210">
        <v>2.61</v>
      </c>
      <c r="ASC210">
        <v>0.72</v>
      </c>
      <c r="ASD210">
        <v>0.06</v>
      </c>
      <c r="ASE210">
        <v>12000</v>
      </c>
      <c r="ASF210">
        <v>1</v>
      </c>
      <c r="ASG210" s="1" t="s">
        <v>2596</v>
      </c>
      <c r="ASH210">
        <v>0</v>
      </c>
      <c r="ASI210">
        <v>0</v>
      </c>
      <c r="ASL210">
        <v>324.33999999999997</v>
      </c>
      <c r="ASM210">
        <v>73.72</v>
      </c>
      <c r="ASN210">
        <v>11.08</v>
      </c>
      <c r="ASO210">
        <v>1331</v>
      </c>
      <c r="ASP210">
        <v>0.2</v>
      </c>
      <c r="ASQ210">
        <v>36.299999999999997</v>
      </c>
      <c r="ASR210">
        <v>0.45</v>
      </c>
      <c r="ASS210">
        <v>4.0599999999999996</v>
      </c>
      <c r="AST210" s="1" t="s">
        <v>2596</v>
      </c>
      <c r="ASU210">
        <v>1.1100000000000001</v>
      </c>
      <c r="ASV210">
        <v>50.45</v>
      </c>
      <c r="ASW210">
        <v>60</v>
      </c>
      <c r="ASX210">
        <v>3.65</v>
      </c>
      <c r="ASY210">
        <v>16440</v>
      </c>
      <c r="ASZ210">
        <v>1</v>
      </c>
      <c r="ATA210" s="1" t="s">
        <v>2596</v>
      </c>
      <c r="ATB210">
        <v>0</v>
      </c>
      <c r="ATC210">
        <v>0</v>
      </c>
      <c r="ATD210" s="1" t="s">
        <v>2596</v>
      </c>
      <c r="ATE210">
        <v>0.3</v>
      </c>
      <c r="ATF210">
        <v>0.25</v>
      </c>
      <c r="ATG210">
        <v>0.45</v>
      </c>
      <c r="ATH210">
        <v>0.01</v>
      </c>
      <c r="ATI210">
        <v>45005</v>
      </c>
      <c r="ATJ210">
        <v>1</v>
      </c>
      <c r="ATK210" s="1" t="s">
        <v>2596</v>
      </c>
      <c r="ATL210">
        <v>0</v>
      </c>
      <c r="ATM210">
        <v>0</v>
      </c>
      <c r="ATN210" s="1" t="s">
        <v>2596</v>
      </c>
      <c r="ATO210" s="1" t="s">
        <v>2596</v>
      </c>
      <c r="ATP210">
        <v>415.85</v>
      </c>
      <c r="ATQ210">
        <v>2256.6799999999998</v>
      </c>
      <c r="ATR210">
        <v>43</v>
      </c>
      <c r="ATS210">
        <v>52481</v>
      </c>
      <c r="ATT210">
        <v>1</v>
      </c>
      <c r="ATU210">
        <v>2935.1</v>
      </c>
      <c r="ATV210">
        <v>0.5</v>
      </c>
      <c r="ATW210">
        <v>1.1599999999999999</v>
      </c>
      <c r="ATX210">
        <v>0.18</v>
      </c>
      <c r="ATY210">
        <v>2.2400000000000002</v>
      </c>
      <c r="ATZ210">
        <v>1385.39</v>
      </c>
      <c r="AUA210">
        <v>99.57</v>
      </c>
      <c r="AUB210">
        <v>31.4</v>
      </c>
      <c r="AUC210">
        <v>3171</v>
      </c>
      <c r="AUD210">
        <v>1</v>
      </c>
      <c r="AUE210" s="1" t="s">
        <v>2596</v>
      </c>
      <c r="AUF210">
        <v>0</v>
      </c>
      <c r="AUG210">
        <v>0</v>
      </c>
      <c r="AUI210" s="1" t="s">
        <v>2596</v>
      </c>
      <c r="AUJ210">
        <v>62.31</v>
      </c>
      <c r="AUK210">
        <v>8.1199999999999992</v>
      </c>
      <c r="AUL210">
        <v>4.7782999999999998</v>
      </c>
      <c r="AUM210">
        <v>1647</v>
      </c>
      <c r="AUN210">
        <v>0.96919999999999995</v>
      </c>
      <c r="AUO210">
        <v>37.1</v>
      </c>
      <c r="AUP210">
        <v>0.24</v>
      </c>
      <c r="AUQ210">
        <v>5.07</v>
      </c>
      <c r="AUR210">
        <v>0.16</v>
      </c>
      <c r="AUS210">
        <v>0.56000000000000005</v>
      </c>
      <c r="AUT210">
        <v>23.87</v>
      </c>
      <c r="AUU210">
        <v>2.57</v>
      </c>
      <c r="AUV210">
        <v>3.82</v>
      </c>
      <c r="AUW210">
        <v>672</v>
      </c>
      <c r="AUX210">
        <v>1</v>
      </c>
      <c r="AUY210" s="1" t="s">
        <v>2596</v>
      </c>
      <c r="AUZ210">
        <v>0</v>
      </c>
      <c r="AVA210">
        <v>0</v>
      </c>
      <c r="AVD210">
        <v>373.22</v>
      </c>
      <c r="AVE210">
        <v>33.75</v>
      </c>
      <c r="AVF210">
        <v>6.67</v>
      </c>
      <c r="AVG210">
        <v>5060</v>
      </c>
      <c r="AVH210">
        <v>1</v>
      </c>
      <c r="AVI210" s="1" t="s">
        <v>2596</v>
      </c>
      <c r="AVJ210">
        <v>0.09</v>
      </c>
      <c r="AVK210">
        <v>1.35</v>
      </c>
      <c r="AVN210">
        <v>220.28</v>
      </c>
      <c r="AVO210">
        <v>59.02</v>
      </c>
      <c r="AVP210">
        <v>58.55</v>
      </c>
      <c r="AVQ210">
        <v>1008</v>
      </c>
      <c r="AVR210">
        <v>1</v>
      </c>
      <c r="AVS210" s="1" t="s">
        <v>2596</v>
      </c>
      <c r="AVT210">
        <v>1.98</v>
      </c>
      <c r="AVU210">
        <v>3.38</v>
      </c>
      <c r="AVV210" s="1" t="s">
        <v>2596</v>
      </c>
      <c r="AVW210" s="1" t="s">
        <v>2596</v>
      </c>
      <c r="AVX210" s="1" t="s">
        <v>2596</v>
      </c>
      <c r="AVY210" s="1" t="s">
        <v>2596</v>
      </c>
      <c r="AVZ210" s="1" t="s">
        <v>2596</v>
      </c>
      <c r="AWA210" s="1" t="s">
        <v>2596</v>
      </c>
      <c r="AWB210" s="1" t="s">
        <v>2596</v>
      </c>
      <c r="AWC210" s="1" t="s">
        <v>2596</v>
      </c>
      <c r="AWD210" s="1" t="s">
        <v>2596</v>
      </c>
      <c r="AWE210" s="1" t="s">
        <v>2596</v>
      </c>
      <c r="AWH210">
        <v>20.149999999999999</v>
      </c>
      <c r="AWI210">
        <v>4.1399999999999997</v>
      </c>
      <c r="AWJ210">
        <v>1.8</v>
      </c>
      <c r="AWK210">
        <v>2298</v>
      </c>
      <c r="AWL210">
        <v>1</v>
      </c>
      <c r="AWM210">
        <v>38.6</v>
      </c>
      <c r="AWN210">
        <v>0</v>
      </c>
      <c r="AWO210">
        <v>0</v>
      </c>
      <c r="AWQ210" s="1" t="s">
        <v>2596</v>
      </c>
      <c r="AWR210">
        <v>33.979999999999997</v>
      </c>
      <c r="AWS210">
        <v>92.71</v>
      </c>
      <c r="AWT210">
        <v>2.5348999999999999</v>
      </c>
      <c r="AWU210">
        <v>32878</v>
      </c>
      <c r="AWV210">
        <v>0.89890000000000003</v>
      </c>
      <c r="AWW210">
        <v>2420.1999999999998</v>
      </c>
      <c r="AWX210">
        <v>0</v>
      </c>
      <c r="AWY210">
        <v>0</v>
      </c>
      <c r="AWZ210">
        <v>0.16</v>
      </c>
      <c r="AXA210">
        <v>-0.72</v>
      </c>
      <c r="AXB210">
        <v>1391.87</v>
      </c>
      <c r="AXC210">
        <v>42.49</v>
      </c>
      <c r="AXD210">
        <v>140</v>
      </c>
      <c r="AXE210">
        <v>304</v>
      </c>
      <c r="AXF210">
        <v>1</v>
      </c>
      <c r="AXG210">
        <v>0.5</v>
      </c>
      <c r="AXH210">
        <v>8</v>
      </c>
      <c r="AXI210">
        <v>5.71</v>
      </c>
      <c r="AXJ210" s="1" t="s">
        <v>2596</v>
      </c>
      <c r="AXK210" s="1" t="s">
        <v>2596</v>
      </c>
      <c r="AXL210">
        <v>539.70000000000005</v>
      </c>
      <c r="AXM210">
        <v>51.66</v>
      </c>
      <c r="AXN210">
        <v>140</v>
      </c>
      <c r="AXO210">
        <v>369</v>
      </c>
      <c r="AXP210">
        <v>1</v>
      </c>
      <c r="AXQ210" s="1" t="s">
        <v>2596</v>
      </c>
      <c r="AXR210">
        <v>0</v>
      </c>
      <c r="AXS210">
        <v>2.29</v>
      </c>
      <c r="AXV210">
        <v>1.76</v>
      </c>
      <c r="AXW210">
        <v>0.34</v>
      </c>
      <c r="AXX210">
        <v>0.3</v>
      </c>
      <c r="AXY210">
        <v>1117</v>
      </c>
      <c r="AXZ210">
        <v>1</v>
      </c>
      <c r="AYA210" s="1" t="s">
        <v>2596</v>
      </c>
      <c r="AYB210">
        <v>0</v>
      </c>
      <c r="AYC210">
        <v>0</v>
      </c>
      <c r="AYF210">
        <v>26.46</v>
      </c>
      <c r="AYG210">
        <v>8.77</v>
      </c>
      <c r="AYH210">
        <v>4.8</v>
      </c>
      <c r="AYI210">
        <v>1827</v>
      </c>
      <c r="AYJ210">
        <v>1</v>
      </c>
      <c r="AYK210" s="1" t="s">
        <v>2596</v>
      </c>
      <c r="AYL210">
        <v>0</v>
      </c>
      <c r="AYM210">
        <v>0</v>
      </c>
      <c r="AYN210" s="1" t="s">
        <v>2596</v>
      </c>
      <c r="AYO210" s="1" t="s">
        <v>2596</v>
      </c>
      <c r="AYP210">
        <v>0.22</v>
      </c>
      <c r="AYQ210">
        <v>7.0000000000000007E-2</v>
      </c>
      <c r="AYR210">
        <v>0.02</v>
      </c>
      <c r="AYS210">
        <v>3429</v>
      </c>
      <c r="AYT210">
        <v>1</v>
      </c>
      <c r="AYU210" s="1" t="s">
        <v>2596</v>
      </c>
      <c r="AYV210">
        <v>0</v>
      </c>
      <c r="AYW210">
        <v>0</v>
      </c>
      <c r="AYZ210" s="1" t="s">
        <v>2596</v>
      </c>
      <c r="AZA210" s="1" t="s">
        <v>2596</v>
      </c>
      <c r="AZB210" s="1" t="s">
        <v>2596</v>
      </c>
      <c r="AZC210" s="1" t="s">
        <v>2596</v>
      </c>
      <c r="AZD210" s="1" t="s">
        <v>2596</v>
      </c>
      <c r="AZE210" s="1" t="s">
        <v>2596</v>
      </c>
      <c r="AZF210" s="1" t="s">
        <v>2596</v>
      </c>
      <c r="AZG210" s="1" t="s">
        <v>2596</v>
      </c>
      <c r="AZJ210">
        <v>383.64</v>
      </c>
      <c r="AZK210">
        <v>133.07</v>
      </c>
      <c r="AZL210">
        <v>111</v>
      </c>
      <c r="AZM210">
        <v>1199</v>
      </c>
      <c r="AZN210">
        <v>1</v>
      </c>
      <c r="AZO210" s="1" t="s">
        <v>2596</v>
      </c>
      <c r="AZP210">
        <v>0</v>
      </c>
      <c r="AZQ210">
        <v>0</v>
      </c>
      <c r="AZR210" s="1" t="s">
        <v>2596</v>
      </c>
      <c r="AZS210" s="1" t="s">
        <v>2596</v>
      </c>
      <c r="AZT210">
        <v>459.22</v>
      </c>
      <c r="AZU210">
        <v>934.83</v>
      </c>
      <c r="AZV210">
        <v>153</v>
      </c>
      <c r="AZW210">
        <v>6110</v>
      </c>
      <c r="AZX210">
        <v>1</v>
      </c>
      <c r="AZY210" s="1" t="s">
        <v>2596</v>
      </c>
      <c r="AZZ210">
        <v>2.15</v>
      </c>
      <c r="BAA210">
        <v>1.41</v>
      </c>
      <c r="BAB210" s="1" t="s">
        <v>2596</v>
      </c>
      <c r="BAC210" s="1" t="s">
        <v>2596</v>
      </c>
      <c r="BAD210">
        <v>212.59</v>
      </c>
      <c r="BAE210">
        <v>501.48</v>
      </c>
      <c r="BAF210">
        <v>25.65</v>
      </c>
      <c r="BAG210">
        <v>19551</v>
      </c>
      <c r="BAH210">
        <v>1</v>
      </c>
      <c r="BAI210" s="1" t="s">
        <v>2596</v>
      </c>
      <c r="BAJ210">
        <v>0.47</v>
      </c>
      <c r="BAK210">
        <v>1.83</v>
      </c>
      <c r="BAM210" s="1" t="s">
        <v>2596</v>
      </c>
      <c r="BAN210">
        <v>120.89</v>
      </c>
      <c r="BAO210">
        <v>1918.91</v>
      </c>
      <c r="BAP210">
        <v>22.774999999999999</v>
      </c>
      <c r="BAQ210">
        <v>84255</v>
      </c>
      <c r="BAR210">
        <v>1</v>
      </c>
      <c r="BAS210">
        <v>621.4</v>
      </c>
      <c r="BAT210">
        <v>0.8</v>
      </c>
      <c r="BAU210">
        <v>3.51</v>
      </c>
      <c r="BAV210">
        <v>0.15</v>
      </c>
      <c r="BAW210">
        <v>1.5</v>
      </c>
      <c r="BBH210">
        <v>2517.14</v>
      </c>
      <c r="BBI210">
        <v>407.29</v>
      </c>
      <c r="BBJ210">
        <v>108.2</v>
      </c>
      <c r="BBK210">
        <v>3764</v>
      </c>
      <c r="BBL210">
        <v>1</v>
      </c>
      <c r="BBM210" s="1" t="s">
        <v>2596</v>
      </c>
      <c r="BBN210">
        <v>4.0999999999999996</v>
      </c>
      <c r="BBO210">
        <v>3.79</v>
      </c>
      <c r="BBR210">
        <v>179.25</v>
      </c>
      <c r="BBS210">
        <v>4.1399999999999997</v>
      </c>
      <c r="BBT210">
        <v>138</v>
      </c>
      <c r="BBU210">
        <v>30</v>
      </c>
      <c r="BBV210">
        <v>1</v>
      </c>
      <c r="BBW210" s="1" t="s">
        <v>2596</v>
      </c>
      <c r="BBX210">
        <v>0</v>
      </c>
      <c r="BBY210">
        <v>0</v>
      </c>
      <c r="BCB210" s="1" t="s">
        <v>2596</v>
      </c>
      <c r="BCC210" s="1" t="s">
        <v>2596</v>
      </c>
      <c r="BCD210" s="1" t="s">
        <v>2596</v>
      </c>
      <c r="BCE210" s="1" t="s">
        <v>2596</v>
      </c>
      <c r="BCF210" s="1" t="s">
        <v>2596</v>
      </c>
      <c r="BCG210" s="1" t="s">
        <v>2596</v>
      </c>
      <c r="BCH210" s="1" t="s">
        <v>2596</v>
      </c>
      <c r="BCI210" s="1" t="s">
        <v>2596</v>
      </c>
      <c r="BCJ210" s="1" t="s">
        <v>2596</v>
      </c>
      <c r="BCK210" s="1" t="s">
        <v>2596</v>
      </c>
      <c r="BCL210">
        <v>429.73</v>
      </c>
      <c r="BCM210">
        <v>1273.92</v>
      </c>
      <c r="BCN210">
        <v>28.15</v>
      </c>
      <c r="BCO210">
        <v>45255</v>
      </c>
      <c r="BCP210">
        <v>1</v>
      </c>
      <c r="BCQ210">
        <v>550.1</v>
      </c>
      <c r="BCR210">
        <v>0.63</v>
      </c>
      <c r="BCS210">
        <v>2.2400000000000002</v>
      </c>
      <c r="BCT210">
        <v>0.28000000000000003</v>
      </c>
      <c r="BCU210">
        <v>2.2599999999999998</v>
      </c>
      <c r="BDP210">
        <v>172.79</v>
      </c>
      <c r="BDQ210">
        <v>1760.03</v>
      </c>
      <c r="BDR210">
        <v>44</v>
      </c>
      <c r="BDS210">
        <v>40001</v>
      </c>
      <c r="BDT210">
        <v>1</v>
      </c>
      <c r="BDU210" s="1" t="s">
        <v>2596</v>
      </c>
      <c r="BDV210">
        <v>1.6</v>
      </c>
      <c r="BDW210">
        <v>3.64</v>
      </c>
      <c r="BDZ210">
        <v>108.09</v>
      </c>
      <c r="BEA210">
        <v>43.32</v>
      </c>
      <c r="BEB210">
        <v>14.92</v>
      </c>
      <c r="BEC210">
        <v>2903</v>
      </c>
      <c r="BED210">
        <v>1</v>
      </c>
      <c r="BEE210">
        <v>0.6</v>
      </c>
      <c r="BEF210">
        <v>0.15</v>
      </c>
      <c r="BEG210">
        <v>1.01</v>
      </c>
      <c r="BEI210">
        <v>0.12</v>
      </c>
      <c r="BEJ210">
        <v>46.36</v>
      </c>
      <c r="BEK210">
        <v>2.9</v>
      </c>
      <c r="BEL210">
        <v>3.06</v>
      </c>
      <c r="BEM210">
        <v>947</v>
      </c>
      <c r="BEN210">
        <v>1</v>
      </c>
      <c r="BEO210" s="1" t="s">
        <v>2596</v>
      </c>
      <c r="BEP210">
        <v>0</v>
      </c>
      <c r="BEQ210">
        <v>0</v>
      </c>
    </row>
    <row r="211" spans="1:1499" x14ac:dyDescent="0.25">
      <c r="A211" s="2">
        <v>41306</v>
      </c>
      <c r="B211">
        <v>49.49</v>
      </c>
      <c r="C211">
        <v>15.45</v>
      </c>
      <c r="D211">
        <v>1.85</v>
      </c>
      <c r="E211">
        <v>8349</v>
      </c>
      <c r="F211">
        <v>1</v>
      </c>
      <c r="G211" s="1" t="s">
        <v>2596</v>
      </c>
      <c r="H211">
        <v>0</v>
      </c>
      <c r="I211">
        <v>0</v>
      </c>
      <c r="L211" s="1" t="s">
        <v>2596</v>
      </c>
      <c r="M211" s="1" t="s">
        <v>2596</v>
      </c>
      <c r="N211" s="1" t="s">
        <v>2596</v>
      </c>
      <c r="O211" s="1" t="s">
        <v>2596</v>
      </c>
      <c r="P211" s="1" t="s">
        <v>2596</v>
      </c>
      <c r="Q211" s="1" t="s">
        <v>2596</v>
      </c>
      <c r="R211" s="1" t="s">
        <v>2596</v>
      </c>
      <c r="S211" s="1" t="s">
        <v>2596</v>
      </c>
      <c r="V211" s="1" t="s">
        <v>2596</v>
      </c>
      <c r="W211" s="1" t="s">
        <v>2596</v>
      </c>
      <c r="X211" s="1" t="s">
        <v>2596</v>
      </c>
      <c r="Y211" s="1" t="s">
        <v>2596</v>
      </c>
      <c r="Z211" s="1" t="s">
        <v>2596</v>
      </c>
      <c r="AA211" s="1" t="s">
        <v>2596</v>
      </c>
      <c r="AB211" s="1" t="s">
        <v>2596</v>
      </c>
      <c r="AC211" s="1" t="s">
        <v>2596</v>
      </c>
      <c r="AE211" s="1" t="s">
        <v>2596</v>
      </c>
      <c r="AF211" s="1" t="s">
        <v>2596</v>
      </c>
      <c r="AG211" s="1" t="s">
        <v>2596</v>
      </c>
      <c r="AH211" s="1" t="s">
        <v>2596</v>
      </c>
      <c r="AI211" s="1" t="s">
        <v>2596</v>
      </c>
      <c r="AJ211" s="1" t="s">
        <v>2596</v>
      </c>
      <c r="AK211" s="1" t="s">
        <v>2596</v>
      </c>
      <c r="AL211" s="1" t="s">
        <v>2596</v>
      </c>
      <c r="AM211" s="1" t="s">
        <v>2596</v>
      </c>
      <c r="AO211" s="1" t="s">
        <v>2596</v>
      </c>
      <c r="AP211" s="1" t="s">
        <v>2596</v>
      </c>
      <c r="AQ211" s="1" t="s">
        <v>2596</v>
      </c>
      <c r="AR211" s="1" t="s">
        <v>2596</v>
      </c>
      <c r="AS211" s="1" t="s">
        <v>2596</v>
      </c>
      <c r="AT211" s="1" t="s">
        <v>2596</v>
      </c>
      <c r="AU211" s="1" t="s">
        <v>2596</v>
      </c>
      <c r="AV211" s="1" t="s">
        <v>2596</v>
      </c>
      <c r="AW211" s="1" t="s">
        <v>2596</v>
      </c>
      <c r="AX211" s="1" t="s">
        <v>2596</v>
      </c>
      <c r="AY211" s="1" t="s">
        <v>2596</v>
      </c>
      <c r="AZ211">
        <v>4384.96</v>
      </c>
      <c r="BA211">
        <v>30.61</v>
      </c>
      <c r="BB211">
        <v>66.25</v>
      </c>
      <c r="BC211">
        <v>462</v>
      </c>
      <c r="BD211">
        <v>1</v>
      </c>
      <c r="BE211" s="1" t="s">
        <v>2596</v>
      </c>
      <c r="BF211">
        <v>1.4</v>
      </c>
      <c r="BG211">
        <v>2.11</v>
      </c>
      <c r="BJ211" s="1" t="s">
        <v>2596</v>
      </c>
      <c r="BK211" s="1" t="s">
        <v>2596</v>
      </c>
      <c r="BL211" s="1" t="s">
        <v>2596</v>
      </c>
      <c r="BM211" s="1" t="s">
        <v>2596</v>
      </c>
      <c r="BN211" s="1" t="s">
        <v>2596</v>
      </c>
      <c r="BO211" s="1" t="s">
        <v>2596</v>
      </c>
      <c r="BP211" s="1" t="s">
        <v>2596</v>
      </c>
      <c r="BQ211" s="1" t="s">
        <v>2596</v>
      </c>
      <c r="BS211" s="1" t="s">
        <v>2596</v>
      </c>
      <c r="BT211">
        <v>313.01</v>
      </c>
      <c r="BU211">
        <v>54.47</v>
      </c>
      <c r="BV211">
        <v>18</v>
      </c>
      <c r="BW211">
        <v>3026</v>
      </c>
      <c r="BX211">
        <v>1</v>
      </c>
      <c r="BY211" s="1" t="s">
        <v>2596</v>
      </c>
      <c r="BZ211">
        <v>0</v>
      </c>
      <c r="CA211">
        <v>0</v>
      </c>
      <c r="CB211" s="1" t="s">
        <v>2596</v>
      </c>
      <c r="CC211" s="1" t="s">
        <v>2596</v>
      </c>
      <c r="CD211">
        <v>5.9</v>
      </c>
      <c r="CE211">
        <v>2.6</v>
      </c>
      <c r="CF211">
        <v>0.18</v>
      </c>
      <c r="CG211">
        <v>14425</v>
      </c>
      <c r="CH211">
        <v>1</v>
      </c>
      <c r="CI211" s="1" t="s">
        <v>2596</v>
      </c>
      <c r="CJ211">
        <v>0</v>
      </c>
      <c r="CK211">
        <v>0</v>
      </c>
      <c r="CL211" s="1" t="s">
        <v>2596</v>
      </c>
      <c r="CM211" s="1" t="s">
        <v>2596</v>
      </c>
      <c r="CN211">
        <v>190.44</v>
      </c>
      <c r="CO211">
        <v>98.47</v>
      </c>
      <c r="CP211">
        <v>18</v>
      </c>
      <c r="CQ211">
        <v>5471</v>
      </c>
      <c r="CR211">
        <v>1</v>
      </c>
      <c r="CS211" s="1" t="s">
        <v>2596</v>
      </c>
      <c r="CT211">
        <v>0</v>
      </c>
      <c r="CU211">
        <v>0</v>
      </c>
      <c r="CV211" s="1" t="s">
        <v>2596</v>
      </c>
      <c r="CW211" s="1" t="s">
        <v>2596</v>
      </c>
      <c r="CX211" s="1" t="s">
        <v>2596</v>
      </c>
      <c r="CY211" s="1" t="s">
        <v>2596</v>
      </c>
      <c r="CZ211" s="1" t="s">
        <v>2596</v>
      </c>
      <c r="DA211" s="1" t="s">
        <v>2596</v>
      </c>
      <c r="DB211" s="1" t="s">
        <v>2596</v>
      </c>
      <c r="DC211" s="1" t="s">
        <v>2596</v>
      </c>
      <c r="DD211" s="1" t="s">
        <v>2596</v>
      </c>
      <c r="DE211" s="1" t="s">
        <v>2596</v>
      </c>
      <c r="DG211" s="1" t="s">
        <v>2596</v>
      </c>
      <c r="DH211">
        <v>0.05</v>
      </c>
      <c r="DI211">
        <v>7.0000000000000007E-2</v>
      </c>
      <c r="DJ211">
        <v>0.02</v>
      </c>
      <c r="DK211">
        <v>3435</v>
      </c>
      <c r="DL211">
        <v>1</v>
      </c>
      <c r="DM211" s="1" t="s">
        <v>2596</v>
      </c>
      <c r="DN211">
        <v>0.91</v>
      </c>
      <c r="DO211">
        <v>4573.45</v>
      </c>
      <c r="DP211" s="1" t="s">
        <v>2596</v>
      </c>
      <c r="DQ211" s="1" t="s">
        <v>2596</v>
      </c>
      <c r="DR211">
        <v>3536.93</v>
      </c>
      <c r="DS211">
        <v>2506.29</v>
      </c>
      <c r="DT211">
        <v>161</v>
      </c>
      <c r="DU211">
        <v>15567</v>
      </c>
      <c r="DV211">
        <v>1</v>
      </c>
      <c r="DW211" s="1" t="s">
        <v>2596</v>
      </c>
      <c r="DX211">
        <v>0</v>
      </c>
      <c r="DY211">
        <v>1.18</v>
      </c>
      <c r="DZ211" s="1" t="s">
        <v>2596</v>
      </c>
      <c r="EA211" s="1" t="s">
        <v>2596</v>
      </c>
      <c r="EB211" s="1" t="s">
        <v>2596</v>
      </c>
      <c r="EC211" s="1" t="s">
        <v>2596</v>
      </c>
      <c r="ED211" s="1" t="s">
        <v>2596</v>
      </c>
      <c r="EE211" s="1" t="s">
        <v>2596</v>
      </c>
      <c r="EF211" s="1" t="s">
        <v>2596</v>
      </c>
      <c r="EG211" s="1" t="s">
        <v>2596</v>
      </c>
      <c r="EH211" s="1" t="s">
        <v>2596</v>
      </c>
      <c r="EI211" s="1" t="s">
        <v>2596</v>
      </c>
      <c r="EJ211" s="1" t="s">
        <v>2596</v>
      </c>
      <c r="EK211" s="1" t="s">
        <v>2596</v>
      </c>
      <c r="FP211">
        <v>362.73</v>
      </c>
      <c r="FQ211">
        <v>341.57</v>
      </c>
      <c r="FR211">
        <v>27.997499999999999</v>
      </c>
      <c r="FS211">
        <v>3050</v>
      </c>
      <c r="FT211">
        <v>0.25</v>
      </c>
      <c r="FU211">
        <v>460.7</v>
      </c>
      <c r="FV211">
        <v>0.45</v>
      </c>
      <c r="FW211">
        <v>1.61</v>
      </c>
      <c r="FX211">
        <v>0.02</v>
      </c>
      <c r="FY211">
        <v>1.58</v>
      </c>
      <c r="FZ211">
        <v>3.79</v>
      </c>
      <c r="GA211">
        <v>11.1</v>
      </c>
      <c r="GB211">
        <v>0.74</v>
      </c>
      <c r="GC211">
        <v>15005</v>
      </c>
      <c r="GD211">
        <v>1</v>
      </c>
      <c r="GE211">
        <v>240</v>
      </c>
      <c r="GF211">
        <v>0</v>
      </c>
      <c r="GG211">
        <v>0</v>
      </c>
      <c r="GH211" s="1" t="s">
        <v>2596</v>
      </c>
      <c r="GI211">
        <v>-0.1</v>
      </c>
      <c r="GJ211">
        <v>890.14</v>
      </c>
      <c r="GK211">
        <v>1322.11</v>
      </c>
      <c r="GL211">
        <v>145</v>
      </c>
      <c r="GM211">
        <v>9118</v>
      </c>
      <c r="GN211">
        <v>1</v>
      </c>
      <c r="GO211" s="1" t="s">
        <v>2596</v>
      </c>
      <c r="GP211">
        <v>3</v>
      </c>
      <c r="GQ211">
        <v>2.0699999999999998</v>
      </c>
      <c r="GR211" s="1" t="s">
        <v>2596</v>
      </c>
      <c r="GS211" s="1" t="s">
        <v>2596</v>
      </c>
      <c r="GT211">
        <v>128.84</v>
      </c>
      <c r="GU211">
        <v>55.22</v>
      </c>
      <c r="GV211">
        <v>105.19</v>
      </c>
      <c r="GW211">
        <v>525</v>
      </c>
      <c r="GX211">
        <v>1</v>
      </c>
      <c r="GZ211">
        <v>3.66</v>
      </c>
      <c r="HA211">
        <v>3.48</v>
      </c>
      <c r="HD211">
        <v>3.85</v>
      </c>
      <c r="HE211">
        <v>0.66</v>
      </c>
      <c r="HF211">
        <v>2</v>
      </c>
      <c r="HG211">
        <v>328</v>
      </c>
      <c r="HH211">
        <v>1</v>
      </c>
      <c r="HI211" s="1" t="s">
        <v>2596</v>
      </c>
      <c r="HJ211">
        <v>0</v>
      </c>
      <c r="HK211">
        <v>0</v>
      </c>
      <c r="HN211">
        <v>100</v>
      </c>
      <c r="HO211">
        <v>4.8099999999999996</v>
      </c>
      <c r="HP211">
        <v>155.1</v>
      </c>
      <c r="HQ211">
        <v>31</v>
      </c>
      <c r="HR211">
        <v>1</v>
      </c>
      <c r="HT211">
        <v>0</v>
      </c>
      <c r="HU211">
        <v>0</v>
      </c>
      <c r="HX211">
        <v>167.76</v>
      </c>
      <c r="HY211">
        <v>78.599999999999994</v>
      </c>
      <c r="HZ211">
        <v>30.2</v>
      </c>
      <c r="IA211">
        <v>2603</v>
      </c>
      <c r="IB211">
        <v>1</v>
      </c>
      <c r="IC211" s="1" t="s">
        <v>2596</v>
      </c>
      <c r="ID211">
        <v>1.1000000000000001</v>
      </c>
      <c r="IE211">
        <v>3.64</v>
      </c>
      <c r="IF211" s="1" t="s">
        <v>2596</v>
      </c>
      <c r="IG211" s="1" t="s">
        <v>2596</v>
      </c>
      <c r="IH211" s="1" t="s">
        <v>2596</v>
      </c>
      <c r="II211" s="1" t="s">
        <v>2596</v>
      </c>
      <c r="IJ211" s="1" t="s">
        <v>2596</v>
      </c>
      <c r="IK211" s="1" t="s">
        <v>2596</v>
      </c>
      <c r="IL211" s="1" t="s">
        <v>2596</v>
      </c>
      <c r="IM211" s="1" t="s">
        <v>2596</v>
      </c>
      <c r="IN211" s="1" t="s">
        <v>2596</v>
      </c>
      <c r="IO211" s="1" t="s">
        <v>2596</v>
      </c>
      <c r="IP211" s="1" t="s">
        <v>2596</v>
      </c>
      <c r="IQ211" s="1" t="s">
        <v>2596</v>
      </c>
      <c r="IR211">
        <v>968.98</v>
      </c>
      <c r="IS211">
        <v>277.25</v>
      </c>
      <c r="IT211">
        <v>2432</v>
      </c>
      <c r="IU211">
        <v>114</v>
      </c>
      <c r="IV211">
        <v>1</v>
      </c>
      <c r="IX211">
        <v>0</v>
      </c>
      <c r="IY211">
        <v>0</v>
      </c>
      <c r="JB211" s="1" t="s">
        <v>2596</v>
      </c>
      <c r="JC211" s="1" t="s">
        <v>2596</v>
      </c>
      <c r="JD211" s="1" t="s">
        <v>2596</v>
      </c>
      <c r="JE211" s="1" t="s">
        <v>2596</v>
      </c>
      <c r="JF211" s="1" t="s">
        <v>2596</v>
      </c>
      <c r="JG211" s="1" t="s">
        <v>2596</v>
      </c>
      <c r="JH211" s="1" t="s">
        <v>2596</v>
      </c>
      <c r="JI211" s="1" t="s">
        <v>2596</v>
      </c>
      <c r="JJ211" s="1" t="s">
        <v>2596</v>
      </c>
      <c r="JK211" s="1" t="s">
        <v>2596</v>
      </c>
      <c r="JL211">
        <v>3131.02</v>
      </c>
      <c r="JM211">
        <v>1865.21</v>
      </c>
      <c r="JN211">
        <v>4.88</v>
      </c>
      <c r="JO211">
        <v>382059</v>
      </c>
      <c r="JP211">
        <v>1</v>
      </c>
      <c r="JQ211">
        <v>18018.7</v>
      </c>
      <c r="JR211">
        <v>0.11</v>
      </c>
      <c r="JS211">
        <v>2.25</v>
      </c>
      <c r="JT211">
        <v>0.02</v>
      </c>
      <c r="JU211">
        <v>0.34</v>
      </c>
      <c r="JV211" s="1" t="s">
        <v>2596</v>
      </c>
      <c r="JW211" s="1" t="s">
        <v>2596</v>
      </c>
      <c r="JX211" s="1" t="s">
        <v>2596</v>
      </c>
      <c r="JY211" s="1" t="s">
        <v>2596</v>
      </c>
      <c r="JZ211" s="1" t="s">
        <v>2596</v>
      </c>
      <c r="KA211" s="1" t="s">
        <v>2596</v>
      </c>
      <c r="KB211" s="1" t="s">
        <v>2596</v>
      </c>
      <c r="KC211" s="1" t="s">
        <v>2596</v>
      </c>
      <c r="KF211">
        <v>324.24</v>
      </c>
      <c r="KG211">
        <v>535.04999999999995</v>
      </c>
      <c r="KH211">
        <v>441.1</v>
      </c>
      <c r="KI211">
        <v>1213</v>
      </c>
      <c r="KJ211">
        <v>1</v>
      </c>
      <c r="KK211" s="1" t="s">
        <v>2596</v>
      </c>
      <c r="KL211">
        <v>0</v>
      </c>
      <c r="KM211">
        <v>0</v>
      </c>
      <c r="KO211" s="1" t="s">
        <v>2596</v>
      </c>
      <c r="KP211" s="1" t="s">
        <v>2596</v>
      </c>
      <c r="KQ211" s="1" t="s">
        <v>2596</v>
      </c>
      <c r="KR211" s="1" t="s">
        <v>2596</v>
      </c>
      <c r="KS211" s="1" t="s">
        <v>2596</v>
      </c>
      <c r="KT211" s="1" t="s">
        <v>2596</v>
      </c>
      <c r="KU211" s="1" t="s">
        <v>2596</v>
      </c>
      <c r="KV211" s="1" t="s">
        <v>2596</v>
      </c>
      <c r="KW211" s="1" t="s">
        <v>2596</v>
      </c>
      <c r="KX211" s="1" t="s">
        <v>2596</v>
      </c>
      <c r="KY211" s="1" t="s">
        <v>2596</v>
      </c>
      <c r="KZ211">
        <v>23.53</v>
      </c>
      <c r="LA211">
        <v>15.6</v>
      </c>
      <c r="LB211">
        <v>3.6</v>
      </c>
      <c r="LC211">
        <v>4333</v>
      </c>
      <c r="LD211">
        <v>1</v>
      </c>
      <c r="LE211">
        <v>3.7</v>
      </c>
      <c r="LF211">
        <v>0</v>
      </c>
      <c r="LG211">
        <v>0</v>
      </c>
      <c r="LJ211">
        <v>4.03</v>
      </c>
      <c r="LK211">
        <v>3.62</v>
      </c>
      <c r="LL211">
        <v>0.81</v>
      </c>
      <c r="LM211">
        <v>4470</v>
      </c>
      <c r="LN211">
        <v>1</v>
      </c>
      <c r="LO211" s="1" t="s">
        <v>2596</v>
      </c>
      <c r="LP211">
        <v>0</v>
      </c>
      <c r="LQ211">
        <v>0</v>
      </c>
      <c r="LS211" s="1" t="s">
        <v>2596</v>
      </c>
      <c r="LT211">
        <v>7.94</v>
      </c>
      <c r="LU211">
        <v>0.4</v>
      </c>
      <c r="LV211">
        <v>4</v>
      </c>
      <c r="LW211">
        <v>100</v>
      </c>
      <c r="LX211">
        <v>1</v>
      </c>
      <c r="LY211" s="1" t="s">
        <v>2596</v>
      </c>
      <c r="LZ211">
        <v>0</v>
      </c>
      <c r="MA211">
        <v>0</v>
      </c>
      <c r="MD211">
        <v>25.46</v>
      </c>
      <c r="ME211">
        <v>13.09</v>
      </c>
      <c r="MF211">
        <v>2.27</v>
      </c>
      <c r="MG211">
        <v>5741</v>
      </c>
      <c r="MH211">
        <v>0.99750000000000005</v>
      </c>
      <c r="MI211">
        <v>1.8</v>
      </c>
      <c r="MJ211">
        <v>0</v>
      </c>
      <c r="MK211">
        <v>0</v>
      </c>
      <c r="MM211" s="1" t="s">
        <v>2596</v>
      </c>
      <c r="MN211">
        <v>577.48</v>
      </c>
      <c r="MO211">
        <v>47.3</v>
      </c>
      <c r="MP211">
        <v>15.8</v>
      </c>
      <c r="MQ211">
        <v>2994</v>
      </c>
      <c r="MR211">
        <v>1</v>
      </c>
      <c r="MS211">
        <v>16.3</v>
      </c>
      <c r="MT211">
        <v>0</v>
      </c>
      <c r="MU211">
        <v>0</v>
      </c>
      <c r="MV211">
        <v>0.12</v>
      </c>
      <c r="MW211">
        <v>-1.1599999999999999</v>
      </c>
      <c r="MX211" s="1" t="s">
        <v>2596</v>
      </c>
      <c r="MY211" s="1" t="s">
        <v>2596</v>
      </c>
      <c r="MZ211" s="1" t="s">
        <v>2596</v>
      </c>
      <c r="NA211" s="1" t="s">
        <v>2596</v>
      </c>
      <c r="NB211" s="1" t="s">
        <v>2596</v>
      </c>
      <c r="NC211" s="1" t="s">
        <v>2596</v>
      </c>
      <c r="ND211" s="1" t="s">
        <v>2596</v>
      </c>
      <c r="NE211" s="1" t="s">
        <v>2596</v>
      </c>
      <c r="NH211">
        <v>209.54</v>
      </c>
      <c r="NI211">
        <v>26.66</v>
      </c>
      <c r="NJ211">
        <v>5.0598000000000001</v>
      </c>
      <c r="NK211">
        <v>3755</v>
      </c>
      <c r="NL211">
        <v>0.71260000000000001</v>
      </c>
      <c r="NM211">
        <v>189</v>
      </c>
      <c r="NN211">
        <v>0.37</v>
      </c>
      <c r="NO211">
        <v>7.32</v>
      </c>
      <c r="NP211">
        <v>0.01</v>
      </c>
      <c r="NQ211">
        <v>0.69</v>
      </c>
      <c r="NR211" s="1" t="s">
        <v>2596</v>
      </c>
      <c r="NS211" s="1" t="s">
        <v>2596</v>
      </c>
      <c r="NT211" s="1" t="s">
        <v>2596</v>
      </c>
      <c r="NU211" s="1" t="s">
        <v>2596</v>
      </c>
      <c r="NV211" s="1" t="s">
        <v>2596</v>
      </c>
      <c r="NW211" s="1" t="s">
        <v>2596</v>
      </c>
      <c r="NX211" s="1" t="s">
        <v>2596</v>
      </c>
      <c r="NY211" s="1" t="s">
        <v>2596</v>
      </c>
      <c r="NZ211" s="1" t="s">
        <v>2596</v>
      </c>
      <c r="OA211" s="1" t="s">
        <v>2596</v>
      </c>
      <c r="OB211">
        <v>79.11</v>
      </c>
      <c r="OC211">
        <v>9.8800000000000008</v>
      </c>
      <c r="OD211">
        <v>5.41</v>
      </c>
      <c r="OE211">
        <v>1826</v>
      </c>
      <c r="OF211">
        <v>1</v>
      </c>
      <c r="OG211">
        <v>5.6</v>
      </c>
      <c r="OH211">
        <v>0.73</v>
      </c>
      <c r="OI211">
        <v>13.49</v>
      </c>
      <c r="OJ211" s="1" t="s">
        <v>2596</v>
      </c>
      <c r="OK211" s="1" t="s">
        <v>2596</v>
      </c>
      <c r="OL211">
        <v>52.86</v>
      </c>
      <c r="OM211">
        <v>56.61</v>
      </c>
      <c r="ON211">
        <v>2.5249999999999999</v>
      </c>
      <c r="OO211">
        <v>11211</v>
      </c>
      <c r="OP211">
        <v>0.5</v>
      </c>
      <c r="OQ211">
        <v>225.3</v>
      </c>
      <c r="OR211">
        <v>7.0000000000000007E-2</v>
      </c>
      <c r="OS211">
        <v>2.97</v>
      </c>
      <c r="OT211">
        <v>0.03</v>
      </c>
      <c r="OU211">
        <v>0.27</v>
      </c>
      <c r="OV211">
        <v>0.54</v>
      </c>
      <c r="OW211">
        <v>1.19</v>
      </c>
      <c r="OX211">
        <v>0.15</v>
      </c>
      <c r="OY211">
        <v>7941</v>
      </c>
      <c r="OZ211">
        <v>1</v>
      </c>
      <c r="PA211" s="1" t="s">
        <v>2596</v>
      </c>
      <c r="PB211">
        <v>0</v>
      </c>
      <c r="PC211">
        <v>0</v>
      </c>
      <c r="PD211" s="1" t="s">
        <v>2596</v>
      </c>
      <c r="PE211" s="1" t="s">
        <v>2596</v>
      </c>
      <c r="PF211">
        <v>274.33999999999997</v>
      </c>
      <c r="PG211">
        <v>5.35</v>
      </c>
      <c r="PH211">
        <v>100</v>
      </c>
      <c r="PI211">
        <v>54</v>
      </c>
      <c r="PJ211">
        <v>1</v>
      </c>
      <c r="PK211" s="1" t="s">
        <v>2596</v>
      </c>
      <c r="PL211">
        <v>0</v>
      </c>
      <c r="PM211">
        <v>0</v>
      </c>
      <c r="PP211">
        <v>0.73</v>
      </c>
      <c r="PQ211">
        <v>27.23</v>
      </c>
      <c r="PR211">
        <v>0.24</v>
      </c>
      <c r="PS211">
        <v>113477</v>
      </c>
      <c r="PT211">
        <v>1</v>
      </c>
      <c r="PU211" s="1" t="s">
        <v>2596</v>
      </c>
      <c r="PV211">
        <v>0</v>
      </c>
      <c r="PW211">
        <v>0</v>
      </c>
      <c r="PX211" s="1" t="s">
        <v>2596</v>
      </c>
      <c r="PY211" s="1" t="s">
        <v>2596</v>
      </c>
      <c r="PZ211" s="1" t="s">
        <v>2596</v>
      </c>
      <c r="QA211" s="1" t="s">
        <v>2596</v>
      </c>
      <c r="QB211" s="1" t="s">
        <v>2596</v>
      </c>
      <c r="QC211" s="1" t="s">
        <v>2596</v>
      </c>
      <c r="QD211" s="1" t="s">
        <v>2596</v>
      </c>
      <c r="QE211" s="1" t="s">
        <v>2596</v>
      </c>
      <c r="QF211" s="1" t="s">
        <v>2596</v>
      </c>
      <c r="QG211" s="1" t="s">
        <v>2596</v>
      </c>
      <c r="QH211" s="1" t="s">
        <v>2596</v>
      </c>
      <c r="QI211" s="1" t="s">
        <v>2596</v>
      </c>
      <c r="QJ211">
        <v>477.91</v>
      </c>
      <c r="QK211">
        <v>147.65</v>
      </c>
      <c r="QL211">
        <v>150.19999999999999</v>
      </c>
      <c r="QM211">
        <v>983</v>
      </c>
      <c r="QN211">
        <v>1</v>
      </c>
      <c r="QO211" s="1" t="s">
        <v>2596</v>
      </c>
      <c r="QP211">
        <v>2.88</v>
      </c>
      <c r="QQ211">
        <v>1.92</v>
      </c>
      <c r="QT211">
        <v>203.49</v>
      </c>
      <c r="QU211">
        <v>696.61</v>
      </c>
      <c r="QV211">
        <v>157</v>
      </c>
      <c r="QW211">
        <v>4437</v>
      </c>
      <c r="QX211">
        <v>1</v>
      </c>
      <c r="QY211" s="1" t="s">
        <v>2596</v>
      </c>
      <c r="QZ211">
        <v>3.38</v>
      </c>
      <c r="RA211">
        <v>2.15</v>
      </c>
      <c r="RD211">
        <v>100</v>
      </c>
      <c r="RE211">
        <v>3.85</v>
      </c>
      <c r="RF211">
        <v>96.35</v>
      </c>
      <c r="RG211">
        <v>40</v>
      </c>
      <c r="RH211">
        <v>1</v>
      </c>
      <c r="RI211" s="1" t="s">
        <v>2596</v>
      </c>
      <c r="RJ211">
        <v>0</v>
      </c>
      <c r="RK211">
        <v>0</v>
      </c>
      <c r="RN211">
        <v>21.09</v>
      </c>
      <c r="RO211">
        <v>1.25</v>
      </c>
      <c r="RP211">
        <v>1.5</v>
      </c>
      <c r="RQ211">
        <v>836</v>
      </c>
      <c r="RR211">
        <v>1</v>
      </c>
      <c r="RS211" s="1" t="s">
        <v>2596</v>
      </c>
      <c r="RT211">
        <v>0.1</v>
      </c>
      <c r="RU211">
        <v>6.67</v>
      </c>
      <c r="RX211">
        <v>1486.8</v>
      </c>
      <c r="RY211">
        <v>151.44999999999999</v>
      </c>
      <c r="RZ211">
        <v>28.03</v>
      </c>
      <c r="SA211">
        <v>5403</v>
      </c>
      <c r="SB211">
        <v>1</v>
      </c>
      <c r="SC211">
        <v>61.8</v>
      </c>
      <c r="SD211">
        <v>0.33</v>
      </c>
      <c r="SE211">
        <v>1.18</v>
      </c>
      <c r="SF211" s="1" t="s">
        <v>2596</v>
      </c>
      <c r="SG211">
        <v>1.28</v>
      </c>
      <c r="SH211">
        <v>183.9</v>
      </c>
      <c r="SI211">
        <v>11.06</v>
      </c>
      <c r="SJ211">
        <v>4.82</v>
      </c>
      <c r="SK211">
        <v>2294</v>
      </c>
      <c r="SL211">
        <v>1</v>
      </c>
      <c r="SM211" s="1" t="s">
        <v>2596</v>
      </c>
      <c r="SN211">
        <v>0.08</v>
      </c>
      <c r="SO211">
        <v>1.66</v>
      </c>
      <c r="SR211">
        <v>216.23</v>
      </c>
      <c r="SS211">
        <v>24.93</v>
      </c>
      <c r="ST211">
        <v>8.6</v>
      </c>
      <c r="SU211">
        <v>2899</v>
      </c>
      <c r="SV211">
        <v>1</v>
      </c>
      <c r="SW211">
        <v>33</v>
      </c>
      <c r="SX211">
        <v>0.5</v>
      </c>
      <c r="SY211">
        <v>5.81</v>
      </c>
      <c r="SZ211" s="1" t="s">
        <v>2596</v>
      </c>
      <c r="TA211">
        <v>1.0900000000000001</v>
      </c>
      <c r="TB211">
        <v>12.33</v>
      </c>
      <c r="TC211">
        <v>1.01</v>
      </c>
      <c r="TD211">
        <v>1.49</v>
      </c>
      <c r="TE211">
        <v>680</v>
      </c>
      <c r="TF211">
        <v>1</v>
      </c>
      <c r="TG211" s="1" t="s">
        <v>2596</v>
      </c>
      <c r="TH211">
        <v>0</v>
      </c>
      <c r="TI211">
        <v>0</v>
      </c>
      <c r="TL211" s="1" t="s">
        <v>2596</v>
      </c>
      <c r="TM211" s="1" t="s">
        <v>2596</v>
      </c>
      <c r="TN211" s="1" t="s">
        <v>2596</v>
      </c>
      <c r="TO211" s="1" t="s">
        <v>2596</v>
      </c>
      <c r="TP211" s="1" t="s">
        <v>2596</v>
      </c>
      <c r="TQ211" s="1" t="s">
        <v>2596</v>
      </c>
      <c r="TR211" s="1" t="s">
        <v>2596</v>
      </c>
      <c r="TS211" s="1" t="s">
        <v>2596</v>
      </c>
      <c r="TV211">
        <v>260.05</v>
      </c>
      <c r="TW211">
        <v>23.61</v>
      </c>
      <c r="TX211">
        <v>4.2</v>
      </c>
      <c r="TY211">
        <v>5620</v>
      </c>
      <c r="TZ211">
        <v>1</v>
      </c>
      <c r="UA211" s="1" t="s">
        <v>2596</v>
      </c>
      <c r="UB211">
        <v>0.06</v>
      </c>
      <c r="UC211">
        <v>1.43</v>
      </c>
      <c r="UF211" s="1" t="s">
        <v>2596</v>
      </c>
      <c r="UG211" s="1" t="s">
        <v>2596</v>
      </c>
      <c r="UH211" s="1" t="s">
        <v>2596</v>
      </c>
      <c r="UI211" s="1" t="s">
        <v>2596</v>
      </c>
      <c r="UJ211" s="1" t="s">
        <v>2596</v>
      </c>
      <c r="UK211" s="1" t="s">
        <v>2596</v>
      </c>
      <c r="UL211" s="1" t="s">
        <v>2596</v>
      </c>
      <c r="UM211" s="1" t="s">
        <v>2596</v>
      </c>
      <c r="UP211">
        <v>234.19</v>
      </c>
      <c r="UQ211">
        <v>28.92</v>
      </c>
      <c r="UR211">
        <v>18.059999999999999</v>
      </c>
      <c r="US211">
        <v>1602</v>
      </c>
      <c r="UT211">
        <v>1</v>
      </c>
      <c r="UU211">
        <v>0.7</v>
      </c>
      <c r="UV211">
        <v>0</v>
      </c>
      <c r="UW211">
        <v>0</v>
      </c>
      <c r="UX211" s="1" t="s">
        <v>2596</v>
      </c>
      <c r="UY211" s="1" t="s">
        <v>2596</v>
      </c>
      <c r="UZ211" s="1" t="s">
        <v>2596</v>
      </c>
      <c r="VA211" s="1" t="s">
        <v>2596</v>
      </c>
      <c r="VB211" s="1" t="s">
        <v>2596</v>
      </c>
      <c r="VC211" s="1" t="s">
        <v>2596</v>
      </c>
      <c r="VD211" s="1" t="s">
        <v>2596</v>
      </c>
      <c r="VE211" s="1" t="s">
        <v>2596</v>
      </c>
      <c r="VF211" s="1" t="s">
        <v>2596</v>
      </c>
      <c r="VG211" s="1" t="s">
        <v>2596</v>
      </c>
      <c r="VH211" s="1" t="s">
        <v>2596</v>
      </c>
      <c r="VI211" s="1" t="s">
        <v>2596</v>
      </c>
      <c r="VJ211">
        <v>235.38</v>
      </c>
      <c r="VK211">
        <v>183.4</v>
      </c>
      <c r="VL211">
        <v>175</v>
      </c>
      <c r="VM211">
        <v>1048</v>
      </c>
      <c r="VN211">
        <v>1</v>
      </c>
      <c r="VO211" s="1" t="s">
        <v>2596</v>
      </c>
      <c r="VP211">
        <v>3.96</v>
      </c>
      <c r="VQ211">
        <v>2.2599999999999998</v>
      </c>
      <c r="VR211" s="1" t="s">
        <v>2596</v>
      </c>
      <c r="VS211" s="1" t="s">
        <v>2596</v>
      </c>
      <c r="VT211">
        <v>8524684</v>
      </c>
      <c r="VU211">
        <v>4737.84</v>
      </c>
      <c r="VV211">
        <v>58</v>
      </c>
      <c r="VW211">
        <v>81687</v>
      </c>
      <c r="VX211">
        <v>1</v>
      </c>
      <c r="VY211" s="1" t="s">
        <v>2596</v>
      </c>
      <c r="VZ211">
        <v>0</v>
      </c>
      <c r="WA211">
        <v>15.52</v>
      </c>
      <c r="WB211" s="1" t="s">
        <v>2596</v>
      </c>
      <c r="WC211" s="1" t="s">
        <v>2596</v>
      </c>
      <c r="WD211">
        <v>346.4</v>
      </c>
      <c r="WE211">
        <v>35.22</v>
      </c>
      <c r="WF211">
        <v>25.5</v>
      </c>
      <c r="WG211">
        <v>1381</v>
      </c>
      <c r="WH211">
        <v>1</v>
      </c>
      <c r="WI211">
        <v>1.7</v>
      </c>
      <c r="WJ211">
        <v>1</v>
      </c>
      <c r="WK211">
        <v>3.92</v>
      </c>
      <c r="WM211">
        <v>1.3</v>
      </c>
      <c r="WN211">
        <v>876.53</v>
      </c>
      <c r="WO211">
        <v>10.46</v>
      </c>
      <c r="WP211">
        <v>150</v>
      </c>
      <c r="WQ211">
        <v>70</v>
      </c>
      <c r="WR211">
        <v>1</v>
      </c>
      <c r="WS211" s="1" t="s">
        <v>2596</v>
      </c>
      <c r="WT211">
        <v>0</v>
      </c>
      <c r="WU211">
        <v>0</v>
      </c>
      <c r="WX211">
        <v>276.98</v>
      </c>
      <c r="WY211">
        <v>6.4</v>
      </c>
      <c r="WZ211">
        <v>52</v>
      </c>
      <c r="XA211">
        <v>123</v>
      </c>
      <c r="XB211">
        <v>1</v>
      </c>
      <c r="XC211">
        <v>0.3</v>
      </c>
      <c r="XD211">
        <v>1.2</v>
      </c>
      <c r="XE211">
        <v>2.31</v>
      </c>
      <c r="XH211">
        <v>948.72</v>
      </c>
      <c r="XI211">
        <v>1149.75</v>
      </c>
      <c r="XJ211">
        <v>73</v>
      </c>
      <c r="XK211">
        <v>15750</v>
      </c>
      <c r="XL211">
        <v>1</v>
      </c>
      <c r="XM211" s="1" t="s">
        <v>2596</v>
      </c>
      <c r="XN211">
        <v>0</v>
      </c>
      <c r="XO211">
        <v>0</v>
      </c>
      <c r="XP211" s="1" t="s">
        <v>2596</v>
      </c>
      <c r="XQ211" s="1" t="s">
        <v>2596</v>
      </c>
      <c r="XR211" s="1" t="s">
        <v>2596</v>
      </c>
      <c r="XS211" s="1" t="s">
        <v>2596</v>
      </c>
      <c r="XT211" s="1" t="s">
        <v>2596</v>
      </c>
      <c r="XU211" s="1" t="s">
        <v>2596</v>
      </c>
      <c r="XV211" s="1" t="s">
        <v>2596</v>
      </c>
      <c r="XW211" s="1" t="s">
        <v>2596</v>
      </c>
      <c r="XX211" s="1" t="s">
        <v>2596</v>
      </c>
      <c r="XY211" s="1" t="s">
        <v>2596</v>
      </c>
      <c r="XZ211" s="1" t="s">
        <v>2596</v>
      </c>
      <c r="YA211" s="1" t="s">
        <v>2596</v>
      </c>
      <c r="YB211">
        <v>120.85</v>
      </c>
      <c r="YC211">
        <v>4.55</v>
      </c>
      <c r="YD211">
        <v>70.010000000000005</v>
      </c>
      <c r="YE211">
        <v>65</v>
      </c>
      <c r="YF211">
        <v>1</v>
      </c>
      <c r="YG211" s="1" t="s">
        <v>2596</v>
      </c>
      <c r="YH211">
        <v>0</v>
      </c>
      <c r="YI211">
        <v>0</v>
      </c>
      <c r="YL211" s="1" t="s">
        <v>2596</v>
      </c>
      <c r="YM211" s="1" t="s">
        <v>2596</v>
      </c>
      <c r="YN211" s="1" t="s">
        <v>2596</v>
      </c>
      <c r="YO211" s="1" t="s">
        <v>2596</v>
      </c>
      <c r="YP211" s="1" t="s">
        <v>2596</v>
      </c>
      <c r="YQ211" s="1" t="s">
        <v>2596</v>
      </c>
      <c r="YR211" s="1" t="s">
        <v>2596</v>
      </c>
      <c r="YS211" s="1" t="s">
        <v>2596</v>
      </c>
      <c r="YV211">
        <v>468.46</v>
      </c>
      <c r="YW211">
        <v>59.1</v>
      </c>
      <c r="YX211">
        <v>48</v>
      </c>
      <c r="YY211">
        <v>1231</v>
      </c>
      <c r="YZ211">
        <v>1</v>
      </c>
      <c r="ZA211" s="1" t="s">
        <v>2596</v>
      </c>
      <c r="ZB211">
        <v>0</v>
      </c>
      <c r="ZC211">
        <v>0</v>
      </c>
      <c r="ZE211" s="1" t="s">
        <v>2596</v>
      </c>
      <c r="ZF211">
        <v>38.159999999999997</v>
      </c>
      <c r="ZH211">
        <v>591</v>
      </c>
      <c r="ZI211">
        <v>1</v>
      </c>
      <c r="ZJ211">
        <v>1</v>
      </c>
      <c r="ZK211" s="1" t="s">
        <v>2596</v>
      </c>
      <c r="ZL211">
        <v>35</v>
      </c>
      <c r="ZM211">
        <v>5.92</v>
      </c>
      <c r="ZP211">
        <v>1231.06</v>
      </c>
      <c r="ZQ211">
        <v>466.2</v>
      </c>
      <c r="ZR211">
        <v>420</v>
      </c>
      <c r="ZS211">
        <v>1110</v>
      </c>
      <c r="ZT211">
        <v>1</v>
      </c>
      <c r="ZU211" s="1" t="s">
        <v>2596</v>
      </c>
      <c r="ZV211">
        <v>6.1</v>
      </c>
      <c r="ZW211">
        <v>1.45</v>
      </c>
      <c r="ZX211" s="1" t="s">
        <v>2596</v>
      </c>
      <c r="ZY211" s="1" t="s">
        <v>2596</v>
      </c>
      <c r="ZZ211">
        <v>176.91</v>
      </c>
      <c r="AAA211">
        <v>4512.5200000000004</v>
      </c>
      <c r="AAB211">
        <v>48.2</v>
      </c>
      <c r="AAC211">
        <v>93621</v>
      </c>
      <c r="AAD211">
        <v>1</v>
      </c>
      <c r="AAE211" s="1" t="s">
        <v>2596</v>
      </c>
      <c r="AAF211">
        <v>1.35</v>
      </c>
      <c r="AAG211">
        <v>2.8</v>
      </c>
      <c r="AAH211" s="1" t="s">
        <v>2596</v>
      </c>
      <c r="AAI211" s="1" t="s">
        <v>2596</v>
      </c>
      <c r="AAJ211">
        <v>1715.08</v>
      </c>
      <c r="AAK211">
        <v>3388.35</v>
      </c>
      <c r="AAL211">
        <v>65.16</v>
      </c>
      <c r="AAM211">
        <v>52001</v>
      </c>
      <c r="AAN211">
        <v>1</v>
      </c>
      <c r="AAO211">
        <v>969.9</v>
      </c>
      <c r="AAP211">
        <v>3.72</v>
      </c>
      <c r="AAQ211">
        <v>5.71</v>
      </c>
      <c r="AAR211">
        <v>0.67</v>
      </c>
      <c r="AAS211">
        <v>4.4800000000000004</v>
      </c>
      <c r="AAT211" s="1" t="s">
        <v>2596</v>
      </c>
      <c r="AAU211" s="1" t="s">
        <v>2596</v>
      </c>
      <c r="AAV211" s="1" t="s">
        <v>2596</v>
      </c>
      <c r="AAW211" s="1" t="s">
        <v>2596</v>
      </c>
      <c r="AAX211" s="1" t="s">
        <v>2596</v>
      </c>
      <c r="AAY211" s="1" t="s">
        <v>2596</v>
      </c>
      <c r="AAZ211" s="1" t="s">
        <v>2596</v>
      </c>
      <c r="ABA211" s="1" t="s">
        <v>2596</v>
      </c>
      <c r="ABB211" s="1" t="s">
        <v>2596</v>
      </c>
      <c r="ABC211" s="1" t="s">
        <v>2596</v>
      </c>
      <c r="ABD211">
        <v>684.32</v>
      </c>
      <c r="ABE211">
        <v>146.94999999999999</v>
      </c>
      <c r="ABF211">
        <v>39</v>
      </c>
      <c r="ABG211">
        <v>3768</v>
      </c>
      <c r="ABH211">
        <v>1</v>
      </c>
      <c r="ABI211" s="1" t="s">
        <v>2596</v>
      </c>
      <c r="ABJ211">
        <v>0</v>
      </c>
      <c r="ABK211">
        <v>12.18</v>
      </c>
      <c r="ABL211" s="1" t="s">
        <v>2596</v>
      </c>
      <c r="ABM211" s="1" t="s">
        <v>2596</v>
      </c>
      <c r="ABN211">
        <v>7.76</v>
      </c>
      <c r="ABO211">
        <v>0.7</v>
      </c>
      <c r="ABP211">
        <v>1.38</v>
      </c>
      <c r="ABQ211">
        <v>504</v>
      </c>
      <c r="ABR211">
        <v>1</v>
      </c>
      <c r="ABS211" s="1" t="s">
        <v>2596</v>
      </c>
      <c r="ABT211">
        <v>0</v>
      </c>
      <c r="ABU211">
        <v>0</v>
      </c>
      <c r="ABW211" s="1" t="s">
        <v>2596</v>
      </c>
      <c r="ABX211">
        <v>19.53</v>
      </c>
      <c r="ABY211">
        <v>8.01</v>
      </c>
      <c r="ABZ211">
        <v>6.35</v>
      </c>
      <c r="ACA211">
        <v>1262</v>
      </c>
      <c r="ACB211">
        <v>1</v>
      </c>
      <c r="ACC211">
        <v>0.1</v>
      </c>
      <c r="ACD211">
        <v>0</v>
      </c>
      <c r="ACE211">
        <v>0</v>
      </c>
      <c r="ACF211" s="1" t="s">
        <v>2596</v>
      </c>
      <c r="ACG211" s="1" t="s">
        <v>2596</v>
      </c>
      <c r="ACH211">
        <v>112.11</v>
      </c>
      <c r="ACI211">
        <v>29.41</v>
      </c>
      <c r="ACJ211">
        <v>34</v>
      </c>
      <c r="ACK211">
        <v>865</v>
      </c>
      <c r="ACL211">
        <v>1</v>
      </c>
      <c r="ACM211" s="1" t="s">
        <v>2596</v>
      </c>
      <c r="ACN211">
        <v>0</v>
      </c>
      <c r="ACO211">
        <v>0</v>
      </c>
      <c r="ACP211" s="1" t="s">
        <v>2596</v>
      </c>
      <c r="ACQ211" s="1" t="s">
        <v>2596</v>
      </c>
      <c r="ACR211">
        <v>16.39</v>
      </c>
      <c r="ACS211">
        <v>1.83</v>
      </c>
      <c r="ACT211">
        <v>0.8</v>
      </c>
      <c r="ACU211">
        <v>2282</v>
      </c>
      <c r="ACV211">
        <v>1</v>
      </c>
      <c r="ACW211" s="1" t="s">
        <v>2596</v>
      </c>
      <c r="ACX211">
        <v>0</v>
      </c>
      <c r="ACY211">
        <v>0</v>
      </c>
      <c r="ADB211">
        <v>333.19</v>
      </c>
      <c r="ADC211">
        <v>75.459999999999994</v>
      </c>
      <c r="ADD211">
        <v>21.56</v>
      </c>
      <c r="ADE211">
        <v>3500</v>
      </c>
      <c r="ADF211">
        <v>1</v>
      </c>
      <c r="ADG211" s="1" t="s">
        <v>2596</v>
      </c>
      <c r="ADH211">
        <v>0</v>
      </c>
      <c r="ADI211">
        <v>0</v>
      </c>
      <c r="ADJ211" s="1" t="s">
        <v>2596</v>
      </c>
      <c r="ADK211" s="1" t="s">
        <v>2596</v>
      </c>
      <c r="ADL211">
        <v>2.12</v>
      </c>
      <c r="ADM211">
        <v>0.71</v>
      </c>
      <c r="ADN211">
        <v>1.29</v>
      </c>
      <c r="ADO211">
        <v>550</v>
      </c>
      <c r="ADP211">
        <v>1</v>
      </c>
      <c r="ADQ211" s="1" t="s">
        <v>2596</v>
      </c>
      <c r="ADR211">
        <v>0</v>
      </c>
      <c r="ADS211">
        <v>0</v>
      </c>
      <c r="ADT211" s="1" t="s">
        <v>2596</v>
      </c>
      <c r="ADU211" s="1" t="s">
        <v>2596</v>
      </c>
      <c r="ADV211">
        <v>102.04</v>
      </c>
      <c r="ADW211">
        <v>19.95</v>
      </c>
      <c r="ADX211">
        <v>14.48</v>
      </c>
      <c r="ADY211">
        <v>1378</v>
      </c>
      <c r="ADZ211">
        <v>1</v>
      </c>
      <c r="AEA211" s="1" t="s">
        <v>2596</v>
      </c>
      <c r="AEB211">
        <v>0</v>
      </c>
      <c r="AEC211">
        <v>0</v>
      </c>
      <c r="AEF211">
        <v>137.57</v>
      </c>
      <c r="AEG211">
        <v>158.16</v>
      </c>
      <c r="AEH211">
        <v>28.89</v>
      </c>
      <c r="AEI211">
        <v>5474</v>
      </c>
      <c r="AEJ211">
        <v>1</v>
      </c>
      <c r="AEK211">
        <v>78</v>
      </c>
      <c r="AEL211">
        <v>0</v>
      </c>
      <c r="AEM211">
        <v>0</v>
      </c>
      <c r="AEN211" s="1" t="s">
        <v>2596</v>
      </c>
      <c r="AEO211">
        <v>2.13</v>
      </c>
      <c r="AEP211">
        <v>100</v>
      </c>
      <c r="AEQ211">
        <v>165.97</v>
      </c>
      <c r="AER211">
        <v>12.2</v>
      </c>
      <c r="AES211">
        <v>13604</v>
      </c>
      <c r="AET211">
        <v>1</v>
      </c>
      <c r="AEV211">
        <v>0</v>
      </c>
      <c r="AEW211">
        <v>0</v>
      </c>
      <c r="AEZ211">
        <v>1.37</v>
      </c>
      <c r="AFA211">
        <v>0.75</v>
      </c>
      <c r="AFB211">
        <v>0.22</v>
      </c>
      <c r="AFC211">
        <v>3398</v>
      </c>
      <c r="AFD211">
        <v>1</v>
      </c>
      <c r="AFE211" s="1" t="s">
        <v>2596</v>
      </c>
      <c r="AFF211">
        <v>0</v>
      </c>
      <c r="AFG211">
        <v>0</v>
      </c>
      <c r="AFJ211">
        <v>7.61</v>
      </c>
      <c r="AFK211">
        <v>2.54</v>
      </c>
      <c r="AFL211">
        <v>0.53</v>
      </c>
      <c r="AFM211">
        <v>4796</v>
      </c>
      <c r="AFN211">
        <v>1</v>
      </c>
      <c r="AFO211">
        <v>12.6</v>
      </c>
      <c r="AFP211">
        <v>0</v>
      </c>
      <c r="AFQ211">
        <v>0</v>
      </c>
      <c r="AFT211">
        <v>11.8</v>
      </c>
      <c r="AFU211">
        <v>42.38</v>
      </c>
      <c r="AFV211">
        <v>1.65</v>
      </c>
      <c r="AFW211">
        <v>25686</v>
      </c>
      <c r="AFX211">
        <v>1</v>
      </c>
      <c r="AFY211">
        <v>16.600000000000001</v>
      </c>
      <c r="AFZ211">
        <v>0</v>
      </c>
      <c r="AGA211">
        <v>0</v>
      </c>
      <c r="AGN211">
        <v>86.67</v>
      </c>
      <c r="AGO211">
        <v>166.96</v>
      </c>
      <c r="AGP211">
        <v>0.13</v>
      </c>
      <c r="AGQ211">
        <v>1284310</v>
      </c>
      <c r="AGR211">
        <v>1</v>
      </c>
      <c r="AGS211" s="1" t="s">
        <v>2596</v>
      </c>
      <c r="AGT211">
        <v>0</v>
      </c>
      <c r="AGU211">
        <v>0</v>
      </c>
      <c r="AGX211">
        <v>143.94</v>
      </c>
      <c r="AGY211">
        <v>3226.44</v>
      </c>
      <c r="AGZ211">
        <v>52.25</v>
      </c>
      <c r="AHA211">
        <v>61750</v>
      </c>
      <c r="AHB211">
        <v>1</v>
      </c>
      <c r="AHC211" s="1" t="s">
        <v>2596</v>
      </c>
      <c r="AHD211">
        <v>490</v>
      </c>
      <c r="AHE211">
        <v>0.01</v>
      </c>
      <c r="AHH211">
        <v>573.51</v>
      </c>
      <c r="AHI211">
        <v>63.18</v>
      </c>
      <c r="AHJ211">
        <v>44.25</v>
      </c>
      <c r="AHK211">
        <v>1428</v>
      </c>
      <c r="AHL211">
        <v>1</v>
      </c>
      <c r="AHM211">
        <v>12.9</v>
      </c>
      <c r="AHN211">
        <v>0.76</v>
      </c>
      <c r="AHO211">
        <v>1.72</v>
      </c>
      <c r="AHP211" s="1" t="s">
        <v>2596</v>
      </c>
      <c r="AHQ211">
        <v>2.92</v>
      </c>
      <c r="AHR211">
        <v>497.23</v>
      </c>
      <c r="AHS211">
        <v>849.15</v>
      </c>
      <c r="AHT211">
        <v>450</v>
      </c>
      <c r="AHU211">
        <v>1887</v>
      </c>
      <c r="AHV211">
        <v>1</v>
      </c>
      <c r="AHW211" s="1" t="s">
        <v>2596</v>
      </c>
      <c r="AHX211">
        <v>3</v>
      </c>
      <c r="AHY211">
        <v>0.67</v>
      </c>
      <c r="AHZ211" s="1" t="s">
        <v>2596</v>
      </c>
      <c r="AIA211" s="1" t="s">
        <v>2596</v>
      </c>
      <c r="AIB211">
        <v>282.95999999999998</v>
      </c>
      <c r="AIC211">
        <v>1.94</v>
      </c>
      <c r="AID211">
        <v>34</v>
      </c>
      <c r="AIE211">
        <v>57</v>
      </c>
      <c r="AIF211">
        <v>1</v>
      </c>
      <c r="AIG211" s="1" t="s">
        <v>2596</v>
      </c>
      <c r="AIH211">
        <v>1</v>
      </c>
      <c r="AII211">
        <v>2.94</v>
      </c>
      <c r="AIL211" s="1" t="s">
        <v>2596</v>
      </c>
      <c r="AIM211" s="1" t="s">
        <v>2596</v>
      </c>
      <c r="AIN211" s="1" t="s">
        <v>2596</v>
      </c>
      <c r="AIO211" s="1" t="s">
        <v>2596</v>
      </c>
      <c r="AIP211" s="1" t="s">
        <v>2596</v>
      </c>
      <c r="AIQ211" s="1" t="s">
        <v>2596</v>
      </c>
      <c r="AIR211" s="1" t="s">
        <v>2596</v>
      </c>
      <c r="AIS211" s="1" t="s">
        <v>2596</v>
      </c>
      <c r="AIT211" s="1" t="s">
        <v>2596</v>
      </c>
      <c r="AIU211" s="1" t="s">
        <v>2596</v>
      </c>
      <c r="AIV211">
        <v>900.03</v>
      </c>
      <c r="AIW211">
        <v>8011.56</v>
      </c>
      <c r="AIX211">
        <v>140.44999999999999</v>
      </c>
      <c r="AIY211">
        <v>57042</v>
      </c>
      <c r="AIZ211">
        <v>1</v>
      </c>
      <c r="AJA211">
        <v>2691.1</v>
      </c>
      <c r="AJB211">
        <v>0.37</v>
      </c>
      <c r="AJC211">
        <v>0.26</v>
      </c>
      <c r="AJD211">
        <v>0.55000000000000004</v>
      </c>
      <c r="AJE211">
        <v>2.92</v>
      </c>
      <c r="AJF211">
        <v>5.29</v>
      </c>
      <c r="AJG211">
        <v>7.0000000000000007E-2</v>
      </c>
      <c r="AJH211">
        <v>0.18</v>
      </c>
      <c r="AJI211">
        <v>390</v>
      </c>
      <c r="AJJ211">
        <v>1</v>
      </c>
      <c r="AJK211" s="1" t="s">
        <v>2596</v>
      </c>
      <c r="AJL211">
        <v>0</v>
      </c>
      <c r="AJM211">
        <v>0</v>
      </c>
      <c r="AJP211">
        <v>79.83</v>
      </c>
      <c r="AJQ211">
        <v>202.63</v>
      </c>
      <c r="AJR211">
        <v>9.98</v>
      </c>
      <c r="AJS211">
        <v>20304</v>
      </c>
      <c r="AJT211">
        <v>1</v>
      </c>
      <c r="AJU211" s="1" t="s">
        <v>2596</v>
      </c>
      <c r="AJV211">
        <v>0</v>
      </c>
      <c r="AJW211">
        <v>0</v>
      </c>
      <c r="AJX211" s="1" t="s">
        <v>2596</v>
      </c>
      <c r="AJY211" s="1" t="s">
        <v>2596</v>
      </c>
      <c r="AJZ211">
        <v>233.58</v>
      </c>
      <c r="AKA211">
        <v>15.8</v>
      </c>
      <c r="AKB211">
        <v>32</v>
      </c>
      <c r="AKC211">
        <v>494</v>
      </c>
      <c r="AKD211">
        <v>1</v>
      </c>
      <c r="AKE211" s="1" t="s">
        <v>2596</v>
      </c>
      <c r="AKF211">
        <v>0</v>
      </c>
      <c r="AKG211">
        <v>0</v>
      </c>
      <c r="AKJ211">
        <v>108.35</v>
      </c>
      <c r="AKK211">
        <v>356.4</v>
      </c>
      <c r="AKL211">
        <v>2160</v>
      </c>
      <c r="AKM211">
        <v>165</v>
      </c>
      <c r="AKN211">
        <v>1</v>
      </c>
      <c r="AKO211" s="1" t="s">
        <v>2596</v>
      </c>
      <c r="AKP211">
        <v>40</v>
      </c>
      <c r="AKQ211">
        <v>1.85</v>
      </c>
      <c r="AKT211">
        <v>894.75</v>
      </c>
      <c r="AKU211">
        <v>605.51</v>
      </c>
      <c r="AKV211">
        <v>14.05</v>
      </c>
      <c r="AKW211">
        <v>43097</v>
      </c>
      <c r="AKX211">
        <v>1</v>
      </c>
      <c r="AKY211">
        <v>15</v>
      </c>
      <c r="AKZ211">
        <v>0.24</v>
      </c>
      <c r="ALA211">
        <v>1.71</v>
      </c>
      <c r="ALB211" s="1" t="s">
        <v>2596</v>
      </c>
      <c r="ALC211" s="1" t="s">
        <v>2596</v>
      </c>
      <c r="ALD211">
        <v>539.12</v>
      </c>
      <c r="ALE211">
        <v>106.44</v>
      </c>
      <c r="ALF211">
        <v>17.020700000000001</v>
      </c>
      <c r="ALG211">
        <v>6047</v>
      </c>
      <c r="ALH211">
        <v>0.96709999999999996</v>
      </c>
      <c r="ALI211">
        <v>14.9</v>
      </c>
      <c r="ALJ211">
        <v>0.77</v>
      </c>
      <c r="ALK211">
        <v>4.55</v>
      </c>
      <c r="ALM211">
        <v>2.16</v>
      </c>
      <c r="ALN211">
        <v>429.36</v>
      </c>
      <c r="ALO211">
        <v>1830.53</v>
      </c>
      <c r="ALP211">
        <v>44</v>
      </c>
      <c r="ALQ211">
        <v>41603</v>
      </c>
      <c r="ALR211">
        <v>1</v>
      </c>
      <c r="ALS211" s="1" t="s">
        <v>2596</v>
      </c>
      <c r="ALT211">
        <v>1.75</v>
      </c>
      <c r="ALU211">
        <v>3.98</v>
      </c>
      <c r="ALV211" s="1" t="s">
        <v>2596</v>
      </c>
      <c r="ALW211" s="1" t="s">
        <v>2596</v>
      </c>
      <c r="ALX211" s="1" t="s">
        <v>2596</v>
      </c>
      <c r="ALY211" s="1" t="s">
        <v>2596</v>
      </c>
      <c r="ALZ211" s="1" t="s">
        <v>2596</v>
      </c>
      <c r="AMA211" s="1" t="s">
        <v>2596</v>
      </c>
      <c r="AMB211" s="1" t="s">
        <v>2596</v>
      </c>
      <c r="AMC211" s="1" t="s">
        <v>2596</v>
      </c>
      <c r="AMD211" s="1" t="s">
        <v>2596</v>
      </c>
      <c r="AME211" s="1" t="s">
        <v>2596</v>
      </c>
      <c r="AMH211">
        <v>7.89</v>
      </c>
      <c r="AMI211">
        <v>11.19</v>
      </c>
      <c r="AMJ211">
        <v>1.29</v>
      </c>
      <c r="AMK211">
        <v>8672</v>
      </c>
      <c r="AML211">
        <v>1</v>
      </c>
      <c r="AMM211" s="1" t="s">
        <v>2596</v>
      </c>
      <c r="AMN211">
        <v>0</v>
      </c>
      <c r="AMO211">
        <v>0</v>
      </c>
      <c r="AMP211" s="1" t="s">
        <v>2596</v>
      </c>
      <c r="AMQ211" s="1" t="s">
        <v>2596</v>
      </c>
      <c r="AMR211">
        <v>708.64</v>
      </c>
      <c r="AMS211">
        <v>119.25</v>
      </c>
      <c r="AMT211">
        <v>13.2</v>
      </c>
      <c r="AMU211">
        <v>9034</v>
      </c>
      <c r="AMV211">
        <v>1</v>
      </c>
      <c r="AMW211">
        <v>255.2</v>
      </c>
      <c r="AMX211">
        <v>1.2</v>
      </c>
      <c r="AMY211">
        <v>9.09</v>
      </c>
      <c r="AMZ211">
        <v>0.92</v>
      </c>
      <c r="ANA211">
        <v>1.21</v>
      </c>
      <c r="ANB211">
        <v>731</v>
      </c>
      <c r="ANC211">
        <v>687.6</v>
      </c>
      <c r="AND211">
        <v>3600</v>
      </c>
      <c r="ANE211">
        <v>191</v>
      </c>
      <c r="ANF211">
        <v>1</v>
      </c>
      <c r="ANG211" s="1" t="s">
        <v>2596</v>
      </c>
      <c r="ANH211">
        <v>40.86</v>
      </c>
      <c r="ANI211">
        <v>1.1299999999999999</v>
      </c>
      <c r="ANJ211" s="1" t="s">
        <v>2596</v>
      </c>
      <c r="ANK211" s="1" t="s">
        <v>2596</v>
      </c>
      <c r="ANL211">
        <v>116.17</v>
      </c>
      <c r="ANM211">
        <v>9.9600000000000009</v>
      </c>
      <c r="ANN211">
        <v>9.6999999999999993</v>
      </c>
      <c r="ANO211">
        <v>1027</v>
      </c>
      <c r="ANP211">
        <v>1</v>
      </c>
      <c r="ANQ211" s="1" t="s">
        <v>2596</v>
      </c>
      <c r="ANR211">
        <v>0</v>
      </c>
      <c r="ANS211">
        <v>0</v>
      </c>
      <c r="ANV211">
        <v>99.12</v>
      </c>
      <c r="ANX211">
        <v>29.98</v>
      </c>
      <c r="ANY211">
        <v>1</v>
      </c>
      <c r="ANZ211">
        <v>1</v>
      </c>
      <c r="AOA211" s="1" t="s">
        <v>2596</v>
      </c>
      <c r="AOB211">
        <v>0</v>
      </c>
      <c r="AOC211">
        <v>0</v>
      </c>
      <c r="AOF211">
        <v>318.35000000000002</v>
      </c>
      <c r="AOG211">
        <v>93.37</v>
      </c>
      <c r="AOH211">
        <v>19.670000000000002</v>
      </c>
      <c r="AOI211">
        <v>4747</v>
      </c>
      <c r="AOJ211">
        <v>1</v>
      </c>
      <c r="AOK211" s="1" t="s">
        <v>2596</v>
      </c>
      <c r="AOL211">
        <v>0</v>
      </c>
      <c r="AOM211">
        <v>12.52</v>
      </c>
      <c r="AON211" s="1" t="s">
        <v>2596</v>
      </c>
      <c r="AOO211" s="1" t="s">
        <v>2596</v>
      </c>
      <c r="AOP211">
        <v>135.68</v>
      </c>
      <c r="AOQ211">
        <v>5.25</v>
      </c>
      <c r="AOR211">
        <v>6.23</v>
      </c>
      <c r="AOS211">
        <v>842</v>
      </c>
      <c r="AOT211">
        <v>1</v>
      </c>
      <c r="AOU211">
        <v>0.1</v>
      </c>
      <c r="AOV211">
        <v>0.3</v>
      </c>
      <c r="AOW211">
        <v>4.82</v>
      </c>
      <c r="AOZ211">
        <v>157.24</v>
      </c>
      <c r="APA211">
        <v>31.08</v>
      </c>
      <c r="APB211">
        <v>30.5</v>
      </c>
      <c r="APC211">
        <v>1019</v>
      </c>
      <c r="APD211">
        <v>1</v>
      </c>
      <c r="APE211" s="1" t="s">
        <v>2596</v>
      </c>
      <c r="APF211">
        <v>0.65</v>
      </c>
      <c r="APG211">
        <v>2.13</v>
      </c>
      <c r="API211" s="1" t="s">
        <v>2596</v>
      </c>
      <c r="APJ211">
        <v>56</v>
      </c>
      <c r="APK211">
        <v>95.6</v>
      </c>
      <c r="APL211">
        <v>2.52</v>
      </c>
      <c r="APM211">
        <v>37936</v>
      </c>
      <c r="APN211">
        <v>1</v>
      </c>
      <c r="APO211">
        <v>7020.4</v>
      </c>
      <c r="APP211">
        <v>0</v>
      </c>
      <c r="APQ211">
        <v>0</v>
      </c>
      <c r="APR211">
        <v>0.18</v>
      </c>
      <c r="APS211">
        <v>-0.06</v>
      </c>
      <c r="APT211">
        <v>2376.2600000000002</v>
      </c>
      <c r="APU211">
        <v>66</v>
      </c>
      <c r="APV211">
        <v>37.49</v>
      </c>
      <c r="APW211">
        <v>1200</v>
      </c>
      <c r="APX211">
        <v>0.68159999999999998</v>
      </c>
      <c r="APY211">
        <v>1.9</v>
      </c>
      <c r="APZ211">
        <v>0.91</v>
      </c>
      <c r="AQA211">
        <v>2.42</v>
      </c>
      <c r="AQD211">
        <v>167.17</v>
      </c>
      <c r="AQF211">
        <v>209</v>
      </c>
      <c r="AQG211">
        <v>1</v>
      </c>
      <c r="AQH211">
        <v>1</v>
      </c>
      <c r="AQI211" s="1" t="s">
        <v>2596</v>
      </c>
      <c r="AQJ211">
        <v>2</v>
      </c>
      <c r="AQK211">
        <v>0.96</v>
      </c>
      <c r="AQN211">
        <v>93.66</v>
      </c>
      <c r="AQO211">
        <v>152.79</v>
      </c>
      <c r="AQP211">
        <v>32.065800000000003</v>
      </c>
      <c r="AQQ211">
        <v>4698</v>
      </c>
      <c r="AQR211">
        <v>0.98599999999999999</v>
      </c>
      <c r="AQS211">
        <v>2.1</v>
      </c>
      <c r="AQT211">
        <v>1.23</v>
      </c>
      <c r="AQU211">
        <v>3.84</v>
      </c>
      <c r="AQV211" s="1" t="s">
        <v>2596</v>
      </c>
      <c r="AQW211" s="1" t="s">
        <v>2596</v>
      </c>
      <c r="AQX211">
        <v>122.09</v>
      </c>
      <c r="AQY211">
        <v>24.49</v>
      </c>
      <c r="AQZ211">
        <v>22</v>
      </c>
      <c r="ARA211">
        <v>1113</v>
      </c>
      <c r="ARB211">
        <v>1</v>
      </c>
      <c r="ARC211" s="1" t="s">
        <v>2596</v>
      </c>
      <c r="ARD211">
        <v>0.76</v>
      </c>
      <c r="ARE211">
        <v>3.46</v>
      </c>
      <c r="ARF211" s="1" t="s">
        <v>2596</v>
      </c>
      <c r="ARG211" s="1" t="s">
        <v>2596</v>
      </c>
      <c r="ARH211">
        <v>10.48</v>
      </c>
      <c r="ARI211">
        <v>115.2</v>
      </c>
      <c r="ARJ211">
        <v>0.9</v>
      </c>
      <c r="ARK211">
        <v>128001</v>
      </c>
      <c r="ARL211">
        <v>1</v>
      </c>
      <c r="ARM211" s="1" t="s">
        <v>2596</v>
      </c>
      <c r="ARN211">
        <v>0</v>
      </c>
      <c r="ARO211">
        <v>0</v>
      </c>
      <c r="ARP211" s="1" t="s">
        <v>2596</v>
      </c>
      <c r="ARQ211" s="1" t="s">
        <v>2596</v>
      </c>
      <c r="ARR211">
        <v>13.39</v>
      </c>
      <c r="ARS211">
        <v>2.75</v>
      </c>
      <c r="ART211">
        <v>0.71</v>
      </c>
      <c r="ARU211">
        <v>3870</v>
      </c>
      <c r="ARV211">
        <v>1</v>
      </c>
      <c r="ARW211" s="1" t="s">
        <v>2596</v>
      </c>
      <c r="ARX211">
        <v>0</v>
      </c>
      <c r="ARY211">
        <v>0</v>
      </c>
      <c r="ARZ211" s="1" t="s">
        <v>2596</v>
      </c>
      <c r="ASA211" s="1" t="s">
        <v>2596</v>
      </c>
      <c r="ASB211">
        <v>2.61</v>
      </c>
      <c r="ASC211">
        <v>0.72</v>
      </c>
      <c r="ASD211">
        <v>0.06</v>
      </c>
      <c r="ASE211">
        <v>12000</v>
      </c>
      <c r="ASF211">
        <v>1</v>
      </c>
      <c r="ASG211" s="1" t="s">
        <v>2596</v>
      </c>
      <c r="ASH211">
        <v>0</v>
      </c>
      <c r="ASI211">
        <v>0</v>
      </c>
      <c r="ASL211">
        <v>304.43</v>
      </c>
      <c r="ASM211">
        <v>69.2</v>
      </c>
      <c r="ASN211">
        <v>10.4</v>
      </c>
      <c r="ASO211">
        <v>1331</v>
      </c>
      <c r="ASP211">
        <v>0.2</v>
      </c>
      <c r="ASQ211">
        <v>33.6</v>
      </c>
      <c r="ASR211">
        <v>0.45</v>
      </c>
      <c r="ASS211">
        <v>4.33</v>
      </c>
      <c r="AST211" s="1" t="s">
        <v>2596</v>
      </c>
      <c r="ASU211">
        <v>1.1100000000000001</v>
      </c>
      <c r="ASV211">
        <v>50.45</v>
      </c>
      <c r="ASW211">
        <v>60</v>
      </c>
      <c r="ASX211">
        <v>3.65</v>
      </c>
      <c r="ASY211">
        <v>16440</v>
      </c>
      <c r="ASZ211">
        <v>1</v>
      </c>
      <c r="ATA211" s="1" t="s">
        <v>2596</v>
      </c>
      <c r="ATB211">
        <v>0</v>
      </c>
      <c r="ATC211">
        <v>0</v>
      </c>
      <c r="ATD211" s="1" t="s">
        <v>2596</v>
      </c>
      <c r="ATE211">
        <v>0.3</v>
      </c>
      <c r="ATF211">
        <v>0.25</v>
      </c>
      <c r="ATG211">
        <v>0.45</v>
      </c>
      <c r="ATH211">
        <v>0.01</v>
      </c>
      <c r="ATI211">
        <v>45005</v>
      </c>
      <c r="ATJ211">
        <v>1</v>
      </c>
      <c r="ATK211" s="1" t="s">
        <v>2596</v>
      </c>
      <c r="ATL211">
        <v>0</v>
      </c>
      <c r="ATM211">
        <v>0</v>
      </c>
      <c r="ATN211" s="1" t="s">
        <v>2596</v>
      </c>
      <c r="ATO211" s="1" t="s">
        <v>2596</v>
      </c>
      <c r="ATP211">
        <v>464.88</v>
      </c>
      <c r="ATQ211">
        <v>2522.75</v>
      </c>
      <c r="ATR211">
        <v>48.07</v>
      </c>
      <c r="ATS211">
        <v>52481</v>
      </c>
      <c r="ATT211">
        <v>1</v>
      </c>
      <c r="ATU211">
        <v>3965.8</v>
      </c>
      <c r="ATV211">
        <v>0.5</v>
      </c>
      <c r="ATW211">
        <v>1.04</v>
      </c>
      <c r="ATX211">
        <v>0.18</v>
      </c>
      <c r="ATY211">
        <v>2.2400000000000002</v>
      </c>
      <c r="ATZ211">
        <v>1385.39</v>
      </c>
      <c r="AUA211">
        <v>99.57</v>
      </c>
      <c r="AUB211">
        <v>31.4</v>
      </c>
      <c r="AUC211">
        <v>3171</v>
      </c>
      <c r="AUD211">
        <v>1</v>
      </c>
      <c r="AUE211" s="1" t="s">
        <v>2596</v>
      </c>
      <c r="AUF211">
        <v>0</v>
      </c>
      <c r="AUG211">
        <v>0</v>
      </c>
      <c r="AUI211" s="1" t="s">
        <v>2596</v>
      </c>
      <c r="AUJ211">
        <v>60.67</v>
      </c>
      <c r="AUK211">
        <v>7.91</v>
      </c>
      <c r="AUL211">
        <v>4.6523000000000003</v>
      </c>
      <c r="AUM211">
        <v>1647</v>
      </c>
      <c r="AUN211">
        <v>0.96919999999999995</v>
      </c>
      <c r="AUO211">
        <v>34</v>
      </c>
      <c r="AUP211">
        <v>0.24</v>
      </c>
      <c r="AUQ211">
        <v>5.21</v>
      </c>
      <c r="AUR211">
        <v>0.16</v>
      </c>
      <c r="AUS211">
        <v>0.56000000000000005</v>
      </c>
      <c r="AUT211">
        <v>23.87</v>
      </c>
      <c r="AUU211">
        <v>2.57</v>
      </c>
      <c r="AUV211">
        <v>3.82</v>
      </c>
      <c r="AUW211">
        <v>672</v>
      </c>
      <c r="AUX211">
        <v>1</v>
      </c>
      <c r="AUY211" s="1" t="s">
        <v>2596</v>
      </c>
      <c r="AUZ211">
        <v>0</v>
      </c>
      <c r="AVA211">
        <v>0</v>
      </c>
      <c r="AVD211">
        <v>373.22</v>
      </c>
      <c r="AVE211">
        <v>33.75</v>
      </c>
      <c r="AVF211">
        <v>6.67</v>
      </c>
      <c r="AVG211">
        <v>5060</v>
      </c>
      <c r="AVH211">
        <v>1</v>
      </c>
      <c r="AVI211" s="1" t="s">
        <v>2596</v>
      </c>
      <c r="AVJ211">
        <v>0.09</v>
      </c>
      <c r="AVK211">
        <v>1.35</v>
      </c>
      <c r="AVN211">
        <v>220.28</v>
      </c>
      <c r="AVO211">
        <v>59.02</v>
      </c>
      <c r="AVP211">
        <v>58.55</v>
      </c>
      <c r="AVQ211">
        <v>1008</v>
      </c>
      <c r="AVR211">
        <v>1</v>
      </c>
      <c r="AVS211" s="1" t="s">
        <v>2596</v>
      </c>
      <c r="AVT211">
        <v>1.98</v>
      </c>
      <c r="AVU211">
        <v>3.38</v>
      </c>
      <c r="AVV211" s="1" t="s">
        <v>2596</v>
      </c>
      <c r="AVW211" s="1" t="s">
        <v>2596</v>
      </c>
      <c r="AVX211" s="1" t="s">
        <v>2596</v>
      </c>
      <c r="AVY211" s="1" t="s">
        <v>2596</v>
      </c>
      <c r="AVZ211" s="1" t="s">
        <v>2596</v>
      </c>
      <c r="AWA211" s="1" t="s">
        <v>2596</v>
      </c>
      <c r="AWB211" s="1" t="s">
        <v>2596</v>
      </c>
      <c r="AWC211" s="1" t="s">
        <v>2596</v>
      </c>
      <c r="AWD211" s="1" t="s">
        <v>2596</v>
      </c>
      <c r="AWE211" s="1" t="s">
        <v>2596</v>
      </c>
      <c r="AWH211">
        <v>20.93</v>
      </c>
      <c r="AWI211">
        <v>4.3</v>
      </c>
      <c r="AWJ211">
        <v>1.87</v>
      </c>
      <c r="AWK211">
        <v>2298</v>
      </c>
      <c r="AWL211">
        <v>1</v>
      </c>
      <c r="AWM211">
        <v>94.2</v>
      </c>
      <c r="AWN211">
        <v>0</v>
      </c>
      <c r="AWO211">
        <v>0</v>
      </c>
      <c r="AWQ211" s="1" t="s">
        <v>2596</v>
      </c>
      <c r="AWR211">
        <v>35.42</v>
      </c>
      <c r="AWS211">
        <v>99.94</v>
      </c>
      <c r="AWT211">
        <v>2.6427</v>
      </c>
      <c r="AWU211">
        <v>33994</v>
      </c>
      <c r="AWV211">
        <v>0.89890000000000003</v>
      </c>
      <c r="AWW211">
        <v>1835</v>
      </c>
      <c r="AWX211">
        <v>0</v>
      </c>
      <c r="AWY211">
        <v>0</v>
      </c>
      <c r="AWZ211">
        <v>0.04</v>
      </c>
      <c r="AXA211">
        <v>-0.79</v>
      </c>
      <c r="AXB211">
        <v>1550.94</v>
      </c>
      <c r="AXC211">
        <v>47.35</v>
      </c>
      <c r="AXD211">
        <v>156</v>
      </c>
      <c r="AXE211">
        <v>304</v>
      </c>
      <c r="AXF211">
        <v>1</v>
      </c>
      <c r="AXG211">
        <v>0.5</v>
      </c>
      <c r="AXH211">
        <v>8</v>
      </c>
      <c r="AXI211">
        <v>5.13</v>
      </c>
      <c r="AXJ211" s="1" t="s">
        <v>2596</v>
      </c>
      <c r="AXK211" s="1" t="s">
        <v>2596</v>
      </c>
      <c r="AXL211">
        <v>539.70000000000005</v>
      </c>
      <c r="AXM211">
        <v>51.66</v>
      </c>
      <c r="AXN211">
        <v>140</v>
      </c>
      <c r="AXO211">
        <v>369</v>
      </c>
      <c r="AXP211">
        <v>1</v>
      </c>
      <c r="AXQ211" s="1" t="s">
        <v>2596</v>
      </c>
      <c r="AXR211">
        <v>0</v>
      </c>
      <c r="AXS211">
        <v>2.29</v>
      </c>
      <c r="AXV211">
        <v>1.76</v>
      </c>
      <c r="AXW211">
        <v>0.34</v>
      </c>
      <c r="AXX211">
        <v>0.3</v>
      </c>
      <c r="AXY211">
        <v>1117</v>
      </c>
      <c r="AXZ211">
        <v>1</v>
      </c>
      <c r="AYA211" s="1" t="s">
        <v>2596</v>
      </c>
      <c r="AYB211">
        <v>0</v>
      </c>
      <c r="AYC211">
        <v>0</v>
      </c>
      <c r="AYF211">
        <v>26.46</v>
      </c>
      <c r="AYG211">
        <v>8.77</v>
      </c>
      <c r="AYH211">
        <v>4.8</v>
      </c>
      <c r="AYI211">
        <v>1827</v>
      </c>
      <c r="AYJ211">
        <v>1</v>
      </c>
      <c r="AYK211" s="1" t="s">
        <v>2596</v>
      </c>
      <c r="AYL211">
        <v>0</v>
      </c>
      <c r="AYM211">
        <v>0</v>
      </c>
      <c r="AYN211" s="1" t="s">
        <v>2596</v>
      </c>
      <c r="AYO211" s="1" t="s">
        <v>2596</v>
      </c>
      <c r="AYP211">
        <v>0.22</v>
      </c>
      <c r="AYQ211">
        <v>7.0000000000000007E-2</v>
      </c>
      <c r="AYR211">
        <v>0.02</v>
      </c>
      <c r="AYS211">
        <v>3429</v>
      </c>
      <c r="AYT211">
        <v>1</v>
      </c>
      <c r="AYU211" s="1" t="s">
        <v>2596</v>
      </c>
      <c r="AYV211">
        <v>0</v>
      </c>
      <c r="AYW211">
        <v>0</v>
      </c>
      <c r="AYZ211" s="1" t="s">
        <v>2596</v>
      </c>
      <c r="AZA211" s="1" t="s">
        <v>2596</v>
      </c>
      <c r="AZB211" s="1" t="s">
        <v>2596</v>
      </c>
      <c r="AZC211" s="1" t="s">
        <v>2596</v>
      </c>
      <c r="AZD211" s="1" t="s">
        <v>2596</v>
      </c>
      <c r="AZE211" s="1" t="s">
        <v>2596</v>
      </c>
      <c r="AZF211" s="1" t="s">
        <v>2596</v>
      </c>
      <c r="AZG211" s="1" t="s">
        <v>2596</v>
      </c>
      <c r="AZJ211">
        <v>383.64</v>
      </c>
      <c r="AZK211">
        <v>133.07</v>
      </c>
      <c r="AZL211">
        <v>111</v>
      </c>
      <c r="AZM211">
        <v>1199</v>
      </c>
      <c r="AZN211">
        <v>1</v>
      </c>
      <c r="AZO211" s="1" t="s">
        <v>2596</v>
      </c>
      <c r="AZP211">
        <v>0</v>
      </c>
      <c r="AZQ211">
        <v>0</v>
      </c>
      <c r="AZR211" s="1" t="s">
        <v>2596</v>
      </c>
      <c r="AZS211" s="1" t="s">
        <v>2596</v>
      </c>
      <c r="AZT211">
        <v>459.22</v>
      </c>
      <c r="AZU211">
        <v>934.83</v>
      </c>
      <c r="AZV211">
        <v>153</v>
      </c>
      <c r="AZW211">
        <v>6110</v>
      </c>
      <c r="AZX211">
        <v>1</v>
      </c>
      <c r="AZY211" s="1" t="s">
        <v>2596</v>
      </c>
      <c r="AZZ211">
        <v>2.15</v>
      </c>
      <c r="BAA211">
        <v>1.41</v>
      </c>
      <c r="BAB211" s="1" t="s">
        <v>2596</v>
      </c>
      <c r="BAC211" s="1" t="s">
        <v>2596</v>
      </c>
      <c r="BAD211">
        <v>212.59</v>
      </c>
      <c r="BAE211">
        <v>501.48</v>
      </c>
      <c r="BAF211">
        <v>25.65</v>
      </c>
      <c r="BAG211">
        <v>19551</v>
      </c>
      <c r="BAH211">
        <v>1</v>
      </c>
      <c r="BAI211" s="1" t="s">
        <v>2596</v>
      </c>
      <c r="BAJ211">
        <v>0.47</v>
      </c>
      <c r="BAK211">
        <v>1.83</v>
      </c>
      <c r="BAM211" s="1" t="s">
        <v>2596</v>
      </c>
      <c r="BAN211">
        <v>136.29</v>
      </c>
      <c r="BAO211">
        <v>2163.25</v>
      </c>
      <c r="BAP211">
        <v>25.675000000000001</v>
      </c>
      <c r="BAQ211">
        <v>84255</v>
      </c>
      <c r="BAR211">
        <v>1</v>
      </c>
      <c r="BAS211">
        <v>1278.4000000000001</v>
      </c>
      <c r="BAT211">
        <v>0.8</v>
      </c>
      <c r="BAU211">
        <v>3.12</v>
      </c>
      <c r="BAV211">
        <v>0.2</v>
      </c>
      <c r="BAW211">
        <v>1.53</v>
      </c>
      <c r="BBH211">
        <v>2517.14</v>
      </c>
      <c r="BBI211">
        <v>407.29</v>
      </c>
      <c r="BBJ211">
        <v>108.2</v>
      </c>
      <c r="BBK211">
        <v>3764</v>
      </c>
      <c r="BBL211">
        <v>1</v>
      </c>
      <c r="BBM211" s="1" t="s">
        <v>2596</v>
      </c>
      <c r="BBN211">
        <v>4.0999999999999996</v>
      </c>
      <c r="BBO211">
        <v>3.79</v>
      </c>
      <c r="BBR211">
        <v>179.25</v>
      </c>
      <c r="BBS211">
        <v>4.1399999999999997</v>
      </c>
      <c r="BBT211">
        <v>138</v>
      </c>
      <c r="BBU211">
        <v>30</v>
      </c>
      <c r="BBV211">
        <v>1</v>
      </c>
      <c r="BBW211" s="1" t="s">
        <v>2596</v>
      </c>
      <c r="BBX211">
        <v>0</v>
      </c>
      <c r="BBY211">
        <v>0</v>
      </c>
      <c r="BCB211" s="1" t="s">
        <v>2596</v>
      </c>
      <c r="BCC211" s="1" t="s">
        <v>2596</v>
      </c>
      <c r="BCD211" s="1" t="s">
        <v>2596</v>
      </c>
      <c r="BCE211" s="1" t="s">
        <v>2596</v>
      </c>
      <c r="BCF211" s="1" t="s">
        <v>2596</v>
      </c>
      <c r="BCG211" s="1" t="s">
        <v>2596</v>
      </c>
      <c r="BCH211" s="1" t="s">
        <v>2596</v>
      </c>
      <c r="BCI211" s="1" t="s">
        <v>2596</v>
      </c>
      <c r="BCJ211" s="1" t="s">
        <v>2596</v>
      </c>
      <c r="BCK211" s="1" t="s">
        <v>2596</v>
      </c>
      <c r="BCL211">
        <v>453.09</v>
      </c>
      <c r="BCM211">
        <v>1343.15</v>
      </c>
      <c r="BCN211">
        <v>29.68</v>
      </c>
      <c r="BCO211">
        <v>45255</v>
      </c>
      <c r="BCP211">
        <v>1</v>
      </c>
      <c r="BCQ211">
        <v>1016.8</v>
      </c>
      <c r="BCR211">
        <v>0.63</v>
      </c>
      <c r="BCS211">
        <v>2.12</v>
      </c>
      <c r="BCT211">
        <v>0.28000000000000003</v>
      </c>
      <c r="BCU211">
        <v>2.2599999999999998</v>
      </c>
      <c r="BDP211">
        <v>172.79</v>
      </c>
      <c r="BDQ211">
        <v>1760.03</v>
      </c>
      <c r="BDR211">
        <v>44</v>
      </c>
      <c r="BDS211">
        <v>40001</v>
      </c>
      <c r="BDT211">
        <v>1</v>
      </c>
      <c r="BDU211" s="1" t="s">
        <v>2596</v>
      </c>
      <c r="BDV211">
        <v>1.6</v>
      </c>
      <c r="BDW211">
        <v>3.64</v>
      </c>
      <c r="BDZ211">
        <v>107.22</v>
      </c>
      <c r="BEA211">
        <v>42.97</v>
      </c>
      <c r="BEB211">
        <v>14.8</v>
      </c>
      <c r="BEC211">
        <v>2903</v>
      </c>
      <c r="BED211">
        <v>1</v>
      </c>
      <c r="BEE211">
        <v>1.2</v>
      </c>
      <c r="BEF211">
        <v>0.15</v>
      </c>
      <c r="BEG211">
        <v>1.01</v>
      </c>
      <c r="BEI211">
        <v>0.12</v>
      </c>
      <c r="BEJ211">
        <v>46.36</v>
      </c>
      <c r="BEK211">
        <v>2.9</v>
      </c>
      <c r="BEL211">
        <v>3.06</v>
      </c>
      <c r="BEM211">
        <v>947</v>
      </c>
      <c r="BEN211">
        <v>1</v>
      </c>
      <c r="BEO211" s="1" t="s">
        <v>2596</v>
      </c>
      <c r="BEP211">
        <v>0</v>
      </c>
      <c r="BEQ211">
        <v>0</v>
      </c>
    </row>
    <row r="212" spans="1:1499" x14ac:dyDescent="0.25">
      <c r="A212" s="2">
        <v>41334</v>
      </c>
      <c r="B212">
        <v>49.49</v>
      </c>
      <c r="C212">
        <v>15.45</v>
      </c>
      <c r="D212">
        <v>1.85</v>
      </c>
      <c r="E212">
        <v>8349</v>
      </c>
      <c r="F212">
        <v>1</v>
      </c>
      <c r="G212" s="1" t="s">
        <v>2596</v>
      </c>
      <c r="H212">
        <v>0</v>
      </c>
      <c r="I212">
        <v>0</v>
      </c>
      <c r="L212" s="1" t="s">
        <v>2596</v>
      </c>
      <c r="M212" s="1" t="s">
        <v>2596</v>
      </c>
      <c r="N212" s="1" t="s">
        <v>2596</v>
      </c>
      <c r="O212" s="1" t="s">
        <v>2596</v>
      </c>
      <c r="P212" s="1" t="s">
        <v>2596</v>
      </c>
      <c r="Q212" s="1" t="s">
        <v>2596</v>
      </c>
      <c r="R212" s="1" t="s">
        <v>2596</v>
      </c>
      <c r="S212" s="1" t="s">
        <v>2596</v>
      </c>
      <c r="V212" s="1" t="s">
        <v>2596</v>
      </c>
      <c r="W212" s="1" t="s">
        <v>2596</v>
      </c>
      <c r="X212" s="1" t="s">
        <v>2596</v>
      </c>
      <c r="Y212" s="1" t="s">
        <v>2596</v>
      </c>
      <c r="Z212" s="1" t="s">
        <v>2596</v>
      </c>
      <c r="AA212" s="1" t="s">
        <v>2596</v>
      </c>
      <c r="AB212" s="1" t="s">
        <v>2596</v>
      </c>
      <c r="AC212" s="1" t="s">
        <v>2596</v>
      </c>
      <c r="AE212" s="1" t="s">
        <v>2596</v>
      </c>
      <c r="AF212" s="1" t="s">
        <v>2596</v>
      </c>
      <c r="AG212" s="1" t="s">
        <v>2596</v>
      </c>
      <c r="AH212" s="1" t="s">
        <v>2596</v>
      </c>
      <c r="AI212" s="1" t="s">
        <v>2596</v>
      </c>
      <c r="AJ212" s="1" t="s">
        <v>2596</v>
      </c>
      <c r="AK212" s="1" t="s">
        <v>2596</v>
      </c>
      <c r="AL212" s="1" t="s">
        <v>2596</v>
      </c>
      <c r="AM212" s="1" t="s">
        <v>2596</v>
      </c>
      <c r="AO212" s="1" t="s">
        <v>2596</v>
      </c>
      <c r="AP212" s="1" t="s">
        <v>2596</v>
      </c>
      <c r="AQ212" s="1" t="s">
        <v>2596</v>
      </c>
      <c r="AR212" s="1" t="s">
        <v>2596</v>
      </c>
      <c r="AS212" s="1" t="s">
        <v>2596</v>
      </c>
      <c r="AT212" s="1" t="s">
        <v>2596</v>
      </c>
      <c r="AU212" s="1" t="s">
        <v>2596</v>
      </c>
      <c r="AV212" s="1" t="s">
        <v>2596</v>
      </c>
      <c r="AW212" s="1" t="s">
        <v>2596</v>
      </c>
      <c r="AX212" s="1" t="s">
        <v>2596</v>
      </c>
      <c r="AY212" s="1" t="s">
        <v>2596</v>
      </c>
      <c r="AZ212">
        <v>4384.96</v>
      </c>
      <c r="BA212">
        <v>30.61</v>
      </c>
      <c r="BB212">
        <v>66.25</v>
      </c>
      <c r="BC212">
        <v>462</v>
      </c>
      <c r="BD212">
        <v>1</v>
      </c>
      <c r="BE212" s="1" t="s">
        <v>2596</v>
      </c>
      <c r="BF212">
        <v>1.4</v>
      </c>
      <c r="BG212">
        <v>2.11</v>
      </c>
      <c r="BJ212" s="1" t="s">
        <v>2596</v>
      </c>
      <c r="BK212" s="1" t="s">
        <v>2596</v>
      </c>
      <c r="BL212" s="1" t="s">
        <v>2596</v>
      </c>
      <c r="BM212" s="1" t="s">
        <v>2596</v>
      </c>
      <c r="BN212" s="1" t="s">
        <v>2596</v>
      </c>
      <c r="BO212" s="1" t="s">
        <v>2596</v>
      </c>
      <c r="BP212" s="1" t="s">
        <v>2596</v>
      </c>
      <c r="BQ212" s="1" t="s">
        <v>2596</v>
      </c>
      <c r="BS212" s="1" t="s">
        <v>2596</v>
      </c>
      <c r="BT212">
        <v>313.01</v>
      </c>
      <c r="BU212">
        <v>54.47</v>
      </c>
      <c r="BV212">
        <v>18</v>
      </c>
      <c r="BW212">
        <v>3026</v>
      </c>
      <c r="BX212">
        <v>1</v>
      </c>
      <c r="BY212" s="1" t="s">
        <v>2596</v>
      </c>
      <c r="BZ212">
        <v>0</v>
      </c>
      <c r="CA212">
        <v>0</v>
      </c>
      <c r="CB212" s="1" t="s">
        <v>2596</v>
      </c>
      <c r="CC212" s="1" t="s">
        <v>2596</v>
      </c>
      <c r="CD212">
        <v>5.9</v>
      </c>
      <c r="CE212">
        <v>2.6</v>
      </c>
      <c r="CF212">
        <v>0.18</v>
      </c>
      <c r="CG212">
        <v>14425</v>
      </c>
      <c r="CH212">
        <v>1</v>
      </c>
      <c r="CI212" s="1" t="s">
        <v>2596</v>
      </c>
      <c r="CJ212">
        <v>0</v>
      </c>
      <c r="CK212">
        <v>0</v>
      </c>
      <c r="CL212" s="1" t="s">
        <v>2596</v>
      </c>
      <c r="CM212" s="1" t="s">
        <v>2596</v>
      </c>
      <c r="CN212">
        <v>190.44</v>
      </c>
      <c r="CO212">
        <v>98.47</v>
      </c>
      <c r="CP212">
        <v>18</v>
      </c>
      <c r="CQ212">
        <v>5471</v>
      </c>
      <c r="CR212">
        <v>1</v>
      </c>
      <c r="CS212" s="1" t="s">
        <v>2596</v>
      </c>
      <c r="CT212">
        <v>0</v>
      </c>
      <c r="CU212">
        <v>0</v>
      </c>
      <c r="CV212" s="1" t="s">
        <v>2596</v>
      </c>
      <c r="CW212" s="1" t="s">
        <v>2596</v>
      </c>
      <c r="CX212" s="1" t="s">
        <v>2596</v>
      </c>
      <c r="CY212" s="1" t="s">
        <v>2596</v>
      </c>
      <c r="CZ212" s="1" t="s">
        <v>2596</v>
      </c>
      <c r="DA212" s="1" t="s">
        <v>2596</v>
      </c>
      <c r="DB212" s="1" t="s">
        <v>2596</v>
      </c>
      <c r="DC212" s="1" t="s">
        <v>2596</v>
      </c>
      <c r="DD212" s="1" t="s">
        <v>2596</v>
      </c>
      <c r="DE212" s="1" t="s">
        <v>2596</v>
      </c>
      <c r="DG212" s="1" t="s">
        <v>2596</v>
      </c>
      <c r="DH212">
        <v>0.05</v>
      </c>
      <c r="DI212">
        <v>7.0000000000000007E-2</v>
      </c>
      <c r="DJ212">
        <v>0.02</v>
      </c>
      <c r="DK212">
        <v>3435</v>
      </c>
      <c r="DL212">
        <v>1</v>
      </c>
      <c r="DM212" s="1" t="s">
        <v>2596</v>
      </c>
      <c r="DN212">
        <v>0.91</v>
      </c>
      <c r="DO212">
        <v>4573.45</v>
      </c>
      <c r="DP212" s="1" t="s">
        <v>2596</v>
      </c>
      <c r="DQ212" s="1" t="s">
        <v>2596</v>
      </c>
      <c r="DR212">
        <v>3536.93</v>
      </c>
      <c r="DS212">
        <v>2506.29</v>
      </c>
      <c r="DT212">
        <v>161</v>
      </c>
      <c r="DU212">
        <v>15567</v>
      </c>
      <c r="DV212">
        <v>1</v>
      </c>
      <c r="DW212" s="1" t="s">
        <v>2596</v>
      </c>
      <c r="DX212">
        <v>0</v>
      </c>
      <c r="DY212">
        <v>1.18</v>
      </c>
      <c r="DZ212" s="1" t="s">
        <v>2596</v>
      </c>
      <c r="EA212" s="1" t="s">
        <v>2596</v>
      </c>
      <c r="EB212" s="1" t="s">
        <v>2596</v>
      </c>
      <c r="EC212" s="1" t="s">
        <v>2596</v>
      </c>
      <c r="ED212" s="1" t="s">
        <v>2596</v>
      </c>
      <c r="EE212" s="1" t="s">
        <v>2596</v>
      </c>
      <c r="EF212" s="1" t="s">
        <v>2596</v>
      </c>
      <c r="EG212" s="1" t="s">
        <v>2596</v>
      </c>
      <c r="EH212" s="1" t="s">
        <v>2596</v>
      </c>
      <c r="EI212" s="1" t="s">
        <v>2596</v>
      </c>
      <c r="EJ212" s="1" t="s">
        <v>2596</v>
      </c>
      <c r="EK212" s="1" t="s">
        <v>2596</v>
      </c>
      <c r="FP212">
        <v>450.21</v>
      </c>
      <c r="FQ212">
        <v>423.96</v>
      </c>
      <c r="FR212">
        <v>34.75</v>
      </c>
      <c r="FS212">
        <v>3050</v>
      </c>
      <c r="FT212">
        <v>0.25</v>
      </c>
      <c r="FU212">
        <v>492.7</v>
      </c>
      <c r="FV212">
        <v>0.45</v>
      </c>
      <c r="FW212">
        <v>1.29</v>
      </c>
      <c r="FX212">
        <v>0.05</v>
      </c>
      <c r="FY212">
        <v>1.6</v>
      </c>
      <c r="FZ212">
        <v>3.59</v>
      </c>
      <c r="GA212">
        <v>10.5</v>
      </c>
      <c r="GB212">
        <v>0.7</v>
      </c>
      <c r="GC212">
        <v>15005</v>
      </c>
      <c r="GD212">
        <v>1</v>
      </c>
      <c r="GE212">
        <v>234.7</v>
      </c>
      <c r="GF212">
        <v>0</v>
      </c>
      <c r="GG212">
        <v>0</v>
      </c>
      <c r="GH212" s="1" t="s">
        <v>2596</v>
      </c>
      <c r="GI212">
        <v>-0.1</v>
      </c>
      <c r="GJ212">
        <v>890.14</v>
      </c>
      <c r="GK212">
        <v>1322.11</v>
      </c>
      <c r="GL212">
        <v>145</v>
      </c>
      <c r="GM212">
        <v>9118</v>
      </c>
      <c r="GN212">
        <v>1</v>
      </c>
      <c r="GO212" s="1" t="s">
        <v>2596</v>
      </c>
      <c r="GP212">
        <v>3</v>
      </c>
      <c r="GQ212">
        <v>2.0699999999999998</v>
      </c>
      <c r="GR212" s="1" t="s">
        <v>2596</v>
      </c>
      <c r="GS212" s="1" t="s">
        <v>2596</v>
      </c>
      <c r="GT212">
        <v>128.84</v>
      </c>
      <c r="GU212">
        <v>55.22</v>
      </c>
      <c r="GV212">
        <v>105.19</v>
      </c>
      <c r="GW212">
        <v>525</v>
      </c>
      <c r="GX212">
        <v>1</v>
      </c>
      <c r="GZ212">
        <v>3.66</v>
      </c>
      <c r="HA212">
        <v>3.48</v>
      </c>
      <c r="HD212">
        <v>3.85</v>
      </c>
      <c r="HE212">
        <v>0.66</v>
      </c>
      <c r="HF212">
        <v>2</v>
      </c>
      <c r="HG212">
        <v>328</v>
      </c>
      <c r="HH212">
        <v>1</v>
      </c>
      <c r="HI212" s="1" t="s">
        <v>2596</v>
      </c>
      <c r="HJ212">
        <v>0</v>
      </c>
      <c r="HK212">
        <v>0</v>
      </c>
      <c r="HN212">
        <v>100</v>
      </c>
      <c r="HO212">
        <v>4.8099999999999996</v>
      </c>
      <c r="HP212">
        <v>155.1</v>
      </c>
      <c r="HQ212">
        <v>31</v>
      </c>
      <c r="HR212">
        <v>1</v>
      </c>
      <c r="HT212">
        <v>0</v>
      </c>
      <c r="HU212">
        <v>0</v>
      </c>
      <c r="HX212">
        <v>167.76</v>
      </c>
      <c r="HY212">
        <v>78.599999999999994</v>
      </c>
      <c r="HZ212">
        <v>30.2</v>
      </c>
      <c r="IA212">
        <v>2603</v>
      </c>
      <c r="IB212">
        <v>1</v>
      </c>
      <c r="IC212" s="1" t="s">
        <v>2596</v>
      </c>
      <c r="ID212">
        <v>1.1000000000000001</v>
      </c>
      <c r="IE212">
        <v>3.64</v>
      </c>
      <c r="IF212" s="1" t="s">
        <v>2596</v>
      </c>
      <c r="IG212" s="1" t="s">
        <v>2596</v>
      </c>
      <c r="IH212" s="1" t="s">
        <v>2596</v>
      </c>
      <c r="II212" s="1" t="s">
        <v>2596</v>
      </c>
      <c r="IJ212" s="1" t="s">
        <v>2596</v>
      </c>
      <c r="IK212" s="1" t="s">
        <v>2596</v>
      </c>
      <c r="IL212" s="1" t="s">
        <v>2596</v>
      </c>
      <c r="IM212" s="1" t="s">
        <v>2596</v>
      </c>
      <c r="IN212" s="1" t="s">
        <v>2596</v>
      </c>
      <c r="IO212" s="1" t="s">
        <v>2596</v>
      </c>
      <c r="IP212" s="1" t="s">
        <v>2596</v>
      </c>
      <c r="IQ212" s="1" t="s">
        <v>2596</v>
      </c>
      <c r="IR212">
        <v>968.98</v>
      </c>
      <c r="IS212">
        <v>277.25</v>
      </c>
      <c r="IT212">
        <v>2432</v>
      </c>
      <c r="IU212">
        <v>114</v>
      </c>
      <c r="IV212">
        <v>1</v>
      </c>
      <c r="IX212">
        <v>0</v>
      </c>
      <c r="IY212">
        <v>0</v>
      </c>
      <c r="JB212" s="1" t="s">
        <v>2596</v>
      </c>
      <c r="JC212" s="1" t="s">
        <v>2596</v>
      </c>
      <c r="JD212" s="1" t="s">
        <v>2596</v>
      </c>
      <c r="JE212" s="1" t="s">
        <v>2596</v>
      </c>
      <c r="JF212" s="1" t="s">
        <v>2596</v>
      </c>
      <c r="JG212" s="1" t="s">
        <v>2596</v>
      </c>
      <c r="JH212" s="1" t="s">
        <v>2596</v>
      </c>
      <c r="JI212" s="1" t="s">
        <v>2596</v>
      </c>
      <c r="JJ212" s="1" t="s">
        <v>2596</v>
      </c>
      <c r="JK212" s="1" t="s">
        <v>2596</v>
      </c>
      <c r="JL212">
        <v>3046.36</v>
      </c>
      <c r="JM212">
        <v>1814.78</v>
      </c>
      <c r="JN212">
        <v>4.75</v>
      </c>
      <c r="JO212">
        <v>382059</v>
      </c>
      <c r="JP212">
        <v>1</v>
      </c>
      <c r="JQ212">
        <v>11473.8</v>
      </c>
      <c r="JR212">
        <v>0.11</v>
      </c>
      <c r="JS212">
        <v>2.3199999999999998</v>
      </c>
      <c r="JT212">
        <v>0.02</v>
      </c>
      <c r="JU212">
        <v>0.34</v>
      </c>
      <c r="JV212" s="1" t="s">
        <v>2596</v>
      </c>
      <c r="JW212" s="1" t="s">
        <v>2596</v>
      </c>
      <c r="JX212" s="1" t="s">
        <v>2596</v>
      </c>
      <c r="JY212" s="1" t="s">
        <v>2596</v>
      </c>
      <c r="JZ212" s="1" t="s">
        <v>2596</v>
      </c>
      <c r="KA212" s="1" t="s">
        <v>2596</v>
      </c>
      <c r="KB212" s="1" t="s">
        <v>2596</v>
      </c>
      <c r="KC212" s="1" t="s">
        <v>2596</v>
      </c>
      <c r="KF212">
        <v>324.24</v>
      </c>
      <c r="KG212">
        <v>535.04999999999995</v>
      </c>
      <c r="KH212">
        <v>441.1</v>
      </c>
      <c r="KI212">
        <v>1213</v>
      </c>
      <c r="KJ212">
        <v>1</v>
      </c>
      <c r="KK212" s="1" t="s">
        <v>2596</v>
      </c>
      <c r="KL212">
        <v>0</v>
      </c>
      <c r="KM212">
        <v>0</v>
      </c>
      <c r="KO212" s="1" t="s">
        <v>2596</v>
      </c>
      <c r="KP212" s="1" t="s">
        <v>2596</v>
      </c>
      <c r="KQ212" s="1" t="s">
        <v>2596</v>
      </c>
      <c r="KR212" s="1" t="s">
        <v>2596</v>
      </c>
      <c r="KS212" s="1" t="s">
        <v>2596</v>
      </c>
      <c r="KT212" s="1" t="s">
        <v>2596</v>
      </c>
      <c r="KU212" s="1" t="s">
        <v>2596</v>
      </c>
      <c r="KV212" s="1" t="s">
        <v>2596</v>
      </c>
      <c r="KW212" s="1" t="s">
        <v>2596</v>
      </c>
      <c r="KX212" s="1" t="s">
        <v>2596</v>
      </c>
      <c r="KY212" s="1" t="s">
        <v>2596</v>
      </c>
      <c r="KZ212">
        <v>22.35</v>
      </c>
      <c r="LA212">
        <v>14.82</v>
      </c>
      <c r="LB212">
        <v>3.42</v>
      </c>
      <c r="LC212">
        <v>4333</v>
      </c>
      <c r="LD212">
        <v>1</v>
      </c>
      <c r="LE212">
        <v>50.2</v>
      </c>
      <c r="LF212">
        <v>0</v>
      </c>
      <c r="LG212">
        <v>0</v>
      </c>
      <c r="LJ212">
        <v>4.03</v>
      </c>
      <c r="LK212">
        <v>3.62</v>
      </c>
      <c r="LL212">
        <v>0.81</v>
      </c>
      <c r="LM212">
        <v>4470</v>
      </c>
      <c r="LN212">
        <v>1</v>
      </c>
      <c r="LO212" s="1" t="s">
        <v>2596</v>
      </c>
      <c r="LP212">
        <v>0</v>
      </c>
      <c r="LQ212">
        <v>0</v>
      </c>
      <c r="LS212" s="1" t="s">
        <v>2596</v>
      </c>
      <c r="LT212">
        <v>7.94</v>
      </c>
      <c r="LU212">
        <v>0.4</v>
      </c>
      <c r="LV212">
        <v>4</v>
      </c>
      <c r="LW212">
        <v>100</v>
      </c>
      <c r="LX212">
        <v>1</v>
      </c>
      <c r="LY212" s="1" t="s">
        <v>2596</v>
      </c>
      <c r="LZ212">
        <v>0</v>
      </c>
      <c r="MA212">
        <v>0</v>
      </c>
      <c r="MD212">
        <v>23.67</v>
      </c>
      <c r="ME212">
        <v>12.17</v>
      </c>
      <c r="MF212">
        <v>2.11</v>
      </c>
      <c r="MG212">
        <v>5741</v>
      </c>
      <c r="MH212">
        <v>0.99750000000000005</v>
      </c>
      <c r="MI212">
        <v>2</v>
      </c>
      <c r="MJ212">
        <v>0</v>
      </c>
      <c r="MK212">
        <v>0</v>
      </c>
      <c r="MM212" s="1" t="s">
        <v>2596</v>
      </c>
      <c r="MN212">
        <v>578.58000000000004</v>
      </c>
      <c r="MO212">
        <v>47.39</v>
      </c>
      <c r="MP212">
        <v>15.83</v>
      </c>
      <c r="MQ212">
        <v>2994</v>
      </c>
      <c r="MR212">
        <v>1</v>
      </c>
      <c r="MS212">
        <v>11.1</v>
      </c>
      <c r="MT212">
        <v>0</v>
      </c>
      <c r="MU212">
        <v>0</v>
      </c>
      <c r="MV212">
        <v>7.0000000000000007E-2</v>
      </c>
      <c r="MW212">
        <v>-1.1100000000000001</v>
      </c>
      <c r="MX212" s="1" t="s">
        <v>2596</v>
      </c>
      <c r="MY212" s="1" t="s">
        <v>2596</v>
      </c>
      <c r="MZ212" s="1" t="s">
        <v>2596</v>
      </c>
      <c r="NA212" s="1" t="s">
        <v>2596</v>
      </c>
      <c r="NB212" s="1" t="s">
        <v>2596</v>
      </c>
      <c r="NC212" s="1" t="s">
        <v>2596</v>
      </c>
      <c r="ND212" s="1" t="s">
        <v>2596</v>
      </c>
      <c r="NE212" s="1" t="s">
        <v>2596</v>
      </c>
      <c r="NH212">
        <v>174.13</v>
      </c>
      <c r="NI212">
        <v>22.15</v>
      </c>
      <c r="NJ212">
        <v>4.2046000000000001</v>
      </c>
      <c r="NK212">
        <v>3755</v>
      </c>
      <c r="NL212">
        <v>0.71260000000000001</v>
      </c>
      <c r="NM212">
        <v>164.8</v>
      </c>
      <c r="NN212">
        <v>0.36</v>
      </c>
      <c r="NO212">
        <v>8.4700000000000006</v>
      </c>
      <c r="NP212" s="1" t="s">
        <v>2596</v>
      </c>
      <c r="NQ212">
        <v>0.72</v>
      </c>
      <c r="NR212" s="1" t="s">
        <v>2596</v>
      </c>
      <c r="NS212" s="1" t="s">
        <v>2596</v>
      </c>
      <c r="NT212" s="1" t="s">
        <v>2596</v>
      </c>
      <c r="NU212" s="1" t="s">
        <v>2596</v>
      </c>
      <c r="NV212" s="1" t="s">
        <v>2596</v>
      </c>
      <c r="NW212" s="1" t="s">
        <v>2596</v>
      </c>
      <c r="NX212" s="1" t="s">
        <v>2596</v>
      </c>
      <c r="NY212" s="1" t="s">
        <v>2596</v>
      </c>
      <c r="NZ212" s="1" t="s">
        <v>2596</v>
      </c>
      <c r="OA212" s="1" t="s">
        <v>2596</v>
      </c>
      <c r="OB212">
        <v>76.180000000000007</v>
      </c>
      <c r="OC212">
        <v>9.51</v>
      </c>
      <c r="OD212">
        <v>5.21</v>
      </c>
      <c r="OE212">
        <v>1826</v>
      </c>
      <c r="OF212">
        <v>1</v>
      </c>
      <c r="OG212">
        <v>2.5</v>
      </c>
      <c r="OH212">
        <v>0.73</v>
      </c>
      <c r="OI212">
        <v>14.01</v>
      </c>
      <c r="OJ212" s="1" t="s">
        <v>2596</v>
      </c>
      <c r="OK212" s="1" t="s">
        <v>2596</v>
      </c>
      <c r="OL212">
        <v>50.45</v>
      </c>
      <c r="OM212">
        <v>54.04</v>
      </c>
      <c r="ON212">
        <v>2.41</v>
      </c>
      <c r="OO212">
        <v>11211</v>
      </c>
      <c r="OP212">
        <v>0.5</v>
      </c>
      <c r="OQ212">
        <v>92.7</v>
      </c>
      <c r="OR212">
        <v>7.0000000000000007E-2</v>
      </c>
      <c r="OS212">
        <v>3.11</v>
      </c>
      <c r="OT212">
        <v>0.02</v>
      </c>
      <c r="OU212">
        <v>0.28000000000000003</v>
      </c>
      <c r="OV212">
        <v>0.54</v>
      </c>
      <c r="OW212">
        <v>1.19</v>
      </c>
      <c r="OX212">
        <v>0.15</v>
      </c>
      <c r="OY212">
        <v>7941</v>
      </c>
      <c r="OZ212">
        <v>1</v>
      </c>
      <c r="PA212" s="1" t="s">
        <v>2596</v>
      </c>
      <c r="PB212">
        <v>0</v>
      </c>
      <c r="PC212">
        <v>0</v>
      </c>
      <c r="PD212" s="1" t="s">
        <v>2596</v>
      </c>
      <c r="PE212" s="1" t="s">
        <v>2596</v>
      </c>
      <c r="PF212">
        <v>274.33999999999997</v>
      </c>
      <c r="PG212">
        <v>5.35</v>
      </c>
      <c r="PH212">
        <v>100</v>
      </c>
      <c r="PI212">
        <v>54</v>
      </c>
      <c r="PJ212">
        <v>1</v>
      </c>
      <c r="PK212" s="1" t="s">
        <v>2596</v>
      </c>
      <c r="PL212">
        <v>0</v>
      </c>
      <c r="PM212">
        <v>0</v>
      </c>
      <c r="PP212">
        <v>0.73</v>
      </c>
      <c r="PQ212">
        <v>27.23</v>
      </c>
      <c r="PR212">
        <v>0.24</v>
      </c>
      <c r="PS212">
        <v>113477</v>
      </c>
      <c r="PT212">
        <v>1</v>
      </c>
      <c r="PU212" s="1" t="s">
        <v>2596</v>
      </c>
      <c r="PV212">
        <v>0</v>
      </c>
      <c r="PW212">
        <v>0</v>
      </c>
      <c r="PX212" s="1" t="s">
        <v>2596</v>
      </c>
      <c r="PY212" s="1" t="s">
        <v>2596</v>
      </c>
      <c r="PZ212" s="1" t="s">
        <v>2596</v>
      </c>
      <c r="QA212" s="1" t="s">
        <v>2596</v>
      </c>
      <c r="QB212" s="1" t="s">
        <v>2596</v>
      </c>
      <c r="QC212" s="1" t="s">
        <v>2596</v>
      </c>
      <c r="QD212" s="1" t="s">
        <v>2596</v>
      </c>
      <c r="QE212" s="1" t="s">
        <v>2596</v>
      </c>
      <c r="QF212" s="1" t="s">
        <v>2596</v>
      </c>
      <c r="QG212" s="1" t="s">
        <v>2596</v>
      </c>
      <c r="QH212" s="1" t="s">
        <v>2596</v>
      </c>
      <c r="QI212" s="1" t="s">
        <v>2596</v>
      </c>
      <c r="QJ212">
        <v>477.91</v>
      </c>
      <c r="QK212">
        <v>147.65</v>
      </c>
      <c r="QL212">
        <v>150.19999999999999</v>
      </c>
      <c r="QM212">
        <v>983</v>
      </c>
      <c r="QN212">
        <v>1</v>
      </c>
      <c r="QO212" s="1" t="s">
        <v>2596</v>
      </c>
      <c r="QP212">
        <v>2.88</v>
      </c>
      <c r="QQ212">
        <v>1.92</v>
      </c>
      <c r="QT212">
        <v>203.49</v>
      </c>
      <c r="QU212">
        <v>696.61</v>
      </c>
      <c r="QV212">
        <v>157</v>
      </c>
      <c r="QW212">
        <v>4437</v>
      </c>
      <c r="QX212">
        <v>1</v>
      </c>
      <c r="QY212" s="1" t="s">
        <v>2596</v>
      </c>
      <c r="QZ212">
        <v>3.38</v>
      </c>
      <c r="RA212">
        <v>2.15</v>
      </c>
      <c r="RD212">
        <v>100</v>
      </c>
      <c r="RE212">
        <v>3.85</v>
      </c>
      <c r="RF212">
        <v>96.35</v>
      </c>
      <c r="RG212">
        <v>40</v>
      </c>
      <c r="RH212">
        <v>1</v>
      </c>
      <c r="RI212" s="1" t="s">
        <v>2596</v>
      </c>
      <c r="RJ212">
        <v>0</v>
      </c>
      <c r="RK212">
        <v>0</v>
      </c>
      <c r="RN212">
        <v>21.09</v>
      </c>
      <c r="RO212">
        <v>1.25</v>
      </c>
      <c r="RP212">
        <v>1.5</v>
      </c>
      <c r="RQ212">
        <v>836</v>
      </c>
      <c r="RR212">
        <v>1</v>
      </c>
      <c r="RS212" s="1" t="s">
        <v>2596</v>
      </c>
      <c r="RT212">
        <v>0.1</v>
      </c>
      <c r="RU212">
        <v>6.67</v>
      </c>
      <c r="RX212">
        <v>1517.57</v>
      </c>
      <c r="RY212">
        <v>154.59</v>
      </c>
      <c r="RZ212">
        <v>28.61</v>
      </c>
      <c r="SA212">
        <v>5403</v>
      </c>
      <c r="SB212">
        <v>1</v>
      </c>
      <c r="SC212">
        <v>78</v>
      </c>
      <c r="SD212">
        <v>0.33</v>
      </c>
      <c r="SE212">
        <v>1.1499999999999999</v>
      </c>
      <c r="SF212" s="1" t="s">
        <v>2596</v>
      </c>
      <c r="SG212">
        <v>1.28</v>
      </c>
      <c r="SH212">
        <v>183.9</v>
      </c>
      <c r="SI212">
        <v>11.06</v>
      </c>
      <c r="SJ212">
        <v>4.82</v>
      </c>
      <c r="SK212">
        <v>2294</v>
      </c>
      <c r="SL212">
        <v>1</v>
      </c>
      <c r="SM212" s="1" t="s">
        <v>2596</v>
      </c>
      <c r="SN212">
        <v>0.08</v>
      </c>
      <c r="SO212">
        <v>1.66</v>
      </c>
      <c r="SR212">
        <v>203.66</v>
      </c>
      <c r="SS212">
        <v>23.48</v>
      </c>
      <c r="ST212">
        <v>8.1</v>
      </c>
      <c r="SU212">
        <v>2899</v>
      </c>
      <c r="SV212">
        <v>1</v>
      </c>
      <c r="SW212">
        <v>16.8</v>
      </c>
      <c r="SX212">
        <v>0.5</v>
      </c>
      <c r="SY212">
        <v>6.17</v>
      </c>
      <c r="SZ212" s="1" t="s">
        <v>2596</v>
      </c>
      <c r="TA212">
        <v>1.01</v>
      </c>
      <c r="TB212">
        <v>12.33</v>
      </c>
      <c r="TC212">
        <v>1.01</v>
      </c>
      <c r="TD212">
        <v>1.49</v>
      </c>
      <c r="TE212">
        <v>680</v>
      </c>
      <c r="TF212">
        <v>1</v>
      </c>
      <c r="TG212" s="1" t="s">
        <v>2596</v>
      </c>
      <c r="TH212">
        <v>0</v>
      </c>
      <c r="TI212">
        <v>0</v>
      </c>
      <c r="TL212" s="1" t="s">
        <v>2596</v>
      </c>
      <c r="TM212" s="1" t="s">
        <v>2596</v>
      </c>
      <c r="TN212" s="1" t="s">
        <v>2596</v>
      </c>
      <c r="TO212" s="1" t="s">
        <v>2596</v>
      </c>
      <c r="TP212" s="1" t="s">
        <v>2596</v>
      </c>
      <c r="TQ212" s="1" t="s">
        <v>2596</v>
      </c>
      <c r="TR212" s="1" t="s">
        <v>2596</v>
      </c>
      <c r="TS212" s="1" t="s">
        <v>2596</v>
      </c>
      <c r="TV212">
        <v>260.05</v>
      </c>
      <c r="TW212">
        <v>23.61</v>
      </c>
      <c r="TX212">
        <v>4.2</v>
      </c>
      <c r="TY212">
        <v>5620</v>
      </c>
      <c r="TZ212">
        <v>1</v>
      </c>
      <c r="UA212" s="1" t="s">
        <v>2596</v>
      </c>
      <c r="UB212">
        <v>0.06</v>
      </c>
      <c r="UC212">
        <v>1.43</v>
      </c>
      <c r="UF212" s="1" t="s">
        <v>2596</v>
      </c>
      <c r="UG212" s="1" t="s">
        <v>2596</v>
      </c>
      <c r="UH212" s="1" t="s">
        <v>2596</v>
      </c>
      <c r="UI212" s="1" t="s">
        <v>2596</v>
      </c>
      <c r="UJ212" s="1" t="s">
        <v>2596</v>
      </c>
      <c r="UK212" s="1" t="s">
        <v>2596</v>
      </c>
      <c r="UL212" s="1" t="s">
        <v>2596</v>
      </c>
      <c r="UM212" s="1" t="s">
        <v>2596</v>
      </c>
      <c r="UP212">
        <v>191.92</v>
      </c>
      <c r="UQ212">
        <v>23.7</v>
      </c>
      <c r="UR212">
        <v>14.8</v>
      </c>
      <c r="US212">
        <v>1602</v>
      </c>
      <c r="UT212">
        <v>1</v>
      </c>
      <c r="UU212">
        <v>1.4</v>
      </c>
      <c r="UV212">
        <v>0</v>
      </c>
      <c r="UW212">
        <v>0</v>
      </c>
      <c r="UX212" s="1" t="s">
        <v>2596</v>
      </c>
      <c r="UY212" s="1" t="s">
        <v>2596</v>
      </c>
      <c r="UZ212" s="1" t="s">
        <v>2596</v>
      </c>
      <c r="VA212" s="1" t="s">
        <v>2596</v>
      </c>
      <c r="VB212" s="1" t="s">
        <v>2596</v>
      </c>
      <c r="VC212" s="1" t="s">
        <v>2596</v>
      </c>
      <c r="VD212" s="1" t="s">
        <v>2596</v>
      </c>
      <c r="VE212" s="1" t="s">
        <v>2596</v>
      </c>
      <c r="VF212" s="1" t="s">
        <v>2596</v>
      </c>
      <c r="VG212" s="1" t="s">
        <v>2596</v>
      </c>
      <c r="VH212" s="1" t="s">
        <v>2596</v>
      </c>
      <c r="VI212" s="1" t="s">
        <v>2596</v>
      </c>
      <c r="VJ212">
        <v>235.38</v>
      </c>
      <c r="VK212">
        <v>183.4</v>
      </c>
      <c r="VL212">
        <v>175</v>
      </c>
      <c r="VM212">
        <v>1048</v>
      </c>
      <c r="VN212">
        <v>1</v>
      </c>
      <c r="VO212" s="1" t="s">
        <v>2596</v>
      </c>
      <c r="VP212">
        <v>3.96</v>
      </c>
      <c r="VQ212">
        <v>2.2599999999999998</v>
      </c>
      <c r="VR212" s="1" t="s">
        <v>2596</v>
      </c>
      <c r="VS212" s="1" t="s">
        <v>2596</v>
      </c>
      <c r="VT212">
        <v>8524684</v>
      </c>
      <c r="VU212">
        <v>4737.84</v>
      </c>
      <c r="VV212">
        <v>58</v>
      </c>
      <c r="VW212">
        <v>81687</v>
      </c>
      <c r="VX212">
        <v>1</v>
      </c>
      <c r="VY212" s="1" t="s">
        <v>2596</v>
      </c>
      <c r="VZ212">
        <v>0</v>
      </c>
      <c r="WA212">
        <v>15.52</v>
      </c>
      <c r="WB212" s="1" t="s">
        <v>2596</v>
      </c>
      <c r="WC212" s="1" t="s">
        <v>2596</v>
      </c>
      <c r="WD212">
        <v>362.84</v>
      </c>
      <c r="WE212">
        <v>36.89</v>
      </c>
      <c r="WF212">
        <v>26.71</v>
      </c>
      <c r="WG212">
        <v>1381</v>
      </c>
      <c r="WH212">
        <v>1</v>
      </c>
      <c r="WI212">
        <v>4.9000000000000004</v>
      </c>
      <c r="WJ212">
        <v>1</v>
      </c>
      <c r="WK212">
        <v>3.74</v>
      </c>
      <c r="WM212">
        <v>1.3</v>
      </c>
      <c r="WN212">
        <v>876.53</v>
      </c>
      <c r="WO212">
        <v>10.46</v>
      </c>
      <c r="WP212">
        <v>150</v>
      </c>
      <c r="WQ212">
        <v>70</v>
      </c>
      <c r="WR212">
        <v>1</v>
      </c>
      <c r="WS212" s="1" t="s">
        <v>2596</v>
      </c>
      <c r="WT212">
        <v>0</v>
      </c>
      <c r="WU212">
        <v>0</v>
      </c>
      <c r="WX212">
        <v>276.98</v>
      </c>
      <c r="WY212">
        <v>6.4</v>
      </c>
      <c r="WZ212">
        <v>52</v>
      </c>
      <c r="XA212">
        <v>123</v>
      </c>
      <c r="XB212">
        <v>1</v>
      </c>
      <c r="XC212">
        <v>0.2</v>
      </c>
      <c r="XD212">
        <v>1.2</v>
      </c>
      <c r="XE212">
        <v>2.31</v>
      </c>
      <c r="XH212">
        <v>948.72</v>
      </c>
      <c r="XI212">
        <v>1149.75</v>
      </c>
      <c r="XJ212">
        <v>73</v>
      </c>
      <c r="XK212">
        <v>15750</v>
      </c>
      <c r="XL212">
        <v>1</v>
      </c>
      <c r="XM212" s="1" t="s">
        <v>2596</v>
      </c>
      <c r="XN212">
        <v>0</v>
      </c>
      <c r="XO212">
        <v>0</v>
      </c>
      <c r="XP212" s="1" t="s">
        <v>2596</v>
      </c>
      <c r="XQ212" s="1" t="s">
        <v>2596</v>
      </c>
      <c r="XR212" s="1" t="s">
        <v>2596</v>
      </c>
      <c r="XS212" s="1" t="s">
        <v>2596</v>
      </c>
      <c r="XT212" s="1" t="s">
        <v>2596</v>
      </c>
      <c r="XU212" s="1" t="s">
        <v>2596</v>
      </c>
      <c r="XV212" s="1" t="s">
        <v>2596</v>
      </c>
      <c r="XW212" s="1" t="s">
        <v>2596</v>
      </c>
      <c r="XX212" s="1" t="s">
        <v>2596</v>
      </c>
      <c r="XY212" s="1" t="s">
        <v>2596</v>
      </c>
      <c r="XZ212" s="1" t="s">
        <v>2596</v>
      </c>
      <c r="YA212" s="1" t="s">
        <v>2596</v>
      </c>
      <c r="YB212">
        <v>120.85</v>
      </c>
      <c r="YC212">
        <v>4.55</v>
      </c>
      <c r="YD212">
        <v>70.010000000000005</v>
      </c>
      <c r="YE212">
        <v>65</v>
      </c>
      <c r="YF212">
        <v>1</v>
      </c>
      <c r="YG212" s="1" t="s">
        <v>2596</v>
      </c>
      <c r="YH212">
        <v>0</v>
      </c>
      <c r="YI212">
        <v>0</v>
      </c>
      <c r="YL212" s="1" t="s">
        <v>2596</v>
      </c>
      <c r="YM212" s="1" t="s">
        <v>2596</v>
      </c>
      <c r="YN212" s="1" t="s">
        <v>2596</v>
      </c>
      <c r="YO212" s="1" t="s">
        <v>2596</v>
      </c>
      <c r="YP212" s="1" t="s">
        <v>2596</v>
      </c>
      <c r="YQ212" s="1" t="s">
        <v>2596</v>
      </c>
      <c r="YR212" s="1" t="s">
        <v>2596</v>
      </c>
      <c r="YS212" s="1" t="s">
        <v>2596</v>
      </c>
      <c r="YV212">
        <v>468.46</v>
      </c>
      <c r="YW212">
        <v>59.1</v>
      </c>
      <c r="YX212">
        <v>48</v>
      </c>
      <c r="YY212">
        <v>1231</v>
      </c>
      <c r="YZ212">
        <v>1</v>
      </c>
      <c r="ZA212" s="1" t="s">
        <v>2596</v>
      </c>
      <c r="ZB212">
        <v>0</v>
      </c>
      <c r="ZC212">
        <v>0</v>
      </c>
      <c r="ZE212" s="1" t="s">
        <v>2596</v>
      </c>
      <c r="ZF212">
        <v>38.159999999999997</v>
      </c>
      <c r="ZH212">
        <v>591</v>
      </c>
      <c r="ZI212">
        <v>1</v>
      </c>
      <c r="ZJ212">
        <v>1</v>
      </c>
      <c r="ZK212" s="1" t="s">
        <v>2596</v>
      </c>
      <c r="ZL212">
        <v>35</v>
      </c>
      <c r="ZM212">
        <v>5.92</v>
      </c>
      <c r="ZP212">
        <v>1231.06</v>
      </c>
      <c r="ZQ212">
        <v>466.2</v>
      </c>
      <c r="ZR212">
        <v>420</v>
      </c>
      <c r="ZS212">
        <v>1110</v>
      </c>
      <c r="ZT212">
        <v>1</v>
      </c>
      <c r="ZU212" s="1" t="s">
        <v>2596</v>
      </c>
      <c r="ZV212">
        <v>6.1</v>
      </c>
      <c r="ZW212">
        <v>1.45</v>
      </c>
      <c r="ZX212" s="1" t="s">
        <v>2596</v>
      </c>
      <c r="ZY212" s="1" t="s">
        <v>2596</v>
      </c>
      <c r="ZZ212">
        <v>176.91</v>
      </c>
      <c r="AAA212">
        <v>4512.5200000000004</v>
      </c>
      <c r="AAB212">
        <v>48.2</v>
      </c>
      <c r="AAC212">
        <v>93621</v>
      </c>
      <c r="AAD212">
        <v>1</v>
      </c>
      <c r="AAE212" s="1" t="s">
        <v>2596</v>
      </c>
      <c r="AAF212">
        <v>1.35</v>
      </c>
      <c r="AAG212">
        <v>2.8</v>
      </c>
      <c r="AAH212" s="1" t="s">
        <v>2596</v>
      </c>
      <c r="AAI212" s="1" t="s">
        <v>2596</v>
      </c>
      <c r="AAJ212">
        <v>1815.89</v>
      </c>
      <c r="AAK212">
        <v>3587.51</v>
      </c>
      <c r="AAL212">
        <v>68.989999999999995</v>
      </c>
      <c r="AAM212">
        <v>52001</v>
      </c>
      <c r="AAN212">
        <v>1</v>
      </c>
      <c r="AAO212">
        <v>773.4</v>
      </c>
      <c r="AAP212">
        <v>3.64</v>
      </c>
      <c r="AAQ212">
        <v>5.28</v>
      </c>
      <c r="AAR212">
        <v>0.16</v>
      </c>
      <c r="AAS212">
        <v>4.67</v>
      </c>
      <c r="AAT212" s="1" t="s">
        <v>2596</v>
      </c>
      <c r="AAU212" s="1" t="s">
        <v>2596</v>
      </c>
      <c r="AAV212" s="1" t="s">
        <v>2596</v>
      </c>
      <c r="AAW212" s="1" t="s">
        <v>2596</v>
      </c>
      <c r="AAX212" s="1" t="s">
        <v>2596</v>
      </c>
      <c r="AAY212" s="1" t="s">
        <v>2596</v>
      </c>
      <c r="AAZ212" s="1" t="s">
        <v>2596</v>
      </c>
      <c r="ABA212" s="1" t="s">
        <v>2596</v>
      </c>
      <c r="ABB212" s="1" t="s">
        <v>2596</v>
      </c>
      <c r="ABC212" s="1" t="s">
        <v>2596</v>
      </c>
      <c r="ABD212">
        <v>684.32</v>
      </c>
      <c r="ABE212">
        <v>146.94999999999999</v>
      </c>
      <c r="ABF212">
        <v>39</v>
      </c>
      <c r="ABG212">
        <v>3768</v>
      </c>
      <c r="ABH212">
        <v>1</v>
      </c>
      <c r="ABI212" s="1" t="s">
        <v>2596</v>
      </c>
      <c r="ABJ212">
        <v>0</v>
      </c>
      <c r="ABK212">
        <v>12.18</v>
      </c>
      <c r="ABL212" s="1" t="s">
        <v>2596</v>
      </c>
      <c r="ABM212" s="1" t="s">
        <v>2596</v>
      </c>
      <c r="ABN212">
        <v>7.76</v>
      </c>
      <c r="ABO212">
        <v>0.7</v>
      </c>
      <c r="ABP212">
        <v>1.38</v>
      </c>
      <c r="ABQ212">
        <v>504</v>
      </c>
      <c r="ABR212">
        <v>1</v>
      </c>
      <c r="ABS212" s="1" t="s">
        <v>2596</v>
      </c>
      <c r="ABT212">
        <v>0</v>
      </c>
      <c r="ABU212">
        <v>0</v>
      </c>
      <c r="ABW212" s="1" t="s">
        <v>2596</v>
      </c>
      <c r="ABX212">
        <v>21.44</v>
      </c>
      <c r="ABY212">
        <v>8.8000000000000007</v>
      </c>
      <c r="ABZ212">
        <v>6.97</v>
      </c>
      <c r="ACA212">
        <v>1262</v>
      </c>
      <c r="ACB212">
        <v>1</v>
      </c>
      <c r="ACC212">
        <v>0.1</v>
      </c>
      <c r="ACD212">
        <v>0</v>
      </c>
      <c r="ACE212">
        <v>0</v>
      </c>
      <c r="ACF212" s="1" t="s">
        <v>2596</v>
      </c>
      <c r="ACG212" s="1" t="s">
        <v>2596</v>
      </c>
      <c r="ACH212">
        <v>112.11</v>
      </c>
      <c r="ACI212">
        <v>29.41</v>
      </c>
      <c r="ACJ212">
        <v>34</v>
      </c>
      <c r="ACK212">
        <v>865</v>
      </c>
      <c r="ACL212">
        <v>1</v>
      </c>
      <c r="ACM212" s="1" t="s">
        <v>2596</v>
      </c>
      <c r="ACN212">
        <v>0</v>
      </c>
      <c r="ACO212">
        <v>0</v>
      </c>
      <c r="ACP212" s="1" t="s">
        <v>2596</v>
      </c>
      <c r="ACQ212" s="1" t="s">
        <v>2596</v>
      </c>
      <c r="ACR212">
        <v>16.39</v>
      </c>
      <c r="ACS212">
        <v>1.83</v>
      </c>
      <c r="ACT212">
        <v>0.8</v>
      </c>
      <c r="ACU212">
        <v>2282</v>
      </c>
      <c r="ACV212">
        <v>1</v>
      </c>
      <c r="ACW212" s="1" t="s">
        <v>2596</v>
      </c>
      <c r="ACX212">
        <v>0</v>
      </c>
      <c r="ACY212">
        <v>0</v>
      </c>
      <c r="ADB212">
        <v>333.19</v>
      </c>
      <c r="ADC212">
        <v>75.459999999999994</v>
      </c>
      <c r="ADD212">
        <v>21.56</v>
      </c>
      <c r="ADE212">
        <v>3500</v>
      </c>
      <c r="ADF212">
        <v>1</v>
      </c>
      <c r="ADG212" s="1" t="s">
        <v>2596</v>
      </c>
      <c r="ADH212">
        <v>0</v>
      </c>
      <c r="ADI212">
        <v>0</v>
      </c>
      <c r="ADJ212" s="1" t="s">
        <v>2596</v>
      </c>
      <c r="ADK212" s="1" t="s">
        <v>2596</v>
      </c>
      <c r="ADL212">
        <v>2.12</v>
      </c>
      <c r="ADM212">
        <v>0.71</v>
      </c>
      <c r="ADN212">
        <v>1.29</v>
      </c>
      <c r="ADO212">
        <v>550</v>
      </c>
      <c r="ADP212">
        <v>1</v>
      </c>
      <c r="ADQ212" s="1" t="s">
        <v>2596</v>
      </c>
      <c r="ADR212">
        <v>0</v>
      </c>
      <c r="ADS212">
        <v>0</v>
      </c>
      <c r="ADT212" s="1" t="s">
        <v>2596</v>
      </c>
      <c r="ADU212" s="1" t="s">
        <v>2596</v>
      </c>
      <c r="ADV212">
        <v>102.04</v>
      </c>
      <c r="ADW212">
        <v>19.95</v>
      </c>
      <c r="ADX212">
        <v>14.48</v>
      </c>
      <c r="ADY212">
        <v>1378</v>
      </c>
      <c r="ADZ212">
        <v>1</v>
      </c>
      <c r="AEA212" s="1" t="s">
        <v>2596</v>
      </c>
      <c r="AEB212">
        <v>0</v>
      </c>
      <c r="AEC212">
        <v>0</v>
      </c>
      <c r="AEF212">
        <v>153.81</v>
      </c>
      <c r="AEG212">
        <v>176.83</v>
      </c>
      <c r="AEH212">
        <v>32.299999999999997</v>
      </c>
      <c r="AEI212">
        <v>5474</v>
      </c>
      <c r="AEJ212">
        <v>1</v>
      </c>
      <c r="AEK212">
        <v>50.3</v>
      </c>
      <c r="AEL212">
        <v>0</v>
      </c>
      <c r="AEM212">
        <v>0</v>
      </c>
      <c r="AEN212" s="1" t="s">
        <v>2596</v>
      </c>
      <c r="AEO212">
        <v>2.13</v>
      </c>
      <c r="AEP212">
        <v>100</v>
      </c>
      <c r="AEQ212">
        <v>165.97</v>
      </c>
      <c r="AER212">
        <v>12.2</v>
      </c>
      <c r="AES212">
        <v>13604</v>
      </c>
      <c r="AET212">
        <v>1</v>
      </c>
      <c r="AEV212">
        <v>0</v>
      </c>
      <c r="AEW212">
        <v>0</v>
      </c>
      <c r="AEZ212">
        <v>1.37</v>
      </c>
      <c r="AFA212">
        <v>0.75</v>
      </c>
      <c r="AFB212">
        <v>0.22</v>
      </c>
      <c r="AFC212">
        <v>3398</v>
      </c>
      <c r="AFD212">
        <v>1</v>
      </c>
      <c r="AFE212" s="1" t="s">
        <v>2596</v>
      </c>
      <c r="AFF212">
        <v>0</v>
      </c>
      <c r="AFG212">
        <v>0</v>
      </c>
      <c r="AFJ212">
        <v>7.46</v>
      </c>
      <c r="AFK212">
        <v>2.4900000000000002</v>
      </c>
      <c r="AFL212">
        <v>0.52</v>
      </c>
      <c r="AFM212">
        <v>4796</v>
      </c>
      <c r="AFN212">
        <v>1</v>
      </c>
      <c r="AFO212">
        <v>29.2</v>
      </c>
      <c r="AFP212">
        <v>0</v>
      </c>
      <c r="AFQ212">
        <v>0</v>
      </c>
      <c r="AFT212">
        <v>11.01</v>
      </c>
      <c r="AFU212">
        <v>39.56</v>
      </c>
      <c r="AFV212">
        <v>1.54</v>
      </c>
      <c r="AFW212">
        <v>25686</v>
      </c>
      <c r="AFX212">
        <v>1</v>
      </c>
      <c r="AFY212">
        <v>12</v>
      </c>
      <c r="AFZ212">
        <v>0</v>
      </c>
      <c r="AGA212">
        <v>0</v>
      </c>
      <c r="AGN212">
        <v>86.67</v>
      </c>
      <c r="AGO212">
        <v>166.96</v>
      </c>
      <c r="AGP212">
        <v>0.13</v>
      </c>
      <c r="AGQ212">
        <v>1284310</v>
      </c>
      <c r="AGR212">
        <v>1</v>
      </c>
      <c r="AGS212" s="1" t="s">
        <v>2596</v>
      </c>
      <c r="AGT212">
        <v>0</v>
      </c>
      <c r="AGU212">
        <v>0</v>
      </c>
      <c r="AGX212">
        <v>143.94</v>
      </c>
      <c r="AGY212">
        <v>3226.44</v>
      </c>
      <c r="AGZ212">
        <v>52.25</v>
      </c>
      <c r="AHA212">
        <v>61750</v>
      </c>
      <c r="AHB212">
        <v>1</v>
      </c>
      <c r="AHC212" s="1" t="s">
        <v>2596</v>
      </c>
      <c r="AHD212">
        <v>490</v>
      </c>
      <c r="AHE212">
        <v>0.01</v>
      </c>
      <c r="AHH212">
        <v>523.69000000000005</v>
      </c>
      <c r="AHI212">
        <v>56.68</v>
      </c>
      <c r="AHJ212">
        <v>39.700000000000003</v>
      </c>
      <c r="AHK212">
        <v>1428</v>
      </c>
      <c r="AHL212">
        <v>1</v>
      </c>
      <c r="AHM212">
        <v>11.9</v>
      </c>
      <c r="AHN212">
        <v>0.76</v>
      </c>
      <c r="AHO212">
        <v>1.91</v>
      </c>
      <c r="AHP212" s="1" t="s">
        <v>2596</v>
      </c>
      <c r="AHQ212">
        <v>2.92</v>
      </c>
      <c r="AHR212">
        <v>497.23</v>
      </c>
      <c r="AHS212">
        <v>849.15</v>
      </c>
      <c r="AHT212">
        <v>450</v>
      </c>
      <c r="AHU212">
        <v>1887</v>
      </c>
      <c r="AHV212">
        <v>1</v>
      </c>
      <c r="AHW212" s="1" t="s">
        <v>2596</v>
      </c>
      <c r="AHX212">
        <v>3</v>
      </c>
      <c r="AHY212">
        <v>0.67</v>
      </c>
      <c r="AHZ212" s="1" t="s">
        <v>2596</v>
      </c>
      <c r="AIA212" s="1" t="s">
        <v>2596</v>
      </c>
      <c r="AIB212">
        <v>282.95999999999998</v>
      </c>
      <c r="AIC212">
        <v>1.94</v>
      </c>
      <c r="AID212">
        <v>34</v>
      </c>
      <c r="AIE212">
        <v>57</v>
      </c>
      <c r="AIF212">
        <v>1</v>
      </c>
      <c r="AIG212" s="1" t="s">
        <v>2596</v>
      </c>
      <c r="AIH212">
        <v>1</v>
      </c>
      <c r="AII212">
        <v>2.94</v>
      </c>
      <c r="AIL212" s="1" t="s">
        <v>2596</v>
      </c>
      <c r="AIM212" s="1" t="s">
        <v>2596</v>
      </c>
      <c r="AIN212" s="1" t="s">
        <v>2596</v>
      </c>
      <c r="AIO212" s="1" t="s">
        <v>2596</v>
      </c>
      <c r="AIP212" s="1" t="s">
        <v>2596</v>
      </c>
      <c r="AIQ212" s="1" t="s">
        <v>2596</v>
      </c>
      <c r="AIR212" s="1" t="s">
        <v>2596</v>
      </c>
      <c r="AIS212" s="1" t="s">
        <v>2596</v>
      </c>
      <c r="AIT212" s="1" t="s">
        <v>2596</v>
      </c>
      <c r="AIU212" s="1" t="s">
        <v>2596</v>
      </c>
      <c r="AIV212">
        <v>942</v>
      </c>
      <c r="AIW212">
        <v>8472.75</v>
      </c>
      <c r="AIX212">
        <v>147</v>
      </c>
      <c r="AIY212">
        <v>57638</v>
      </c>
      <c r="AIZ212">
        <v>1</v>
      </c>
      <c r="AJA212">
        <v>1879.2</v>
      </c>
      <c r="AJB212">
        <v>0.37</v>
      </c>
      <c r="AJC212">
        <v>0.25</v>
      </c>
      <c r="AJD212">
        <v>0.44</v>
      </c>
      <c r="AJE212">
        <v>2.87</v>
      </c>
      <c r="AJF212">
        <v>5.29</v>
      </c>
      <c r="AJG212">
        <v>7.0000000000000007E-2</v>
      </c>
      <c r="AJH212">
        <v>0.18</v>
      </c>
      <c r="AJI212">
        <v>390</v>
      </c>
      <c r="AJJ212">
        <v>1</v>
      </c>
      <c r="AJK212" s="1" t="s">
        <v>2596</v>
      </c>
      <c r="AJL212">
        <v>0</v>
      </c>
      <c r="AJM212">
        <v>0</v>
      </c>
      <c r="AJP212">
        <v>79.83</v>
      </c>
      <c r="AJQ212">
        <v>202.63</v>
      </c>
      <c r="AJR212">
        <v>9.98</v>
      </c>
      <c r="AJS212">
        <v>20304</v>
      </c>
      <c r="AJT212">
        <v>1</v>
      </c>
      <c r="AJU212" s="1" t="s">
        <v>2596</v>
      </c>
      <c r="AJV212">
        <v>0</v>
      </c>
      <c r="AJW212">
        <v>0</v>
      </c>
      <c r="AJX212" s="1" t="s">
        <v>2596</v>
      </c>
      <c r="AJY212" s="1" t="s">
        <v>2596</v>
      </c>
      <c r="AJZ212">
        <v>233.58</v>
      </c>
      <c r="AKA212">
        <v>15.8</v>
      </c>
      <c r="AKB212">
        <v>32</v>
      </c>
      <c r="AKC212">
        <v>494</v>
      </c>
      <c r="AKD212">
        <v>1</v>
      </c>
      <c r="AKE212" s="1" t="s">
        <v>2596</v>
      </c>
      <c r="AKF212">
        <v>0</v>
      </c>
      <c r="AKG212">
        <v>0</v>
      </c>
      <c r="AKJ212">
        <v>108.35</v>
      </c>
      <c r="AKK212">
        <v>356.4</v>
      </c>
      <c r="AKL212">
        <v>2160</v>
      </c>
      <c r="AKM212">
        <v>165</v>
      </c>
      <c r="AKN212">
        <v>1</v>
      </c>
      <c r="AKO212" s="1" t="s">
        <v>2596</v>
      </c>
      <c r="AKP212">
        <v>40</v>
      </c>
      <c r="AKQ212">
        <v>1.85</v>
      </c>
      <c r="AKT212">
        <v>969.26</v>
      </c>
      <c r="AKU212">
        <v>655.94</v>
      </c>
      <c r="AKV212">
        <v>15.22</v>
      </c>
      <c r="AKW212">
        <v>43097</v>
      </c>
      <c r="AKX212">
        <v>1</v>
      </c>
      <c r="AKY212">
        <v>10.6</v>
      </c>
      <c r="AKZ212">
        <v>0.85</v>
      </c>
      <c r="ALA212">
        <v>5.58</v>
      </c>
      <c r="ALB212" s="1" t="s">
        <v>2596</v>
      </c>
      <c r="ALC212" s="1" t="s">
        <v>2596</v>
      </c>
      <c r="ALD212">
        <v>546.78</v>
      </c>
      <c r="ALE212">
        <v>107.95</v>
      </c>
      <c r="ALF212">
        <v>17.2624</v>
      </c>
      <c r="ALG212">
        <v>6047</v>
      </c>
      <c r="ALH212">
        <v>0.96709999999999996</v>
      </c>
      <c r="ALI212">
        <v>26.9</v>
      </c>
      <c r="ALJ212">
        <v>0.77</v>
      </c>
      <c r="ALK212">
        <v>4.4800000000000004</v>
      </c>
      <c r="ALM212">
        <v>2.16</v>
      </c>
      <c r="ALN212">
        <v>429.36</v>
      </c>
      <c r="ALO212">
        <v>1830.53</v>
      </c>
      <c r="ALP212">
        <v>44</v>
      </c>
      <c r="ALQ212">
        <v>41603</v>
      </c>
      <c r="ALR212">
        <v>1</v>
      </c>
      <c r="ALS212" s="1" t="s">
        <v>2596</v>
      </c>
      <c r="ALT212">
        <v>1.75</v>
      </c>
      <c r="ALU212">
        <v>3.98</v>
      </c>
      <c r="ALV212" s="1" t="s">
        <v>2596</v>
      </c>
      <c r="ALW212" s="1" t="s">
        <v>2596</v>
      </c>
      <c r="ALX212" s="1" t="s">
        <v>2596</v>
      </c>
      <c r="ALY212" s="1" t="s">
        <v>2596</v>
      </c>
      <c r="ALZ212" s="1" t="s">
        <v>2596</v>
      </c>
      <c r="AMA212" s="1" t="s">
        <v>2596</v>
      </c>
      <c r="AMB212" s="1" t="s">
        <v>2596</v>
      </c>
      <c r="AMC212" s="1" t="s">
        <v>2596</v>
      </c>
      <c r="AMD212" s="1" t="s">
        <v>2596</v>
      </c>
      <c r="AME212" s="1" t="s">
        <v>2596</v>
      </c>
      <c r="AMH212">
        <v>7.89</v>
      </c>
      <c r="AMI212">
        <v>11.19</v>
      </c>
      <c r="AMJ212">
        <v>1.29</v>
      </c>
      <c r="AMK212">
        <v>8672</v>
      </c>
      <c r="AML212">
        <v>1</v>
      </c>
      <c r="AMM212" s="1" t="s">
        <v>2596</v>
      </c>
      <c r="AMN212">
        <v>0</v>
      </c>
      <c r="AMO212">
        <v>0</v>
      </c>
      <c r="AMP212" s="1" t="s">
        <v>2596</v>
      </c>
      <c r="AMQ212" s="1" t="s">
        <v>2596</v>
      </c>
      <c r="AMR212">
        <v>711.32</v>
      </c>
      <c r="AMS212">
        <v>119.7</v>
      </c>
      <c r="AMT212">
        <v>13.25</v>
      </c>
      <c r="AMU212">
        <v>9034</v>
      </c>
      <c r="AMV212">
        <v>1</v>
      </c>
      <c r="AMW212">
        <v>252.5</v>
      </c>
      <c r="AMX212">
        <v>1.2</v>
      </c>
      <c r="AMY212">
        <v>9.06</v>
      </c>
      <c r="AMZ212">
        <v>0.79</v>
      </c>
      <c r="ANA212">
        <v>1.33</v>
      </c>
      <c r="ANB212">
        <v>731</v>
      </c>
      <c r="ANC212">
        <v>687.6</v>
      </c>
      <c r="AND212">
        <v>3600</v>
      </c>
      <c r="ANE212">
        <v>191</v>
      </c>
      <c r="ANF212">
        <v>1</v>
      </c>
      <c r="ANG212" s="1" t="s">
        <v>2596</v>
      </c>
      <c r="ANH212">
        <v>40.86</v>
      </c>
      <c r="ANI212">
        <v>1.1299999999999999</v>
      </c>
      <c r="ANJ212" s="1" t="s">
        <v>2596</v>
      </c>
      <c r="ANK212" s="1" t="s">
        <v>2596</v>
      </c>
      <c r="ANL212">
        <v>116.17</v>
      </c>
      <c r="ANM212">
        <v>9.9600000000000009</v>
      </c>
      <c r="ANN212">
        <v>9.6999999999999993</v>
      </c>
      <c r="ANO212">
        <v>1027</v>
      </c>
      <c r="ANP212">
        <v>1</v>
      </c>
      <c r="ANQ212" s="1" t="s">
        <v>2596</v>
      </c>
      <c r="ANR212">
        <v>0</v>
      </c>
      <c r="ANS212">
        <v>0</v>
      </c>
      <c r="ANV212">
        <v>99.12</v>
      </c>
      <c r="ANX212">
        <v>29.98</v>
      </c>
      <c r="ANY212">
        <v>1</v>
      </c>
      <c r="ANZ212">
        <v>1</v>
      </c>
      <c r="AOA212" s="1" t="s">
        <v>2596</v>
      </c>
      <c r="AOB212">
        <v>0</v>
      </c>
      <c r="AOC212">
        <v>0</v>
      </c>
      <c r="AOF212">
        <v>318.35000000000002</v>
      </c>
      <c r="AOG212">
        <v>93.37</v>
      </c>
      <c r="AOH212">
        <v>19.670000000000002</v>
      </c>
      <c r="AOI212">
        <v>4747</v>
      </c>
      <c r="AOJ212">
        <v>1</v>
      </c>
      <c r="AOK212" s="1" t="s">
        <v>2596</v>
      </c>
      <c r="AOL212">
        <v>0</v>
      </c>
      <c r="AOM212">
        <v>12.52</v>
      </c>
      <c r="AON212" s="1" t="s">
        <v>2596</v>
      </c>
      <c r="AOO212" s="1" t="s">
        <v>2596</v>
      </c>
      <c r="AOP212">
        <v>152.22999999999999</v>
      </c>
      <c r="AOQ212">
        <v>5.89</v>
      </c>
      <c r="AOR212">
        <v>6.99</v>
      </c>
      <c r="AOS212">
        <v>842</v>
      </c>
      <c r="AOT212">
        <v>1</v>
      </c>
      <c r="AOU212">
        <v>0.4</v>
      </c>
      <c r="AOV212">
        <v>0.3</v>
      </c>
      <c r="AOW212">
        <v>4.29</v>
      </c>
      <c r="AOZ212">
        <v>157.24</v>
      </c>
      <c r="APA212">
        <v>31.08</v>
      </c>
      <c r="APB212">
        <v>30.5</v>
      </c>
      <c r="APC212">
        <v>1019</v>
      </c>
      <c r="APD212">
        <v>1</v>
      </c>
      <c r="APE212" s="1" t="s">
        <v>2596</v>
      </c>
      <c r="APF212">
        <v>0.65</v>
      </c>
      <c r="APG212">
        <v>2.13</v>
      </c>
      <c r="API212" s="1" t="s">
        <v>2596</v>
      </c>
      <c r="APJ212">
        <v>63.78</v>
      </c>
      <c r="APK212">
        <v>108.88</v>
      </c>
      <c r="APL212">
        <v>2.87</v>
      </c>
      <c r="APM212">
        <v>37936</v>
      </c>
      <c r="APN212">
        <v>1</v>
      </c>
      <c r="APO212">
        <v>9379.4</v>
      </c>
      <c r="APP212">
        <v>0</v>
      </c>
      <c r="APQ212">
        <v>0</v>
      </c>
      <c r="APR212">
        <v>0.06</v>
      </c>
      <c r="APS212">
        <v>-0.16</v>
      </c>
      <c r="APT212">
        <v>2419.46</v>
      </c>
      <c r="APU212">
        <v>67.2</v>
      </c>
      <c r="APV212">
        <v>38.17</v>
      </c>
      <c r="APW212">
        <v>1200</v>
      </c>
      <c r="APX212">
        <v>0.68159999999999998</v>
      </c>
      <c r="APY212">
        <v>0.3</v>
      </c>
      <c r="APZ212">
        <v>0.91</v>
      </c>
      <c r="AQA212">
        <v>2.37</v>
      </c>
      <c r="AQD212">
        <v>167.17</v>
      </c>
      <c r="AQF212">
        <v>209</v>
      </c>
      <c r="AQG212">
        <v>1</v>
      </c>
      <c r="AQH212">
        <v>1</v>
      </c>
      <c r="AQI212" s="1" t="s">
        <v>2596</v>
      </c>
      <c r="AQJ212">
        <v>2</v>
      </c>
      <c r="AQK212">
        <v>0.96</v>
      </c>
      <c r="AQN212">
        <v>95.04</v>
      </c>
      <c r="AQO212">
        <v>155.05000000000001</v>
      </c>
      <c r="AQP212">
        <v>32.539099999999998</v>
      </c>
      <c r="AQQ212">
        <v>4698</v>
      </c>
      <c r="AQR212">
        <v>0.98599999999999999</v>
      </c>
      <c r="AQS212">
        <v>1.3</v>
      </c>
      <c r="AQT212">
        <v>1.23</v>
      </c>
      <c r="AQU212">
        <v>3.79</v>
      </c>
      <c r="AQV212" s="1" t="s">
        <v>2596</v>
      </c>
      <c r="AQW212" s="1" t="s">
        <v>2596</v>
      </c>
      <c r="AQX212">
        <v>122.09</v>
      </c>
      <c r="AQY212">
        <v>24.49</v>
      </c>
      <c r="AQZ212">
        <v>22</v>
      </c>
      <c r="ARA212">
        <v>1113</v>
      </c>
      <c r="ARB212">
        <v>1</v>
      </c>
      <c r="ARC212" s="1" t="s">
        <v>2596</v>
      </c>
      <c r="ARD212">
        <v>0.76</v>
      </c>
      <c r="ARE212">
        <v>3.46</v>
      </c>
      <c r="ARF212" s="1" t="s">
        <v>2596</v>
      </c>
      <c r="ARG212" s="1" t="s">
        <v>2596</v>
      </c>
      <c r="ARH212">
        <v>10.48</v>
      </c>
      <c r="ARI212">
        <v>115.2</v>
      </c>
      <c r="ARJ212">
        <v>0.9</v>
      </c>
      <c r="ARK212">
        <v>128001</v>
      </c>
      <c r="ARL212">
        <v>1</v>
      </c>
      <c r="ARM212" s="1" t="s">
        <v>2596</v>
      </c>
      <c r="ARN212">
        <v>0</v>
      </c>
      <c r="ARO212">
        <v>0</v>
      </c>
      <c r="ARP212" s="1" t="s">
        <v>2596</v>
      </c>
      <c r="ARQ212" s="1" t="s">
        <v>2596</v>
      </c>
      <c r="ARR212">
        <v>13.39</v>
      </c>
      <c r="ARS212">
        <v>2.75</v>
      </c>
      <c r="ART212">
        <v>0.71</v>
      </c>
      <c r="ARU212">
        <v>3870</v>
      </c>
      <c r="ARV212">
        <v>1</v>
      </c>
      <c r="ARW212" s="1" t="s">
        <v>2596</v>
      </c>
      <c r="ARX212">
        <v>0</v>
      </c>
      <c r="ARY212">
        <v>0</v>
      </c>
      <c r="ARZ212" s="1" t="s">
        <v>2596</v>
      </c>
      <c r="ASA212" s="1" t="s">
        <v>2596</v>
      </c>
      <c r="ASB212">
        <v>2.61</v>
      </c>
      <c r="ASC212">
        <v>0.72</v>
      </c>
      <c r="ASD212">
        <v>0.06</v>
      </c>
      <c r="ASE212">
        <v>12000</v>
      </c>
      <c r="ASF212">
        <v>1</v>
      </c>
      <c r="ASG212" s="1" t="s">
        <v>2596</v>
      </c>
      <c r="ASH212">
        <v>0</v>
      </c>
      <c r="ASI212">
        <v>0</v>
      </c>
      <c r="ASL212">
        <v>305.60000000000002</v>
      </c>
      <c r="ASM212">
        <v>69.5</v>
      </c>
      <c r="ASN212">
        <v>10.44</v>
      </c>
      <c r="ASO212">
        <v>1331</v>
      </c>
      <c r="ASP212">
        <v>0.2</v>
      </c>
      <c r="ASQ212">
        <v>22.6</v>
      </c>
      <c r="ASR212">
        <v>0.45</v>
      </c>
      <c r="ASS212">
        <v>4.3099999999999996</v>
      </c>
      <c r="AST212" s="1" t="s">
        <v>2596</v>
      </c>
      <c r="ASU212">
        <v>0.94</v>
      </c>
      <c r="ASV212">
        <v>50.45</v>
      </c>
      <c r="ASW212">
        <v>60</v>
      </c>
      <c r="ASX212">
        <v>3.65</v>
      </c>
      <c r="ASY212">
        <v>16440</v>
      </c>
      <c r="ASZ212">
        <v>1</v>
      </c>
      <c r="ATA212" s="1" t="s">
        <v>2596</v>
      </c>
      <c r="ATB212">
        <v>0</v>
      </c>
      <c r="ATC212">
        <v>0</v>
      </c>
      <c r="ATD212" s="1" t="s">
        <v>2596</v>
      </c>
      <c r="ATE212">
        <v>0.3</v>
      </c>
      <c r="ATF212">
        <v>0.25</v>
      </c>
      <c r="ATG212">
        <v>0.45</v>
      </c>
      <c r="ATH212">
        <v>0.01</v>
      </c>
      <c r="ATI212">
        <v>45005</v>
      </c>
      <c r="ATJ212">
        <v>1</v>
      </c>
      <c r="ATK212" s="1" t="s">
        <v>2596</v>
      </c>
      <c r="ATL212">
        <v>0</v>
      </c>
      <c r="ATM212">
        <v>0</v>
      </c>
      <c r="ATN212" s="1" t="s">
        <v>2596</v>
      </c>
      <c r="ATO212" s="1" t="s">
        <v>2596</v>
      </c>
      <c r="ATP212">
        <v>445.15</v>
      </c>
      <c r="ATQ212">
        <v>2415.69</v>
      </c>
      <c r="ATR212">
        <v>46.03</v>
      </c>
      <c r="ATS212">
        <v>52481</v>
      </c>
      <c r="ATT212">
        <v>1</v>
      </c>
      <c r="ATU212">
        <v>4584.8</v>
      </c>
      <c r="ATV212">
        <v>0.7</v>
      </c>
      <c r="ATW212">
        <v>1.52</v>
      </c>
      <c r="ATX212">
        <v>0.16</v>
      </c>
      <c r="ATY212">
        <v>2.2599999999999998</v>
      </c>
      <c r="ATZ212">
        <v>1385.39</v>
      </c>
      <c r="AUA212">
        <v>99.57</v>
      </c>
      <c r="AUB212">
        <v>31.4</v>
      </c>
      <c r="AUC212">
        <v>3171</v>
      </c>
      <c r="AUD212">
        <v>1</v>
      </c>
      <c r="AUE212" s="1" t="s">
        <v>2596</v>
      </c>
      <c r="AUF212">
        <v>0</v>
      </c>
      <c r="AUG212">
        <v>0</v>
      </c>
      <c r="AUI212" s="1" t="s">
        <v>2596</v>
      </c>
      <c r="AUJ212">
        <v>52.83</v>
      </c>
      <c r="AUK212">
        <v>6.88</v>
      </c>
      <c r="AUL212">
        <v>4.0514000000000001</v>
      </c>
      <c r="AUM212">
        <v>1647</v>
      </c>
      <c r="AUN212">
        <v>0.96919999999999995</v>
      </c>
      <c r="AUO212">
        <v>27.9</v>
      </c>
      <c r="AUP212">
        <v>0.24</v>
      </c>
      <c r="AUQ212">
        <v>5.98</v>
      </c>
      <c r="AUR212">
        <v>0.16</v>
      </c>
      <c r="AUS212">
        <v>0.56000000000000005</v>
      </c>
      <c r="AUT212">
        <v>23.87</v>
      </c>
      <c r="AUU212">
        <v>2.57</v>
      </c>
      <c r="AUV212">
        <v>3.82</v>
      </c>
      <c r="AUW212">
        <v>672</v>
      </c>
      <c r="AUX212">
        <v>1</v>
      </c>
      <c r="AUY212" s="1" t="s">
        <v>2596</v>
      </c>
      <c r="AUZ212">
        <v>0</v>
      </c>
      <c r="AVA212">
        <v>0</v>
      </c>
      <c r="AVD212">
        <v>373.22</v>
      </c>
      <c r="AVE212">
        <v>33.75</v>
      </c>
      <c r="AVF212">
        <v>6.67</v>
      </c>
      <c r="AVG212">
        <v>5060</v>
      </c>
      <c r="AVH212">
        <v>1</v>
      </c>
      <c r="AVI212" s="1" t="s">
        <v>2596</v>
      </c>
      <c r="AVJ212">
        <v>0.09</v>
      </c>
      <c r="AVK212">
        <v>1.35</v>
      </c>
      <c r="AVN212">
        <v>220.28</v>
      </c>
      <c r="AVO212">
        <v>59.02</v>
      </c>
      <c r="AVP212">
        <v>58.55</v>
      </c>
      <c r="AVQ212">
        <v>1008</v>
      </c>
      <c r="AVR212">
        <v>1</v>
      </c>
      <c r="AVS212" s="1" t="s">
        <v>2596</v>
      </c>
      <c r="AVT212">
        <v>1.98</v>
      </c>
      <c r="AVU212">
        <v>3.38</v>
      </c>
      <c r="AVV212" s="1" t="s">
        <v>2596</v>
      </c>
      <c r="AVW212" s="1" t="s">
        <v>2596</v>
      </c>
      <c r="AVX212" s="1" t="s">
        <v>2596</v>
      </c>
      <c r="AVY212" s="1" t="s">
        <v>2596</v>
      </c>
      <c r="AVZ212" s="1" t="s">
        <v>2596</v>
      </c>
      <c r="AWA212" s="1" t="s">
        <v>2596</v>
      </c>
      <c r="AWB212" s="1" t="s">
        <v>2596</v>
      </c>
      <c r="AWC212" s="1" t="s">
        <v>2596</v>
      </c>
      <c r="AWD212" s="1" t="s">
        <v>2596</v>
      </c>
      <c r="AWE212" s="1" t="s">
        <v>2596</v>
      </c>
      <c r="AWH212">
        <v>20.37</v>
      </c>
      <c r="AWI212">
        <v>4.18</v>
      </c>
      <c r="AWJ212">
        <v>1.82</v>
      </c>
      <c r="AWK212">
        <v>2298</v>
      </c>
      <c r="AWL212">
        <v>1</v>
      </c>
      <c r="AWM212">
        <v>194.6</v>
      </c>
      <c r="AWN212">
        <v>0</v>
      </c>
      <c r="AWO212">
        <v>0</v>
      </c>
      <c r="AWQ212" s="1" t="s">
        <v>2596</v>
      </c>
      <c r="AWR212">
        <v>34.1</v>
      </c>
      <c r="AWS212">
        <v>96.2</v>
      </c>
      <c r="AWT212">
        <v>2.5438999999999998</v>
      </c>
      <c r="AWU212">
        <v>33994</v>
      </c>
      <c r="AWV212">
        <v>0.89890000000000003</v>
      </c>
      <c r="AWW212">
        <v>665.4</v>
      </c>
      <c r="AWX212">
        <v>0</v>
      </c>
      <c r="AWY212">
        <v>0</v>
      </c>
      <c r="AWZ212">
        <v>0.03</v>
      </c>
      <c r="AXA212">
        <v>-0.8</v>
      </c>
      <c r="AXB212">
        <v>1591.71</v>
      </c>
      <c r="AXC212">
        <v>48.59</v>
      </c>
      <c r="AXD212">
        <v>160.1</v>
      </c>
      <c r="AXE212">
        <v>304</v>
      </c>
      <c r="AXF212">
        <v>1</v>
      </c>
      <c r="AXG212">
        <v>0.2</v>
      </c>
      <c r="AXH212">
        <v>8</v>
      </c>
      <c r="AXI212">
        <v>5</v>
      </c>
      <c r="AXJ212" s="1" t="s">
        <v>2596</v>
      </c>
      <c r="AXK212" s="1" t="s">
        <v>2596</v>
      </c>
      <c r="AXL212">
        <v>539.70000000000005</v>
      </c>
      <c r="AXM212">
        <v>51.66</v>
      </c>
      <c r="AXN212">
        <v>140</v>
      </c>
      <c r="AXO212">
        <v>369</v>
      </c>
      <c r="AXP212">
        <v>1</v>
      </c>
      <c r="AXQ212" s="1" t="s">
        <v>2596</v>
      </c>
      <c r="AXR212">
        <v>0</v>
      </c>
      <c r="AXS212">
        <v>2.29</v>
      </c>
      <c r="AXV212">
        <v>1.76</v>
      </c>
      <c r="AXW212">
        <v>0.34</v>
      </c>
      <c r="AXX212">
        <v>0.3</v>
      </c>
      <c r="AXY212">
        <v>1117</v>
      </c>
      <c r="AXZ212">
        <v>1</v>
      </c>
      <c r="AYA212" s="1" t="s">
        <v>2596</v>
      </c>
      <c r="AYB212">
        <v>0</v>
      </c>
      <c r="AYC212">
        <v>0</v>
      </c>
      <c r="AYF212">
        <v>26.46</v>
      </c>
      <c r="AYG212">
        <v>8.77</v>
      </c>
      <c r="AYH212">
        <v>4.8</v>
      </c>
      <c r="AYI212">
        <v>1827</v>
      </c>
      <c r="AYJ212">
        <v>1</v>
      </c>
      <c r="AYK212" s="1" t="s">
        <v>2596</v>
      </c>
      <c r="AYL212">
        <v>0</v>
      </c>
      <c r="AYM212">
        <v>0</v>
      </c>
      <c r="AYN212" s="1" t="s">
        <v>2596</v>
      </c>
      <c r="AYO212" s="1" t="s">
        <v>2596</v>
      </c>
      <c r="AYP212">
        <v>0.22</v>
      </c>
      <c r="AYQ212">
        <v>7.0000000000000007E-2</v>
      </c>
      <c r="AYR212">
        <v>0.02</v>
      </c>
      <c r="AYS212">
        <v>3429</v>
      </c>
      <c r="AYT212">
        <v>1</v>
      </c>
      <c r="AYU212" s="1" t="s">
        <v>2596</v>
      </c>
      <c r="AYV212">
        <v>0</v>
      </c>
      <c r="AYW212">
        <v>0</v>
      </c>
      <c r="AYZ212" s="1" t="s">
        <v>2596</v>
      </c>
      <c r="AZA212" s="1" t="s">
        <v>2596</v>
      </c>
      <c r="AZB212" s="1" t="s">
        <v>2596</v>
      </c>
      <c r="AZC212" s="1" t="s">
        <v>2596</v>
      </c>
      <c r="AZD212" s="1" t="s">
        <v>2596</v>
      </c>
      <c r="AZE212" s="1" t="s">
        <v>2596</v>
      </c>
      <c r="AZF212" s="1" t="s">
        <v>2596</v>
      </c>
      <c r="AZG212" s="1" t="s">
        <v>2596</v>
      </c>
      <c r="AZJ212">
        <v>383.64</v>
      </c>
      <c r="AZK212">
        <v>133.07</v>
      </c>
      <c r="AZL212">
        <v>111</v>
      </c>
      <c r="AZM212">
        <v>1199</v>
      </c>
      <c r="AZN212">
        <v>1</v>
      </c>
      <c r="AZO212" s="1" t="s">
        <v>2596</v>
      </c>
      <c r="AZP212">
        <v>0</v>
      </c>
      <c r="AZQ212">
        <v>0</v>
      </c>
      <c r="AZR212" s="1" t="s">
        <v>2596</v>
      </c>
      <c r="AZS212" s="1" t="s">
        <v>2596</v>
      </c>
      <c r="AZT212">
        <v>459.22</v>
      </c>
      <c r="AZU212">
        <v>934.83</v>
      </c>
      <c r="AZV212">
        <v>153</v>
      </c>
      <c r="AZW212">
        <v>6110</v>
      </c>
      <c r="AZX212">
        <v>1</v>
      </c>
      <c r="AZY212" s="1" t="s">
        <v>2596</v>
      </c>
      <c r="AZZ212">
        <v>2.15</v>
      </c>
      <c r="BAA212">
        <v>1.41</v>
      </c>
      <c r="BAB212" s="1" t="s">
        <v>2596</v>
      </c>
      <c r="BAC212" s="1" t="s">
        <v>2596</v>
      </c>
      <c r="BAD212">
        <v>212.59</v>
      </c>
      <c r="BAE212">
        <v>501.48</v>
      </c>
      <c r="BAF212">
        <v>25.65</v>
      </c>
      <c r="BAG212">
        <v>19551</v>
      </c>
      <c r="BAH212">
        <v>1</v>
      </c>
      <c r="BAI212" s="1" t="s">
        <v>2596</v>
      </c>
      <c r="BAJ212">
        <v>0.47</v>
      </c>
      <c r="BAK212">
        <v>1.83</v>
      </c>
      <c r="BAM212" s="1" t="s">
        <v>2596</v>
      </c>
      <c r="BAN212">
        <v>139.26</v>
      </c>
      <c r="BAO212">
        <v>2210.44</v>
      </c>
      <c r="BAP212">
        <v>26.234999999999999</v>
      </c>
      <c r="BAQ212">
        <v>84255</v>
      </c>
      <c r="BAR212">
        <v>1</v>
      </c>
      <c r="BAS212">
        <v>781.3</v>
      </c>
      <c r="BAT212">
        <v>0.8</v>
      </c>
      <c r="BAU212">
        <v>3.05</v>
      </c>
      <c r="BAV212">
        <v>0.22</v>
      </c>
      <c r="BAW212">
        <v>1.58</v>
      </c>
      <c r="BBH212">
        <v>2517.14</v>
      </c>
      <c r="BBI212">
        <v>407.29</v>
      </c>
      <c r="BBJ212">
        <v>108.2</v>
      </c>
      <c r="BBK212">
        <v>3764</v>
      </c>
      <c r="BBL212">
        <v>1</v>
      </c>
      <c r="BBM212" s="1" t="s">
        <v>2596</v>
      </c>
      <c r="BBN212">
        <v>4.0999999999999996</v>
      </c>
      <c r="BBO212">
        <v>3.79</v>
      </c>
      <c r="BBR212">
        <v>179.25</v>
      </c>
      <c r="BBS212">
        <v>4.1399999999999997</v>
      </c>
      <c r="BBT212">
        <v>138</v>
      </c>
      <c r="BBU212">
        <v>30</v>
      </c>
      <c r="BBV212">
        <v>1</v>
      </c>
      <c r="BBW212" s="1" t="s">
        <v>2596</v>
      </c>
      <c r="BBX212">
        <v>0</v>
      </c>
      <c r="BBY212">
        <v>0</v>
      </c>
      <c r="BCB212" s="1" t="s">
        <v>2596</v>
      </c>
      <c r="BCC212" s="1" t="s">
        <v>2596</v>
      </c>
      <c r="BCD212" s="1" t="s">
        <v>2596</v>
      </c>
      <c r="BCE212" s="1" t="s">
        <v>2596</v>
      </c>
      <c r="BCF212" s="1" t="s">
        <v>2596</v>
      </c>
      <c r="BCG212" s="1" t="s">
        <v>2596</v>
      </c>
      <c r="BCH212" s="1" t="s">
        <v>2596</v>
      </c>
      <c r="BCI212" s="1" t="s">
        <v>2596</v>
      </c>
      <c r="BCJ212" s="1" t="s">
        <v>2596</v>
      </c>
      <c r="BCK212" s="1" t="s">
        <v>2596</v>
      </c>
      <c r="BCL212">
        <v>436.91</v>
      </c>
      <c r="BCM212">
        <v>1295.18</v>
      </c>
      <c r="BCN212">
        <v>28.62</v>
      </c>
      <c r="BCO212">
        <v>45255</v>
      </c>
      <c r="BCP212">
        <v>1</v>
      </c>
      <c r="BCQ212">
        <v>1369</v>
      </c>
      <c r="BCR212">
        <v>0.64</v>
      </c>
      <c r="BCS212">
        <v>2.2400000000000002</v>
      </c>
      <c r="BCT212">
        <v>0.28999999999999998</v>
      </c>
      <c r="BCU212">
        <v>2.25</v>
      </c>
      <c r="BDP212">
        <v>172.79</v>
      </c>
      <c r="BDQ212">
        <v>1760.03</v>
      </c>
      <c r="BDR212">
        <v>44</v>
      </c>
      <c r="BDS212">
        <v>40001</v>
      </c>
      <c r="BDT212">
        <v>1</v>
      </c>
      <c r="BDU212" s="1" t="s">
        <v>2596</v>
      </c>
      <c r="BDV212">
        <v>1.6</v>
      </c>
      <c r="BDW212">
        <v>3.64</v>
      </c>
      <c r="BDZ212">
        <v>107.01</v>
      </c>
      <c r="BEA212">
        <v>42.88</v>
      </c>
      <c r="BEB212">
        <v>14.77</v>
      </c>
      <c r="BEC212">
        <v>2903</v>
      </c>
      <c r="BED212">
        <v>1</v>
      </c>
      <c r="BEE212">
        <v>0.2</v>
      </c>
      <c r="BEF212">
        <v>0.15</v>
      </c>
      <c r="BEG212">
        <v>1.02</v>
      </c>
      <c r="BEI212">
        <v>0.12</v>
      </c>
      <c r="BEJ212">
        <v>46.36</v>
      </c>
      <c r="BEK212">
        <v>2.9</v>
      </c>
      <c r="BEL212">
        <v>3.06</v>
      </c>
      <c r="BEM212">
        <v>947</v>
      </c>
      <c r="BEN212">
        <v>1</v>
      </c>
      <c r="BEO212" s="1" t="s">
        <v>2596</v>
      </c>
      <c r="BEP212">
        <v>0</v>
      </c>
      <c r="BEQ212">
        <v>0</v>
      </c>
    </row>
    <row r="213" spans="1:1499" x14ac:dyDescent="0.25">
      <c r="A213" s="2">
        <v>41365</v>
      </c>
      <c r="B213">
        <v>49.49</v>
      </c>
      <c r="C213">
        <v>15.45</v>
      </c>
      <c r="D213">
        <v>1.85</v>
      </c>
      <c r="E213">
        <v>8349</v>
      </c>
      <c r="F213">
        <v>1</v>
      </c>
      <c r="G213" s="1" t="s">
        <v>2596</v>
      </c>
      <c r="H213">
        <v>0</v>
      </c>
      <c r="I213">
        <v>0</v>
      </c>
      <c r="L213" s="1" t="s">
        <v>2596</v>
      </c>
      <c r="M213" s="1" t="s">
        <v>2596</v>
      </c>
      <c r="N213" s="1" t="s">
        <v>2596</v>
      </c>
      <c r="O213" s="1" t="s">
        <v>2596</v>
      </c>
      <c r="P213" s="1" t="s">
        <v>2596</v>
      </c>
      <c r="Q213" s="1" t="s">
        <v>2596</v>
      </c>
      <c r="R213" s="1" t="s">
        <v>2596</v>
      </c>
      <c r="S213" s="1" t="s">
        <v>2596</v>
      </c>
      <c r="V213" s="1" t="s">
        <v>2596</v>
      </c>
      <c r="W213" s="1" t="s">
        <v>2596</v>
      </c>
      <c r="X213" s="1" t="s">
        <v>2596</v>
      </c>
      <c r="Y213" s="1" t="s">
        <v>2596</v>
      </c>
      <c r="Z213" s="1" t="s">
        <v>2596</v>
      </c>
      <c r="AA213" s="1" t="s">
        <v>2596</v>
      </c>
      <c r="AB213" s="1" t="s">
        <v>2596</v>
      </c>
      <c r="AC213" s="1" t="s">
        <v>2596</v>
      </c>
      <c r="AE213" s="1" t="s">
        <v>2596</v>
      </c>
      <c r="AF213" s="1" t="s">
        <v>2596</v>
      </c>
      <c r="AG213" s="1" t="s">
        <v>2596</v>
      </c>
      <c r="AH213" s="1" t="s">
        <v>2596</v>
      </c>
      <c r="AI213" s="1" t="s">
        <v>2596</v>
      </c>
      <c r="AJ213" s="1" t="s">
        <v>2596</v>
      </c>
      <c r="AK213" s="1" t="s">
        <v>2596</v>
      </c>
      <c r="AL213" s="1" t="s">
        <v>2596</v>
      </c>
      <c r="AM213" s="1" t="s">
        <v>2596</v>
      </c>
      <c r="AO213" s="1" t="s">
        <v>2596</v>
      </c>
      <c r="AP213" s="1" t="s">
        <v>2596</v>
      </c>
      <c r="AQ213" s="1" t="s">
        <v>2596</v>
      </c>
      <c r="AR213" s="1" t="s">
        <v>2596</v>
      </c>
      <c r="AS213" s="1" t="s">
        <v>2596</v>
      </c>
      <c r="AT213" s="1" t="s">
        <v>2596</v>
      </c>
      <c r="AU213" s="1" t="s">
        <v>2596</v>
      </c>
      <c r="AV213" s="1" t="s">
        <v>2596</v>
      </c>
      <c r="AW213" s="1" t="s">
        <v>2596</v>
      </c>
      <c r="AX213" s="1" t="s">
        <v>2596</v>
      </c>
      <c r="AY213" s="1" t="s">
        <v>2596</v>
      </c>
      <c r="AZ213">
        <v>4384.96</v>
      </c>
      <c r="BA213">
        <v>30.61</v>
      </c>
      <c r="BB213">
        <v>66.25</v>
      </c>
      <c r="BC213">
        <v>462</v>
      </c>
      <c r="BD213">
        <v>1</v>
      </c>
      <c r="BE213" s="1" t="s">
        <v>2596</v>
      </c>
      <c r="BF213">
        <v>1.4</v>
      </c>
      <c r="BG213">
        <v>2.11</v>
      </c>
      <c r="BJ213" s="1" t="s">
        <v>2596</v>
      </c>
      <c r="BK213" s="1" t="s">
        <v>2596</v>
      </c>
      <c r="BL213" s="1" t="s">
        <v>2596</v>
      </c>
      <c r="BM213" s="1" t="s">
        <v>2596</v>
      </c>
      <c r="BN213" s="1" t="s">
        <v>2596</v>
      </c>
      <c r="BO213" s="1" t="s">
        <v>2596</v>
      </c>
      <c r="BP213" s="1" t="s">
        <v>2596</v>
      </c>
      <c r="BQ213" s="1" t="s">
        <v>2596</v>
      </c>
      <c r="BS213" s="1" t="s">
        <v>2596</v>
      </c>
      <c r="BT213">
        <v>313.01</v>
      </c>
      <c r="BU213">
        <v>54.47</v>
      </c>
      <c r="BV213">
        <v>18</v>
      </c>
      <c r="BW213">
        <v>3026</v>
      </c>
      <c r="BX213">
        <v>1</v>
      </c>
      <c r="BY213" s="1" t="s">
        <v>2596</v>
      </c>
      <c r="BZ213">
        <v>0</v>
      </c>
      <c r="CA213">
        <v>0</v>
      </c>
      <c r="CB213" s="1" t="s">
        <v>2596</v>
      </c>
      <c r="CC213" s="1" t="s">
        <v>2596</v>
      </c>
      <c r="CD213">
        <v>5.9</v>
      </c>
      <c r="CE213">
        <v>2.6</v>
      </c>
      <c r="CF213">
        <v>0.18</v>
      </c>
      <c r="CG213">
        <v>14425</v>
      </c>
      <c r="CH213">
        <v>1</v>
      </c>
      <c r="CI213" s="1" t="s">
        <v>2596</v>
      </c>
      <c r="CJ213">
        <v>0</v>
      </c>
      <c r="CK213">
        <v>0</v>
      </c>
      <c r="CL213" s="1" t="s">
        <v>2596</v>
      </c>
      <c r="CM213" s="1" t="s">
        <v>2596</v>
      </c>
      <c r="CN213">
        <v>190.44</v>
      </c>
      <c r="CO213">
        <v>98.47</v>
      </c>
      <c r="CP213">
        <v>18</v>
      </c>
      <c r="CQ213">
        <v>5471</v>
      </c>
      <c r="CR213">
        <v>1</v>
      </c>
      <c r="CS213" s="1" t="s">
        <v>2596</v>
      </c>
      <c r="CT213">
        <v>0</v>
      </c>
      <c r="CU213">
        <v>0</v>
      </c>
      <c r="CV213" s="1" t="s">
        <v>2596</v>
      </c>
      <c r="CW213" s="1" t="s">
        <v>2596</v>
      </c>
      <c r="CX213" s="1" t="s">
        <v>2596</v>
      </c>
      <c r="CY213" s="1" t="s">
        <v>2596</v>
      </c>
      <c r="CZ213" s="1" t="s">
        <v>2596</v>
      </c>
      <c r="DA213" s="1" t="s">
        <v>2596</v>
      </c>
      <c r="DB213" s="1" t="s">
        <v>2596</v>
      </c>
      <c r="DC213" s="1" t="s">
        <v>2596</v>
      </c>
      <c r="DD213" s="1" t="s">
        <v>2596</v>
      </c>
      <c r="DE213" s="1" t="s">
        <v>2596</v>
      </c>
      <c r="DG213" s="1" t="s">
        <v>2596</v>
      </c>
      <c r="DH213">
        <v>0.05</v>
      </c>
      <c r="DI213">
        <v>7.0000000000000007E-2</v>
      </c>
      <c r="DJ213">
        <v>0.02</v>
      </c>
      <c r="DK213">
        <v>3435</v>
      </c>
      <c r="DL213">
        <v>1</v>
      </c>
      <c r="DM213" s="1" t="s">
        <v>2596</v>
      </c>
      <c r="DN213">
        <v>0.91</v>
      </c>
      <c r="DO213">
        <v>4573.45</v>
      </c>
      <c r="DP213" s="1" t="s">
        <v>2596</v>
      </c>
      <c r="DQ213" s="1" t="s">
        <v>2596</v>
      </c>
      <c r="DR213">
        <v>3536.93</v>
      </c>
      <c r="DS213">
        <v>2506.29</v>
      </c>
      <c r="DT213">
        <v>161</v>
      </c>
      <c r="DU213">
        <v>15567</v>
      </c>
      <c r="DV213">
        <v>1</v>
      </c>
      <c r="DW213" s="1" t="s">
        <v>2596</v>
      </c>
      <c r="DX213">
        <v>0</v>
      </c>
      <c r="DY213">
        <v>1.18</v>
      </c>
      <c r="DZ213" s="1" t="s">
        <v>2596</v>
      </c>
      <c r="EA213" s="1" t="s">
        <v>2596</v>
      </c>
      <c r="EB213" s="1" t="s">
        <v>2596</v>
      </c>
      <c r="EC213" s="1" t="s">
        <v>2596</v>
      </c>
      <c r="ED213" s="1" t="s">
        <v>2596</v>
      </c>
      <c r="EE213" s="1" t="s">
        <v>2596</v>
      </c>
      <c r="EF213" s="1" t="s">
        <v>2596</v>
      </c>
      <c r="EG213" s="1" t="s">
        <v>2596</v>
      </c>
      <c r="EH213" s="1" t="s">
        <v>2596</v>
      </c>
      <c r="EI213" s="1" t="s">
        <v>2596</v>
      </c>
      <c r="EJ213" s="1" t="s">
        <v>2596</v>
      </c>
      <c r="EK213" s="1" t="s">
        <v>2596</v>
      </c>
      <c r="FP213">
        <v>372.48</v>
      </c>
      <c r="FQ213">
        <v>350.76</v>
      </c>
      <c r="FR213">
        <v>28.75</v>
      </c>
      <c r="FS213">
        <v>3050</v>
      </c>
      <c r="FT213">
        <v>0.25</v>
      </c>
      <c r="FU213">
        <v>720.2</v>
      </c>
      <c r="FV213">
        <v>0.5</v>
      </c>
      <c r="FW213">
        <v>1.74</v>
      </c>
      <c r="FX213">
        <v>0.04</v>
      </c>
      <c r="FY213">
        <v>1.59</v>
      </c>
      <c r="FZ213">
        <v>3.43</v>
      </c>
      <c r="GA213">
        <v>10.050000000000001</v>
      </c>
      <c r="GB213">
        <v>0.67</v>
      </c>
      <c r="GC213">
        <v>15005</v>
      </c>
      <c r="GD213">
        <v>1</v>
      </c>
      <c r="GE213">
        <v>52.7</v>
      </c>
      <c r="GF213">
        <v>0</v>
      </c>
      <c r="GG213">
        <v>0</v>
      </c>
      <c r="GH213" s="1" t="s">
        <v>2596</v>
      </c>
      <c r="GI213">
        <v>-0.1</v>
      </c>
      <c r="GJ213">
        <v>890.14</v>
      </c>
      <c r="GK213">
        <v>1322.11</v>
      </c>
      <c r="GL213">
        <v>145</v>
      </c>
      <c r="GM213">
        <v>9118</v>
      </c>
      <c r="GN213">
        <v>1</v>
      </c>
      <c r="GO213" s="1" t="s">
        <v>2596</v>
      </c>
      <c r="GP213">
        <v>3</v>
      </c>
      <c r="GQ213">
        <v>2.0699999999999998</v>
      </c>
      <c r="GR213" s="1" t="s">
        <v>2596</v>
      </c>
      <c r="GS213" s="1" t="s">
        <v>2596</v>
      </c>
      <c r="GT213">
        <v>128.84</v>
      </c>
      <c r="GU213">
        <v>55.22</v>
      </c>
      <c r="GV213">
        <v>105.19</v>
      </c>
      <c r="GW213">
        <v>525</v>
      </c>
      <c r="GX213">
        <v>1</v>
      </c>
      <c r="GZ213">
        <v>3.66</v>
      </c>
      <c r="HA213">
        <v>3.48</v>
      </c>
      <c r="HD213">
        <v>3.85</v>
      </c>
      <c r="HE213">
        <v>0.66</v>
      </c>
      <c r="HF213">
        <v>2</v>
      </c>
      <c r="HG213">
        <v>328</v>
      </c>
      <c r="HH213">
        <v>1</v>
      </c>
      <c r="HI213" s="1" t="s">
        <v>2596</v>
      </c>
      <c r="HJ213">
        <v>0</v>
      </c>
      <c r="HK213">
        <v>0</v>
      </c>
      <c r="HN213">
        <v>100</v>
      </c>
      <c r="HO213">
        <v>4.8099999999999996</v>
      </c>
      <c r="HP213">
        <v>155.1</v>
      </c>
      <c r="HQ213">
        <v>31</v>
      </c>
      <c r="HR213">
        <v>1</v>
      </c>
      <c r="HT213">
        <v>0</v>
      </c>
      <c r="HU213">
        <v>0</v>
      </c>
      <c r="HX213">
        <v>167.76</v>
      </c>
      <c r="HY213">
        <v>78.599999999999994</v>
      </c>
      <c r="HZ213">
        <v>30.2</v>
      </c>
      <c r="IA213">
        <v>2603</v>
      </c>
      <c r="IB213">
        <v>1</v>
      </c>
      <c r="IC213" s="1" t="s">
        <v>2596</v>
      </c>
      <c r="ID213">
        <v>1.1000000000000001</v>
      </c>
      <c r="IE213">
        <v>3.64</v>
      </c>
      <c r="IF213" s="1" t="s">
        <v>2596</v>
      </c>
      <c r="IG213" s="1" t="s">
        <v>2596</v>
      </c>
      <c r="IH213" s="1" t="s">
        <v>2596</v>
      </c>
      <c r="II213" s="1" t="s">
        <v>2596</v>
      </c>
      <c r="IJ213" s="1" t="s">
        <v>2596</v>
      </c>
      <c r="IK213" s="1" t="s">
        <v>2596</v>
      </c>
      <c r="IL213" s="1" t="s">
        <v>2596</v>
      </c>
      <c r="IM213" s="1" t="s">
        <v>2596</v>
      </c>
      <c r="IN213" s="1" t="s">
        <v>2596</v>
      </c>
      <c r="IO213" s="1" t="s">
        <v>2596</v>
      </c>
      <c r="IP213" s="1" t="s">
        <v>2596</v>
      </c>
      <c r="IQ213" s="1" t="s">
        <v>2596</v>
      </c>
      <c r="IR213">
        <v>968.98</v>
      </c>
      <c r="IS213">
        <v>277.25</v>
      </c>
      <c r="IT213">
        <v>2432</v>
      </c>
      <c r="IU213">
        <v>114</v>
      </c>
      <c r="IV213">
        <v>1</v>
      </c>
      <c r="IX213">
        <v>0</v>
      </c>
      <c r="IY213">
        <v>0</v>
      </c>
      <c r="JB213" s="1" t="s">
        <v>2596</v>
      </c>
      <c r="JC213" s="1" t="s">
        <v>2596</v>
      </c>
      <c r="JD213" s="1" t="s">
        <v>2596</v>
      </c>
      <c r="JE213" s="1" t="s">
        <v>2596</v>
      </c>
      <c r="JF213" s="1" t="s">
        <v>2596</v>
      </c>
      <c r="JG213" s="1" t="s">
        <v>2596</v>
      </c>
      <c r="JH213" s="1" t="s">
        <v>2596</v>
      </c>
      <c r="JI213" s="1" t="s">
        <v>2596</v>
      </c>
      <c r="JJ213" s="1" t="s">
        <v>2596</v>
      </c>
      <c r="JK213" s="1" t="s">
        <v>2596</v>
      </c>
      <c r="JL213">
        <v>3167.58</v>
      </c>
      <c r="JM213">
        <v>1886.99</v>
      </c>
      <c r="JN213">
        <v>4.9400000000000004</v>
      </c>
      <c r="JO213">
        <v>382059</v>
      </c>
      <c r="JP213">
        <v>1</v>
      </c>
      <c r="JQ213">
        <v>9585</v>
      </c>
      <c r="JR213">
        <v>0.11</v>
      </c>
      <c r="JS213">
        <v>2.23</v>
      </c>
      <c r="JT213">
        <v>0.02</v>
      </c>
      <c r="JU213">
        <v>0.34</v>
      </c>
      <c r="JV213" s="1" t="s">
        <v>2596</v>
      </c>
      <c r="JW213" s="1" t="s">
        <v>2596</v>
      </c>
      <c r="JX213" s="1" t="s">
        <v>2596</v>
      </c>
      <c r="JY213" s="1" t="s">
        <v>2596</v>
      </c>
      <c r="JZ213" s="1" t="s">
        <v>2596</v>
      </c>
      <c r="KA213" s="1" t="s">
        <v>2596</v>
      </c>
      <c r="KB213" s="1" t="s">
        <v>2596</v>
      </c>
      <c r="KC213" s="1" t="s">
        <v>2596</v>
      </c>
      <c r="KF213">
        <v>324.24</v>
      </c>
      <c r="KG213">
        <v>535.04999999999995</v>
      </c>
      <c r="KH213">
        <v>441.1</v>
      </c>
      <c r="KI213">
        <v>1213</v>
      </c>
      <c r="KJ213">
        <v>1</v>
      </c>
      <c r="KK213" s="1" t="s">
        <v>2596</v>
      </c>
      <c r="KL213">
        <v>0</v>
      </c>
      <c r="KM213">
        <v>0</v>
      </c>
      <c r="KO213" s="1" t="s">
        <v>2596</v>
      </c>
      <c r="KP213" s="1" t="s">
        <v>2596</v>
      </c>
      <c r="KQ213" s="1" t="s">
        <v>2596</v>
      </c>
      <c r="KR213" s="1" t="s">
        <v>2596</v>
      </c>
      <c r="KS213" s="1" t="s">
        <v>2596</v>
      </c>
      <c r="KT213" s="1" t="s">
        <v>2596</v>
      </c>
      <c r="KU213" s="1" t="s">
        <v>2596</v>
      </c>
      <c r="KV213" s="1" t="s">
        <v>2596</v>
      </c>
      <c r="KW213" s="1" t="s">
        <v>2596</v>
      </c>
      <c r="KX213" s="1" t="s">
        <v>2596</v>
      </c>
      <c r="KY213" s="1" t="s">
        <v>2596</v>
      </c>
      <c r="KZ213">
        <v>19.48</v>
      </c>
      <c r="LA213">
        <v>18.170000000000002</v>
      </c>
      <c r="LB213">
        <v>2.98</v>
      </c>
      <c r="LC213">
        <v>6096</v>
      </c>
      <c r="LD213">
        <v>1</v>
      </c>
      <c r="LE213">
        <v>25.4</v>
      </c>
      <c r="LF213">
        <v>0</v>
      </c>
      <c r="LG213">
        <v>0</v>
      </c>
      <c r="LJ213">
        <v>4.03</v>
      </c>
      <c r="LK213">
        <v>3.62</v>
      </c>
      <c r="LL213">
        <v>0.81</v>
      </c>
      <c r="LM213">
        <v>4470</v>
      </c>
      <c r="LN213">
        <v>1</v>
      </c>
      <c r="LO213" s="1" t="s">
        <v>2596</v>
      </c>
      <c r="LP213">
        <v>0</v>
      </c>
      <c r="LQ213">
        <v>0</v>
      </c>
      <c r="LS213" s="1" t="s">
        <v>2596</v>
      </c>
      <c r="LT213">
        <v>7.94</v>
      </c>
      <c r="LU213">
        <v>0.4</v>
      </c>
      <c r="LV213">
        <v>4</v>
      </c>
      <c r="LW213">
        <v>100</v>
      </c>
      <c r="LX213">
        <v>1</v>
      </c>
      <c r="LY213" s="1" t="s">
        <v>2596</v>
      </c>
      <c r="LZ213">
        <v>0</v>
      </c>
      <c r="MA213">
        <v>0</v>
      </c>
      <c r="MD213">
        <v>23.45</v>
      </c>
      <c r="ME213">
        <v>12.06</v>
      </c>
      <c r="MF213">
        <v>2.09</v>
      </c>
      <c r="MG213">
        <v>5741</v>
      </c>
      <c r="MH213">
        <v>0.99750000000000005</v>
      </c>
      <c r="MI213">
        <v>0.3</v>
      </c>
      <c r="MJ213">
        <v>0</v>
      </c>
      <c r="MK213">
        <v>0</v>
      </c>
      <c r="MM213" s="1" t="s">
        <v>2596</v>
      </c>
      <c r="MN213">
        <v>588.80999999999995</v>
      </c>
      <c r="MO213">
        <v>48.23</v>
      </c>
      <c r="MP213">
        <v>16.11</v>
      </c>
      <c r="MQ213">
        <v>2994</v>
      </c>
      <c r="MR213">
        <v>1</v>
      </c>
      <c r="MS213">
        <v>13.5</v>
      </c>
      <c r="MT213">
        <v>0</v>
      </c>
      <c r="MU213">
        <v>0</v>
      </c>
      <c r="MV213">
        <v>0.39</v>
      </c>
      <c r="MW213">
        <v>-1.34</v>
      </c>
      <c r="MX213">
        <v>100</v>
      </c>
      <c r="MY213">
        <v>17.190000000000001</v>
      </c>
      <c r="MZ213">
        <v>0.03</v>
      </c>
      <c r="NA213">
        <v>573106</v>
      </c>
      <c r="NB213">
        <v>1</v>
      </c>
      <c r="NC213">
        <v>39</v>
      </c>
      <c r="ND213">
        <v>0</v>
      </c>
      <c r="NE213">
        <v>0</v>
      </c>
      <c r="NH213">
        <v>171.47</v>
      </c>
      <c r="NI213">
        <v>21.82</v>
      </c>
      <c r="NJ213">
        <v>4.1405000000000003</v>
      </c>
      <c r="NK213">
        <v>3755</v>
      </c>
      <c r="NL213">
        <v>0.71260000000000001</v>
      </c>
      <c r="NM213">
        <v>63.7</v>
      </c>
      <c r="NN213">
        <v>0.36</v>
      </c>
      <c r="NO213">
        <v>8.61</v>
      </c>
      <c r="NP213" s="1" t="s">
        <v>2596</v>
      </c>
      <c r="NQ213">
        <v>0.72</v>
      </c>
      <c r="NR213" s="1" t="s">
        <v>2596</v>
      </c>
      <c r="NS213" s="1" t="s">
        <v>2596</v>
      </c>
      <c r="NT213" s="1" t="s">
        <v>2596</v>
      </c>
      <c r="NU213" s="1" t="s">
        <v>2596</v>
      </c>
      <c r="NV213" s="1" t="s">
        <v>2596</v>
      </c>
      <c r="NW213" s="1" t="s">
        <v>2596</v>
      </c>
      <c r="NX213" s="1" t="s">
        <v>2596</v>
      </c>
      <c r="NY213" s="1" t="s">
        <v>2596</v>
      </c>
      <c r="NZ213" s="1" t="s">
        <v>2596</v>
      </c>
      <c r="OA213" s="1" t="s">
        <v>2596</v>
      </c>
      <c r="OB213">
        <v>74.569999999999993</v>
      </c>
      <c r="OC213">
        <v>9.31</v>
      </c>
      <c r="OD213">
        <v>5.0999999999999996</v>
      </c>
      <c r="OE213">
        <v>1826</v>
      </c>
      <c r="OF213">
        <v>1</v>
      </c>
      <c r="OG213">
        <v>3.6</v>
      </c>
      <c r="OH213">
        <v>0.73</v>
      </c>
      <c r="OI213">
        <v>14.31</v>
      </c>
      <c r="OJ213" s="1" t="s">
        <v>2596</v>
      </c>
      <c r="OK213" s="1" t="s">
        <v>2596</v>
      </c>
      <c r="OL213">
        <v>52.02</v>
      </c>
      <c r="OM213">
        <v>55.72</v>
      </c>
      <c r="ON213">
        <v>2.4849999999999999</v>
      </c>
      <c r="OO213">
        <v>11211</v>
      </c>
      <c r="OP213">
        <v>0.5</v>
      </c>
      <c r="OQ213">
        <v>169.2</v>
      </c>
      <c r="OR213">
        <v>7.0000000000000007E-2</v>
      </c>
      <c r="OS213">
        <v>3.02</v>
      </c>
      <c r="OT213">
        <v>0.02</v>
      </c>
      <c r="OU213">
        <v>0.28000000000000003</v>
      </c>
      <c r="OV213">
        <v>0.54</v>
      </c>
      <c r="OW213">
        <v>1.19</v>
      </c>
      <c r="OX213">
        <v>0.15</v>
      </c>
      <c r="OY213">
        <v>7941</v>
      </c>
      <c r="OZ213">
        <v>1</v>
      </c>
      <c r="PA213" s="1" t="s">
        <v>2596</v>
      </c>
      <c r="PB213">
        <v>0</v>
      </c>
      <c r="PC213">
        <v>0</v>
      </c>
      <c r="PD213" s="1" t="s">
        <v>2596</v>
      </c>
      <c r="PE213" s="1" t="s">
        <v>2596</v>
      </c>
      <c r="PF213">
        <v>274.33999999999997</v>
      </c>
      <c r="PG213">
        <v>5.35</v>
      </c>
      <c r="PH213">
        <v>100</v>
      </c>
      <c r="PI213">
        <v>54</v>
      </c>
      <c r="PJ213">
        <v>1</v>
      </c>
      <c r="PK213" s="1" t="s">
        <v>2596</v>
      </c>
      <c r="PL213">
        <v>0</v>
      </c>
      <c r="PM213">
        <v>0</v>
      </c>
      <c r="PP213">
        <v>0.73</v>
      </c>
      <c r="PQ213">
        <v>27.23</v>
      </c>
      <c r="PR213">
        <v>0.24</v>
      </c>
      <c r="PS213">
        <v>113477</v>
      </c>
      <c r="PT213">
        <v>1</v>
      </c>
      <c r="PU213" s="1" t="s">
        <v>2596</v>
      </c>
      <c r="PV213">
        <v>0</v>
      </c>
      <c r="PW213">
        <v>0</v>
      </c>
      <c r="PX213" s="1" t="s">
        <v>2596</v>
      </c>
      <c r="PY213" s="1" t="s">
        <v>2596</v>
      </c>
      <c r="PZ213" s="1" t="s">
        <v>2596</v>
      </c>
      <c r="QA213" s="1" t="s">
        <v>2596</v>
      </c>
      <c r="QB213" s="1" t="s">
        <v>2596</v>
      </c>
      <c r="QC213" s="1" t="s">
        <v>2596</v>
      </c>
      <c r="QD213" s="1" t="s">
        <v>2596</v>
      </c>
      <c r="QE213" s="1" t="s">
        <v>2596</v>
      </c>
      <c r="QF213" s="1" t="s">
        <v>2596</v>
      </c>
      <c r="QG213" s="1" t="s">
        <v>2596</v>
      </c>
      <c r="QH213" s="1" t="s">
        <v>2596</v>
      </c>
      <c r="QI213" s="1" t="s">
        <v>2596</v>
      </c>
      <c r="QJ213">
        <v>477.91</v>
      </c>
      <c r="QK213">
        <v>147.65</v>
      </c>
      <c r="QL213">
        <v>150.19999999999999</v>
      </c>
      <c r="QM213">
        <v>983</v>
      </c>
      <c r="QN213">
        <v>1</v>
      </c>
      <c r="QO213" s="1" t="s">
        <v>2596</v>
      </c>
      <c r="QP213">
        <v>2.88</v>
      </c>
      <c r="QQ213">
        <v>1.92</v>
      </c>
      <c r="QT213">
        <v>203.49</v>
      </c>
      <c r="QU213">
        <v>696.61</v>
      </c>
      <c r="QV213">
        <v>157</v>
      </c>
      <c r="QW213">
        <v>4437</v>
      </c>
      <c r="QX213">
        <v>1</v>
      </c>
      <c r="QY213" s="1" t="s">
        <v>2596</v>
      </c>
      <c r="QZ213">
        <v>3.38</v>
      </c>
      <c r="RA213">
        <v>2.15</v>
      </c>
      <c r="RD213">
        <v>100</v>
      </c>
      <c r="RE213">
        <v>3.85</v>
      </c>
      <c r="RF213">
        <v>96.35</v>
      </c>
      <c r="RG213">
        <v>40</v>
      </c>
      <c r="RH213">
        <v>1</v>
      </c>
      <c r="RI213" s="1" t="s">
        <v>2596</v>
      </c>
      <c r="RJ213">
        <v>0</v>
      </c>
      <c r="RK213">
        <v>0</v>
      </c>
      <c r="RN213">
        <v>21.09</v>
      </c>
      <c r="RO213">
        <v>1.25</v>
      </c>
      <c r="RP213">
        <v>1.5</v>
      </c>
      <c r="RQ213">
        <v>836</v>
      </c>
      <c r="RR213">
        <v>1</v>
      </c>
      <c r="RS213" s="1" t="s">
        <v>2596</v>
      </c>
      <c r="RT213">
        <v>0.1</v>
      </c>
      <c r="RU213">
        <v>6.67</v>
      </c>
      <c r="RX213">
        <v>1633.73</v>
      </c>
      <c r="RY213">
        <v>166.42</v>
      </c>
      <c r="RZ213">
        <v>30.8</v>
      </c>
      <c r="SA213">
        <v>5403</v>
      </c>
      <c r="SB213">
        <v>1</v>
      </c>
      <c r="SC213">
        <v>115.3</v>
      </c>
      <c r="SD213">
        <v>0.4</v>
      </c>
      <c r="SE213">
        <v>1.3</v>
      </c>
      <c r="SF213" s="1" t="s">
        <v>2596</v>
      </c>
      <c r="SG213">
        <v>1.19</v>
      </c>
      <c r="SH213">
        <v>183.9</v>
      </c>
      <c r="SI213">
        <v>11.06</v>
      </c>
      <c r="SJ213">
        <v>4.82</v>
      </c>
      <c r="SK213">
        <v>2294</v>
      </c>
      <c r="SL213">
        <v>1</v>
      </c>
      <c r="SM213" s="1" t="s">
        <v>2596</v>
      </c>
      <c r="SN213">
        <v>0.08</v>
      </c>
      <c r="SO213">
        <v>1.66</v>
      </c>
      <c r="SR213">
        <v>191.09</v>
      </c>
      <c r="SS213">
        <v>22.03</v>
      </c>
      <c r="ST213">
        <v>7.6</v>
      </c>
      <c r="SU213">
        <v>2899</v>
      </c>
      <c r="SV213">
        <v>1</v>
      </c>
      <c r="SW213">
        <v>13.3</v>
      </c>
      <c r="SX213">
        <v>0.5</v>
      </c>
      <c r="SY213">
        <v>6.58</v>
      </c>
      <c r="SZ213" s="1" t="s">
        <v>2596</v>
      </c>
      <c r="TA213">
        <v>1.01</v>
      </c>
      <c r="TB213">
        <v>12.33</v>
      </c>
      <c r="TC213">
        <v>1.01</v>
      </c>
      <c r="TD213">
        <v>1.49</v>
      </c>
      <c r="TE213">
        <v>680</v>
      </c>
      <c r="TF213">
        <v>1</v>
      </c>
      <c r="TG213" s="1" t="s">
        <v>2596</v>
      </c>
      <c r="TH213">
        <v>0</v>
      </c>
      <c r="TI213">
        <v>0</v>
      </c>
      <c r="TL213" s="1" t="s">
        <v>2596</v>
      </c>
      <c r="TM213" s="1" t="s">
        <v>2596</v>
      </c>
      <c r="TN213" s="1" t="s">
        <v>2596</v>
      </c>
      <c r="TO213" s="1" t="s">
        <v>2596</v>
      </c>
      <c r="TP213" s="1" t="s">
        <v>2596</v>
      </c>
      <c r="TQ213" s="1" t="s">
        <v>2596</v>
      </c>
      <c r="TR213" s="1" t="s">
        <v>2596</v>
      </c>
      <c r="TS213" s="1" t="s">
        <v>2596</v>
      </c>
      <c r="TV213">
        <v>260.05</v>
      </c>
      <c r="TW213">
        <v>23.61</v>
      </c>
      <c r="TX213">
        <v>4.2</v>
      </c>
      <c r="TY213">
        <v>5620</v>
      </c>
      <c r="TZ213">
        <v>1</v>
      </c>
      <c r="UA213" s="1" t="s">
        <v>2596</v>
      </c>
      <c r="UB213">
        <v>0.06</v>
      </c>
      <c r="UC213">
        <v>1.43</v>
      </c>
      <c r="UF213" s="1" t="s">
        <v>2596</v>
      </c>
      <c r="UG213" s="1" t="s">
        <v>2596</v>
      </c>
      <c r="UH213" s="1" t="s">
        <v>2596</v>
      </c>
      <c r="UI213" s="1" t="s">
        <v>2596</v>
      </c>
      <c r="UJ213" s="1" t="s">
        <v>2596</v>
      </c>
      <c r="UK213" s="1" t="s">
        <v>2596</v>
      </c>
      <c r="UL213" s="1" t="s">
        <v>2596</v>
      </c>
      <c r="UM213" s="1" t="s">
        <v>2596</v>
      </c>
      <c r="UP213">
        <v>195.81</v>
      </c>
      <c r="UQ213">
        <v>24.18</v>
      </c>
      <c r="UR213">
        <v>15.1</v>
      </c>
      <c r="US213">
        <v>1602</v>
      </c>
      <c r="UT213">
        <v>1</v>
      </c>
      <c r="UU213">
        <v>0.3</v>
      </c>
      <c r="UV213">
        <v>0</v>
      </c>
      <c r="UW213">
        <v>0</v>
      </c>
      <c r="UX213" s="1" t="s">
        <v>2596</v>
      </c>
      <c r="UY213" s="1" t="s">
        <v>2596</v>
      </c>
      <c r="UZ213" s="1" t="s">
        <v>2596</v>
      </c>
      <c r="VA213" s="1" t="s">
        <v>2596</v>
      </c>
      <c r="VB213" s="1" t="s">
        <v>2596</v>
      </c>
      <c r="VC213" s="1" t="s">
        <v>2596</v>
      </c>
      <c r="VD213" s="1" t="s">
        <v>2596</v>
      </c>
      <c r="VE213" s="1" t="s">
        <v>2596</v>
      </c>
      <c r="VF213" s="1" t="s">
        <v>2596</v>
      </c>
      <c r="VG213" s="1" t="s">
        <v>2596</v>
      </c>
      <c r="VH213" s="1" t="s">
        <v>2596</v>
      </c>
      <c r="VI213" s="1" t="s">
        <v>2596</v>
      </c>
      <c r="VJ213">
        <v>235.38</v>
      </c>
      <c r="VK213">
        <v>183.4</v>
      </c>
      <c r="VL213">
        <v>175</v>
      </c>
      <c r="VM213">
        <v>1048</v>
      </c>
      <c r="VN213">
        <v>1</v>
      </c>
      <c r="VO213" s="1" t="s">
        <v>2596</v>
      </c>
      <c r="VP213">
        <v>3.96</v>
      </c>
      <c r="VQ213">
        <v>2.2599999999999998</v>
      </c>
      <c r="VR213" s="1" t="s">
        <v>2596</v>
      </c>
      <c r="VS213" s="1" t="s">
        <v>2596</v>
      </c>
      <c r="VT213">
        <v>8524684</v>
      </c>
      <c r="VU213">
        <v>4737.84</v>
      </c>
      <c r="VV213">
        <v>58</v>
      </c>
      <c r="VW213">
        <v>81687</v>
      </c>
      <c r="VX213">
        <v>1</v>
      </c>
      <c r="VY213" s="1" t="s">
        <v>2596</v>
      </c>
      <c r="VZ213">
        <v>0</v>
      </c>
      <c r="WA213">
        <v>15.52</v>
      </c>
      <c r="WB213" s="1" t="s">
        <v>2596</v>
      </c>
      <c r="WC213" s="1" t="s">
        <v>2596</v>
      </c>
      <c r="WD213">
        <v>362.71</v>
      </c>
      <c r="WE213">
        <v>36.869999999999997</v>
      </c>
      <c r="WF213">
        <v>26.7</v>
      </c>
      <c r="WG213">
        <v>1381</v>
      </c>
      <c r="WH213">
        <v>1</v>
      </c>
      <c r="WI213">
        <v>1</v>
      </c>
      <c r="WJ213">
        <v>1</v>
      </c>
      <c r="WK213">
        <v>3.75</v>
      </c>
      <c r="WM213">
        <v>1.9</v>
      </c>
      <c r="WN213">
        <v>876.53</v>
      </c>
      <c r="WO213">
        <v>10.46</v>
      </c>
      <c r="WP213">
        <v>150</v>
      </c>
      <c r="WQ213">
        <v>70</v>
      </c>
      <c r="WR213">
        <v>1</v>
      </c>
      <c r="WS213">
        <v>0</v>
      </c>
      <c r="WT213">
        <v>0</v>
      </c>
      <c r="WU213">
        <v>0</v>
      </c>
      <c r="WX213">
        <v>276.98</v>
      </c>
      <c r="WY213">
        <v>6.4</v>
      </c>
      <c r="WZ213">
        <v>52</v>
      </c>
      <c r="XA213">
        <v>123</v>
      </c>
      <c r="XB213">
        <v>1</v>
      </c>
      <c r="XC213" s="1" t="s">
        <v>2596</v>
      </c>
      <c r="XD213">
        <v>1.2</v>
      </c>
      <c r="XE213">
        <v>2.31</v>
      </c>
      <c r="XH213">
        <v>948.72</v>
      </c>
      <c r="XI213">
        <v>1149.75</v>
      </c>
      <c r="XJ213">
        <v>73</v>
      </c>
      <c r="XK213">
        <v>15750</v>
      </c>
      <c r="XL213">
        <v>1</v>
      </c>
      <c r="XM213" s="1" t="s">
        <v>2596</v>
      </c>
      <c r="XN213">
        <v>0</v>
      </c>
      <c r="XO213">
        <v>0</v>
      </c>
      <c r="XP213" s="1" t="s">
        <v>2596</v>
      </c>
      <c r="XQ213" s="1" t="s">
        <v>2596</v>
      </c>
      <c r="XR213" s="1" t="s">
        <v>2596</v>
      </c>
      <c r="XS213" s="1" t="s">
        <v>2596</v>
      </c>
      <c r="XT213" s="1" t="s">
        <v>2596</v>
      </c>
      <c r="XU213" s="1" t="s">
        <v>2596</v>
      </c>
      <c r="XV213" s="1" t="s">
        <v>2596</v>
      </c>
      <c r="XW213" s="1" t="s">
        <v>2596</v>
      </c>
      <c r="XX213" s="1" t="s">
        <v>2596</v>
      </c>
      <c r="XY213" s="1" t="s">
        <v>2596</v>
      </c>
      <c r="XZ213" s="1" t="s">
        <v>2596</v>
      </c>
      <c r="YA213" s="1" t="s">
        <v>2596</v>
      </c>
      <c r="YB213">
        <v>120.85</v>
      </c>
      <c r="YC213">
        <v>4.55</v>
      </c>
      <c r="YD213">
        <v>70.010000000000005</v>
      </c>
      <c r="YE213">
        <v>65</v>
      </c>
      <c r="YF213">
        <v>1</v>
      </c>
      <c r="YG213" s="1" t="s">
        <v>2596</v>
      </c>
      <c r="YH213">
        <v>0</v>
      </c>
      <c r="YI213">
        <v>0</v>
      </c>
      <c r="YL213" s="1" t="s">
        <v>2596</v>
      </c>
      <c r="YM213" s="1" t="s">
        <v>2596</v>
      </c>
      <c r="YN213" s="1" t="s">
        <v>2596</v>
      </c>
      <c r="YO213" s="1" t="s">
        <v>2596</v>
      </c>
      <c r="YP213" s="1" t="s">
        <v>2596</v>
      </c>
      <c r="YQ213" s="1" t="s">
        <v>2596</v>
      </c>
      <c r="YR213" s="1" t="s">
        <v>2596</v>
      </c>
      <c r="YS213" s="1" t="s">
        <v>2596</v>
      </c>
      <c r="YV213">
        <v>468.46</v>
      </c>
      <c r="YW213">
        <v>59.1</v>
      </c>
      <c r="YX213">
        <v>48</v>
      </c>
      <c r="YY213">
        <v>1231</v>
      </c>
      <c r="YZ213">
        <v>1</v>
      </c>
      <c r="ZA213" s="1" t="s">
        <v>2596</v>
      </c>
      <c r="ZB213">
        <v>0</v>
      </c>
      <c r="ZC213">
        <v>0</v>
      </c>
      <c r="ZE213" s="1" t="s">
        <v>2596</v>
      </c>
      <c r="ZF213">
        <v>38.159999999999997</v>
      </c>
      <c r="ZH213">
        <v>591</v>
      </c>
      <c r="ZI213">
        <v>1</v>
      </c>
      <c r="ZJ213">
        <v>1</v>
      </c>
      <c r="ZK213" s="1" t="s">
        <v>2596</v>
      </c>
      <c r="ZL213">
        <v>35</v>
      </c>
      <c r="ZM213">
        <v>5.92</v>
      </c>
      <c r="ZP213">
        <v>1231.06</v>
      </c>
      <c r="ZQ213">
        <v>466.2</v>
      </c>
      <c r="ZR213">
        <v>420</v>
      </c>
      <c r="ZS213">
        <v>1110</v>
      </c>
      <c r="ZT213">
        <v>1</v>
      </c>
      <c r="ZU213" s="1" t="s">
        <v>2596</v>
      </c>
      <c r="ZV213">
        <v>6.1</v>
      </c>
      <c r="ZW213">
        <v>1.45</v>
      </c>
      <c r="ZX213" s="1" t="s">
        <v>2596</v>
      </c>
      <c r="ZY213" s="1" t="s">
        <v>2596</v>
      </c>
      <c r="ZZ213">
        <v>176.91</v>
      </c>
      <c r="AAA213">
        <v>4512.5200000000004</v>
      </c>
      <c r="AAB213">
        <v>48.2</v>
      </c>
      <c r="AAC213">
        <v>93621</v>
      </c>
      <c r="AAD213">
        <v>1</v>
      </c>
      <c r="AAE213" s="1" t="s">
        <v>2596</v>
      </c>
      <c r="AAF213">
        <v>1.35</v>
      </c>
      <c r="AAG213">
        <v>2.8</v>
      </c>
      <c r="AAH213" s="1" t="s">
        <v>2596</v>
      </c>
      <c r="AAI213" s="1" t="s">
        <v>2596</v>
      </c>
      <c r="AAJ213">
        <v>1795.62</v>
      </c>
      <c r="AAK213">
        <v>3547.47</v>
      </c>
      <c r="AAL213">
        <v>68.22</v>
      </c>
      <c r="AAM213">
        <v>52001</v>
      </c>
      <c r="AAN213">
        <v>1</v>
      </c>
      <c r="AAO213">
        <v>1343.8</v>
      </c>
      <c r="AAP213">
        <v>3.64</v>
      </c>
      <c r="AAQ213">
        <v>5.34</v>
      </c>
      <c r="AAR213">
        <v>0.33</v>
      </c>
      <c r="AAS213">
        <v>4.92</v>
      </c>
      <c r="AAT213" s="1" t="s">
        <v>2596</v>
      </c>
      <c r="AAU213" s="1" t="s">
        <v>2596</v>
      </c>
      <c r="AAV213" s="1" t="s">
        <v>2596</v>
      </c>
      <c r="AAW213" s="1" t="s">
        <v>2596</v>
      </c>
      <c r="AAX213" s="1" t="s">
        <v>2596</v>
      </c>
      <c r="AAY213" s="1" t="s">
        <v>2596</v>
      </c>
      <c r="AAZ213" s="1" t="s">
        <v>2596</v>
      </c>
      <c r="ABA213" s="1" t="s">
        <v>2596</v>
      </c>
      <c r="ABB213" s="1" t="s">
        <v>2596</v>
      </c>
      <c r="ABC213" s="1" t="s">
        <v>2596</v>
      </c>
      <c r="ABD213">
        <v>684.32</v>
      </c>
      <c r="ABE213">
        <v>146.94999999999999</v>
      </c>
      <c r="ABF213">
        <v>39</v>
      </c>
      <c r="ABG213">
        <v>3768</v>
      </c>
      <c r="ABH213">
        <v>1</v>
      </c>
      <c r="ABI213" s="1" t="s">
        <v>2596</v>
      </c>
      <c r="ABJ213">
        <v>0</v>
      </c>
      <c r="ABK213">
        <v>12.18</v>
      </c>
      <c r="ABL213" s="1" t="s">
        <v>2596</v>
      </c>
      <c r="ABM213" s="1" t="s">
        <v>2596</v>
      </c>
      <c r="ABN213">
        <v>7.76</v>
      </c>
      <c r="ABO213">
        <v>0.7</v>
      </c>
      <c r="ABP213">
        <v>1.38</v>
      </c>
      <c r="ABQ213">
        <v>504</v>
      </c>
      <c r="ABR213">
        <v>1</v>
      </c>
      <c r="ABS213" s="1" t="s">
        <v>2596</v>
      </c>
      <c r="ABT213">
        <v>0</v>
      </c>
      <c r="ABU213">
        <v>0</v>
      </c>
      <c r="ABW213" s="1" t="s">
        <v>2596</v>
      </c>
      <c r="ABX213">
        <v>21.22</v>
      </c>
      <c r="ABY213">
        <v>8.7100000000000009</v>
      </c>
      <c r="ABZ213">
        <v>6.9</v>
      </c>
      <c r="ACA213">
        <v>1262</v>
      </c>
      <c r="ACB213">
        <v>1</v>
      </c>
      <c r="ACC213">
        <v>0.1</v>
      </c>
      <c r="ACD213">
        <v>0</v>
      </c>
      <c r="ACE213">
        <v>0</v>
      </c>
      <c r="ACF213" s="1" t="s">
        <v>2596</v>
      </c>
      <c r="ACG213" s="1" t="s">
        <v>2596</v>
      </c>
      <c r="ACH213">
        <v>112.11</v>
      </c>
      <c r="ACI213">
        <v>29.41</v>
      </c>
      <c r="ACJ213">
        <v>34</v>
      </c>
      <c r="ACK213">
        <v>865</v>
      </c>
      <c r="ACL213">
        <v>1</v>
      </c>
      <c r="ACM213" s="1" t="s">
        <v>2596</v>
      </c>
      <c r="ACN213">
        <v>0</v>
      </c>
      <c r="ACO213">
        <v>0</v>
      </c>
      <c r="ACP213" s="1" t="s">
        <v>2596</v>
      </c>
      <c r="ACQ213" s="1" t="s">
        <v>2596</v>
      </c>
      <c r="ACR213">
        <v>16.39</v>
      </c>
      <c r="ACS213">
        <v>1.83</v>
      </c>
      <c r="ACT213">
        <v>0.8</v>
      </c>
      <c r="ACU213">
        <v>2282</v>
      </c>
      <c r="ACV213">
        <v>1</v>
      </c>
      <c r="ACW213" s="1" t="s">
        <v>2596</v>
      </c>
      <c r="ACX213">
        <v>0</v>
      </c>
      <c r="ACY213">
        <v>0</v>
      </c>
      <c r="ADB213">
        <v>333.19</v>
      </c>
      <c r="ADC213">
        <v>75.459999999999994</v>
      </c>
      <c r="ADD213">
        <v>21.56</v>
      </c>
      <c r="ADE213">
        <v>3500</v>
      </c>
      <c r="ADF213">
        <v>1</v>
      </c>
      <c r="ADG213" s="1" t="s">
        <v>2596</v>
      </c>
      <c r="ADH213">
        <v>0</v>
      </c>
      <c r="ADI213">
        <v>0</v>
      </c>
      <c r="ADJ213" s="1" t="s">
        <v>2596</v>
      </c>
      <c r="ADK213" s="1" t="s">
        <v>2596</v>
      </c>
      <c r="ADL213">
        <v>2.12</v>
      </c>
      <c r="ADM213">
        <v>0.71</v>
      </c>
      <c r="ADN213">
        <v>1.29</v>
      </c>
      <c r="ADO213">
        <v>550</v>
      </c>
      <c r="ADP213">
        <v>1</v>
      </c>
      <c r="ADQ213" s="1" t="s">
        <v>2596</v>
      </c>
      <c r="ADR213">
        <v>0</v>
      </c>
      <c r="ADS213">
        <v>0</v>
      </c>
      <c r="ADT213" s="1" t="s">
        <v>2596</v>
      </c>
      <c r="ADU213" s="1" t="s">
        <v>2596</v>
      </c>
      <c r="ADV213">
        <v>102.04</v>
      </c>
      <c r="ADW213">
        <v>19.95</v>
      </c>
      <c r="ADX213">
        <v>14.48</v>
      </c>
      <c r="ADY213">
        <v>1378</v>
      </c>
      <c r="ADZ213">
        <v>1</v>
      </c>
      <c r="AEA213" s="1" t="s">
        <v>2596</v>
      </c>
      <c r="AEB213">
        <v>0</v>
      </c>
      <c r="AEC213">
        <v>0</v>
      </c>
      <c r="AEF213">
        <v>152.66999999999999</v>
      </c>
      <c r="AEG213">
        <v>175.51</v>
      </c>
      <c r="AEH213">
        <v>32.06</v>
      </c>
      <c r="AEI213">
        <v>5474</v>
      </c>
      <c r="AEJ213">
        <v>1</v>
      </c>
      <c r="AEK213">
        <v>16.3</v>
      </c>
      <c r="AEL213">
        <v>0</v>
      </c>
      <c r="AEM213">
        <v>0</v>
      </c>
      <c r="AEN213" s="1" t="s">
        <v>2596</v>
      </c>
      <c r="AEO213">
        <v>2.13</v>
      </c>
      <c r="AEP213">
        <v>100</v>
      </c>
      <c r="AEQ213">
        <v>165.97</v>
      </c>
      <c r="AER213">
        <v>12.2</v>
      </c>
      <c r="AES213">
        <v>13604</v>
      </c>
      <c r="AET213">
        <v>1</v>
      </c>
      <c r="AEV213">
        <v>0</v>
      </c>
      <c r="AEW213">
        <v>0</v>
      </c>
      <c r="AEZ213">
        <v>1.37</v>
      </c>
      <c r="AFA213">
        <v>0.75</v>
      </c>
      <c r="AFB213">
        <v>0.22</v>
      </c>
      <c r="AFC213">
        <v>3398</v>
      </c>
      <c r="AFD213">
        <v>1</v>
      </c>
      <c r="AFE213" s="1" t="s">
        <v>2596</v>
      </c>
      <c r="AFF213">
        <v>0</v>
      </c>
      <c r="AFG213">
        <v>0</v>
      </c>
      <c r="AFJ213">
        <v>7.17</v>
      </c>
      <c r="AFK213">
        <v>2.4</v>
      </c>
      <c r="AFL213">
        <v>0.5</v>
      </c>
      <c r="AFM213">
        <v>4796</v>
      </c>
      <c r="AFN213">
        <v>1</v>
      </c>
      <c r="AFO213">
        <v>20.5</v>
      </c>
      <c r="AFP213">
        <v>0</v>
      </c>
      <c r="AFQ213">
        <v>0</v>
      </c>
      <c r="AFT213">
        <v>10.79</v>
      </c>
      <c r="AFU213">
        <v>38.79</v>
      </c>
      <c r="AFV213">
        <v>1.51</v>
      </c>
      <c r="AFW213">
        <v>25686</v>
      </c>
      <c r="AFX213">
        <v>1</v>
      </c>
      <c r="AFY213">
        <v>26.6</v>
      </c>
      <c r="AFZ213">
        <v>0</v>
      </c>
      <c r="AGA213">
        <v>0</v>
      </c>
      <c r="AGN213">
        <v>86.67</v>
      </c>
      <c r="AGO213">
        <v>166.96</v>
      </c>
      <c r="AGP213">
        <v>0.13</v>
      </c>
      <c r="AGQ213">
        <v>1284310</v>
      </c>
      <c r="AGR213">
        <v>1</v>
      </c>
      <c r="AGS213" s="1" t="s">
        <v>2596</v>
      </c>
      <c r="AGT213">
        <v>0</v>
      </c>
      <c r="AGU213">
        <v>0</v>
      </c>
      <c r="AGX213">
        <v>143.94</v>
      </c>
      <c r="AGY213">
        <v>3226.44</v>
      </c>
      <c r="AGZ213">
        <v>52.25</v>
      </c>
      <c r="AHA213">
        <v>61750</v>
      </c>
      <c r="AHB213">
        <v>1</v>
      </c>
      <c r="AHC213" s="1" t="s">
        <v>2596</v>
      </c>
      <c r="AHD213">
        <v>490</v>
      </c>
      <c r="AHE213">
        <v>0.01</v>
      </c>
      <c r="AHH213">
        <v>532.52</v>
      </c>
      <c r="AHI213">
        <v>57.64</v>
      </c>
      <c r="AHJ213">
        <v>40.369999999999997</v>
      </c>
      <c r="AHK213">
        <v>1428</v>
      </c>
      <c r="AHL213">
        <v>1</v>
      </c>
      <c r="AHM213">
        <v>10.1</v>
      </c>
      <c r="AHN213">
        <v>0.76</v>
      </c>
      <c r="AHO213">
        <v>1.88</v>
      </c>
      <c r="AHP213" s="1" t="s">
        <v>2596</v>
      </c>
      <c r="AHQ213">
        <v>2.92</v>
      </c>
      <c r="AHR213">
        <v>497.23</v>
      </c>
      <c r="AHS213">
        <v>849.15</v>
      </c>
      <c r="AHT213">
        <v>450</v>
      </c>
      <c r="AHU213">
        <v>1887</v>
      </c>
      <c r="AHV213">
        <v>1</v>
      </c>
      <c r="AHW213" s="1" t="s">
        <v>2596</v>
      </c>
      <c r="AHX213">
        <v>3</v>
      </c>
      <c r="AHY213">
        <v>0.67</v>
      </c>
      <c r="AHZ213" s="1" t="s">
        <v>2596</v>
      </c>
      <c r="AIA213" s="1" t="s">
        <v>2596</v>
      </c>
      <c r="AIB213">
        <v>282.95999999999998</v>
      </c>
      <c r="AIC213">
        <v>1.94</v>
      </c>
      <c r="AID213">
        <v>34</v>
      </c>
      <c r="AIE213">
        <v>57</v>
      </c>
      <c r="AIF213">
        <v>1</v>
      </c>
      <c r="AIG213" s="1" t="s">
        <v>2596</v>
      </c>
      <c r="AIH213">
        <v>1</v>
      </c>
      <c r="AII213">
        <v>2.94</v>
      </c>
      <c r="AIL213" s="1" t="s">
        <v>2596</v>
      </c>
      <c r="AIM213" s="1" t="s">
        <v>2596</v>
      </c>
      <c r="AIN213" s="1" t="s">
        <v>2596</v>
      </c>
      <c r="AIO213" s="1" t="s">
        <v>2596</v>
      </c>
      <c r="AIP213" s="1" t="s">
        <v>2596</v>
      </c>
      <c r="AIQ213" s="1" t="s">
        <v>2596</v>
      </c>
      <c r="AIR213" s="1" t="s">
        <v>2596</v>
      </c>
      <c r="AIS213" s="1" t="s">
        <v>2596</v>
      </c>
      <c r="AIT213" s="1" t="s">
        <v>2596</v>
      </c>
      <c r="AIU213" s="1" t="s">
        <v>2596</v>
      </c>
      <c r="AIV213">
        <v>1063.44</v>
      </c>
      <c r="AIW213">
        <v>9564.99</v>
      </c>
      <c r="AIX213">
        <v>165.95</v>
      </c>
      <c r="AIY213">
        <v>57638</v>
      </c>
      <c r="AIZ213">
        <v>1</v>
      </c>
      <c r="AJA213">
        <v>3024.1</v>
      </c>
      <c r="AJB213">
        <v>0.37</v>
      </c>
      <c r="AJC213">
        <v>0.22</v>
      </c>
      <c r="AJD213">
        <v>0.45</v>
      </c>
      <c r="AJE213">
        <v>2.88</v>
      </c>
      <c r="AJF213">
        <v>5.29</v>
      </c>
      <c r="AJG213">
        <v>7.0000000000000007E-2</v>
      </c>
      <c r="AJH213">
        <v>0.18</v>
      </c>
      <c r="AJI213">
        <v>390</v>
      </c>
      <c r="AJJ213">
        <v>1</v>
      </c>
      <c r="AJK213" s="1" t="s">
        <v>2596</v>
      </c>
      <c r="AJL213">
        <v>0</v>
      </c>
      <c r="AJM213">
        <v>0</v>
      </c>
      <c r="AJP213">
        <v>79.83</v>
      </c>
      <c r="AJQ213">
        <v>202.63</v>
      </c>
      <c r="AJR213">
        <v>9.98</v>
      </c>
      <c r="AJS213">
        <v>20304</v>
      </c>
      <c r="AJT213">
        <v>1</v>
      </c>
      <c r="AJU213" s="1" t="s">
        <v>2596</v>
      </c>
      <c r="AJV213">
        <v>0</v>
      </c>
      <c r="AJW213">
        <v>0</v>
      </c>
      <c r="AJX213" s="1" t="s">
        <v>2596</v>
      </c>
      <c r="AJY213" s="1" t="s">
        <v>2596</v>
      </c>
      <c r="AJZ213">
        <v>233.58</v>
      </c>
      <c r="AKA213">
        <v>15.8</v>
      </c>
      <c r="AKB213">
        <v>32</v>
      </c>
      <c r="AKC213">
        <v>494</v>
      </c>
      <c r="AKD213">
        <v>1</v>
      </c>
      <c r="AKE213" s="1" t="s">
        <v>2596</v>
      </c>
      <c r="AKF213">
        <v>0</v>
      </c>
      <c r="AKG213">
        <v>0</v>
      </c>
      <c r="AKJ213">
        <v>108.35</v>
      </c>
      <c r="AKK213">
        <v>356.4</v>
      </c>
      <c r="AKL213">
        <v>2160</v>
      </c>
      <c r="AKM213">
        <v>165</v>
      </c>
      <c r="AKN213">
        <v>1</v>
      </c>
      <c r="AKO213" s="1" t="s">
        <v>2596</v>
      </c>
      <c r="AKP213">
        <v>40</v>
      </c>
      <c r="AKQ213">
        <v>1.85</v>
      </c>
      <c r="AKT213">
        <v>987.09</v>
      </c>
      <c r="AKU213">
        <v>668</v>
      </c>
      <c r="AKV213">
        <v>15.5</v>
      </c>
      <c r="AKW213">
        <v>43097</v>
      </c>
      <c r="AKX213">
        <v>1</v>
      </c>
      <c r="AKY213">
        <v>13.7</v>
      </c>
      <c r="AKZ213">
        <v>0.85</v>
      </c>
      <c r="ALA213">
        <v>5.48</v>
      </c>
      <c r="ALB213" s="1" t="s">
        <v>2596</v>
      </c>
      <c r="ALC213" s="1" t="s">
        <v>2596</v>
      </c>
      <c r="ALD213">
        <v>696.88</v>
      </c>
      <c r="ALE213">
        <v>137.58000000000001</v>
      </c>
      <c r="ALF213">
        <v>22.001200000000001</v>
      </c>
      <c r="ALG213">
        <v>6047</v>
      </c>
      <c r="ALH213">
        <v>0.96709999999999996</v>
      </c>
      <c r="ALI213">
        <v>30.9</v>
      </c>
      <c r="ALJ213">
        <v>1.45</v>
      </c>
      <c r="ALK213">
        <v>6.59</v>
      </c>
      <c r="ALM213">
        <v>2.16</v>
      </c>
      <c r="ALN213">
        <v>429.36</v>
      </c>
      <c r="ALO213">
        <v>1830.53</v>
      </c>
      <c r="ALP213">
        <v>44</v>
      </c>
      <c r="ALQ213">
        <v>41603</v>
      </c>
      <c r="ALR213">
        <v>1</v>
      </c>
      <c r="ALS213" s="1" t="s">
        <v>2596</v>
      </c>
      <c r="ALT213">
        <v>1.75</v>
      </c>
      <c r="ALU213">
        <v>3.98</v>
      </c>
      <c r="ALV213" s="1" t="s">
        <v>2596</v>
      </c>
      <c r="ALW213" s="1" t="s">
        <v>2596</v>
      </c>
      <c r="ALX213" s="1" t="s">
        <v>2596</v>
      </c>
      <c r="ALY213" s="1" t="s">
        <v>2596</v>
      </c>
      <c r="ALZ213" s="1" t="s">
        <v>2596</v>
      </c>
      <c r="AMA213" s="1" t="s">
        <v>2596</v>
      </c>
      <c r="AMB213" s="1" t="s">
        <v>2596</v>
      </c>
      <c r="AMC213" s="1" t="s">
        <v>2596</v>
      </c>
      <c r="AMD213" s="1" t="s">
        <v>2596</v>
      </c>
      <c r="AME213" s="1" t="s">
        <v>2596</v>
      </c>
      <c r="AMH213">
        <v>7.89</v>
      </c>
      <c r="AMI213">
        <v>11.19</v>
      </c>
      <c r="AMJ213">
        <v>1.29</v>
      </c>
      <c r="AMK213">
        <v>8672</v>
      </c>
      <c r="AML213">
        <v>1</v>
      </c>
      <c r="AMM213" s="1" t="s">
        <v>2596</v>
      </c>
      <c r="AMN213">
        <v>0</v>
      </c>
      <c r="AMO213">
        <v>0</v>
      </c>
      <c r="AMP213" s="1" t="s">
        <v>2596</v>
      </c>
      <c r="AMQ213" s="1" t="s">
        <v>2596</v>
      </c>
      <c r="AMR213">
        <v>765</v>
      </c>
      <c r="AMS213">
        <v>128.72999999999999</v>
      </c>
      <c r="AMT213">
        <v>14.25</v>
      </c>
      <c r="AMU213">
        <v>9034</v>
      </c>
      <c r="AMV213">
        <v>1</v>
      </c>
      <c r="AMW213">
        <v>386</v>
      </c>
      <c r="AMX213">
        <v>1.2</v>
      </c>
      <c r="AMY213">
        <v>8.42</v>
      </c>
      <c r="AMZ213">
        <v>0.37</v>
      </c>
      <c r="ANA213">
        <v>1.46</v>
      </c>
      <c r="ANB213">
        <v>731</v>
      </c>
      <c r="ANC213">
        <v>687.6</v>
      </c>
      <c r="AND213">
        <v>3600</v>
      </c>
      <c r="ANE213">
        <v>191</v>
      </c>
      <c r="ANF213">
        <v>1</v>
      </c>
      <c r="ANG213" s="1" t="s">
        <v>2596</v>
      </c>
      <c r="ANH213">
        <v>40.86</v>
      </c>
      <c r="ANI213">
        <v>1.1299999999999999</v>
      </c>
      <c r="ANJ213" s="1" t="s">
        <v>2596</v>
      </c>
      <c r="ANK213" s="1" t="s">
        <v>2596</v>
      </c>
      <c r="ANL213">
        <v>116.17</v>
      </c>
      <c r="ANM213">
        <v>9.9600000000000009</v>
      </c>
      <c r="ANN213">
        <v>9.6999999999999993</v>
      </c>
      <c r="ANO213">
        <v>1027</v>
      </c>
      <c r="ANP213">
        <v>1</v>
      </c>
      <c r="ANQ213" s="1" t="s">
        <v>2596</v>
      </c>
      <c r="ANR213">
        <v>0</v>
      </c>
      <c r="ANS213">
        <v>0</v>
      </c>
      <c r="ANV213">
        <v>99.12</v>
      </c>
      <c r="ANX213">
        <v>29.98</v>
      </c>
      <c r="ANY213">
        <v>1</v>
      </c>
      <c r="ANZ213">
        <v>1</v>
      </c>
      <c r="AOA213" s="1" t="s">
        <v>2596</v>
      </c>
      <c r="AOB213">
        <v>0</v>
      </c>
      <c r="AOC213">
        <v>0</v>
      </c>
      <c r="AOF213">
        <v>318.35000000000002</v>
      </c>
      <c r="AOG213">
        <v>93.37</v>
      </c>
      <c r="AOH213">
        <v>19.670000000000002</v>
      </c>
      <c r="AOI213">
        <v>4747</v>
      </c>
      <c r="AOJ213">
        <v>1</v>
      </c>
      <c r="AOK213" s="1" t="s">
        <v>2596</v>
      </c>
      <c r="AOL213">
        <v>0</v>
      </c>
      <c r="AOM213">
        <v>12.52</v>
      </c>
      <c r="AON213" s="1" t="s">
        <v>2596</v>
      </c>
      <c r="AOO213" s="1" t="s">
        <v>2596</v>
      </c>
      <c r="AOP213">
        <v>155.28</v>
      </c>
      <c r="AOQ213">
        <v>6</v>
      </c>
      <c r="AOR213">
        <v>7.13</v>
      </c>
      <c r="AOS213">
        <v>842</v>
      </c>
      <c r="AOT213">
        <v>1</v>
      </c>
      <c r="AOU213">
        <v>0.3</v>
      </c>
      <c r="AOV213">
        <v>0.3</v>
      </c>
      <c r="AOW213">
        <v>4.21</v>
      </c>
      <c r="AOZ213">
        <v>157.24</v>
      </c>
      <c r="APA213">
        <v>31.08</v>
      </c>
      <c r="APB213">
        <v>30.5</v>
      </c>
      <c r="APC213">
        <v>1019</v>
      </c>
      <c r="APD213">
        <v>1</v>
      </c>
      <c r="APE213" s="1" t="s">
        <v>2596</v>
      </c>
      <c r="APF213">
        <v>0.65</v>
      </c>
      <c r="APG213">
        <v>2.13</v>
      </c>
      <c r="API213" s="1" t="s">
        <v>2596</v>
      </c>
      <c r="APJ213">
        <v>54.89</v>
      </c>
      <c r="APK213">
        <v>93.7</v>
      </c>
      <c r="APL213">
        <v>2.4700000000000002</v>
      </c>
      <c r="APM213">
        <v>37936</v>
      </c>
      <c r="APN213">
        <v>1</v>
      </c>
      <c r="APO213">
        <v>2941.2</v>
      </c>
      <c r="APP213">
        <v>0</v>
      </c>
      <c r="APQ213">
        <v>0</v>
      </c>
      <c r="APR213">
        <v>0</v>
      </c>
      <c r="APS213">
        <v>-0.12</v>
      </c>
      <c r="APT213">
        <v>2583.64</v>
      </c>
      <c r="APU213">
        <v>71.760000000000005</v>
      </c>
      <c r="APV213">
        <v>40.76</v>
      </c>
      <c r="APW213">
        <v>1200</v>
      </c>
      <c r="APX213">
        <v>0.68159999999999998</v>
      </c>
      <c r="APY213">
        <v>0.9</v>
      </c>
      <c r="APZ213">
        <v>0.91</v>
      </c>
      <c r="AQA213">
        <v>2.2200000000000002</v>
      </c>
      <c r="AQD213">
        <v>167.17</v>
      </c>
      <c r="AQF213">
        <v>209</v>
      </c>
      <c r="AQG213">
        <v>1</v>
      </c>
      <c r="AQH213">
        <v>1</v>
      </c>
      <c r="AQI213" s="1" t="s">
        <v>2596</v>
      </c>
      <c r="AQJ213">
        <v>2</v>
      </c>
      <c r="AQK213">
        <v>0.96</v>
      </c>
      <c r="AQN213">
        <v>99.01</v>
      </c>
      <c r="AQO213">
        <v>161.53</v>
      </c>
      <c r="AQP213">
        <v>33.899900000000002</v>
      </c>
      <c r="AQQ213">
        <v>4698</v>
      </c>
      <c r="AQR213">
        <v>0.98599999999999999</v>
      </c>
      <c r="AQS213">
        <v>0.4</v>
      </c>
      <c r="AQT213">
        <v>1.23</v>
      </c>
      <c r="AQU213">
        <v>3.64</v>
      </c>
      <c r="AQV213" s="1" t="s">
        <v>2596</v>
      </c>
      <c r="AQW213" s="1" t="s">
        <v>2596</v>
      </c>
      <c r="AQX213">
        <v>122.09</v>
      </c>
      <c r="AQY213">
        <v>24.49</v>
      </c>
      <c r="AQZ213">
        <v>22</v>
      </c>
      <c r="ARA213">
        <v>1113</v>
      </c>
      <c r="ARB213">
        <v>1</v>
      </c>
      <c r="ARC213" s="1" t="s">
        <v>2596</v>
      </c>
      <c r="ARD213">
        <v>0.76</v>
      </c>
      <c r="ARE213">
        <v>3.46</v>
      </c>
      <c r="ARF213" s="1" t="s">
        <v>2596</v>
      </c>
      <c r="ARG213" s="1" t="s">
        <v>2596</v>
      </c>
      <c r="ARH213">
        <v>10.48</v>
      </c>
      <c r="ARI213">
        <v>115.2</v>
      </c>
      <c r="ARJ213">
        <v>0.9</v>
      </c>
      <c r="ARK213">
        <v>128001</v>
      </c>
      <c r="ARL213">
        <v>1</v>
      </c>
      <c r="ARM213" s="1" t="s">
        <v>2596</v>
      </c>
      <c r="ARN213">
        <v>0</v>
      </c>
      <c r="ARO213">
        <v>0</v>
      </c>
      <c r="ARP213" s="1" t="s">
        <v>2596</v>
      </c>
      <c r="ARQ213" s="1" t="s">
        <v>2596</v>
      </c>
      <c r="ARR213">
        <v>13.39</v>
      </c>
      <c r="ARS213">
        <v>2.75</v>
      </c>
      <c r="ART213">
        <v>0.71</v>
      </c>
      <c r="ARU213">
        <v>3870</v>
      </c>
      <c r="ARV213">
        <v>1</v>
      </c>
      <c r="ARW213" s="1" t="s">
        <v>2596</v>
      </c>
      <c r="ARX213">
        <v>0</v>
      </c>
      <c r="ARY213">
        <v>0</v>
      </c>
      <c r="ARZ213" s="1" t="s">
        <v>2596</v>
      </c>
      <c r="ASA213" s="1" t="s">
        <v>2596</v>
      </c>
      <c r="ASB213">
        <v>2.61</v>
      </c>
      <c r="ASC213">
        <v>0.72</v>
      </c>
      <c r="ASD213">
        <v>0.06</v>
      </c>
      <c r="ASE213">
        <v>12000</v>
      </c>
      <c r="ASF213">
        <v>1</v>
      </c>
      <c r="ASG213" s="1" t="s">
        <v>2596</v>
      </c>
      <c r="ASH213">
        <v>0</v>
      </c>
      <c r="ASI213">
        <v>0</v>
      </c>
      <c r="ASL213">
        <v>306.19</v>
      </c>
      <c r="ASM213">
        <v>69.63</v>
      </c>
      <c r="ASN213">
        <v>10.46</v>
      </c>
      <c r="ASO213">
        <v>1331</v>
      </c>
      <c r="ASP213">
        <v>0.2</v>
      </c>
      <c r="ASQ213">
        <v>31.4</v>
      </c>
      <c r="ASR213">
        <v>0.4</v>
      </c>
      <c r="ASS213">
        <v>3.82</v>
      </c>
      <c r="AST213" s="1" t="s">
        <v>2596</v>
      </c>
      <c r="ASU213">
        <v>0.71</v>
      </c>
      <c r="ASV213">
        <v>50.45</v>
      </c>
      <c r="ASW213">
        <v>60</v>
      </c>
      <c r="ASX213">
        <v>3.65</v>
      </c>
      <c r="ASY213">
        <v>16440</v>
      </c>
      <c r="ASZ213">
        <v>1</v>
      </c>
      <c r="ATA213" s="1" t="s">
        <v>2596</v>
      </c>
      <c r="ATB213">
        <v>0</v>
      </c>
      <c r="ATC213">
        <v>0</v>
      </c>
      <c r="ATD213" s="1" t="s">
        <v>2596</v>
      </c>
      <c r="ATE213">
        <v>0.3</v>
      </c>
      <c r="ATF213">
        <v>0.25</v>
      </c>
      <c r="ATG213">
        <v>0.45</v>
      </c>
      <c r="ATH213">
        <v>0.01</v>
      </c>
      <c r="ATI213">
        <v>45005</v>
      </c>
      <c r="ATJ213">
        <v>1</v>
      </c>
      <c r="ATK213" s="1" t="s">
        <v>2596</v>
      </c>
      <c r="ATL213">
        <v>0</v>
      </c>
      <c r="ATM213">
        <v>0</v>
      </c>
      <c r="ATN213" s="1" t="s">
        <v>2596</v>
      </c>
      <c r="ATO213" s="1" t="s">
        <v>2596</v>
      </c>
      <c r="ATP213">
        <v>446.9</v>
      </c>
      <c r="ATQ213">
        <v>2425.14</v>
      </c>
      <c r="ATR213">
        <v>46.21</v>
      </c>
      <c r="ATS213">
        <v>52481</v>
      </c>
      <c r="ATT213">
        <v>1</v>
      </c>
      <c r="ATU213">
        <v>6259</v>
      </c>
      <c r="ATV213">
        <v>0.7</v>
      </c>
      <c r="ATW213">
        <v>1.51</v>
      </c>
      <c r="ATX213">
        <v>0.23</v>
      </c>
      <c r="ATY213">
        <v>2.57</v>
      </c>
      <c r="ATZ213">
        <v>1385.39</v>
      </c>
      <c r="AUA213">
        <v>99.57</v>
      </c>
      <c r="AUB213">
        <v>31.4</v>
      </c>
      <c r="AUC213">
        <v>3171</v>
      </c>
      <c r="AUD213">
        <v>1</v>
      </c>
      <c r="AUE213" s="1" t="s">
        <v>2596</v>
      </c>
      <c r="AUF213">
        <v>0</v>
      </c>
      <c r="AUG213">
        <v>0</v>
      </c>
      <c r="AUI213" s="1" t="s">
        <v>2596</v>
      </c>
      <c r="AUJ213">
        <v>61.3</v>
      </c>
      <c r="AUK213">
        <v>7.99</v>
      </c>
      <c r="AUL213">
        <v>4.7008000000000001</v>
      </c>
      <c r="AUM213">
        <v>1647</v>
      </c>
      <c r="AUN213">
        <v>0.96919999999999995</v>
      </c>
      <c r="AUO213">
        <v>56.2</v>
      </c>
      <c r="AUP213">
        <v>0.24</v>
      </c>
      <c r="AUQ213">
        <v>5.15</v>
      </c>
      <c r="AUR213">
        <v>0.42</v>
      </c>
      <c r="AUS213">
        <v>0.28999999999999998</v>
      </c>
      <c r="AUT213">
        <v>23.87</v>
      </c>
      <c r="AUU213">
        <v>2.57</v>
      </c>
      <c r="AUV213">
        <v>3.82</v>
      </c>
      <c r="AUW213">
        <v>672</v>
      </c>
      <c r="AUX213">
        <v>1</v>
      </c>
      <c r="AUY213" s="1" t="s">
        <v>2596</v>
      </c>
      <c r="AUZ213">
        <v>0</v>
      </c>
      <c r="AVA213">
        <v>0</v>
      </c>
      <c r="AVD213">
        <v>373.22</v>
      </c>
      <c r="AVE213">
        <v>33.75</v>
      </c>
      <c r="AVF213">
        <v>6.67</v>
      </c>
      <c r="AVG213">
        <v>5060</v>
      </c>
      <c r="AVH213">
        <v>1</v>
      </c>
      <c r="AVI213" s="1" t="s">
        <v>2596</v>
      </c>
      <c r="AVJ213">
        <v>0.09</v>
      </c>
      <c r="AVK213">
        <v>1.35</v>
      </c>
      <c r="AVN213">
        <v>220.28</v>
      </c>
      <c r="AVO213">
        <v>59.02</v>
      </c>
      <c r="AVP213">
        <v>58.55</v>
      </c>
      <c r="AVQ213">
        <v>1008</v>
      </c>
      <c r="AVR213">
        <v>1</v>
      </c>
      <c r="AVS213" s="1" t="s">
        <v>2596</v>
      </c>
      <c r="AVT213">
        <v>1.98</v>
      </c>
      <c r="AVU213">
        <v>3.38</v>
      </c>
      <c r="AVV213" s="1" t="s">
        <v>2596</v>
      </c>
      <c r="AVW213" s="1" t="s">
        <v>2596</v>
      </c>
      <c r="AVX213" s="1" t="s">
        <v>2596</v>
      </c>
      <c r="AVY213" s="1" t="s">
        <v>2596</v>
      </c>
      <c r="AVZ213" s="1" t="s">
        <v>2596</v>
      </c>
      <c r="AWA213" s="1" t="s">
        <v>2596</v>
      </c>
      <c r="AWB213" s="1" t="s">
        <v>2596</v>
      </c>
      <c r="AWC213" s="1" t="s">
        <v>2596</v>
      </c>
      <c r="AWD213" s="1" t="s">
        <v>2596</v>
      </c>
      <c r="AWE213" s="1" t="s">
        <v>2596</v>
      </c>
      <c r="AWH213">
        <v>19.809999999999999</v>
      </c>
      <c r="AWI213">
        <v>4.07</v>
      </c>
      <c r="AWJ213">
        <v>1.77</v>
      </c>
      <c r="AWK213">
        <v>2298</v>
      </c>
      <c r="AWL213">
        <v>1</v>
      </c>
      <c r="AWM213">
        <v>36.6</v>
      </c>
      <c r="AWN213">
        <v>0</v>
      </c>
      <c r="AWO213">
        <v>0</v>
      </c>
      <c r="AWQ213" s="1" t="s">
        <v>2596</v>
      </c>
      <c r="AWR213">
        <v>27.59</v>
      </c>
      <c r="AWS213">
        <v>77.849999999999994</v>
      </c>
      <c r="AWT213">
        <v>2.0585</v>
      </c>
      <c r="AWU213">
        <v>33994</v>
      </c>
      <c r="AWV213">
        <v>0.89890000000000003</v>
      </c>
      <c r="AWW213">
        <v>2645</v>
      </c>
      <c r="AWX213">
        <v>0</v>
      </c>
      <c r="AWY213">
        <v>0</v>
      </c>
      <c r="AWZ213">
        <v>0.13</v>
      </c>
      <c r="AXA213">
        <v>-0.25</v>
      </c>
      <c r="AXB213">
        <v>1630.18</v>
      </c>
      <c r="AXC213">
        <v>49.76</v>
      </c>
      <c r="AXD213">
        <v>163.97</v>
      </c>
      <c r="AXE213">
        <v>304</v>
      </c>
      <c r="AXF213">
        <v>1</v>
      </c>
      <c r="AXG213">
        <v>0.5</v>
      </c>
      <c r="AXH213">
        <v>8</v>
      </c>
      <c r="AXI213">
        <v>4.88</v>
      </c>
      <c r="AXJ213" s="1" t="s">
        <v>2596</v>
      </c>
      <c r="AXK213" s="1" t="s">
        <v>2596</v>
      </c>
      <c r="AXL213">
        <v>539.70000000000005</v>
      </c>
      <c r="AXM213">
        <v>51.66</v>
      </c>
      <c r="AXN213">
        <v>140</v>
      </c>
      <c r="AXO213">
        <v>369</v>
      </c>
      <c r="AXP213">
        <v>1</v>
      </c>
      <c r="AXQ213" s="1" t="s">
        <v>2596</v>
      </c>
      <c r="AXR213">
        <v>0</v>
      </c>
      <c r="AXS213">
        <v>2.29</v>
      </c>
      <c r="AXV213">
        <v>1.76</v>
      </c>
      <c r="AXW213">
        <v>0.34</v>
      </c>
      <c r="AXX213">
        <v>0.3</v>
      </c>
      <c r="AXY213">
        <v>1117</v>
      </c>
      <c r="AXZ213">
        <v>1</v>
      </c>
      <c r="AYA213" s="1" t="s">
        <v>2596</v>
      </c>
      <c r="AYB213">
        <v>0</v>
      </c>
      <c r="AYC213">
        <v>0</v>
      </c>
      <c r="AYF213">
        <v>26.46</v>
      </c>
      <c r="AYG213">
        <v>8.77</v>
      </c>
      <c r="AYH213">
        <v>4.8</v>
      </c>
      <c r="AYI213">
        <v>1827</v>
      </c>
      <c r="AYJ213">
        <v>1</v>
      </c>
      <c r="AYK213" s="1" t="s">
        <v>2596</v>
      </c>
      <c r="AYL213">
        <v>0</v>
      </c>
      <c r="AYM213">
        <v>0</v>
      </c>
      <c r="AYN213" s="1" t="s">
        <v>2596</v>
      </c>
      <c r="AYO213" s="1" t="s">
        <v>2596</v>
      </c>
      <c r="AYP213">
        <v>0.22</v>
      </c>
      <c r="AYQ213">
        <v>7.0000000000000007E-2</v>
      </c>
      <c r="AYR213">
        <v>0.02</v>
      </c>
      <c r="AYS213">
        <v>3429</v>
      </c>
      <c r="AYT213">
        <v>1</v>
      </c>
      <c r="AYU213" s="1" t="s">
        <v>2596</v>
      </c>
      <c r="AYV213">
        <v>0</v>
      </c>
      <c r="AYW213">
        <v>0</v>
      </c>
      <c r="AYZ213" s="1" t="s">
        <v>2596</v>
      </c>
      <c r="AZA213" s="1" t="s">
        <v>2596</v>
      </c>
      <c r="AZB213" s="1" t="s">
        <v>2596</v>
      </c>
      <c r="AZC213" s="1" t="s">
        <v>2596</v>
      </c>
      <c r="AZD213" s="1" t="s">
        <v>2596</v>
      </c>
      <c r="AZE213" s="1" t="s">
        <v>2596</v>
      </c>
      <c r="AZF213" s="1" t="s">
        <v>2596</v>
      </c>
      <c r="AZG213" s="1" t="s">
        <v>2596</v>
      </c>
      <c r="AZJ213">
        <v>383.64</v>
      </c>
      <c r="AZK213">
        <v>133.07</v>
      </c>
      <c r="AZL213">
        <v>111</v>
      </c>
      <c r="AZM213">
        <v>1199</v>
      </c>
      <c r="AZN213">
        <v>1</v>
      </c>
      <c r="AZO213" s="1" t="s">
        <v>2596</v>
      </c>
      <c r="AZP213">
        <v>0</v>
      </c>
      <c r="AZQ213">
        <v>0</v>
      </c>
      <c r="AZR213" s="1" t="s">
        <v>2596</v>
      </c>
      <c r="AZS213" s="1" t="s">
        <v>2596</v>
      </c>
      <c r="AZT213">
        <v>459.22</v>
      </c>
      <c r="AZU213">
        <v>934.83</v>
      </c>
      <c r="AZV213">
        <v>153</v>
      </c>
      <c r="AZW213">
        <v>6110</v>
      </c>
      <c r="AZX213">
        <v>1</v>
      </c>
      <c r="AZY213" s="1" t="s">
        <v>2596</v>
      </c>
      <c r="AZZ213">
        <v>2.15</v>
      </c>
      <c r="BAA213">
        <v>1.41</v>
      </c>
      <c r="BAB213" s="1" t="s">
        <v>2596</v>
      </c>
      <c r="BAC213" s="1" t="s">
        <v>2596</v>
      </c>
      <c r="BAD213">
        <v>212.59</v>
      </c>
      <c r="BAE213">
        <v>501.48</v>
      </c>
      <c r="BAF213">
        <v>25.65</v>
      </c>
      <c r="BAG213">
        <v>19551</v>
      </c>
      <c r="BAH213">
        <v>1</v>
      </c>
      <c r="BAI213" s="1" t="s">
        <v>2596</v>
      </c>
      <c r="BAJ213">
        <v>0.47</v>
      </c>
      <c r="BAK213">
        <v>1.83</v>
      </c>
      <c r="BAM213" s="1" t="s">
        <v>2596</v>
      </c>
      <c r="BAN213">
        <v>148.12</v>
      </c>
      <c r="BAO213">
        <v>2346.8200000000002</v>
      </c>
      <c r="BAP213">
        <v>27.905000000000001</v>
      </c>
      <c r="BAQ213">
        <v>84100</v>
      </c>
      <c r="BAR213">
        <v>1</v>
      </c>
      <c r="BAS213">
        <v>890.1</v>
      </c>
      <c r="BAT213">
        <v>0.8</v>
      </c>
      <c r="BAU213">
        <v>2.87</v>
      </c>
      <c r="BAV213">
        <v>0.19</v>
      </c>
      <c r="BAW213">
        <v>1.81</v>
      </c>
      <c r="BBH213">
        <v>2517.14</v>
      </c>
      <c r="BBI213">
        <v>407.29</v>
      </c>
      <c r="BBJ213">
        <v>108.2</v>
      </c>
      <c r="BBK213">
        <v>3764</v>
      </c>
      <c r="BBL213">
        <v>1</v>
      </c>
      <c r="BBM213" s="1" t="s">
        <v>2596</v>
      </c>
      <c r="BBN213">
        <v>4.0999999999999996</v>
      </c>
      <c r="BBO213">
        <v>3.79</v>
      </c>
      <c r="BBR213">
        <v>179.25</v>
      </c>
      <c r="BBS213">
        <v>4.1399999999999997</v>
      </c>
      <c r="BBT213">
        <v>138</v>
      </c>
      <c r="BBU213">
        <v>30</v>
      </c>
      <c r="BBV213">
        <v>1</v>
      </c>
      <c r="BBW213" s="1" t="s">
        <v>2596</v>
      </c>
      <c r="BBX213">
        <v>0</v>
      </c>
      <c r="BBY213">
        <v>0</v>
      </c>
      <c r="BCB213" s="1" t="s">
        <v>2596</v>
      </c>
      <c r="BCC213" s="1" t="s">
        <v>2596</v>
      </c>
      <c r="BCD213" s="1" t="s">
        <v>2596</v>
      </c>
      <c r="BCE213" s="1" t="s">
        <v>2596</v>
      </c>
      <c r="BCF213" s="1" t="s">
        <v>2596</v>
      </c>
      <c r="BCG213" s="1" t="s">
        <v>2596</v>
      </c>
      <c r="BCH213" s="1" t="s">
        <v>2596</v>
      </c>
      <c r="BCI213" s="1" t="s">
        <v>2596</v>
      </c>
      <c r="BCJ213" s="1" t="s">
        <v>2596</v>
      </c>
      <c r="BCK213" s="1" t="s">
        <v>2596</v>
      </c>
      <c r="BCL213">
        <v>416.76</v>
      </c>
      <c r="BCM213">
        <v>1235.45</v>
      </c>
      <c r="BCN213">
        <v>27.3</v>
      </c>
      <c r="BCO213">
        <v>45255</v>
      </c>
      <c r="BCP213">
        <v>1</v>
      </c>
      <c r="BCQ213">
        <v>1695.2</v>
      </c>
      <c r="BCR213">
        <v>0.64</v>
      </c>
      <c r="BCS213">
        <v>2.34</v>
      </c>
      <c r="BCT213">
        <v>0.12</v>
      </c>
      <c r="BCU213">
        <v>2.69</v>
      </c>
      <c r="BDP213">
        <v>172.79</v>
      </c>
      <c r="BDQ213">
        <v>1760.03</v>
      </c>
      <c r="BDR213">
        <v>44</v>
      </c>
      <c r="BDS213">
        <v>40001</v>
      </c>
      <c r="BDT213">
        <v>1</v>
      </c>
      <c r="BDU213" s="1" t="s">
        <v>2596</v>
      </c>
      <c r="BDV213">
        <v>1.6</v>
      </c>
      <c r="BDW213">
        <v>3.64</v>
      </c>
      <c r="BDZ213">
        <v>104.4</v>
      </c>
      <c r="BEA213">
        <v>41.84</v>
      </c>
      <c r="BEB213">
        <v>14.41</v>
      </c>
      <c r="BEC213">
        <v>2903</v>
      </c>
      <c r="BED213">
        <v>1</v>
      </c>
      <c r="BEE213">
        <v>1.1000000000000001</v>
      </c>
      <c r="BEF213">
        <v>0.15</v>
      </c>
      <c r="BEG213">
        <v>1.04</v>
      </c>
      <c r="BEI213" s="1" t="s">
        <v>2596</v>
      </c>
      <c r="BEJ213">
        <v>46.36</v>
      </c>
      <c r="BEK213">
        <v>2.9</v>
      </c>
      <c r="BEL213">
        <v>3.06</v>
      </c>
      <c r="BEM213">
        <v>947</v>
      </c>
      <c r="BEN213">
        <v>1</v>
      </c>
      <c r="BEO213" s="1" t="s">
        <v>2596</v>
      </c>
      <c r="BEP213">
        <v>0</v>
      </c>
      <c r="BEQ213">
        <v>0</v>
      </c>
    </row>
    <row r="214" spans="1:1499" x14ac:dyDescent="0.25">
      <c r="A214" s="2">
        <v>41395</v>
      </c>
      <c r="B214">
        <v>49.49</v>
      </c>
      <c r="C214">
        <v>15.45</v>
      </c>
      <c r="D214">
        <v>1.85</v>
      </c>
      <c r="E214">
        <v>8349</v>
      </c>
      <c r="F214">
        <v>1</v>
      </c>
      <c r="G214" s="1" t="s">
        <v>2596</v>
      </c>
      <c r="H214">
        <v>0</v>
      </c>
      <c r="I214">
        <v>0</v>
      </c>
      <c r="L214" s="1" t="s">
        <v>2596</v>
      </c>
      <c r="M214" s="1" t="s">
        <v>2596</v>
      </c>
      <c r="N214" s="1" t="s">
        <v>2596</v>
      </c>
      <c r="O214" s="1" t="s">
        <v>2596</v>
      </c>
      <c r="P214" s="1" t="s">
        <v>2596</v>
      </c>
      <c r="Q214" s="1" t="s">
        <v>2596</v>
      </c>
      <c r="R214" s="1" t="s">
        <v>2596</v>
      </c>
      <c r="S214" s="1" t="s">
        <v>2596</v>
      </c>
      <c r="V214" s="1" t="s">
        <v>2596</v>
      </c>
      <c r="W214" s="1" t="s">
        <v>2596</v>
      </c>
      <c r="X214" s="1" t="s">
        <v>2596</v>
      </c>
      <c r="Y214" s="1" t="s">
        <v>2596</v>
      </c>
      <c r="Z214" s="1" t="s">
        <v>2596</v>
      </c>
      <c r="AA214" s="1" t="s">
        <v>2596</v>
      </c>
      <c r="AB214" s="1" t="s">
        <v>2596</v>
      </c>
      <c r="AC214" s="1" t="s">
        <v>2596</v>
      </c>
      <c r="AE214" s="1" t="s">
        <v>2596</v>
      </c>
      <c r="AF214" s="1" t="s">
        <v>2596</v>
      </c>
      <c r="AG214" s="1" t="s">
        <v>2596</v>
      </c>
      <c r="AH214" s="1" t="s">
        <v>2596</v>
      </c>
      <c r="AI214" s="1" t="s">
        <v>2596</v>
      </c>
      <c r="AJ214" s="1" t="s">
        <v>2596</v>
      </c>
      <c r="AK214" s="1" t="s">
        <v>2596</v>
      </c>
      <c r="AL214" s="1" t="s">
        <v>2596</v>
      </c>
      <c r="AM214" s="1" t="s">
        <v>2596</v>
      </c>
      <c r="AO214" s="1" t="s">
        <v>2596</v>
      </c>
      <c r="AP214" s="1" t="s">
        <v>2596</v>
      </c>
      <c r="AQ214" s="1" t="s">
        <v>2596</v>
      </c>
      <c r="AR214" s="1" t="s">
        <v>2596</v>
      </c>
      <c r="AS214" s="1" t="s">
        <v>2596</v>
      </c>
      <c r="AT214" s="1" t="s">
        <v>2596</v>
      </c>
      <c r="AU214" s="1" t="s">
        <v>2596</v>
      </c>
      <c r="AV214" s="1" t="s">
        <v>2596</v>
      </c>
      <c r="AW214" s="1" t="s">
        <v>2596</v>
      </c>
      <c r="AX214" s="1" t="s">
        <v>2596</v>
      </c>
      <c r="AY214" s="1" t="s">
        <v>2596</v>
      </c>
      <c r="AZ214">
        <v>4384.96</v>
      </c>
      <c r="BA214">
        <v>30.61</v>
      </c>
      <c r="BB214">
        <v>66.25</v>
      </c>
      <c r="BC214">
        <v>462</v>
      </c>
      <c r="BD214">
        <v>1</v>
      </c>
      <c r="BE214" s="1" t="s">
        <v>2596</v>
      </c>
      <c r="BF214">
        <v>1.4</v>
      </c>
      <c r="BG214">
        <v>2.11</v>
      </c>
      <c r="BJ214" s="1" t="s">
        <v>2596</v>
      </c>
      <c r="BK214" s="1" t="s">
        <v>2596</v>
      </c>
      <c r="BL214" s="1" t="s">
        <v>2596</v>
      </c>
      <c r="BM214" s="1" t="s">
        <v>2596</v>
      </c>
      <c r="BN214" s="1" t="s">
        <v>2596</v>
      </c>
      <c r="BO214" s="1" t="s">
        <v>2596</v>
      </c>
      <c r="BP214" s="1" t="s">
        <v>2596</v>
      </c>
      <c r="BQ214" s="1" t="s">
        <v>2596</v>
      </c>
      <c r="BS214" s="1" t="s">
        <v>2596</v>
      </c>
      <c r="BT214">
        <v>313.01</v>
      </c>
      <c r="BU214">
        <v>54.47</v>
      </c>
      <c r="BV214">
        <v>18</v>
      </c>
      <c r="BW214">
        <v>3026</v>
      </c>
      <c r="BX214">
        <v>1</v>
      </c>
      <c r="BY214" s="1" t="s">
        <v>2596</v>
      </c>
      <c r="BZ214">
        <v>0</v>
      </c>
      <c r="CA214">
        <v>0</v>
      </c>
      <c r="CB214" s="1" t="s">
        <v>2596</v>
      </c>
      <c r="CC214" s="1" t="s">
        <v>2596</v>
      </c>
      <c r="CD214">
        <v>5.9</v>
      </c>
      <c r="CE214">
        <v>2.6</v>
      </c>
      <c r="CF214">
        <v>0.18</v>
      </c>
      <c r="CG214">
        <v>14425</v>
      </c>
      <c r="CH214">
        <v>1</v>
      </c>
      <c r="CI214" s="1" t="s">
        <v>2596</v>
      </c>
      <c r="CJ214">
        <v>0</v>
      </c>
      <c r="CK214">
        <v>0</v>
      </c>
      <c r="CL214" s="1" t="s">
        <v>2596</v>
      </c>
      <c r="CM214" s="1" t="s">
        <v>2596</v>
      </c>
      <c r="CN214">
        <v>190.44</v>
      </c>
      <c r="CO214">
        <v>98.47</v>
      </c>
      <c r="CP214">
        <v>18</v>
      </c>
      <c r="CQ214">
        <v>5471</v>
      </c>
      <c r="CR214">
        <v>1</v>
      </c>
      <c r="CS214" s="1" t="s">
        <v>2596</v>
      </c>
      <c r="CT214">
        <v>0</v>
      </c>
      <c r="CU214">
        <v>0</v>
      </c>
      <c r="CV214" s="1" t="s">
        <v>2596</v>
      </c>
      <c r="CW214" s="1" t="s">
        <v>2596</v>
      </c>
      <c r="CX214" s="1" t="s">
        <v>2596</v>
      </c>
      <c r="CY214" s="1" t="s">
        <v>2596</v>
      </c>
      <c r="CZ214" s="1" t="s">
        <v>2596</v>
      </c>
      <c r="DA214" s="1" t="s">
        <v>2596</v>
      </c>
      <c r="DB214" s="1" t="s">
        <v>2596</v>
      </c>
      <c r="DC214" s="1" t="s">
        <v>2596</v>
      </c>
      <c r="DD214" s="1" t="s">
        <v>2596</v>
      </c>
      <c r="DE214" s="1" t="s">
        <v>2596</v>
      </c>
      <c r="DG214" s="1" t="s">
        <v>2596</v>
      </c>
      <c r="DH214">
        <v>0.05</v>
      </c>
      <c r="DI214">
        <v>7.0000000000000007E-2</v>
      </c>
      <c r="DJ214">
        <v>0.02</v>
      </c>
      <c r="DK214">
        <v>3435</v>
      </c>
      <c r="DL214">
        <v>1</v>
      </c>
      <c r="DM214" s="1" t="s">
        <v>2596</v>
      </c>
      <c r="DN214">
        <v>0.91</v>
      </c>
      <c r="DO214">
        <v>4573.45</v>
      </c>
      <c r="DP214" s="1" t="s">
        <v>2596</v>
      </c>
      <c r="DQ214" s="1" t="s">
        <v>2596</v>
      </c>
      <c r="DR214">
        <v>3536.93</v>
      </c>
      <c r="DS214">
        <v>2506.29</v>
      </c>
      <c r="DT214">
        <v>161</v>
      </c>
      <c r="DU214">
        <v>15567</v>
      </c>
      <c r="DV214">
        <v>1</v>
      </c>
      <c r="DW214" s="1" t="s">
        <v>2596</v>
      </c>
      <c r="DX214">
        <v>0</v>
      </c>
      <c r="DY214">
        <v>1.18</v>
      </c>
      <c r="DZ214" s="1" t="s">
        <v>2596</v>
      </c>
      <c r="EA214" s="1" t="s">
        <v>2596</v>
      </c>
      <c r="EB214" s="1" t="s">
        <v>2596</v>
      </c>
      <c r="EC214" s="1" t="s">
        <v>2596</v>
      </c>
      <c r="ED214" s="1" t="s">
        <v>2596</v>
      </c>
      <c r="EE214" s="1" t="s">
        <v>2596</v>
      </c>
      <c r="EF214" s="1" t="s">
        <v>2596</v>
      </c>
      <c r="EG214" s="1" t="s">
        <v>2596</v>
      </c>
      <c r="EH214" s="1" t="s">
        <v>2596</v>
      </c>
      <c r="EI214" s="1" t="s">
        <v>2596</v>
      </c>
      <c r="EJ214" s="1" t="s">
        <v>2596</v>
      </c>
      <c r="EK214" s="1" t="s">
        <v>2596</v>
      </c>
      <c r="FP214">
        <v>320.17</v>
      </c>
      <c r="FQ214">
        <v>301.5</v>
      </c>
      <c r="FR214">
        <v>24.712499999999999</v>
      </c>
      <c r="FS214">
        <v>3050</v>
      </c>
      <c r="FT214">
        <v>0.25</v>
      </c>
      <c r="FU214">
        <v>404</v>
      </c>
      <c r="FV214">
        <v>0.5</v>
      </c>
      <c r="FW214">
        <v>2.02</v>
      </c>
      <c r="FX214">
        <v>0.04</v>
      </c>
      <c r="FY214">
        <v>1.59</v>
      </c>
      <c r="FZ214">
        <v>3.23</v>
      </c>
      <c r="GA214">
        <v>9.4499999999999993</v>
      </c>
      <c r="GB214">
        <v>0.63</v>
      </c>
      <c r="GC214">
        <v>15005</v>
      </c>
      <c r="GD214">
        <v>1</v>
      </c>
      <c r="GE214">
        <v>53.7</v>
      </c>
      <c r="GF214">
        <v>0</v>
      </c>
      <c r="GG214">
        <v>0</v>
      </c>
      <c r="GH214" s="1" t="s">
        <v>2596</v>
      </c>
      <c r="GI214">
        <v>0</v>
      </c>
      <c r="GJ214">
        <v>890.14</v>
      </c>
      <c r="GK214">
        <v>1322.11</v>
      </c>
      <c r="GL214">
        <v>145</v>
      </c>
      <c r="GM214">
        <v>9118</v>
      </c>
      <c r="GN214">
        <v>1</v>
      </c>
      <c r="GO214" s="1" t="s">
        <v>2596</v>
      </c>
      <c r="GP214">
        <v>3</v>
      </c>
      <c r="GQ214">
        <v>2.0699999999999998</v>
      </c>
      <c r="GR214" s="1" t="s">
        <v>2596</v>
      </c>
      <c r="GS214" s="1" t="s">
        <v>2596</v>
      </c>
      <c r="GT214">
        <v>128.84</v>
      </c>
      <c r="GU214">
        <v>55.22</v>
      </c>
      <c r="GV214">
        <v>105.19</v>
      </c>
      <c r="GW214">
        <v>525</v>
      </c>
      <c r="GX214">
        <v>1</v>
      </c>
      <c r="GZ214">
        <v>3.66</v>
      </c>
      <c r="HA214">
        <v>3.48</v>
      </c>
      <c r="HD214">
        <v>3.85</v>
      </c>
      <c r="HE214">
        <v>0.66</v>
      </c>
      <c r="HF214">
        <v>2</v>
      </c>
      <c r="HG214">
        <v>328</v>
      </c>
      <c r="HH214">
        <v>1</v>
      </c>
      <c r="HI214" s="1" t="s">
        <v>2596</v>
      </c>
      <c r="HJ214">
        <v>0</v>
      </c>
      <c r="HK214">
        <v>0</v>
      </c>
      <c r="HN214">
        <v>100</v>
      </c>
      <c r="HO214">
        <v>4.8099999999999996</v>
      </c>
      <c r="HP214">
        <v>155.1</v>
      </c>
      <c r="HQ214">
        <v>31</v>
      </c>
      <c r="HR214">
        <v>1</v>
      </c>
      <c r="HT214">
        <v>0</v>
      </c>
      <c r="HU214">
        <v>0</v>
      </c>
      <c r="HX214">
        <v>167.76</v>
      </c>
      <c r="HY214">
        <v>78.599999999999994</v>
      </c>
      <c r="HZ214">
        <v>30.2</v>
      </c>
      <c r="IA214">
        <v>2603</v>
      </c>
      <c r="IB214">
        <v>1</v>
      </c>
      <c r="IC214" s="1" t="s">
        <v>2596</v>
      </c>
      <c r="ID214">
        <v>1.1000000000000001</v>
      </c>
      <c r="IE214">
        <v>3.64</v>
      </c>
      <c r="IF214" s="1" t="s">
        <v>2596</v>
      </c>
      <c r="IG214" s="1" t="s">
        <v>2596</v>
      </c>
      <c r="IH214" s="1" t="s">
        <v>2596</v>
      </c>
      <c r="II214" s="1" t="s">
        <v>2596</v>
      </c>
      <c r="IJ214" s="1" t="s">
        <v>2596</v>
      </c>
      <c r="IK214" s="1" t="s">
        <v>2596</v>
      </c>
      <c r="IL214" s="1" t="s">
        <v>2596</v>
      </c>
      <c r="IM214" s="1" t="s">
        <v>2596</v>
      </c>
      <c r="IN214" s="1" t="s">
        <v>2596</v>
      </c>
      <c r="IO214" s="1" t="s">
        <v>2596</v>
      </c>
      <c r="IP214" s="1" t="s">
        <v>2596</v>
      </c>
      <c r="IQ214" s="1" t="s">
        <v>2596</v>
      </c>
      <c r="IR214">
        <v>968.98</v>
      </c>
      <c r="IS214">
        <v>277.25</v>
      </c>
      <c r="IT214">
        <v>2432</v>
      </c>
      <c r="IU214">
        <v>114</v>
      </c>
      <c r="IV214">
        <v>1</v>
      </c>
      <c r="IX214">
        <v>0</v>
      </c>
      <c r="IY214">
        <v>0</v>
      </c>
      <c r="JB214" s="1" t="s">
        <v>2596</v>
      </c>
      <c r="JC214" s="1" t="s">
        <v>2596</v>
      </c>
      <c r="JD214" s="1" t="s">
        <v>2596</v>
      </c>
      <c r="JE214" s="1" t="s">
        <v>2596</v>
      </c>
      <c r="JF214" s="1" t="s">
        <v>2596</v>
      </c>
      <c r="JG214" s="1" t="s">
        <v>2596</v>
      </c>
      <c r="JH214" s="1" t="s">
        <v>2596</v>
      </c>
      <c r="JI214" s="1" t="s">
        <v>2596</v>
      </c>
      <c r="JJ214" s="1" t="s">
        <v>2596</v>
      </c>
      <c r="JK214" s="1" t="s">
        <v>2596</v>
      </c>
      <c r="JL214">
        <v>2976.46</v>
      </c>
      <c r="JM214">
        <v>1773.13</v>
      </c>
      <c r="JN214">
        <v>4.6399999999999997</v>
      </c>
      <c r="JO214">
        <v>382059</v>
      </c>
      <c r="JP214">
        <v>1</v>
      </c>
      <c r="JQ214">
        <v>14450.1</v>
      </c>
      <c r="JR214">
        <v>0.11</v>
      </c>
      <c r="JS214">
        <v>2.37</v>
      </c>
      <c r="JT214">
        <v>0.02</v>
      </c>
      <c r="JU214">
        <v>0.38</v>
      </c>
      <c r="JV214" s="1" t="s">
        <v>2596</v>
      </c>
      <c r="JW214" s="1" t="s">
        <v>2596</v>
      </c>
      <c r="JX214" s="1" t="s">
        <v>2596</v>
      </c>
      <c r="JY214" s="1" t="s">
        <v>2596</v>
      </c>
      <c r="JZ214" s="1" t="s">
        <v>2596</v>
      </c>
      <c r="KA214" s="1" t="s">
        <v>2596</v>
      </c>
      <c r="KB214" s="1" t="s">
        <v>2596</v>
      </c>
      <c r="KC214" s="1" t="s">
        <v>2596</v>
      </c>
      <c r="KF214">
        <v>324.24</v>
      </c>
      <c r="KG214">
        <v>535.04999999999995</v>
      </c>
      <c r="KH214">
        <v>441.1</v>
      </c>
      <c r="KI214">
        <v>1213</v>
      </c>
      <c r="KJ214">
        <v>1</v>
      </c>
      <c r="KK214" s="1" t="s">
        <v>2596</v>
      </c>
      <c r="KL214">
        <v>0</v>
      </c>
      <c r="KM214">
        <v>0</v>
      </c>
      <c r="KO214" s="1" t="s">
        <v>2596</v>
      </c>
      <c r="KP214" s="1" t="s">
        <v>2596</v>
      </c>
      <c r="KQ214" s="1" t="s">
        <v>2596</v>
      </c>
      <c r="KR214" s="1" t="s">
        <v>2596</v>
      </c>
      <c r="KS214" s="1" t="s">
        <v>2596</v>
      </c>
      <c r="KT214" s="1" t="s">
        <v>2596</v>
      </c>
      <c r="KU214" s="1" t="s">
        <v>2596</v>
      </c>
      <c r="KV214" s="1" t="s">
        <v>2596</v>
      </c>
      <c r="KW214" s="1" t="s">
        <v>2596</v>
      </c>
      <c r="KX214" s="1" t="s">
        <v>2596</v>
      </c>
      <c r="KY214" s="1" t="s">
        <v>2596</v>
      </c>
      <c r="KZ214">
        <v>18.95</v>
      </c>
      <c r="LA214">
        <v>17.68</v>
      </c>
      <c r="LB214">
        <v>2.9</v>
      </c>
      <c r="LC214">
        <v>6096</v>
      </c>
      <c r="LD214">
        <v>1</v>
      </c>
      <c r="LE214">
        <v>41.8</v>
      </c>
      <c r="LF214">
        <v>0</v>
      </c>
      <c r="LG214">
        <v>0</v>
      </c>
      <c r="LJ214">
        <v>4.03</v>
      </c>
      <c r="LK214">
        <v>3.62</v>
      </c>
      <c r="LL214">
        <v>0.81</v>
      </c>
      <c r="LM214">
        <v>4470</v>
      </c>
      <c r="LN214">
        <v>1</v>
      </c>
      <c r="LO214" s="1" t="s">
        <v>2596</v>
      </c>
      <c r="LP214">
        <v>0</v>
      </c>
      <c r="LQ214">
        <v>0</v>
      </c>
      <c r="LS214" s="1" t="s">
        <v>2596</v>
      </c>
      <c r="LT214">
        <v>7.94</v>
      </c>
      <c r="LU214">
        <v>0.4</v>
      </c>
      <c r="LV214">
        <v>4</v>
      </c>
      <c r="LW214">
        <v>100</v>
      </c>
      <c r="LX214">
        <v>1</v>
      </c>
      <c r="LY214" s="1" t="s">
        <v>2596</v>
      </c>
      <c r="LZ214">
        <v>0</v>
      </c>
      <c r="MA214">
        <v>0</v>
      </c>
      <c r="MD214">
        <v>20.21</v>
      </c>
      <c r="ME214">
        <v>10.39</v>
      </c>
      <c r="MF214">
        <v>1.81</v>
      </c>
      <c r="MG214">
        <v>5741</v>
      </c>
      <c r="MH214">
        <v>0.99750000000000005</v>
      </c>
      <c r="MI214">
        <v>1.6</v>
      </c>
      <c r="MJ214">
        <v>0</v>
      </c>
      <c r="MK214">
        <v>0</v>
      </c>
      <c r="MM214" s="1" t="s">
        <v>2596</v>
      </c>
      <c r="MN214">
        <v>539.11</v>
      </c>
      <c r="MO214">
        <v>44.16</v>
      </c>
      <c r="MP214">
        <v>14.75</v>
      </c>
      <c r="MQ214">
        <v>2994</v>
      </c>
      <c r="MR214">
        <v>1</v>
      </c>
      <c r="MS214">
        <v>12</v>
      </c>
      <c r="MT214">
        <v>0</v>
      </c>
      <c r="MU214">
        <v>0</v>
      </c>
      <c r="MV214">
        <v>0.39</v>
      </c>
      <c r="MW214">
        <v>-1.34</v>
      </c>
      <c r="MX214">
        <v>66.67</v>
      </c>
      <c r="MY214">
        <v>11.46</v>
      </c>
      <c r="MZ214">
        <v>0.02</v>
      </c>
      <c r="NA214">
        <v>573106</v>
      </c>
      <c r="NB214">
        <v>1</v>
      </c>
      <c r="NC214">
        <v>22.5</v>
      </c>
      <c r="ND214">
        <v>0</v>
      </c>
      <c r="NE214">
        <v>0</v>
      </c>
      <c r="NH214">
        <v>140.19</v>
      </c>
      <c r="NI214">
        <v>17.84</v>
      </c>
      <c r="NJ214">
        <v>3.3851</v>
      </c>
      <c r="NK214">
        <v>3755</v>
      </c>
      <c r="NL214">
        <v>0.71260000000000001</v>
      </c>
      <c r="NM214">
        <v>108.5</v>
      </c>
      <c r="NN214">
        <v>0.36</v>
      </c>
      <c r="NO214">
        <v>10.53</v>
      </c>
      <c r="NP214">
        <v>0.06</v>
      </c>
      <c r="NQ214">
        <v>0.25</v>
      </c>
      <c r="NR214" s="1" t="s">
        <v>2596</v>
      </c>
      <c r="NS214" s="1" t="s">
        <v>2596</v>
      </c>
      <c r="NT214" s="1" t="s">
        <v>2596</v>
      </c>
      <c r="NU214" s="1" t="s">
        <v>2596</v>
      </c>
      <c r="NV214" s="1" t="s">
        <v>2596</v>
      </c>
      <c r="NW214" s="1" t="s">
        <v>2596</v>
      </c>
      <c r="NX214" s="1" t="s">
        <v>2596</v>
      </c>
      <c r="NY214" s="1" t="s">
        <v>2596</v>
      </c>
      <c r="NZ214" s="1" t="s">
        <v>2596</v>
      </c>
      <c r="OA214" s="1" t="s">
        <v>2596</v>
      </c>
      <c r="OB214">
        <v>90.51</v>
      </c>
      <c r="OC214">
        <v>11.3</v>
      </c>
      <c r="OD214">
        <v>6.19</v>
      </c>
      <c r="OE214">
        <v>1826</v>
      </c>
      <c r="OF214">
        <v>1</v>
      </c>
      <c r="OG214">
        <v>6.2</v>
      </c>
      <c r="OH214">
        <v>1</v>
      </c>
      <c r="OI214">
        <v>16.16</v>
      </c>
      <c r="OJ214" s="1" t="s">
        <v>2596</v>
      </c>
      <c r="OK214">
        <v>0.53</v>
      </c>
      <c r="OL214">
        <v>50.76</v>
      </c>
      <c r="OM214">
        <v>54.37</v>
      </c>
      <c r="ON214">
        <v>2.4249999999999998</v>
      </c>
      <c r="OO214">
        <v>11211</v>
      </c>
      <c r="OP214">
        <v>0.5</v>
      </c>
      <c r="OQ214">
        <v>101.9</v>
      </c>
      <c r="OR214">
        <v>7.0000000000000007E-2</v>
      </c>
      <c r="OS214">
        <v>3.09</v>
      </c>
      <c r="OT214">
        <v>0.03</v>
      </c>
      <c r="OU214">
        <v>0.28999999999999998</v>
      </c>
      <c r="OV214">
        <v>0.54</v>
      </c>
      <c r="OW214">
        <v>1.19</v>
      </c>
      <c r="OX214">
        <v>0.15</v>
      </c>
      <c r="OY214">
        <v>7941</v>
      </c>
      <c r="OZ214">
        <v>1</v>
      </c>
      <c r="PA214" s="1" t="s">
        <v>2596</v>
      </c>
      <c r="PB214">
        <v>0</v>
      </c>
      <c r="PC214">
        <v>0</v>
      </c>
      <c r="PD214" s="1" t="s">
        <v>2596</v>
      </c>
      <c r="PE214" s="1" t="s">
        <v>2596</v>
      </c>
      <c r="PF214">
        <v>274.33999999999997</v>
      </c>
      <c r="PG214">
        <v>5.35</v>
      </c>
      <c r="PH214">
        <v>100</v>
      </c>
      <c r="PI214">
        <v>54</v>
      </c>
      <c r="PJ214">
        <v>1</v>
      </c>
      <c r="PK214" s="1" t="s">
        <v>2596</v>
      </c>
      <c r="PL214">
        <v>0</v>
      </c>
      <c r="PM214">
        <v>0</v>
      </c>
      <c r="PP214">
        <v>0.73</v>
      </c>
      <c r="PQ214">
        <v>27.23</v>
      </c>
      <c r="PR214">
        <v>0.24</v>
      </c>
      <c r="PS214">
        <v>113477</v>
      </c>
      <c r="PT214">
        <v>1</v>
      </c>
      <c r="PU214" s="1" t="s">
        <v>2596</v>
      </c>
      <c r="PV214">
        <v>0</v>
      </c>
      <c r="PW214">
        <v>0</v>
      </c>
      <c r="PX214" s="1" t="s">
        <v>2596</v>
      </c>
      <c r="PY214" s="1" t="s">
        <v>2596</v>
      </c>
      <c r="PZ214" s="1" t="s">
        <v>2596</v>
      </c>
      <c r="QA214" s="1" t="s">
        <v>2596</v>
      </c>
      <c r="QB214" s="1" t="s">
        <v>2596</v>
      </c>
      <c r="QC214" s="1" t="s">
        <v>2596</v>
      </c>
      <c r="QD214" s="1" t="s">
        <v>2596</v>
      </c>
      <c r="QE214" s="1" t="s">
        <v>2596</v>
      </c>
      <c r="QF214" s="1" t="s">
        <v>2596</v>
      </c>
      <c r="QG214" s="1" t="s">
        <v>2596</v>
      </c>
      <c r="QH214" s="1" t="s">
        <v>2596</v>
      </c>
      <c r="QI214" s="1" t="s">
        <v>2596</v>
      </c>
      <c r="QJ214">
        <v>477.91</v>
      </c>
      <c r="QK214">
        <v>147.65</v>
      </c>
      <c r="QL214">
        <v>150.19999999999999</v>
      </c>
      <c r="QM214">
        <v>983</v>
      </c>
      <c r="QN214">
        <v>1</v>
      </c>
      <c r="QO214" s="1" t="s">
        <v>2596</v>
      </c>
      <c r="QP214">
        <v>2.88</v>
      </c>
      <c r="QQ214">
        <v>1.92</v>
      </c>
      <c r="QT214">
        <v>203.49</v>
      </c>
      <c r="QU214">
        <v>696.61</v>
      </c>
      <c r="QV214">
        <v>157</v>
      </c>
      <c r="QW214">
        <v>4437</v>
      </c>
      <c r="QX214">
        <v>1</v>
      </c>
      <c r="QY214" s="1" t="s">
        <v>2596</v>
      </c>
      <c r="QZ214">
        <v>3.38</v>
      </c>
      <c r="RA214">
        <v>2.15</v>
      </c>
      <c r="RD214">
        <v>100</v>
      </c>
      <c r="RE214">
        <v>3.85</v>
      </c>
      <c r="RF214">
        <v>96.35</v>
      </c>
      <c r="RG214">
        <v>40</v>
      </c>
      <c r="RH214">
        <v>1</v>
      </c>
      <c r="RI214" s="1" t="s">
        <v>2596</v>
      </c>
      <c r="RJ214">
        <v>0</v>
      </c>
      <c r="RK214">
        <v>0</v>
      </c>
      <c r="RN214">
        <v>21.09</v>
      </c>
      <c r="RO214">
        <v>1.25</v>
      </c>
      <c r="RP214">
        <v>1.5</v>
      </c>
      <c r="RQ214">
        <v>836</v>
      </c>
      <c r="RR214">
        <v>1</v>
      </c>
      <c r="RS214" s="1" t="s">
        <v>2596</v>
      </c>
      <c r="RT214">
        <v>0.1</v>
      </c>
      <c r="RU214">
        <v>6.67</v>
      </c>
      <c r="RX214">
        <v>1559.4</v>
      </c>
      <c r="RY214">
        <v>156.69</v>
      </c>
      <c r="RZ214">
        <v>29</v>
      </c>
      <c r="SA214">
        <v>5403</v>
      </c>
      <c r="SB214">
        <v>1</v>
      </c>
      <c r="SC214">
        <v>33.1</v>
      </c>
      <c r="SD214">
        <v>0.4</v>
      </c>
      <c r="SE214">
        <v>1.38</v>
      </c>
      <c r="SF214" s="1" t="s">
        <v>2596</v>
      </c>
      <c r="SG214">
        <v>1.19</v>
      </c>
      <c r="SH214">
        <v>183.9</v>
      </c>
      <c r="SI214">
        <v>11.06</v>
      </c>
      <c r="SJ214">
        <v>4.82</v>
      </c>
      <c r="SK214">
        <v>2294</v>
      </c>
      <c r="SL214">
        <v>1</v>
      </c>
      <c r="SM214" s="1" t="s">
        <v>2596</v>
      </c>
      <c r="SN214">
        <v>0.08</v>
      </c>
      <c r="SO214">
        <v>1.66</v>
      </c>
      <c r="SR214">
        <v>197.37</v>
      </c>
      <c r="SS214">
        <v>22.75</v>
      </c>
      <c r="ST214">
        <v>7.85</v>
      </c>
      <c r="SU214">
        <v>2899</v>
      </c>
      <c r="SV214">
        <v>1</v>
      </c>
      <c r="SW214">
        <v>16.3</v>
      </c>
      <c r="SX214">
        <v>0.5</v>
      </c>
      <c r="SY214">
        <v>6.37</v>
      </c>
      <c r="SZ214" s="1" t="s">
        <v>2596</v>
      </c>
      <c r="TA214">
        <v>0.93</v>
      </c>
      <c r="TB214">
        <v>12.33</v>
      </c>
      <c r="TC214">
        <v>1.01</v>
      </c>
      <c r="TD214">
        <v>1.49</v>
      </c>
      <c r="TE214">
        <v>680</v>
      </c>
      <c r="TF214">
        <v>1</v>
      </c>
      <c r="TG214" s="1" t="s">
        <v>2596</v>
      </c>
      <c r="TH214">
        <v>0</v>
      </c>
      <c r="TI214">
        <v>0</v>
      </c>
      <c r="TL214" s="1" t="s">
        <v>2596</v>
      </c>
      <c r="TM214" s="1" t="s">
        <v>2596</v>
      </c>
      <c r="TN214" s="1" t="s">
        <v>2596</v>
      </c>
      <c r="TO214" s="1" t="s">
        <v>2596</v>
      </c>
      <c r="TP214" s="1" t="s">
        <v>2596</v>
      </c>
      <c r="TQ214" s="1" t="s">
        <v>2596</v>
      </c>
      <c r="TR214" s="1" t="s">
        <v>2596</v>
      </c>
      <c r="TS214" s="1" t="s">
        <v>2596</v>
      </c>
      <c r="TV214">
        <v>260.05</v>
      </c>
      <c r="TW214">
        <v>23.61</v>
      </c>
      <c r="TX214">
        <v>4.2</v>
      </c>
      <c r="TY214">
        <v>5620</v>
      </c>
      <c r="TZ214">
        <v>1</v>
      </c>
      <c r="UA214" s="1" t="s">
        <v>2596</v>
      </c>
      <c r="UB214">
        <v>0.06</v>
      </c>
      <c r="UC214">
        <v>1.43</v>
      </c>
      <c r="UF214" s="1" t="s">
        <v>2596</v>
      </c>
      <c r="UG214" s="1" t="s">
        <v>2596</v>
      </c>
      <c r="UH214" s="1" t="s">
        <v>2596</v>
      </c>
      <c r="UI214" s="1" t="s">
        <v>2596</v>
      </c>
      <c r="UJ214" s="1" t="s">
        <v>2596</v>
      </c>
      <c r="UK214" s="1" t="s">
        <v>2596</v>
      </c>
      <c r="UL214" s="1" t="s">
        <v>2596</v>
      </c>
      <c r="UM214" s="1" t="s">
        <v>2596</v>
      </c>
      <c r="UP214">
        <v>142.63999999999999</v>
      </c>
      <c r="UQ214">
        <v>17.62</v>
      </c>
      <c r="UR214">
        <v>11</v>
      </c>
      <c r="US214">
        <v>1602</v>
      </c>
      <c r="UT214">
        <v>1</v>
      </c>
      <c r="UU214">
        <v>1.5</v>
      </c>
      <c r="UV214">
        <v>0</v>
      </c>
      <c r="UW214">
        <v>0</v>
      </c>
      <c r="UX214" s="1" t="s">
        <v>2596</v>
      </c>
      <c r="UY214" s="1" t="s">
        <v>2596</v>
      </c>
      <c r="UZ214" s="1" t="s">
        <v>2596</v>
      </c>
      <c r="VA214" s="1" t="s">
        <v>2596</v>
      </c>
      <c r="VB214" s="1" t="s">
        <v>2596</v>
      </c>
      <c r="VC214" s="1" t="s">
        <v>2596</v>
      </c>
      <c r="VD214" s="1" t="s">
        <v>2596</v>
      </c>
      <c r="VE214" s="1" t="s">
        <v>2596</v>
      </c>
      <c r="VF214" s="1" t="s">
        <v>2596</v>
      </c>
      <c r="VG214" s="1" t="s">
        <v>2596</v>
      </c>
      <c r="VH214" s="1" t="s">
        <v>2596</v>
      </c>
      <c r="VI214" s="1" t="s">
        <v>2596</v>
      </c>
      <c r="VJ214">
        <v>235.38</v>
      </c>
      <c r="VK214">
        <v>183.4</v>
      </c>
      <c r="VL214">
        <v>175</v>
      </c>
      <c r="VM214">
        <v>1048</v>
      </c>
      <c r="VN214">
        <v>1</v>
      </c>
      <c r="VO214" s="1" t="s">
        <v>2596</v>
      </c>
      <c r="VP214">
        <v>3.96</v>
      </c>
      <c r="VQ214">
        <v>2.2599999999999998</v>
      </c>
      <c r="VR214" s="1" t="s">
        <v>2596</v>
      </c>
      <c r="VS214" s="1" t="s">
        <v>2596</v>
      </c>
      <c r="VT214">
        <v>8524684</v>
      </c>
      <c r="VU214">
        <v>4737.84</v>
      </c>
      <c r="VV214">
        <v>58</v>
      </c>
      <c r="VW214">
        <v>81687</v>
      </c>
      <c r="VX214">
        <v>1</v>
      </c>
      <c r="VY214" s="1" t="s">
        <v>2596</v>
      </c>
      <c r="VZ214">
        <v>0</v>
      </c>
      <c r="WA214">
        <v>15.52</v>
      </c>
      <c r="WB214" s="1" t="s">
        <v>2596</v>
      </c>
      <c r="WC214" s="1" t="s">
        <v>2596</v>
      </c>
      <c r="WD214">
        <v>362.57</v>
      </c>
      <c r="WE214">
        <v>36.86</v>
      </c>
      <c r="WF214">
        <v>26.69</v>
      </c>
      <c r="WG214">
        <v>1381</v>
      </c>
      <c r="WH214">
        <v>1</v>
      </c>
      <c r="WI214">
        <v>2.1</v>
      </c>
      <c r="WJ214">
        <v>1</v>
      </c>
      <c r="WK214">
        <v>3.75</v>
      </c>
      <c r="WM214">
        <v>1.9</v>
      </c>
      <c r="WN214">
        <v>876.53</v>
      </c>
      <c r="WO214">
        <v>10.46</v>
      </c>
      <c r="WP214">
        <v>150</v>
      </c>
      <c r="WQ214">
        <v>70</v>
      </c>
      <c r="WR214">
        <v>1</v>
      </c>
      <c r="WS214" s="1" t="s">
        <v>2596</v>
      </c>
      <c r="WT214">
        <v>0</v>
      </c>
      <c r="WU214">
        <v>0</v>
      </c>
      <c r="WX214">
        <v>274.32</v>
      </c>
      <c r="WY214">
        <v>6.33</v>
      </c>
      <c r="WZ214">
        <v>51.5</v>
      </c>
      <c r="XA214">
        <v>123</v>
      </c>
      <c r="XB214">
        <v>1</v>
      </c>
      <c r="XC214">
        <v>0.8</v>
      </c>
      <c r="XD214">
        <v>1.2</v>
      </c>
      <c r="XE214">
        <v>2.33</v>
      </c>
      <c r="XH214">
        <v>948.72</v>
      </c>
      <c r="XI214">
        <v>1149.75</v>
      </c>
      <c r="XJ214">
        <v>73</v>
      </c>
      <c r="XK214">
        <v>15750</v>
      </c>
      <c r="XL214">
        <v>1</v>
      </c>
      <c r="XM214" s="1" t="s">
        <v>2596</v>
      </c>
      <c r="XN214">
        <v>0</v>
      </c>
      <c r="XO214">
        <v>0</v>
      </c>
      <c r="XP214" s="1" t="s">
        <v>2596</v>
      </c>
      <c r="XQ214" s="1" t="s">
        <v>2596</v>
      </c>
      <c r="XR214" s="1" t="s">
        <v>2596</v>
      </c>
      <c r="XS214" s="1" t="s">
        <v>2596</v>
      </c>
      <c r="XT214" s="1" t="s">
        <v>2596</v>
      </c>
      <c r="XU214" s="1" t="s">
        <v>2596</v>
      </c>
      <c r="XV214" s="1" t="s">
        <v>2596</v>
      </c>
      <c r="XW214" s="1" t="s">
        <v>2596</v>
      </c>
      <c r="XX214" s="1" t="s">
        <v>2596</v>
      </c>
      <c r="XY214" s="1" t="s">
        <v>2596</v>
      </c>
      <c r="XZ214" s="1" t="s">
        <v>2596</v>
      </c>
      <c r="YA214" s="1" t="s">
        <v>2596</v>
      </c>
      <c r="YB214">
        <v>120.85</v>
      </c>
      <c r="YC214">
        <v>4.55</v>
      </c>
      <c r="YD214">
        <v>70.010000000000005</v>
      </c>
      <c r="YE214">
        <v>65</v>
      </c>
      <c r="YF214">
        <v>1</v>
      </c>
      <c r="YG214" s="1" t="s">
        <v>2596</v>
      </c>
      <c r="YH214">
        <v>0</v>
      </c>
      <c r="YI214">
        <v>0</v>
      </c>
      <c r="YL214" s="1" t="s">
        <v>2596</v>
      </c>
      <c r="YM214" s="1" t="s">
        <v>2596</v>
      </c>
      <c r="YN214" s="1" t="s">
        <v>2596</v>
      </c>
      <c r="YO214" s="1" t="s">
        <v>2596</v>
      </c>
      <c r="YP214" s="1" t="s">
        <v>2596</v>
      </c>
      <c r="YQ214" s="1" t="s">
        <v>2596</v>
      </c>
      <c r="YR214" s="1" t="s">
        <v>2596</v>
      </c>
      <c r="YS214" s="1" t="s">
        <v>2596</v>
      </c>
      <c r="YV214">
        <v>468.46</v>
      </c>
      <c r="YW214">
        <v>59.1</v>
      </c>
      <c r="YX214">
        <v>48</v>
      </c>
      <c r="YY214">
        <v>1231</v>
      </c>
      <c r="YZ214">
        <v>1</v>
      </c>
      <c r="ZA214" s="1" t="s">
        <v>2596</v>
      </c>
      <c r="ZB214">
        <v>0</v>
      </c>
      <c r="ZC214">
        <v>0</v>
      </c>
      <c r="ZE214" s="1" t="s">
        <v>2596</v>
      </c>
      <c r="ZF214">
        <v>38.159999999999997</v>
      </c>
      <c r="ZH214">
        <v>591</v>
      </c>
      <c r="ZI214">
        <v>1</v>
      </c>
      <c r="ZJ214">
        <v>1</v>
      </c>
      <c r="ZK214" s="1" t="s">
        <v>2596</v>
      </c>
      <c r="ZL214">
        <v>35</v>
      </c>
      <c r="ZM214">
        <v>5.92</v>
      </c>
      <c r="ZP214">
        <v>1231.06</v>
      </c>
      <c r="ZQ214">
        <v>466.2</v>
      </c>
      <c r="ZR214">
        <v>420</v>
      </c>
      <c r="ZS214">
        <v>1110</v>
      </c>
      <c r="ZT214">
        <v>1</v>
      </c>
      <c r="ZU214" s="1" t="s">
        <v>2596</v>
      </c>
      <c r="ZV214">
        <v>6.1</v>
      </c>
      <c r="ZW214">
        <v>1.45</v>
      </c>
      <c r="ZX214" s="1" t="s">
        <v>2596</v>
      </c>
      <c r="ZY214" s="1" t="s">
        <v>2596</v>
      </c>
      <c r="ZZ214">
        <v>176.91</v>
      </c>
      <c r="AAA214">
        <v>4512.5200000000004</v>
      </c>
      <c r="AAB214">
        <v>48.2</v>
      </c>
      <c r="AAC214">
        <v>93621</v>
      </c>
      <c r="AAD214">
        <v>1</v>
      </c>
      <c r="AAE214" s="1" t="s">
        <v>2596</v>
      </c>
      <c r="AAF214">
        <v>1.35</v>
      </c>
      <c r="AAG214">
        <v>2.8</v>
      </c>
      <c r="AAH214" s="1" t="s">
        <v>2596</v>
      </c>
      <c r="AAI214" s="1" t="s">
        <v>2596</v>
      </c>
      <c r="AAJ214">
        <v>1943.13</v>
      </c>
      <c r="AAK214">
        <v>3640.03</v>
      </c>
      <c r="AAL214">
        <v>70</v>
      </c>
      <c r="AAM214">
        <v>52001</v>
      </c>
      <c r="AAN214">
        <v>1</v>
      </c>
      <c r="AAO214">
        <v>1203.7</v>
      </c>
      <c r="AAP214">
        <v>3.64</v>
      </c>
      <c r="AAQ214">
        <v>5.2</v>
      </c>
      <c r="AAR214">
        <v>0.33</v>
      </c>
      <c r="AAS214">
        <v>4.87</v>
      </c>
      <c r="AAT214" s="1" t="s">
        <v>2596</v>
      </c>
      <c r="AAU214" s="1" t="s">
        <v>2596</v>
      </c>
      <c r="AAV214" s="1" t="s">
        <v>2596</v>
      </c>
      <c r="AAW214" s="1" t="s">
        <v>2596</v>
      </c>
      <c r="AAX214" s="1" t="s">
        <v>2596</v>
      </c>
      <c r="AAY214" s="1" t="s">
        <v>2596</v>
      </c>
      <c r="AAZ214" s="1" t="s">
        <v>2596</v>
      </c>
      <c r="ABA214" s="1" t="s">
        <v>2596</v>
      </c>
      <c r="ABB214" s="1" t="s">
        <v>2596</v>
      </c>
      <c r="ABC214" s="1" t="s">
        <v>2596</v>
      </c>
      <c r="ABD214">
        <v>684.32</v>
      </c>
      <c r="ABE214">
        <v>146.94999999999999</v>
      </c>
      <c r="ABF214">
        <v>39</v>
      </c>
      <c r="ABG214">
        <v>3768</v>
      </c>
      <c r="ABH214">
        <v>1</v>
      </c>
      <c r="ABI214" s="1" t="s">
        <v>2596</v>
      </c>
      <c r="ABJ214">
        <v>0</v>
      </c>
      <c r="ABK214">
        <v>12.18</v>
      </c>
      <c r="ABL214" s="1" t="s">
        <v>2596</v>
      </c>
      <c r="ABM214" s="1" t="s">
        <v>2596</v>
      </c>
      <c r="ABN214">
        <v>7.76</v>
      </c>
      <c r="ABO214">
        <v>0.7</v>
      </c>
      <c r="ABP214">
        <v>1.38</v>
      </c>
      <c r="ABQ214">
        <v>504</v>
      </c>
      <c r="ABR214">
        <v>1</v>
      </c>
      <c r="ABS214" s="1" t="s">
        <v>2596</v>
      </c>
      <c r="ABT214">
        <v>0</v>
      </c>
      <c r="ABU214">
        <v>0</v>
      </c>
      <c r="ABW214" s="1" t="s">
        <v>2596</v>
      </c>
      <c r="ABX214">
        <v>21.22</v>
      </c>
      <c r="ABY214">
        <v>8.7100000000000009</v>
      </c>
      <c r="ABZ214">
        <v>6.9</v>
      </c>
      <c r="ACA214">
        <v>1262</v>
      </c>
      <c r="ACB214">
        <v>1</v>
      </c>
      <c r="ACC214" s="1" t="s">
        <v>2596</v>
      </c>
      <c r="ACD214">
        <v>0</v>
      </c>
      <c r="ACE214">
        <v>0</v>
      </c>
      <c r="ACF214" s="1" t="s">
        <v>2596</v>
      </c>
      <c r="ACG214" s="1" t="s">
        <v>2596</v>
      </c>
      <c r="ACH214">
        <v>112.11</v>
      </c>
      <c r="ACI214">
        <v>29.41</v>
      </c>
      <c r="ACJ214">
        <v>34</v>
      </c>
      <c r="ACK214">
        <v>865</v>
      </c>
      <c r="ACL214">
        <v>1</v>
      </c>
      <c r="ACM214" s="1" t="s">
        <v>2596</v>
      </c>
      <c r="ACN214">
        <v>0</v>
      </c>
      <c r="ACO214">
        <v>0</v>
      </c>
      <c r="ACP214" s="1" t="s">
        <v>2596</v>
      </c>
      <c r="ACQ214" s="1" t="s">
        <v>2596</v>
      </c>
      <c r="ACR214">
        <v>16.39</v>
      </c>
      <c r="ACS214">
        <v>1.83</v>
      </c>
      <c r="ACT214">
        <v>0.8</v>
      </c>
      <c r="ACU214">
        <v>2282</v>
      </c>
      <c r="ACV214">
        <v>1</v>
      </c>
      <c r="ACW214" s="1" t="s">
        <v>2596</v>
      </c>
      <c r="ACX214">
        <v>0</v>
      </c>
      <c r="ACY214">
        <v>0</v>
      </c>
      <c r="ADB214">
        <v>333.19</v>
      </c>
      <c r="ADC214">
        <v>75.459999999999994</v>
      </c>
      <c r="ADD214">
        <v>21.56</v>
      </c>
      <c r="ADE214">
        <v>3500</v>
      </c>
      <c r="ADF214">
        <v>1</v>
      </c>
      <c r="ADG214" s="1" t="s">
        <v>2596</v>
      </c>
      <c r="ADH214">
        <v>0</v>
      </c>
      <c r="ADI214">
        <v>0</v>
      </c>
      <c r="ADJ214" s="1" t="s">
        <v>2596</v>
      </c>
      <c r="ADK214" s="1" t="s">
        <v>2596</v>
      </c>
      <c r="ADL214">
        <v>2.12</v>
      </c>
      <c r="ADM214">
        <v>0.71</v>
      </c>
      <c r="ADN214">
        <v>1.29</v>
      </c>
      <c r="ADO214">
        <v>550</v>
      </c>
      <c r="ADP214">
        <v>1</v>
      </c>
      <c r="ADQ214" s="1" t="s">
        <v>2596</v>
      </c>
      <c r="ADR214">
        <v>0</v>
      </c>
      <c r="ADS214">
        <v>0</v>
      </c>
      <c r="ADT214" s="1" t="s">
        <v>2596</v>
      </c>
      <c r="ADU214" s="1" t="s">
        <v>2596</v>
      </c>
      <c r="ADV214">
        <v>102.04</v>
      </c>
      <c r="ADW214">
        <v>19.95</v>
      </c>
      <c r="ADX214">
        <v>14.48</v>
      </c>
      <c r="ADY214">
        <v>1378</v>
      </c>
      <c r="ADZ214">
        <v>1</v>
      </c>
      <c r="AEA214" s="1" t="s">
        <v>2596</v>
      </c>
      <c r="AEB214">
        <v>0</v>
      </c>
      <c r="AEC214">
        <v>0</v>
      </c>
      <c r="AEF214">
        <v>159.52000000000001</v>
      </c>
      <c r="AEG214">
        <v>183.39</v>
      </c>
      <c r="AEH214">
        <v>33.5</v>
      </c>
      <c r="AEI214">
        <v>5474</v>
      </c>
      <c r="AEJ214">
        <v>1</v>
      </c>
      <c r="AEK214">
        <v>30.2</v>
      </c>
      <c r="AEL214">
        <v>0</v>
      </c>
      <c r="AEM214">
        <v>0</v>
      </c>
      <c r="AEN214" s="1" t="s">
        <v>2596</v>
      </c>
      <c r="AEO214">
        <v>2.15</v>
      </c>
      <c r="AEP214">
        <v>100</v>
      </c>
      <c r="AEQ214">
        <v>165.97</v>
      </c>
      <c r="AER214">
        <v>12.2</v>
      </c>
      <c r="AES214">
        <v>13604</v>
      </c>
      <c r="AET214">
        <v>1</v>
      </c>
      <c r="AEV214">
        <v>0</v>
      </c>
      <c r="AEW214">
        <v>0</v>
      </c>
      <c r="AEZ214">
        <v>1.37</v>
      </c>
      <c r="AFA214">
        <v>0.75</v>
      </c>
      <c r="AFB214">
        <v>0.22</v>
      </c>
      <c r="AFC214">
        <v>3398</v>
      </c>
      <c r="AFD214">
        <v>1</v>
      </c>
      <c r="AFE214" s="1" t="s">
        <v>2596</v>
      </c>
      <c r="AFF214">
        <v>0</v>
      </c>
      <c r="AFG214">
        <v>0</v>
      </c>
      <c r="AFJ214">
        <v>7.03</v>
      </c>
      <c r="AFK214">
        <v>2.35</v>
      </c>
      <c r="AFL214">
        <v>0.49</v>
      </c>
      <c r="AFM214">
        <v>4796</v>
      </c>
      <c r="AFN214">
        <v>1</v>
      </c>
      <c r="AFO214">
        <v>23.5</v>
      </c>
      <c r="AFP214">
        <v>0</v>
      </c>
      <c r="AFQ214">
        <v>0</v>
      </c>
      <c r="AFT214">
        <v>11.44</v>
      </c>
      <c r="AFU214">
        <v>41.1</v>
      </c>
      <c r="AFV214">
        <v>1.6</v>
      </c>
      <c r="AFW214">
        <v>25686</v>
      </c>
      <c r="AFX214">
        <v>1</v>
      </c>
      <c r="AFY214">
        <v>31.5</v>
      </c>
      <c r="AFZ214">
        <v>0</v>
      </c>
      <c r="AGA214">
        <v>0</v>
      </c>
      <c r="AGN214">
        <v>86.67</v>
      </c>
      <c r="AGO214">
        <v>166.96</v>
      </c>
      <c r="AGP214">
        <v>0.13</v>
      </c>
      <c r="AGQ214">
        <v>1284310</v>
      </c>
      <c r="AGR214">
        <v>1</v>
      </c>
      <c r="AGS214" s="1" t="s">
        <v>2596</v>
      </c>
      <c r="AGT214">
        <v>0</v>
      </c>
      <c r="AGU214">
        <v>0</v>
      </c>
      <c r="AGX214">
        <v>143.94</v>
      </c>
      <c r="AGY214">
        <v>3226.44</v>
      </c>
      <c r="AGZ214">
        <v>52.25</v>
      </c>
      <c r="AHA214">
        <v>61750</v>
      </c>
      <c r="AHB214">
        <v>1</v>
      </c>
      <c r="AHC214" s="1" t="s">
        <v>2596</v>
      </c>
      <c r="AHD214">
        <v>490</v>
      </c>
      <c r="AHE214">
        <v>0.01</v>
      </c>
      <c r="AHH214">
        <v>565.9</v>
      </c>
      <c r="AHI214">
        <v>61.25</v>
      </c>
      <c r="AHJ214">
        <v>42.9</v>
      </c>
      <c r="AHK214">
        <v>1428</v>
      </c>
      <c r="AHL214">
        <v>1</v>
      </c>
      <c r="AHM214">
        <v>11.6</v>
      </c>
      <c r="AHN214">
        <v>0.76</v>
      </c>
      <c r="AHO214">
        <v>1.77</v>
      </c>
      <c r="AHP214" s="1" t="s">
        <v>2596</v>
      </c>
      <c r="AHQ214">
        <v>2.97</v>
      </c>
      <c r="AHR214">
        <v>497.23</v>
      </c>
      <c r="AHS214">
        <v>849.15</v>
      </c>
      <c r="AHT214">
        <v>450</v>
      </c>
      <c r="AHU214">
        <v>1887</v>
      </c>
      <c r="AHV214">
        <v>1</v>
      </c>
      <c r="AHW214" s="1" t="s">
        <v>2596</v>
      </c>
      <c r="AHX214">
        <v>3</v>
      </c>
      <c r="AHY214">
        <v>0.67</v>
      </c>
      <c r="AHZ214" s="1" t="s">
        <v>2596</v>
      </c>
      <c r="AIA214" s="1" t="s">
        <v>2596</v>
      </c>
      <c r="AIB214">
        <v>282.95999999999998</v>
      </c>
      <c r="AIC214">
        <v>1.94</v>
      </c>
      <c r="AID214">
        <v>34</v>
      </c>
      <c r="AIE214">
        <v>57</v>
      </c>
      <c r="AIF214">
        <v>1</v>
      </c>
      <c r="AIG214" s="1" t="s">
        <v>2596</v>
      </c>
      <c r="AIH214">
        <v>1</v>
      </c>
      <c r="AII214">
        <v>2.94</v>
      </c>
      <c r="AIL214" s="1" t="s">
        <v>2596</v>
      </c>
      <c r="AIM214" s="1" t="s">
        <v>2596</v>
      </c>
      <c r="AIN214" s="1" t="s">
        <v>2596</v>
      </c>
      <c r="AIO214" s="1" t="s">
        <v>2596</v>
      </c>
      <c r="AIP214" s="1" t="s">
        <v>2596</v>
      </c>
      <c r="AIQ214" s="1" t="s">
        <v>2596</v>
      </c>
      <c r="AIR214" s="1" t="s">
        <v>2596</v>
      </c>
      <c r="AIS214" s="1" t="s">
        <v>2596</v>
      </c>
      <c r="AIT214" s="1" t="s">
        <v>2596</v>
      </c>
      <c r="AIU214" s="1" t="s">
        <v>2596</v>
      </c>
      <c r="AIV214">
        <v>1112.46</v>
      </c>
      <c r="AIW214">
        <v>10005.92</v>
      </c>
      <c r="AIX214">
        <v>173.6</v>
      </c>
      <c r="AIY214">
        <v>57638</v>
      </c>
      <c r="AIZ214">
        <v>1</v>
      </c>
      <c r="AJA214">
        <v>2618.1</v>
      </c>
      <c r="AJB214">
        <v>0.37</v>
      </c>
      <c r="AJC214">
        <v>0.21</v>
      </c>
      <c r="AJD214">
        <v>1.01</v>
      </c>
      <c r="AJE214">
        <v>4.58</v>
      </c>
      <c r="AJF214">
        <v>5.29</v>
      </c>
      <c r="AJG214">
        <v>7.0000000000000007E-2</v>
      </c>
      <c r="AJH214">
        <v>0.18</v>
      </c>
      <c r="AJI214">
        <v>390</v>
      </c>
      <c r="AJJ214">
        <v>1</v>
      </c>
      <c r="AJK214" s="1" t="s">
        <v>2596</v>
      </c>
      <c r="AJL214">
        <v>0</v>
      </c>
      <c r="AJM214">
        <v>0</v>
      </c>
      <c r="AJP214">
        <v>79.83</v>
      </c>
      <c r="AJQ214">
        <v>202.63</v>
      </c>
      <c r="AJR214">
        <v>9.98</v>
      </c>
      <c r="AJS214">
        <v>20304</v>
      </c>
      <c r="AJT214">
        <v>1</v>
      </c>
      <c r="AJU214" s="1" t="s">
        <v>2596</v>
      </c>
      <c r="AJV214">
        <v>0</v>
      </c>
      <c r="AJW214">
        <v>0</v>
      </c>
      <c r="AJX214" s="1" t="s">
        <v>2596</v>
      </c>
      <c r="AJY214" s="1" t="s">
        <v>2596</v>
      </c>
      <c r="AJZ214">
        <v>233.58</v>
      </c>
      <c r="AKA214">
        <v>15.8</v>
      </c>
      <c r="AKB214">
        <v>32</v>
      </c>
      <c r="AKC214">
        <v>494</v>
      </c>
      <c r="AKD214">
        <v>1</v>
      </c>
      <c r="AKE214" s="1" t="s">
        <v>2596</v>
      </c>
      <c r="AKF214">
        <v>0</v>
      </c>
      <c r="AKG214">
        <v>0</v>
      </c>
      <c r="AKJ214">
        <v>108.35</v>
      </c>
      <c r="AKK214">
        <v>356.4</v>
      </c>
      <c r="AKL214">
        <v>2160</v>
      </c>
      <c r="AKM214">
        <v>165</v>
      </c>
      <c r="AKN214">
        <v>1</v>
      </c>
      <c r="AKO214" s="1" t="s">
        <v>2596</v>
      </c>
      <c r="AKP214">
        <v>40</v>
      </c>
      <c r="AKQ214">
        <v>1.85</v>
      </c>
      <c r="AKT214">
        <v>1069.8699999999999</v>
      </c>
      <c r="AKU214">
        <v>724.03</v>
      </c>
      <c r="AKV214">
        <v>16.8</v>
      </c>
      <c r="AKW214">
        <v>43097</v>
      </c>
      <c r="AKX214">
        <v>1</v>
      </c>
      <c r="AKY214">
        <v>15.4</v>
      </c>
      <c r="AKZ214">
        <v>0.85</v>
      </c>
      <c r="ALA214">
        <v>5.0599999999999996</v>
      </c>
      <c r="ALB214" s="1" t="s">
        <v>2596</v>
      </c>
      <c r="ALC214" s="1" t="s">
        <v>2596</v>
      </c>
      <c r="ALD214">
        <v>701.47</v>
      </c>
      <c r="ALE214">
        <v>138.49</v>
      </c>
      <c r="ALF214">
        <v>22.1462</v>
      </c>
      <c r="ALG214">
        <v>6047</v>
      </c>
      <c r="ALH214">
        <v>0.96709999999999996</v>
      </c>
      <c r="ALI214">
        <v>27.4</v>
      </c>
      <c r="ALJ214">
        <v>1.45</v>
      </c>
      <c r="ALK214">
        <v>6.55</v>
      </c>
      <c r="ALM214">
        <v>2.3199999999999998</v>
      </c>
      <c r="ALN214">
        <v>429.36</v>
      </c>
      <c r="ALO214">
        <v>1830.53</v>
      </c>
      <c r="ALP214">
        <v>44</v>
      </c>
      <c r="ALQ214">
        <v>41603</v>
      </c>
      <c r="ALR214">
        <v>1</v>
      </c>
      <c r="ALS214" s="1" t="s">
        <v>2596</v>
      </c>
      <c r="ALT214">
        <v>1.75</v>
      </c>
      <c r="ALU214">
        <v>3.98</v>
      </c>
      <c r="ALV214" s="1" t="s">
        <v>2596</v>
      </c>
      <c r="ALW214" s="1" t="s">
        <v>2596</v>
      </c>
      <c r="ALX214" s="1" t="s">
        <v>2596</v>
      </c>
      <c r="ALY214" s="1" t="s">
        <v>2596</v>
      </c>
      <c r="ALZ214" s="1" t="s">
        <v>2596</v>
      </c>
      <c r="AMA214" s="1" t="s">
        <v>2596</v>
      </c>
      <c r="AMB214" s="1" t="s">
        <v>2596</v>
      </c>
      <c r="AMC214" s="1" t="s">
        <v>2596</v>
      </c>
      <c r="AMD214" s="1" t="s">
        <v>2596</v>
      </c>
      <c r="AME214" s="1" t="s">
        <v>2596</v>
      </c>
      <c r="AMH214">
        <v>7.89</v>
      </c>
      <c r="AMI214">
        <v>11.19</v>
      </c>
      <c r="AMJ214">
        <v>1.29</v>
      </c>
      <c r="AMK214">
        <v>8672</v>
      </c>
      <c r="AML214">
        <v>1</v>
      </c>
      <c r="AMM214" s="1" t="s">
        <v>2596</v>
      </c>
      <c r="AMN214">
        <v>0</v>
      </c>
      <c r="AMO214">
        <v>0</v>
      </c>
      <c r="AMP214" s="1" t="s">
        <v>2596</v>
      </c>
      <c r="AMQ214" s="1" t="s">
        <v>2596</v>
      </c>
      <c r="AMR214">
        <v>793.99</v>
      </c>
      <c r="AMS214">
        <v>122.77</v>
      </c>
      <c r="AMT214">
        <v>13.59</v>
      </c>
      <c r="AMU214">
        <v>9034</v>
      </c>
      <c r="AMV214">
        <v>1</v>
      </c>
      <c r="AMW214">
        <v>298.3</v>
      </c>
      <c r="AMX214">
        <v>1.2</v>
      </c>
      <c r="AMY214">
        <v>8.83</v>
      </c>
      <c r="AMZ214">
        <v>0.38</v>
      </c>
      <c r="ANA214">
        <v>1.03</v>
      </c>
      <c r="ANB214">
        <v>731</v>
      </c>
      <c r="ANC214">
        <v>687.6</v>
      </c>
      <c r="AND214">
        <v>3600</v>
      </c>
      <c r="ANE214">
        <v>191</v>
      </c>
      <c r="ANF214">
        <v>1</v>
      </c>
      <c r="ANG214" s="1" t="s">
        <v>2596</v>
      </c>
      <c r="ANH214">
        <v>40.86</v>
      </c>
      <c r="ANI214">
        <v>1.1299999999999999</v>
      </c>
      <c r="ANJ214" s="1" t="s">
        <v>2596</v>
      </c>
      <c r="ANK214" s="1" t="s">
        <v>2596</v>
      </c>
      <c r="ANL214">
        <v>116.17</v>
      </c>
      <c r="ANM214">
        <v>9.9600000000000009</v>
      </c>
      <c r="ANN214">
        <v>9.6999999999999993</v>
      </c>
      <c r="ANO214">
        <v>1027</v>
      </c>
      <c r="ANP214">
        <v>1</v>
      </c>
      <c r="ANQ214" s="1" t="s">
        <v>2596</v>
      </c>
      <c r="ANR214">
        <v>0</v>
      </c>
      <c r="ANS214">
        <v>0</v>
      </c>
      <c r="ANV214">
        <v>99.12</v>
      </c>
      <c r="ANX214">
        <v>29.98</v>
      </c>
      <c r="ANY214">
        <v>1</v>
      </c>
      <c r="ANZ214">
        <v>1</v>
      </c>
      <c r="AOA214" s="1" t="s">
        <v>2596</v>
      </c>
      <c r="AOB214">
        <v>0</v>
      </c>
      <c r="AOC214">
        <v>0</v>
      </c>
      <c r="AOF214">
        <v>318.35000000000002</v>
      </c>
      <c r="AOG214">
        <v>93.37</v>
      </c>
      <c r="AOH214">
        <v>19.670000000000002</v>
      </c>
      <c r="AOI214">
        <v>4747</v>
      </c>
      <c r="AOJ214">
        <v>1</v>
      </c>
      <c r="AOK214" s="1" t="s">
        <v>2596</v>
      </c>
      <c r="AOL214">
        <v>0</v>
      </c>
      <c r="AOM214">
        <v>12.52</v>
      </c>
      <c r="AON214" s="1" t="s">
        <v>2596</v>
      </c>
      <c r="AOO214" s="1" t="s">
        <v>2596</v>
      </c>
      <c r="AOP214">
        <v>127.62</v>
      </c>
      <c r="AOQ214">
        <v>4.93</v>
      </c>
      <c r="AOR214">
        <v>5.86</v>
      </c>
      <c r="AOS214">
        <v>842</v>
      </c>
      <c r="AOT214">
        <v>1</v>
      </c>
      <c r="AOU214">
        <v>0.3</v>
      </c>
      <c r="AOV214">
        <v>0.3</v>
      </c>
      <c r="AOW214">
        <v>5.12</v>
      </c>
      <c r="AOZ214">
        <v>157.24</v>
      </c>
      <c r="APA214">
        <v>31.08</v>
      </c>
      <c r="APB214">
        <v>30.5</v>
      </c>
      <c r="APC214">
        <v>1019</v>
      </c>
      <c r="APD214">
        <v>1</v>
      </c>
      <c r="APE214" s="1" t="s">
        <v>2596</v>
      </c>
      <c r="APF214">
        <v>0.65</v>
      </c>
      <c r="APG214">
        <v>2.13</v>
      </c>
      <c r="API214" s="1" t="s">
        <v>2596</v>
      </c>
      <c r="APJ214">
        <v>58.22</v>
      </c>
      <c r="APK214">
        <v>99.39</v>
      </c>
      <c r="APL214">
        <v>2.62</v>
      </c>
      <c r="APM214">
        <v>37936</v>
      </c>
      <c r="APN214">
        <v>1</v>
      </c>
      <c r="APO214">
        <v>2911.7</v>
      </c>
      <c r="APP214">
        <v>0</v>
      </c>
      <c r="APQ214">
        <v>0</v>
      </c>
      <c r="APR214">
        <v>0</v>
      </c>
      <c r="APS214">
        <v>-0.12</v>
      </c>
      <c r="APT214">
        <v>2877.43</v>
      </c>
      <c r="APU214">
        <v>79.92</v>
      </c>
      <c r="APV214">
        <v>45.39</v>
      </c>
      <c r="APW214">
        <v>1200</v>
      </c>
      <c r="APX214">
        <v>0.68159999999999998</v>
      </c>
      <c r="APY214">
        <v>1.7</v>
      </c>
      <c r="APZ214">
        <v>0.92</v>
      </c>
      <c r="AQA214">
        <v>2.0299999999999998</v>
      </c>
      <c r="AQD214">
        <v>167.17</v>
      </c>
      <c r="AQF214">
        <v>209</v>
      </c>
      <c r="AQG214">
        <v>1</v>
      </c>
      <c r="AQH214">
        <v>1</v>
      </c>
      <c r="AQI214" s="1" t="s">
        <v>2596</v>
      </c>
      <c r="AQJ214">
        <v>2</v>
      </c>
      <c r="AQK214">
        <v>0.96</v>
      </c>
      <c r="AQN214">
        <v>99.39</v>
      </c>
      <c r="AQO214">
        <v>162.13999999999999</v>
      </c>
      <c r="AQP214">
        <v>34.027999999999999</v>
      </c>
      <c r="AQQ214">
        <v>4698</v>
      </c>
      <c r="AQR214">
        <v>0.98599999999999999</v>
      </c>
      <c r="AQS214">
        <v>27.6</v>
      </c>
      <c r="AQT214">
        <v>1.23</v>
      </c>
      <c r="AQU214">
        <v>3.62</v>
      </c>
      <c r="AQV214" s="1" t="s">
        <v>2596</v>
      </c>
      <c r="AQW214" s="1" t="s">
        <v>2596</v>
      </c>
      <c r="AQX214">
        <v>122.09</v>
      </c>
      <c r="AQY214">
        <v>24.49</v>
      </c>
      <c r="AQZ214">
        <v>22</v>
      </c>
      <c r="ARA214">
        <v>1113</v>
      </c>
      <c r="ARB214">
        <v>1</v>
      </c>
      <c r="ARC214" s="1" t="s">
        <v>2596</v>
      </c>
      <c r="ARD214">
        <v>0.76</v>
      </c>
      <c r="ARE214">
        <v>3.46</v>
      </c>
      <c r="ARF214" s="1" t="s">
        <v>2596</v>
      </c>
      <c r="ARG214" s="1" t="s">
        <v>2596</v>
      </c>
      <c r="ARH214">
        <v>10.48</v>
      </c>
      <c r="ARI214">
        <v>115.2</v>
      </c>
      <c r="ARJ214">
        <v>0.9</v>
      </c>
      <c r="ARK214">
        <v>128001</v>
      </c>
      <c r="ARL214">
        <v>1</v>
      </c>
      <c r="ARM214" s="1" t="s">
        <v>2596</v>
      </c>
      <c r="ARN214">
        <v>0</v>
      </c>
      <c r="ARO214">
        <v>0</v>
      </c>
      <c r="ARP214" s="1" t="s">
        <v>2596</v>
      </c>
      <c r="ARQ214" s="1" t="s">
        <v>2596</v>
      </c>
      <c r="ARR214">
        <v>13.39</v>
      </c>
      <c r="ARS214">
        <v>2.75</v>
      </c>
      <c r="ART214">
        <v>0.71</v>
      </c>
      <c r="ARU214">
        <v>3870</v>
      </c>
      <c r="ARV214">
        <v>1</v>
      </c>
      <c r="ARW214" s="1" t="s">
        <v>2596</v>
      </c>
      <c r="ARX214">
        <v>0</v>
      </c>
      <c r="ARY214">
        <v>0</v>
      </c>
      <c r="ARZ214" s="1" t="s">
        <v>2596</v>
      </c>
      <c r="ASA214" s="1" t="s">
        <v>2596</v>
      </c>
      <c r="ASB214">
        <v>2.61</v>
      </c>
      <c r="ASC214">
        <v>0.72</v>
      </c>
      <c r="ASD214">
        <v>0.06</v>
      </c>
      <c r="ASE214">
        <v>12000</v>
      </c>
      <c r="ASF214">
        <v>1</v>
      </c>
      <c r="ASG214" s="1" t="s">
        <v>2596</v>
      </c>
      <c r="ASH214">
        <v>0</v>
      </c>
      <c r="ASI214">
        <v>0</v>
      </c>
      <c r="ASL214">
        <v>296.82</v>
      </c>
      <c r="ASM214">
        <v>67.5</v>
      </c>
      <c r="ASN214">
        <v>10.14</v>
      </c>
      <c r="ASO214">
        <v>1331</v>
      </c>
      <c r="ASP214">
        <v>0.2</v>
      </c>
      <c r="ASQ214">
        <v>37.9</v>
      </c>
      <c r="ASR214">
        <v>0.4</v>
      </c>
      <c r="ASS214">
        <v>3.94</v>
      </c>
      <c r="AST214" s="1" t="s">
        <v>2596</v>
      </c>
      <c r="ASU214">
        <v>0.9</v>
      </c>
      <c r="ASV214">
        <v>50.45</v>
      </c>
      <c r="ASW214">
        <v>60</v>
      </c>
      <c r="ASX214">
        <v>3.65</v>
      </c>
      <c r="ASY214">
        <v>16440</v>
      </c>
      <c r="ASZ214">
        <v>1</v>
      </c>
      <c r="ATA214" s="1" t="s">
        <v>2596</v>
      </c>
      <c r="ATB214">
        <v>0</v>
      </c>
      <c r="ATC214">
        <v>0</v>
      </c>
      <c r="ATD214" s="1" t="s">
        <v>2596</v>
      </c>
      <c r="ATE214">
        <v>0.3</v>
      </c>
      <c r="ATF214">
        <v>0.25</v>
      </c>
      <c r="ATG214">
        <v>0.45</v>
      </c>
      <c r="ATH214">
        <v>0.01</v>
      </c>
      <c r="ATI214">
        <v>45005</v>
      </c>
      <c r="ATJ214">
        <v>1</v>
      </c>
      <c r="ATK214" s="1" t="s">
        <v>2596</v>
      </c>
      <c r="ATL214">
        <v>0</v>
      </c>
      <c r="ATM214">
        <v>0</v>
      </c>
      <c r="ATN214" s="1" t="s">
        <v>2596</v>
      </c>
      <c r="ATO214" s="1" t="s">
        <v>2596</v>
      </c>
      <c r="ATP214">
        <v>492.16</v>
      </c>
      <c r="ATQ214">
        <v>2670.75</v>
      </c>
      <c r="ATR214">
        <v>50.89</v>
      </c>
      <c r="ATS214">
        <v>52481</v>
      </c>
      <c r="ATT214">
        <v>1</v>
      </c>
      <c r="ATU214">
        <v>4828.2</v>
      </c>
      <c r="ATV214">
        <v>0.7</v>
      </c>
      <c r="ATW214">
        <v>1.38</v>
      </c>
      <c r="ATX214">
        <v>0.19</v>
      </c>
      <c r="ATY214">
        <v>2.54</v>
      </c>
      <c r="ATZ214">
        <v>1385.39</v>
      </c>
      <c r="AUA214">
        <v>99.57</v>
      </c>
      <c r="AUB214">
        <v>31.4</v>
      </c>
      <c r="AUC214">
        <v>3171</v>
      </c>
      <c r="AUD214">
        <v>1</v>
      </c>
      <c r="AUE214" s="1" t="s">
        <v>2596</v>
      </c>
      <c r="AUF214">
        <v>0</v>
      </c>
      <c r="AUG214">
        <v>0</v>
      </c>
      <c r="AUI214" s="1" t="s">
        <v>2596</v>
      </c>
      <c r="AUJ214">
        <v>56.5</v>
      </c>
      <c r="AUK214">
        <v>7.37</v>
      </c>
      <c r="AUL214">
        <v>4.3324999999999996</v>
      </c>
      <c r="AUM214">
        <v>1649</v>
      </c>
      <c r="AUN214">
        <v>0.96919999999999995</v>
      </c>
      <c r="AUO214">
        <v>9.9</v>
      </c>
      <c r="AUP214">
        <v>0.24</v>
      </c>
      <c r="AUQ214">
        <v>5.59</v>
      </c>
      <c r="AUR214">
        <v>0.42</v>
      </c>
      <c r="AUS214">
        <v>0.28999999999999998</v>
      </c>
      <c r="AUT214">
        <v>23.87</v>
      </c>
      <c r="AUU214">
        <v>2.57</v>
      </c>
      <c r="AUV214">
        <v>3.82</v>
      </c>
      <c r="AUW214">
        <v>672</v>
      </c>
      <c r="AUX214">
        <v>1</v>
      </c>
      <c r="AUY214" s="1" t="s">
        <v>2596</v>
      </c>
      <c r="AUZ214">
        <v>0</v>
      </c>
      <c r="AVA214">
        <v>0</v>
      </c>
      <c r="AVD214">
        <v>373.22</v>
      </c>
      <c r="AVE214">
        <v>33.75</v>
      </c>
      <c r="AVF214">
        <v>6.67</v>
      </c>
      <c r="AVG214">
        <v>5060</v>
      </c>
      <c r="AVH214">
        <v>1</v>
      </c>
      <c r="AVI214" s="1" t="s">
        <v>2596</v>
      </c>
      <c r="AVJ214">
        <v>0.09</v>
      </c>
      <c r="AVK214">
        <v>1.35</v>
      </c>
      <c r="AVN214">
        <v>220.28</v>
      </c>
      <c r="AVO214">
        <v>59.02</v>
      </c>
      <c r="AVP214">
        <v>58.55</v>
      </c>
      <c r="AVQ214">
        <v>1008</v>
      </c>
      <c r="AVR214">
        <v>1</v>
      </c>
      <c r="AVS214" s="1" t="s">
        <v>2596</v>
      </c>
      <c r="AVT214">
        <v>1.98</v>
      </c>
      <c r="AVU214">
        <v>3.38</v>
      </c>
      <c r="AVV214" s="1" t="s">
        <v>2596</v>
      </c>
      <c r="AVW214" s="1" t="s">
        <v>2596</v>
      </c>
      <c r="AVX214" s="1" t="s">
        <v>2596</v>
      </c>
      <c r="AVY214" s="1" t="s">
        <v>2596</v>
      </c>
      <c r="AVZ214" s="1" t="s">
        <v>2596</v>
      </c>
      <c r="AWA214" s="1" t="s">
        <v>2596</v>
      </c>
      <c r="AWB214" s="1" t="s">
        <v>2596</v>
      </c>
      <c r="AWC214" s="1" t="s">
        <v>2596</v>
      </c>
      <c r="AWD214" s="1" t="s">
        <v>2596</v>
      </c>
      <c r="AWE214" s="1" t="s">
        <v>2596</v>
      </c>
      <c r="AWH214">
        <v>19.809999999999999</v>
      </c>
      <c r="AWI214">
        <v>4.07</v>
      </c>
      <c r="AWJ214">
        <v>1.77</v>
      </c>
      <c r="AWK214">
        <v>2298</v>
      </c>
      <c r="AWL214">
        <v>1</v>
      </c>
      <c r="AWM214">
        <v>12.6</v>
      </c>
      <c r="AWN214">
        <v>0</v>
      </c>
      <c r="AWO214">
        <v>0</v>
      </c>
      <c r="AWQ214" s="1" t="s">
        <v>2596</v>
      </c>
      <c r="AWR214">
        <v>30.72</v>
      </c>
      <c r="AWS214">
        <v>86.68</v>
      </c>
      <c r="AWT214">
        <v>2.2921999999999998</v>
      </c>
      <c r="AWU214">
        <v>33994</v>
      </c>
      <c r="AWV214">
        <v>0.89890000000000003</v>
      </c>
      <c r="AWW214">
        <v>586.6</v>
      </c>
      <c r="AWX214">
        <v>0</v>
      </c>
      <c r="AWY214">
        <v>0</v>
      </c>
      <c r="AWZ214">
        <v>0.13</v>
      </c>
      <c r="AXA214">
        <v>-0.26</v>
      </c>
      <c r="AXB214">
        <v>1501.23</v>
      </c>
      <c r="AXC214">
        <v>45.83</v>
      </c>
      <c r="AXD214">
        <v>151</v>
      </c>
      <c r="AXE214">
        <v>304</v>
      </c>
      <c r="AXF214">
        <v>1</v>
      </c>
      <c r="AXG214">
        <v>0.4</v>
      </c>
      <c r="AXH214">
        <v>8</v>
      </c>
      <c r="AXI214">
        <v>5.3</v>
      </c>
      <c r="AXJ214" s="1" t="s">
        <v>2596</v>
      </c>
      <c r="AXK214" s="1" t="s">
        <v>2596</v>
      </c>
      <c r="AXL214">
        <v>539.70000000000005</v>
      </c>
      <c r="AXM214">
        <v>51.66</v>
      </c>
      <c r="AXN214">
        <v>140</v>
      </c>
      <c r="AXO214">
        <v>369</v>
      </c>
      <c r="AXP214">
        <v>1</v>
      </c>
      <c r="AXQ214" s="1" t="s">
        <v>2596</v>
      </c>
      <c r="AXR214">
        <v>0</v>
      </c>
      <c r="AXS214">
        <v>2.29</v>
      </c>
      <c r="AXV214">
        <v>1.76</v>
      </c>
      <c r="AXW214">
        <v>0.34</v>
      </c>
      <c r="AXX214">
        <v>0.3</v>
      </c>
      <c r="AXY214">
        <v>1117</v>
      </c>
      <c r="AXZ214">
        <v>1</v>
      </c>
      <c r="AYA214" s="1" t="s">
        <v>2596</v>
      </c>
      <c r="AYB214">
        <v>0</v>
      </c>
      <c r="AYC214">
        <v>0</v>
      </c>
      <c r="AYF214">
        <v>26.46</v>
      </c>
      <c r="AYG214">
        <v>8.77</v>
      </c>
      <c r="AYH214">
        <v>4.8</v>
      </c>
      <c r="AYI214">
        <v>1827</v>
      </c>
      <c r="AYJ214">
        <v>1</v>
      </c>
      <c r="AYK214" s="1" t="s">
        <v>2596</v>
      </c>
      <c r="AYL214">
        <v>0</v>
      </c>
      <c r="AYM214">
        <v>0</v>
      </c>
      <c r="AYN214" s="1" t="s">
        <v>2596</v>
      </c>
      <c r="AYO214" s="1" t="s">
        <v>2596</v>
      </c>
      <c r="AYP214">
        <v>0.22</v>
      </c>
      <c r="AYQ214">
        <v>7.0000000000000007E-2</v>
      </c>
      <c r="AYR214">
        <v>0.02</v>
      </c>
      <c r="AYS214">
        <v>3429</v>
      </c>
      <c r="AYT214">
        <v>1</v>
      </c>
      <c r="AYU214" s="1" t="s">
        <v>2596</v>
      </c>
      <c r="AYV214">
        <v>0</v>
      </c>
      <c r="AYW214">
        <v>0</v>
      </c>
      <c r="AYZ214" s="1" t="s">
        <v>2596</v>
      </c>
      <c r="AZA214" s="1" t="s">
        <v>2596</v>
      </c>
      <c r="AZB214" s="1" t="s">
        <v>2596</v>
      </c>
      <c r="AZC214" s="1" t="s">
        <v>2596</v>
      </c>
      <c r="AZD214" s="1" t="s">
        <v>2596</v>
      </c>
      <c r="AZE214" s="1" t="s">
        <v>2596</v>
      </c>
      <c r="AZF214" s="1" t="s">
        <v>2596</v>
      </c>
      <c r="AZG214" s="1" t="s">
        <v>2596</v>
      </c>
      <c r="AZJ214">
        <v>383.64</v>
      </c>
      <c r="AZK214">
        <v>133.07</v>
      </c>
      <c r="AZL214">
        <v>111</v>
      </c>
      <c r="AZM214">
        <v>1199</v>
      </c>
      <c r="AZN214">
        <v>1</v>
      </c>
      <c r="AZO214" s="1" t="s">
        <v>2596</v>
      </c>
      <c r="AZP214">
        <v>0</v>
      </c>
      <c r="AZQ214">
        <v>0</v>
      </c>
      <c r="AZR214" s="1" t="s">
        <v>2596</v>
      </c>
      <c r="AZS214" s="1" t="s">
        <v>2596</v>
      </c>
      <c r="AZT214">
        <v>459.22</v>
      </c>
      <c r="AZU214">
        <v>934.83</v>
      </c>
      <c r="AZV214">
        <v>153</v>
      </c>
      <c r="AZW214">
        <v>6110</v>
      </c>
      <c r="AZX214">
        <v>1</v>
      </c>
      <c r="AZY214" s="1" t="s">
        <v>2596</v>
      </c>
      <c r="AZZ214">
        <v>2.15</v>
      </c>
      <c r="BAA214">
        <v>1.41</v>
      </c>
      <c r="BAB214" s="1" t="s">
        <v>2596</v>
      </c>
      <c r="BAC214" s="1" t="s">
        <v>2596</v>
      </c>
      <c r="BAD214">
        <v>212.59</v>
      </c>
      <c r="BAE214">
        <v>501.48</v>
      </c>
      <c r="BAF214">
        <v>25.65</v>
      </c>
      <c r="BAG214">
        <v>19551</v>
      </c>
      <c r="BAH214">
        <v>1</v>
      </c>
      <c r="BAI214" s="1" t="s">
        <v>2596</v>
      </c>
      <c r="BAJ214">
        <v>0.47</v>
      </c>
      <c r="BAK214">
        <v>1.83</v>
      </c>
      <c r="BAM214" s="1" t="s">
        <v>2596</v>
      </c>
      <c r="BAN214">
        <v>143.97999999999999</v>
      </c>
      <c r="BAO214">
        <v>2281.71</v>
      </c>
      <c r="BAP214">
        <v>27.125</v>
      </c>
      <c r="BAQ214">
        <v>84118</v>
      </c>
      <c r="BAR214">
        <v>1</v>
      </c>
      <c r="BAS214">
        <v>984.6</v>
      </c>
      <c r="BAT214">
        <v>0.8</v>
      </c>
      <c r="BAU214">
        <v>2.95</v>
      </c>
      <c r="BAV214">
        <v>0.21</v>
      </c>
      <c r="BAW214">
        <v>1.84</v>
      </c>
      <c r="BBH214">
        <v>2517.14</v>
      </c>
      <c r="BBI214">
        <v>407.29</v>
      </c>
      <c r="BBJ214">
        <v>108.2</v>
      </c>
      <c r="BBK214">
        <v>3764</v>
      </c>
      <c r="BBL214">
        <v>1</v>
      </c>
      <c r="BBM214" s="1" t="s">
        <v>2596</v>
      </c>
      <c r="BBN214">
        <v>4.0999999999999996</v>
      </c>
      <c r="BBO214">
        <v>3.79</v>
      </c>
      <c r="BBR214">
        <v>179.25</v>
      </c>
      <c r="BBS214">
        <v>4.1399999999999997</v>
      </c>
      <c r="BBT214">
        <v>138</v>
      </c>
      <c r="BBU214">
        <v>30</v>
      </c>
      <c r="BBV214">
        <v>1</v>
      </c>
      <c r="BBW214" s="1" t="s">
        <v>2596</v>
      </c>
      <c r="BBX214">
        <v>0</v>
      </c>
      <c r="BBY214">
        <v>0</v>
      </c>
      <c r="BCB214" s="1" t="s">
        <v>2596</v>
      </c>
      <c r="BCC214" s="1" t="s">
        <v>2596</v>
      </c>
      <c r="BCD214" s="1" t="s">
        <v>2596</v>
      </c>
      <c r="BCE214" s="1" t="s">
        <v>2596</v>
      </c>
      <c r="BCF214" s="1" t="s">
        <v>2596</v>
      </c>
      <c r="BCG214" s="1" t="s">
        <v>2596</v>
      </c>
      <c r="BCH214" s="1" t="s">
        <v>2596</v>
      </c>
      <c r="BCI214" s="1" t="s">
        <v>2596</v>
      </c>
      <c r="BCJ214" s="1" t="s">
        <v>2596</v>
      </c>
      <c r="BCK214" s="1" t="s">
        <v>2596</v>
      </c>
      <c r="BCL214">
        <v>388.52</v>
      </c>
      <c r="BCM214">
        <v>1151.73</v>
      </c>
      <c r="BCN214">
        <v>25.45</v>
      </c>
      <c r="BCO214">
        <v>45255</v>
      </c>
      <c r="BCP214">
        <v>1</v>
      </c>
      <c r="BCQ214">
        <v>2097.6</v>
      </c>
      <c r="BCR214">
        <v>0.64</v>
      </c>
      <c r="BCS214">
        <v>2.5099999999999998</v>
      </c>
      <c r="BCT214">
        <v>0.12</v>
      </c>
      <c r="BCU214">
        <v>2.67</v>
      </c>
      <c r="BDP214">
        <v>172.79</v>
      </c>
      <c r="BDQ214">
        <v>1760.03</v>
      </c>
      <c r="BDR214">
        <v>44</v>
      </c>
      <c r="BDS214">
        <v>40001</v>
      </c>
      <c r="BDT214">
        <v>1</v>
      </c>
      <c r="BDU214" s="1" t="s">
        <v>2596</v>
      </c>
      <c r="BDV214">
        <v>1.6</v>
      </c>
      <c r="BDW214">
        <v>3.64</v>
      </c>
      <c r="BDZ214">
        <v>104.54</v>
      </c>
      <c r="BEA214">
        <v>41.89</v>
      </c>
      <c r="BEB214">
        <v>14.43</v>
      </c>
      <c r="BEC214">
        <v>2903</v>
      </c>
      <c r="BED214">
        <v>1</v>
      </c>
      <c r="BEE214">
        <v>0.5</v>
      </c>
      <c r="BEF214">
        <v>0</v>
      </c>
      <c r="BEG214">
        <v>0</v>
      </c>
      <c r="BEI214" s="1" t="s">
        <v>2596</v>
      </c>
      <c r="BEJ214">
        <v>46.36</v>
      </c>
      <c r="BEK214">
        <v>2.9</v>
      </c>
      <c r="BEL214">
        <v>3.06</v>
      </c>
      <c r="BEM214">
        <v>947</v>
      </c>
      <c r="BEN214">
        <v>1</v>
      </c>
      <c r="BEO214" s="1" t="s">
        <v>2596</v>
      </c>
      <c r="BEP214">
        <v>0</v>
      </c>
      <c r="BEQ214">
        <v>0</v>
      </c>
    </row>
    <row r="215" spans="1:1499" x14ac:dyDescent="0.25">
      <c r="A215" s="2">
        <v>41426</v>
      </c>
      <c r="B215">
        <v>49.49</v>
      </c>
      <c r="C215">
        <v>15.45</v>
      </c>
      <c r="D215">
        <v>1.85</v>
      </c>
      <c r="E215">
        <v>8349</v>
      </c>
      <c r="F215">
        <v>1</v>
      </c>
      <c r="G215" s="1" t="s">
        <v>2596</v>
      </c>
      <c r="H215">
        <v>0</v>
      </c>
      <c r="I215">
        <v>0</v>
      </c>
      <c r="L215" s="1" t="s">
        <v>2596</v>
      </c>
      <c r="M215" s="1" t="s">
        <v>2596</v>
      </c>
      <c r="N215" s="1" t="s">
        <v>2596</v>
      </c>
      <c r="O215" s="1" t="s">
        <v>2596</v>
      </c>
      <c r="P215" s="1" t="s">
        <v>2596</v>
      </c>
      <c r="Q215" s="1" t="s">
        <v>2596</v>
      </c>
      <c r="R215" s="1" t="s">
        <v>2596</v>
      </c>
      <c r="S215" s="1" t="s">
        <v>2596</v>
      </c>
      <c r="V215" s="1" t="s">
        <v>2596</v>
      </c>
      <c r="W215" s="1" t="s">
        <v>2596</v>
      </c>
      <c r="X215" s="1" t="s">
        <v>2596</v>
      </c>
      <c r="Y215" s="1" t="s">
        <v>2596</v>
      </c>
      <c r="Z215" s="1" t="s">
        <v>2596</v>
      </c>
      <c r="AA215" s="1" t="s">
        <v>2596</v>
      </c>
      <c r="AB215" s="1" t="s">
        <v>2596</v>
      </c>
      <c r="AC215" s="1" t="s">
        <v>2596</v>
      </c>
      <c r="AE215" s="1" t="s">
        <v>2596</v>
      </c>
      <c r="AF215" s="1" t="s">
        <v>2596</v>
      </c>
      <c r="AG215" s="1" t="s">
        <v>2596</v>
      </c>
      <c r="AH215" s="1" t="s">
        <v>2596</v>
      </c>
      <c r="AI215" s="1" t="s">
        <v>2596</v>
      </c>
      <c r="AJ215" s="1" t="s">
        <v>2596</v>
      </c>
      <c r="AK215" s="1" t="s">
        <v>2596</v>
      </c>
      <c r="AL215" s="1" t="s">
        <v>2596</v>
      </c>
      <c r="AM215" s="1" t="s">
        <v>2596</v>
      </c>
      <c r="AO215" s="1" t="s">
        <v>2596</v>
      </c>
      <c r="AP215" s="1" t="s">
        <v>2596</v>
      </c>
      <c r="AQ215" s="1" t="s">
        <v>2596</v>
      </c>
      <c r="AR215" s="1" t="s">
        <v>2596</v>
      </c>
      <c r="AS215" s="1" t="s">
        <v>2596</v>
      </c>
      <c r="AT215" s="1" t="s">
        <v>2596</v>
      </c>
      <c r="AU215" s="1" t="s">
        <v>2596</v>
      </c>
      <c r="AV215" s="1" t="s">
        <v>2596</v>
      </c>
      <c r="AW215" s="1" t="s">
        <v>2596</v>
      </c>
      <c r="AX215" s="1" t="s">
        <v>2596</v>
      </c>
      <c r="AY215" s="1" t="s">
        <v>2596</v>
      </c>
      <c r="AZ215">
        <v>4384.96</v>
      </c>
      <c r="BA215">
        <v>30.61</v>
      </c>
      <c r="BB215">
        <v>66.25</v>
      </c>
      <c r="BC215">
        <v>462</v>
      </c>
      <c r="BD215">
        <v>1</v>
      </c>
      <c r="BE215" s="1" t="s">
        <v>2596</v>
      </c>
      <c r="BF215">
        <v>1.4</v>
      </c>
      <c r="BG215">
        <v>2.11</v>
      </c>
      <c r="BJ215" s="1" t="s">
        <v>2596</v>
      </c>
      <c r="BK215" s="1" t="s">
        <v>2596</v>
      </c>
      <c r="BL215" s="1" t="s">
        <v>2596</v>
      </c>
      <c r="BM215" s="1" t="s">
        <v>2596</v>
      </c>
      <c r="BN215" s="1" t="s">
        <v>2596</v>
      </c>
      <c r="BO215" s="1" t="s">
        <v>2596</v>
      </c>
      <c r="BP215" s="1" t="s">
        <v>2596</v>
      </c>
      <c r="BQ215" s="1" t="s">
        <v>2596</v>
      </c>
      <c r="BS215" s="1" t="s">
        <v>2596</v>
      </c>
      <c r="BT215">
        <v>313.01</v>
      </c>
      <c r="BU215">
        <v>54.47</v>
      </c>
      <c r="BV215">
        <v>18</v>
      </c>
      <c r="BW215">
        <v>3026</v>
      </c>
      <c r="BX215">
        <v>1</v>
      </c>
      <c r="BY215" s="1" t="s">
        <v>2596</v>
      </c>
      <c r="BZ215">
        <v>0</v>
      </c>
      <c r="CA215">
        <v>0</v>
      </c>
      <c r="CB215" s="1" t="s">
        <v>2596</v>
      </c>
      <c r="CC215" s="1" t="s">
        <v>2596</v>
      </c>
      <c r="CD215">
        <v>5.9</v>
      </c>
      <c r="CE215">
        <v>2.6</v>
      </c>
      <c r="CF215">
        <v>0.18</v>
      </c>
      <c r="CG215">
        <v>14425</v>
      </c>
      <c r="CH215">
        <v>1</v>
      </c>
      <c r="CI215" s="1" t="s">
        <v>2596</v>
      </c>
      <c r="CJ215">
        <v>0</v>
      </c>
      <c r="CK215">
        <v>0</v>
      </c>
      <c r="CL215" s="1" t="s">
        <v>2596</v>
      </c>
      <c r="CM215" s="1" t="s">
        <v>2596</v>
      </c>
      <c r="CN215">
        <v>190.44</v>
      </c>
      <c r="CO215">
        <v>98.47</v>
      </c>
      <c r="CP215">
        <v>18</v>
      </c>
      <c r="CQ215">
        <v>5471</v>
      </c>
      <c r="CR215">
        <v>1</v>
      </c>
      <c r="CS215" s="1" t="s">
        <v>2596</v>
      </c>
      <c r="CT215">
        <v>0</v>
      </c>
      <c r="CU215">
        <v>0</v>
      </c>
      <c r="CV215" s="1" t="s">
        <v>2596</v>
      </c>
      <c r="CW215" s="1" t="s">
        <v>2596</v>
      </c>
      <c r="CX215" s="1" t="s">
        <v>2596</v>
      </c>
      <c r="CY215" s="1" t="s">
        <v>2596</v>
      </c>
      <c r="CZ215" s="1" t="s">
        <v>2596</v>
      </c>
      <c r="DA215" s="1" t="s">
        <v>2596</v>
      </c>
      <c r="DB215" s="1" t="s">
        <v>2596</v>
      </c>
      <c r="DC215" s="1" t="s">
        <v>2596</v>
      </c>
      <c r="DD215" s="1" t="s">
        <v>2596</v>
      </c>
      <c r="DE215" s="1" t="s">
        <v>2596</v>
      </c>
      <c r="DG215" s="1" t="s">
        <v>2596</v>
      </c>
      <c r="DH215">
        <v>0.05</v>
      </c>
      <c r="DI215">
        <v>7.0000000000000007E-2</v>
      </c>
      <c r="DJ215">
        <v>0.02</v>
      </c>
      <c r="DK215">
        <v>3435</v>
      </c>
      <c r="DL215">
        <v>1</v>
      </c>
      <c r="DM215" s="1" t="s">
        <v>2596</v>
      </c>
      <c r="DN215">
        <v>0.91</v>
      </c>
      <c r="DO215">
        <v>4573.45</v>
      </c>
      <c r="DP215" s="1" t="s">
        <v>2596</v>
      </c>
      <c r="DQ215" s="1" t="s">
        <v>2596</v>
      </c>
      <c r="DR215">
        <v>3536.93</v>
      </c>
      <c r="DS215">
        <v>2506.29</v>
      </c>
      <c r="DT215">
        <v>161</v>
      </c>
      <c r="DU215">
        <v>15567</v>
      </c>
      <c r="DV215">
        <v>1</v>
      </c>
      <c r="DW215" s="1" t="s">
        <v>2596</v>
      </c>
      <c r="DX215">
        <v>0</v>
      </c>
      <c r="DY215">
        <v>1.18</v>
      </c>
      <c r="DZ215" s="1" t="s">
        <v>2596</v>
      </c>
      <c r="EA215" s="1" t="s">
        <v>2596</v>
      </c>
      <c r="EB215" s="1" t="s">
        <v>2596</v>
      </c>
      <c r="EC215" s="1" t="s">
        <v>2596</v>
      </c>
      <c r="ED215" s="1" t="s">
        <v>2596</v>
      </c>
      <c r="EE215" s="1" t="s">
        <v>2596</v>
      </c>
      <c r="EF215" s="1" t="s">
        <v>2596</v>
      </c>
      <c r="EG215" s="1" t="s">
        <v>2596</v>
      </c>
      <c r="EH215" s="1" t="s">
        <v>2596</v>
      </c>
      <c r="EI215" s="1" t="s">
        <v>2596</v>
      </c>
      <c r="EJ215" s="1" t="s">
        <v>2596</v>
      </c>
      <c r="EK215" s="1" t="s">
        <v>2596</v>
      </c>
      <c r="FP215">
        <v>360.85</v>
      </c>
      <c r="FQ215">
        <v>339.81</v>
      </c>
      <c r="FR215">
        <v>27.852499999999999</v>
      </c>
      <c r="FS215">
        <v>3050</v>
      </c>
      <c r="FT215">
        <v>0.25</v>
      </c>
      <c r="FU215">
        <v>296.39999999999998</v>
      </c>
      <c r="FV215">
        <v>0.5</v>
      </c>
      <c r="FW215">
        <v>1.8</v>
      </c>
      <c r="FX215">
        <v>0.11</v>
      </c>
      <c r="FY215">
        <v>1.77</v>
      </c>
      <c r="FZ215">
        <v>3.54</v>
      </c>
      <c r="GA215">
        <v>10.35</v>
      </c>
      <c r="GB215">
        <v>0.69</v>
      </c>
      <c r="GC215">
        <v>15005</v>
      </c>
      <c r="GD215">
        <v>1</v>
      </c>
      <c r="GE215">
        <v>101.2</v>
      </c>
      <c r="GF215">
        <v>0</v>
      </c>
      <c r="GG215">
        <v>0</v>
      </c>
      <c r="GH215" s="1" t="s">
        <v>2596</v>
      </c>
      <c r="GI215">
        <v>0</v>
      </c>
      <c r="GJ215">
        <v>890.14</v>
      </c>
      <c r="GK215">
        <v>1322.11</v>
      </c>
      <c r="GL215">
        <v>145</v>
      </c>
      <c r="GM215">
        <v>9118</v>
      </c>
      <c r="GN215">
        <v>1</v>
      </c>
      <c r="GO215" s="1" t="s">
        <v>2596</v>
      </c>
      <c r="GP215">
        <v>3</v>
      </c>
      <c r="GQ215">
        <v>2.0699999999999998</v>
      </c>
      <c r="GR215" s="1" t="s">
        <v>2596</v>
      </c>
      <c r="GS215" s="1" t="s">
        <v>2596</v>
      </c>
      <c r="GT215">
        <v>128.84</v>
      </c>
      <c r="GU215">
        <v>55.22</v>
      </c>
      <c r="GV215">
        <v>105.19</v>
      </c>
      <c r="GW215">
        <v>525</v>
      </c>
      <c r="GX215">
        <v>1</v>
      </c>
      <c r="GZ215">
        <v>3.66</v>
      </c>
      <c r="HA215">
        <v>3.48</v>
      </c>
      <c r="HD215">
        <v>3.85</v>
      </c>
      <c r="HE215">
        <v>0.66</v>
      </c>
      <c r="HF215">
        <v>2</v>
      </c>
      <c r="HG215">
        <v>328</v>
      </c>
      <c r="HH215">
        <v>1</v>
      </c>
      <c r="HI215" s="1" t="s">
        <v>2596</v>
      </c>
      <c r="HJ215">
        <v>0</v>
      </c>
      <c r="HK215">
        <v>0</v>
      </c>
      <c r="HN215">
        <v>100</v>
      </c>
      <c r="HO215">
        <v>4.8099999999999996</v>
      </c>
      <c r="HP215">
        <v>155.1</v>
      </c>
      <c r="HQ215">
        <v>31</v>
      </c>
      <c r="HR215">
        <v>1</v>
      </c>
      <c r="HT215">
        <v>0</v>
      </c>
      <c r="HU215">
        <v>0</v>
      </c>
      <c r="HX215">
        <v>167.76</v>
      </c>
      <c r="HY215">
        <v>78.599999999999994</v>
      </c>
      <c r="HZ215">
        <v>30.2</v>
      </c>
      <c r="IA215">
        <v>2603</v>
      </c>
      <c r="IB215">
        <v>1</v>
      </c>
      <c r="IC215" s="1" t="s">
        <v>2596</v>
      </c>
      <c r="ID215">
        <v>1.1000000000000001</v>
      </c>
      <c r="IE215">
        <v>3.64</v>
      </c>
      <c r="IF215" s="1" t="s">
        <v>2596</v>
      </c>
      <c r="IG215" s="1" t="s">
        <v>2596</v>
      </c>
      <c r="IH215" s="1" t="s">
        <v>2596</v>
      </c>
      <c r="II215" s="1" t="s">
        <v>2596</v>
      </c>
      <c r="IJ215" s="1" t="s">
        <v>2596</v>
      </c>
      <c r="IK215" s="1" t="s">
        <v>2596</v>
      </c>
      <c r="IL215" s="1" t="s">
        <v>2596</v>
      </c>
      <c r="IM215" s="1" t="s">
        <v>2596</v>
      </c>
      <c r="IN215" s="1" t="s">
        <v>2596</v>
      </c>
      <c r="IO215" s="1" t="s">
        <v>2596</v>
      </c>
      <c r="IP215" s="1" t="s">
        <v>2596</v>
      </c>
      <c r="IQ215" s="1" t="s">
        <v>2596</v>
      </c>
      <c r="IR215">
        <v>968.98</v>
      </c>
      <c r="IS215">
        <v>277.25</v>
      </c>
      <c r="IT215">
        <v>2432</v>
      </c>
      <c r="IU215">
        <v>114</v>
      </c>
      <c r="IV215">
        <v>1</v>
      </c>
      <c r="IX215">
        <v>0</v>
      </c>
      <c r="IY215">
        <v>0</v>
      </c>
      <c r="JB215" s="1" t="s">
        <v>2596</v>
      </c>
      <c r="JC215" s="1" t="s">
        <v>2596</v>
      </c>
      <c r="JD215" s="1" t="s">
        <v>2596</v>
      </c>
      <c r="JE215" s="1" t="s">
        <v>2596</v>
      </c>
      <c r="JF215" s="1" t="s">
        <v>2596</v>
      </c>
      <c r="JG215" s="1" t="s">
        <v>2596</v>
      </c>
      <c r="JH215" s="1" t="s">
        <v>2596</v>
      </c>
      <c r="JI215" s="1" t="s">
        <v>2596</v>
      </c>
      <c r="JJ215" s="1" t="s">
        <v>2596</v>
      </c>
      <c r="JK215" s="1" t="s">
        <v>2596</v>
      </c>
      <c r="JL215">
        <v>3079.07</v>
      </c>
      <c r="JM215">
        <v>1866.71</v>
      </c>
      <c r="JN215">
        <v>4.8</v>
      </c>
      <c r="JO215">
        <v>388816</v>
      </c>
      <c r="JP215">
        <v>1</v>
      </c>
      <c r="JQ215">
        <v>10767.7</v>
      </c>
      <c r="JR215">
        <v>0.11</v>
      </c>
      <c r="JS215">
        <v>2.29</v>
      </c>
      <c r="JT215">
        <v>0.02</v>
      </c>
      <c r="JU215">
        <v>0.38</v>
      </c>
      <c r="JV215" s="1" t="s">
        <v>2596</v>
      </c>
      <c r="JW215" s="1" t="s">
        <v>2596</v>
      </c>
      <c r="JX215" s="1" t="s">
        <v>2596</v>
      </c>
      <c r="JY215" s="1" t="s">
        <v>2596</v>
      </c>
      <c r="JZ215" s="1" t="s">
        <v>2596</v>
      </c>
      <c r="KA215" s="1" t="s">
        <v>2596</v>
      </c>
      <c r="KB215" s="1" t="s">
        <v>2596</v>
      </c>
      <c r="KC215" s="1" t="s">
        <v>2596</v>
      </c>
      <c r="KF215">
        <v>324.24</v>
      </c>
      <c r="KG215">
        <v>535.04999999999995</v>
      </c>
      <c r="KH215">
        <v>441.1</v>
      </c>
      <c r="KI215">
        <v>1213</v>
      </c>
      <c r="KJ215">
        <v>1</v>
      </c>
      <c r="KK215" s="1" t="s">
        <v>2596</v>
      </c>
      <c r="KL215">
        <v>0</v>
      </c>
      <c r="KM215">
        <v>0</v>
      </c>
      <c r="KO215" s="1" t="s">
        <v>2596</v>
      </c>
      <c r="KP215" s="1" t="s">
        <v>2596</v>
      </c>
      <c r="KQ215" s="1" t="s">
        <v>2596</v>
      </c>
      <c r="KR215" s="1" t="s">
        <v>2596</v>
      </c>
      <c r="KS215" s="1" t="s">
        <v>2596</v>
      </c>
      <c r="KT215" s="1" t="s">
        <v>2596</v>
      </c>
      <c r="KU215" s="1" t="s">
        <v>2596</v>
      </c>
      <c r="KV215" s="1" t="s">
        <v>2596</v>
      </c>
      <c r="KW215" s="1" t="s">
        <v>2596</v>
      </c>
      <c r="KX215" s="1" t="s">
        <v>2596</v>
      </c>
      <c r="KY215" s="1" t="s">
        <v>2596</v>
      </c>
      <c r="KZ215">
        <v>20.59</v>
      </c>
      <c r="LA215">
        <v>19.2</v>
      </c>
      <c r="LB215">
        <v>3.15</v>
      </c>
      <c r="LC215">
        <v>6096</v>
      </c>
      <c r="LD215">
        <v>1</v>
      </c>
      <c r="LE215">
        <v>26.1</v>
      </c>
      <c r="LF215">
        <v>0</v>
      </c>
      <c r="LG215">
        <v>0</v>
      </c>
      <c r="LJ215">
        <v>4.03</v>
      </c>
      <c r="LK215">
        <v>3.62</v>
      </c>
      <c r="LL215">
        <v>0.81</v>
      </c>
      <c r="LM215">
        <v>4470</v>
      </c>
      <c r="LN215">
        <v>1</v>
      </c>
      <c r="LO215" s="1" t="s">
        <v>2596</v>
      </c>
      <c r="LP215">
        <v>0</v>
      </c>
      <c r="LQ215">
        <v>0</v>
      </c>
      <c r="LS215" s="1" t="s">
        <v>2596</v>
      </c>
      <c r="LT215">
        <v>7.94</v>
      </c>
      <c r="LU215">
        <v>0.4</v>
      </c>
      <c r="LV215">
        <v>4</v>
      </c>
      <c r="LW215">
        <v>100</v>
      </c>
      <c r="LX215">
        <v>1</v>
      </c>
      <c r="LY215" s="1" t="s">
        <v>2596</v>
      </c>
      <c r="LZ215">
        <v>0</v>
      </c>
      <c r="MA215">
        <v>0</v>
      </c>
      <c r="MD215">
        <v>26.24</v>
      </c>
      <c r="ME215">
        <v>13.49</v>
      </c>
      <c r="MF215">
        <v>2.34</v>
      </c>
      <c r="MG215">
        <v>5741</v>
      </c>
      <c r="MH215">
        <v>0.99750000000000005</v>
      </c>
      <c r="MI215">
        <v>35</v>
      </c>
      <c r="MJ215">
        <v>0</v>
      </c>
      <c r="MK215">
        <v>0</v>
      </c>
      <c r="MM215" s="1" t="s">
        <v>2596</v>
      </c>
      <c r="MN215">
        <v>573.1</v>
      </c>
      <c r="MO215">
        <v>46.94</v>
      </c>
      <c r="MP215">
        <v>15.68</v>
      </c>
      <c r="MQ215">
        <v>2994</v>
      </c>
      <c r="MR215">
        <v>1</v>
      </c>
      <c r="MS215">
        <v>13.2</v>
      </c>
      <c r="MT215">
        <v>0</v>
      </c>
      <c r="MU215">
        <v>0</v>
      </c>
      <c r="MV215">
        <v>0.39</v>
      </c>
      <c r="MW215">
        <v>-1.34</v>
      </c>
      <c r="MX215">
        <v>133.33000000000001</v>
      </c>
      <c r="MY215">
        <v>22.92</v>
      </c>
      <c r="MZ215">
        <v>0.04</v>
      </c>
      <c r="NA215">
        <v>573106</v>
      </c>
      <c r="NB215">
        <v>1</v>
      </c>
      <c r="NC215">
        <v>10</v>
      </c>
      <c r="ND215">
        <v>0</v>
      </c>
      <c r="NE215">
        <v>0</v>
      </c>
      <c r="NH215">
        <v>167.05</v>
      </c>
      <c r="NI215">
        <v>21.25</v>
      </c>
      <c r="NJ215">
        <v>4.0335999999999999</v>
      </c>
      <c r="NK215">
        <v>3755</v>
      </c>
      <c r="NL215">
        <v>0.71260000000000001</v>
      </c>
      <c r="NM215">
        <v>163.1</v>
      </c>
      <c r="NN215">
        <v>0.36</v>
      </c>
      <c r="NO215">
        <v>8.83</v>
      </c>
      <c r="NP215">
        <v>0.06</v>
      </c>
      <c r="NQ215">
        <v>0.25</v>
      </c>
      <c r="NR215" s="1" t="s">
        <v>2596</v>
      </c>
      <c r="NS215" s="1" t="s">
        <v>2596</v>
      </c>
      <c r="NT215" s="1" t="s">
        <v>2596</v>
      </c>
      <c r="NU215" s="1" t="s">
        <v>2596</v>
      </c>
      <c r="NV215" s="1" t="s">
        <v>2596</v>
      </c>
      <c r="NW215" s="1" t="s">
        <v>2596</v>
      </c>
      <c r="NX215" s="1" t="s">
        <v>2596</v>
      </c>
      <c r="NY215" s="1" t="s">
        <v>2596</v>
      </c>
      <c r="NZ215" s="1" t="s">
        <v>2596</v>
      </c>
      <c r="OA215" s="1" t="s">
        <v>2596</v>
      </c>
      <c r="OB215">
        <v>87.59</v>
      </c>
      <c r="OC215">
        <v>10.94</v>
      </c>
      <c r="OD215">
        <v>5.99</v>
      </c>
      <c r="OE215">
        <v>1826</v>
      </c>
      <c r="OF215">
        <v>1</v>
      </c>
      <c r="OG215">
        <v>6.2</v>
      </c>
      <c r="OH215">
        <v>1</v>
      </c>
      <c r="OI215">
        <v>16.690000000000001</v>
      </c>
      <c r="OJ215" s="1" t="s">
        <v>2596</v>
      </c>
      <c r="OK215">
        <v>0.53</v>
      </c>
      <c r="OL215">
        <v>47.73</v>
      </c>
      <c r="OM215">
        <v>51.12</v>
      </c>
      <c r="ON215">
        <v>2.2799999999999998</v>
      </c>
      <c r="OO215">
        <v>11211</v>
      </c>
      <c r="OP215">
        <v>0.5</v>
      </c>
      <c r="OQ215">
        <v>104.7</v>
      </c>
      <c r="OR215">
        <v>7.0000000000000007E-2</v>
      </c>
      <c r="OS215">
        <v>3.29</v>
      </c>
      <c r="OT215">
        <v>0.03</v>
      </c>
      <c r="OU215">
        <v>0.28999999999999998</v>
      </c>
      <c r="OV215">
        <v>0.54</v>
      </c>
      <c r="OW215">
        <v>1.19</v>
      </c>
      <c r="OX215">
        <v>0.15</v>
      </c>
      <c r="OY215">
        <v>7941</v>
      </c>
      <c r="OZ215">
        <v>1</v>
      </c>
      <c r="PA215" s="1" t="s">
        <v>2596</v>
      </c>
      <c r="PB215">
        <v>0</v>
      </c>
      <c r="PC215">
        <v>0</v>
      </c>
      <c r="PD215" s="1" t="s">
        <v>2596</v>
      </c>
      <c r="PE215" s="1" t="s">
        <v>2596</v>
      </c>
      <c r="PF215">
        <v>274.33999999999997</v>
      </c>
      <c r="PG215">
        <v>5.35</v>
      </c>
      <c r="PH215">
        <v>100</v>
      </c>
      <c r="PI215">
        <v>54</v>
      </c>
      <c r="PJ215">
        <v>1</v>
      </c>
      <c r="PK215" s="1" t="s">
        <v>2596</v>
      </c>
      <c r="PL215">
        <v>0</v>
      </c>
      <c r="PM215">
        <v>0</v>
      </c>
      <c r="PP215">
        <v>0.73</v>
      </c>
      <c r="PQ215">
        <v>27.23</v>
      </c>
      <c r="PR215">
        <v>0.24</v>
      </c>
      <c r="PS215">
        <v>113477</v>
      </c>
      <c r="PT215">
        <v>1</v>
      </c>
      <c r="PU215" s="1" t="s">
        <v>2596</v>
      </c>
      <c r="PV215">
        <v>0</v>
      </c>
      <c r="PW215">
        <v>0</v>
      </c>
      <c r="PX215" s="1" t="s">
        <v>2596</v>
      </c>
      <c r="PY215" s="1" t="s">
        <v>2596</v>
      </c>
      <c r="PZ215" s="1" t="s">
        <v>2596</v>
      </c>
      <c r="QA215" s="1" t="s">
        <v>2596</v>
      </c>
      <c r="QB215" s="1" t="s">
        <v>2596</v>
      </c>
      <c r="QC215" s="1" t="s">
        <v>2596</v>
      </c>
      <c r="QD215" s="1" t="s">
        <v>2596</v>
      </c>
      <c r="QE215" s="1" t="s">
        <v>2596</v>
      </c>
      <c r="QF215" s="1" t="s">
        <v>2596</v>
      </c>
      <c r="QG215" s="1" t="s">
        <v>2596</v>
      </c>
      <c r="QH215" s="1" t="s">
        <v>2596</v>
      </c>
      <c r="QI215" s="1" t="s">
        <v>2596</v>
      </c>
      <c r="QJ215">
        <v>477.91</v>
      </c>
      <c r="QK215">
        <v>147.65</v>
      </c>
      <c r="QL215">
        <v>150.19999999999999</v>
      </c>
      <c r="QM215">
        <v>983</v>
      </c>
      <c r="QN215">
        <v>1</v>
      </c>
      <c r="QO215" s="1" t="s">
        <v>2596</v>
      </c>
      <c r="QP215">
        <v>2.88</v>
      </c>
      <c r="QQ215">
        <v>1.92</v>
      </c>
      <c r="QT215">
        <v>203.49</v>
      </c>
      <c r="QU215">
        <v>696.61</v>
      </c>
      <c r="QV215">
        <v>157</v>
      </c>
      <c r="QW215">
        <v>4437</v>
      </c>
      <c r="QX215">
        <v>1</v>
      </c>
      <c r="QY215" s="1" t="s">
        <v>2596</v>
      </c>
      <c r="QZ215">
        <v>3.38</v>
      </c>
      <c r="RA215">
        <v>2.15</v>
      </c>
      <c r="RD215">
        <v>100</v>
      </c>
      <c r="RE215">
        <v>3.85</v>
      </c>
      <c r="RF215">
        <v>96.35</v>
      </c>
      <c r="RG215">
        <v>40</v>
      </c>
      <c r="RH215">
        <v>1</v>
      </c>
      <c r="RI215" s="1" t="s">
        <v>2596</v>
      </c>
      <c r="RJ215">
        <v>0</v>
      </c>
      <c r="RK215">
        <v>0</v>
      </c>
      <c r="RN215">
        <v>21.09</v>
      </c>
      <c r="RO215">
        <v>1.25</v>
      </c>
      <c r="RP215">
        <v>1.5</v>
      </c>
      <c r="RQ215">
        <v>836</v>
      </c>
      <c r="RR215">
        <v>1</v>
      </c>
      <c r="RS215" s="1" t="s">
        <v>2596</v>
      </c>
      <c r="RT215">
        <v>0.1</v>
      </c>
      <c r="RU215">
        <v>6.67</v>
      </c>
      <c r="RX215">
        <v>1591.67</v>
      </c>
      <c r="RY215">
        <v>159.94</v>
      </c>
      <c r="RZ215">
        <v>29.6</v>
      </c>
      <c r="SA215">
        <v>5403</v>
      </c>
      <c r="SB215">
        <v>1</v>
      </c>
      <c r="SC215">
        <v>31.8</v>
      </c>
      <c r="SD215">
        <v>0.4</v>
      </c>
      <c r="SE215">
        <v>1.35</v>
      </c>
      <c r="SF215" s="1" t="s">
        <v>2596</v>
      </c>
      <c r="SG215">
        <v>1.19</v>
      </c>
      <c r="SH215">
        <v>183.9</v>
      </c>
      <c r="SI215">
        <v>11.06</v>
      </c>
      <c r="SJ215">
        <v>4.82</v>
      </c>
      <c r="SK215">
        <v>2294</v>
      </c>
      <c r="SL215">
        <v>1</v>
      </c>
      <c r="SM215" s="1" t="s">
        <v>2596</v>
      </c>
      <c r="SN215">
        <v>0.08</v>
      </c>
      <c r="SO215">
        <v>1.66</v>
      </c>
      <c r="SR215">
        <v>203.66</v>
      </c>
      <c r="SS215">
        <v>23.48</v>
      </c>
      <c r="ST215">
        <v>8.1</v>
      </c>
      <c r="SU215">
        <v>2899</v>
      </c>
      <c r="SV215">
        <v>1</v>
      </c>
      <c r="SW215">
        <v>8.5</v>
      </c>
      <c r="SX215">
        <v>0.5</v>
      </c>
      <c r="SY215">
        <v>6.17</v>
      </c>
      <c r="SZ215" s="1" t="s">
        <v>2596</v>
      </c>
      <c r="TA215">
        <v>0.93</v>
      </c>
      <c r="TB215">
        <v>12.33</v>
      </c>
      <c r="TC215">
        <v>1.01</v>
      </c>
      <c r="TD215">
        <v>1.49</v>
      </c>
      <c r="TE215">
        <v>680</v>
      </c>
      <c r="TF215">
        <v>1</v>
      </c>
      <c r="TG215" s="1" t="s">
        <v>2596</v>
      </c>
      <c r="TH215">
        <v>0</v>
      </c>
      <c r="TI215">
        <v>0</v>
      </c>
      <c r="TL215" s="1" t="s">
        <v>2596</v>
      </c>
      <c r="TM215" s="1" t="s">
        <v>2596</v>
      </c>
      <c r="TN215" s="1" t="s">
        <v>2596</v>
      </c>
      <c r="TO215" s="1" t="s">
        <v>2596</v>
      </c>
      <c r="TP215" s="1" t="s">
        <v>2596</v>
      </c>
      <c r="TQ215" s="1" t="s">
        <v>2596</v>
      </c>
      <c r="TR215" s="1" t="s">
        <v>2596</v>
      </c>
      <c r="TS215" s="1" t="s">
        <v>2596</v>
      </c>
      <c r="TV215">
        <v>260.05</v>
      </c>
      <c r="TW215">
        <v>23.61</v>
      </c>
      <c r="TX215">
        <v>4.2</v>
      </c>
      <c r="TY215">
        <v>5620</v>
      </c>
      <c r="TZ215">
        <v>1</v>
      </c>
      <c r="UA215" s="1" t="s">
        <v>2596</v>
      </c>
      <c r="UB215">
        <v>0.06</v>
      </c>
      <c r="UC215">
        <v>1.43</v>
      </c>
      <c r="UF215" s="1" t="s">
        <v>2596</v>
      </c>
      <c r="UG215" s="1" t="s">
        <v>2596</v>
      </c>
      <c r="UH215" s="1" t="s">
        <v>2596</v>
      </c>
      <c r="UI215" s="1" t="s">
        <v>2596</v>
      </c>
      <c r="UJ215" s="1" t="s">
        <v>2596</v>
      </c>
      <c r="UK215" s="1" t="s">
        <v>2596</v>
      </c>
      <c r="UL215" s="1" t="s">
        <v>2596</v>
      </c>
      <c r="UM215" s="1" t="s">
        <v>2596</v>
      </c>
      <c r="UP215">
        <v>161.96</v>
      </c>
      <c r="UQ215">
        <v>20</v>
      </c>
      <c r="UR215">
        <v>12.49</v>
      </c>
      <c r="US215">
        <v>1602</v>
      </c>
      <c r="UT215">
        <v>1</v>
      </c>
      <c r="UU215">
        <v>1</v>
      </c>
      <c r="UV215">
        <v>0</v>
      </c>
      <c r="UW215">
        <v>0</v>
      </c>
      <c r="UX215" s="1" t="s">
        <v>2596</v>
      </c>
      <c r="UY215" s="1" t="s">
        <v>2596</v>
      </c>
      <c r="UZ215" s="1" t="s">
        <v>2596</v>
      </c>
      <c r="VA215" s="1" t="s">
        <v>2596</v>
      </c>
      <c r="VB215" s="1" t="s">
        <v>2596</v>
      </c>
      <c r="VC215" s="1" t="s">
        <v>2596</v>
      </c>
      <c r="VD215" s="1" t="s">
        <v>2596</v>
      </c>
      <c r="VE215" s="1" t="s">
        <v>2596</v>
      </c>
      <c r="VF215" s="1" t="s">
        <v>2596</v>
      </c>
      <c r="VG215" s="1" t="s">
        <v>2596</v>
      </c>
      <c r="VH215" s="1" t="s">
        <v>2596</v>
      </c>
      <c r="VI215" s="1" t="s">
        <v>2596</v>
      </c>
      <c r="VJ215">
        <v>235.38</v>
      </c>
      <c r="VK215">
        <v>183.4</v>
      </c>
      <c r="VL215">
        <v>175</v>
      </c>
      <c r="VM215">
        <v>1048</v>
      </c>
      <c r="VN215">
        <v>1</v>
      </c>
      <c r="VO215" s="1" t="s">
        <v>2596</v>
      </c>
      <c r="VP215">
        <v>3.96</v>
      </c>
      <c r="VQ215">
        <v>2.2599999999999998</v>
      </c>
      <c r="VR215" s="1" t="s">
        <v>2596</v>
      </c>
      <c r="VS215" s="1" t="s">
        <v>2596</v>
      </c>
      <c r="VT215">
        <v>8524684</v>
      </c>
      <c r="VU215">
        <v>4737.84</v>
      </c>
      <c r="VV215">
        <v>58</v>
      </c>
      <c r="VW215">
        <v>81687</v>
      </c>
      <c r="VX215">
        <v>1</v>
      </c>
      <c r="VY215" s="1" t="s">
        <v>2596</v>
      </c>
      <c r="VZ215">
        <v>0</v>
      </c>
      <c r="WA215">
        <v>15.52</v>
      </c>
      <c r="WB215" s="1" t="s">
        <v>2596</v>
      </c>
      <c r="WC215" s="1" t="s">
        <v>2596</v>
      </c>
      <c r="WD215">
        <v>368.9</v>
      </c>
      <c r="WE215">
        <v>36.39</v>
      </c>
      <c r="WF215">
        <v>26.35</v>
      </c>
      <c r="WG215">
        <v>1381</v>
      </c>
      <c r="WH215">
        <v>1</v>
      </c>
      <c r="WI215">
        <v>10.3</v>
      </c>
      <c r="WJ215">
        <v>1</v>
      </c>
      <c r="WK215">
        <v>3.8</v>
      </c>
      <c r="WM215">
        <v>1.9</v>
      </c>
      <c r="WN215">
        <v>882.38</v>
      </c>
      <c r="WO215">
        <v>10.46</v>
      </c>
      <c r="WP215">
        <v>150</v>
      </c>
      <c r="WQ215">
        <v>70</v>
      </c>
      <c r="WR215">
        <v>1</v>
      </c>
      <c r="WS215" s="1" t="s">
        <v>2596</v>
      </c>
      <c r="WT215">
        <v>1</v>
      </c>
      <c r="WU215">
        <v>0.67</v>
      </c>
      <c r="WX215">
        <v>273.77999999999997</v>
      </c>
      <c r="WY215">
        <v>6.32</v>
      </c>
      <c r="WZ215">
        <v>51.4</v>
      </c>
      <c r="XA215">
        <v>123</v>
      </c>
      <c r="XB215">
        <v>1</v>
      </c>
      <c r="XC215">
        <v>0.4</v>
      </c>
      <c r="XD215">
        <v>1.3</v>
      </c>
      <c r="XE215">
        <v>2.5299999999999998</v>
      </c>
      <c r="XH215">
        <v>948.72</v>
      </c>
      <c r="XI215">
        <v>1149.75</v>
      </c>
      <c r="XJ215">
        <v>73</v>
      </c>
      <c r="XK215">
        <v>15750</v>
      </c>
      <c r="XL215">
        <v>1</v>
      </c>
      <c r="XM215" s="1" t="s">
        <v>2596</v>
      </c>
      <c r="XN215">
        <v>0</v>
      </c>
      <c r="XO215">
        <v>0</v>
      </c>
      <c r="XP215" s="1" t="s">
        <v>2596</v>
      </c>
      <c r="XQ215" s="1" t="s">
        <v>2596</v>
      </c>
      <c r="XR215" s="1" t="s">
        <v>2596</v>
      </c>
      <c r="XS215" s="1" t="s">
        <v>2596</v>
      </c>
      <c r="XT215" s="1" t="s">
        <v>2596</v>
      </c>
      <c r="XU215" s="1" t="s">
        <v>2596</v>
      </c>
      <c r="XV215" s="1" t="s">
        <v>2596</v>
      </c>
      <c r="XW215" s="1" t="s">
        <v>2596</v>
      </c>
      <c r="XX215" s="1" t="s">
        <v>2596</v>
      </c>
      <c r="XY215" s="1" t="s">
        <v>2596</v>
      </c>
      <c r="XZ215" s="1" t="s">
        <v>2596</v>
      </c>
      <c r="YA215" s="1" t="s">
        <v>2596</v>
      </c>
      <c r="YB215">
        <v>120.85</v>
      </c>
      <c r="YC215">
        <v>4.55</v>
      </c>
      <c r="YD215">
        <v>70.010000000000005</v>
      </c>
      <c r="YE215">
        <v>65</v>
      </c>
      <c r="YF215">
        <v>1</v>
      </c>
      <c r="YG215" s="1" t="s">
        <v>2596</v>
      </c>
      <c r="YH215">
        <v>0</v>
      </c>
      <c r="YI215">
        <v>0</v>
      </c>
      <c r="YL215" s="1" t="s">
        <v>2596</v>
      </c>
      <c r="YM215" s="1" t="s">
        <v>2596</v>
      </c>
      <c r="YN215" s="1" t="s">
        <v>2596</v>
      </c>
      <c r="YO215" s="1" t="s">
        <v>2596</v>
      </c>
      <c r="YP215" s="1" t="s">
        <v>2596</v>
      </c>
      <c r="YQ215" s="1" t="s">
        <v>2596</v>
      </c>
      <c r="YR215" s="1" t="s">
        <v>2596</v>
      </c>
      <c r="YS215" s="1" t="s">
        <v>2596</v>
      </c>
      <c r="YV215">
        <v>468.46</v>
      </c>
      <c r="YW215">
        <v>59.1</v>
      </c>
      <c r="YX215">
        <v>48</v>
      </c>
      <c r="YY215">
        <v>1231</v>
      </c>
      <c r="YZ215">
        <v>1</v>
      </c>
      <c r="ZA215" s="1" t="s">
        <v>2596</v>
      </c>
      <c r="ZB215">
        <v>0</v>
      </c>
      <c r="ZC215">
        <v>0</v>
      </c>
      <c r="ZE215" s="1" t="s">
        <v>2596</v>
      </c>
      <c r="ZF215">
        <v>38.159999999999997</v>
      </c>
      <c r="ZH215">
        <v>591</v>
      </c>
      <c r="ZI215">
        <v>1</v>
      </c>
      <c r="ZJ215">
        <v>1</v>
      </c>
      <c r="ZK215" s="1" t="s">
        <v>2596</v>
      </c>
      <c r="ZL215">
        <v>35</v>
      </c>
      <c r="ZM215">
        <v>5.92</v>
      </c>
      <c r="ZP215">
        <v>1231.06</v>
      </c>
      <c r="ZQ215">
        <v>466.2</v>
      </c>
      <c r="ZR215">
        <v>420</v>
      </c>
      <c r="ZS215">
        <v>1110</v>
      </c>
      <c r="ZT215">
        <v>1</v>
      </c>
      <c r="ZU215" s="1" t="s">
        <v>2596</v>
      </c>
      <c r="ZV215">
        <v>6.1</v>
      </c>
      <c r="ZW215">
        <v>1.45</v>
      </c>
      <c r="ZX215" s="1" t="s">
        <v>2596</v>
      </c>
      <c r="ZY215" s="1" t="s">
        <v>2596</v>
      </c>
      <c r="ZZ215">
        <v>176.91</v>
      </c>
      <c r="AAA215">
        <v>4512.5200000000004</v>
      </c>
      <c r="AAB215">
        <v>48.2</v>
      </c>
      <c r="AAC215">
        <v>93621</v>
      </c>
      <c r="AAD215">
        <v>1</v>
      </c>
      <c r="AAE215" s="1" t="s">
        <v>2596</v>
      </c>
      <c r="AAF215">
        <v>1.35</v>
      </c>
      <c r="AAG215">
        <v>2.8</v>
      </c>
      <c r="AAH215" s="1" t="s">
        <v>2596</v>
      </c>
      <c r="AAI215" s="1" t="s">
        <v>2596</v>
      </c>
      <c r="AAJ215">
        <v>1923.97</v>
      </c>
      <c r="AAK215">
        <v>3604.15</v>
      </c>
      <c r="AAL215">
        <v>69.31</v>
      </c>
      <c r="AAM215">
        <v>52001</v>
      </c>
      <c r="AAN215">
        <v>1</v>
      </c>
      <c r="AAO215">
        <v>1152.4000000000001</v>
      </c>
      <c r="AAP215">
        <v>3.64</v>
      </c>
      <c r="AAQ215">
        <v>5.25</v>
      </c>
      <c r="AAR215">
        <v>0.28999999999999998</v>
      </c>
      <c r="AAS215">
        <v>4.8099999999999996</v>
      </c>
      <c r="AAT215" s="1" t="s">
        <v>2596</v>
      </c>
      <c r="AAU215" s="1" t="s">
        <v>2596</v>
      </c>
      <c r="AAV215" s="1" t="s">
        <v>2596</v>
      </c>
      <c r="AAW215" s="1" t="s">
        <v>2596</v>
      </c>
      <c r="AAX215" s="1" t="s">
        <v>2596</v>
      </c>
      <c r="AAY215" s="1" t="s">
        <v>2596</v>
      </c>
      <c r="AAZ215" s="1" t="s">
        <v>2596</v>
      </c>
      <c r="ABA215" s="1" t="s">
        <v>2596</v>
      </c>
      <c r="ABB215" s="1" t="s">
        <v>2596</v>
      </c>
      <c r="ABC215" s="1" t="s">
        <v>2596</v>
      </c>
      <c r="ABD215">
        <v>684.32</v>
      </c>
      <c r="ABE215">
        <v>146.94999999999999</v>
      </c>
      <c r="ABF215">
        <v>39</v>
      </c>
      <c r="ABG215">
        <v>3768</v>
      </c>
      <c r="ABH215">
        <v>1</v>
      </c>
      <c r="ABI215" s="1" t="s">
        <v>2596</v>
      </c>
      <c r="ABJ215">
        <v>0</v>
      </c>
      <c r="ABK215">
        <v>12.18</v>
      </c>
      <c r="ABL215" s="1" t="s">
        <v>2596</v>
      </c>
      <c r="ABM215" s="1" t="s">
        <v>2596</v>
      </c>
      <c r="ABN215">
        <v>7.76</v>
      </c>
      <c r="ABO215">
        <v>0.7</v>
      </c>
      <c r="ABP215">
        <v>1.38</v>
      </c>
      <c r="ABQ215">
        <v>504</v>
      </c>
      <c r="ABR215">
        <v>1</v>
      </c>
      <c r="ABS215" s="1" t="s">
        <v>2596</v>
      </c>
      <c r="ABT215">
        <v>0</v>
      </c>
      <c r="ABU215">
        <v>0</v>
      </c>
      <c r="ABW215" s="1" t="s">
        <v>2596</v>
      </c>
      <c r="ABX215">
        <v>21.22</v>
      </c>
      <c r="ABY215">
        <v>8.7100000000000009</v>
      </c>
      <c r="ABZ215">
        <v>6.9</v>
      </c>
      <c r="ACA215">
        <v>1262</v>
      </c>
      <c r="ACB215">
        <v>1</v>
      </c>
      <c r="ACC215" s="1" t="s">
        <v>2596</v>
      </c>
      <c r="ACD215">
        <v>0</v>
      </c>
      <c r="ACE215">
        <v>0</v>
      </c>
      <c r="ACF215" s="1" t="s">
        <v>2596</v>
      </c>
      <c r="ACG215" s="1" t="s">
        <v>2596</v>
      </c>
      <c r="ACH215">
        <v>112.11</v>
      </c>
      <c r="ACI215">
        <v>29.41</v>
      </c>
      <c r="ACJ215">
        <v>34</v>
      </c>
      <c r="ACK215">
        <v>865</v>
      </c>
      <c r="ACL215">
        <v>1</v>
      </c>
      <c r="ACM215" s="1" t="s">
        <v>2596</v>
      </c>
      <c r="ACN215">
        <v>0</v>
      </c>
      <c r="ACO215">
        <v>0</v>
      </c>
      <c r="ACP215" s="1" t="s">
        <v>2596</v>
      </c>
      <c r="ACQ215" s="1" t="s">
        <v>2596</v>
      </c>
      <c r="ACR215">
        <v>16.39</v>
      </c>
      <c r="ACS215">
        <v>1.83</v>
      </c>
      <c r="ACT215">
        <v>0.8</v>
      </c>
      <c r="ACU215">
        <v>2282</v>
      </c>
      <c r="ACV215">
        <v>1</v>
      </c>
      <c r="ACW215" s="1" t="s">
        <v>2596</v>
      </c>
      <c r="ACX215">
        <v>0</v>
      </c>
      <c r="ACY215">
        <v>0</v>
      </c>
      <c r="ADB215">
        <v>333.19</v>
      </c>
      <c r="ADC215">
        <v>75.459999999999994</v>
      </c>
      <c r="ADD215">
        <v>21.56</v>
      </c>
      <c r="ADE215">
        <v>3500</v>
      </c>
      <c r="ADF215">
        <v>1</v>
      </c>
      <c r="ADG215" s="1" t="s">
        <v>2596</v>
      </c>
      <c r="ADH215">
        <v>0</v>
      </c>
      <c r="ADI215">
        <v>0</v>
      </c>
      <c r="ADJ215" s="1" t="s">
        <v>2596</v>
      </c>
      <c r="ADK215" s="1" t="s">
        <v>2596</v>
      </c>
      <c r="ADL215">
        <v>2.12</v>
      </c>
      <c r="ADM215">
        <v>0.71</v>
      </c>
      <c r="ADN215">
        <v>1.29</v>
      </c>
      <c r="ADO215">
        <v>550</v>
      </c>
      <c r="ADP215">
        <v>1</v>
      </c>
      <c r="ADQ215" s="1" t="s">
        <v>2596</v>
      </c>
      <c r="ADR215">
        <v>0</v>
      </c>
      <c r="ADS215">
        <v>0</v>
      </c>
      <c r="ADT215" s="1" t="s">
        <v>2596</v>
      </c>
      <c r="ADU215" s="1" t="s">
        <v>2596</v>
      </c>
      <c r="ADV215">
        <v>102.04</v>
      </c>
      <c r="ADW215">
        <v>19.95</v>
      </c>
      <c r="ADX215">
        <v>14.48</v>
      </c>
      <c r="ADY215">
        <v>1378</v>
      </c>
      <c r="ADZ215">
        <v>1</v>
      </c>
      <c r="AEA215" s="1" t="s">
        <v>2596</v>
      </c>
      <c r="AEB215">
        <v>0</v>
      </c>
      <c r="AEC215">
        <v>0</v>
      </c>
      <c r="AEF215">
        <v>176.19</v>
      </c>
      <c r="AEG215">
        <v>202.56</v>
      </c>
      <c r="AEH215">
        <v>37</v>
      </c>
      <c r="AEI215">
        <v>5474</v>
      </c>
      <c r="AEJ215">
        <v>1</v>
      </c>
      <c r="AEK215">
        <v>57.1</v>
      </c>
      <c r="AEL215">
        <v>0</v>
      </c>
      <c r="AEM215">
        <v>0</v>
      </c>
      <c r="AEN215" s="1" t="s">
        <v>2596</v>
      </c>
      <c r="AEO215">
        <v>2.48</v>
      </c>
      <c r="AEP215">
        <v>100</v>
      </c>
      <c r="AEQ215">
        <v>165.97</v>
      </c>
      <c r="AER215">
        <v>12.2</v>
      </c>
      <c r="AES215">
        <v>13604</v>
      </c>
      <c r="AET215">
        <v>1</v>
      </c>
      <c r="AEV215">
        <v>0</v>
      </c>
      <c r="AEW215">
        <v>0</v>
      </c>
      <c r="AEZ215">
        <v>1.37</v>
      </c>
      <c r="AFA215">
        <v>0.75</v>
      </c>
      <c r="AFB215">
        <v>0.22</v>
      </c>
      <c r="AFC215">
        <v>3398</v>
      </c>
      <c r="AFD215">
        <v>1</v>
      </c>
      <c r="AFE215" s="1" t="s">
        <v>2596</v>
      </c>
      <c r="AFF215">
        <v>0</v>
      </c>
      <c r="AFG215">
        <v>0</v>
      </c>
      <c r="AFJ215">
        <v>9.33</v>
      </c>
      <c r="AFK215">
        <v>3.12</v>
      </c>
      <c r="AFL215">
        <v>0.65</v>
      </c>
      <c r="AFM215">
        <v>4796</v>
      </c>
      <c r="AFN215">
        <v>1</v>
      </c>
      <c r="AFO215">
        <v>111.5</v>
      </c>
      <c r="AFP215">
        <v>0.08</v>
      </c>
      <c r="AFQ215">
        <v>12.31</v>
      </c>
      <c r="AFT215">
        <v>12.08</v>
      </c>
      <c r="AFU215">
        <v>43.41</v>
      </c>
      <c r="AFV215">
        <v>1.69</v>
      </c>
      <c r="AFW215">
        <v>25686</v>
      </c>
      <c r="AFX215">
        <v>1</v>
      </c>
      <c r="AFY215">
        <v>90.9</v>
      </c>
      <c r="AFZ215">
        <v>0</v>
      </c>
      <c r="AGA215">
        <v>0</v>
      </c>
      <c r="AGN215">
        <v>86.67</v>
      </c>
      <c r="AGO215">
        <v>166.96</v>
      </c>
      <c r="AGP215">
        <v>0.13</v>
      </c>
      <c r="AGQ215">
        <v>1284310</v>
      </c>
      <c r="AGR215">
        <v>1</v>
      </c>
      <c r="AGS215" s="1" t="s">
        <v>2596</v>
      </c>
      <c r="AGT215">
        <v>0</v>
      </c>
      <c r="AGU215">
        <v>0</v>
      </c>
      <c r="AGX215">
        <v>143.94</v>
      </c>
      <c r="AGY215">
        <v>3226.44</v>
      </c>
      <c r="AGZ215">
        <v>52.25</v>
      </c>
      <c r="AHA215">
        <v>61750</v>
      </c>
      <c r="AHB215">
        <v>1</v>
      </c>
      <c r="AHC215" s="1" t="s">
        <v>2596</v>
      </c>
      <c r="AHD215">
        <v>490</v>
      </c>
      <c r="AHE215">
        <v>0.01</v>
      </c>
      <c r="AHH215">
        <v>580.41</v>
      </c>
      <c r="AHI215">
        <v>62.82</v>
      </c>
      <c r="AHJ215">
        <v>44</v>
      </c>
      <c r="AHK215">
        <v>1428</v>
      </c>
      <c r="AHL215">
        <v>1</v>
      </c>
      <c r="AHM215">
        <v>25.9</v>
      </c>
      <c r="AHN215">
        <v>0.76</v>
      </c>
      <c r="AHO215">
        <v>1.73</v>
      </c>
      <c r="AHP215" s="1" t="s">
        <v>2596</v>
      </c>
      <c r="AHQ215">
        <v>2.97</v>
      </c>
      <c r="AHR215">
        <v>497.23</v>
      </c>
      <c r="AHS215">
        <v>849.15</v>
      </c>
      <c r="AHT215">
        <v>450</v>
      </c>
      <c r="AHU215">
        <v>1887</v>
      </c>
      <c r="AHV215">
        <v>1</v>
      </c>
      <c r="AHW215" s="1" t="s">
        <v>2596</v>
      </c>
      <c r="AHX215">
        <v>3</v>
      </c>
      <c r="AHY215">
        <v>0.67</v>
      </c>
      <c r="AHZ215" s="1" t="s">
        <v>2596</v>
      </c>
      <c r="AIA215" s="1" t="s">
        <v>2596</v>
      </c>
      <c r="AIB215">
        <v>282.95999999999998</v>
      </c>
      <c r="AIC215">
        <v>1.94</v>
      </c>
      <c r="AID215">
        <v>34</v>
      </c>
      <c r="AIE215">
        <v>57</v>
      </c>
      <c r="AIF215">
        <v>1</v>
      </c>
      <c r="AIG215" s="1" t="s">
        <v>2596</v>
      </c>
      <c r="AIH215">
        <v>1</v>
      </c>
      <c r="AII215">
        <v>2.94</v>
      </c>
      <c r="AIL215" s="1" t="s">
        <v>2596</v>
      </c>
      <c r="AIM215" s="1" t="s">
        <v>2596</v>
      </c>
      <c r="AIN215" s="1" t="s">
        <v>2596</v>
      </c>
      <c r="AIO215" s="1" t="s">
        <v>2596</v>
      </c>
      <c r="AIP215" s="1" t="s">
        <v>2596</v>
      </c>
      <c r="AIQ215" s="1" t="s">
        <v>2596</v>
      </c>
      <c r="AIR215" s="1" t="s">
        <v>2596</v>
      </c>
      <c r="AIS215" s="1" t="s">
        <v>2596</v>
      </c>
      <c r="AIT215" s="1" t="s">
        <v>2596</v>
      </c>
      <c r="AIU215" s="1" t="s">
        <v>2596</v>
      </c>
      <c r="AIV215">
        <v>1014.42</v>
      </c>
      <c r="AIW215">
        <v>9124.06</v>
      </c>
      <c r="AIX215">
        <v>158.30000000000001</v>
      </c>
      <c r="AIY215">
        <v>57638</v>
      </c>
      <c r="AIZ215">
        <v>1</v>
      </c>
      <c r="AJA215">
        <v>2632</v>
      </c>
      <c r="AJB215">
        <v>0.37</v>
      </c>
      <c r="AJC215">
        <v>0.23</v>
      </c>
      <c r="AJD215">
        <v>1.01</v>
      </c>
      <c r="AJE215">
        <v>4.6100000000000003</v>
      </c>
      <c r="AJF215">
        <v>5.29</v>
      </c>
      <c r="AJG215">
        <v>7.0000000000000007E-2</v>
      </c>
      <c r="AJH215">
        <v>0.18</v>
      </c>
      <c r="AJI215">
        <v>390</v>
      </c>
      <c r="AJJ215">
        <v>1</v>
      </c>
      <c r="AJK215" s="1" t="s">
        <v>2596</v>
      </c>
      <c r="AJL215">
        <v>0</v>
      </c>
      <c r="AJM215">
        <v>0</v>
      </c>
      <c r="AJP215">
        <v>79.83</v>
      </c>
      <c r="AJQ215">
        <v>202.63</v>
      </c>
      <c r="AJR215">
        <v>9.98</v>
      </c>
      <c r="AJS215">
        <v>20304</v>
      </c>
      <c r="AJT215">
        <v>1</v>
      </c>
      <c r="AJU215" s="1" t="s">
        <v>2596</v>
      </c>
      <c r="AJV215">
        <v>0</v>
      </c>
      <c r="AJW215">
        <v>0</v>
      </c>
      <c r="AJX215" s="1" t="s">
        <v>2596</v>
      </c>
      <c r="AJY215" s="1" t="s">
        <v>2596</v>
      </c>
      <c r="AJZ215">
        <v>233.58</v>
      </c>
      <c r="AKA215">
        <v>15.8</v>
      </c>
      <c r="AKB215">
        <v>32</v>
      </c>
      <c r="AKC215">
        <v>494</v>
      </c>
      <c r="AKD215">
        <v>1</v>
      </c>
      <c r="AKE215" s="1" t="s">
        <v>2596</v>
      </c>
      <c r="AKF215">
        <v>0</v>
      </c>
      <c r="AKG215">
        <v>0</v>
      </c>
      <c r="AKJ215">
        <v>108.35</v>
      </c>
      <c r="AKK215">
        <v>356.4</v>
      </c>
      <c r="AKL215">
        <v>2160</v>
      </c>
      <c r="AKM215">
        <v>165</v>
      </c>
      <c r="AKN215">
        <v>1</v>
      </c>
      <c r="AKO215" s="1" t="s">
        <v>2596</v>
      </c>
      <c r="AKP215">
        <v>40</v>
      </c>
      <c r="AKQ215">
        <v>1.85</v>
      </c>
      <c r="AKT215">
        <v>1022.11</v>
      </c>
      <c r="AKU215">
        <v>691.71</v>
      </c>
      <c r="AKV215">
        <v>16.05</v>
      </c>
      <c r="AKW215">
        <v>43097</v>
      </c>
      <c r="AKX215">
        <v>1</v>
      </c>
      <c r="AKY215">
        <v>12.5</v>
      </c>
      <c r="AKZ215">
        <v>0.85</v>
      </c>
      <c r="ALA215">
        <v>5.3</v>
      </c>
      <c r="ALB215" s="1" t="s">
        <v>2596</v>
      </c>
      <c r="ALC215" s="1" t="s">
        <v>2596</v>
      </c>
      <c r="ALD215">
        <v>802.05</v>
      </c>
      <c r="ALE215">
        <v>149.66999999999999</v>
      </c>
      <c r="ALF215">
        <v>23.935300000000002</v>
      </c>
      <c r="ALG215">
        <v>6047</v>
      </c>
      <c r="ALH215">
        <v>0.96709999999999996</v>
      </c>
      <c r="ALI215">
        <v>28.1</v>
      </c>
      <c r="ALJ215">
        <v>1.45</v>
      </c>
      <c r="ALK215">
        <v>6.06</v>
      </c>
      <c r="ALM215">
        <v>2.3199999999999998</v>
      </c>
      <c r="ALN215">
        <v>429.36</v>
      </c>
      <c r="ALO215">
        <v>1830.53</v>
      </c>
      <c r="ALP215">
        <v>44</v>
      </c>
      <c r="ALQ215">
        <v>41603</v>
      </c>
      <c r="ALR215">
        <v>1</v>
      </c>
      <c r="ALS215" s="1" t="s">
        <v>2596</v>
      </c>
      <c r="ALT215">
        <v>1.75</v>
      </c>
      <c r="ALU215">
        <v>3.98</v>
      </c>
      <c r="ALV215" s="1" t="s">
        <v>2596</v>
      </c>
      <c r="ALW215" s="1" t="s">
        <v>2596</v>
      </c>
      <c r="ALX215" s="1" t="s">
        <v>2596</v>
      </c>
      <c r="ALY215" s="1" t="s">
        <v>2596</v>
      </c>
      <c r="ALZ215" s="1" t="s">
        <v>2596</v>
      </c>
      <c r="AMA215" s="1" t="s">
        <v>2596</v>
      </c>
      <c r="AMB215" s="1" t="s">
        <v>2596</v>
      </c>
      <c r="AMC215" s="1" t="s">
        <v>2596</v>
      </c>
      <c r="AMD215" s="1" t="s">
        <v>2596</v>
      </c>
      <c r="AME215" s="1" t="s">
        <v>2596</v>
      </c>
      <c r="AMH215">
        <v>7.89</v>
      </c>
      <c r="AMI215">
        <v>11.19</v>
      </c>
      <c r="AMJ215">
        <v>1.29</v>
      </c>
      <c r="AMK215">
        <v>8672</v>
      </c>
      <c r="AML215">
        <v>1</v>
      </c>
      <c r="AMM215" s="1" t="s">
        <v>2596</v>
      </c>
      <c r="AMN215">
        <v>0</v>
      </c>
      <c r="AMO215">
        <v>0</v>
      </c>
      <c r="AMP215" s="1" t="s">
        <v>2596</v>
      </c>
      <c r="AMQ215" s="1" t="s">
        <v>2596</v>
      </c>
      <c r="AMR215">
        <v>761.28</v>
      </c>
      <c r="AMS215">
        <v>117.71</v>
      </c>
      <c r="AMT215">
        <v>13.03</v>
      </c>
      <c r="AMU215">
        <v>9034</v>
      </c>
      <c r="AMV215">
        <v>1</v>
      </c>
      <c r="AMW215">
        <v>304.3</v>
      </c>
      <c r="AMX215">
        <v>1.2</v>
      </c>
      <c r="AMY215">
        <v>9.2100000000000009</v>
      </c>
      <c r="AMZ215">
        <v>0.39</v>
      </c>
      <c r="ANA215">
        <v>1.36</v>
      </c>
      <c r="ANB215">
        <v>731</v>
      </c>
      <c r="ANC215">
        <v>687.6</v>
      </c>
      <c r="AND215">
        <v>3600</v>
      </c>
      <c r="ANE215">
        <v>191</v>
      </c>
      <c r="ANF215">
        <v>1</v>
      </c>
      <c r="ANG215" s="1" t="s">
        <v>2596</v>
      </c>
      <c r="ANH215">
        <v>40.86</v>
      </c>
      <c r="ANI215">
        <v>1.1299999999999999</v>
      </c>
      <c r="ANJ215" s="1" t="s">
        <v>2596</v>
      </c>
      <c r="ANK215" s="1" t="s">
        <v>2596</v>
      </c>
      <c r="ANL215">
        <v>116.17</v>
      </c>
      <c r="ANM215">
        <v>9.9600000000000009</v>
      </c>
      <c r="ANN215">
        <v>9.6999999999999993</v>
      </c>
      <c r="ANO215">
        <v>1027</v>
      </c>
      <c r="ANP215">
        <v>1</v>
      </c>
      <c r="ANQ215" s="1" t="s">
        <v>2596</v>
      </c>
      <c r="ANR215">
        <v>0</v>
      </c>
      <c r="ANS215">
        <v>0</v>
      </c>
      <c r="ANV215">
        <v>99.12</v>
      </c>
      <c r="ANX215">
        <v>29.98</v>
      </c>
      <c r="ANY215">
        <v>1</v>
      </c>
      <c r="ANZ215">
        <v>1</v>
      </c>
      <c r="AOA215" s="1" t="s">
        <v>2596</v>
      </c>
      <c r="AOB215">
        <v>0</v>
      </c>
      <c r="AOC215">
        <v>0</v>
      </c>
      <c r="AOF215">
        <v>318.35000000000002</v>
      </c>
      <c r="AOG215">
        <v>93.37</v>
      </c>
      <c r="AOH215">
        <v>19.670000000000002</v>
      </c>
      <c r="AOI215">
        <v>4747</v>
      </c>
      <c r="AOJ215">
        <v>1</v>
      </c>
      <c r="AOK215" s="1" t="s">
        <v>2596</v>
      </c>
      <c r="AOL215">
        <v>0</v>
      </c>
      <c r="AOM215">
        <v>12.52</v>
      </c>
      <c r="AON215" s="1" t="s">
        <v>2596</v>
      </c>
      <c r="AOO215" s="1" t="s">
        <v>2596</v>
      </c>
      <c r="AOP215">
        <v>135.03</v>
      </c>
      <c r="AOQ215">
        <v>5.22</v>
      </c>
      <c r="AOR215">
        <v>6.2</v>
      </c>
      <c r="AOS215">
        <v>842</v>
      </c>
      <c r="AOT215">
        <v>1</v>
      </c>
      <c r="AOU215">
        <v>0.2</v>
      </c>
      <c r="AOV215">
        <v>0.3</v>
      </c>
      <c r="AOW215">
        <v>4.84</v>
      </c>
      <c r="AOZ215">
        <v>157.24</v>
      </c>
      <c r="APA215">
        <v>31.08</v>
      </c>
      <c r="APB215">
        <v>30.5</v>
      </c>
      <c r="APC215">
        <v>1019</v>
      </c>
      <c r="APD215">
        <v>1</v>
      </c>
      <c r="APE215" s="1" t="s">
        <v>2596</v>
      </c>
      <c r="APF215">
        <v>0.65</v>
      </c>
      <c r="APG215">
        <v>2.13</v>
      </c>
      <c r="API215" s="1" t="s">
        <v>2596</v>
      </c>
      <c r="APJ215">
        <v>58.22</v>
      </c>
      <c r="APK215">
        <v>99.39</v>
      </c>
      <c r="APL215">
        <v>2.62</v>
      </c>
      <c r="APM215">
        <v>37936</v>
      </c>
      <c r="APN215">
        <v>1</v>
      </c>
      <c r="APO215">
        <v>1529.7</v>
      </c>
      <c r="APP215">
        <v>0</v>
      </c>
      <c r="APQ215">
        <v>0</v>
      </c>
      <c r="APR215">
        <v>0</v>
      </c>
      <c r="APS215">
        <v>-0.12</v>
      </c>
      <c r="APT215">
        <v>2553.4</v>
      </c>
      <c r="APU215">
        <v>70.92</v>
      </c>
      <c r="APV215">
        <v>40.28</v>
      </c>
      <c r="APW215">
        <v>1200</v>
      </c>
      <c r="APX215">
        <v>0.68159999999999998</v>
      </c>
      <c r="APY215">
        <v>2.8</v>
      </c>
      <c r="APZ215">
        <v>0.92</v>
      </c>
      <c r="AQA215">
        <v>2.2799999999999998</v>
      </c>
      <c r="AQD215">
        <v>167.17</v>
      </c>
      <c r="AQF215">
        <v>209</v>
      </c>
      <c r="AQG215">
        <v>1</v>
      </c>
      <c r="AQH215">
        <v>1</v>
      </c>
      <c r="AQI215" s="1" t="s">
        <v>2596</v>
      </c>
      <c r="AQJ215">
        <v>2</v>
      </c>
      <c r="AQK215">
        <v>0.96</v>
      </c>
      <c r="AQN215">
        <v>103.68</v>
      </c>
      <c r="AQO215">
        <v>169.14</v>
      </c>
      <c r="AQP215">
        <v>35.497300000000003</v>
      </c>
      <c r="AQQ215">
        <v>4698</v>
      </c>
      <c r="AQR215">
        <v>0.98599999999999999</v>
      </c>
      <c r="AQS215">
        <v>6.1</v>
      </c>
      <c r="AQT215">
        <v>1.23</v>
      </c>
      <c r="AQU215">
        <v>3.47</v>
      </c>
      <c r="AQV215" s="1" t="s">
        <v>2596</v>
      </c>
      <c r="AQW215" s="1" t="s">
        <v>2596</v>
      </c>
      <c r="AQX215">
        <v>122.09</v>
      </c>
      <c r="AQY215">
        <v>24.49</v>
      </c>
      <c r="AQZ215">
        <v>22</v>
      </c>
      <c r="ARA215">
        <v>1113</v>
      </c>
      <c r="ARB215">
        <v>1</v>
      </c>
      <c r="ARC215" s="1" t="s">
        <v>2596</v>
      </c>
      <c r="ARD215">
        <v>0.76</v>
      </c>
      <c r="ARE215">
        <v>3.46</v>
      </c>
      <c r="ARF215" s="1" t="s">
        <v>2596</v>
      </c>
      <c r="ARG215" s="1" t="s">
        <v>2596</v>
      </c>
      <c r="ARH215">
        <v>10.48</v>
      </c>
      <c r="ARI215">
        <v>115.2</v>
      </c>
      <c r="ARJ215">
        <v>0.9</v>
      </c>
      <c r="ARK215">
        <v>128001</v>
      </c>
      <c r="ARL215">
        <v>1</v>
      </c>
      <c r="ARM215" s="1" t="s">
        <v>2596</v>
      </c>
      <c r="ARN215">
        <v>0</v>
      </c>
      <c r="ARO215">
        <v>0</v>
      </c>
      <c r="ARP215" s="1" t="s">
        <v>2596</v>
      </c>
      <c r="ARQ215" s="1" t="s">
        <v>2596</v>
      </c>
      <c r="ARR215">
        <v>13.39</v>
      </c>
      <c r="ARS215">
        <v>2.75</v>
      </c>
      <c r="ART215">
        <v>0.71</v>
      </c>
      <c r="ARU215">
        <v>3870</v>
      </c>
      <c r="ARV215">
        <v>1</v>
      </c>
      <c r="ARW215" s="1" t="s">
        <v>2596</v>
      </c>
      <c r="ARX215">
        <v>0</v>
      </c>
      <c r="ARY215">
        <v>0</v>
      </c>
      <c r="ARZ215" s="1" t="s">
        <v>2596</v>
      </c>
      <c r="ASA215" s="1" t="s">
        <v>2596</v>
      </c>
      <c r="ASB215">
        <v>2.61</v>
      </c>
      <c r="ASC215">
        <v>0.72</v>
      </c>
      <c r="ASD215">
        <v>0.06</v>
      </c>
      <c r="ASE215">
        <v>12000</v>
      </c>
      <c r="ASF215">
        <v>1</v>
      </c>
      <c r="ASG215" s="1" t="s">
        <v>2596</v>
      </c>
      <c r="ASH215">
        <v>0</v>
      </c>
      <c r="ASI215">
        <v>0</v>
      </c>
      <c r="ASL215">
        <v>335.89</v>
      </c>
      <c r="ASM215">
        <v>73.63</v>
      </c>
      <c r="ASN215">
        <v>11.06</v>
      </c>
      <c r="ASO215">
        <v>1331</v>
      </c>
      <c r="ASP215">
        <v>0.2</v>
      </c>
      <c r="ASQ215">
        <v>24.8</v>
      </c>
      <c r="ASR215">
        <v>0.4</v>
      </c>
      <c r="ASS215">
        <v>3.62</v>
      </c>
      <c r="AST215" s="1" t="s">
        <v>2596</v>
      </c>
      <c r="ASU215">
        <v>1.01</v>
      </c>
      <c r="ASV215">
        <v>50.45</v>
      </c>
      <c r="ASW215">
        <v>60</v>
      </c>
      <c r="ASX215">
        <v>3.65</v>
      </c>
      <c r="ASY215">
        <v>16440</v>
      </c>
      <c r="ASZ215">
        <v>1</v>
      </c>
      <c r="ATA215" s="1" t="s">
        <v>2596</v>
      </c>
      <c r="ATB215">
        <v>0</v>
      </c>
      <c r="ATC215">
        <v>0</v>
      </c>
      <c r="ATD215" s="1" t="s">
        <v>2596</v>
      </c>
      <c r="ATE215">
        <v>0.3</v>
      </c>
      <c r="ATF215">
        <v>0.25</v>
      </c>
      <c r="ATG215">
        <v>0.45</v>
      </c>
      <c r="ATH215">
        <v>0.01</v>
      </c>
      <c r="ATI215">
        <v>45005</v>
      </c>
      <c r="ATJ215">
        <v>1</v>
      </c>
      <c r="ATK215" s="1" t="s">
        <v>2596</v>
      </c>
      <c r="ATL215">
        <v>0</v>
      </c>
      <c r="ATM215">
        <v>0</v>
      </c>
      <c r="ATN215" s="1" t="s">
        <v>2596</v>
      </c>
      <c r="ATO215" s="1" t="s">
        <v>2596</v>
      </c>
      <c r="ATP215">
        <v>499.27</v>
      </c>
      <c r="ATQ215">
        <v>2701.96</v>
      </c>
      <c r="ATR215">
        <v>50.92</v>
      </c>
      <c r="ATS215">
        <v>53063</v>
      </c>
      <c r="ATT215">
        <v>1</v>
      </c>
      <c r="ATU215">
        <v>3578.3</v>
      </c>
      <c r="ATV215">
        <v>0.7</v>
      </c>
      <c r="ATW215">
        <v>1.37</v>
      </c>
      <c r="ATX215">
        <v>0.18</v>
      </c>
      <c r="ATY215">
        <v>2.57</v>
      </c>
      <c r="ATZ215">
        <v>1385.39</v>
      </c>
      <c r="AUA215">
        <v>99.57</v>
      </c>
      <c r="AUB215">
        <v>31.4</v>
      </c>
      <c r="AUC215">
        <v>3171</v>
      </c>
      <c r="AUD215">
        <v>1</v>
      </c>
      <c r="AUE215" s="1" t="s">
        <v>2596</v>
      </c>
      <c r="AUF215">
        <v>0</v>
      </c>
      <c r="AUG215">
        <v>0</v>
      </c>
      <c r="AUI215" s="1" t="s">
        <v>2596</v>
      </c>
      <c r="AUJ215">
        <v>51.82</v>
      </c>
      <c r="AUK215">
        <v>6.76</v>
      </c>
      <c r="AUL215">
        <v>3.9739</v>
      </c>
      <c r="AUM215">
        <v>1649</v>
      </c>
      <c r="AUN215">
        <v>0.96919999999999995</v>
      </c>
      <c r="AUO215">
        <v>28.7</v>
      </c>
      <c r="AUP215">
        <v>0.24</v>
      </c>
      <c r="AUQ215">
        <v>6.1</v>
      </c>
      <c r="AUR215">
        <v>0.47</v>
      </c>
      <c r="AUS215">
        <v>0.25</v>
      </c>
      <c r="AUT215">
        <v>23.87</v>
      </c>
      <c r="AUU215">
        <v>2.57</v>
      </c>
      <c r="AUV215">
        <v>3.82</v>
      </c>
      <c r="AUW215">
        <v>672</v>
      </c>
      <c r="AUX215">
        <v>1</v>
      </c>
      <c r="AUY215" s="1" t="s">
        <v>2596</v>
      </c>
      <c r="AUZ215">
        <v>0</v>
      </c>
      <c r="AVA215">
        <v>0</v>
      </c>
      <c r="AVD215">
        <v>373.22</v>
      </c>
      <c r="AVE215">
        <v>33.75</v>
      </c>
      <c r="AVF215">
        <v>6.67</v>
      </c>
      <c r="AVG215">
        <v>5060</v>
      </c>
      <c r="AVH215">
        <v>1</v>
      </c>
      <c r="AVI215" s="1" t="s">
        <v>2596</v>
      </c>
      <c r="AVJ215">
        <v>0.09</v>
      </c>
      <c r="AVK215">
        <v>1.35</v>
      </c>
      <c r="AVN215">
        <v>220.28</v>
      </c>
      <c r="AVO215">
        <v>59.02</v>
      </c>
      <c r="AVP215">
        <v>58.55</v>
      </c>
      <c r="AVQ215">
        <v>1008</v>
      </c>
      <c r="AVR215">
        <v>1</v>
      </c>
      <c r="AVS215" s="1" t="s">
        <v>2596</v>
      </c>
      <c r="AVT215">
        <v>1.98</v>
      </c>
      <c r="AVU215">
        <v>3.38</v>
      </c>
      <c r="AVV215" s="1" t="s">
        <v>2596</v>
      </c>
      <c r="AVW215" s="1" t="s">
        <v>2596</v>
      </c>
      <c r="AVX215" s="1" t="s">
        <v>2596</v>
      </c>
      <c r="AVY215" s="1" t="s">
        <v>2596</v>
      </c>
      <c r="AVZ215" s="1" t="s">
        <v>2596</v>
      </c>
      <c r="AWA215" s="1" t="s">
        <v>2596</v>
      </c>
      <c r="AWB215" s="1" t="s">
        <v>2596</v>
      </c>
      <c r="AWC215" s="1" t="s">
        <v>2596</v>
      </c>
      <c r="AWD215" s="1" t="s">
        <v>2596</v>
      </c>
      <c r="AWE215" s="1" t="s">
        <v>2596</v>
      </c>
      <c r="AWH215">
        <v>19.260000000000002</v>
      </c>
      <c r="AWI215">
        <v>3.95</v>
      </c>
      <c r="AWJ215">
        <v>1.72</v>
      </c>
      <c r="AWK215">
        <v>2298</v>
      </c>
      <c r="AWL215">
        <v>1</v>
      </c>
      <c r="AWM215">
        <v>32.299999999999997</v>
      </c>
      <c r="AWN215">
        <v>0</v>
      </c>
      <c r="AWO215">
        <v>0</v>
      </c>
      <c r="AWQ215" s="1" t="s">
        <v>2596</v>
      </c>
      <c r="AWR215">
        <v>33.130000000000003</v>
      </c>
      <c r="AWS215">
        <v>93.48</v>
      </c>
      <c r="AWT215">
        <v>2.4719000000000002</v>
      </c>
      <c r="AWU215">
        <v>33994</v>
      </c>
      <c r="AWV215">
        <v>0.89890000000000003</v>
      </c>
      <c r="AWW215">
        <v>363.7</v>
      </c>
      <c r="AWX215">
        <v>0</v>
      </c>
      <c r="AWY215">
        <v>0</v>
      </c>
      <c r="AWZ215">
        <v>0.13</v>
      </c>
      <c r="AXA215">
        <v>-0.25</v>
      </c>
      <c r="AXB215">
        <v>1560.89</v>
      </c>
      <c r="AXC215">
        <v>47.65</v>
      </c>
      <c r="AXD215">
        <v>157</v>
      </c>
      <c r="AXE215">
        <v>304</v>
      </c>
      <c r="AXF215">
        <v>1</v>
      </c>
      <c r="AXG215">
        <v>0.7</v>
      </c>
      <c r="AXH215">
        <v>8</v>
      </c>
      <c r="AXI215">
        <v>5.0999999999999996</v>
      </c>
      <c r="AXJ215" s="1" t="s">
        <v>2596</v>
      </c>
      <c r="AXK215" s="1" t="s">
        <v>2596</v>
      </c>
      <c r="AXL215">
        <v>539.70000000000005</v>
      </c>
      <c r="AXM215">
        <v>51.66</v>
      </c>
      <c r="AXN215">
        <v>140</v>
      </c>
      <c r="AXO215">
        <v>369</v>
      </c>
      <c r="AXP215">
        <v>1</v>
      </c>
      <c r="AXQ215" s="1" t="s">
        <v>2596</v>
      </c>
      <c r="AXR215">
        <v>0</v>
      </c>
      <c r="AXS215">
        <v>2.29</v>
      </c>
      <c r="AXV215">
        <v>1.76</v>
      </c>
      <c r="AXW215">
        <v>0.34</v>
      </c>
      <c r="AXX215">
        <v>0.3</v>
      </c>
      <c r="AXY215">
        <v>1117</v>
      </c>
      <c r="AXZ215">
        <v>1</v>
      </c>
      <c r="AYA215" s="1" t="s">
        <v>2596</v>
      </c>
      <c r="AYB215">
        <v>0</v>
      </c>
      <c r="AYC215">
        <v>0</v>
      </c>
      <c r="AYF215">
        <v>26.46</v>
      </c>
      <c r="AYG215">
        <v>8.77</v>
      </c>
      <c r="AYH215">
        <v>4.8</v>
      </c>
      <c r="AYI215">
        <v>1827</v>
      </c>
      <c r="AYJ215">
        <v>1</v>
      </c>
      <c r="AYK215" s="1" t="s">
        <v>2596</v>
      </c>
      <c r="AYL215">
        <v>0</v>
      </c>
      <c r="AYM215">
        <v>0</v>
      </c>
      <c r="AYN215" s="1" t="s">
        <v>2596</v>
      </c>
      <c r="AYO215" s="1" t="s">
        <v>2596</v>
      </c>
      <c r="AYP215">
        <v>0.22</v>
      </c>
      <c r="AYQ215">
        <v>7.0000000000000007E-2</v>
      </c>
      <c r="AYR215">
        <v>0.02</v>
      </c>
      <c r="AYS215">
        <v>3429</v>
      </c>
      <c r="AYT215">
        <v>1</v>
      </c>
      <c r="AYU215" s="1" t="s">
        <v>2596</v>
      </c>
      <c r="AYV215">
        <v>0</v>
      </c>
      <c r="AYW215">
        <v>0</v>
      </c>
      <c r="AYZ215" s="1" t="s">
        <v>2596</v>
      </c>
      <c r="AZA215" s="1" t="s">
        <v>2596</v>
      </c>
      <c r="AZB215" s="1" t="s">
        <v>2596</v>
      </c>
      <c r="AZC215" s="1" t="s">
        <v>2596</v>
      </c>
      <c r="AZD215" s="1" t="s">
        <v>2596</v>
      </c>
      <c r="AZE215" s="1" t="s">
        <v>2596</v>
      </c>
      <c r="AZF215" s="1" t="s">
        <v>2596</v>
      </c>
      <c r="AZG215" s="1" t="s">
        <v>2596</v>
      </c>
      <c r="AZJ215">
        <v>383.64</v>
      </c>
      <c r="AZK215">
        <v>133.07</v>
      </c>
      <c r="AZL215">
        <v>111</v>
      </c>
      <c r="AZM215">
        <v>1199</v>
      </c>
      <c r="AZN215">
        <v>1</v>
      </c>
      <c r="AZO215" s="1" t="s">
        <v>2596</v>
      </c>
      <c r="AZP215">
        <v>0</v>
      </c>
      <c r="AZQ215">
        <v>0</v>
      </c>
      <c r="AZR215" s="1" t="s">
        <v>2596</v>
      </c>
      <c r="AZS215" s="1" t="s">
        <v>2596</v>
      </c>
      <c r="AZT215">
        <v>459.22</v>
      </c>
      <c r="AZU215">
        <v>934.83</v>
      </c>
      <c r="AZV215">
        <v>153</v>
      </c>
      <c r="AZW215">
        <v>6110</v>
      </c>
      <c r="AZX215">
        <v>1</v>
      </c>
      <c r="AZY215" s="1" t="s">
        <v>2596</v>
      </c>
      <c r="AZZ215">
        <v>2.15</v>
      </c>
      <c r="BAA215">
        <v>1.41</v>
      </c>
      <c r="BAB215" s="1" t="s">
        <v>2596</v>
      </c>
      <c r="BAC215" s="1" t="s">
        <v>2596</v>
      </c>
      <c r="BAD215">
        <v>212.59</v>
      </c>
      <c r="BAE215">
        <v>501.48</v>
      </c>
      <c r="BAF215">
        <v>25.65</v>
      </c>
      <c r="BAG215">
        <v>19551</v>
      </c>
      <c r="BAH215">
        <v>1</v>
      </c>
      <c r="BAI215" s="1" t="s">
        <v>2596</v>
      </c>
      <c r="BAJ215">
        <v>0.47</v>
      </c>
      <c r="BAK215">
        <v>1.83</v>
      </c>
      <c r="BAM215" s="1" t="s">
        <v>2596</v>
      </c>
      <c r="BAN215">
        <v>148.63</v>
      </c>
      <c r="BAO215">
        <v>2355.3200000000002</v>
      </c>
      <c r="BAP215">
        <v>28</v>
      </c>
      <c r="BAQ215">
        <v>84118</v>
      </c>
      <c r="BAR215">
        <v>1</v>
      </c>
      <c r="BAS215">
        <v>822.9</v>
      </c>
      <c r="BAT215">
        <v>0.8</v>
      </c>
      <c r="BAU215">
        <v>2.86</v>
      </c>
      <c r="BAV215">
        <v>0.22</v>
      </c>
      <c r="BAW215">
        <v>1.86</v>
      </c>
      <c r="BBH215">
        <v>2517.14</v>
      </c>
      <c r="BBI215">
        <v>407.29</v>
      </c>
      <c r="BBJ215">
        <v>108.2</v>
      </c>
      <c r="BBK215">
        <v>3764</v>
      </c>
      <c r="BBL215">
        <v>1</v>
      </c>
      <c r="BBM215" s="1" t="s">
        <v>2596</v>
      </c>
      <c r="BBN215">
        <v>4.0999999999999996</v>
      </c>
      <c r="BBO215">
        <v>3.79</v>
      </c>
      <c r="BBR215">
        <v>179.25</v>
      </c>
      <c r="BBS215">
        <v>4.1399999999999997</v>
      </c>
      <c r="BBT215">
        <v>138</v>
      </c>
      <c r="BBU215">
        <v>30</v>
      </c>
      <c r="BBV215">
        <v>1</v>
      </c>
      <c r="BBW215" s="1" t="s">
        <v>2596</v>
      </c>
      <c r="BBX215">
        <v>0</v>
      </c>
      <c r="BBY215">
        <v>0</v>
      </c>
      <c r="BCB215" s="1" t="s">
        <v>2596</v>
      </c>
      <c r="BCC215" s="1" t="s">
        <v>2596</v>
      </c>
      <c r="BCD215" s="1" t="s">
        <v>2596</v>
      </c>
      <c r="BCE215" s="1" t="s">
        <v>2596</v>
      </c>
      <c r="BCF215" s="1" t="s">
        <v>2596</v>
      </c>
      <c r="BCG215" s="1" t="s">
        <v>2596</v>
      </c>
      <c r="BCH215" s="1" t="s">
        <v>2596</v>
      </c>
      <c r="BCI215" s="1" t="s">
        <v>2596</v>
      </c>
      <c r="BCJ215" s="1" t="s">
        <v>2596</v>
      </c>
      <c r="BCK215" s="1" t="s">
        <v>2596</v>
      </c>
      <c r="BCL215">
        <v>430.27</v>
      </c>
      <c r="BCM215">
        <v>1275.5</v>
      </c>
      <c r="BCN215">
        <v>28.184999999999999</v>
      </c>
      <c r="BCO215">
        <v>45255</v>
      </c>
      <c r="BCP215">
        <v>1</v>
      </c>
      <c r="BCQ215">
        <v>1484.9</v>
      </c>
      <c r="BCR215">
        <v>0.64</v>
      </c>
      <c r="BCS215">
        <v>2.27</v>
      </c>
      <c r="BCT215">
        <v>0.15</v>
      </c>
      <c r="BCU215">
        <v>2.59</v>
      </c>
      <c r="BDP215">
        <v>172.79</v>
      </c>
      <c r="BDQ215">
        <v>1760.03</v>
      </c>
      <c r="BDR215">
        <v>44</v>
      </c>
      <c r="BDS215">
        <v>40001</v>
      </c>
      <c r="BDT215">
        <v>1</v>
      </c>
      <c r="BDU215" s="1" t="s">
        <v>2596</v>
      </c>
      <c r="BDV215">
        <v>1.6</v>
      </c>
      <c r="BDW215">
        <v>3.64</v>
      </c>
      <c r="BDZ215">
        <v>104.4</v>
      </c>
      <c r="BEA215">
        <v>41.84</v>
      </c>
      <c r="BEB215">
        <v>14.41</v>
      </c>
      <c r="BEC215">
        <v>2903</v>
      </c>
      <c r="BED215">
        <v>1</v>
      </c>
      <c r="BEE215">
        <v>0.5</v>
      </c>
      <c r="BEF215">
        <v>0</v>
      </c>
      <c r="BEG215">
        <v>0</v>
      </c>
      <c r="BEI215" s="1" t="s">
        <v>2596</v>
      </c>
      <c r="BEJ215">
        <v>46.36</v>
      </c>
      <c r="BEK215">
        <v>2.9</v>
      </c>
      <c r="BEL215">
        <v>3.06</v>
      </c>
      <c r="BEM215">
        <v>947</v>
      </c>
      <c r="BEN215">
        <v>1</v>
      </c>
      <c r="BEO215" s="1" t="s">
        <v>2596</v>
      </c>
      <c r="BEP215">
        <v>0</v>
      </c>
      <c r="BEQ215">
        <v>0</v>
      </c>
    </row>
    <row r="216" spans="1:1499" x14ac:dyDescent="0.25">
      <c r="A216" s="2">
        <v>41456</v>
      </c>
      <c r="B216">
        <v>49.49</v>
      </c>
      <c r="C216">
        <v>15.45</v>
      </c>
      <c r="D216">
        <v>1.85</v>
      </c>
      <c r="E216">
        <v>8349</v>
      </c>
      <c r="F216">
        <v>1</v>
      </c>
      <c r="G216" s="1" t="s">
        <v>2596</v>
      </c>
      <c r="H216">
        <v>0</v>
      </c>
      <c r="I216">
        <v>0</v>
      </c>
      <c r="L216" s="1" t="s">
        <v>2596</v>
      </c>
      <c r="M216" s="1" t="s">
        <v>2596</v>
      </c>
      <c r="N216" s="1" t="s">
        <v>2596</v>
      </c>
      <c r="O216" s="1" t="s">
        <v>2596</v>
      </c>
      <c r="P216" s="1" t="s">
        <v>2596</v>
      </c>
      <c r="Q216" s="1" t="s">
        <v>2596</v>
      </c>
      <c r="R216" s="1" t="s">
        <v>2596</v>
      </c>
      <c r="S216" s="1" t="s">
        <v>2596</v>
      </c>
      <c r="V216" s="1" t="s">
        <v>2596</v>
      </c>
      <c r="W216" s="1" t="s">
        <v>2596</v>
      </c>
      <c r="X216" s="1" t="s">
        <v>2596</v>
      </c>
      <c r="Y216" s="1" t="s">
        <v>2596</v>
      </c>
      <c r="Z216" s="1" t="s">
        <v>2596</v>
      </c>
      <c r="AA216" s="1" t="s">
        <v>2596</v>
      </c>
      <c r="AB216" s="1" t="s">
        <v>2596</v>
      </c>
      <c r="AC216" s="1" t="s">
        <v>2596</v>
      </c>
      <c r="AE216" s="1" t="s">
        <v>2596</v>
      </c>
      <c r="AF216" s="1" t="s">
        <v>2596</v>
      </c>
      <c r="AG216" s="1" t="s">
        <v>2596</v>
      </c>
      <c r="AH216" s="1" t="s">
        <v>2596</v>
      </c>
      <c r="AI216" s="1" t="s">
        <v>2596</v>
      </c>
      <c r="AJ216" s="1" t="s">
        <v>2596</v>
      </c>
      <c r="AK216" s="1" t="s">
        <v>2596</v>
      </c>
      <c r="AL216" s="1" t="s">
        <v>2596</v>
      </c>
      <c r="AM216" s="1" t="s">
        <v>2596</v>
      </c>
      <c r="AO216" s="1" t="s">
        <v>2596</v>
      </c>
      <c r="AP216" s="1" t="s">
        <v>2596</v>
      </c>
      <c r="AQ216" s="1" t="s">
        <v>2596</v>
      </c>
      <c r="AR216" s="1" t="s">
        <v>2596</v>
      </c>
      <c r="AS216" s="1" t="s">
        <v>2596</v>
      </c>
      <c r="AT216" s="1" t="s">
        <v>2596</v>
      </c>
      <c r="AU216" s="1" t="s">
        <v>2596</v>
      </c>
      <c r="AV216" s="1" t="s">
        <v>2596</v>
      </c>
      <c r="AW216" s="1" t="s">
        <v>2596</v>
      </c>
      <c r="AX216" s="1" t="s">
        <v>2596</v>
      </c>
      <c r="AY216" s="1" t="s">
        <v>2596</v>
      </c>
      <c r="AZ216">
        <v>4384.96</v>
      </c>
      <c r="BA216">
        <v>30.61</v>
      </c>
      <c r="BB216">
        <v>66.25</v>
      </c>
      <c r="BC216">
        <v>462</v>
      </c>
      <c r="BD216">
        <v>1</v>
      </c>
      <c r="BE216" s="1" t="s">
        <v>2596</v>
      </c>
      <c r="BF216">
        <v>1.4</v>
      </c>
      <c r="BG216">
        <v>2.11</v>
      </c>
      <c r="BJ216" s="1" t="s">
        <v>2596</v>
      </c>
      <c r="BK216" s="1" t="s">
        <v>2596</v>
      </c>
      <c r="BL216" s="1" t="s">
        <v>2596</v>
      </c>
      <c r="BM216" s="1" t="s">
        <v>2596</v>
      </c>
      <c r="BN216" s="1" t="s">
        <v>2596</v>
      </c>
      <c r="BO216" s="1" t="s">
        <v>2596</v>
      </c>
      <c r="BP216" s="1" t="s">
        <v>2596</v>
      </c>
      <c r="BQ216" s="1" t="s">
        <v>2596</v>
      </c>
      <c r="BS216" s="1" t="s">
        <v>2596</v>
      </c>
      <c r="BT216">
        <v>313.01</v>
      </c>
      <c r="BU216">
        <v>54.47</v>
      </c>
      <c r="BV216">
        <v>18</v>
      </c>
      <c r="BW216">
        <v>3026</v>
      </c>
      <c r="BX216">
        <v>1</v>
      </c>
      <c r="BY216" s="1" t="s">
        <v>2596</v>
      </c>
      <c r="BZ216">
        <v>0</v>
      </c>
      <c r="CA216">
        <v>0</v>
      </c>
      <c r="CB216" s="1" t="s">
        <v>2596</v>
      </c>
      <c r="CC216" s="1" t="s">
        <v>2596</v>
      </c>
      <c r="CD216">
        <v>5.9</v>
      </c>
      <c r="CE216">
        <v>2.6</v>
      </c>
      <c r="CF216">
        <v>0.18</v>
      </c>
      <c r="CG216">
        <v>14425</v>
      </c>
      <c r="CH216">
        <v>1</v>
      </c>
      <c r="CI216" s="1" t="s">
        <v>2596</v>
      </c>
      <c r="CJ216">
        <v>0</v>
      </c>
      <c r="CK216">
        <v>0</v>
      </c>
      <c r="CL216" s="1" t="s">
        <v>2596</v>
      </c>
      <c r="CM216" s="1" t="s">
        <v>2596</v>
      </c>
      <c r="CN216">
        <v>190.44</v>
      </c>
      <c r="CO216">
        <v>98.47</v>
      </c>
      <c r="CP216">
        <v>18</v>
      </c>
      <c r="CQ216">
        <v>5471</v>
      </c>
      <c r="CR216">
        <v>1</v>
      </c>
      <c r="CS216" s="1" t="s">
        <v>2596</v>
      </c>
      <c r="CT216">
        <v>0</v>
      </c>
      <c r="CU216">
        <v>0</v>
      </c>
      <c r="CV216" s="1" t="s">
        <v>2596</v>
      </c>
      <c r="CW216" s="1" t="s">
        <v>2596</v>
      </c>
      <c r="CX216" s="1" t="s">
        <v>2596</v>
      </c>
      <c r="CY216" s="1" t="s">
        <v>2596</v>
      </c>
      <c r="CZ216" s="1" t="s">
        <v>2596</v>
      </c>
      <c r="DA216" s="1" t="s">
        <v>2596</v>
      </c>
      <c r="DB216" s="1" t="s">
        <v>2596</v>
      </c>
      <c r="DC216" s="1" t="s">
        <v>2596</v>
      </c>
      <c r="DD216" s="1" t="s">
        <v>2596</v>
      </c>
      <c r="DE216" s="1" t="s">
        <v>2596</v>
      </c>
      <c r="DG216" s="1" t="s">
        <v>2596</v>
      </c>
      <c r="DH216">
        <v>0.05</v>
      </c>
      <c r="DI216">
        <v>7.0000000000000007E-2</v>
      </c>
      <c r="DJ216">
        <v>0.02</v>
      </c>
      <c r="DK216">
        <v>3435</v>
      </c>
      <c r="DL216">
        <v>1</v>
      </c>
      <c r="DM216" s="1" t="s">
        <v>2596</v>
      </c>
      <c r="DN216">
        <v>0.91</v>
      </c>
      <c r="DO216">
        <v>4573.45</v>
      </c>
      <c r="DP216" s="1" t="s">
        <v>2596</v>
      </c>
      <c r="DQ216" s="1" t="s">
        <v>2596</v>
      </c>
      <c r="DR216">
        <v>3536.93</v>
      </c>
      <c r="DS216">
        <v>2506.29</v>
      </c>
      <c r="DT216">
        <v>161</v>
      </c>
      <c r="DU216">
        <v>15567</v>
      </c>
      <c r="DV216">
        <v>1</v>
      </c>
      <c r="DW216" s="1" t="s">
        <v>2596</v>
      </c>
      <c r="DX216">
        <v>0</v>
      </c>
      <c r="DY216">
        <v>1.18</v>
      </c>
      <c r="DZ216" s="1" t="s">
        <v>2596</v>
      </c>
      <c r="EA216" s="1" t="s">
        <v>2596</v>
      </c>
      <c r="EB216" s="1" t="s">
        <v>2596</v>
      </c>
      <c r="EC216" s="1" t="s">
        <v>2596</v>
      </c>
      <c r="ED216" s="1" t="s">
        <v>2596</v>
      </c>
      <c r="EE216" s="1" t="s">
        <v>2596</v>
      </c>
      <c r="EF216" s="1" t="s">
        <v>2596</v>
      </c>
      <c r="EG216" s="1" t="s">
        <v>2596</v>
      </c>
      <c r="EH216" s="1" t="s">
        <v>2596</v>
      </c>
      <c r="EI216" s="1" t="s">
        <v>2596</v>
      </c>
      <c r="EJ216" s="1" t="s">
        <v>2596</v>
      </c>
      <c r="EK216" s="1" t="s">
        <v>2596</v>
      </c>
      <c r="FP216">
        <v>376.56</v>
      </c>
      <c r="FQ216">
        <v>348.28</v>
      </c>
      <c r="FR216">
        <v>28.547499999999999</v>
      </c>
      <c r="FS216">
        <v>3050</v>
      </c>
      <c r="FT216">
        <v>0.25</v>
      </c>
      <c r="FU216">
        <v>123.2</v>
      </c>
      <c r="FV216">
        <v>0.5</v>
      </c>
      <c r="FW216">
        <v>1.75</v>
      </c>
      <c r="FX216">
        <v>0.11</v>
      </c>
      <c r="FY216">
        <v>1.77</v>
      </c>
      <c r="FZ216">
        <v>3.48</v>
      </c>
      <c r="GA216">
        <v>10.199999999999999</v>
      </c>
      <c r="GB216">
        <v>0.68</v>
      </c>
      <c r="GC216">
        <v>15005</v>
      </c>
      <c r="GD216">
        <v>1</v>
      </c>
      <c r="GE216">
        <v>78.5</v>
      </c>
      <c r="GF216">
        <v>0</v>
      </c>
      <c r="GG216">
        <v>0</v>
      </c>
      <c r="GH216" s="1" t="s">
        <v>2596</v>
      </c>
      <c r="GI216">
        <v>-0.1</v>
      </c>
      <c r="GJ216">
        <v>890.14</v>
      </c>
      <c r="GK216">
        <v>1322.11</v>
      </c>
      <c r="GL216">
        <v>145</v>
      </c>
      <c r="GM216">
        <v>9118</v>
      </c>
      <c r="GN216">
        <v>1</v>
      </c>
      <c r="GO216" s="1" t="s">
        <v>2596</v>
      </c>
      <c r="GP216">
        <v>3</v>
      </c>
      <c r="GQ216">
        <v>2.0699999999999998</v>
      </c>
      <c r="GR216" s="1" t="s">
        <v>2596</v>
      </c>
      <c r="GS216" s="1" t="s">
        <v>2596</v>
      </c>
      <c r="GT216">
        <v>128.84</v>
      </c>
      <c r="GU216">
        <v>55.22</v>
      </c>
      <c r="GV216">
        <v>105.19</v>
      </c>
      <c r="GW216">
        <v>525</v>
      </c>
      <c r="GX216">
        <v>1</v>
      </c>
      <c r="GZ216">
        <v>3.66</v>
      </c>
      <c r="HA216">
        <v>3.48</v>
      </c>
      <c r="HD216">
        <v>3.85</v>
      </c>
      <c r="HE216">
        <v>0.66</v>
      </c>
      <c r="HF216">
        <v>2</v>
      </c>
      <c r="HG216">
        <v>328</v>
      </c>
      <c r="HH216">
        <v>1</v>
      </c>
      <c r="HI216" s="1" t="s">
        <v>2596</v>
      </c>
      <c r="HJ216">
        <v>0</v>
      </c>
      <c r="HK216">
        <v>0</v>
      </c>
      <c r="HN216">
        <v>100</v>
      </c>
      <c r="HO216">
        <v>4.8099999999999996</v>
      </c>
      <c r="HP216">
        <v>155.1</v>
      </c>
      <c r="HQ216">
        <v>31</v>
      </c>
      <c r="HR216">
        <v>1</v>
      </c>
      <c r="HT216">
        <v>0</v>
      </c>
      <c r="HU216">
        <v>0</v>
      </c>
      <c r="HX216">
        <v>167.76</v>
      </c>
      <c r="HY216">
        <v>78.599999999999994</v>
      </c>
      <c r="HZ216">
        <v>30.2</v>
      </c>
      <c r="IA216">
        <v>2603</v>
      </c>
      <c r="IB216">
        <v>1</v>
      </c>
      <c r="IC216" s="1" t="s">
        <v>2596</v>
      </c>
      <c r="ID216">
        <v>1.1000000000000001</v>
      </c>
      <c r="IE216">
        <v>3.64</v>
      </c>
      <c r="IF216" s="1" t="s">
        <v>2596</v>
      </c>
      <c r="IG216" s="1" t="s">
        <v>2596</v>
      </c>
      <c r="IH216" s="1" t="s">
        <v>2596</v>
      </c>
      <c r="II216" s="1" t="s">
        <v>2596</v>
      </c>
      <c r="IJ216" s="1" t="s">
        <v>2596</v>
      </c>
      <c r="IK216" s="1" t="s">
        <v>2596</v>
      </c>
      <c r="IL216" s="1" t="s">
        <v>2596</v>
      </c>
      <c r="IM216" s="1" t="s">
        <v>2596</v>
      </c>
      <c r="IN216" s="1" t="s">
        <v>2596</v>
      </c>
      <c r="IO216" s="1" t="s">
        <v>2596</v>
      </c>
      <c r="IP216" s="1" t="s">
        <v>2596</v>
      </c>
      <c r="IQ216" s="1" t="s">
        <v>2596</v>
      </c>
      <c r="IR216">
        <v>968.98</v>
      </c>
      <c r="IS216">
        <v>277.25</v>
      </c>
      <c r="IT216">
        <v>2432</v>
      </c>
      <c r="IU216">
        <v>114</v>
      </c>
      <c r="IV216">
        <v>1</v>
      </c>
      <c r="IX216">
        <v>0</v>
      </c>
      <c r="IY216">
        <v>0</v>
      </c>
      <c r="JB216" s="1" t="s">
        <v>2596</v>
      </c>
      <c r="JC216" s="1" t="s">
        <v>2596</v>
      </c>
      <c r="JD216" s="1" t="s">
        <v>2596</v>
      </c>
      <c r="JE216" s="1" t="s">
        <v>2596</v>
      </c>
      <c r="JF216" s="1" t="s">
        <v>2596</v>
      </c>
      <c r="JG216" s="1" t="s">
        <v>2596</v>
      </c>
      <c r="JH216" s="1" t="s">
        <v>2596</v>
      </c>
      <c r="JI216" s="1" t="s">
        <v>2596</v>
      </c>
      <c r="JJ216" s="1" t="s">
        <v>2596</v>
      </c>
      <c r="JK216" s="1" t="s">
        <v>2596</v>
      </c>
      <c r="JL216">
        <v>3262.76</v>
      </c>
      <c r="JM216">
        <v>1933.19</v>
      </c>
      <c r="JN216">
        <v>4.97</v>
      </c>
      <c r="JO216">
        <v>388816</v>
      </c>
      <c r="JP216">
        <v>1</v>
      </c>
      <c r="JQ216">
        <v>10343.700000000001</v>
      </c>
      <c r="JR216">
        <v>0.11</v>
      </c>
      <c r="JS216">
        <v>2.21</v>
      </c>
      <c r="JT216">
        <v>0.02</v>
      </c>
      <c r="JU216">
        <v>0.38</v>
      </c>
      <c r="JV216" s="1" t="s">
        <v>2596</v>
      </c>
      <c r="JW216" s="1" t="s">
        <v>2596</v>
      </c>
      <c r="JX216" s="1" t="s">
        <v>2596</v>
      </c>
      <c r="JY216" s="1" t="s">
        <v>2596</v>
      </c>
      <c r="JZ216" s="1" t="s">
        <v>2596</v>
      </c>
      <c r="KA216" s="1" t="s">
        <v>2596</v>
      </c>
      <c r="KB216" s="1" t="s">
        <v>2596</v>
      </c>
      <c r="KC216" s="1" t="s">
        <v>2596</v>
      </c>
      <c r="KF216">
        <v>324.24</v>
      </c>
      <c r="KG216">
        <v>535.04999999999995</v>
      </c>
      <c r="KH216">
        <v>441.1</v>
      </c>
      <c r="KI216">
        <v>1213</v>
      </c>
      <c r="KJ216">
        <v>1</v>
      </c>
      <c r="KK216" s="1" t="s">
        <v>2596</v>
      </c>
      <c r="KL216">
        <v>0</v>
      </c>
      <c r="KM216">
        <v>0</v>
      </c>
      <c r="KO216" s="1" t="s">
        <v>2596</v>
      </c>
      <c r="KP216" s="1" t="s">
        <v>2596</v>
      </c>
      <c r="KQ216" s="1" t="s">
        <v>2596</v>
      </c>
      <c r="KR216" s="1" t="s">
        <v>2596</v>
      </c>
      <c r="KS216" s="1" t="s">
        <v>2596</v>
      </c>
      <c r="KT216" s="1" t="s">
        <v>2596</v>
      </c>
      <c r="KU216" s="1" t="s">
        <v>2596</v>
      </c>
      <c r="KV216" s="1" t="s">
        <v>2596</v>
      </c>
      <c r="KW216" s="1" t="s">
        <v>2596</v>
      </c>
      <c r="KX216" s="1" t="s">
        <v>2596</v>
      </c>
      <c r="KY216" s="1" t="s">
        <v>2596</v>
      </c>
      <c r="KZ216">
        <v>18.559999999999999</v>
      </c>
      <c r="LA216">
        <v>17.309999999999999</v>
      </c>
      <c r="LB216">
        <v>2.84</v>
      </c>
      <c r="LC216">
        <v>6096</v>
      </c>
      <c r="LD216">
        <v>1</v>
      </c>
      <c r="LE216">
        <v>8.9</v>
      </c>
      <c r="LF216">
        <v>0</v>
      </c>
      <c r="LG216">
        <v>0</v>
      </c>
      <c r="LJ216">
        <v>4.03</v>
      </c>
      <c r="LK216">
        <v>3.62</v>
      </c>
      <c r="LL216">
        <v>0.81</v>
      </c>
      <c r="LM216">
        <v>4470</v>
      </c>
      <c r="LN216">
        <v>1</v>
      </c>
      <c r="LO216" s="1" t="s">
        <v>2596</v>
      </c>
      <c r="LP216">
        <v>0</v>
      </c>
      <c r="LQ216">
        <v>0</v>
      </c>
      <c r="LS216" s="1" t="s">
        <v>2596</v>
      </c>
      <c r="LT216">
        <v>7.94</v>
      </c>
      <c r="LU216">
        <v>0.4</v>
      </c>
      <c r="LV216">
        <v>4</v>
      </c>
      <c r="LW216">
        <v>100</v>
      </c>
      <c r="LX216">
        <v>1</v>
      </c>
      <c r="LY216" s="1" t="s">
        <v>2596</v>
      </c>
      <c r="LZ216">
        <v>0</v>
      </c>
      <c r="MA216">
        <v>0</v>
      </c>
      <c r="MD216">
        <v>21.89</v>
      </c>
      <c r="ME216">
        <v>11.25</v>
      </c>
      <c r="MF216">
        <v>1.96</v>
      </c>
      <c r="MG216">
        <v>5741</v>
      </c>
      <c r="MH216">
        <v>0.99750000000000005</v>
      </c>
      <c r="MI216">
        <v>2.2000000000000002</v>
      </c>
      <c r="MJ216">
        <v>0</v>
      </c>
      <c r="MK216">
        <v>0</v>
      </c>
      <c r="MM216" s="1" t="s">
        <v>2596</v>
      </c>
      <c r="MN216">
        <v>555.91999999999996</v>
      </c>
      <c r="MO216">
        <v>45.53</v>
      </c>
      <c r="MP216">
        <v>15.21</v>
      </c>
      <c r="MQ216">
        <v>2994</v>
      </c>
      <c r="MR216">
        <v>1</v>
      </c>
      <c r="MS216">
        <v>9.3000000000000007</v>
      </c>
      <c r="MT216">
        <v>0</v>
      </c>
      <c r="MU216">
        <v>0</v>
      </c>
      <c r="MV216">
        <v>0.4</v>
      </c>
      <c r="MW216">
        <v>1.63</v>
      </c>
      <c r="MX216">
        <v>133.33000000000001</v>
      </c>
      <c r="MY216">
        <v>22.92</v>
      </c>
      <c r="MZ216">
        <v>0.04</v>
      </c>
      <c r="NA216">
        <v>573106</v>
      </c>
      <c r="NB216">
        <v>1</v>
      </c>
      <c r="NC216">
        <v>11.9</v>
      </c>
      <c r="ND216">
        <v>0</v>
      </c>
      <c r="NE216">
        <v>0</v>
      </c>
      <c r="NH216">
        <v>155.24</v>
      </c>
      <c r="NI216">
        <v>19.75</v>
      </c>
      <c r="NJ216">
        <v>3.7484999999999999</v>
      </c>
      <c r="NK216">
        <v>3755</v>
      </c>
      <c r="NL216">
        <v>0.71260000000000001</v>
      </c>
      <c r="NM216">
        <v>57</v>
      </c>
      <c r="NN216">
        <v>0.36</v>
      </c>
      <c r="NO216">
        <v>9.51</v>
      </c>
      <c r="NP216">
        <v>0.06</v>
      </c>
      <c r="NQ216">
        <v>0.25</v>
      </c>
      <c r="NR216" s="1" t="s">
        <v>2596</v>
      </c>
      <c r="NS216" s="1" t="s">
        <v>2596</v>
      </c>
      <c r="NT216" s="1" t="s">
        <v>2596</v>
      </c>
      <c r="NU216" s="1" t="s">
        <v>2596</v>
      </c>
      <c r="NV216" s="1" t="s">
        <v>2596</v>
      </c>
      <c r="NW216" s="1" t="s">
        <v>2596</v>
      </c>
      <c r="NX216" s="1" t="s">
        <v>2596</v>
      </c>
      <c r="NY216" s="1" t="s">
        <v>2596</v>
      </c>
      <c r="NZ216" s="1" t="s">
        <v>2596</v>
      </c>
      <c r="OA216" s="1" t="s">
        <v>2596</v>
      </c>
      <c r="OB216">
        <v>92.92</v>
      </c>
      <c r="OC216">
        <v>9.82</v>
      </c>
      <c r="OD216">
        <v>5.38</v>
      </c>
      <c r="OE216">
        <v>1826</v>
      </c>
      <c r="OF216">
        <v>1</v>
      </c>
      <c r="OG216">
        <v>25.1</v>
      </c>
      <c r="OH216">
        <v>1</v>
      </c>
      <c r="OI216">
        <v>18.59</v>
      </c>
      <c r="OJ216" s="1" t="s">
        <v>2596</v>
      </c>
      <c r="OK216">
        <v>0.53</v>
      </c>
      <c r="OL216">
        <v>48.15</v>
      </c>
      <c r="OM216">
        <v>49.89</v>
      </c>
      <c r="ON216">
        <v>2.2250000000000001</v>
      </c>
      <c r="OO216">
        <v>11211</v>
      </c>
      <c r="OP216">
        <v>0.5</v>
      </c>
      <c r="OQ216">
        <v>289.7</v>
      </c>
      <c r="OR216">
        <v>7.0000000000000007E-2</v>
      </c>
      <c r="OS216">
        <v>3.37</v>
      </c>
      <c r="OT216">
        <v>0.03</v>
      </c>
      <c r="OU216">
        <v>0.28999999999999998</v>
      </c>
      <c r="OV216">
        <v>0.54</v>
      </c>
      <c r="OW216">
        <v>1.19</v>
      </c>
      <c r="OX216">
        <v>0.15</v>
      </c>
      <c r="OY216">
        <v>7941</v>
      </c>
      <c r="OZ216">
        <v>1</v>
      </c>
      <c r="PA216" s="1" t="s">
        <v>2596</v>
      </c>
      <c r="PB216">
        <v>0</v>
      </c>
      <c r="PC216">
        <v>0</v>
      </c>
      <c r="PD216" s="1" t="s">
        <v>2596</v>
      </c>
      <c r="PE216" s="1" t="s">
        <v>2596</v>
      </c>
      <c r="PF216">
        <v>274.33999999999997</v>
      </c>
      <c r="PG216">
        <v>5.35</v>
      </c>
      <c r="PH216">
        <v>100</v>
      </c>
      <c r="PI216">
        <v>54</v>
      </c>
      <c r="PJ216">
        <v>1</v>
      </c>
      <c r="PK216" s="1" t="s">
        <v>2596</v>
      </c>
      <c r="PL216">
        <v>0</v>
      </c>
      <c r="PM216">
        <v>0</v>
      </c>
      <c r="PP216">
        <v>0.73</v>
      </c>
      <c r="PQ216">
        <v>27.23</v>
      </c>
      <c r="PR216">
        <v>0.24</v>
      </c>
      <c r="PS216">
        <v>113477</v>
      </c>
      <c r="PT216">
        <v>1</v>
      </c>
      <c r="PU216" s="1" t="s">
        <v>2596</v>
      </c>
      <c r="PV216">
        <v>0</v>
      </c>
      <c r="PW216">
        <v>0</v>
      </c>
      <c r="PX216" s="1" t="s">
        <v>2596</v>
      </c>
      <c r="PY216" s="1" t="s">
        <v>2596</v>
      </c>
      <c r="PZ216" s="1" t="s">
        <v>2596</v>
      </c>
      <c r="QA216" s="1" t="s">
        <v>2596</v>
      </c>
      <c r="QB216" s="1" t="s">
        <v>2596</v>
      </c>
      <c r="QC216" s="1" t="s">
        <v>2596</v>
      </c>
      <c r="QD216" s="1" t="s">
        <v>2596</v>
      </c>
      <c r="QE216" s="1" t="s">
        <v>2596</v>
      </c>
      <c r="QF216" s="1" t="s">
        <v>2596</v>
      </c>
      <c r="QG216" s="1" t="s">
        <v>2596</v>
      </c>
      <c r="QH216" s="1" t="s">
        <v>2596</v>
      </c>
      <c r="QI216" s="1" t="s">
        <v>2596</v>
      </c>
      <c r="QJ216">
        <v>477.91</v>
      </c>
      <c r="QK216">
        <v>147.65</v>
      </c>
      <c r="QL216">
        <v>150.19999999999999</v>
      </c>
      <c r="QM216">
        <v>983</v>
      </c>
      <c r="QN216">
        <v>1</v>
      </c>
      <c r="QO216" s="1" t="s">
        <v>2596</v>
      </c>
      <c r="QP216">
        <v>2.88</v>
      </c>
      <c r="QQ216">
        <v>1.92</v>
      </c>
      <c r="QT216">
        <v>203.49</v>
      </c>
      <c r="QU216">
        <v>696.61</v>
      </c>
      <c r="QV216">
        <v>157</v>
      </c>
      <c r="QW216">
        <v>4437</v>
      </c>
      <c r="QX216">
        <v>1</v>
      </c>
      <c r="QY216" s="1" t="s">
        <v>2596</v>
      </c>
      <c r="QZ216">
        <v>3.38</v>
      </c>
      <c r="RA216">
        <v>2.15</v>
      </c>
      <c r="RD216">
        <v>100</v>
      </c>
      <c r="RE216">
        <v>3.85</v>
      </c>
      <c r="RF216">
        <v>96.35</v>
      </c>
      <c r="RG216">
        <v>40</v>
      </c>
      <c r="RH216">
        <v>1</v>
      </c>
      <c r="RI216" s="1" t="s">
        <v>2596</v>
      </c>
      <c r="RJ216">
        <v>0</v>
      </c>
      <c r="RK216">
        <v>0</v>
      </c>
      <c r="RN216">
        <v>21.09</v>
      </c>
      <c r="RO216">
        <v>1.25</v>
      </c>
      <c r="RP216">
        <v>1.5</v>
      </c>
      <c r="RQ216">
        <v>836</v>
      </c>
      <c r="RR216">
        <v>1</v>
      </c>
      <c r="RS216" s="1" t="s">
        <v>2596</v>
      </c>
      <c r="RT216">
        <v>0.1</v>
      </c>
      <c r="RU216">
        <v>6.67</v>
      </c>
      <c r="RX216">
        <v>1882.04</v>
      </c>
      <c r="RY216">
        <v>189.11</v>
      </c>
      <c r="RZ216">
        <v>35</v>
      </c>
      <c r="SA216">
        <v>5403</v>
      </c>
      <c r="SB216">
        <v>1</v>
      </c>
      <c r="SC216">
        <v>671.4</v>
      </c>
      <c r="SD216">
        <v>0.4</v>
      </c>
      <c r="SE216">
        <v>1.1399999999999999</v>
      </c>
      <c r="SF216" s="1" t="s">
        <v>2596</v>
      </c>
      <c r="SG216">
        <v>1.19</v>
      </c>
      <c r="SH216">
        <v>183.9</v>
      </c>
      <c r="SI216">
        <v>11.06</v>
      </c>
      <c r="SJ216">
        <v>4.82</v>
      </c>
      <c r="SK216">
        <v>2294</v>
      </c>
      <c r="SL216">
        <v>1</v>
      </c>
      <c r="SM216" s="1" t="s">
        <v>2596</v>
      </c>
      <c r="SN216">
        <v>0.08</v>
      </c>
      <c r="SO216">
        <v>1.66</v>
      </c>
      <c r="SR216">
        <v>212.13</v>
      </c>
      <c r="SS216">
        <v>23.02</v>
      </c>
      <c r="ST216">
        <v>7.94</v>
      </c>
      <c r="SU216">
        <v>2899</v>
      </c>
      <c r="SV216">
        <v>1</v>
      </c>
      <c r="SW216">
        <v>17.399999999999999</v>
      </c>
      <c r="SX216">
        <v>0.5</v>
      </c>
      <c r="SY216">
        <v>6.3</v>
      </c>
      <c r="SZ216" s="1" t="s">
        <v>2596</v>
      </c>
      <c r="TA216">
        <v>0.98</v>
      </c>
      <c r="TB216">
        <v>12.33</v>
      </c>
      <c r="TC216">
        <v>1.01</v>
      </c>
      <c r="TD216">
        <v>1.49</v>
      </c>
      <c r="TE216">
        <v>680</v>
      </c>
      <c r="TF216">
        <v>1</v>
      </c>
      <c r="TG216" s="1" t="s">
        <v>2596</v>
      </c>
      <c r="TH216">
        <v>0</v>
      </c>
      <c r="TI216">
        <v>0</v>
      </c>
      <c r="TL216" s="1" t="s">
        <v>2596</v>
      </c>
      <c r="TM216" s="1" t="s">
        <v>2596</v>
      </c>
      <c r="TN216" s="1" t="s">
        <v>2596</v>
      </c>
      <c r="TO216" s="1" t="s">
        <v>2596</v>
      </c>
      <c r="TP216" s="1" t="s">
        <v>2596</v>
      </c>
      <c r="TQ216" s="1" t="s">
        <v>2596</v>
      </c>
      <c r="TR216" s="1" t="s">
        <v>2596</v>
      </c>
      <c r="TS216" s="1" t="s">
        <v>2596</v>
      </c>
      <c r="TV216">
        <v>260.05</v>
      </c>
      <c r="TW216">
        <v>23.61</v>
      </c>
      <c r="TX216">
        <v>4.2</v>
      </c>
      <c r="TY216">
        <v>5620</v>
      </c>
      <c r="TZ216">
        <v>1</v>
      </c>
      <c r="UA216" s="1" t="s">
        <v>2596</v>
      </c>
      <c r="UB216">
        <v>0.06</v>
      </c>
      <c r="UC216">
        <v>1.43</v>
      </c>
      <c r="UF216" s="1" t="s">
        <v>2596</v>
      </c>
      <c r="UG216" s="1" t="s">
        <v>2596</v>
      </c>
      <c r="UH216" s="1" t="s">
        <v>2596</v>
      </c>
      <c r="UI216" s="1" t="s">
        <v>2596</v>
      </c>
      <c r="UJ216" s="1" t="s">
        <v>2596</v>
      </c>
      <c r="UK216" s="1" t="s">
        <v>2596</v>
      </c>
      <c r="UL216" s="1" t="s">
        <v>2596</v>
      </c>
      <c r="UM216" s="1" t="s">
        <v>2596</v>
      </c>
      <c r="UP216">
        <v>161.96</v>
      </c>
      <c r="UQ216">
        <v>20</v>
      </c>
      <c r="UR216">
        <v>12.49</v>
      </c>
      <c r="US216">
        <v>1602</v>
      </c>
      <c r="UT216">
        <v>1</v>
      </c>
      <c r="UU216" s="1" t="s">
        <v>2596</v>
      </c>
      <c r="UV216">
        <v>0</v>
      </c>
      <c r="UW216">
        <v>0</v>
      </c>
      <c r="UX216" s="1" t="s">
        <v>2596</v>
      </c>
      <c r="UY216" s="1" t="s">
        <v>2596</v>
      </c>
      <c r="UZ216" s="1" t="s">
        <v>2596</v>
      </c>
      <c r="VA216" s="1" t="s">
        <v>2596</v>
      </c>
      <c r="VB216" s="1" t="s">
        <v>2596</v>
      </c>
      <c r="VC216" s="1" t="s">
        <v>2596</v>
      </c>
      <c r="VD216" s="1" t="s">
        <v>2596</v>
      </c>
      <c r="VE216" s="1" t="s">
        <v>2596</v>
      </c>
      <c r="VF216" s="1" t="s">
        <v>2596</v>
      </c>
      <c r="VG216" s="1" t="s">
        <v>2596</v>
      </c>
      <c r="VH216" s="1" t="s">
        <v>2596</v>
      </c>
      <c r="VI216" s="1" t="s">
        <v>2596</v>
      </c>
      <c r="VJ216">
        <v>235.38</v>
      </c>
      <c r="VK216">
        <v>183.4</v>
      </c>
      <c r="VL216">
        <v>175</v>
      </c>
      <c r="VM216">
        <v>1048</v>
      </c>
      <c r="VN216">
        <v>1</v>
      </c>
      <c r="VO216" s="1" t="s">
        <v>2596</v>
      </c>
      <c r="VP216">
        <v>3.96</v>
      </c>
      <c r="VQ216">
        <v>2.2599999999999998</v>
      </c>
      <c r="VR216" s="1" t="s">
        <v>2596</v>
      </c>
      <c r="VS216" s="1" t="s">
        <v>2596</v>
      </c>
      <c r="VT216">
        <v>8524684</v>
      </c>
      <c r="VU216">
        <v>4737.84</v>
      </c>
      <c r="VV216">
        <v>58</v>
      </c>
      <c r="VW216">
        <v>81687</v>
      </c>
      <c r="VX216">
        <v>1</v>
      </c>
      <c r="VY216" s="1" t="s">
        <v>2596</v>
      </c>
      <c r="VZ216">
        <v>0</v>
      </c>
      <c r="WA216">
        <v>15.52</v>
      </c>
      <c r="WB216" s="1" t="s">
        <v>2596</v>
      </c>
      <c r="WC216" s="1" t="s">
        <v>2596</v>
      </c>
      <c r="WD216">
        <v>390.6</v>
      </c>
      <c r="WE216">
        <v>38.53</v>
      </c>
      <c r="WF216">
        <v>27.9</v>
      </c>
      <c r="WG216">
        <v>1381</v>
      </c>
      <c r="WH216">
        <v>1</v>
      </c>
      <c r="WI216">
        <v>4.5</v>
      </c>
      <c r="WJ216">
        <v>1</v>
      </c>
      <c r="WK216">
        <v>3.58</v>
      </c>
      <c r="WM216">
        <v>1.9</v>
      </c>
      <c r="WN216">
        <v>882.38</v>
      </c>
      <c r="WO216">
        <v>10.46</v>
      </c>
      <c r="WP216">
        <v>150</v>
      </c>
      <c r="WQ216">
        <v>70</v>
      </c>
      <c r="WR216">
        <v>1</v>
      </c>
      <c r="WS216" s="1" t="s">
        <v>2596</v>
      </c>
      <c r="WT216">
        <v>1</v>
      </c>
      <c r="WU216">
        <v>0.67</v>
      </c>
      <c r="WX216">
        <v>292.29000000000002</v>
      </c>
      <c r="WY216">
        <v>6.58</v>
      </c>
      <c r="WZ216">
        <v>53.52</v>
      </c>
      <c r="XA216">
        <v>123</v>
      </c>
      <c r="XB216">
        <v>1</v>
      </c>
      <c r="XC216">
        <v>0.3</v>
      </c>
      <c r="XD216">
        <v>1.3</v>
      </c>
      <c r="XE216">
        <v>2.4300000000000002</v>
      </c>
      <c r="XH216">
        <v>948.72</v>
      </c>
      <c r="XI216">
        <v>1149.75</v>
      </c>
      <c r="XJ216">
        <v>73</v>
      </c>
      <c r="XK216">
        <v>15750</v>
      </c>
      <c r="XL216">
        <v>1</v>
      </c>
      <c r="XM216" s="1" t="s">
        <v>2596</v>
      </c>
      <c r="XN216">
        <v>0</v>
      </c>
      <c r="XO216">
        <v>0</v>
      </c>
      <c r="XP216" s="1" t="s">
        <v>2596</v>
      </c>
      <c r="XQ216" s="1" t="s">
        <v>2596</v>
      </c>
      <c r="XR216" s="1" t="s">
        <v>2596</v>
      </c>
      <c r="XS216" s="1" t="s">
        <v>2596</v>
      </c>
      <c r="XT216" s="1" t="s">
        <v>2596</v>
      </c>
      <c r="XU216" s="1" t="s">
        <v>2596</v>
      </c>
      <c r="XV216" s="1" t="s">
        <v>2596</v>
      </c>
      <c r="XW216" s="1" t="s">
        <v>2596</v>
      </c>
      <c r="XX216" s="1" t="s">
        <v>2596</v>
      </c>
      <c r="XY216" s="1" t="s">
        <v>2596</v>
      </c>
      <c r="XZ216" s="1" t="s">
        <v>2596</v>
      </c>
      <c r="YA216" s="1" t="s">
        <v>2596</v>
      </c>
      <c r="YB216">
        <v>120.85</v>
      </c>
      <c r="YC216">
        <v>4.55</v>
      </c>
      <c r="YD216">
        <v>70.010000000000005</v>
      </c>
      <c r="YE216">
        <v>65</v>
      </c>
      <c r="YF216">
        <v>1</v>
      </c>
      <c r="YG216" s="1" t="s">
        <v>2596</v>
      </c>
      <c r="YH216">
        <v>0</v>
      </c>
      <c r="YI216">
        <v>0</v>
      </c>
      <c r="YL216" s="1" t="s">
        <v>2596</v>
      </c>
      <c r="YM216" s="1" t="s">
        <v>2596</v>
      </c>
      <c r="YN216" s="1" t="s">
        <v>2596</v>
      </c>
      <c r="YO216" s="1" t="s">
        <v>2596</v>
      </c>
      <c r="YP216" s="1" t="s">
        <v>2596</v>
      </c>
      <c r="YQ216" s="1" t="s">
        <v>2596</v>
      </c>
      <c r="YR216" s="1" t="s">
        <v>2596</v>
      </c>
      <c r="YS216" s="1" t="s">
        <v>2596</v>
      </c>
      <c r="YV216">
        <v>468.46</v>
      </c>
      <c r="YW216">
        <v>59.1</v>
      </c>
      <c r="YX216">
        <v>48</v>
      </c>
      <c r="YY216">
        <v>1231</v>
      </c>
      <c r="YZ216">
        <v>1</v>
      </c>
      <c r="ZA216" s="1" t="s">
        <v>2596</v>
      </c>
      <c r="ZB216">
        <v>0</v>
      </c>
      <c r="ZC216">
        <v>0</v>
      </c>
      <c r="ZE216" s="1" t="s">
        <v>2596</v>
      </c>
      <c r="ZF216">
        <v>38.159999999999997</v>
      </c>
      <c r="ZH216">
        <v>591</v>
      </c>
      <c r="ZI216">
        <v>1</v>
      </c>
      <c r="ZJ216">
        <v>1</v>
      </c>
      <c r="ZK216" s="1" t="s">
        <v>2596</v>
      </c>
      <c r="ZL216">
        <v>35</v>
      </c>
      <c r="ZM216">
        <v>5.92</v>
      </c>
      <c r="ZP216">
        <v>1231.06</v>
      </c>
      <c r="ZQ216">
        <v>466.2</v>
      </c>
      <c r="ZR216">
        <v>420</v>
      </c>
      <c r="ZS216">
        <v>1110</v>
      </c>
      <c r="ZT216">
        <v>1</v>
      </c>
      <c r="ZU216" s="1" t="s">
        <v>2596</v>
      </c>
      <c r="ZV216">
        <v>6.1</v>
      </c>
      <c r="ZW216">
        <v>1.45</v>
      </c>
      <c r="ZX216" s="1" t="s">
        <v>2596</v>
      </c>
      <c r="ZY216" s="1" t="s">
        <v>2596</v>
      </c>
      <c r="ZZ216">
        <v>176.91</v>
      </c>
      <c r="AAA216">
        <v>4512.5200000000004</v>
      </c>
      <c r="AAB216">
        <v>48.2</v>
      </c>
      <c r="AAC216">
        <v>93621</v>
      </c>
      <c r="AAD216">
        <v>1</v>
      </c>
      <c r="AAE216" s="1" t="s">
        <v>2596</v>
      </c>
      <c r="AAF216">
        <v>1.35</v>
      </c>
      <c r="AAG216">
        <v>2.8</v>
      </c>
      <c r="AAH216" s="1" t="s">
        <v>2596</v>
      </c>
      <c r="AAI216" s="1" t="s">
        <v>2596</v>
      </c>
      <c r="AAJ216">
        <v>1740.49</v>
      </c>
      <c r="AAK216">
        <v>3260.43</v>
      </c>
      <c r="AAL216">
        <v>62.7</v>
      </c>
      <c r="AAM216">
        <v>52001</v>
      </c>
      <c r="AAN216">
        <v>1</v>
      </c>
      <c r="AAO216">
        <v>1415.8</v>
      </c>
      <c r="AAP216">
        <v>3.64</v>
      </c>
      <c r="AAQ216">
        <v>5.81</v>
      </c>
      <c r="AAR216">
        <v>0.18</v>
      </c>
      <c r="AAS216">
        <v>4.76</v>
      </c>
      <c r="AAT216" s="1" t="s">
        <v>2596</v>
      </c>
      <c r="AAU216" s="1" t="s">
        <v>2596</v>
      </c>
      <c r="AAV216" s="1" t="s">
        <v>2596</v>
      </c>
      <c r="AAW216" s="1" t="s">
        <v>2596</v>
      </c>
      <c r="AAX216" s="1" t="s">
        <v>2596</v>
      </c>
      <c r="AAY216" s="1" t="s">
        <v>2596</v>
      </c>
      <c r="AAZ216" s="1" t="s">
        <v>2596</v>
      </c>
      <c r="ABA216" s="1" t="s">
        <v>2596</v>
      </c>
      <c r="ABB216" s="1" t="s">
        <v>2596</v>
      </c>
      <c r="ABC216" s="1" t="s">
        <v>2596</v>
      </c>
      <c r="ABD216">
        <v>684.32</v>
      </c>
      <c r="ABE216">
        <v>146.94999999999999</v>
      </c>
      <c r="ABF216">
        <v>39</v>
      </c>
      <c r="ABG216">
        <v>3768</v>
      </c>
      <c r="ABH216">
        <v>1</v>
      </c>
      <c r="ABI216" s="1" t="s">
        <v>2596</v>
      </c>
      <c r="ABJ216">
        <v>0</v>
      </c>
      <c r="ABK216">
        <v>12.18</v>
      </c>
      <c r="ABL216" s="1" t="s">
        <v>2596</v>
      </c>
      <c r="ABM216" s="1" t="s">
        <v>2596</v>
      </c>
      <c r="ABN216">
        <v>7.76</v>
      </c>
      <c r="ABO216">
        <v>0.7</v>
      </c>
      <c r="ABP216">
        <v>1.38</v>
      </c>
      <c r="ABQ216">
        <v>504</v>
      </c>
      <c r="ABR216">
        <v>1</v>
      </c>
      <c r="ABS216" s="1" t="s">
        <v>2596</v>
      </c>
      <c r="ABT216">
        <v>0</v>
      </c>
      <c r="ABU216">
        <v>0</v>
      </c>
      <c r="ABW216" s="1" t="s">
        <v>2596</v>
      </c>
      <c r="ABX216">
        <v>36.6</v>
      </c>
      <c r="ABY216">
        <v>15.02</v>
      </c>
      <c r="ABZ216">
        <v>11.9</v>
      </c>
      <c r="ACA216">
        <v>1262</v>
      </c>
      <c r="ACB216">
        <v>1</v>
      </c>
      <c r="ACC216">
        <v>1</v>
      </c>
      <c r="ACD216">
        <v>0</v>
      </c>
      <c r="ACE216">
        <v>0</v>
      </c>
      <c r="ACF216" s="1" t="s">
        <v>2596</v>
      </c>
      <c r="ACG216" s="1" t="s">
        <v>2596</v>
      </c>
      <c r="ACH216">
        <v>112.11</v>
      </c>
      <c r="ACI216">
        <v>29.41</v>
      </c>
      <c r="ACJ216">
        <v>34</v>
      </c>
      <c r="ACK216">
        <v>865</v>
      </c>
      <c r="ACL216">
        <v>1</v>
      </c>
      <c r="ACM216" s="1" t="s">
        <v>2596</v>
      </c>
      <c r="ACN216">
        <v>0</v>
      </c>
      <c r="ACO216">
        <v>0</v>
      </c>
      <c r="ACP216" s="1" t="s">
        <v>2596</v>
      </c>
      <c r="ACQ216" s="1" t="s">
        <v>2596</v>
      </c>
      <c r="ACR216">
        <v>16.39</v>
      </c>
      <c r="ACS216">
        <v>1.83</v>
      </c>
      <c r="ACT216">
        <v>0.8</v>
      </c>
      <c r="ACU216">
        <v>2282</v>
      </c>
      <c r="ACV216">
        <v>1</v>
      </c>
      <c r="ACW216" s="1" t="s">
        <v>2596</v>
      </c>
      <c r="ACX216">
        <v>0</v>
      </c>
      <c r="ACY216">
        <v>0</v>
      </c>
      <c r="ADB216">
        <v>333.19</v>
      </c>
      <c r="ADC216">
        <v>75.459999999999994</v>
      </c>
      <c r="ADD216">
        <v>21.56</v>
      </c>
      <c r="ADE216">
        <v>3500</v>
      </c>
      <c r="ADF216">
        <v>1</v>
      </c>
      <c r="ADG216" s="1" t="s">
        <v>2596</v>
      </c>
      <c r="ADH216">
        <v>0</v>
      </c>
      <c r="ADI216">
        <v>0</v>
      </c>
      <c r="ADJ216" s="1" t="s">
        <v>2596</v>
      </c>
      <c r="ADK216" s="1" t="s">
        <v>2596</v>
      </c>
      <c r="ADL216">
        <v>2.12</v>
      </c>
      <c r="ADM216">
        <v>0.71</v>
      </c>
      <c r="ADN216">
        <v>1.29</v>
      </c>
      <c r="ADO216">
        <v>550</v>
      </c>
      <c r="ADP216">
        <v>1</v>
      </c>
      <c r="ADQ216" s="1" t="s">
        <v>2596</v>
      </c>
      <c r="ADR216">
        <v>0</v>
      </c>
      <c r="ADS216">
        <v>0</v>
      </c>
      <c r="ADT216" s="1" t="s">
        <v>2596</v>
      </c>
      <c r="ADU216" s="1" t="s">
        <v>2596</v>
      </c>
      <c r="ADV216">
        <v>102.04</v>
      </c>
      <c r="ADW216">
        <v>19.95</v>
      </c>
      <c r="ADX216">
        <v>14.48</v>
      </c>
      <c r="ADY216">
        <v>1378</v>
      </c>
      <c r="ADZ216">
        <v>1</v>
      </c>
      <c r="AEA216" s="1" t="s">
        <v>2596</v>
      </c>
      <c r="AEB216">
        <v>0</v>
      </c>
      <c r="AEC216">
        <v>0</v>
      </c>
      <c r="AEF216">
        <v>177.05</v>
      </c>
      <c r="AEG216">
        <v>203.54</v>
      </c>
      <c r="AEH216">
        <v>37.18</v>
      </c>
      <c r="AEI216">
        <v>5474</v>
      </c>
      <c r="AEJ216">
        <v>1</v>
      </c>
      <c r="AEK216">
        <v>53.3</v>
      </c>
      <c r="AEL216">
        <v>0</v>
      </c>
      <c r="AEM216">
        <v>0</v>
      </c>
      <c r="AEN216" s="1" t="s">
        <v>2596</v>
      </c>
      <c r="AEO216">
        <v>2.41</v>
      </c>
      <c r="AEP216">
        <v>100</v>
      </c>
      <c r="AEQ216">
        <v>165.97</v>
      </c>
      <c r="AER216">
        <v>12.2</v>
      </c>
      <c r="AES216">
        <v>13604</v>
      </c>
      <c r="AET216">
        <v>1</v>
      </c>
      <c r="AEV216">
        <v>0</v>
      </c>
      <c r="AEW216">
        <v>0</v>
      </c>
      <c r="AEZ216">
        <v>1.37</v>
      </c>
      <c r="AFA216">
        <v>0.75</v>
      </c>
      <c r="AFB216">
        <v>0.22</v>
      </c>
      <c r="AFC216">
        <v>3398</v>
      </c>
      <c r="AFD216">
        <v>1</v>
      </c>
      <c r="AFE216" s="1" t="s">
        <v>2596</v>
      </c>
      <c r="AFF216">
        <v>0</v>
      </c>
      <c r="AFG216">
        <v>0</v>
      </c>
      <c r="AFJ216">
        <v>8.75</v>
      </c>
      <c r="AFK216">
        <v>2.93</v>
      </c>
      <c r="AFL216">
        <v>0.61</v>
      </c>
      <c r="AFM216">
        <v>4796</v>
      </c>
      <c r="AFN216">
        <v>1</v>
      </c>
      <c r="AFO216">
        <v>75.7</v>
      </c>
      <c r="AFP216">
        <v>0.08</v>
      </c>
      <c r="AFQ216">
        <v>13.11</v>
      </c>
      <c r="AFT216">
        <v>12.44</v>
      </c>
      <c r="AFU216">
        <v>44.69</v>
      </c>
      <c r="AFV216">
        <v>1.74</v>
      </c>
      <c r="AFW216">
        <v>25686</v>
      </c>
      <c r="AFX216">
        <v>1</v>
      </c>
      <c r="AFY216">
        <v>11.1</v>
      </c>
      <c r="AFZ216">
        <v>0</v>
      </c>
      <c r="AGA216">
        <v>0</v>
      </c>
      <c r="AGN216">
        <v>86.67</v>
      </c>
      <c r="AGO216">
        <v>166.96</v>
      </c>
      <c r="AGP216">
        <v>0.13</v>
      </c>
      <c r="AGQ216">
        <v>1284310</v>
      </c>
      <c r="AGR216">
        <v>1</v>
      </c>
      <c r="AGS216" s="1" t="s">
        <v>2596</v>
      </c>
      <c r="AGT216">
        <v>0</v>
      </c>
      <c r="AGU216">
        <v>0</v>
      </c>
      <c r="AGX216">
        <v>143.94</v>
      </c>
      <c r="AGY216">
        <v>3226.44</v>
      </c>
      <c r="AGZ216">
        <v>52.25</v>
      </c>
      <c r="AHA216">
        <v>61750</v>
      </c>
      <c r="AHB216">
        <v>1</v>
      </c>
      <c r="AHC216" s="1" t="s">
        <v>2596</v>
      </c>
      <c r="AHD216">
        <v>490</v>
      </c>
      <c r="AHE216">
        <v>0.01</v>
      </c>
      <c r="AHH216">
        <v>587</v>
      </c>
      <c r="AHI216">
        <v>63.54</v>
      </c>
      <c r="AHJ216">
        <v>44.5</v>
      </c>
      <c r="AHK216">
        <v>1428</v>
      </c>
      <c r="AHL216">
        <v>1</v>
      </c>
      <c r="AHM216">
        <v>36.9</v>
      </c>
      <c r="AHN216">
        <v>0.76</v>
      </c>
      <c r="AHO216">
        <v>1.71</v>
      </c>
      <c r="AHP216" s="1" t="s">
        <v>2596</v>
      </c>
      <c r="AHQ216">
        <v>2.97</v>
      </c>
      <c r="AHR216">
        <v>497.23</v>
      </c>
      <c r="AHS216">
        <v>849.15</v>
      </c>
      <c r="AHT216">
        <v>450</v>
      </c>
      <c r="AHU216">
        <v>1887</v>
      </c>
      <c r="AHV216">
        <v>1</v>
      </c>
      <c r="AHW216" s="1" t="s">
        <v>2596</v>
      </c>
      <c r="AHX216">
        <v>3</v>
      </c>
      <c r="AHY216">
        <v>0.67</v>
      </c>
      <c r="AHZ216" s="1" t="s">
        <v>2596</v>
      </c>
      <c r="AIA216" s="1" t="s">
        <v>2596</v>
      </c>
      <c r="AIB216">
        <v>282.95999999999998</v>
      </c>
      <c r="AIC216">
        <v>1.94</v>
      </c>
      <c r="AID216">
        <v>34</v>
      </c>
      <c r="AIE216">
        <v>57</v>
      </c>
      <c r="AIF216">
        <v>1</v>
      </c>
      <c r="AIG216" s="1" t="s">
        <v>2596</v>
      </c>
      <c r="AIH216">
        <v>1</v>
      </c>
      <c r="AII216">
        <v>2.94</v>
      </c>
      <c r="AIL216" s="1" t="s">
        <v>2596</v>
      </c>
      <c r="AIM216" s="1" t="s">
        <v>2596</v>
      </c>
      <c r="AIN216" s="1" t="s">
        <v>2596</v>
      </c>
      <c r="AIO216" s="1" t="s">
        <v>2596</v>
      </c>
      <c r="AIP216" s="1" t="s">
        <v>2596</v>
      </c>
      <c r="AIQ216" s="1" t="s">
        <v>2596</v>
      </c>
      <c r="AIR216" s="1" t="s">
        <v>2596</v>
      </c>
      <c r="AIS216" s="1" t="s">
        <v>2596</v>
      </c>
      <c r="AIT216" s="1" t="s">
        <v>2596</v>
      </c>
      <c r="AIU216" s="1" t="s">
        <v>2596</v>
      </c>
      <c r="AIV216">
        <v>1081.6199999999999</v>
      </c>
      <c r="AIW216">
        <v>9706.2000000000007</v>
      </c>
      <c r="AIX216">
        <v>168.4</v>
      </c>
      <c r="AIY216">
        <v>57638</v>
      </c>
      <c r="AIZ216">
        <v>1</v>
      </c>
      <c r="AJA216">
        <v>2012.4</v>
      </c>
      <c r="AJB216">
        <v>0.37</v>
      </c>
      <c r="AJC216">
        <v>0.22</v>
      </c>
      <c r="AJD216">
        <v>1.1100000000000001</v>
      </c>
      <c r="AJE216">
        <v>4.63</v>
      </c>
      <c r="AJF216">
        <v>5.29</v>
      </c>
      <c r="AJG216">
        <v>7.0000000000000007E-2</v>
      </c>
      <c r="AJH216">
        <v>0.18</v>
      </c>
      <c r="AJI216">
        <v>390</v>
      </c>
      <c r="AJJ216">
        <v>1</v>
      </c>
      <c r="AJK216" s="1" t="s">
        <v>2596</v>
      </c>
      <c r="AJL216">
        <v>0</v>
      </c>
      <c r="AJM216">
        <v>0</v>
      </c>
      <c r="AJP216">
        <v>79.83</v>
      </c>
      <c r="AJQ216">
        <v>202.63</v>
      </c>
      <c r="AJR216">
        <v>9.98</v>
      </c>
      <c r="AJS216">
        <v>20304</v>
      </c>
      <c r="AJT216">
        <v>1</v>
      </c>
      <c r="AJU216" s="1" t="s">
        <v>2596</v>
      </c>
      <c r="AJV216">
        <v>0</v>
      </c>
      <c r="AJW216">
        <v>0</v>
      </c>
      <c r="AJX216" s="1" t="s">
        <v>2596</v>
      </c>
      <c r="AJY216" s="1" t="s">
        <v>2596</v>
      </c>
      <c r="AJZ216">
        <v>233.58</v>
      </c>
      <c r="AKA216">
        <v>15.8</v>
      </c>
      <c r="AKB216">
        <v>32</v>
      </c>
      <c r="AKC216">
        <v>494</v>
      </c>
      <c r="AKD216">
        <v>1</v>
      </c>
      <c r="AKE216" s="1" t="s">
        <v>2596</v>
      </c>
      <c r="AKF216">
        <v>0</v>
      </c>
      <c r="AKG216">
        <v>0</v>
      </c>
      <c r="AKJ216">
        <v>108.35</v>
      </c>
      <c r="AKK216">
        <v>356.4</v>
      </c>
      <c r="AKL216">
        <v>2160</v>
      </c>
      <c r="AKM216">
        <v>165</v>
      </c>
      <c r="AKN216">
        <v>1</v>
      </c>
      <c r="AKO216" s="1" t="s">
        <v>2596</v>
      </c>
      <c r="AKP216">
        <v>40</v>
      </c>
      <c r="AKQ216">
        <v>1.85</v>
      </c>
      <c r="AKT216">
        <v>1178.1400000000001</v>
      </c>
      <c r="AKU216">
        <v>797.29</v>
      </c>
      <c r="AKV216">
        <v>18.5</v>
      </c>
      <c r="AKW216">
        <v>43097</v>
      </c>
      <c r="AKX216">
        <v>1</v>
      </c>
      <c r="AKY216">
        <v>9</v>
      </c>
      <c r="AKZ216">
        <v>0.85</v>
      </c>
      <c r="ALA216">
        <v>4.59</v>
      </c>
      <c r="ALB216" s="1" t="s">
        <v>2596</v>
      </c>
      <c r="ALC216" s="1" t="s">
        <v>2596</v>
      </c>
      <c r="ALD216">
        <v>748.58</v>
      </c>
      <c r="ALE216">
        <v>139.69999999999999</v>
      </c>
      <c r="ALF216">
        <v>22.339600000000001</v>
      </c>
      <c r="ALG216">
        <v>6047</v>
      </c>
      <c r="ALH216">
        <v>0.96709999999999996</v>
      </c>
      <c r="ALI216">
        <v>6.4</v>
      </c>
      <c r="ALJ216">
        <v>1.45</v>
      </c>
      <c r="ALK216">
        <v>6.49</v>
      </c>
      <c r="ALM216">
        <v>2.3199999999999998</v>
      </c>
      <c r="ALN216">
        <v>429.36</v>
      </c>
      <c r="ALO216">
        <v>1830.53</v>
      </c>
      <c r="ALP216">
        <v>44</v>
      </c>
      <c r="ALQ216">
        <v>41603</v>
      </c>
      <c r="ALR216">
        <v>1</v>
      </c>
      <c r="ALS216" s="1" t="s">
        <v>2596</v>
      </c>
      <c r="ALT216">
        <v>1.75</v>
      </c>
      <c r="ALU216">
        <v>3.98</v>
      </c>
      <c r="ALV216" s="1" t="s">
        <v>2596</v>
      </c>
      <c r="ALW216" s="1" t="s">
        <v>2596</v>
      </c>
      <c r="ALX216" s="1" t="s">
        <v>2596</v>
      </c>
      <c r="ALY216" s="1" t="s">
        <v>2596</v>
      </c>
      <c r="ALZ216" s="1" t="s">
        <v>2596</v>
      </c>
      <c r="AMA216" s="1" t="s">
        <v>2596</v>
      </c>
      <c r="AMB216" s="1" t="s">
        <v>2596</v>
      </c>
      <c r="AMC216" s="1" t="s">
        <v>2596</v>
      </c>
      <c r="AMD216" s="1" t="s">
        <v>2596</v>
      </c>
      <c r="AME216" s="1" t="s">
        <v>2596</v>
      </c>
      <c r="AMH216">
        <v>7.89</v>
      </c>
      <c r="AMI216">
        <v>11.19</v>
      </c>
      <c r="AMJ216">
        <v>1.29</v>
      </c>
      <c r="AMK216">
        <v>8672</v>
      </c>
      <c r="AML216">
        <v>1</v>
      </c>
      <c r="AMM216" s="1" t="s">
        <v>2596</v>
      </c>
      <c r="AMN216">
        <v>0</v>
      </c>
      <c r="AMO216">
        <v>0</v>
      </c>
      <c r="AMP216" s="1" t="s">
        <v>2596</v>
      </c>
      <c r="AMQ216" s="1" t="s">
        <v>2596</v>
      </c>
      <c r="AMR216">
        <v>730.31</v>
      </c>
      <c r="AMS216">
        <v>112.92</v>
      </c>
      <c r="AMT216">
        <v>12.5</v>
      </c>
      <c r="AMU216">
        <v>9034</v>
      </c>
      <c r="AMV216">
        <v>1</v>
      </c>
      <c r="AMW216">
        <v>175.8</v>
      </c>
      <c r="AMX216">
        <v>1.2</v>
      </c>
      <c r="AMY216">
        <v>9.6</v>
      </c>
      <c r="AMZ216">
        <v>0.39</v>
      </c>
      <c r="ANA216">
        <v>1.36</v>
      </c>
      <c r="ANB216">
        <v>731</v>
      </c>
      <c r="ANC216">
        <v>687.6</v>
      </c>
      <c r="AND216">
        <v>3600</v>
      </c>
      <c r="ANE216">
        <v>191</v>
      </c>
      <c r="ANF216">
        <v>1</v>
      </c>
      <c r="ANG216" s="1" t="s">
        <v>2596</v>
      </c>
      <c r="ANH216">
        <v>40.86</v>
      </c>
      <c r="ANI216">
        <v>1.1299999999999999</v>
      </c>
      <c r="ANJ216" s="1" t="s">
        <v>2596</v>
      </c>
      <c r="ANK216" s="1" t="s">
        <v>2596</v>
      </c>
      <c r="ANL216">
        <v>116.17</v>
      </c>
      <c r="ANM216">
        <v>9.9600000000000009</v>
      </c>
      <c r="ANN216">
        <v>9.6999999999999993</v>
      </c>
      <c r="ANO216">
        <v>1027</v>
      </c>
      <c r="ANP216">
        <v>1</v>
      </c>
      <c r="ANQ216" s="1" t="s">
        <v>2596</v>
      </c>
      <c r="ANR216">
        <v>0</v>
      </c>
      <c r="ANS216">
        <v>0</v>
      </c>
      <c r="ANV216">
        <v>99.12</v>
      </c>
      <c r="ANX216">
        <v>29.98</v>
      </c>
      <c r="ANY216">
        <v>1</v>
      </c>
      <c r="ANZ216">
        <v>1</v>
      </c>
      <c r="AOA216" s="1" t="s">
        <v>2596</v>
      </c>
      <c r="AOB216">
        <v>0</v>
      </c>
      <c r="AOC216">
        <v>0</v>
      </c>
      <c r="AOF216">
        <v>318.35000000000002</v>
      </c>
      <c r="AOG216">
        <v>93.37</v>
      </c>
      <c r="AOH216">
        <v>19.670000000000002</v>
      </c>
      <c r="AOI216">
        <v>4747</v>
      </c>
      <c r="AOJ216">
        <v>1</v>
      </c>
      <c r="AOK216" s="1" t="s">
        <v>2596</v>
      </c>
      <c r="AOL216">
        <v>0</v>
      </c>
      <c r="AOM216">
        <v>12.52</v>
      </c>
      <c r="AON216" s="1" t="s">
        <v>2596</v>
      </c>
      <c r="AOO216" s="1" t="s">
        <v>2596</v>
      </c>
      <c r="AOP216">
        <v>138.08000000000001</v>
      </c>
      <c r="AOQ216">
        <v>5.34</v>
      </c>
      <c r="AOR216">
        <v>6.34</v>
      </c>
      <c r="AOS216">
        <v>842</v>
      </c>
      <c r="AOT216">
        <v>1</v>
      </c>
      <c r="AOU216">
        <v>0.1</v>
      </c>
      <c r="AOV216">
        <v>0.3</v>
      </c>
      <c r="AOW216">
        <v>4.7300000000000004</v>
      </c>
      <c r="AOZ216">
        <v>157.24</v>
      </c>
      <c r="APA216">
        <v>31.08</v>
      </c>
      <c r="APB216">
        <v>30.5</v>
      </c>
      <c r="APC216">
        <v>1019</v>
      </c>
      <c r="APD216">
        <v>1</v>
      </c>
      <c r="APE216" s="1" t="s">
        <v>2596</v>
      </c>
      <c r="APF216">
        <v>0.65</v>
      </c>
      <c r="APG216">
        <v>2.13</v>
      </c>
      <c r="API216" s="1" t="s">
        <v>2596</v>
      </c>
      <c r="APJ216">
        <v>50</v>
      </c>
      <c r="APK216">
        <v>85.81</v>
      </c>
      <c r="APL216">
        <v>2.25</v>
      </c>
      <c r="APM216">
        <v>38136</v>
      </c>
      <c r="APN216">
        <v>1</v>
      </c>
      <c r="APO216">
        <v>1477.3</v>
      </c>
      <c r="APP216">
        <v>0</v>
      </c>
      <c r="APQ216">
        <v>0</v>
      </c>
      <c r="APR216">
        <v>0.01</v>
      </c>
      <c r="APS216">
        <v>-0.13</v>
      </c>
      <c r="APT216">
        <v>2552.5100000000002</v>
      </c>
      <c r="APU216">
        <v>69.31</v>
      </c>
      <c r="APV216">
        <v>39.369999999999997</v>
      </c>
      <c r="APW216">
        <v>1200</v>
      </c>
      <c r="APX216">
        <v>0.68159999999999998</v>
      </c>
      <c r="APY216">
        <v>2</v>
      </c>
      <c r="APZ216">
        <v>0.92</v>
      </c>
      <c r="AQA216">
        <v>2.34</v>
      </c>
      <c r="AQD216">
        <v>167.17</v>
      </c>
      <c r="AQF216">
        <v>209</v>
      </c>
      <c r="AQG216">
        <v>1</v>
      </c>
      <c r="AQH216">
        <v>1</v>
      </c>
      <c r="AQI216" s="1" t="s">
        <v>2596</v>
      </c>
      <c r="AQJ216">
        <v>2</v>
      </c>
      <c r="AQK216">
        <v>0.96</v>
      </c>
      <c r="AQN216">
        <v>104.66</v>
      </c>
      <c r="AQO216">
        <v>164.77</v>
      </c>
      <c r="AQP216">
        <v>34.580199999999998</v>
      </c>
      <c r="AQQ216">
        <v>4698</v>
      </c>
      <c r="AQR216">
        <v>0.98599999999999999</v>
      </c>
      <c r="AQS216">
        <v>3.9</v>
      </c>
      <c r="AQT216">
        <v>1.23</v>
      </c>
      <c r="AQU216">
        <v>3.56</v>
      </c>
      <c r="AQV216" s="1" t="s">
        <v>2596</v>
      </c>
      <c r="AQW216" s="1" t="s">
        <v>2596</v>
      </c>
      <c r="AQX216">
        <v>122.09</v>
      </c>
      <c r="AQY216">
        <v>24.49</v>
      </c>
      <c r="AQZ216">
        <v>22</v>
      </c>
      <c r="ARA216">
        <v>1113</v>
      </c>
      <c r="ARB216">
        <v>1</v>
      </c>
      <c r="ARC216" s="1" t="s">
        <v>2596</v>
      </c>
      <c r="ARD216">
        <v>0.76</v>
      </c>
      <c r="ARE216">
        <v>3.46</v>
      </c>
      <c r="ARF216" s="1" t="s">
        <v>2596</v>
      </c>
      <c r="ARG216" s="1" t="s">
        <v>2596</v>
      </c>
      <c r="ARH216">
        <v>10.48</v>
      </c>
      <c r="ARI216">
        <v>115.2</v>
      </c>
      <c r="ARJ216">
        <v>0.9</v>
      </c>
      <c r="ARK216">
        <v>128001</v>
      </c>
      <c r="ARL216">
        <v>1</v>
      </c>
      <c r="ARM216" s="1" t="s">
        <v>2596</v>
      </c>
      <c r="ARN216">
        <v>0</v>
      </c>
      <c r="ARO216">
        <v>0</v>
      </c>
      <c r="ARP216" s="1" t="s">
        <v>2596</v>
      </c>
      <c r="ARQ216" s="1" t="s">
        <v>2596</v>
      </c>
      <c r="ARR216">
        <v>13.39</v>
      </c>
      <c r="ARS216">
        <v>2.75</v>
      </c>
      <c r="ART216">
        <v>0.71</v>
      </c>
      <c r="ARU216">
        <v>3870</v>
      </c>
      <c r="ARV216">
        <v>1</v>
      </c>
      <c r="ARW216" s="1" t="s">
        <v>2596</v>
      </c>
      <c r="ARX216">
        <v>0</v>
      </c>
      <c r="ARY216">
        <v>0</v>
      </c>
      <c r="ARZ216" s="1" t="s">
        <v>2596</v>
      </c>
      <c r="ASA216" s="1" t="s">
        <v>2596</v>
      </c>
      <c r="ASB216">
        <v>2.61</v>
      </c>
      <c r="ASC216">
        <v>0.72</v>
      </c>
      <c r="ASD216">
        <v>0.06</v>
      </c>
      <c r="ASE216">
        <v>12000</v>
      </c>
      <c r="ASF216">
        <v>1</v>
      </c>
      <c r="ASG216" s="1" t="s">
        <v>2596</v>
      </c>
      <c r="ASH216">
        <v>0</v>
      </c>
      <c r="ASI216">
        <v>0</v>
      </c>
      <c r="ASL216">
        <v>330.12</v>
      </c>
      <c r="ASM216">
        <v>72.36</v>
      </c>
      <c r="ASN216">
        <v>10.87</v>
      </c>
      <c r="ASO216">
        <v>1331</v>
      </c>
      <c r="ASP216">
        <v>0.2</v>
      </c>
      <c r="ASQ216">
        <v>102.9</v>
      </c>
      <c r="ASR216">
        <v>0.4</v>
      </c>
      <c r="ASS216">
        <v>3.68</v>
      </c>
      <c r="AST216" s="1" t="s">
        <v>2596</v>
      </c>
      <c r="ASU216">
        <v>1.01</v>
      </c>
      <c r="ASV216">
        <v>50.45</v>
      </c>
      <c r="ASW216">
        <v>60</v>
      </c>
      <c r="ASX216">
        <v>3.65</v>
      </c>
      <c r="ASY216">
        <v>16440</v>
      </c>
      <c r="ASZ216">
        <v>1</v>
      </c>
      <c r="ATA216" s="1" t="s">
        <v>2596</v>
      </c>
      <c r="ATB216">
        <v>0</v>
      </c>
      <c r="ATC216">
        <v>0</v>
      </c>
      <c r="ATD216" s="1" t="s">
        <v>2596</v>
      </c>
      <c r="ATE216">
        <v>0.3</v>
      </c>
      <c r="ATF216">
        <v>0.25</v>
      </c>
      <c r="ATG216">
        <v>0.45</v>
      </c>
      <c r="ATH216">
        <v>0.01</v>
      </c>
      <c r="ATI216">
        <v>45005</v>
      </c>
      <c r="ATJ216">
        <v>1</v>
      </c>
      <c r="ATK216" s="1" t="s">
        <v>2596</v>
      </c>
      <c r="ATL216">
        <v>0</v>
      </c>
      <c r="ATM216">
        <v>0</v>
      </c>
      <c r="ATN216" s="1" t="s">
        <v>2596</v>
      </c>
      <c r="ATO216" s="1" t="s">
        <v>2596</v>
      </c>
      <c r="ATP216">
        <v>508.97</v>
      </c>
      <c r="ATQ216">
        <v>2754.84</v>
      </c>
      <c r="ATR216">
        <v>51.91</v>
      </c>
      <c r="ATS216">
        <v>53070</v>
      </c>
      <c r="ATT216">
        <v>1</v>
      </c>
      <c r="ATU216">
        <v>3782</v>
      </c>
      <c r="ATV216">
        <v>0.7</v>
      </c>
      <c r="ATW216">
        <v>1.35</v>
      </c>
      <c r="ATX216">
        <v>0.2</v>
      </c>
      <c r="ATY216">
        <v>2.6</v>
      </c>
      <c r="ATZ216">
        <v>1385.39</v>
      </c>
      <c r="AUA216">
        <v>99.57</v>
      </c>
      <c r="AUB216">
        <v>31.4</v>
      </c>
      <c r="AUC216">
        <v>3171</v>
      </c>
      <c r="AUD216">
        <v>1</v>
      </c>
      <c r="AUE216" s="1" t="s">
        <v>2596</v>
      </c>
      <c r="AUF216">
        <v>0</v>
      </c>
      <c r="AUG216">
        <v>0</v>
      </c>
      <c r="AUI216" s="1" t="s">
        <v>2596</v>
      </c>
      <c r="AUJ216">
        <v>55.86</v>
      </c>
      <c r="AUK216">
        <v>7.29</v>
      </c>
      <c r="AUL216">
        <v>4.2839999999999998</v>
      </c>
      <c r="AUM216">
        <v>1649</v>
      </c>
      <c r="AUN216">
        <v>0.96919999999999995</v>
      </c>
      <c r="AUO216">
        <v>11.1</v>
      </c>
      <c r="AUP216">
        <v>0.24</v>
      </c>
      <c r="AUQ216">
        <v>5.66</v>
      </c>
      <c r="AUR216">
        <v>0.39</v>
      </c>
      <c r="AUS216">
        <v>0.19</v>
      </c>
      <c r="AUT216">
        <v>23.87</v>
      </c>
      <c r="AUU216">
        <v>2.57</v>
      </c>
      <c r="AUV216">
        <v>3.82</v>
      </c>
      <c r="AUW216">
        <v>672</v>
      </c>
      <c r="AUX216">
        <v>1</v>
      </c>
      <c r="AUY216" s="1" t="s">
        <v>2596</v>
      </c>
      <c r="AUZ216">
        <v>0</v>
      </c>
      <c r="AVA216">
        <v>0</v>
      </c>
      <c r="AVD216">
        <v>373.22</v>
      </c>
      <c r="AVE216">
        <v>33.75</v>
      </c>
      <c r="AVF216">
        <v>6.67</v>
      </c>
      <c r="AVG216">
        <v>5060</v>
      </c>
      <c r="AVH216">
        <v>1</v>
      </c>
      <c r="AVI216" s="1" t="s">
        <v>2596</v>
      </c>
      <c r="AVJ216">
        <v>0.09</v>
      </c>
      <c r="AVK216">
        <v>1.35</v>
      </c>
      <c r="AVN216">
        <v>220.28</v>
      </c>
      <c r="AVO216">
        <v>59.02</v>
      </c>
      <c r="AVP216">
        <v>58.55</v>
      </c>
      <c r="AVQ216">
        <v>1008</v>
      </c>
      <c r="AVR216">
        <v>1</v>
      </c>
      <c r="AVS216" s="1" t="s">
        <v>2596</v>
      </c>
      <c r="AVT216">
        <v>1.98</v>
      </c>
      <c r="AVU216">
        <v>3.38</v>
      </c>
      <c r="AVV216" s="1" t="s">
        <v>2596</v>
      </c>
      <c r="AVW216" s="1" t="s">
        <v>2596</v>
      </c>
      <c r="AVX216" s="1" t="s">
        <v>2596</v>
      </c>
      <c r="AVY216" s="1" t="s">
        <v>2596</v>
      </c>
      <c r="AVZ216" s="1" t="s">
        <v>2596</v>
      </c>
      <c r="AWA216" s="1" t="s">
        <v>2596</v>
      </c>
      <c r="AWB216" s="1" t="s">
        <v>2596</v>
      </c>
      <c r="AWC216" s="1" t="s">
        <v>2596</v>
      </c>
      <c r="AWD216" s="1" t="s">
        <v>2596</v>
      </c>
      <c r="AWE216" s="1" t="s">
        <v>2596</v>
      </c>
      <c r="AWH216">
        <v>19.59</v>
      </c>
      <c r="AWI216">
        <v>4.0199999999999996</v>
      </c>
      <c r="AWJ216">
        <v>1.75</v>
      </c>
      <c r="AWK216">
        <v>2298</v>
      </c>
      <c r="AWL216">
        <v>1</v>
      </c>
      <c r="AWM216">
        <v>22.4</v>
      </c>
      <c r="AWN216">
        <v>0</v>
      </c>
      <c r="AWO216">
        <v>0</v>
      </c>
      <c r="AWQ216" s="1" t="s">
        <v>2596</v>
      </c>
      <c r="AWR216">
        <v>33.01</v>
      </c>
      <c r="AWS216">
        <v>93.14</v>
      </c>
      <c r="AWT216">
        <v>2.4630000000000001</v>
      </c>
      <c r="AWU216">
        <v>33994</v>
      </c>
      <c r="AWV216">
        <v>0.89890000000000003</v>
      </c>
      <c r="AWW216">
        <v>174.4</v>
      </c>
      <c r="AWX216">
        <v>0</v>
      </c>
      <c r="AWY216">
        <v>0</v>
      </c>
      <c r="AWZ216">
        <v>0.13</v>
      </c>
      <c r="AXA216">
        <v>-0.26</v>
      </c>
      <c r="AXB216">
        <v>1660.81</v>
      </c>
      <c r="AXC216">
        <v>48.26</v>
      </c>
      <c r="AXD216">
        <v>159</v>
      </c>
      <c r="AXE216">
        <v>304</v>
      </c>
      <c r="AXF216">
        <v>1</v>
      </c>
      <c r="AXG216">
        <v>2.5</v>
      </c>
      <c r="AXH216">
        <v>8</v>
      </c>
      <c r="AXI216">
        <v>5.03</v>
      </c>
      <c r="AXJ216" s="1" t="s">
        <v>2596</v>
      </c>
      <c r="AXK216" s="1" t="s">
        <v>2596</v>
      </c>
      <c r="AXL216">
        <v>539.70000000000005</v>
      </c>
      <c r="AXM216">
        <v>51.66</v>
      </c>
      <c r="AXN216">
        <v>140</v>
      </c>
      <c r="AXO216">
        <v>369</v>
      </c>
      <c r="AXP216">
        <v>1</v>
      </c>
      <c r="AXQ216" s="1" t="s">
        <v>2596</v>
      </c>
      <c r="AXR216">
        <v>0</v>
      </c>
      <c r="AXS216">
        <v>2.29</v>
      </c>
      <c r="AXV216">
        <v>1.76</v>
      </c>
      <c r="AXW216">
        <v>0.34</v>
      </c>
      <c r="AXX216">
        <v>0.3</v>
      </c>
      <c r="AXY216">
        <v>1117</v>
      </c>
      <c r="AXZ216">
        <v>1</v>
      </c>
      <c r="AYA216" s="1" t="s">
        <v>2596</v>
      </c>
      <c r="AYB216">
        <v>0</v>
      </c>
      <c r="AYC216">
        <v>0</v>
      </c>
      <c r="AYF216">
        <v>26.46</v>
      </c>
      <c r="AYG216">
        <v>8.77</v>
      </c>
      <c r="AYH216">
        <v>4.8</v>
      </c>
      <c r="AYI216">
        <v>1827</v>
      </c>
      <c r="AYJ216">
        <v>1</v>
      </c>
      <c r="AYK216" s="1" t="s">
        <v>2596</v>
      </c>
      <c r="AYL216">
        <v>0</v>
      </c>
      <c r="AYM216">
        <v>0</v>
      </c>
      <c r="AYN216" s="1" t="s">
        <v>2596</v>
      </c>
      <c r="AYO216" s="1" t="s">
        <v>2596</v>
      </c>
      <c r="AYP216">
        <v>0.22</v>
      </c>
      <c r="AYQ216">
        <v>7.0000000000000007E-2</v>
      </c>
      <c r="AYR216">
        <v>0.02</v>
      </c>
      <c r="AYS216">
        <v>3429</v>
      </c>
      <c r="AYT216">
        <v>1</v>
      </c>
      <c r="AYU216" s="1" t="s">
        <v>2596</v>
      </c>
      <c r="AYV216">
        <v>0</v>
      </c>
      <c r="AYW216">
        <v>0</v>
      </c>
      <c r="AYZ216" s="1" t="s">
        <v>2596</v>
      </c>
      <c r="AZA216" s="1" t="s">
        <v>2596</v>
      </c>
      <c r="AZB216" s="1" t="s">
        <v>2596</v>
      </c>
      <c r="AZC216" s="1" t="s">
        <v>2596</v>
      </c>
      <c r="AZD216" s="1" t="s">
        <v>2596</v>
      </c>
      <c r="AZE216" s="1" t="s">
        <v>2596</v>
      </c>
      <c r="AZF216" s="1" t="s">
        <v>2596</v>
      </c>
      <c r="AZG216" s="1" t="s">
        <v>2596</v>
      </c>
      <c r="AZJ216">
        <v>383.64</v>
      </c>
      <c r="AZK216">
        <v>133.07</v>
      </c>
      <c r="AZL216">
        <v>111</v>
      </c>
      <c r="AZM216">
        <v>1199</v>
      </c>
      <c r="AZN216">
        <v>1</v>
      </c>
      <c r="AZO216" s="1" t="s">
        <v>2596</v>
      </c>
      <c r="AZP216">
        <v>0</v>
      </c>
      <c r="AZQ216">
        <v>0</v>
      </c>
      <c r="AZR216" s="1" t="s">
        <v>2596</v>
      </c>
      <c r="AZS216" s="1" t="s">
        <v>2596</v>
      </c>
      <c r="AZT216">
        <v>459.22</v>
      </c>
      <c r="AZU216">
        <v>934.83</v>
      </c>
      <c r="AZV216">
        <v>153</v>
      </c>
      <c r="AZW216">
        <v>6110</v>
      </c>
      <c r="AZX216">
        <v>1</v>
      </c>
      <c r="AZY216" s="1" t="s">
        <v>2596</v>
      </c>
      <c r="AZZ216">
        <v>2.15</v>
      </c>
      <c r="BAA216">
        <v>1.41</v>
      </c>
      <c r="BAB216" s="1" t="s">
        <v>2596</v>
      </c>
      <c r="BAC216" s="1" t="s">
        <v>2596</v>
      </c>
      <c r="BAD216">
        <v>212.59</v>
      </c>
      <c r="BAE216">
        <v>501.48</v>
      </c>
      <c r="BAF216">
        <v>25.65</v>
      </c>
      <c r="BAG216">
        <v>19551</v>
      </c>
      <c r="BAH216">
        <v>1</v>
      </c>
      <c r="BAI216" s="1" t="s">
        <v>2596</v>
      </c>
      <c r="BAJ216">
        <v>0.47</v>
      </c>
      <c r="BAK216">
        <v>1.83</v>
      </c>
      <c r="BAM216" s="1" t="s">
        <v>2596</v>
      </c>
      <c r="BAN216">
        <v>157.97</v>
      </c>
      <c r="BAO216">
        <v>2431.02</v>
      </c>
      <c r="BAP216">
        <v>28.9</v>
      </c>
      <c r="BAQ216">
        <v>84118</v>
      </c>
      <c r="BAR216">
        <v>1</v>
      </c>
      <c r="BAS216">
        <v>1076.7</v>
      </c>
      <c r="BAT216">
        <v>0.8</v>
      </c>
      <c r="BAU216">
        <v>2.77</v>
      </c>
      <c r="BAV216">
        <v>0.2</v>
      </c>
      <c r="BAW216">
        <v>1.86</v>
      </c>
      <c r="BBH216">
        <v>2517.14</v>
      </c>
      <c r="BBI216">
        <v>407.29</v>
      </c>
      <c r="BBJ216">
        <v>108.2</v>
      </c>
      <c r="BBK216">
        <v>3764</v>
      </c>
      <c r="BBL216">
        <v>1</v>
      </c>
      <c r="BBM216" s="1" t="s">
        <v>2596</v>
      </c>
      <c r="BBN216">
        <v>4.0999999999999996</v>
      </c>
      <c r="BBO216">
        <v>3.79</v>
      </c>
      <c r="BBR216">
        <v>179.25</v>
      </c>
      <c r="BBS216">
        <v>4.1399999999999997</v>
      </c>
      <c r="BBT216">
        <v>138</v>
      </c>
      <c r="BBU216">
        <v>30</v>
      </c>
      <c r="BBV216">
        <v>1</v>
      </c>
      <c r="BBW216" s="1" t="s">
        <v>2596</v>
      </c>
      <c r="BBX216">
        <v>0</v>
      </c>
      <c r="BBY216">
        <v>0</v>
      </c>
      <c r="BCB216" s="1" t="s">
        <v>2596</v>
      </c>
      <c r="BCC216" s="1" t="s">
        <v>2596</v>
      </c>
      <c r="BCD216" s="1" t="s">
        <v>2596</v>
      </c>
      <c r="BCE216" s="1" t="s">
        <v>2596</v>
      </c>
      <c r="BCF216" s="1" t="s">
        <v>2596</v>
      </c>
      <c r="BCG216" s="1" t="s">
        <v>2596</v>
      </c>
      <c r="BCH216" s="1" t="s">
        <v>2596</v>
      </c>
      <c r="BCI216" s="1" t="s">
        <v>2596</v>
      </c>
      <c r="BCJ216" s="1" t="s">
        <v>2596</v>
      </c>
      <c r="BCK216" s="1" t="s">
        <v>2596</v>
      </c>
      <c r="BCL216">
        <v>445.38</v>
      </c>
      <c r="BCM216">
        <v>1291.3399999999999</v>
      </c>
      <c r="BCN216">
        <v>28.535</v>
      </c>
      <c r="BCO216">
        <v>45255</v>
      </c>
      <c r="BCP216">
        <v>1</v>
      </c>
      <c r="BCQ216">
        <v>1472.8</v>
      </c>
      <c r="BCR216">
        <v>0.64</v>
      </c>
      <c r="BCS216">
        <v>2.2400000000000002</v>
      </c>
      <c r="BCT216">
        <v>0.15</v>
      </c>
      <c r="BCU216">
        <v>2.58</v>
      </c>
      <c r="BDP216">
        <v>172.79</v>
      </c>
      <c r="BDQ216">
        <v>1760.03</v>
      </c>
      <c r="BDR216">
        <v>44</v>
      </c>
      <c r="BDS216">
        <v>40001</v>
      </c>
      <c r="BDT216">
        <v>1</v>
      </c>
      <c r="BDU216" s="1" t="s">
        <v>2596</v>
      </c>
      <c r="BDV216">
        <v>1.6</v>
      </c>
      <c r="BDW216">
        <v>3.64</v>
      </c>
      <c r="BDZ216">
        <v>104.4</v>
      </c>
      <c r="BEA216">
        <v>41.84</v>
      </c>
      <c r="BEB216">
        <v>14.41</v>
      </c>
      <c r="BEC216">
        <v>2903</v>
      </c>
      <c r="BED216">
        <v>1</v>
      </c>
      <c r="BEE216">
        <v>0.1</v>
      </c>
      <c r="BEF216">
        <v>0</v>
      </c>
      <c r="BEG216">
        <v>0</v>
      </c>
      <c r="BEI216" s="1" t="s">
        <v>2596</v>
      </c>
      <c r="BEJ216">
        <v>46.36</v>
      </c>
      <c r="BEK216">
        <v>2.9</v>
      </c>
      <c r="BEL216">
        <v>3.06</v>
      </c>
      <c r="BEM216">
        <v>947</v>
      </c>
      <c r="BEN216">
        <v>1</v>
      </c>
      <c r="BEO216" s="1" t="s">
        <v>2596</v>
      </c>
      <c r="BEP216">
        <v>0</v>
      </c>
      <c r="BEQ216">
        <v>0</v>
      </c>
    </row>
    <row r="217" spans="1:1499" x14ac:dyDescent="0.25">
      <c r="A217" s="2">
        <v>41487</v>
      </c>
      <c r="B217">
        <v>49.49</v>
      </c>
      <c r="C217">
        <v>15.45</v>
      </c>
      <c r="D217">
        <v>1.85</v>
      </c>
      <c r="E217">
        <v>8349</v>
      </c>
      <c r="F217">
        <v>1</v>
      </c>
      <c r="G217" s="1" t="s">
        <v>2596</v>
      </c>
      <c r="H217">
        <v>0</v>
      </c>
      <c r="I217">
        <v>0</v>
      </c>
      <c r="L217" s="1" t="s">
        <v>2596</v>
      </c>
      <c r="M217" s="1" t="s">
        <v>2596</v>
      </c>
      <c r="N217" s="1" t="s">
        <v>2596</v>
      </c>
      <c r="O217" s="1" t="s">
        <v>2596</v>
      </c>
      <c r="P217" s="1" t="s">
        <v>2596</v>
      </c>
      <c r="Q217" s="1" t="s">
        <v>2596</v>
      </c>
      <c r="R217" s="1" t="s">
        <v>2596</v>
      </c>
      <c r="S217" s="1" t="s">
        <v>2596</v>
      </c>
      <c r="V217" s="1" t="s">
        <v>2596</v>
      </c>
      <c r="W217" s="1" t="s">
        <v>2596</v>
      </c>
      <c r="X217" s="1" t="s">
        <v>2596</v>
      </c>
      <c r="Y217" s="1" t="s">
        <v>2596</v>
      </c>
      <c r="Z217" s="1" t="s">
        <v>2596</v>
      </c>
      <c r="AA217" s="1" t="s">
        <v>2596</v>
      </c>
      <c r="AB217" s="1" t="s">
        <v>2596</v>
      </c>
      <c r="AC217" s="1" t="s">
        <v>2596</v>
      </c>
      <c r="AE217" s="1" t="s">
        <v>2596</v>
      </c>
      <c r="AF217" s="1" t="s">
        <v>2596</v>
      </c>
      <c r="AG217" s="1" t="s">
        <v>2596</v>
      </c>
      <c r="AH217" s="1" t="s">
        <v>2596</v>
      </c>
      <c r="AI217" s="1" t="s">
        <v>2596</v>
      </c>
      <c r="AJ217" s="1" t="s">
        <v>2596</v>
      </c>
      <c r="AK217" s="1" t="s">
        <v>2596</v>
      </c>
      <c r="AL217" s="1" t="s">
        <v>2596</v>
      </c>
      <c r="AM217" s="1" t="s">
        <v>2596</v>
      </c>
      <c r="AO217" s="1" t="s">
        <v>2596</v>
      </c>
      <c r="AP217" s="1" t="s">
        <v>2596</v>
      </c>
      <c r="AQ217" s="1" t="s">
        <v>2596</v>
      </c>
      <c r="AR217" s="1" t="s">
        <v>2596</v>
      </c>
      <c r="AS217" s="1" t="s">
        <v>2596</v>
      </c>
      <c r="AT217" s="1" t="s">
        <v>2596</v>
      </c>
      <c r="AU217" s="1" t="s">
        <v>2596</v>
      </c>
      <c r="AV217" s="1" t="s">
        <v>2596</v>
      </c>
      <c r="AW217" s="1" t="s">
        <v>2596</v>
      </c>
      <c r="AX217" s="1" t="s">
        <v>2596</v>
      </c>
      <c r="AY217" s="1" t="s">
        <v>2596</v>
      </c>
      <c r="AZ217">
        <v>4384.96</v>
      </c>
      <c r="BA217">
        <v>30.61</v>
      </c>
      <c r="BB217">
        <v>66.25</v>
      </c>
      <c r="BC217">
        <v>462</v>
      </c>
      <c r="BD217">
        <v>1</v>
      </c>
      <c r="BE217" s="1" t="s">
        <v>2596</v>
      </c>
      <c r="BF217">
        <v>1.4</v>
      </c>
      <c r="BG217">
        <v>2.11</v>
      </c>
      <c r="BJ217" s="1" t="s">
        <v>2596</v>
      </c>
      <c r="BK217" s="1" t="s">
        <v>2596</v>
      </c>
      <c r="BL217" s="1" t="s">
        <v>2596</v>
      </c>
      <c r="BM217" s="1" t="s">
        <v>2596</v>
      </c>
      <c r="BN217" s="1" t="s">
        <v>2596</v>
      </c>
      <c r="BO217" s="1" t="s">
        <v>2596</v>
      </c>
      <c r="BP217" s="1" t="s">
        <v>2596</v>
      </c>
      <c r="BQ217" s="1" t="s">
        <v>2596</v>
      </c>
      <c r="BS217" s="1" t="s">
        <v>2596</v>
      </c>
      <c r="BT217">
        <v>313.01</v>
      </c>
      <c r="BU217">
        <v>54.47</v>
      </c>
      <c r="BV217">
        <v>18</v>
      </c>
      <c r="BW217">
        <v>3026</v>
      </c>
      <c r="BX217">
        <v>1</v>
      </c>
      <c r="BY217" s="1" t="s">
        <v>2596</v>
      </c>
      <c r="BZ217">
        <v>0</v>
      </c>
      <c r="CA217">
        <v>0</v>
      </c>
      <c r="CB217" s="1" t="s">
        <v>2596</v>
      </c>
      <c r="CC217" s="1" t="s">
        <v>2596</v>
      </c>
      <c r="CD217">
        <v>5.9</v>
      </c>
      <c r="CE217">
        <v>2.6</v>
      </c>
      <c r="CF217">
        <v>0.18</v>
      </c>
      <c r="CG217">
        <v>14425</v>
      </c>
      <c r="CH217">
        <v>1</v>
      </c>
      <c r="CI217" s="1" t="s">
        <v>2596</v>
      </c>
      <c r="CJ217">
        <v>0</v>
      </c>
      <c r="CK217">
        <v>0</v>
      </c>
      <c r="CL217" s="1" t="s">
        <v>2596</v>
      </c>
      <c r="CM217" s="1" t="s">
        <v>2596</v>
      </c>
      <c r="CN217">
        <v>190.44</v>
      </c>
      <c r="CO217">
        <v>98.47</v>
      </c>
      <c r="CP217">
        <v>18</v>
      </c>
      <c r="CQ217">
        <v>5471</v>
      </c>
      <c r="CR217">
        <v>1</v>
      </c>
      <c r="CS217" s="1" t="s">
        <v>2596</v>
      </c>
      <c r="CT217">
        <v>0</v>
      </c>
      <c r="CU217">
        <v>0</v>
      </c>
      <c r="CV217" s="1" t="s">
        <v>2596</v>
      </c>
      <c r="CW217" s="1" t="s">
        <v>2596</v>
      </c>
      <c r="CX217" s="1" t="s">
        <v>2596</v>
      </c>
      <c r="CY217" s="1" t="s">
        <v>2596</v>
      </c>
      <c r="CZ217" s="1" t="s">
        <v>2596</v>
      </c>
      <c r="DA217" s="1" t="s">
        <v>2596</v>
      </c>
      <c r="DB217" s="1" t="s">
        <v>2596</v>
      </c>
      <c r="DC217" s="1" t="s">
        <v>2596</v>
      </c>
      <c r="DD217" s="1" t="s">
        <v>2596</v>
      </c>
      <c r="DE217" s="1" t="s">
        <v>2596</v>
      </c>
      <c r="DG217" s="1" t="s">
        <v>2596</v>
      </c>
      <c r="DH217">
        <v>0.05</v>
      </c>
      <c r="DI217">
        <v>7.0000000000000007E-2</v>
      </c>
      <c r="DJ217">
        <v>0.02</v>
      </c>
      <c r="DK217">
        <v>3435</v>
      </c>
      <c r="DL217">
        <v>1</v>
      </c>
      <c r="DM217" s="1" t="s">
        <v>2596</v>
      </c>
      <c r="DN217">
        <v>0.91</v>
      </c>
      <c r="DO217">
        <v>4573.45</v>
      </c>
      <c r="DP217" s="1" t="s">
        <v>2596</v>
      </c>
      <c r="DQ217" s="1" t="s">
        <v>2596</v>
      </c>
      <c r="DR217">
        <v>3536.93</v>
      </c>
      <c r="DS217">
        <v>2506.29</v>
      </c>
      <c r="DT217">
        <v>161</v>
      </c>
      <c r="DU217">
        <v>15567</v>
      </c>
      <c r="DV217">
        <v>1</v>
      </c>
      <c r="DW217" s="1" t="s">
        <v>2596</v>
      </c>
      <c r="DX217">
        <v>0</v>
      </c>
      <c r="DY217">
        <v>1.18</v>
      </c>
      <c r="DZ217" s="1" t="s">
        <v>2596</v>
      </c>
      <c r="EA217" s="1" t="s">
        <v>2596</v>
      </c>
      <c r="EB217" s="1" t="s">
        <v>2596</v>
      </c>
      <c r="EC217" s="1" t="s">
        <v>2596</v>
      </c>
      <c r="ED217" s="1" t="s">
        <v>2596</v>
      </c>
      <c r="EE217" s="1" t="s">
        <v>2596</v>
      </c>
      <c r="EF217" s="1" t="s">
        <v>2596</v>
      </c>
      <c r="EG217" s="1" t="s">
        <v>2596</v>
      </c>
      <c r="EH217" s="1" t="s">
        <v>2596</v>
      </c>
      <c r="EI217" s="1" t="s">
        <v>2596</v>
      </c>
      <c r="EJ217" s="1" t="s">
        <v>2596</v>
      </c>
      <c r="EK217" s="1" t="s">
        <v>2596</v>
      </c>
      <c r="FP217">
        <v>271.8</v>
      </c>
      <c r="FQ217">
        <v>251.38</v>
      </c>
      <c r="FR217">
        <v>20.605</v>
      </c>
      <c r="FS217">
        <v>3050</v>
      </c>
      <c r="FT217">
        <v>0.25</v>
      </c>
      <c r="FU217">
        <v>293</v>
      </c>
      <c r="FV217">
        <v>0.5</v>
      </c>
      <c r="FW217">
        <v>2.4300000000000002</v>
      </c>
      <c r="FX217">
        <v>0.11</v>
      </c>
      <c r="FY217">
        <v>1.77</v>
      </c>
      <c r="FZ217">
        <v>3.33</v>
      </c>
      <c r="GA217">
        <v>9.75</v>
      </c>
      <c r="GB217">
        <v>0.65</v>
      </c>
      <c r="GC217">
        <v>15005</v>
      </c>
      <c r="GD217">
        <v>1</v>
      </c>
      <c r="GE217">
        <v>50.6</v>
      </c>
      <c r="GF217">
        <v>0</v>
      </c>
      <c r="GG217">
        <v>0</v>
      </c>
      <c r="GH217" s="1" t="s">
        <v>2596</v>
      </c>
      <c r="GI217">
        <v>-0.1</v>
      </c>
      <c r="GJ217">
        <v>890.14</v>
      </c>
      <c r="GK217">
        <v>1322.11</v>
      </c>
      <c r="GL217">
        <v>145</v>
      </c>
      <c r="GM217">
        <v>9118</v>
      </c>
      <c r="GN217">
        <v>1</v>
      </c>
      <c r="GO217" s="1" t="s">
        <v>2596</v>
      </c>
      <c r="GP217">
        <v>3</v>
      </c>
      <c r="GQ217">
        <v>2.0699999999999998</v>
      </c>
      <c r="GR217" s="1" t="s">
        <v>2596</v>
      </c>
      <c r="GS217" s="1" t="s">
        <v>2596</v>
      </c>
      <c r="GT217">
        <v>128.84</v>
      </c>
      <c r="GU217">
        <v>55.22</v>
      </c>
      <c r="GV217">
        <v>105.19</v>
      </c>
      <c r="GW217">
        <v>525</v>
      </c>
      <c r="GX217">
        <v>1</v>
      </c>
      <c r="GZ217">
        <v>3.66</v>
      </c>
      <c r="HA217">
        <v>3.48</v>
      </c>
      <c r="HD217">
        <v>3.85</v>
      </c>
      <c r="HE217">
        <v>0.66</v>
      </c>
      <c r="HF217">
        <v>2</v>
      </c>
      <c r="HG217">
        <v>328</v>
      </c>
      <c r="HH217">
        <v>1</v>
      </c>
      <c r="HI217" s="1" t="s">
        <v>2596</v>
      </c>
      <c r="HJ217">
        <v>0</v>
      </c>
      <c r="HK217">
        <v>0</v>
      </c>
      <c r="HN217">
        <v>100</v>
      </c>
      <c r="HO217">
        <v>4.8099999999999996</v>
      </c>
      <c r="HP217">
        <v>155.1</v>
      </c>
      <c r="HQ217">
        <v>31</v>
      </c>
      <c r="HR217">
        <v>1</v>
      </c>
      <c r="HT217">
        <v>0</v>
      </c>
      <c r="HU217">
        <v>0</v>
      </c>
      <c r="HX217">
        <v>167.76</v>
      </c>
      <c r="HY217">
        <v>78.599999999999994</v>
      </c>
      <c r="HZ217">
        <v>30.2</v>
      </c>
      <c r="IA217">
        <v>2603</v>
      </c>
      <c r="IB217">
        <v>1</v>
      </c>
      <c r="IC217" s="1" t="s">
        <v>2596</v>
      </c>
      <c r="ID217">
        <v>1.1000000000000001</v>
      </c>
      <c r="IE217">
        <v>3.64</v>
      </c>
      <c r="IF217" s="1" t="s">
        <v>2596</v>
      </c>
      <c r="IG217" s="1" t="s">
        <v>2596</v>
      </c>
      <c r="IH217" s="1" t="s">
        <v>2596</v>
      </c>
      <c r="II217" s="1" t="s">
        <v>2596</v>
      </c>
      <c r="IJ217" s="1" t="s">
        <v>2596</v>
      </c>
      <c r="IK217" s="1" t="s">
        <v>2596</v>
      </c>
      <c r="IL217" s="1" t="s">
        <v>2596</v>
      </c>
      <c r="IM217" s="1" t="s">
        <v>2596</v>
      </c>
      <c r="IN217" s="1" t="s">
        <v>2596</v>
      </c>
      <c r="IO217" s="1" t="s">
        <v>2596</v>
      </c>
      <c r="IP217" s="1" t="s">
        <v>2596</v>
      </c>
      <c r="IQ217" s="1" t="s">
        <v>2596</v>
      </c>
      <c r="IR217">
        <v>968.98</v>
      </c>
      <c r="IS217">
        <v>277.25</v>
      </c>
      <c r="IT217">
        <v>2432</v>
      </c>
      <c r="IU217">
        <v>114</v>
      </c>
      <c r="IV217">
        <v>1</v>
      </c>
      <c r="IX217">
        <v>0</v>
      </c>
      <c r="IY217">
        <v>0</v>
      </c>
      <c r="JB217" s="1" t="s">
        <v>2596</v>
      </c>
      <c r="JC217" s="1" t="s">
        <v>2596</v>
      </c>
      <c r="JD217" s="1" t="s">
        <v>2596</v>
      </c>
      <c r="JE217" s="1" t="s">
        <v>2596</v>
      </c>
      <c r="JF217" s="1" t="s">
        <v>2596</v>
      </c>
      <c r="JG217" s="1" t="s">
        <v>2596</v>
      </c>
      <c r="JH217" s="1" t="s">
        <v>2596</v>
      </c>
      <c r="JI217" s="1" t="s">
        <v>2596</v>
      </c>
      <c r="JJ217" s="1" t="s">
        <v>2596</v>
      </c>
      <c r="JK217" s="1" t="s">
        <v>2596</v>
      </c>
      <c r="JL217">
        <v>3762.14</v>
      </c>
      <c r="JM217">
        <v>2229.08</v>
      </c>
      <c r="JN217">
        <v>5.73</v>
      </c>
      <c r="JO217">
        <v>388816</v>
      </c>
      <c r="JP217">
        <v>1</v>
      </c>
      <c r="JQ217">
        <v>17504.5</v>
      </c>
      <c r="JR217">
        <v>0.11</v>
      </c>
      <c r="JS217">
        <v>1.92</v>
      </c>
      <c r="JT217">
        <v>0.02</v>
      </c>
      <c r="JU217">
        <v>0.37</v>
      </c>
      <c r="JV217" s="1" t="s">
        <v>2596</v>
      </c>
      <c r="JW217" s="1" t="s">
        <v>2596</v>
      </c>
      <c r="JX217" s="1" t="s">
        <v>2596</v>
      </c>
      <c r="JY217" s="1" t="s">
        <v>2596</v>
      </c>
      <c r="JZ217" s="1" t="s">
        <v>2596</v>
      </c>
      <c r="KA217" s="1" t="s">
        <v>2596</v>
      </c>
      <c r="KB217" s="1" t="s">
        <v>2596</v>
      </c>
      <c r="KC217" s="1" t="s">
        <v>2596</v>
      </c>
      <c r="KF217">
        <v>324.24</v>
      </c>
      <c r="KG217">
        <v>535.04999999999995</v>
      </c>
      <c r="KH217">
        <v>441.1</v>
      </c>
      <c r="KI217">
        <v>1213</v>
      </c>
      <c r="KJ217">
        <v>1</v>
      </c>
      <c r="KK217" s="1" t="s">
        <v>2596</v>
      </c>
      <c r="KL217">
        <v>0</v>
      </c>
      <c r="KM217">
        <v>0</v>
      </c>
      <c r="KO217" s="1" t="s">
        <v>2596</v>
      </c>
      <c r="KP217" s="1" t="s">
        <v>2596</v>
      </c>
      <c r="KQ217" s="1" t="s">
        <v>2596</v>
      </c>
      <c r="KR217" s="1" t="s">
        <v>2596</v>
      </c>
      <c r="KS217" s="1" t="s">
        <v>2596</v>
      </c>
      <c r="KT217" s="1" t="s">
        <v>2596</v>
      </c>
      <c r="KU217" s="1" t="s">
        <v>2596</v>
      </c>
      <c r="KV217" s="1" t="s">
        <v>2596</v>
      </c>
      <c r="KW217" s="1" t="s">
        <v>2596</v>
      </c>
      <c r="KX217" s="1" t="s">
        <v>2596</v>
      </c>
      <c r="KY217" s="1" t="s">
        <v>2596</v>
      </c>
      <c r="KZ217">
        <v>18.89</v>
      </c>
      <c r="LA217">
        <v>17.62</v>
      </c>
      <c r="LB217">
        <v>2.89</v>
      </c>
      <c r="LC217">
        <v>6096</v>
      </c>
      <c r="LD217">
        <v>1</v>
      </c>
      <c r="LE217">
        <v>1.8</v>
      </c>
      <c r="LF217">
        <v>0</v>
      </c>
      <c r="LG217">
        <v>0</v>
      </c>
      <c r="LJ217">
        <v>4.03</v>
      </c>
      <c r="LK217">
        <v>3.62</v>
      </c>
      <c r="LL217">
        <v>0.81</v>
      </c>
      <c r="LM217">
        <v>4470</v>
      </c>
      <c r="LN217">
        <v>1</v>
      </c>
      <c r="LO217" s="1" t="s">
        <v>2596</v>
      </c>
      <c r="LP217">
        <v>0</v>
      </c>
      <c r="LQ217">
        <v>0</v>
      </c>
      <c r="LS217" s="1" t="s">
        <v>2596</v>
      </c>
      <c r="LT217">
        <v>7.94</v>
      </c>
      <c r="LU217">
        <v>0.4</v>
      </c>
      <c r="LV217">
        <v>4</v>
      </c>
      <c r="LW217">
        <v>100</v>
      </c>
      <c r="LX217">
        <v>1</v>
      </c>
      <c r="LY217" s="1" t="s">
        <v>2596</v>
      </c>
      <c r="LZ217">
        <v>0</v>
      </c>
      <c r="MA217">
        <v>0</v>
      </c>
      <c r="MD217">
        <v>23.78</v>
      </c>
      <c r="ME217">
        <v>12.23</v>
      </c>
      <c r="MF217">
        <v>2.12</v>
      </c>
      <c r="MG217">
        <v>5741</v>
      </c>
      <c r="MH217">
        <v>0.99750000000000005</v>
      </c>
      <c r="MI217">
        <v>0</v>
      </c>
      <c r="MJ217">
        <v>0</v>
      </c>
      <c r="MK217">
        <v>0</v>
      </c>
      <c r="MM217" s="1" t="s">
        <v>2596</v>
      </c>
      <c r="MN217">
        <v>593.92999999999995</v>
      </c>
      <c r="MO217">
        <v>48.65</v>
      </c>
      <c r="MP217">
        <v>16.25</v>
      </c>
      <c r="MQ217">
        <v>2994</v>
      </c>
      <c r="MR217">
        <v>1</v>
      </c>
      <c r="MS217">
        <v>9.1999999999999993</v>
      </c>
      <c r="MT217">
        <v>0</v>
      </c>
      <c r="MU217">
        <v>0</v>
      </c>
      <c r="MV217">
        <v>0.4</v>
      </c>
      <c r="MW217">
        <v>1.63</v>
      </c>
      <c r="MX217">
        <v>133.33000000000001</v>
      </c>
      <c r="MY217">
        <v>22.92</v>
      </c>
      <c r="MZ217">
        <v>0.04</v>
      </c>
      <c r="NA217">
        <v>573106</v>
      </c>
      <c r="NB217">
        <v>1</v>
      </c>
      <c r="NC217">
        <v>1</v>
      </c>
      <c r="ND217">
        <v>0</v>
      </c>
      <c r="NE217">
        <v>0</v>
      </c>
      <c r="NH217">
        <v>166.2</v>
      </c>
      <c r="NI217">
        <v>19.149999999999999</v>
      </c>
      <c r="NJ217">
        <v>3.6345000000000001</v>
      </c>
      <c r="NK217">
        <v>3755</v>
      </c>
      <c r="NL217">
        <v>0.71260000000000001</v>
      </c>
      <c r="NM217">
        <v>190.9</v>
      </c>
      <c r="NN217">
        <v>0.36</v>
      </c>
      <c r="NO217">
        <v>9.8000000000000007</v>
      </c>
      <c r="NP217">
        <v>0.08</v>
      </c>
      <c r="NQ217">
        <v>0.26</v>
      </c>
      <c r="NR217" s="1" t="s">
        <v>2596</v>
      </c>
      <c r="NS217" s="1" t="s">
        <v>2596</v>
      </c>
      <c r="NT217" s="1" t="s">
        <v>2596</v>
      </c>
      <c r="NU217" s="1" t="s">
        <v>2596</v>
      </c>
      <c r="NV217" s="1" t="s">
        <v>2596</v>
      </c>
      <c r="NW217" s="1" t="s">
        <v>2596</v>
      </c>
      <c r="NX217" s="1" t="s">
        <v>2596</v>
      </c>
      <c r="NY217" s="1" t="s">
        <v>2596</v>
      </c>
      <c r="NZ217" s="1" t="s">
        <v>2596</v>
      </c>
      <c r="OA217" s="1" t="s">
        <v>2596</v>
      </c>
      <c r="OB217">
        <v>95.68</v>
      </c>
      <c r="OC217">
        <v>10.119999999999999</v>
      </c>
      <c r="OD217">
        <v>5.54</v>
      </c>
      <c r="OE217">
        <v>1826</v>
      </c>
      <c r="OF217">
        <v>1</v>
      </c>
      <c r="OG217">
        <v>1.9</v>
      </c>
      <c r="OH217">
        <v>1</v>
      </c>
      <c r="OI217">
        <v>18.05</v>
      </c>
      <c r="OJ217" s="1" t="s">
        <v>2596</v>
      </c>
      <c r="OK217">
        <v>0.53</v>
      </c>
      <c r="OL217">
        <v>51.82</v>
      </c>
      <c r="OM217">
        <v>53.7</v>
      </c>
      <c r="ON217">
        <v>2.395</v>
      </c>
      <c r="OO217">
        <v>11211</v>
      </c>
      <c r="OP217">
        <v>0.5</v>
      </c>
      <c r="OQ217">
        <v>1031.5</v>
      </c>
      <c r="OR217">
        <v>7.0000000000000007E-2</v>
      </c>
      <c r="OS217">
        <v>3.13</v>
      </c>
      <c r="OT217">
        <v>0.01</v>
      </c>
      <c r="OU217">
        <v>0.26</v>
      </c>
      <c r="OV217">
        <v>0.54</v>
      </c>
      <c r="OW217">
        <v>1.19</v>
      </c>
      <c r="OX217">
        <v>0.15</v>
      </c>
      <c r="OY217">
        <v>7941</v>
      </c>
      <c r="OZ217">
        <v>1</v>
      </c>
      <c r="PA217" s="1" t="s">
        <v>2596</v>
      </c>
      <c r="PB217">
        <v>0</v>
      </c>
      <c r="PC217">
        <v>0</v>
      </c>
      <c r="PD217" s="1" t="s">
        <v>2596</v>
      </c>
      <c r="PE217" s="1" t="s">
        <v>2596</v>
      </c>
      <c r="PF217">
        <v>274.33999999999997</v>
      </c>
      <c r="PG217">
        <v>5.35</v>
      </c>
      <c r="PH217">
        <v>100</v>
      </c>
      <c r="PI217">
        <v>54</v>
      </c>
      <c r="PJ217">
        <v>1</v>
      </c>
      <c r="PK217" s="1" t="s">
        <v>2596</v>
      </c>
      <c r="PL217">
        <v>0</v>
      </c>
      <c r="PM217">
        <v>0</v>
      </c>
      <c r="PP217">
        <v>0.73</v>
      </c>
      <c r="PQ217">
        <v>27.23</v>
      </c>
      <c r="PR217">
        <v>0.24</v>
      </c>
      <c r="PS217">
        <v>113477</v>
      </c>
      <c r="PT217">
        <v>1</v>
      </c>
      <c r="PU217" s="1" t="s">
        <v>2596</v>
      </c>
      <c r="PV217">
        <v>0</v>
      </c>
      <c r="PW217">
        <v>0</v>
      </c>
      <c r="PX217" s="1" t="s">
        <v>2596</v>
      </c>
      <c r="PY217" s="1" t="s">
        <v>2596</v>
      </c>
      <c r="PZ217" s="1" t="s">
        <v>2596</v>
      </c>
      <c r="QA217" s="1" t="s">
        <v>2596</v>
      </c>
      <c r="QB217" s="1" t="s">
        <v>2596</v>
      </c>
      <c r="QC217" s="1" t="s">
        <v>2596</v>
      </c>
      <c r="QD217" s="1" t="s">
        <v>2596</v>
      </c>
      <c r="QE217" s="1" t="s">
        <v>2596</v>
      </c>
      <c r="QF217" s="1" t="s">
        <v>2596</v>
      </c>
      <c r="QG217" s="1" t="s">
        <v>2596</v>
      </c>
      <c r="QH217" s="1" t="s">
        <v>2596</v>
      </c>
      <c r="QI217" s="1" t="s">
        <v>2596</v>
      </c>
      <c r="QJ217">
        <v>477.91</v>
      </c>
      <c r="QK217">
        <v>147.65</v>
      </c>
      <c r="QL217">
        <v>150.19999999999999</v>
      </c>
      <c r="QM217">
        <v>983</v>
      </c>
      <c r="QN217">
        <v>1</v>
      </c>
      <c r="QO217" s="1" t="s">
        <v>2596</v>
      </c>
      <c r="QP217">
        <v>2.88</v>
      </c>
      <c r="QQ217">
        <v>1.92</v>
      </c>
      <c r="QT217">
        <v>203.49</v>
      </c>
      <c r="QU217">
        <v>696.61</v>
      </c>
      <c r="QV217">
        <v>157</v>
      </c>
      <c r="QW217">
        <v>4437</v>
      </c>
      <c r="QX217">
        <v>1</v>
      </c>
      <c r="QY217" s="1" t="s">
        <v>2596</v>
      </c>
      <c r="QZ217">
        <v>3.38</v>
      </c>
      <c r="RA217">
        <v>2.15</v>
      </c>
      <c r="RD217">
        <v>100</v>
      </c>
      <c r="RE217">
        <v>3.85</v>
      </c>
      <c r="RF217">
        <v>96.35</v>
      </c>
      <c r="RG217">
        <v>40</v>
      </c>
      <c r="RH217">
        <v>1</v>
      </c>
      <c r="RI217" s="1" t="s">
        <v>2596</v>
      </c>
      <c r="RJ217">
        <v>0</v>
      </c>
      <c r="RK217">
        <v>0</v>
      </c>
      <c r="RN217">
        <v>21.09</v>
      </c>
      <c r="RO217">
        <v>1.25</v>
      </c>
      <c r="RP217">
        <v>1.5</v>
      </c>
      <c r="RQ217">
        <v>836</v>
      </c>
      <c r="RR217">
        <v>1</v>
      </c>
      <c r="RS217" s="1" t="s">
        <v>2596</v>
      </c>
      <c r="RT217">
        <v>0.1</v>
      </c>
      <c r="RU217">
        <v>6.67</v>
      </c>
      <c r="RX217">
        <v>1884.19</v>
      </c>
      <c r="RY217">
        <v>189.33</v>
      </c>
      <c r="RZ217">
        <v>35.04</v>
      </c>
      <c r="SA217">
        <v>5403</v>
      </c>
      <c r="SB217">
        <v>1</v>
      </c>
      <c r="SC217">
        <v>1082.4000000000001</v>
      </c>
      <c r="SD217">
        <v>0.4</v>
      </c>
      <c r="SE217">
        <v>1.1399999999999999</v>
      </c>
      <c r="SF217" s="1" t="s">
        <v>2596</v>
      </c>
      <c r="SG217">
        <v>1.52</v>
      </c>
      <c r="SH217">
        <v>183.9</v>
      </c>
      <c r="SI217">
        <v>11.06</v>
      </c>
      <c r="SJ217">
        <v>4.82</v>
      </c>
      <c r="SK217">
        <v>2294</v>
      </c>
      <c r="SL217">
        <v>1</v>
      </c>
      <c r="SM217" s="1" t="s">
        <v>2596</v>
      </c>
      <c r="SN217">
        <v>0.08</v>
      </c>
      <c r="SO217">
        <v>1.66</v>
      </c>
      <c r="SR217">
        <v>215.07</v>
      </c>
      <c r="SS217">
        <v>23.33</v>
      </c>
      <c r="ST217">
        <v>8.0500000000000007</v>
      </c>
      <c r="SU217">
        <v>2899</v>
      </c>
      <c r="SV217">
        <v>1</v>
      </c>
      <c r="SW217">
        <v>6.5</v>
      </c>
      <c r="SX217">
        <v>0.5</v>
      </c>
      <c r="SY217">
        <v>6.21</v>
      </c>
      <c r="SZ217" s="1" t="s">
        <v>2596</v>
      </c>
      <c r="TA217">
        <v>0.98</v>
      </c>
      <c r="TB217">
        <v>12.33</v>
      </c>
      <c r="TC217">
        <v>1.01</v>
      </c>
      <c r="TD217">
        <v>1.49</v>
      </c>
      <c r="TE217">
        <v>680</v>
      </c>
      <c r="TF217">
        <v>1</v>
      </c>
      <c r="TG217" s="1" t="s">
        <v>2596</v>
      </c>
      <c r="TH217">
        <v>0</v>
      </c>
      <c r="TI217">
        <v>0</v>
      </c>
      <c r="TL217" s="1" t="s">
        <v>2596</v>
      </c>
      <c r="TM217" s="1" t="s">
        <v>2596</v>
      </c>
      <c r="TN217" s="1" t="s">
        <v>2596</v>
      </c>
      <c r="TO217" s="1" t="s">
        <v>2596</v>
      </c>
      <c r="TP217" s="1" t="s">
        <v>2596</v>
      </c>
      <c r="TQ217" s="1" t="s">
        <v>2596</v>
      </c>
      <c r="TR217" s="1" t="s">
        <v>2596</v>
      </c>
      <c r="TS217" s="1" t="s">
        <v>2596</v>
      </c>
      <c r="TV217">
        <v>260.05</v>
      </c>
      <c r="TW217">
        <v>23.61</v>
      </c>
      <c r="TX217">
        <v>4.2</v>
      </c>
      <c r="TY217">
        <v>5620</v>
      </c>
      <c r="TZ217">
        <v>1</v>
      </c>
      <c r="UA217" s="1" t="s">
        <v>2596</v>
      </c>
      <c r="UB217">
        <v>0.06</v>
      </c>
      <c r="UC217">
        <v>1.43</v>
      </c>
      <c r="UF217" s="1" t="s">
        <v>2596</v>
      </c>
      <c r="UG217" s="1" t="s">
        <v>2596</v>
      </c>
      <c r="UH217" s="1" t="s">
        <v>2596</v>
      </c>
      <c r="UI217" s="1" t="s">
        <v>2596</v>
      </c>
      <c r="UJ217" s="1" t="s">
        <v>2596</v>
      </c>
      <c r="UK217" s="1" t="s">
        <v>2596</v>
      </c>
      <c r="UL217" s="1" t="s">
        <v>2596</v>
      </c>
      <c r="UM217" s="1" t="s">
        <v>2596</v>
      </c>
      <c r="UP217">
        <v>161.96</v>
      </c>
      <c r="UQ217">
        <v>20</v>
      </c>
      <c r="UR217">
        <v>12.49</v>
      </c>
      <c r="US217">
        <v>1602</v>
      </c>
      <c r="UT217">
        <v>1</v>
      </c>
      <c r="UU217" s="1" t="s">
        <v>2596</v>
      </c>
      <c r="UV217">
        <v>0</v>
      </c>
      <c r="UW217">
        <v>0</v>
      </c>
      <c r="UX217" s="1" t="s">
        <v>2596</v>
      </c>
      <c r="UY217" s="1" t="s">
        <v>2596</v>
      </c>
      <c r="UZ217" s="1" t="s">
        <v>2596</v>
      </c>
      <c r="VA217" s="1" t="s">
        <v>2596</v>
      </c>
      <c r="VB217" s="1" t="s">
        <v>2596</v>
      </c>
      <c r="VC217" s="1" t="s">
        <v>2596</v>
      </c>
      <c r="VD217" s="1" t="s">
        <v>2596</v>
      </c>
      <c r="VE217" s="1" t="s">
        <v>2596</v>
      </c>
      <c r="VF217" s="1" t="s">
        <v>2596</v>
      </c>
      <c r="VG217" s="1" t="s">
        <v>2596</v>
      </c>
      <c r="VH217" s="1" t="s">
        <v>2596</v>
      </c>
      <c r="VI217" s="1" t="s">
        <v>2596</v>
      </c>
      <c r="VJ217">
        <v>235.38</v>
      </c>
      <c r="VK217">
        <v>183.4</v>
      </c>
      <c r="VL217">
        <v>175</v>
      </c>
      <c r="VM217">
        <v>1048</v>
      </c>
      <c r="VN217">
        <v>1</v>
      </c>
      <c r="VO217" s="1" t="s">
        <v>2596</v>
      </c>
      <c r="VP217">
        <v>3.96</v>
      </c>
      <c r="VQ217">
        <v>2.2599999999999998</v>
      </c>
      <c r="VR217" s="1" t="s">
        <v>2596</v>
      </c>
      <c r="VS217" s="1" t="s">
        <v>2596</v>
      </c>
      <c r="VT217">
        <v>8524684</v>
      </c>
      <c r="VU217">
        <v>4737.84</v>
      </c>
      <c r="VV217">
        <v>58</v>
      </c>
      <c r="VW217">
        <v>81687</v>
      </c>
      <c r="VX217">
        <v>1</v>
      </c>
      <c r="VY217" s="1" t="s">
        <v>2596</v>
      </c>
      <c r="VZ217">
        <v>0</v>
      </c>
      <c r="WA217">
        <v>15.52</v>
      </c>
      <c r="WB217" s="1" t="s">
        <v>2596</v>
      </c>
      <c r="WC217" s="1" t="s">
        <v>2596</v>
      </c>
      <c r="WD217">
        <v>398.86</v>
      </c>
      <c r="WE217">
        <v>39.35</v>
      </c>
      <c r="WF217">
        <v>28.49</v>
      </c>
      <c r="WG217">
        <v>1381</v>
      </c>
      <c r="WH217">
        <v>1</v>
      </c>
      <c r="WI217">
        <v>1.7</v>
      </c>
      <c r="WJ217">
        <v>1</v>
      </c>
      <c r="WK217">
        <v>3.51</v>
      </c>
      <c r="WM217">
        <v>1.9</v>
      </c>
      <c r="WN217">
        <v>882.38</v>
      </c>
      <c r="WO217">
        <v>10.46</v>
      </c>
      <c r="WP217">
        <v>150</v>
      </c>
      <c r="WQ217">
        <v>70</v>
      </c>
      <c r="WR217">
        <v>1</v>
      </c>
      <c r="WS217" s="1" t="s">
        <v>2596</v>
      </c>
      <c r="WT217">
        <v>1</v>
      </c>
      <c r="WU217">
        <v>0.67</v>
      </c>
      <c r="WX217">
        <v>267.77</v>
      </c>
      <c r="WY217">
        <v>6.03</v>
      </c>
      <c r="WZ217">
        <v>49.03</v>
      </c>
      <c r="XA217">
        <v>123</v>
      </c>
      <c r="XB217">
        <v>1</v>
      </c>
      <c r="XC217">
        <v>0.5</v>
      </c>
      <c r="XD217">
        <v>1.3</v>
      </c>
      <c r="XE217">
        <v>2.65</v>
      </c>
      <c r="XH217">
        <v>948.72</v>
      </c>
      <c r="XI217">
        <v>1149.75</v>
      </c>
      <c r="XJ217">
        <v>73</v>
      </c>
      <c r="XK217">
        <v>15750</v>
      </c>
      <c r="XL217">
        <v>1</v>
      </c>
      <c r="XM217" s="1" t="s">
        <v>2596</v>
      </c>
      <c r="XN217">
        <v>0</v>
      </c>
      <c r="XO217">
        <v>0</v>
      </c>
      <c r="XP217" s="1" t="s">
        <v>2596</v>
      </c>
      <c r="XQ217" s="1" t="s">
        <v>2596</v>
      </c>
      <c r="XR217" s="1" t="s">
        <v>2596</v>
      </c>
      <c r="XS217" s="1" t="s">
        <v>2596</v>
      </c>
      <c r="XT217" s="1" t="s">
        <v>2596</v>
      </c>
      <c r="XU217" s="1" t="s">
        <v>2596</v>
      </c>
      <c r="XV217" s="1" t="s">
        <v>2596</v>
      </c>
      <c r="XW217" s="1" t="s">
        <v>2596</v>
      </c>
      <c r="XX217" s="1" t="s">
        <v>2596</v>
      </c>
      <c r="XY217" s="1" t="s">
        <v>2596</v>
      </c>
      <c r="XZ217" s="1" t="s">
        <v>2596</v>
      </c>
      <c r="YA217" s="1" t="s">
        <v>2596</v>
      </c>
      <c r="YB217">
        <v>120.85</v>
      </c>
      <c r="YC217">
        <v>4.55</v>
      </c>
      <c r="YD217">
        <v>70.010000000000005</v>
      </c>
      <c r="YE217">
        <v>65</v>
      </c>
      <c r="YF217">
        <v>1</v>
      </c>
      <c r="YG217" s="1" t="s">
        <v>2596</v>
      </c>
      <c r="YH217">
        <v>0</v>
      </c>
      <c r="YI217">
        <v>0</v>
      </c>
      <c r="YL217" s="1" t="s">
        <v>2596</v>
      </c>
      <c r="YM217" s="1" t="s">
        <v>2596</v>
      </c>
      <c r="YN217" s="1" t="s">
        <v>2596</v>
      </c>
      <c r="YO217" s="1" t="s">
        <v>2596</v>
      </c>
      <c r="YP217" s="1" t="s">
        <v>2596</v>
      </c>
      <c r="YQ217" s="1" t="s">
        <v>2596</v>
      </c>
      <c r="YR217" s="1" t="s">
        <v>2596</v>
      </c>
      <c r="YS217" s="1" t="s">
        <v>2596</v>
      </c>
      <c r="YV217">
        <v>468.46</v>
      </c>
      <c r="YW217">
        <v>59.1</v>
      </c>
      <c r="YX217">
        <v>48</v>
      </c>
      <c r="YY217">
        <v>1231</v>
      </c>
      <c r="YZ217">
        <v>1</v>
      </c>
      <c r="ZA217" s="1" t="s">
        <v>2596</v>
      </c>
      <c r="ZB217">
        <v>0</v>
      </c>
      <c r="ZC217">
        <v>0</v>
      </c>
      <c r="ZE217" s="1" t="s">
        <v>2596</v>
      </c>
      <c r="ZF217">
        <v>38.159999999999997</v>
      </c>
      <c r="ZH217">
        <v>591</v>
      </c>
      <c r="ZI217">
        <v>1</v>
      </c>
      <c r="ZJ217">
        <v>1</v>
      </c>
      <c r="ZK217" s="1" t="s">
        <v>2596</v>
      </c>
      <c r="ZL217">
        <v>35</v>
      </c>
      <c r="ZM217">
        <v>5.92</v>
      </c>
      <c r="ZP217">
        <v>1231.06</v>
      </c>
      <c r="ZQ217">
        <v>466.2</v>
      </c>
      <c r="ZR217">
        <v>420</v>
      </c>
      <c r="ZS217">
        <v>1110</v>
      </c>
      <c r="ZT217">
        <v>1</v>
      </c>
      <c r="ZU217" s="1" t="s">
        <v>2596</v>
      </c>
      <c r="ZV217">
        <v>6.1</v>
      </c>
      <c r="ZW217">
        <v>1.45</v>
      </c>
      <c r="ZX217" s="1" t="s">
        <v>2596</v>
      </c>
      <c r="ZY217" s="1" t="s">
        <v>2596</v>
      </c>
      <c r="ZZ217">
        <v>176.91</v>
      </c>
      <c r="AAA217">
        <v>4512.5200000000004</v>
      </c>
      <c r="AAB217">
        <v>48.2</v>
      </c>
      <c r="AAC217">
        <v>93621</v>
      </c>
      <c r="AAD217">
        <v>1</v>
      </c>
      <c r="AAE217" s="1" t="s">
        <v>2596</v>
      </c>
      <c r="AAF217">
        <v>1.35</v>
      </c>
      <c r="AAG217">
        <v>2.8</v>
      </c>
      <c r="AAH217" s="1" t="s">
        <v>2596</v>
      </c>
      <c r="AAI217" s="1" t="s">
        <v>2596</v>
      </c>
      <c r="AAJ217">
        <v>1901.76</v>
      </c>
      <c r="AAK217">
        <v>4884.95</v>
      </c>
      <c r="AAL217">
        <v>68.510000000000005</v>
      </c>
      <c r="AAM217">
        <v>71303</v>
      </c>
      <c r="AAN217">
        <v>1</v>
      </c>
      <c r="AAO217">
        <v>2780.7</v>
      </c>
      <c r="AAP217">
        <v>3.64</v>
      </c>
      <c r="AAQ217">
        <v>5.31</v>
      </c>
      <c r="AAR217">
        <v>0.24</v>
      </c>
      <c r="AAS217">
        <v>4.68</v>
      </c>
      <c r="AAT217" s="1" t="s">
        <v>2596</v>
      </c>
      <c r="AAU217" s="1" t="s">
        <v>2596</v>
      </c>
      <c r="AAV217" s="1" t="s">
        <v>2596</v>
      </c>
      <c r="AAW217" s="1" t="s">
        <v>2596</v>
      </c>
      <c r="AAX217" s="1" t="s">
        <v>2596</v>
      </c>
      <c r="AAY217" s="1" t="s">
        <v>2596</v>
      </c>
      <c r="AAZ217" s="1" t="s">
        <v>2596</v>
      </c>
      <c r="ABA217" s="1" t="s">
        <v>2596</v>
      </c>
      <c r="ABB217" s="1" t="s">
        <v>2596</v>
      </c>
      <c r="ABC217" s="1" t="s">
        <v>2596</v>
      </c>
      <c r="ABD217">
        <v>684.32</v>
      </c>
      <c r="ABE217">
        <v>146.94999999999999</v>
      </c>
      <c r="ABF217">
        <v>39</v>
      </c>
      <c r="ABG217">
        <v>3768</v>
      </c>
      <c r="ABH217">
        <v>1</v>
      </c>
      <c r="ABI217" s="1" t="s">
        <v>2596</v>
      </c>
      <c r="ABJ217">
        <v>0</v>
      </c>
      <c r="ABK217">
        <v>12.18</v>
      </c>
      <c r="ABL217" s="1" t="s">
        <v>2596</v>
      </c>
      <c r="ABM217" s="1" t="s">
        <v>2596</v>
      </c>
      <c r="ABN217">
        <v>7.76</v>
      </c>
      <c r="ABO217">
        <v>0.7</v>
      </c>
      <c r="ABP217">
        <v>1.38</v>
      </c>
      <c r="ABQ217">
        <v>504</v>
      </c>
      <c r="ABR217">
        <v>1</v>
      </c>
      <c r="ABS217" s="1" t="s">
        <v>2596</v>
      </c>
      <c r="ABT217">
        <v>0</v>
      </c>
      <c r="ABU217">
        <v>0</v>
      </c>
      <c r="ABW217" s="1" t="s">
        <v>2596</v>
      </c>
      <c r="ABX217">
        <v>35.369999999999997</v>
      </c>
      <c r="ABY217">
        <v>14.51</v>
      </c>
      <c r="ABZ217">
        <v>11.5</v>
      </c>
      <c r="ACA217">
        <v>1262</v>
      </c>
      <c r="ACB217">
        <v>1</v>
      </c>
      <c r="ACC217">
        <v>2</v>
      </c>
      <c r="ACD217">
        <v>0</v>
      </c>
      <c r="ACE217">
        <v>0</v>
      </c>
      <c r="ACF217" s="1" t="s">
        <v>2596</v>
      </c>
      <c r="ACG217" s="1" t="s">
        <v>2596</v>
      </c>
      <c r="ACH217">
        <v>112.11</v>
      </c>
      <c r="ACI217">
        <v>29.41</v>
      </c>
      <c r="ACJ217">
        <v>34</v>
      </c>
      <c r="ACK217">
        <v>865</v>
      </c>
      <c r="ACL217">
        <v>1</v>
      </c>
      <c r="ACM217" s="1" t="s">
        <v>2596</v>
      </c>
      <c r="ACN217">
        <v>0</v>
      </c>
      <c r="ACO217">
        <v>0</v>
      </c>
      <c r="ACP217" s="1" t="s">
        <v>2596</v>
      </c>
      <c r="ACQ217" s="1" t="s">
        <v>2596</v>
      </c>
      <c r="ACR217">
        <v>16.39</v>
      </c>
      <c r="ACS217">
        <v>1.83</v>
      </c>
      <c r="ACT217">
        <v>0.8</v>
      </c>
      <c r="ACU217">
        <v>2282</v>
      </c>
      <c r="ACV217">
        <v>1</v>
      </c>
      <c r="ACW217" s="1" t="s">
        <v>2596</v>
      </c>
      <c r="ACX217">
        <v>0</v>
      </c>
      <c r="ACY217">
        <v>0</v>
      </c>
      <c r="ADB217">
        <v>333.19</v>
      </c>
      <c r="ADC217">
        <v>75.459999999999994</v>
      </c>
      <c r="ADD217">
        <v>21.56</v>
      </c>
      <c r="ADE217">
        <v>3500</v>
      </c>
      <c r="ADF217">
        <v>1</v>
      </c>
      <c r="ADG217" s="1" t="s">
        <v>2596</v>
      </c>
      <c r="ADH217">
        <v>0</v>
      </c>
      <c r="ADI217">
        <v>0</v>
      </c>
      <c r="ADJ217" s="1" t="s">
        <v>2596</v>
      </c>
      <c r="ADK217" s="1" t="s">
        <v>2596</v>
      </c>
      <c r="ADL217">
        <v>2.12</v>
      </c>
      <c r="ADM217">
        <v>0.71</v>
      </c>
      <c r="ADN217">
        <v>1.29</v>
      </c>
      <c r="ADO217">
        <v>550</v>
      </c>
      <c r="ADP217">
        <v>1</v>
      </c>
      <c r="ADQ217" s="1" t="s">
        <v>2596</v>
      </c>
      <c r="ADR217">
        <v>0</v>
      </c>
      <c r="ADS217">
        <v>0</v>
      </c>
      <c r="ADT217" s="1" t="s">
        <v>2596</v>
      </c>
      <c r="ADU217" s="1" t="s">
        <v>2596</v>
      </c>
      <c r="ADV217">
        <v>102.04</v>
      </c>
      <c r="ADW217">
        <v>19.95</v>
      </c>
      <c r="ADX217">
        <v>14.48</v>
      </c>
      <c r="ADY217">
        <v>1378</v>
      </c>
      <c r="ADZ217">
        <v>1</v>
      </c>
      <c r="AEA217" s="1" t="s">
        <v>2596</v>
      </c>
      <c r="AEB217">
        <v>0</v>
      </c>
      <c r="AEC217">
        <v>0</v>
      </c>
      <c r="AEF217">
        <v>192.86</v>
      </c>
      <c r="AEG217">
        <v>226.11</v>
      </c>
      <c r="AEH217">
        <v>40.5</v>
      </c>
      <c r="AEI217">
        <v>5583</v>
      </c>
      <c r="AEJ217">
        <v>1</v>
      </c>
      <c r="AEK217">
        <v>111.5</v>
      </c>
      <c r="AEL217">
        <v>0</v>
      </c>
      <c r="AEM217">
        <v>0</v>
      </c>
      <c r="AEN217" s="1" t="s">
        <v>2596</v>
      </c>
      <c r="AEO217">
        <v>2.41</v>
      </c>
      <c r="AEP217">
        <v>100</v>
      </c>
      <c r="AEQ217">
        <v>165.97</v>
      </c>
      <c r="AER217">
        <v>12.2</v>
      </c>
      <c r="AES217">
        <v>13604</v>
      </c>
      <c r="AET217">
        <v>1</v>
      </c>
      <c r="AEV217">
        <v>0</v>
      </c>
      <c r="AEW217">
        <v>0</v>
      </c>
      <c r="AEZ217">
        <v>1.37</v>
      </c>
      <c r="AFA217">
        <v>0.75</v>
      </c>
      <c r="AFB217">
        <v>0.22</v>
      </c>
      <c r="AFC217">
        <v>3398</v>
      </c>
      <c r="AFD217">
        <v>1</v>
      </c>
      <c r="AFE217" s="1" t="s">
        <v>2596</v>
      </c>
      <c r="AFF217">
        <v>0</v>
      </c>
      <c r="AFG217">
        <v>0</v>
      </c>
      <c r="AFJ217">
        <v>8.76</v>
      </c>
      <c r="AFK217">
        <v>2.59</v>
      </c>
      <c r="AFL217">
        <v>0.54</v>
      </c>
      <c r="AFM217">
        <v>4796</v>
      </c>
      <c r="AFN217">
        <v>1</v>
      </c>
      <c r="AFO217">
        <v>19.600000000000001</v>
      </c>
      <c r="AFP217">
        <v>0.08</v>
      </c>
      <c r="AFQ217">
        <v>14.81</v>
      </c>
      <c r="AFT217">
        <v>12.79</v>
      </c>
      <c r="AFU217">
        <v>45.28</v>
      </c>
      <c r="AFV217">
        <v>1.75</v>
      </c>
      <c r="AFW217">
        <v>25876</v>
      </c>
      <c r="AFX217">
        <v>1</v>
      </c>
      <c r="AFY217">
        <v>48.2</v>
      </c>
      <c r="AFZ217">
        <v>0</v>
      </c>
      <c r="AGA217">
        <v>0</v>
      </c>
      <c r="AGN217">
        <v>86.67</v>
      </c>
      <c r="AGO217">
        <v>166.96</v>
      </c>
      <c r="AGP217">
        <v>0.13</v>
      </c>
      <c r="AGQ217">
        <v>1284310</v>
      </c>
      <c r="AGR217">
        <v>1</v>
      </c>
      <c r="AGS217" s="1" t="s">
        <v>2596</v>
      </c>
      <c r="AGT217">
        <v>0</v>
      </c>
      <c r="AGU217">
        <v>0</v>
      </c>
      <c r="AGX217">
        <v>143.94</v>
      </c>
      <c r="AGY217">
        <v>3226.44</v>
      </c>
      <c r="AGZ217">
        <v>52.25</v>
      </c>
      <c r="AHA217">
        <v>61750</v>
      </c>
      <c r="AHB217">
        <v>1</v>
      </c>
      <c r="AHC217" s="1" t="s">
        <v>2596</v>
      </c>
      <c r="AHD217">
        <v>490</v>
      </c>
      <c r="AHE217">
        <v>0.01</v>
      </c>
      <c r="AHH217">
        <v>601.51</v>
      </c>
      <c r="AHI217">
        <v>65.11</v>
      </c>
      <c r="AHJ217">
        <v>45.6</v>
      </c>
      <c r="AHK217">
        <v>1428</v>
      </c>
      <c r="AHL217">
        <v>1</v>
      </c>
      <c r="AHM217">
        <v>30.2</v>
      </c>
      <c r="AHN217">
        <v>0.76</v>
      </c>
      <c r="AHO217">
        <v>1.67</v>
      </c>
      <c r="AHP217" s="1" t="s">
        <v>2596</v>
      </c>
      <c r="AHQ217">
        <v>2.97</v>
      </c>
      <c r="AHR217">
        <v>497.23</v>
      </c>
      <c r="AHS217">
        <v>849.15</v>
      </c>
      <c r="AHT217">
        <v>450</v>
      </c>
      <c r="AHU217">
        <v>1887</v>
      </c>
      <c r="AHV217">
        <v>1</v>
      </c>
      <c r="AHW217" s="1" t="s">
        <v>2596</v>
      </c>
      <c r="AHX217">
        <v>3</v>
      </c>
      <c r="AHY217">
        <v>0.67</v>
      </c>
      <c r="AHZ217" s="1" t="s">
        <v>2596</v>
      </c>
      <c r="AIA217" s="1" t="s">
        <v>2596</v>
      </c>
      <c r="AIB217">
        <v>282.95999999999998</v>
      </c>
      <c r="AIC217">
        <v>1.94</v>
      </c>
      <c r="AID217">
        <v>34</v>
      </c>
      <c r="AIE217">
        <v>57</v>
      </c>
      <c r="AIF217">
        <v>1</v>
      </c>
      <c r="AIG217" s="1" t="s">
        <v>2596</v>
      </c>
      <c r="AIH217">
        <v>1</v>
      </c>
      <c r="AII217">
        <v>2.94</v>
      </c>
      <c r="AIL217" s="1" t="s">
        <v>2596</v>
      </c>
      <c r="AIM217" s="1" t="s">
        <v>2596</v>
      </c>
      <c r="AIN217" s="1" t="s">
        <v>2596</v>
      </c>
      <c r="AIO217" s="1" t="s">
        <v>2596</v>
      </c>
      <c r="AIP217" s="1" t="s">
        <v>2596</v>
      </c>
      <c r="AIQ217" s="1" t="s">
        <v>2596</v>
      </c>
      <c r="AIR217" s="1" t="s">
        <v>2596</v>
      </c>
      <c r="AIS217" s="1" t="s">
        <v>2596</v>
      </c>
      <c r="AIT217" s="1" t="s">
        <v>2596</v>
      </c>
      <c r="AIU217" s="1" t="s">
        <v>2596</v>
      </c>
      <c r="AIV217">
        <v>1153.23</v>
      </c>
      <c r="AIW217">
        <v>10348.86</v>
      </c>
      <c r="AIX217">
        <v>179.55</v>
      </c>
      <c r="AIY217">
        <v>57638</v>
      </c>
      <c r="AIZ217">
        <v>1</v>
      </c>
      <c r="AJA217">
        <v>2019.2</v>
      </c>
      <c r="AJB217">
        <v>0.37</v>
      </c>
      <c r="AJC217">
        <v>0.21</v>
      </c>
      <c r="AJD217">
        <v>1.0900000000000001</v>
      </c>
      <c r="AJE217">
        <v>4.62</v>
      </c>
      <c r="AJF217">
        <v>5.29</v>
      </c>
      <c r="AJG217">
        <v>7.0000000000000007E-2</v>
      </c>
      <c r="AJH217">
        <v>0.18</v>
      </c>
      <c r="AJI217">
        <v>390</v>
      </c>
      <c r="AJJ217">
        <v>1</v>
      </c>
      <c r="AJK217" s="1" t="s">
        <v>2596</v>
      </c>
      <c r="AJL217">
        <v>0</v>
      </c>
      <c r="AJM217">
        <v>0</v>
      </c>
      <c r="AJP217">
        <v>79.83</v>
      </c>
      <c r="AJQ217">
        <v>202.63</v>
      </c>
      <c r="AJR217">
        <v>9.98</v>
      </c>
      <c r="AJS217">
        <v>20304</v>
      </c>
      <c r="AJT217">
        <v>1</v>
      </c>
      <c r="AJU217" s="1" t="s">
        <v>2596</v>
      </c>
      <c r="AJV217">
        <v>0</v>
      </c>
      <c r="AJW217">
        <v>0</v>
      </c>
      <c r="AJX217" s="1" t="s">
        <v>2596</v>
      </c>
      <c r="AJY217" s="1" t="s">
        <v>2596</v>
      </c>
      <c r="AJZ217">
        <v>233.58</v>
      </c>
      <c r="AKA217">
        <v>15.8</v>
      </c>
      <c r="AKB217">
        <v>32</v>
      </c>
      <c r="AKC217">
        <v>494</v>
      </c>
      <c r="AKD217">
        <v>1</v>
      </c>
      <c r="AKE217" s="1" t="s">
        <v>2596</v>
      </c>
      <c r="AKF217">
        <v>0</v>
      </c>
      <c r="AKG217">
        <v>0</v>
      </c>
      <c r="AKJ217">
        <v>108.35</v>
      </c>
      <c r="AKK217">
        <v>356.4</v>
      </c>
      <c r="AKL217">
        <v>2160</v>
      </c>
      <c r="AKM217">
        <v>165</v>
      </c>
      <c r="AKN217">
        <v>1</v>
      </c>
      <c r="AKO217" s="1" t="s">
        <v>2596</v>
      </c>
      <c r="AKP217">
        <v>40</v>
      </c>
      <c r="AKQ217">
        <v>1.85</v>
      </c>
      <c r="AKT217">
        <v>1100.6300000000001</v>
      </c>
      <c r="AKU217">
        <v>714.98</v>
      </c>
      <c r="AKV217">
        <v>16.59</v>
      </c>
      <c r="AKW217">
        <v>43097</v>
      </c>
      <c r="AKX217">
        <v>1</v>
      </c>
      <c r="AKY217">
        <v>6</v>
      </c>
      <c r="AKZ217">
        <v>0.85</v>
      </c>
      <c r="ALA217">
        <v>5.12</v>
      </c>
      <c r="ALB217" s="1" t="s">
        <v>2596</v>
      </c>
      <c r="ALC217" s="1" t="s">
        <v>2596</v>
      </c>
      <c r="ALD217">
        <v>748.58</v>
      </c>
      <c r="ALE217">
        <v>139.69999999999999</v>
      </c>
      <c r="ALF217">
        <v>22.339600000000001</v>
      </c>
      <c r="ALG217">
        <v>6047</v>
      </c>
      <c r="ALH217">
        <v>0.96709999999999996</v>
      </c>
      <c r="ALI217">
        <v>19.2</v>
      </c>
      <c r="ALJ217">
        <v>1.45</v>
      </c>
      <c r="ALK217">
        <v>6.49</v>
      </c>
      <c r="ALM217">
        <v>2.3199999999999998</v>
      </c>
      <c r="ALN217">
        <v>429.36</v>
      </c>
      <c r="ALO217">
        <v>1830.53</v>
      </c>
      <c r="ALP217">
        <v>44</v>
      </c>
      <c r="ALQ217">
        <v>41603</v>
      </c>
      <c r="ALR217">
        <v>1</v>
      </c>
      <c r="ALS217" s="1" t="s">
        <v>2596</v>
      </c>
      <c r="ALT217">
        <v>1.75</v>
      </c>
      <c r="ALU217">
        <v>3.98</v>
      </c>
      <c r="ALV217" s="1" t="s">
        <v>2596</v>
      </c>
      <c r="ALW217" s="1" t="s">
        <v>2596</v>
      </c>
      <c r="ALX217" s="1" t="s">
        <v>2596</v>
      </c>
      <c r="ALY217" s="1" t="s">
        <v>2596</v>
      </c>
      <c r="ALZ217" s="1" t="s">
        <v>2596</v>
      </c>
      <c r="AMA217" s="1" t="s">
        <v>2596</v>
      </c>
      <c r="AMB217" s="1" t="s">
        <v>2596</v>
      </c>
      <c r="AMC217" s="1" t="s">
        <v>2596</v>
      </c>
      <c r="AMD217" s="1" t="s">
        <v>2596</v>
      </c>
      <c r="AME217" s="1" t="s">
        <v>2596</v>
      </c>
      <c r="AMH217">
        <v>7.89</v>
      </c>
      <c r="AMI217">
        <v>11.19</v>
      </c>
      <c r="AMJ217">
        <v>1.29</v>
      </c>
      <c r="AMK217">
        <v>8672</v>
      </c>
      <c r="AML217">
        <v>1</v>
      </c>
      <c r="AMM217" s="1" t="s">
        <v>2596</v>
      </c>
      <c r="AMN217">
        <v>0</v>
      </c>
      <c r="AMO217">
        <v>0</v>
      </c>
      <c r="AMP217" s="1" t="s">
        <v>2596</v>
      </c>
      <c r="AMQ217" s="1" t="s">
        <v>2596</v>
      </c>
      <c r="AMR217">
        <v>782.89</v>
      </c>
      <c r="AMS217">
        <v>121.06</v>
      </c>
      <c r="AMT217">
        <v>13.4</v>
      </c>
      <c r="AMU217">
        <v>9034</v>
      </c>
      <c r="AMV217">
        <v>1</v>
      </c>
      <c r="AMW217">
        <v>120.4</v>
      </c>
      <c r="AMX217">
        <v>1.2</v>
      </c>
      <c r="AMY217">
        <v>8.9600000000000009</v>
      </c>
      <c r="AMZ217">
        <v>0.39</v>
      </c>
      <c r="ANA217">
        <v>1.36</v>
      </c>
      <c r="ANB217">
        <v>731</v>
      </c>
      <c r="ANC217">
        <v>687.6</v>
      </c>
      <c r="AND217">
        <v>3600</v>
      </c>
      <c r="ANE217">
        <v>191</v>
      </c>
      <c r="ANF217">
        <v>1</v>
      </c>
      <c r="ANG217" s="1" t="s">
        <v>2596</v>
      </c>
      <c r="ANH217">
        <v>40.86</v>
      </c>
      <c r="ANI217">
        <v>1.1299999999999999</v>
      </c>
      <c r="ANJ217" s="1" t="s">
        <v>2596</v>
      </c>
      <c r="ANK217" s="1" t="s">
        <v>2596</v>
      </c>
      <c r="ANL217">
        <v>116.17</v>
      </c>
      <c r="ANM217">
        <v>9.9600000000000009</v>
      </c>
      <c r="ANN217">
        <v>9.6999999999999993</v>
      </c>
      <c r="ANO217">
        <v>1027</v>
      </c>
      <c r="ANP217">
        <v>1</v>
      </c>
      <c r="ANQ217" s="1" t="s">
        <v>2596</v>
      </c>
      <c r="ANR217">
        <v>0</v>
      </c>
      <c r="ANS217">
        <v>0</v>
      </c>
      <c r="ANV217">
        <v>99.12</v>
      </c>
      <c r="ANX217">
        <v>29.98</v>
      </c>
      <c r="ANY217">
        <v>1</v>
      </c>
      <c r="ANZ217">
        <v>1</v>
      </c>
      <c r="AOA217" s="1" t="s">
        <v>2596</v>
      </c>
      <c r="AOB217">
        <v>0</v>
      </c>
      <c r="AOC217">
        <v>0</v>
      </c>
      <c r="AOF217">
        <v>318.35000000000002</v>
      </c>
      <c r="AOG217">
        <v>93.37</v>
      </c>
      <c r="AOH217">
        <v>19.670000000000002</v>
      </c>
      <c r="AOI217">
        <v>4747</v>
      </c>
      <c r="AOJ217">
        <v>1</v>
      </c>
      <c r="AOK217" s="1" t="s">
        <v>2596</v>
      </c>
      <c r="AOL217">
        <v>0</v>
      </c>
      <c r="AOM217">
        <v>12.52</v>
      </c>
      <c r="AON217" s="1" t="s">
        <v>2596</v>
      </c>
      <c r="AOO217" s="1" t="s">
        <v>2596</v>
      </c>
      <c r="AOP217">
        <v>141.34</v>
      </c>
      <c r="AOQ217">
        <v>5.46</v>
      </c>
      <c r="AOR217">
        <v>6.49</v>
      </c>
      <c r="AOS217">
        <v>842</v>
      </c>
      <c r="AOT217">
        <v>1</v>
      </c>
      <c r="AOU217">
        <v>0.1</v>
      </c>
      <c r="AOV217">
        <v>0.3</v>
      </c>
      <c r="AOW217">
        <v>4.62</v>
      </c>
      <c r="AOZ217">
        <v>157.24</v>
      </c>
      <c r="APA217">
        <v>31.08</v>
      </c>
      <c r="APB217">
        <v>30.5</v>
      </c>
      <c r="APC217">
        <v>1019</v>
      </c>
      <c r="APD217">
        <v>1</v>
      </c>
      <c r="APE217" s="1" t="s">
        <v>2596</v>
      </c>
      <c r="APF217">
        <v>0.65</v>
      </c>
      <c r="APG217">
        <v>2.13</v>
      </c>
      <c r="API217" s="1" t="s">
        <v>2596</v>
      </c>
      <c r="APJ217">
        <v>53.78</v>
      </c>
      <c r="APK217">
        <v>92.29</v>
      </c>
      <c r="APL217">
        <v>2.42</v>
      </c>
      <c r="APM217">
        <v>38136</v>
      </c>
      <c r="APN217">
        <v>1</v>
      </c>
      <c r="APO217">
        <v>1395.7</v>
      </c>
      <c r="APP217">
        <v>0</v>
      </c>
      <c r="APQ217">
        <v>0</v>
      </c>
      <c r="APR217">
        <v>0.01</v>
      </c>
      <c r="APS217">
        <v>-0.13</v>
      </c>
      <c r="APT217">
        <v>2580.79</v>
      </c>
      <c r="APU217">
        <v>70.08</v>
      </c>
      <c r="APV217">
        <v>39.799999999999997</v>
      </c>
      <c r="APW217">
        <v>1200</v>
      </c>
      <c r="APX217">
        <v>0.68159999999999998</v>
      </c>
      <c r="APY217">
        <v>0.5</v>
      </c>
      <c r="APZ217">
        <v>0.92</v>
      </c>
      <c r="AQA217">
        <v>2.31</v>
      </c>
      <c r="AQD217">
        <v>167.17</v>
      </c>
      <c r="AQF217">
        <v>209</v>
      </c>
      <c r="AQG217">
        <v>1</v>
      </c>
      <c r="AQH217">
        <v>1</v>
      </c>
      <c r="AQI217" s="1" t="s">
        <v>2596</v>
      </c>
      <c r="AQJ217">
        <v>2</v>
      </c>
      <c r="AQK217">
        <v>0.96</v>
      </c>
      <c r="AQN217">
        <v>105.2</v>
      </c>
      <c r="AQO217">
        <v>166.7</v>
      </c>
      <c r="AQP217">
        <v>34.7577</v>
      </c>
      <c r="AQQ217">
        <v>4729</v>
      </c>
      <c r="AQR217">
        <v>0.98599999999999999</v>
      </c>
      <c r="AQS217">
        <v>6.1</v>
      </c>
      <c r="AQT217">
        <v>1.23</v>
      </c>
      <c r="AQU217">
        <v>3.55</v>
      </c>
      <c r="AQV217" s="1" t="s">
        <v>2596</v>
      </c>
      <c r="AQW217" s="1" t="s">
        <v>2596</v>
      </c>
      <c r="AQX217">
        <v>122.09</v>
      </c>
      <c r="AQY217">
        <v>24.49</v>
      </c>
      <c r="AQZ217">
        <v>22</v>
      </c>
      <c r="ARA217">
        <v>1113</v>
      </c>
      <c r="ARB217">
        <v>1</v>
      </c>
      <c r="ARC217" s="1" t="s">
        <v>2596</v>
      </c>
      <c r="ARD217">
        <v>0.76</v>
      </c>
      <c r="ARE217">
        <v>3.46</v>
      </c>
      <c r="ARF217" s="1" t="s">
        <v>2596</v>
      </c>
      <c r="ARG217" s="1" t="s">
        <v>2596</v>
      </c>
      <c r="ARH217">
        <v>10.48</v>
      </c>
      <c r="ARI217">
        <v>115.2</v>
      </c>
      <c r="ARJ217">
        <v>0.9</v>
      </c>
      <c r="ARK217">
        <v>128001</v>
      </c>
      <c r="ARL217">
        <v>1</v>
      </c>
      <c r="ARM217" s="1" t="s">
        <v>2596</v>
      </c>
      <c r="ARN217">
        <v>0</v>
      </c>
      <c r="ARO217">
        <v>0</v>
      </c>
      <c r="ARP217" s="1" t="s">
        <v>2596</v>
      </c>
      <c r="ARQ217" s="1" t="s">
        <v>2596</v>
      </c>
      <c r="ARR217">
        <v>13.39</v>
      </c>
      <c r="ARS217">
        <v>2.75</v>
      </c>
      <c r="ART217">
        <v>0.71</v>
      </c>
      <c r="ARU217">
        <v>3870</v>
      </c>
      <c r="ARV217">
        <v>1</v>
      </c>
      <c r="ARW217" s="1" t="s">
        <v>2596</v>
      </c>
      <c r="ARX217">
        <v>0</v>
      </c>
      <c r="ARY217">
        <v>0</v>
      </c>
      <c r="ARZ217" s="1" t="s">
        <v>2596</v>
      </c>
      <c r="ASA217" s="1" t="s">
        <v>2596</v>
      </c>
      <c r="ASB217">
        <v>2.61</v>
      </c>
      <c r="ASC217">
        <v>0.72</v>
      </c>
      <c r="ASD217">
        <v>0.06</v>
      </c>
      <c r="ASE217">
        <v>12000</v>
      </c>
      <c r="ASF217">
        <v>1</v>
      </c>
      <c r="ASG217" s="1" t="s">
        <v>2596</v>
      </c>
      <c r="ASH217">
        <v>0</v>
      </c>
      <c r="ASI217">
        <v>0</v>
      </c>
      <c r="ASL217">
        <v>324.16000000000003</v>
      </c>
      <c r="ASM217">
        <v>71.06</v>
      </c>
      <c r="ASN217">
        <v>10.673999999999999</v>
      </c>
      <c r="ASO217">
        <v>1331</v>
      </c>
      <c r="ASP217">
        <v>0.2</v>
      </c>
      <c r="ASQ217">
        <v>58.6</v>
      </c>
      <c r="ASR217">
        <v>0.4</v>
      </c>
      <c r="ASS217">
        <v>3.75</v>
      </c>
      <c r="AST217" s="1" t="s">
        <v>2596</v>
      </c>
      <c r="ASU217">
        <v>1.01</v>
      </c>
      <c r="ASV217">
        <v>50.45</v>
      </c>
      <c r="ASW217">
        <v>60</v>
      </c>
      <c r="ASX217">
        <v>3.65</v>
      </c>
      <c r="ASY217">
        <v>16440</v>
      </c>
      <c r="ASZ217">
        <v>1</v>
      </c>
      <c r="ATA217" s="1" t="s">
        <v>2596</v>
      </c>
      <c r="ATB217">
        <v>0</v>
      </c>
      <c r="ATC217">
        <v>0</v>
      </c>
      <c r="ATD217" s="1" t="s">
        <v>2596</v>
      </c>
      <c r="ATE217">
        <v>0.3</v>
      </c>
      <c r="ATF217">
        <v>0.25</v>
      </c>
      <c r="ATG217">
        <v>0.45</v>
      </c>
      <c r="ATH217">
        <v>0.01</v>
      </c>
      <c r="ATI217">
        <v>45005</v>
      </c>
      <c r="ATJ217">
        <v>1</v>
      </c>
      <c r="ATK217" s="1" t="s">
        <v>2596</v>
      </c>
      <c r="ATL217">
        <v>0</v>
      </c>
      <c r="ATM217">
        <v>0</v>
      </c>
      <c r="ATN217" s="1" t="s">
        <v>2596</v>
      </c>
      <c r="ATO217" s="1" t="s">
        <v>2596</v>
      </c>
      <c r="ATP217">
        <v>563.19000000000005</v>
      </c>
      <c r="ATQ217">
        <v>3048.32</v>
      </c>
      <c r="ATR217">
        <v>57.44</v>
      </c>
      <c r="ATS217">
        <v>53070</v>
      </c>
      <c r="ATT217">
        <v>1</v>
      </c>
      <c r="ATU217">
        <v>4228.8999999999996</v>
      </c>
      <c r="ATV217">
        <v>0.7</v>
      </c>
      <c r="ATW217">
        <v>1.22</v>
      </c>
      <c r="ATX217">
        <v>0.17</v>
      </c>
      <c r="ATY217">
        <v>2.58</v>
      </c>
      <c r="ATZ217">
        <v>1385.39</v>
      </c>
      <c r="AUA217">
        <v>99.57</v>
      </c>
      <c r="AUB217">
        <v>31.4</v>
      </c>
      <c r="AUC217">
        <v>3171</v>
      </c>
      <c r="AUD217">
        <v>1</v>
      </c>
      <c r="AUE217" s="1" t="s">
        <v>2596</v>
      </c>
      <c r="AUF217">
        <v>0</v>
      </c>
      <c r="AUG217">
        <v>0</v>
      </c>
      <c r="AUI217" s="1" t="s">
        <v>2596</v>
      </c>
      <c r="AUJ217">
        <v>56.75</v>
      </c>
      <c r="AUK217">
        <v>7.4</v>
      </c>
      <c r="AUL217">
        <v>4.3518999999999997</v>
      </c>
      <c r="AUM217">
        <v>1649</v>
      </c>
      <c r="AUN217">
        <v>0.96919999999999995</v>
      </c>
      <c r="AUO217">
        <v>16.8</v>
      </c>
      <c r="AUP217">
        <v>0.24</v>
      </c>
      <c r="AUQ217">
        <v>5.57</v>
      </c>
      <c r="AUR217">
        <v>0.19</v>
      </c>
      <c r="AUS217">
        <v>0.71</v>
      </c>
      <c r="AUT217">
        <v>23.87</v>
      </c>
      <c r="AUU217">
        <v>2.57</v>
      </c>
      <c r="AUV217">
        <v>3.82</v>
      </c>
      <c r="AUW217">
        <v>672</v>
      </c>
      <c r="AUX217">
        <v>1</v>
      </c>
      <c r="AUY217" s="1" t="s">
        <v>2596</v>
      </c>
      <c r="AUZ217">
        <v>0</v>
      </c>
      <c r="AVA217">
        <v>0</v>
      </c>
      <c r="AVD217">
        <v>373.22</v>
      </c>
      <c r="AVE217">
        <v>33.75</v>
      </c>
      <c r="AVF217">
        <v>6.67</v>
      </c>
      <c r="AVG217">
        <v>5060</v>
      </c>
      <c r="AVH217">
        <v>1</v>
      </c>
      <c r="AVI217" s="1" t="s">
        <v>2596</v>
      </c>
      <c r="AVJ217">
        <v>0.09</v>
      </c>
      <c r="AVK217">
        <v>1.35</v>
      </c>
      <c r="AVN217">
        <v>220.28</v>
      </c>
      <c r="AVO217">
        <v>59.02</v>
      </c>
      <c r="AVP217">
        <v>58.55</v>
      </c>
      <c r="AVQ217">
        <v>1008</v>
      </c>
      <c r="AVR217">
        <v>1</v>
      </c>
      <c r="AVS217" s="1" t="s">
        <v>2596</v>
      </c>
      <c r="AVT217">
        <v>1.98</v>
      </c>
      <c r="AVU217">
        <v>3.38</v>
      </c>
      <c r="AVV217" s="1" t="s">
        <v>2596</v>
      </c>
      <c r="AVW217" s="1" t="s">
        <v>2596</v>
      </c>
      <c r="AVX217" s="1" t="s">
        <v>2596</v>
      </c>
      <c r="AVY217" s="1" t="s">
        <v>2596</v>
      </c>
      <c r="AVZ217" s="1" t="s">
        <v>2596</v>
      </c>
      <c r="AWA217" s="1" t="s">
        <v>2596</v>
      </c>
      <c r="AWB217" s="1" t="s">
        <v>2596</v>
      </c>
      <c r="AWC217" s="1" t="s">
        <v>2596</v>
      </c>
      <c r="AWD217" s="1" t="s">
        <v>2596</v>
      </c>
      <c r="AWE217" s="1" t="s">
        <v>2596</v>
      </c>
      <c r="AWH217">
        <v>20.04</v>
      </c>
      <c r="AWI217">
        <v>4.1100000000000003</v>
      </c>
      <c r="AWJ217">
        <v>1.79</v>
      </c>
      <c r="AWK217">
        <v>2298</v>
      </c>
      <c r="AWL217">
        <v>1</v>
      </c>
      <c r="AWM217">
        <v>22.9</v>
      </c>
      <c r="AWN217">
        <v>0</v>
      </c>
      <c r="AWO217">
        <v>0</v>
      </c>
      <c r="AWQ217" s="1" t="s">
        <v>2596</v>
      </c>
      <c r="AWR217">
        <v>29.52</v>
      </c>
      <c r="AWS217">
        <v>83.28</v>
      </c>
      <c r="AWT217">
        <v>2.2023000000000001</v>
      </c>
      <c r="AWU217">
        <v>33994</v>
      </c>
      <c r="AWV217">
        <v>0.89890000000000003</v>
      </c>
      <c r="AWW217">
        <v>391.2</v>
      </c>
      <c r="AWX217">
        <v>0</v>
      </c>
      <c r="AWY217">
        <v>0</v>
      </c>
      <c r="AWZ217">
        <v>0.13</v>
      </c>
      <c r="AXA217">
        <v>-0.26</v>
      </c>
      <c r="AXB217">
        <v>1629.47</v>
      </c>
      <c r="AXC217">
        <v>47.35</v>
      </c>
      <c r="AXD217">
        <v>156</v>
      </c>
      <c r="AXE217">
        <v>304</v>
      </c>
      <c r="AXF217">
        <v>1</v>
      </c>
      <c r="AXG217">
        <v>2.1</v>
      </c>
      <c r="AXH217">
        <v>8</v>
      </c>
      <c r="AXI217">
        <v>5.13</v>
      </c>
      <c r="AXJ217" s="1" t="s">
        <v>2596</v>
      </c>
      <c r="AXK217" s="1" t="s">
        <v>2596</v>
      </c>
      <c r="AXL217">
        <v>539.70000000000005</v>
      </c>
      <c r="AXM217">
        <v>51.66</v>
      </c>
      <c r="AXN217">
        <v>140</v>
      </c>
      <c r="AXO217">
        <v>369</v>
      </c>
      <c r="AXP217">
        <v>1</v>
      </c>
      <c r="AXQ217" s="1" t="s">
        <v>2596</v>
      </c>
      <c r="AXR217">
        <v>0</v>
      </c>
      <c r="AXS217">
        <v>2.29</v>
      </c>
      <c r="AXV217">
        <v>1.76</v>
      </c>
      <c r="AXW217">
        <v>0.34</v>
      </c>
      <c r="AXX217">
        <v>0.3</v>
      </c>
      <c r="AXY217">
        <v>1117</v>
      </c>
      <c r="AXZ217">
        <v>1</v>
      </c>
      <c r="AYA217" s="1" t="s">
        <v>2596</v>
      </c>
      <c r="AYB217">
        <v>0</v>
      </c>
      <c r="AYC217">
        <v>0</v>
      </c>
      <c r="AYF217">
        <v>26.46</v>
      </c>
      <c r="AYG217">
        <v>8.77</v>
      </c>
      <c r="AYH217">
        <v>4.8</v>
      </c>
      <c r="AYI217">
        <v>1827</v>
      </c>
      <c r="AYJ217">
        <v>1</v>
      </c>
      <c r="AYK217" s="1" t="s">
        <v>2596</v>
      </c>
      <c r="AYL217">
        <v>0</v>
      </c>
      <c r="AYM217">
        <v>0</v>
      </c>
      <c r="AYN217" s="1" t="s">
        <v>2596</v>
      </c>
      <c r="AYO217" s="1" t="s">
        <v>2596</v>
      </c>
      <c r="AYP217">
        <v>0.22</v>
      </c>
      <c r="AYQ217">
        <v>7.0000000000000007E-2</v>
      </c>
      <c r="AYR217">
        <v>0.02</v>
      </c>
      <c r="AYS217">
        <v>3429</v>
      </c>
      <c r="AYT217">
        <v>1</v>
      </c>
      <c r="AYU217" s="1" t="s">
        <v>2596</v>
      </c>
      <c r="AYV217">
        <v>0</v>
      </c>
      <c r="AYW217">
        <v>0</v>
      </c>
      <c r="AYZ217" s="1" t="s">
        <v>2596</v>
      </c>
      <c r="AZA217" s="1" t="s">
        <v>2596</v>
      </c>
      <c r="AZB217" s="1" t="s">
        <v>2596</v>
      </c>
      <c r="AZC217" s="1" t="s">
        <v>2596</v>
      </c>
      <c r="AZD217" s="1" t="s">
        <v>2596</v>
      </c>
      <c r="AZE217" s="1" t="s">
        <v>2596</v>
      </c>
      <c r="AZF217" s="1" t="s">
        <v>2596</v>
      </c>
      <c r="AZG217" s="1" t="s">
        <v>2596</v>
      </c>
      <c r="AZJ217">
        <v>383.64</v>
      </c>
      <c r="AZK217">
        <v>133.07</v>
      </c>
      <c r="AZL217">
        <v>111</v>
      </c>
      <c r="AZM217">
        <v>1199</v>
      </c>
      <c r="AZN217">
        <v>1</v>
      </c>
      <c r="AZO217" s="1" t="s">
        <v>2596</v>
      </c>
      <c r="AZP217">
        <v>0</v>
      </c>
      <c r="AZQ217">
        <v>0</v>
      </c>
      <c r="AZR217" s="1" t="s">
        <v>2596</v>
      </c>
      <c r="AZS217" s="1" t="s">
        <v>2596</v>
      </c>
      <c r="AZT217">
        <v>459.22</v>
      </c>
      <c r="AZU217">
        <v>934.83</v>
      </c>
      <c r="AZV217">
        <v>153</v>
      </c>
      <c r="AZW217">
        <v>6110</v>
      </c>
      <c r="AZX217">
        <v>1</v>
      </c>
      <c r="AZY217" s="1" t="s">
        <v>2596</v>
      </c>
      <c r="AZZ217">
        <v>2.15</v>
      </c>
      <c r="BAA217">
        <v>1.41</v>
      </c>
      <c r="BAB217" s="1" t="s">
        <v>2596</v>
      </c>
      <c r="BAC217" s="1" t="s">
        <v>2596</v>
      </c>
      <c r="BAD217">
        <v>212.59</v>
      </c>
      <c r="BAE217">
        <v>501.48</v>
      </c>
      <c r="BAF217">
        <v>25.65</v>
      </c>
      <c r="BAG217">
        <v>19551</v>
      </c>
      <c r="BAH217">
        <v>1</v>
      </c>
      <c r="BAI217" s="1" t="s">
        <v>2596</v>
      </c>
      <c r="BAJ217">
        <v>0.47</v>
      </c>
      <c r="BAK217">
        <v>1.83</v>
      </c>
      <c r="BAM217" s="1" t="s">
        <v>2596</v>
      </c>
      <c r="BAN217">
        <v>165.07</v>
      </c>
      <c r="BAO217">
        <v>2543.5</v>
      </c>
      <c r="BAP217">
        <v>30.2</v>
      </c>
      <c r="BAQ217">
        <v>84222</v>
      </c>
      <c r="BAR217">
        <v>1</v>
      </c>
      <c r="BAS217">
        <v>976.4</v>
      </c>
      <c r="BAT217">
        <v>0.8</v>
      </c>
      <c r="BAU217">
        <v>2.65</v>
      </c>
      <c r="BAV217">
        <v>0.19</v>
      </c>
      <c r="BAW217">
        <v>1.87</v>
      </c>
      <c r="BBH217">
        <v>2517.14</v>
      </c>
      <c r="BBI217">
        <v>407.29</v>
      </c>
      <c r="BBJ217">
        <v>108.2</v>
      </c>
      <c r="BBK217">
        <v>3764</v>
      </c>
      <c r="BBL217">
        <v>1</v>
      </c>
      <c r="BBM217" s="1" t="s">
        <v>2596</v>
      </c>
      <c r="BBN217">
        <v>4.0999999999999996</v>
      </c>
      <c r="BBO217">
        <v>3.79</v>
      </c>
      <c r="BBR217">
        <v>179.25</v>
      </c>
      <c r="BBS217">
        <v>4.1399999999999997</v>
      </c>
      <c r="BBT217">
        <v>138</v>
      </c>
      <c r="BBU217">
        <v>30</v>
      </c>
      <c r="BBV217">
        <v>1</v>
      </c>
      <c r="BBW217" s="1" t="s">
        <v>2596</v>
      </c>
      <c r="BBX217">
        <v>0</v>
      </c>
      <c r="BBY217">
        <v>0</v>
      </c>
      <c r="BCB217" s="1" t="s">
        <v>2596</v>
      </c>
      <c r="BCC217" s="1" t="s">
        <v>2596</v>
      </c>
      <c r="BCD217" s="1" t="s">
        <v>2596</v>
      </c>
      <c r="BCE217" s="1" t="s">
        <v>2596</v>
      </c>
      <c r="BCF217" s="1" t="s">
        <v>2596</v>
      </c>
      <c r="BCG217" s="1" t="s">
        <v>2596</v>
      </c>
      <c r="BCH217" s="1" t="s">
        <v>2596</v>
      </c>
      <c r="BCI217" s="1" t="s">
        <v>2596</v>
      </c>
      <c r="BCJ217" s="1" t="s">
        <v>2596</v>
      </c>
      <c r="BCK217" s="1" t="s">
        <v>2596</v>
      </c>
      <c r="BCL217">
        <v>422.59</v>
      </c>
      <c r="BCM217">
        <v>1225.27</v>
      </c>
      <c r="BCN217">
        <v>27.074999999999999</v>
      </c>
      <c r="BCO217">
        <v>45255</v>
      </c>
      <c r="BCP217">
        <v>1</v>
      </c>
      <c r="BCQ217">
        <v>1881.9</v>
      </c>
      <c r="BCR217">
        <v>0.64</v>
      </c>
      <c r="BCS217">
        <v>2.36</v>
      </c>
      <c r="BCT217">
        <v>0.15</v>
      </c>
      <c r="BCU217">
        <v>2.59</v>
      </c>
      <c r="BDP217">
        <v>172.79</v>
      </c>
      <c r="BDQ217">
        <v>1760.03</v>
      </c>
      <c r="BDR217">
        <v>44</v>
      </c>
      <c r="BDS217">
        <v>40001</v>
      </c>
      <c r="BDT217">
        <v>1</v>
      </c>
      <c r="BDU217" s="1" t="s">
        <v>2596</v>
      </c>
      <c r="BDV217">
        <v>1.6</v>
      </c>
      <c r="BDW217">
        <v>3.64</v>
      </c>
      <c r="BDZ217">
        <v>103.82</v>
      </c>
      <c r="BEA217">
        <v>41.6</v>
      </c>
      <c r="BEB217">
        <v>14.33</v>
      </c>
      <c r="BEC217">
        <v>2903</v>
      </c>
      <c r="BED217">
        <v>1</v>
      </c>
      <c r="BEE217">
        <v>0.9</v>
      </c>
      <c r="BEF217">
        <v>0</v>
      </c>
      <c r="BEG217">
        <v>0</v>
      </c>
      <c r="BEI217" s="1" t="s">
        <v>2596</v>
      </c>
      <c r="BEJ217">
        <v>46.36</v>
      </c>
      <c r="BEK217">
        <v>2.9</v>
      </c>
      <c r="BEL217">
        <v>3.06</v>
      </c>
      <c r="BEM217">
        <v>947</v>
      </c>
      <c r="BEN217">
        <v>1</v>
      </c>
      <c r="BEO217" s="1" t="s">
        <v>2596</v>
      </c>
      <c r="BEP217">
        <v>0</v>
      </c>
      <c r="BEQ217">
        <v>0</v>
      </c>
    </row>
    <row r="218" spans="1:1499" x14ac:dyDescent="0.25">
      <c r="A218" s="2">
        <v>41518</v>
      </c>
      <c r="B218">
        <v>49.49</v>
      </c>
      <c r="C218">
        <v>15.45</v>
      </c>
      <c r="D218">
        <v>1.85</v>
      </c>
      <c r="E218">
        <v>8349</v>
      </c>
      <c r="F218">
        <v>1</v>
      </c>
      <c r="G218" s="1" t="s">
        <v>2596</v>
      </c>
      <c r="H218">
        <v>0</v>
      </c>
      <c r="I218">
        <v>0</v>
      </c>
      <c r="L218" s="1" t="s">
        <v>2596</v>
      </c>
      <c r="M218" s="1" t="s">
        <v>2596</v>
      </c>
      <c r="N218" s="1" t="s">
        <v>2596</v>
      </c>
      <c r="O218" s="1" t="s">
        <v>2596</v>
      </c>
      <c r="P218" s="1" t="s">
        <v>2596</v>
      </c>
      <c r="Q218" s="1" t="s">
        <v>2596</v>
      </c>
      <c r="R218" s="1" t="s">
        <v>2596</v>
      </c>
      <c r="S218" s="1" t="s">
        <v>2596</v>
      </c>
      <c r="V218" s="1" t="s">
        <v>2596</v>
      </c>
      <c r="W218" s="1" t="s">
        <v>2596</v>
      </c>
      <c r="X218" s="1" t="s">
        <v>2596</v>
      </c>
      <c r="Y218" s="1" t="s">
        <v>2596</v>
      </c>
      <c r="Z218" s="1" t="s">
        <v>2596</v>
      </c>
      <c r="AA218" s="1" t="s">
        <v>2596</v>
      </c>
      <c r="AB218" s="1" t="s">
        <v>2596</v>
      </c>
      <c r="AC218" s="1" t="s">
        <v>2596</v>
      </c>
      <c r="AE218" s="1" t="s">
        <v>2596</v>
      </c>
      <c r="AF218" s="1" t="s">
        <v>2596</v>
      </c>
      <c r="AG218" s="1" t="s">
        <v>2596</v>
      </c>
      <c r="AH218" s="1" t="s">
        <v>2596</v>
      </c>
      <c r="AI218" s="1" t="s">
        <v>2596</v>
      </c>
      <c r="AJ218" s="1" t="s">
        <v>2596</v>
      </c>
      <c r="AK218" s="1" t="s">
        <v>2596</v>
      </c>
      <c r="AL218" s="1" t="s">
        <v>2596</v>
      </c>
      <c r="AM218" s="1" t="s">
        <v>2596</v>
      </c>
      <c r="AO218" s="1" t="s">
        <v>2596</v>
      </c>
      <c r="AP218" s="1" t="s">
        <v>2596</v>
      </c>
      <c r="AQ218" s="1" t="s">
        <v>2596</v>
      </c>
      <c r="AR218" s="1" t="s">
        <v>2596</v>
      </c>
      <c r="AS218" s="1" t="s">
        <v>2596</v>
      </c>
      <c r="AT218" s="1" t="s">
        <v>2596</v>
      </c>
      <c r="AU218" s="1" t="s">
        <v>2596</v>
      </c>
      <c r="AV218" s="1" t="s">
        <v>2596</v>
      </c>
      <c r="AW218" s="1" t="s">
        <v>2596</v>
      </c>
      <c r="AX218" s="1" t="s">
        <v>2596</v>
      </c>
      <c r="AY218" s="1" t="s">
        <v>2596</v>
      </c>
      <c r="AZ218">
        <v>4384.96</v>
      </c>
      <c r="BA218">
        <v>30.61</v>
      </c>
      <c r="BB218">
        <v>66.25</v>
      </c>
      <c r="BC218">
        <v>462</v>
      </c>
      <c r="BD218">
        <v>1</v>
      </c>
      <c r="BE218" s="1" t="s">
        <v>2596</v>
      </c>
      <c r="BF218">
        <v>1.4</v>
      </c>
      <c r="BG218">
        <v>2.11</v>
      </c>
      <c r="BJ218" s="1" t="s">
        <v>2596</v>
      </c>
      <c r="BK218" s="1" t="s">
        <v>2596</v>
      </c>
      <c r="BL218" s="1" t="s">
        <v>2596</v>
      </c>
      <c r="BM218" s="1" t="s">
        <v>2596</v>
      </c>
      <c r="BN218" s="1" t="s">
        <v>2596</v>
      </c>
      <c r="BO218" s="1" t="s">
        <v>2596</v>
      </c>
      <c r="BP218" s="1" t="s">
        <v>2596</v>
      </c>
      <c r="BQ218" s="1" t="s">
        <v>2596</v>
      </c>
      <c r="BS218" s="1" t="s">
        <v>2596</v>
      </c>
      <c r="BT218">
        <v>313.01</v>
      </c>
      <c r="BU218">
        <v>54.47</v>
      </c>
      <c r="BV218">
        <v>18</v>
      </c>
      <c r="BW218">
        <v>3026</v>
      </c>
      <c r="BX218">
        <v>1</v>
      </c>
      <c r="BY218" s="1" t="s">
        <v>2596</v>
      </c>
      <c r="BZ218">
        <v>0</v>
      </c>
      <c r="CA218">
        <v>0</v>
      </c>
      <c r="CB218" s="1" t="s">
        <v>2596</v>
      </c>
      <c r="CC218" s="1" t="s">
        <v>2596</v>
      </c>
      <c r="CD218">
        <v>5.9</v>
      </c>
      <c r="CE218">
        <v>2.6</v>
      </c>
      <c r="CF218">
        <v>0.18</v>
      </c>
      <c r="CG218">
        <v>14425</v>
      </c>
      <c r="CH218">
        <v>1</v>
      </c>
      <c r="CI218" s="1" t="s">
        <v>2596</v>
      </c>
      <c r="CJ218">
        <v>0</v>
      </c>
      <c r="CK218">
        <v>0</v>
      </c>
      <c r="CL218" s="1" t="s">
        <v>2596</v>
      </c>
      <c r="CM218" s="1" t="s">
        <v>2596</v>
      </c>
      <c r="CN218">
        <v>190.44</v>
      </c>
      <c r="CO218">
        <v>98.47</v>
      </c>
      <c r="CP218">
        <v>18</v>
      </c>
      <c r="CQ218">
        <v>5471</v>
      </c>
      <c r="CR218">
        <v>1</v>
      </c>
      <c r="CS218" s="1" t="s">
        <v>2596</v>
      </c>
      <c r="CT218">
        <v>0</v>
      </c>
      <c r="CU218">
        <v>0</v>
      </c>
      <c r="CV218" s="1" t="s">
        <v>2596</v>
      </c>
      <c r="CW218" s="1" t="s">
        <v>2596</v>
      </c>
      <c r="CX218" s="1" t="s">
        <v>2596</v>
      </c>
      <c r="CY218" s="1" t="s">
        <v>2596</v>
      </c>
      <c r="CZ218" s="1" t="s">
        <v>2596</v>
      </c>
      <c r="DA218" s="1" t="s">
        <v>2596</v>
      </c>
      <c r="DB218" s="1" t="s">
        <v>2596</v>
      </c>
      <c r="DC218" s="1" t="s">
        <v>2596</v>
      </c>
      <c r="DD218" s="1" t="s">
        <v>2596</v>
      </c>
      <c r="DE218" s="1" t="s">
        <v>2596</v>
      </c>
      <c r="DG218" s="1" t="s">
        <v>2596</v>
      </c>
      <c r="DH218">
        <v>0.05</v>
      </c>
      <c r="DI218">
        <v>7.0000000000000007E-2</v>
      </c>
      <c r="DJ218">
        <v>0.02</v>
      </c>
      <c r="DK218">
        <v>3435</v>
      </c>
      <c r="DL218">
        <v>1</v>
      </c>
      <c r="DM218" s="1" t="s">
        <v>2596</v>
      </c>
      <c r="DN218">
        <v>0.91</v>
      </c>
      <c r="DO218">
        <v>4573.45</v>
      </c>
      <c r="DP218" s="1" t="s">
        <v>2596</v>
      </c>
      <c r="DQ218" s="1" t="s">
        <v>2596</v>
      </c>
      <c r="DR218">
        <v>3536.93</v>
      </c>
      <c r="DS218">
        <v>2506.29</v>
      </c>
      <c r="DT218">
        <v>161</v>
      </c>
      <c r="DU218">
        <v>15567</v>
      </c>
      <c r="DV218">
        <v>1</v>
      </c>
      <c r="DW218" s="1" t="s">
        <v>2596</v>
      </c>
      <c r="DX218">
        <v>0</v>
      </c>
      <c r="DY218">
        <v>1.18</v>
      </c>
      <c r="DZ218" s="1" t="s">
        <v>2596</v>
      </c>
      <c r="EA218" s="1" t="s">
        <v>2596</v>
      </c>
      <c r="EB218" s="1" t="s">
        <v>2596</v>
      </c>
      <c r="EC218" s="1" t="s">
        <v>2596</v>
      </c>
      <c r="ED218" s="1" t="s">
        <v>2596</v>
      </c>
      <c r="EE218" s="1" t="s">
        <v>2596</v>
      </c>
      <c r="EF218" s="1" t="s">
        <v>2596</v>
      </c>
      <c r="EG218" s="1" t="s">
        <v>2596</v>
      </c>
      <c r="EH218" s="1" t="s">
        <v>2596</v>
      </c>
      <c r="EI218" s="1" t="s">
        <v>2596</v>
      </c>
      <c r="EJ218" s="1" t="s">
        <v>2596</v>
      </c>
      <c r="EK218" s="1" t="s">
        <v>2596</v>
      </c>
      <c r="FP218">
        <v>302.07</v>
      </c>
      <c r="FQ218">
        <v>279.38</v>
      </c>
      <c r="FR218">
        <v>22.9</v>
      </c>
      <c r="FS218">
        <v>3050</v>
      </c>
      <c r="FT218">
        <v>0.25</v>
      </c>
      <c r="FU218">
        <v>229.4</v>
      </c>
      <c r="FV218">
        <v>0.5</v>
      </c>
      <c r="FW218">
        <v>2.1800000000000002</v>
      </c>
      <c r="FX218">
        <v>0.1</v>
      </c>
      <c r="FY218">
        <v>1.36</v>
      </c>
      <c r="FZ218">
        <v>3.84</v>
      </c>
      <c r="GA218">
        <v>11.25</v>
      </c>
      <c r="GB218">
        <v>0.75</v>
      </c>
      <c r="GC218">
        <v>15005</v>
      </c>
      <c r="GD218">
        <v>1</v>
      </c>
      <c r="GE218">
        <v>302.5</v>
      </c>
      <c r="GF218">
        <v>0</v>
      </c>
      <c r="GG218">
        <v>0</v>
      </c>
      <c r="GH218" s="1" t="s">
        <v>2596</v>
      </c>
      <c r="GI218">
        <v>-0.1</v>
      </c>
      <c r="GJ218">
        <v>890.14</v>
      </c>
      <c r="GK218">
        <v>1322.11</v>
      </c>
      <c r="GL218">
        <v>145</v>
      </c>
      <c r="GM218">
        <v>9118</v>
      </c>
      <c r="GN218">
        <v>1</v>
      </c>
      <c r="GO218" s="1" t="s">
        <v>2596</v>
      </c>
      <c r="GP218">
        <v>3</v>
      </c>
      <c r="GQ218">
        <v>2.0699999999999998</v>
      </c>
      <c r="GR218" s="1" t="s">
        <v>2596</v>
      </c>
      <c r="GS218" s="1" t="s">
        <v>2596</v>
      </c>
      <c r="GT218">
        <v>128.84</v>
      </c>
      <c r="GU218">
        <v>55.22</v>
      </c>
      <c r="GV218">
        <v>105.19</v>
      </c>
      <c r="GW218">
        <v>525</v>
      </c>
      <c r="GX218">
        <v>1</v>
      </c>
      <c r="GZ218">
        <v>3.66</v>
      </c>
      <c r="HA218">
        <v>3.48</v>
      </c>
      <c r="HD218">
        <v>3.85</v>
      </c>
      <c r="HE218">
        <v>0.66</v>
      </c>
      <c r="HF218">
        <v>2</v>
      </c>
      <c r="HG218">
        <v>328</v>
      </c>
      <c r="HH218">
        <v>1</v>
      </c>
      <c r="HI218" s="1" t="s">
        <v>2596</v>
      </c>
      <c r="HJ218">
        <v>0</v>
      </c>
      <c r="HK218">
        <v>0</v>
      </c>
      <c r="HN218">
        <v>100</v>
      </c>
      <c r="HO218">
        <v>4.8099999999999996</v>
      </c>
      <c r="HP218">
        <v>155.1</v>
      </c>
      <c r="HQ218">
        <v>31</v>
      </c>
      <c r="HR218">
        <v>1</v>
      </c>
      <c r="HT218">
        <v>0</v>
      </c>
      <c r="HU218">
        <v>0</v>
      </c>
      <c r="HX218">
        <v>167.76</v>
      </c>
      <c r="HY218">
        <v>78.599999999999994</v>
      </c>
      <c r="HZ218">
        <v>30.2</v>
      </c>
      <c r="IA218">
        <v>2603</v>
      </c>
      <c r="IB218">
        <v>1</v>
      </c>
      <c r="IC218" s="1" t="s">
        <v>2596</v>
      </c>
      <c r="ID218">
        <v>1.1000000000000001</v>
      </c>
      <c r="IE218">
        <v>3.64</v>
      </c>
      <c r="IF218" s="1" t="s">
        <v>2596</v>
      </c>
      <c r="IG218" s="1" t="s">
        <v>2596</v>
      </c>
      <c r="IH218" s="1" t="s">
        <v>2596</v>
      </c>
      <c r="II218" s="1" t="s">
        <v>2596</v>
      </c>
      <c r="IJ218" s="1" t="s">
        <v>2596</v>
      </c>
      <c r="IK218" s="1" t="s">
        <v>2596</v>
      </c>
      <c r="IL218" s="1" t="s">
        <v>2596</v>
      </c>
      <c r="IM218" s="1" t="s">
        <v>2596</v>
      </c>
      <c r="IN218" s="1" t="s">
        <v>2596</v>
      </c>
      <c r="IO218" s="1" t="s">
        <v>2596</v>
      </c>
      <c r="IP218" s="1" t="s">
        <v>2596</v>
      </c>
      <c r="IQ218" s="1" t="s">
        <v>2596</v>
      </c>
      <c r="IR218">
        <v>968.98</v>
      </c>
      <c r="IS218">
        <v>277.25</v>
      </c>
      <c r="IT218">
        <v>2432</v>
      </c>
      <c r="IU218">
        <v>114</v>
      </c>
      <c r="IV218">
        <v>1</v>
      </c>
      <c r="IX218">
        <v>0</v>
      </c>
      <c r="IY218">
        <v>0</v>
      </c>
      <c r="JB218" s="1" t="s">
        <v>2596</v>
      </c>
      <c r="JC218" s="1" t="s">
        <v>2596</v>
      </c>
      <c r="JD218" s="1" t="s">
        <v>2596</v>
      </c>
      <c r="JE218" s="1" t="s">
        <v>2596</v>
      </c>
      <c r="JF218" s="1" t="s">
        <v>2596</v>
      </c>
      <c r="JG218" s="1" t="s">
        <v>2596</v>
      </c>
      <c r="JH218" s="1" t="s">
        <v>2596</v>
      </c>
      <c r="JI218" s="1" t="s">
        <v>2596</v>
      </c>
      <c r="JJ218" s="1" t="s">
        <v>2596</v>
      </c>
      <c r="JK218" s="1" t="s">
        <v>2596</v>
      </c>
      <c r="JL218">
        <v>3821.2</v>
      </c>
      <c r="JM218">
        <v>2264.08</v>
      </c>
      <c r="JN218">
        <v>5.82</v>
      </c>
      <c r="JO218">
        <v>388816</v>
      </c>
      <c r="JP218">
        <v>1</v>
      </c>
      <c r="JQ218">
        <v>21721.4</v>
      </c>
      <c r="JR218">
        <v>0.11</v>
      </c>
      <c r="JS218">
        <v>1.89</v>
      </c>
      <c r="JT218">
        <v>0.02</v>
      </c>
      <c r="JU218">
        <v>0.37</v>
      </c>
      <c r="JV218" s="1" t="s">
        <v>2596</v>
      </c>
      <c r="JW218" s="1" t="s">
        <v>2596</v>
      </c>
      <c r="JX218" s="1" t="s">
        <v>2596</v>
      </c>
      <c r="JY218" s="1" t="s">
        <v>2596</v>
      </c>
      <c r="JZ218" s="1" t="s">
        <v>2596</v>
      </c>
      <c r="KA218" s="1" t="s">
        <v>2596</v>
      </c>
      <c r="KB218" s="1" t="s">
        <v>2596</v>
      </c>
      <c r="KC218" s="1" t="s">
        <v>2596</v>
      </c>
      <c r="KF218">
        <v>324.24</v>
      </c>
      <c r="KG218">
        <v>535.04999999999995</v>
      </c>
      <c r="KH218">
        <v>441.1</v>
      </c>
      <c r="KI218">
        <v>1213</v>
      </c>
      <c r="KJ218">
        <v>1</v>
      </c>
      <c r="KK218" s="1" t="s">
        <v>2596</v>
      </c>
      <c r="KL218">
        <v>0</v>
      </c>
      <c r="KM218">
        <v>0</v>
      </c>
      <c r="KO218" s="1" t="s">
        <v>2596</v>
      </c>
      <c r="KP218" s="1" t="s">
        <v>2596</v>
      </c>
      <c r="KQ218" s="1" t="s">
        <v>2596</v>
      </c>
      <c r="KR218" s="1" t="s">
        <v>2596</v>
      </c>
      <c r="KS218" s="1" t="s">
        <v>2596</v>
      </c>
      <c r="KT218" s="1" t="s">
        <v>2596</v>
      </c>
      <c r="KU218" s="1" t="s">
        <v>2596</v>
      </c>
      <c r="KV218" s="1" t="s">
        <v>2596</v>
      </c>
      <c r="KW218" s="1" t="s">
        <v>2596</v>
      </c>
      <c r="KX218" s="1" t="s">
        <v>2596</v>
      </c>
      <c r="KY218" s="1" t="s">
        <v>2596</v>
      </c>
      <c r="KZ218">
        <v>18.3</v>
      </c>
      <c r="LA218">
        <v>17.07</v>
      </c>
      <c r="LB218">
        <v>2.8</v>
      </c>
      <c r="LC218">
        <v>6096</v>
      </c>
      <c r="LD218">
        <v>1</v>
      </c>
      <c r="LE218">
        <v>9.6999999999999993</v>
      </c>
      <c r="LF218">
        <v>0</v>
      </c>
      <c r="LG218">
        <v>0</v>
      </c>
      <c r="LJ218">
        <v>4.03</v>
      </c>
      <c r="LK218">
        <v>3.62</v>
      </c>
      <c r="LL218">
        <v>0.81</v>
      </c>
      <c r="LM218">
        <v>4470</v>
      </c>
      <c r="LN218">
        <v>1</v>
      </c>
      <c r="LO218" s="1" t="s">
        <v>2596</v>
      </c>
      <c r="LP218">
        <v>0</v>
      </c>
      <c r="LQ218">
        <v>0</v>
      </c>
      <c r="LS218" s="1" t="s">
        <v>2596</v>
      </c>
      <c r="LT218">
        <v>7.94</v>
      </c>
      <c r="LU218">
        <v>0.4</v>
      </c>
      <c r="LV218">
        <v>4</v>
      </c>
      <c r="LW218">
        <v>100</v>
      </c>
      <c r="LX218">
        <v>1</v>
      </c>
      <c r="LY218" s="1" t="s">
        <v>2596</v>
      </c>
      <c r="LZ218">
        <v>0</v>
      </c>
      <c r="MA218">
        <v>0</v>
      </c>
      <c r="MD218">
        <v>23.78</v>
      </c>
      <c r="ME218">
        <v>12.23</v>
      </c>
      <c r="MF218">
        <v>2.12</v>
      </c>
      <c r="MG218">
        <v>5741</v>
      </c>
      <c r="MH218">
        <v>0.99750000000000005</v>
      </c>
      <c r="MI218" s="1" t="s">
        <v>2596</v>
      </c>
      <c r="MJ218">
        <v>0</v>
      </c>
      <c r="MK218">
        <v>0</v>
      </c>
      <c r="MM218" s="1" t="s">
        <v>2596</v>
      </c>
      <c r="MN218">
        <v>657.89</v>
      </c>
      <c r="MO218">
        <v>53.89</v>
      </c>
      <c r="MP218">
        <v>18</v>
      </c>
      <c r="MQ218">
        <v>2994</v>
      </c>
      <c r="MR218">
        <v>1</v>
      </c>
      <c r="MS218">
        <v>10.5</v>
      </c>
      <c r="MT218">
        <v>0</v>
      </c>
      <c r="MU218">
        <v>0</v>
      </c>
      <c r="MV218">
        <v>0.54</v>
      </c>
      <c r="MW218">
        <v>1.73</v>
      </c>
      <c r="MX218">
        <v>133.33000000000001</v>
      </c>
      <c r="MY218">
        <v>22.92</v>
      </c>
      <c r="MZ218">
        <v>0.04</v>
      </c>
      <c r="NA218">
        <v>573106</v>
      </c>
      <c r="NB218">
        <v>1</v>
      </c>
      <c r="NC218">
        <v>0</v>
      </c>
      <c r="ND218">
        <v>0</v>
      </c>
      <c r="NE218">
        <v>0</v>
      </c>
      <c r="NH218">
        <v>174.34</v>
      </c>
      <c r="NI218">
        <v>20.09</v>
      </c>
      <c r="NJ218">
        <v>3.8126000000000002</v>
      </c>
      <c r="NK218">
        <v>3755</v>
      </c>
      <c r="NL218">
        <v>0.71260000000000001</v>
      </c>
      <c r="NM218">
        <v>119</v>
      </c>
      <c r="NN218">
        <v>0.36</v>
      </c>
      <c r="NO218">
        <v>9.35</v>
      </c>
      <c r="NP218">
        <v>0.08</v>
      </c>
      <c r="NQ218">
        <v>0.26</v>
      </c>
      <c r="NR218" s="1" t="s">
        <v>2596</v>
      </c>
      <c r="NS218" s="1" t="s">
        <v>2596</v>
      </c>
      <c r="NT218" s="1" t="s">
        <v>2596</v>
      </c>
      <c r="NU218" s="1" t="s">
        <v>2596</v>
      </c>
      <c r="NV218" s="1" t="s">
        <v>2596</v>
      </c>
      <c r="NW218" s="1" t="s">
        <v>2596</v>
      </c>
      <c r="NX218" s="1" t="s">
        <v>2596</v>
      </c>
      <c r="NY218" s="1" t="s">
        <v>2596</v>
      </c>
      <c r="NZ218" s="1" t="s">
        <v>2596</v>
      </c>
      <c r="OA218" s="1" t="s">
        <v>2596</v>
      </c>
      <c r="OB218">
        <v>89.81</v>
      </c>
      <c r="OC218">
        <v>9.5</v>
      </c>
      <c r="OD218">
        <v>5.2</v>
      </c>
      <c r="OE218">
        <v>1826</v>
      </c>
      <c r="OF218">
        <v>1</v>
      </c>
      <c r="OG218">
        <v>2.4</v>
      </c>
      <c r="OH218">
        <v>1</v>
      </c>
      <c r="OI218">
        <v>19.23</v>
      </c>
      <c r="OJ218" s="1" t="s">
        <v>2596</v>
      </c>
      <c r="OK218">
        <v>0.53</v>
      </c>
      <c r="OL218">
        <v>57.13</v>
      </c>
      <c r="OM218">
        <v>59.19</v>
      </c>
      <c r="ON218">
        <v>2.64</v>
      </c>
      <c r="OO218">
        <v>11211</v>
      </c>
      <c r="OP218">
        <v>0.5</v>
      </c>
      <c r="OQ218">
        <v>533.70000000000005</v>
      </c>
      <c r="OR218">
        <v>7.0000000000000007E-2</v>
      </c>
      <c r="OS218">
        <v>2.84</v>
      </c>
      <c r="OT218">
        <v>0.01</v>
      </c>
      <c r="OU218">
        <v>0.26</v>
      </c>
      <c r="OV218">
        <v>0.54</v>
      </c>
      <c r="OW218">
        <v>1.19</v>
      </c>
      <c r="OX218">
        <v>0.15</v>
      </c>
      <c r="OY218">
        <v>7941</v>
      </c>
      <c r="OZ218">
        <v>1</v>
      </c>
      <c r="PA218" s="1" t="s">
        <v>2596</v>
      </c>
      <c r="PB218">
        <v>0</v>
      </c>
      <c r="PC218">
        <v>0</v>
      </c>
      <c r="PD218" s="1" t="s">
        <v>2596</v>
      </c>
      <c r="PE218" s="1" t="s">
        <v>2596</v>
      </c>
      <c r="PF218">
        <v>260.63</v>
      </c>
      <c r="PG218">
        <v>5.09</v>
      </c>
      <c r="PH218">
        <v>95</v>
      </c>
      <c r="PI218">
        <v>54</v>
      </c>
      <c r="PJ218">
        <v>1</v>
      </c>
      <c r="PK218">
        <v>0</v>
      </c>
      <c r="PL218">
        <v>0</v>
      </c>
      <c r="PM218">
        <v>0</v>
      </c>
      <c r="PP218">
        <v>0.73</v>
      </c>
      <c r="PQ218">
        <v>27.23</v>
      </c>
      <c r="PR218">
        <v>0.24</v>
      </c>
      <c r="PS218">
        <v>113477</v>
      </c>
      <c r="PT218">
        <v>1</v>
      </c>
      <c r="PU218" s="1" t="s">
        <v>2596</v>
      </c>
      <c r="PV218">
        <v>0</v>
      </c>
      <c r="PW218">
        <v>0</v>
      </c>
      <c r="PX218" s="1" t="s">
        <v>2596</v>
      </c>
      <c r="PY218" s="1" t="s">
        <v>2596</v>
      </c>
      <c r="PZ218" s="1" t="s">
        <v>2596</v>
      </c>
      <c r="QA218" s="1" t="s">
        <v>2596</v>
      </c>
      <c r="QB218" s="1" t="s">
        <v>2596</v>
      </c>
      <c r="QC218" s="1" t="s">
        <v>2596</v>
      </c>
      <c r="QD218" s="1" t="s">
        <v>2596</v>
      </c>
      <c r="QE218" s="1" t="s">
        <v>2596</v>
      </c>
      <c r="QF218" s="1" t="s">
        <v>2596</v>
      </c>
      <c r="QG218" s="1" t="s">
        <v>2596</v>
      </c>
      <c r="QH218" s="1" t="s">
        <v>2596</v>
      </c>
      <c r="QI218" s="1" t="s">
        <v>2596</v>
      </c>
      <c r="QJ218">
        <v>477.91</v>
      </c>
      <c r="QK218">
        <v>147.65</v>
      </c>
      <c r="QL218">
        <v>150.19999999999999</v>
      </c>
      <c r="QM218">
        <v>983</v>
      </c>
      <c r="QN218">
        <v>1</v>
      </c>
      <c r="QO218" s="1" t="s">
        <v>2596</v>
      </c>
      <c r="QP218">
        <v>2.88</v>
      </c>
      <c r="QQ218">
        <v>1.92</v>
      </c>
      <c r="QT218">
        <v>203.49</v>
      </c>
      <c r="QU218">
        <v>696.61</v>
      </c>
      <c r="QV218">
        <v>157</v>
      </c>
      <c r="QW218">
        <v>4437</v>
      </c>
      <c r="QX218">
        <v>1</v>
      </c>
      <c r="QY218" s="1" t="s">
        <v>2596</v>
      </c>
      <c r="QZ218">
        <v>3.38</v>
      </c>
      <c r="RA218">
        <v>2.15</v>
      </c>
      <c r="RD218">
        <v>100</v>
      </c>
      <c r="RE218">
        <v>3.85</v>
      </c>
      <c r="RF218">
        <v>96.35</v>
      </c>
      <c r="RG218">
        <v>40</v>
      </c>
      <c r="RH218">
        <v>1</v>
      </c>
      <c r="RI218" s="1" t="s">
        <v>2596</v>
      </c>
      <c r="RJ218">
        <v>0</v>
      </c>
      <c r="RK218">
        <v>0</v>
      </c>
      <c r="RN218">
        <v>21.09</v>
      </c>
      <c r="RO218">
        <v>1.25</v>
      </c>
      <c r="RP218">
        <v>1.5</v>
      </c>
      <c r="RQ218">
        <v>836</v>
      </c>
      <c r="RR218">
        <v>1</v>
      </c>
      <c r="RS218" s="1" t="s">
        <v>2596</v>
      </c>
      <c r="RT218">
        <v>0.1</v>
      </c>
      <c r="RU218">
        <v>6.67</v>
      </c>
      <c r="RX218">
        <v>1882.04</v>
      </c>
      <c r="RY218">
        <v>189.61</v>
      </c>
      <c r="RZ218">
        <v>35</v>
      </c>
      <c r="SA218">
        <v>5418</v>
      </c>
      <c r="SB218">
        <v>1</v>
      </c>
      <c r="SC218">
        <v>30.3</v>
      </c>
      <c r="SD218">
        <v>0.4</v>
      </c>
      <c r="SE218">
        <v>1.1399999999999999</v>
      </c>
      <c r="SF218" s="1" t="s">
        <v>2596</v>
      </c>
      <c r="SG218">
        <v>1.52</v>
      </c>
      <c r="SH218">
        <v>183.9</v>
      </c>
      <c r="SI218">
        <v>11.06</v>
      </c>
      <c r="SJ218">
        <v>4.82</v>
      </c>
      <c r="SK218">
        <v>2294</v>
      </c>
      <c r="SL218">
        <v>1</v>
      </c>
      <c r="SM218" s="1" t="s">
        <v>2596</v>
      </c>
      <c r="SN218">
        <v>0.08</v>
      </c>
      <c r="SO218">
        <v>1.66</v>
      </c>
      <c r="SR218">
        <v>210.26</v>
      </c>
      <c r="SS218">
        <v>22.81</v>
      </c>
      <c r="ST218">
        <v>7.87</v>
      </c>
      <c r="SU218">
        <v>2899</v>
      </c>
      <c r="SV218">
        <v>1</v>
      </c>
      <c r="SW218">
        <v>19.8</v>
      </c>
      <c r="SX218">
        <v>0.5</v>
      </c>
      <c r="SY218">
        <v>6.35</v>
      </c>
      <c r="SZ218" s="1" t="s">
        <v>2596</v>
      </c>
      <c r="TA218">
        <v>0.82</v>
      </c>
      <c r="TB218">
        <v>12.33</v>
      </c>
      <c r="TC218">
        <v>1.01</v>
      </c>
      <c r="TD218">
        <v>1.49</v>
      </c>
      <c r="TE218">
        <v>680</v>
      </c>
      <c r="TF218">
        <v>1</v>
      </c>
      <c r="TG218" s="1" t="s">
        <v>2596</v>
      </c>
      <c r="TH218">
        <v>0</v>
      </c>
      <c r="TI218">
        <v>0</v>
      </c>
      <c r="TL218" s="1" t="s">
        <v>2596</v>
      </c>
      <c r="TM218" s="1" t="s">
        <v>2596</v>
      </c>
      <c r="TN218" s="1" t="s">
        <v>2596</v>
      </c>
      <c r="TO218" s="1" t="s">
        <v>2596</v>
      </c>
      <c r="TP218" s="1" t="s">
        <v>2596</v>
      </c>
      <c r="TQ218" s="1" t="s">
        <v>2596</v>
      </c>
      <c r="TR218" s="1" t="s">
        <v>2596</v>
      </c>
      <c r="TS218" s="1" t="s">
        <v>2596</v>
      </c>
      <c r="TV218">
        <v>260.05</v>
      </c>
      <c r="TW218">
        <v>23.61</v>
      </c>
      <c r="TX218">
        <v>4.2</v>
      </c>
      <c r="TY218">
        <v>5620</v>
      </c>
      <c r="TZ218">
        <v>1</v>
      </c>
      <c r="UA218" s="1" t="s">
        <v>2596</v>
      </c>
      <c r="UB218">
        <v>0.06</v>
      </c>
      <c r="UC218">
        <v>1.43</v>
      </c>
      <c r="UF218" s="1" t="s">
        <v>2596</v>
      </c>
      <c r="UG218" s="1" t="s">
        <v>2596</v>
      </c>
      <c r="UH218" s="1" t="s">
        <v>2596</v>
      </c>
      <c r="UI218" s="1" t="s">
        <v>2596</v>
      </c>
      <c r="UJ218" s="1" t="s">
        <v>2596</v>
      </c>
      <c r="UK218" s="1" t="s">
        <v>2596</v>
      </c>
      <c r="UL218" s="1" t="s">
        <v>2596</v>
      </c>
      <c r="UM218" s="1" t="s">
        <v>2596</v>
      </c>
      <c r="UP218">
        <v>161.96</v>
      </c>
      <c r="UQ218">
        <v>20</v>
      </c>
      <c r="UR218">
        <v>12.49</v>
      </c>
      <c r="US218">
        <v>1602</v>
      </c>
      <c r="UT218">
        <v>1</v>
      </c>
      <c r="UU218" s="1" t="s">
        <v>2596</v>
      </c>
      <c r="UV218">
        <v>0</v>
      </c>
      <c r="UW218">
        <v>0</v>
      </c>
      <c r="UX218" s="1" t="s">
        <v>2596</v>
      </c>
      <c r="UY218" s="1" t="s">
        <v>2596</v>
      </c>
      <c r="UZ218" s="1" t="s">
        <v>2596</v>
      </c>
      <c r="VA218" s="1" t="s">
        <v>2596</v>
      </c>
      <c r="VB218" s="1" t="s">
        <v>2596</v>
      </c>
      <c r="VC218" s="1" t="s">
        <v>2596</v>
      </c>
      <c r="VD218" s="1" t="s">
        <v>2596</v>
      </c>
      <c r="VE218" s="1" t="s">
        <v>2596</v>
      </c>
      <c r="VF218" s="1" t="s">
        <v>2596</v>
      </c>
      <c r="VG218" s="1" t="s">
        <v>2596</v>
      </c>
      <c r="VH218" s="1" t="s">
        <v>2596</v>
      </c>
      <c r="VI218" s="1" t="s">
        <v>2596</v>
      </c>
      <c r="VJ218">
        <v>235.38</v>
      </c>
      <c r="VK218">
        <v>183.4</v>
      </c>
      <c r="VL218">
        <v>175</v>
      </c>
      <c r="VM218">
        <v>1048</v>
      </c>
      <c r="VN218">
        <v>1</v>
      </c>
      <c r="VO218" s="1" t="s">
        <v>2596</v>
      </c>
      <c r="VP218">
        <v>3.96</v>
      </c>
      <c r="VQ218">
        <v>2.2599999999999998</v>
      </c>
      <c r="VR218" s="1" t="s">
        <v>2596</v>
      </c>
      <c r="VS218" s="1" t="s">
        <v>2596</v>
      </c>
      <c r="VT218">
        <v>8524684</v>
      </c>
      <c r="VU218">
        <v>4737.84</v>
      </c>
      <c r="VV218">
        <v>58</v>
      </c>
      <c r="VW218">
        <v>81687</v>
      </c>
      <c r="VX218">
        <v>1</v>
      </c>
      <c r="VY218" s="1" t="s">
        <v>2596</v>
      </c>
      <c r="VZ218">
        <v>0</v>
      </c>
      <c r="WA218">
        <v>15.52</v>
      </c>
      <c r="WB218" s="1" t="s">
        <v>2596</v>
      </c>
      <c r="WC218" s="1" t="s">
        <v>2596</v>
      </c>
      <c r="WD218">
        <v>399</v>
      </c>
      <c r="WE218">
        <v>39.36</v>
      </c>
      <c r="WF218">
        <v>28.5</v>
      </c>
      <c r="WG218">
        <v>1381</v>
      </c>
      <c r="WH218">
        <v>1</v>
      </c>
      <c r="WI218">
        <v>1.6</v>
      </c>
      <c r="WJ218">
        <v>1</v>
      </c>
      <c r="WK218">
        <v>3.51</v>
      </c>
      <c r="WM218">
        <v>1.8</v>
      </c>
      <c r="WN218">
        <v>882.38</v>
      </c>
      <c r="WO218">
        <v>10.46</v>
      </c>
      <c r="WP218">
        <v>150</v>
      </c>
      <c r="WQ218">
        <v>70</v>
      </c>
      <c r="WR218">
        <v>1</v>
      </c>
      <c r="WS218" s="1" t="s">
        <v>2596</v>
      </c>
      <c r="WT218">
        <v>1</v>
      </c>
      <c r="WU218">
        <v>0.67</v>
      </c>
      <c r="WX218">
        <v>283.99</v>
      </c>
      <c r="WY218">
        <v>6.4</v>
      </c>
      <c r="WZ218">
        <v>52</v>
      </c>
      <c r="XA218">
        <v>123</v>
      </c>
      <c r="XB218">
        <v>1</v>
      </c>
      <c r="XC218">
        <v>0.1</v>
      </c>
      <c r="XD218">
        <v>1.3</v>
      </c>
      <c r="XE218">
        <v>2.5</v>
      </c>
      <c r="XH218">
        <v>948.72</v>
      </c>
      <c r="XI218">
        <v>1149.75</v>
      </c>
      <c r="XJ218">
        <v>73</v>
      </c>
      <c r="XK218">
        <v>15750</v>
      </c>
      <c r="XL218">
        <v>1</v>
      </c>
      <c r="XM218" s="1" t="s">
        <v>2596</v>
      </c>
      <c r="XN218">
        <v>0</v>
      </c>
      <c r="XO218">
        <v>0</v>
      </c>
      <c r="XP218" s="1" t="s">
        <v>2596</v>
      </c>
      <c r="XQ218" s="1" t="s">
        <v>2596</v>
      </c>
      <c r="XR218" s="1" t="s">
        <v>2596</v>
      </c>
      <c r="XS218" s="1" t="s">
        <v>2596</v>
      </c>
      <c r="XT218" s="1" t="s">
        <v>2596</v>
      </c>
      <c r="XU218" s="1" t="s">
        <v>2596</v>
      </c>
      <c r="XV218" s="1" t="s">
        <v>2596</v>
      </c>
      <c r="XW218" s="1" t="s">
        <v>2596</v>
      </c>
      <c r="XX218" s="1" t="s">
        <v>2596</v>
      </c>
      <c r="XY218" s="1" t="s">
        <v>2596</v>
      </c>
      <c r="XZ218" s="1" t="s">
        <v>2596</v>
      </c>
      <c r="YA218" s="1" t="s">
        <v>2596</v>
      </c>
      <c r="YB218">
        <v>120.85</v>
      </c>
      <c r="YC218">
        <v>4.55</v>
      </c>
      <c r="YD218">
        <v>70.010000000000005</v>
      </c>
      <c r="YE218">
        <v>65</v>
      </c>
      <c r="YF218">
        <v>1</v>
      </c>
      <c r="YG218" s="1" t="s">
        <v>2596</v>
      </c>
      <c r="YH218">
        <v>0</v>
      </c>
      <c r="YI218">
        <v>0</v>
      </c>
      <c r="YL218" s="1" t="s">
        <v>2596</v>
      </c>
      <c r="YM218" s="1" t="s">
        <v>2596</v>
      </c>
      <c r="YN218" s="1" t="s">
        <v>2596</v>
      </c>
      <c r="YO218" s="1" t="s">
        <v>2596</v>
      </c>
      <c r="YP218" s="1" t="s">
        <v>2596</v>
      </c>
      <c r="YQ218" s="1" t="s">
        <v>2596</v>
      </c>
      <c r="YR218" s="1" t="s">
        <v>2596</v>
      </c>
      <c r="YS218" s="1" t="s">
        <v>2596</v>
      </c>
      <c r="YV218">
        <v>468.46</v>
      </c>
      <c r="YW218">
        <v>59.1</v>
      </c>
      <c r="YX218">
        <v>48</v>
      </c>
      <c r="YY218">
        <v>1231</v>
      </c>
      <c r="YZ218">
        <v>1</v>
      </c>
      <c r="ZA218" s="1" t="s">
        <v>2596</v>
      </c>
      <c r="ZB218">
        <v>0</v>
      </c>
      <c r="ZC218">
        <v>0</v>
      </c>
      <c r="ZE218" s="1" t="s">
        <v>2596</v>
      </c>
      <c r="ZF218">
        <v>38.159999999999997</v>
      </c>
      <c r="ZH218">
        <v>591</v>
      </c>
      <c r="ZI218">
        <v>1</v>
      </c>
      <c r="ZJ218">
        <v>1</v>
      </c>
      <c r="ZK218" s="1" t="s">
        <v>2596</v>
      </c>
      <c r="ZL218">
        <v>35</v>
      </c>
      <c r="ZM218">
        <v>5.92</v>
      </c>
      <c r="ZP218">
        <v>1231.06</v>
      </c>
      <c r="ZQ218">
        <v>466.2</v>
      </c>
      <c r="ZR218">
        <v>420</v>
      </c>
      <c r="ZS218">
        <v>1110</v>
      </c>
      <c r="ZT218">
        <v>1</v>
      </c>
      <c r="ZU218" s="1" t="s">
        <v>2596</v>
      </c>
      <c r="ZV218">
        <v>6.1</v>
      </c>
      <c r="ZW218">
        <v>1.45</v>
      </c>
      <c r="ZX218" s="1" t="s">
        <v>2596</v>
      </c>
      <c r="ZY218" s="1" t="s">
        <v>2596</v>
      </c>
      <c r="ZZ218">
        <v>176.91</v>
      </c>
      <c r="AAA218">
        <v>4512.5200000000004</v>
      </c>
      <c r="AAB218">
        <v>48.2</v>
      </c>
      <c r="AAC218">
        <v>93621</v>
      </c>
      <c r="AAD218">
        <v>1</v>
      </c>
      <c r="AAE218" s="1" t="s">
        <v>2596</v>
      </c>
      <c r="AAF218">
        <v>1.35</v>
      </c>
      <c r="AAG218">
        <v>2.8</v>
      </c>
      <c r="AAH218" s="1" t="s">
        <v>2596</v>
      </c>
      <c r="AAI218" s="1" t="s">
        <v>2596</v>
      </c>
      <c r="AAJ218">
        <v>1820.99</v>
      </c>
      <c r="AAK218">
        <v>4753.66</v>
      </c>
      <c r="AAL218">
        <v>65.599999999999994</v>
      </c>
      <c r="AAM218">
        <v>72464</v>
      </c>
      <c r="AAN218">
        <v>1</v>
      </c>
      <c r="AAO218">
        <v>1224.4000000000001</v>
      </c>
      <c r="AAP218">
        <v>3.64</v>
      </c>
      <c r="AAQ218">
        <v>5.55</v>
      </c>
      <c r="AAR218">
        <v>0.25</v>
      </c>
      <c r="AAS218">
        <v>4.6500000000000004</v>
      </c>
      <c r="AAT218" s="1" t="s">
        <v>2596</v>
      </c>
      <c r="AAU218" s="1" t="s">
        <v>2596</v>
      </c>
      <c r="AAV218" s="1" t="s">
        <v>2596</v>
      </c>
      <c r="AAW218" s="1" t="s">
        <v>2596</v>
      </c>
      <c r="AAX218" s="1" t="s">
        <v>2596</v>
      </c>
      <c r="AAY218" s="1" t="s">
        <v>2596</v>
      </c>
      <c r="AAZ218" s="1" t="s">
        <v>2596</v>
      </c>
      <c r="ABA218" s="1" t="s">
        <v>2596</v>
      </c>
      <c r="ABB218" s="1" t="s">
        <v>2596</v>
      </c>
      <c r="ABC218" s="1" t="s">
        <v>2596</v>
      </c>
      <c r="ABD218">
        <v>684.32</v>
      </c>
      <c r="ABE218">
        <v>146.94999999999999</v>
      </c>
      <c r="ABF218">
        <v>39</v>
      </c>
      <c r="ABG218">
        <v>3768</v>
      </c>
      <c r="ABH218">
        <v>1</v>
      </c>
      <c r="ABI218" s="1" t="s">
        <v>2596</v>
      </c>
      <c r="ABJ218">
        <v>0</v>
      </c>
      <c r="ABK218">
        <v>12.18</v>
      </c>
      <c r="ABL218" s="1" t="s">
        <v>2596</v>
      </c>
      <c r="ABM218" s="1" t="s">
        <v>2596</v>
      </c>
      <c r="ABN218">
        <v>7.76</v>
      </c>
      <c r="ABO218">
        <v>0.7</v>
      </c>
      <c r="ABP218">
        <v>1.38</v>
      </c>
      <c r="ABQ218">
        <v>504</v>
      </c>
      <c r="ABR218">
        <v>1</v>
      </c>
      <c r="ABS218" s="1" t="s">
        <v>2596</v>
      </c>
      <c r="ABT218">
        <v>0</v>
      </c>
      <c r="ABU218">
        <v>0</v>
      </c>
      <c r="ABW218" s="1" t="s">
        <v>2596</v>
      </c>
      <c r="ABX218">
        <v>33.83</v>
      </c>
      <c r="ABY218">
        <v>13.88</v>
      </c>
      <c r="ABZ218">
        <v>11</v>
      </c>
      <c r="ACA218">
        <v>1262</v>
      </c>
      <c r="ACB218">
        <v>1</v>
      </c>
      <c r="ACC218">
        <v>1.7</v>
      </c>
      <c r="ACD218">
        <v>0</v>
      </c>
      <c r="ACE218">
        <v>0</v>
      </c>
      <c r="ACF218" s="1" t="s">
        <v>2596</v>
      </c>
      <c r="ACG218" s="1" t="s">
        <v>2596</v>
      </c>
      <c r="ACH218">
        <v>112.11</v>
      </c>
      <c r="ACI218">
        <v>29.41</v>
      </c>
      <c r="ACJ218">
        <v>34</v>
      </c>
      <c r="ACK218">
        <v>865</v>
      </c>
      <c r="ACL218">
        <v>1</v>
      </c>
      <c r="ACM218" s="1" t="s">
        <v>2596</v>
      </c>
      <c r="ACN218">
        <v>0</v>
      </c>
      <c r="ACO218">
        <v>0</v>
      </c>
      <c r="ACP218" s="1" t="s">
        <v>2596</v>
      </c>
      <c r="ACQ218" s="1" t="s">
        <v>2596</v>
      </c>
      <c r="ACR218">
        <v>16.39</v>
      </c>
      <c r="ACS218">
        <v>1.83</v>
      </c>
      <c r="ACT218">
        <v>0.8</v>
      </c>
      <c r="ACU218">
        <v>2282</v>
      </c>
      <c r="ACV218">
        <v>1</v>
      </c>
      <c r="ACW218" s="1" t="s">
        <v>2596</v>
      </c>
      <c r="ACX218">
        <v>0</v>
      </c>
      <c r="ACY218">
        <v>0</v>
      </c>
      <c r="ADB218">
        <v>333.19</v>
      </c>
      <c r="ADC218">
        <v>75.459999999999994</v>
      </c>
      <c r="ADD218">
        <v>21.56</v>
      </c>
      <c r="ADE218">
        <v>3500</v>
      </c>
      <c r="ADF218">
        <v>1</v>
      </c>
      <c r="ADG218" s="1" t="s">
        <v>2596</v>
      </c>
      <c r="ADH218">
        <v>0</v>
      </c>
      <c r="ADI218">
        <v>0</v>
      </c>
      <c r="ADJ218" s="1" t="s">
        <v>2596</v>
      </c>
      <c r="ADK218" s="1" t="s">
        <v>2596</v>
      </c>
      <c r="ADL218">
        <v>2.12</v>
      </c>
      <c r="ADM218">
        <v>0.71</v>
      </c>
      <c r="ADN218">
        <v>1.29</v>
      </c>
      <c r="ADO218">
        <v>550</v>
      </c>
      <c r="ADP218">
        <v>1</v>
      </c>
      <c r="ADQ218" s="1" t="s">
        <v>2596</v>
      </c>
      <c r="ADR218">
        <v>0</v>
      </c>
      <c r="ADS218">
        <v>0</v>
      </c>
      <c r="ADT218" s="1" t="s">
        <v>2596</v>
      </c>
      <c r="ADU218" s="1" t="s">
        <v>2596</v>
      </c>
      <c r="ADV218">
        <v>102.04</v>
      </c>
      <c r="ADW218">
        <v>19.95</v>
      </c>
      <c r="ADX218">
        <v>14.48</v>
      </c>
      <c r="ADY218">
        <v>1378</v>
      </c>
      <c r="ADZ218">
        <v>1</v>
      </c>
      <c r="AEA218" s="1" t="s">
        <v>2596</v>
      </c>
      <c r="AEB218">
        <v>0</v>
      </c>
      <c r="AEC218">
        <v>0</v>
      </c>
      <c r="AEF218">
        <v>211.43</v>
      </c>
      <c r="AEG218">
        <v>247.88</v>
      </c>
      <c r="AEH218">
        <v>44.4</v>
      </c>
      <c r="AEI218">
        <v>5583</v>
      </c>
      <c r="AEJ218">
        <v>1</v>
      </c>
      <c r="AEK218">
        <v>33.1</v>
      </c>
      <c r="AEL218">
        <v>0</v>
      </c>
      <c r="AEM218">
        <v>0</v>
      </c>
      <c r="AEN218" s="1" t="s">
        <v>2596</v>
      </c>
      <c r="AEO218">
        <v>2.44</v>
      </c>
      <c r="AEP218">
        <v>100</v>
      </c>
      <c r="AEQ218">
        <v>165.97</v>
      </c>
      <c r="AER218">
        <v>12.2</v>
      </c>
      <c r="AES218">
        <v>13604</v>
      </c>
      <c r="AET218">
        <v>1</v>
      </c>
      <c r="AEV218">
        <v>0</v>
      </c>
      <c r="AEW218">
        <v>0</v>
      </c>
      <c r="AEZ218">
        <v>1.37</v>
      </c>
      <c r="AFA218">
        <v>0.75</v>
      </c>
      <c r="AFB218">
        <v>0.22</v>
      </c>
      <c r="AFC218">
        <v>3398</v>
      </c>
      <c r="AFD218">
        <v>1</v>
      </c>
      <c r="AFE218" s="1" t="s">
        <v>2596</v>
      </c>
      <c r="AFF218">
        <v>0</v>
      </c>
      <c r="AFG218">
        <v>0</v>
      </c>
      <c r="AFJ218">
        <v>9.25</v>
      </c>
      <c r="AFK218">
        <v>2.73</v>
      </c>
      <c r="AFL218">
        <v>0.56999999999999995</v>
      </c>
      <c r="AFM218">
        <v>4796</v>
      </c>
      <c r="AFN218">
        <v>1</v>
      </c>
      <c r="AFO218">
        <v>6.7</v>
      </c>
      <c r="AFP218">
        <v>0.08</v>
      </c>
      <c r="AFQ218">
        <v>14.04</v>
      </c>
      <c r="AFT218">
        <v>12.72</v>
      </c>
      <c r="AFU218">
        <v>45.02</v>
      </c>
      <c r="AFV218">
        <v>1.74</v>
      </c>
      <c r="AFW218">
        <v>25876</v>
      </c>
      <c r="AFX218">
        <v>1</v>
      </c>
      <c r="AFY218">
        <v>7.9</v>
      </c>
      <c r="AFZ218">
        <v>0</v>
      </c>
      <c r="AGA218">
        <v>0</v>
      </c>
      <c r="AGN218">
        <v>86.67</v>
      </c>
      <c r="AGO218">
        <v>166.96</v>
      </c>
      <c r="AGP218">
        <v>0.13</v>
      </c>
      <c r="AGQ218">
        <v>1284310</v>
      </c>
      <c r="AGR218">
        <v>1</v>
      </c>
      <c r="AGS218" s="1" t="s">
        <v>2596</v>
      </c>
      <c r="AGT218">
        <v>0</v>
      </c>
      <c r="AGU218">
        <v>0</v>
      </c>
      <c r="AGX218">
        <v>143.94</v>
      </c>
      <c r="AGY218">
        <v>3226.44</v>
      </c>
      <c r="AGZ218">
        <v>52.25</v>
      </c>
      <c r="AHA218">
        <v>61750</v>
      </c>
      <c r="AHB218">
        <v>1</v>
      </c>
      <c r="AHC218" s="1" t="s">
        <v>2596</v>
      </c>
      <c r="AHD218">
        <v>490</v>
      </c>
      <c r="AHE218">
        <v>0.01</v>
      </c>
      <c r="AHH218">
        <v>629.87</v>
      </c>
      <c r="AHI218">
        <v>68.180000000000007</v>
      </c>
      <c r="AHJ218">
        <v>47.75</v>
      </c>
      <c r="AHK218">
        <v>1428</v>
      </c>
      <c r="AHL218">
        <v>1</v>
      </c>
      <c r="AHM218">
        <v>10.3</v>
      </c>
      <c r="AHN218">
        <v>0.76</v>
      </c>
      <c r="AHO218">
        <v>1.59</v>
      </c>
      <c r="AHP218" s="1" t="s">
        <v>2596</v>
      </c>
      <c r="AHQ218">
        <v>2.97</v>
      </c>
      <c r="AHR218">
        <v>497.23</v>
      </c>
      <c r="AHS218">
        <v>849.15</v>
      </c>
      <c r="AHT218">
        <v>450</v>
      </c>
      <c r="AHU218">
        <v>1887</v>
      </c>
      <c r="AHV218">
        <v>1</v>
      </c>
      <c r="AHW218" s="1" t="s">
        <v>2596</v>
      </c>
      <c r="AHX218">
        <v>3</v>
      </c>
      <c r="AHY218">
        <v>0.67</v>
      </c>
      <c r="AHZ218" s="1" t="s">
        <v>2596</v>
      </c>
      <c r="AIA218" s="1" t="s">
        <v>2596</v>
      </c>
      <c r="AIB218">
        <v>282.95999999999998</v>
      </c>
      <c r="AIC218">
        <v>1.94</v>
      </c>
      <c r="AID218">
        <v>34</v>
      </c>
      <c r="AIE218">
        <v>57</v>
      </c>
      <c r="AIF218">
        <v>1</v>
      </c>
      <c r="AIG218" s="1" t="s">
        <v>2596</v>
      </c>
      <c r="AIH218">
        <v>1</v>
      </c>
      <c r="AII218">
        <v>2.94</v>
      </c>
      <c r="AIL218" s="1" t="s">
        <v>2596</v>
      </c>
      <c r="AIM218" s="1" t="s">
        <v>2596</v>
      </c>
      <c r="AIN218" s="1" t="s">
        <v>2596</v>
      </c>
      <c r="AIO218" s="1" t="s">
        <v>2596</v>
      </c>
      <c r="AIP218" s="1" t="s">
        <v>2596</v>
      </c>
      <c r="AIQ218" s="1" t="s">
        <v>2596</v>
      </c>
      <c r="AIR218" s="1" t="s">
        <v>2596</v>
      </c>
      <c r="AIS218" s="1" t="s">
        <v>2596</v>
      </c>
      <c r="AIT218" s="1" t="s">
        <v>2596</v>
      </c>
      <c r="AIU218" s="1" t="s">
        <v>2596</v>
      </c>
      <c r="AIV218">
        <v>1194.6600000000001</v>
      </c>
      <c r="AIW218">
        <v>10720.63</v>
      </c>
      <c r="AIX218">
        <v>186</v>
      </c>
      <c r="AIY218">
        <v>57638</v>
      </c>
      <c r="AIZ218">
        <v>1</v>
      </c>
      <c r="AJA218">
        <v>1257.7</v>
      </c>
      <c r="AJB218">
        <v>0.37</v>
      </c>
      <c r="AJC218">
        <v>0.2</v>
      </c>
      <c r="AJD218">
        <v>1.1000000000000001</v>
      </c>
      <c r="AJE218">
        <v>4.62</v>
      </c>
      <c r="AJF218">
        <v>5.29</v>
      </c>
      <c r="AJG218">
        <v>7.0000000000000007E-2</v>
      </c>
      <c r="AJH218">
        <v>0.18</v>
      </c>
      <c r="AJI218">
        <v>390</v>
      </c>
      <c r="AJJ218">
        <v>1</v>
      </c>
      <c r="AJK218" s="1" t="s">
        <v>2596</v>
      </c>
      <c r="AJL218">
        <v>0</v>
      </c>
      <c r="AJM218">
        <v>0</v>
      </c>
      <c r="AJP218">
        <v>79.83</v>
      </c>
      <c r="AJQ218">
        <v>202.63</v>
      </c>
      <c r="AJR218">
        <v>9.98</v>
      </c>
      <c r="AJS218">
        <v>20304</v>
      </c>
      <c r="AJT218">
        <v>1</v>
      </c>
      <c r="AJU218" s="1" t="s">
        <v>2596</v>
      </c>
      <c r="AJV218">
        <v>0</v>
      </c>
      <c r="AJW218">
        <v>0</v>
      </c>
      <c r="AJX218" s="1" t="s">
        <v>2596</v>
      </c>
      <c r="AJY218" s="1" t="s">
        <v>2596</v>
      </c>
      <c r="AJZ218">
        <v>233.58</v>
      </c>
      <c r="AKA218">
        <v>15.8</v>
      </c>
      <c r="AKB218">
        <v>32</v>
      </c>
      <c r="AKC218">
        <v>494</v>
      </c>
      <c r="AKD218">
        <v>1</v>
      </c>
      <c r="AKE218" s="1" t="s">
        <v>2596</v>
      </c>
      <c r="AKF218">
        <v>0</v>
      </c>
      <c r="AKG218">
        <v>0</v>
      </c>
      <c r="AKJ218">
        <v>108.35</v>
      </c>
      <c r="AKK218">
        <v>356.4</v>
      </c>
      <c r="AKL218">
        <v>2160</v>
      </c>
      <c r="AKM218">
        <v>165</v>
      </c>
      <c r="AKN218">
        <v>1</v>
      </c>
      <c r="AKO218" s="1" t="s">
        <v>2596</v>
      </c>
      <c r="AKP218">
        <v>40</v>
      </c>
      <c r="AKQ218">
        <v>1.85</v>
      </c>
      <c r="AKT218">
        <v>1120.53</v>
      </c>
      <c r="AKU218">
        <v>727.91</v>
      </c>
      <c r="AKV218">
        <v>16.89</v>
      </c>
      <c r="AKW218">
        <v>43097</v>
      </c>
      <c r="AKX218">
        <v>1</v>
      </c>
      <c r="AKY218">
        <v>4.2</v>
      </c>
      <c r="AKZ218">
        <v>0.85</v>
      </c>
      <c r="ALA218">
        <v>5.03</v>
      </c>
      <c r="ALB218" s="1" t="s">
        <v>2596</v>
      </c>
      <c r="ALC218" s="1" t="s">
        <v>2596</v>
      </c>
      <c r="ALD218">
        <v>735.62</v>
      </c>
      <c r="ALE218">
        <v>137.28</v>
      </c>
      <c r="ALF218">
        <v>21.9528</v>
      </c>
      <c r="ALG218">
        <v>6047</v>
      </c>
      <c r="ALH218">
        <v>0.96709999999999996</v>
      </c>
      <c r="ALI218">
        <v>9.1999999999999993</v>
      </c>
      <c r="ALJ218">
        <v>1.45</v>
      </c>
      <c r="ALK218">
        <v>6.61</v>
      </c>
      <c r="ALM218">
        <v>2.3199999999999998</v>
      </c>
      <c r="ALN218">
        <v>429.36</v>
      </c>
      <c r="ALO218">
        <v>1830.53</v>
      </c>
      <c r="ALP218">
        <v>44</v>
      </c>
      <c r="ALQ218">
        <v>41603</v>
      </c>
      <c r="ALR218">
        <v>1</v>
      </c>
      <c r="ALS218" s="1" t="s">
        <v>2596</v>
      </c>
      <c r="ALT218">
        <v>1.75</v>
      </c>
      <c r="ALU218">
        <v>3.98</v>
      </c>
      <c r="ALV218" s="1" t="s">
        <v>2596</v>
      </c>
      <c r="ALW218" s="1" t="s">
        <v>2596</v>
      </c>
      <c r="ALX218" s="1" t="s">
        <v>2596</v>
      </c>
      <c r="ALY218" s="1" t="s">
        <v>2596</v>
      </c>
      <c r="ALZ218" s="1" t="s">
        <v>2596</v>
      </c>
      <c r="AMA218" s="1" t="s">
        <v>2596</v>
      </c>
      <c r="AMB218" s="1" t="s">
        <v>2596</v>
      </c>
      <c r="AMC218" s="1" t="s">
        <v>2596</v>
      </c>
      <c r="AMD218" s="1" t="s">
        <v>2596</v>
      </c>
      <c r="AME218" s="1" t="s">
        <v>2596</v>
      </c>
      <c r="AMH218">
        <v>7.89</v>
      </c>
      <c r="AMI218">
        <v>11.19</v>
      </c>
      <c r="AMJ218">
        <v>1.29</v>
      </c>
      <c r="AMK218">
        <v>8672</v>
      </c>
      <c r="AML218">
        <v>1</v>
      </c>
      <c r="AMM218" s="1" t="s">
        <v>2596</v>
      </c>
      <c r="AMN218">
        <v>0</v>
      </c>
      <c r="AMO218">
        <v>0</v>
      </c>
      <c r="AMP218" s="1" t="s">
        <v>2596</v>
      </c>
      <c r="AMQ218" s="1" t="s">
        <v>2596</v>
      </c>
      <c r="AMR218">
        <v>812.11</v>
      </c>
      <c r="AMS218">
        <v>125.57</v>
      </c>
      <c r="AMT218">
        <v>13.9</v>
      </c>
      <c r="AMU218">
        <v>9034</v>
      </c>
      <c r="AMV218">
        <v>1</v>
      </c>
      <c r="AMW218">
        <v>223</v>
      </c>
      <c r="AMX218">
        <v>1.2</v>
      </c>
      <c r="AMY218">
        <v>8.6300000000000008</v>
      </c>
      <c r="AMZ218">
        <v>0.41</v>
      </c>
      <c r="ANA218">
        <v>1.29</v>
      </c>
      <c r="ANB218">
        <v>731</v>
      </c>
      <c r="ANC218">
        <v>687.6</v>
      </c>
      <c r="AND218">
        <v>3600</v>
      </c>
      <c r="ANE218">
        <v>191</v>
      </c>
      <c r="ANF218">
        <v>1</v>
      </c>
      <c r="ANG218" s="1" t="s">
        <v>2596</v>
      </c>
      <c r="ANH218">
        <v>40.86</v>
      </c>
      <c r="ANI218">
        <v>1.1299999999999999</v>
      </c>
      <c r="ANJ218" s="1" t="s">
        <v>2596</v>
      </c>
      <c r="ANK218" s="1" t="s">
        <v>2596</v>
      </c>
      <c r="ANL218">
        <v>116.17</v>
      </c>
      <c r="ANM218">
        <v>9.9600000000000009</v>
      </c>
      <c r="ANN218">
        <v>9.6999999999999993</v>
      </c>
      <c r="ANO218">
        <v>1027</v>
      </c>
      <c r="ANP218">
        <v>1</v>
      </c>
      <c r="ANQ218" s="1" t="s">
        <v>2596</v>
      </c>
      <c r="ANR218">
        <v>0</v>
      </c>
      <c r="ANS218">
        <v>0</v>
      </c>
      <c r="ANV218">
        <v>99.12</v>
      </c>
      <c r="ANX218">
        <v>29.98</v>
      </c>
      <c r="ANY218">
        <v>1</v>
      </c>
      <c r="ANZ218">
        <v>1</v>
      </c>
      <c r="AOA218" s="1" t="s">
        <v>2596</v>
      </c>
      <c r="AOB218">
        <v>0</v>
      </c>
      <c r="AOC218">
        <v>0</v>
      </c>
      <c r="AOF218">
        <v>318.35000000000002</v>
      </c>
      <c r="AOG218">
        <v>93.37</v>
      </c>
      <c r="AOH218">
        <v>19.670000000000002</v>
      </c>
      <c r="AOI218">
        <v>4747</v>
      </c>
      <c r="AOJ218">
        <v>1</v>
      </c>
      <c r="AOK218" s="1" t="s">
        <v>2596</v>
      </c>
      <c r="AOL218">
        <v>0</v>
      </c>
      <c r="AOM218">
        <v>12.52</v>
      </c>
      <c r="AON218" s="1" t="s">
        <v>2596</v>
      </c>
      <c r="AOO218" s="1" t="s">
        <v>2596</v>
      </c>
      <c r="AOP218">
        <v>125.23</v>
      </c>
      <c r="AOQ218">
        <v>4.84</v>
      </c>
      <c r="AOR218">
        <v>5.75</v>
      </c>
      <c r="AOS218">
        <v>842</v>
      </c>
      <c r="AOT218">
        <v>1</v>
      </c>
      <c r="AOU218">
        <v>0.5</v>
      </c>
      <c r="AOV218">
        <v>0.3</v>
      </c>
      <c r="AOW218">
        <v>5.22</v>
      </c>
      <c r="AOZ218">
        <v>157.24</v>
      </c>
      <c r="APA218">
        <v>31.08</v>
      </c>
      <c r="APB218">
        <v>30.5</v>
      </c>
      <c r="APC218">
        <v>1019</v>
      </c>
      <c r="APD218">
        <v>1</v>
      </c>
      <c r="APE218" s="1" t="s">
        <v>2596</v>
      </c>
      <c r="APF218">
        <v>0.65</v>
      </c>
      <c r="APG218">
        <v>2.13</v>
      </c>
      <c r="API218" s="1" t="s">
        <v>2596</v>
      </c>
      <c r="APJ218">
        <v>52.67</v>
      </c>
      <c r="APK218">
        <v>90.38</v>
      </c>
      <c r="APL218">
        <v>2.37</v>
      </c>
      <c r="APM218">
        <v>38136</v>
      </c>
      <c r="APN218">
        <v>1</v>
      </c>
      <c r="APO218">
        <v>1686.5</v>
      </c>
      <c r="APP218">
        <v>0</v>
      </c>
      <c r="APQ218">
        <v>0</v>
      </c>
      <c r="APR218">
        <v>0.01</v>
      </c>
      <c r="APS218">
        <v>-0.13</v>
      </c>
      <c r="APT218">
        <v>2651.5</v>
      </c>
      <c r="APU218">
        <v>72</v>
      </c>
      <c r="APV218">
        <v>40.9</v>
      </c>
      <c r="APW218">
        <v>1200</v>
      </c>
      <c r="APX218">
        <v>0.68159999999999998</v>
      </c>
      <c r="APY218">
        <v>0.2</v>
      </c>
      <c r="APZ218">
        <v>0.92</v>
      </c>
      <c r="AQA218">
        <v>2.25</v>
      </c>
      <c r="AQD218">
        <v>167.17</v>
      </c>
      <c r="AQF218">
        <v>209</v>
      </c>
      <c r="AQG218">
        <v>1</v>
      </c>
      <c r="AQH218">
        <v>1</v>
      </c>
      <c r="AQI218" s="1" t="s">
        <v>2596</v>
      </c>
      <c r="AQJ218">
        <v>2</v>
      </c>
      <c r="AQK218">
        <v>0.96</v>
      </c>
      <c r="AQN218">
        <v>104.15</v>
      </c>
      <c r="AQO218">
        <v>165.04</v>
      </c>
      <c r="AQP218">
        <v>34.412599999999998</v>
      </c>
      <c r="AQQ218">
        <v>4729</v>
      </c>
      <c r="AQR218">
        <v>0.98599999999999999</v>
      </c>
      <c r="AQS218">
        <v>1</v>
      </c>
      <c r="AQT218">
        <v>1.23</v>
      </c>
      <c r="AQU218">
        <v>3.58</v>
      </c>
      <c r="AQV218" s="1" t="s">
        <v>2596</v>
      </c>
      <c r="AQW218" s="1" t="s">
        <v>2596</v>
      </c>
      <c r="AQX218">
        <v>122.09</v>
      </c>
      <c r="AQY218">
        <v>24.49</v>
      </c>
      <c r="AQZ218">
        <v>22</v>
      </c>
      <c r="ARA218">
        <v>1113</v>
      </c>
      <c r="ARB218">
        <v>1</v>
      </c>
      <c r="ARC218" s="1" t="s">
        <v>2596</v>
      </c>
      <c r="ARD218">
        <v>0.76</v>
      </c>
      <c r="ARE218">
        <v>3.46</v>
      </c>
      <c r="ARF218" s="1" t="s">
        <v>2596</v>
      </c>
      <c r="ARG218" s="1" t="s">
        <v>2596</v>
      </c>
      <c r="ARH218">
        <v>10.48</v>
      </c>
      <c r="ARI218">
        <v>115.2</v>
      </c>
      <c r="ARJ218">
        <v>0.9</v>
      </c>
      <c r="ARK218">
        <v>128001</v>
      </c>
      <c r="ARL218">
        <v>1</v>
      </c>
      <c r="ARM218" s="1" t="s">
        <v>2596</v>
      </c>
      <c r="ARN218">
        <v>0</v>
      </c>
      <c r="ARO218">
        <v>0</v>
      </c>
      <c r="ARP218" s="1" t="s">
        <v>2596</v>
      </c>
      <c r="ARQ218" s="1" t="s">
        <v>2596</v>
      </c>
      <c r="ARR218">
        <v>13.39</v>
      </c>
      <c r="ARS218">
        <v>2.75</v>
      </c>
      <c r="ART218">
        <v>0.71</v>
      </c>
      <c r="ARU218">
        <v>3870</v>
      </c>
      <c r="ARV218">
        <v>1</v>
      </c>
      <c r="ARW218" s="1" t="s">
        <v>2596</v>
      </c>
      <c r="ARX218">
        <v>0</v>
      </c>
      <c r="ARY218">
        <v>0</v>
      </c>
      <c r="ARZ218" s="1" t="s">
        <v>2596</v>
      </c>
      <c r="ASA218" s="1" t="s">
        <v>2596</v>
      </c>
      <c r="ASB218">
        <v>2.61</v>
      </c>
      <c r="ASC218">
        <v>0.72</v>
      </c>
      <c r="ASD218">
        <v>0.06</v>
      </c>
      <c r="ASE218">
        <v>12000</v>
      </c>
      <c r="ASF218">
        <v>1</v>
      </c>
      <c r="ASG218" s="1" t="s">
        <v>2596</v>
      </c>
      <c r="ASH218">
        <v>0</v>
      </c>
      <c r="ASI218">
        <v>0</v>
      </c>
      <c r="ASL218">
        <v>362</v>
      </c>
      <c r="ASM218">
        <v>79.349999999999994</v>
      </c>
      <c r="ASN218">
        <v>11.92</v>
      </c>
      <c r="ASO218">
        <v>1331</v>
      </c>
      <c r="ASP218">
        <v>0.2</v>
      </c>
      <c r="ASQ218">
        <v>52.8</v>
      </c>
      <c r="ASR218">
        <v>0.4</v>
      </c>
      <c r="ASS218">
        <v>3.36</v>
      </c>
      <c r="AST218" s="1" t="s">
        <v>2596</v>
      </c>
      <c r="ASU218">
        <v>1.03</v>
      </c>
      <c r="ASV218">
        <v>50.45</v>
      </c>
      <c r="ASW218">
        <v>60</v>
      </c>
      <c r="ASX218">
        <v>3.65</v>
      </c>
      <c r="ASY218">
        <v>16440</v>
      </c>
      <c r="ASZ218">
        <v>1</v>
      </c>
      <c r="ATA218" s="1" t="s">
        <v>2596</v>
      </c>
      <c r="ATB218">
        <v>0</v>
      </c>
      <c r="ATC218">
        <v>0</v>
      </c>
      <c r="ATD218" s="1" t="s">
        <v>2596</v>
      </c>
      <c r="ATE218">
        <v>0.3</v>
      </c>
      <c r="ATF218">
        <v>0.25</v>
      </c>
      <c r="ATG218">
        <v>0.45</v>
      </c>
      <c r="ATH218">
        <v>0.01</v>
      </c>
      <c r="ATI218">
        <v>45005</v>
      </c>
      <c r="ATJ218">
        <v>1</v>
      </c>
      <c r="ATK218" s="1" t="s">
        <v>2596</v>
      </c>
      <c r="ATL218">
        <v>0</v>
      </c>
      <c r="ATM218">
        <v>0</v>
      </c>
      <c r="ATN218" s="1" t="s">
        <v>2596</v>
      </c>
      <c r="ATO218" s="1" t="s">
        <v>2596</v>
      </c>
      <c r="ATP218">
        <v>532.30999999999995</v>
      </c>
      <c r="ATQ218">
        <v>2881.15</v>
      </c>
      <c r="ATR218">
        <v>54.29</v>
      </c>
      <c r="ATS218">
        <v>53070</v>
      </c>
      <c r="ATT218">
        <v>1</v>
      </c>
      <c r="ATU218">
        <v>3536.9</v>
      </c>
      <c r="ATV218">
        <v>0.7</v>
      </c>
      <c r="ATW218">
        <v>1.29</v>
      </c>
      <c r="ATX218">
        <v>0.12</v>
      </c>
      <c r="ATY218">
        <v>2.67</v>
      </c>
      <c r="ATZ218">
        <v>1385.39</v>
      </c>
      <c r="AUA218">
        <v>99.57</v>
      </c>
      <c r="AUB218">
        <v>31.4</v>
      </c>
      <c r="AUC218">
        <v>3171</v>
      </c>
      <c r="AUD218">
        <v>1</v>
      </c>
      <c r="AUE218" s="1" t="s">
        <v>2596</v>
      </c>
      <c r="AUF218">
        <v>0</v>
      </c>
      <c r="AUG218">
        <v>0</v>
      </c>
      <c r="AUI218" s="1" t="s">
        <v>2596</v>
      </c>
      <c r="AUJ218">
        <v>57.51</v>
      </c>
      <c r="AUK218">
        <v>7.5</v>
      </c>
      <c r="AUL218">
        <v>4.41</v>
      </c>
      <c r="AUM218">
        <v>1649</v>
      </c>
      <c r="AUN218">
        <v>0.96919999999999995</v>
      </c>
      <c r="AUO218">
        <v>22.4</v>
      </c>
      <c r="AUP218">
        <v>0.24</v>
      </c>
      <c r="AUQ218">
        <v>5.49</v>
      </c>
      <c r="AUR218">
        <v>0.19</v>
      </c>
      <c r="AUS218">
        <v>0.71</v>
      </c>
      <c r="AUT218">
        <v>23.87</v>
      </c>
      <c r="AUU218">
        <v>2.57</v>
      </c>
      <c r="AUV218">
        <v>3.82</v>
      </c>
      <c r="AUW218">
        <v>672</v>
      </c>
      <c r="AUX218">
        <v>1</v>
      </c>
      <c r="AUY218" s="1" t="s">
        <v>2596</v>
      </c>
      <c r="AUZ218">
        <v>0</v>
      </c>
      <c r="AVA218">
        <v>0</v>
      </c>
      <c r="AVD218">
        <v>373.22</v>
      </c>
      <c r="AVE218">
        <v>33.75</v>
      </c>
      <c r="AVF218">
        <v>6.67</v>
      </c>
      <c r="AVG218">
        <v>5060</v>
      </c>
      <c r="AVH218">
        <v>1</v>
      </c>
      <c r="AVI218" s="1" t="s">
        <v>2596</v>
      </c>
      <c r="AVJ218">
        <v>0.09</v>
      </c>
      <c r="AVK218">
        <v>1.35</v>
      </c>
      <c r="AVN218">
        <v>220.28</v>
      </c>
      <c r="AVO218">
        <v>59.02</v>
      </c>
      <c r="AVP218">
        <v>58.55</v>
      </c>
      <c r="AVQ218">
        <v>1008</v>
      </c>
      <c r="AVR218">
        <v>1</v>
      </c>
      <c r="AVS218" s="1" t="s">
        <v>2596</v>
      </c>
      <c r="AVT218">
        <v>1.98</v>
      </c>
      <c r="AVU218">
        <v>3.38</v>
      </c>
      <c r="AVV218" s="1" t="s">
        <v>2596</v>
      </c>
      <c r="AVW218" s="1" t="s">
        <v>2596</v>
      </c>
      <c r="AVX218" s="1" t="s">
        <v>2596</v>
      </c>
      <c r="AVY218" s="1" t="s">
        <v>2596</v>
      </c>
      <c r="AVZ218" s="1" t="s">
        <v>2596</v>
      </c>
      <c r="AWA218" s="1" t="s">
        <v>2596</v>
      </c>
      <c r="AWB218" s="1" t="s">
        <v>2596</v>
      </c>
      <c r="AWC218" s="1" t="s">
        <v>2596</v>
      </c>
      <c r="AWD218" s="1" t="s">
        <v>2596</v>
      </c>
      <c r="AWE218" s="1" t="s">
        <v>2596</v>
      </c>
      <c r="AWH218">
        <v>20.149999999999999</v>
      </c>
      <c r="AWI218">
        <v>4.1399999999999997</v>
      </c>
      <c r="AWJ218">
        <v>1.8</v>
      </c>
      <c r="AWK218">
        <v>2298</v>
      </c>
      <c r="AWL218">
        <v>1</v>
      </c>
      <c r="AWM218">
        <v>76.599999999999994</v>
      </c>
      <c r="AWN218">
        <v>0</v>
      </c>
      <c r="AWO218">
        <v>0</v>
      </c>
      <c r="AWQ218" s="1" t="s">
        <v>2596</v>
      </c>
      <c r="AWR218">
        <v>28.31</v>
      </c>
      <c r="AWS218">
        <v>79.88</v>
      </c>
      <c r="AWT218">
        <v>2.1124000000000001</v>
      </c>
      <c r="AWU218">
        <v>33994</v>
      </c>
      <c r="AWV218">
        <v>0.89890000000000003</v>
      </c>
      <c r="AWW218">
        <v>621.5</v>
      </c>
      <c r="AWX218">
        <v>0</v>
      </c>
      <c r="AWY218">
        <v>0</v>
      </c>
      <c r="AWZ218">
        <v>0.02</v>
      </c>
      <c r="AXA218">
        <v>-0.15</v>
      </c>
      <c r="AXB218">
        <v>1744.37</v>
      </c>
      <c r="AXC218">
        <v>50.68</v>
      </c>
      <c r="AXD218">
        <v>167</v>
      </c>
      <c r="AXE218">
        <v>304</v>
      </c>
      <c r="AXF218">
        <v>1</v>
      </c>
      <c r="AXG218">
        <v>0.8</v>
      </c>
      <c r="AXH218">
        <v>8</v>
      </c>
      <c r="AXI218">
        <v>4.79</v>
      </c>
      <c r="AXJ218" s="1" t="s">
        <v>2596</v>
      </c>
      <c r="AXK218" s="1" t="s">
        <v>2596</v>
      </c>
      <c r="AXL218">
        <v>539.70000000000005</v>
      </c>
      <c r="AXM218">
        <v>51.66</v>
      </c>
      <c r="AXN218">
        <v>140</v>
      </c>
      <c r="AXO218">
        <v>369</v>
      </c>
      <c r="AXP218">
        <v>1</v>
      </c>
      <c r="AXQ218" s="1" t="s">
        <v>2596</v>
      </c>
      <c r="AXR218">
        <v>0</v>
      </c>
      <c r="AXS218">
        <v>2.29</v>
      </c>
      <c r="AXV218">
        <v>1.76</v>
      </c>
      <c r="AXW218">
        <v>0.34</v>
      </c>
      <c r="AXX218">
        <v>0.3</v>
      </c>
      <c r="AXY218">
        <v>1117</v>
      </c>
      <c r="AXZ218">
        <v>1</v>
      </c>
      <c r="AYA218" s="1" t="s">
        <v>2596</v>
      </c>
      <c r="AYB218">
        <v>0</v>
      </c>
      <c r="AYC218">
        <v>0</v>
      </c>
      <c r="AYF218">
        <v>26.46</v>
      </c>
      <c r="AYG218">
        <v>8.77</v>
      </c>
      <c r="AYH218">
        <v>4.8</v>
      </c>
      <c r="AYI218">
        <v>1827</v>
      </c>
      <c r="AYJ218">
        <v>1</v>
      </c>
      <c r="AYK218" s="1" t="s">
        <v>2596</v>
      </c>
      <c r="AYL218">
        <v>0</v>
      </c>
      <c r="AYM218">
        <v>0</v>
      </c>
      <c r="AYN218" s="1" t="s">
        <v>2596</v>
      </c>
      <c r="AYO218" s="1" t="s">
        <v>2596</v>
      </c>
      <c r="AYP218">
        <v>0.22</v>
      </c>
      <c r="AYQ218">
        <v>7.0000000000000007E-2</v>
      </c>
      <c r="AYR218">
        <v>0.02</v>
      </c>
      <c r="AYS218">
        <v>3429</v>
      </c>
      <c r="AYT218">
        <v>1</v>
      </c>
      <c r="AYU218" s="1" t="s">
        <v>2596</v>
      </c>
      <c r="AYV218">
        <v>0</v>
      </c>
      <c r="AYW218">
        <v>0</v>
      </c>
      <c r="AYZ218" s="1" t="s">
        <v>2596</v>
      </c>
      <c r="AZA218" s="1" t="s">
        <v>2596</v>
      </c>
      <c r="AZB218" s="1" t="s">
        <v>2596</v>
      </c>
      <c r="AZC218" s="1" t="s">
        <v>2596</v>
      </c>
      <c r="AZD218" s="1" t="s">
        <v>2596</v>
      </c>
      <c r="AZE218" s="1" t="s">
        <v>2596</v>
      </c>
      <c r="AZF218" s="1" t="s">
        <v>2596</v>
      </c>
      <c r="AZG218" s="1" t="s">
        <v>2596</v>
      </c>
      <c r="AZJ218">
        <v>383.64</v>
      </c>
      <c r="AZK218">
        <v>133.07</v>
      </c>
      <c r="AZL218">
        <v>111</v>
      </c>
      <c r="AZM218">
        <v>1199</v>
      </c>
      <c r="AZN218">
        <v>1</v>
      </c>
      <c r="AZO218" s="1" t="s">
        <v>2596</v>
      </c>
      <c r="AZP218">
        <v>0</v>
      </c>
      <c r="AZQ218">
        <v>0</v>
      </c>
      <c r="AZR218" s="1" t="s">
        <v>2596</v>
      </c>
      <c r="AZS218" s="1" t="s">
        <v>2596</v>
      </c>
      <c r="AZT218">
        <v>459.22</v>
      </c>
      <c r="AZU218">
        <v>934.83</v>
      </c>
      <c r="AZV218">
        <v>153</v>
      </c>
      <c r="AZW218">
        <v>6110</v>
      </c>
      <c r="AZX218">
        <v>1</v>
      </c>
      <c r="AZY218" s="1" t="s">
        <v>2596</v>
      </c>
      <c r="AZZ218">
        <v>2.15</v>
      </c>
      <c r="BAA218">
        <v>1.41</v>
      </c>
      <c r="BAB218" s="1" t="s">
        <v>2596</v>
      </c>
      <c r="BAC218" s="1" t="s">
        <v>2596</v>
      </c>
      <c r="BAD218">
        <v>212.59</v>
      </c>
      <c r="BAE218">
        <v>501.48</v>
      </c>
      <c r="BAF218">
        <v>25.65</v>
      </c>
      <c r="BAG218">
        <v>19551</v>
      </c>
      <c r="BAH218">
        <v>1</v>
      </c>
      <c r="BAI218" s="1" t="s">
        <v>2596</v>
      </c>
      <c r="BAJ218">
        <v>0.47</v>
      </c>
      <c r="BAK218">
        <v>1.83</v>
      </c>
      <c r="BAM218" s="1" t="s">
        <v>2596</v>
      </c>
      <c r="BAN218">
        <v>153.4</v>
      </c>
      <c r="BAO218">
        <v>2363.69</v>
      </c>
      <c r="BAP218">
        <v>28.065000000000001</v>
      </c>
      <c r="BAQ218">
        <v>84222</v>
      </c>
      <c r="BAR218">
        <v>1</v>
      </c>
      <c r="BAS218">
        <v>811.3</v>
      </c>
      <c r="BAT218">
        <v>0.8</v>
      </c>
      <c r="BAU218">
        <v>2.85</v>
      </c>
      <c r="BAV218">
        <v>0.19</v>
      </c>
      <c r="BAW218">
        <v>1.86</v>
      </c>
      <c r="BBH218">
        <v>2517.14</v>
      </c>
      <c r="BBI218">
        <v>407.29</v>
      </c>
      <c r="BBJ218">
        <v>108.2</v>
      </c>
      <c r="BBK218">
        <v>3764</v>
      </c>
      <c r="BBL218">
        <v>1</v>
      </c>
      <c r="BBM218" s="1" t="s">
        <v>2596</v>
      </c>
      <c r="BBN218">
        <v>4.0999999999999996</v>
      </c>
      <c r="BBO218">
        <v>3.79</v>
      </c>
      <c r="BBR218">
        <v>179.25</v>
      </c>
      <c r="BBS218">
        <v>4.1399999999999997</v>
      </c>
      <c r="BBT218">
        <v>138</v>
      </c>
      <c r="BBU218">
        <v>30</v>
      </c>
      <c r="BBV218">
        <v>1</v>
      </c>
      <c r="BBW218" s="1" t="s">
        <v>2596</v>
      </c>
      <c r="BBX218">
        <v>0</v>
      </c>
      <c r="BBY218">
        <v>0</v>
      </c>
      <c r="BCB218" s="1" t="s">
        <v>2596</v>
      </c>
      <c r="BCC218" s="1" t="s">
        <v>2596</v>
      </c>
      <c r="BCD218" s="1" t="s">
        <v>2596</v>
      </c>
      <c r="BCE218" s="1" t="s">
        <v>2596</v>
      </c>
      <c r="BCF218" s="1" t="s">
        <v>2596</v>
      </c>
      <c r="BCG218" s="1" t="s">
        <v>2596</v>
      </c>
      <c r="BCH218" s="1" t="s">
        <v>2596</v>
      </c>
      <c r="BCI218" s="1" t="s">
        <v>2596</v>
      </c>
      <c r="BCJ218" s="1" t="s">
        <v>2596</v>
      </c>
      <c r="BCK218" s="1" t="s">
        <v>2596</v>
      </c>
      <c r="BCL218">
        <v>467.55</v>
      </c>
      <c r="BCM218">
        <v>1357.77</v>
      </c>
      <c r="BCN218">
        <v>29.954999999999998</v>
      </c>
      <c r="BCO218">
        <v>45327</v>
      </c>
      <c r="BCP218">
        <v>1</v>
      </c>
      <c r="BCQ218">
        <v>1096.4000000000001</v>
      </c>
      <c r="BCR218">
        <v>0.64</v>
      </c>
      <c r="BCS218">
        <v>2.14</v>
      </c>
      <c r="BCT218">
        <v>0.16</v>
      </c>
      <c r="BCU218">
        <v>2.52</v>
      </c>
      <c r="BDP218">
        <v>172.79</v>
      </c>
      <c r="BDQ218">
        <v>1760.03</v>
      </c>
      <c r="BDR218">
        <v>44</v>
      </c>
      <c r="BDS218">
        <v>40001</v>
      </c>
      <c r="BDT218">
        <v>1</v>
      </c>
      <c r="BDU218" s="1" t="s">
        <v>2596</v>
      </c>
      <c r="BDV218">
        <v>1.6</v>
      </c>
      <c r="BDW218">
        <v>3.64</v>
      </c>
      <c r="BDZ218">
        <v>101.43</v>
      </c>
      <c r="BEA218">
        <v>40.65</v>
      </c>
      <c r="BEB218">
        <v>14</v>
      </c>
      <c r="BEC218">
        <v>2903</v>
      </c>
      <c r="BED218">
        <v>1</v>
      </c>
      <c r="BEE218">
        <v>1.4</v>
      </c>
      <c r="BEF218">
        <v>0</v>
      </c>
      <c r="BEG218">
        <v>0</v>
      </c>
      <c r="BEI218" s="1" t="s">
        <v>2596</v>
      </c>
      <c r="BEJ218">
        <v>46.36</v>
      </c>
      <c r="BEK218">
        <v>2.9</v>
      </c>
      <c r="BEL218">
        <v>3.06</v>
      </c>
      <c r="BEM218">
        <v>947</v>
      </c>
      <c r="BEN218">
        <v>1</v>
      </c>
      <c r="BEO218" s="1" t="s">
        <v>2596</v>
      </c>
      <c r="BEP218">
        <v>0</v>
      </c>
      <c r="BEQ218">
        <v>0</v>
      </c>
    </row>
    <row r="219" spans="1:1499" x14ac:dyDescent="0.25">
      <c r="A219" s="2">
        <v>41548</v>
      </c>
      <c r="B219">
        <v>49.49</v>
      </c>
      <c r="C219">
        <v>15.45</v>
      </c>
      <c r="D219">
        <v>1.85</v>
      </c>
      <c r="E219">
        <v>8349</v>
      </c>
      <c r="F219">
        <v>1</v>
      </c>
      <c r="G219" s="1" t="s">
        <v>2596</v>
      </c>
      <c r="H219">
        <v>0</v>
      </c>
      <c r="I219">
        <v>0</v>
      </c>
      <c r="L219" s="1" t="s">
        <v>2596</v>
      </c>
      <c r="M219" s="1" t="s">
        <v>2596</v>
      </c>
      <c r="N219" s="1" t="s">
        <v>2596</v>
      </c>
      <c r="O219" s="1" t="s">
        <v>2596</v>
      </c>
      <c r="P219" s="1" t="s">
        <v>2596</v>
      </c>
      <c r="Q219" s="1" t="s">
        <v>2596</v>
      </c>
      <c r="R219" s="1" t="s">
        <v>2596</v>
      </c>
      <c r="S219" s="1" t="s">
        <v>2596</v>
      </c>
      <c r="V219" s="1" t="s">
        <v>2596</v>
      </c>
      <c r="W219" s="1" t="s">
        <v>2596</v>
      </c>
      <c r="X219" s="1" t="s">
        <v>2596</v>
      </c>
      <c r="Y219" s="1" t="s">
        <v>2596</v>
      </c>
      <c r="Z219" s="1" t="s">
        <v>2596</v>
      </c>
      <c r="AA219" s="1" t="s">
        <v>2596</v>
      </c>
      <c r="AB219" s="1" t="s">
        <v>2596</v>
      </c>
      <c r="AC219" s="1" t="s">
        <v>2596</v>
      </c>
      <c r="AE219" s="1" t="s">
        <v>2596</v>
      </c>
      <c r="AF219" s="1" t="s">
        <v>2596</v>
      </c>
      <c r="AG219" s="1" t="s">
        <v>2596</v>
      </c>
      <c r="AH219" s="1" t="s">
        <v>2596</v>
      </c>
      <c r="AI219" s="1" t="s">
        <v>2596</v>
      </c>
      <c r="AJ219" s="1" t="s">
        <v>2596</v>
      </c>
      <c r="AK219" s="1" t="s">
        <v>2596</v>
      </c>
      <c r="AL219" s="1" t="s">
        <v>2596</v>
      </c>
      <c r="AM219" s="1" t="s">
        <v>2596</v>
      </c>
      <c r="AO219" s="1" t="s">
        <v>2596</v>
      </c>
      <c r="AP219" s="1" t="s">
        <v>2596</v>
      </c>
      <c r="AQ219" s="1" t="s">
        <v>2596</v>
      </c>
      <c r="AR219" s="1" t="s">
        <v>2596</v>
      </c>
      <c r="AS219" s="1" t="s">
        <v>2596</v>
      </c>
      <c r="AT219" s="1" t="s">
        <v>2596</v>
      </c>
      <c r="AU219" s="1" t="s">
        <v>2596</v>
      </c>
      <c r="AV219" s="1" t="s">
        <v>2596</v>
      </c>
      <c r="AW219" s="1" t="s">
        <v>2596</v>
      </c>
      <c r="AX219" s="1" t="s">
        <v>2596</v>
      </c>
      <c r="AY219" s="1" t="s">
        <v>2596</v>
      </c>
      <c r="AZ219">
        <v>4384.96</v>
      </c>
      <c r="BA219">
        <v>30.61</v>
      </c>
      <c r="BB219">
        <v>66.25</v>
      </c>
      <c r="BC219">
        <v>462</v>
      </c>
      <c r="BD219">
        <v>1</v>
      </c>
      <c r="BE219" s="1" t="s">
        <v>2596</v>
      </c>
      <c r="BF219">
        <v>1.4</v>
      </c>
      <c r="BG219">
        <v>2.11</v>
      </c>
      <c r="BJ219" s="1" t="s">
        <v>2596</v>
      </c>
      <c r="BK219" s="1" t="s">
        <v>2596</v>
      </c>
      <c r="BL219" s="1" t="s">
        <v>2596</v>
      </c>
      <c r="BM219" s="1" t="s">
        <v>2596</v>
      </c>
      <c r="BN219" s="1" t="s">
        <v>2596</v>
      </c>
      <c r="BO219" s="1" t="s">
        <v>2596</v>
      </c>
      <c r="BP219" s="1" t="s">
        <v>2596</v>
      </c>
      <c r="BQ219" s="1" t="s">
        <v>2596</v>
      </c>
      <c r="BS219" s="1" t="s">
        <v>2596</v>
      </c>
      <c r="BT219">
        <v>313.01</v>
      </c>
      <c r="BU219">
        <v>54.47</v>
      </c>
      <c r="BV219">
        <v>18</v>
      </c>
      <c r="BW219">
        <v>3026</v>
      </c>
      <c r="BX219">
        <v>1</v>
      </c>
      <c r="BY219" s="1" t="s">
        <v>2596</v>
      </c>
      <c r="BZ219">
        <v>0</v>
      </c>
      <c r="CA219">
        <v>0</v>
      </c>
      <c r="CB219" s="1" t="s">
        <v>2596</v>
      </c>
      <c r="CC219" s="1" t="s">
        <v>2596</v>
      </c>
      <c r="CD219">
        <v>5.9</v>
      </c>
      <c r="CE219">
        <v>2.6</v>
      </c>
      <c r="CF219">
        <v>0.18</v>
      </c>
      <c r="CG219">
        <v>14425</v>
      </c>
      <c r="CH219">
        <v>1</v>
      </c>
      <c r="CI219" s="1" t="s">
        <v>2596</v>
      </c>
      <c r="CJ219">
        <v>0</v>
      </c>
      <c r="CK219">
        <v>0</v>
      </c>
      <c r="CL219" s="1" t="s">
        <v>2596</v>
      </c>
      <c r="CM219" s="1" t="s">
        <v>2596</v>
      </c>
      <c r="CN219">
        <v>190.44</v>
      </c>
      <c r="CO219">
        <v>98.47</v>
      </c>
      <c r="CP219">
        <v>18</v>
      </c>
      <c r="CQ219">
        <v>5471</v>
      </c>
      <c r="CR219">
        <v>1</v>
      </c>
      <c r="CS219" s="1" t="s">
        <v>2596</v>
      </c>
      <c r="CT219">
        <v>0</v>
      </c>
      <c r="CU219">
        <v>0</v>
      </c>
      <c r="CV219" s="1" t="s">
        <v>2596</v>
      </c>
      <c r="CW219" s="1" t="s">
        <v>2596</v>
      </c>
      <c r="CX219" s="1" t="s">
        <v>2596</v>
      </c>
      <c r="CY219" s="1" t="s">
        <v>2596</v>
      </c>
      <c r="CZ219" s="1" t="s">
        <v>2596</v>
      </c>
      <c r="DA219" s="1" t="s">
        <v>2596</v>
      </c>
      <c r="DB219" s="1" t="s">
        <v>2596</v>
      </c>
      <c r="DC219" s="1" t="s">
        <v>2596</v>
      </c>
      <c r="DD219" s="1" t="s">
        <v>2596</v>
      </c>
      <c r="DE219" s="1" t="s">
        <v>2596</v>
      </c>
      <c r="DG219" s="1" t="s">
        <v>2596</v>
      </c>
      <c r="DH219">
        <v>0.05</v>
      </c>
      <c r="DI219">
        <v>7.0000000000000007E-2</v>
      </c>
      <c r="DJ219">
        <v>0.02</v>
      </c>
      <c r="DK219">
        <v>3435</v>
      </c>
      <c r="DL219">
        <v>1</v>
      </c>
      <c r="DM219" s="1" t="s">
        <v>2596</v>
      </c>
      <c r="DN219">
        <v>0.91</v>
      </c>
      <c r="DO219">
        <v>4573.45</v>
      </c>
      <c r="DP219" s="1" t="s">
        <v>2596</v>
      </c>
      <c r="DQ219" s="1" t="s">
        <v>2596</v>
      </c>
      <c r="DR219">
        <v>3536.93</v>
      </c>
      <c r="DS219">
        <v>2506.29</v>
      </c>
      <c r="DT219">
        <v>161</v>
      </c>
      <c r="DU219">
        <v>15567</v>
      </c>
      <c r="DV219">
        <v>1</v>
      </c>
      <c r="DW219" s="1" t="s">
        <v>2596</v>
      </c>
      <c r="DX219">
        <v>0</v>
      </c>
      <c r="DY219">
        <v>1.18</v>
      </c>
      <c r="DZ219" s="1" t="s">
        <v>2596</v>
      </c>
      <c r="EA219" s="1" t="s">
        <v>2596</v>
      </c>
      <c r="EB219" s="1" t="s">
        <v>2596</v>
      </c>
      <c r="EC219" s="1" t="s">
        <v>2596</v>
      </c>
      <c r="ED219" s="1" t="s">
        <v>2596</v>
      </c>
      <c r="EE219" s="1" t="s">
        <v>2596</v>
      </c>
      <c r="EF219" s="1" t="s">
        <v>2596</v>
      </c>
      <c r="EG219" s="1" t="s">
        <v>2596</v>
      </c>
      <c r="EH219" s="1" t="s">
        <v>2596</v>
      </c>
      <c r="EI219" s="1" t="s">
        <v>2596</v>
      </c>
      <c r="EJ219" s="1" t="s">
        <v>2596</v>
      </c>
      <c r="EK219" s="1" t="s">
        <v>2596</v>
      </c>
      <c r="FP219">
        <v>286.89999999999998</v>
      </c>
      <c r="FQ219">
        <v>265.35000000000002</v>
      </c>
      <c r="FR219">
        <v>21.75</v>
      </c>
      <c r="FS219">
        <v>3050</v>
      </c>
      <c r="FT219">
        <v>0.25</v>
      </c>
      <c r="FU219">
        <v>196.5</v>
      </c>
      <c r="FV219">
        <v>0.5</v>
      </c>
      <c r="FW219">
        <v>2.2999999999999998</v>
      </c>
      <c r="FX219">
        <v>0.1</v>
      </c>
      <c r="FY219">
        <v>1.36</v>
      </c>
      <c r="FZ219">
        <v>4.6100000000000003</v>
      </c>
      <c r="GA219">
        <v>13.5</v>
      </c>
      <c r="GB219">
        <v>0.9</v>
      </c>
      <c r="GC219">
        <v>15005</v>
      </c>
      <c r="GD219">
        <v>1</v>
      </c>
      <c r="GE219">
        <v>256.7</v>
      </c>
      <c r="GF219">
        <v>0</v>
      </c>
      <c r="GG219">
        <v>0</v>
      </c>
      <c r="GH219" s="1" t="s">
        <v>2596</v>
      </c>
      <c r="GI219">
        <v>-0.1</v>
      </c>
      <c r="GJ219">
        <v>890.14</v>
      </c>
      <c r="GK219">
        <v>1322.11</v>
      </c>
      <c r="GL219">
        <v>145</v>
      </c>
      <c r="GM219">
        <v>9118</v>
      </c>
      <c r="GN219">
        <v>1</v>
      </c>
      <c r="GO219" s="1" t="s">
        <v>2596</v>
      </c>
      <c r="GP219">
        <v>3</v>
      </c>
      <c r="GQ219">
        <v>2.0699999999999998</v>
      </c>
      <c r="GR219" s="1" t="s">
        <v>2596</v>
      </c>
      <c r="GS219" s="1" t="s">
        <v>2596</v>
      </c>
      <c r="GT219">
        <v>128.84</v>
      </c>
      <c r="GU219">
        <v>55.22</v>
      </c>
      <c r="GV219">
        <v>105.19</v>
      </c>
      <c r="GW219">
        <v>525</v>
      </c>
      <c r="GX219">
        <v>1</v>
      </c>
      <c r="GZ219">
        <v>3.66</v>
      </c>
      <c r="HA219">
        <v>3.48</v>
      </c>
      <c r="HD219">
        <v>3.85</v>
      </c>
      <c r="HE219">
        <v>0.66</v>
      </c>
      <c r="HF219">
        <v>2</v>
      </c>
      <c r="HG219">
        <v>328</v>
      </c>
      <c r="HH219">
        <v>1</v>
      </c>
      <c r="HI219" s="1" t="s">
        <v>2596</v>
      </c>
      <c r="HJ219">
        <v>0</v>
      </c>
      <c r="HK219">
        <v>0</v>
      </c>
      <c r="HN219">
        <v>100</v>
      </c>
      <c r="HO219">
        <v>4.8099999999999996</v>
      </c>
      <c r="HP219">
        <v>155.1</v>
      </c>
      <c r="HQ219">
        <v>31</v>
      </c>
      <c r="HR219">
        <v>1</v>
      </c>
      <c r="HT219">
        <v>0</v>
      </c>
      <c r="HU219">
        <v>0</v>
      </c>
      <c r="HX219">
        <v>167.76</v>
      </c>
      <c r="HY219">
        <v>78.599999999999994</v>
      </c>
      <c r="HZ219">
        <v>30.2</v>
      </c>
      <c r="IA219">
        <v>2603</v>
      </c>
      <c r="IB219">
        <v>1</v>
      </c>
      <c r="IC219" s="1" t="s">
        <v>2596</v>
      </c>
      <c r="ID219">
        <v>1.1000000000000001</v>
      </c>
      <c r="IE219">
        <v>3.64</v>
      </c>
      <c r="IF219" s="1" t="s">
        <v>2596</v>
      </c>
      <c r="IG219" s="1" t="s">
        <v>2596</v>
      </c>
      <c r="IH219" s="1" t="s">
        <v>2596</v>
      </c>
      <c r="II219" s="1" t="s">
        <v>2596</v>
      </c>
      <c r="IJ219" s="1" t="s">
        <v>2596</v>
      </c>
      <c r="IK219" s="1" t="s">
        <v>2596</v>
      </c>
      <c r="IL219" s="1" t="s">
        <v>2596</v>
      </c>
      <c r="IM219" s="1" t="s">
        <v>2596</v>
      </c>
      <c r="IN219" s="1" t="s">
        <v>2596</v>
      </c>
      <c r="IO219" s="1" t="s">
        <v>2596</v>
      </c>
      <c r="IP219" s="1" t="s">
        <v>2596</v>
      </c>
      <c r="IQ219" s="1" t="s">
        <v>2596</v>
      </c>
      <c r="IR219">
        <v>968.98</v>
      </c>
      <c r="IS219">
        <v>277.25</v>
      </c>
      <c r="IT219">
        <v>2432</v>
      </c>
      <c r="IU219">
        <v>114</v>
      </c>
      <c r="IV219">
        <v>1</v>
      </c>
      <c r="IX219">
        <v>0</v>
      </c>
      <c r="IY219">
        <v>0</v>
      </c>
      <c r="JB219" s="1" t="s">
        <v>2596</v>
      </c>
      <c r="JC219" s="1" t="s">
        <v>2596</v>
      </c>
      <c r="JD219" s="1" t="s">
        <v>2596</v>
      </c>
      <c r="JE219" s="1" t="s">
        <v>2596</v>
      </c>
      <c r="JF219" s="1" t="s">
        <v>2596</v>
      </c>
      <c r="JG219" s="1" t="s">
        <v>2596</v>
      </c>
      <c r="JH219" s="1" t="s">
        <v>2596</v>
      </c>
      <c r="JI219" s="1" t="s">
        <v>2596</v>
      </c>
      <c r="JJ219" s="1" t="s">
        <v>2596</v>
      </c>
      <c r="JK219" s="1" t="s">
        <v>2596</v>
      </c>
      <c r="JL219">
        <v>3825.8</v>
      </c>
      <c r="JM219">
        <v>2266.8000000000002</v>
      </c>
      <c r="JN219">
        <v>5.83</v>
      </c>
      <c r="JO219">
        <v>388816</v>
      </c>
      <c r="JP219">
        <v>1</v>
      </c>
      <c r="JQ219">
        <v>18755.099999999999</v>
      </c>
      <c r="JR219">
        <v>0.11</v>
      </c>
      <c r="JS219">
        <v>1.89</v>
      </c>
      <c r="JT219">
        <v>0.03</v>
      </c>
      <c r="JU219">
        <v>0.37</v>
      </c>
      <c r="JV219" s="1" t="s">
        <v>2596</v>
      </c>
      <c r="JW219" s="1" t="s">
        <v>2596</v>
      </c>
      <c r="JX219" s="1" t="s">
        <v>2596</v>
      </c>
      <c r="JY219" s="1" t="s">
        <v>2596</v>
      </c>
      <c r="JZ219" s="1" t="s">
        <v>2596</v>
      </c>
      <c r="KA219" s="1" t="s">
        <v>2596</v>
      </c>
      <c r="KB219" s="1" t="s">
        <v>2596</v>
      </c>
      <c r="KC219" s="1" t="s">
        <v>2596</v>
      </c>
      <c r="KF219">
        <v>324.24</v>
      </c>
      <c r="KG219">
        <v>535.04999999999995</v>
      </c>
      <c r="KH219">
        <v>441.1</v>
      </c>
      <c r="KI219">
        <v>1213</v>
      </c>
      <c r="KJ219">
        <v>1</v>
      </c>
      <c r="KK219" s="1" t="s">
        <v>2596</v>
      </c>
      <c r="KL219">
        <v>0</v>
      </c>
      <c r="KM219">
        <v>0</v>
      </c>
      <c r="KO219" s="1" t="s">
        <v>2596</v>
      </c>
      <c r="KP219" s="1" t="s">
        <v>2596</v>
      </c>
      <c r="KQ219" s="1" t="s">
        <v>2596</v>
      </c>
      <c r="KR219" s="1" t="s">
        <v>2596</v>
      </c>
      <c r="KS219" s="1" t="s">
        <v>2596</v>
      </c>
      <c r="KT219" s="1" t="s">
        <v>2596</v>
      </c>
      <c r="KU219" s="1" t="s">
        <v>2596</v>
      </c>
      <c r="KV219" s="1" t="s">
        <v>2596</v>
      </c>
      <c r="KW219" s="1" t="s">
        <v>2596</v>
      </c>
      <c r="KX219" s="1" t="s">
        <v>2596</v>
      </c>
      <c r="KY219" s="1" t="s">
        <v>2596</v>
      </c>
      <c r="KZ219">
        <v>18.43</v>
      </c>
      <c r="LA219">
        <v>17.190000000000001</v>
      </c>
      <c r="LB219">
        <v>2.82</v>
      </c>
      <c r="LC219">
        <v>6096</v>
      </c>
      <c r="LD219">
        <v>1</v>
      </c>
      <c r="LE219">
        <v>6.1</v>
      </c>
      <c r="LF219">
        <v>0</v>
      </c>
      <c r="LG219">
        <v>0</v>
      </c>
      <c r="LJ219">
        <v>4.03</v>
      </c>
      <c r="LK219">
        <v>3.62</v>
      </c>
      <c r="LL219">
        <v>0.81</v>
      </c>
      <c r="LM219">
        <v>4470</v>
      </c>
      <c r="LN219">
        <v>1</v>
      </c>
      <c r="LO219" s="1" t="s">
        <v>2596</v>
      </c>
      <c r="LP219">
        <v>0</v>
      </c>
      <c r="LQ219">
        <v>0</v>
      </c>
      <c r="LS219" s="1" t="s">
        <v>2596</v>
      </c>
      <c r="LT219">
        <v>7.94</v>
      </c>
      <c r="LU219">
        <v>0.4</v>
      </c>
      <c r="LV219">
        <v>4</v>
      </c>
      <c r="LW219">
        <v>100</v>
      </c>
      <c r="LX219">
        <v>1</v>
      </c>
      <c r="LY219" s="1" t="s">
        <v>2596</v>
      </c>
      <c r="LZ219">
        <v>0</v>
      </c>
      <c r="MA219">
        <v>0</v>
      </c>
      <c r="MD219">
        <v>24.01</v>
      </c>
      <c r="ME219">
        <v>12.34</v>
      </c>
      <c r="MF219">
        <v>2.14</v>
      </c>
      <c r="MG219">
        <v>5741</v>
      </c>
      <c r="MH219">
        <v>0.99750000000000005</v>
      </c>
      <c r="MI219">
        <v>0.3</v>
      </c>
      <c r="MJ219">
        <v>0</v>
      </c>
      <c r="MK219">
        <v>0</v>
      </c>
      <c r="MM219" s="1" t="s">
        <v>2596</v>
      </c>
      <c r="MN219">
        <v>972.59</v>
      </c>
      <c r="MO219">
        <v>79.66</v>
      </c>
      <c r="MP219">
        <v>26.61</v>
      </c>
      <c r="MQ219">
        <v>2994</v>
      </c>
      <c r="MR219">
        <v>1</v>
      </c>
      <c r="MS219">
        <v>50.9</v>
      </c>
      <c r="MT219">
        <v>0</v>
      </c>
      <c r="MU219">
        <v>0</v>
      </c>
      <c r="MV219">
        <v>0.54</v>
      </c>
      <c r="MW219">
        <v>1.73</v>
      </c>
      <c r="MX219">
        <v>133.33000000000001</v>
      </c>
      <c r="MY219">
        <v>22.92</v>
      </c>
      <c r="MZ219">
        <v>0.04</v>
      </c>
      <c r="NA219">
        <v>573106</v>
      </c>
      <c r="NB219">
        <v>1</v>
      </c>
      <c r="NC219" s="1" t="s">
        <v>2596</v>
      </c>
      <c r="ND219">
        <v>0</v>
      </c>
      <c r="NE219">
        <v>0</v>
      </c>
      <c r="NH219">
        <v>193.9</v>
      </c>
      <c r="NI219">
        <v>22.34</v>
      </c>
      <c r="NJ219">
        <v>4.2401999999999997</v>
      </c>
      <c r="NK219">
        <v>3755</v>
      </c>
      <c r="NL219">
        <v>0.71260000000000001</v>
      </c>
      <c r="NM219">
        <v>202.9</v>
      </c>
      <c r="NN219">
        <v>0.36</v>
      </c>
      <c r="NO219">
        <v>8.4</v>
      </c>
      <c r="NP219">
        <v>7.0000000000000007E-2</v>
      </c>
      <c r="NQ219">
        <v>0.45</v>
      </c>
      <c r="NR219" s="1" t="s">
        <v>2596</v>
      </c>
      <c r="NS219" s="1" t="s">
        <v>2596</v>
      </c>
      <c r="NT219" s="1" t="s">
        <v>2596</v>
      </c>
      <c r="NU219" s="1" t="s">
        <v>2596</v>
      </c>
      <c r="NV219" s="1" t="s">
        <v>2596</v>
      </c>
      <c r="NW219" s="1" t="s">
        <v>2596</v>
      </c>
      <c r="NX219" s="1" t="s">
        <v>2596</v>
      </c>
      <c r="NY219" s="1" t="s">
        <v>2596</v>
      </c>
      <c r="NZ219" s="1" t="s">
        <v>2596</v>
      </c>
      <c r="OA219" s="1" t="s">
        <v>2596</v>
      </c>
      <c r="OB219">
        <v>96.55</v>
      </c>
      <c r="OC219">
        <v>10.210000000000001</v>
      </c>
      <c r="OD219">
        <v>5.59</v>
      </c>
      <c r="OE219">
        <v>1826</v>
      </c>
      <c r="OF219">
        <v>1</v>
      </c>
      <c r="OG219">
        <v>3.1</v>
      </c>
      <c r="OH219">
        <v>1</v>
      </c>
      <c r="OI219">
        <v>17.89</v>
      </c>
      <c r="OJ219" s="1" t="s">
        <v>2596</v>
      </c>
      <c r="OK219">
        <v>0.53</v>
      </c>
      <c r="OL219">
        <v>60.05</v>
      </c>
      <c r="OM219">
        <v>62.22</v>
      </c>
      <c r="ON219">
        <v>2.7749999999999999</v>
      </c>
      <c r="OO219">
        <v>11211</v>
      </c>
      <c r="OP219">
        <v>0.5</v>
      </c>
      <c r="OQ219">
        <v>466.4</v>
      </c>
      <c r="OR219">
        <v>7.0000000000000007E-2</v>
      </c>
      <c r="OS219">
        <v>2.7</v>
      </c>
      <c r="OT219">
        <v>0.02</v>
      </c>
      <c r="OU219">
        <v>0.24</v>
      </c>
      <c r="OV219">
        <v>0.54</v>
      </c>
      <c r="OW219">
        <v>1.19</v>
      </c>
      <c r="OX219">
        <v>0.15</v>
      </c>
      <c r="OY219">
        <v>7941</v>
      </c>
      <c r="OZ219">
        <v>1</v>
      </c>
      <c r="PA219" s="1" t="s">
        <v>2596</v>
      </c>
      <c r="PB219">
        <v>0</v>
      </c>
      <c r="PC219">
        <v>0</v>
      </c>
      <c r="PD219" s="1" t="s">
        <v>2596</v>
      </c>
      <c r="PE219" s="1" t="s">
        <v>2596</v>
      </c>
      <c r="PF219">
        <v>329.19</v>
      </c>
      <c r="PG219">
        <v>6.42</v>
      </c>
      <c r="PH219">
        <v>119.99</v>
      </c>
      <c r="PI219">
        <v>54</v>
      </c>
      <c r="PJ219">
        <v>1</v>
      </c>
      <c r="PK219">
        <v>0</v>
      </c>
      <c r="PL219">
        <v>0</v>
      </c>
      <c r="PM219">
        <v>0</v>
      </c>
      <c r="PP219">
        <v>0.73</v>
      </c>
      <c r="PQ219">
        <v>27.23</v>
      </c>
      <c r="PR219">
        <v>0.24</v>
      </c>
      <c r="PS219">
        <v>113477</v>
      </c>
      <c r="PT219">
        <v>1</v>
      </c>
      <c r="PU219" s="1" t="s">
        <v>2596</v>
      </c>
      <c r="PV219">
        <v>0</v>
      </c>
      <c r="PW219">
        <v>0</v>
      </c>
      <c r="PX219" s="1" t="s">
        <v>2596</v>
      </c>
      <c r="PY219" s="1" t="s">
        <v>2596</v>
      </c>
      <c r="PZ219" s="1" t="s">
        <v>2596</v>
      </c>
      <c r="QA219" s="1" t="s">
        <v>2596</v>
      </c>
      <c r="QB219" s="1" t="s">
        <v>2596</v>
      </c>
      <c r="QC219" s="1" t="s">
        <v>2596</v>
      </c>
      <c r="QD219" s="1" t="s">
        <v>2596</v>
      </c>
      <c r="QE219" s="1" t="s">
        <v>2596</v>
      </c>
      <c r="QF219" s="1" t="s">
        <v>2596</v>
      </c>
      <c r="QG219" s="1" t="s">
        <v>2596</v>
      </c>
      <c r="QH219" s="1" t="s">
        <v>2596</v>
      </c>
      <c r="QI219" s="1" t="s">
        <v>2596</v>
      </c>
      <c r="QJ219">
        <v>477.91</v>
      </c>
      <c r="QK219">
        <v>147.65</v>
      </c>
      <c r="QL219">
        <v>150.19999999999999</v>
      </c>
      <c r="QM219">
        <v>983</v>
      </c>
      <c r="QN219">
        <v>1</v>
      </c>
      <c r="QO219" s="1" t="s">
        <v>2596</v>
      </c>
      <c r="QP219">
        <v>2.88</v>
      </c>
      <c r="QQ219">
        <v>1.92</v>
      </c>
      <c r="QT219">
        <v>203.49</v>
      </c>
      <c r="QU219">
        <v>696.61</v>
      </c>
      <c r="QV219">
        <v>157</v>
      </c>
      <c r="QW219">
        <v>4437</v>
      </c>
      <c r="QX219">
        <v>1</v>
      </c>
      <c r="QY219" s="1" t="s">
        <v>2596</v>
      </c>
      <c r="QZ219">
        <v>3.38</v>
      </c>
      <c r="RA219">
        <v>2.15</v>
      </c>
      <c r="RD219">
        <v>100</v>
      </c>
      <c r="RE219">
        <v>3.85</v>
      </c>
      <c r="RF219">
        <v>96.35</v>
      </c>
      <c r="RG219">
        <v>40</v>
      </c>
      <c r="RH219">
        <v>1</v>
      </c>
      <c r="RI219" s="1" t="s">
        <v>2596</v>
      </c>
      <c r="RJ219">
        <v>0</v>
      </c>
      <c r="RK219">
        <v>0</v>
      </c>
      <c r="RN219">
        <v>21.09</v>
      </c>
      <c r="RO219">
        <v>1.25</v>
      </c>
      <c r="RP219">
        <v>1.5</v>
      </c>
      <c r="RQ219">
        <v>836</v>
      </c>
      <c r="RR219">
        <v>1</v>
      </c>
      <c r="RS219" s="1" t="s">
        <v>2596</v>
      </c>
      <c r="RT219">
        <v>0.1</v>
      </c>
      <c r="RU219">
        <v>6.67</v>
      </c>
      <c r="RX219">
        <v>1797.62</v>
      </c>
      <c r="RY219">
        <v>181.11</v>
      </c>
      <c r="RZ219">
        <v>33.43</v>
      </c>
      <c r="SA219">
        <v>5418</v>
      </c>
      <c r="SB219">
        <v>1</v>
      </c>
      <c r="SC219">
        <v>48.4</v>
      </c>
      <c r="SD219">
        <v>0.4</v>
      </c>
      <c r="SE219">
        <v>1.2</v>
      </c>
      <c r="SF219" s="1" t="s">
        <v>2596</v>
      </c>
      <c r="SG219" s="1" t="s">
        <v>2596</v>
      </c>
      <c r="SH219">
        <v>183.9</v>
      </c>
      <c r="SI219">
        <v>11.06</v>
      </c>
      <c r="SJ219">
        <v>4.82</v>
      </c>
      <c r="SK219">
        <v>2294</v>
      </c>
      <c r="SL219">
        <v>1</v>
      </c>
      <c r="SM219" s="1" t="s">
        <v>2596</v>
      </c>
      <c r="SN219">
        <v>0.08</v>
      </c>
      <c r="SO219">
        <v>1.66</v>
      </c>
      <c r="SR219">
        <v>208.92</v>
      </c>
      <c r="SS219">
        <v>22.67</v>
      </c>
      <c r="ST219">
        <v>7.82</v>
      </c>
      <c r="SU219">
        <v>2899</v>
      </c>
      <c r="SV219">
        <v>1</v>
      </c>
      <c r="SW219">
        <v>29.7</v>
      </c>
      <c r="SX219">
        <v>0.5</v>
      </c>
      <c r="SY219">
        <v>6.39</v>
      </c>
      <c r="SZ219" s="1" t="s">
        <v>2596</v>
      </c>
      <c r="TA219">
        <v>0.48</v>
      </c>
      <c r="TB219">
        <v>12.33</v>
      </c>
      <c r="TC219">
        <v>1.01</v>
      </c>
      <c r="TD219">
        <v>1.49</v>
      </c>
      <c r="TE219">
        <v>680</v>
      </c>
      <c r="TF219">
        <v>1</v>
      </c>
      <c r="TG219" s="1" t="s">
        <v>2596</v>
      </c>
      <c r="TH219">
        <v>0</v>
      </c>
      <c r="TI219">
        <v>0</v>
      </c>
      <c r="TL219" s="1" t="s">
        <v>2596</v>
      </c>
      <c r="TM219" s="1" t="s">
        <v>2596</v>
      </c>
      <c r="TN219" s="1" t="s">
        <v>2596</v>
      </c>
      <c r="TO219" s="1" t="s">
        <v>2596</v>
      </c>
      <c r="TP219" s="1" t="s">
        <v>2596</v>
      </c>
      <c r="TQ219" s="1" t="s">
        <v>2596</v>
      </c>
      <c r="TR219" s="1" t="s">
        <v>2596</v>
      </c>
      <c r="TS219" s="1" t="s">
        <v>2596</v>
      </c>
      <c r="TV219">
        <v>260.05</v>
      </c>
      <c r="TW219">
        <v>23.61</v>
      </c>
      <c r="TX219">
        <v>4.2</v>
      </c>
      <c r="TY219">
        <v>5620</v>
      </c>
      <c r="TZ219">
        <v>1</v>
      </c>
      <c r="UA219" s="1" t="s">
        <v>2596</v>
      </c>
      <c r="UB219">
        <v>0.06</v>
      </c>
      <c r="UC219">
        <v>1.43</v>
      </c>
      <c r="UF219" s="1" t="s">
        <v>2596</v>
      </c>
      <c r="UG219" s="1" t="s">
        <v>2596</v>
      </c>
      <c r="UH219" s="1" t="s">
        <v>2596</v>
      </c>
      <c r="UI219" s="1" t="s">
        <v>2596</v>
      </c>
      <c r="UJ219" s="1" t="s">
        <v>2596</v>
      </c>
      <c r="UK219" s="1" t="s">
        <v>2596</v>
      </c>
      <c r="UL219" s="1" t="s">
        <v>2596</v>
      </c>
      <c r="UM219" s="1" t="s">
        <v>2596</v>
      </c>
      <c r="UP219">
        <v>161.96</v>
      </c>
      <c r="UQ219">
        <v>20</v>
      </c>
      <c r="UR219">
        <v>12.49</v>
      </c>
      <c r="US219">
        <v>1602</v>
      </c>
      <c r="UT219">
        <v>1</v>
      </c>
      <c r="UU219" s="1" t="s">
        <v>2596</v>
      </c>
      <c r="UV219">
        <v>0</v>
      </c>
      <c r="UW219">
        <v>0</v>
      </c>
      <c r="UX219" s="1" t="s">
        <v>2596</v>
      </c>
      <c r="UY219" s="1" t="s">
        <v>2596</v>
      </c>
      <c r="UZ219" s="1" t="s">
        <v>2596</v>
      </c>
      <c r="VA219" s="1" t="s">
        <v>2596</v>
      </c>
      <c r="VB219" s="1" t="s">
        <v>2596</v>
      </c>
      <c r="VC219" s="1" t="s">
        <v>2596</v>
      </c>
      <c r="VD219" s="1" t="s">
        <v>2596</v>
      </c>
      <c r="VE219" s="1" t="s">
        <v>2596</v>
      </c>
      <c r="VF219" s="1" t="s">
        <v>2596</v>
      </c>
      <c r="VG219" s="1" t="s">
        <v>2596</v>
      </c>
      <c r="VH219" s="1" t="s">
        <v>2596</v>
      </c>
      <c r="VI219" s="1" t="s">
        <v>2596</v>
      </c>
      <c r="VJ219">
        <v>235.38</v>
      </c>
      <c r="VK219">
        <v>183.4</v>
      </c>
      <c r="VL219">
        <v>175</v>
      </c>
      <c r="VM219">
        <v>1048</v>
      </c>
      <c r="VN219">
        <v>1</v>
      </c>
      <c r="VO219" s="1" t="s">
        <v>2596</v>
      </c>
      <c r="VP219">
        <v>3.96</v>
      </c>
      <c r="VQ219">
        <v>2.2599999999999998</v>
      </c>
      <c r="VR219" s="1" t="s">
        <v>2596</v>
      </c>
      <c r="VS219" s="1" t="s">
        <v>2596</v>
      </c>
      <c r="VT219">
        <v>8524684</v>
      </c>
      <c r="VU219">
        <v>4737.84</v>
      </c>
      <c r="VV219">
        <v>58</v>
      </c>
      <c r="VW219">
        <v>81687</v>
      </c>
      <c r="VX219">
        <v>1</v>
      </c>
      <c r="VY219" s="1" t="s">
        <v>2596</v>
      </c>
      <c r="VZ219">
        <v>0</v>
      </c>
      <c r="WA219">
        <v>15.52</v>
      </c>
      <c r="WB219" s="1" t="s">
        <v>2596</v>
      </c>
      <c r="WC219" s="1" t="s">
        <v>2596</v>
      </c>
      <c r="WD219">
        <v>462</v>
      </c>
      <c r="WE219">
        <v>45.57</v>
      </c>
      <c r="WF219">
        <v>33</v>
      </c>
      <c r="WG219">
        <v>1381</v>
      </c>
      <c r="WH219">
        <v>1</v>
      </c>
      <c r="WI219">
        <v>7</v>
      </c>
      <c r="WJ219">
        <v>1</v>
      </c>
      <c r="WK219">
        <v>3.03</v>
      </c>
      <c r="WM219">
        <v>1.7</v>
      </c>
      <c r="WN219">
        <v>882.38</v>
      </c>
      <c r="WO219">
        <v>10.46</v>
      </c>
      <c r="WP219">
        <v>150</v>
      </c>
      <c r="WQ219">
        <v>70</v>
      </c>
      <c r="WR219">
        <v>1</v>
      </c>
      <c r="WS219" s="1" t="s">
        <v>2596</v>
      </c>
      <c r="WT219">
        <v>1</v>
      </c>
      <c r="WU219">
        <v>0.67</v>
      </c>
      <c r="WX219">
        <v>289.45</v>
      </c>
      <c r="WY219">
        <v>6.52</v>
      </c>
      <c r="WZ219">
        <v>53</v>
      </c>
      <c r="XA219">
        <v>123</v>
      </c>
      <c r="XB219">
        <v>1</v>
      </c>
      <c r="XC219">
        <v>0.1</v>
      </c>
      <c r="XD219">
        <v>1.3</v>
      </c>
      <c r="XE219">
        <v>2.4500000000000002</v>
      </c>
      <c r="XH219">
        <v>948.72</v>
      </c>
      <c r="XI219">
        <v>1149.75</v>
      </c>
      <c r="XJ219">
        <v>73</v>
      </c>
      <c r="XK219">
        <v>15750</v>
      </c>
      <c r="XL219">
        <v>1</v>
      </c>
      <c r="XM219" s="1" t="s">
        <v>2596</v>
      </c>
      <c r="XN219">
        <v>0</v>
      </c>
      <c r="XO219">
        <v>0</v>
      </c>
      <c r="XP219" s="1" t="s">
        <v>2596</v>
      </c>
      <c r="XQ219" s="1" t="s">
        <v>2596</v>
      </c>
      <c r="XR219" s="1" t="s">
        <v>2596</v>
      </c>
      <c r="XS219" s="1" t="s">
        <v>2596</v>
      </c>
      <c r="XT219" s="1" t="s">
        <v>2596</v>
      </c>
      <c r="XU219" s="1" t="s">
        <v>2596</v>
      </c>
      <c r="XV219" s="1" t="s">
        <v>2596</v>
      </c>
      <c r="XW219" s="1" t="s">
        <v>2596</v>
      </c>
      <c r="XX219" s="1" t="s">
        <v>2596</v>
      </c>
      <c r="XY219" s="1" t="s">
        <v>2596</v>
      </c>
      <c r="XZ219" s="1" t="s">
        <v>2596</v>
      </c>
      <c r="YA219" s="1" t="s">
        <v>2596</v>
      </c>
      <c r="YB219">
        <v>120.85</v>
      </c>
      <c r="YC219">
        <v>4.55</v>
      </c>
      <c r="YD219">
        <v>70.010000000000005</v>
      </c>
      <c r="YE219">
        <v>65</v>
      </c>
      <c r="YF219">
        <v>1</v>
      </c>
      <c r="YG219" s="1" t="s">
        <v>2596</v>
      </c>
      <c r="YH219">
        <v>0</v>
      </c>
      <c r="YI219">
        <v>0</v>
      </c>
      <c r="YL219" s="1" t="s">
        <v>2596</v>
      </c>
      <c r="YM219" s="1" t="s">
        <v>2596</v>
      </c>
      <c r="YN219" s="1" t="s">
        <v>2596</v>
      </c>
      <c r="YO219" s="1" t="s">
        <v>2596</v>
      </c>
      <c r="YP219" s="1" t="s">
        <v>2596</v>
      </c>
      <c r="YQ219" s="1" t="s">
        <v>2596</v>
      </c>
      <c r="YR219" s="1" t="s">
        <v>2596</v>
      </c>
      <c r="YS219" s="1" t="s">
        <v>2596</v>
      </c>
      <c r="YV219">
        <v>468.46</v>
      </c>
      <c r="YW219">
        <v>59.1</v>
      </c>
      <c r="YX219">
        <v>48</v>
      </c>
      <c r="YY219">
        <v>1231</v>
      </c>
      <c r="YZ219">
        <v>1</v>
      </c>
      <c r="ZA219" s="1" t="s">
        <v>2596</v>
      </c>
      <c r="ZB219">
        <v>0</v>
      </c>
      <c r="ZC219">
        <v>0</v>
      </c>
      <c r="ZE219" s="1" t="s">
        <v>2596</v>
      </c>
      <c r="ZF219">
        <v>38.159999999999997</v>
      </c>
      <c r="ZH219">
        <v>591</v>
      </c>
      <c r="ZI219">
        <v>1</v>
      </c>
      <c r="ZJ219">
        <v>1</v>
      </c>
      <c r="ZK219" s="1" t="s">
        <v>2596</v>
      </c>
      <c r="ZL219">
        <v>35</v>
      </c>
      <c r="ZM219">
        <v>5.92</v>
      </c>
      <c r="ZP219">
        <v>1231.06</v>
      </c>
      <c r="ZQ219">
        <v>466.2</v>
      </c>
      <c r="ZR219">
        <v>420</v>
      </c>
      <c r="ZS219">
        <v>1110</v>
      </c>
      <c r="ZT219">
        <v>1</v>
      </c>
      <c r="ZU219" s="1" t="s">
        <v>2596</v>
      </c>
      <c r="ZV219">
        <v>6.1</v>
      </c>
      <c r="ZW219">
        <v>1.45</v>
      </c>
      <c r="ZX219" s="1" t="s">
        <v>2596</v>
      </c>
      <c r="ZY219" s="1" t="s">
        <v>2596</v>
      </c>
      <c r="ZZ219">
        <v>176.91</v>
      </c>
      <c r="AAA219">
        <v>4512.5200000000004</v>
      </c>
      <c r="AAB219">
        <v>48.2</v>
      </c>
      <c r="AAC219">
        <v>93621</v>
      </c>
      <c r="AAD219">
        <v>1</v>
      </c>
      <c r="AAE219" s="1" t="s">
        <v>2596</v>
      </c>
      <c r="AAF219">
        <v>1.35</v>
      </c>
      <c r="AAG219">
        <v>2.8</v>
      </c>
      <c r="AAH219" s="1" t="s">
        <v>2596</v>
      </c>
      <c r="AAI219" s="1" t="s">
        <v>2596</v>
      </c>
      <c r="AAJ219">
        <v>1895.38</v>
      </c>
      <c r="AAK219">
        <v>4947.8599999999997</v>
      </c>
      <c r="AAL219">
        <v>68.28</v>
      </c>
      <c r="AAM219">
        <v>72464</v>
      </c>
      <c r="AAN219">
        <v>1</v>
      </c>
      <c r="AAO219">
        <v>1114.5</v>
      </c>
      <c r="AAP219">
        <v>3.64</v>
      </c>
      <c r="AAQ219">
        <v>5.33</v>
      </c>
      <c r="AAR219">
        <v>1.1599999999999999</v>
      </c>
      <c r="AAS219">
        <v>4.24</v>
      </c>
      <c r="AAT219" s="1" t="s">
        <v>2596</v>
      </c>
      <c r="AAU219" s="1" t="s">
        <v>2596</v>
      </c>
      <c r="AAV219" s="1" t="s">
        <v>2596</v>
      </c>
      <c r="AAW219" s="1" t="s">
        <v>2596</v>
      </c>
      <c r="AAX219" s="1" t="s">
        <v>2596</v>
      </c>
      <c r="AAY219" s="1" t="s">
        <v>2596</v>
      </c>
      <c r="AAZ219" s="1" t="s">
        <v>2596</v>
      </c>
      <c r="ABA219" s="1" t="s">
        <v>2596</v>
      </c>
      <c r="ABB219" s="1" t="s">
        <v>2596</v>
      </c>
      <c r="ABC219" s="1" t="s">
        <v>2596</v>
      </c>
      <c r="ABD219">
        <v>684.32</v>
      </c>
      <c r="ABE219">
        <v>146.94999999999999</v>
      </c>
      <c r="ABF219">
        <v>39</v>
      </c>
      <c r="ABG219">
        <v>3768</v>
      </c>
      <c r="ABH219">
        <v>1</v>
      </c>
      <c r="ABI219" s="1" t="s">
        <v>2596</v>
      </c>
      <c r="ABJ219">
        <v>0</v>
      </c>
      <c r="ABK219">
        <v>12.18</v>
      </c>
      <c r="ABL219" s="1" t="s">
        <v>2596</v>
      </c>
      <c r="ABM219" s="1" t="s">
        <v>2596</v>
      </c>
      <c r="ABN219">
        <v>7.76</v>
      </c>
      <c r="ABO219">
        <v>0.7</v>
      </c>
      <c r="ABP219">
        <v>1.38</v>
      </c>
      <c r="ABQ219">
        <v>504</v>
      </c>
      <c r="ABR219">
        <v>1</v>
      </c>
      <c r="ABS219" s="1" t="s">
        <v>2596</v>
      </c>
      <c r="ABT219">
        <v>0</v>
      </c>
      <c r="ABU219">
        <v>0</v>
      </c>
      <c r="ABW219" s="1" t="s">
        <v>2596</v>
      </c>
      <c r="ABX219">
        <v>30.91</v>
      </c>
      <c r="ABY219">
        <v>12.68</v>
      </c>
      <c r="ABZ219">
        <v>10.050000000000001</v>
      </c>
      <c r="ACA219">
        <v>1262</v>
      </c>
      <c r="ACB219">
        <v>1</v>
      </c>
      <c r="ACC219">
        <v>2.5</v>
      </c>
      <c r="ACD219">
        <v>0</v>
      </c>
      <c r="ACE219">
        <v>0</v>
      </c>
      <c r="ACF219" s="1" t="s">
        <v>2596</v>
      </c>
      <c r="ACG219" s="1" t="s">
        <v>2596</v>
      </c>
      <c r="ACH219">
        <v>112.11</v>
      </c>
      <c r="ACI219">
        <v>29.41</v>
      </c>
      <c r="ACJ219">
        <v>34</v>
      </c>
      <c r="ACK219">
        <v>865</v>
      </c>
      <c r="ACL219">
        <v>1</v>
      </c>
      <c r="ACM219" s="1" t="s">
        <v>2596</v>
      </c>
      <c r="ACN219">
        <v>0</v>
      </c>
      <c r="ACO219">
        <v>0</v>
      </c>
      <c r="ACP219" s="1" t="s">
        <v>2596</v>
      </c>
      <c r="ACQ219" s="1" t="s">
        <v>2596</v>
      </c>
      <c r="ACR219">
        <v>16.39</v>
      </c>
      <c r="ACS219">
        <v>1.83</v>
      </c>
      <c r="ACT219">
        <v>0.8</v>
      </c>
      <c r="ACU219">
        <v>2282</v>
      </c>
      <c r="ACV219">
        <v>1</v>
      </c>
      <c r="ACW219" s="1" t="s">
        <v>2596</v>
      </c>
      <c r="ACX219">
        <v>0</v>
      </c>
      <c r="ACY219">
        <v>0</v>
      </c>
      <c r="ADB219">
        <v>333.19</v>
      </c>
      <c r="ADC219">
        <v>75.459999999999994</v>
      </c>
      <c r="ADD219">
        <v>21.56</v>
      </c>
      <c r="ADE219">
        <v>3500</v>
      </c>
      <c r="ADF219">
        <v>1</v>
      </c>
      <c r="ADG219" s="1" t="s">
        <v>2596</v>
      </c>
      <c r="ADH219">
        <v>0</v>
      </c>
      <c r="ADI219">
        <v>0</v>
      </c>
      <c r="ADJ219" s="1" t="s">
        <v>2596</v>
      </c>
      <c r="ADK219" s="1" t="s">
        <v>2596</v>
      </c>
      <c r="ADL219">
        <v>2.12</v>
      </c>
      <c r="ADM219">
        <v>0.71</v>
      </c>
      <c r="ADN219">
        <v>1.29</v>
      </c>
      <c r="ADO219">
        <v>550</v>
      </c>
      <c r="ADP219">
        <v>1</v>
      </c>
      <c r="ADQ219" s="1" t="s">
        <v>2596</v>
      </c>
      <c r="ADR219">
        <v>0</v>
      </c>
      <c r="ADS219">
        <v>0</v>
      </c>
      <c r="ADT219" s="1" t="s">
        <v>2596</v>
      </c>
      <c r="ADU219" s="1" t="s">
        <v>2596</v>
      </c>
      <c r="ADV219">
        <v>102.04</v>
      </c>
      <c r="ADW219">
        <v>19.95</v>
      </c>
      <c r="ADX219">
        <v>14.48</v>
      </c>
      <c r="ADY219">
        <v>1378</v>
      </c>
      <c r="ADZ219">
        <v>1</v>
      </c>
      <c r="AEA219" s="1" t="s">
        <v>2596</v>
      </c>
      <c r="AEB219">
        <v>0</v>
      </c>
      <c r="AEC219">
        <v>0</v>
      </c>
      <c r="AEF219">
        <v>242.67</v>
      </c>
      <c r="AEG219">
        <v>284.5</v>
      </c>
      <c r="AEH219">
        <v>50.96</v>
      </c>
      <c r="AEI219">
        <v>5583</v>
      </c>
      <c r="AEJ219">
        <v>1</v>
      </c>
      <c r="AEK219">
        <v>65.3</v>
      </c>
      <c r="AEL219">
        <v>0</v>
      </c>
      <c r="AEM219">
        <v>0</v>
      </c>
      <c r="AEN219" s="1" t="s">
        <v>2596</v>
      </c>
      <c r="AEO219">
        <v>2.44</v>
      </c>
      <c r="AEP219">
        <v>100</v>
      </c>
      <c r="AEQ219">
        <v>165.97</v>
      </c>
      <c r="AER219">
        <v>12.2</v>
      </c>
      <c r="AES219">
        <v>13604</v>
      </c>
      <c r="AET219">
        <v>1</v>
      </c>
      <c r="AEV219">
        <v>0</v>
      </c>
      <c r="AEW219">
        <v>0</v>
      </c>
      <c r="AEZ219">
        <v>1.37</v>
      </c>
      <c r="AFA219">
        <v>0.75</v>
      </c>
      <c r="AFB219">
        <v>0.22</v>
      </c>
      <c r="AFC219">
        <v>3398</v>
      </c>
      <c r="AFD219">
        <v>1</v>
      </c>
      <c r="AFE219" s="1" t="s">
        <v>2596</v>
      </c>
      <c r="AFF219">
        <v>0</v>
      </c>
      <c r="AFG219">
        <v>0</v>
      </c>
      <c r="AFJ219">
        <v>9.25</v>
      </c>
      <c r="AFK219">
        <v>2.73</v>
      </c>
      <c r="AFL219">
        <v>0.56999999999999995</v>
      </c>
      <c r="AFM219">
        <v>4796</v>
      </c>
      <c r="AFN219">
        <v>1</v>
      </c>
      <c r="AFO219">
        <v>0.1</v>
      </c>
      <c r="AFP219">
        <v>0.08</v>
      </c>
      <c r="AFQ219">
        <v>14.04</v>
      </c>
      <c r="AFT219">
        <v>11.91</v>
      </c>
      <c r="AFU219">
        <v>42.18</v>
      </c>
      <c r="AFV219">
        <v>1.63</v>
      </c>
      <c r="AFW219">
        <v>25876</v>
      </c>
      <c r="AFX219">
        <v>1</v>
      </c>
      <c r="AFY219">
        <v>88.1</v>
      </c>
      <c r="AFZ219">
        <v>0</v>
      </c>
      <c r="AGA219">
        <v>0</v>
      </c>
      <c r="AGN219">
        <v>86.67</v>
      </c>
      <c r="AGO219">
        <v>166.96</v>
      </c>
      <c r="AGP219">
        <v>0.13</v>
      </c>
      <c r="AGQ219">
        <v>1284310</v>
      </c>
      <c r="AGR219">
        <v>1</v>
      </c>
      <c r="AGS219" s="1" t="s">
        <v>2596</v>
      </c>
      <c r="AGT219">
        <v>0</v>
      </c>
      <c r="AGU219">
        <v>0</v>
      </c>
      <c r="AGX219">
        <v>143.94</v>
      </c>
      <c r="AGY219">
        <v>3226.44</v>
      </c>
      <c r="AGZ219">
        <v>52.25</v>
      </c>
      <c r="AHA219">
        <v>61750</v>
      </c>
      <c r="AHB219">
        <v>1</v>
      </c>
      <c r="AHC219" s="1" t="s">
        <v>2596</v>
      </c>
      <c r="AHD219">
        <v>490</v>
      </c>
      <c r="AHE219">
        <v>0.01</v>
      </c>
      <c r="AHH219">
        <v>658.23</v>
      </c>
      <c r="AHI219">
        <v>71.25</v>
      </c>
      <c r="AHJ219">
        <v>49.9</v>
      </c>
      <c r="AHK219">
        <v>1428</v>
      </c>
      <c r="AHL219">
        <v>1</v>
      </c>
      <c r="AHM219">
        <v>30.7</v>
      </c>
      <c r="AHN219">
        <v>0.76</v>
      </c>
      <c r="AHO219">
        <v>1.52</v>
      </c>
      <c r="AHP219" s="1" t="s">
        <v>2596</v>
      </c>
      <c r="AHQ219">
        <v>2.97</v>
      </c>
      <c r="AHR219">
        <v>497.23</v>
      </c>
      <c r="AHS219">
        <v>849.15</v>
      </c>
      <c r="AHT219">
        <v>450</v>
      </c>
      <c r="AHU219">
        <v>1887</v>
      </c>
      <c r="AHV219">
        <v>1</v>
      </c>
      <c r="AHW219" s="1" t="s">
        <v>2596</v>
      </c>
      <c r="AHX219">
        <v>3</v>
      </c>
      <c r="AHY219">
        <v>0.67</v>
      </c>
      <c r="AHZ219" s="1" t="s">
        <v>2596</v>
      </c>
      <c r="AIA219" s="1" t="s">
        <v>2596</v>
      </c>
      <c r="AIB219">
        <v>282.95999999999998</v>
      </c>
      <c r="AIC219">
        <v>1.94</v>
      </c>
      <c r="AID219">
        <v>34</v>
      </c>
      <c r="AIE219">
        <v>57</v>
      </c>
      <c r="AIF219">
        <v>1</v>
      </c>
      <c r="AIG219" s="1" t="s">
        <v>2596</v>
      </c>
      <c r="AIH219">
        <v>1</v>
      </c>
      <c r="AII219">
        <v>2.94</v>
      </c>
      <c r="AIL219" s="1" t="s">
        <v>2596</v>
      </c>
      <c r="AIM219" s="1" t="s">
        <v>2596</v>
      </c>
      <c r="AIN219" s="1" t="s">
        <v>2596</v>
      </c>
      <c r="AIO219" s="1" t="s">
        <v>2596</v>
      </c>
      <c r="AIP219" s="1" t="s">
        <v>2596</v>
      </c>
      <c r="AIQ219" s="1" t="s">
        <v>2596</v>
      </c>
      <c r="AIR219" s="1" t="s">
        <v>2596</v>
      </c>
      <c r="AIS219" s="1" t="s">
        <v>2596</v>
      </c>
      <c r="AIT219" s="1" t="s">
        <v>2596</v>
      </c>
      <c r="AIU219" s="1" t="s">
        <v>2596</v>
      </c>
      <c r="AIV219">
        <v>1134.93</v>
      </c>
      <c r="AIW219">
        <v>10184.6</v>
      </c>
      <c r="AIX219">
        <v>176.7</v>
      </c>
      <c r="AIY219">
        <v>57638</v>
      </c>
      <c r="AIZ219">
        <v>1</v>
      </c>
      <c r="AJA219">
        <v>2138.6</v>
      </c>
      <c r="AJB219">
        <v>0.37</v>
      </c>
      <c r="AJC219">
        <v>0.21</v>
      </c>
      <c r="AJD219">
        <v>0.98</v>
      </c>
      <c r="AJE219">
        <v>4.8899999999999997</v>
      </c>
      <c r="AJF219">
        <v>5.29</v>
      </c>
      <c r="AJG219">
        <v>7.0000000000000007E-2</v>
      </c>
      <c r="AJH219">
        <v>0.18</v>
      </c>
      <c r="AJI219">
        <v>390</v>
      </c>
      <c r="AJJ219">
        <v>1</v>
      </c>
      <c r="AJK219" s="1" t="s">
        <v>2596</v>
      </c>
      <c r="AJL219">
        <v>0</v>
      </c>
      <c r="AJM219">
        <v>0</v>
      </c>
      <c r="AJP219">
        <v>79.83</v>
      </c>
      <c r="AJQ219">
        <v>202.63</v>
      </c>
      <c r="AJR219">
        <v>9.98</v>
      </c>
      <c r="AJS219">
        <v>20304</v>
      </c>
      <c r="AJT219">
        <v>1</v>
      </c>
      <c r="AJU219" s="1" t="s">
        <v>2596</v>
      </c>
      <c r="AJV219">
        <v>0</v>
      </c>
      <c r="AJW219">
        <v>0</v>
      </c>
      <c r="AJX219" s="1" t="s">
        <v>2596</v>
      </c>
      <c r="AJY219" s="1" t="s">
        <v>2596</v>
      </c>
      <c r="AJZ219">
        <v>233.58</v>
      </c>
      <c r="AKA219">
        <v>15.8</v>
      </c>
      <c r="AKB219">
        <v>32</v>
      </c>
      <c r="AKC219">
        <v>494</v>
      </c>
      <c r="AKD219">
        <v>1</v>
      </c>
      <c r="AKE219" s="1" t="s">
        <v>2596</v>
      </c>
      <c r="AKF219">
        <v>0</v>
      </c>
      <c r="AKG219">
        <v>0</v>
      </c>
      <c r="AKJ219">
        <v>108.35</v>
      </c>
      <c r="AKK219">
        <v>356.4</v>
      </c>
      <c r="AKL219">
        <v>2160</v>
      </c>
      <c r="AKM219">
        <v>165</v>
      </c>
      <c r="AKN219">
        <v>1</v>
      </c>
      <c r="AKO219" s="1" t="s">
        <v>2596</v>
      </c>
      <c r="AKP219">
        <v>40</v>
      </c>
      <c r="AKQ219">
        <v>1.85</v>
      </c>
      <c r="AKT219">
        <v>1094.6600000000001</v>
      </c>
      <c r="AKU219">
        <v>711.1</v>
      </c>
      <c r="AKV219">
        <v>16.5</v>
      </c>
      <c r="AKW219">
        <v>43097</v>
      </c>
      <c r="AKX219">
        <v>1</v>
      </c>
      <c r="AKY219">
        <v>7.5</v>
      </c>
      <c r="AKZ219">
        <v>0.85</v>
      </c>
      <c r="ALA219">
        <v>5.15</v>
      </c>
      <c r="ALB219" s="1" t="s">
        <v>2596</v>
      </c>
      <c r="ALC219" s="1" t="s">
        <v>2596</v>
      </c>
      <c r="ALD219">
        <v>729.14</v>
      </c>
      <c r="ALE219">
        <v>136.07</v>
      </c>
      <c r="ALF219">
        <v>21.759399999999999</v>
      </c>
      <c r="ALG219">
        <v>6047</v>
      </c>
      <c r="ALH219">
        <v>0.96709999999999996</v>
      </c>
      <c r="ALI219">
        <v>6.7</v>
      </c>
      <c r="ALJ219">
        <v>1.45</v>
      </c>
      <c r="ALK219">
        <v>6.67</v>
      </c>
      <c r="ALM219">
        <v>2.3199999999999998</v>
      </c>
      <c r="ALN219">
        <v>429.36</v>
      </c>
      <c r="ALO219">
        <v>1830.53</v>
      </c>
      <c r="ALP219">
        <v>44</v>
      </c>
      <c r="ALQ219">
        <v>41603</v>
      </c>
      <c r="ALR219">
        <v>1</v>
      </c>
      <c r="ALS219" s="1" t="s">
        <v>2596</v>
      </c>
      <c r="ALT219">
        <v>1.75</v>
      </c>
      <c r="ALU219">
        <v>3.98</v>
      </c>
      <c r="ALV219" s="1" t="s">
        <v>2596</v>
      </c>
      <c r="ALW219" s="1" t="s">
        <v>2596</v>
      </c>
      <c r="ALX219" s="1" t="s">
        <v>2596</v>
      </c>
      <c r="ALY219" s="1" t="s">
        <v>2596</v>
      </c>
      <c r="ALZ219" s="1" t="s">
        <v>2596</v>
      </c>
      <c r="AMA219" s="1" t="s">
        <v>2596</v>
      </c>
      <c r="AMB219" s="1" t="s">
        <v>2596</v>
      </c>
      <c r="AMC219" s="1" t="s">
        <v>2596</v>
      </c>
      <c r="AMD219" s="1" t="s">
        <v>2596</v>
      </c>
      <c r="AME219" s="1" t="s">
        <v>2596</v>
      </c>
      <c r="AMH219">
        <v>7.89</v>
      </c>
      <c r="AMI219">
        <v>11.19</v>
      </c>
      <c r="AMJ219">
        <v>1.29</v>
      </c>
      <c r="AMK219">
        <v>8672</v>
      </c>
      <c r="AML219">
        <v>1</v>
      </c>
      <c r="AMM219" s="1" t="s">
        <v>2596</v>
      </c>
      <c r="AMN219">
        <v>0</v>
      </c>
      <c r="AMO219">
        <v>0</v>
      </c>
      <c r="AMP219" s="1" t="s">
        <v>2596</v>
      </c>
      <c r="AMQ219" s="1" t="s">
        <v>2596</v>
      </c>
      <c r="AMR219">
        <v>850.08</v>
      </c>
      <c r="AMS219">
        <v>131.44</v>
      </c>
      <c r="AMT219">
        <v>14.55</v>
      </c>
      <c r="AMU219">
        <v>9034</v>
      </c>
      <c r="AMV219">
        <v>1</v>
      </c>
      <c r="AMW219">
        <v>205.4</v>
      </c>
      <c r="AMX219">
        <v>1.2</v>
      </c>
      <c r="AMY219">
        <v>8.25</v>
      </c>
      <c r="AMZ219">
        <v>0.41</v>
      </c>
      <c r="ANA219">
        <v>1.29</v>
      </c>
      <c r="ANB219">
        <v>731</v>
      </c>
      <c r="ANC219">
        <v>687.6</v>
      </c>
      <c r="AND219">
        <v>3600</v>
      </c>
      <c r="ANE219">
        <v>191</v>
      </c>
      <c r="ANF219">
        <v>1</v>
      </c>
      <c r="ANG219" s="1" t="s">
        <v>2596</v>
      </c>
      <c r="ANH219">
        <v>40.86</v>
      </c>
      <c r="ANI219">
        <v>1.1299999999999999</v>
      </c>
      <c r="ANJ219" s="1" t="s">
        <v>2596</v>
      </c>
      <c r="ANK219" s="1" t="s">
        <v>2596</v>
      </c>
      <c r="ANL219">
        <v>116.17</v>
      </c>
      <c r="ANM219">
        <v>9.9600000000000009</v>
      </c>
      <c r="ANN219">
        <v>9.6999999999999993</v>
      </c>
      <c r="ANO219">
        <v>1027</v>
      </c>
      <c r="ANP219">
        <v>1</v>
      </c>
      <c r="ANQ219" s="1" t="s">
        <v>2596</v>
      </c>
      <c r="ANR219">
        <v>0</v>
      </c>
      <c r="ANS219">
        <v>0</v>
      </c>
      <c r="ANV219">
        <v>99.12</v>
      </c>
      <c r="ANX219">
        <v>29.98</v>
      </c>
      <c r="ANY219">
        <v>1</v>
      </c>
      <c r="ANZ219">
        <v>1</v>
      </c>
      <c r="AOA219" s="1" t="s">
        <v>2596</v>
      </c>
      <c r="AOB219">
        <v>0</v>
      </c>
      <c r="AOC219">
        <v>0</v>
      </c>
      <c r="AOF219">
        <v>318.35000000000002</v>
      </c>
      <c r="AOG219">
        <v>93.37</v>
      </c>
      <c r="AOH219">
        <v>19.670000000000002</v>
      </c>
      <c r="AOI219">
        <v>4747</v>
      </c>
      <c r="AOJ219">
        <v>1</v>
      </c>
      <c r="AOK219" s="1" t="s">
        <v>2596</v>
      </c>
      <c r="AOL219">
        <v>0</v>
      </c>
      <c r="AOM219">
        <v>12.52</v>
      </c>
      <c r="AON219" s="1" t="s">
        <v>2596</v>
      </c>
      <c r="AOO219" s="1" t="s">
        <v>2596</v>
      </c>
      <c r="AOP219">
        <v>126.53</v>
      </c>
      <c r="AOQ219">
        <v>4.8899999999999997</v>
      </c>
      <c r="AOR219">
        <v>5.81</v>
      </c>
      <c r="AOS219">
        <v>842</v>
      </c>
      <c r="AOT219">
        <v>1</v>
      </c>
      <c r="AOU219">
        <v>0.6</v>
      </c>
      <c r="AOV219">
        <v>0.3</v>
      </c>
      <c r="AOW219">
        <v>5.16</v>
      </c>
      <c r="AOZ219">
        <v>157.24</v>
      </c>
      <c r="APA219">
        <v>31.08</v>
      </c>
      <c r="APB219">
        <v>30.5</v>
      </c>
      <c r="APC219">
        <v>1019</v>
      </c>
      <c r="APD219">
        <v>1</v>
      </c>
      <c r="APE219" s="1" t="s">
        <v>2596</v>
      </c>
      <c r="APF219">
        <v>0.65</v>
      </c>
      <c r="APG219">
        <v>2.13</v>
      </c>
      <c r="API219" s="1" t="s">
        <v>2596</v>
      </c>
      <c r="APJ219">
        <v>53.11</v>
      </c>
      <c r="APK219">
        <v>91.14</v>
      </c>
      <c r="APL219">
        <v>2.39</v>
      </c>
      <c r="APM219">
        <v>38136</v>
      </c>
      <c r="APN219">
        <v>1</v>
      </c>
      <c r="APO219">
        <v>2070.4</v>
      </c>
      <c r="APP219">
        <v>0</v>
      </c>
      <c r="APQ219">
        <v>0</v>
      </c>
      <c r="APR219">
        <v>0.01</v>
      </c>
      <c r="APS219">
        <v>-0.13</v>
      </c>
      <c r="APT219">
        <v>2430.54</v>
      </c>
      <c r="APU219">
        <v>66</v>
      </c>
      <c r="APV219">
        <v>37.49</v>
      </c>
      <c r="APW219">
        <v>1200</v>
      </c>
      <c r="APX219">
        <v>0.68159999999999998</v>
      </c>
      <c r="APY219">
        <v>2.8</v>
      </c>
      <c r="APZ219">
        <v>0.92</v>
      </c>
      <c r="AQA219">
        <v>2.4500000000000002</v>
      </c>
      <c r="AQD219">
        <v>167.17</v>
      </c>
      <c r="AQF219">
        <v>209</v>
      </c>
      <c r="AQG219">
        <v>1</v>
      </c>
      <c r="AQH219">
        <v>1</v>
      </c>
      <c r="AQI219" s="1" t="s">
        <v>2596</v>
      </c>
      <c r="AQJ219">
        <v>2</v>
      </c>
      <c r="AQK219">
        <v>0.96</v>
      </c>
      <c r="AQN219">
        <v>104</v>
      </c>
      <c r="AQO219">
        <v>164.81</v>
      </c>
      <c r="AQP219">
        <v>34.363300000000002</v>
      </c>
      <c r="AQQ219">
        <v>4729</v>
      </c>
      <c r="AQR219">
        <v>0.98599999999999999</v>
      </c>
      <c r="AQS219">
        <v>4.4000000000000004</v>
      </c>
      <c r="AQT219">
        <v>1.23</v>
      </c>
      <c r="AQU219">
        <v>3.59</v>
      </c>
      <c r="AQV219" s="1" t="s">
        <v>2596</v>
      </c>
      <c r="AQW219" s="1" t="s">
        <v>2596</v>
      </c>
      <c r="AQX219">
        <v>122.09</v>
      </c>
      <c r="AQY219">
        <v>24.49</v>
      </c>
      <c r="AQZ219">
        <v>22</v>
      </c>
      <c r="ARA219">
        <v>1113</v>
      </c>
      <c r="ARB219">
        <v>1</v>
      </c>
      <c r="ARC219" s="1" t="s">
        <v>2596</v>
      </c>
      <c r="ARD219">
        <v>0.76</v>
      </c>
      <c r="ARE219">
        <v>3.46</v>
      </c>
      <c r="ARF219" s="1" t="s">
        <v>2596</v>
      </c>
      <c r="ARG219" s="1" t="s">
        <v>2596</v>
      </c>
      <c r="ARH219">
        <v>10.48</v>
      </c>
      <c r="ARI219">
        <v>115.2</v>
      </c>
      <c r="ARJ219">
        <v>0.9</v>
      </c>
      <c r="ARK219">
        <v>128001</v>
      </c>
      <c r="ARL219">
        <v>1</v>
      </c>
      <c r="ARM219" s="1" t="s">
        <v>2596</v>
      </c>
      <c r="ARN219">
        <v>0</v>
      </c>
      <c r="ARO219">
        <v>0</v>
      </c>
      <c r="ARP219" s="1" t="s">
        <v>2596</v>
      </c>
      <c r="ARQ219" s="1" t="s">
        <v>2596</v>
      </c>
      <c r="ARR219">
        <v>13.39</v>
      </c>
      <c r="ARS219">
        <v>2.75</v>
      </c>
      <c r="ART219">
        <v>0.71</v>
      </c>
      <c r="ARU219">
        <v>3870</v>
      </c>
      <c r="ARV219">
        <v>1</v>
      </c>
      <c r="ARW219" s="1" t="s">
        <v>2596</v>
      </c>
      <c r="ARX219">
        <v>0</v>
      </c>
      <c r="ARY219">
        <v>0</v>
      </c>
      <c r="ARZ219" s="1" t="s">
        <v>2596</v>
      </c>
      <c r="ASA219" s="1" t="s">
        <v>2596</v>
      </c>
      <c r="ASB219">
        <v>2.61</v>
      </c>
      <c r="ASC219">
        <v>0.72</v>
      </c>
      <c r="ASD219">
        <v>0.06</v>
      </c>
      <c r="ASE219">
        <v>12000</v>
      </c>
      <c r="ASF219">
        <v>1</v>
      </c>
      <c r="ASG219" s="1" t="s">
        <v>2596</v>
      </c>
      <c r="ASH219">
        <v>0</v>
      </c>
      <c r="ASI219">
        <v>0</v>
      </c>
      <c r="ASL219">
        <v>388.73</v>
      </c>
      <c r="ASM219">
        <v>85.21</v>
      </c>
      <c r="ASN219">
        <v>12.8</v>
      </c>
      <c r="ASO219">
        <v>1331</v>
      </c>
      <c r="ASP219">
        <v>0.2</v>
      </c>
      <c r="ASQ219">
        <v>197.6</v>
      </c>
      <c r="ASR219">
        <v>0.4</v>
      </c>
      <c r="ASS219">
        <v>3.13</v>
      </c>
      <c r="AST219" s="1" t="s">
        <v>2596</v>
      </c>
      <c r="ASU219">
        <v>1.18</v>
      </c>
      <c r="ASV219">
        <v>50.45</v>
      </c>
      <c r="ASW219">
        <v>60</v>
      </c>
      <c r="ASX219">
        <v>3.65</v>
      </c>
      <c r="ASY219">
        <v>16440</v>
      </c>
      <c r="ASZ219">
        <v>1</v>
      </c>
      <c r="ATA219" s="1" t="s">
        <v>2596</v>
      </c>
      <c r="ATB219">
        <v>0</v>
      </c>
      <c r="ATC219">
        <v>0</v>
      </c>
      <c r="ATD219" s="1" t="s">
        <v>2596</v>
      </c>
      <c r="ATE219">
        <v>0.3</v>
      </c>
      <c r="ATF219">
        <v>0.25</v>
      </c>
      <c r="ATG219">
        <v>0.45</v>
      </c>
      <c r="ATH219">
        <v>0.01</v>
      </c>
      <c r="ATI219">
        <v>45005</v>
      </c>
      <c r="ATJ219">
        <v>1</v>
      </c>
      <c r="ATK219" s="1" t="s">
        <v>2596</v>
      </c>
      <c r="ATL219">
        <v>0</v>
      </c>
      <c r="ATM219">
        <v>0</v>
      </c>
      <c r="ATN219" s="1" t="s">
        <v>2596</v>
      </c>
      <c r="ATO219" s="1" t="s">
        <v>2596</v>
      </c>
      <c r="ATP219">
        <v>524.16999999999996</v>
      </c>
      <c r="ATQ219">
        <v>2837.1</v>
      </c>
      <c r="ATR219">
        <v>53.46</v>
      </c>
      <c r="ATS219">
        <v>53070</v>
      </c>
      <c r="ATT219">
        <v>1</v>
      </c>
      <c r="ATU219">
        <v>4060.7</v>
      </c>
      <c r="ATV219">
        <v>0.7</v>
      </c>
      <c r="ATW219">
        <v>1.31</v>
      </c>
      <c r="ATX219">
        <v>0.15</v>
      </c>
      <c r="ATY219">
        <v>2.69</v>
      </c>
      <c r="ATZ219">
        <v>1385.39</v>
      </c>
      <c r="AUA219">
        <v>99.57</v>
      </c>
      <c r="AUB219">
        <v>31.4</v>
      </c>
      <c r="AUC219">
        <v>3171</v>
      </c>
      <c r="AUD219">
        <v>1</v>
      </c>
      <c r="AUE219" s="1" t="s">
        <v>2596</v>
      </c>
      <c r="AUF219">
        <v>0</v>
      </c>
      <c r="AUG219">
        <v>0</v>
      </c>
      <c r="AUI219" s="1" t="s">
        <v>2596</v>
      </c>
      <c r="AUJ219">
        <v>60.12</v>
      </c>
      <c r="AUK219">
        <v>7.44</v>
      </c>
      <c r="AUL219">
        <v>4.3712</v>
      </c>
      <c r="AUM219">
        <v>1649</v>
      </c>
      <c r="AUN219">
        <v>0.96919999999999995</v>
      </c>
      <c r="AUO219">
        <v>19.7</v>
      </c>
      <c r="AUP219">
        <v>0.24</v>
      </c>
      <c r="AUQ219">
        <v>5.54</v>
      </c>
      <c r="AUR219">
        <v>0.34</v>
      </c>
      <c r="AUS219">
        <v>0.6</v>
      </c>
      <c r="AUT219">
        <v>23.87</v>
      </c>
      <c r="AUU219">
        <v>2.57</v>
      </c>
      <c r="AUV219">
        <v>3.82</v>
      </c>
      <c r="AUW219">
        <v>672</v>
      </c>
      <c r="AUX219">
        <v>1</v>
      </c>
      <c r="AUY219" s="1" t="s">
        <v>2596</v>
      </c>
      <c r="AUZ219">
        <v>0</v>
      </c>
      <c r="AVA219">
        <v>0</v>
      </c>
      <c r="AVD219">
        <v>373.22</v>
      </c>
      <c r="AVE219">
        <v>33.75</v>
      </c>
      <c r="AVF219">
        <v>6.67</v>
      </c>
      <c r="AVG219">
        <v>5060</v>
      </c>
      <c r="AVH219">
        <v>1</v>
      </c>
      <c r="AVI219" s="1" t="s">
        <v>2596</v>
      </c>
      <c r="AVJ219">
        <v>0.09</v>
      </c>
      <c r="AVK219">
        <v>1.35</v>
      </c>
      <c r="AVN219">
        <v>220.28</v>
      </c>
      <c r="AVO219">
        <v>59.02</v>
      </c>
      <c r="AVP219">
        <v>58.55</v>
      </c>
      <c r="AVQ219">
        <v>1008</v>
      </c>
      <c r="AVR219">
        <v>1</v>
      </c>
      <c r="AVS219" s="1" t="s">
        <v>2596</v>
      </c>
      <c r="AVT219">
        <v>1.98</v>
      </c>
      <c r="AVU219">
        <v>3.38</v>
      </c>
      <c r="AVV219" s="1" t="s">
        <v>2596</v>
      </c>
      <c r="AVW219" s="1" t="s">
        <v>2596</v>
      </c>
      <c r="AVX219" s="1" t="s">
        <v>2596</v>
      </c>
      <c r="AVY219" s="1" t="s">
        <v>2596</v>
      </c>
      <c r="AVZ219" s="1" t="s">
        <v>2596</v>
      </c>
      <c r="AWA219" s="1" t="s">
        <v>2596</v>
      </c>
      <c r="AWB219" s="1" t="s">
        <v>2596</v>
      </c>
      <c r="AWC219" s="1" t="s">
        <v>2596</v>
      </c>
      <c r="AWD219" s="1" t="s">
        <v>2596</v>
      </c>
      <c r="AWE219" s="1" t="s">
        <v>2596</v>
      </c>
      <c r="AWH219">
        <v>20.82</v>
      </c>
      <c r="AWI219">
        <v>4.2699999999999996</v>
      </c>
      <c r="AWJ219">
        <v>1.86</v>
      </c>
      <c r="AWK219">
        <v>2298</v>
      </c>
      <c r="AWL219">
        <v>1</v>
      </c>
      <c r="AWM219">
        <v>39.9</v>
      </c>
      <c r="AWN219">
        <v>0</v>
      </c>
      <c r="AWO219">
        <v>0</v>
      </c>
      <c r="AWQ219" s="1" t="s">
        <v>2596</v>
      </c>
      <c r="AWR219">
        <v>26.02</v>
      </c>
      <c r="AWS219">
        <v>73.430000000000007</v>
      </c>
      <c r="AWT219">
        <v>1.9416</v>
      </c>
      <c r="AWU219">
        <v>33994</v>
      </c>
      <c r="AWV219">
        <v>0.89890000000000003</v>
      </c>
      <c r="AWW219">
        <v>558.5</v>
      </c>
      <c r="AWX219">
        <v>0</v>
      </c>
      <c r="AWY219">
        <v>0</v>
      </c>
      <c r="AWZ219">
        <v>0.02</v>
      </c>
      <c r="AXA219">
        <v>-0.15</v>
      </c>
      <c r="AXB219">
        <v>1775.6</v>
      </c>
      <c r="AXC219">
        <v>51.59</v>
      </c>
      <c r="AXD219">
        <v>169.99</v>
      </c>
      <c r="AXE219">
        <v>304</v>
      </c>
      <c r="AXF219">
        <v>1</v>
      </c>
      <c r="AXG219">
        <v>1.1000000000000001</v>
      </c>
      <c r="AXH219">
        <v>8</v>
      </c>
      <c r="AXI219">
        <v>4.71</v>
      </c>
      <c r="AXJ219" s="1" t="s">
        <v>2596</v>
      </c>
      <c r="AXK219" s="1" t="s">
        <v>2596</v>
      </c>
      <c r="AXL219">
        <v>539.70000000000005</v>
      </c>
      <c r="AXM219">
        <v>51.66</v>
      </c>
      <c r="AXN219">
        <v>140</v>
      </c>
      <c r="AXO219">
        <v>369</v>
      </c>
      <c r="AXP219">
        <v>1</v>
      </c>
      <c r="AXQ219" s="1" t="s">
        <v>2596</v>
      </c>
      <c r="AXR219">
        <v>0</v>
      </c>
      <c r="AXS219">
        <v>2.29</v>
      </c>
      <c r="AXV219">
        <v>1.76</v>
      </c>
      <c r="AXW219">
        <v>0.34</v>
      </c>
      <c r="AXX219">
        <v>0.3</v>
      </c>
      <c r="AXY219">
        <v>1117</v>
      </c>
      <c r="AXZ219">
        <v>1</v>
      </c>
      <c r="AYA219" s="1" t="s">
        <v>2596</v>
      </c>
      <c r="AYB219">
        <v>0</v>
      </c>
      <c r="AYC219">
        <v>0</v>
      </c>
      <c r="AYF219">
        <v>26.46</v>
      </c>
      <c r="AYG219">
        <v>8.77</v>
      </c>
      <c r="AYH219">
        <v>4.8</v>
      </c>
      <c r="AYI219">
        <v>1827</v>
      </c>
      <c r="AYJ219">
        <v>1</v>
      </c>
      <c r="AYK219" s="1" t="s">
        <v>2596</v>
      </c>
      <c r="AYL219">
        <v>0</v>
      </c>
      <c r="AYM219">
        <v>0</v>
      </c>
      <c r="AYN219" s="1" t="s">
        <v>2596</v>
      </c>
      <c r="AYO219" s="1" t="s">
        <v>2596</v>
      </c>
      <c r="AYP219">
        <v>0.22</v>
      </c>
      <c r="AYQ219">
        <v>7.0000000000000007E-2</v>
      </c>
      <c r="AYR219">
        <v>0.02</v>
      </c>
      <c r="AYS219">
        <v>3429</v>
      </c>
      <c r="AYT219">
        <v>1</v>
      </c>
      <c r="AYU219" s="1" t="s">
        <v>2596</v>
      </c>
      <c r="AYV219">
        <v>0</v>
      </c>
      <c r="AYW219">
        <v>0</v>
      </c>
      <c r="AYZ219" s="1" t="s">
        <v>2596</v>
      </c>
      <c r="AZA219" s="1" t="s">
        <v>2596</v>
      </c>
      <c r="AZB219" s="1" t="s">
        <v>2596</v>
      </c>
      <c r="AZC219" s="1" t="s">
        <v>2596</v>
      </c>
      <c r="AZD219" s="1" t="s">
        <v>2596</v>
      </c>
      <c r="AZE219" s="1" t="s">
        <v>2596</v>
      </c>
      <c r="AZF219" s="1" t="s">
        <v>2596</v>
      </c>
      <c r="AZG219" s="1" t="s">
        <v>2596</v>
      </c>
      <c r="AZJ219">
        <v>383.64</v>
      </c>
      <c r="AZK219">
        <v>133.07</v>
      </c>
      <c r="AZL219">
        <v>111</v>
      </c>
      <c r="AZM219">
        <v>1199</v>
      </c>
      <c r="AZN219">
        <v>1</v>
      </c>
      <c r="AZO219" s="1" t="s">
        <v>2596</v>
      </c>
      <c r="AZP219">
        <v>0</v>
      </c>
      <c r="AZQ219">
        <v>0</v>
      </c>
      <c r="AZR219" s="1" t="s">
        <v>2596</v>
      </c>
      <c r="AZS219" s="1" t="s">
        <v>2596</v>
      </c>
      <c r="AZT219">
        <v>459.22</v>
      </c>
      <c r="AZU219">
        <v>934.83</v>
      </c>
      <c r="AZV219">
        <v>153</v>
      </c>
      <c r="AZW219">
        <v>6110</v>
      </c>
      <c r="AZX219">
        <v>1</v>
      </c>
      <c r="AZY219" s="1" t="s">
        <v>2596</v>
      </c>
      <c r="AZZ219">
        <v>2.15</v>
      </c>
      <c r="BAA219">
        <v>1.41</v>
      </c>
      <c r="BAB219" s="1" t="s">
        <v>2596</v>
      </c>
      <c r="BAC219" s="1" t="s">
        <v>2596</v>
      </c>
      <c r="BAD219">
        <v>212.59</v>
      </c>
      <c r="BAE219">
        <v>501.48</v>
      </c>
      <c r="BAF219">
        <v>25.65</v>
      </c>
      <c r="BAG219">
        <v>19551</v>
      </c>
      <c r="BAH219">
        <v>1</v>
      </c>
      <c r="BAI219" s="1" t="s">
        <v>2596</v>
      </c>
      <c r="BAJ219">
        <v>0.47</v>
      </c>
      <c r="BAK219">
        <v>1.83</v>
      </c>
      <c r="BAM219" s="1" t="s">
        <v>2596</v>
      </c>
      <c r="BAN219">
        <v>156.33000000000001</v>
      </c>
      <c r="BAO219">
        <v>2408.7800000000002</v>
      </c>
      <c r="BAP219">
        <v>28.6</v>
      </c>
      <c r="BAQ219">
        <v>84223</v>
      </c>
      <c r="BAR219">
        <v>1</v>
      </c>
      <c r="BAS219">
        <v>1241.8</v>
      </c>
      <c r="BAT219">
        <v>0.8</v>
      </c>
      <c r="BAU219">
        <v>2.8</v>
      </c>
      <c r="BAV219">
        <v>0.17</v>
      </c>
      <c r="BAW219">
        <v>1.83</v>
      </c>
      <c r="BBH219">
        <v>2517.14</v>
      </c>
      <c r="BBI219">
        <v>407.29</v>
      </c>
      <c r="BBJ219">
        <v>108.2</v>
      </c>
      <c r="BBK219">
        <v>3764</v>
      </c>
      <c r="BBL219">
        <v>1</v>
      </c>
      <c r="BBM219" s="1" t="s">
        <v>2596</v>
      </c>
      <c r="BBN219">
        <v>4.0999999999999996</v>
      </c>
      <c r="BBO219">
        <v>3.79</v>
      </c>
      <c r="BBR219">
        <v>179.25</v>
      </c>
      <c r="BBS219">
        <v>4.1399999999999997</v>
      </c>
      <c r="BBT219">
        <v>138</v>
      </c>
      <c r="BBU219">
        <v>30</v>
      </c>
      <c r="BBV219">
        <v>1</v>
      </c>
      <c r="BBW219" s="1" t="s">
        <v>2596</v>
      </c>
      <c r="BBX219">
        <v>0</v>
      </c>
      <c r="BBY219">
        <v>0</v>
      </c>
      <c r="BCB219" s="1" t="s">
        <v>2596</v>
      </c>
      <c r="BCC219" s="1" t="s">
        <v>2596</v>
      </c>
      <c r="BCD219" s="1" t="s">
        <v>2596</v>
      </c>
      <c r="BCE219" s="1" t="s">
        <v>2596</v>
      </c>
      <c r="BCF219" s="1" t="s">
        <v>2596</v>
      </c>
      <c r="BCG219" s="1" t="s">
        <v>2596</v>
      </c>
      <c r="BCH219" s="1" t="s">
        <v>2596</v>
      </c>
      <c r="BCI219" s="1" t="s">
        <v>2596</v>
      </c>
      <c r="BCJ219" s="1" t="s">
        <v>2596</v>
      </c>
      <c r="BCK219" s="1" t="s">
        <v>2596</v>
      </c>
      <c r="BCL219">
        <v>434.77</v>
      </c>
      <c r="BCM219">
        <v>1262.58</v>
      </c>
      <c r="BCN219">
        <v>27.855</v>
      </c>
      <c r="BCO219">
        <v>45327</v>
      </c>
      <c r="BCP219">
        <v>1</v>
      </c>
      <c r="BCQ219">
        <v>1207.3</v>
      </c>
      <c r="BCR219">
        <v>0.64</v>
      </c>
      <c r="BCS219">
        <v>2.2999999999999998</v>
      </c>
      <c r="BCT219">
        <v>0.16</v>
      </c>
      <c r="BCU219">
        <v>2.52</v>
      </c>
      <c r="BDP219">
        <v>172.79</v>
      </c>
      <c r="BDQ219">
        <v>1760.03</v>
      </c>
      <c r="BDR219">
        <v>44</v>
      </c>
      <c r="BDS219">
        <v>40001</v>
      </c>
      <c r="BDT219">
        <v>1</v>
      </c>
      <c r="BDU219" s="1" t="s">
        <v>2596</v>
      </c>
      <c r="BDV219">
        <v>1.6</v>
      </c>
      <c r="BDW219">
        <v>3.64</v>
      </c>
      <c r="BDZ219">
        <v>98.39</v>
      </c>
      <c r="BEA219">
        <v>39.43</v>
      </c>
      <c r="BEB219">
        <v>13.58</v>
      </c>
      <c r="BEC219">
        <v>2903</v>
      </c>
      <c r="BED219">
        <v>1</v>
      </c>
      <c r="BEE219">
        <v>0.5</v>
      </c>
      <c r="BEF219">
        <v>0</v>
      </c>
      <c r="BEG219">
        <v>0</v>
      </c>
      <c r="BEI219" s="1" t="s">
        <v>2596</v>
      </c>
      <c r="BEJ219">
        <v>46.36</v>
      </c>
      <c r="BEK219">
        <v>2.9</v>
      </c>
      <c r="BEL219">
        <v>3.06</v>
      </c>
      <c r="BEM219">
        <v>947</v>
      </c>
      <c r="BEN219">
        <v>1</v>
      </c>
      <c r="BEO219" s="1" t="s">
        <v>2596</v>
      </c>
      <c r="BEP219">
        <v>0</v>
      </c>
      <c r="BEQ219">
        <v>0</v>
      </c>
    </row>
    <row r="220" spans="1:1499" x14ac:dyDescent="0.25">
      <c r="A220" s="2">
        <v>41579</v>
      </c>
      <c r="B220">
        <v>49.49</v>
      </c>
      <c r="C220">
        <v>15.45</v>
      </c>
      <c r="D220">
        <v>1.85</v>
      </c>
      <c r="E220">
        <v>8349</v>
      </c>
      <c r="F220">
        <v>1</v>
      </c>
      <c r="G220" s="1" t="s">
        <v>2596</v>
      </c>
      <c r="H220">
        <v>0</v>
      </c>
      <c r="I220">
        <v>0</v>
      </c>
      <c r="L220" s="1" t="s">
        <v>2596</v>
      </c>
      <c r="M220" s="1" t="s">
        <v>2596</v>
      </c>
      <c r="N220" s="1" t="s">
        <v>2596</v>
      </c>
      <c r="O220" s="1" t="s">
        <v>2596</v>
      </c>
      <c r="P220" s="1" t="s">
        <v>2596</v>
      </c>
      <c r="Q220" s="1" t="s">
        <v>2596</v>
      </c>
      <c r="R220" s="1" t="s">
        <v>2596</v>
      </c>
      <c r="S220" s="1" t="s">
        <v>2596</v>
      </c>
      <c r="V220" s="1" t="s">
        <v>2596</v>
      </c>
      <c r="W220" s="1" t="s">
        <v>2596</v>
      </c>
      <c r="X220" s="1" t="s">
        <v>2596</v>
      </c>
      <c r="Y220" s="1" t="s">
        <v>2596</v>
      </c>
      <c r="Z220" s="1" t="s">
        <v>2596</v>
      </c>
      <c r="AA220" s="1" t="s">
        <v>2596</v>
      </c>
      <c r="AB220" s="1" t="s">
        <v>2596</v>
      </c>
      <c r="AC220" s="1" t="s">
        <v>2596</v>
      </c>
      <c r="AE220" s="1" t="s">
        <v>2596</v>
      </c>
      <c r="AF220" s="1" t="s">
        <v>2596</v>
      </c>
      <c r="AG220" s="1" t="s">
        <v>2596</v>
      </c>
      <c r="AH220" s="1" t="s">
        <v>2596</v>
      </c>
      <c r="AI220" s="1" t="s">
        <v>2596</v>
      </c>
      <c r="AJ220" s="1" t="s">
        <v>2596</v>
      </c>
      <c r="AK220" s="1" t="s">
        <v>2596</v>
      </c>
      <c r="AL220" s="1" t="s">
        <v>2596</v>
      </c>
      <c r="AM220" s="1" t="s">
        <v>2596</v>
      </c>
      <c r="AO220" s="1" t="s">
        <v>2596</v>
      </c>
      <c r="AP220" s="1" t="s">
        <v>2596</v>
      </c>
      <c r="AQ220" s="1" t="s">
        <v>2596</v>
      </c>
      <c r="AR220" s="1" t="s">
        <v>2596</v>
      </c>
      <c r="AS220" s="1" t="s">
        <v>2596</v>
      </c>
      <c r="AT220" s="1" t="s">
        <v>2596</v>
      </c>
      <c r="AU220" s="1" t="s">
        <v>2596</v>
      </c>
      <c r="AV220" s="1" t="s">
        <v>2596</v>
      </c>
      <c r="AW220" s="1" t="s">
        <v>2596</v>
      </c>
      <c r="AX220" s="1" t="s">
        <v>2596</v>
      </c>
      <c r="AY220" s="1" t="s">
        <v>2596</v>
      </c>
      <c r="AZ220">
        <v>4384.96</v>
      </c>
      <c r="BA220">
        <v>30.61</v>
      </c>
      <c r="BB220">
        <v>66.25</v>
      </c>
      <c r="BC220">
        <v>462</v>
      </c>
      <c r="BD220">
        <v>1</v>
      </c>
      <c r="BE220" s="1" t="s">
        <v>2596</v>
      </c>
      <c r="BF220">
        <v>1.4</v>
      </c>
      <c r="BG220">
        <v>2.11</v>
      </c>
      <c r="BJ220" s="1" t="s">
        <v>2596</v>
      </c>
      <c r="BK220" s="1" t="s">
        <v>2596</v>
      </c>
      <c r="BL220" s="1" t="s">
        <v>2596</v>
      </c>
      <c r="BM220" s="1" t="s">
        <v>2596</v>
      </c>
      <c r="BN220" s="1" t="s">
        <v>2596</v>
      </c>
      <c r="BO220" s="1" t="s">
        <v>2596</v>
      </c>
      <c r="BP220" s="1" t="s">
        <v>2596</v>
      </c>
      <c r="BQ220" s="1" t="s">
        <v>2596</v>
      </c>
      <c r="BS220" s="1" t="s">
        <v>2596</v>
      </c>
      <c r="BT220">
        <v>313.01</v>
      </c>
      <c r="BU220">
        <v>54.47</v>
      </c>
      <c r="BV220">
        <v>18</v>
      </c>
      <c r="BW220">
        <v>3026</v>
      </c>
      <c r="BX220">
        <v>1</v>
      </c>
      <c r="BY220" s="1" t="s">
        <v>2596</v>
      </c>
      <c r="BZ220">
        <v>0</v>
      </c>
      <c r="CA220">
        <v>0</v>
      </c>
      <c r="CB220" s="1" t="s">
        <v>2596</v>
      </c>
      <c r="CC220" s="1" t="s">
        <v>2596</v>
      </c>
      <c r="CD220">
        <v>5.9</v>
      </c>
      <c r="CE220">
        <v>2.6</v>
      </c>
      <c r="CF220">
        <v>0.18</v>
      </c>
      <c r="CG220">
        <v>14425</v>
      </c>
      <c r="CH220">
        <v>1</v>
      </c>
      <c r="CI220" s="1" t="s">
        <v>2596</v>
      </c>
      <c r="CJ220">
        <v>0</v>
      </c>
      <c r="CK220">
        <v>0</v>
      </c>
      <c r="CL220" s="1" t="s">
        <v>2596</v>
      </c>
      <c r="CM220" s="1" t="s">
        <v>2596</v>
      </c>
      <c r="CN220">
        <v>190.44</v>
      </c>
      <c r="CO220">
        <v>98.47</v>
      </c>
      <c r="CP220">
        <v>18</v>
      </c>
      <c r="CQ220">
        <v>5471</v>
      </c>
      <c r="CR220">
        <v>1</v>
      </c>
      <c r="CS220" s="1" t="s">
        <v>2596</v>
      </c>
      <c r="CT220">
        <v>0</v>
      </c>
      <c r="CU220">
        <v>0</v>
      </c>
      <c r="CV220" s="1" t="s">
        <v>2596</v>
      </c>
      <c r="CW220" s="1" t="s">
        <v>2596</v>
      </c>
      <c r="CX220" s="1" t="s">
        <v>2596</v>
      </c>
      <c r="CY220" s="1" t="s">
        <v>2596</v>
      </c>
      <c r="CZ220" s="1" t="s">
        <v>2596</v>
      </c>
      <c r="DA220" s="1" t="s">
        <v>2596</v>
      </c>
      <c r="DB220" s="1" t="s">
        <v>2596</v>
      </c>
      <c r="DC220" s="1" t="s">
        <v>2596</v>
      </c>
      <c r="DD220" s="1" t="s">
        <v>2596</v>
      </c>
      <c r="DE220" s="1" t="s">
        <v>2596</v>
      </c>
      <c r="DG220" s="1" t="s">
        <v>2596</v>
      </c>
      <c r="DH220">
        <v>0.05</v>
      </c>
      <c r="DI220">
        <v>7.0000000000000007E-2</v>
      </c>
      <c r="DJ220">
        <v>0.02</v>
      </c>
      <c r="DK220">
        <v>3435</v>
      </c>
      <c r="DL220">
        <v>1</v>
      </c>
      <c r="DM220" s="1" t="s">
        <v>2596</v>
      </c>
      <c r="DN220">
        <v>0.91</v>
      </c>
      <c r="DO220">
        <v>4573.45</v>
      </c>
      <c r="DP220" s="1" t="s">
        <v>2596</v>
      </c>
      <c r="DQ220" s="1" t="s">
        <v>2596</v>
      </c>
      <c r="DR220">
        <v>3536.93</v>
      </c>
      <c r="DS220">
        <v>2506.29</v>
      </c>
      <c r="DT220">
        <v>161</v>
      </c>
      <c r="DU220">
        <v>15567</v>
      </c>
      <c r="DV220">
        <v>1</v>
      </c>
      <c r="DW220" s="1" t="s">
        <v>2596</v>
      </c>
      <c r="DX220">
        <v>0</v>
      </c>
      <c r="DY220">
        <v>1.18</v>
      </c>
      <c r="DZ220" s="1" t="s">
        <v>2596</v>
      </c>
      <c r="EA220" s="1" t="s">
        <v>2596</v>
      </c>
      <c r="EB220" s="1" t="s">
        <v>2596</v>
      </c>
      <c r="EC220" s="1" t="s">
        <v>2596</v>
      </c>
      <c r="ED220" s="1" t="s">
        <v>2596</v>
      </c>
      <c r="EE220" s="1" t="s">
        <v>2596</v>
      </c>
      <c r="EF220" s="1" t="s">
        <v>2596</v>
      </c>
      <c r="EG220" s="1" t="s">
        <v>2596</v>
      </c>
      <c r="EH220" s="1" t="s">
        <v>2596</v>
      </c>
      <c r="EI220" s="1" t="s">
        <v>2596</v>
      </c>
      <c r="EJ220" s="1" t="s">
        <v>2596</v>
      </c>
      <c r="EK220" s="1" t="s">
        <v>2596</v>
      </c>
      <c r="FP220">
        <v>326.44</v>
      </c>
      <c r="FQ220">
        <v>301.92</v>
      </c>
      <c r="FR220">
        <v>24.747499999999999</v>
      </c>
      <c r="FS220">
        <v>3050</v>
      </c>
      <c r="FT220">
        <v>0.25</v>
      </c>
      <c r="FU220">
        <v>230.5</v>
      </c>
      <c r="FV220">
        <v>0.5</v>
      </c>
      <c r="FW220">
        <v>2.02</v>
      </c>
      <c r="FX220">
        <v>0.1</v>
      </c>
      <c r="FY220">
        <v>1.36</v>
      </c>
      <c r="FZ220">
        <v>4.25</v>
      </c>
      <c r="GA220">
        <v>12.45</v>
      </c>
      <c r="GB220">
        <v>0.83</v>
      </c>
      <c r="GC220">
        <v>15005</v>
      </c>
      <c r="GD220">
        <v>1</v>
      </c>
      <c r="GE220">
        <v>142.6</v>
      </c>
      <c r="GF220">
        <v>0</v>
      </c>
      <c r="GG220">
        <v>0</v>
      </c>
      <c r="GH220" s="1" t="s">
        <v>2596</v>
      </c>
      <c r="GI220">
        <v>-0.1</v>
      </c>
      <c r="GJ220">
        <v>890.14</v>
      </c>
      <c r="GK220">
        <v>1322.11</v>
      </c>
      <c r="GL220">
        <v>145</v>
      </c>
      <c r="GM220">
        <v>9118</v>
      </c>
      <c r="GN220">
        <v>1</v>
      </c>
      <c r="GO220" s="1" t="s">
        <v>2596</v>
      </c>
      <c r="GP220">
        <v>3</v>
      </c>
      <c r="GQ220">
        <v>2.0699999999999998</v>
      </c>
      <c r="GR220" s="1" t="s">
        <v>2596</v>
      </c>
      <c r="GS220" s="1" t="s">
        <v>2596</v>
      </c>
      <c r="GT220">
        <v>128.84</v>
      </c>
      <c r="GU220">
        <v>55.22</v>
      </c>
      <c r="GV220">
        <v>105.19</v>
      </c>
      <c r="GW220">
        <v>525</v>
      </c>
      <c r="GX220">
        <v>1</v>
      </c>
      <c r="GZ220">
        <v>3.66</v>
      </c>
      <c r="HA220">
        <v>3.48</v>
      </c>
      <c r="HD220">
        <v>3.85</v>
      </c>
      <c r="HE220">
        <v>0.66</v>
      </c>
      <c r="HF220">
        <v>2</v>
      </c>
      <c r="HG220">
        <v>328</v>
      </c>
      <c r="HH220">
        <v>1</v>
      </c>
      <c r="HI220" s="1" t="s">
        <v>2596</v>
      </c>
      <c r="HJ220">
        <v>0</v>
      </c>
      <c r="HK220">
        <v>0</v>
      </c>
      <c r="HN220">
        <v>100</v>
      </c>
      <c r="HO220">
        <v>4.8099999999999996</v>
      </c>
      <c r="HP220">
        <v>155.1</v>
      </c>
      <c r="HQ220">
        <v>31</v>
      </c>
      <c r="HR220">
        <v>1</v>
      </c>
      <c r="HT220">
        <v>0</v>
      </c>
      <c r="HU220">
        <v>0</v>
      </c>
      <c r="HX220">
        <v>167.76</v>
      </c>
      <c r="HY220">
        <v>78.599999999999994</v>
      </c>
      <c r="HZ220">
        <v>30.2</v>
      </c>
      <c r="IA220">
        <v>2603</v>
      </c>
      <c r="IB220">
        <v>1</v>
      </c>
      <c r="IC220" s="1" t="s">
        <v>2596</v>
      </c>
      <c r="ID220">
        <v>1.1000000000000001</v>
      </c>
      <c r="IE220">
        <v>3.64</v>
      </c>
      <c r="IF220" s="1" t="s">
        <v>2596</v>
      </c>
      <c r="IG220" s="1" t="s">
        <v>2596</v>
      </c>
      <c r="IH220" s="1" t="s">
        <v>2596</v>
      </c>
      <c r="II220" s="1" t="s">
        <v>2596</v>
      </c>
      <c r="IJ220" s="1" t="s">
        <v>2596</v>
      </c>
      <c r="IK220" s="1" t="s">
        <v>2596</v>
      </c>
      <c r="IL220" s="1" t="s">
        <v>2596</v>
      </c>
      <c r="IM220" s="1" t="s">
        <v>2596</v>
      </c>
      <c r="IN220" s="1" t="s">
        <v>2596</v>
      </c>
      <c r="IO220" s="1" t="s">
        <v>2596</v>
      </c>
      <c r="IP220" s="1" t="s">
        <v>2596</v>
      </c>
      <c r="IQ220" s="1" t="s">
        <v>2596</v>
      </c>
      <c r="IR220">
        <v>968.98</v>
      </c>
      <c r="IS220">
        <v>277.25</v>
      </c>
      <c r="IT220">
        <v>2432</v>
      </c>
      <c r="IU220">
        <v>114</v>
      </c>
      <c r="IV220">
        <v>1</v>
      </c>
      <c r="IX220">
        <v>0</v>
      </c>
      <c r="IY220">
        <v>0</v>
      </c>
      <c r="JB220" s="1" t="s">
        <v>2596</v>
      </c>
      <c r="JC220" s="1" t="s">
        <v>2596</v>
      </c>
      <c r="JD220" s="1" t="s">
        <v>2596</v>
      </c>
      <c r="JE220" s="1" t="s">
        <v>2596</v>
      </c>
      <c r="JF220" s="1" t="s">
        <v>2596</v>
      </c>
      <c r="JG220" s="1" t="s">
        <v>2596</v>
      </c>
      <c r="JH220" s="1" t="s">
        <v>2596</v>
      </c>
      <c r="JI220" s="1" t="s">
        <v>2596</v>
      </c>
      <c r="JJ220" s="1" t="s">
        <v>2596</v>
      </c>
      <c r="JK220" s="1" t="s">
        <v>2596</v>
      </c>
      <c r="JL220">
        <v>3989.2</v>
      </c>
      <c r="JM220">
        <v>2363.61</v>
      </c>
      <c r="JN220">
        <v>6.08</v>
      </c>
      <c r="JO220">
        <v>388816</v>
      </c>
      <c r="JP220">
        <v>1</v>
      </c>
      <c r="JQ220">
        <v>15589.4</v>
      </c>
      <c r="JR220">
        <v>0.11</v>
      </c>
      <c r="JS220">
        <v>1.81</v>
      </c>
      <c r="JT220">
        <v>0.03</v>
      </c>
      <c r="JU220">
        <v>0.37</v>
      </c>
      <c r="JV220" s="1" t="s">
        <v>2596</v>
      </c>
      <c r="JW220" s="1" t="s">
        <v>2596</v>
      </c>
      <c r="JX220" s="1" t="s">
        <v>2596</v>
      </c>
      <c r="JY220" s="1" t="s">
        <v>2596</v>
      </c>
      <c r="JZ220" s="1" t="s">
        <v>2596</v>
      </c>
      <c r="KA220" s="1" t="s">
        <v>2596</v>
      </c>
      <c r="KB220" s="1" t="s">
        <v>2596</v>
      </c>
      <c r="KC220" s="1" t="s">
        <v>2596</v>
      </c>
      <c r="KF220">
        <v>324.24</v>
      </c>
      <c r="KG220">
        <v>535.04999999999995</v>
      </c>
      <c r="KH220">
        <v>441.1</v>
      </c>
      <c r="KI220">
        <v>1213</v>
      </c>
      <c r="KJ220">
        <v>1</v>
      </c>
      <c r="KK220" s="1" t="s">
        <v>2596</v>
      </c>
      <c r="KL220">
        <v>0</v>
      </c>
      <c r="KM220">
        <v>0</v>
      </c>
      <c r="KO220" s="1" t="s">
        <v>2596</v>
      </c>
      <c r="KP220" s="1" t="s">
        <v>2596</v>
      </c>
      <c r="KQ220" s="1" t="s">
        <v>2596</v>
      </c>
      <c r="KR220" s="1" t="s">
        <v>2596</v>
      </c>
      <c r="KS220" s="1" t="s">
        <v>2596</v>
      </c>
      <c r="KT220" s="1" t="s">
        <v>2596</v>
      </c>
      <c r="KU220" s="1" t="s">
        <v>2596</v>
      </c>
      <c r="KV220" s="1" t="s">
        <v>2596</v>
      </c>
      <c r="KW220" s="1" t="s">
        <v>2596</v>
      </c>
      <c r="KX220" s="1" t="s">
        <v>2596</v>
      </c>
      <c r="KY220" s="1" t="s">
        <v>2596</v>
      </c>
      <c r="KZ220">
        <v>18.5</v>
      </c>
      <c r="LA220">
        <v>17.25</v>
      </c>
      <c r="LB220">
        <v>2.83</v>
      </c>
      <c r="LC220">
        <v>6096</v>
      </c>
      <c r="LD220">
        <v>1</v>
      </c>
      <c r="LE220">
        <v>28</v>
      </c>
      <c r="LF220">
        <v>0</v>
      </c>
      <c r="LG220">
        <v>0</v>
      </c>
      <c r="LJ220">
        <v>4.03</v>
      </c>
      <c r="LK220">
        <v>3.62</v>
      </c>
      <c r="LL220">
        <v>0.81</v>
      </c>
      <c r="LM220">
        <v>4470</v>
      </c>
      <c r="LN220">
        <v>1</v>
      </c>
      <c r="LO220" s="1" t="s">
        <v>2596</v>
      </c>
      <c r="LP220">
        <v>0</v>
      </c>
      <c r="LQ220">
        <v>0</v>
      </c>
      <c r="LS220" s="1" t="s">
        <v>2596</v>
      </c>
      <c r="LT220">
        <v>7.94</v>
      </c>
      <c r="LU220">
        <v>0.4</v>
      </c>
      <c r="LV220">
        <v>4</v>
      </c>
      <c r="LW220">
        <v>100</v>
      </c>
      <c r="LX220">
        <v>1</v>
      </c>
      <c r="LY220" s="1" t="s">
        <v>2596</v>
      </c>
      <c r="LZ220">
        <v>0</v>
      </c>
      <c r="MA220">
        <v>0</v>
      </c>
      <c r="MD220">
        <v>25.68</v>
      </c>
      <c r="ME220">
        <v>13.2</v>
      </c>
      <c r="MF220">
        <v>2.29</v>
      </c>
      <c r="MG220">
        <v>5741</v>
      </c>
      <c r="MH220">
        <v>0.99750000000000005</v>
      </c>
      <c r="MI220">
        <v>0.9</v>
      </c>
      <c r="MJ220">
        <v>0</v>
      </c>
      <c r="MK220">
        <v>0</v>
      </c>
      <c r="MM220" s="1" t="s">
        <v>2596</v>
      </c>
      <c r="MN220">
        <v>1045.32</v>
      </c>
      <c r="MO220">
        <v>85.62</v>
      </c>
      <c r="MP220">
        <v>28.6</v>
      </c>
      <c r="MQ220">
        <v>2994</v>
      </c>
      <c r="MR220">
        <v>1</v>
      </c>
      <c r="MS220">
        <v>26</v>
      </c>
      <c r="MT220">
        <v>0</v>
      </c>
      <c r="MU220">
        <v>0</v>
      </c>
      <c r="MV220">
        <v>0.06</v>
      </c>
      <c r="MW220">
        <v>3.07</v>
      </c>
      <c r="MX220">
        <v>66.67</v>
      </c>
      <c r="MY220">
        <v>11.46</v>
      </c>
      <c r="MZ220">
        <v>0.02</v>
      </c>
      <c r="NA220">
        <v>573106</v>
      </c>
      <c r="NB220">
        <v>1</v>
      </c>
      <c r="NC220">
        <v>0</v>
      </c>
      <c r="ND220">
        <v>0</v>
      </c>
      <c r="NE220">
        <v>0</v>
      </c>
      <c r="NH220">
        <v>182.49</v>
      </c>
      <c r="NI220">
        <v>21.03</v>
      </c>
      <c r="NJ220">
        <v>3.9908000000000001</v>
      </c>
      <c r="NK220">
        <v>3755</v>
      </c>
      <c r="NL220">
        <v>0.71260000000000001</v>
      </c>
      <c r="NM220">
        <v>154.6</v>
      </c>
      <c r="NN220">
        <v>0.36</v>
      </c>
      <c r="NO220">
        <v>8.93</v>
      </c>
      <c r="NP220">
        <v>0.1</v>
      </c>
      <c r="NQ220">
        <v>0.43</v>
      </c>
      <c r="NR220" s="1" t="s">
        <v>2596</v>
      </c>
      <c r="NS220" s="1" t="s">
        <v>2596</v>
      </c>
      <c r="NT220" s="1" t="s">
        <v>2596</v>
      </c>
      <c r="NU220" s="1" t="s">
        <v>2596</v>
      </c>
      <c r="NV220" s="1" t="s">
        <v>2596</v>
      </c>
      <c r="NW220" s="1" t="s">
        <v>2596</v>
      </c>
      <c r="NX220" s="1" t="s">
        <v>2596</v>
      </c>
      <c r="NY220" s="1" t="s">
        <v>2596</v>
      </c>
      <c r="NZ220" s="1" t="s">
        <v>2596</v>
      </c>
      <c r="OA220" s="1" t="s">
        <v>2596</v>
      </c>
      <c r="OB220">
        <v>91.71</v>
      </c>
      <c r="OC220">
        <v>9.6999999999999993</v>
      </c>
      <c r="OD220">
        <v>5.31</v>
      </c>
      <c r="OE220">
        <v>1826</v>
      </c>
      <c r="OF220">
        <v>1</v>
      </c>
      <c r="OG220">
        <v>4.5</v>
      </c>
      <c r="OH220">
        <v>1</v>
      </c>
      <c r="OI220">
        <v>18.829999999999998</v>
      </c>
      <c r="OJ220" s="1" t="s">
        <v>2596</v>
      </c>
      <c r="OK220">
        <v>0.48</v>
      </c>
      <c r="OL220">
        <v>58.32</v>
      </c>
      <c r="OM220">
        <v>60.43</v>
      </c>
      <c r="ON220">
        <v>2.6949999999999998</v>
      </c>
      <c r="OO220">
        <v>11211</v>
      </c>
      <c r="OP220">
        <v>0.5</v>
      </c>
      <c r="OQ220">
        <v>272.3</v>
      </c>
      <c r="OR220">
        <v>7.0000000000000007E-2</v>
      </c>
      <c r="OS220">
        <v>2.78</v>
      </c>
      <c r="OT220">
        <v>0.02</v>
      </c>
      <c r="OU220">
        <v>0.24</v>
      </c>
      <c r="OV220">
        <v>0.54</v>
      </c>
      <c r="OW220">
        <v>1.19</v>
      </c>
      <c r="OX220">
        <v>0.15</v>
      </c>
      <c r="OY220">
        <v>7941</v>
      </c>
      <c r="OZ220">
        <v>1</v>
      </c>
      <c r="PA220" s="1" t="s">
        <v>2596</v>
      </c>
      <c r="PB220">
        <v>0</v>
      </c>
      <c r="PC220">
        <v>0</v>
      </c>
      <c r="PD220" s="1" t="s">
        <v>2596</v>
      </c>
      <c r="PE220" s="1" t="s">
        <v>2596</v>
      </c>
      <c r="PF220">
        <v>263.64</v>
      </c>
      <c r="PG220">
        <v>5.14</v>
      </c>
      <c r="PH220">
        <v>96.1</v>
      </c>
      <c r="PI220">
        <v>54</v>
      </c>
      <c r="PJ220">
        <v>1</v>
      </c>
      <c r="PK220">
        <v>0</v>
      </c>
      <c r="PL220">
        <v>0</v>
      </c>
      <c r="PM220">
        <v>0</v>
      </c>
      <c r="PP220">
        <v>0.73</v>
      </c>
      <c r="PQ220">
        <v>27.23</v>
      </c>
      <c r="PR220">
        <v>0.24</v>
      </c>
      <c r="PS220">
        <v>113477</v>
      </c>
      <c r="PT220">
        <v>1</v>
      </c>
      <c r="PU220" s="1" t="s">
        <v>2596</v>
      </c>
      <c r="PV220">
        <v>0</v>
      </c>
      <c r="PW220">
        <v>0</v>
      </c>
      <c r="PX220" s="1" t="s">
        <v>2596</v>
      </c>
      <c r="PY220" s="1" t="s">
        <v>2596</v>
      </c>
      <c r="PZ220" s="1" t="s">
        <v>2596</v>
      </c>
      <c r="QA220" s="1" t="s">
        <v>2596</v>
      </c>
      <c r="QB220" s="1" t="s">
        <v>2596</v>
      </c>
      <c r="QC220" s="1" t="s">
        <v>2596</v>
      </c>
      <c r="QD220" s="1" t="s">
        <v>2596</v>
      </c>
      <c r="QE220" s="1" t="s">
        <v>2596</v>
      </c>
      <c r="QF220" s="1" t="s">
        <v>2596</v>
      </c>
      <c r="QG220" s="1" t="s">
        <v>2596</v>
      </c>
      <c r="QH220" s="1" t="s">
        <v>2596</v>
      </c>
      <c r="QI220" s="1" t="s">
        <v>2596</v>
      </c>
      <c r="QJ220">
        <v>477.91</v>
      </c>
      <c r="QK220">
        <v>147.65</v>
      </c>
      <c r="QL220">
        <v>150.19999999999999</v>
      </c>
      <c r="QM220">
        <v>983</v>
      </c>
      <c r="QN220">
        <v>1</v>
      </c>
      <c r="QO220" s="1" t="s">
        <v>2596</v>
      </c>
      <c r="QP220">
        <v>2.88</v>
      </c>
      <c r="QQ220">
        <v>1.92</v>
      </c>
      <c r="QT220">
        <v>203.49</v>
      </c>
      <c r="QU220">
        <v>696.61</v>
      </c>
      <c r="QV220">
        <v>157</v>
      </c>
      <c r="QW220">
        <v>4437</v>
      </c>
      <c r="QX220">
        <v>1</v>
      </c>
      <c r="QY220" s="1" t="s">
        <v>2596</v>
      </c>
      <c r="QZ220">
        <v>3.38</v>
      </c>
      <c r="RA220">
        <v>2.15</v>
      </c>
      <c r="RD220">
        <v>100</v>
      </c>
      <c r="RE220">
        <v>3.85</v>
      </c>
      <c r="RF220">
        <v>96.35</v>
      </c>
      <c r="RG220">
        <v>40</v>
      </c>
      <c r="RH220">
        <v>1</v>
      </c>
      <c r="RI220" s="1" t="s">
        <v>2596</v>
      </c>
      <c r="RJ220">
        <v>0</v>
      </c>
      <c r="RK220">
        <v>0</v>
      </c>
      <c r="RN220">
        <v>21.09</v>
      </c>
      <c r="RO220">
        <v>1.25</v>
      </c>
      <c r="RP220">
        <v>1.5</v>
      </c>
      <c r="RQ220">
        <v>836</v>
      </c>
      <c r="RR220">
        <v>1</v>
      </c>
      <c r="RS220" s="1" t="s">
        <v>2596</v>
      </c>
      <c r="RT220">
        <v>0.1</v>
      </c>
      <c r="RU220">
        <v>6.67</v>
      </c>
      <c r="RX220">
        <v>1689.53</v>
      </c>
      <c r="RY220">
        <v>170.22</v>
      </c>
      <c r="RZ220">
        <v>31.42</v>
      </c>
      <c r="SA220">
        <v>5418</v>
      </c>
      <c r="SB220">
        <v>1</v>
      </c>
      <c r="SC220">
        <v>8.3000000000000007</v>
      </c>
      <c r="SD220">
        <v>0.4</v>
      </c>
      <c r="SE220">
        <v>1.27</v>
      </c>
      <c r="SF220" s="1" t="s">
        <v>2596</v>
      </c>
      <c r="SG220" s="1" t="s">
        <v>2596</v>
      </c>
      <c r="SH220">
        <v>183.9</v>
      </c>
      <c r="SI220">
        <v>11.06</v>
      </c>
      <c r="SJ220">
        <v>4.82</v>
      </c>
      <c r="SK220">
        <v>2294</v>
      </c>
      <c r="SL220">
        <v>1</v>
      </c>
      <c r="SM220" s="1" t="s">
        <v>2596</v>
      </c>
      <c r="SN220">
        <v>0.08</v>
      </c>
      <c r="SO220">
        <v>1.66</v>
      </c>
      <c r="SR220">
        <v>197.7</v>
      </c>
      <c r="SS220">
        <v>21.45</v>
      </c>
      <c r="ST220">
        <v>7.4</v>
      </c>
      <c r="SU220">
        <v>2899</v>
      </c>
      <c r="SV220">
        <v>1</v>
      </c>
      <c r="SW220">
        <v>30.4</v>
      </c>
      <c r="SX220">
        <v>0.5</v>
      </c>
      <c r="SY220">
        <v>6.76</v>
      </c>
      <c r="SZ220" s="1" t="s">
        <v>2596</v>
      </c>
      <c r="TA220">
        <v>0.48</v>
      </c>
      <c r="TB220">
        <v>12.33</v>
      </c>
      <c r="TC220">
        <v>1.01</v>
      </c>
      <c r="TD220">
        <v>1.49</v>
      </c>
      <c r="TE220">
        <v>680</v>
      </c>
      <c r="TF220">
        <v>1</v>
      </c>
      <c r="TG220" s="1" t="s">
        <v>2596</v>
      </c>
      <c r="TH220">
        <v>0</v>
      </c>
      <c r="TI220">
        <v>0</v>
      </c>
      <c r="TL220" s="1" t="s">
        <v>2596</v>
      </c>
      <c r="TM220" s="1" t="s">
        <v>2596</v>
      </c>
      <c r="TN220" s="1" t="s">
        <v>2596</v>
      </c>
      <c r="TO220" s="1" t="s">
        <v>2596</v>
      </c>
      <c r="TP220" s="1" t="s">
        <v>2596</v>
      </c>
      <c r="TQ220" s="1" t="s">
        <v>2596</v>
      </c>
      <c r="TR220" s="1" t="s">
        <v>2596</v>
      </c>
      <c r="TS220" s="1" t="s">
        <v>2596</v>
      </c>
      <c r="TV220">
        <v>260.05</v>
      </c>
      <c r="TW220">
        <v>23.61</v>
      </c>
      <c r="TX220">
        <v>4.2</v>
      </c>
      <c r="TY220">
        <v>5620</v>
      </c>
      <c r="TZ220">
        <v>1</v>
      </c>
      <c r="UA220" s="1" t="s">
        <v>2596</v>
      </c>
      <c r="UB220">
        <v>0.06</v>
      </c>
      <c r="UC220">
        <v>1.43</v>
      </c>
      <c r="UF220" s="1" t="s">
        <v>2596</v>
      </c>
      <c r="UG220" s="1" t="s">
        <v>2596</v>
      </c>
      <c r="UH220" s="1" t="s">
        <v>2596</v>
      </c>
      <c r="UI220" s="1" t="s">
        <v>2596</v>
      </c>
      <c r="UJ220" s="1" t="s">
        <v>2596</v>
      </c>
      <c r="UK220" s="1" t="s">
        <v>2596</v>
      </c>
      <c r="UL220" s="1" t="s">
        <v>2596</v>
      </c>
      <c r="UM220" s="1" t="s">
        <v>2596</v>
      </c>
      <c r="UP220">
        <v>161.96</v>
      </c>
      <c r="UQ220">
        <v>20</v>
      </c>
      <c r="UR220">
        <v>12.49</v>
      </c>
      <c r="US220">
        <v>1602</v>
      </c>
      <c r="UT220">
        <v>1</v>
      </c>
      <c r="UU220" s="1" t="s">
        <v>2596</v>
      </c>
      <c r="UV220">
        <v>0</v>
      </c>
      <c r="UW220">
        <v>0</v>
      </c>
      <c r="UX220" s="1" t="s">
        <v>2596</v>
      </c>
      <c r="UY220" s="1" t="s">
        <v>2596</v>
      </c>
      <c r="UZ220" s="1" t="s">
        <v>2596</v>
      </c>
      <c r="VA220" s="1" t="s">
        <v>2596</v>
      </c>
      <c r="VB220" s="1" t="s">
        <v>2596</v>
      </c>
      <c r="VC220" s="1" t="s">
        <v>2596</v>
      </c>
      <c r="VD220" s="1" t="s">
        <v>2596</v>
      </c>
      <c r="VE220" s="1" t="s">
        <v>2596</v>
      </c>
      <c r="VF220" s="1" t="s">
        <v>2596</v>
      </c>
      <c r="VG220" s="1" t="s">
        <v>2596</v>
      </c>
      <c r="VH220" s="1" t="s">
        <v>2596</v>
      </c>
      <c r="VI220" s="1" t="s">
        <v>2596</v>
      </c>
      <c r="VJ220">
        <v>235.38</v>
      </c>
      <c r="VK220">
        <v>183.4</v>
      </c>
      <c r="VL220">
        <v>175</v>
      </c>
      <c r="VM220">
        <v>1048</v>
      </c>
      <c r="VN220">
        <v>1</v>
      </c>
      <c r="VO220" s="1" t="s">
        <v>2596</v>
      </c>
      <c r="VP220">
        <v>3.96</v>
      </c>
      <c r="VQ220">
        <v>2.2599999999999998</v>
      </c>
      <c r="VR220" s="1" t="s">
        <v>2596</v>
      </c>
      <c r="VS220" s="1" t="s">
        <v>2596</v>
      </c>
      <c r="VT220">
        <v>8524684</v>
      </c>
      <c r="VU220">
        <v>4737.84</v>
      </c>
      <c r="VV220">
        <v>58</v>
      </c>
      <c r="VW220">
        <v>81687</v>
      </c>
      <c r="VX220">
        <v>1</v>
      </c>
      <c r="VY220" s="1" t="s">
        <v>2596</v>
      </c>
      <c r="VZ220">
        <v>0</v>
      </c>
      <c r="WA220">
        <v>15.52</v>
      </c>
      <c r="WB220" s="1" t="s">
        <v>2596</v>
      </c>
      <c r="WC220" s="1" t="s">
        <v>2596</v>
      </c>
      <c r="WD220">
        <v>453.5</v>
      </c>
      <c r="WE220">
        <v>44.46</v>
      </c>
      <c r="WF220">
        <v>32.19</v>
      </c>
      <c r="WG220">
        <v>1381</v>
      </c>
      <c r="WH220">
        <v>1</v>
      </c>
      <c r="WI220">
        <v>7.3</v>
      </c>
      <c r="WJ220">
        <v>1</v>
      </c>
      <c r="WK220">
        <v>3.11</v>
      </c>
      <c r="WM220">
        <v>1.7</v>
      </c>
      <c r="WN220">
        <v>882.38</v>
      </c>
      <c r="WO220">
        <v>10.46</v>
      </c>
      <c r="WP220">
        <v>150</v>
      </c>
      <c r="WQ220">
        <v>70</v>
      </c>
      <c r="WR220">
        <v>1</v>
      </c>
      <c r="WS220" s="1" t="s">
        <v>2596</v>
      </c>
      <c r="WT220">
        <v>1</v>
      </c>
      <c r="WU220">
        <v>0.67</v>
      </c>
      <c r="WX220">
        <v>283.99</v>
      </c>
      <c r="WY220">
        <v>6.4</v>
      </c>
      <c r="WZ220">
        <v>52</v>
      </c>
      <c r="XA220">
        <v>123</v>
      </c>
      <c r="XB220">
        <v>1</v>
      </c>
      <c r="XC220">
        <v>0.2</v>
      </c>
      <c r="XD220">
        <v>1.3</v>
      </c>
      <c r="XE220">
        <v>2.5</v>
      </c>
      <c r="XH220">
        <v>948.72</v>
      </c>
      <c r="XI220">
        <v>1149.75</v>
      </c>
      <c r="XJ220">
        <v>73</v>
      </c>
      <c r="XK220">
        <v>15750</v>
      </c>
      <c r="XL220">
        <v>1</v>
      </c>
      <c r="XM220" s="1" t="s">
        <v>2596</v>
      </c>
      <c r="XN220">
        <v>0</v>
      </c>
      <c r="XO220">
        <v>0</v>
      </c>
      <c r="XP220" s="1" t="s">
        <v>2596</v>
      </c>
      <c r="XQ220" s="1" t="s">
        <v>2596</v>
      </c>
      <c r="XR220" s="1" t="s">
        <v>2596</v>
      </c>
      <c r="XS220" s="1" t="s">
        <v>2596</v>
      </c>
      <c r="XT220" s="1" t="s">
        <v>2596</v>
      </c>
      <c r="XU220" s="1" t="s">
        <v>2596</v>
      </c>
      <c r="XV220" s="1" t="s">
        <v>2596</v>
      </c>
      <c r="XW220" s="1" t="s">
        <v>2596</v>
      </c>
      <c r="XX220" s="1" t="s">
        <v>2596</v>
      </c>
      <c r="XY220" s="1" t="s">
        <v>2596</v>
      </c>
      <c r="XZ220" s="1" t="s">
        <v>2596</v>
      </c>
      <c r="YA220" s="1" t="s">
        <v>2596</v>
      </c>
      <c r="YB220">
        <v>120.85</v>
      </c>
      <c r="YC220">
        <v>4.55</v>
      </c>
      <c r="YD220">
        <v>70.010000000000005</v>
      </c>
      <c r="YE220">
        <v>65</v>
      </c>
      <c r="YF220">
        <v>1</v>
      </c>
      <c r="YG220" s="1" t="s">
        <v>2596</v>
      </c>
      <c r="YH220">
        <v>0</v>
      </c>
      <c r="YI220">
        <v>0</v>
      </c>
      <c r="YL220" s="1" t="s">
        <v>2596</v>
      </c>
      <c r="YM220" s="1" t="s">
        <v>2596</v>
      </c>
      <c r="YN220" s="1" t="s">
        <v>2596</v>
      </c>
      <c r="YO220" s="1" t="s">
        <v>2596</v>
      </c>
      <c r="YP220" s="1" t="s">
        <v>2596</v>
      </c>
      <c r="YQ220" s="1" t="s">
        <v>2596</v>
      </c>
      <c r="YR220" s="1" t="s">
        <v>2596</v>
      </c>
      <c r="YS220" s="1" t="s">
        <v>2596</v>
      </c>
      <c r="YV220">
        <v>468.46</v>
      </c>
      <c r="YW220">
        <v>59.1</v>
      </c>
      <c r="YX220">
        <v>48</v>
      </c>
      <c r="YY220">
        <v>1231</v>
      </c>
      <c r="YZ220">
        <v>1</v>
      </c>
      <c r="ZA220" s="1" t="s">
        <v>2596</v>
      </c>
      <c r="ZB220">
        <v>0</v>
      </c>
      <c r="ZC220">
        <v>0</v>
      </c>
      <c r="ZE220" s="1" t="s">
        <v>2596</v>
      </c>
      <c r="ZF220">
        <v>38.159999999999997</v>
      </c>
      <c r="ZH220">
        <v>591</v>
      </c>
      <c r="ZI220">
        <v>1</v>
      </c>
      <c r="ZJ220">
        <v>1</v>
      </c>
      <c r="ZK220" s="1" t="s">
        <v>2596</v>
      </c>
      <c r="ZL220">
        <v>35</v>
      </c>
      <c r="ZM220">
        <v>5.92</v>
      </c>
      <c r="ZP220">
        <v>1231.06</v>
      </c>
      <c r="ZQ220">
        <v>466.2</v>
      </c>
      <c r="ZR220">
        <v>420</v>
      </c>
      <c r="ZS220">
        <v>1110</v>
      </c>
      <c r="ZT220">
        <v>1</v>
      </c>
      <c r="ZU220" s="1" t="s">
        <v>2596</v>
      </c>
      <c r="ZV220">
        <v>6.1</v>
      </c>
      <c r="ZW220">
        <v>1.45</v>
      </c>
      <c r="ZX220" s="1" t="s">
        <v>2596</v>
      </c>
      <c r="ZY220" s="1" t="s">
        <v>2596</v>
      </c>
      <c r="ZZ220">
        <v>176.91</v>
      </c>
      <c r="AAA220">
        <v>4512.5200000000004</v>
      </c>
      <c r="AAB220">
        <v>48.2</v>
      </c>
      <c r="AAC220">
        <v>93621</v>
      </c>
      <c r="AAD220">
        <v>1</v>
      </c>
      <c r="AAE220" s="1" t="s">
        <v>2596</v>
      </c>
      <c r="AAF220">
        <v>1.35</v>
      </c>
      <c r="AAG220">
        <v>2.8</v>
      </c>
      <c r="AAH220" s="1" t="s">
        <v>2596</v>
      </c>
      <c r="AAI220" s="1" t="s">
        <v>2596</v>
      </c>
      <c r="AAJ220">
        <v>1879.28</v>
      </c>
      <c r="AAK220">
        <v>4905.83</v>
      </c>
      <c r="AAL220">
        <v>67.7</v>
      </c>
      <c r="AAM220">
        <v>72464</v>
      </c>
      <c r="AAN220">
        <v>1</v>
      </c>
      <c r="AAO220">
        <v>1070.5</v>
      </c>
      <c r="AAP220">
        <v>3.64</v>
      </c>
      <c r="AAQ220">
        <v>5.38</v>
      </c>
      <c r="AAR220">
        <v>1.32</v>
      </c>
      <c r="AAS220">
        <v>3.96</v>
      </c>
      <c r="AAT220" s="1" t="s">
        <v>2596</v>
      </c>
      <c r="AAU220" s="1" t="s">
        <v>2596</v>
      </c>
      <c r="AAV220" s="1" t="s">
        <v>2596</v>
      </c>
      <c r="AAW220" s="1" t="s">
        <v>2596</v>
      </c>
      <c r="AAX220" s="1" t="s">
        <v>2596</v>
      </c>
      <c r="AAY220" s="1" t="s">
        <v>2596</v>
      </c>
      <c r="AAZ220" s="1" t="s">
        <v>2596</v>
      </c>
      <c r="ABA220" s="1" t="s">
        <v>2596</v>
      </c>
      <c r="ABB220" s="1" t="s">
        <v>2596</v>
      </c>
      <c r="ABC220" s="1" t="s">
        <v>2596</v>
      </c>
      <c r="ABD220">
        <v>684.32</v>
      </c>
      <c r="ABE220">
        <v>146.94999999999999</v>
      </c>
      <c r="ABF220">
        <v>39</v>
      </c>
      <c r="ABG220">
        <v>3768</v>
      </c>
      <c r="ABH220">
        <v>1</v>
      </c>
      <c r="ABI220" s="1" t="s">
        <v>2596</v>
      </c>
      <c r="ABJ220">
        <v>0</v>
      </c>
      <c r="ABK220">
        <v>12.18</v>
      </c>
      <c r="ABL220" s="1" t="s">
        <v>2596</v>
      </c>
      <c r="ABM220" s="1" t="s">
        <v>2596</v>
      </c>
      <c r="ABN220">
        <v>7.76</v>
      </c>
      <c r="ABO220">
        <v>0.7</v>
      </c>
      <c r="ABP220">
        <v>1.38</v>
      </c>
      <c r="ABQ220">
        <v>504</v>
      </c>
      <c r="ABR220">
        <v>1</v>
      </c>
      <c r="ABS220" s="1" t="s">
        <v>2596</v>
      </c>
      <c r="ABT220">
        <v>0</v>
      </c>
      <c r="ABU220">
        <v>0</v>
      </c>
      <c r="ABW220" s="1" t="s">
        <v>2596</v>
      </c>
      <c r="ABX220">
        <v>32.08</v>
      </c>
      <c r="ABY220">
        <v>13.16</v>
      </c>
      <c r="ABZ220">
        <v>10.43</v>
      </c>
      <c r="ACA220">
        <v>1262</v>
      </c>
      <c r="ACB220">
        <v>1</v>
      </c>
      <c r="ACC220">
        <v>1.7</v>
      </c>
      <c r="ACD220">
        <v>0</v>
      </c>
      <c r="ACE220">
        <v>0</v>
      </c>
      <c r="ACF220" s="1" t="s">
        <v>2596</v>
      </c>
      <c r="ACG220" s="1" t="s">
        <v>2596</v>
      </c>
      <c r="ACH220">
        <v>112.11</v>
      </c>
      <c r="ACI220">
        <v>29.41</v>
      </c>
      <c r="ACJ220">
        <v>34</v>
      </c>
      <c r="ACK220">
        <v>865</v>
      </c>
      <c r="ACL220">
        <v>1</v>
      </c>
      <c r="ACM220" s="1" t="s">
        <v>2596</v>
      </c>
      <c r="ACN220">
        <v>0</v>
      </c>
      <c r="ACO220">
        <v>0</v>
      </c>
      <c r="ACP220" s="1" t="s">
        <v>2596</v>
      </c>
      <c r="ACQ220" s="1" t="s">
        <v>2596</v>
      </c>
      <c r="ACR220">
        <v>16.39</v>
      </c>
      <c r="ACS220">
        <v>1.83</v>
      </c>
      <c r="ACT220">
        <v>0.8</v>
      </c>
      <c r="ACU220">
        <v>2282</v>
      </c>
      <c r="ACV220">
        <v>1</v>
      </c>
      <c r="ACW220" s="1" t="s">
        <v>2596</v>
      </c>
      <c r="ACX220">
        <v>0</v>
      </c>
      <c r="ACY220">
        <v>0</v>
      </c>
      <c r="ADB220">
        <v>333.19</v>
      </c>
      <c r="ADC220">
        <v>75.459999999999994</v>
      </c>
      <c r="ADD220">
        <v>21.56</v>
      </c>
      <c r="ADE220">
        <v>3500</v>
      </c>
      <c r="ADF220">
        <v>1</v>
      </c>
      <c r="ADG220" s="1" t="s">
        <v>2596</v>
      </c>
      <c r="ADH220">
        <v>0</v>
      </c>
      <c r="ADI220">
        <v>0</v>
      </c>
      <c r="ADJ220" s="1" t="s">
        <v>2596</v>
      </c>
      <c r="ADK220" s="1" t="s">
        <v>2596</v>
      </c>
      <c r="ADL220">
        <v>2.12</v>
      </c>
      <c r="ADM220">
        <v>0.71</v>
      </c>
      <c r="ADN220">
        <v>1.29</v>
      </c>
      <c r="ADO220">
        <v>550</v>
      </c>
      <c r="ADP220">
        <v>1</v>
      </c>
      <c r="ADQ220" s="1" t="s">
        <v>2596</v>
      </c>
      <c r="ADR220">
        <v>0</v>
      </c>
      <c r="ADS220">
        <v>0</v>
      </c>
      <c r="ADT220" s="1" t="s">
        <v>2596</v>
      </c>
      <c r="ADU220" s="1" t="s">
        <v>2596</v>
      </c>
      <c r="ADV220">
        <v>102.04</v>
      </c>
      <c r="ADW220">
        <v>19.95</v>
      </c>
      <c r="ADX220">
        <v>14.48</v>
      </c>
      <c r="ADY220">
        <v>1378</v>
      </c>
      <c r="ADZ220">
        <v>1</v>
      </c>
      <c r="AEA220" s="1" t="s">
        <v>2596</v>
      </c>
      <c r="AEB220">
        <v>0</v>
      </c>
      <c r="AEC220">
        <v>0</v>
      </c>
      <c r="AEF220">
        <v>252.33</v>
      </c>
      <c r="AEG220">
        <v>295.83999999999997</v>
      </c>
      <c r="AEH220">
        <v>52.99</v>
      </c>
      <c r="AEI220">
        <v>5583</v>
      </c>
      <c r="AEJ220">
        <v>1</v>
      </c>
      <c r="AEK220">
        <v>67.7</v>
      </c>
      <c r="AEL220">
        <v>0</v>
      </c>
      <c r="AEM220">
        <v>0</v>
      </c>
      <c r="AEN220" s="1" t="s">
        <v>2596</v>
      </c>
      <c r="AEO220">
        <v>2.44</v>
      </c>
      <c r="AEP220">
        <v>100</v>
      </c>
      <c r="AEQ220">
        <v>165.97</v>
      </c>
      <c r="AER220">
        <v>12.2</v>
      </c>
      <c r="AES220">
        <v>13604</v>
      </c>
      <c r="AET220">
        <v>1</v>
      </c>
      <c r="AEV220">
        <v>0</v>
      </c>
      <c r="AEW220">
        <v>0</v>
      </c>
      <c r="AEZ220">
        <v>1.37</v>
      </c>
      <c r="AFA220">
        <v>0.75</v>
      </c>
      <c r="AFB220">
        <v>0.22</v>
      </c>
      <c r="AFC220">
        <v>3398</v>
      </c>
      <c r="AFD220">
        <v>1</v>
      </c>
      <c r="AFE220" s="1" t="s">
        <v>2596</v>
      </c>
      <c r="AFF220">
        <v>0</v>
      </c>
      <c r="AFG220">
        <v>0</v>
      </c>
      <c r="AFJ220">
        <v>8.44</v>
      </c>
      <c r="AFK220">
        <v>2.4900000000000002</v>
      </c>
      <c r="AFL220">
        <v>0.52</v>
      </c>
      <c r="AFM220">
        <v>4796</v>
      </c>
      <c r="AFN220">
        <v>1</v>
      </c>
      <c r="AFO220">
        <v>5.7</v>
      </c>
      <c r="AFP220">
        <v>0.08</v>
      </c>
      <c r="AFQ220">
        <v>15.38</v>
      </c>
      <c r="AFT220">
        <v>10.67</v>
      </c>
      <c r="AFU220">
        <v>37.78</v>
      </c>
      <c r="AFV220">
        <v>1.46</v>
      </c>
      <c r="AFW220">
        <v>25876</v>
      </c>
      <c r="AFX220">
        <v>1</v>
      </c>
      <c r="AFY220">
        <v>61.4</v>
      </c>
      <c r="AFZ220">
        <v>0</v>
      </c>
      <c r="AGA220">
        <v>0</v>
      </c>
      <c r="AGN220">
        <v>86.67</v>
      </c>
      <c r="AGO220">
        <v>166.96</v>
      </c>
      <c r="AGP220">
        <v>0.13</v>
      </c>
      <c r="AGQ220">
        <v>1284310</v>
      </c>
      <c r="AGR220">
        <v>1</v>
      </c>
      <c r="AGS220" s="1" t="s">
        <v>2596</v>
      </c>
      <c r="AGT220">
        <v>0</v>
      </c>
      <c r="AGU220">
        <v>0</v>
      </c>
      <c r="AGX220">
        <v>143.94</v>
      </c>
      <c r="AGY220">
        <v>3226.44</v>
      </c>
      <c r="AGZ220">
        <v>52.25</v>
      </c>
      <c r="AHA220">
        <v>61750</v>
      </c>
      <c r="AHB220">
        <v>1</v>
      </c>
      <c r="AHC220" s="1" t="s">
        <v>2596</v>
      </c>
      <c r="AHD220">
        <v>490</v>
      </c>
      <c r="AHE220">
        <v>0.01</v>
      </c>
      <c r="AHH220">
        <v>696.49</v>
      </c>
      <c r="AHI220">
        <v>75.39</v>
      </c>
      <c r="AHJ220">
        <v>52.8</v>
      </c>
      <c r="AHK220">
        <v>1428</v>
      </c>
      <c r="AHL220">
        <v>1</v>
      </c>
      <c r="AHM220">
        <v>13.9</v>
      </c>
      <c r="AHN220">
        <v>0.76</v>
      </c>
      <c r="AHO220">
        <v>1.44</v>
      </c>
      <c r="AHP220" s="1" t="s">
        <v>2596</v>
      </c>
      <c r="AHQ220">
        <v>2.97</v>
      </c>
      <c r="AHR220">
        <v>497.23</v>
      </c>
      <c r="AHS220">
        <v>849.15</v>
      </c>
      <c r="AHT220">
        <v>450</v>
      </c>
      <c r="AHU220">
        <v>1887</v>
      </c>
      <c r="AHV220">
        <v>1</v>
      </c>
      <c r="AHW220" s="1" t="s">
        <v>2596</v>
      </c>
      <c r="AHX220">
        <v>3</v>
      </c>
      <c r="AHY220">
        <v>0.67</v>
      </c>
      <c r="AHZ220" s="1" t="s">
        <v>2596</v>
      </c>
      <c r="AIA220" s="1" t="s">
        <v>2596</v>
      </c>
      <c r="AIB220">
        <v>282.95999999999998</v>
      </c>
      <c r="AIC220">
        <v>1.94</v>
      </c>
      <c r="AID220">
        <v>34</v>
      </c>
      <c r="AIE220">
        <v>57</v>
      </c>
      <c r="AIF220">
        <v>1</v>
      </c>
      <c r="AIG220" s="1" t="s">
        <v>2596</v>
      </c>
      <c r="AIH220">
        <v>1</v>
      </c>
      <c r="AII220">
        <v>2.94</v>
      </c>
      <c r="AIL220" s="1" t="s">
        <v>2596</v>
      </c>
      <c r="AIM220" s="1" t="s">
        <v>2596</v>
      </c>
      <c r="AIN220" s="1" t="s">
        <v>2596</v>
      </c>
      <c r="AIO220" s="1" t="s">
        <v>2596</v>
      </c>
      <c r="AIP220" s="1" t="s">
        <v>2596</v>
      </c>
      <c r="AIQ220" s="1" t="s">
        <v>2596</v>
      </c>
      <c r="AIR220" s="1" t="s">
        <v>2596</v>
      </c>
      <c r="AIS220" s="1" t="s">
        <v>2596</v>
      </c>
      <c r="AIT220" s="1" t="s">
        <v>2596</v>
      </c>
      <c r="AIU220" s="1" t="s">
        <v>2596</v>
      </c>
      <c r="AIV220">
        <v>1084.83</v>
      </c>
      <c r="AIW220">
        <v>9735.02</v>
      </c>
      <c r="AIX220">
        <v>168.9</v>
      </c>
      <c r="AIY220">
        <v>57638</v>
      </c>
      <c r="AIZ220">
        <v>1</v>
      </c>
      <c r="AJA220">
        <v>1700.3</v>
      </c>
      <c r="AJB220">
        <v>0.37</v>
      </c>
      <c r="AJC220">
        <v>0.22</v>
      </c>
      <c r="AJD220">
        <v>0.97</v>
      </c>
      <c r="AJE220">
        <v>4.8600000000000003</v>
      </c>
      <c r="AJF220">
        <v>5.29</v>
      </c>
      <c r="AJG220">
        <v>7.0000000000000007E-2</v>
      </c>
      <c r="AJH220">
        <v>0.18</v>
      </c>
      <c r="AJI220">
        <v>390</v>
      </c>
      <c r="AJJ220">
        <v>1</v>
      </c>
      <c r="AJK220" s="1" t="s">
        <v>2596</v>
      </c>
      <c r="AJL220">
        <v>0</v>
      </c>
      <c r="AJM220">
        <v>0</v>
      </c>
      <c r="AJP220">
        <v>79.83</v>
      </c>
      <c r="AJQ220">
        <v>202.63</v>
      </c>
      <c r="AJR220">
        <v>9.98</v>
      </c>
      <c r="AJS220">
        <v>20304</v>
      </c>
      <c r="AJT220">
        <v>1</v>
      </c>
      <c r="AJU220" s="1" t="s">
        <v>2596</v>
      </c>
      <c r="AJV220">
        <v>0</v>
      </c>
      <c r="AJW220">
        <v>0</v>
      </c>
      <c r="AJX220" s="1" t="s">
        <v>2596</v>
      </c>
      <c r="AJY220" s="1" t="s">
        <v>2596</v>
      </c>
      <c r="AJZ220">
        <v>233.58</v>
      </c>
      <c r="AKA220">
        <v>15.8</v>
      </c>
      <c r="AKB220">
        <v>32</v>
      </c>
      <c r="AKC220">
        <v>494</v>
      </c>
      <c r="AKD220">
        <v>1</v>
      </c>
      <c r="AKE220" s="1" t="s">
        <v>2596</v>
      </c>
      <c r="AKF220">
        <v>0</v>
      </c>
      <c r="AKG220">
        <v>0</v>
      </c>
      <c r="AKJ220">
        <v>108.35</v>
      </c>
      <c r="AKK220">
        <v>356.4</v>
      </c>
      <c r="AKL220">
        <v>2160</v>
      </c>
      <c r="AKM220">
        <v>165</v>
      </c>
      <c r="AKN220">
        <v>1</v>
      </c>
      <c r="AKO220" s="1" t="s">
        <v>2596</v>
      </c>
      <c r="AKP220">
        <v>40</v>
      </c>
      <c r="AKQ220">
        <v>1.85</v>
      </c>
      <c r="AKT220">
        <v>1161</v>
      </c>
      <c r="AKU220">
        <v>754.2</v>
      </c>
      <c r="AKV220">
        <v>17.5</v>
      </c>
      <c r="AKW220">
        <v>43097</v>
      </c>
      <c r="AKX220">
        <v>1</v>
      </c>
      <c r="AKY220">
        <v>8.1999999999999993</v>
      </c>
      <c r="AKZ220">
        <v>0.85</v>
      </c>
      <c r="ALA220">
        <v>4.8600000000000003</v>
      </c>
      <c r="ALB220" s="1" t="s">
        <v>2596</v>
      </c>
      <c r="ALC220" s="1" t="s">
        <v>2596</v>
      </c>
      <c r="ALD220">
        <v>725.9</v>
      </c>
      <c r="ALE220">
        <v>135.46</v>
      </c>
      <c r="ALF220">
        <v>21.662700000000001</v>
      </c>
      <c r="ALG220">
        <v>6047</v>
      </c>
      <c r="ALH220">
        <v>0.96709999999999996</v>
      </c>
      <c r="ALI220">
        <v>7.4</v>
      </c>
      <c r="ALJ220">
        <v>1.45</v>
      </c>
      <c r="ALK220">
        <v>6.7</v>
      </c>
      <c r="ALM220">
        <v>2.3199999999999998</v>
      </c>
      <c r="ALN220">
        <v>429.36</v>
      </c>
      <c r="ALO220">
        <v>1830.53</v>
      </c>
      <c r="ALP220">
        <v>44</v>
      </c>
      <c r="ALQ220">
        <v>41603</v>
      </c>
      <c r="ALR220">
        <v>1</v>
      </c>
      <c r="ALS220" s="1" t="s">
        <v>2596</v>
      </c>
      <c r="ALT220">
        <v>1.75</v>
      </c>
      <c r="ALU220">
        <v>3.98</v>
      </c>
      <c r="ALV220" s="1" t="s">
        <v>2596</v>
      </c>
      <c r="ALW220" s="1" t="s">
        <v>2596</v>
      </c>
      <c r="ALX220" s="1" t="s">
        <v>2596</v>
      </c>
      <c r="ALY220" s="1" t="s">
        <v>2596</v>
      </c>
      <c r="ALZ220" s="1" t="s">
        <v>2596</v>
      </c>
      <c r="AMA220" s="1" t="s">
        <v>2596</v>
      </c>
      <c r="AMB220" s="1" t="s">
        <v>2596</v>
      </c>
      <c r="AMC220" s="1" t="s">
        <v>2596</v>
      </c>
      <c r="AMD220" s="1" t="s">
        <v>2596</v>
      </c>
      <c r="AME220" s="1" t="s">
        <v>2596</v>
      </c>
      <c r="AMH220">
        <v>7.89</v>
      </c>
      <c r="AMI220">
        <v>11.19</v>
      </c>
      <c r="AMJ220">
        <v>1.29</v>
      </c>
      <c r="AMK220">
        <v>8672</v>
      </c>
      <c r="AML220">
        <v>1</v>
      </c>
      <c r="AMM220" s="1" t="s">
        <v>2596</v>
      </c>
      <c r="AMN220">
        <v>0</v>
      </c>
      <c r="AMO220">
        <v>0</v>
      </c>
      <c r="AMP220" s="1" t="s">
        <v>2596</v>
      </c>
      <c r="AMQ220" s="1" t="s">
        <v>2596</v>
      </c>
      <c r="AMR220">
        <v>817.95</v>
      </c>
      <c r="AMS220">
        <v>126.48</v>
      </c>
      <c r="AMT220">
        <v>14</v>
      </c>
      <c r="AMU220">
        <v>9034</v>
      </c>
      <c r="AMV220">
        <v>1</v>
      </c>
      <c r="AMW220">
        <v>152.4</v>
      </c>
      <c r="AMX220">
        <v>1.2</v>
      </c>
      <c r="AMY220">
        <v>8.57</v>
      </c>
      <c r="AMZ220">
        <v>0.45</v>
      </c>
      <c r="ANA220">
        <v>1.28</v>
      </c>
      <c r="ANB220">
        <v>731</v>
      </c>
      <c r="ANC220">
        <v>687.6</v>
      </c>
      <c r="AND220">
        <v>3600</v>
      </c>
      <c r="ANE220">
        <v>191</v>
      </c>
      <c r="ANF220">
        <v>1</v>
      </c>
      <c r="ANG220" s="1" t="s">
        <v>2596</v>
      </c>
      <c r="ANH220">
        <v>40.86</v>
      </c>
      <c r="ANI220">
        <v>1.1299999999999999</v>
      </c>
      <c r="ANJ220" s="1" t="s">
        <v>2596</v>
      </c>
      <c r="ANK220" s="1" t="s">
        <v>2596</v>
      </c>
      <c r="ANL220">
        <v>116.17</v>
      </c>
      <c r="ANM220">
        <v>9.9600000000000009</v>
      </c>
      <c r="ANN220">
        <v>9.6999999999999993</v>
      </c>
      <c r="ANO220">
        <v>1027</v>
      </c>
      <c r="ANP220">
        <v>1</v>
      </c>
      <c r="ANQ220" s="1" t="s">
        <v>2596</v>
      </c>
      <c r="ANR220">
        <v>0</v>
      </c>
      <c r="ANS220">
        <v>0</v>
      </c>
      <c r="ANV220">
        <v>99.12</v>
      </c>
      <c r="ANX220">
        <v>29.98</v>
      </c>
      <c r="ANY220">
        <v>1</v>
      </c>
      <c r="ANZ220">
        <v>1</v>
      </c>
      <c r="AOA220" s="1" t="s">
        <v>2596</v>
      </c>
      <c r="AOB220">
        <v>0</v>
      </c>
      <c r="AOC220">
        <v>0</v>
      </c>
      <c r="AOF220">
        <v>318.35000000000002</v>
      </c>
      <c r="AOG220">
        <v>93.37</v>
      </c>
      <c r="AOH220">
        <v>19.670000000000002</v>
      </c>
      <c r="AOI220">
        <v>4747</v>
      </c>
      <c r="AOJ220">
        <v>1</v>
      </c>
      <c r="AOK220" s="1" t="s">
        <v>2596</v>
      </c>
      <c r="AOL220">
        <v>0</v>
      </c>
      <c r="AOM220">
        <v>12.52</v>
      </c>
      <c r="AON220" s="1" t="s">
        <v>2596</v>
      </c>
      <c r="AOO220" s="1" t="s">
        <v>2596</v>
      </c>
      <c r="AOP220">
        <v>130.44999999999999</v>
      </c>
      <c r="AOQ220">
        <v>5.04</v>
      </c>
      <c r="AOR220">
        <v>5.99</v>
      </c>
      <c r="AOS220">
        <v>842</v>
      </c>
      <c r="AOT220">
        <v>1</v>
      </c>
      <c r="AOU220">
        <v>0.4</v>
      </c>
      <c r="AOV220">
        <v>0.3</v>
      </c>
      <c r="AOW220">
        <v>5.01</v>
      </c>
      <c r="AOZ220">
        <v>157.24</v>
      </c>
      <c r="APA220">
        <v>31.08</v>
      </c>
      <c r="APB220">
        <v>30.5</v>
      </c>
      <c r="APC220">
        <v>1019</v>
      </c>
      <c r="APD220">
        <v>1</v>
      </c>
      <c r="APE220" s="1" t="s">
        <v>2596</v>
      </c>
      <c r="APF220">
        <v>0.65</v>
      </c>
      <c r="APG220">
        <v>2.13</v>
      </c>
      <c r="API220" s="1" t="s">
        <v>2596</v>
      </c>
      <c r="APJ220">
        <v>52.89</v>
      </c>
      <c r="APK220">
        <v>90.76</v>
      </c>
      <c r="APL220">
        <v>2.38</v>
      </c>
      <c r="APM220">
        <v>38136</v>
      </c>
      <c r="APN220">
        <v>1</v>
      </c>
      <c r="APO220">
        <v>2580.3000000000002</v>
      </c>
      <c r="APP220">
        <v>0</v>
      </c>
      <c r="APQ220">
        <v>0</v>
      </c>
      <c r="APR220">
        <v>0.02</v>
      </c>
      <c r="APS220">
        <v>-0.14000000000000001</v>
      </c>
      <c r="APT220">
        <v>2525.5500000000002</v>
      </c>
      <c r="APU220">
        <v>68.58</v>
      </c>
      <c r="APV220">
        <v>38.950000000000003</v>
      </c>
      <c r="APW220">
        <v>1200</v>
      </c>
      <c r="APX220">
        <v>0.68159999999999998</v>
      </c>
      <c r="APY220">
        <v>0.4</v>
      </c>
      <c r="APZ220">
        <v>0.92</v>
      </c>
      <c r="AQA220">
        <v>2.36</v>
      </c>
      <c r="AQD220">
        <v>167.17</v>
      </c>
      <c r="AQF220">
        <v>209</v>
      </c>
      <c r="AQG220">
        <v>1</v>
      </c>
      <c r="AQH220">
        <v>1</v>
      </c>
      <c r="AQI220" s="1" t="s">
        <v>2596</v>
      </c>
      <c r="AQJ220">
        <v>2</v>
      </c>
      <c r="AQK220">
        <v>0.96</v>
      </c>
      <c r="AQN220">
        <v>102.33</v>
      </c>
      <c r="AQO220">
        <v>162.16</v>
      </c>
      <c r="AQP220">
        <v>33.811100000000003</v>
      </c>
      <c r="AQQ220">
        <v>4729</v>
      </c>
      <c r="AQR220">
        <v>0.98599999999999999</v>
      </c>
      <c r="AQS220">
        <v>1.6</v>
      </c>
      <c r="AQT220">
        <v>1.23</v>
      </c>
      <c r="AQU220">
        <v>3.65</v>
      </c>
      <c r="AQV220" s="1" t="s">
        <v>2596</v>
      </c>
      <c r="AQW220" s="1" t="s">
        <v>2596</v>
      </c>
      <c r="AQX220">
        <v>122.09</v>
      </c>
      <c r="AQY220">
        <v>24.49</v>
      </c>
      <c r="AQZ220">
        <v>22</v>
      </c>
      <c r="ARA220">
        <v>1113</v>
      </c>
      <c r="ARB220">
        <v>1</v>
      </c>
      <c r="ARC220" s="1" t="s">
        <v>2596</v>
      </c>
      <c r="ARD220">
        <v>0.76</v>
      </c>
      <c r="ARE220">
        <v>3.46</v>
      </c>
      <c r="ARF220" s="1" t="s">
        <v>2596</v>
      </c>
      <c r="ARG220" s="1" t="s">
        <v>2596</v>
      </c>
      <c r="ARH220">
        <v>10.48</v>
      </c>
      <c r="ARI220">
        <v>115.2</v>
      </c>
      <c r="ARJ220">
        <v>0.9</v>
      </c>
      <c r="ARK220">
        <v>128001</v>
      </c>
      <c r="ARL220">
        <v>1</v>
      </c>
      <c r="ARM220" s="1" t="s">
        <v>2596</v>
      </c>
      <c r="ARN220">
        <v>0</v>
      </c>
      <c r="ARO220">
        <v>0</v>
      </c>
      <c r="ARP220" s="1" t="s">
        <v>2596</v>
      </c>
      <c r="ARQ220" s="1" t="s">
        <v>2596</v>
      </c>
      <c r="ARR220">
        <v>13.39</v>
      </c>
      <c r="ARS220">
        <v>2.75</v>
      </c>
      <c r="ART220">
        <v>0.71</v>
      </c>
      <c r="ARU220">
        <v>3870</v>
      </c>
      <c r="ARV220">
        <v>1</v>
      </c>
      <c r="ARW220" s="1" t="s">
        <v>2596</v>
      </c>
      <c r="ARX220">
        <v>0</v>
      </c>
      <c r="ARY220">
        <v>0</v>
      </c>
      <c r="ARZ220" s="1" t="s">
        <v>2596</v>
      </c>
      <c r="ASA220" s="1" t="s">
        <v>2596</v>
      </c>
      <c r="ASB220">
        <v>2.61</v>
      </c>
      <c r="ASC220">
        <v>0.72</v>
      </c>
      <c r="ASD220">
        <v>0.06</v>
      </c>
      <c r="ASE220">
        <v>12000</v>
      </c>
      <c r="ASF220">
        <v>1</v>
      </c>
      <c r="ASG220" s="1" t="s">
        <v>2596</v>
      </c>
      <c r="ASH220">
        <v>0</v>
      </c>
      <c r="ASI220">
        <v>0</v>
      </c>
      <c r="ASL220">
        <v>427.12</v>
      </c>
      <c r="ASM220">
        <v>93.62</v>
      </c>
      <c r="ASN220">
        <v>14.064</v>
      </c>
      <c r="ASO220">
        <v>1331</v>
      </c>
      <c r="ASP220">
        <v>0.2</v>
      </c>
      <c r="ASQ220">
        <v>141.4</v>
      </c>
      <c r="ASR220">
        <v>0.4</v>
      </c>
      <c r="ASS220">
        <v>2.84</v>
      </c>
      <c r="AST220" s="1" t="s">
        <v>2596</v>
      </c>
      <c r="ASU220">
        <v>1.27</v>
      </c>
      <c r="ASV220">
        <v>50.45</v>
      </c>
      <c r="ASW220">
        <v>60</v>
      </c>
      <c r="ASX220">
        <v>3.65</v>
      </c>
      <c r="ASY220">
        <v>16440</v>
      </c>
      <c r="ASZ220">
        <v>1</v>
      </c>
      <c r="ATA220" s="1" t="s">
        <v>2596</v>
      </c>
      <c r="ATB220">
        <v>0</v>
      </c>
      <c r="ATC220">
        <v>0</v>
      </c>
      <c r="ATD220" s="1" t="s">
        <v>2596</v>
      </c>
      <c r="ATE220">
        <v>0.3</v>
      </c>
      <c r="ATF220">
        <v>0.25</v>
      </c>
      <c r="ATG220">
        <v>0.45</v>
      </c>
      <c r="ATH220">
        <v>0.01</v>
      </c>
      <c r="ATI220">
        <v>45005</v>
      </c>
      <c r="ATJ220">
        <v>1</v>
      </c>
      <c r="ATK220" s="1" t="s">
        <v>2596</v>
      </c>
      <c r="ATL220">
        <v>0</v>
      </c>
      <c r="ATM220">
        <v>0</v>
      </c>
      <c r="ATN220" s="1" t="s">
        <v>2596</v>
      </c>
      <c r="ATO220" s="1" t="s">
        <v>2596</v>
      </c>
      <c r="ATP220">
        <v>546.62</v>
      </c>
      <c r="ATQ220">
        <v>2958.63</v>
      </c>
      <c r="ATR220">
        <v>55.75</v>
      </c>
      <c r="ATS220">
        <v>53070</v>
      </c>
      <c r="ATT220">
        <v>1</v>
      </c>
      <c r="ATU220">
        <v>4559</v>
      </c>
      <c r="ATV220">
        <v>0.7</v>
      </c>
      <c r="ATW220">
        <v>1.26</v>
      </c>
      <c r="ATX220">
        <v>0.15</v>
      </c>
      <c r="ATY220">
        <v>2.7</v>
      </c>
      <c r="ATZ220">
        <v>1385.39</v>
      </c>
      <c r="AUA220">
        <v>99.57</v>
      </c>
      <c r="AUB220">
        <v>31.4</v>
      </c>
      <c r="AUC220">
        <v>3171</v>
      </c>
      <c r="AUD220">
        <v>1</v>
      </c>
      <c r="AUE220" s="1" t="s">
        <v>2596</v>
      </c>
      <c r="AUF220">
        <v>0</v>
      </c>
      <c r="AUG220">
        <v>0</v>
      </c>
      <c r="AUI220" s="1" t="s">
        <v>2596</v>
      </c>
      <c r="AUJ220">
        <v>59.85</v>
      </c>
      <c r="AUK220">
        <v>7.44</v>
      </c>
      <c r="AUL220">
        <v>4.3518999999999997</v>
      </c>
      <c r="AUM220">
        <v>1657</v>
      </c>
      <c r="AUN220">
        <v>0.96919999999999995</v>
      </c>
      <c r="AUO220">
        <v>41.4</v>
      </c>
      <c r="AUP220">
        <v>0.24</v>
      </c>
      <c r="AUQ220">
        <v>5.57</v>
      </c>
      <c r="AUR220">
        <v>0.34</v>
      </c>
      <c r="AUS220">
        <v>0.6</v>
      </c>
      <c r="AUT220">
        <v>23.87</v>
      </c>
      <c r="AUU220">
        <v>2.57</v>
      </c>
      <c r="AUV220">
        <v>3.82</v>
      </c>
      <c r="AUW220">
        <v>672</v>
      </c>
      <c r="AUX220">
        <v>1</v>
      </c>
      <c r="AUY220" s="1" t="s">
        <v>2596</v>
      </c>
      <c r="AUZ220">
        <v>0</v>
      </c>
      <c r="AVA220">
        <v>0</v>
      </c>
      <c r="AVD220">
        <v>373.22</v>
      </c>
      <c r="AVE220">
        <v>33.75</v>
      </c>
      <c r="AVF220">
        <v>6.67</v>
      </c>
      <c r="AVG220">
        <v>5060</v>
      </c>
      <c r="AVH220">
        <v>1</v>
      </c>
      <c r="AVI220" s="1" t="s">
        <v>2596</v>
      </c>
      <c r="AVJ220">
        <v>0.09</v>
      </c>
      <c r="AVK220">
        <v>1.35</v>
      </c>
      <c r="AVN220">
        <v>220.28</v>
      </c>
      <c r="AVO220">
        <v>59.02</v>
      </c>
      <c r="AVP220">
        <v>58.55</v>
      </c>
      <c r="AVQ220">
        <v>1008</v>
      </c>
      <c r="AVR220">
        <v>1</v>
      </c>
      <c r="AVS220" s="1" t="s">
        <v>2596</v>
      </c>
      <c r="AVT220">
        <v>1.98</v>
      </c>
      <c r="AVU220">
        <v>3.38</v>
      </c>
      <c r="AVV220" s="1" t="s">
        <v>2596</v>
      </c>
      <c r="AVW220" s="1" t="s">
        <v>2596</v>
      </c>
      <c r="AVX220" s="1" t="s">
        <v>2596</v>
      </c>
      <c r="AVY220" s="1" t="s">
        <v>2596</v>
      </c>
      <c r="AVZ220" s="1" t="s">
        <v>2596</v>
      </c>
      <c r="AWA220" s="1" t="s">
        <v>2596</v>
      </c>
      <c r="AWB220" s="1" t="s">
        <v>2596</v>
      </c>
      <c r="AWC220" s="1" t="s">
        <v>2596</v>
      </c>
      <c r="AWD220" s="1" t="s">
        <v>2596</v>
      </c>
      <c r="AWE220" s="1" t="s">
        <v>2596</v>
      </c>
      <c r="AWH220">
        <v>18.47</v>
      </c>
      <c r="AWI220">
        <v>3.79</v>
      </c>
      <c r="AWJ220">
        <v>1.65</v>
      </c>
      <c r="AWK220">
        <v>2298</v>
      </c>
      <c r="AWL220">
        <v>1</v>
      </c>
      <c r="AWM220">
        <v>123.7</v>
      </c>
      <c r="AWN220">
        <v>0</v>
      </c>
      <c r="AWO220">
        <v>0</v>
      </c>
      <c r="AWQ220" s="1" t="s">
        <v>2596</v>
      </c>
      <c r="AWR220">
        <v>26.99</v>
      </c>
      <c r="AWS220">
        <v>76.150000000000006</v>
      </c>
      <c r="AWT220">
        <v>2.0135000000000001</v>
      </c>
      <c r="AWU220">
        <v>33994</v>
      </c>
      <c r="AWV220">
        <v>0.89890000000000003</v>
      </c>
      <c r="AWW220">
        <v>993.2</v>
      </c>
      <c r="AWX220">
        <v>0</v>
      </c>
      <c r="AWY220">
        <v>0</v>
      </c>
      <c r="AWZ220">
        <v>0.03</v>
      </c>
      <c r="AXA220">
        <v>-0.15</v>
      </c>
      <c r="AXB220">
        <v>2005.51</v>
      </c>
      <c r="AXC220">
        <v>58.27</v>
      </c>
      <c r="AXD220">
        <v>192</v>
      </c>
      <c r="AXE220">
        <v>304</v>
      </c>
      <c r="AXF220">
        <v>1</v>
      </c>
      <c r="AXG220">
        <v>3.7</v>
      </c>
      <c r="AXH220">
        <v>8</v>
      </c>
      <c r="AXI220">
        <v>4.17</v>
      </c>
      <c r="AXJ220" s="1" t="s">
        <v>2596</v>
      </c>
      <c r="AXK220" s="1" t="s">
        <v>2596</v>
      </c>
      <c r="AXL220">
        <v>539.70000000000005</v>
      </c>
      <c r="AXM220">
        <v>51.66</v>
      </c>
      <c r="AXN220">
        <v>140</v>
      </c>
      <c r="AXO220">
        <v>369</v>
      </c>
      <c r="AXP220">
        <v>1</v>
      </c>
      <c r="AXQ220" s="1" t="s">
        <v>2596</v>
      </c>
      <c r="AXR220">
        <v>0</v>
      </c>
      <c r="AXS220">
        <v>2.29</v>
      </c>
      <c r="AXV220">
        <v>1.76</v>
      </c>
      <c r="AXW220">
        <v>0.34</v>
      </c>
      <c r="AXX220">
        <v>0.3</v>
      </c>
      <c r="AXY220">
        <v>1117</v>
      </c>
      <c r="AXZ220">
        <v>1</v>
      </c>
      <c r="AYA220" s="1" t="s">
        <v>2596</v>
      </c>
      <c r="AYB220">
        <v>0</v>
      </c>
      <c r="AYC220">
        <v>0</v>
      </c>
      <c r="AYF220">
        <v>26.46</v>
      </c>
      <c r="AYG220">
        <v>8.77</v>
      </c>
      <c r="AYH220">
        <v>4.8</v>
      </c>
      <c r="AYI220">
        <v>1827</v>
      </c>
      <c r="AYJ220">
        <v>1</v>
      </c>
      <c r="AYK220" s="1" t="s">
        <v>2596</v>
      </c>
      <c r="AYL220">
        <v>0</v>
      </c>
      <c r="AYM220">
        <v>0</v>
      </c>
      <c r="AYN220" s="1" t="s">
        <v>2596</v>
      </c>
      <c r="AYO220" s="1" t="s">
        <v>2596</v>
      </c>
      <c r="AYP220">
        <v>0.22</v>
      </c>
      <c r="AYQ220">
        <v>7.0000000000000007E-2</v>
      </c>
      <c r="AYR220">
        <v>0.02</v>
      </c>
      <c r="AYS220">
        <v>3429</v>
      </c>
      <c r="AYT220">
        <v>1</v>
      </c>
      <c r="AYU220" s="1" t="s">
        <v>2596</v>
      </c>
      <c r="AYV220">
        <v>0</v>
      </c>
      <c r="AYW220">
        <v>0</v>
      </c>
      <c r="AYZ220" s="1" t="s">
        <v>2596</v>
      </c>
      <c r="AZA220" s="1" t="s">
        <v>2596</v>
      </c>
      <c r="AZB220" s="1" t="s">
        <v>2596</v>
      </c>
      <c r="AZC220" s="1" t="s">
        <v>2596</v>
      </c>
      <c r="AZD220" s="1" t="s">
        <v>2596</v>
      </c>
      <c r="AZE220" s="1" t="s">
        <v>2596</v>
      </c>
      <c r="AZF220" s="1" t="s">
        <v>2596</v>
      </c>
      <c r="AZG220" s="1" t="s">
        <v>2596</v>
      </c>
      <c r="AZJ220">
        <v>383.64</v>
      </c>
      <c r="AZK220">
        <v>133.07</v>
      </c>
      <c r="AZL220">
        <v>111</v>
      </c>
      <c r="AZM220">
        <v>1199</v>
      </c>
      <c r="AZN220">
        <v>1</v>
      </c>
      <c r="AZO220" s="1" t="s">
        <v>2596</v>
      </c>
      <c r="AZP220">
        <v>0</v>
      </c>
      <c r="AZQ220">
        <v>0</v>
      </c>
      <c r="AZR220" s="1" t="s">
        <v>2596</v>
      </c>
      <c r="AZS220" s="1" t="s">
        <v>2596</v>
      </c>
      <c r="AZT220">
        <v>459.22</v>
      </c>
      <c r="AZU220">
        <v>934.83</v>
      </c>
      <c r="AZV220">
        <v>153</v>
      </c>
      <c r="AZW220">
        <v>6110</v>
      </c>
      <c r="AZX220">
        <v>1</v>
      </c>
      <c r="AZY220" s="1" t="s">
        <v>2596</v>
      </c>
      <c r="AZZ220">
        <v>2.15</v>
      </c>
      <c r="BAA220">
        <v>1.41</v>
      </c>
      <c r="BAB220" s="1" t="s">
        <v>2596</v>
      </c>
      <c r="BAC220" s="1" t="s">
        <v>2596</v>
      </c>
      <c r="BAD220">
        <v>212.59</v>
      </c>
      <c r="BAE220">
        <v>501.48</v>
      </c>
      <c r="BAF220">
        <v>25.65</v>
      </c>
      <c r="BAG220">
        <v>19551</v>
      </c>
      <c r="BAH220">
        <v>1</v>
      </c>
      <c r="BAI220" s="1" t="s">
        <v>2596</v>
      </c>
      <c r="BAJ220">
        <v>0.47</v>
      </c>
      <c r="BAK220">
        <v>1.83</v>
      </c>
      <c r="BAM220" s="1" t="s">
        <v>2596</v>
      </c>
      <c r="BAN220">
        <v>175.68</v>
      </c>
      <c r="BAO220">
        <v>2706.93</v>
      </c>
      <c r="BAP220">
        <v>32.14</v>
      </c>
      <c r="BAQ220">
        <v>84223</v>
      </c>
      <c r="BAR220">
        <v>1</v>
      </c>
      <c r="BAS220">
        <v>1413.1</v>
      </c>
      <c r="BAT220">
        <v>0.8</v>
      </c>
      <c r="BAU220">
        <v>2.4900000000000002</v>
      </c>
      <c r="BAV220">
        <v>0.17</v>
      </c>
      <c r="BAW220">
        <v>1.83</v>
      </c>
      <c r="BBH220">
        <v>2517.14</v>
      </c>
      <c r="BBI220">
        <v>407.29</v>
      </c>
      <c r="BBJ220">
        <v>108.2</v>
      </c>
      <c r="BBK220">
        <v>3764</v>
      </c>
      <c r="BBL220">
        <v>1</v>
      </c>
      <c r="BBM220" s="1" t="s">
        <v>2596</v>
      </c>
      <c r="BBN220">
        <v>4.0999999999999996</v>
      </c>
      <c r="BBO220">
        <v>3.79</v>
      </c>
      <c r="BBR220">
        <v>179.25</v>
      </c>
      <c r="BBS220">
        <v>4.1399999999999997</v>
      </c>
      <c r="BBT220">
        <v>138</v>
      </c>
      <c r="BBU220">
        <v>30</v>
      </c>
      <c r="BBV220">
        <v>1</v>
      </c>
      <c r="BBW220" s="1" t="s">
        <v>2596</v>
      </c>
      <c r="BBX220">
        <v>0</v>
      </c>
      <c r="BBY220">
        <v>0</v>
      </c>
      <c r="BCB220" s="1" t="s">
        <v>2596</v>
      </c>
      <c r="BCC220" s="1" t="s">
        <v>2596</v>
      </c>
      <c r="BCD220" s="1" t="s">
        <v>2596</v>
      </c>
      <c r="BCE220" s="1" t="s">
        <v>2596</v>
      </c>
      <c r="BCF220" s="1" t="s">
        <v>2596</v>
      </c>
      <c r="BCG220" s="1" t="s">
        <v>2596</v>
      </c>
      <c r="BCH220" s="1" t="s">
        <v>2596</v>
      </c>
      <c r="BCI220" s="1" t="s">
        <v>2596</v>
      </c>
      <c r="BCJ220" s="1" t="s">
        <v>2596</v>
      </c>
      <c r="BCK220" s="1" t="s">
        <v>2596</v>
      </c>
      <c r="BCL220">
        <v>479.17</v>
      </c>
      <c r="BCM220">
        <v>1391.54</v>
      </c>
      <c r="BCN220">
        <v>30.7</v>
      </c>
      <c r="BCO220">
        <v>45327</v>
      </c>
      <c r="BCP220">
        <v>1</v>
      </c>
      <c r="BCQ220">
        <v>1432.8</v>
      </c>
      <c r="BCR220">
        <v>0.64</v>
      </c>
      <c r="BCS220">
        <v>2.08</v>
      </c>
      <c r="BCT220">
        <v>0.14000000000000001</v>
      </c>
      <c r="BCU220">
        <v>2.5099999999999998</v>
      </c>
      <c r="BDP220">
        <v>172.79</v>
      </c>
      <c r="BDQ220">
        <v>1760.03</v>
      </c>
      <c r="BDR220">
        <v>44</v>
      </c>
      <c r="BDS220">
        <v>40001</v>
      </c>
      <c r="BDT220">
        <v>1</v>
      </c>
      <c r="BDU220" s="1" t="s">
        <v>2596</v>
      </c>
      <c r="BDV220">
        <v>1.6</v>
      </c>
      <c r="BDW220">
        <v>3.64</v>
      </c>
      <c r="BDZ220">
        <v>98.46</v>
      </c>
      <c r="BEA220">
        <v>39.46</v>
      </c>
      <c r="BEB220">
        <v>13.59</v>
      </c>
      <c r="BEC220">
        <v>2903</v>
      </c>
      <c r="BED220">
        <v>1</v>
      </c>
      <c r="BEE220">
        <v>0.9</v>
      </c>
      <c r="BEF220">
        <v>0</v>
      </c>
      <c r="BEG220">
        <v>0</v>
      </c>
      <c r="BEI220" s="1" t="s">
        <v>2596</v>
      </c>
      <c r="BEJ220">
        <v>46.36</v>
      </c>
      <c r="BEK220">
        <v>2.9</v>
      </c>
      <c r="BEL220">
        <v>3.06</v>
      </c>
      <c r="BEM220">
        <v>947</v>
      </c>
      <c r="BEN220">
        <v>1</v>
      </c>
      <c r="BEO220" s="1" t="s">
        <v>2596</v>
      </c>
      <c r="BEP220">
        <v>0</v>
      </c>
      <c r="BEQ220">
        <v>0</v>
      </c>
    </row>
    <row r="221" spans="1:1499" x14ac:dyDescent="0.25">
      <c r="A221" s="2">
        <v>41609</v>
      </c>
      <c r="B221">
        <v>49.49</v>
      </c>
      <c r="C221">
        <v>15.45</v>
      </c>
      <c r="D221">
        <v>1.85</v>
      </c>
      <c r="E221">
        <v>8349</v>
      </c>
      <c r="F221">
        <v>1</v>
      </c>
      <c r="G221" s="1" t="s">
        <v>2596</v>
      </c>
      <c r="H221">
        <v>0</v>
      </c>
      <c r="I221">
        <v>0</v>
      </c>
      <c r="L221" s="1" t="s">
        <v>2596</v>
      </c>
      <c r="M221" s="1" t="s">
        <v>2596</v>
      </c>
      <c r="N221" s="1" t="s">
        <v>2596</v>
      </c>
      <c r="O221" s="1" t="s">
        <v>2596</v>
      </c>
      <c r="P221" s="1" t="s">
        <v>2596</v>
      </c>
      <c r="Q221" s="1" t="s">
        <v>2596</v>
      </c>
      <c r="R221" s="1" t="s">
        <v>2596</v>
      </c>
      <c r="S221" s="1" t="s">
        <v>2596</v>
      </c>
      <c r="V221" s="1" t="s">
        <v>2596</v>
      </c>
      <c r="W221" s="1" t="s">
        <v>2596</v>
      </c>
      <c r="X221" s="1" t="s">
        <v>2596</v>
      </c>
      <c r="Y221" s="1" t="s">
        <v>2596</v>
      </c>
      <c r="Z221" s="1" t="s">
        <v>2596</v>
      </c>
      <c r="AA221" s="1" t="s">
        <v>2596</v>
      </c>
      <c r="AB221" s="1" t="s">
        <v>2596</v>
      </c>
      <c r="AC221" s="1" t="s">
        <v>2596</v>
      </c>
      <c r="AE221" s="1" t="s">
        <v>2596</v>
      </c>
      <c r="AF221" s="1" t="s">
        <v>2596</v>
      </c>
      <c r="AG221" s="1" t="s">
        <v>2596</v>
      </c>
      <c r="AH221" s="1" t="s">
        <v>2596</v>
      </c>
      <c r="AI221" s="1" t="s">
        <v>2596</v>
      </c>
      <c r="AJ221" s="1" t="s">
        <v>2596</v>
      </c>
      <c r="AK221" s="1" t="s">
        <v>2596</v>
      </c>
      <c r="AL221" s="1" t="s">
        <v>2596</v>
      </c>
      <c r="AM221" s="1" t="s">
        <v>2596</v>
      </c>
      <c r="AO221" s="1" t="s">
        <v>2596</v>
      </c>
      <c r="AP221" s="1" t="s">
        <v>2596</v>
      </c>
      <c r="AQ221" s="1" t="s">
        <v>2596</v>
      </c>
      <c r="AR221" s="1" t="s">
        <v>2596</v>
      </c>
      <c r="AS221" s="1" t="s">
        <v>2596</v>
      </c>
      <c r="AT221" s="1" t="s">
        <v>2596</v>
      </c>
      <c r="AU221" s="1" t="s">
        <v>2596</v>
      </c>
      <c r="AV221" s="1" t="s">
        <v>2596</v>
      </c>
      <c r="AW221" s="1" t="s">
        <v>2596</v>
      </c>
      <c r="AX221" s="1" t="s">
        <v>2596</v>
      </c>
      <c r="AY221" s="1" t="s">
        <v>2596</v>
      </c>
      <c r="AZ221">
        <v>4384.96</v>
      </c>
      <c r="BA221">
        <v>30.61</v>
      </c>
      <c r="BB221">
        <v>66.25</v>
      </c>
      <c r="BC221">
        <v>462</v>
      </c>
      <c r="BD221">
        <v>1</v>
      </c>
      <c r="BE221" s="1" t="s">
        <v>2596</v>
      </c>
      <c r="BF221">
        <v>1.4</v>
      </c>
      <c r="BG221">
        <v>2.11</v>
      </c>
      <c r="BJ221" s="1" t="s">
        <v>2596</v>
      </c>
      <c r="BK221" s="1" t="s">
        <v>2596</v>
      </c>
      <c r="BL221" s="1" t="s">
        <v>2596</v>
      </c>
      <c r="BM221" s="1" t="s">
        <v>2596</v>
      </c>
      <c r="BN221" s="1" t="s">
        <v>2596</v>
      </c>
      <c r="BO221" s="1" t="s">
        <v>2596</v>
      </c>
      <c r="BP221" s="1" t="s">
        <v>2596</v>
      </c>
      <c r="BQ221" s="1" t="s">
        <v>2596</v>
      </c>
      <c r="BS221" s="1" t="s">
        <v>2596</v>
      </c>
      <c r="BT221">
        <v>313.01</v>
      </c>
      <c r="BU221">
        <v>54.47</v>
      </c>
      <c r="BV221">
        <v>18</v>
      </c>
      <c r="BW221">
        <v>3026</v>
      </c>
      <c r="BX221">
        <v>1</v>
      </c>
      <c r="BY221" s="1" t="s">
        <v>2596</v>
      </c>
      <c r="BZ221">
        <v>0</v>
      </c>
      <c r="CA221">
        <v>0</v>
      </c>
      <c r="CB221" s="1" t="s">
        <v>2596</v>
      </c>
      <c r="CC221" s="1" t="s">
        <v>2596</v>
      </c>
      <c r="CD221">
        <v>5.9</v>
      </c>
      <c r="CE221">
        <v>2.6</v>
      </c>
      <c r="CF221">
        <v>0.18</v>
      </c>
      <c r="CG221">
        <v>14425</v>
      </c>
      <c r="CH221">
        <v>1</v>
      </c>
      <c r="CI221" s="1" t="s">
        <v>2596</v>
      </c>
      <c r="CJ221">
        <v>0</v>
      </c>
      <c r="CK221">
        <v>0</v>
      </c>
      <c r="CL221" s="1" t="s">
        <v>2596</v>
      </c>
      <c r="CM221" s="1" t="s">
        <v>2596</v>
      </c>
      <c r="CN221">
        <v>190.44</v>
      </c>
      <c r="CO221">
        <v>98.47</v>
      </c>
      <c r="CP221">
        <v>18</v>
      </c>
      <c r="CQ221">
        <v>5471</v>
      </c>
      <c r="CR221">
        <v>1</v>
      </c>
      <c r="CS221" s="1" t="s">
        <v>2596</v>
      </c>
      <c r="CT221">
        <v>0</v>
      </c>
      <c r="CU221">
        <v>0</v>
      </c>
      <c r="CV221" s="1" t="s">
        <v>2596</v>
      </c>
      <c r="CW221" s="1" t="s">
        <v>2596</v>
      </c>
      <c r="CX221" s="1" t="s">
        <v>2596</v>
      </c>
      <c r="CY221" s="1" t="s">
        <v>2596</v>
      </c>
      <c r="CZ221" s="1" t="s">
        <v>2596</v>
      </c>
      <c r="DA221" s="1" t="s">
        <v>2596</v>
      </c>
      <c r="DB221" s="1" t="s">
        <v>2596</v>
      </c>
      <c r="DC221" s="1" t="s">
        <v>2596</v>
      </c>
      <c r="DD221" s="1" t="s">
        <v>2596</v>
      </c>
      <c r="DE221" s="1" t="s">
        <v>2596</v>
      </c>
      <c r="DG221" s="1" t="s">
        <v>2596</v>
      </c>
      <c r="DH221">
        <v>0.05</v>
      </c>
      <c r="DI221">
        <v>7.0000000000000007E-2</v>
      </c>
      <c r="DJ221">
        <v>0.02</v>
      </c>
      <c r="DK221">
        <v>3435</v>
      </c>
      <c r="DL221">
        <v>1</v>
      </c>
      <c r="DM221" s="1" t="s">
        <v>2596</v>
      </c>
      <c r="DN221">
        <v>0.91</v>
      </c>
      <c r="DO221">
        <v>4573.45</v>
      </c>
      <c r="DP221" s="1" t="s">
        <v>2596</v>
      </c>
      <c r="DQ221" s="1" t="s">
        <v>2596</v>
      </c>
      <c r="DR221">
        <v>3536.93</v>
      </c>
      <c r="DS221">
        <v>2506.29</v>
      </c>
      <c r="DT221">
        <v>161</v>
      </c>
      <c r="DU221">
        <v>15567</v>
      </c>
      <c r="DV221">
        <v>1</v>
      </c>
      <c r="DW221" s="1" t="s">
        <v>2596</v>
      </c>
      <c r="DX221">
        <v>0</v>
      </c>
      <c r="DY221">
        <v>1.18</v>
      </c>
      <c r="DZ221" s="1" t="s">
        <v>2596</v>
      </c>
      <c r="EA221" s="1" t="s">
        <v>2596</v>
      </c>
      <c r="EB221" s="1" t="s">
        <v>2596</v>
      </c>
      <c r="EC221" s="1" t="s">
        <v>2596</v>
      </c>
      <c r="ED221" s="1" t="s">
        <v>2596</v>
      </c>
      <c r="EE221" s="1" t="s">
        <v>2596</v>
      </c>
      <c r="EF221" s="1" t="s">
        <v>2596</v>
      </c>
      <c r="EG221" s="1" t="s">
        <v>2596</v>
      </c>
      <c r="EH221" s="1" t="s">
        <v>2596</v>
      </c>
      <c r="EI221" s="1" t="s">
        <v>2596</v>
      </c>
      <c r="EJ221" s="1" t="s">
        <v>2596</v>
      </c>
      <c r="EK221" s="1" t="s">
        <v>2596</v>
      </c>
      <c r="FP221">
        <v>364.92</v>
      </c>
      <c r="FQ221">
        <v>337.52</v>
      </c>
      <c r="FR221">
        <v>27.664999999999999</v>
      </c>
      <c r="FS221">
        <v>3050</v>
      </c>
      <c r="FT221">
        <v>0.25</v>
      </c>
      <c r="FU221">
        <v>352</v>
      </c>
      <c r="FV221">
        <v>0.5</v>
      </c>
      <c r="FW221">
        <v>1.81</v>
      </c>
      <c r="FX221">
        <v>0.09</v>
      </c>
      <c r="FY221">
        <v>1.35</v>
      </c>
      <c r="FZ221">
        <v>4.05</v>
      </c>
      <c r="GA221">
        <v>11.85</v>
      </c>
      <c r="GB221">
        <v>0.79</v>
      </c>
      <c r="GC221">
        <v>15005</v>
      </c>
      <c r="GD221">
        <v>1</v>
      </c>
      <c r="GE221">
        <v>95.3</v>
      </c>
      <c r="GF221">
        <v>0</v>
      </c>
      <c r="GG221">
        <v>0</v>
      </c>
      <c r="GH221" s="1" t="s">
        <v>2596</v>
      </c>
      <c r="GI221">
        <v>-0.1</v>
      </c>
      <c r="GJ221">
        <v>890.14</v>
      </c>
      <c r="GK221">
        <v>1322.11</v>
      </c>
      <c r="GL221">
        <v>145</v>
      </c>
      <c r="GM221">
        <v>9118</v>
      </c>
      <c r="GN221">
        <v>1</v>
      </c>
      <c r="GO221" s="1" t="s">
        <v>2596</v>
      </c>
      <c r="GP221">
        <v>3</v>
      </c>
      <c r="GQ221">
        <v>2.0699999999999998</v>
      </c>
      <c r="GR221" s="1" t="s">
        <v>2596</v>
      </c>
      <c r="GS221" s="1" t="s">
        <v>2596</v>
      </c>
      <c r="GT221">
        <v>128.84</v>
      </c>
      <c r="GU221">
        <v>55.22</v>
      </c>
      <c r="GV221">
        <v>105.19</v>
      </c>
      <c r="GW221">
        <v>525</v>
      </c>
      <c r="GX221">
        <v>1</v>
      </c>
      <c r="GZ221">
        <v>3.66</v>
      </c>
      <c r="HA221">
        <v>3.48</v>
      </c>
      <c r="HD221">
        <v>3.85</v>
      </c>
      <c r="HE221">
        <v>0.66</v>
      </c>
      <c r="HF221">
        <v>2</v>
      </c>
      <c r="HG221">
        <v>328</v>
      </c>
      <c r="HH221">
        <v>1</v>
      </c>
      <c r="HI221" s="1" t="s">
        <v>2596</v>
      </c>
      <c r="HJ221">
        <v>0</v>
      </c>
      <c r="HK221">
        <v>0</v>
      </c>
      <c r="HN221">
        <v>100</v>
      </c>
      <c r="HO221">
        <v>4.8099999999999996</v>
      </c>
      <c r="HP221">
        <v>155.1</v>
      </c>
      <c r="HQ221">
        <v>31</v>
      </c>
      <c r="HR221">
        <v>1</v>
      </c>
      <c r="HT221">
        <v>0</v>
      </c>
      <c r="HU221">
        <v>0</v>
      </c>
      <c r="HX221">
        <v>167.76</v>
      </c>
      <c r="HY221">
        <v>78.599999999999994</v>
      </c>
      <c r="HZ221">
        <v>30.2</v>
      </c>
      <c r="IA221">
        <v>2603</v>
      </c>
      <c r="IB221">
        <v>1</v>
      </c>
      <c r="IC221" s="1" t="s">
        <v>2596</v>
      </c>
      <c r="ID221">
        <v>1.1000000000000001</v>
      </c>
      <c r="IE221">
        <v>3.64</v>
      </c>
      <c r="IF221" s="1" t="s">
        <v>2596</v>
      </c>
      <c r="IG221" s="1" t="s">
        <v>2596</v>
      </c>
      <c r="IH221" s="1" t="s">
        <v>2596</v>
      </c>
      <c r="II221" s="1" t="s">
        <v>2596</v>
      </c>
      <c r="IJ221" s="1" t="s">
        <v>2596</v>
      </c>
      <c r="IK221" s="1" t="s">
        <v>2596</v>
      </c>
      <c r="IL221" s="1" t="s">
        <v>2596</v>
      </c>
      <c r="IM221" s="1" t="s">
        <v>2596</v>
      </c>
      <c r="IN221" s="1" t="s">
        <v>2596</v>
      </c>
      <c r="IO221" s="1" t="s">
        <v>2596</v>
      </c>
      <c r="IP221" s="1" t="s">
        <v>2596</v>
      </c>
      <c r="IQ221" s="1" t="s">
        <v>2596</v>
      </c>
      <c r="IR221">
        <v>968.98</v>
      </c>
      <c r="IS221">
        <v>277.25</v>
      </c>
      <c r="IT221">
        <v>2432</v>
      </c>
      <c r="IU221">
        <v>114</v>
      </c>
      <c r="IV221">
        <v>1</v>
      </c>
      <c r="IX221">
        <v>0</v>
      </c>
      <c r="IY221">
        <v>0</v>
      </c>
      <c r="JB221" s="1" t="s">
        <v>2596</v>
      </c>
      <c r="JC221" s="1" t="s">
        <v>2596</v>
      </c>
      <c r="JD221" s="1" t="s">
        <v>2596</v>
      </c>
      <c r="JE221" s="1" t="s">
        <v>2596</v>
      </c>
      <c r="JF221" s="1" t="s">
        <v>2596</v>
      </c>
      <c r="JG221" s="1" t="s">
        <v>2596</v>
      </c>
      <c r="JH221" s="1" t="s">
        <v>2596</v>
      </c>
      <c r="JI221" s="1" t="s">
        <v>2596</v>
      </c>
      <c r="JJ221" s="1" t="s">
        <v>2596</v>
      </c>
      <c r="JK221" s="1" t="s">
        <v>2596</v>
      </c>
      <c r="JL221">
        <v>3959.67</v>
      </c>
      <c r="JM221">
        <v>2346.12</v>
      </c>
      <c r="JN221">
        <v>6.03</v>
      </c>
      <c r="JO221">
        <v>388816</v>
      </c>
      <c r="JP221">
        <v>1</v>
      </c>
      <c r="JQ221">
        <v>19388.099999999999</v>
      </c>
      <c r="JR221">
        <v>0.11</v>
      </c>
      <c r="JS221">
        <v>1.82</v>
      </c>
      <c r="JT221">
        <v>0.03</v>
      </c>
      <c r="JU221">
        <v>0.37</v>
      </c>
      <c r="JV221" s="1" t="s">
        <v>2596</v>
      </c>
      <c r="JW221" s="1" t="s">
        <v>2596</v>
      </c>
      <c r="JX221" s="1" t="s">
        <v>2596</v>
      </c>
      <c r="JY221" s="1" t="s">
        <v>2596</v>
      </c>
      <c r="JZ221" s="1" t="s">
        <v>2596</v>
      </c>
      <c r="KA221" s="1" t="s">
        <v>2596</v>
      </c>
      <c r="KB221" s="1" t="s">
        <v>2596</v>
      </c>
      <c r="KC221" s="1" t="s">
        <v>2596</v>
      </c>
      <c r="KF221">
        <v>324.24</v>
      </c>
      <c r="KG221">
        <v>535.04999999999995</v>
      </c>
      <c r="KH221">
        <v>441.1</v>
      </c>
      <c r="KI221">
        <v>1213</v>
      </c>
      <c r="KJ221">
        <v>1</v>
      </c>
      <c r="KK221" s="1" t="s">
        <v>2596</v>
      </c>
      <c r="KL221">
        <v>0</v>
      </c>
      <c r="KM221">
        <v>0</v>
      </c>
      <c r="KO221" s="1" t="s">
        <v>2596</v>
      </c>
      <c r="KP221" s="1" t="s">
        <v>2596</v>
      </c>
      <c r="KQ221" s="1" t="s">
        <v>2596</v>
      </c>
      <c r="KR221" s="1" t="s">
        <v>2596</v>
      </c>
      <c r="KS221" s="1" t="s">
        <v>2596</v>
      </c>
      <c r="KT221" s="1" t="s">
        <v>2596</v>
      </c>
      <c r="KU221" s="1" t="s">
        <v>2596</v>
      </c>
      <c r="KV221" s="1" t="s">
        <v>2596</v>
      </c>
      <c r="KW221" s="1" t="s">
        <v>2596</v>
      </c>
      <c r="KX221" s="1" t="s">
        <v>2596</v>
      </c>
      <c r="KY221" s="1" t="s">
        <v>2596</v>
      </c>
      <c r="KZ221">
        <v>18.37</v>
      </c>
      <c r="LA221">
        <v>17.13</v>
      </c>
      <c r="LB221">
        <v>2.81</v>
      </c>
      <c r="LC221">
        <v>6096</v>
      </c>
      <c r="LD221">
        <v>1</v>
      </c>
      <c r="LE221">
        <v>4.2</v>
      </c>
      <c r="LF221">
        <v>0</v>
      </c>
      <c r="LG221">
        <v>0</v>
      </c>
      <c r="LJ221">
        <v>4.03</v>
      </c>
      <c r="LK221">
        <v>3.62</v>
      </c>
      <c r="LL221">
        <v>0.81</v>
      </c>
      <c r="LM221">
        <v>4470</v>
      </c>
      <c r="LN221">
        <v>1</v>
      </c>
      <c r="LO221" s="1" t="s">
        <v>2596</v>
      </c>
      <c r="LP221">
        <v>0</v>
      </c>
      <c r="LQ221">
        <v>0</v>
      </c>
      <c r="LS221" s="1" t="s">
        <v>2596</v>
      </c>
      <c r="LT221">
        <v>7.94</v>
      </c>
      <c r="LU221">
        <v>0.4</v>
      </c>
      <c r="LV221">
        <v>4</v>
      </c>
      <c r="LW221">
        <v>100</v>
      </c>
      <c r="LX221">
        <v>1</v>
      </c>
      <c r="LY221" s="1" t="s">
        <v>2596</v>
      </c>
      <c r="LZ221">
        <v>0</v>
      </c>
      <c r="MA221">
        <v>0</v>
      </c>
      <c r="MD221">
        <v>24.56</v>
      </c>
      <c r="ME221">
        <v>20.74</v>
      </c>
      <c r="MF221">
        <v>2.19</v>
      </c>
      <c r="MG221">
        <v>9428</v>
      </c>
      <c r="MH221">
        <v>0.99750000000000005</v>
      </c>
      <c r="MI221">
        <v>1.1000000000000001</v>
      </c>
      <c r="MJ221">
        <v>0</v>
      </c>
      <c r="MK221">
        <v>0</v>
      </c>
      <c r="MM221" s="1" t="s">
        <v>2596</v>
      </c>
      <c r="MN221">
        <v>913.74</v>
      </c>
      <c r="MO221">
        <v>74.84</v>
      </c>
      <c r="MP221">
        <v>25</v>
      </c>
      <c r="MQ221">
        <v>2994</v>
      </c>
      <c r="MR221">
        <v>1</v>
      </c>
      <c r="MS221">
        <v>29.9</v>
      </c>
      <c r="MT221">
        <v>0</v>
      </c>
      <c r="MU221">
        <v>0</v>
      </c>
      <c r="MV221">
        <v>0.12</v>
      </c>
      <c r="MW221">
        <v>3.1</v>
      </c>
      <c r="MX221">
        <v>133.33000000000001</v>
      </c>
      <c r="MY221">
        <v>22.92</v>
      </c>
      <c r="MZ221">
        <v>0.04</v>
      </c>
      <c r="NA221">
        <v>573106</v>
      </c>
      <c r="NB221">
        <v>1</v>
      </c>
      <c r="NC221">
        <v>0</v>
      </c>
      <c r="ND221">
        <v>0</v>
      </c>
      <c r="NE221">
        <v>0</v>
      </c>
      <c r="NH221">
        <v>178.58</v>
      </c>
      <c r="NI221">
        <v>20.58</v>
      </c>
      <c r="NJ221">
        <v>3.9053</v>
      </c>
      <c r="NK221">
        <v>3755</v>
      </c>
      <c r="NL221">
        <v>0.71260000000000001</v>
      </c>
      <c r="NM221">
        <v>131.1</v>
      </c>
      <c r="NN221">
        <v>0.36</v>
      </c>
      <c r="NO221">
        <v>9.1199999999999992</v>
      </c>
      <c r="NP221">
        <v>0.1</v>
      </c>
      <c r="NQ221">
        <v>0.43</v>
      </c>
      <c r="NR221" s="1" t="s">
        <v>2596</v>
      </c>
      <c r="NS221" s="1" t="s">
        <v>2596</v>
      </c>
      <c r="NT221" s="1" t="s">
        <v>2596</v>
      </c>
      <c r="NU221" s="1" t="s">
        <v>2596</v>
      </c>
      <c r="NV221" s="1" t="s">
        <v>2596</v>
      </c>
      <c r="NW221" s="1" t="s">
        <v>2596</v>
      </c>
      <c r="NX221" s="1" t="s">
        <v>2596</v>
      </c>
      <c r="NY221" s="1" t="s">
        <v>2596</v>
      </c>
      <c r="NZ221" s="1" t="s">
        <v>2596</v>
      </c>
      <c r="OA221" s="1" t="s">
        <v>2596</v>
      </c>
      <c r="OB221">
        <v>93.27</v>
      </c>
      <c r="OC221">
        <v>9.86</v>
      </c>
      <c r="OD221">
        <v>5.4</v>
      </c>
      <c r="OE221">
        <v>1826</v>
      </c>
      <c r="OF221">
        <v>1</v>
      </c>
      <c r="OG221">
        <v>6.6</v>
      </c>
      <c r="OH221">
        <v>1</v>
      </c>
      <c r="OI221">
        <v>18.52</v>
      </c>
      <c r="OJ221" s="1" t="s">
        <v>2596</v>
      </c>
      <c r="OK221">
        <v>0.48</v>
      </c>
      <c r="OL221">
        <v>58.1</v>
      </c>
      <c r="OM221">
        <v>60.2</v>
      </c>
      <c r="ON221">
        <v>2.6850000000000001</v>
      </c>
      <c r="OO221">
        <v>11211</v>
      </c>
      <c r="OP221">
        <v>0.5</v>
      </c>
      <c r="OQ221">
        <v>72.7</v>
      </c>
      <c r="OR221">
        <v>7.0000000000000007E-2</v>
      </c>
      <c r="OS221">
        <v>2.79</v>
      </c>
      <c r="OT221">
        <v>0.01</v>
      </c>
      <c r="OU221">
        <v>0.23</v>
      </c>
      <c r="OV221">
        <v>0.54</v>
      </c>
      <c r="OW221">
        <v>1.19</v>
      </c>
      <c r="OX221">
        <v>0.15</v>
      </c>
      <c r="OY221">
        <v>7941</v>
      </c>
      <c r="OZ221">
        <v>1</v>
      </c>
      <c r="PA221" s="1" t="s">
        <v>2596</v>
      </c>
      <c r="PB221">
        <v>0</v>
      </c>
      <c r="PC221">
        <v>0</v>
      </c>
      <c r="PD221" s="1" t="s">
        <v>2596</v>
      </c>
      <c r="PE221" s="1" t="s">
        <v>2596</v>
      </c>
      <c r="PF221">
        <v>263.64</v>
      </c>
      <c r="PG221">
        <v>5.14</v>
      </c>
      <c r="PH221">
        <v>96.1</v>
      </c>
      <c r="PI221">
        <v>54</v>
      </c>
      <c r="PJ221">
        <v>1</v>
      </c>
      <c r="PK221" s="1" t="s">
        <v>2596</v>
      </c>
      <c r="PL221">
        <v>0</v>
      </c>
      <c r="PM221">
        <v>0</v>
      </c>
      <c r="PP221">
        <v>0.73</v>
      </c>
      <c r="PQ221">
        <v>27.23</v>
      </c>
      <c r="PR221">
        <v>0.24</v>
      </c>
      <c r="PS221">
        <v>113477</v>
      </c>
      <c r="PT221">
        <v>1</v>
      </c>
      <c r="PU221" s="1" t="s">
        <v>2596</v>
      </c>
      <c r="PV221">
        <v>0</v>
      </c>
      <c r="PW221">
        <v>0</v>
      </c>
      <c r="PX221" s="1" t="s">
        <v>2596</v>
      </c>
      <c r="PY221" s="1" t="s">
        <v>2596</v>
      </c>
      <c r="PZ221" s="1" t="s">
        <v>2596</v>
      </c>
      <c r="QA221" s="1" t="s">
        <v>2596</v>
      </c>
      <c r="QB221" s="1" t="s">
        <v>2596</v>
      </c>
      <c r="QC221" s="1" t="s">
        <v>2596</v>
      </c>
      <c r="QD221" s="1" t="s">
        <v>2596</v>
      </c>
      <c r="QE221" s="1" t="s">
        <v>2596</v>
      </c>
      <c r="QF221" s="1" t="s">
        <v>2596</v>
      </c>
      <c r="QG221" s="1" t="s">
        <v>2596</v>
      </c>
      <c r="QH221" s="1" t="s">
        <v>2596</v>
      </c>
      <c r="QI221" s="1" t="s">
        <v>2596</v>
      </c>
      <c r="QJ221">
        <v>477.91</v>
      </c>
      <c r="QK221">
        <v>147.65</v>
      </c>
      <c r="QL221">
        <v>150.19999999999999</v>
      </c>
      <c r="QM221">
        <v>983</v>
      </c>
      <c r="QN221">
        <v>1</v>
      </c>
      <c r="QO221" s="1" t="s">
        <v>2596</v>
      </c>
      <c r="QP221">
        <v>2.88</v>
      </c>
      <c r="QQ221">
        <v>1.92</v>
      </c>
      <c r="QT221">
        <v>203.49</v>
      </c>
      <c r="QU221">
        <v>696.61</v>
      </c>
      <c r="QV221">
        <v>157</v>
      </c>
      <c r="QW221">
        <v>4437</v>
      </c>
      <c r="QX221">
        <v>1</v>
      </c>
      <c r="QY221" s="1" t="s">
        <v>2596</v>
      </c>
      <c r="QZ221">
        <v>3.38</v>
      </c>
      <c r="RA221">
        <v>2.15</v>
      </c>
      <c r="RD221">
        <v>100</v>
      </c>
      <c r="RE221">
        <v>3.85</v>
      </c>
      <c r="RF221">
        <v>96.35</v>
      </c>
      <c r="RG221">
        <v>40</v>
      </c>
      <c r="RH221">
        <v>1</v>
      </c>
      <c r="RI221" s="1" t="s">
        <v>2596</v>
      </c>
      <c r="RJ221">
        <v>0</v>
      </c>
      <c r="RK221">
        <v>0</v>
      </c>
      <c r="RN221">
        <v>21.09</v>
      </c>
      <c r="RO221">
        <v>1.25</v>
      </c>
      <c r="RP221">
        <v>1.5</v>
      </c>
      <c r="RQ221">
        <v>836</v>
      </c>
      <c r="RR221">
        <v>1</v>
      </c>
      <c r="RS221" s="1" t="s">
        <v>2596</v>
      </c>
      <c r="RT221">
        <v>0.1</v>
      </c>
      <c r="RU221">
        <v>6.67</v>
      </c>
      <c r="RX221">
        <v>1882.04</v>
      </c>
      <c r="RY221">
        <v>189.61</v>
      </c>
      <c r="RZ221">
        <v>35</v>
      </c>
      <c r="SA221">
        <v>5418</v>
      </c>
      <c r="SB221">
        <v>1</v>
      </c>
      <c r="SC221">
        <v>24</v>
      </c>
      <c r="SD221">
        <v>0.4</v>
      </c>
      <c r="SE221">
        <v>1.1399999999999999</v>
      </c>
      <c r="SF221" s="1" t="s">
        <v>2596</v>
      </c>
      <c r="SG221" s="1" t="s">
        <v>2596</v>
      </c>
      <c r="SH221">
        <v>183.9</v>
      </c>
      <c r="SI221">
        <v>11.06</v>
      </c>
      <c r="SJ221">
        <v>4.82</v>
      </c>
      <c r="SK221">
        <v>2294</v>
      </c>
      <c r="SL221">
        <v>1</v>
      </c>
      <c r="SM221" s="1" t="s">
        <v>2596</v>
      </c>
      <c r="SN221">
        <v>0.08</v>
      </c>
      <c r="SO221">
        <v>1.66</v>
      </c>
      <c r="SR221">
        <v>187.55</v>
      </c>
      <c r="SS221">
        <v>20.350000000000001</v>
      </c>
      <c r="ST221">
        <v>7.02</v>
      </c>
      <c r="SU221">
        <v>2899</v>
      </c>
      <c r="SV221">
        <v>1</v>
      </c>
      <c r="SW221">
        <v>38.1</v>
      </c>
      <c r="SX221">
        <v>0.5</v>
      </c>
      <c r="SY221">
        <v>7.12</v>
      </c>
      <c r="SZ221" s="1" t="s">
        <v>2596</v>
      </c>
      <c r="TA221">
        <v>0.13</v>
      </c>
      <c r="TB221">
        <v>12.33</v>
      </c>
      <c r="TC221">
        <v>1.01</v>
      </c>
      <c r="TD221">
        <v>1.49</v>
      </c>
      <c r="TE221">
        <v>680</v>
      </c>
      <c r="TF221">
        <v>1</v>
      </c>
      <c r="TG221" s="1" t="s">
        <v>2596</v>
      </c>
      <c r="TH221">
        <v>0</v>
      </c>
      <c r="TI221">
        <v>0</v>
      </c>
      <c r="TL221" s="1" t="s">
        <v>2596</v>
      </c>
      <c r="TM221" s="1" t="s">
        <v>2596</v>
      </c>
      <c r="TN221" s="1" t="s">
        <v>2596</v>
      </c>
      <c r="TO221" s="1" t="s">
        <v>2596</v>
      </c>
      <c r="TP221" s="1" t="s">
        <v>2596</v>
      </c>
      <c r="TQ221" s="1" t="s">
        <v>2596</v>
      </c>
      <c r="TR221" s="1" t="s">
        <v>2596</v>
      </c>
      <c r="TS221" s="1" t="s">
        <v>2596</v>
      </c>
      <c r="TV221">
        <v>260.05</v>
      </c>
      <c r="TW221">
        <v>23.61</v>
      </c>
      <c r="TX221">
        <v>4.2</v>
      </c>
      <c r="TY221">
        <v>5620</v>
      </c>
      <c r="TZ221">
        <v>1</v>
      </c>
      <c r="UA221" s="1" t="s">
        <v>2596</v>
      </c>
      <c r="UB221">
        <v>0.06</v>
      </c>
      <c r="UC221">
        <v>1.43</v>
      </c>
      <c r="UF221" s="1" t="s">
        <v>2596</v>
      </c>
      <c r="UG221" s="1" t="s">
        <v>2596</v>
      </c>
      <c r="UH221" s="1" t="s">
        <v>2596</v>
      </c>
      <c r="UI221" s="1" t="s">
        <v>2596</v>
      </c>
      <c r="UJ221" s="1" t="s">
        <v>2596</v>
      </c>
      <c r="UK221" s="1" t="s">
        <v>2596</v>
      </c>
      <c r="UL221" s="1" t="s">
        <v>2596</v>
      </c>
      <c r="UM221" s="1" t="s">
        <v>2596</v>
      </c>
      <c r="UP221">
        <v>161.96</v>
      </c>
      <c r="UQ221">
        <v>20</v>
      </c>
      <c r="UR221">
        <v>12.49</v>
      </c>
      <c r="US221">
        <v>1602</v>
      </c>
      <c r="UT221">
        <v>1</v>
      </c>
      <c r="UU221" s="1" t="s">
        <v>2596</v>
      </c>
      <c r="UV221">
        <v>0</v>
      </c>
      <c r="UW221">
        <v>0</v>
      </c>
      <c r="UX221" s="1" t="s">
        <v>2596</v>
      </c>
      <c r="UY221" s="1" t="s">
        <v>2596</v>
      </c>
      <c r="UZ221" s="1" t="s">
        <v>2596</v>
      </c>
      <c r="VA221" s="1" t="s">
        <v>2596</v>
      </c>
      <c r="VB221" s="1" t="s">
        <v>2596</v>
      </c>
      <c r="VC221" s="1" t="s">
        <v>2596</v>
      </c>
      <c r="VD221" s="1" t="s">
        <v>2596</v>
      </c>
      <c r="VE221" s="1" t="s">
        <v>2596</v>
      </c>
      <c r="VF221" s="1" t="s">
        <v>2596</v>
      </c>
      <c r="VG221" s="1" t="s">
        <v>2596</v>
      </c>
      <c r="VH221" s="1" t="s">
        <v>2596</v>
      </c>
      <c r="VI221" s="1" t="s">
        <v>2596</v>
      </c>
      <c r="VJ221">
        <v>235.38</v>
      </c>
      <c r="VK221">
        <v>183.4</v>
      </c>
      <c r="VL221">
        <v>175</v>
      </c>
      <c r="VM221">
        <v>1048</v>
      </c>
      <c r="VN221">
        <v>1</v>
      </c>
      <c r="VO221" s="1" t="s">
        <v>2596</v>
      </c>
      <c r="VP221">
        <v>3.96</v>
      </c>
      <c r="VQ221">
        <v>2.2599999999999998</v>
      </c>
      <c r="VR221" s="1" t="s">
        <v>2596</v>
      </c>
      <c r="VS221" s="1" t="s">
        <v>2596</v>
      </c>
      <c r="VT221">
        <v>8524684</v>
      </c>
      <c r="VU221">
        <v>4737.84</v>
      </c>
      <c r="VV221">
        <v>58</v>
      </c>
      <c r="VW221">
        <v>81687</v>
      </c>
      <c r="VX221">
        <v>1</v>
      </c>
      <c r="VY221" s="1" t="s">
        <v>2596</v>
      </c>
      <c r="VZ221">
        <v>0</v>
      </c>
      <c r="WA221">
        <v>15.52</v>
      </c>
      <c r="WB221" s="1" t="s">
        <v>2596</v>
      </c>
      <c r="WC221" s="1" t="s">
        <v>2596</v>
      </c>
      <c r="WD221">
        <v>457.58</v>
      </c>
      <c r="WE221">
        <v>44.86</v>
      </c>
      <c r="WF221">
        <v>32.479999999999997</v>
      </c>
      <c r="WG221">
        <v>1381</v>
      </c>
      <c r="WH221">
        <v>1</v>
      </c>
      <c r="WI221">
        <v>1.1000000000000001</v>
      </c>
      <c r="WJ221">
        <v>1</v>
      </c>
      <c r="WK221">
        <v>3.08</v>
      </c>
      <c r="WM221">
        <v>1.7</v>
      </c>
      <c r="WN221">
        <v>882.38</v>
      </c>
      <c r="WO221">
        <v>10.46</v>
      </c>
      <c r="WP221">
        <v>150</v>
      </c>
      <c r="WQ221">
        <v>70</v>
      </c>
      <c r="WR221">
        <v>1</v>
      </c>
      <c r="WS221" s="1" t="s">
        <v>2596</v>
      </c>
      <c r="WT221">
        <v>1</v>
      </c>
      <c r="WU221">
        <v>0.67</v>
      </c>
      <c r="WX221">
        <v>250.67</v>
      </c>
      <c r="WY221">
        <v>5.65</v>
      </c>
      <c r="WZ221">
        <v>45.9</v>
      </c>
      <c r="XA221">
        <v>123</v>
      </c>
      <c r="XB221">
        <v>1</v>
      </c>
      <c r="XC221">
        <v>1.7</v>
      </c>
      <c r="XD221">
        <v>1.3</v>
      </c>
      <c r="XE221">
        <v>2.83</v>
      </c>
      <c r="XH221">
        <v>948.72</v>
      </c>
      <c r="XI221">
        <v>1149.75</v>
      </c>
      <c r="XJ221">
        <v>73</v>
      </c>
      <c r="XK221">
        <v>15750</v>
      </c>
      <c r="XL221">
        <v>1</v>
      </c>
      <c r="XM221" s="1" t="s">
        <v>2596</v>
      </c>
      <c r="XN221">
        <v>0</v>
      </c>
      <c r="XO221">
        <v>0</v>
      </c>
      <c r="XP221" s="1" t="s">
        <v>2596</v>
      </c>
      <c r="XQ221" s="1" t="s">
        <v>2596</v>
      </c>
      <c r="XR221" s="1" t="s">
        <v>2596</v>
      </c>
      <c r="XS221" s="1" t="s">
        <v>2596</v>
      </c>
      <c r="XT221" s="1" t="s">
        <v>2596</v>
      </c>
      <c r="XU221" s="1" t="s">
        <v>2596</v>
      </c>
      <c r="XV221" s="1" t="s">
        <v>2596</v>
      </c>
      <c r="XW221" s="1" t="s">
        <v>2596</v>
      </c>
      <c r="XX221" s="1" t="s">
        <v>2596</v>
      </c>
      <c r="XY221" s="1" t="s">
        <v>2596</v>
      </c>
      <c r="XZ221" s="1" t="s">
        <v>2596</v>
      </c>
      <c r="YA221" s="1" t="s">
        <v>2596</v>
      </c>
      <c r="YB221">
        <v>120.85</v>
      </c>
      <c r="YC221">
        <v>4.55</v>
      </c>
      <c r="YD221">
        <v>70.010000000000005</v>
      </c>
      <c r="YE221">
        <v>65</v>
      </c>
      <c r="YF221">
        <v>1</v>
      </c>
      <c r="YG221" s="1" t="s">
        <v>2596</v>
      </c>
      <c r="YH221">
        <v>0</v>
      </c>
      <c r="YI221">
        <v>0</v>
      </c>
      <c r="YL221" s="1" t="s">
        <v>2596</v>
      </c>
      <c r="YM221" s="1" t="s">
        <v>2596</v>
      </c>
      <c r="YN221" s="1" t="s">
        <v>2596</v>
      </c>
      <c r="YO221" s="1" t="s">
        <v>2596</v>
      </c>
      <c r="YP221" s="1" t="s">
        <v>2596</v>
      </c>
      <c r="YQ221" s="1" t="s">
        <v>2596</v>
      </c>
      <c r="YR221" s="1" t="s">
        <v>2596</v>
      </c>
      <c r="YS221" s="1" t="s">
        <v>2596</v>
      </c>
      <c r="YV221">
        <v>468.46</v>
      </c>
      <c r="YW221">
        <v>59.1</v>
      </c>
      <c r="YX221">
        <v>48</v>
      </c>
      <c r="YY221">
        <v>1231</v>
      </c>
      <c r="YZ221">
        <v>1</v>
      </c>
      <c r="ZA221" s="1" t="s">
        <v>2596</v>
      </c>
      <c r="ZB221">
        <v>0</v>
      </c>
      <c r="ZC221">
        <v>0</v>
      </c>
      <c r="ZE221" s="1" t="s">
        <v>2596</v>
      </c>
      <c r="ZF221">
        <v>38.159999999999997</v>
      </c>
      <c r="ZH221">
        <v>591</v>
      </c>
      <c r="ZI221">
        <v>1</v>
      </c>
      <c r="ZJ221">
        <v>1</v>
      </c>
      <c r="ZK221" s="1" t="s">
        <v>2596</v>
      </c>
      <c r="ZL221">
        <v>35</v>
      </c>
      <c r="ZM221">
        <v>5.92</v>
      </c>
      <c r="ZP221">
        <v>1231.06</v>
      </c>
      <c r="ZQ221">
        <v>466.2</v>
      </c>
      <c r="ZR221">
        <v>420</v>
      </c>
      <c r="ZS221">
        <v>1110</v>
      </c>
      <c r="ZT221">
        <v>1</v>
      </c>
      <c r="ZU221" s="1" t="s">
        <v>2596</v>
      </c>
      <c r="ZV221">
        <v>6.1</v>
      </c>
      <c r="ZW221">
        <v>1.45</v>
      </c>
      <c r="ZX221" s="1" t="s">
        <v>2596</v>
      </c>
      <c r="ZY221" s="1" t="s">
        <v>2596</v>
      </c>
      <c r="ZZ221">
        <v>176.91</v>
      </c>
      <c r="AAA221">
        <v>4512.5200000000004</v>
      </c>
      <c r="AAB221">
        <v>48.2</v>
      </c>
      <c r="AAC221">
        <v>93621</v>
      </c>
      <c r="AAD221">
        <v>1</v>
      </c>
      <c r="AAE221" s="1" t="s">
        <v>2596</v>
      </c>
      <c r="AAF221">
        <v>1.35</v>
      </c>
      <c r="AAG221">
        <v>2.8</v>
      </c>
      <c r="AAH221" s="1" t="s">
        <v>2596</v>
      </c>
      <c r="AAI221" s="1" t="s">
        <v>2596</v>
      </c>
      <c r="AAJ221">
        <v>1875.95</v>
      </c>
      <c r="AAK221">
        <v>4897.1400000000003</v>
      </c>
      <c r="AAL221">
        <v>67.58</v>
      </c>
      <c r="AAM221">
        <v>72464</v>
      </c>
      <c r="AAN221">
        <v>1</v>
      </c>
      <c r="AAO221">
        <v>1112.8</v>
      </c>
      <c r="AAP221">
        <v>3.64</v>
      </c>
      <c r="AAQ221">
        <v>5.39</v>
      </c>
      <c r="AAR221">
        <v>0.7</v>
      </c>
      <c r="AAS221">
        <v>4.3600000000000003</v>
      </c>
      <c r="AAT221" s="1" t="s">
        <v>2596</v>
      </c>
      <c r="AAU221" s="1" t="s">
        <v>2596</v>
      </c>
      <c r="AAV221" s="1" t="s">
        <v>2596</v>
      </c>
      <c r="AAW221" s="1" t="s">
        <v>2596</v>
      </c>
      <c r="AAX221" s="1" t="s">
        <v>2596</v>
      </c>
      <c r="AAY221" s="1" t="s">
        <v>2596</v>
      </c>
      <c r="AAZ221" s="1" t="s">
        <v>2596</v>
      </c>
      <c r="ABA221" s="1" t="s">
        <v>2596</v>
      </c>
      <c r="ABB221" s="1" t="s">
        <v>2596</v>
      </c>
      <c r="ABC221" s="1" t="s">
        <v>2596</v>
      </c>
      <c r="ABD221">
        <v>684.32</v>
      </c>
      <c r="ABE221">
        <v>146.94999999999999</v>
      </c>
      <c r="ABF221">
        <v>39</v>
      </c>
      <c r="ABG221">
        <v>3768</v>
      </c>
      <c r="ABH221">
        <v>1</v>
      </c>
      <c r="ABI221" s="1" t="s">
        <v>2596</v>
      </c>
      <c r="ABJ221">
        <v>0</v>
      </c>
      <c r="ABK221">
        <v>12.18</v>
      </c>
      <c r="ABL221" s="1" t="s">
        <v>2596</v>
      </c>
      <c r="ABM221" s="1" t="s">
        <v>2596</v>
      </c>
      <c r="ABN221">
        <v>7.76</v>
      </c>
      <c r="ABO221">
        <v>0.7</v>
      </c>
      <c r="ABP221">
        <v>1.38</v>
      </c>
      <c r="ABQ221">
        <v>504</v>
      </c>
      <c r="ABR221">
        <v>1</v>
      </c>
      <c r="ABS221" s="1" t="s">
        <v>2596</v>
      </c>
      <c r="ABT221">
        <v>0</v>
      </c>
      <c r="ABU221">
        <v>0</v>
      </c>
      <c r="ABW221" s="1" t="s">
        <v>2596</v>
      </c>
      <c r="ABX221">
        <v>33.74</v>
      </c>
      <c r="ABY221">
        <v>13.84</v>
      </c>
      <c r="ABZ221">
        <v>10.97</v>
      </c>
      <c r="ACA221">
        <v>1262</v>
      </c>
      <c r="ACB221">
        <v>1</v>
      </c>
      <c r="ACC221">
        <v>2.2999999999999998</v>
      </c>
      <c r="ACD221">
        <v>0</v>
      </c>
      <c r="ACE221">
        <v>0</v>
      </c>
      <c r="ACF221" s="1" t="s">
        <v>2596</v>
      </c>
      <c r="ACG221" s="1" t="s">
        <v>2596</v>
      </c>
      <c r="ACH221">
        <v>112.11</v>
      </c>
      <c r="ACI221">
        <v>29.41</v>
      </c>
      <c r="ACJ221">
        <v>34</v>
      </c>
      <c r="ACK221">
        <v>865</v>
      </c>
      <c r="ACL221">
        <v>1</v>
      </c>
      <c r="ACM221" s="1" t="s">
        <v>2596</v>
      </c>
      <c r="ACN221">
        <v>0</v>
      </c>
      <c r="ACO221">
        <v>0</v>
      </c>
      <c r="ACP221" s="1" t="s">
        <v>2596</v>
      </c>
      <c r="ACQ221" s="1" t="s">
        <v>2596</v>
      </c>
      <c r="ACR221">
        <v>16.39</v>
      </c>
      <c r="ACS221">
        <v>1.83</v>
      </c>
      <c r="ACT221">
        <v>0.8</v>
      </c>
      <c r="ACU221">
        <v>2282</v>
      </c>
      <c r="ACV221">
        <v>1</v>
      </c>
      <c r="ACW221" s="1" t="s">
        <v>2596</v>
      </c>
      <c r="ACX221">
        <v>0</v>
      </c>
      <c r="ACY221">
        <v>0</v>
      </c>
      <c r="ADB221">
        <v>333.19</v>
      </c>
      <c r="ADC221">
        <v>75.459999999999994</v>
      </c>
      <c r="ADD221">
        <v>21.56</v>
      </c>
      <c r="ADE221">
        <v>3500</v>
      </c>
      <c r="ADF221">
        <v>1</v>
      </c>
      <c r="ADG221" s="1" t="s">
        <v>2596</v>
      </c>
      <c r="ADH221">
        <v>0</v>
      </c>
      <c r="ADI221">
        <v>0</v>
      </c>
      <c r="ADJ221" s="1" t="s">
        <v>2596</v>
      </c>
      <c r="ADK221" s="1" t="s">
        <v>2596</v>
      </c>
      <c r="ADL221">
        <v>2.12</v>
      </c>
      <c r="ADM221">
        <v>0.71</v>
      </c>
      <c r="ADN221">
        <v>1.29</v>
      </c>
      <c r="ADO221">
        <v>550</v>
      </c>
      <c r="ADP221">
        <v>1</v>
      </c>
      <c r="ADQ221" s="1" t="s">
        <v>2596</v>
      </c>
      <c r="ADR221">
        <v>0</v>
      </c>
      <c r="ADS221">
        <v>0</v>
      </c>
      <c r="ADT221" s="1" t="s">
        <v>2596</v>
      </c>
      <c r="ADU221" s="1" t="s">
        <v>2596</v>
      </c>
      <c r="ADV221">
        <v>102.04</v>
      </c>
      <c r="ADW221">
        <v>19.95</v>
      </c>
      <c r="ADX221">
        <v>14.48</v>
      </c>
      <c r="ADY221">
        <v>1378</v>
      </c>
      <c r="ADZ221">
        <v>1</v>
      </c>
      <c r="AEA221" s="1" t="s">
        <v>2596</v>
      </c>
      <c r="AEB221">
        <v>0</v>
      </c>
      <c r="AEC221">
        <v>0</v>
      </c>
      <c r="AEF221">
        <v>257.89999999999998</v>
      </c>
      <c r="AEG221">
        <v>302.37</v>
      </c>
      <c r="AEH221">
        <v>54.16</v>
      </c>
      <c r="AEI221">
        <v>5583</v>
      </c>
      <c r="AEJ221">
        <v>1</v>
      </c>
      <c r="AEK221">
        <v>115.5</v>
      </c>
      <c r="AEL221">
        <v>0</v>
      </c>
      <c r="AEM221">
        <v>0</v>
      </c>
      <c r="AEN221" s="1" t="s">
        <v>2596</v>
      </c>
      <c r="AEO221">
        <v>2.68</v>
      </c>
      <c r="AEP221">
        <v>100</v>
      </c>
      <c r="AEQ221">
        <v>165.97</v>
      </c>
      <c r="AER221">
        <v>12.2</v>
      </c>
      <c r="AES221">
        <v>13604</v>
      </c>
      <c r="AET221">
        <v>1</v>
      </c>
      <c r="AEV221">
        <v>0</v>
      </c>
      <c r="AEW221">
        <v>0</v>
      </c>
      <c r="AEZ221">
        <v>1.37</v>
      </c>
      <c r="AFA221">
        <v>0.75</v>
      </c>
      <c r="AFB221">
        <v>0.22</v>
      </c>
      <c r="AFC221">
        <v>3398</v>
      </c>
      <c r="AFD221">
        <v>1</v>
      </c>
      <c r="AFE221" s="1" t="s">
        <v>2596</v>
      </c>
      <c r="AFF221">
        <v>0</v>
      </c>
      <c r="AFG221">
        <v>0</v>
      </c>
      <c r="AFJ221">
        <v>8.2799999999999994</v>
      </c>
      <c r="AFK221">
        <v>2.4500000000000002</v>
      </c>
      <c r="AFL221">
        <v>0.51</v>
      </c>
      <c r="AFM221">
        <v>4796</v>
      </c>
      <c r="AFN221">
        <v>1</v>
      </c>
      <c r="AFO221">
        <v>1.2</v>
      </c>
      <c r="AFP221">
        <v>0.08</v>
      </c>
      <c r="AFQ221">
        <v>15.69</v>
      </c>
      <c r="AFT221">
        <v>10.45</v>
      </c>
      <c r="AFU221">
        <v>37</v>
      </c>
      <c r="AFV221">
        <v>1.43</v>
      </c>
      <c r="AFW221">
        <v>25876</v>
      </c>
      <c r="AFX221">
        <v>1</v>
      </c>
      <c r="AFY221">
        <v>18.600000000000001</v>
      </c>
      <c r="AFZ221">
        <v>0</v>
      </c>
      <c r="AGA221">
        <v>0</v>
      </c>
      <c r="AGN221">
        <v>86.67</v>
      </c>
      <c r="AGO221">
        <v>166.96</v>
      </c>
      <c r="AGP221">
        <v>0.13</v>
      </c>
      <c r="AGQ221">
        <v>1284310</v>
      </c>
      <c r="AGR221">
        <v>1</v>
      </c>
      <c r="AGS221" s="1" t="s">
        <v>2596</v>
      </c>
      <c r="AGT221">
        <v>0</v>
      </c>
      <c r="AGU221">
        <v>0</v>
      </c>
      <c r="AGX221">
        <v>143.94</v>
      </c>
      <c r="AGY221">
        <v>3226.44</v>
      </c>
      <c r="AGZ221">
        <v>52.25</v>
      </c>
      <c r="AHA221">
        <v>61750</v>
      </c>
      <c r="AHB221">
        <v>1</v>
      </c>
      <c r="AHC221" s="1" t="s">
        <v>2596</v>
      </c>
      <c r="AHD221">
        <v>490</v>
      </c>
      <c r="AHE221">
        <v>0.01</v>
      </c>
      <c r="AHH221">
        <v>741.34</v>
      </c>
      <c r="AHI221">
        <v>80.239999999999995</v>
      </c>
      <c r="AHJ221">
        <v>56.2</v>
      </c>
      <c r="AHK221">
        <v>1428</v>
      </c>
      <c r="AHL221">
        <v>1</v>
      </c>
      <c r="AHM221">
        <v>39.799999999999997</v>
      </c>
      <c r="AHN221">
        <v>0.76</v>
      </c>
      <c r="AHO221">
        <v>1.35</v>
      </c>
      <c r="AHP221" s="1" t="s">
        <v>2596</v>
      </c>
      <c r="AHQ221">
        <v>3.21</v>
      </c>
      <c r="AHR221">
        <v>497.23</v>
      </c>
      <c r="AHS221">
        <v>849.15</v>
      </c>
      <c r="AHT221">
        <v>450</v>
      </c>
      <c r="AHU221">
        <v>1887</v>
      </c>
      <c r="AHV221">
        <v>1</v>
      </c>
      <c r="AHW221" s="1" t="s">
        <v>2596</v>
      </c>
      <c r="AHX221">
        <v>3</v>
      </c>
      <c r="AHY221">
        <v>0.67</v>
      </c>
      <c r="AHZ221" s="1" t="s">
        <v>2596</v>
      </c>
      <c r="AIA221" s="1" t="s">
        <v>2596</v>
      </c>
      <c r="AIB221">
        <v>282.95999999999998</v>
      </c>
      <c r="AIC221">
        <v>1.94</v>
      </c>
      <c r="AID221">
        <v>34</v>
      </c>
      <c r="AIE221">
        <v>57</v>
      </c>
      <c r="AIF221">
        <v>1</v>
      </c>
      <c r="AIG221" s="1" t="s">
        <v>2596</v>
      </c>
      <c r="AIH221">
        <v>1</v>
      </c>
      <c r="AII221">
        <v>2.94</v>
      </c>
      <c r="AIL221" s="1" t="s">
        <v>2596</v>
      </c>
      <c r="AIM221" s="1" t="s">
        <v>2596</v>
      </c>
      <c r="AIN221" s="1" t="s">
        <v>2596</v>
      </c>
      <c r="AIO221" s="1" t="s">
        <v>2596</v>
      </c>
      <c r="AIP221" s="1" t="s">
        <v>2596</v>
      </c>
      <c r="AIQ221" s="1" t="s">
        <v>2596</v>
      </c>
      <c r="AIR221" s="1" t="s">
        <v>2596</v>
      </c>
      <c r="AIS221" s="1" t="s">
        <v>2596</v>
      </c>
      <c r="AIT221" s="1" t="s">
        <v>2596</v>
      </c>
      <c r="AIU221" s="1" t="s">
        <v>2596</v>
      </c>
      <c r="AIV221">
        <v>1112.77</v>
      </c>
      <c r="AIW221">
        <v>9985.75</v>
      </c>
      <c r="AIX221">
        <v>173.25</v>
      </c>
      <c r="AIY221">
        <v>57638</v>
      </c>
      <c r="AIZ221">
        <v>1</v>
      </c>
      <c r="AJA221">
        <v>2540.1</v>
      </c>
      <c r="AJB221">
        <v>0.37</v>
      </c>
      <c r="AJC221">
        <v>0.21</v>
      </c>
      <c r="AJD221">
        <v>0.96</v>
      </c>
      <c r="AJE221">
        <v>4.87</v>
      </c>
      <c r="AJF221">
        <v>5.29</v>
      </c>
      <c r="AJG221">
        <v>7.0000000000000007E-2</v>
      </c>
      <c r="AJH221">
        <v>0.18</v>
      </c>
      <c r="AJI221">
        <v>390</v>
      </c>
      <c r="AJJ221">
        <v>1</v>
      </c>
      <c r="AJK221" s="1" t="s">
        <v>2596</v>
      </c>
      <c r="AJL221">
        <v>0</v>
      </c>
      <c r="AJM221">
        <v>0</v>
      </c>
      <c r="AJP221">
        <v>79.83</v>
      </c>
      <c r="AJQ221">
        <v>202.63</v>
      </c>
      <c r="AJR221">
        <v>9.98</v>
      </c>
      <c r="AJS221">
        <v>20304</v>
      </c>
      <c r="AJT221">
        <v>1</v>
      </c>
      <c r="AJU221" s="1" t="s">
        <v>2596</v>
      </c>
      <c r="AJV221">
        <v>0</v>
      </c>
      <c r="AJW221">
        <v>0</v>
      </c>
      <c r="AJX221" s="1" t="s">
        <v>2596</v>
      </c>
      <c r="AJY221" s="1" t="s">
        <v>2596</v>
      </c>
      <c r="AJZ221">
        <v>233.58</v>
      </c>
      <c r="AKA221">
        <v>15.8</v>
      </c>
      <c r="AKB221">
        <v>32</v>
      </c>
      <c r="AKC221">
        <v>494</v>
      </c>
      <c r="AKD221">
        <v>1</v>
      </c>
      <c r="AKE221" s="1" t="s">
        <v>2596</v>
      </c>
      <c r="AKF221">
        <v>0</v>
      </c>
      <c r="AKG221">
        <v>0</v>
      </c>
      <c r="AKJ221">
        <v>108.35</v>
      </c>
      <c r="AKK221">
        <v>356.4</v>
      </c>
      <c r="AKL221">
        <v>2160</v>
      </c>
      <c r="AKM221">
        <v>165</v>
      </c>
      <c r="AKN221">
        <v>1</v>
      </c>
      <c r="AKO221" s="1" t="s">
        <v>2596</v>
      </c>
      <c r="AKP221">
        <v>40</v>
      </c>
      <c r="AKQ221">
        <v>1.85</v>
      </c>
      <c r="AKT221">
        <v>1147.07</v>
      </c>
      <c r="AKU221">
        <v>745.15</v>
      </c>
      <c r="AKV221">
        <v>17.29</v>
      </c>
      <c r="AKW221">
        <v>43097</v>
      </c>
      <c r="AKX221">
        <v>1</v>
      </c>
      <c r="AKY221">
        <v>10.199999999999999</v>
      </c>
      <c r="AKZ221">
        <v>0.85</v>
      </c>
      <c r="ALA221">
        <v>4.92</v>
      </c>
      <c r="ALB221" s="1" t="s">
        <v>2596</v>
      </c>
      <c r="ALC221" s="1" t="s">
        <v>2596</v>
      </c>
      <c r="ALD221">
        <v>712.93</v>
      </c>
      <c r="ALE221">
        <v>133.04</v>
      </c>
      <c r="ALF221">
        <v>21.2758</v>
      </c>
      <c r="ALG221">
        <v>6047</v>
      </c>
      <c r="ALH221">
        <v>0.96709999999999996</v>
      </c>
      <c r="ALI221">
        <v>16.399999999999999</v>
      </c>
      <c r="ALJ221">
        <v>1.45</v>
      </c>
      <c r="ALK221">
        <v>6.82</v>
      </c>
      <c r="ALM221">
        <v>2.3199999999999998</v>
      </c>
      <c r="ALN221">
        <v>429.36</v>
      </c>
      <c r="ALO221">
        <v>1830.53</v>
      </c>
      <c r="ALP221">
        <v>44</v>
      </c>
      <c r="ALQ221">
        <v>41603</v>
      </c>
      <c r="ALR221">
        <v>1</v>
      </c>
      <c r="ALS221" s="1" t="s">
        <v>2596</v>
      </c>
      <c r="ALT221">
        <v>1.75</v>
      </c>
      <c r="ALU221">
        <v>3.98</v>
      </c>
      <c r="ALV221" s="1" t="s">
        <v>2596</v>
      </c>
      <c r="ALW221" s="1" t="s">
        <v>2596</v>
      </c>
      <c r="ALX221" s="1" t="s">
        <v>2596</v>
      </c>
      <c r="ALY221" s="1" t="s">
        <v>2596</v>
      </c>
      <c r="ALZ221" s="1" t="s">
        <v>2596</v>
      </c>
      <c r="AMA221" s="1" t="s">
        <v>2596</v>
      </c>
      <c r="AMB221" s="1" t="s">
        <v>2596</v>
      </c>
      <c r="AMC221" s="1" t="s">
        <v>2596</v>
      </c>
      <c r="AMD221" s="1" t="s">
        <v>2596</v>
      </c>
      <c r="AME221" s="1" t="s">
        <v>2596</v>
      </c>
      <c r="AMH221">
        <v>7.89</v>
      </c>
      <c r="AMI221">
        <v>11.19</v>
      </c>
      <c r="AMJ221">
        <v>1.29</v>
      </c>
      <c r="AMK221">
        <v>8672</v>
      </c>
      <c r="AML221">
        <v>1</v>
      </c>
      <c r="AMM221" s="1" t="s">
        <v>2596</v>
      </c>
      <c r="AMN221">
        <v>0</v>
      </c>
      <c r="AMO221">
        <v>0</v>
      </c>
      <c r="AMP221" s="1" t="s">
        <v>2596</v>
      </c>
      <c r="AMQ221" s="1" t="s">
        <v>2596</v>
      </c>
      <c r="AMR221">
        <v>824.37</v>
      </c>
      <c r="AMS221">
        <v>127.47</v>
      </c>
      <c r="AMT221">
        <v>14.11</v>
      </c>
      <c r="AMU221">
        <v>9034</v>
      </c>
      <c r="AMV221">
        <v>1</v>
      </c>
      <c r="AMW221">
        <v>150</v>
      </c>
      <c r="AMX221">
        <v>1.2</v>
      </c>
      <c r="AMY221">
        <v>8.5</v>
      </c>
      <c r="AMZ221">
        <v>0.54</v>
      </c>
      <c r="ANA221">
        <v>1.1499999999999999</v>
      </c>
      <c r="ANB221">
        <v>731</v>
      </c>
      <c r="ANC221">
        <v>687.6</v>
      </c>
      <c r="AND221">
        <v>3600</v>
      </c>
      <c r="ANE221">
        <v>191</v>
      </c>
      <c r="ANF221">
        <v>1</v>
      </c>
      <c r="ANG221" s="1" t="s">
        <v>2596</v>
      </c>
      <c r="ANH221">
        <v>40.86</v>
      </c>
      <c r="ANI221">
        <v>1.1299999999999999</v>
      </c>
      <c r="ANJ221" s="1" t="s">
        <v>2596</v>
      </c>
      <c r="ANK221" s="1" t="s">
        <v>2596</v>
      </c>
      <c r="ANL221">
        <v>116.17</v>
      </c>
      <c r="ANM221">
        <v>9.9600000000000009</v>
      </c>
      <c r="ANN221">
        <v>9.6999999999999993</v>
      </c>
      <c r="ANO221">
        <v>1027</v>
      </c>
      <c r="ANP221">
        <v>1</v>
      </c>
      <c r="ANQ221" s="1" t="s">
        <v>2596</v>
      </c>
      <c r="ANR221">
        <v>0</v>
      </c>
      <c r="ANS221">
        <v>0</v>
      </c>
      <c r="ANV221">
        <v>99.12</v>
      </c>
      <c r="ANX221">
        <v>29.98</v>
      </c>
      <c r="ANY221">
        <v>1</v>
      </c>
      <c r="ANZ221">
        <v>1</v>
      </c>
      <c r="AOA221" s="1" t="s">
        <v>2596</v>
      </c>
      <c r="AOB221">
        <v>0</v>
      </c>
      <c r="AOC221">
        <v>0</v>
      </c>
      <c r="AOF221">
        <v>318.35000000000002</v>
      </c>
      <c r="AOG221">
        <v>93.37</v>
      </c>
      <c r="AOH221">
        <v>19.670000000000002</v>
      </c>
      <c r="AOI221">
        <v>4747</v>
      </c>
      <c r="AOJ221">
        <v>1</v>
      </c>
      <c r="AOK221" s="1" t="s">
        <v>2596</v>
      </c>
      <c r="AOL221">
        <v>0</v>
      </c>
      <c r="AOM221">
        <v>12.52</v>
      </c>
      <c r="AON221" s="1" t="s">
        <v>2596</v>
      </c>
      <c r="AOO221" s="1" t="s">
        <v>2596</v>
      </c>
      <c r="AOP221">
        <v>139.38</v>
      </c>
      <c r="AOQ221">
        <v>5.39</v>
      </c>
      <c r="AOR221">
        <v>6.4</v>
      </c>
      <c r="AOS221">
        <v>842</v>
      </c>
      <c r="AOT221">
        <v>1</v>
      </c>
      <c r="AOU221">
        <v>0.8</v>
      </c>
      <c r="AOV221">
        <v>0.3</v>
      </c>
      <c r="AOW221">
        <v>4.6900000000000004</v>
      </c>
      <c r="AOZ221">
        <v>157.24</v>
      </c>
      <c r="APA221">
        <v>31.08</v>
      </c>
      <c r="APB221">
        <v>30.5</v>
      </c>
      <c r="APC221">
        <v>1019</v>
      </c>
      <c r="APD221">
        <v>1</v>
      </c>
      <c r="APE221" s="1" t="s">
        <v>2596</v>
      </c>
      <c r="APF221">
        <v>0.65</v>
      </c>
      <c r="APG221">
        <v>2.13</v>
      </c>
      <c r="API221" s="1" t="s">
        <v>2596</v>
      </c>
      <c r="APJ221">
        <v>106.22</v>
      </c>
      <c r="APK221">
        <v>218.62</v>
      </c>
      <c r="APL221">
        <v>4.78</v>
      </c>
      <c r="APM221">
        <v>45736</v>
      </c>
      <c r="APN221">
        <v>1</v>
      </c>
      <c r="APO221">
        <v>19566.2</v>
      </c>
      <c r="APP221">
        <v>0</v>
      </c>
      <c r="APQ221">
        <v>0</v>
      </c>
      <c r="APR221">
        <v>0.02</v>
      </c>
      <c r="APS221">
        <v>-0.14000000000000001</v>
      </c>
      <c r="APT221">
        <v>2850.36</v>
      </c>
      <c r="APU221">
        <v>77.400000000000006</v>
      </c>
      <c r="APV221">
        <v>43.96</v>
      </c>
      <c r="APW221">
        <v>1200</v>
      </c>
      <c r="APX221">
        <v>0.68159999999999998</v>
      </c>
      <c r="APY221">
        <v>1.3</v>
      </c>
      <c r="APZ221">
        <v>0.92</v>
      </c>
      <c r="AQA221">
        <v>2.09</v>
      </c>
      <c r="AQD221">
        <v>167.17</v>
      </c>
      <c r="AQF221">
        <v>209</v>
      </c>
      <c r="AQG221">
        <v>1</v>
      </c>
      <c r="AQH221">
        <v>1</v>
      </c>
      <c r="AQI221" s="1" t="s">
        <v>2596</v>
      </c>
      <c r="AQJ221">
        <v>2</v>
      </c>
      <c r="AQK221">
        <v>0.96</v>
      </c>
      <c r="AQN221">
        <v>100.87</v>
      </c>
      <c r="AQO221">
        <v>159.84</v>
      </c>
      <c r="AQP221">
        <v>33.328000000000003</v>
      </c>
      <c r="AQQ221">
        <v>4729</v>
      </c>
      <c r="AQR221">
        <v>0.98599999999999999</v>
      </c>
      <c r="AQS221">
        <v>2.8</v>
      </c>
      <c r="AQT221">
        <v>1.23</v>
      </c>
      <c r="AQU221">
        <v>3.7</v>
      </c>
      <c r="AQV221" s="1" t="s">
        <v>2596</v>
      </c>
      <c r="AQW221" s="1" t="s">
        <v>2596</v>
      </c>
      <c r="AQX221">
        <v>122.09</v>
      </c>
      <c r="AQY221">
        <v>24.49</v>
      </c>
      <c r="AQZ221">
        <v>22</v>
      </c>
      <c r="ARA221">
        <v>1113</v>
      </c>
      <c r="ARB221">
        <v>1</v>
      </c>
      <c r="ARC221" s="1" t="s">
        <v>2596</v>
      </c>
      <c r="ARD221">
        <v>0.76</v>
      </c>
      <c r="ARE221">
        <v>3.46</v>
      </c>
      <c r="ARF221" s="1" t="s">
        <v>2596</v>
      </c>
      <c r="ARG221" s="1" t="s">
        <v>2596</v>
      </c>
      <c r="ARH221">
        <v>10.48</v>
      </c>
      <c r="ARI221">
        <v>115.2</v>
      </c>
      <c r="ARJ221">
        <v>0.9</v>
      </c>
      <c r="ARK221">
        <v>128001</v>
      </c>
      <c r="ARL221">
        <v>1</v>
      </c>
      <c r="ARM221" s="1" t="s">
        <v>2596</v>
      </c>
      <c r="ARN221">
        <v>0</v>
      </c>
      <c r="ARO221">
        <v>0</v>
      </c>
      <c r="ARP221" s="1" t="s">
        <v>2596</v>
      </c>
      <c r="ARQ221" s="1" t="s">
        <v>2596</v>
      </c>
      <c r="ARR221">
        <v>13.39</v>
      </c>
      <c r="ARS221">
        <v>2.75</v>
      </c>
      <c r="ART221">
        <v>0.71</v>
      </c>
      <c r="ARU221">
        <v>3870</v>
      </c>
      <c r="ARV221">
        <v>1</v>
      </c>
      <c r="ARW221" s="1" t="s">
        <v>2596</v>
      </c>
      <c r="ARX221">
        <v>0</v>
      </c>
      <c r="ARY221">
        <v>0</v>
      </c>
      <c r="ARZ221" s="1" t="s">
        <v>2596</v>
      </c>
      <c r="ASA221" s="1" t="s">
        <v>2596</v>
      </c>
      <c r="ASB221">
        <v>2.61</v>
      </c>
      <c r="ASC221">
        <v>0.72</v>
      </c>
      <c r="ASD221">
        <v>0.06</v>
      </c>
      <c r="ASE221">
        <v>12000</v>
      </c>
      <c r="ASF221">
        <v>1</v>
      </c>
      <c r="ASG221" s="1" t="s">
        <v>2596</v>
      </c>
      <c r="ASH221">
        <v>0</v>
      </c>
      <c r="ASI221">
        <v>0</v>
      </c>
      <c r="ASL221">
        <v>429.06</v>
      </c>
      <c r="ASM221">
        <v>94.05</v>
      </c>
      <c r="ASN221">
        <v>14.128</v>
      </c>
      <c r="ASO221">
        <v>1331</v>
      </c>
      <c r="ASP221">
        <v>0.2</v>
      </c>
      <c r="ASQ221">
        <v>62.6</v>
      </c>
      <c r="ASR221">
        <v>0.4</v>
      </c>
      <c r="ASS221">
        <v>2.83</v>
      </c>
      <c r="AST221" s="1" t="s">
        <v>2596</v>
      </c>
      <c r="ASU221">
        <v>1.28</v>
      </c>
      <c r="ASV221">
        <v>50.45</v>
      </c>
      <c r="ASW221">
        <v>60</v>
      </c>
      <c r="ASX221">
        <v>3.65</v>
      </c>
      <c r="ASY221">
        <v>16440</v>
      </c>
      <c r="ASZ221">
        <v>1</v>
      </c>
      <c r="ATA221" s="1" t="s">
        <v>2596</v>
      </c>
      <c r="ATB221">
        <v>0</v>
      </c>
      <c r="ATC221">
        <v>0</v>
      </c>
      <c r="ATD221" s="1" t="s">
        <v>2596</v>
      </c>
      <c r="ATE221">
        <v>0.3</v>
      </c>
      <c r="ATF221">
        <v>0.25</v>
      </c>
      <c r="ATG221">
        <v>0.45</v>
      </c>
      <c r="ATH221">
        <v>0.01</v>
      </c>
      <c r="ATI221">
        <v>45005</v>
      </c>
      <c r="ATJ221">
        <v>1</v>
      </c>
      <c r="ATK221" s="1" t="s">
        <v>2596</v>
      </c>
      <c r="ATL221">
        <v>0</v>
      </c>
      <c r="ATM221">
        <v>0</v>
      </c>
      <c r="ATN221" s="1" t="s">
        <v>2596</v>
      </c>
      <c r="ATO221" s="1" t="s">
        <v>2596</v>
      </c>
      <c r="ATP221">
        <v>543.19000000000005</v>
      </c>
      <c r="ATQ221">
        <v>2940.05</v>
      </c>
      <c r="ATR221">
        <v>55.4</v>
      </c>
      <c r="ATS221">
        <v>53070</v>
      </c>
      <c r="ATT221">
        <v>1</v>
      </c>
      <c r="ATU221">
        <v>3237.4</v>
      </c>
      <c r="ATV221">
        <v>0.7</v>
      </c>
      <c r="ATW221">
        <v>1.26</v>
      </c>
      <c r="ATX221">
        <v>0.15</v>
      </c>
      <c r="ATY221">
        <v>2.7</v>
      </c>
      <c r="ATZ221">
        <v>1385.39</v>
      </c>
      <c r="AUA221">
        <v>99.57</v>
      </c>
      <c r="AUB221">
        <v>31.4</v>
      </c>
      <c r="AUC221">
        <v>3171</v>
      </c>
      <c r="AUD221">
        <v>1</v>
      </c>
      <c r="AUE221" s="1" t="s">
        <v>2596</v>
      </c>
      <c r="AUF221">
        <v>0</v>
      </c>
      <c r="AUG221">
        <v>0</v>
      </c>
      <c r="AUI221" s="1" t="s">
        <v>2596</v>
      </c>
      <c r="AUJ221">
        <v>54.65</v>
      </c>
      <c r="AUK221">
        <v>6.79</v>
      </c>
      <c r="AUL221">
        <v>3.9739</v>
      </c>
      <c r="AUM221">
        <v>1657</v>
      </c>
      <c r="AUN221">
        <v>0.96919999999999995</v>
      </c>
      <c r="AUO221">
        <v>45.2</v>
      </c>
      <c r="AUP221">
        <v>0.24</v>
      </c>
      <c r="AUQ221">
        <v>6.1</v>
      </c>
      <c r="AUR221">
        <v>0.34</v>
      </c>
      <c r="AUS221">
        <v>0.6</v>
      </c>
      <c r="AUT221">
        <v>23.87</v>
      </c>
      <c r="AUU221">
        <v>2.57</v>
      </c>
      <c r="AUV221">
        <v>3.82</v>
      </c>
      <c r="AUW221">
        <v>672</v>
      </c>
      <c r="AUX221">
        <v>1</v>
      </c>
      <c r="AUY221" s="1" t="s">
        <v>2596</v>
      </c>
      <c r="AUZ221">
        <v>0</v>
      </c>
      <c r="AVA221">
        <v>0</v>
      </c>
      <c r="AVD221">
        <v>373.22</v>
      </c>
      <c r="AVE221">
        <v>33.75</v>
      </c>
      <c r="AVF221">
        <v>6.67</v>
      </c>
      <c r="AVG221">
        <v>5060</v>
      </c>
      <c r="AVH221">
        <v>1</v>
      </c>
      <c r="AVI221" s="1" t="s">
        <v>2596</v>
      </c>
      <c r="AVJ221">
        <v>0.09</v>
      </c>
      <c r="AVK221">
        <v>1.35</v>
      </c>
      <c r="AVN221">
        <v>220.28</v>
      </c>
      <c r="AVO221">
        <v>59.02</v>
      </c>
      <c r="AVP221">
        <v>58.55</v>
      </c>
      <c r="AVQ221">
        <v>1008</v>
      </c>
      <c r="AVR221">
        <v>1</v>
      </c>
      <c r="AVS221" s="1" t="s">
        <v>2596</v>
      </c>
      <c r="AVT221">
        <v>1.98</v>
      </c>
      <c r="AVU221">
        <v>3.38</v>
      </c>
      <c r="AVV221" s="1" t="s">
        <v>2596</v>
      </c>
      <c r="AVW221" s="1" t="s">
        <v>2596</v>
      </c>
      <c r="AVX221" s="1" t="s">
        <v>2596</v>
      </c>
      <c r="AVY221" s="1" t="s">
        <v>2596</v>
      </c>
      <c r="AVZ221" s="1" t="s">
        <v>2596</v>
      </c>
      <c r="AWA221" s="1" t="s">
        <v>2596</v>
      </c>
      <c r="AWB221" s="1" t="s">
        <v>2596</v>
      </c>
      <c r="AWC221" s="1" t="s">
        <v>2596</v>
      </c>
      <c r="AWD221" s="1" t="s">
        <v>2596</v>
      </c>
      <c r="AWE221" s="1" t="s">
        <v>2596</v>
      </c>
      <c r="AWH221">
        <v>17.579999999999998</v>
      </c>
      <c r="AWI221">
        <v>3.61</v>
      </c>
      <c r="AWJ221">
        <v>1.57</v>
      </c>
      <c r="AWK221">
        <v>2298</v>
      </c>
      <c r="AWL221">
        <v>1</v>
      </c>
      <c r="AWM221">
        <v>22.7</v>
      </c>
      <c r="AWN221">
        <v>0</v>
      </c>
      <c r="AWO221">
        <v>0</v>
      </c>
      <c r="AWQ221" s="1" t="s">
        <v>2596</v>
      </c>
      <c r="AWR221">
        <v>29.52</v>
      </c>
      <c r="AWS221">
        <v>83.28</v>
      </c>
      <c r="AWT221">
        <v>2.2023000000000001</v>
      </c>
      <c r="AWU221">
        <v>33994</v>
      </c>
      <c r="AWV221">
        <v>0.89890000000000003</v>
      </c>
      <c r="AWW221">
        <v>1696.5</v>
      </c>
      <c r="AWX221">
        <v>0</v>
      </c>
      <c r="AWY221">
        <v>0</v>
      </c>
      <c r="AWZ221" s="1" t="s">
        <v>2596</v>
      </c>
      <c r="AXA221">
        <v>-0.08</v>
      </c>
      <c r="AXB221">
        <v>1922.46</v>
      </c>
      <c r="AXC221">
        <v>55.86</v>
      </c>
      <c r="AXD221">
        <v>184.05</v>
      </c>
      <c r="AXE221">
        <v>304</v>
      </c>
      <c r="AXF221">
        <v>1</v>
      </c>
      <c r="AXG221">
        <v>1.2</v>
      </c>
      <c r="AXH221">
        <v>8</v>
      </c>
      <c r="AXI221">
        <v>4.3499999999999996</v>
      </c>
      <c r="AXJ221" s="1" t="s">
        <v>2596</v>
      </c>
      <c r="AXK221" s="1" t="s">
        <v>2596</v>
      </c>
      <c r="AXL221">
        <v>539.70000000000005</v>
      </c>
      <c r="AXM221">
        <v>51.66</v>
      </c>
      <c r="AXN221">
        <v>140</v>
      </c>
      <c r="AXO221">
        <v>369</v>
      </c>
      <c r="AXP221">
        <v>1</v>
      </c>
      <c r="AXQ221" s="1" t="s">
        <v>2596</v>
      </c>
      <c r="AXR221">
        <v>0</v>
      </c>
      <c r="AXS221">
        <v>2.29</v>
      </c>
      <c r="AXV221">
        <v>1.76</v>
      </c>
      <c r="AXW221">
        <v>0.34</v>
      </c>
      <c r="AXX221">
        <v>0.3</v>
      </c>
      <c r="AXY221">
        <v>1117</v>
      </c>
      <c r="AXZ221">
        <v>1</v>
      </c>
      <c r="AYA221" s="1" t="s">
        <v>2596</v>
      </c>
      <c r="AYB221">
        <v>0</v>
      </c>
      <c r="AYC221">
        <v>0</v>
      </c>
      <c r="AYF221">
        <v>26.46</v>
      </c>
      <c r="AYG221">
        <v>8.77</v>
      </c>
      <c r="AYH221">
        <v>4.8</v>
      </c>
      <c r="AYI221">
        <v>1827</v>
      </c>
      <c r="AYJ221">
        <v>1</v>
      </c>
      <c r="AYK221" s="1" t="s">
        <v>2596</v>
      </c>
      <c r="AYL221">
        <v>0</v>
      </c>
      <c r="AYM221">
        <v>0</v>
      </c>
      <c r="AYN221" s="1" t="s">
        <v>2596</v>
      </c>
      <c r="AYO221" s="1" t="s">
        <v>2596</v>
      </c>
      <c r="AYP221">
        <v>0.22</v>
      </c>
      <c r="AYQ221">
        <v>7.0000000000000007E-2</v>
      </c>
      <c r="AYR221">
        <v>0.02</v>
      </c>
      <c r="AYS221">
        <v>3429</v>
      </c>
      <c r="AYT221">
        <v>1</v>
      </c>
      <c r="AYU221" s="1" t="s">
        <v>2596</v>
      </c>
      <c r="AYV221">
        <v>0</v>
      </c>
      <c r="AYW221">
        <v>0</v>
      </c>
      <c r="AYZ221" s="1" t="s">
        <v>2596</v>
      </c>
      <c r="AZA221" s="1" t="s">
        <v>2596</v>
      </c>
      <c r="AZB221" s="1" t="s">
        <v>2596</v>
      </c>
      <c r="AZC221" s="1" t="s">
        <v>2596</v>
      </c>
      <c r="AZD221" s="1" t="s">
        <v>2596</v>
      </c>
      <c r="AZE221" s="1" t="s">
        <v>2596</v>
      </c>
      <c r="AZF221" s="1" t="s">
        <v>2596</v>
      </c>
      <c r="AZG221" s="1" t="s">
        <v>2596</v>
      </c>
      <c r="AZJ221">
        <v>383.64</v>
      </c>
      <c r="AZK221">
        <v>133.07</v>
      </c>
      <c r="AZL221">
        <v>111</v>
      </c>
      <c r="AZM221">
        <v>1199</v>
      </c>
      <c r="AZN221">
        <v>1</v>
      </c>
      <c r="AZO221" s="1" t="s">
        <v>2596</v>
      </c>
      <c r="AZP221">
        <v>0</v>
      </c>
      <c r="AZQ221">
        <v>0</v>
      </c>
      <c r="AZR221" s="1" t="s">
        <v>2596</v>
      </c>
      <c r="AZS221" s="1" t="s">
        <v>2596</v>
      </c>
      <c r="AZT221">
        <v>459.22</v>
      </c>
      <c r="AZU221">
        <v>934.83</v>
      </c>
      <c r="AZV221">
        <v>153</v>
      </c>
      <c r="AZW221">
        <v>6110</v>
      </c>
      <c r="AZX221">
        <v>1</v>
      </c>
      <c r="AZY221" s="1" t="s">
        <v>2596</v>
      </c>
      <c r="AZZ221">
        <v>2.15</v>
      </c>
      <c r="BAA221">
        <v>1.41</v>
      </c>
      <c r="BAB221" s="1" t="s">
        <v>2596</v>
      </c>
      <c r="BAC221" s="1" t="s">
        <v>2596</v>
      </c>
      <c r="BAD221">
        <v>212.59</v>
      </c>
      <c r="BAE221">
        <v>501.48</v>
      </c>
      <c r="BAF221">
        <v>25.65</v>
      </c>
      <c r="BAG221">
        <v>19551</v>
      </c>
      <c r="BAH221">
        <v>1</v>
      </c>
      <c r="BAI221" s="1" t="s">
        <v>2596</v>
      </c>
      <c r="BAJ221">
        <v>0.47</v>
      </c>
      <c r="BAK221">
        <v>1.83</v>
      </c>
      <c r="BAM221" s="1" t="s">
        <v>2596</v>
      </c>
      <c r="BAN221">
        <v>189.12</v>
      </c>
      <c r="BAO221">
        <v>2914.11</v>
      </c>
      <c r="BAP221">
        <v>34.6</v>
      </c>
      <c r="BAQ221">
        <v>84223</v>
      </c>
      <c r="BAR221">
        <v>1</v>
      </c>
      <c r="BAS221">
        <v>1260.5999999999999</v>
      </c>
      <c r="BAT221">
        <v>0.8</v>
      </c>
      <c r="BAU221">
        <v>2.31</v>
      </c>
      <c r="BAV221">
        <v>0.17</v>
      </c>
      <c r="BAW221">
        <v>1.82</v>
      </c>
      <c r="BBH221">
        <v>2517.14</v>
      </c>
      <c r="BBI221">
        <v>407.29</v>
      </c>
      <c r="BBJ221">
        <v>108.2</v>
      </c>
      <c r="BBK221">
        <v>3764</v>
      </c>
      <c r="BBL221">
        <v>1</v>
      </c>
      <c r="BBM221" s="1" t="s">
        <v>2596</v>
      </c>
      <c r="BBN221">
        <v>4.0999999999999996</v>
      </c>
      <c r="BBO221">
        <v>3.79</v>
      </c>
      <c r="BBR221">
        <v>179.25</v>
      </c>
      <c r="BBS221">
        <v>4.1399999999999997</v>
      </c>
      <c r="BBT221">
        <v>138</v>
      </c>
      <c r="BBU221">
        <v>30</v>
      </c>
      <c r="BBV221">
        <v>1</v>
      </c>
      <c r="BBW221" s="1" t="s">
        <v>2596</v>
      </c>
      <c r="BBX221">
        <v>0</v>
      </c>
      <c r="BBY221">
        <v>0</v>
      </c>
      <c r="BCB221" s="1" t="s">
        <v>2596</v>
      </c>
      <c r="BCC221" s="1" t="s">
        <v>2596</v>
      </c>
      <c r="BCD221" s="1" t="s">
        <v>2596</v>
      </c>
      <c r="BCE221" s="1" t="s">
        <v>2596</v>
      </c>
      <c r="BCF221" s="1" t="s">
        <v>2596</v>
      </c>
      <c r="BCG221" s="1" t="s">
        <v>2596</v>
      </c>
      <c r="BCH221" s="1" t="s">
        <v>2596</v>
      </c>
      <c r="BCI221" s="1" t="s">
        <v>2596</v>
      </c>
      <c r="BCJ221" s="1" t="s">
        <v>2596</v>
      </c>
      <c r="BCK221" s="1" t="s">
        <v>2596</v>
      </c>
      <c r="BCL221">
        <v>471.6</v>
      </c>
      <c r="BCM221">
        <v>1369.55</v>
      </c>
      <c r="BCN221">
        <v>30.215</v>
      </c>
      <c r="BCO221">
        <v>45327</v>
      </c>
      <c r="BCP221">
        <v>1</v>
      </c>
      <c r="BCQ221">
        <v>757.3</v>
      </c>
      <c r="BCR221">
        <v>0.64</v>
      </c>
      <c r="BCS221">
        <v>2.12</v>
      </c>
      <c r="BCT221">
        <v>0.15</v>
      </c>
      <c r="BCU221">
        <v>2.4900000000000002</v>
      </c>
      <c r="BDP221">
        <v>172.79</v>
      </c>
      <c r="BDQ221">
        <v>1760.03</v>
      </c>
      <c r="BDR221">
        <v>44</v>
      </c>
      <c r="BDS221">
        <v>40001</v>
      </c>
      <c r="BDT221">
        <v>1</v>
      </c>
      <c r="BDU221" s="1" t="s">
        <v>2596</v>
      </c>
      <c r="BDV221">
        <v>1.6</v>
      </c>
      <c r="BDW221">
        <v>3.64</v>
      </c>
      <c r="BDZ221">
        <v>97.95</v>
      </c>
      <c r="BEA221">
        <v>39.25</v>
      </c>
      <c r="BEB221">
        <v>13.52</v>
      </c>
      <c r="BEC221">
        <v>2903</v>
      </c>
      <c r="BED221">
        <v>1</v>
      </c>
      <c r="BEE221">
        <v>1.3</v>
      </c>
      <c r="BEF221">
        <v>0</v>
      </c>
      <c r="BEG221">
        <v>0</v>
      </c>
      <c r="BEI221" s="1" t="s">
        <v>2596</v>
      </c>
      <c r="BEJ221">
        <v>46.36</v>
      </c>
      <c r="BEK221">
        <v>2.9</v>
      </c>
      <c r="BEL221">
        <v>3.06</v>
      </c>
      <c r="BEM221">
        <v>947</v>
      </c>
      <c r="BEN221">
        <v>1</v>
      </c>
      <c r="BEO221" s="1" t="s">
        <v>2596</v>
      </c>
      <c r="BEP221">
        <v>0</v>
      </c>
      <c r="BEQ221">
        <v>0</v>
      </c>
    </row>
    <row r="222" spans="1:1499" x14ac:dyDescent="0.25">
      <c r="A222" s="2">
        <v>41640</v>
      </c>
      <c r="B222">
        <v>49.49</v>
      </c>
      <c r="C222">
        <v>15.45</v>
      </c>
      <c r="D222">
        <v>1.85</v>
      </c>
      <c r="E222">
        <v>8349</v>
      </c>
      <c r="F222">
        <v>1</v>
      </c>
      <c r="G222" s="1" t="s">
        <v>2596</v>
      </c>
      <c r="H222">
        <v>0</v>
      </c>
      <c r="I222">
        <v>0</v>
      </c>
      <c r="L222" s="1" t="s">
        <v>2596</v>
      </c>
      <c r="M222" s="1" t="s">
        <v>2596</v>
      </c>
      <c r="N222" s="1" t="s">
        <v>2596</v>
      </c>
      <c r="O222" s="1" t="s">
        <v>2596</v>
      </c>
      <c r="P222" s="1" t="s">
        <v>2596</v>
      </c>
      <c r="Q222" s="1" t="s">
        <v>2596</v>
      </c>
      <c r="R222" s="1" t="s">
        <v>2596</v>
      </c>
      <c r="S222" s="1" t="s">
        <v>2596</v>
      </c>
      <c r="V222" s="1" t="s">
        <v>2596</v>
      </c>
      <c r="W222" s="1" t="s">
        <v>2596</v>
      </c>
      <c r="X222" s="1" t="s">
        <v>2596</v>
      </c>
      <c r="Y222" s="1" t="s">
        <v>2596</v>
      </c>
      <c r="Z222" s="1" t="s">
        <v>2596</v>
      </c>
      <c r="AA222" s="1" t="s">
        <v>2596</v>
      </c>
      <c r="AB222" s="1" t="s">
        <v>2596</v>
      </c>
      <c r="AC222" s="1" t="s">
        <v>2596</v>
      </c>
      <c r="AE222" s="1" t="s">
        <v>2596</v>
      </c>
      <c r="AF222" s="1" t="s">
        <v>2596</v>
      </c>
      <c r="AG222" s="1" t="s">
        <v>2596</v>
      </c>
      <c r="AH222" s="1" t="s">
        <v>2596</v>
      </c>
      <c r="AI222" s="1" t="s">
        <v>2596</v>
      </c>
      <c r="AJ222" s="1" t="s">
        <v>2596</v>
      </c>
      <c r="AK222" s="1" t="s">
        <v>2596</v>
      </c>
      <c r="AL222" s="1" t="s">
        <v>2596</v>
      </c>
      <c r="AM222" s="1" t="s">
        <v>2596</v>
      </c>
      <c r="AO222" s="1" t="s">
        <v>2596</v>
      </c>
      <c r="AP222" s="1" t="s">
        <v>2596</v>
      </c>
      <c r="AQ222" s="1" t="s">
        <v>2596</v>
      </c>
      <c r="AR222" s="1" t="s">
        <v>2596</v>
      </c>
      <c r="AS222" s="1" t="s">
        <v>2596</v>
      </c>
      <c r="AT222" s="1" t="s">
        <v>2596</v>
      </c>
      <c r="AU222" s="1" t="s">
        <v>2596</v>
      </c>
      <c r="AV222" s="1" t="s">
        <v>2596</v>
      </c>
      <c r="AW222" s="1" t="s">
        <v>2596</v>
      </c>
      <c r="AX222" s="1" t="s">
        <v>2596</v>
      </c>
      <c r="AY222" s="1" t="s">
        <v>2596</v>
      </c>
      <c r="AZ222">
        <v>4384.96</v>
      </c>
      <c r="BA222">
        <v>30.61</v>
      </c>
      <c r="BB222">
        <v>66.25</v>
      </c>
      <c r="BC222">
        <v>462</v>
      </c>
      <c r="BD222">
        <v>1</v>
      </c>
      <c r="BE222" s="1" t="s">
        <v>2596</v>
      </c>
      <c r="BF222">
        <v>1.4</v>
      </c>
      <c r="BG222">
        <v>2.11</v>
      </c>
      <c r="BJ222" s="1" t="s">
        <v>2596</v>
      </c>
      <c r="BK222" s="1" t="s">
        <v>2596</v>
      </c>
      <c r="BL222" s="1" t="s">
        <v>2596</v>
      </c>
      <c r="BM222" s="1" t="s">
        <v>2596</v>
      </c>
      <c r="BN222" s="1" t="s">
        <v>2596</v>
      </c>
      <c r="BO222" s="1" t="s">
        <v>2596</v>
      </c>
      <c r="BP222" s="1" t="s">
        <v>2596</v>
      </c>
      <c r="BQ222" s="1" t="s">
        <v>2596</v>
      </c>
      <c r="BS222" s="1" t="s">
        <v>2596</v>
      </c>
      <c r="BT222">
        <v>313.01</v>
      </c>
      <c r="BU222">
        <v>54.47</v>
      </c>
      <c r="BV222">
        <v>18</v>
      </c>
      <c r="BW222">
        <v>3026</v>
      </c>
      <c r="BX222">
        <v>1</v>
      </c>
      <c r="BY222" s="1" t="s">
        <v>2596</v>
      </c>
      <c r="BZ222">
        <v>0</v>
      </c>
      <c r="CA222">
        <v>0</v>
      </c>
      <c r="CB222" s="1" t="s">
        <v>2596</v>
      </c>
      <c r="CC222" s="1" t="s">
        <v>2596</v>
      </c>
      <c r="CD222">
        <v>5.9</v>
      </c>
      <c r="CE222">
        <v>2.6</v>
      </c>
      <c r="CF222">
        <v>0.18</v>
      </c>
      <c r="CG222">
        <v>14425</v>
      </c>
      <c r="CH222">
        <v>1</v>
      </c>
      <c r="CI222" s="1" t="s">
        <v>2596</v>
      </c>
      <c r="CJ222">
        <v>0</v>
      </c>
      <c r="CK222">
        <v>0</v>
      </c>
      <c r="CL222" s="1" t="s">
        <v>2596</v>
      </c>
      <c r="CM222" s="1" t="s">
        <v>2596</v>
      </c>
      <c r="CN222">
        <v>190.44</v>
      </c>
      <c r="CO222">
        <v>98.47</v>
      </c>
      <c r="CP222">
        <v>18</v>
      </c>
      <c r="CQ222">
        <v>5471</v>
      </c>
      <c r="CR222">
        <v>1</v>
      </c>
      <c r="CS222" s="1" t="s">
        <v>2596</v>
      </c>
      <c r="CT222">
        <v>0</v>
      </c>
      <c r="CU222">
        <v>0</v>
      </c>
      <c r="CV222" s="1" t="s">
        <v>2596</v>
      </c>
      <c r="CW222" s="1" t="s">
        <v>2596</v>
      </c>
      <c r="CX222" s="1" t="s">
        <v>2596</v>
      </c>
      <c r="CY222" s="1" t="s">
        <v>2596</v>
      </c>
      <c r="CZ222" s="1" t="s">
        <v>2596</v>
      </c>
      <c r="DA222" s="1" t="s">
        <v>2596</v>
      </c>
      <c r="DB222" s="1" t="s">
        <v>2596</v>
      </c>
      <c r="DC222" s="1" t="s">
        <v>2596</v>
      </c>
      <c r="DD222" s="1" t="s">
        <v>2596</v>
      </c>
      <c r="DE222" s="1" t="s">
        <v>2596</v>
      </c>
      <c r="DG222" s="1" t="s">
        <v>2596</v>
      </c>
      <c r="DH222">
        <v>0.05</v>
      </c>
      <c r="DI222">
        <v>7.0000000000000007E-2</v>
      </c>
      <c r="DJ222">
        <v>0.02</v>
      </c>
      <c r="DK222">
        <v>3435</v>
      </c>
      <c r="DL222">
        <v>1</v>
      </c>
      <c r="DM222" s="1" t="s">
        <v>2596</v>
      </c>
      <c r="DN222">
        <v>0.91</v>
      </c>
      <c r="DO222">
        <v>4573.45</v>
      </c>
      <c r="DP222" s="1" t="s">
        <v>2596</v>
      </c>
      <c r="DQ222" s="1" t="s">
        <v>2596</v>
      </c>
      <c r="DR222">
        <v>3536.93</v>
      </c>
      <c r="DS222">
        <v>2506.29</v>
      </c>
      <c r="DT222">
        <v>161</v>
      </c>
      <c r="DU222">
        <v>15567</v>
      </c>
      <c r="DV222">
        <v>1</v>
      </c>
      <c r="DW222" s="1" t="s">
        <v>2596</v>
      </c>
      <c r="DX222">
        <v>0</v>
      </c>
      <c r="DY222">
        <v>1.18</v>
      </c>
      <c r="DZ222" s="1" t="s">
        <v>2596</v>
      </c>
      <c r="EA222" s="1" t="s">
        <v>2596</v>
      </c>
      <c r="EB222" s="1" t="s">
        <v>2596</v>
      </c>
      <c r="EC222" s="1" t="s">
        <v>2596</v>
      </c>
      <c r="ED222" s="1" t="s">
        <v>2596</v>
      </c>
      <c r="EE222" s="1" t="s">
        <v>2596</v>
      </c>
      <c r="EF222" s="1" t="s">
        <v>2596</v>
      </c>
      <c r="EG222" s="1" t="s">
        <v>2596</v>
      </c>
      <c r="EH222" s="1" t="s">
        <v>2596</v>
      </c>
      <c r="EI222" s="1" t="s">
        <v>2596</v>
      </c>
      <c r="EJ222" s="1" t="s">
        <v>2596</v>
      </c>
      <c r="EK222" s="1" t="s">
        <v>2596</v>
      </c>
      <c r="FP222">
        <v>358</v>
      </c>
      <c r="FQ222">
        <v>331.11</v>
      </c>
      <c r="FR222">
        <v>27.14</v>
      </c>
      <c r="FS222">
        <v>3050</v>
      </c>
      <c r="FT222">
        <v>0.25</v>
      </c>
      <c r="FU222">
        <v>145.5</v>
      </c>
      <c r="FV222">
        <v>0.5</v>
      </c>
      <c r="FW222">
        <v>1.84</v>
      </c>
      <c r="FX222">
        <v>0.09</v>
      </c>
      <c r="FY222">
        <v>1.35</v>
      </c>
      <c r="FZ222">
        <v>3.84</v>
      </c>
      <c r="GA222">
        <v>11.25</v>
      </c>
      <c r="GB222">
        <v>0.75</v>
      </c>
      <c r="GC222">
        <v>15005</v>
      </c>
      <c r="GD222">
        <v>1</v>
      </c>
      <c r="GE222">
        <v>85.2</v>
      </c>
      <c r="GF222">
        <v>0</v>
      </c>
      <c r="GG222">
        <v>0</v>
      </c>
      <c r="GH222" s="1" t="s">
        <v>2596</v>
      </c>
      <c r="GI222">
        <v>-0.1</v>
      </c>
      <c r="GJ222">
        <v>890.14</v>
      </c>
      <c r="GK222">
        <v>1322.11</v>
      </c>
      <c r="GL222">
        <v>145</v>
      </c>
      <c r="GM222">
        <v>9118</v>
      </c>
      <c r="GN222">
        <v>1</v>
      </c>
      <c r="GO222" s="1" t="s">
        <v>2596</v>
      </c>
      <c r="GP222">
        <v>3</v>
      </c>
      <c r="GQ222">
        <v>2.0699999999999998</v>
      </c>
      <c r="GR222" s="1" t="s">
        <v>2596</v>
      </c>
      <c r="GS222" s="1" t="s">
        <v>2596</v>
      </c>
      <c r="GT222">
        <v>128.84</v>
      </c>
      <c r="GU222">
        <v>55.22</v>
      </c>
      <c r="GV222">
        <v>105.19</v>
      </c>
      <c r="GW222">
        <v>525</v>
      </c>
      <c r="GX222">
        <v>1</v>
      </c>
      <c r="GZ222">
        <v>3.66</v>
      </c>
      <c r="HA222">
        <v>3.48</v>
      </c>
      <c r="HD222">
        <v>3.85</v>
      </c>
      <c r="HE222">
        <v>0.66</v>
      </c>
      <c r="HF222">
        <v>2</v>
      </c>
      <c r="HG222">
        <v>328</v>
      </c>
      <c r="HH222">
        <v>1</v>
      </c>
      <c r="HI222" s="1" t="s">
        <v>2596</v>
      </c>
      <c r="HJ222">
        <v>0</v>
      </c>
      <c r="HK222">
        <v>0</v>
      </c>
      <c r="HN222">
        <v>100</v>
      </c>
      <c r="HO222">
        <v>4.8099999999999996</v>
      </c>
      <c r="HP222">
        <v>155.1</v>
      </c>
      <c r="HQ222">
        <v>31</v>
      </c>
      <c r="HR222">
        <v>1</v>
      </c>
      <c r="HT222">
        <v>0</v>
      </c>
      <c r="HU222">
        <v>0</v>
      </c>
      <c r="HX222">
        <v>167.76</v>
      </c>
      <c r="HY222">
        <v>78.599999999999994</v>
      </c>
      <c r="HZ222">
        <v>30.2</v>
      </c>
      <c r="IA222">
        <v>2603</v>
      </c>
      <c r="IB222">
        <v>1</v>
      </c>
      <c r="IC222" s="1" t="s">
        <v>2596</v>
      </c>
      <c r="ID222">
        <v>1.1000000000000001</v>
      </c>
      <c r="IE222">
        <v>3.64</v>
      </c>
      <c r="IF222" s="1" t="s">
        <v>2596</v>
      </c>
      <c r="IG222" s="1" t="s">
        <v>2596</v>
      </c>
      <c r="IH222" s="1" t="s">
        <v>2596</v>
      </c>
      <c r="II222" s="1" t="s">
        <v>2596</v>
      </c>
      <c r="IJ222" s="1" t="s">
        <v>2596</v>
      </c>
      <c r="IK222" s="1" t="s">
        <v>2596</v>
      </c>
      <c r="IL222" s="1" t="s">
        <v>2596</v>
      </c>
      <c r="IM222" s="1" t="s">
        <v>2596</v>
      </c>
      <c r="IN222" s="1" t="s">
        <v>2596</v>
      </c>
      <c r="IO222" s="1" t="s">
        <v>2596</v>
      </c>
      <c r="IP222" s="1" t="s">
        <v>2596</v>
      </c>
      <c r="IQ222" s="1" t="s">
        <v>2596</v>
      </c>
      <c r="IR222">
        <v>968.98</v>
      </c>
      <c r="IS222">
        <v>277.25</v>
      </c>
      <c r="IT222">
        <v>2432</v>
      </c>
      <c r="IU222">
        <v>114</v>
      </c>
      <c r="IV222">
        <v>1</v>
      </c>
      <c r="IX222">
        <v>0</v>
      </c>
      <c r="IY222">
        <v>0</v>
      </c>
      <c r="JB222" s="1" t="s">
        <v>2596</v>
      </c>
      <c r="JC222" s="1" t="s">
        <v>2596</v>
      </c>
      <c r="JD222" s="1" t="s">
        <v>2596</v>
      </c>
      <c r="JE222" s="1" t="s">
        <v>2596</v>
      </c>
      <c r="JF222" s="1" t="s">
        <v>2596</v>
      </c>
      <c r="JG222" s="1" t="s">
        <v>2596</v>
      </c>
      <c r="JH222" s="1" t="s">
        <v>2596</v>
      </c>
      <c r="JI222" s="1" t="s">
        <v>2596</v>
      </c>
      <c r="JJ222" s="1" t="s">
        <v>2596</v>
      </c>
      <c r="JK222" s="1" t="s">
        <v>2596</v>
      </c>
      <c r="JL222">
        <v>3926.86</v>
      </c>
      <c r="JM222">
        <v>2413.39</v>
      </c>
      <c r="JN222">
        <v>5.98</v>
      </c>
      <c r="JO222">
        <v>403307</v>
      </c>
      <c r="JP222">
        <v>1</v>
      </c>
      <c r="JQ222">
        <v>9437.6</v>
      </c>
      <c r="JR222">
        <v>0.11</v>
      </c>
      <c r="JS222">
        <v>1.84</v>
      </c>
      <c r="JT222">
        <v>0.03</v>
      </c>
      <c r="JU222">
        <v>0.37</v>
      </c>
      <c r="JV222" s="1" t="s">
        <v>2596</v>
      </c>
      <c r="JW222" s="1" t="s">
        <v>2596</v>
      </c>
      <c r="JX222" s="1" t="s">
        <v>2596</v>
      </c>
      <c r="JY222" s="1" t="s">
        <v>2596</v>
      </c>
      <c r="JZ222" s="1" t="s">
        <v>2596</v>
      </c>
      <c r="KA222" s="1" t="s">
        <v>2596</v>
      </c>
      <c r="KB222" s="1" t="s">
        <v>2596</v>
      </c>
      <c r="KC222" s="1" t="s">
        <v>2596</v>
      </c>
      <c r="KF222">
        <v>324.24</v>
      </c>
      <c r="KG222">
        <v>535.04999999999995</v>
      </c>
      <c r="KH222">
        <v>441.1</v>
      </c>
      <c r="KI222">
        <v>1213</v>
      </c>
      <c r="KJ222">
        <v>1</v>
      </c>
      <c r="KK222" s="1" t="s">
        <v>2596</v>
      </c>
      <c r="KL222">
        <v>0</v>
      </c>
      <c r="KM222">
        <v>0</v>
      </c>
      <c r="KO222" s="1" t="s">
        <v>2596</v>
      </c>
      <c r="KP222" s="1" t="s">
        <v>2596</v>
      </c>
      <c r="KQ222" s="1" t="s">
        <v>2596</v>
      </c>
      <c r="KR222" s="1" t="s">
        <v>2596</v>
      </c>
      <c r="KS222" s="1" t="s">
        <v>2596</v>
      </c>
      <c r="KT222" s="1" t="s">
        <v>2596</v>
      </c>
      <c r="KU222" s="1" t="s">
        <v>2596</v>
      </c>
      <c r="KV222" s="1" t="s">
        <v>2596</v>
      </c>
      <c r="KW222" s="1" t="s">
        <v>2596</v>
      </c>
      <c r="KX222" s="1" t="s">
        <v>2596</v>
      </c>
      <c r="KY222" s="1" t="s">
        <v>2596</v>
      </c>
      <c r="KZ222">
        <v>20.2</v>
      </c>
      <c r="LA222">
        <v>18.84</v>
      </c>
      <c r="LB222">
        <v>3.09</v>
      </c>
      <c r="LC222">
        <v>6096</v>
      </c>
      <c r="LD222">
        <v>1</v>
      </c>
      <c r="LE222">
        <v>17.600000000000001</v>
      </c>
      <c r="LF222">
        <v>0</v>
      </c>
      <c r="LG222">
        <v>0</v>
      </c>
      <c r="LJ222">
        <v>4.03</v>
      </c>
      <c r="LK222">
        <v>3.62</v>
      </c>
      <c r="LL222">
        <v>0.81</v>
      </c>
      <c r="LM222">
        <v>4470</v>
      </c>
      <c r="LN222">
        <v>1</v>
      </c>
      <c r="LO222" s="1" t="s">
        <v>2596</v>
      </c>
      <c r="LP222">
        <v>0</v>
      </c>
      <c r="LQ222">
        <v>0</v>
      </c>
      <c r="LS222" s="1" t="s">
        <v>2596</v>
      </c>
      <c r="LT222">
        <v>7.94</v>
      </c>
      <c r="LU222">
        <v>0.4</v>
      </c>
      <c r="LV222">
        <v>4</v>
      </c>
      <c r="LW222">
        <v>100</v>
      </c>
      <c r="LX222">
        <v>1</v>
      </c>
      <c r="LY222" s="1" t="s">
        <v>2596</v>
      </c>
      <c r="LZ222">
        <v>0</v>
      </c>
      <c r="MA222">
        <v>0</v>
      </c>
      <c r="MD222">
        <v>24.07</v>
      </c>
      <c r="ME222">
        <v>24.04</v>
      </c>
      <c r="MF222">
        <v>2.15</v>
      </c>
      <c r="MG222">
        <v>11181</v>
      </c>
      <c r="MH222">
        <v>1</v>
      </c>
      <c r="MI222">
        <v>3</v>
      </c>
      <c r="MJ222">
        <v>0</v>
      </c>
      <c r="MK222">
        <v>0</v>
      </c>
      <c r="MM222" s="1" t="s">
        <v>2596</v>
      </c>
      <c r="MN222">
        <v>910.09</v>
      </c>
      <c r="MO222">
        <v>74.540000000000006</v>
      </c>
      <c r="MP222">
        <v>24.9</v>
      </c>
      <c r="MQ222">
        <v>2994</v>
      </c>
      <c r="MR222">
        <v>1</v>
      </c>
      <c r="MS222">
        <v>9.1999999999999993</v>
      </c>
      <c r="MT222">
        <v>0</v>
      </c>
      <c r="MU222">
        <v>0</v>
      </c>
      <c r="MV222">
        <v>0.12</v>
      </c>
      <c r="MW222">
        <v>3.1</v>
      </c>
      <c r="MX222">
        <v>133.33000000000001</v>
      </c>
      <c r="MY222">
        <v>22.92</v>
      </c>
      <c r="MZ222">
        <v>0.04</v>
      </c>
      <c r="NA222">
        <v>573106</v>
      </c>
      <c r="NB222">
        <v>1</v>
      </c>
      <c r="NC222">
        <v>0</v>
      </c>
      <c r="ND222">
        <v>0</v>
      </c>
      <c r="NE222">
        <v>0</v>
      </c>
      <c r="NH222">
        <v>189.01</v>
      </c>
      <c r="NI222">
        <v>21.78</v>
      </c>
      <c r="NJ222">
        <v>4.1333000000000002</v>
      </c>
      <c r="NK222">
        <v>3755</v>
      </c>
      <c r="NL222">
        <v>0.71260000000000001</v>
      </c>
      <c r="NM222">
        <v>75.5</v>
      </c>
      <c r="NN222">
        <v>0.36</v>
      </c>
      <c r="NO222">
        <v>8.6199999999999992</v>
      </c>
      <c r="NP222">
        <v>0.1</v>
      </c>
      <c r="NQ222">
        <v>0.43</v>
      </c>
      <c r="NR222" s="1" t="s">
        <v>2596</v>
      </c>
      <c r="NS222" s="1" t="s">
        <v>2596</v>
      </c>
      <c r="NT222" s="1" t="s">
        <v>2596</v>
      </c>
      <c r="NU222" s="1" t="s">
        <v>2596</v>
      </c>
      <c r="NV222" s="1" t="s">
        <v>2596</v>
      </c>
      <c r="NW222" s="1" t="s">
        <v>2596</v>
      </c>
      <c r="NX222" s="1" t="s">
        <v>2596</v>
      </c>
      <c r="NY222" s="1" t="s">
        <v>2596</v>
      </c>
      <c r="NZ222" s="1" t="s">
        <v>2596</v>
      </c>
      <c r="OA222" s="1" t="s">
        <v>2596</v>
      </c>
      <c r="OB222">
        <v>100.17</v>
      </c>
      <c r="OC222">
        <v>10.59</v>
      </c>
      <c r="OD222">
        <v>5.8</v>
      </c>
      <c r="OE222">
        <v>1826</v>
      </c>
      <c r="OF222">
        <v>1</v>
      </c>
      <c r="OG222">
        <v>5.9</v>
      </c>
      <c r="OH222">
        <v>1</v>
      </c>
      <c r="OI222">
        <v>17.239999999999998</v>
      </c>
      <c r="OJ222" s="1" t="s">
        <v>2596</v>
      </c>
      <c r="OK222">
        <v>0.48</v>
      </c>
      <c r="OL222">
        <v>50.85</v>
      </c>
      <c r="OM222">
        <v>52.69</v>
      </c>
      <c r="ON222">
        <v>2.35</v>
      </c>
      <c r="OO222">
        <v>11211</v>
      </c>
      <c r="OP222">
        <v>0.5</v>
      </c>
      <c r="OQ222">
        <v>572</v>
      </c>
      <c r="OR222">
        <v>7.0000000000000007E-2</v>
      </c>
      <c r="OS222">
        <v>3.19</v>
      </c>
      <c r="OT222">
        <v>0.01</v>
      </c>
      <c r="OU222">
        <v>0.23</v>
      </c>
      <c r="OV222">
        <v>0.54</v>
      </c>
      <c r="OW222">
        <v>1.19</v>
      </c>
      <c r="OX222">
        <v>0.15</v>
      </c>
      <c r="OY222">
        <v>7941</v>
      </c>
      <c r="OZ222">
        <v>1</v>
      </c>
      <c r="PA222" s="1" t="s">
        <v>2596</v>
      </c>
      <c r="PB222">
        <v>0</v>
      </c>
      <c r="PC222">
        <v>0</v>
      </c>
      <c r="PD222" s="1" t="s">
        <v>2596</v>
      </c>
      <c r="PE222" s="1" t="s">
        <v>2596</v>
      </c>
      <c r="PF222">
        <v>263.64</v>
      </c>
      <c r="PG222">
        <v>5.14</v>
      </c>
      <c r="PH222">
        <v>96.1</v>
      </c>
      <c r="PI222">
        <v>54</v>
      </c>
      <c r="PJ222">
        <v>1</v>
      </c>
      <c r="PK222" s="1" t="s">
        <v>2596</v>
      </c>
      <c r="PL222">
        <v>0</v>
      </c>
      <c r="PM222">
        <v>0</v>
      </c>
      <c r="PP222">
        <v>0.73</v>
      </c>
      <c r="PQ222">
        <v>27.23</v>
      </c>
      <c r="PR222">
        <v>0.24</v>
      </c>
      <c r="PS222">
        <v>113477</v>
      </c>
      <c r="PT222">
        <v>1</v>
      </c>
      <c r="PU222" s="1" t="s">
        <v>2596</v>
      </c>
      <c r="PV222">
        <v>0</v>
      </c>
      <c r="PW222">
        <v>0</v>
      </c>
      <c r="PX222" s="1" t="s">
        <v>2596</v>
      </c>
      <c r="PY222" s="1" t="s">
        <v>2596</v>
      </c>
      <c r="PZ222" s="1" t="s">
        <v>2596</v>
      </c>
      <c r="QA222" s="1" t="s">
        <v>2596</v>
      </c>
      <c r="QB222" s="1" t="s">
        <v>2596</v>
      </c>
      <c r="QC222" s="1" t="s">
        <v>2596</v>
      </c>
      <c r="QD222" s="1" t="s">
        <v>2596</v>
      </c>
      <c r="QE222" s="1" t="s">
        <v>2596</v>
      </c>
      <c r="QF222" s="1" t="s">
        <v>2596</v>
      </c>
      <c r="QG222" s="1" t="s">
        <v>2596</v>
      </c>
      <c r="QH222" s="1" t="s">
        <v>2596</v>
      </c>
      <c r="QI222" s="1" t="s">
        <v>2596</v>
      </c>
      <c r="QJ222">
        <v>477.91</v>
      </c>
      <c r="QK222">
        <v>147.65</v>
      </c>
      <c r="QL222">
        <v>150.19999999999999</v>
      </c>
      <c r="QM222">
        <v>983</v>
      </c>
      <c r="QN222">
        <v>1</v>
      </c>
      <c r="QO222" s="1" t="s">
        <v>2596</v>
      </c>
      <c r="QP222">
        <v>2.88</v>
      </c>
      <c r="QQ222">
        <v>1.92</v>
      </c>
      <c r="QT222">
        <v>203.49</v>
      </c>
      <c r="QU222">
        <v>696.61</v>
      </c>
      <c r="QV222">
        <v>157</v>
      </c>
      <c r="QW222">
        <v>4437</v>
      </c>
      <c r="QX222">
        <v>1</v>
      </c>
      <c r="QY222" s="1" t="s">
        <v>2596</v>
      </c>
      <c r="QZ222">
        <v>3.38</v>
      </c>
      <c r="RA222">
        <v>2.15</v>
      </c>
      <c r="RD222">
        <v>100</v>
      </c>
      <c r="RE222">
        <v>3.85</v>
      </c>
      <c r="RF222">
        <v>96.35</v>
      </c>
      <c r="RG222">
        <v>40</v>
      </c>
      <c r="RH222">
        <v>1</v>
      </c>
      <c r="RI222" s="1" t="s">
        <v>2596</v>
      </c>
      <c r="RJ222">
        <v>0</v>
      </c>
      <c r="RK222">
        <v>0</v>
      </c>
      <c r="RN222">
        <v>21.09</v>
      </c>
      <c r="RO222">
        <v>1.25</v>
      </c>
      <c r="RP222">
        <v>1.5</v>
      </c>
      <c r="RQ222">
        <v>836</v>
      </c>
      <c r="RR222">
        <v>1</v>
      </c>
      <c r="RS222" s="1" t="s">
        <v>2596</v>
      </c>
      <c r="RT222">
        <v>0.1</v>
      </c>
      <c r="RU222">
        <v>6.67</v>
      </c>
      <c r="RX222">
        <v>1882.04</v>
      </c>
      <c r="RY222">
        <v>189.61</v>
      </c>
      <c r="RZ222">
        <v>35</v>
      </c>
      <c r="SA222">
        <v>5418</v>
      </c>
      <c r="SB222">
        <v>1</v>
      </c>
      <c r="SC222">
        <v>27.8</v>
      </c>
      <c r="SD222">
        <v>0.4</v>
      </c>
      <c r="SE222">
        <v>1.1399999999999999</v>
      </c>
      <c r="SF222" s="1" t="s">
        <v>2596</v>
      </c>
      <c r="SG222" s="1" t="s">
        <v>2596</v>
      </c>
      <c r="SH222">
        <v>183.9</v>
      </c>
      <c r="SI222">
        <v>11.06</v>
      </c>
      <c r="SJ222">
        <v>4.82</v>
      </c>
      <c r="SK222">
        <v>2294</v>
      </c>
      <c r="SL222">
        <v>1</v>
      </c>
      <c r="SM222" s="1" t="s">
        <v>2596</v>
      </c>
      <c r="SN222">
        <v>0.08</v>
      </c>
      <c r="SO222">
        <v>1.66</v>
      </c>
      <c r="SR222">
        <v>188.89</v>
      </c>
      <c r="SS222">
        <v>20.49</v>
      </c>
      <c r="ST222">
        <v>7.07</v>
      </c>
      <c r="SU222">
        <v>2899</v>
      </c>
      <c r="SV222">
        <v>1</v>
      </c>
      <c r="SW222">
        <v>29.9</v>
      </c>
      <c r="SX222">
        <v>0.5</v>
      </c>
      <c r="SY222">
        <v>7.07</v>
      </c>
      <c r="SZ222" s="1" t="s">
        <v>2596</v>
      </c>
      <c r="TA222">
        <v>0.13</v>
      </c>
      <c r="TB222">
        <v>12.33</v>
      </c>
      <c r="TC222">
        <v>1.01</v>
      </c>
      <c r="TD222">
        <v>1.49</v>
      </c>
      <c r="TE222">
        <v>680</v>
      </c>
      <c r="TF222">
        <v>1</v>
      </c>
      <c r="TG222" s="1" t="s">
        <v>2596</v>
      </c>
      <c r="TH222">
        <v>0</v>
      </c>
      <c r="TI222">
        <v>0</v>
      </c>
      <c r="TL222" s="1" t="s">
        <v>2596</v>
      </c>
      <c r="TM222" s="1" t="s">
        <v>2596</v>
      </c>
      <c r="TN222" s="1" t="s">
        <v>2596</v>
      </c>
      <c r="TO222" s="1" t="s">
        <v>2596</v>
      </c>
      <c r="TP222" s="1" t="s">
        <v>2596</v>
      </c>
      <c r="TQ222" s="1" t="s">
        <v>2596</v>
      </c>
      <c r="TR222" s="1" t="s">
        <v>2596</v>
      </c>
      <c r="TS222" s="1" t="s">
        <v>2596</v>
      </c>
      <c r="TV222">
        <v>260.05</v>
      </c>
      <c r="TW222">
        <v>23.61</v>
      </c>
      <c r="TX222">
        <v>4.2</v>
      </c>
      <c r="TY222">
        <v>5620</v>
      </c>
      <c r="TZ222">
        <v>1</v>
      </c>
      <c r="UA222" s="1" t="s">
        <v>2596</v>
      </c>
      <c r="UB222">
        <v>0.06</v>
      </c>
      <c r="UC222">
        <v>1.43</v>
      </c>
      <c r="UF222" s="1" t="s">
        <v>2596</v>
      </c>
      <c r="UG222" s="1" t="s">
        <v>2596</v>
      </c>
      <c r="UH222" s="1" t="s">
        <v>2596</v>
      </c>
      <c r="UI222" s="1" t="s">
        <v>2596</v>
      </c>
      <c r="UJ222" s="1" t="s">
        <v>2596</v>
      </c>
      <c r="UK222" s="1" t="s">
        <v>2596</v>
      </c>
      <c r="UL222" s="1" t="s">
        <v>2596</v>
      </c>
      <c r="UM222" s="1" t="s">
        <v>2596</v>
      </c>
      <c r="UP222">
        <v>161.96</v>
      </c>
      <c r="UQ222">
        <v>20</v>
      </c>
      <c r="UR222">
        <v>12.49</v>
      </c>
      <c r="US222">
        <v>1602</v>
      </c>
      <c r="UT222">
        <v>1</v>
      </c>
      <c r="UU222" s="1" t="s">
        <v>2596</v>
      </c>
      <c r="UV222">
        <v>0</v>
      </c>
      <c r="UW222">
        <v>0</v>
      </c>
      <c r="UX222" s="1" t="s">
        <v>2596</v>
      </c>
      <c r="UY222" s="1" t="s">
        <v>2596</v>
      </c>
      <c r="UZ222" s="1" t="s">
        <v>2596</v>
      </c>
      <c r="VA222" s="1" t="s">
        <v>2596</v>
      </c>
      <c r="VB222" s="1" t="s">
        <v>2596</v>
      </c>
      <c r="VC222" s="1" t="s">
        <v>2596</v>
      </c>
      <c r="VD222" s="1" t="s">
        <v>2596</v>
      </c>
      <c r="VE222" s="1" t="s">
        <v>2596</v>
      </c>
      <c r="VF222" s="1" t="s">
        <v>2596</v>
      </c>
      <c r="VG222" s="1" t="s">
        <v>2596</v>
      </c>
      <c r="VH222" s="1" t="s">
        <v>2596</v>
      </c>
      <c r="VI222" s="1" t="s">
        <v>2596</v>
      </c>
      <c r="VJ222">
        <v>235.38</v>
      </c>
      <c r="VK222">
        <v>183.4</v>
      </c>
      <c r="VL222">
        <v>175</v>
      </c>
      <c r="VM222">
        <v>1048</v>
      </c>
      <c r="VN222">
        <v>1</v>
      </c>
      <c r="VO222" s="1" t="s">
        <v>2596</v>
      </c>
      <c r="VP222">
        <v>3.96</v>
      </c>
      <c r="VQ222">
        <v>2.2599999999999998</v>
      </c>
      <c r="VR222" s="1" t="s">
        <v>2596</v>
      </c>
      <c r="VS222" s="1" t="s">
        <v>2596</v>
      </c>
      <c r="VT222">
        <v>8524684</v>
      </c>
      <c r="VU222">
        <v>4737.84</v>
      </c>
      <c r="VV222">
        <v>58</v>
      </c>
      <c r="VW222">
        <v>81687</v>
      </c>
      <c r="VX222">
        <v>1</v>
      </c>
      <c r="VY222" s="1" t="s">
        <v>2596</v>
      </c>
      <c r="VZ222">
        <v>0</v>
      </c>
      <c r="WA222">
        <v>15.52</v>
      </c>
      <c r="WB222" s="1" t="s">
        <v>2596</v>
      </c>
      <c r="WC222" s="1" t="s">
        <v>2596</v>
      </c>
      <c r="WD222">
        <v>450.68</v>
      </c>
      <c r="WE222">
        <v>44.18</v>
      </c>
      <c r="WF222">
        <v>31.99</v>
      </c>
      <c r="WG222">
        <v>1381</v>
      </c>
      <c r="WH222">
        <v>1</v>
      </c>
      <c r="WI222">
        <v>0.5</v>
      </c>
      <c r="WJ222">
        <v>1</v>
      </c>
      <c r="WK222">
        <v>3.13</v>
      </c>
      <c r="WM222">
        <v>1.7</v>
      </c>
      <c r="WN222">
        <v>882.38</v>
      </c>
      <c r="WO222">
        <v>10.46</v>
      </c>
      <c r="WP222">
        <v>150</v>
      </c>
      <c r="WQ222">
        <v>70</v>
      </c>
      <c r="WR222">
        <v>1</v>
      </c>
      <c r="WS222" s="1" t="s">
        <v>2596</v>
      </c>
      <c r="WT222">
        <v>1</v>
      </c>
      <c r="WU222">
        <v>0.67</v>
      </c>
      <c r="WX222">
        <v>245.76</v>
      </c>
      <c r="WY222">
        <v>5.53</v>
      </c>
      <c r="WZ222">
        <v>45</v>
      </c>
      <c r="XA222">
        <v>123</v>
      </c>
      <c r="XB222">
        <v>1</v>
      </c>
      <c r="XC222">
        <v>1.6</v>
      </c>
      <c r="XD222">
        <v>1.3</v>
      </c>
      <c r="XE222">
        <v>2.89</v>
      </c>
      <c r="XH222">
        <v>948.72</v>
      </c>
      <c r="XI222">
        <v>1149.75</v>
      </c>
      <c r="XJ222">
        <v>73</v>
      </c>
      <c r="XK222">
        <v>15750</v>
      </c>
      <c r="XL222">
        <v>1</v>
      </c>
      <c r="XM222" s="1" t="s">
        <v>2596</v>
      </c>
      <c r="XN222">
        <v>0</v>
      </c>
      <c r="XO222">
        <v>0</v>
      </c>
      <c r="XP222" s="1" t="s">
        <v>2596</v>
      </c>
      <c r="XQ222" s="1" t="s">
        <v>2596</v>
      </c>
      <c r="XR222" s="1" t="s">
        <v>2596</v>
      </c>
      <c r="XS222" s="1" t="s">
        <v>2596</v>
      </c>
      <c r="XT222" s="1" t="s">
        <v>2596</v>
      </c>
      <c r="XU222" s="1" t="s">
        <v>2596</v>
      </c>
      <c r="XV222" s="1" t="s">
        <v>2596</v>
      </c>
      <c r="XW222" s="1" t="s">
        <v>2596</v>
      </c>
      <c r="XX222" s="1" t="s">
        <v>2596</v>
      </c>
      <c r="XY222" s="1" t="s">
        <v>2596</v>
      </c>
      <c r="XZ222" s="1" t="s">
        <v>2596</v>
      </c>
      <c r="YA222" s="1" t="s">
        <v>2596</v>
      </c>
      <c r="YB222">
        <v>120.85</v>
      </c>
      <c r="YC222">
        <v>4.55</v>
      </c>
      <c r="YD222">
        <v>70.010000000000005</v>
      </c>
      <c r="YE222">
        <v>65</v>
      </c>
      <c r="YF222">
        <v>1</v>
      </c>
      <c r="YG222" s="1" t="s">
        <v>2596</v>
      </c>
      <c r="YH222">
        <v>0</v>
      </c>
      <c r="YI222">
        <v>0</v>
      </c>
      <c r="YL222" s="1" t="s">
        <v>2596</v>
      </c>
      <c r="YM222" s="1" t="s">
        <v>2596</v>
      </c>
      <c r="YN222" s="1" t="s">
        <v>2596</v>
      </c>
      <c r="YO222" s="1" t="s">
        <v>2596</v>
      </c>
      <c r="YP222" s="1" t="s">
        <v>2596</v>
      </c>
      <c r="YQ222" s="1" t="s">
        <v>2596</v>
      </c>
      <c r="YR222" s="1" t="s">
        <v>2596</v>
      </c>
      <c r="YS222" s="1" t="s">
        <v>2596</v>
      </c>
      <c r="YV222">
        <v>468.46</v>
      </c>
      <c r="YW222">
        <v>59.1</v>
      </c>
      <c r="YX222">
        <v>48</v>
      </c>
      <c r="YY222">
        <v>1231</v>
      </c>
      <c r="YZ222">
        <v>1</v>
      </c>
      <c r="ZA222" s="1" t="s">
        <v>2596</v>
      </c>
      <c r="ZB222">
        <v>0</v>
      </c>
      <c r="ZC222">
        <v>0</v>
      </c>
      <c r="ZE222" s="1" t="s">
        <v>2596</v>
      </c>
      <c r="ZF222">
        <v>38.159999999999997</v>
      </c>
      <c r="ZH222">
        <v>591</v>
      </c>
      <c r="ZI222">
        <v>1</v>
      </c>
      <c r="ZJ222">
        <v>1</v>
      </c>
      <c r="ZK222" s="1" t="s">
        <v>2596</v>
      </c>
      <c r="ZL222">
        <v>35</v>
      </c>
      <c r="ZM222">
        <v>5.92</v>
      </c>
      <c r="ZP222">
        <v>1231.06</v>
      </c>
      <c r="ZQ222">
        <v>466.2</v>
      </c>
      <c r="ZR222">
        <v>420</v>
      </c>
      <c r="ZS222">
        <v>1110</v>
      </c>
      <c r="ZT222">
        <v>1</v>
      </c>
      <c r="ZU222" s="1" t="s">
        <v>2596</v>
      </c>
      <c r="ZV222">
        <v>6.1</v>
      </c>
      <c r="ZW222">
        <v>1.45</v>
      </c>
      <c r="ZX222" s="1" t="s">
        <v>2596</v>
      </c>
      <c r="ZY222" s="1" t="s">
        <v>2596</v>
      </c>
      <c r="ZZ222">
        <v>176.91</v>
      </c>
      <c r="AAA222">
        <v>4512.5200000000004</v>
      </c>
      <c r="AAB222">
        <v>48.2</v>
      </c>
      <c r="AAC222">
        <v>93621</v>
      </c>
      <c r="AAD222">
        <v>1</v>
      </c>
      <c r="AAE222" s="1" t="s">
        <v>2596</v>
      </c>
      <c r="AAF222">
        <v>1.35</v>
      </c>
      <c r="AAG222">
        <v>2.8</v>
      </c>
      <c r="AAH222" s="1" t="s">
        <v>2596</v>
      </c>
      <c r="AAI222" s="1" t="s">
        <v>2596</v>
      </c>
      <c r="AAJ222">
        <v>1878.45</v>
      </c>
      <c r="AAK222">
        <v>4903.66</v>
      </c>
      <c r="AAL222">
        <v>67.67</v>
      </c>
      <c r="AAM222">
        <v>72464</v>
      </c>
      <c r="AAN222">
        <v>1</v>
      </c>
      <c r="AAO222">
        <v>918.1</v>
      </c>
      <c r="AAP222">
        <v>3.64</v>
      </c>
      <c r="AAQ222">
        <v>5.38</v>
      </c>
      <c r="AAR222">
        <v>0.65</v>
      </c>
      <c r="AAS222">
        <v>4.3600000000000003</v>
      </c>
      <c r="AAT222" s="1" t="s">
        <v>2596</v>
      </c>
      <c r="AAU222" s="1" t="s">
        <v>2596</v>
      </c>
      <c r="AAV222" s="1" t="s">
        <v>2596</v>
      </c>
      <c r="AAW222" s="1" t="s">
        <v>2596</v>
      </c>
      <c r="AAX222" s="1" t="s">
        <v>2596</v>
      </c>
      <c r="AAY222" s="1" t="s">
        <v>2596</v>
      </c>
      <c r="AAZ222" s="1" t="s">
        <v>2596</v>
      </c>
      <c r="ABA222" s="1" t="s">
        <v>2596</v>
      </c>
      <c r="ABB222" s="1" t="s">
        <v>2596</v>
      </c>
      <c r="ABC222" s="1" t="s">
        <v>2596</v>
      </c>
      <c r="ABD222">
        <v>684.32</v>
      </c>
      <c r="ABE222">
        <v>146.94999999999999</v>
      </c>
      <c r="ABF222">
        <v>39</v>
      </c>
      <c r="ABG222">
        <v>3768</v>
      </c>
      <c r="ABH222">
        <v>1</v>
      </c>
      <c r="ABI222" s="1" t="s">
        <v>2596</v>
      </c>
      <c r="ABJ222">
        <v>0</v>
      </c>
      <c r="ABK222">
        <v>12.18</v>
      </c>
      <c r="ABL222" s="1" t="s">
        <v>2596</v>
      </c>
      <c r="ABM222" s="1" t="s">
        <v>2596</v>
      </c>
      <c r="ABN222">
        <v>7.76</v>
      </c>
      <c r="ABO222">
        <v>0.7</v>
      </c>
      <c r="ABP222">
        <v>1.38</v>
      </c>
      <c r="ABQ222">
        <v>504</v>
      </c>
      <c r="ABR222">
        <v>1</v>
      </c>
      <c r="ABS222" s="1" t="s">
        <v>2596</v>
      </c>
      <c r="ABT222">
        <v>0</v>
      </c>
      <c r="ABU222">
        <v>0</v>
      </c>
      <c r="ABW222" s="1" t="s">
        <v>2596</v>
      </c>
      <c r="ABX222">
        <v>34.6</v>
      </c>
      <c r="ABY222">
        <v>14.2</v>
      </c>
      <c r="ABZ222">
        <v>11.25</v>
      </c>
      <c r="ACA222">
        <v>1262</v>
      </c>
      <c r="ACB222">
        <v>1</v>
      </c>
      <c r="ACC222">
        <v>2.2999999999999998</v>
      </c>
      <c r="ACD222">
        <v>0</v>
      </c>
      <c r="ACE222">
        <v>0</v>
      </c>
      <c r="ACF222" s="1" t="s">
        <v>2596</v>
      </c>
      <c r="ACG222" s="1" t="s">
        <v>2596</v>
      </c>
      <c r="ACH222">
        <v>112.11</v>
      </c>
      <c r="ACI222">
        <v>29.41</v>
      </c>
      <c r="ACJ222">
        <v>34</v>
      </c>
      <c r="ACK222">
        <v>865</v>
      </c>
      <c r="ACL222">
        <v>1</v>
      </c>
      <c r="ACM222" s="1" t="s">
        <v>2596</v>
      </c>
      <c r="ACN222">
        <v>0</v>
      </c>
      <c r="ACO222">
        <v>0</v>
      </c>
      <c r="ACP222" s="1" t="s">
        <v>2596</v>
      </c>
      <c r="ACQ222" s="1" t="s">
        <v>2596</v>
      </c>
      <c r="ACR222">
        <v>16.39</v>
      </c>
      <c r="ACS222">
        <v>1.83</v>
      </c>
      <c r="ACT222">
        <v>0.8</v>
      </c>
      <c r="ACU222">
        <v>2282</v>
      </c>
      <c r="ACV222">
        <v>1</v>
      </c>
      <c r="ACW222" s="1" t="s">
        <v>2596</v>
      </c>
      <c r="ACX222">
        <v>0</v>
      </c>
      <c r="ACY222">
        <v>0</v>
      </c>
      <c r="ADB222">
        <v>333.19</v>
      </c>
      <c r="ADC222">
        <v>75.459999999999994</v>
      </c>
      <c r="ADD222">
        <v>21.56</v>
      </c>
      <c r="ADE222">
        <v>3500</v>
      </c>
      <c r="ADF222">
        <v>1</v>
      </c>
      <c r="ADG222" s="1" t="s">
        <v>2596</v>
      </c>
      <c r="ADH222">
        <v>0</v>
      </c>
      <c r="ADI222">
        <v>0</v>
      </c>
      <c r="ADJ222" s="1" t="s">
        <v>2596</v>
      </c>
      <c r="ADK222" s="1" t="s">
        <v>2596</v>
      </c>
      <c r="ADL222">
        <v>2.12</v>
      </c>
      <c r="ADM222">
        <v>0.71</v>
      </c>
      <c r="ADN222">
        <v>1.29</v>
      </c>
      <c r="ADO222">
        <v>550</v>
      </c>
      <c r="ADP222">
        <v>1</v>
      </c>
      <c r="ADQ222" s="1" t="s">
        <v>2596</v>
      </c>
      <c r="ADR222">
        <v>0</v>
      </c>
      <c r="ADS222">
        <v>0</v>
      </c>
      <c r="ADT222" s="1" t="s">
        <v>2596</v>
      </c>
      <c r="ADU222" s="1" t="s">
        <v>2596</v>
      </c>
      <c r="ADV222">
        <v>102.04</v>
      </c>
      <c r="ADW222">
        <v>19.95</v>
      </c>
      <c r="ADX222">
        <v>14.48</v>
      </c>
      <c r="ADY222">
        <v>1378</v>
      </c>
      <c r="ADZ222">
        <v>1</v>
      </c>
      <c r="AEA222" s="1" t="s">
        <v>2596</v>
      </c>
      <c r="AEB222">
        <v>0</v>
      </c>
      <c r="AEC222">
        <v>0</v>
      </c>
      <c r="AEF222">
        <v>273.08999999999997</v>
      </c>
      <c r="AEG222">
        <v>320.18</v>
      </c>
      <c r="AEH222">
        <v>57.35</v>
      </c>
      <c r="AEI222">
        <v>5583</v>
      </c>
      <c r="AEJ222">
        <v>1</v>
      </c>
      <c r="AEK222">
        <v>62.4</v>
      </c>
      <c r="AEL222">
        <v>0</v>
      </c>
      <c r="AEM222">
        <v>0</v>
      </c>
      <c r="AEN222" s="1" t="s">
        <v>2596</v>
      </c>
      <c r="AEO222">
        <v>2.68</v>
      </c>
      <c r="AEP222">
        <v>100</v>
      </c>
      <c r="AEQ222">
        <v>165.97</v>
      </c>
      <c r="AER222">
        <v>12.2</v>
      </c>
      <c r="AES222">
        <v>13604</v>
      </c>
      <c r="AET222">
        <v>1</v>
      </c>
      <c r="AEV222">
        <v>0</v>
      </c>
      <c r="AEW222">
        <v>0</v>
      </c>
      <c r="AEZ222">
        <v>1.37</v>
      </c>
      <c r="AFA222">
        <v>0.75</v>
      </c>
      <c r="AFB222">
        <v>0.22</v>
      </c>
      <c r="AFC222">
        <v>3398</v>
      </c>
      <c r="AFD222">
        <v>1</v>
      </c>
      <c r="AFE222" s="1" t="s">
        <v>2596</v>
      </c>
      <c r="AFF222">
        <v>0</v>
      </c>
      <c r="AFG222">
        <v>0</v>
      </c>
      <c r="AFJ222">
        <v>8.44</v>
      </c>
      <c r="AFK222">
        <v>2.4900000000000002</v>
      </c>
      <c r="AFL222">
        <v>0.52</v>
      </c>
      <c r="AFM222">
        <v>4796</v>
      </c>
      <c r="AFN222">
        <v>1</v>
      </c>
      <c r="AFO222">
        <v>28.4</v>
      </c>
      <c r="AFP222">
        <v>0.08</v>
      </c>
      <c r="AFQ222">
        <v>15.38</v>
      </c>
      <c r="AFT222">
        <v>10.96</v>
      </c>
      <c r="AFU222">
        <v>38.81</v>
      </c>
      <c r="AFV222">
        <v>1.5</v>
      </c>
      <c r="AFW222">
        <v>25876</v>
      </c>
      <c r="AFX222">
        <v>1</v>
      </c>
      <c r="AFY222">
        <v>84.1</v>
      </c>
      <c r="AFZ222">
        <v>0</v>
      </c>
      <c r="AGA222">
        <v>0</v>
      </c>
      <c r="AGN222">
        <v>86.67</v>
      </c>
      <c r="AGO222">
        <v>166.96</v>
      </c>
      <c r="AGP222">
        <v>0.13</v>
      </c>
      <c r="AGQ222">
        <v>1284310</v>
      </c>
      <c r="AGR222">
        <v>1</v>
      </c>
      <c r="AGS222" s="1" t="s">
        <v>2596</v>
      </c>
      <c r="AGT222">
        <v>0</v>
      </c>
      <c r="AGU222">
        <v>0</v>
      </c>
      <c r="AGX222">
        <v>143.94</v>
      </c>
      <c r="AGY222">
        <v>3226.44</v>
      </c>
      <c r="AGZ222">
        <v>52.25</v>
      </c>
      <c r="AHA222">
        <v>61750</v>
      </c>
      <c r="AHB222">
        <v>1</v>
      </c>
      <c r="AHC222" s="1" t="s">
        <v>2596</v>
      </c>
      <c r="AHD222">
        <v>490</v>
      </c>
      <c r="AHE222">
        <v>0.01</v>
      </c>
      <c r="AHH222">
        <v>766.67</v>
      </c>
      <c r="AHI222">
        <v>82.98</v>
      </c>
      <c r="AHJ222">
        <v>58.12</v>
      </c>
      <c r="AHK222">
        <v>1428</v>
      </c>
      <c r="AHL222">
        <v>1</v>
      </c>
      <c r="AHM222">
        <v>23.8</v>
      </c>
      <c r="AHN222">
        <v>0.82</v>
      </c>
      <c r="AHO222">
        <v>1.41</v>
      </c>
      <c r="AHP222" s="1" t="s">
        <v>2596</v>
      </c>
      <c r="AHQ222">
        <v>3.21</v>
      </c>
      <c r="AHR222">
        <v>497.23</v>
      </c>
      <c r="AHS222">
        <v>849.15</v>
      </c>
      <c r="AHT222">
        <v>450</v>
      </c>
      <c r="AHU222">
        <v>1887</v>
      </c>
      <c r="AHV222">
        <v>1</v>
      </c>
      <c r="AHW222" s="1" t="s">
        <v>2596</v>
      </c>
      <c r="AHX222">
        <v>3</v>
      </c>
      <c r="AHY222">
        <v>0.67</v>
      </c>
      <c r="AHZ222" s="1" t="s">
        <v>2596</v>
      </c>
      <c r="AIA222" s="1" t="s">
        <v>2596</v>
      </c>
      <c r="AIB222">
        <v>282.95999999999998</v>
      </c>
      <c r="AIC222">
        <v>1.94</v>
      </c>
      <c r="AID222">
        <v>34</v>
      </c>
      <c r="AIE222">
        <v>57</v>
      </c>
      <c r="AIF222">
        <v>1</v>
      </c>
      <c r="AIG222" s="1" t="s">
        <v>2596</v>
      </c>
      <c r="AIH222">
        <v>1</v>
      </c>
      <c r="AII222">
        <v>2.94</v>
      </c>
      <c r="AIL222" s="1" t="s">
        <v>2596</v>
      </c>
      <c r="AIM222" s="1" t="s">
        <v>2596</v>
      </c>
      <c r="AIN222" s="1" t="s">
        <v>2596</v>
      </c>
      <c r="AIO222" s="1" t="s">
        <v>2596</v>
      </c>
      <c r="AIP222" s="1" t="s">
        <v>2596</v>
      </c>
      <c r="AIQ222" s="1" t="s">
        <v>2596</v>
      </c>
      <c r="AIR222" s="1" t="s">
        <v>2596</v>
      </c>
      <c r="AIS222" s="1" t="s">
        <v>2596</v>
      </c>
      <c r="AIT222" s="1" t="s">
        <v>2596</v>
      </c>
      <c r="AIU222" s="1" t="s">
        <v>2596</v>
      </c>
      <c r="AIV222">
        <v>956.37</v>
      </c>
      <c r="AIW222">
        <v>8582.27</v>
      </c>
      <c r="AIX222">
        <v>148.9</v>
      </c>
      <c r="AIY222">
        <v>57638</v>
      </c>
      <c r="AIZ222">
        <v>1</v>
      </c>
      <c r="AJA222">
        <v>2694</v>
      </c>
      <c r="AJB222">
        <v>0.37</v>
      </c>
      <c r="AJC222">
        <v>0.25</v>
      </c>
      <c r="AJD222">
        <v>0.92</v>
      </c>
      <c r="AJE222">
        <v>4.9400000000000004</v>
      </c>
      <c r="AJF222">
        <v>5.29</v>
      </c>
      <c r="AJG222">
        <v>7.0000000000000007E-2</v>
      </c>
      <c r="AJH222">
        <v>0.18</v>
      </c>
      <c r="AJI222">
        <v>390</v>
      </c>
      <c r="AJJ222">
        <v>1</v>
      </c>
      <c r="AJK222" s="1" t="s">
        <v>2596</v>
      </c>
      <c r="AJL222">
        <v>0</v>
      </c>
      <c r="AJM222">
        <v>0</v>
      </c>
      <c r="AJP222">
        <v>79.83</v>
      </c>
      <c r="AJQ222">
        <v>202.63</v>
      </c>
      <c r="AJR222">
        <v>9.98</v>
      </c>
      <c r="AJS222">
        <v>20304</v>
      </c>
      <c r="AJT222">
        <v>1</v>
      </c>
      <c r="AJU222" s="1" t="s">
        <v>2596</v>
      </c>
      <c r="AJV222">
        <v>0</v>
      </c>
      <c r="AJW222">
        <v>0</v>
      </c>
      <c r="AJX222" s="1" t="s">
        <v>2596</v>
      </c>
      <c r="AJY222" s="1" t="s">
        <v>2596</v>
      </c>
      <c r="AJZ222">
        <v>233.58</v>
      </c>
      <c r="AKA222">
        <v>15.8</v>
      </c>
      <c r="AKB222">
        <v>32</v>
      </c>
      <c r="AKC222">
        <v>494</v>
      </c>
      <c r="AKD222">
        <v>1</v>
      </c>
      <c r="AKE222" s="1" t="s">
        <v>2596</v>
      </c>
      <c r="AKF222">
        <v>0</v>
      </c>
      <c r="AKG222">
        <v>0</v>
      </c>
      <c r="AKJ222">
        <v>108.35</v>
      </c>
      <c r="AKK222">
        <v>356.4</v>
      </c>
      <c r="AKL222">
        <v>2160</v>
      </c>
      <c r="AKM222">
        <v>165</v>
      </c>
      <c r="AKN222">
        <v>1</v>
      </c>
      <c r="AKO222" s="1" t="s">
        <v>2596</v>
      </c>
      <c r="AKP222">
        <v>40</v>
      </c>
      <c r="AKQ222">
        <v>1.85</v>
      </c>
      <c r="AKT222">
        <v>1127.83</v>
      </c>
      <c r="AKU222">
        <v>732.65</v>
      </c>
      <c r="AKV222">
        <v>17</v>
      </c>
      <c r="AKW222">
        <v>43097</v>
      </c>
      <c r="AKX222">
        <v>1</v>
      </c>
      <c r="AKY222">
        <v>7.2</v>
      </c>
      <c r="AKZ222">
        <v>0.85</v>
      </c>
      <c r="ALA222">
        <v>5</v>
      </c>
      <c r="ALB222" s="1" t="s">
        <v>2596</v>
      </c>
      <c r="ALC222" s="1" t="s">
        <v>2596</v>
      </c>
      <c r="ALD222">
        <v>753.44</v>
      </c>
      <c r="ALE222">
        <v>140.6</v>
      </c>
      <c r="ALF222">
        <v>22.4847</v>
      </c>
      <c r="ALG222">
        <v>6047</v>
      </c>
      <c r="ALH222">
        <v>0.96709999999999996</v>
      </c>
      <c r="ALI222">
        <v>19.2</v>
      </c>
      <c r="ALJ222">
        <v>1.45</v>
      </c>
      <c r="ALK222">
        <v>6.45</v>
      </c>
      <c r="ALM222">
        <v>2.3199999999999998</v>
      </c>
      <c r="ALN222">
        <v>429.36</v>
      </c>
      <c r="ALO222">
        <v>1830.53</v>
      </c>
      <c r="ALP222">
        <v>44</v>
      </c>
      <c r="ALQ222">
        <v>41603</v>
      </c>
      <c r="ALR222">
        <v>1</v>
      </c>
      <c r="ALS222" s="1" t="s">
        <v>2596</v>
      </c>
      <c r="ALT222">
        <v>1.75</v>
      </c>
      <c r="ALU222">
        <v>3.98</v>
      </c>
      <c r="ALV222" s="1" t="s">
        <v>2596</v>
      </c>
      <c r="ALW222" s="1" t="s">
        <v>2596</v>
      </c>
      <c r="ALX222" s="1" t="s">
        <v>2596</v>
      </c>
      <c r="ALY222" s="1" t="s">
        <v>2596</v>
      </c>
      <c r="ALZ222" s="1" t="s">
        <v>2596</v>
      </c>
      <c r="AMA222" s="1" t="s">
        <v>2596</v>
      </c>
      <c r="AMB222" s="1" t="s">
        <v>2596</v>
      </c>
      <c r="AMC222" s="1" t="s">
        <v>2596</v>
      </c>
      <c r="AMD222" s="1" t="s">
        <v>2596</v>
      </c>
      <c r="AME222" s="1" t="s">
        <v>2596</v>
      </c>
      <c r="AMH222">
        <v>7.89</v>
      </c>
      <c r="AMI222">
        <v>11.19</v>
      </c>
      <c r="AMJ222">
        <v>1.29</v>
      </c>
      <c r="AMK222">
        <v>8672</v>
      </c>
      <c r="AML222">
        <v>1</v>
      </c>
      <c r="AMM222" s="1" t="s">
        <v>2596</v>
      </c>
      <c r="AMN222">
        <v>0</v>
      </c>
      <c r="AMO222">
        <v>0</v>
      </c>
      <c r="AMP222" s="1" t="s">
        <v>2596</v>
      </c>
      <c r="AMQ222" s="1" t="s">
        <v>2596</v>
      </c>
      <c r="AMR222">
        <v>814.44</v>
      </c>
      <c r="AMS222">
        <v>125.93</v>
      </c>
      <c r="AMT222">
        <v>13.94</v>
      </c>
      <c r="AMU222">
        <v>9034</v>
      </c>
      <c r="AMV222">
        <v>1</v>
      </c>
      <c r="AMW222">
        <v>136.6</v>
      </c>
      <c r="AMX222">
        <v>1.2</v>
      </c>
      <c r="AMY222">
        <v>8.61</v>
      </c>
      <c r="AMZ222">
        <v>0.77</v>
      </c>
      <c r="ANA222">
        <v>1.31</v>
      </c>
      <c r="ANB222">
        <v>731</v>
      </c>
      <c r="ANC222">
        <v>687.6</v>
      </c>
      <c r="AND222">
        <v>3600</v>
      </c>
      <c r="ANE222">
        <v>191</v>
      </c>
      <c r="ANF222">
        <v>1</v>
      </c>
      <c r="ANG222" s="1" t="s">
        <v>2596</v>
      </c>
      <c r="ANH222">
        <v>40.86</v>
      </c>
      <c r="ANI222">
        <v>1.1299999999999999</v>
      </c>
      <c r="ANJ222" s="1" t="s">
        <v>2596</v>
      </c>
      <c r="ANK222" s="1" t="s">
        <v>2596</v>
      </c>
      <c r="ANL222">
        <v>116.17</v>
      </c>
      <c r="ANM222">
        <v>9.9600000000000009</v>
      </c>
      <c r="ANN222">
        <v>9.6999999999999993</v>
      </c>
      <c r="ANO222">
        <v>1027</v>
      </c>
      <c r="ANP222">
        <v>1</v>
      </c>
      <c r="ANQ222" s="1" t="s">
        <v>2596</v>
      </c>
      <c r="ANR222">
        <v>0</v>
      </c>
      <c r="ANS222">
        <v>0</v>
      </c>
      <c r="ANV222">
        <v>99.12</v>
      </c>
      <c r="ANX222">
        <v>29.98</v>
      </c>
      <c r="ANY222">
        <v>1</v>
      </c>
      <c r="ANZ222">
        <v>1</v>
      </c>
      <c r="AOA222" s="1" t="s">
        <v>2596</v>
      </c>
      <c r="AOB222">
        <v>0</v>
      </c>
      <c r="AOC222">
        <v>0</v>
      </c>
      <c r="AOF222">
        <v>318.35000000000002</v>
      </c>
      <c r="AOG222">
        <v>93.37</v>
      </c>
      <c r="AOH222">
        <v>19.670000000000002</v>
      </c>
      <c r="AOI222">
        <v>4747</v>
      </c>
      <c r="AOJ222">
        <v>1</v>
      </c>
      <c r="AOK222" s="1" t="s">
        <v>2596</v>
      </c>
      <c r="AOL222">
        <v>0</v>
      </c>
      <c r="AOM222">
        <v>12.52</v>
      </c>
      <c r="AON222" s="1" t="s">
        <v>2596</v>
      </c>
      <c r="AOO222" s="1" t="s">
        <v>2596</v>
      </c>
      <c r="AOP222">
        <v>128.49</v>
      </c>
      <c r="AOQ222">
        <v>4.97</v>
      </c>
      <c r="AOR222">
        <v>5.9</v>
      </c>
      <c r="AOS222">
        <v>842</v>
      </c>
      <c r="AOT222">
        <v>1</v>
      </c>
      <c r="AOU222">
        <v>0.2</v>
      </c>
      <c r="AOV222">
        <v>0.3</v>
      </c>
      <c r="AOW222">
        <v>5.08</v>
      </c>
      <c r="AOZ222">
        <v>157.24</v>
      </c>
      <c r="APA222">
        <v>31.08</v>
      </c>
      <c r="APB222">
        <v>30.5</v>
      </c>
      <c r="APC222">
        <v>1019</v>
      </c>
      <c r="APD222">
        <v>1</v>
      </c>
      <c r="APE222" s="1" t="s">
        <v>2596</v>
      </c>
      <c r="APF222">
        <v>0.65</v>
      </c>
      <c r="APG222">
        <v>2.13</v>
      </c>
      <c r="API222" s="1" t="s">
        <v>2596</v>
      </c>
      <c r="APJ222">
        <v>110.22</v>
      </c>
      <c r="APK222">
        <v>226.85</v>
      </c>
      <c r="APL222">
        <v>4.96</v>
      </c>
      <c r="APM222">
        <v>45736</v>
      </c>
      <c r="APN222">
        <v>1</v>
      </c>
      <c r="APO222">
        <v>21297.599999999999</v>
      </c>
      <c r="APP222">
        <v>0</v>
      </c>
      <c r="APQ222">
        <v>0</v>
      </c>
      <c r="APR222" s="1" t="s">
        <v>2596</v>
      </c>
      <c r="APS222">
        <v>-0.13</v>
      </c>
      <c r="APT222">
        <v>2761.98</v>
      </c>
      <c r="APU222">
        <v>75</v>
      </c>
      <c r="APV222">
        <v>42.6</v>
      </c>
      <c r="APW222">
        <v>1200</v>
      </c>
      <c r="APX222">
        <v>0.68159999999999998</v>
      </c>
      <c r="APY222">
        <v>0.6</v>
      </c>
      <c r="APZ222">
        <v>0.92</v>
      </c>
      <c r="AQA222">
        <v>2.16</v>
      </c>
      <c r="AQD222">
        <v>167.17</v>
      </c>
      <c r="AQF222">
        <v>209</v>
      </c>
      <c r="AQG222">
        <v>1</v>
      </c>
      <c r="AQH222">
        <v>1</v>
      </c>
      <c r="AQI222" s="1" t="s">
        <v>2596</v>
      </c>
      <c r="AQJ222">
        <v>2</v>
      </c>
      <c r="AQK222">
        <v>0.96</v>
      </c>
      <c r="AQN222">
        <v>100.87</v>
      </c>
      <c r="AQO222">
        <v>159.84</v>
      </c>
      <c r="AQP222">
        <v>33.328000000000003</v>
      </c>
      <c r="AQQ222">
        <v>4729</v>
      </c>
      <c r="AQR222">
        <v>0.98599999999999999</v>
      </c>
      <c r="AQS222">
        <v>10</v>
      </c>
      <c r="AQT222">
        <v>1.23</v>
      </c>
      <c r="AQU222">
        <v>3.7</v>
      </c>
      <c r="AQV222" s="1" t="s">
        <v>2596</v>
      </c>
      <c r="AQW222" s="1" t="s">
        <v>2596</v>
      </c>
      <c r="AQX222">
        <v>122.09</v>
      </c>
      <c r="AQY222">
        <v>24.49</v>
      </c>
      <c r="AQZ222">
        <v>22</v>
      </c>
      <c r="ARA222">
        <v>1113</v>
      </c>
      <c r="ARB222">
        <v>1</v>
      </c>
      <c r="ARC222" s="1" t="s">
        <v>2596</v>
      </c>
      <c r="ARD222">
        <v>0.76</v>
      </c>
      <c r="ARE222">
        <v>3.46</v>
      </c>
      <c r="ARF222" s="1" t="s">
        <v>2596</v>
      </c>
      <c r="ARG222" s="1" t="s">
        <v>2596</v>
      </c>
      <c r="ARH222">
        <v>10.48</v>
      </c>
      <c r="ARI222">
        <v>115.2</v>
      </c>
      <c r="ARJ222">
        <v>0.9</v>
      </c>
      <c r="ARK222">
        <v>128001</v>
      </c>
      <c r="ARL222">
        <v>1</v>
      </c>
      <c r="ARM222" s="1" t="s">
        <v>2596</v>
      </c>
      <c r="ARN222">
        <v>0</v>
      </c>
      <c r="ARO222">
        <v>0</v>
      </c>
      <c r="ARP222" s="1" t="s">
        <v>2596</v>
      </c>
      <c r="ARQ222" s="1" t="s">
        <v>2596</v>
      </c>
      <c r="ARR222">
        <v>13.39</v>
      </c>
      <c r="ARS222">
        <v>2.75</v>
      </c>
      <c r="ART222">
        <v>0.71</v>
      </c>
      <c r="ARU222">
        <v>3870</v>
      </c>
      <c r="ARV222">
        <v>1</v>
      </c>
      <c r="ARW222" s="1" t="s">
        <v>2596</v>
      </c>
      <c r="ARX222">
        <v>0</v>
      </c>
      <c r="ARY222">
        <v>0</v>
      </c>
      <c r="ARZ222" s="1" t="s">
        <v>2596</v>
      </c>
      <c r="ASA222" s="1" t="s">
        <v>2596</v>
      </c>
      <c r="ASB222">
        <v>2.61</v>
      </c>
      <c r="ASC222">
        <v>0.72</v>
      </c>
      <c r="ASD222">
        <v>0.06</v>
      </c>
      <c r="ASE222">
        <v>12000</v>
      </c>
      <c r="ASF222">
        <v>1</v>
      </c>
      <c r="ASG222" s="1" t="s">
        <v>2596</v>
      </c>
      <c r="ASH222">
        <v>0</v>
      </c>
      <c r="ASI222">
        <v>0</v>
      </c>
      <c r="ASL222">
        <v>428.51</v>
      </c>
      <c r="ASM222">
        <v>93.93</v>
      </c>
      <c r="ASN222">
        <v>14.11</v>
      </c>
      <c r="ASO222">
        <v>1331</v>
      </c>
      <c r="ASP222">
        <v>0.2</v>
      </c>
      <c r="ASQ222">
        <v>55.6</v>
      </c>
      <c r="ASR222">
        <v>0.4</v>
      </c>
      <c r="ASS222">
        <v>2.83</v>
      </c>
      <c r="AST222" s="1" t="s">
        <v>2596</v>
      </c>
      <c r="ASU222">
        <v>1.28</v>
      </c>
      <c r="ASV222">
        <v>50.45</v>
      </c>
      <c r="ASW222">
        <v>60</v>
      </c>
      <c r="ASX222">
        <v>3.65</v>
      </c>
      <c r="ASY222">
        <v>16440</v>
      </c>
      <c r="ASZ222">
        <v>1</v>
      </c>
      <c r="ATA222" s="1" t="s">
        <v>2596</v>
      </c>
      <c r="ATB222">
        <v>0</v>
      </c>
      <c r="ATC222">
        <v>0</v>
      </c>
      <c r="ATD222" s="1" t="s">
        <v>2596</v>
      </c>
      <c r="ATE222">
        <v>0.3</v>
      </c>
      <c r="ATF222">
        <v>0.25</v>
      </c>
      <c r="ATG222">
        <v>0.45</v>
      </c>
      <c r="ATH222">
        <v>0.01</v>
      </c>
      <c r="ATI222">
        <v>45005</v>
      </c>
      <c r="ATJ222">
        <v>1</v>
      </c>
      <c r="ATK222" s="1" t="s">
        <v>2596</v>
      </c>
      <c r="ATL222">
        <v>0</v>
      </c>
      <c r="ATM222">
        <v>0</v>
      </c>
      <c r="ATN222" s="1" t="s">
        <v>2596</v>
      </c>
      <c r="ATO222" s="1" t="s">
        <v>2596</v>
      </c>
      <c r="ATP222">
        <v>571.42999999999995</v>
      </c>
      <c r="ATQ222">
        <v>3092.9</v>
      </c>
      <c r="ATR222">
        <v>58.28</v>
      </c>
      <c r="ATS222">
        <v>53070</v>
      </c>
      <c r="ATT222">
        <v>1</v>
      </c>
      <c r="ATU222">
        <v>2726.2</v>
      </c>
      <c r="ATV222">
        <v>0.7</v>
      </c>
      <c r="ATW222">
        <v>1.2</v>
      </c>
      <c r="ATX222">
        <v>0.16</v>
      </c>
      <c r="ATY222">
        <v>2.71</v>
      </c>
      <c r="ATZ222">
        <v>1385.39</v>
      </c>
      <c r="AUA222">
        <v>99.57</v>
      </c>
      <c r="AUB222">
        <v>31.4</v>
      </c>
      <c r="AUC222">
        <v>3171</v>
      </c>
      <c r="AUD222">
        <v>1</v>
      </c>
      <c r="AUE222" s="1" t="s">
        <v>2596</v>
      </c>
      <c r="AUF222">
        <v>0</v>
      </c>
      <c r="AUG222">
        <v>0</v>
      </c>
      <c r="AUI222" s="1" t="s">
        <v>2596</v>
      </c>
      <c r="AUJ222">
        <v>65.319999999999993</v>
      </c>
      <c r="AUK222">
        <v>8.1199999999999992</v>
      </c>
      <c r="AUL222">
        <v>4.7492000000000001</v>
      </c>
      <c r="AUM222">
        <v>1657</v>
      </c>
      <c r="AUN222">
        <v>0.96919999999999995</v>
      </c>
      <c r="AUO222">
        <v>52.1</v>
      </c>
      <c r="AUP222">
        <v>0.24</v>
      </c>
      <c r="AUQ222">
        <v>5.0999999999999996</v>
      </c>
      <c r="AUR222">
        <v>0.22</v>
      </c>
      <c r="AUS222">
        <v>0.76</v>
      </c>
      <c r="AUT222">
        <v>23.87</v>
      </c>
      <c r="AUU222">
        <v>2.57</v>
      </c>
      <c r="AUV222">
        <v>3.82</v>
      </c>
      <c r="AUW222">
        <v>672</v>
      </c>
      <c r="AUX222">
        <v>1</v>
      </c>
      <c r="AUY222" s="1" t="s">
        <v>2596</v>
      </c>
      <c r="AUZ222">
        <v>0</v>
      </c>
      <c r="AVA222">
        <v>0</v>
      </c>
      <c r="AVD222">
        <v>373.22</v>
      </c>
      <c r="AVE222">
        <v>33.75</v>
      </c>
      <c r="AVF222">
        <v>6.67</v>
      </c>
      <c r="AVG222">
        <v>5060</v>
      </c>
      <c r="AVH222">
        <v>1</v>
      </c>
      <c r="AVI222" s="1" t="s">
        <v>2596</v>
      </c>
      <c r="AVJ222">
        <v>0.09</v>
      </c>
      <c r="AVK222">
        <v>1.35</v>
      </c>
      <c r="AVN222">
        <v>220.28</v>
      </c>
      <c r="AVO222">
        <v>59.02</v>
      </c>
      <c r="AVP222">
        <v>58.55</v>
      </c>
      <c r="AVQ222">
        <v>1008</v>
      </c>
      <c r="AVR222">
        <v>1</v>
      </c>
      <c r="AVS222" s="1" t="s">
        <v>2596</v>
      </c>
      <c r="AVT222">
        <v>1.98</v>
      </c>
      <c r="AVU222">
        <v>3.38</v>
      </c>
      <c r="AVV222" s="1" t="s">
        <v>2596</v>
      </c>
      <c r="AVW222" s="1" t="s">
        <v>2596</v>
      </c>
      <c r="AVX222" s="1" t="s">
        <v>2596</v>
      </c>
      <c r="AVY222" s="1" t="s">
        <v>2596</v>
      </c>
      <c r="AVZ222" s="1" t="s">
        <v>2596</v>
      </c>
      <c r="AWA222" s="1" t="s">
        <v>2596</v>
      </c>
      <c r="AWB222" s="1" t="s">
        <v>2596</v>
      </c>
      <c r="AWC222" s="1" t="s">
        <v>2596</v>
      </c>
      <c r="AWD222" s="1" t="s">
        <v>2596</v>
      </c>
      <c r="AWE222" s="1" t="s">
        <v>2596</v>
      </c>
      <c r="AWH222">
        <v>17.13</v>
      </c>
      <c r="AWI222">
        <v>3.52</v>
      </c>
      <c r="AWJ222">
        <v>1.53</v>
      </c>
      <c r="AWK222">
        <v>2298</v>
      </c>
      <c r="AWL222">
        <v>1</v>
      </c>
      <c r="AWM222">
        <v>172.8</v>
      </c>
      <c r="AWN222">
        <v>0</v>
      </c>
      <c r="AWO222">
        <v>0</v>
      </c>
      <c r="AWQ222" s="1" t="s">
        <v>2596</v>
      </c>
      <c r="AWR222">
        <v>26.39</v>
      </c>
      <c r="AWS222">
        <v>74.45</v>
      </c>
      <c r="AWT222">
        <v>1.9685999999999999</v>
      </c>
      <c r="AWU222">
        <v>33994</v>
      </c>
      <c r="AWV222">
        <v>0.89890000000000003</v>
      </c>
      <c r="AWW222">
        <v>1601.6</v>
      </c>
      <c r="AWX222">
        <v>0</v>
      </c>
      <c r="AWY222">
        <v>0</v>
      </c>
      <c r="AWZ222" s="1" t="s">
        <v>2596</v>
      </c>
      <c r="AXA222">
        <v>-0.08</v>
      </c>
      <c r="AXB222">
        <v>1984.61</v>
      </c>
      <c r="AXC222">
        <v>57.67</v>
      </c>
      <c r="AXD222">
        <v>190</v>
      </c>
      <c r="AXE222">
        <v>304</v>
      </c>
      <c r="AXF222">
        <v>1</v>
      </c>
      <c r="AXG222">
        <v>0.5</v>
      </c>
      <c r="AXH222">
        <v>8</v>
      </c>
      <c r="AXI222">
        <v>4.21</v>
      </c>
      <c r="AXJ222" s="1" t="s">
        <v>2596</v>
      </c>
      <c r="AXK222" s="1" t="s">
        <v>2596</v>
      </c>
      <c r="AXL222">
        <v>539.70000000000005</v>
      </c>
      <c r="AXM222">
        <v>51.66</v>
      </c>
      <c r="AXN222">
        <v>140</v>
      </c>
      <c r="AXO222">
        <v>369</v>
      </c>
      <c r="AXP222">
        <v>1</v>
      </c>
      <c r="AXQ222" s="1" t="s">
        <v>2596</v>
      </c>
      <c r="AXR222">
        <v>0</v>
      </c>
      <c r="AXS222">
        <v>2.29</v>
      </c>
      <c r="AXV222">
        <v>1.76</v>
      </c>
      <c r="AXW222">
        <v>0.34</v>
      </c>
      <c r="AXX222">
        <v>0.3</v>
      </c>
      <c r="AXY222">
        <v>1117</v>
      </c>
      <c r="AXZ222">
        <v>1</v>
      </c>
      <c r="AYA222" s="1" t="s">
        <v>2596</v>
      </c>
      <c r="AYB222">
        <v>0</v>
      </c>
      <c r="AYC222">
        <v>0</v>
      </c>
      <c r="AYF222">
        <v>26.46</v>
      </c>
      <c r="AYG222">
        <v>8.77</v>
      </c>
      <c r="AYH222">
        <v>4.8</v>
      </c>
      <c r="AYI222">
        <v>1827</v>
      </c>
      <c r="AYJ222">
        <v>1</v>
      </c>
      <c r="AYK222" s="1" t="s">
        <v>2596</v>
      </c>
      <c r="AYL222">
        <v>0</v>
      </c>
      <c r="AYM222">
        <v>0</v>
      </c>
      <c r="AYN222" s="1" t="s">
        <v>2596</v>
      </c>
      <c r="AYO222" s="1" t="s">
        <v>2596</v>
      </c>
      <c r="AYP222">
        <v>0.22</v>
      </c>
      <c r="AYQ222">
        <v>7.0000000000000007E-2</v>
      </c>
      <c r="AYR222">
        <v>0.02</v>
      </c>
      <c r="AYS222">
        <v>3429</v>
      </c>
      <c r="AYT222">
        <v>1</v>
      </c>
      <c r="AYU222" s="1" t="s">
        <v>2596</v>
      </c>
      <c r="AYV222">
        <v>0</v>
      </c>
      <c r="AYW222">
        <v>0</v>
      </c>
      <c r="AYZ222" s="1" t="s">
        <v>2596</v>
      </c>
      <c r="AZA222" s="1" t="s">
        <v>2596</v>
      </c>
      <c r="AZB222" s="1" t="s">
        <v>2596</v>
      </c>
      <c r="AZC222" s="1" t="s">
        <v>2596</v>
      </c>
      <c r="AZD222" s="1" t="s">
        <v>2596</v>
      </c>
      <c r="AZE222" s="1" t="s">
        <v>2596</v>
      </c>
      <c r="AZF222" s="1" t="s">
        <v>2596</v>
      </c>
      <c r="AZG222" s="1" t="s">
        <v>2596</v>
      </c>
      <c r="AZJ222">
        <v>383.64</v>
      </c>
      <c r="AZK222">
        <v>133.07</v>
      </c>
      <c r="AZL222">
        <v>111</v>
      </c>
      <c r="AZM222">
        <v>1199</v>
      </c>
      <c r="AZN222">
        <v>1</v>
      </c>
      <c r="AZO222" s="1" t="s">
        <v>2596</v>
      </c>
      <c r="AZP222">
        <v>0</v>
      </c>
      <c r="AZQ222">
        <v>0</v>
      </c>
      <c r="AZR222" s="1" t="s">
        <v>2596</v>
      </c>
      <c r="AZS222" s="1" t="s">
        <v>2596</v>
      </c>
      <c r="AZT222">
        <v>459.22</v>
      </c>
      <c r="AZU222">
        <v>934.83</v>
      </c>
      <c r="AZV222">
        <v>153</v>
      </c>
      <c r="AZW222">
        <v>6110</v>
      </c>
      <c r="AZX222">
        <v>1</v>
      </c>
      <c r="AZY222" s="1" t="s">
        <v>2596</v>
      </c>
      <c r="AZZ222">
        <v>2.15</v>
      </c>
      <c r="BAA222">
        <v>1.41</v>
      </c>
      <c r="BAB222" s="1" t="s">
        <v>2596</v>
      </c>
      <c r="BAC222" s="1" t="s">
        <v>2596</v>
      </c>
      <c r="BAD222">
        <v>212.59</v>
      </c>
      <c r="BAE222">
        <v>501.48</v>
      </c>
      <c r="BAF222">
        <v>25.65</v>
      </c>
      <c r="BAG222">
        <v>19551</v>
      </c>
      <c r="BAH222">
        <v>1</v>
      </c>
      <c r="BAI222" s="1" t="s">
        <v>2596</v>
      </c>
      <c r="BAJ222">
        <v>0.47</v>
      </c>
      <c r="BAK222">
        <v>1.83</v>
      </c>
      <c r="BAM222" s="1" t="s">
        <v>2596</v>
      </c>
      <c r="BAN222">
        <v>187.84</v>
      </c>
      <c r="BAO222">
        <v>2894.32</v>
      </c>
      <c r="BAP222">
        <v>34.365000000000002</v>
      </c>
      <c r="BAQ222">
        <v>84223</v>
      </c>
      <c r="BAR222">
        <v>1</v>
      </c>
      <c r="BAS222">
        <v>1490.7</v>
      </c>
      <c r="BAT222">
        <v>0.8</v>
      </c>
      <c r="BAU222">
        <v>2.33</v>
      </c>
      <c r="BAV222">
        <v>0.18</v>
      </c>
      <c r="BAW222">
        <v>1.82</v>
      </c>
      <c r="BBH222">
        <v>2517.14</v>
      </c>
      <c r="BBI222">
        <v>407.29</v>
      </c>
      <c r="BBJ222">
        <v>108.2</v>
      </c>
      <c r="BBK222">
        <v>3764</v>
      </c>
      <c r="BBL222">
        <v>1</v>
      </c>
      <c r="BBM222" s="1" t="s">
        <v>2596</v>
      </c>
      <c r="BBN222">
        <v>4.0999999999999996</v>
      </c>
      <c r="BBO222">
        <v>3.79</v>
      </c>
      <c r="BBR222">
        <v>179.25</v>
      </c>
      <c r="BBS222">
        <v>4.1399999999999997</v>
      </c>
      <c r="BBT222">
        <v>138</v>
      </c>
      <c r="BBU222">
        <v>30</v>
      </c>
      <c r="BBV222">
        <v>1</v>
      </c>
      <c r="BBW222" s="1" t="s">
        <v>2596</v>
      </c>
      <c r="BBX222">
        <v>0</v>
      </c>
      <c r="BBY222">
        <v>0</v>
      </c>
      <c r="BCB222" s="1" t="s">
        <v>2596</v>
      </c>
      <c r="BCC222" s="1" t="s">
        <v>2596</v>
      </c>
      <c r="BCD222" s="1" t="s">
        <v>2596</v>
      </c>
      <c r="BCE222" s="1" t="s">
        <v>2596</v>
      </c>
      <c r="BCF222" s="1" t="s">
        <v>2596</v>
      </c>
      <c r="BCG222" s="1" t="s">
        <v>2596</v>
      </c>
      <c r="BCH222" s="1" t="s">
        <v>2596</v>
      </c>
      <c r="BCI222" s="1" t="s">
        <v>2596</v>
      </c>
      <c r="BCJ222" s="1" t="s">
        <v>2596</v>
      </c>
      <c r="BCK222" s="1" t="s">
        <v>2596</v>
      </c>
      <c r="BCL222">
        <v>485.73</v>
      </c>
      <c r="BCM222">
        <v>1410.58</v>
      </c>
      <c r="BCN222">
        <v>31.12</v>
      </c>
      <c r="BCO222">
        <v>45327</v>
      </c>
      <c r="BCP222">
        <v>1</v>
      </c>
      <c r="BCQ222">
        <v>926.2</v>
      </c>
      <c r="BCR222">
        <v>0.64</v>
      </c>
      <c r="BCS222">
        <v>2.06</v>
      </c>
      <c r="BCT222">
        <v>0.15</v>
      </c>
      <c r="BCU222">
        <v>2.4900000000000002</v>
      </c>
      <c r="BDP222">
        <v>172.79</v>
      </c>
      <c r="BDQ222">
        <v>1760.03</v>
      </c>
      <c r="BDR222">
        <v>44</v>
      </c>
      <c r="BDS222">
        <v>40001</v>
      </c>
      <c r="BDT222">
        <v>1</v>
      </c>
      <c r="BDU222" s="1" t="s">
        <v>2596</v>
      </c>
      <c r="BDV222">
        <v>1.6</v>
      </c>
      <c r="BDW222">
        <v>3.64</v>
      </c>
      <c r="BDZ222">
        <v>98.17</v>
      </c>
      <c r="BEA222">
        <v>39.340000000000003</v>
      </c>
      <c r="BEB222">
        <v>13.55</v>
      </c>
      <c r="BEC222">
        <v>2903</v>
      </c>
      <c r="BED222">
        <v>1</v>
      </c>
      <c r="BEE222">
        <v>1.4</v>
      </c>
      <c r="BEF222">
        <v>0</v>
      </c>
      <c r="BEG222">
        <v>0</v>
      </c>
      <c r="BEI222" s="1" t="s">
        <v>2596</v>
      </c>
      <c r="BEJ222">
        <v>46.36</v>
      </c>
      <c r="BEK222">
        <v>2.9</v>
      </c>
      <c r="BEL222">
        <v>3.06</v>
      </c>
      <c r="BEM222">
        <v>947</v>
      </c>
      <c r="BEN222">
        <v>1</v>
      </c>
      <c r="BEO222" s="1" t="s">
        <v>2596</v>
      </c>
      <c r="BEP222">
        <v>0</v>
      </c>
      <c r="BEQ222">
        <v>0</v>
      </c>
    </row>
    <row r="223" spans="1:1499" x14ac:dyDescent="0.25">
      <c r="A223" s="2">
        <v>41671</v>
      </c>
      <c r="B223">
        <v>49.49</v>
      </c>
      <c r="C223">
        <v>15.45</v>
      </c>
      <c r="D223">
        <v>1.85</v>
      </c>
      <c r="E223">
        <v>8349</v>
      </c>
      <c r="F223">
        <v>1</v>
      </c>
      <c r="G223" s="1" t="s">
        <v>2596</v>
      </c>
      <c r="H223">
        <v>0</v>
      </c>
      <c r="I223">
        <v>0</v>
      </c>
      <c r="L223" s="1" t="s">
        <v>2596</v>
      </c>
      <c r="M223" s="1" t="s">
        <v>2596</v>
      </c>
      <c r="N223" s="1" t="s">
        <v>2596</v>
      </c>
      <c r="O223" s="1" t="s">
        <v>2596</v>
      </c>
      <c r="P223" s="1" t="s">
        <v>2596</v>
      </c>
      <c r="Q223" s="1" t="s">
        <v>2596</v>
      </c>
      <c r="R223" s="1" t="s">
        <v>2596</v>
      </c>
      <c r="S223" s="1" t="s">
        <v>2596</v>
      </c>
      <c r="V223" s="1" t="s">
        <v>2596</v>
      </c>
      <c r="W223" s="1" t="s">
        <v>2596</v>
      </c>
      <c r="X223" s="1" t="s">
        <v>2596</v>
      </c>
      <c r="Y223" s="1" t="s">
        <v>2596</v>
      </c>
      <c r="Z223" s="1" t="s">
        <v>2596</v>
      </c>
      <c r="AA223" s="1" t="s">
        <v>2596</v>
      </c>
      <c r="AB223" s="1" t="s">
        <v>2596</v>
      </c>
      <c r="AC223" s="1" t="s">
        <v>2596</v>
      </c>
      <c r="AE223" s="1" t="s">
        <v>2596</v>
      </c>
      <c r="AF223" s="1" t="s">
        <v>2596</v>
      </c>
      <c r="AG223" s="1" t="s">
        <v>2596</v>
      </c>
      <c r="AH223" s="1" t="s">
        <v>2596</v>
      </c>
      <c r="AI223" s="1" t="s">
        <v>2596</v>
      </c>
      <c r="AJ223" s="1" t="s">
        <v>2596</v>
      </c>
      <c r="AK223" s="1" t="s">
        <v>2596</v>
      </c>
      <c r="AL223" s="1" t="s">
        <v>2596</v>
      </c>
      <c r="AM223" s="1" t="s">
        <v>2596</v>
      </c>
      <c r="AO223" s="1" t="s">
        <v>2596</v>
      </c>
      <c r="AP223" s="1" t="s">
        <v>2596</v>
      </c>
      <c r="AQ223" s="1" t="s">
        <v>2596</v>
      </c>
      <c r="AR223" s="1" t="s">
        <v>2596</v>
      </c>
      <c r="AS223" s="1" t="s">
        <v>2596</v>
      </c>
      <c r="AT223" s="1" t="s">
        <v>2596</v>
      </c>
      <c r="AU223" s="1" t="s">
        <v>2596</v>
      </c>
      <c r="AV223" s="1" t="s">
        <v>2596</v>
      </c>
      <c r="AW223" s="1" t="s">
        <v>2596</v>
      </c>
      <c r="AX223" s="1" t="s">
        <v>2596</v>
      </c>
      <c r="AY223" s="1" t="s">
        <v>2596</v>
      </c>
      <c r="AZ223">
        <v>4384.96</v>
      </c>
      <c r="BA223">
        <v>30.61</v>
      </c>
      <c r="BB223">
        <v>66.25</v>
      </c>
      <c r="BC223">
        <v>462</v>
      </c>
      <c r="BD223">
        <v>1</v>
      </c>
      <c r="BE223" s="1" t="s">
        <v>2596</v>
      </c>
      <c r="BF223">
        <v>1.4</v>
      </c>
      <c r="BG223">
        <v>2.11</v>
      </c>
      <c r="BJ223" s="1" t="s">
        <v>2596</v>
      </c>
      <c r="BK223" s="1" t="s">
        <v>2596</v>
      </c>
      <c r="BL223" s="1" t="s">
        <v>2596</v>
      </c>
      <c r="BM223" s="1" t="s">
        <v>2596</v>
      </c>
      <c r="BN223" s="1" t="s">
        <v>2596</v>
      </c>
      <c r="BO223" s="1" t="s">
        <v>2596</v>
      </c>
      <c r="BP223" s="1" t="s">
        <v>2596</v>
      </c>
      <c r="BQ223" s="1" t="s">
        <v>2596</v>
      </c>
      <c r="BS223" s="1" t="s">
        <v>2596</v>
      </c>
      <c r="BT223">
        <v>313.01</v>
      </c>
      <c r="BU223">
        <v>54.47</v>
      </c>
      <c r="BV223">
        <v>18</v>
      </c>
      <c r="BW223">
        <v>3026</v>
      </c>
      <c r="BX223">
        <v>1</v>
      </c>
      <c r="BY223" s="1" t="s">
        <v>2596</v>
      </c>
      <c r="BZ223">
        <v>0</v>
      </c>
      <c r="CA223">
        <v>0</v>
      </c>
      <c r="CB223" s="1" t="s">
        <v>2596</v>
      </c>
      <c r="CC223" s="1" t="s">
        <v>2596</v>
      </c>
      <c r="CD223">
        <v>5.9</v>
      </c>
      <c r="CE223">
        <v>2.6</v>
      </c>
      <c r="CF223">
        <v>0.18</v>
      </c>
      <c r="CG223">
        <v>14425</v>
      </c>
      <c r="CH223">
        <v>1</v>
      </c>
      <c r="CI223" s="1" t="s">
        <v>2596</v>
      </c>
      <c r="CJ223">
        <v>0</v>
      </c>
      <c r="CK223">
        <v>0</v>
      </c>
      <c r="CL223" s="1" t="s">
        <v>2596</v>
      </c>
      <c r="CM223" s="1" t="s">
        <v>2596</v>
      </c>
      <c r="CN223">
        <v>190.44</v>
      </c>
      <c r="CO223">
        <v>98.47</v>
      </c>
      <c r="CP223">
        <v>18</v>
      </c>
      <c r="CQ223">
        <v>5471</v>
      </c>
      <c r="CR223">
        <v>1</v>
      </c>
      <c r="CS223" s="1" t="s">
        <v>2596</v>
      </c>
      <c r="CT223">
        <v>0</v>
      </c>
      <c r="CU223">
        <v>0</v>
      </c>
      <c r="CV223" s="1" t="s">
        <v>2596</v>
      </c>
      <c r="CW223" s="1" t="s">
        <v>2596</v>
      </c>
      <c r="CX223" s="1" t="s">
        <v>2596</v>
      </c>
      <c r="CY223" s="1" t="s">
        <v>2596</v>
      </c>
      <c r="CZ223" s="1" t="s">
        <v>2596</v>
      </c>
      <c r="DA223" s="1" t="s">
        <v>2596</v>
      </c>
      <c r="DB223" s="1" t="s">
        <v>2596</v>
      </c>
      <c r="DC223" s="1" t="s">
        <v>2596</v>
      </c>
      <c r="DD223" s="1" t="s">
        <v>2596</v>
      </c>
      <c r="DE223" s="1" t="s">
        <v>2596</v>
      </c>
      <c r="DG223" s="1" t="s">
        <v>2596</v>
      </c>
      <c r="DH223">
        <v>0.05</v>
      </c>
      <c r="DI223">
        <v>7.0000000000000007E-2</v>
      </c>
      <c r="DJ223">
        <v>0.02</v>
      </c>
      <c r="DK223">
        <v>3435</v>
      </c>
      <c r="DL223">
        <v>1</v>
      </c>
      <c r="DM223" s="1" t="s">
        <v>2596</v>
      </c>
      <c r="DN223">
        <v>0.91</v>
      </c>
      <c r="DO223">
        <v>4573.45</v>
      </c>
      <c r="DP223" s="1" t="s">
        <v>2596</v>
      </c>
      <c r="DQ223" s="1" t="s">
        <v>2596</v>
      </c>
      <c r="DR223">
        <v>3536.93</v>
      </c>
      <c r="DS223">
        <v>2506.29</v>
      </c>
      <c r="DT223">
        <v>161</v>
      </c>
      <c r="DU223">
        <v>15567</v>
      </c>
      <c r="DV223">
        <v>1</v>
      </c>
      <c r="DW223" s="1" t="s">
        <v>2596</v>
      </c>
      <c r="DX223">
        <v>0</v>
      </c>
      <c r="DY223">
        <v>1.18</v>
      </c>
      <c r="DZ223" s="1" t="s">
        <v>2596</v>
      </c>
      <c r="EA223" s="1" t="s">
        <v>2596</v>
      </c>
      <c r="EB223" s="1" t="s">
        <v>2596</v>
      </c>
      <c r="EC223" s="1" t="s">
        <v>2596</v>
      </c>
      <c r="ED223" s="1" t="s">
        <v>2596</v>
      </c>
      <c r="EE223" s="1" t="s">
        <v>2596</v>
      </c>
      <c r="EF223" s="1" t="s">
        <v>2596</v>
      </c>
      <c r="EG223" s="1" t="s">
        <v>2596</v>
      </c>
      <c r="EH223" s="1" t="s">
        <v>2596</v>
      </c>
      <c r="EI223" s="1" t="s">
        <v>2596</v>
      </c>
      <c r="EJ223" s="1" t="s">
        <v>2596</v>
      </c>
      <c r="EK223" s="1" t="s">
        <v>2596</v>
      </c>
      <c r="FP223">
        <v>315.26</v>
      </c>
      <c r="FQ223">
        <v>291.58</v>
      </c>
      <c r="FR223">
        <v>23.9</v>
      </c>
      <c r="FS223">
        <v>12200</v>
      </c>
      <c r="FT223">
        <v>1</v>
      </c>
      <c r="FU223">
        <v>148</v>
      </c>
      <c r="FV223">
        <v>0.5</v>
      </c>
      <c r="FW223">
        <v>2.09</v>
      </c>
      <c r="FX223">
        <v>0.05</v>
      </c>
      <c r="FY223">
        <v>1.38</v>
      </c>
      <c r="FZ223">
        <v>4.25</v>
      </c>
      <c r="GA223">
        <v>12.45</v>
      </c>
      <c r="GB223">
        <v>0.83</v>
      </c>
      <c r="GC223">
        <v>15005</v>
      </c>
      <c r="GD223">
        <v>1</v>
      </c>
      <c r="GE223">
        <v>510.8</v>
      </c>
      <c r="GF223">
        <v>0</v>
      </c>
      <c r="GG223">
        <v>0</v>
      </c>
      <c r="GH223" s="1" t="s">
        <v>2596</v>
      </c>
      <c r="GI223">
        <v>-0.1</v>
      </c>
      <c r="GJ223">
        <v>890.14</v>
      </c>
      <c r="GK223">
        <v>1322.11</v>
      </c>
      <c r="GL223">
        <v>145</v>
      </c>
      <c r="GM223">
        <v>9118</v>
      </c>
      <c r="GN223">
        <v>1</v>
      </c>
      <c r="GO223" s="1" t="s">
        <v>2596</v>
      </c>
      <c r="GP223">
        <v>3</v>
      </c>
      <c r="GQ223">
        <v>2.0699999999999998</v>
      </c>
      <c r="GR223" s="1" t="s">
        <v>2596</v>
      </c>
      <c r="GS223" s="1" t="s">
        <v>2596</v>
      </c>
      <c r="GT223">
        <v>128.84</v>
      </c>
      <c r="GU223">
        <v>55.22</v>
      </c>
      <c r="GV223">
        <v>105.19</v>
      </c>
      <c r="GW223">
        <v>525</v>
      </c>
      <c r="GX223">
        <v>1</v>
      </c>
      <c r="GZ223">
        <v>3.66</v>
      </c>
      <c r="HA223">
        <v>3.48</v>
      </c>
      <c r="HD223">
        <v>3.85</v>
      </c>
      <c r="HE223">
        <v>0.66</v>
      </c>
      <c r="HF223">
        <v>2</v>
      </c>
      <c r="HG223">
        <v>328</v>
      </c>
      <c r="HH223">
        <v>1</v>
      </c>
      <c r="HI223" s="1" t="s">
        <v>2596</v>
      </c>
      <c r="HJ223">
        <v>0</v>
      </c>
      <c r="HK223">
        <v>0</v>
      </c>
      <c r="HN223">
        <v>100</v>
      </c>
      <c r="HO223">
        <v>4.8099999999999996</v>
      </c>
      <c r="HP223">
        <v>155.1</v>
      </c>
      <c r="HQ223">
        <v>31</v>
      </c>
      <c r="HR223">
        <v>1</v>
      </c>
      <c r="HT223">
        <v>0</v>
      </c>
      <c r="HU223">
        <v>0</v>
      </c>
      <c r="HX223">
        <v>167.76</v>
      </c>
      <c r="HY223">
        <v>78.599999999999994</v>
      </c>
      <c r="HZ223">
        <v>30.2</v>
      </c>
      <c r="IA223">
        <v>2603</v>
      </c>
      <c r="IB223">
        <v>1</v>
      </c>
      <c r="IC223" s="1" t="s">
        <v>2596</v>
      </c>
      <c r="ID223">
        <v>1.1000000000000001</v>
      </c>
      <c r="IE223">
        <v>3.64</v>
      </c>
      <c r="IF223" s="1" t="s">
        <v>2596</v>
      </c>
      <c r="IG223" s="1" t="s">
        <v>2596</v>
      </c>
      <c r="IH223" s="1" t="s">
        <v>2596</v>
      </c>
      <c r="II223" s="1" t="s">
        <v>2596</v>
      </c>
      <c r="IJ223" s="1" t="s">
        <v>2596</v>
      </c>
      <c r="IK223" s="1" t="s">
        <v>2596</v>
      </c>
      <c r="IL223" s="1" t="s">
        <v>2596</v>
      </c>
      <c r="IM223" s="1" t="s">
        <v>2596</v>
      </c>
      <c r="IN223" s="1" t="s">
        <v>2596</v>
      </c>
      <c r="IO223" s="1" t="s">
        <v>2596</v>
      </c>
      <c r="IP223" s="1" t="s">
        <v>2596</v>
      </c>
      <c r="IQ223" s="1" t="s">
        <v>2596</v>
      </c>
      <c r="IR223">
        <v>968.98</v>
      </c>
      <c r="IS223">
        <v>277.25</v>
      </c>
      <c r="IT223">
        <v>2432</v>
      </c>
      <c r="IU223">
        <v>114</v>
      </c>
      <c r="IV223">
        <v>1</v>
      </c>
      <c r="IX223">
        <v>0</v>
      </c>
      <c r="IY223">
        <v>0</v>
      </c>
      <c r="JB223" s="1" t="s">
        <v>2596</v>
      </c>
      <c r="JC223" s="1" t="s">
        <v>2596</v>
      </c>
      <c r="JD223" s="1" t="s">
        <v>2596</v>
      </c>
      <c r="JE223" s="1" t="s">
        <v>2596</v>
      </c>
      <c r="JF223" s="1" t="s">
        <v>2596</v>
      </c>
      <c r="JG223" s="1" t="s">
        <v>2596</v>
      </c>
      <c r="JH223" s="1" t="s">
        <v>2596</v>
      </c>
      <c r="JI223" s="1" t="s">
        <v>2596</v>
      </c>
      <c r="JJ223" s="1" t="s">
        <v>2596</v>
      </c>
      <c r="JK223" s="1" t="s">
        <v>2596</v>
      </c>
      <c r="JL223">
        <v>3740.49</v>
      </c>
      <c r="JM223">
        <v>2298.85</v>
      </c>
      <c r="JN223">
        <v>5.7</v>
      </c>
      <c r="JO223">
        <v>403307</v>
      </c>
      <c r="JP223">
        <v>1</v>
      </c>
      <c r="JQ223">
        <v>16199.8</v>
      </c>
      <c r="JR223">
        <v>0.11</v>
      </c>
      <c r="JS223">
        <v>1.93</v>
      </c>
      <c r="JT223">
        <v>0.03</v>
      </c>
      <c r="JU223">
        <v>0.37</v>
      </c>
      <c r="JV223" s="1" t="s">
        <v>2596</v>
      </c>
      <c r="JW223" s="1" t="s">
        <v>2596</v>
      </c>
      <c r="JX223" s="1" t="s">
        <v>2596</v>
      </c>
      <c r="JY223" s="1" t="s">
        <v>2596</v>
      </c>
      <c r="JZ223" s="1" t="s">
        <v>2596</v>
      </c>
      <c r="KA223" s="1" t="s">
        <v>2596</v>
      </c>
      <c r="KB223" s="1" t="s">
        <v>2596</v>
      </c>
      <c r="KC223" s="1" t="s">
        <v>2596</v>
      </c>
      <c r="KF223">
        <v>324.24</v>
      </c>
      <c r="KG223">
        <v>535.04999999999995</v>
      </c>
      <c r="KH223">
        <v>441.1</v>
      </c>
      <c r="KI223">
        <v>1213</v>
      </c>
      <c r="KJ223">
        <v>1</v>
      </c>
      <c r="KK223" s="1" t="s">
        <v>2596</v>
      </c>
      <c r="KL223">
        <v>0</v>
      </c>
      <c r="KM223">
        <v>0</v>
      </c>
      <c r="KO223" s="1" t="s">
        <v>2596</v>
      </c>
      <c r="KP223" s="1" t="s">
        <v>2596</v>
      </c>
      <c r="KQ223" s="1" t="s">
        <v>2596</v>
      </c>
      <c r="KR223" s="1" t="s">
        <v>2596</v>
      </c>
      <c r="KS223" s="1" t="s">
        <v>2596</v>
      </c>
      <c r="KT223" s="1" t="s">
        <v>2596</v>
      </c>
      <c r="KU223" s="1" t="s">
        <v>2596</v>
      </c>
      <c r="KV223" s="1" t="s">
        <v>2596</v>
      </c>
      <c r="KW223" s="1" t="s">
        <v>2596</v>
      </c>
      <c r="KX223" s="1" t="s">
        <v>2596</v>
      </c>
      <c r="KY223" s="1" t="s">
        <v>2596</v>
      </c>
      <c r="KZ223">
        <v>19.28</v>
      </c>
      <c r="LA223">
        <v>17.98</v>
      </c>
      <c r="LB223">
        <v>2.95</v>
      </c>
      <c r="LC223">
        <v>6096</v>
      </c>
      <c r="LD223">
        <v>1</v>
      </c>
      <c r="LE223">
        <v>34.299999999999997</v>
      </c>
      <c r="LF223">
        <v>0</v>
      </c>
      <c r="LG223">
        <v>0</v>
      </c>
      <c r="LJ223">
        <v>4.03</v>
      </c>
      <c r="LK223">
        <v>3.62</v>
      </c>
      <c r="LL223">
        <v>0.81</v>
      </c>
      <c r="LM223">
        <v>4470</v>
      </c>
      <c r="LN223">
        <v>1</v>
      </c>
      <c r="LO223" s="1" t="s">
        <v>2596</v>
      </c>
      <c r="LP223">
        <v>0</v>
      </c>
      <c r="LQ223">
        <v>0</v>
      </c>
      <c r="LS223" s="1" t="s">
        <v>2596</v>
      </c>
      <c r="LT223">
        <v>7.94</v>
      </c>
      <c r="LU223">
        <v>0.4</v>
      </c>
      <c r="LV223">
        <v>4</v>
      </c>
      <c r="LW223">
        <v>100</v>
      </c>
      <c r="LX223">
        <v>1</v>
      </c>
      <c r="LY223" s="1" t="s">
        <v>2596</v>
      </c>
      <c r="LZ223">
        <v>0</v>
      </c>
      <c r="MA223">
        <v>0</v>
      </c>
      <c r="MD223">
        <v>23.73</v>
      </c>
      <c r="ME223">
        <v>23.7</v>
      </c>
      <c r="MF223">
        <v>2.12</v>
      </c>
      <c r="MG223">
        <v>11181</v>
      </c>
      <c r="MH223">
        <v>1</v>
      </c>
      <c r="MI223">
        <v>13.2</v>
      </c>
      <c r="MJ223">
        <v>0</v>
      </c>
      <c r="MK223">
        <v>0</v>
      </c>
      <c r="MM223" s="1" t="s">
        <v>2596</v>
      </c>
      <c r="MN223">
        <v>1041.6600000000001</v>
      </c>
      <c r="MO223">
        <v>85.32</v>
      </c>
      <c r="MP223">
        <v>28.5</v>
      </c>
      <c r="MQ223">
        <v>2994</v>
      </c>
      <c r="MR223">
        <v>1</v>
      </c>
      <c r="MS223">
        <v>50.5</v>
      </c>
      <c r="MT223">
        <v>0</v>
      </c>
      <c r="MU223">
        <v>0</v>
      </c>
      <c r="MV223">
        <v>0.12</v>
      </c>
      <c r="MW223">
        <v>3.1</v>
      </c>
      <c r="MX223">
        <v>133.33000000000001</v>
      </c>
      <c r="MY223">
        <v>22.92</v>
      </c>
      <c r="MZ223">
        <v>0.04</v>
      </c>
      <c r="NA223">
        <v>573106</v>
      </c>
      <c r="NB223">
        <v>1</v>
      </c>
      <c r="NC223">
        <v>0.1</v>
      </c>
      <c r="ND223">
        <v>0</v>
      </c>
      <c r="NE223">
        <v>0</v>
      </c>
      <c r="NH223">
        <v>196.83</v>
      </c>
      <c r="NI223">
        <v>22.68</v>
      </c>
      <c r="NJ223">
        <v>4.3044000000000002</v>
      </c>
      <c r="NK223">
        <v>3755</v>
      </c>
      <c r="NL223">
        <v>0.71260000000000001</v>
      </c>
      <c r="NM223">
        <v>316.2</v>
      </c>
      <c r="NN223">
        <v>0.36</v>
      </c>
      <c r="NO223">
        <v>8.2799999999999994</v>
      </c>
      <c r="NP223">
        <v>0.1</v>
      </c>
      <c r="NQ223">
        <v>0.43</v>
      </c>
      <c r="NR223" s="1" t="s">
        <v>2596</v>
      </c>
      <c r="NS223" s="1" t="s">
        <v>2596</v>
      </c>
      <c r="NT223" s="1" t="s">
        <v>2596</v>
      </c>
      <c r="NU223" s="1" t="s">
        <v>2596</v>
      </c>
      <c r="NV223" s="1" t="s">
        <v>2596</v>
      </c>
      <c r="NW223" s="1" t="s">
        <v>2596</v>
      </c>
      <c r="NX223" s="1" t="s">
        <v>2596</v>
      </c>
      <c r="NY223" s="1" t="s">
        <v>2596</v>
      </c>
      <c r="NZ223" s="1" t="s">
        <v>2596</v>
      </c>
      <c r="OA223" s="1" t="s">
        <v>2596</v>
      </c>
      <c r="OB223">
        <v>105.36</v>
      </c>
      <c r="OC223">
        <v>11.14</v>
      </c>
      <c r="OD223">
        <v>6.1</v>
      </c>
      <c r="OE223">
        <v>1826</v>
      </c>
      <c r="OF223">
        <v>1</v>
      </c>
      <c r="OG223">
        <v>25.9</v>
      </c>
      <c r="OH223">
        <v>1</v>
      </c>
      <c r="OI223">
        <v>16.39</v>
      </c>
      <c r="OJ223" s="1" t="s">
        <v>2596</v>
      </c>
      <c r="OK223" s="1" t="s">
        <v>2596</v>
      </c>
      <c r="OL223">
        <v>60.16</v>
      </c>
      <c r="OM223">
        <v>62.33</v>
      </c>
      <c r="ON223">
        <v>2.78</v>
      </c>
      <c r="OO223">
        <v>11211</v>
      </c>
      <c r="OP223">
        <v>0.5</v>
      </c>
      <c r="OQ223">
        <v>912.9</v>
      </c>
      <c r="OR223">
        <v>7.0000000000000007E-2</v>
      </c>
      <c r="OS223">
        <v>2.7</v>
      </c>
      <c r="OT223">
        <v>0.01</v>
      </c>
      <c r="OU223">
        <v>0.23</v>
      </c>
      <c r="OV223">
        <v>0.54</v>
      </c>
      <c r="OW223">
        <v>1.19</v>
      </c>
      <c r="OX223">
        <v>0.15</v>
      </c>
      <c r="OY223">
        <v>7941</v>
      </c>
      <c r="OZ223">
        <v>1</v>
      </c>
      <c r="PA223" s="1" t="s">
        <v>2596</v>
      </c>
      <c r="PB223">
        <v>0</v>
      </c>
      <c r="PC223">
        <v>0</v>
      </c>
      <c r="PD223" s="1" t="s">
        <v>2596</v>
      </c>
      <c r="PE223" s="1" t="s">
        <v>2596</v>
      </c>
      <c r="PF223">
        <v>493.82</v>
      </c>
      <c r="PG223">
        <v>9.64</v>
      </c>
      <c r="PH223">
        <v>180</v>
      </c>
      <c r="PI223">
        <v>54</v>
      </c>
      <c r="PJ223">
        <v>1</v>
      </c>
      <c r="PK223">
        <v>0.6</v>
      </c>
      <c r="PL223">
        <v>0</v>
      </c>
      <c r="PM223">
        <v>0</v>
      </c>
      <c r="PP223">
        <v>0.73</v>
      </c>
      <c r="PQ223">
        <v>27.23</v>
      </c>
      <c r="PR223">
        <v>0.24</v>
      </c>
      <c r="PS223">
        <v>113477</v>
      </c>
      <c r="PT223">
        <v>1</v>
      </c>
      <c r="PU223" s="1" t="s">
        <v>2596</v>
      </c>
      <c r="PV223">
        <v>0</v>
      </c>
      <c r="PW223">
        <v>0</v>
      </c>
      <c r="PX223" s="1" t="s">
        <v>2596</v>
      </c>
      <c r="PY223" s="1" t="s">
        <v>2596</v>
      </c>
      <c r="PZ223" s="1" t="s">
        <v>2596</v>
      </c>
      <c r="QA223" s="1" t="s">
        <v>2596</v>
      </c>
      <c r="QB223" s="1" t="s">
        <v>2596</v>
      </c>
      <c r="QC223" s="1" t="s">
        <v>2596</v>
      </c>
      <c r="QD223" s="1" t="s">
        <v>2596</v>
      </c>
      <c r="QE223" s="1" t="s">
        <v>2596</v>
      </c>
      <c r="QF223" s="1" t="s">
        <v>2596</v>
      </c>
      <c r="QG223" s="1" t="s">
        <v>2596</v>
      </c>
      <c r="QH223" s="1" t="s">
        <v>2596</v>
      </c>
      <c r="QI223" s="1" t="s">
        <v>2596</v>
      </c>
      <c r="QJ223">
        <v>477.91</v>
      </c>
      <c r="QK223">
        <v>147.65</v>
      </c>
      <c r="QL223">
        <v>150.19999999999999</v>
      </c>
      <c r="QM223">
        <v>983</v>
      </c>
      <c r="QN223">
        <v>1</v>
      </c>
      <c r="QO223" s="1" t="s">
        <v>2596</v>
      </c>
      <c r="QP223">
        <v>2.88</v>
      </c>
      <c r="QQ223">
        <v>1.92</v>
      </c>
      <c r="QT223">
        <v>203.49</v>
      </c>
      <c r="QU223">
        <v>696.61</v>
      </c>
      <c r="QV223">
        <v>157</v>
      </c>
      <c r="QW223">
        <v>4437</v>
      </c>
      <c r="QX223">
        <v>1</v>
      </c>
      <c r="QY223" s="1" t="s">
        <v>2596</v>
      </c>
      <c r="QZ223">
        <v>3.38</v>
      </c>
      <c r="RA223">
        <v>2.15</v>
      </c>
      <c r="RD223">
        <v>100</v>
      </c>
      <c r="RE223">
        <v>3.85</v>
      </c>
      <c r="RF223">
        <v>96.35</v>
      </c>
      <c r="RG223">
        <v>40</v>
      </c>
      <c r="RH223">
        <v>1</v>
      </c>
      <c r="RI223" s="1" t="s">
        <v>2596</v>
      </c>
      <c r="RJ223">
        <v>0</v>
      </c>
      <c r="RK223">
        <v>0</v>
      </c>
      <c r="RN223">
        <v>21.09</v>
      </c>
      <c r="RO223">
        <v>1.25</v>
      </c>
      <c r="RP223">
        <v>1.5</v>
      </c>
      <c r="RQ223">
        <v>836</v>
      </c>
      <c r="RR223">
        <v>1</v>
      </c>
      <c r="RS223" s="1" t="s">
        <v>2596</v>
      </c>
      <c r="RT223">
        <v>0.1</v>
      </c>
      <c r="RU223">
        <v>6.67</v>
      </c>
      <c r="RX223">
        <v>1882.04</v>
      </c>
      <c r="RY223">
        <v>189.61</v>
      </c>
      <c r="RZ223">
        <v>35</v>
      </c>
      <c r="SA223">
        <v>5418</v>
      </c>
      <c r="SB223">
        <v>1</v>
      </c>
      <c r="SC223" s="1" t="s">
        <v>2596</v>
      </c>
      <c r="SD223">
        <v>0.4</v>
      </c>
      <c r="SE223">
        <v>1.1399999999999999</v>
      </c>
      <c r="SF223" s="1" t="s">
        <v>2596</v>
      </c>
      <c r="SG223" s="1" t="s">
        <v>2596</v>
      </c>
      <c r="SH223">
        <v>183.9</v>
      </c>
      <c r="SI223">
        <v>11.06</v>
      </c>
      <c r="SJ223">
        <v>4.82</v>
      </c>
      <c r="SK223">
        <v>2294</v>
      </c>
      <c r="SL223">
        <v>1</v>
      </c>
      <c r="SM223" s="1" t="s">
        <v>2596</v>
      </c>
      <c r="SN223">
        <v>0.08</v>
      </c>
      <c r="SO223">
        <v>1.66</v>
      </c>
      <c r="SR223">
        <v>217.21</v>
      </c>
      <c r="SS223">
        <v>22.14</v>
      </c>
      <c r="ST223">
        <v>8.1300000000000008</v>
      </c>
      <c r="SU223">
        <v>2724</v>
      </c>
      <c r="SV223">
        <v>1</v>
      </c>
      <c r="SW223">
        <v>52</v>
      </c>
      <c r="SX223">
        <v>0.5</v>
      </c>
      <c r="SY223">
        <v>6.15</v>
      </c>
      <c r="SZ223" s="1" t="s">
        <v>2596</v>
      </c>
      <c r="TA223">
        <v>0.13</v>
      </c>
      <c r="TB223">
        <v>12.33</v>
      </c>
      <c r="TC223">
        <v>1.01</v>
      </c>
      <c r="TD223">
        <v>1.49</v>
      </c>
      <c r="TE223">
        <v>680</v>
      </c>
      <c r="TF223">
        <v>1</v>
      </c>
      <c r="TG223" s="1" t="s">
        <v>2596</v>
      </c>
      <c r="TH223">
        <v>0</v>
      </c>
      <c r="TI223">
        <v>0</v>
      </c>
      <c r="TL223" s="1" t="s">
        <v>2596</v>
      </c>
      <c r="TM223" s="1" t="s">
        <v>2596</v>
      </c>
      <c r="TN223" s="1" t="s">
        <v>2596</v>
      </c>
      <c r="TO223" s="1" t="s">
        <v>2596</v>
      </c>
      <c r="TP223" s="1" t="s">
        <v>2596</v>
      </c>
      <c r="TQ223" s="1" t="s">
        <v>2596</v>
      </c>
      <c r="TR223" s="1" t="s">
        <v>2596</v>
      </c>
      <c r="TS223" s="1" t="s">
        <v>2596</v>
      </c>
      <c r="TV223">
        <v>260.05</v>
      </c>
      <c r="TW223">
        <v>23.61</v>
      </c>
      <c r="TX223">
        <v>4.2</v>
      </c>
      <c r="TY223">
        <v>5620</v>
      </c>
      <c r="TZ223">
        <v>1</v>
      </c>
      <c r="UA223" s="1" t="s">
        <v>2596</v>
      </c>
      <c r="UB223">
        <v>0.06</v>
      </c>
      <c r="UC223">
        <v>1.43</v>
      </c>
      <c r="UF223" s="1" t="s">
        <v>2596</v>
      </c>
      <c r="UG223" s="1" t="s">
        <v>2596</v>
      </c>
      <c r="UH223" s="1" t="s">
        <v>2596</v>
      </c>
      <c r="UI223" s="1" t="s">
        <v>2596</v>
      </c>
      <c r="UJ223" s="1" t="s">
        <v>2596</v>
      </c>
      <c r="UK223" s="1" t="s">
        <v>2596</v>
      </c>
      <c r="UL223" s="1" t="s">
        <v>2596</v>
      </c>
      <c r="UM223" s="1" t="s">
        <v>2596</v>
      </c>
      <c r="UP223">
        <v>161.96</v>
      </c>
      <c r="UQ223">
        <v>20</v>
      </c>
      <c r="UR223">
        <v>12.49</v>
      </c>
      <c r="US223">
        <v>1602</v>
      </c>
      <c r="UT223">
        <v>1</v>
      </c>
      <c r="UU223" s="1" t="s">
        <v>2596</v>
      </c>
      <c r="UV223">
        <v>0</v>
      </c>
      <c r="UW223">
        <v>0</v>
      </c>
      <c r="UX223" s="1" t="s">
        <v>2596</v>
      </c>
      <c r="UY223" s="1" t="s">
        <v>2596</v>
      </c>
      <c r="UZ223" s="1" t="s">
        <v>2596</v>
      </c>
      <c r="VA223" s="1" t="s">
        <v>2596</v>
      </c>
      <c r="VB223" s="1" t="s">
        <v>2596</v>
      </c>
      <c r="VC223" s="1" t="s">
        <v>2596</v>
      </c>
      <c r="VD223" s="1" t="s">
        <v>2596</v>
      </c>
      <c r="VE223" s="1" t="s">
        <v>2596</v>
      </c>
      <c r="VF223" s="1" t="s">
        <v>2596</v>
      </c>
      <c r="VG223" s="1" t="s">
        <v>2596</v>
      </c>
      <c r="VH223" s="1" t="s">
        <v>2596</v>
      </c>
      <c r="VI223" s="1" t="s">
        <v>2596</v>
      </c>
      <c r="VJ223">
        <v>235.38</v>
      </c>
      <c r="VK223">
        <v>183.4</v>
      </c>
      <c r="VL223">
        <v>175</v>
      </c>
      <c r="VM223">
        <v>1048</v>
      </c>
      <c r="VN223">
        <v>1</v>
      </c>
      <c r="VO223" s="1" t="s">
        <v>2596</v>
      </c>
      <c r="VP223">
        <v>3.96</v>
      </c>
      <c r="VQ223">
        <v>2.2599999999999998</v>
      </c>
      <c r="VR223" s="1" t="s">
        <v>2596</v>
      </c>
      <c r="VS223" s="1" t="s">
        <v>2596</v>
      </c>
      <c r="VT223">
        <v>8524684</v>
      </c>
      <c r="VU223">
        <v>4737.84</v>
      </c>
      <c r="VV223">
        <v>58</v>
      </c>
      <c r="VW223">
        <v>81687</v>
      </c>
      <c r="VX223">
        <v>1</v>
      </c>
      <c r="VY223" s="1" t="s">
        <v>2596</v>
      </c>
      <c r="VZ223">
        <v>0</v>
      </c>
      <c r="WA223">
        <v>15.52</v>
      </c>
      <c r="WB223" s="1" t="s">
        <v>2596</v>
      </c>
      <c r="WC223" s="1" t="s">
        <v>2596</v>
      </c>
      <c r="WD223">
        <v>453.5</v>
      </c>
      <c r="WE223">
        <v>44.46</v>
      </c>
      <c r="WF223">
        <v>32.19</v>
      </c>
      <c r="WG223">
        <v>1381</v>
      </c>
      <c r="WH223">
        <v>1</v>
      </c>
      <c r="WI223">
        <v>2.2999999999999998</v>
      </c>
      <c r="WJ223">
        <v>1</v>
      </c>
      <c r="WK223">
        <v>3.11</v>
      </c>
      <c r="WM223">
        <v>1.7</v>
      </c>
      <c r="WN223">
        <v>882.38</v>
      </c>
      <c r="WO223">
        <v>10.46</v>
      </c>
      <c r="WP223">
        <v>150</v>
      </c>
      <c r="WQ223">
        <v>70</v>
      </c>
      <c r="WR223">
        <v>1</v>
      </c>
      <c r="WS223" s="1" t="s">
        <v>2596</v>
      </c>
      <c r="WT223">
        <v>1</v>
      </c>
      <c r="WU223">
        <v>0.67</v>
      </c>
      <c r="WX223">
        <v>273.06</v>
      </c>
      <c r="WY223">
        <v>6.15</v>
      </c>
      <c r="WZ223">
        <v>50</v>
      </c>
      <c r="XA223">
        <v>123</v>
      </c>
      <c r="XB223">
        <v>1</v>
      </c>
      <c r="XC223">
        <v>0.4</v>
      </c>
      <c r="XD223">
        <v>1.3</v>
      </c>
      <c r="XE223">
        <v>2.6</v>
      </c>
      <c r="XH223">
        <v>948.72</v>
      </c>
      <c r="XI223">
        <v>1149.75</v>
      </c>
      <c r="XJ223">
        <v>73</v>
      </c>
      <c r="XK223">
        <v>15750</v>
      </c>
      <c r="XL223">
        <v>1</v>
      </c>
      <c r="XM223" s="1" t="s">
        <v>2596</v>
      </c>
      <c r="XN223">
        <v>0</v>
      </c>
      <c r="XO223">
        <v>0</v>
      </c>
      <c r="XP223" s="1" t="s">
        <v>2596</v>
      </c>
      <c r="XQ223" s="1" t="s">
        <v>2596</v>
      </c>
      <c r="XR223" s="1" t="s">
        <v>2596</v>
      </c>
      <c r="XS223" s="1" t="s">
        <v>2596</v>
      </c>
      <c r="XT223" s="1" t="s">
        <v>2596</v>
      </c>
      <c r="XU223" s="1" t="s">
        <v>2596</v>
      </c>
      <c r="XV223" s="1" t="s">
        <v>2596</v>
      </c>
      <c r="XW223" s="1" t="s">
        <v>2596</v>
      </c>
      <c r="XX223" s="1" t="s">
        <v>2596</v>
      </c>
      <c r="XY223" s="1" t="s">
        <v>2596</v>
      </c>
      <c r="XZ223" s="1" t="s">
        <v>2596</v>
      </c>
      <c r="YA223" s="1" t="s">
        <v>2596</v>
      </c>
      <c r="YB223">
        <v>120.85</v>
      </c>
      <c r="YC223">
        <v>4.55</v>
      </c>
      <c r="YD223">
        <v>70.010000000000005</v>
      </c>
      <c r="YE223">
        <v>65</v>
      </c>
      <c r="YF223">
        <v>1</v>
      </c>
      <c r="YG223" s="1" t="s">
        <v>2596</v>
      </c>
      <c r="YH223">
        <v>0</v>
      </c>
      <c r="YI223">
        <v>0</v>
      </c>
      <c r="YL223" s="1" t="s">
        <v>2596</v>
      </c>
      <c r="YM223" s="1" t="s">
        <v>2596</v>
      </c>
      <c r="YN223" s="1" t="s">
        <v>2596</v>
      </c>
      <c r="YO223" s="1" t="s">
        <v>2596</v>
      </c>
      <c r="YP223" s="1" t="s">
        <v>2596</v>
      </c>
      <c r="YQ223" s="1" t="s">
        <v>2596</v>
      </c>
      <c r="YR223" s="1" t="s">
        <v>2596</v>
      </c>
      <c r="YS223" s="1" t="s">
        <v>2596</v>
      </c>
      <c r="YV223">
        <v>468.46</v>
      </c>
      <c r="YW223">
        <v>59.1</v>
      </c>
      <c r="YX223">
        <v>48</v>
      </c>
      <c r="YY223">
        <v>1231</v>
      </c>
      <c r="YZ223">
        <v>1</v>
      </c>
      <c r="ZA223" s="1" t="s">
        <v>2596</v>
      </c>
      <c r="ZB223">
        <v>0</v>
      </c>
      <c r="ZC223">
        <v>0</v>
      </c>
      <c r="ZE223" s="1" t="s">
        <v>2596</v>
      </c>
      <c r="ZF223">
        <v>38.159999999999997</v>
      </c>
      <c r="ZH223">
        <v>591</v>
      </c>
      <c r="ZI223">
        <v>1</v>
      </c>
      <c r="ZJ223">
        <v>1</v>
      </c>
      <c r="ZK223" s="1" t="s">
        <v>2596</v>
      </c>
      <c r="ZL223">
        <v>35</v>
      </c>
      <c r="ZM223">
        <v>5.92</v>
      </c>
      <c r="ZP223">
        <v>1231.06</v>
      </c>
      <c r="ZQ223">
        <v>466.2</v>
      </c>
      <c r="ZR223">
        <v>420</v>
      </c>
      <c r="ZS223">
        <v>1110</v>
      </c>
      <c r="ZT223">
        <v>1</v>
      </c>
      <c r="ZU223" s="1" t="s">
        <v>2596</v>
      </c>
      <c r="ZV223">
        <v>6.1</v>
      </c>
      <c r="ZW223">
        <v>1.45</v>
      </c>
      <c r="ZX223" s="1" t="s">
        <v>2596</v>
      </c>
      <c r="ZY223" s="1" t="s">
        <v>2596</v>
      </c>
      <c r="ZZ223">
        <v>176.91</v>
      </c>
      <c r="AAA223">
        <v>4512.5200000000004</v>
      </c>
      <c r="AAB223">
        <v>48.2</v>
      </c>
      <c r="AAC223">
        <v>93621</v>
      </c>
      <c r="AAD223">
        <v>1</v>
      </c>
      <c r="AAE223" s="1" t="s">
        <v>2596</v>
      </c>
      <c r="AAF223">
        <v>1.35</v>
      </c>
      <c r="AAG223">
        <v>2.8</v>
      </c>
      <c r="AAH223" s="1" t="s">
        <v>2596</v>
      </c>
      <c r="AAI223" s="1" t="s">
        <v>2596</v>
      </c>
      <c r="AAJ223">
        <v>1812.66</v>
      </c>
      <c r="AAK223">
        <v>4826.71</v>
      </c>
      <c r="AAL223">
        <v>65.3</v>
      </c>
      <c r="AAM223">
        <v>73916</v>
      </c>
      <c r="AAN223">
        <v>1</v>
      </c>
      <c r="AAO223">
        <v>1642.6</v>
      </c>
      <c r="AAP223">
        <v>3.64</v>
      </c>
      <c r="AAQ223">
        <v>5.57</v>
      </c>
      <c r="AAR223">
        <v>0.65</v>
      </c>
      <c r="AAS223">
        <v>4.3600000000000003</v>
      </c>
      <c r="AAT223" s="1" t="s">
        <v>2596</v>
      </c>
      <c r="AAU223" s="1" t="s">
        <v>2596</v>
      </c>
      <c r="AAV223" s="1" t="s">
        <v>2596</v>
      </c>
      <c r="AAW223" s="1" t="s">
        <v>2596</v>
      </c>
      <c r="AAX223" s="1" t="s">
        <v>2596</v>
      </c>
      <c r="AAY223" s="1" t="s">
        <v>2596</v>
      </c>
      <c r="AAZ223" s="1" t="s">
        <v>2596</v>
      </c>
      <c r="ABA223" s="1" t="s">
        <v>2596</v>
      </c>
      <c r="ABB223" s="1" t="s">
        <v>2596</v>
      </c>
      <c r="ABC223" s="1" t="s">
        <v>2596</v>
      </c>
      <c r="ABD223">
        <v>684.32</v>
      </c>
      <c r="ABE223">
        <v>146.94999999999999</v>
      </c>
      <c r="ABF223">
        <v>39</v>
      </c>
      <c r="ABG223">
        <v>3768</v>
      </c>
      <c r="ABH223">
        <v>1</v>
      </c>
      <c r="ABI223" s="1" t="s">
        <v>2596</v>
      </c>
      <c r="ABJ223">
        <v>0</v>
      </c>
      <c r="ABK223">
        <v>12.18</v>
      </c>
      <c r="ABL223" s="1" t="s">
        <v>2596</v>
      </c>
      <c r="ABM223" s="1" t="s">
        <v>2596</v>
      </c>
      <c r="ABN223">
        <v>7.76</v>
      </c>
      <c r="ABO223">
        <v>0.7</v>
      </c>
      <c r="ABP223">
        <v>1.38</v>
      </c>
      <c r="ABQ223">
        <v>504</v>
      </c>
      <c r="ABR223">
        <v>1</v>
      </c>
      <c r="ABS223" s="1" t="s">
        <v>2596</v>
      </c>
      <c r="ABT223">
        <v>0</v>
      </c>
      <c r="ABU223">
        <v>0</v>
      </c>
      <c r="ABW223" s="1" t="s">
        <v>2596</v>
      </c>
      <c r="ABX223">
        <v>59.08</v>
      </c>
      <c r="ABY223">
        <v>31.74</v>
      </c>
      <c r="ABZ223">
        <v>19.21</v>
      </c>
      <c r="ACA223">
        <v>1652</v>
      </c>
      <c r="ACB223">
        <v>1</v>
      </c>
      <c r="ACC223">
        <v>3.9</v>
      </c>
      <c r="ACD223">
        <v>0</v>
      </c>
      <c r="ACE223">
        <v>0</v>
      </c>
      <c r="ACF223" s="1" t="s">
        <v>2596</v>
      </c>
      <c r="ACG223" s="1" t="s">
        <v>2596</v>
      </c>
      <c r="ACH223">
        <v>112.11</v>
      </c>
      <c r="ACI223">
        <v>29.41</v>
      </c>
      <c r="ACJ223">
        <v>34</v>
      </c>
      <c r="ACK223">
        <v>865</v>
      </c>
      <c r="ACL223">
        <v>1</v>
      </c>
      <c r="ACM223" s="1" t="s">
        <v>2596</v>
      </c>
      <c r="ACN223">
        <v>0</v>
      </c>
      <c r="ACO223">
        <v>0</v>
      </c>
      <c r="ACP223" s="1" t="s">
        <v>2596</v>
      </c>
      <c r="ACQ223" s="1" t="s">
        <v>2596</v>
      </c>
      <c r="ACR223">
        <v>16.39</v>
      </c>
      <c r="ACS223">
        <v>1.83</v>
      </c>
      <c r="ACT223">
        <v>0.8</v>
      </c>
      <c r="ACU223">
        <v>2282</v>
      </c>
      <c r="ACV223">
        <v>1</v>
      </c>
      <c r="ACW223" s="1" t="s">
        <v>2596</v>
      </c>
      <c r="ACX223">
        <v>0</v>
      </c>
      <c r="ACY223">
        <v>0</v>
      </c>
      <c r="ADB223">
        <v>333.19</v>
      </c>
      <c r="ADC223">
        <v>75.459999999999994</v>
      </c>
      <c r="ADD223">
        <v>21.56</v>
      </c>
      <c r="ADE223">
        <v>3500</v>
      </c>
      <c r="ADF223">
        <v>1</v>
      </c>
      <c r="ADG223" s="1" t="s">
        <v>2596</v>
      </c>
      <c r="ADH223">
        <v>0</v>
      </c>
      <c r="ADI223">
        <v>0</v>
      </c>
      <c r="ADJ223" s="1" t="s">
        <v>2596</v>
      </c>
      <c r="ADK223" s="1" t="s">
        <v>2596</v>
      </c>
      <c r="ADL223">
        <v>2.12</v>
      </c>
      <c r="ADM223">
        <v>0.71</v>
      </c>
      <c r="ADN223">
        <v>1.29</v>
      </c>
      <c r="ADO223">
        <v>550</v>
      </c>
      <c r="ADP223">
        <v>1</v>
      </c>
      <c r="ADQ223" s="1" t="s">
        <v>2596</v>
      </c>
      <c r="ADR223">
        <v>0</v>
      </c>
      <c r="ADS223">
        <v>0</v>
      </c>
      <c r="ADT223" s="1" t="s">
        <v>2596</v>
      </c>
      <c r="ADU223" s="1" t="s">
        <v>2596</v>
      </c>
      <c r="ADV223">
        <v>102.04</v>
      </c>
      <c r="ADW223">
        <v>19.95</v>
      </c>
      <c r="ADX223">
        <v>14.48</v>
      </c>
      <c r="ADY223">
        <v>1378</v>
      </c>
      <c r="ADZ223">
        <v>1</v>
      </c>
      <c r="AEA223" s="1" t="s">
        <v>2596</v>
      </c>
      <c r="AEB223">
        <v>0</v>
      </c>
      <c r="AEC223">
        <v>0</v>
      </c>
      <c r="AEF223">
        <v>303.81</v>
      </c>
      <c r="AEG223">
        <v>356.19</v>
      </c>
      <c r="AEH223">
        <v>63.8</v>
      </c>
      <c r="AEI223">
        <v>5583</v>
      </c>
      <c r="AEJ223">
        <v>1</v>
      </c>
      <c r="AEK223">
        <v>100.9</v>
      </c>
      <c r="AEL223">
        <v>0</v>
      </c>
      <c r="AEM223">
        <v>0</v>
      </c>
      <c r="AEN223" s="1" t="s">
        <v>2596</v>
      </c>
      <c r="AEO223">
        <v>2.68</v>
      </c>
      <c r="AEP223">
        <v>100</v>
      </c>
      <c r="AEQ223">
        <v>165.97</v>
      </c>
      <c r="AER223">
        <v>12.2</v>
      </c>
      <c r="AES223">
        <v>13604</v>
      </c>
      <c r="AET223">
        <v>1</v>
      </c>
      <c r="AEV223">
        <v>0</v>
      </c>
      <c r="AEW223">
        <v>0</v>
      </c>
      <c r="AEZ223">
        <v>1.37</v>
      </c>
      <c r="AFA223">
        <v>0.75</v>
      </c>
      <c r="AFB223">
        <v>0.22</v>
      </c>
      <c r="AFC223">
        <v>3398</v>
      </c>
      <c r="AFD223">
        <v>1</v>
      </c>
      <c r="AFE223" s="1" t="s">
        <v>2596</v>
      </c>
      <c r="AFF223">
        <v>0</v>
      </c>
      <c r="AFG223">
        <v>0</v>
      </c>
      <c r="AFJ223">
        <v>9.41</v>
      </c>
      <c r="AFK223">
        <v>2.78</v>
      </c>
      <c r="AFL223">
        <v>0.57999999999999996</v>
      </c>
      <c r="AFM223">
        <v>4796</v>
      </c>
      <c r="AFN223">
        <v>1</v>
      </c>
      <c r="AFO223">
        <v>27.8</v>
      </c>
      <c r="AFP223">
        <v>0.08</v>
      </c>
      <c r="AFQ223">
        <v>13.79</v>
      </c>
      <c r="AFT223">
        <v>12.13</v>
      </c>
      <c r="AFU223">
        <v>42.95</v>
      </c>
      <c r="AFV223">
        <v>1.66</v>
      </c>
      <c r="AFW223">
        <v>25876</v>
      </c>
      <c r="AFX223">
        <v>1</v>
      </c>
      <c r="AFY223">
        <v>67.5</v>
      </c>
      <c r="AFZ223">
        <v>0</v>
      </c>
      <c r="AGA223">
        <v>0</v>
      </c>
      <c r="AGN223">
        <v>86.67</v>
      </c>
      <c r="AGO223">
        <v>166.96</v>
      </c>
      <c r="AGP223">
        <v>0.13</v>
      </c>
      <c r="AGQ223">
        <v>1284310</v>
      </c>
      <c r="AGR223">
        <v>1</v>
      </c>
      <c r="AGS223" s="1" t="s">
        <v>2596</v>
      </c>
      <c r="AGT223">
        <v>0</v>
      </c>
      <c r="AGU223">
        <v>0</v>
      </c>
      <c r="AGX223">
        <v>143.94</v>
      </c>
      <c r="AGY223">
        <v>3226.44</v>
      </c>
      <c r="AGZ223">
        <v>52.25</v>
      </c>
      <c r="AHA223">
        <v>61750</v>
      </c>
      <c r="AHB223">
        <v>1</v>
      </c>
      <c r="AHC223" s="1" t="s">
        <v>2596</v>
      </c>
      <c r="AHD223">
        <v>490</v>
      </c>
      <c r="AHE223">
        <v>0.01</v>
      </c>
      <c r="AHH223">
        <v>781.57</v>
      </c>
      <c r="AHI223">
        <v>84.6</v>
      </c>
      <c r="AHJ223">
        <v>59.25</v>
      </c>
      <c r="AHK223">
        <v>1428</v>
      </c>
      <c r="AHL223">
        <v>1</v>
      </c>
      <c r="AHM223">
        <v>32.799999999999997</v>
      </c>
      <c r="AHN223">
        <v>0.82</v>
      </c>
      <c r="AHO223">
        <v>1.38</v>
      </c>
      <c r="AHP223" s="1" t="s">
        <v>2596</v>
      </c>
      <c r="AHQ223">
        <v>3.21</v>
      </c>
      <c r="AHR223">
        <v>497.23</v>
      </c>
      <c r="AHS223">
        <v>849.15</v>
      </c>
      <c r="AHT223">
        <v>450</v>
      </c>
      <c r="AHU223">
        <v>1887</v>
      </c>
      <c r="AHV223">
        <v>1</v>
      </c>
      <c r="AHW223" s="1" t="s">
        <v>2596</v>
      </c>
      <c r="AHX223">
        <v>3</v>
      </c>
      <c r="AHY223">
        <v>0.67</v>
      </c>
      <c r="AHZ223" s="1" t="s">
        <v>2596</v>
      </c>
      <c r="AIA223" s="1" t="s">
        <v>2596</v>
      </c>
      <c r="AIB223">
        <v>282.95999999999998</v>
      </c>
      <c r="AIC223">
        <v>1.94</v>
      </c>
      <c r="AID223">
        <v>34</v>
      </c>
      <c r="AIE223">
        <v>57</v>
      </c>
      <c r="AIF223">
        <v>1</v>
      </c>
      <c r="AIG223" s="1" t="s">
        <v>2596</v>
      </c>
      <c r="AIH223">
        <v>1</v>
      </c>
      <c r="AII223">
        <v>2.94</v>
      </c>
      <c r="AIL223" s="1" t="s">
        <v>2596</v>
      </c>
      <c r="AIM223" s="1" t="s">
        <v>2596</v>
      </c>
      <c r="AIN223" s="1" t="s">
        <v>2596</v>
      </c>
      <c r="AIO223" s="1" t="s">
        <v>2596</v>
      </c>
      <c r="AIP223" s="1" t="s">
        <v>2596</v>
      </c>
      <c r="AIQ223" s="1" t="s">
        <v>2596</v>
      </c>
      <c r="AIR223" s="1" t="s">
        <v>2596</v>
      </c>
      <c r="AIS223" s="1" t="s">
        <v>2596</v>
      </c>
      <c r="AIT223" s="1" t="s">
        <v>2596</v>
      </c>
      <c r="AIU223" s="1" t="s">
        <v>2596</v>
      </c>
      <c r="AIV223">
        <v>1099.5999999999999</v>
      </c>
      <c r="AIW223">
        <v>9867.59</v>
      </c>
      <c r="AIX223">
        <v>171.2</v>
      </c>
      <c r="AIY223">
        <v>57638</v>
      </c>
      <c r="AIZ223">
        <v>1</v>
      </c>
      <c r="AJA223">
        <v>2569.1</v>
      </c>
      <c r="AJB223">
        <v>0.37</v>
      </c>
      <c r="AJC223">
        <v>0.22</v>
      </c>
      <c r="AJD223">
        <v>0.61</v>
      </c>
      <c r="AJE223">
        <v>5.14</v>
      </c>
      <c r="AJF223">
        <v>5.29</v>
      </c>
      <c r="AJG223">
        <v>7.0000000000000007E-2</v>
      </c>
      <c r="AJH223">
        <v>0.18</v>
      </c>
      <c r="AJI223">
        <v>390</v>
      </c>
      <c r="AJJ223">
        <v>1</v>
      </c>
      <c r="AJK223" s="1" t="s">
        <v>2596</v>
      </c>
      <c r="AJL223">
        <v>0</v>
      </c>
      <c r="AJM223">
        <v>0</v>
      </c>
      <c r="AJP223">
        <v>79.83</v>
      </c>
      <c r="AJQ223">
        <v>202.63</v>
      </c>
      <c r="AJR223">
        <v>9.98</v>
      </c>
      <c r="AJS223">
        <v>20304</v>
      </c>
      <c r="AJT223">
        <v>1</v>
      </c>
      <c r="AJU223" s="1" t="s">
        <v>2596</v>
      </c>
      <c r="AJV223">
        <v>0</v>
      </c>
      <c r="AJW223">
        <v>0</v>
      </c>
      <c r="AJX223" s="1" t="s">
        <v>2596</v>
      </c>
      <c r="AJY223" s="1" t="s">
        <v>2596</v>
      </c>
      <c r="AJZ223">
        <v>233.58</v>
      </c>
      <c r="AKA223">
        <v>15.8</v>
      </c>
      <c r="AKB223">
        <v>32</v>
      </c>
      <c r="AKC223">
        <v>494</v>
      </c>
      <c r="AKD223">
        <v>1</v>
      </c>
      <c r="AKE223" s="1" t="s">
        <v>2596</v>
      </c>
      <c r="AKF223">
        <v>0</v>
      </c>
      <c r="AKG223">
        <v>0</v>
      </c>
      <c r="AKJ223">
        <v>108.35</v>
      </c>
      <c r="AKK223">
        <v>356.4</v>
      </c>
      <c r="AKL223">
        <v>2160</v>
      </c>
      <c r="AKM223">
        <v>165</v>
      </c>
      <c r="AKN223">
        <v>1</v>
      </c>
      <c r="AKO223" s="1" t="s">
        <v>2596</v>
      </c>
      <c r="AKP223">
        <v>40</v>
      </c>
      <c r="AKQ223">
        <v>1.85</v>
      </c>
      <c r="AKT223">
        <v>1141.0999999999999</v>
      </c>
      <c r="AKU223">
        <v>741.27</v>
      </c>
      <c r="AKV223">
        <v>17.2</v>
      </c>
      <c r="AKW223">
        <v>43097</v>
      </c>
      <c r="AKX223">
        <v>1</v>
      </c>
      <c r="AKY223">
        <v>11.3</v>
      </c>
      <c r="AKZ223">
        <v>0.85</v>
      </c>
      <c r="ALA223">
        <v>4.9400000000000004</v>
      </c>
      <c r="ALB223" s="1" t="s">
        <v>2596</v>
      </c>
      <c r="ALC223" s="1" t="s">
        <v>2596</v>
      </c>
      <c r="ALD223">
        <v>774.5</v>
      </c>
      <c r="ALE223">
        <v>144.53</v>
      </c>
      <c r="ALF223">
        <v>23.113299999999999</v>
      </c>
      <c r="ALG223">
        <v>6047</v>
      </c>
      <c r="ALH223">
        <v>0.96709999999999996</v>
      </c>
      <c r="ALI223">
        <v>13.7</v>
      </c>
      <c r="ALJ223">
        <v>1.45</v>
      </c>
      <c r="ALK223">
        <v>6.28</v>
      </c>
      <c r="ALM223">
        <v>2.3199999999999998</v>
      </c>
      <c r="ALN223">
        <v>429.36</v>
      </c>
      <c r="ALO223">
        <v>1830.53</v>
      </c>
      <c r="ALP223">
        <v>44</v>
      </c>
      <c r="ALQ223">
        <v>41603</v>
      </c>
      <c r="ALR223">
        <v>1</v>
      </c>
      <c r="ALS223" s="1" t="s">
        <v>2596</v>
      </c>
      <c r="ALT223">
        <v>1.75</v>
      </c>
      <c r="ALU223">
        <v>3.98</v>
      </c>
      <c r="ALV223" s="1" t="s">
        <v>2596</v>
      </c>
      <c r="ALW223" s="1" t="s">
        <v>2596</v>
      </c>
      <c r="ALX223" s="1" t="s">
        <v>2596</v>
      </c>
      <c r="ALY223" s="1" t="s">
        <v>2596</v>
      </c>
      <c r="ALZ223" s="1" t="s">
        <v>2596</v>
      </c>
      <c r="AMA223" s="1" t="s">
        <v>2596</v>
      </c>
      <c r="AMB223" s="1" t="s">
        <v>2596</v>
      </c>
      <c r="AMC223" s="1" t="s">
        <v>2596</v>
      </c>
      <c r="AMD223" s="1" t="s">
        <v>2596</v>
      </c>
      <c r="AME223" s="1" t="s">
        <v>2596</v>
      </c>
      <c r="AMH223">
        <v>7.89</v>
      </c>
      <c r="AMI223">
        <v>11.19</v>
      </c>
      <c r="AMJ223">
        <v>1.29</v>
      </c>
      <c r="AMK223">
        <v>8672</v>
      </c>
      <c r="AML223">
        <v>1</v>
      </c>
      <c r="AMM223" s="1" t="s">
        <v>2596</v>
      </c>
      <c r="AMN223">
        <v>0</v>
      </c>
      <c r="AMO223">
        <v>0</v>
      </c>
      <c r="AMP223" s="1" t="s">
        <v>2596</v>
      </c>
      <c r="AMQ223" s="1" t="s">
        <v>2596</v>
      </c>
      <c r="AMR223">
        <v>876.37</v>
      </c>
      <c r="AMS223">
        <v>135.51</v>
      </c>
      <c r="AMT223">
        <v>15</v>
      </c>
      <c r="AMU223">
        <v>9034</v>
      </c>
      <c r="AMV223">
        <v>1</v>
      </c>
      <c r="AMW223">
        <v>240</v>
      </c>
      <c r="AMX223">
        <v>1.2</v>
      </c>
      <c r="AMY223">
        <v>8</v>
      </c>
      <c r="AMZ223">
        <v>0.77</v>
      </c>
      <c r="ANA223">
        <v>1.31</v>
      </c>
      <c r="ANB223">
        <v>731</v>
      </c>
      <c r="ANC223">
        <v>687.6</v>
      </c>
      <c r="AND223">
        <v>3600</v>
      </c>
      <c r="ANE223">
        <v>191</v>
      </c>
      <c r="ANF223">
        <v>1</v>
      </c>
      <c r="ANG223" s="1" t="s">
        <v>2596</v>
      </c>
      <c r="ANH223">
        <v>40.86</v>
      </c>
      <c r="ANI223">
        <v>1.1299999999999999</v>
      </c>
      <c r="ANJ223" s="1" t="s">
        <v>2596</v>
      </c>
      <c r="ANK223" s="1" t="s">
        <v>2596</v>
      </c>
      <c r="ANL223">
        <v>116.17</v>
      </c>
      <c r="ANM223">
        <v>9.9600000000000009</v>
      </c>
      <c r="ANN223">
        <v>9.6999999999999993</v>
      </c>
      <c r="ANO223">
        <v>1027</v>
      </c>
      <c r="ANP223">
        <v>1</v>
      </c>
      <c r="ANQ223" s="1" t="s">
        <v>2596</v>
      </c>
      <c r="ANR223">
        <v>0</v>
      </c>
      <c r="ANS223">
        <v>0</v>
      </c>
      <c r="ANV223">
        <v>99.12</v>
      </c>
      <c r="ANX223">
        <v>29.98</v>
      </c>
      <c r="ANY223">
        <v>1</v>
      </c>
      <c r="ANZ223">
        <v>1</v>
      </c>
      <c r="AOA223" s="1" t="s">
        <v>2596</v>
      </c>
      <c r="AOB223">
        <v>0</v>
      </c>
      <c r="AOC223">
        <v>0</v>
      </c>
      <c r="AOF223">
        <v>318.35000000000002</v>
      </c>
      <c r="AOG223">
        <v>93.37</v>
      </c>
      <c r="AOH223">
        <v>19.670000000000002</v>
      </c>
      <c r="AOI223">
        <v>4747</v>
      </c>
      <c r="AOJ223">
        <v>1</v>
      </c>
      <c r="AOK223" s="1" t="s">
        <v>2596</v>
      </c>
      <c r="AOL223">
        <v>0</v>
      </c>
      <c r="AOM223">
        <v>12.52</v>
      </c>
      <c r="AON223" s="1" t="s">
        <v>2596</v>
      </c>
      <c r="AOO223" s="1" t="s">
        <v>2596</v>
      </c>
      <c r="AOP223">
        <v>129.78</v>
      </c>
      <c r="AOQ223">
        <v>4.75</v>
      </c>
      <c r="AOR223">
        <v>5.64</v>
      </c>
      <c r="AOS223">
        <v>842</v>
      </c>
      <c r="AOT223">
        <v>1</v>
      </c>
      <c r="AOU223">
        <v>0.6</v>
      </c>
      <c r="AOV223">
        <v>0.3</v>
      </c>
      <c r="AOW223">
        <v>5.32</v>
      </c>
      <c r="AOZ223">
        <v>157.24</v>
      </c>
      <c r="APA223">
        <v>31.08</v>
      </c>
      <c r="APB223">
        <v>30.5</v>
      </c>
      <c r="APC223">
        <v>1019</v>
      </c>
      <c r="APD223">
        <v>1</v>
      </c>
      <c r="APE223" s="1" t="s">
        <v>2596</v>
      </c>
      <c r="APF223">
        <v>0.65</v>
      </c>
      <c r="APG223">
        <v>2.13</v>
      </c>
      <c r="API223" s="1" t="s">
        <v>2596</v>
      </c>
      <c r="APJ223">
        <v>170.67</v>
      </c>
      <c r="APK223">
        <v>351.25</v>
      </c>
      <c r="APL223">
        <v>7.68</v>
      </c>
      <c r="APM223">
        <v>45736</v>
      </c>
      <c r="APN223">
        <v>1</v>
      </c>
      <c r="APO223">
        <v>28681.5</v>
      </c>
      <c r="APP223">
        <v>0</v>
      </c>
      <c r="APQ223">
        <v>0</v>
      </c>
      <c r="APR223" s="1" t="s">
        <v>2596</v>
      </c>
      <c r="APS223">
        <v>-0.12</v>
      </c>
      <c r="APT223">
        <v>3071.32</v>
      </c>
      <c r="APU223">
        <v>83.4</v>
      </c>
      <c r="APV223">
        <v>47.37</v>
      </c>
      <c r="APW223">
        <v>1200</v>
      </c>
      <c r="APX223">
        <v>0.68159999999999998</v>
      </c>
      <c r="APY223">
        <v>1.2</v>
      </c>
      <c r="APZ223">
        <v>0.92</v>
      </c>
      <c r="AQA223">
        <v>1.94</v>
      </c>
      <c r="AQD223">
        <v>167.17</v>
      </c>
      <c r="AQF223">
        <v>209</v>
      </c>
      <c r="AQG223">
        <v>1</v>
      </c>
      <c r="AQH223">
        <v>1</v>
      </c>
      <c r="AQI223" s="1" t="s">
        <v>2596</v>
      </c>
      <c r="AQJ223">
        <v>2</v>
      </c>
      <c r="AQK223">
        <v>0.96</v>
      </c>
      <c r="AQN223">
        <v>99.68</v>
      </c>
      <c r="AQO223">
        <v>160.47</v>
      </c>
      <c r="AQP223">
        <v>32.933500000000002</v>
      </c>
      <c r="AQQ223">
        <v>4805</v>
      </c>
      <c r="AQR223">
        <v>0.98599999999999999</v>
      </c>
      <c r="AQS223">
        <v>9.5</v>
      </c>
      <c r="AQT223">
        <v>1.23</v>
      </c>
      <c r="AQU223">
        <v>3.74</v>
      </c>
      <c r="AQV223" s="1" t="s">
        <v>2596</v>
      </c>
      <c r="AQW223" s="1" t="s">
        <v>2596</v>
      </c>
      <c r="AQX223">
        <v>122.09</v>
      </c>
      <c r="AQY223">
        <v>24.49</v>
      </c>
      <c r="AQZ223">
        <v>22</v>
      </c>
      <c r="ARA223">
        <v>1113</v>
      </c>
      <c r="ARB223">
        <v>1</v>
      </c>
      <c r="ARC223" s="1" t="s">
        <v>2596</v>
      </c>
      <c r="ARD223">
        <v>0.76</v>
      </c>
      <c r="ARE223">
        <v>3.46</v>
      </c>
      <c r="ARF223" s="1" t="s">
        <v>2596</v>
      </c>
      <c r="ARG223" s="1" t="s">
        <v>2596</v>
      </c>
      <c r="ARH223">
        <v>10.48</v>
      </c>
      <c r="ARI223">
        <v>115.2</v>
      </c>
      <c r="ARJ223">
        <v>0.9</v>
      </c>
      <c r="ARK223">
        <v>128001</v>
      </c>
      <c r="ARL223">
        <v>1</v>
      </c>
      <c r="ARM223" s="1" t="s">
        <v>2596</v>
      </c>
      <c r="ARN223">
        <v>0</v>
      </c>
      <c r="ARO223">
        <v>0</v>
      </c>
      <c r="ARP223" s="1" t="s">
        <v>2596</v>
      </c>
      <c r="ARQ223" s="1" t="s">
        <v>2596</v>
      </c>
      <c r="ARR223">
        <v>13.39</v>
      </c>
      <c r="ARS223">
        <v>2.75</v>
      </c>
      <c r="ART223">
        <v>0.71</v>
      </c>
      <c r="ARU223">
        <v>3870</v>
      </c>
      <c r="ARV223">
        <v>1</v>
      </c>
      <c r="ARW223" s="1" t="s">
        <v>2596</v>
      </c>
      <c r="ARX223">
        <v>0</v>
      </c>
      <c r="ARY223">
        <v>0</v>
      </c>
      <c r="ARZ223" s="1" t="s">
        <v>2596</v>
      </c>
      <c r="ASA223" s="1" t="s">
        <v>2596</v>
      </c>
      <c r="ASB223">
        <v>2.61</v>
      </c>
      <c r="ASC223">
        <v>0.72</v>
      </c>
      <c r="ASD223">
        <v>0.06</v>
      </c>
      <c r="ASE223">
        <v>12000</v>
      </c>
      <c r="ASF223">
        <v>1</v>
      </c>
      <c r="ASG223" s="1" t="s">
        <v>2596</v>
      </c>
      <c r="ASH223">
        <v>0</v>
      </c>
      <c r="ASI223">
        <v>0</v>
      </c>
      <c r="ASL223">
        <v>457.97</v>
      </c>
      <c r="ASM223">
        <v>100.39</v>
      </c>
      <c r="ASN223">
        <v>15.08</v>
      </c>
      <c r="ASO223">
        <v>1331</v>
      </c>
      <c r="ASP223">
        <v>0.2</v>
      </c>
      <c r="ASQ223">
        <v>135</v>
      </c>
      <c r="ASR223">
        <v>0.4</v>
      </c>
      <c r="ASS223">
        <v>2.65</v>
      </c>
      <c r="AST223" s="1" t="s">
        <v>2596</v>
      </c>
      <c r="ASU223">
        <v>1.28</v>
      </c>
      <c r="ASV223">
        <v>50.45</v>
      </c>
      <c r="ASW223">
        <v>60</v>
      </c>
      <c r="ASX223">
        <v>3.65</v>
      </c>
      <c r="ASY223">
        <v>16440</v>
      </c>
      <c r="ASZ223">
        <v>1</v>
      </c>
      <c r="ATA223" s="1" t="s">
        <v>2596</v>
      </c>
      <c r="ATB223">
        <v>0</v>
      </c>
      <c r="ATC223">
        <v>0</v>
      </c>
      <c r="ATD223" s="1" t="s">
        <v>2596</v>
      </c>
      <c r="ATE223">
        <v>0.3</v>
      </c>
      <c r="ATF223">
        <v>0.25</v>
      </c>
      <c r="ATG223">
        <v>0.45</v>
      </c>
      <c r="ATH223">
        <v>0.01</v>
      </c>
      <c r="ATI223">
        <v>45005</v>
      </c>
      <c r="ATJ223">
        <v>1</v>
      </c>
      <c r="ATK223" s="1" t="s">
        <v>2596</v>
      </c>
      <c r="ATL223">
        <v>0</v>
      </c>
      <c r="ATM223">
        <v>0</v>
      </c>
      <c r="ATN223" s="1" t="s">
        <v>2596</v>
      </c>
      <c r="ATO223" s="1" t="s">
        <v>2596</v>
      </c>
      <c r="ATP223">
        <v>627.51</v>
      </c>
      <c r="ATQ223">
        <v>3397.52</v>
      </c>
      <c r="ATR223">
        <v>64</v>
      </c>
      <c r="ATS223">
        <v>53086</v>
      </c>
      <c r="ATT223">
        <v>1</v>
      </c>
      <c r="ATU223">
        <v>4075.5</v>
      </c>
      <c r="ATV223">
        <v>0.7</v>
      </c>
      <c r="ATW223">
        <v>1.0900000000000001</v>
      </c>
      <c r="ATX223">
        <v>0.16</v>
      </c>
      <c r="ATY223">
        <v>2.71</v>
      </c>
      <c r="ATZ223">
        <v>1385.39</v>
      </c>
      <c r="AUA223">
        <v>99.57</v>
      </c>
      <c r="AUB223">
        <v>31.4</v>
      </c>
      <c r="AUC223">
        <v>3171</v>
      </c>
      <c r="AUD223">
        <v>1</v>
      </c>
      <c r="AUE223" s="1" t="s">
        <v>2596</v>
      </c>
      <c r="AUF223">
        <v>0</v>
      </c>
      <c r="AUG223">
        <v>0</v>
      </c>
      <c r="AUI223" s="1" t="s">
        <v>2596</v>
      </c>
      <c r="AUJ223">
        <v>72.12</v>
      </c>
      <c r="AUK223">
        <v>8.9600000000000009</v>
      </c>
      <c r="AUL223">
        <v>5.2435</v>
      </c>
      <c r="AUM223">
        <v>1657</v>
      </c>
      <c r="AUN223">
        <v>0.96919999999999995</v>
      </c>
      <c r="AUO223">
        <v>75.8</v>
      </c>
      <c r="AUP223">
        <v>0.24</v>
      </c>
      <c r="AUQ223">
        <v>4.62</v>
      </c>
      <c r="AUR223">
        <v>0.22</v>
      </c>
      <c r="AUS223">
        <v>0.76</v>
      </c>
      <c r="AUT223">
        <v>23.87</v>
      </c>
      <c r="AUU223">
        <v>2.57</v>
      </c>
      <c r="AUV223">
        <v>3.82</v>
      </c>
      <c r="AUW223">
        <v>672</v>
      </c>
      <c r="AUX223">
        <v>1</v>
      </c>
      <c r="AUY223" s="1" t="s">
        <v>2596</v>
      </c>
      <c r="AUZ223">
        <v>0</v>
      </c>
      <c r="AVA223">
        <v>0</v>
      </c>
      <c r="AVD223">
        <v>373.22</v>
      </c>
      <c r="AVE223">
        <v>33.75</v>
      </c>
      <c r="AVF223">
        <v>6.67</v>
      </c>
      <c r="AVG223">
        <v>5060</v>
      </c>
      <c r="AVH223">
        <v>1</v>
      </c>
      <c r="AVI223" s="1" t="s">
        <v>2596</v>
      </c>
      <c r="AVJ223">
        <v>0.09</v>
      </c>
      <c r="AVK223">
        <v>1.35</v>
      </c>
      <c r="AVN223">
        <v>220.28</v>
      </c>
      <c r="AVO223">
        <v>59.02</v>
      </c>
      <c r="AVP223">
        <v>58.55</v>
      </c>
      <c r="AVQ223">
        <v>1008</v>
      </c>
      <c r="AVR223">
        <v>1</v>
      </c>
      <c r="AVS223" s="1" t="s">
        <v>2596</v>
      </c>
      <c r="AVT223">
        <v>1.98</v>
      </c>
      <c r="AVU223">
        <v>3.38</v>
      </c>
      <c r="AVV223" s="1" t="s">
        <v>2596</v>
      </c>
      <c r="AVW223" s="1" t="s">
        <v>2596</v>
      </c>
      <c r="AVX223" s="1" t="s">
        <v>2596</v>
      </c>
      <c r="AVY223" s="1" t="s">
        <v>2596</v>
      </c>
      <c r="AVZ223" s="1" t="s">
        <v>2596</v>
      </c>
      <c r="AWA223" s="1" t="s">
        <v>2596</v>
      </c>
      <c r="AWB223" s="1" t="s">
        <v>2596</v>
      </c>
      <c r="AWC223" s="1" t="s">
        <v>2596</v>
      </c>
      <c r="AWD223" s="1" t="s">
        <v>2596</v>
      </c>
      <c r="AWE223" s="1" t="s">
        <v>2596</v>
      </c>
      <c r="AWH223">
        <v>26.76</v>
      </c>
      <c r="AWI223">
        <v>5.49</v>
      </c>
      <c r="AWJ223">
        <v>2.39</v>
      </c>
      <c r="AWK223">
        <v>2298</v>
      </c>
      <c r="AWL223">
        <v>1</v>
      </c>
      <c r="AWM223">
        <v>259.7</v>
      </c>
      <c r="AWN223">
        <v>0</v>
      </c>
      <c r="AWO223">
        <v>0</v>
      </c>
      <c r="AWQ223" s="1" t="s">
        <v>2596</v>
      </c>
      <c r="AWR223">
        <v>35.06</v>
      </c>
      <c r="AWS223">
        <v>98.92</v>
      </c>
      <c r="AWT223">
        <v>2.6158000000000001</v>
      </c>
      <c r="AWU223">
        <v>33994</v>
      </c>
      <c r="AWV223">
        <v>0.89890000000000003</v>
      </c>
      <c r="AWW223">
        <v>1558.1</v>
      </c>
      <c r="AWX223">
        <v>0</v>
      </c>
      <c r="AWY223">
        <v>0</v>
      </c>
      <c r="AWZ223" s="1" t="s">
        <v>2596</v>
      </c>
      <c r="AXA223">
        <v>-7.0000000000000007E-2</v>
      </c>
      <c r="AXB223">
        <v>2162.19</v>
      </c>
      <c r="AXC223">
        <v>62.82</v>
      </c>
      <c r="AXD223">
        <v>207</v>
      </c>
      <c r="AXE223">
        <v>304</v>
      </c>
      <c r="AXF223">
        <v>1</v>
      </c>
      <c r="AXG223">
        <v>1.2</v>
      </c>
      <c r="AXH223">
        <v>8</v>
      </c>
      <c r="AXI223">
        <v>3.86</v>
      </c>
      <c r="AXJ223" s="1" t="s">
        <v>2596</v>
      </c>
      <c r="AXK223" s="1" t="s">
        <v>2596</v>
      </c>
      <c r="AXL223">
        <v>539.70000000000005</v>
      </c>
      <c r="AXM223">
        <v>51.66</v>
      </c>
      <c r="AXN223">
        <v>140</v>
      </c>
      <c r="AXO223">
        <v>369</v>
      </c>
      <c r="AXP223">
        <v>1</v>
      </c>
      <c r="AXQ223" s="1" t="s">
        <v>2596</v>
      </c>
      <c r="AXR223">
        <v>0</v>
      </c>
      <c r="AXS223">
        <v>2.29</v>
      </c>
      <c r="AXV223">
        <v>1.76</v>
      </c>
      <c r="AXW223">
        <v>0.34</v>
      </c>
      <c r="AXX223">
        <v>0.3</v>
      </c>
      <c r="AXY223">
        <v>1117</v>
      </c>
      <c r="AXZ223">
        <v>1</v>
      </c>
      <c r="AYA223" s="1" t="s">
        <v>2596</v>
      </c>
      <c r="AYB223">
        <v>0</v>
      </c>
      <c r="AYC223">
        <v>0</v>
      </c>
      <c r="AYF223">
        <v>26.46</v>
      </c>
      <c r="AYG223">
        <v>8.77</v>
      </c>
      <c r="AYH223">
        <v>4.8</v>
      </c>
      <c r="AYI223">
        <v>1827</v>
      </c>
      <c r="AYJ223">
        <v>1</v>
      </c>
      <c r="AYK223" s="1" t="s">
        <v>2596</v>
      </c>
      <c r="AYL223">
        <v>0</v>
      </c>
      <c r="AYM223">
        <v>0</v>
      </c>
      <c r="AYN223" s="1" t="s">
        <v>2596</v>
      </c>
      <c r="AYO223" s="1" t="s">
        <v>2596</v>
      </c>
      <c r="AYP223">
        <v>0.22</v>
      </c>
      <c r="AYQ223">
        <v>7.0000000000000007E-2</v>
      </c>
      <c r="AYR223">
        <v>0.02</v>
      </c>
      <c r="AYS223">
        <v>3429</v>
      </c>
      <c r="AYT223">
        <v>1</v>
      </c>
      <c r="AYU223" s="1" t="s">
        <v>2596</v>
      </c>
      <c r="AYV223">
        <v>0</v>
      </c>
      <c r="AYW223">
        <v>0</v>
      </c>
      <c r="AYZ223" s="1" t="s">
        <v>2596</v>
      </c>
      <c r="AZA223" s="1" t="s">
        <v>2596</v>
      </c>
      <c r="AZB223" s="1" t="s">
        <v>2596</v>
      </c>
      <c r="AZC223" s="1" t="s">
        <v>2596</v>
      </c>
      <c r="AZD223" s="1" t="s">
        <v>2596</v>
      </c>
      <c r="AZE223" s="1" t="s">
        <v>2596</v>
      </c>
      <c r="AZF223" s="1" t="s">
        <v>2596</v>
      </c>
      <c r="AZG223" s="1" t="s">
        <v>2596</v>
      </c>
      <c r="AZJ223">
        <v>383.64</v>
      </c>
      <c r="AZK223">
        <v>133.07</v>
      </c>
      <c r="AZL223">
        <v>111</v>
      </c>
      <c r="AZM223">
        <v>1199</v>
      </c>
      <c r="AZN223">
        <v>1</v>
      </c>
      <c r="AZO223" s="1" t="s">
        <v>2596</v>
      </c>
      <c r="AZP223">
        <v>0</v>
      </c>
      <c r="AZQ223">
        <v>0</v>
      </c>
      <c r="AZR223" s="1" t="s">
        <v>2596</v>
      </c>
      <c r="AZS223" s="1" t="s">
        <v>2596</v>
      </c>
      <c r="AZT223">
        <v>459.22</v>
      </c>
      <c r="AZU223">
        <v>934.83</v>
      </c>
      <c r="AZV223">
        <v>153</v>
      </c>
      <c r="AZW223">
        <v>6110</v>
      </c>
      <c r="AZX223">
        <v>1</v>
      </c>
      <c r="AZY223" s="1" t="s">
        <v>2596</v>
      </c>
      <c r="AZZ223">
        <v>2.15</v>
      </c>
      <c r="BAA223">
        <v>1.41</v>
      </c>
      <c r="BAB223" s="1" t="s">
        <v>2596</v>
      </c>
      <c r="BAC223" s="1" t="s">
        <v>2596</v>
      </c>
      <c r="BAD223">
        <v>212.59</v>
      </c>
      <c r="BAE223">
        <v>501.48</v>
      </c>
      <c r="BAF223">
        <v>25.65</v>
      </c>
      <c r="BAG223">
        <v>19551</v>
      </c>
      <c r="BAH223">
        <v>1</v>
      </c>
      <c r="BAI223" s="1" t="s">
        <v>2596</v>
      </c>
      <c r="BAJ223">
        <v>0.47</v>
      </c>
      <c r="BAK223">
        <v>1.83</v>
      </c>
      <c r="BAM223" s="1" t="s">
        <v>2596</v>
      </c>
      <c r="BAN223">
        <v>166.93</v>
      </c>
      <c r="BAO223">
        <v>2572.5300000000002</v>
      </c>
      <c r="BAP223">
        <v>30.54</v>
      </c>
      <c r="BAQ223">
        <v>84235</v>
      </c>
      <c r="BAR223">
        <v>1</v>
      </c>
      <c r="BAS223">
        <v>1653.2</v>
      </c>
      <c r="BAT223">
        <v>0.8</v>
      </c>
      <c r="BAU223">
        <v>2.62</v>
      </c>
      <c r="BAV223">
        <v>0.18</v>
      </c>
      <c r="BAW223">
        <v>1.81</v>
      </c>
      <c r="BBH223">
        <v>2517.14</v>
      </c>
      <c r="BBI223">
        <v>407.29</v>
      </c>
      <c r="BBJ223">
        <v>108.2</v>
      </c>
      <c r="BBK223">
        <v>3764</v>
      </c>
      <c r="BBL223">
        <v>1</v>
      </c>
      <c r="BBM223" s="1" t="s">
        <v>2596</v>
      </c>
      <c r="BBN223">
        <v>4.0999999999999996</v>
      </c>
      <c r="BBO223">
        <v>3.79</v>
      </c>
      <c r="BBR223">
        <v>179.25</v>
      </c>
      <c r="BBS223">
        <v>4.1399999999999997</v>
      </c>
      <c r="BBT223">
        <v>138</v>
      </c>
      <c r="BBU223">
        <v>30</v>
      </c>
      <c r="BBV223">
        <v>1</v>
      </c>
      <c r="BBW223" s="1" t="s">
        <v>2596</v>
      </c>
      <c r="BBX223">
        <v>0</v>
      </c>
      <c r="BBY223">
        <v>0</v>
      </c>
      <c r="BCB223" s="1" t="s">
        <v>2596</v>
      </c>
      <c r="BCC223" s="1" t="s">
        <v>2596</v>
      </c>
      <c r="BCD223" s="1" t="s">
        <v>2596</v>
      </c>
      <c r="BCE223" s="1" t="s">
        <v>2596</v>
      </c>
      <c r="BCF223" s="1" t="s">
        <v>2596</v>
      </c>
      <c r="BCG223" s="1" t="s">
        <v>2596</v>
      </c>
      <c r="BCH223" s="1" t="s">
        <v>2596</v>
      </c>
      <c r="BCI223" s="1" t="s">
        <v>2596</v>
      </c>
      <c r="BCJ223" s="1" t="s">
        <v>2596</v>
      </c>
      <c r="BCK223" s="1" t="s">
        <v>2596</v>
      </c>
      <c r="BCL223">
        <v>486.9</v>
      </c>
      <c r="BCM223">
        <v>1413.98</v>
      </c>
      <c r="BCN223">
        <v>31.195</v>
      </c>
      <c r="BCO223">
        <v>45327</v>
      </c>
      <c r="BCP223">
        <v>1</v>
      </c>
      <c r="BCQ223">
        <v>1337.9</v>
      </c>
      <c r="BCR223">
        <v>0.64</v>
      </c>
      <c r="BCS223">
        <v>2.0499999999999998</v>
      </c>
      <c r="BCT223">
        <v>0.15</v>
      </c>
      <c r="BCU223">
        <v>2.4900000000000002</v>
      </c>
      <c r="BDP223">
        <v>172.79</v>
      </c>
      <c r="BDQ223">
        <v>1760.03</v>
      </c>
      <c r="BDR223">
        <v>44</v>
      </c>
      <c r="BDS223">
        <v>40001</v>
      </c>
      <c r="BDT223">
        <v>1</v>
      </c>
      <c r="BDU223" s="1" t="s">
        <v>2596</v>
      </c>
      <c r="BDV223">
        <v>1.6</v>
      </c>
      <c r="BDW223">
        <v>3.64</v>
      </c>
      <c r="BDZ223">
        <v>98.53</v>
      </c>
      <c r="BEA223">
        <v>39.479999999999997</v>
      </c>
      <c r="BEB223">
        <v>13.6</v>
      </c>
      <c r="BEC223">
        <v>2903</v>
      </c>
      <c r="BED223">
        <v>1</v>
      </c>
      <c r="BEE223">
        <v>1.5</v>
      </c>
      <c r="BEF223">
        <v>0</v>
      </c>
      <c r="BEG223">
        <v>0</v>
      </c>
      <c r="BEI223" s="1" t="s">
        <v>2596</v>
      </c>
      <c r="BEJ223">
        <v>46.36</v>
      </c>
      <c r="BEK223">
        <v>2.9</v>
      </c>
      <c r="BEL223">
        <v>3.06</v>
      </c>
      <c r="BEM223">
        <v>947</v>
      </c>
      <c r="BEN223">
        <v>1</v>
      </c>
      <c r="BEO223" s="1" t="s">
        <v>2596</v>
      </c>
      <c r="BEP223">
        <v>0</v>
      </c>
      <c r="BEQ223">
        <v>0</v>
      </c>
    </row>
    <row r="224" spans="1:1499" x14ac:dyDescent="0.25">
      <c r="A224" s="2">
        <v>41699</v>
      </c>
      <c r="B224">
        <v>49.49</v>
      </c>
      <c r="C224">
        <v>15.45</v>
      </c>
      <c r="D224">
        <v>1.85</v>
      </c>
      <c r="E224">
        <v>8349</v>
      </c>
      <c r="F224">
        <v>1</v>
      </c>
      <c r="G224" s="1" t="s">
        <v>2596</v>
      </c>
      <c r="H224">
        <v>0</v>
      </c>
      <c r="I224">
        <v>0</v>
      </c>
      <c r="L224" s="1" t="s">
        <v>2596</v>
      </c>
      <c r="M224" s="1" t="s">
        <v>2596</v>
      </c>
      <c r="N224" s="1" t="s">
        <v>2596</v>
      </c>
      <c r="O224" s="1" t="s">
        <v>2596</v>
      </c>
      <c r="P224" s="1" t="s">
        <v>2596</v>
      </c>
      <c r="Q224" s="1" t="s">
        <v>2596</v>
      </c>
      <c r="R224" s="1" t="s">
        <v>2596</v>
      </c>
      <c r="S224" s="1" t="s">
        <v>2596</v>
      </c>
      <c r="V224" s="1" t="s">
        <v>2596</v>
      </c>
      <c r="W224" s="1" t="s">
        <v>2596</v>
      </c>
      <c r="X224" s="1" t="s">
        <v>2596</v>
      </c>
      <c r="Y224" s="1" t="s">
        <v>2596</v>
      </c>
      <c r="Z224" s="1" t="s">
        <v>2596</v>
      </c>
      <c r="AA224" s="1" t="s">
        <v>2596</v>
      </c>
      <c r="AB224" s="1" t="s">
        <v>2596</v>
      </c>
      <c r="AC224" s="1" t="s">
        <v>2596</v>
      </c>
      <c r="AE224" s="1" t="s">
        <v>2596</v>
      </c>
      <c r="AF224" s="1" t="s">
        <v>2596</v>
      </c>
      <c r="AG224" s="1" t="s">
        <v>2596</v>
      </c>
      <c r="AH224" s="1" t="s">
        <v>2596</v>
      </c>
      <c r="AI224" s="1" t="s">
        <v>2596</v>
      </c>
      <c r="AJ224" s="1" t="s">
        <v>2596</v>
      </c>
      <c r="AK224" s="1" t="s">
        <v>2596</v>
      </c>
      <c r="AL224" s="1" t="s">
        <v>2596</v>
      </c>
      <c r="AM224" s="1" t="s">
        <v>2596</v>
      </c>
      <c r="AO224" s="1" t="s">
        <v>2596</v>
      </c>
      <c r="AP224" s="1" t="s">
        <v>2596</v>
      </c>
      <c r="AQ224" s="1" t="s">
        <v>2596</v>
      </c>
      <c r="AR224" s="1" t="s">
        <v>2596</v>
      </c>
      <c r="AS224" s="1" t="s">
        <v>2596</v>
      </c>
      <c r="AT224" s="1" t="s">
        <v>2596</v>
      </c>
      <c r="AU224" s="1" t="s">
        <v>2596</v>
      </c>
      <c r="AV224" s="1" t="s">
        <v>2596</v>
      </c>
      <c r="AW224" s="1" t="s">
        <v>2596</v>
      </c>
      <c r="AX224" s="1" t="s">
        <v>2596</v>
      </c>
      <c r="AY224" s="1" t="s">
        <v>2596</v>
      </c>
      <c r="AZ224">
        <v>4384.96</v>
      </c>
      <c r="BA224">
        <v>30.61</v>
      </c>
      <c r="BB224">
        <v>66.25</v>
      </c>
      <c r="BC224">
        <v>462</v>
      </c>
      <c r="BD224">
        <v>1</v>
      </c>
      <c r="BE224" s="1" t="s">
        <v>2596</v>
      </c>
      <c r="BF224">
        <v>1.4</v>
      </c>
      <c r="BG224">
        <v>2.11</v>
      </c>
      <c r="BJ224" s="1" t="s">
        <v>2596</v>
      </c>
      <c r="BK224" s="1" t="s">
        <v>2596</v>
      </c>
      <c r="BL224" s="1" t="s">
        <v>2596</v>
      </c>
      <c r="BM224" s="1" t="s">
        <v>2596</v>
      </c>
      <c r="BN224" s="1" t="s">
        <v>2596</v>
      </c>
      <c r="BO224" s="1" t="s">
        <v>2596</v>
      </c>
      <c r="BP224" s="1" t="s">
        <v>2596</v>
      </c>
      <c r="BQ224" s="1" t="s">
        <v>2596</v>
      </c>
      <c r="BS224" s="1" t="s">
        <v>2596</v>
      </c>
      <c r="BT224">
        <v>313.01</v>
      </c>
      <c r="BU224">
        <v>54.47</v>
      </c>
      <c r="BV224">
        <v>18</v>
      </c>
      <c r="BW224">
        <v>3026</v>
      </c>
      <c r="BX224">
        <v>1</v>
      </c>
      <c r="BY224" s="1" t="s">
        <v>2596</v>
      </c>
      <c r="BZ224">
        <v>0</v>
      </c>
      <c r="CA224">
        <v>0</v>
      </c>
      <c r="CB224" s="1" t="s">
        <v>2596</v>
      </c>
      <c r="CC224" s="1" t="s">
        <v>2596</v>
      </c>
      <c r="CD224">
        <v>5.9</v>
      </c>
      <c r="CE224">
        <v>2.6</v>
      </c>
      <c r="CF224">
        <v>0.18</v>
      </c>
      <c r="CG224">
        <v>14425</v>
      </c>
      <c r="CH224">
        <v>1</v>
      </c>
      <c r="CI224" s="1" t="s">
        <v>2596</v>
      </c>
      <c r="CJ224">
        <v>0</v>
      </c>
      <c r="CK224">
        <v>0</v>
      </c>
      <c r="CL224" s="1" t="s">
        <v>2596</v>
      </c>
      <c r="CM224" s="1" t="s">
        <v>2596</v>
      </c>
      <c r="CN224">
        <v>190.44</v>
      </c>
      <c r="CO224">
        <v>98.47</v>
      </c>
      <c r="CP224">
        <v>18</v>
      </c>
      <c r="CQ224">
        <v>5471</v>
      </c>
      <c r="CR224">
        <v>1</v>
      </c>
      <c r="CS224" s="1" t="s">
        <v>2596</v>
      </c>
      <c r="CT224">
        <v>0</v>
      </c>
      <c r="CU224">
        <v>0</v>
      </c>
      <c r="CV224" s="1" t="s">
        <v>2596</v>
      </c>
      <c r="CW224" s="1" t="s">
        <v>2596</v>
      </c>
      <c r="CX224" s="1" t="s">
        <v>2596</v>
      </c>
      <c r="CY224" s="1" t="s">
        <v>2596</v>
      </c>
      <c r="CZ224" s="1" t="s">
        <v>2596</v>
      </c>
      <c r="DA224" s="1" t="s">
        <v>2596</v>
      </c>
      <c r="DB224" s="1" t="s">
        <v>2596</v>
      </c>
      <c r="DC224" s="1" t="s">
        <v>2596</v>
      </c>
      <c r="DD224" s="1" t="s">
        <v>2596</v>
      </c>
      <c r="DE224" s="1" t="s">
        <v>2596</v>
      </c>
      <c r="DG224" s="1" t="s">
        <v>2596</v>
      </c>
      <c r="DH224">
        <v>0.05</v>
      </c>
      <c r="DI224">
        <v>7.0000000000000007E-2</v>
      </c>
      <c r="DJ224">
        <v>0.02</v>
      </c>
      <c r="DK224">
        <v>3435</v>
      </c>
      <c r="DL224">
        <v>1</v>
      </c>
      <c r="DM224" s="1" t="s">
        <v>2596</v>
      </c>
      <c r="DN224">
        <v>0.91</v>
      </c>
      <c r="DO224">
        <v>4573.45</v>
      </c>
      <c r="DP224" s="1" t="s">
        <v>2596</v>
      </c>
      <c r="DQ224" s="1" t="s">
        <v>2596</v>
      </c>
      <c r="DR224">
        <v>3536.93</v>
      </c>
      <c r="DS224">
        <v>2506.29</v>
      </c>
      <c r="DT224">
        <v>161</v>
      </c>
      <c r="DU224">
        <v>15567</v>
      </c>
      <c r="DV224">
        <v>1</v>
      </c>
      <c r="DW224" s="1" t="s">
        <v>2596</v>
      </c>
      <c r="DX224">
        <v>0</v>
      </c>
      <c r="DY224">
        <v>1.18</v>
      </c>
      <c r="DZ224" s="1" t="s">
        <v>2596</v>
      </c>
      <c r="EA224" s="1" t="s">
        <v>2596</v>
      </c>
      <c r="EB224">
        <v>101.09</v>
      </c>
      <c r="EC224">
        <v>1721.84</v>
      </c>
      <c r="ED224">
        <v>46.5</v>
      </c>
      <c r="EE224">
        <v>37029</v>
      </c>
      <c r="EF224">
        <v>1</v>
      </c>
      <c r="EG224">
        <v>4998.8</v>
      </c>
      <c r="EH224">
        <v>0</v>
      </c>
      <c r="EI224">
        <v>0</v>
      </c>
      <c r="EJ224" s="1" t="s">
        <v>2596</v>
      </c>
      <c r="EK224" s="1" t="s">
        <v>2596</v>
      </c>
      <c r="FP224">
        <v>403.51</v>
      </c>
      <c r="FQ224">
        <v>373.2</v>
      </c>
      <c r="FR224">
        <v>30.59</v>
      </c>
      <c r="FS224">
        <v>12200</v>
      </c>
      <c r="FT224">
        <v>1</v>
      </c>
      <c r="FU224">
        <v>224.2</v>
      </c>
      <c r="FV224">
        <v>0.5</v>
      </c>
      <c r="FW224">
        <v>1.63</v>
      </c>
      <c r="FX224" s="1" t="s">
        <v>2596</v>
      </c>
      <c r="FY224">
        <v>1.38</v>
      </c>
      <c r="FZ224">
        <v>5.84</v>
      </c>
      <c r="GA224">
        <v>17.11</v>
      </c>
      <c r="GB224">
        <v>1.1399999999999999</v>
      </c>
      <c r="GC224">
        <v>15005</v>
      </c>
      <c r="GD224">
        <v>1</v>
      </c>
      <c r="GE224">
        <v>2563.5</v>
      </c>
      <c r="GF224">
        <v>0</v>
      </c>
      <c r="GG224">
        <v>0</v>
      </c>
      <c r="GH224" s="1" t="s">
        <v>2596</v>
      </c>
      <c r="GI224">
        <v>-0.1</v>
      </c>
      <c r="GJ224">
        <v>890.14</v>
      </c>
      <c r="GK224">
        <v>1322.11</v>
      </c>
      <c r="GL224">
        <v>145</v>
      </c>
      <c r="GM224">
        <v>9118</v>
      </c>
      <c r="GN224">
        <v>1</v>
      </c>
      <c r="GO224" s="1" t="s">
        <v>2596</v>
      </c>
      <c r="GP224">
        <v>3</v>
      </c>
      <c r="GQ224">
        <v>2.0699999999999998</v>
      </c>
      <c r="GR224" s="1" t="s">
        <v>2596</v>
      </c>
      <c r="GS224" s="1" t="s">
        <v>2596</v>
      </c>
      <c r="GT224">
        <v>128.84</v>
      </c>
      <c r="GU224">
        <v>55.22</v>
      </c>
      <c r="GV224">
        <v>105.19</v>
      </c>
      <c r="GW224">
        <v>525</v>
      </c>
      <c r="GX224">
        <v>1</v>
      </c>
      <c r="GZ224">
        <v>3.66</v>
      </c>
      <c r="HA224">
        <v>3.48</v>
      </c>
      <c r="HD224">
        <v>3.85</v>
      </c>
      <c r="HE224">
        <v>0.66</v>
      </c>
      <c r="HF224">
        <v>2</v>
      </c>
      <c r="HG224">
        <v>328</v>
      </c>
      <c r="HH224">
        <v>1</v>
      </c>
      <c r="HI224" s="1" t="s">
        <v>2596</v>
      </c>
      <c r="HJ224">
        <v>0</v>
      </c>
      <c r="HK224">
        <v>0</v>
      </c>
      <c r="HN224">
        <v>100</v>
      </c>
      <c r="HO224">
        <v>4.8099999999999996</v>
      </c>
      <c r="HP224">
        <v>155.1</v>
      </c>
      <c r="HQ224">
        <v>31</v>
      </c>
      <c r="HR224">
        <v>1</v>
      </c>
      <c r="HT224">
        <v>0</v>
      </c>
      <c r="HU224">
        <v>0</v>
      </c>
      <c r="HX224">
        <v>167.76</v>
      </c>
      <c r="HY224">
        <v>78.599999999999994</v>
      </c>
      <c r="HZ224">
        <v>30.2</v>
      </c>
      <c r="IA224">
        <v>2603</v>
      </c>
      <c r="IB224">
        <v>1</v>
      </c>
      <c r="IC224" s="1" t="s">
        <v>2596</v>
      </c>
      <c r="ID224">
        <v>1.1000000000000001</v>
      </c>
      <c r="IE224">
        <v>3.64</v>
      </c>
      <c r="IF224" s="1" t="s">
        <v>2596</v>
      </c>
      <c r="IG224" s="1" t="s">
        <v>2596</v>
      </c>
      <c r="IH224" s="1" t="s">
        <v>2596</v>
      </c>
      <c r="II224" s="1" t="s">
        <v>2596</v>
      </c>
      <c r="IJ224" s="1" t="s">
        <v>2596</v>
      </c>
      <c r="IK224" s="1" t="s">
        <v>2596</v>
      </c>
      <c r="IL224" s="1" t="s">
        <v>2596</v>
      </c>
      <c r="IM224" s="1" t="s">
        <v>2596</v>
      </c>
      <c r="IN224" s="1" t="s">
        <v>2596</v>
      </c>
      <c r="IO224" s="1" t="s">
        <v>2596</v>
      </c>
      <c r="IP224" s="1" t="s">
        <v>2596</v>
      </c>
      <c r="IQ224" s="1" t="s">
        <v>2596</v>
      </c>
      <c r="IR224">
        <v>968.98</v>
      </c>
      <c r="IS224">
        <v>277.25</v>
      </c>
      <c r="IT224">
        <v>2432</v>
      </c>
      <c r="IU224">
        <v>114</v>
      </c>
      <c r="IV224">
        <v>1</v>
      </c>
      <c r="IX224">
        <v>0</v>
      </c>
      <c r="IY224">
        <v>0</v>
      </c>
      <c r="JB224" s="1" t="s">
        <v>2596</v>
      </c>
      <c r="JC224" s="1" t="s">
        <v>2596</v>
      </c>
      <c r="JD224" s="1" t="s">
        <v>2596</v>
      </c>
      <c r="JE224" s="1" t="s">
        <v>2596</v>
      </c>
      <c r="JF224" s="1" t="s">
        <v>2596</v>
      </c>
      <c r="JG224" s="1" t="s">
        <v>2596</v>
      </c>
      <c r="JH224" s="1" t="s">
        <v>2596</v>
      </c>
      <c r="JI224" s="1" t="s">
        <v>2596</v>
      </c>
      <c r="JJ224" s="1" t="s">
        <v>2596</v>
      </c>
      <c r="JK224" s="1" t="s">
        <v>2596</v>
      </c>
      <c r="JL224">
        <v>3896.01</v>
      </c>
      <c r="JM224">
        <v>2394.4299999999998</v>
      </c>
      <c r="JN224">
        <v>5.94</v>
      </c>
      <c r="JO224">
        <v>403307</v>
      </c>
      <c r="JP224">
        <v>1</v>
      </c>
      <c r="JQ224">
        <v>7892.5</v>
      </c>
      <c r="JR224">
        <v>0.11</v>
      </c>
      <c r="JS224">
        <v>1.85</v>
      </c>
      <c r="JT224">
        <v>0.03</v>
      </c>
      <c r="JU224">
        <v>0.36</v>
      </c>
      <c r="JV224" s="1" t="s">
        <v>2596</v>
      </c>
      <c r="JW224" s="1" t="s">
        <v>2596</v>
      </c>
      <c r="JX224" s="1" t="s">
        <v>2596</v>
      </c>
      <c r="JY224" s="1" t="s">
        <v>2596</v>
      </c>
      <c r="JZ224" s="1" t="s">
        <v>2596</v>
      </c>
      <c r="KA224" s="1" t="s">
        <v>2596</v>
      </c>
      <c r="KB224" s="1" t="s">
        <v>2596</v>
      </c>
      <c r="KC224" s="1" t="s">
        <v>2596</v>
      </c>
      <c r="KF224">
        <v>324.24</v>
      </c>
      <c r="KG224">
        <v>535.04999999999995</v>
      </c>
      <c r="KH224">
        <v>441.1</v>
      </c>
      <c r="KI224">
        <v>1213</v>
      </c>
      <c r="KJ224">
        <v>1</v>
      </c>
      <c r="KK224" s="1" t="s">
        <v>2596</v>
      </c>
      <c r="KL224">
        <v>0</v>
      </c>
      <c r="KM224">
        <v>0</v>
      </c>
      <c r="KO224" s="1" t="s">
        <v>2596</v>
      </c>
      <c r="KP224" s="1" t="s">
        <v>2596</v>
      </c>
      <c r="KQ224" s="1" t="s">
        <v>2596</v>
      </c>
      <c r="KR224" s="1" t="s">
        <v>2596</v>
      </c>
      <c r="KS224" s="1" t="s">
        <v>2596</v>
      </c>
      <c r="KT224" s="1" t="s">
        <v>2596</v>
      </c>
      <c r="KU224" s="1" t="s">
        <v>2596</v>
      </c>
      <c r="KV224" s="1" t="s">
        <v>2596</v>
      </c>
      <c r="KW224" s="1" t="s">
        <v>2596</v>
      </c>
      <c r="KX224" s="1" t="s">
        <v>2596</v>
      </c>
      <c r="KY224" s="1" t="s">
        <v>2596</v>
      </c>
      <c r="KZ224">
        <v>17.97</v>
      </c>
      <c r="LA224">
        <v>16.760000000000002</v>
      </c>
      <c r="LB224">
        <v>2.75</v>
      </c>
      <c r="LC224">
        <v>6096</v>
      </c>
      <c r="LD224">
        <v>1</v>
      </c>
      <c r="LE224">
        <v>12</v>
      </c>
      <c r="LF224">
        <v>0</v>
      </c>
      <c r="LG224">
        <v>0</v>
      </c>
      <c r="LJ224">
        <v>4.03</v>
      </c>
      <c r="LK224">
        <v>3.62</v>
      </c>
      <c r="LL224">
        <v>0.81</v>
      </c>
      <c r="LM224">
        <v>4470</v>
      </c>
      <c r="LN224">
        <v>1</v>
      </c>
      <c r="LO224" s="1" t="s">
        <v>2596</v>
      </c>
      <c r="LP224">
        <v>0</v>
      </c>
      <c r="LQ224">
        <v>0</v>
      </c>
      <c r="LS224" s="1" t="s">
        <v>2596</v>
      </c>
      <c r="LT224">
        <v>7.94</v>
      </c>
      <c r="LU224">
        <v>0.4</v>
      </c>
      <c r="LV224">
        <v>4</v>
      </c>
      <c r="LW224">
        <v>100</v>
      </c>
      <c r="LX224">
        <v>1</v>
      </c>
      <c r="LY224" s="1" t="s">
        <v>2596</v>
      </c>
      <c r="LZ224">
        <v>0</v>
      </c>
      <c r="MA224">
        <v>0</v>
      </c>
      <c r="MD224">
        <v>23.51</v>
      </c>
      <c r="ME224">
        <v>23.48</v>
      </c>
      <c r="MF224">
        <v>2.1</v>
      </c>
      <c r="MG224">
        <v>11181</v>
      </c>
      <c r="MH224">
        <v>1</v>
      </c>
      <c r="MI224">
        <v>3.6</v>
      </c>
      <c r="MJ224">
        <v>0</v>
      </c>
      <c r="MK224">
        <v>0</v>
      </c>
      <c r="MM224" s="1" t="s">
        <v>2596</v>
      </c>
      <c r="MN224">
        <v>1129.75</v>
      </c>
      <c r="MO224">
        <v>92.53</v>
      </c>
      <c r="MP224">
        <v>30.91</v>
      </c>
      <c r="MQ224">
        <v>2994</v>
      </c>
      <c r="MR224">
        <v>1</v>
      </c>
      <c r="MS224">
        <v>29.1</v>
      </c>
      <c r="MT224">
        <v>0</v>
      </c>
      <c r="MU224">
        <v>0</v>
      </c>
      <c r="MV224">
        <v>0.63</v>
      </c>
      <c r="MW224">
        <v>3.44</v>
      </c>
      <c r="MX224">
        <v>133.33000000000001</v>
      </c>
      <c r="MY224">
        <v>22.92</v>
      </c>
      <c r="MZ224">
        <v>0.04</v>
      </c>
      <c r="NA224">
        <v>573106</v>
      </c>
      <c r="NB224">
        <v>1</v>
      </c>
      <c r="NC224">
        <v>0</v>
      </c>
      <c r="ND224">
        <v>0</v>
      </c>
      <c r="NE224">
        <v>0</v>
      </c>
      <c r="NH224">
        <v>206.28</v>
      </c>
      <c r="NI224">
        <v>23.77</v>
      </c>
      <c r="NJ224">
        <v>4.5110000000000001</v>
      </c>
      <c r="NK224">
        <v>3755</v>
      </c>
      <c r="NL224">
        <v>0.71260000000000001</v>
      </c>
      <c r="NM224">
        <v>96.9</v>
      </c>
      <c r="NN224">
        <v>0.36</v>
      </c>
      <c r="NO224">
        <v>7.9</v>
      </c>
      <c r="NP224">
        <v>0.08</v>
      </c>
      <c r="NQ224">
        <v>0.44</v>
      </c>
      <c r="NR224" s="1" t="s">
        <v>2596</v>
      </c>
      <c r="NS224" s="1" t="s">
        <v>2596</v>
      </c>
      <c r="NT224" s="1" t="s">
        <v>2596</v>
      </c>
      <c r="NU224" s="1" t="s">
        <v>2596</v>
      </c>
      <c r="NV224" s="1" t="s">
        <v>2596</v>
      </c>
      <c r="NW224" s="1" t="s">
        <v>2596</v>
      </c>
      <c r="NX224" s="1" t="s">
        <v>2596</v>
      </c>
      <c r="NY224" s="1" t="s">
        <v>2596</v>
      </c>
      <c r="NZ224" s="1" t="s">
        <v>2596</v>
      </c>
      <c r="OA224" s="1" t="s">
        <v>2596</v>
      </c>
      <c r="OB224">
        <v>108.81</v>
      </c>
      <c r="OC224">
        <v>11.5</v>
      </c>
      <c r="OD224">
        <v>6.3</v>
      </c>
      <c r="OE224">
        <v>1826</v>
      </c>
      <c r="OF224">
        <v>1</v>
      </c>
      <c r="OG224">
        <v>9.4</v>
      </c>
      <c r="OH224">
        <v>0.4</v>
      </c>
      <c r="OI224">
        <v>6.35</v>
      </c>
      <c r="OJ224" s="1" t="s">
        <v>2596</v>
      </c>
      <c r="OK224" s="1" t="s">
        <v>2596</v>
      </c>
      <c r="OL224">
        <v>61.78</v>
      </c>
      <c r="OM224">
        <v>64.010000000000005</v>
      </c>
      <c r="ON224">
        <v>2.855</v>
      </c>
      <c r="OO224">
        <v>11211</v>
      </c>
      <c r="OP224">
        <v>0.5</v>
      </c>
      <c r="OQ224">
        <v>341</v>
      </c>
      <c r="OR224">
        <v>7.0000000000000007E-2</v>
      </c>
      <c r="OS224">
        <v>2.63</v>
      </c>
      <c r="OT224">
        <v>0.02</v>
      </c>
      <c r="OU224">
        <v>0.2</v>
      </c>
      <c r="OV224">
        <v>0.54</v>
      </c>
      <c r="OW224">
        <v>1.19</v>
      </c>
      <c r="OX224">
        <v>0.15</v>
      </c>
      <c r="OY224">
        <v>7941</v>
      </c>
      <c r="OZ224">
        <v>1</v>
      </c>
      <c r="PA224" s="1" t="s">
        <v>2596</v>
      </c>
      <c r="PB224">
        <v>0</v>
      </c>
      <c r="PC224">
        <v>0</v>
      </c>
      <c r="PD224" s="1" t="s">
        <v>2596</v>
      </c>
      <c r="PE224" s="1" t="s">
        <v>2596</v>
      </c>
      <c r="PF224">
        <v>417</v>
      </c>
      <c r="PG224">
        <v>8.14</v>
      </c>
      <c r="PH224">
        <v>152</v>
      </c>
      <c r="PI224">
        <v>54</v>
      </c>
      <c r="PJ224">
        <v>1</v>
      </c>
      <c r="PK224">
        <v>0.1</v>
      </c>
      <c r="PL224">
        <v>0</v>
      </c>
      <c r="PM224">
        <v>0</v>
      </c>
      <c r="PP224">
        <v>0.73</v>
      </c>
      <c r="PQ224">
        <v>27.23</v>
      </c>
      <c r="PR224">
        <v>0.24</v>
      </c>
      <c r="PS224">
        <v>113477</v>
      </c>
      <c r="PT224">
        <v>1</v>
      </c>
      <c r="PU224" s="1" t="s">
        <v>2596</v>
      </c>
      <c r="PV224">
        <v>0</v>
      </c>
      <c r="PW224">
        <v>0</v>
      </c>
      <c r="PX224" s="1" t="s">
        <v>2596</v>
      </c>
      <c r="PY224" s="1" t="s">
        <v>2596</v>
      </c>
      <c r="PZ224" s="1" t="s">
        <v>2596</v>
      </c>
      <c r="QA224" s="1" t="s">
        <v>2596</v>
      </c>
      <c r="QB224" s="1" t="s">
        <v>2596</v>
      </c>
      <c r="QC224" s="1" t="s">
        <v>2596</v>
      </c>
      <c r="QD224" s="1" t="s">
        <v>2596</v>
      </c>
      <c r="QE224" s="1" t="s">
        <v>2596</v>
      </c>
      <c r="QF224" s="1" t="s">
        <v>2596</v>
      </c>
      <c r="QG224" s="1" t="s">
        <v>2596</v>
      </c>
      <c r="QH224" s="1" t="s">
        <v>2596</v>
      </c>
      <c r="QI224" s="1" t="s">
        <v>2596</v>
      </c>
      <c r="QJ224">
        <v>477.91</v>
      </c>
      <c r="QK224">
        <v>147.65</v>
      </c>
      <c r="QL224">
        <v>150.19999999999999</v>
      </c>
      <c r="QM224">
        <v>983</v>
      </c>
      <c r="QN224">
        <v>1</v>
      </c>
      <c r="QO224" s="1" t="s">
        <v>2596</v>
      </c>
      <c r="QP224">
        <v>2.88</v>
      </c>
      <c r="QQ224">
        <v>1.92</v>
      </c>
      <c r="QT224">
        <v>203.49</v>
      </c>
      <c r="QU224">
        <v>696.61</v>
      </c>
      <c r="QV224">
        <v>157</v>
      </c>
      <c r="QW224">
        <v>4437</v>
      </c>
      <c r="QX224">
        <v>1</v>
      </c>
      <c r="QY224" s="1" t="s">
        <v>2596</v>
      </c>
      <c r="QZ224">
        <v>3.38</v>
      </c>
      <c r="RA224">
        <v>2.15</v>
      </c>
      <c r="RD224">
        <v>100</v>
      </c>
      <c r="RE224">
        <v>3.85</v>
      </c>
      <c r="RF224">
        <v>96.35</v>
      </c>
      <c r="RG224">
        <v>40</v>
      </c>
      <c r="RH224">
        <v>1</v>
      </c>
      <c r="RI224" s="1" t="s">
        <v>2596</v>
      </c>
      <c r="RJ224">
        <v>0</v>
      </c>
      <c r="RK224">
        <v>0</v>
      </c>
      <c r="RN224">
        <v>21.09</v>
      </c>
      <c r="RO224">
        <v>1.25</v>
      </c>
      <c r="RP224">
        <v>1.5</v>
      </c>
      <c r="RQ224">
        <v>836</v>
      </c>
      <c r="RR224">
        <v>1</v>
      </c>
      <c r="RS224" s="1" t="s">
        <v>2596</v>
      </c>
      <c r="RT224">
        <v>0.1</v>
      </c>
      <c r="RU224">
        <v>6.67</v>
      </c>
      <c r="RX224">
        <v>1882.04</v>
      </c>
      <c r="RY224">
        <v>189.61</v>
      </c>
      <c r="RZ224">
        <v>35</v>
      </c>
      <c r="SA224">
        <v>5418</v>
      </c>
      <c r="SB224">
        <v>1</v>
      </c>
      <c r="SC224" s="1" t="s">
        <v>2596</v>
      </c>
      <c r="SD224">
        <v>0.4</v>
      </c>
      <c r="SE224">
        <v>1.1399999999999999</v>
      </c>
      <c r="SF224" s="1" t="s">
        <v>2596</v>
      </c>
      <c r="SG224" s="1" t="s">
        <v>2596</v>
      </c>
      <c r="SH224">
        <v>183.9</v>
      </c>
      <c r="SI224">
        <v>11.06</v>
      </c>
      <c r="SJ224">
        <v>4.82</v>
      </c>
      <c r="SK224">
        <v>2294</v>
      </c>
      <c r="SL224">
        <v>1</v>
      </c>
      <c r="SM224" s="1" t="s">
        <v>2596</v>
      </c>
      <c r="SN224">
        <v>0.08</v>
      </c>
      <c r="SO224">
        <v>1.66</v>
      </c>
      <c r="SR224">
        <v>217.47</v>
      </c>
      <c r="SS224">
        <v>21.71</v>
      </c>
      <c r="ST224">
        <v>8.14</v>
      </c>
      <c r="SU224">
        <v>2667</v>
      </c>
      <c r="SV224">
        <v>1</v>
      </c>
      <c r="SW224">
        <v>46.9</v>
      </c>
      <c r="SX224">
        <v>0.5</v>
      </c>
      <c r="SY224">
        <v>6.14</v>
      </c>
      <c r="SZ224" s="1" t="s">
        <v>2596</v>
      </c>
      <c r="TA224">
        <v>0.12</v>
      </c>
      <c r="TB224">
        <v>12.33</v>
      </c>
      <c r="TC224">
        <v>1.01</v>
      </c>
      <c r="TD224">
        <v>1.49</v>
      </c>
      <c r="TE224">
        <v>680</v>
      </c>
      <c r="TF224">
        <v>1</v>
      </c>
      <c r="TG224" s="1" t="s">
        <v>2596</v>
      </c>
      <c r="TH224">
        <v>0</v>
      </c>
      <c r="TI224">
        <v>0</v>
      </c>
      <c r="TL224" s="1" t="s">
        <v>2596</v>
      </c>
      <c r="TM224" s="1" t="s">
        <v>2596</v>
      </c>
      <c r="TN224" s="1" t="s">
        <v>2596</v>
      </c>
      <c r="TO224" s="1" t="s">
        <v>2596</v>
      </c>
      <c r="TP224" s="1" t="s">
        <v>2596</v>
      </c>
      <c r="TQ224" s="1" t="s">
        <v>2596</v>
      </c>
      <c r="TR224" s="1" t="s">
        <v>2596</v>
      </c>
      <c r="TS224" s="1" t="s">
        <v>2596</v>
      </c>
      <c r="TV224">
        <v>260.05</v>
      </c>
      <c r="TW224">
        <v>23.61</v>
      </c>
      <c r="TX224">
        <v>4.2</v>
      </c>
      <c r="TY224">
        <v>5620</v>
      </c>
      <c r="TZ224">
        <v>1</v>
      </c>
      <c r="UA224" s="1" t="s">
        <v>2596</v>
      </c>
      <c r="UB224">
        <v>0.06</v>
      </c>
      <c r="UC224">
        <v>1.43</v>
      </c>
      <c r="UF224" s="1" t="s">
        <v>2596</v>
      </c>
      <c r="UG224" s="1" t="s">
        <v>2596</v>
      </c>
      <c r="UH224" s="1" t="s">
        <v>2596</v>
      </c>
      <c r="UI224" s="1" t="s">
        <v>2596</v>
      </c>
      <c r="UJ224" s="1" t="s">
        <v>2596</v>
      </c>
      <c r="UK224" s="1" t="s">
        <v>2596</v>
      </c>
      <c r="UL224" s="1" t="s">
        <v>2596</v>
      </c>
      <c r="UM224" s="1" t="s">
        <v>2596</v>
      </c>
      <c r="UP224">
        <v>161.96</v>
      </c>
      <c r="UQ224">
        <v>20</v>
      </c>
      <c r="UR224">
        <v>12.49</v>
      </c>
      <c r="US224">
        <v>1602</v>
      </c>
      <c r="UT224">
        <v>1</v>
      </c>
      <c r="UU224" s="1" t="s">
        <v>2596</v>
      </c>
      <c r="UV224">
        <v>0</v>
      </c>
      <c r="UW224">
        <v>0</v>
      </c>
      <c r="UX224" s="1" t="s">
        <v>2596</v>
      </c>
      <c r="UY224" s="1" t="s">
        <v>2596</v>
      </c>
      <c r="UZ224" s="1" t="s">
        <v>2596</v>
      </c>
      <c r="VA224" s="1" t="s">
        <v>2596</v>
      </c>
      <c r="VB224" s="1" t="s">
        <v>2596</v>
      </c>
      <c r="VC224" s="1" t="s">
        <v>2596</v>
      </c>
      <c r="VD224" s="1" t="s">
        <v>2596</v>
      </c>
      <c r="VE224" s="1" t="s">
        <v>2596</v>
      </c>
      <c r="VF224" s="1" t="s">
        <v>2596</v>
      </c>
      <c r="VG224" s="1" t="s">
        <v>2596</v>
      </c>
      <c r="VH224" s="1" t="s">
        <v>2596</v>
      </c>
      <c r="VI224" s="1" t="s">
        <v>2596</v>
      </c>
      <c r="VJ224">
        <v>235.38</v>
      </c>
      <c r="VK224">
        <v>183.4</v>
      </c>
      <c r="VL224">
        <v>175</v>
      </c>
      <c r="VM224">
        <v>1048</v>
      </c>
      <c r="VN224">
        <v>1</v>
      </c>
      <c r="VO224" s="1" t="s">
        <v>2596</v>
      </c>
      <c r="VP224">
        <v>3.96</v>
      </c>
      <c r="VQ224">
        <v>2.2599999999999998</v>
      </c>
      <c r="VR224" s="1" t="s">
        <v>2596</v>
      </c>
      <c r="VS224" s="1" t="s">
        <v>2596</v>
      </c>
      <c r="VT224">
        <v>8524684</v>
      </c>
      <c r="VU224">
        <v>4737.84</v>
      </c>
      <c r="VV224">
        <v>58</v>
      </c>
      <c r="VW224">
        <v>81687</v>
      </c>
      <c r="VX224">
        <v>1</v>
      </c>
      <c r="VY224" s="1" t="s">
        <v>2596</v>
      </c>
      <c r="VZ224">
        <v>0</v>
      </c>
      <c r="WA224">
        <v>15.52</v>
      </c>
      <c r="WB224" s="1" t="s">
        <v>2596</v>
      </c>
      <c r="WC224" s="1" t="s">
        <v>2596</v>
      </c>
      <c r="WD224">
        <v>474.77</v>
      </c>
      <c r="WE224">
        <v>46.54</v>
      </c>
      <c r="WF224">
        <v>33.700000000000003</v>
      </c>
      <c r="WG224">
        <v>1381</v>
      </c>
      <c r="WH224">
        <v>1</v>
      </c>
      <c r="WI224">
        <v>10</v>
      </c>
      <c r="WJ224">
        <v>1</v>
      </c>
      <c r="WK224">
        <v>2.97</v>
      </c>
      <c r="WM224">
        <v>1.7</v>
      </c>
      <c r="WN224">
        <v>882.38</v>
      </c>
      <c r="WO224">
        <v>10.46</v>
      </c>
      <c r="WP224">
        <v>150</v>
      </c>
      <c r="WQ224">
        <v>70</v>
      </c>
      <c r="WR224">
        <v>1</v>
      </c>
      <c r="WS224" s="1" t="s">
        <v>2596</v>
      </c>
      <c r="WT224">
        <v>1</v>
      </c>
      <c r="WU224">
        <v>0.67</v>
      </c>
      <c r="WX224">
        <v>273.06</v>
      </c>
      <c r="WY224">
        <v>6.15</v>
      </c>
      <c r="WZ224">
        <v>50</v>
      </c>
      <c r="XA224">
        <v>123</v>
      </c>
      <c r="XB224">
        <v>1</v>
      </c>
      <c r="XC224">
        <v>0.1</v>
      </c>
      <c r="XD224">
        <v>1.3</v>
      </c>
      <c r="XE224">
        <v>2.6</v>
      </c>
      <c r="XH224">
        <v>948.72</v>
      </c>
      <c r="XI224">
        <v>1149.75</v>
      </c>
      <c r="XJ224">
        <v>73</v>
      </c>
      <c r="XK224">
        <v>15750</v>
      </c>
      <c r="XL224">
        <v>1</v>
      </c>
      <c r="XM224" s="1" t="s">
        <v>2596</v>
      </c>
      <c r="XN224">
        <v>0</v>
      </c>
      <c r="XO224">
        <v>0</v>
      </c>
      <c r="XP224" s="1" t="s">
        <v>2596</v>
      </c>
      <c r="XQ224" s="1" t="s">
        <v>2596</v>
      </c>
      <c r="XR224" s="1" t="s">
        <v>2596</v>
      </c>
      <c r="XS224" s="1" t="s">
        <v>2596</v>
      </c>
      <c r="XT224" s="1" t="s">
        <v>2596</v>
      </c>
      <c r="XU224" s="1" t="s">
        <v>2596</v>
      </c>
      <c r="XV224" s="1" t="s">
        <v>2596</v>
      </c>
      <c r="XW224" s="1" t="s">
        <v>2596</v>
      </c>
      <c r="XX224" s="1" t="s">
        <v>2596</v>
      </c>
      <c r="XY224" s="1" t="s">
        <v>2596</v>
      </c>
      <c r="XZ224" s="1" t="s">
        <v>2596</v>
      </c>
      <c r="YA224" s="1" t="s">
        <v>2596</v>
      </c>
      <c r="YB224">
        <v>120.85</v>
      </c>
      <c r="YC224">
        <v>4.55</v>
      </c>
      <c r="YD224">
        <v>70.010000000000005</v>
      </c>
      <c r="YE224">
        <v>65</v>
      </c>
      <c r="YF224">
        <v>1</v>
      </c>
      <c r="YG224" s="1" t="s">
        <v>2596</v>
      </c>
      <c r="YH224">
        <v>0</v>
      </c>
      <c r="YI224">
        <v>0</v>
      </c>
      <c r="YL224" s="1" t="s">
        <v>2596</v>
      </c>
      <c r="YM224" s="1" t="s">
        <v>2596</v>
      </c>
      <c r="YN224" s="1" t="s">
        <v>2596</v>
      </c>
      <c r="YO224" s="1" t="s">
        <v>2596</v>
      </c>
      <c r="YP224" s="1" t="s">
        <v>2596</v>
      </c>
      <c r="YQ224" s="1" t="s">
        <v>2596</v>
      </c>
      <c r="YR224" s="1" t="s">
        <v>2596</v>
      </c>
      <c r="YS224" s="1" t="s">
        <v>2596</v>
      </c>
      <c r="YV224">
        <v>468.46</v>
      </c>
      <c r="YW224">
        <v>59.1</v>
      </c>
      <c r="YX224">
        <v>48</v>
      </c>
      <c r="YY224">
        <v>1231</v>
      </c>
      <c r="YZ224">
        <v>1</v>
      </c>
      <c r="ZA224" s="1" t="s">
        <v>2596</v>
      </c>
      <c r="ZB224">
        <v>0</v>
      </c>
      <c r="ZC224">
        <v>0</v>
      </c>
      <c r="ZE224" s="1" t="s">
        <v>2596</v>
      </c>
      <c r="ZF224">
        <v>38.159999999999997</v>
      </c>
      <c r="ZH224">
        <v>591</v>
      </c>
      <c r="ZI224">
        <v>1</v>
      </c>
      <c r="ZJ224">
        <v>1</v>
      </c>
      <c r="ZK224" s="1" t="s">
        <v>2596</v>
      </c>
      <c r="ZL224">
        <v>35</v>
      </c>
      <c r="ZM224">
        <v>5.92</v>
      </c>
      <c r="ZP224">
        <v>1231.06</v>
      </c>
      <c r="ZQ224">
        <v>466.2</v>
      </c>
      <c r="ZR224">
        <v>420</v>
      </c>
      <c r="ZS224">
        <v>1110</v>
      </c>
      <c r="ZT224">
        <v>1</v>
      </c>
      <c r="ZU224" s="1" t="s">
        <v>2596</v>
      </c>
      <c r="ZV224">
        <v>6.1</v>
      </c>
      <c r="ZW224">
        <v>1.45</v>
      </c>
      <c r="ZX224" s="1" t="s">
        <v>2596</v>
      </c>
      <c r="ZY224" s="1" t="s">
        <v>2596</v>
      </c>
      <c r="ZZ224">
        <v>176.91</v>
      </c>
      <c r="AAA224">
        <v>4512.5200000000004</v>
      </c>
      <c r="AAB224">
        <v>48.2</v>
      </c>
      <c r="AAC224">
        <v>93621</v>
      </c>
      <c r="AAD224">
        <v>1</v>
      </c>
      <c r="AAE224" s="1" t="s">
        <v>2596</v>
      </c>
      <c r="AAF224">
        <v>1.35</v>
      </c>
      <c r="AAG224">
        <v>2.8</v>
      </c>
      <c r="AAH224" s="1" t="s">
        <v>2596</v>
      </c>
      <c r="AAI224" s="1" t="s">
        <v>2596</v>
      </c>
      <c r="AAJ224">
        <v>1948.68</v>
      </c>
      <c r="AAK224">
        <v>5188.8999999999996</v>
      </c>
      <c r="AAL224">
        <v>70.2</v>
      </c>
      <c r="AAM224">
        <v>73916</v>
      </c>
      <c r="AAN224">
        <v>1</v>
      </c>
      <c r="AAO224">
        <v>1307</v>
      </c>
      <c r="AAP224">
        <v>3.67</v>
      </c>
      <c r="AAQ224">
        <v>5.23</v>
      </c>
      <c r="AAR224">
        <v>0.65</v>
      </c>
      <c r="AAS224">
        <v>4.3499999999999996</v>
      </c>
      <c r="AAT224" s="1" t="s">
        <v>2596</v>
      </c>
      <c r="AAU224" s="1" t="s">
        <v>2596</v>
      </c>
      <c r="AAV224" s="1" t="s">
        <v>2596</v>
      </c>
      <c r="AAW224" s="1" t="s">
        <v>2596</v>
      </c>
      <c r="AAX224" s="1" t="s">
        <v>2596</v>
      </c>
      <c r="AAY224" s="1" t="s">
        <v>2596</v>
      </c>
      <c r="AAZ224" s="1" t="s">
        <v>2596</v>
      </c>
      <c r="ABA224" s="1" t="s">
        <v>2596</v>
      </c>
      <c r="ABB224" s="1" t="s">
        <v>2596</v>
      </c>
      <c r="ABC224" s="1" t="s">
        <v>2596</v>
      </c>
      <c r="ABD224">
        <v>684.32</v>
      </c>
      <c r="ABE224">
        <v>146.94999999999999</v>
      </c>
      <c r="ABF224">
        <v>39</v>
      </c>
      <c r="ABG224">
        <v>3768</v>
      </c>
      <c r="ABH224">
        <v>1</v>
      </c>
      <c r="ABI224" s="1" t="s">
        <v>2596</v>
      </c>
      <c r="ABJ224">
        <v>0</v>
      </c>
      <c r="ABK224">
        <v>12.18</v>
      </c>
      <c r="ABL224" s="1" t="s">
        <v>2596</v>
      </c>
      <c r="ABM224" s="1" t="s">
        <v>2596</v>
      </c>
      <c r="ABN224">
        <v>7.76</v>
      </c>
      <c r="ABO224">
        <v>0.7</v>
      </c>
      <c r="ABP224">
        <v>1.38</v>
      </c>
      <c r="ABQ224">
        <v>504</v>
      </c>
      <c r="ABR224">
        <v>1</v>
      </c>
      <c r="ABS224" s="1" t="s">
        <v>2596</v>
      </c>
      <c r="ABT224">
        <v>0</v>
      </c>
      <c r="ABU224">
        <v>0</v>
      </c>
      <c r="ABW224" s="1" t="s">
        <v>2596</v>
      </c>
      <c r="ABX224">
        <v>55.67</v>
      </c>
      <c r="ABY224">
        <v>29.91</v>
      </c>
      <c r="ABZ224">
        <v>18.100000000000001</v>
      </c>
      <c r="ACA224">
        <v>1652</v>
      </c>
      <c r="ACB224">
        <v>1</v>
      </c>
      <c r="ACC224">
        <v>1.2</v>
      </c>
      <c r="ACD224">
        <v>0</v>
      </c>
      <c r="ACE224">
        <v>0</v>
      </c>
      <c r="ACF224" s="1" t="s">
        <v>2596</v>
      </c>
      <c r="ACG224" s="1" t="s">
        <v>2596</v>
      </c>
      <c r="ACH224">
        <v>112.11</v>
      </c>
      <c r="ACI224">
        <v>29.41</v>
      </c>
      <c r="ACJ224">
        <v>34</v>
      </c>
      <c r="ACK224">
        <v>865</v>
      </c>
      <c r="ACL224">
        <v>1</v>
      </c>
      <c r="ACM224" s="1" t="s">
        <v>2596</v>
      </c>
      <c r="ACN224">
        <v>0</v>
      </c>
      <c r="ACO224">
        <v>0</v>
      </c>
      <c r="ACP224" s="1" t="s">
        <v>2596</v>
      </c>
      <c r="ACQ224" s="1" t="s">
        <v>2596</v>
      </c>
      <c r="ACR224">
        <v>16.39</v>
      </c>
      <c r="ACS224">
        <v>1.83</v>
      </c>
      <c r="ACT224">
        <v>0.8</v>
      </c>
      <c r="ACU224">
        <v>2282</v>
      </c>
      <c r="ACV224">
        <v>1</v>
      </c>
      <c r="ACW224" s="1" t="s">
        <v>2596</v>
      </c>
      <c r="ACX224">
        <v>0</v>
      </c>
      <c r="ACY224">
        <v>0</v>
      </c>
      <c r="ADB224">
        <v>333.19</v>
      </c>
      <c r="ADC224">
        <v>75.459999999999994</v>
      </c>
      <c r="ADD224">
        <v>21.56</v>
      </c>
      <c r="ADE224">
        <v>3500</v>
      </c>
      <c r="ADF224">
        <v>1</v>
      </c>
      <c r="ADG224" s="1" t="s">
        <v>2596</v>
      </c>
      <c r="ADH224">
        <v>0</v>
      </c>
      <c r="ADI224">
        <v>0</v>
      </c>
      <c r="ADJ224" s="1" t="s">
        <v>2596</v>
      </c>
      <c r="ADK224" s="1" t="s">
        <v>2596</v>
      </c>
      <c r="ADL224">
        <v>2.12</v>
      </c>
      <c r="ADM224">
        <v>0.71</v>
      </c>
      <c r="ADN224">
        <v>1.29</v>
      </c>
      <c r="ADO224">
        <v>550</v>
      </c>
      <c r="ADP224">
        <v>1</v>
      </c>
      <c r="ADQ224" s="1" t="s">
        <v>2596</v>
      </c>
      <c r="ADR224">
        <v>0</v>
      </c>
      <c r="ADS224">
        <v>0</v>
      </c>
      <c r="ADT224" s="1" t="s">
        <v>2596</v>
      </c>
      <c r="ADU224" s="1" t="s">
        <v>2596</v>
      </c>
      <c r="ADV224">
        <v>102.04</v>
      </c>
      <c r="ADW224">
        <v>19.95</v>
      </c>
      <c r="ADX224">
        <v>14.48</v>
      </c>
      <c r="ADY224">
        <v>1378</v>
      </c>
      <c r="ADZ224">
        <v>1</v>
      </c>
      <c r="AEA224" s="1" t="s">
        <v>2596</v>
      </c>
      <c r="AEB224">
        <v>0</v>
      </c>
      <c r="AEC224">
        <v>0</v>
      </c>
      <c r="AEF224">
        <v>336.29</v>
      </c>
      <c r="AEG224">
        <v>394.26</v>
      </c>
      <c r="AEH224">
        <v>70.62</v>
      </c>
      <c r="AEI224">
        <v>5583</v>
      </c>
      <c r="AEJ224">
        <v>1</v>
      </c>
      <c r="AEK224">
        <v>52.3</v>
      </c>
      <c r="AEL224">
        <v>0</v>
      </c>
      <c r="AEM224">
        <v>0</v>
      </c>
      <c r="AEN224" s="1" t="s">
        <v>2596</v>
      </c>
      <c r="AEO224">
        <v>2.66</v>
      </c>
      <c r="AEP224">
        <v>100</v>
      </c>
      <c r="AEQ224">
        <v>165.97</v>
      </c>
      <c r="AER224">
        <v>12.2</v>
      </c>
      <c r="AES224">
        <v>13604</v>
      </c>
      <c r="AET224">
        <v>1</v>
      </c>
      <c r="AEV224">
        <v>0</v>
      </c>
      <c r="AEW224">
        <v>0</v>
      </c>
      <c r="AEZ224">
        <v>1.37</v>
      </c>
      <c r="AFA224">
        <v>0.75</v>
      </c>
      <c r="AFB224">
        <v>0.22</v>
      </c>
      <c r="AFC224">
        <v>3398</v>
      </c>
      <c r="AFD224">
        <v>1</v>
      </c>
      <c r="AFE224" s="1" t="s">
        <v>2596</v>
      </c>
      <c r="AFF224">
        <v>0</v>
      </c>
      <c r="AFG224">
        <v>0</v>
      </c>
      <c r="AFJ224">
        <v>8.44</v>
      </c>
      <c r="AFK224">
        <v>2.4900000000000002</v>
      </c>
      <c r="AFL224">
        <v>0.52</v>
      </c>
      <c r="AFM224">
        <v>4796</v>
      </c>
      <c r="AFN224">
        <v>1</v>
      </c>
      <c r="AFO224">
        <v>50.9</v>
      </c>
      <c r="AFP224">
        <v>0.08</v>
      </c>
      <c r="AFQ224">
        <v>15.38</v>
      </c>
      <c r="AFT224">
        <v>12.43</v>
      </c>
      <c r="AFU224">
        <v>43.99</v>
      </c>
      <c r="AFV224">
        <v>1.7</v>
      </c>
      <c r="AFW224">
        <v>25876</v>
      </c>
      <c r="AFX224">
        <v>1</v>
      </c>
      <c r="AFY224">
        <v>87.8</v>
      </c>
      <c r="AFZ224">
        <v>0</v>
      </c>
      <c r="AGA224">
        <v>0</v>
      </c>
      <c r="AGN224">
        <v>86.67</v>
      </c>
      <c r="AGO224">
        <v>166.96</v>
      </c>
      <c r="AGP224">
        <v>0.13</v>
      </c>
      <c r="AGQ224">
        <v>1284310</v>
      </c>
      <c r="AGR224">
        <v>1</v>
      </c>
      <c r="AGS224" s="1" t="s">
        <v>2596</v>
      </c>
      <c r="AGT224">
        <v>0</v>
      </c>
      <c r="AGU224">
        <v>0</v>
      </c>
      <c r="AGX224">
        <v>143.94</v>
      </c>
      <c r="AGY224">
        <v>3226.44</v>
      </c>
      <c r="AGZ224">
        <v>52.25</v>
      </c>
      <c r="AHA224">
        <v>61750</v>
      </c>
      <c r="AHB224">
        <v>1</v>
      </c>
      <c r="AHC224" s="1" t="s">
        <v>2596</v>
      </c>
      <c r="AHD224">
        <v>490</v>
      </c>
      <c r="AHE224">
        <v>0.01</v>
      </c>
      <c r="AHH224">
        <v>828.49</v>
      </c>
      <c r="AHI224">
        <v>88.52</v>
      </c>
      <c r="AHJ224">
        <v>62</v>
      </c>
      <c r="AHK224">
        <v>1428</v>
      </c>
      <c r="AHL224">
        <v>1</v>
      </c>
      <c r="AHM224">
        <v>28.2</v>
      </c>
      <c r="AHN224">
        <v>0.82</v>
      </c>
      <c r="AHO224">
        <v>1.32</v>
      </c>
      <c r="AHP224" s="1" t="s">
        <v>2596</v>
      </c>
      <c r="AHQ224">
        <v>3.21</v>
      </c>
      <c r="AHR224">
        <v>497.23</v>
      </c>
      <c r="AHS224">
        <v>849.15</v>
      </c>
      <c r="AHT224">
        <v>450</v>
      </c>
      <c r="AHU224">
        <v>1887</v>
      </c>
      <c r="AHV224">
        <v>1</v>
      </c>
      <c r="AHW224" s="1" t="s">
        <v>2596</v>
      </c>
      <c r="AHX224">
        <v>3</v>
      </c>
      <c r="AHY224">
        <v>0.67</v>
      </c>
      <c r="AHZ224" s="1" t="s">
        <v>2596</v>
      </c>
      <c r="AIA224" s="1" t="s">
        <v>2596</v>
      </c>
      <c r="AIB224">
        <v>282.95999999999998</v>
      </c>
      <c r="AIC224">
        <v>1.94</v>
      </c>
      <c r="AID224">
        <v>34</v>
      </c>
      <c r="AIE224">
        <v>57</v>
      </c>
      <c r="AIF224">
        <v>1</v>
      </c>
      <c r="AIG224" s="1" t="s">
        <v>2596</v>
      </c>
      <c r="AIH224">
        <v>1</v>
      </c>
      <c r="AII224">
        <v>2.94</v>
      </c>
      <c r="AIL224" s="1" t="s">
        <v>2596</v>
      </c>
      <c r="AIM224" s="1" t="s">
        <v>2596</v>
      </c>
      <c r="AIN224" s="1" t="s">
        <v>2596</v>
      </c>
      <c r="AIO224" s="1" t="s">
        <v>2596</v>
      </c>
      <c r="AIP224" s="1" t="s">
        <v>2596</v>
      </c>
      <c r="AIQ224" s="1" t="s">
        <v>2596</v>
      </c>
      <c r="AIR224" s="1" t="s">
        <v>2596</v>
      </c>
      <c r="AIS224" s="1" t="s">
        <v>2596</v>
      </c>
      <c r="AIT224" s="1" t="s">
        <v>2596</v>
      </c>
      <c r="AIU224" s="1" t="s">
        <v>2596</v>
      </c>
      <c r="AIV224">
        <v>1094.1400000000001</v>
      </c>
      <c r="AIW224">
        <v>9818.6</v>
      </c>
      <c r="AIX224">
        <v>170.35</v>
      </c>
      <c r="AIY224">
        <v>57638</v>
      </c>
      <c r="AIZ224">
        <v>1</v>
      </c>
      <c r="AJA224">
        <v>2620.5</v>
      </c>
      <c r="AJB224">
        <v>0.37</v>
      </c>
      <c r="AJC224">
        <v>0.22</v>
      </c>
      <c r="AJD224">
        <v>0.45</v>
      </c>
      <c r="AJE224">
        <v>5.19</v>
      </c>
      <c r="AJF224">
        <v>5.29</v>
      </c>
      <c r="AJG224">
        <v>7.0000000000000007E-2</v>
      </c>
      <c r="AJH224">
        <v>0.18</v>
      </c>
      <c r="AJI224">
        <v>390</v>
      </c>
      <c r="AJJ224">
        <v>1</v>
      </c>
      <c r="AJK224" s="1" t="s">
        <v>2596</v>
      </c>
      <c r="AJL224">
        <v>0</v>
      </c>
      <c r="AJM224">
        <v>0</v>
      </c>
      <c r="AJP224">
        <v>79.83</v>
      </c>
      <c r="AJQ224">
        <v>202.63</v>
      </c>
      <c r="AJR224">
        <v>9.98</v>
      </c>
      <c r="AJS224">
        <v>20304</v>
      </c>
      <c r="AJT224">
        <v>1</v>
      </c>
      <c r="AJU224" s="1" t="s">
        <v>2596</v>
      </c>
      <c r="AJV224">
        <v>0</v>
      </c>
      <c r="AJW224">
        <v>0</v>
      </c>
      <c r="AJX224" s="1" t="s">
        <v>2596</v>
      </c>
      <c r="AJY224" s="1" t="s">
        <v>2596</v>
      </c>
      <c r="AJZ224">
        <v>233.58</v>
      </c>
      <c r="AKA224">
        <v>15.8</v>
      </c>
      <c r="AKB224">
        <v>32</v>
      </c>
      <c r="AKC224">
        <v>494</v>
      </c>
      <c r="AKD224">
        <v>1</v>
      </c>
      <c r="AKE224" s="1" t="s">
        <v>2596</v>
      </c>
      <c r="AKF224">
        <v>0</v>
      </c>
      <c r="AKG224">
        <v>0</v>
      </c>
      <c r="AKJ224">
        <v>108.35</v>
      </c>
      <c r="AKK224">
        <v>356.4</v>
      </c>
      <c r="AKL224">
        <v>2160</v>
      </c>
      <c r="AKM224">
        <v>165</v>
      </c>
      <c r="AKN224">
        <v>1</v>
      </c>
      <c r="AKO224" s="1" t="s">
        <v>2596</v>
      </c>
      <c r="AKP224">
        <v>40</v>
      </c>
      <c r="AKQ224">
        <v>1.85</v>
      </c>
      <c r="AKT224">
        <v>1206.1099999999999</v>
      </c>
      <c r="AKU224">
        <v>783.5</v>
      </c>
      <c r="AKV224">
        <v>18.18</v>
      </c>
      <c r="AKW224">
        <v>43097</v>
      </c>
      <c r="AKX224">
        <v>1</v>
      </c>
      <c r="AKY224">
        <v>11.4</v>
      </c>
      <c r="AKZ224">
        <v>0.56999999999999995</v>
      </c>
      <c r="ALA224">
        <v>3.14</v>
      </c>
      <c r="ALB224" s="1" t="s">
        <v>2596</v>
      </c>
      <c r="ALC224" s="1" t="s">
        <v>2596</v>
      </c>
      <c r="ALD224">
        <v>800.43</v>
      </c>
      <c r="ALE224">
        <v>149.37</v>
      </c>
      <c r="ALF224">
        <v>23.887</v>
      </c>
      <c r="ALG224">
        <v>6047</v>
      </c>
      <c r="ALH224">
        <v>0.96709999999999996</v>
      </c>
      <c r="ALI224">
        <v>22.1</v>
      </c>
      <c r="ALJ224">
        <v>1.45</v>
      </c>
      <c r="ALK224">
        <v>6.07</v>
      </c>
      <c r="ALM224">
        <v>2.3199999999999998</v>
      </c>
      <c r="ALN224">
        <v>429.36</v>
      </c>
      <c r="ALO224">
        <v>1830.53</v>
      </c>
      <c r="ALP224">
        <v>44</v>
      </c>
      <c r="ALQ224">
        <v>41603</v>
      </c>
      <c r="ALR224">
        <v>1</v>
      </c>
      <c r="ALS224" s="1" t="s">
        <v>2596</v>
      </c>
      <c r="ALT224">
        <v>1.75</v>
      </c>
      <c r="ALU224">
        <v>3.98</v>
      </c>
      <c r="ALV224" s="1" t="s">
        <v>2596</v>
      </c>
      <c r="ALW224" s="1" t="s">
        <v>2596</v>
      </c>
      <c r="ALX224" s="1" t="s">
        <v>2596</v>
      </c>
      <c r="ALY224" s="1" t="s">
        <v>2596</v>
      </c>
      <c r="ALZ224" s="1" t="s">
        <v>2596</v>
      </c>
      <c r="AMA224" s="1" t="s">
        <v>2596</v>
      </c>
      <c r="AMB224" s="1" t="s">
        <v>2596</v>
      </c>
      <c r="AMC224" s="1" t="s">
        <v>2596</v>
      </c>
      <c r="AMD224" s="1" t="s">
        <v>2596</v>
      </c>
      <c r="AME224" s="1" t="s">
        <v>2596</v>
      </c>
      <c r="AMH224">
        <v>7.89</v>
      </c>
      <c r="AMI224">
        <v>11.19</v>
      </c>
      <c r="AMJ224">
        <v>1.29</v>
      </c>
      <c r="AMK224">
        <v>8672</v>
      </c>
      <c r="AML224">
        <v>1</v>
      </c>
      <c r="AMM224" s="1" t="s">
        <v>2596</v>
      </c>
      <c r="AMN224">
        <v>0</v>
      </c>
      <c r="AMO224">
        <v>0</v>
      </c>
      <c r="AMP224" s="1" t="s">
        <v>2596</v>
      </c>
      <c r="AMQ224" s="1" t="s">
        <v>2596</v>
      </c>
      <c r="AMR224">
        <v>868.19</v>
      </c>
      <c r="AMS224">
        <v>134.24</v>
      </c>
      <c r="AMT224">
        <v>14.86</v>
      </c>
      <c r="AMU224">
        <v>9034</v>
      </c>
      <c r="AMV224">
        <v>1</v>
      </c>
      <c r="AMW224">
        <v>231.2</v>
      </c>
      <c r="AMX224">
        <v>0.9</v>
      </c>
      <c r="AMY224">
        <v>6.06</v>
      </c>
      <c r="AMZ224">
        <v>0.54</v>
      </c>
      <c r="ANA224">
        <v>1.1499999999999999</v>
      </c>
      <c r="ANB224">
        <v>731</v>
      </c>
      <c r="ANC224">
        <v>687.6</v>
      </c>
      <c r="AND224">
        <v>3600</v>
      </c>
      <c r="ANE224">
        <v>191</v>
      </c>
      <c r="ANF224">
        <v>1</v>
      </c>
      <c r="ANG224" s="1" t="s">
        <v>2596</v>
      </c>
      <c r="ANH224">
        <v>40.86</v>
      </c>
      <c r="ANI224">
        <v>1.1299999999999999</v>
      </c>
      <c r="ANJ224" s="1" t="s">
        <v>2596</v>
      </c>
      <c r="ANK224" s="1" t="s">
        <v>2596</v>
      </c>
      <c r="ANL224">
        <v>116.17</v>
      </c>
      <c r="ANM224">
        <v>9.9600000000000009</v>
      </c>
      <c r="ANN224">
        <v>9.6999999999999993</v>
      </c>
      <c r="ANO224">
        <v>1027</v>
      </c>
      <c r="ANP224">
        <v>1</v>
      </c>
      <c r="ANQ224" s="1" t="s">
        <v>2596</v>
      </c>
      <c r="ANR224">
        <v>0</v>
      </c>
      <c r="ANS224">
        <v>0</v>
      </c>
      <c r="ANV224">
        <v>99.12</v>
      </c>
      <c r="ANX224">
        <v>29.98</v>
      </c>
      <c r="ANY224">
        <v>1</v>
      </c>
      <c r="ANZ224">
        <v>1</v>
      </c>
      <c r="AOA224" s="1" t="s">
        <v>2596</v>
      </c>
      <c r="AOB224">
        <v>0</v>
      </c>
      <c r="AOC224">
        <v>0</v>
      </c>
      <c r="AOF224">
        <v>318.35000000000002</v>
      </c>
      <c r="AOG224">
        <v>93.37</v>
      </c>
      <c r="AOH224">
        <v>19.670000000000002</v>
      </c>
      <c r="AOI224">
        <v>4747</v>
      </c>
      <c r="AOJ224">
        <v>1</v>
      </c>
      <c r="AOK224" s="1" t="s">
        <v>2596</v>
      </c>
      <c r="AOL224">
        <v>0</v>
      </c>
      <c r="AOM224">
        <v>12.52</v>
      </c>
      <c r="AON224" s="1" t="s">
        <v>2596</v>
      </c>
      <c r="AOO224" s="1" t="s">
        <v>2596</v>
      </c>
      <c r="AOP224">
        <v>135.54</v>
      </c>
      <c r="AOQ224">
        <v>4.96</v>
      </c>
      <c r="AOR224">
        <v>5.89</v>
      </c>
      <c r="AOS224">
        <v>842</v>
      </c>
      <c r="AOT224">
        <v>1</v>
      </c>
      <c r="AOU224">
        <v>0.3</v>
      </c>
      <c r="AOV224">
        <v>0.3</v>
      </c>
      <c r="AOW224">
        <v>5.09</v>
      </c>
      <c r="AOZ224">
        <v>157.24</v>
      </c>
      <c r="APA224">
        <v>31.08</v>
      </c>
      <c r="APB224">
        <v>30.5</v>
      </c>
      <c r="APC224">
        <v>1019</v>
      </c>
      <c r="APD224">
        <v>1</v>
      </c>
      <c r="APE224" s="1" t="s">
        <v>2596</v>
      </c>
      <c r="APF224">
        <v>0.65</v>
      </c>
      <c r="APG224">
        <v>2.13</v>
      </c>
      <c r="API224" s="1" t="s">
        <v>2596</v>
      </c>
      <c r="APJ224">
        <v>227.78</v>
      </c>
      <c r="APK224">
        <v>468.79</v>
      </c>
      <c r="APL224">
        <v>10.25</v>
      </c>
      <c r="APM224">
        <v>45736</v>
      </c>
      <c r="APN224">
        <v>1</v>
      </c>
      <c r="APO224">
        <v>34053.199999999997</v>
      </c>
      <c r="APP224">
        <v>0</v>
      </c>
      <c r="APQ224">
        <v>0</v>
      </c>
      <c r="APR224">
        <v>7.0000000000000007E-2</v>
      </c>
      <c r="APS224">
        <v>-0.2</v>
      </c>
      <c r="APT224">
        <v>3005.03</v>
      </c>
      <c r="APU224">
        <v>81.599999999999994</v>
      </c>
      <c r="APV224">
        <v>46.35</v>
      </c>
      <c r="APW224">
        <v>1200</v>
      </c>
      <c r="APX224">
        <v>0.68159999999999998</v>
      </c>
      <c r="APY224">
        <v>0.8</v>
      </c>
      <c r="APZ224">
        <v>0.92</v>
      </c>
      <c r="AQA224">
        <v>1.99</v>
      </c>
      <c r="AQD224">
        <v>167.17</v>
      </c>
      <c r="AQF224">
        <v>209</v>
      </c>
      <c r="AQG224">
        <v>1</v>
      </c>
      <c r="AQH224">
        <v>1</v>
      </c>
      <c r="AQI224" s="1" t="s">
        <v>2596</v>
      </c>
      <c r="AQJ224">
        <v>2</v>
      </c>
      <c r="AQK224">
        <v>0.96</v>
      </c>
      <c r="AQN224">
        <v>98.48</v>
      </c>
      <c r="AQO224">
        <v>158.55000000000001</v>
      </c>
      <c r="AQP224">
        <v>32.539099999999998</v>
      </c>
      <c r="AQQ224">
        <v>4805</v>
      </c>
      <c r="AQR224">
        <v>0.98599999999999999</v>
      </c>
      <c r="AQS224">
        <v>48.4</v>
      </c>
      <c r="AQT224">
        <v>1.48</v>
      </c>
      <c r="AQU224">
        <v>4.55</v>
      </c>
      <c r="AQV224" s="1" t="s">
        <v>2596</v>
      </c>
      <c r="AQW224" s="1" t="s">
        <v>2596</v>
      </c>
      <c r="AQX224">
        <v>122.09</v>
      </c>
      <c r="AQY224">
        <v>24.49</v>
      </c>
      <c r="AQZ224">
        <v>22</v>
      </c>
      <c r="ARA224">
        <v>1113</v>
      </c>
      <c r="ARB224">
        <v>1</v>
      </c>
      <c r="ARC224" s="1" t="s">
        <v>2596</v>
      </c>
      <c r="ARD224">
        <v>0.76</v>
      </c>
      <c r="ARE224">
        <v>3.46</v>
      </c>
      <c r="ARF224" s="1" t="s">
        <v>2596</v>
      </c>
      <c r="ARG224" s="1" t="s">
        <v>2596</v>
      </c>
      <c r="ARH224">
        <v>10.48</v>
      </c>
      <c r="ARI224">
        <v>115.2</v>
      </c>
      <c r="ARJ224">
        <v>0.9</v>
      </c>
      <c r="ARK224">
        <v>128001</v>
      </c>
      <c r="ARL224">
        <v>1</v>
      </c>
      <c r="ARM224" s="1" t="s">
        <v>2596</v>
      </c>
      <c r="ARN224">
        <v>0</v>
      </c>
      <c r="ARO224">
        <v>0</v>
      </c>
      <c r="ARP224" s="1" t="s">
        <v>2596</v>
      </c>
      <c r="ARQ224" s="1" t="s">
        <v>2596</v>
      </c>
      <c r="ARR224">
        <v>13.39</v>
      </c>
      <c r="ARS224">
        <v>2.75</v>
      </c>
      <c r="ART224">
        <v>0.71</v>
      </c>
      <c r="ARU224">
        <v>3870</v>
      </c>
      <c r="ARV224">
        <v>1</v>
      </c>
      <c r="ARW224" s="1" t="s">
        <v>2596</v>
      </c>
      <c r="ARX224">
        <v>0</v>
      </c>
      <c r="ARY224">
        <v>0</v>
      </c>
      <c r="ARZ224" s="1" t="s">
        <v>2596</v>
      </c>
      <c r="ASA224" s="1" t="s">
        <v>2596</v>
      </c>
      <c r="ASB224">
        <v>2.61</v>
      </c>
      <c r="ASC224">
        <v>0.72</v>
      </c>
      <c r="ASD224">
        <v>0.06</v>
      </c>
      <c r="ASE224">
        <v>12000</v>
      </c>
      <c r="ASF224">
        <v>1</v>
      </c>
      <c r="ASG224" s="1" t="s">
        <v>2596</v>
      </c>
      <c r="ASH224">
        <v>0</v>
      </c>
      <c r="ASI224">
        <v>0</v>
      </c>
      <c r="ASL224">
        <v>519.02</v>
      </c>
      <c r="ASM224">
        <v>113.77</v>
      </c>
      <c r="ASN224">
        <v>17.09</v>
      </c>
      <c r="ASO224">
        <v>1331</v>
      </c>
      <c r="ASP224">
        <v>0.2</v>
      </c>
      <c r="ASQ224">
        <v>133.19999999999999</v>
      </c>
      <c r="ASR224">
        <v>0.4</v>
      </c>
      <c r="ASS224">
        <v>2.34</v>
      </c>
      <c r="AST224" s="1" t="s">
        <v>2596</v>
      </c>
      <c r="ASU224">
        <v>1.29</v>
      </c>
      <c r="ASV224">
        <v>50.45</v>
      </c>
      <c r="ASW224">
        <v>60</v>
      </c>
      <c r="ASX224">
        <v>3.65</v>
      </c>
      <c r="ASY224">
        <v>16440</v>
      </c>
      <c r="ASZ224">
        <v>1</v>
      </c>
      <c r="ATA224" s="1" t="s">
        <v>2596</v>
      </c>
      <c r="ATB224">
        <v>0</v>
      </c>
      <c r="ATC224">
        <v>0</v>
      </c>
      <c r="ATD224" s="1" t="s">
        <v>2596</v>
      </c>
      <c r="ATE224">
        <v>0.3</v>
      </c>
      <c r="ATF224">
        <v>0.25</v>
      </c>
      <c r="ATG224">
        <v>0.45</v>
      </c>
      <c r="ATH224">
        <v>0.01</v>
      </c>
      <c r="ATI224">
        <v>45005</v>
      </c>
      <c r="ATJ224">
        <v>1</v>
      </c>
      <c r="ATK224" s="1" t="s">
        <v>2596</v>
      </c>
      <c r="ATL224">
        <v>0</v>
      </c>
      <c r="ATM224">
        <v>0</v>
      </c>
      <c r="ATN224" s="1" t="s">
        <v>2596</v>
      </c>
      <c r="ATO224" s="1" t="s">
        <v>2596</v>
      </c>
      <c r="ATP224">
        <v>661.83</v>
      </c>
      <c r="ATQ224">
        <v>3583.32</v>
      </c>
      <c r="ATR224">
        <v>67.5</v>
      </c>
      <c r="ATS224">
        <v>53086</v>
      </c>
      <c r="ATT224">
        <v>1</v>
      </c>
      <c r="ATU224">
        <v>3613.5</v>
      </c>
      <c r="ATV224">
        <v>0.8</v>
      </c>
      <c r="ATW224">
        <v>1.19</v>
      </c>
      <c r="ATX224">
        <v>0.16</v>
      </c>
      <c r="ATY224">
        <v>2.7</v>
      </c>
      <c r="ATZ224">
        <v>1385.39</v>
      </c>
      <c r="AUA224">
        <v>99.57</v>
      </c>
      <c r="AUB224">
        <v>31.4</v>
      </c>
      <c r="AUC224">
        <v>3171</v>
      </c>
      <c r="AUD224">
        <v>1</v>
      </c>
      <c r="AUE224" s="1" t="s">
        <v>2596</v>
      </c>
      <c r="AUF224">
        <v>0</v>
      </c>
      <c r="AUG224">
        <v>0</v>
      </c>
      <c r="AUI224" s="1" t="s">
        <v>2596</v>
      </c>
      <c r="AUJ224">
        <v>80.650000000000006</v>
      </c>
      <c r="AUK224">
        <v>10.02</v>
      </c>
      <c r="AUL224">
        <v>5.8639000000000001</v>
      </c>
      <c r="AUM224">
        <v>1657</v>
      </c>
      <c r="AUN224">
        <v>0.96919999999999995</v>
      </c>
      <c r="AUO224">
        <v>121.9</v>
      </c>
      <c r="AUP224">
        <v>0.24</v>
      </c>
      <c r="AUQ224">
        <v>4.13</v>
      </c>
      <c r="AUR224">
        <v>0.14000000000000001</v>
      </c>
      <c r="AUS224">
        <v>0.56999999999999995</v>
      </c>
      <c r="AUT224">
        <v>23.87</v>
      </c>
      <c r="AUU224">
        <v>2.57</v>
      </c>
      <c r="AUV224">
        <v>3.82</v>
      </c>
      <c r="AUW224">
        <v>672</v>
      </c>
      <c r="AUX224">
        <v>1</v>
      </c>
      <c r="AUY224" s="1" t="s">
        <v>2596</v>
      </c>
      <c r="AUZ224">
        <v>0</v>
      </c>
      <c r="AVA224">
        <v>0</v>
      </c>
      <c r="AVD224">
        <v>373.22</v>
      </c>
      <c r="AVE224">
        <v>33.75</v>
      </c>
      <c r="AVF224">
        <v>6.67</v>
      </c>
      <c r="AVG224">
        <v>5060</v>
      </c>
      <c r="AVH224">
        <v>1</v>
      </c>
      <c r="AVI224" s="1" t="s">
        <v>2596</v>
      </c>
      <c r="AVJ224">
        <v>0.09</v>
      </c>
      <c r="AVK224">
        <v>1.35</v>
      </c>
      <c r="AVN224">
        <v>220.28</v>
      </c>
      <c r="AVO224">
        <v>59.02</v>
      </c>
      <c r="AVP224">
        <v>58.55</v>
      </c>
      <c r="AVQ224">
        <v>1008</v>
      </c>
      <c r="AVR224">
        <v>1</v>
      </c>
      <c r="AVS224" s="1" t="s">
        <v>2596</v>
      </c>
      <c r="AVT224">
        <v>1.98</v>
      </c>
      <c r="AVU224">
        <v>3.38</v>
      </c>
      <c r="AVV224" s="1" t="s">
        <v>2596</v>
      </c>
      <c r="AVW224" s="1" t="s">
        <v>2596</v>
      </c>
      <c r="AVX224" s="1" t="s">
        <v>2596</v>
      </c>
      <c r="AVY224" s="1" t="s">
        <v>2596</v>
      </c>
      <c r="AVZ224" s="1" t="s">
        <v>2596</v>
      </c>
      <c r="AWA224" s="1" t="s">
        <v>2596</v>
      </c>
      <c r="AWB224" s="1" t="s">
        <v>2596</v>
      </c>
      <c r="AWC224" s="1" t="s">
        <v>2596</v>
      </c>
      <c r="AWD224" s="1" t="s">
        <v>2596</v>
      </c>
      <c r="AWE224" s="1" t="s">
        <v>2596</v>
      </c>
      <c r="AWH224">
        <v>21.27</v>
      </c>
      <c r="AWI224">
        <v>8.58</v>
      </c>
      <c r="AWJ224">
        <v>1.9</v>
      </c>
      <c r="AWK224">
        <v>4515</v>
      </c>
      <c r="AWL224">
        <v>1</v>
      </c>
      <c r="AWM224">
        <v>178.6</v>
      </c>
      <c r="AWN224">
        <v>0</v>
      </c>
      <c r="AWO224">
        <v>0</v>
      </c>
      <c r="AWQ224" s="1" t="s">
        <v>2596</v>
      </c>
      <c r="AWR224">
        <v>34.82</v>
      </c>
      <c r="AWS224">
        <v>98.24</v>
      </c>
      <c r="AWT224">
        <v>2.5977999999999999</v>
      </c>
      <c r="AWU224">
        <v>33994</v>
      </c>
      <c r="AWV224">
        <v>0.89890000000000003</v>
      </c>
      <c r="AWW224">
        <v>2304</v>
      </c>
      <c r="AWX224">
        <v>0</v>
      </c>
      <c r="AWY224">
        <v>0</v>
      </c>
      <c r="AWZ224" s="1" t="s">
        <v>2596</v>
      </c>
      <c r="AXA224">
        <v>-7.0000000000000007E-2</v>
      </c>
      <c r="AXB224">
        <v>2183.08</v>
      </c>
      <c r="AXC224">
        <v>63.43</v>
      </c>
      <c r="AXD224">
        <v>209</v>
      </c>
      <c r="AXE224">
        <v>304</v>
      </c>
      <c r="AXF224">
        <v>1</v>
      </c>
      <c r="AXG224">
        <v>1.1000000000000001</v>
      </c>
      <c r="AXH224">
        <v>8</v>
      </c>
      <c r="AXI224">
        <v>3.83</v>
      </c>
      <c r="AXJ224" s="1" t="s">
        <v>2596</v>
      </c>
      <c r="AXK224" s="1" t="s">
        <v>2596</v>
      </c>
      <c r="AXL224">
        <v>539.70000000000005</v>
      </c>
      <c r="AXM224">
        <v>51.66</v>
      </c>
      <c r="AXN224">
        <v>140</v>
      </c>
      <c r="AXO224">
        <v>369</v>
      </c>
      <c r="AXP224">
        <v>1</v>
      </c>
      <c r="AXQ224" s="1" t="s">
        <v>2596</v>
      </c>
      <c r="AXR224">
        <v>0</v>
      </c>
      <c r="AXS224">
        <v>2.29</v>
      </c>
      <c r="AXV224">
        <v>1.76</v>
      </c>
      <c r="AXW224">
        <v>0.34</v>
      </c>
      <c r="AXX224">
        <v>0.3</v>
      </c>
      <c r="AXY224">
        <v>1117</v>
      </c>
      <c r="AXZ224">
        <v>1</v>
      </c>
      <c r="AYA224" s="1" t="s">
        <v>2596</v>
      </c>
      <c r="AYB224">
        <v>0</v>
      </c>
      <c r="AYC224">
        <v>0</v>
      </c>
      <c r="AYF224">
        <v>26.46</v>
      </c>
      <c r="AYG224">
        <v>8.77</v>
      </c>
      <c r="AYH224">
        <v>4.8</v>
      </c>
      <c r="AYI224">
        <v>1827</v>
      </c>
      <c r="AYJ224">
        <v>1</v>
      </c>
      <c r="AYK224" s="1" t="s">
        <v>2596</v>
      </c>
      <c r="AYL224">
        <v>0</v>
      </c>
      <c r="AYM224">
        <v>0</v>
      </c>
      <c r="AYN224" s="1" t="s">
        <v>2596</v>
      </c>
      <c r="AYO224" s="1" t="s">
        <v>2596</v>
      </c>
      <c r="AYP224">
        <v>0.22</v>
      </c>
      <c r="AYQ224">
        <v>7.0000000000000007E-2</v>
      </c>
      <c r="AYR224">
        <v>0.02</v>
      </c>
      <c r="AYS224">
        <v>3429</v>
      </c>
      <c r="AYT224">
        <v>1</v>
      </c>
      <c r="AYU224" s="1" t="s">
        <v>2596</v>
      </c>
      <c r="AYV224">
        <v>0</v>
      </c>
      <c r="AYW224">
        <v>0</v>
      </c>
      <c r="AYZ224" s="1" t="s">
        <v>2596</v>
      </c>
      <c r="AZA224" s="1" t="s">
        <v>2596</v>
      </c>
      <c r="AZB224" s="1" t="s">
        <v>2596</v>
      </c>
      <c r="AZC224" s="1" t="s">
        <v>2596</v>
      </c>
      <c r="AZD224" s="1" t="s">
        <v>2596</v>
      </c>
      <c r="AZE224" s="1" t="s">
        <v>2596</v>
      </c>
      <c r="AZF224" s="1" t="s">
        <v>2596</v>
      </c>
      <c r="AZG224" s="1" t="s">
        <v>2596</v>
      </c>
      <c r="AZJ224">
        <v>383.64</v>
      </c>
      <c r="AZK224">
        <v>133.07</v>
      </c>
      <c r="AZL224">
        <v>111</v>
      </c>
      <c r="AZM224">
        <v>1199</v>
      </c>
      <c r="AZN224">
        <v>1</v>
      </c>
      <c r="AZO224" s="1" t="s">
        <v>2596</v>
      </c>
      <c r="AZP224">
        <v>0</v>
      </c>
      <c r="AZQ224">
        <v>0</v>
      </c>
      <c r="AZR224" s="1" t="s">
        <v>2596</v>
      </c>
      <c r="AZS224" s="1" t="s">
        <v>2596</v>
      </c>
      <c r="AZT224">
        <v>459.22</v>
      </c>
      <c r="AZU224">
        <v>934.83</v>
      </c>
      <c r="AZV224">
        <v>153</v>
      </c>
      <c r="AZW224">
        <v>6110</v>
      </c>
      <c r="AZX224">
        <v>1</v>
      </c>
      <c r="AZY224" s="1" t="s">
        <v>2596</v>
      </c>
      <c r="AZZ224">
        <v>2.15</v>
      </c>
      <c r="BAA224">
        <v>1.41</v>
      </c>
      <c r="BAB224" s="1" t="s">
        <v>2596</v>
      </c>
      <c r="BAC224" s="1" t="s">
        <v>2596</v>
      </c>
      <c r="BAD224">
        <v>212.59</v>
      </c>
      <c r="BAE224">
        <v>501.48</v>
      </c>
      <c r="BAF224">
        <v>25.65</v>
      </c>
      <c r="BAG224">
        <v>19551</v>
      </c>
      <c r="BAH224">
        <v>1</v>
      </c>
      <c r="BAI224" s="1" t="s">
        <v>2596</v>
      </c>
      <c r="BAJ224">
        <v>0.47</v>
      </c>
      <c r="BAK224">
        <v>1.83</v>
      </c>
      <c r="BAM224" s="1" t="s">
        <v>2596</v>
      </c>
      <c r="BAN224">
        <v>172.72</v>
      </c>
      <c r="BAO224">
        <v>2661.82</v>
      </c>
      <c r="BAP224">
        <v>31.6</v>
      </c>
      <c r="BAQ224">
        <v>84235</v>
      </c>
      <c r="BAR224">
        <v>1</v>
      </c>
      <c r="BAS224">
        <v>1434.9</v>
      </c>
      <c r="BAT224">
        <v>0.8</v>
      </c>
      <c r="BAU224">
        <v>2.5299999999999998</v>
      </c>
      <c r="BAV224">
        <v>0.16</v>
      </c>
      <c r="BAW224">
        <v>1.79</v>
      </c>
      <c r="BBH224">
        <v>2517.14</v>
      </c>
      <c r="BBI224">
        <v>407.29</v>
      </c>
      <c r="BBJ224">
        <v>108.2</v>
      </c>
      <c r="BBK224">
        <v>3764</v>
      </c>
      <c r="BBL224">
        <v>1</v>
      </c>
      <c r="BBM224" s="1" t="s">
        <v>2596</v>
      </c>
      <c r="BBN224">
        <v>4.0999999999999996</v>
      </c>
      <c r="BBO224">
        <v>3.79</v>
      </c>
      <c r="BBR224">
        <v>129.88999999999999</v>
      </c>
      <c r="BBS224">
        <v>3</v>
      </c>
      <c r="BBT224">
        <v>100</v>
      </c>
      <c r="BBU224">
        <v>30</v>
      </c>
      <c r="BBV224">
        <v>1</v>
      </c>
      <c r="BBW224">
        <v>0.1</v>
      </c>
      <c r="BBX224">
        <v>0</v>
      </c>
      <c r="BBY224">
        <v>0</v>
      </c>
      <c r="BCB224" s="1" t="s">
        <v>2596</v>
      </c>
      <c r="BCC224" s="1" t="s">
        <v>2596</v>
      </c>
      <c r="BCD224" s="1" t="s">
        <v>2596</v>
      </c>
      <c r="BCE224" s="1" t="s">
        <v>2596</v>
      </c>
      <c r="BCF224" s="1" t="s">
        <v>2596</v>
      </c>
      <c r="BCG224" s="1" t="s">
        <v>2596</v>
      </c>
      <c r="BCH224" s="1" t="s">
        <v>2596</v>
      </c>
      <c r="BCI224" s="1" t="s">
        <v>2596</v>
      </c>
      <c r="BCJ224" s="1" t="s">
        <v>2596</v>
      </c>
      <c r="BCK224" s="1" t="s">
        <v>2596</v>
      </c>
      <c r="BCL224">
        <v>471.37</v>
      </c>
      <c r="BCM224">
        <v>1368.88</v>
      </c>
      <c r="BCN224">
        <v>30.2</v>
      </c>
      <c r="BCO224">
        <v>45327</v>
      </c>
      <c r="BCP224">
        <v>1</v>
      </c>
      <c r="BCQ224">
        <v>1907.4</v>
      </c>
      <c r="BCR224">
        <v>0.7</v>
      </c>
      <c r="BCS224">
        <v>2.3199999999999998</v>
      </c>
      <c r="BCT224">
        <v>0.15</v>
      </c>
      <c r="BCU224">
        <v>2.48</v>
      </c>
      <c r="BDP224">
        <v>172.79</v>
      </c>
      <c r="BDQ224">
        <v>1760.03</v>
      </c>
      <c r="BDR224">
        <v>44</v>
      </c>
      <c r="BDS224">
        <v>40001</v>
      </c>
      <c r="BDT224">
        <v>1</v>
      </c>
      <c r="BDU224" s="1" t="s">
        <v>2596</v>
      </c>
      <c r="BDV224">
        <v>1.6</v>
      </c>
      <c r="BDW224">
        <v>3.64</v>
      </c>
      <c r="BDZ224">
        <v>99.18</v>
      </c>
      <c r="BEA224">
        <v>39.75</v>
      </c>
      <c r="BEB224">
        <v>13.69</v>
      </c>
      <c r="BEC224">
        <v>2903</v>
      </c>
      <c r="BED224">
        <v>1</v>
      </c>
      <c r="BEE224">
        <v>1.5</v>
      </c>
      <c r="BEF224">
        <v>0</v>
      </c>
      <c r="BEG224">
        <v>0</v>
      </c>
      <c r="BEI224" s="1" t="s">
        <v>2596</v>
      </c>
      <c r="BEJ224">
        <v>46.36</v>
      </c>
      <c r="BEK224">
        <v>2.9</v>
      </c>
      <c r="BEL224">
        <v>3.06</v>
      </c>
      <c r="BEM224">
        <v>947</v>
      </c>
      <c r="BEN224">
        <v>1</v>
      </c>
      <c r="BEO224" s="1" t="s">
        <v>2596</v>
      </c>
      <c r="BEP224">
        <v>0</v>
      </c>
      <c r="BEQ224">
        <v>0</v>
      </c>
    </row>
    <row r="225" spans="1:1499" x14ac:dyDescent="0.25">
      <c r="A225" s="2">
        <v>41730</v>
      </c>
      <c r="B225">
        <v>49.49</v>
      </c>
      <c r="C225">
        <v>15.45</v>
      </c>
      <c r="D225">
        <v>1.85</v>
      </c>
      <c r="E225">
        <v>8349</v>
      </c>
      <c r="F225">
        <v>1</v>
      </c>
      <c r="G225" s="1" t="s">
        <v>2596</v>
      </c>
      <c r="H225">
        <v>0</v>
      </c>
      <c r="I225">
        <v>0</v>
      </c>
      <c r="L225" s="1" t="s">
        <v>2596</v>
      </c>
      <c r="M225" s="1" t="s">
        <v>2596</v>
      </c>
      <c r="N225" s="1" t="s">
        <v>2596</v>
      </c>
      <c r="O225" s="1" t="s">
        <v>2596</v>
      </c>
      <c r="P225" s="1" t="s">
        <v>2596</v>
      </c>
      <c r="Q225" s="1" t="s">
        <v>2596</v>
      </c>
      <c r="R225" s="1" t="s">
        <v>2596</v>
      </c>
      <c r="S225" s="1" t="s">
        <v>2596</v>
      </c>
      <c r="V225" s="1" t="s">
        <v>2596</v>
      </c>
      <c r="W225" s="1" t="s">
        <v>2596</v>
      </c>
      <c r="X225" s="1" t="s">
        <v>2596</v>
      </c>
      <c r="Y225" s="1" t="s">
        <v>2596</v>
      </c>
      <c r="Z225" s="1" t="s">
        <v>2596</v>
      </c>
      <c r="AA225" s="1" t="s">
        <v>2596</v>
      </c>
      <c r="AB225" s="1" t="s">
        <v>2596</v>
      </c>
      <c r="AC225" s="1" t="s">
        <v>2596</v>
      </c>
      <c r="AE225" s="1" t="s">
        <v>2596</v>
      </c>
      <c r="AF225" s="1" t="s">
        <v>2596</v>
      </c>
      <c r="AG225" s="1" t="s">
        <v>2596</v>
      </c>
      <c r="AH225" s="1" t="s">
        <v>2596</v>
      </c>
      <c r="AI225" s="1" t="s">
        <v>2596</v>
      </c>
      <c r="AJ225" s="1" t="s">
        <v>2596</v>
      </c>
      <c r="AK225" s="1" t="s">
        <v>2596</v>
      </c>
      <c r="AL225" s="1" t="s">
        <v>2596</v>
      </c>
      <c r="AM225" s="1" t="s">
        <v>2596</v>
      </c>
      <c r="AO225" s="1" t="s">
        <v>2596</v>
      </c>
      <c r="AP225" s="1" t="s">
        <v>2596</v>
      </c>
      <c r="AQ225" s="1" t="s">
        <v>2596</v>
      </c>
      <c r="AR225" s="1" t="s">
        <v>2596</v>
      </c>
      <c r="AS225" s="1" t="s">
        <v>2596</v>
      </c>
      <c r="AT225" s="1" t="s">
        <v>2596</v>
      </c>
      <c r="AU225" s="1" t="s">
        <v>2596</v>
      </c>
      <c r="AV225" s="1" t="s">
        <v>2596</v>
      </c>
      <c r="AW225" s="1" t="s">
        <v>2596</v>
      </c>
      <c r="AX225" s="1" t="s">
        <v>2596</v>
      </c>
      <c r="AY225" s="1" t="s">
        <v>2596</v>
      </c>
      <c r="AZ225">
        <v>4384.96</v>
      </c>
      <c r="BA225">
        <v>30.61</v>
      </c>
      <c r="BB225">
        <v>66.25</v>
      </c>
      <c r="BC225">
        <v>462</v>
      </c>
      <c r="BD225">
        <v>1</v>
      </c>
      <c r="BE225" s="1" t="s">
        <v>2596</v>
      </c>
      <c r="BF225">
        <v>1.4</v>
      </c>
      <c r="BG225">
        <v>2.11</v>
      </c>
      <c r="BJ225" s="1" t="s">
        <v>2596</v>
      </c>
      <c r="BK225" s="1" t="s">
        <v>2596</v>
      </c>
      <c r="BL225" s="1" t="s">
        <v>2596</v>
      </c>
      <c r="BM225" s="1" t="s">
        <v>2596</v>
      </c>
      <c r="BN225" s="1" t="s">
        <v>2596</v>
      </c>
      <c r="BO225" s="1" t="s">
        <v>2596</v>
      </c>
      <c r="BP225" s="1" t="s">
        <v>2596</v>
      </c>
      <c r="BQ225" s="1" t="s">
        <v>2596</v>
      </c>
      <c r="BS225" s="1" t="s">
        <v>2596</v>
      </c>
      <c r="BT225">
        <v>313.01</v>
      </c>
      <c r="BU225">
        <v>54.47</v>
      </c>
      <c r="BV225">
        <v>18</v>
      </c>
      <c r="BW225">
        <v>3026</v>
      </c>
      <c r="BX225">
        <v>1</v>
      </c>
      <c r="BY225" s="1" t="s">
        <v>2596</v>
      </c>
      <c r="BZ225">
        <v>0</v>
      </c>
      <c r="CA225">
        <v>0</v>
      </c>
      <c r="CB225" s="1" t="s">
        <v>2596</v>
      </c>
      <c r="CC225" s="1" t="s">
        <v>2596</v>
      </c>
      <c r="CD225">
        <v>5.9</v>
      </c>
      <c r="CE225">
        <v>2.6</v>
      </c>
      <c r="CF225">
        <v>0.18</v>
      </c>
      <c r="CG225">
        <v>14425</v>
      </c>
      <c r="CH225">
        <v>1</v>
      </c>
      <c r="CI225" s="1" t="s">
        <v>2596</v>
      </c>
      <c r="CJ225">
        <v>0</v>
      </c>
      <c r="CK225">
        <v>0</v>
      </c>
      <c r="CL225" s="1" t="s">
        <v>2596</v>
      </c>
      <c r="CM225" s="1" t="s">
        <v>2596</v>
      </c>
      <c r="CN225">
        <v>190.44</v>
      </c>
      <c r="CO225">
        <v>98.47</v>
      </c>
      <c r="CP225">
        <v>18</v>
      </c>
      <c r="CQ225">
        <v>5471</v>
      </c>
      <c r="CR225">
        <v>1</v>
      </c>
      <c r="CS225" s="1" t="s">
        <v>2596</v>
      </c>
      <c r="CT225">
        <v>0</v>
      </c>
      <c r="CU225">
        <v>0</v>
      </c>
      <c r="CV225" s="1" t="s">
        <v>2596</v>
      </c>
      <c r="CW225" s="1" t="s">
        <v>2596</v>
      </c>
      <c r="CX225" s="1" t="s">
        <v>2596</v>
      </c>
      <c r="CY225" s="1" t="s">
        <v>2596</v>
      </c>
      <c r="CZ225" s="1" t="s">
        <v>2596</v>
      </c>
      <c r="DA225" s="1" t="s">
        <v>2596</v>
      </c>
      <c r="DB225" s="1" t="s">
        <v>2596</v>
      </c>
      <c r="DC225" s="1" t="s">
        <v>2596</v>
      </c>
      <c r="DD225" s="1" t="s">
        <v>2596</v>
      </c>
      <c r="DE225" s="1" t="s">
        <v>2596</v>
      </c>
      <c r="DG225" s="1" t="s">
        <v>2596</v>
      </c>
      <c r="DH225">
        <v>0.05</v>
      </c>
      <c r="DI225">
        <v>7.0000000000000007E-2</v>
      </c>
      <c r="DJ225">
        <v>0.02</v>
      </c>
      <c r="DK225">
        <v>3435</v>
      </c>
      <c r="DL225">
        <v>1</v>
      </c>
      <c r="DM225" s="1" t="s">
        <v>2596</v>
      </c>
      <c r="DN225">
        <v>0.91</v>
      </c>
      <c r="DO225">
        <v>4573.45</v>
      </c>
      <c r="DP225" s="1" t="s">
        <v>2596</v>
      </c>
      <c r="DQ225" s="1" t="s">
        <v>2596</v>
      </c>
      <c r="DR225">
        <v>3536.93</v>
      </c>
      <c r="DS225">
        <v>2506.29</v>
      </c>
      <c r="DT225">
        <v>161</v>
      </c>
      <c r="DU225">
        <v>15567</v>
      </c>
      <c r="DV225">
        <v>1</v>
      </c>
      <c r="DW225" s="1" t="s">
        <v>2596</v>
      </c>
      <c r="DX225">
        <v>0</v>
      </c>
      <c r="DY225">
        <v>1.18</v>
      </c>
      <c r="DZ225" s="1" t="s">
        <v>2596</v>
      </c>
      <c r="EA225" s="1" t="s">
        <v>2596</v>
      </c>
      <c r="EB225">
        <v>99.78</v>
      </c>
      <c r="EC225">
        <v>1699.62</v>
      </c>
      <c r="ED225">
        <v>45.9</v>
      </c>
      <c r="EE225">
        <v>37029</v>
      </c>
      <c r="EF225">
        <v>1</v>
      </c>
      <c r="EG225">
        <v>928.3</v>
      </c>
      <c r="EH225">
        <v>0</v>
      </c>
      <c r="EI225">
        <v>0</v>
      </c>
      <c r="EJ225" s="1" t="s">
        <v>2596</v>
      </c>
      <c r="EK225" s="1" t="s">
        <v>2596</v>
      </c>
      <c r="FP225">
        <v>422.1</v>
      </c>
      <c r="FQ225">
        <v>390.41</v>
      </c>
      <c r="FR225">
        <v>32</v>
      </c>
      <c r="FS225">
        <v>12200</v>
      </c>
      <c r="FT225">
        <v>1</v>
      </c>
      <c r="FU225">
        <v>271.7</v>
      </c>
      <c r="FV225">
        <v>0.5</v>
      </c>
      <c r="FW225">
        <v>1.56</v>
      </c>
      <c r="FX225">
        <v>0.06</v>
      </c>
      <c r="FY225">
        <v>1.99</v>
      </c>
      <c r="FZ225">
        <v>5.74</v>
      </c>
      <c r="GA225">
        <v>16.809999999999999</v>
      </c>
      <c r="GB225">
        <v>1.1200000000000001</v>
      </c>
      <c r="GC225">
        <v>15005</v>
      </c>
      <c r="GD225">
        <v>1</v>
      </c>
      <c r="GE225">
        <v>1520</v>
      </c>
      <c r="GF225">
        <v>0</v>
      </c>
      <c r="GG225">
        <v>0</v>
      </c>
      <c r="GH225" s="1" t="s">
        <v>2596</v>
      </c>
      <c r="GI225">
        <v>-0.1</v>
      </c>
      <c r="GJ225">
        <v>890.14</v>
      </c>
      <c r="GK225">
        <v>1322.11</v>
      </c>
      <c r="GL225">
        <v>145</v>
      </c>
      <c r="GM225">
        <v>9118</v>
      </c>
      <c r="GN225">
        <v>1</v>
      </c>
      <c r="GO225" s="1" t="s">
        <v>2596</v>
      </c>
      <c r="GP225">
        <v>3</v>
      </c>
      <c r="GQ225">
        <v>2.0699999999999998</v>
      </c>
      <c r="GR225" s="1" t="s">
        <v>2596</v>
      </c>
      <c r="GS225" s="1" t="s">
        <v>2596</v>
      </c>
      <c r="GT225">
        <v>128.84</v>
      </c>
      <c r="GU225">
        <v>55.22</v>
      </c>
      <c r="GV225">
        <v>105.19</v>
      </c>
      <c r="GW225">
        <v>525</v>
      </c>
      <c r="GX225">
        <v>1</v>
      </c>
      <c r="GZ225">
        <v>3.66</v>
      </c>
      <c r="HA225">
        <v>3.48</v>
      </c>
      <c r="HD225">
        <v>3.85</v>
      </c>
      <c r="HE225">
        <v>0.66</v>
      </c>
      <c r="HF225">
        <v>2</v>
      </c>
      <c r="HG225">
        <v>328</v>
      </c>
      <c r="HH225">
        <v>1</v>
      </c>
      <c r="HI225" s="1" t="s">
        <v>2596</v>
      </c>
      <c r="HJ225">
        <v>0</v>
      </c>
      <c r="HK225">
        <v>0</v>
      </c>
      <c r="HN225">
        <v>100</v>
      </c>
      <c r="HO225">
        <v>4.8099999999999996</v>
      </c>
      <c r="HP225">
        <v>155.1</v>
      </c>
      <c r="HQ225">
        <v>31</v>
      </c>
      <c r="HR225">
        <v>1</v>
      </c>
      <c r="HT225">
        <v>0</v>
      </c>
      <c r="HU225">
        <v>0</v>
      </c>
      <c r="HX225">
        <v>167.76</v>
      </c>
      <c r="HY225">
        <v>78.599999999999994</v>
      </c>
      <c r="HZ225">
        <v>30.2</v>
      </c>
      <c r="IA225">
        <v>2603</v>
      </c>
      <c r="IB225">
        <v>1</v>
      </c>
      <c r="IC225" s="1" t="s">
        <v>2596</v>
      </c>
      <c r="ID225">
        <v>1.1000000000000001</v>
      </c>
      <c r="IE225">
        <v>3.64</v>
      </c>
      <c r="IF225" s="1" t="s">
        <v>2596</v>
      </c>
      <c r="IG225" s="1" t="s">
        <v>2596</v>
      </c>
      <c r="IH225" s="1" t="s">
        <v>2596</v>
      </c>
      <c r="II225" s="1" t="s">
        <v>2596</v>
      </c>
      <c r="IJ225" s="1" t="s">
        <v>2596</v>
      </c>
      <c r="IK225" s="1" t="s">
        <v>2596</v>
      </c>
      <c r="IL225" s="1" t="s">
        <v>2596</v>
      </c>
      <c r="IM225" s="1" t="s">
        <v>2596</v>
      </c>
      <c r="IN225">
        <v>0</v>
      </c>
      <c r="IO225" s="1" t="s">
        <v>2596</v>
      </c>
      <c r="IP225" s="1" t="s">
        <v>2596</v>
      </c>
      <c r="IQ225" s="1" t="s">
        <v>2596</v>
      </c>
      <c r="IR225">
        <v>968.98</v>
      </c>
      <c r="IS225">
        <v>277.25</v>
      </c>
      <c r="IT225">
        <v>2432</v>
      </c>
      <c r="IU225">
        <v>114</v>
      </c>
      <c r="IV225">
        <v>1</v>
      </c>
      <c r="IX225">
        <v>0</v>
      </c>
      <c r="IY225">
        <v>0</v>
      </c>
      <c r="JB225" s="1" t="s">
        <v>2596</v>
      </c>
      <c r="JC225" s="1" t="s">
        <v>2596</v>
      </c>
      <c r="JD225" s="1" t="s">
        <v>2596</v>
      </c>
      <c r="JE225" s="1" t="s">
        <v>2596</v>
      </c>
      <c r="JF225" s="1" t="s">
        <v>2596</v>
      </c>
      <c r="JG225" s="1" t="s">
        <v>2596</v>
      </c>
      <c r="JH225" s="1" t="s">
        <v>2596</v>
      </c>
      <c r="JI225" s="1" t="s">
        <v>2596</v>
      </c>
      <c r="JJ225" s="1" t="s">
        <v>2596</v>
      </c>
      <c r="JK225" s="1" t="s">
        <v>2596</v>
      </c>
      <c r="JL225">
        <v>3573.15</v>
      </c>
      <c r="JM225">
        <v>2196.0100000000002</v>
      </c>
      <c r="JN225">
        <v>5.44</v>
      </c>
      <c r="JO225">
        <v>403307</v>
      </c>
      <c r="JP225">
        <v>1</v>
      </c>
      <c r="JQ225">
        <v>16364.7</v>
      </c>
      <c r="JR225">
        <v>0.11</v>
      </c>
      <c r="JS225">
        <v>2.02</v>
      </c>
      <c r="JT225">
        <v>0.02</v>
      </c>
      <c r="JU225">
        <v>0.4</v>
      </c>
      <c r="JV225" s="1" t="s">
        <v>2596</v>
      </c>
      <c r="JW225" s="1" t="s">
        <v>2596</v>
      </c>
      <c r="JX225" s="1" t="s">
        <v>2596</v>
      </c>
      <c r="JY225" s="1" t="s">
        <v>2596</v>
      </c>
      <c r="JZ225" s="1" t="s">
        <v>2596</v>
      </c>
      <c r="KA225" s="1" t="s">
        <v>2596</v>
      </c>
      <c r="KB225" s="1" t="s">
        <v>2596</v>
      </c>
      <c r="KC225" s="1" t="s">
        <v>2596</v>
      </c>
      <c r="KF225">
        <v>324.24</v>
      </c>
      <c r="KG225">
        <v>535.04999999999995</v>
      </c>
      <c r="KH225">
        <v>441.1</v>
      </c>
      <c r="KI225">
        <v>1213</v>
      </c>
      <c r="KJ225">
        <v>1</v>
      </c>
      <c r="KK225" s="1" t="s">
        <v>2596</v>
      </c>
      <c r="KL225">
        <v>0</v>
      </c>
      <c r="KM225">
        <v>0</v>
      </c>
      <c r="KO225" s="1" t="s">
        <v>2596</v>
      </c>
      <c r="KP225" s="1" t="s">
        <v>2596</v>
      </c>
      <c r="KQ225" s="1" t="s">
        <v>2596</v>
      </c>
      <c r="KR225" s="1" t="s">
        <v>2596</v>
      </c>
      <c r="KS225" s="1" t="s">
        <v>2596</v>
      </c>
      <c r="KT225" s="1" t="s">
        <v>2596</v>
      </c>
      <c r="KU225" s="1" t="s">
        <v>2596</v>
      </c>
      <c r="KV225" s="1" t="s">
        <v>2596</v>
      </c>
      <c r="KW225" s="1" t="s">
        <v>2596</v>
      </c>
      <c r="KX225" s="1" t="s">
        <v>2596</v>
      </c>
      <c r="KY225" s="1" t="s">
        <v>2596</v>
      </c>
      <c r="KZ225">
        <v>17.71</v>
      </c>
      <c r="LA225">
        <v>16.52</v>
      </c>
      <c r="LB225">
        <v>2.71</v>
      </c>
      <c r="LC225">
        <v>6096</v>
      </c>
      <c r="LD225">
        <v>1</v>
      </c>
      <c r="LE225">
        <v>23.3</v>
      </c>
      <c r="LF225">
        <v>0</v>
      </c>
      <c r="LG225">
        <v>0</v>
      </c>
      <c r="LJ225">
        <v>4.03</v>
      </c>
      <c r="LK225">
        <v>3.62</v>
      </c>
      <c r="LL225">
        <v>0.81</v>
      </c>
      <c r="LM225">
        <v>4470</v>
      </c>
      <c r="LN225">
        <v>1</v>
      </c>
      <c r="LO225" s="1" t="s">
        <v>2596</v>
      </c>
      <c r="LP225">
        <v>0</v>
      </c>
      <c r="LQ225">
        <v>0</v>
      </c>
      <c r="LS225" s="1" t="s">
        <v>2596</v>
      </c>
      <c r="LT225">
        <v>7.94</v>
      </c>
      <c r="LU225">
        <v>0.4</v>
      </c>
      <c r="LV225">
        <v>4</v>
      </c>
      <c r="LW225">
        <v>100</v>
      </c>
      <c r="LX225">
        <v>1</v>
      </c>
      <c r="LY225" s="1" t="s">
        <v>2596</v>
      </c>
      <c r="LZ225">
        <v>0</v>
      </c>
      <c r="MA225">
        <v>0</v>
      </c>
      <c r="MD225">
        <v>24.29</v>
      </c>
      <c r="ME225">
        <v>24.26</v>
      </c>
      <c r="MF225">
        <v>2.17</v>
      </c>
      <c r="MG225">
        <v>11181</v>
      </c>
      <c r="MH225">
        <v>1</v>
      </c>
      <c r="MI225">
        <v>2</v>
      </c>
      <c r="MJ225">
        <v>0</v>
      </c>
      <c r="MK225">
        <v>0</v>
      </c>
      <c r="MM225" s="1" t="s">
        <v>2596</v>
      </c>
      <c r="MN225">
        <v>1402.77</v>
      </c>
      <c r="MO225">
        <v>114.9</v>
      </c>
      <c r="MP225">
        <v>38.380000000000003</v>
      </c>
      <c r="MQ225">
        <v>2994</v>
      </c>
      <c r="MR225">
        <v>1</v>
      </c>
      <c r="MS225">
        <v>38.5</v>
      </c>
      <c r="MT225">
        <v>1.1000000000000001</v>
      </c>
      <c r="MU225">
        <v>2.87</v>
      </c>
      <c r="MV225">
        <v>0.63</v>
      </c>
      <c r="MW225">
        <v>3.44</v>
      </c>
      <c r="MX225">
        <v>133.33000000000001</v>
      </c>
      <c r="MY225">
        <v>22.92</v>
      </c>
      <c r="MZ225">
        <v>0.04</v>
      </c>
      <c r="NA225">
        <v>573106</v>
      </c>
      <c r="NB225">
        <v>1</v>
      </c>
      <c r="NC225">
        <v>1</v>
      </c>
      <c r="ND225">
        <v>0</v>
      </c>
      <c r="NE225">
        <v>0</v>
      </c>
      <c r="NH225">
        <v>286.77</v>
      </c>
      <c r="NI225">
        <v>33.04</v>
      </c>
      <c r="NJ225">
        <v>6.2713000000000001</v>
      </c>
      <c r="NK225">
        <v>3755</v>
      </c>
      <c r="NL225">
        <v>0.71260000000000001</v>
      </c>
      <c r="NM225">
        <v>364.7</v>
      </c>
      <c r="NN225">
        <v>0.36</v>
      </c>
      <c r="NO225">
        <v>5.68</v>
      </c>
      <c r="NP225" s="1" t="s">
        <v>2596</v>
      </c>
      <c r="NQ225">
        <v>0.49</v>
      </c>
      <c r="NR225" s="1" t="s">
        <v>2596</v>
      </c>
      <c r="NS225" s="1" t="s">
        <v>2596</v>
      </c>
      <c r="NT225" s="1" t="s">
        <v>2596</v>
      </c>
      <c r="NU225" s="1" t="s">
        <v>2596</v>
      </c>
      <c r="NV225" s="1" t="s">
        <v>2596</v>
      </c>
      <c r="NW225" s="1" t="s">
        <v>2596</v>
      </c>
      <c r="NX225" s="1" t="s">
        <v>2596</v>
      </c>
      <c r="NY225" s="1" t="s">
        <v>2596</v>
      </c>
      <c r="NZ225" s="1" t="s">
        <v>2596</v>
      </c>
      <c r="OA225" s="1" t="s">
        <v>2596</v>
      </c>
      <c r="OB225">
        <v>133.85</v>
      </c>
      <c r="OC225">
        <v>12.74</v>
      </c>
      <c r="OD225">
        <v>7.75</v>
      </c>
      <c r="OE225">
        <v>1643</v>
      </c>
      <c r="OF225">
        <v>1</v>
      </c>
      <c r="OG225">
        <v>58.3</v>
      </c>
      <c r="OH225">
        <v>0.4</v>
      </c>
      <c r="OI225">
        <v>5.16</v>
      </c>
      <c r="OJ225" s="1" t="s">
        <v>2596</v>
      </c>
      <c r="OK225" s="1" t="s">
        <v>2596</v>
      </c>
      <c r="OL225">
        <v>61.45</v>
      </c>
      <c r="OM225">
        <v>63.68</v>
      </c>
      <c r="ON225">
        <v>2.84</v>
      </c>
      <c r="OO225">
        <v>11211</v>
      </c>
      <c r="OP225">
        <v>0.5</v>
      </c>
      <c r="OQ225">
        <v>352.4</v>
      </c>
      <c r="OR225">
        <v>7.0000000000000007E-2</v>
      </c>
      <c r="OS225">
        <v>2.64</v>
      </c>
      <c r="OT225">
        <v>0.02</v>
      </c>
      <c r="OU225">
        <v>0.2</v>
      </c>
      <c r="OV225">
        <v>0.54</v>
      </c>
      <c r="OW225">
        <v>1.19</v>
      </c>
      <c r="OX225">
        <v>0.15</v>
      </c>
      <c r="OY225">
        <v>7941</v>
      </c>
      <c r="OZ225">
        <v>1</v>
      </c>
      <c r="PA225" s="1" t="s">
        <v>2596</v>
      </c>
      <c r="PB225">
        <v>0</v>
      </c>
      <c r="PC225">
        <v>0</v>
      </c>
      <c r="PD225" s="1" t="s">
        <v>2596</v>
      </c>
      <c r="PE225" s="1" t="s">
        <v>2596</v>
      </c>
      <c r="PF225">
        <v>417</v>
      </c>
      <c r="PG225">
        <v>8.14</v>
      </c>
      <c r="PH225">
        <v>152</v>
      </c>
      <c r="PI225">
        <v>54</v>
      </c>
      <c r="PJ225">
        <v>1</v>
      </c>
      <c r="PK225" s="1" t="s">
        <v>2596</v>
      </c>
      <c r="PL225">
        <v>0</v>
      </c>
      <c r="PM225">
        <v>0</v>
      </c>
      <c r="PP225">
        <v>0.73</v>
      </c>
      <c r="PQ225">
        <v>27.23</v>
      </c>
      <c r="PR225">
        <v>0.24</v>
      </c>
      <c r="PS225">
        <v>113477</v>
      </c>
      <c r="PT225">
        <v>1</v>
      </c>
      <c r="PU225" s="1" t="s">
        <v>2596</v>
      </c>
      <c r="PV225">
        <v>0</v>
      </c>
      <c r="PW225">
        <v>0</v>
      </c>
      <c r="PX225" s="1" t="s">
        <v>2596</v>
      </c>
      <c r="PY225" s="1" t="s">
        <v>2596</v>
      </c>
      <c r="PZ225" s="1" t="s">
        <v>2596</v>
      </c>
      <c r="QA225" s="1" t="s">
        <v>2596</v>
      </c>
      <c r="QB225" s="1" t="s">
        <v>2596</v>
      </c>
      <c r="QC225" s="1" t="s">
        <v>2596</v>
      </c>
      <c r="QD225" s="1" t="s">
        <v>2596</v>
      </c>
      <c r="QE225" s="1" t="s">
        <v>2596</v>
      </c>
      <c r="QF225" s="1" t="s">
        <v>2596</v>
      </c>
      <c r="QG225" s="1" t="s">
        <v>2596</v>
      </c>
      <c r="QH225" s="1" t="s">
        <v>2596</v>
      </c>
      <c r="QI225" s="1" t="s">
        <v>2596</v>
      </c>
      <c r="QJ225">
        <v>477.91</v>
      </c>
      <c r="QK225">
        <v>147.65</v>
      </c>
      <c r="QL225">
        <v>150.19999999999999</v>
      </c>
      <c r="QM225">
        <v>983</v>
      </c>
      <c r="QN225">
        <v>1</v>
      </c>
      <c r="QO225" s="1" t="s">
        <v>2596</v>
      </c>
      <c r="QP225">
        <v>2.88</v>
      </c>
      <c r="QQ225">
        <v>1.92</v>
      </c>
      <c r="QT225">
        <v>203.49</v>
      </c>
      <c r="QU225">
        <v>696.61</v>
      </c>
      <c r="QV225">
        <v>157</v>
      </c>
      <c r="QW225">
        <v>4437</v>
      </c>
      <c r="QX225">
        <v>1</v>
      </c>
      <c r="QY225" s="1" t="s">
        <v>2596</v>
      </c>
      <c r="QZ225">
        <v>3.38</v>
      </c>
      <c r="RA225">
        <v>2.15</v>
      </c>
      <c r="RD225">
        <v>100</v>
      </c>
      <c r="RE225">
        <v>3.85</v>
      </c>
      <c r="RF225">
        <v>96.35</v>
      </c>
      <c r="RG225">
        <v>40</v>
      </c>
      <c r="RH225">
        <v>1</v>
      </c>
      <c r="RI225" s="1" t="s">
        <v>2596</v>
      </c>
      <c r="RJ225">
        <v>0</v>
      </c>
      <c r="RK225">
        <v>0</v>
      </c>
      <c r="RN225">
        <v>21.09</v>
      </c>
      <c r="RO225">
        <v>1.25</v>
      </c>
      <c r="RP225">
        <v>1.5</v>
      </c>
      <c r="RQ225">
        <v>836</v>
      </c>
      <c r="RR225">
        <v>1</v>
      </c>
      <c r="RS225" s="1" t="s">
        <v>2596</v>
      </c>
      <c r="RT225">
        <v>0.1</v>
      </c>
      <c r="RU225">
        <v>6.67</v>
      </c>
      <c r="RX225">
        <v>1882.04</v>
      </c>
      <c r="RY225">
        <v>189.61</v>
      </c>
      <c r="RZ225">
        <v>35</v>
      </c>
      <c r="SA225">
        <v>5418</v>
      </c>
      <c r="SB225">
        <v>1</v>
      </c>
      <c r="SC225" s="1" t="s">
        <v>2596</v>
      </c>
      <c r="SD225">
        <v>0.4</v>
      </c>
      <c r="SE225">
        <v>1.1399999999999999</v>
      </c>
      <c r="SF225" s="1" t="s">
        <v>2596</v>
      </c>
      <c r="SG225" s="1" t="s">
        <v>2596</v>
      </c>
      <c r="SH225">
        <v>183.9</v>
      </c>
      <c r="SI225">
        <v>11.06</v>
      </c>
      <c r="SJ225">
        <v>4.82</v>
      </c>
      <c r="SK225">
        <v>2294</v>
      </c>
      <c r="SL225">
        <v>1</v>
      </c>
      <c r="SM225" s="1" t="s">
        <v>2596</v>
      </c>
      <c r="SN225">
        <v>0.08</v>
      </c>
      <c r="SO225">
        <v>1.66</v>
      </c>
      <c r="SR225">
        <v>221.75</v>
      </c>
      <c r="SS225">
        <v>22.13</v>
      </c>
      <c r="ST225">
        <v>8.3000000000000007</v>
      </c>
      <c r="SU225">
        <v>2667</v>
      </c>
      <c r="SV225">
        <v>1</v>
      </c>
      <c r="SW225">
        <v>28.3</v>
      </c>
      <c r="SX225">
        <v>0.5</v>
      </c>
      <c r="SY225">
        <v>6.02</v>
      </c>
      <c r="SZ225" s="1" t="s">
        <v>2596</v>
      </c>
      <c r="TA225">
        <v>0.12</v>
      </c>
      <c r="TB225">
        <v>12.33</v>
      </c>
      <c r="TC225">
        <v>1.01</v>
      </c>
      <c r="TD225">
        <v>1.49</v>
      </c>
      <c r="TE225">
        <v>680</v>
      </c>
      <c r="TF225">
        <v>1</v>
      </c>
      <c r="TG225" s="1" t="s">
        <v>2596</v>
      </c>
      <c r="TH225">
        <v>0</v>
      </c>
      <c r="TI225">
        <v>0</v>
      </c>
      <c r="TL225" s="1" t="s">
        <v>2596</v>
      </c>
      <c r="TM225" s="1" t="s">
        <v>2596</v>
      </c>
      <c r="TN225" s="1" t="s">
        <v>2596</v>
      </c>
      <c r="TO225" s="1" t="s">
        <v>2596</v>
      </c>
      <c r="TP225" s="1" t="s">
        <v>2596</v>
      </c>
      <c r="TQ225" s="1" t="s">
        <v>2596</v>
      </c>
      <c r="TR225" s="1" t="s">
        <v>2596</v>
      </c>
      <c r="TS225" s="1" t="s">
        <v>2596</v>
      </c>
      <c r="TV225">
        <v>260.05</v>
      </c>
      <c r="TW225">
        <v>23.61</v>
      </c>
      <c r="TX225">
        <v>4.2</v>
      </c>
      <c r="TY225">
        <v>5620</v>
      </c>
      <c r="TZ225">
        <v>1</v>
      </c>
      <c r="UA225" s="1" t="s">
        <v>2596</v>
      </c>
      <c r="UB225">
        <v>0.06</v>
      </c>
      <c r="UC225">
        <v>1.43</v>
      </c>
      <c r="UF225" s="1" t="s">
        <v>2596</v>
      </c>
      <c r="UG225" s="1" t="s">
        <v>2596</v>
      </c>
      <c r="UH225" s="1" t="s">
        <v>2596</v>
      </c>
      <c r="UI225" s="1" t="s">
        <v>2596</v>
      </c>
      <c r="UJ225" s="1" t="s">
        <v>2596</v>
      </c>
      <c r="UK225" s="1" t="s">
        <v>2596</v>
      </c>
      <c r="UL225" s="1" t="s">
        <v>2596</v>
      </c>
      <c r="UM225" s="1" t="s">
        <v>2596</v>
      </c>
      <c r="UP225">
        <v>161.96</v>
      </c>
      <c r="UQ225">
        <v>20</v>
      </c>
      <c r="UR225">
        <v>12.49</v>
      </c>
      <c r="US225">
        <v>1602</v>
      </c>
      <c r="UT225">
        <v>1</v>
      </c>
      <c r="UU225" s="1" t="s">
        <v>2596</v>
      </c>
      <c r="UV225">
        <v>0</v>
      </c>
      <c r="UW225">
        <v>0</v>
      </c>
      <c r="UX225" s="1" t="s">
        <v>2596</v>
      </c>
      <c r="UY225" s="1" t="s">
        <v>2596</v>
      </c>
      <c r="UZ225" s="1" t="s">
        <v>2596</v>
      </c>
      <c r="VA225" s="1" t="s">
        <v>2596</v>
      </c>
      <c r="VB225" s="1" t="s">
        <v>2596</v>
      </c>
      <c r="VC225" s="1" t="s">
        <v>2596</v>
      </c>
      <c r="VD225" s="1" t="s">
        <v>2596</v>
      </c>
      <c r="VE225" s="1" t="s">
        <v>2596</v>
      </c>
      <c r="VF225" s="1" t="s">
        <v>2596</v>
      </c>
      <c r="VG225" s="1" t="s">
        <v>2596</v>
      </c>
      <c r="VH225" s="1" t="s">
        <v>2596</v>
      </c>
      <c r="VI225" s="1" t="s">
        <v>2596</v>
      </c>
      <c r="VJ225">
        <v>235.38</v>
      </c>
      <c r="VK225">
        <v>183.4</v>
      </c>
      <c r="VL225">
        <v>175</v>
      </c>
      <c r="VM225">
        <v>1048</v>
      </c>
      <c r="VN225">
        <v>1</v>
      </c>
      <c r="VO225" s="1" t="s">
        <v>2596</v>
      </c>
      <c r="VP225">
        <v>3.96</v>
      </c>
      <c r="VQ225">
        <v>2.2599999999999998</v>
      </c>
      <c r="VR225" s="1" t="s">
        <v>2596</v>
      </c>
      <c r="VS225" s="1" t="s">
        <v>2596</v>
      </c>
      <c r="VT225">
        <v>8524684</v>
      </c>
      <c r="VU225">
        <v>4737.84</v>
      </c>
      <c r="VV225">
        <v>58</v>
      </c>
      <c r="VW225">
        <v>81687</v>
      </c>
      <c r="VX225">
        <v>1</v>
      </c>
      <c r="VY225" s="1" t="s">
        <v>2596</v>
      </c>
      <c r="VZ225">
        <v>0</v>
      </c>
      <c r="WA225">
        <v>15.52</v>
      </c>
      <c r="WB225" s="1" t="s">
        <v>2596</v>
      </c>
      <c r="WC225" s="1" t="s">
        <v>2596</v>
      </c>
      <c r="WD225">
        <v>474.77</v>
      </c>
      <c r="WE225">
        <v>46.54</v>
      </c>
      <c r="WF225">
        <v>33.700000000000003</v>
      </c>
      <c r="WG225">
        <v>1381</v>
      </c>
      <c r="WH225">
        <v>1</v>
      </c>
      <c r="WI225">
        <v>5.3</v>
      </c>
      <c r="WJ225">
        <v>1.05</v>
      </c>
      <c r="WK225">
        <v>3.12</v>
      </c>
      <c r="WM225">
        <v>1.6</v>
      </c>
      <c r="WN225">
        <v>800.73</v>
      </c>
      <c r="WO225">
        <v>9.5</v>
      </c>
      <c r="WP225">
        <v>136.12</v>
      </c>
      <c r="WQ225">
        <v>70</v>
      </c>
      <c r="WR225">
        <v>1</v>
      </c>
      <c r="WS225">
        <v>0</v>
      </c>
      <c r="WT225">
        <v>1</v>
      </c>
      <c r="WU225">
        <v>0.73</v>
      </c>
      <c r="WX225">
        <v>283.99</v>
      </c>
      <c r="WY225">
        <v>6.4</v>
      </c>
      <c r="WZ225">
        <v>52</v>
      </c>
      <c r="XA225">
        <v>123</v>
      </c>
      <c r="XB225">
        <v>1</v>
      </c>
      <c r="XC225">
        <v>0.3</v>
      </c>
      <c r="XD225">
        <v>1.3</v>
      </c>
      <c r="XE225">
        <v>2.5</v>
      </c>
      <c r="XH225">
        <v>948.72</v>
      </c>
      <c r="XI225">
        <v>1149.75</v>
      </c>
      <c r="XJ225">
        <v>73</v>
      </c>
      <c r="XK225">
        <v>15750</v>
      </c>
      <c r="XL225">
        <v>1</v>
      </c>
      <c r="XM225" s="1" t="s">
        <v>2596</v>
      </c>
      <c r="XN225">
        <v>0</v>
      </c>
      <c r="XO225">
        <v>0</v>
      </c>
      <c r="XP225" s="1" t="s">
        <v>2596</v>
      </c>
      <c r="XQ225" s="1" t="s">
        <v>2596</v>
      </c>
      <c r="XR225" s="1" t="s">
        <v>2596</v>
      </c>
      <c r="XS225" s="1" t="s">
        <v>2596</v>
      </c>
      <c r="XT225" s="1" t="s">
        <v>2596</v>
      </c>
      <c r="XU225" s="1" t="s">
        <v>2596</v>
      </c>
      <c r="XV225" s="1" t="s">
        <v>2596</v>
      </c>
      <c r="XW225" s="1" t="s">
        <v>2596</v>
      </c>
      <c r="XX225" s="1" t="s">
        <v>2596</v>
      </c>
      <c r="XY225" s="1" t="s">
        <v>2596</v>
      </c>
      <c r="XZ225" s="1" t="s">
        <v>2596</v>
      </c>
      <c r="YA225" s="1" t="s">
        <v>2596</v>
      </c>
      <c r="YB225">
        <v>120.85</v>
      </c>
      <c r="YC225">
        <v>4.55</v>
      </c>
      <c r="YD225">
        <v>70.010000000000005</v>
      </c>
      <c r="YE225">
        <v>65</v>
      </c>
      <c r="YF225">
        <v>1</v>
      </c>
      <c r="YG225" s="1" t="s">
        <v>2596</v>
      </c>
      <c r="YH225">
        <v>0</v>
      </c>
      <c r="YI225">
        <v>0</v>
      </c>
      <c r="YL225" s="1" t="s">
        <v>2596</v>
      </c>
      <c r="YM225" s="1" t="s">
        <v>2596</v>
      </c>
      <c r="YN225" s="1" t="s">
        <v>2596</v>
      </c>
      <c r="YO225" s="1" t="s">
        <v>2596</v>
      </c>
      <c r="YP225" s="1" t="s">
        <v>2596</v>
      </c>
      <c r="YQ225" s="1" t="s">
        <v>2596</v>
      </c>
      <c r="YR225" s="1" t="s">
        <v>2596</v>
      </c>
      <c r="YS225" s="1" t="s">
        <v>2596</v>
      </c>
      <c r="YV225">
        <v>468.46</v>
      </c>
      <c r="YW225">
        <v>59.1</v>
      </c>
      <c r="YX225">
        <v>48</v>
      </c>
      <c r="YY225">
        <v>1231</v>
      </c>
      <c r="YZ225">
        <v>1</v>
      </c>
      <c r="ZA225" s="1" t="s">
        <v>2596</v>
      </c>
      <c r="ZB225">
        <v>0</v>
      </c>
      <c r="ZC225">
        <v>0</v>
      </c>
      <c r="ZE225" s="1" t="s">
        <v>2596</v>
      </c>
      <c r="ZF225">
        <v>38.159999999999997</v>
      </c>
      <c r="ZH225">
        <v>591</v>
      </c>
      <c r="ZI225">
        <v>1</v>
      </c>
      <c r="ZJ225">
        <v>1</v>
      </c>
      <c r="ZK225" s="1" t="s">
        <v>2596</v>
      </c>
      <c r="ZL225">
        <v>35</v>
      </c>
      <c r="ZM225">
        <v>5.92</v>
      </c>
      <c r="ZP225">
        <v>1231.06</v>
      </c>
      <c r="ZQ225">
        <v>466.2</v>
      </c>
      <c r="ZR225">
        <v>420</v>
      </c>
      <c r="ZS225">
        <v>1110</v>
      </c>
      <c r="ZT225">
        <v>1</v>
      </c>
      <c r="ZU225" s="1" t="s">
        <v>2596</v>
      </c>
      <c r="ZV225">
        <v>6.1</v>
      </c>
      <c r="ZW225">
        <v>1.45</v>
      </c>
      <c r="ZX225" s="1" t="s">
        <v>2596</v>
      </c>
      <c r="ZY225" s="1" t="s">
        <v>2596</v>
      </c>
      <c r="ZZ225">
        <v>176.91</v>
      </c>
      <c r="AAA225">
        <v>4512.5200000000004</v>
      </c>
      <c r="AAB225">
        <v>48.2</v>
      </c>
      <c r="AAC225">
        <v>93621</v>
      </c>
      <c r="AAD225">
        <v>1</v>
      </c>
      <c r="AAE225" s="1" t="s">
        <v>2596</v>
      </c>
      <c r="AAF225">
        <v>1.35</v>
      </c>
      <c r="AAG225">
        <v>2.8</v>
      </c>
      <c r="AAH225" s="1" t="s">
        <v>2596</v>
      </c>
      <c r="AAI225" s="1" t="s">
        <v>2596</v>
      </c>
      <c r="AAJ225">
        <v>1998.64</v>
      </c>
      <c r="AAK225">
        <v>5321.95</v>
      </c>
      <c r="AAL225">
        <v>72</v>
      </c>
      <c r="AAM225">
        <v>73916</v>
      </c>
      <c r="AAN225">
        <v>1</v>
      </c>
      <c r="AAO225">
        <v>2020.3</v>
      </c>
      <c r="AAP225">
        <v>3.67</v>
      </c>
      <c r="AAQ225">
        <v>5.0999999999999996</v>
      </c>
      <c r="AAR225">
        <v>0.61</v>
      </c>
      <c r="AAS225">
        <v>4.6399999999999997</v>
      </c>
      <c r="AAT225" s="1" t="s">
        <v>2596</v>
      </c>
      <c r="AAU225" s="1" t="s">
        <v>2596</v>
      </c>
      <c r="AAV225" s="1" t="s">
        <v>2596</v>
      </c>
      <c r="AAW225" s="1" t="s">
        <v>2596</v>
      </c>
      <c r="AAX225" s="1" t="s">
        <v>2596</v>
      </c>
      <c r="AAY225" s="1" t="s">
        <v>2596</v>
      </c>
      <c r="AAZ225" s="1" t="s">
        <v>2596</v>
      </c>
      <c r="ABA225" s="1" t="s">
        <v>2596</v>
      </c>
      <c r="ABB225" s="1" t="s">
        <v>2596</v>
      </c>
      <c r="ABC225" s="1" t="s">
        <v>2596</v>
      </c>
      <c r="ABD225">
        <v>684.32</v>
      </c>
      <c r="ABE225">
        <v>146.94999999999999</v>
      </c>
      <c r="ABF225">
        <v>39</v>
      </c>
      <c r="ABG225">
        <v>3768</v>
      </c>
      <c r="ABH225">
        <v>1</v>
      </c>
      <c r="ABI225" s="1" t="s">
        <v>2596</v>
      </c>
      <c r="ABJ225">
        <v>0</v>
      </c>
      <c r="ABK225">
        <v>12.18</v>
      </c>
      <c r="ABL225" s="1" t="s">
        <v>2596</v>
      </c>
      <c r="ABM225" s="1" t="s">
        <v>2596</v>
      </c>
      <c r="ABN225">
        <v>7.76</v>
      </c>
      <c r="ABO225">
        <v>0.7</v>
      </c>
      <c r="ABP225">
        <v>1.38</v>
      </c>
      <c r="ABQ225">
        <v>504</v>
      </c>
      <c r="ABR225">
        <v>1</v>
      </c>
      <c r="ABS225" s="1" t="s">
        <v>2596</v>
      </c>
      <c r="ABT225">
        <v>0</v>
      </c>
      <c r="ABU225">
        <v>0</v>
      </c>
      <c r="ABW225" s="1" t="s">
        <v>2596</v>
      </c>
      <c r="ABX225">
        <v>55.24</v>
      </c>
      <c r="ABY225">
        <v>29.68</v>
      </c>
      <c r="ABZ225">
        <v>17.96</v>
      </c>
      <c r="ACA225">
        <v>1652</v>
      </c>
      <c r="ACB225">
        <v>1</v>
      </c>
      <c r="ACC225">
        <v>0.1</v>
      </c>
      <c r="ACD225">
        <v>0</v>
      </c>
      <c r="ACE225">
        <v>0</v>
      </c>
      <c r="ACF225" s="1" t="s">
        <v>2596</v>
      </c>
      <c r="ACG225" s="1" t="s">
        <v>2596</v>
      </c>
      <c r="ACH225">
        <v>112.11</v>
      </c>
      <c r="ACI225">
        <v>29.41</v>
      </c>
      <c r="ACJ225">
        <v>34</v>
      </c>
      <c r="ACK225">
        <v>865</v>
      </c>
      <c r="ACL225">
        <v>1</v>
      </c>
      <c r="ACM225" s="1" t="s">
        <v>2596</v>
      </c>
      <c r="ACN225">
        <v>0</v>
      </c>
      <c r="ACO225">
        <v>0</v>
      </c>
      <c r="ACP225" s="1" t="s">
        <v>2596</v>
      </c>
      <c r="ACQ225" s="1" t="s">
        <v>2596</v>
      </c>
      <c r="ACR225">
        <v>16.39</v>
      </c>
      <c r="ACS225">
        <v>1.83</v>
      </c>
      <c r="ACT225">
        <v>0.8</v>
      </c>
      <c r="ACU225">
        <v>2282</v>
      </c>
      <c r="ACV225">
        <v>1</v>
      </c>
      <c r="ACW225" s="1" t="s">
        <v>2596</v>
      </c>
      <c r="ACX225">
        <v>0</v>
      </c>
      <c r="ACY225">
        <v>0</v>
      </c>
      <c r="ADB225">
        <v>333.19</v>
      </c>
      <c r="ADC225">
        <v>75.459999999999994</v>
      </c>
      <c r="ADD225">
        <v>21.56</v>
      </c>
      <c r="ADE225">
        <v>3500</v>
      </c>
      <c r="ADF225">
        <v>1</v>
      </c>
      <c r="ADG225" s="1" t="s">
        <v>2596</v>
      </c>
      <c r="ADH225">
        <v>0</v>
      </c>
      <c r="ADI225">
        <v>0</v>
      </c>
      <c r="ADJ225" s="1" t="s">
        <v>2596</v>
      </c>
      <c r="ADK225" s="1" t="s">
        <v>2596</v>
      </c>
      <c r="ADL225">
        <v>2.12</v>
      </c>
      <c r="ADM225">
        <v>0.71</v>
      </c>
      <c r="ADN225">
        <v>1.29</v>
      </c>
      <c r="ADO225">
        <v>550</v>
      </c>
      <c r="ADP225">
        <v>1</v>
      </c>
      <c r="ADQ225" s="1" t="s">
        <v>2596</v>
      </c>
      <c r="ADR225">
        <v>0</v>
      </c>
      <c r="ADS225">
        <v>0</v>
      </c>
      <c r="ADT225" s="1" t="s">
        <v>2596</v>
      </c>
      <c r="ADU225" s="1" t="s">
        <v>2596</v>
      </c>
      <c r="ADV225">
        <v>102.04</v>
      </c>
      <c r="ADW225">
        <v>19.95</v>
      </c>
      <c r="ADX225">
        <v>14.48</v>
      </c>
      <c r="ADY225">
        <v>1378</v>
      </c>
      <c r="ADZ225">
        <v>1</v>
      </c>
      <c r="AEA225" s="1" t="s">
        <v>2596</v>
      </c>
      <c r="AEB225">
        <v>0</v>
      </c>
      <c r="AEC225">
        <v>0</v>
      </c>
      <c r="AEF225">
        <v>349.05</v>
      </c>
      <c r="AEG225">
        <v>409.22</v>
      </c>
      <c r="AEH225">
        <v>73.3</v>
      </c>
      <c r="AEI225">
        <v>5583</v>
      </c>
      <c r="AEJ225">
        <v>1</v>
      </c>
      <c r="AEK225">
        <v>55.9</v>
      </c>
      <c r="AEL225">
        <v>0</v>
      </c>
      <c r="AEM225">
        <v>0</v>
      </c>
      <c r="AEN225" s="1" t="s">
        <v>2596</v>
      </c>
      <c r="AEO225">
        <v>2.66</v>
      </c>
      <c r="AEP225">
        <v>100</v>
      </c>
      <c r="AEQ225">
        <v>165.97</v>
      </c>
      <c r="AER225">
        <v>12.2</v>
      </c>
      <c r="AES225">
        <v>13604</v>
      </c>
      <c r="AET225">
        <v>1</v>
      </c>
      <c r="AEV225">
        <v>0</v>
      </c>
      <c r="AEW225">
        <v>0</v>
      </c>
      <c r="AEZ225">
        <v>1.37</v>
      </c>
      <c r="AFA225">
        <v>0.75</v>
      </c>
      <c r="AFB225">
        <v>0.22</v>
      </c>
      <c r="AFC225">
        <v>3398</v>
      </c>
      <c r="AFD225">
        <v>1</v>
      </c>
      <c r="AFE225" s="1" t="s">
        <v>2596</v>
      </c>
      <c r="AFF225">
        <v>0</v>
      </c>
      <c r="AFG225">
        <v>0</v>
      </c>
      <c r="AFJ225">
        <v>8.6</v>
      </c>
      <c r="AFK225">
        <v>2.54</v>
      </c>
      <c r="AFL225">
        <v>0.53</v>
      </c>
      <c r="AFM225">
        <v>4796</v>
      </c>
      <c r="AFN225">
        <v>1</v>
      </c>
      <c r="AFO225">
        <v>20.8</v>
      </c>
      <c r="AFP225">
        <v>0.08</v>
      </c>
      <c r="AFQ225">
        <v>15.09</v>
      </c>
      <c r="AFT225">
        <v>12.43</v>
      </c>
      <c r="AFU225">
        <v>43.99</v>
      </c>
      <c r="AFV225">
        <v>1.7</v>
      </c>
      <c r="AFW225">
        <v>25876</v>
      </c>
      <c r="AFX225">
        <v>1</v>
      </c>
      <c r="AFY225">
        <v>55</v>
      </c>
      <c r="AFZ225">
        <v>0</v>
      </c>
      <c r="AGA225">
        <v>0</v>
      </c>
      <c r="AGN225">
        <v>86.67</v>
      </c>
      <c r="AGO225">
        <v>166.96</v>
      </c>
      <c r="AGP225">
        <v>0.13</v>
      </c>
      <c r="AGQ225">
        <v>1284310</v>
      </c>
      <c r="AGR225">
        <v>1</v>
      </c>
      <c r="AGS225" s="1" t="s">
        <v>2596</v>
      </c>
      <c r="AGT225">
        <v>0</v>
      </c>
      <c r="AGU225">
        <v>0</v>
      </c>
      <c r="AGX225">
        <v>143.94</v>
      </c>
      <c r="AGY225">
        <v>3226.44</v>
      </c>
      <c r="AGZ225">
        <v>52.25</v>
      </c>
      <c r="AHA225">
        <v>61750</v>
      </c>
      <c r="AHB225">
        <v>1</v>
      </c>
      <c r="AHC225" s="1" t="s">
        <v>2596</v>
      </c>
      <c r="AHD225">
        <v>490</v>
      </c>
      <c r="AHE225">
        <v>0.01</v>
      </c>
      <c r="AHH225">
        <v>835.17</v>
      </c>
      <c r="AHI225">
        <v>89.24</v>
      </c>
      <c r="AHJ225">
        <v>62.5</v>
      </c>
      <c r="AHK225">
        <v>1428</v>
      </c>
      <c r="AHL225">
        <v>1</v>
      </c>
      <c r="AHM225">
        <v>45.5</v>
      </c>
      <c r="AHN225">
        <v>0.82</v>
      </c>
      <c r="AHO225">
        <v>1.31</v>
      </c>
      <c r="AHP225" s="1" t="s">
        <v>2596</v>
      </c>
      <c r="AHQ225">
        <v>3.21</v>
      </c>
      <c r="AHR225">
        <v>497.23</v>
      </c>
      <c r="AHS225">
        <v>849.15</v>
      </c>
      <c r="AHT225">
        <v>450</v>
      </c>
      <c r="AHU225">
        <v>1887</v>
      </c>
      <c r="AHV225">
        <v>1</v>
      </c>
      <c r="AHW225" s="1" t="s">
        <v>2596</v>
      </c>
      <c r="AHX225">
        <v>3</v>
      </c>
      <c r="AHY225">
        <v>0.67</v>
      </c>
      <c r="AHZ225" s="1" t="s">
        <v>2596</v>
      </c>
      <c r="AIA225" s="1" t="s">
        <v>2596</v>
      </c>
      <c r="AIB225">
        <v>282.95999999999998</v>
      </c>
      <c r="AIC225">
        <v>1.94</v>
      </c>
      <c r="AID225">
        <v>34</v>
      </c>
      <c r="AIE225">
        <v>57</v>
      </c>
      <c r="AIF225">
        <v>1</v>
      </c>
      <c r="AIG225" s="1" t="s">
        <v>2596</v>
      </c>
      <c r="AIH225">
        <v>1</v>
      </c>
      <c r="AII225">
        <v>2.94</v>
      </c>
      <c r="AIL225" s="1" t="s">
        <v>2596</v>
      </c>
      <c r="AIM225" s="1" t="s">
        <v>2596</v>
      </c>
      <c r="AIN225" s="1" t="s">
        <v>2596</v>
      </c>
      <c r="AIO225" s="1" t="s">
        <v>2596</v>
      </c>
      <c r="AIP225" s="1" t="s">
        <v>2596</v>
      </c>
      <c r="AIQ225" s="1" t="s">
        <v>2596</v>
      </c>
      <c r="AIR225" s="1" t="s">
        <v>2596</v>
      </c>
      <c r="AIS225" s="1" t="s">
        <v>2596</v>
      </c>
      <c r="AIT225" s="1" t="s">
        <v>2596</v>
      </c>
      <c r="AIU225" s="1" t="s">
        <v>2596</v>
      </c>
      <c r="AIV225">
        <v>1320.55</v>
      </c>
      <c r="AIW225">
        <v>11940.59</v>
      </c>
      <c r="AIX225">
        <v>205.6</v>
      </c>
      <c r="AIY225">
        <v>58077</v>
      </c>
      <c r="AIZ225">
        <v>1</v>
      </c>
      <c r="AJA225">
        <v>5549.7</v>
      </c>
      <c r="AJB225">
        <v>0.37</v>
      </c>
      <c r="AJC225">
        <v>0.18</v>
      </c>
      <c r="AJD225">
        <v>0.78</v>
      </c>
      <c r="AJE225">
        <v>6.07</v>
      </c>
      <c r="AJF225">
        <v>5.29</v>
      </c>
      <c r="AJG225">
        <v>7.0000000000000007E-2</v>
      </c>
      <c r="AJH225">
        <v>0.18</v>
      </c>
      <c r="AJI225">
        <v>390</v>
      </c>
      <c r="AJJ225">
        <v>1</v>
      </c>
      <c r="AJK225" s="1" t="s">
        <v>2596</v>
      </c>
      <c r="AJL225">
        <v>0</v>
      </c>
      <c r="AJM225">
        <v>0</v>
      </c>
      <c r="AJP225">
        <v>79.83</v>
      </c>
      <c r="AJQ225">
        <v>202.63</v>
      </c>
      <c r="AJR225">
        <v>9.98</v>
      </c>
      <c r="AJS225">
        <v>20304</v>
      </c>
      <c r="AJT225">
        <v>1</v>
      </c>
      <c r="AJU225" s="1" t="s">
        <v>2596</v>
      </c>
      <c r="AJV225">
        <v>0</v>
      </c>
      <c r="AJW225">
        <v>0</v>
      </c>
      <c r="AJX225" s="1" t="s">
        <v>2596</v>
      </c>
      <c r="AJY225" s="1" t="s">
        <v>2596</v>
      </c>
      <c r="AJZ225">
        <v>233.58</v>
      </c>
      <c r="AKA225">
        <v>15.8</v>
      </c>
      <c r="AKB225">
        <v>32</v>
      </c>
      <c r="AKC225">
        <v>494</v>
      </c>
      <c r="AKD225">
        <v>1</v>
      </c>
      <c r="AKE225" s="1" t="s">
        <v>2596</v>
      </c>
      <c r="AKF225">
        <v>0</v>
      </c>
      <c r="AKG225">
        <v>0</v>
      </c>
      <c r="AKJ225">
        <v>108.35</v>
      </c>
      <c r="AKK225">
        <v>356.4</v>
      </c>
      <c r="AKL225">
        <v>2160</v>
      </c>
      <c r="AKM225">
        <v>165</v>
      </c>
      <c r="AKN225">
        <v>1</v>
      </c>
      <c r="AKO225" s="1" t="s">
        <v>2596</v>
      </c>
      <c r="AKP225">
        <v>40</v>
      </c>
      <c r="AKQ225">
        <v>1.85</v>
      </c>
      <c r="AKT225">
        <v>1226.68</v>
      </c>
      <c r="AKU225">
        <v>796.86</v>
      </c>
      <c r="AKV225">
        <v>18.489999999999998</v>
      </c>
      <c r="AKW225">
        <v>43097</v>
      </c>
      <c r="AKX225">
        <v>1</v>
      </c>
      <c r="AKY225">
        <v>12.2</v>
      </c>
      <c r="AKZ225">
        <v>0.56999999999999995</v>
      </c>
      <c r="ALA225">
        <v>3.08</v>
      </c>
      <c r="ALB225" s="1" t="s">
        <v>2596</v>
      </c>
      <c r="ALC225" s="1" t="s">
        <v>2596</v>
      </c>
      <c r="ALD225">
        <v>816.63</v>
      </c>
      <c r="ALE225">
        <v>152.4</v>
      </c>
      <c r="ALF225">
        <v>24.3705</v>
      </c>
      <c r="ALG225">
        <v>6047</v>
      </c>
      <c r="ALH225">
        <v>0.96709999999999996</v>
      </c>
      <c r="ALI225">
        <v>14.3</v>
      </c>
      <c r="ALJ225">
        <v>1.55</v>
      </c>
      <c r="ALK225">
        <v>6.35</v>
      </c>
      <c r="ALM225">
        <v>2.29</v>
      </c>
      <c r="ALN225">
        <v>429.36</v>
      </c>
      <c r="ALO225">
        <v>1830.53</v>
      </c>
      <c r="ALP225">
        <v>44</v>
      </c>
      <c r="ALQ225">
        <v>41603</v>
      </c>
      <c r="ALR225">
        <v>1</v>
      </c>
      <c r="ALS225" s="1" t="s">
        <v>2596</v>
      </c>
      <c r="ALT225">
        <v>1.75</v>
      </c>
      <c r="ALU225">
        <v>3.98</v>
      </c>
      <c r="ALV225" s="1" t="s">
        <v>2596</v>
      </c>
      <c r="ALW225" s="1" t="s">
        <v>2596</v>
      </c>
      <c r="ALX225" s="1" t="s">
        <v>2596</v>
      </c>
      <c r="ALY225" s="1" t="s">
        <v>2596</v>
      </c>
      <c r="ALZ225" s="1" t="s">
        <v>2596</v>
      </c>
      <c r="AMA225" s="1" t="s">
        <v>2596</v>
      </c>
      <c r="AMB225" s="1" t="s">
        <v>2596</v>
      </c>
      <c r="AMC225" s="1" t="s">
        <v>2596</v>
      </c>
      <c r="AMD225" s="1" t="s">
        <v>2596</v>
      </c>
      <c r="AME225" s="1" t="s">
        <v>2596</v>
      </c>
      <c r="AMH225">
        <v>7.89</v>
      </c>
      <c r="AMI225">
        <v>11.19</v>
      </c>
      <c r="AMJ225">
        <v>1.29</v>
      </c>
      <c r="AMK225">
        <v>8672</v>
      </c>
      <c r="AML225">
        <v>1</v>
      </c>
      <c r="AMM225" s="1" t="s">
        <v>2596</v>
      </c>
      <c r="AMN225">
        <v>0</v>
      </c>
      <c r="AMO225">
        <v>0</v>
      </c>
      <c r="AMP225" s="1" t="s">
        <v>2596</v>
      </c>
      <c r="AMQ225" s="1" t="s">
        <v>2596</v>
      </c>
      <c r="AMR225">
        <v>874.04</v>
      </c>
      <c r="AMS225">
        <v>135.15</v>
      </c>
      <c r="AMT225">
        <v>14.96</v>
      </c>
      <c r="AMU225">
        <v>9034</v>
      </c>
      <c r="AMV225">
        <v>1</v>
      </c>
      <c r="AMW225">
        <v>191.5</v>
      </c>
      <c r="AMX225">
        <v>0.9</v>
      </c>
      <c r="AMY225">
        <v>6.02</v>
      </c>
      <c r="AMZ225">
        <v>0.54</v>
      </c>
      <c r="ANA225">
        <v>1.1499999999999999</v>
      </c>
      <c r="ANB225">
        <v>731</v>
      </c>
      <c r="ANC225">
        <v>687.6</v>
      </c>
      <c r="AND225">
        <v>3600</v>
      </c>
      <c r="ANE225">
        <v>191</v>
      </c>
      <c r="ANF225">
        <v>1</v>
      </c>
      <c r="ANG225" s="1" t="s">
        <v>2596</v>
      </c>
      <c r="ANH225">
        <v>40.86</v>
      </c>
      <c r="ANI225">
        <v>1.1299999999999999</v>
      </c>
      <c r="ANJ225" s="1" t="s">
        <v>2596</v>
      </c>
      <c r="ANK225" s="1" t="s">
        <v>2596</v>
      </c>
      <c r="ANL225">
        <v>116.17</v>
      </c>
      <c r="ANM225">
        <v>9.9600000000000009</v>
      </c>
      <c r="ANN225">
        <v>9.6999999999999993</v>
      </c>
      <c r="ANO225">
        <v>1027</v>
      </c>
      <c r="ANP225">
        <v>1</v>
      </c>
      <c r="ANQ225" s="1" t="s">
        <v>2596</v>
      </c>
      <c r="ANR225">
        <v>0</v>
      </c>
      <c r="ANS225">
        <v>0</v>
      </c>
      <c r="ANV225">
        <v>99.12</v>
      </c>
      <c r="ANX225">
        <v>29.98</v>
      </c>
      <c r="ANY225">
        <v>1</v>
      </c>
      <c r="ANZ225">
        <v>1</v>
      </c>
      <c r="AOA225" s="1" t="s">
        <v>2596</v>
      </c>
      <c r="AOB225">
        <v>0</v>
      </c>
      <c r="AOC225">
        <v>0</v>
      </c>
      <c r="AOF225">
        <v>318.35000000000002</v>
      </c>
      <c r="AOG225">
        <v>93.37</v>
      </c>
      <c r="AOH225">
        <v>19.670000000000002</v>
      </c>
      <c r="AOI225">
        <v>4747</v>
      </c>
      <c r="AOJ225">
        <v>1</v>
      </c>
      <c r="AOK225" s="1" t="s">
        <v>2596</v>
      </c>
      <c r="AOL225">
        <v>0</v>
      </c>
      <c r="AOM225">
        <v>12.52</v>
      </c>
      <c r="AON225" s="1" t="s">
        <v>2596</v>
      </c>
      <c r="AOO225" s="1" t="s">
        <v>2596</v>
      </c>
      <c r="AOP225">
        <v>126.79</v>
      </c>
      <c r="AOQ225">
        <v>4.6399999999999997</v>
      </c>
      <c r="AOR225">
        <v>5.51</v>
      </c>
      <c r="AOS225">
        <v>842</v>
      </c>
      <c r="AOT225">
        <v>1</v>
      </c>
      <c r="AOU225">
        <v>0.2</v>
      </c>
      <c r="AOV225">
        <v>0.3</v>
      </c>
      <c r="AOW225">
        <v>5.44</v>
      </c>
      <c r="AOZ225">
        <v>157.24</v>
      </c>
      <c r="APA225">
        <v>31.08</v>
      </c>
      <c r="APB225">
        <v>30.5</v>
      </c>
      <c r="APC225">
        <v>1019</v>
      </c>
      <c r="APD225">
        <v>1</v>
      </c>
      <c r="APE225" s="1" t="s">
        <v>2596</v>
      </c>
      <c r="APF225">
        <v>0.65</v>
      </c>
      <c r="APG225">
        <v>2.13</v>
      </c>
      <c r="API225" s="1" t="s">
        <v>2596</v>
      </c>
      <c r="APJ225">
        <v>198.89</v>
      </c>
      <c r="APK225">
        <v>412.62</v>
      </c>
      <c r="APL225">
        <v>8.9499999999999993</v>
      </c>
      <c r="APM225">
        <v>46103</v>
      </c>
      <c r="APN225">
        <v>1</v>
      </c>
      <c r="APO225">
        <v>10981.9</v>
      </c>
      <c r="APP225">
        <v>0</v>
      </c>
      <c r="APQ225">
        <v>0</v>
      </c>
      <c r="APR225">
        <v>7.0000000000000007E-2</v>
      </c>
      <c r="APS225">
        <v>-0.2</v>
      </c>
      <c r="APT225">
        <v>2982.93</v>
      </c>
      <c r="APU225">
        <v>81</v>
      </c>
      <c r="APV225">
        <v>46.01</v>
      </c>
      <c r="APW225">
        <v>1200</v>
      </c>
      <c r="APX225">
        <v>0.68159999999999998</v>
      </c>
      <c r="APY225">
        <v>0.6</v>
      </c>
      <c r="APZ225">
        <v>0.92</v>
      </c>
      <c r="AQA225">
        <v>2</v>
      </c>
      <c r="AQD225">
        <v>167.17</v>
      </c>
      <c r="AQF225">
        <v>209</v>
      </c>
      <c r="AQG225">
        <v>1</v>
      </c>
      <c r="AQH225">
        <v>1</v>
      </c>
      <c r="AQI225" s="1" t="s">
        <v>2596</v>
      </c>
      <c r="AQJ225">
        <v>2</v>
      </c>
      <c r="AQK225">
        <v>0.96</v>
      </c>
      <c r="AQN225">
        <v>94.75</v>
      </c>
      <c r="AQO225">
        <v>152.54</v>
      </c>
      <c r="AQP225">
        <v>31.3066</v>
      </c>
      <c r="AQQ225">
        <v>4805</v>
      </c>
      <c r="AQR225">
        <v>0.98599999999999999</v>
      </c>
      <c r="AQS225">
        <v>10.8</v>
      </c>
      <c r="AQT225">
        <v>1.48</v>
      </c>
      <c r="AQU225">
        <v>4.72</v>
      </c>
      <c r="AQV225" s="1" t="s">
        <v>2596</v>
      </c>
      <c r="AQW225" s="1" t="s">
        <v>2596</v>
      </c>
      <c r="AQX225">
        <v>122.09</v>
      </c>
      <c r="AQY225">
        <v>24.49</v>
      </c>
      <c r="AQZ225">
        <v>22</v>
      </c>
      <c r="ARA225">
        <v>1113</v>
      </c>
      <c r="ARB225">
        <v>1</v>
      </c>
      <c r="ARC225" s="1" t="s">
        <v>2596</v>
      </c>
      <c r="ARD225">
        <v>0.76</v>
      </c>
      <c r="ARE225">
        <v>3.46</v>
      </c>
      <c r="ARF225" s="1" t="s">
        <v>2596</v>
      </c>
      <c r="ARG225" s="1" t="s">
        <v>2596</v>
      </c>
      <c r="ARH225">
        <v>10.48</v>
      </c>
      <c r="ARI225">
        <v>115.2</v>
      </c>
      <c r="ARJ225">
        <v>0.9</v>
      </c>
      <c r="ARK225">
        <v>128001</v>
      </c>
      <c r="ARL225">
        <v>1</v>
      </c>
      <c r="ARM225" s="1" t="s">
        <v>2596</v>
      </c>
      <c r="ARN225">
        <v>0</v>
      </c>
      <c r="ARO225">
        <v>0</v>
      </c>
      <c r="ARP225" s="1" t="s">
        <v>2596</v>
      </c>
      <c r="ARQ225" s="1" t="s">
        <v>2596</v>
      </c>
      <c r="ARR225">
        <v>13.39</v>
      </c>
      <c r="ARS225">
        <v>2.75</v>
      </c>
      <c r="ART225">
        <v>0.71</v>
      </c>
      <c r="ARU225">
        <v>3870</v>
      </c>
      <c r="ARV225">
        <v>1</v>
      </c>
      <c r="ARW225" s="1" t="s">
        <v>2596</v>
      </c>
      <c r="ARX225">
        <v>0</v>
      </c>
      <c r="ARY225">
        <v>0</v>
      </c>
      <c r="ARZ225" s="1" t="s">
        <v>2596</v>
      </c>
      <c r="ASA225" s="1" t="s">
        <v>2596</v>
      </c>
      <c r="ASB225">
        <v>2.61</v>
      </c>
      <c r="ASC225">
        <v>0.72</v>
      </c>
      <c r="ASD225">
        <v>0.06</v>
      </c>
      <c r="ASE225">
        <v>12000</v>
      </c>
      <c r="ASF225">
        <v>1</v>
      </c>
      <c r="ASG225" s="1" t="s">
        <v>2596</v>
      </c>
      <c r="ASH225">
        <v>0</v>
      </c>
      <c r="ASI225">
        <v>0</v>
      </c>
      <c r="ASL225">
        <v>577.02</v>
      </c>
      <c r="ASM225">
        <v>126.48</v>
      </c>
      <c r="ASN225">
        <v>19</v>
      </c>
      <c r="ASO225">
        <v>1331</v>
      </c>
      <c r="ASP225">
        <v>0.2</v>
      </c>
      <c r="ASQ225">
        <v>189.6</v>
      </c>
      <c r="ASR225">
        <v>0.7</v>
      </c>
      <c r="ASS225">
        <v>3.68</v>
      </c>
      <c r="AST225">
        <v>0.05</v>
      </c>
      <c r="ASU225">
        <v>1.32</v>
      </c>
      <c r="ASV225">
        <v>50.45</v>
      </c>
      <c r="ASW225">
        <v>60</v>
      </c>
      <c r="ASX225">
        <v>3.65</v>
      </c>
      <c r="ASY225">
        <v>16440</v>
      </c>
      <c r="ASZ225">
        <v>1</v>
      </c>
      <c r="ATA225" s="1" t="s">
        <v>2596</v>
      </c>
      <c r="ATB225">
        <v>0</v>
      </c>
      <c r="ATC225">
        <v>0</v>
      </c>
      <c r="ATD225" s="1" t="s">
        <v>2596</v>
      </c>
      <c r="ATE225">
        <v>0.3</v>
      </c>
      <c r="ATF225">
        <v>0.25</v>
      </c>
      <c r="ATG225">
        <v>0.45</v>
      </c>
      <c r="ATH225">
        <v>0.01</v>
      </c>
      <c r="ATI225">
        <v>45005</v>
      </c>
      <c r="ATJ225">
        <v>1</v>
      </c>
      <c r="ATK225" s="1" t="s">
        <v>2596</v>
      </c>
      <c r="ATL225">
        <v>0</v>
      </c>
      <c r="ATM225">
        <v>0</v>
      </c>
      <c r="ATN225" s="1" t="s">
        <v>2596</v>
      </c>
      <c r="ATO225" s="1" t="s">
        <v>2596</v>
      </c>
      <c r="ATP225">
        <v>671.93</v>
      </c>
      <c r="ATQ225">
        <v>3638</v>
      </c>
      <c r="ATR225">
        <v>68.53</v>
      </c>
      <c r="ATS225">
        <v>53086</v>
      </c>
      <c r="ATT225">
        <v>1</v>
      </c>
      <c r="ATU225">
        <v>2991.2</v>
      </c>
      <c r="ATV225">
        <v>0.8</v>
      </c>
      <c r="ATW225">
        <v>1.17</v>
      </c>
      <c r="ATX225">
        <v>0.33</v>
      </c>
      <c r="ATY225">
        <v>3.05</v>
      </c>
      <c r="ATZ225">
        <v>1385.39</v>
      </c>
      <c r="AUA225">
        <v>99.57</v>
      </c>
      <c r="AUB225">
        <v>31.4</v>
      </c>
      <c r="AUC225">
        <v>3171</v>
      </c>
      <c r="AUD225">
        <v>1</v>
      </c>
      <c r="AUE225" s="1" t="s">
        <v>2596</v>
      </c>
      <c r="AUF225">
        <v>0</v>
      </c>
      <c r="AUG225">
        <v>0</v>
      </c>
      <c r="AUI225" s="1" t="s">
        <v>2596</v>
      </c>
      <c r="AUJ225">
        <v>77.849999999999994</v>
      </c>
      <c r="AUK225">
        <v>9.68</v>
      </c>
      <c r="AUL225">
        <v>5.6603000000000003</v>
      </c>
      <c r="AUM225">
        <v>1657</v>
      </c>
      <c r="AUN225">
        <v>0.96919999999999995</v>
      </c>
      <c r="AUO225">
        <v>33.9</v>
      </c>
      <c r="AUP225">
        <v>0.24</v>
      </c>
      <c r="AUQ225">
        <v>4.28</v>
      </c>
      <c r="AUR225">
        <v>0.14000000000000001</v>
      </c>
      <c r="AUS225">
        <v>0.56999999999999995</v>
      </c>
      <c r="AUT225">
        <v>23.87</v>
      </c>
      <c r="AUU225">
        <v>2.57</v>
      </c>
      <c r="AUV225">
        <v>3.82</v>
      </c>
      <c r="AUW225">
        <v>672</v>
      </c>
      <c r="AUX225">
        <v>1</v>
      </c>
      <c r="AUY225" s="1" t="s">
        <v>2596</v>
      </c>
      <c r="AUZ225">
        <v>0</v>
      </c>
      <c r="AVA225">
        <v>0</v>
      </c>
      <c r="AVD225">
        <v>373.22</v>
      </c>
      <c r="AVE225">
        <v>33.75</v>
      </c>
      <c r="AVF225">
        <v>6.67</v>
      </c>
      <c r="AVG225">
        <v>5060</v>
      </c>
      <c r="AVH225">
        <v>1</v>
      </c>
      <c r="AVI225" s="1" t="s">
        <v>2596</v>
      </c>
      <c r="AVJ225">
        <v>0.09</v>
      </c>
      <c r="AVK225">
        <v>1.35</v>
      </c>
      <c r="AVN225">
        <v>220.28</v>
      </c>
      <c r="AVO225">
        <v>59.02</v>
      </c>
      <c r="AVP225">
        <v>58.55</v>
      </c>
      <c r="AVQ225">
        <v>1008</v>
      </c>
      <c r="AVR225">
        <v>1</v>
      </c>
      <c r="AVS225" s="1" t="s">
        <v>2596</v>
      </c>
      <c r="AVT225">
        <v>1.98</v>
      </c>
      <c r="AVU225">
        <v>3.38</v>
      </c>
      <c r="AVV225" s="1" t="s">
        <v>2596</v>
      </c>
      <c r="AVW225" s="1" t="s">
        <v>2596</v>
      </c>
      <c r="AVX225" s="1" t="s">
        <v>2596</v>
      </c>
      <c r="AVY225" s="1" t="s">
        <v>2596</v>
      </c>
      <c r="AVZ225" s="1" t="s">
        <v>2596</v>
      </c>
      <c r="AWA225" s="1" t="s">
        <v>2596</v>
      </c>
      <c r="AWB225" s="1" t="s">
        <v>2596</v>
      </c>
      <c r="AWC225" s="1" t="s">
        <v>2596</v>
      </c>
      <c r="AWD225" s="1" t="s">
        <v>2596</v>
      </c>
      <c r="AWE225" s="1" t="s">
        <v>2596</v>
      </c>
      <c r="AWH225">
        <v>21.16</v>
      </c>
      <c r="AWI225">
        <v>8.5299999999999994</v>
      </c>
      <c r="AWJ225">
        <v>1.89</v>
      </c>
      <c r="AWK225">
        <v>4515</v>
      </c>
      <c r="AWL225">
        <v>1</v>
      </c>
      <c r="AWM225">
        <v>51.2</v>
      </c>
      <c r="AWN225">
        <v>0</v>
      </c>
      <c r="AWO225">
        <v>0</v>
      </c>
      <c r="AWQ225" s="1" t="s">
        <v>2596</v>
      </c>
      <c r="AWR225">
        <v>41.2</v>
      </c>
      <c r="AWS225">
        <v>116.26</v>
      </c>
      <c r="AWT225">
        <v>3.0741999999999998</v>
      </c>
      <c r="AWU225">
        <v>33994</v>
      </c>
      <c r="AWV225">
        <v>0.89890000000000003</v>
      </c>
      <c r="AWW225">
        <v>5658.1</v>
      </c>
      <c r="AWX225">
        <v>0</v>
      </c>
      <c r="AWY225">
        <v>0</v>
      </c>
      <c r="AWZ225" s="1" t="s">
        <v>2596</v>
      </c>
      <c r="AXA225">
        <v>-0.05</v>
      </c>
      <c r="AXB225">
        <v>2159.9899999999998</v>
      </c>
      <c r="AXC225">
        <v>62.76</v>
      </c>
      <c r="AXD225">
        <v>206.79</v>
      </c>
      <c r="AXE225">
        <v>304</v>
      </c>
      <c r="AXF225">
        <v>1</v>
      </c>
      <c r="AXG225">
        <v>0.2</v>
      </c>
      <c r="AXH225">
        <v>8</v>
      </c>
      <c r="AXI225">
        <v>3.87</v>
      </c>
      <c r="AXJ225" s="1" t="s">
        <v>2596</v>
      </c>
      <c r="AXK225" s="1" t="s">
        <v>2596</v>
      </c>
      <c r="AXL225">
        <v>539.70000000000005</v>
      </c>
      <c r="AXM225">
        <v>51.66</v>
      </c>
      <c r="AXN225">
        <v>140</v>
      </c>
      <c r="AXO225">
        <v>369</v>
      </c>
      <c r="AXP225">
        <v>1</v>
      </c>
      <c r="AXQ225" s="1" t="s">
        <v>2596</v>
      </c>
      <c r="AXR225">
        <v>0</v>
      </c>
      <c r="AXS225">
        <v>2.29</v>
      </c>
      <c r="AXV225">
        <v>1.76</v>
      </c>
      <c r="AXW225">
        <v>0.34</v>
      </c>
      <c r="AXX225">
        <v>0.3</v>
      </c>
      <c r="AXY225">
        <v>1117</v>
      </c>
      <c r="AXZ225">
        <v>1</v>
      </c>
      <c r="AYA225" s="1" t="s">
        <v>2596</v>
      </c>
      <c r="AYB225">
        <v>0</v>
      </c>
      <c r="AYC225">
        <v>0</v>
      </c>
      <c r="AYF225">
        <v>26.46</v>
      </c>
      <c r="AYG225">
        <v>8.77</v>
      </c>
      <c r="AYH225">
        <v>4.8</v>
      </c>
      <c r="AYI225">
        <v>1827</v>
      </c>
      <c r="AYJ225">
        <v>1</v>
      </c>
      <c r="AYK225" s="1" t="s">
        <v>2596</v>
      </c>
      <c r="AYL225">
        <v>0</v>
      </c>
      <c r="AYM225">
        <v>0</v>
      </c>
      <c r="AYN225" s="1" t="s">
        <v>2596</v>
      </c>
      <c r="AYO225" s="1" t="s">
        <v>2596</v>
      </c>
      <c r="AYP225">
        <v>0.22</v>
      </c>
      <c r="AYQ225">
        <v>7.0000000000000007E-2</v>
      </c>
      <c r="AYR225">
        <v>0.02</v>
      </c>
      <c r="AYS225">
        <v>3429</v>
      </c>
      <c r="AYT225">
        <v>1</v>
      </c>
      <c r="AYU225" s="1" t="s">
        <v>2596</v>
      </c>
      <c r="AYV225">
        <v>0</v>
      </c>
      <c r="AYW225">
        <v>0</v>
      </c>
      <c r="AYZ225" s="1" t="s">
        <v>2596</v>
      </c>
      <c r="AZA225" s="1" t="s">
        <v>2596</v>
      </c>
      <c r="AZB225" s="1" t="s">
        <v>2596</v>
      </c>
      <c r="AZC225" s="1" t="s">
        <v>2596</v>
      </c>
      <c r="AZD225" s="1" t="s">
        <v>2596</v>
      </c>
      <c r="AZE225" s="1" t="s">
        <v>2596</v>
      </c>
      <c r="AZF225" s="1" t="s">
        <v>2596</v>
      </c>
      <c r="AZG225" s="1" t="s">
        <v>2596</v>
      </c>
      <c r="AZJ225">
        <v>383.64</v>
      </c>
      <c r="AZK225">
        <v>133.07</v>
      </c>
      <c r="AZL225">
        <v>111</v>
      </c>
      <c r="AZM225">
        <v>1199</v>
      </c>
      <c r="AZN225">
        <v>1</v>
      </c>
      <c r="AZO225" s="1" t="s">
        <v>2596</v>
      </c>
      <c r="AZP225">
        <v>0</v>
      </c>
      <c r="AZQ225">
        <v>0</v>
      </c>
      <c r="AZR225" s="1" t="s">
        <v>2596</v>
      </c>
      <c r="AZS225" s="1" t="s">
        <v>2596</v>
      </c>
      <c r="AZT225">
        <v>459.22</v>
      </c>
      <c r="AZU225">
        <v>934.83</v>
      </c>
      <c r="AZV225">
        <v>153</v>
      </c>
      <c r="AZW225">
        <v>6110</v>
      </c>
      <c r="AZX225">
        <v>1</v>
      </c>
      <c r="AZY225" s="1" t="s">
        <v>2596</v>
      </c>
      <c r="AZZ225">
        <v>2.15</v>
      </c>
      <c r="BAA225">
        <v>1.41</v>
      </c>
      <c r="BAB225" s="1" t="s">
        <v>2596</v>
      </c>
      <c r="BAC225" s="1" t="s">
        <v>2596</v>
      </c>
      <c r="BAD225">
        <v>212.59</v>
      </c>
      <c r="BAE225">
        <v>501.48</v>
      </c>
      <c r="BAF225">
        <v>25.65</v>
      </c>
      <c r="BAG225">
        <v>19551</v>
      </c>
      <c r="BAH225">
        <v>1</v>
      </c>
      <c r="BAI225" s="1" t="s">
        <v>2596</v>
      </c>
      <c r="BAJ225">
        <v>0.47</v>
      </c>
      <c r="BAK225">
        <v>1.83</v>
      </c>
      <c r="BAM225" s="1" t="s">
        <v>2596</v>
      </c>
      <c r="BAN225">
        <v>164.8</v>
      </c>
      <c r="BAO225">
        <v>2539.6799999999998</v>
      </c>
      <c r="BAP225">
        <v>30.15</v>
      </c>
      <c r="BAQ225">
        <v>84235</v>
      </c>
      <c r="BAR225">
        <v>1</v>
      </c>
      <c r="BAS225">
        <v>2434.1999999999998</v>
      </c>
      <c r="BAT225">
        <v>0.8</v>
      </c>
      <c r="BAU225">
        <v>2.65</v>
      </c>
      <c r="BAV225">
        <v>0.14000000000000001</v>
      </c>
      <c r="BAW225">
        <v>1.94</v>
      </c>
      <c r="BBH225">
        <v>2517.14</v>
      </c>
      <c r="BBI225">
        <v>407.29</v>
      </c>
      <c r="BBJ225">
        <v>108.2</v>
      </c>
      <c r="BBK225">
        <v>3764</v>
      </c>
      <c r="BBL225">
        <v>1</v>
      </c>
      <c r="BBM225" s="1" t="s">
        <v>2596</v>
      </c>
      <c r="BBN225">
        <v>4.0999999999999996</v>
      </c>
      <c r="BBO225">
        <v>3.79</v>
      </c>
      <c r="BBR225">
        <v>131.19</v>
      </c>
      <c r="BBS225">
        <v>3.03</v>
      </c>
      <c r="BBT225">
        <v>101</v>
      </c>
      <c r="BBU225">
        <v>30</v>
      </c>
      <c r="BBV225">
        <v>1</v>
      </c>
      <c r="BBW225">
        <v>0</v>
      </c>
      <c r="BBX225">
        <v>0</v>
      </c>
      <c r="BBY225">
        <v>0</v>
      </c>
      <c r="BCB225" s="1" t="s">
        <v>2596</v>
      </c>
      <c r="BCC225" s="1" t="s">
        <v>2596</v>
      </c>
      <c r="BCD225" s="1" t="s">
        <v>2596</v>
      </c>
      <c r="BCE225" s="1" t="s">
        <v>2596</v>
      </c>
      <c r="BCF225" s="1" t="s">
        <v>2596</v>
      </c>
      <c r="BCG225" s="1" t="s">
        <v>2596</v>
      </c>
      <c r="BCH225" s="1" t="s">
        <v>2596</v>
      </c>
      <c r="BCI225" s="1" t="s">
        <v>2596</v>
      </c>
      <c r="BCJ225" s="1" t="s">
        <v>2596</v>
      </c>
      <c r="BCK225" s="1" t="s">
        <v>2596</v>
      </c>
      <c r="BCL225">
        <v>460.44</v>
      </c>
      <c r="BCM225">
        <v>1337.15</v>
      </c>
      <c r="BCN225">
        <v>29.5</v>
      </c>
      <c r="BCO225">
        <v>45327</v>
      </c>
      <c r="BCP225">
        <v>1</v>
      </c>
      <c r="BCQ225">
        <v>2018</v>
      </c>
      <c r="BCR225">
        <v>0.7</v>
      </c>
      <c r="BCS225">
        <v>2.37</v>
      </c>
      <c r="BCT225">
        <v>0.19</v>
      </c>
      <c r="BCU225">
        <v>2.59</v>
      </c>
      <c r="BDP225">
        <v>172.79</v>
      </c>
      <c r="BDQ225">
        <v>1760.03</v>
      </c>
      <c r="BDR225">
        <v>44</v>
      </c>
      <c r="BDS225">
        <v>40001</v>
      </c>
      <c r="BDT225">
        <v>1</v>
      </c>
      <c r="BDU225" s="1" t="s">
        <v>2596</v>
      </c>
      <c r="BDV225">
        <v>1.6</v>
      </c>
      <c r="BDW225">
        <v>3.64</v>
      </c>
      <c r="BDZ225">
        <v>98.89</v>
      </c>
      <c r="BEA225">
        <v>39.630000000000003</v>
      </c>
      <c r="BEB225">
        <v>13.65</v>
      </c>
      <c r="BEC225">
        <v>2903</v>
      </c>
      <c r="BED225">
        <v>1</v>
      </c>
      <c r="BEE225">
        <v>0.9</v>
      </c>
      <c r="BEF225">
        <v>0</v>
      </c>
      <c r="BEG225">
        <v>0</v>
      </c>
      <c r="BEI225" s="1" t="s">
        <v>2596</v>
      </c>
      <c r="BEJ225">
        <v>46.36</v>
      </c>
      <c r="BEK225">
        <v>2.9</v>
      </c>
      <c r="BEL225">
        <v>3.06</v>
      </c>
      <c r="BEM225">
        <v>947</v>
      </c>
      <c r="BEN225">
        <v>1</v>
      </c>
      <c r="BEO225" s="1" t="s">
        <v>2596</v>
      </c>
      <c r="BEP225">
        <v>0</v>
      </c>
      <c r="BEQ225">
        <v>0</v>
      </c>
    </row>
    <row r="226" spans="1:1499" x14ac:dyDescent="0.25">
      <c r="A226" s="2">
        <v>41760</v>
      </c>
      <c r="B226">
        <v>49.49</v>
      </c>
      <c r="C226">
        <v>15.45</v>
      </c>
      <c r="D226">
        <v>1.85</v>
      </c>
      <c r="E226">
        <v>8349</v>
      </c>
      <c r="F226">
        <v>1</v>
      </c>
      <c r="G226" s="1" t="s">
        <v>2596</v>
      </c>
      <c r="H226">
        <v>0</v>
      </c>
      <c r="I226">
        <v>0</v>
      </c>
      <c r="L226" s="1" t="s">
        <v>2596</v>
      </c>
      <c r="M226" s="1" t="s">
        <v>2596</v>
      </c>
      <c r="N226" s="1" t="s">
        <v>2596</v>
      </c>
      <c r="O226" s="1" t="s">
        <v>2596</v>
      </c>
      <c r="P226" s="1" t="s">
        <v>2596</v>
      </c>
      <c r="Q226" s="1" t="s">
        <v>2596</v>
      </c>
      <c r="R226" s="1" t="s">
        <v>2596</v>
      </c>
      <c r="S226" s="1" t="s">
        <v>2596</v>
      </c>
      <c r="V226" s="1" t="s">
        <v>2596</v>
      </c>
      <c r="W226" s="1" t="s">
        <v>2596</v>
      </c>
      <c r="X226" s="1" t="s">
        <v>2596</v>
      </c>
      <c r="Y226" s="1" t="s">
        <v>2596</v>
      </c>
      <c r="Z226" s="1" t="s">
        <v>2596</v>
      </c>
      <c r="AA226" s="1" t="s">
        <v>2596</v>
      </c>
      <c r="AB226" s="1" t="s">
        <v>2596</v>
      </c>
      <c r="AC226" s="1" t="s">
        <v>2596</v>
      </c>
      <c r="AE226" s="1" t="s">
        <v>2596</v>
      </c>
      <c r="AF226" s="1" t="s">
        <v>2596</v>
      </c>
      <c r="AG226" s="1" t="s">
        <v>2596</v>
      </c>
      <c r="AH226" s="1" t="s">
        <v>2596</v>
      </c>
      <c r="AI226" s="1" t="s">
        <v>2596</v>
      </c>
      <c r="AJ226" s="1" t="s">
        <v>2596</v>
      </c>
      <c r="AK226" s="1" t="s">
        <v>2596</v>
      </c>
      <c r="AL226" s="1" t="s">
        <v>2596</v>
      </c>
      <c r="AM226" s="1" t="s">
        <v>2596</v>
      </c>
      <c r="AO226" s="1" t="s">
        <v>2596</v>
      </c>
      <c r="AP226" s="1" t="s">
        <v>2596</v>
      </c>
      <c r="AQ226" s="1" t="s">
        <v>2596</v>
      </c>
      <c r="AR226" s="1" t="s">
        <v>2596</v>
      </c>
      <c r="AS226" s="1" t="s">
        <v>2596</v>
      </c>
      <c r="AT226" s="1" t="s">
        <v>2596</v>
      </c>
      <c r="AU226" s="1" t="s">
        <v>2596</v>
      </c>
      <c r="AV226" s="1" t="s">
        <v>2596</v>
      </c>
      <c r="AW226" s="1" t="s">
        <v>2596</v>
      </c>
      <c r="AX226" s="1" t="s">
        <v>2596</v>
      </c>
      <c r="AY226" s="1" t="s">
        <v>2596</v>
      </c>
      <c r="AZ226">
        <v>4384.96</v>
      </c>
      <c r="BA226">
        <v>30.61</v>
      </c>
      <c r="BB226">
        <v>66.25</v>
      </c>
      <c r="BC226">
        <v>462</v>
      </c>
      <c r="BD226">
        <v>1</v>
      </c>
      <c r="BE226" s="1" t="s">
        <v>2596</v>
      </c>
      <c r="BF226">
        <v>1.4</v>
      </c>
      <c r="BG226">
        <v>2.11</v>
      </c>
      <c r="BJ226" s="1" t="s">
        <v>2596</v>
      </c>
      <c r="BK226" s="1" t="s">
        <v>2596</v>
      </c>
      <c r="BL226" s="1" t="s">
        <v>2596</v>
      </c>
      <c r="BM226" s="1" t="s">
        <v>2596</v>
      </c>
      <c r="BN226" s="1" t="s">
        <v>2596</v>
      </c>
      <c r="BO226" s="1" t="s">
        <v>2596</v>
      </c>
      <c r="BP226" s="1" t="s">
        <v>2596</v>
      </c>
      <c r="BQ226" s="1" t="s">
        <v>2596</v>
      </c>
      <c r="BS226" s="1" t="s">
        <v>2596</v>
      </c>
      <c r="BT226">
        <v>313.01</v>
      </c>
      <c r="BU226">
        <v>54.47</v>
      </c>
      <c r="BV226">
        <v>18</v>
      </c>
      <c r="BW226">
        <v>3026</v>
      </c>
      <c r="BX226">
        <v>1</v>
      </c>
      <c r="BY226" s="1" t="s">
        <v>2596</v>
      </c>
      <c r="BZ226">
        <v>0</v>
      </c>
      <c r="CA226">
        <v>0</v>
      </c>
      <c r="CB226" s="1" t="s">
        <v>2596</v>
      </c>
      <c r="CC226" s="1" t="s">
        <v>2596</v>
      </c>
      <c r="CD226">
        <v>5.9</v>
      </c>
      <c r="CE226">
        <v>2.6</v>
      </c>
      <c r="CF226">
        <v>0.18</v>
      </c>
      <c r="CG226">
        <v>14425</v>
      </c>
      <c r="CH226">
        <v>1</v>
      </c>
      <c r="CI226" s="1" t="s">
        <v>2596</v>
      </c>
      <c r="CJ226">
        <v>0</v>
      </c>
      <c r="CK226">
        <v>0</v>
      </c>
      <c r="CL226" s="1" t="s">
        <v>2596</v>
      </c>
      <c r="CM226" s="1" t="s">
        <v>2596</v>
      </c>
      <c r="CN226">
        <v>190.44</v>
      </c>
      <c r="CO226">
        <v>98.47</v>
      </c>
      <c r="CP226">
        <v>18</v>
      </c>
      <c r="CQ226">
        <v>5471</v>
      </c>
      <c r="CR226">
        <v>1</v>
      </c>
      <c r="CS226" s="1" t="s">
        <v>2596</v>
      </c>
      <c r="CT226">
        <v>0</v>
      </c>
      <c r="CU226">
        <v>0</v>
      </c>
      <c r="CV226" s="1" t="s">
        <v>2596</v>
      </c>
      <c r="CW226" s="1" t="s">
        <v>2596</v>
      </c>
      <c r="CX226" s="1" t="s">
        <v>2596</v>
      </c>
      <c r="CY226" s="1" t="s">
        <v>2596</v>
      </c>
      <c r="CZ226" s="1" t="s">
        <v>2596</v>
      </c>
      <c r="DA226" s="1" t="s">
        <v>2596</v>
      </c>
      <c r="DB226" s="1" t="s">
        <v>2596</v>
      </c>
      <c r="DC226" s="1" t="s">
        <v>2596</v>
      </c>
      <c r="DD226" s="1" t="s">
        <v>2596</v>
      </c>
      <c r="DE226" s="1" t="s">
        <v>2596</v>
      </c>
      <c r="DG226" s="1" t="s">
        <v>2596</v>
      </c>
      <c r="DH226">
        <v>0.05</v>
      </c>
      <c r="DI226">
        <v>7.0000000000000007E-2</v>
      </c>
      <c r="DJ226">
        <v>0.02</v>
      </c>
      <c r="DK226">
        <v>3435</v>
      </c>
      <c r="DL226">
        <v>1</v>
      </c>
      <c r="DM226" s="1" t="s">
        <v>2596</v>
      </c>
      <c r="DN226">
        <v>0.91</v>
      </c>
      <c r="DO226">
        <v>4573.45</v>
      </c>
      <c r="DP226" s="1" t="s">
        <v>2596</v>
      </c>
      <c r="DQ226" s="1" t="s">
        <v>2596</v>
      </c>
      <c r="DR226">
        <v>3536.93</v>
      </c>
      <c r="DS226">
        <v>2506.29</v>
      </c>
      <c r="DT226">
        <v>161</v>
      </c>
      <c r="DU226">
        <v>15567</v>
      </c>
      <c r="DV226">
        <v>1</v>
      </c>
      <c r="DW226" s="1" t="s">
        <v>2596</v>
      </c>
      <c r="DX226">
        <v>0</v>
      </c>
      <c r="DY226">
        <v>1.18</v>
      </c>
      <c r="DZ226" s="1" t="s">
        <v>2596</v>
      </c>
      <c r="EA226" s="1" t="s">
        <v>2596</v>
      </c>
      <c r="EB226">
        <v>108.57</v>
      </c>
      <c r="EC226">
        <v>1849.22</v>
      </c>
      <c r="ED226">
        <v>49.94</v>
      </c>
      <c r="EE226">
        <v>37029</v>
      </c>
      <c r="EF226">
        <v>1</v>
      </c>
      <c r="EG226">
        <v>728.9</v>
      </c>
      <c r="EH226">
        <v>3.43</v>
      </c>
      <c r="EI226">
        <v>6.88</v>
      </c>
      <c r="EJ226">
        <v>7.0000000000000007E-2</v>
      </c>
      <c r="EK226">
        <v>3.04</v>
      </c>
      <c r="FP226">
        <v>451.12</v>
      </c>
      <c r="FQ226">
        <v>417.25</v>
      </c>
      <c r="FR226">
        <v>34.200000000000003</v>
      </c>
      <c r="FS226">
        <v>12200</v>
      </c>
      <c r="FT226">
        <v>1</v>
      </c>
      <c r="FU226">
        <v>216</v>
      </c>
      <c r="FV226">
        <v>0.5</v>
      </c>
      <c r="FW226">
        <v>1.46</v>
      </c>
      <c r="FX226">
        <v>0.06</v>
      </c>
      <c r="FY226">
        <v>1.99</v>
      </c>
      <c r="FZ226">
        <v>5.64</v>
      </c>
      <c r="GA226">
        <v>16.510000000000002</v>
      </c>
      <c r="GB226">
        <v>1.1000000000000001</v>
      </c>
      <c r="GC226">
        <v>15005</v>
      </c>
      <c r="GD226">
        <v>1</v>
      </c>
      <c r="GE226">
        <v>422.9</v>
      </c>
      <c r="GF226">
        <v>0</v>
      </c>
      <c r="GG226">
        <v>0</v>
      </c>
      <c r="GH226" s="1" t="s">
        <v>2596</v>
      </c>
      <c r="GI226">
        <v>-0.1</v>
      </c>
      <c r="GJ226">
        <v>890.14</v>
      </c>
      <c r="GK226">
        <v>1322.11</v>
      </c>
      <c r="GL226">
        <v>145</v>
      </c>
      <c r="GM226">
        <v>9118</v>
      </c>
      <c r="GN226">
        <v>1</v>
      </c>
      <c r="GO226" s="1" t="s">
        <v>2596</v>
      </c>
      <c r="GP226">
        <v>3</v>
      </c>
      <c r="GQ226">
        <v>2.0699999999999998</v>
      </c>
      <c r="GR226" s="1" t="s">
        <v>2596</v>
      </c>
      <c r="GS226" s="1" t="s">
        <v>2596</v>
      </c>
      <c r="GT226">
        <v>128.84</v>
      </c>
      <c r="GU226">
        <v>55.22</v>
      </c>
      <c r="GV226">
        <v>105.19</v>
      </c>
      <c r="GW226">
        <v>525</v>
      </c>
      <c r="GX226">
        <v>1</v>
      </c>
      <c r="GZ226">
        <v>3.66</v>
      </c>
      <c r="HA226">
        <v>3.48</v>
      </c>
      <c r="HD226">
        <v>3.85</v>
      </c>
      <c r="HE226">
        <v>0.66</v>
      </c>
      <c r="HF226">
        <v>2</v>
      </c>
      <c r="HG226">
        <v>328</v>
      </c>
      <c r="HH226">
        <v>1</v>
      </c>
      <c r="HI226" s="1" t="s">
        <v>2596</v>
      </c>
      <c r="HJ226">
        <v>0</v>
      </c>
      <c r="HK226">
        <v>0</v>
      </c>
      <c r="HN226">
        <v>100</v>
      </c>
      <c r="HO226">
        <v>4.8099999999999996</v>
      </c>
      <c r="HP226">
        <v>155.1</v>
      </c>
      <c r="HQ226">
        <v>31</v>
      </c>
      <c r="HR226">
        <v>1</v>
      </c>
      <c r="HT226">
        <v>0</v>
      </c>
      <c r="HU226">
        <v>0</v>
      </c>
      <c r="HX226">
        <v>167.76</v>
      </c>
      <c r="HY226">
        <v>78.599999999999994</v>
      </c>
      <c r="HZ226">
        <v>30.2</v>
      </c>
      <c r="IA226">
        <v>2603</v>
      </c>
      <c r="IB226">
        <v>1</v>
      </c>
      <c r="IC226" s="1" t="s">
        <v>2596</v>
      </c>
      <c r="ID226">
        <v>1.1000000000000001</v>
      </c>
      <c r="IE226">
        <v>3.64</v>
      </c>
      <c r="IF226" s="1" t="s">
        <v>2596</v>
      </c>
      <c r="IG226" s="1" t="s">
        <v>2596</v>
      </c>
      <c r="IH226">
        <v>90.4</v>
      </c>
      <c r="II226">
        <v>60.37</v>
      </c>
      <c r="IJ226">
        <v>13.56</v>
      </c>
      <c r="IK226">
        <v>4452</v>
      </c>
      <c r="IL226">
        <v>1</v>
      </c>
      <c r="IM226">
        <v>463.3</v>
      </c>
      <c r="IN226">
        <v>0</v>
      </c>
      <c r="IO226">
        <v>0</v>
      </c>
      <c r="IP226" s="1" t="s">
        <v>2596</v>
      </c>
      <c r="IQ226" s="1" t="s">
        <v>2596</v>
      </c>
      <c r="IR226">
        <v>968.98</v>
      </c>
      <c r="IS226">
        <v>277.25</v>
      </c>
      <c r="IT226">
        <v>2432</v>
      </c>
      <c r="IU226">
        <v>114</v>
      </c>
      <c r="IV226">
        <v>1</v>
      </c>
      <c r="IX226">
        <v>0</v>
      </c>
      <c r="IY226">
        <v>0</v>
      </c>
      <c r="JB226" s="1" t="s">
        <v>2596</v>
      </c>
      <c r="JC226" s="1" t="s">
        <v>2596</v>
      </c>
      <c r="JD226" s="1" t="s">
        <v>2596</v>
      </c>
      <c r="JE226" s="1" t="s">
        <v>2596</v>
      </c>
      <c r="JF226" s="1" t="s">
        <v>2596</v>
      </c>
      <c r="JG226" s="1" t="s">
        <v>2596</v>
      </c>
      <c r="JH226" s="1" t="s">
        <v>2596</v>
      </c>
      <c r="JI226" s="1" t="s">
        <v>2596</v>
      </c>
      <c r="JJ226" s="1" t="s">
        <v>2596</v>
      </c>
      <c r="JK226" s="1" t="s">
        <v>2596</v>
      </c>
      <c r="JL226">
        <v>3760.18</v>
      </c>
      <c r="JM226">
        <v>2310.9499999999998</v>
      </c>
      <c r="JN226">
        <v>5.73</v>
      </c>
      <c r="JO226">
        <v>403307</v>
      </c>
      <c r="JP226">
        <v>1</v>
      </c>
      <c r="JQ226">
        <v>14222.1</v>
      </c>
      <c r="JR226">
        <v>0.11</v>
      </c>
      <c r="JS226">
        <v>1.92</v>
      </c>
      <c r="JT226">
        <v>0.04</v>
      </c>
      <c r="JU226">
        <v>0.38</v>
      </c>
      <c r="JV226" s="1" t="s">
        <v>2596</v>
      </c>
      <c r="JW226" s="1" t="s">
        <v>2596</v>
      </c>
      <c r="JX226" s="1" t="s">
        <v>2596</v>
      </c>
      <c r="JY226" s="1" t="s">
        <v>2596</v>
      </c>
      <c r="JZ226" s="1" t="s">
        <v>2596</v>
      </c>
      <c r="KA226" s="1" t="s">
        <v>2596</v>
      </c>
      <c r="KB226" s="1" t="s">
        <v>2596</v>
      </c>
      <c r="KC226" s="1" t="s">
        <v>2596</v>
      </c>
      <c r="KF226">
        <v>324.24</v>
      </c>
      <c r="KG226">
        <v>535.04999999999995</v>
      </c>
      <c r="KH226">
        <v>441.1</v>
      </c>
      <c r="KI226">
        <v>1213</v>
      </c>
      <c r="KJ226">
        <v>1</v>
      </c>
      <c r="KK226" s="1" t="s">
        <v>2596</v>
      </c>
      <c r="KL226">
        <v>0</v>
      </c>
      <c r="KM226">
        <v>0</v>
      </c>
      <c r="KO226" s="1" t="s">
        <v>2596</v>
      </c>
      <c r="KP226" s="1" t="s">
        <v>2596</v>
      </c>
      <c r="KQ226" s="1" t="s">
        <v>2596</v>
      </c>
      <c r="KR226" s="1" t="s">
        <v>2596</v>
      </c>
      <c r="KS226" s="1" t="s">
        <v>2596</v>
      </c>
      <c r="KT226" s="1" t="s">
        <v>2596</v>
      </c>
      <c r="KU226" s="1" t="s">
        <v>2596</v>
      </c>
      <c r="KV226" s="1" t="s">
        <v>2596</v>
      </c>
      <c r="KW226" s="1" t="s">
        <v>2596</v>
      </c>
      <c r="KX226" s="1" t="s">
        <v>2596</v>
      </c>
      <c r="KY226" s="1" t="s">
        <v>2596</v>
      </c>
      <c r="KZ226">
        <v>18.89</v>
      </c>
      <c r="LA226">
        <v>17.62</v>
      </c>
      <c r="LB226">
        <v>2.89</v>
      </c>
      <c r="LC226">
        <v>6096</v>
      </c>
      <c r="LD226">
        <v>1</v>
      </c>
      <c r="LE226">
        <v>6.2</v>
      </c>
      <c r="LF226">
        <v>0</v>
      </c>
      <c r="LG226">
        <v>0</v>
      </c>
      <c r="LJ226">
        <v>4.03</v>
      </c>
      <c r="LK226">
        <v>3.62</v>
      </c>
      <c r="LL226">
        <v>0.81</v>
      </c>
      <c r="LM226">
        <v>4470</v>
      </c>
      <c r="LN226">
        <v>1</v>
      </c>
      <c r="LO226" s="1" t="s">
        <v>2596</v>
      </c>
      <c r="LP226">
        <v>0</v>
      </c>
      <c r="LQ226">
        <v>0</v>
      </c>
      <c r="LS226" s="1" t="s">
        <v>2596</v>
      </c>
      <c r="LT226">
        <v>7.94</v>
      </c>
      <c r="LU226">
        <v>0.4</v>
      </c>
      <c r="LV226">
        <v>4</v>
      </c>
      <c r="LW226">
        <v>100</v>
      </c>
      <c r="LX226">
        <v>1</v>
      </c>
      <c r="LY226" s="1" t="s">
        <v>2596</v>
      </c>
      <c r="LZ226">
        <v>0</v>
      </c>
      <c r="MA226">
        <v>0</v>
      </c>
      <c r="MD226">
        <v>24.4</v>
      </c>
      <c r="ME226">
        <v>24.37</v>
      </c>
      <c r="MF226">
        <v>2.1800000000000002</v>
      </c>
      <c r="MG226">
        <v>11181</v>
      </c>
      <c r="MH226">
        <v>1</v>
      </c>
      <c r="MI226">
        <v>1.9</v>
      </c>
      <c r="MJ226">
        <v>0</v>
      </c>
      <c r="MK226">
        <v>0</v>
      </c>
      <c r="MM226" s="1" t="s">
        <v>2596</v>
      </c>
      <c r="MN226">
        <v>1310.3</v>
      </c>
      <c r="MO226">
        <v>107.32</v>
      </c>
      <c r="MP226">
        <v>35.85</v>
      </c>
      <c r="MQ226">
        <v>2994</v>
      </c>
      <c r="MR226">
        <v>1</v>
      </c>
      <c r="MS226">
        <v>25.1</v>
      </c>
      <c r="MT226">
        <v>1.1000000000000001</v>
      </c>
      <c r="MU226">
        <v>3.07</v>
      </c>
      <c r="MV226">
        <v>0.78</v>
      </c>
      <c r="MW226">
        <v>3.54</v>
      </c>
      <c r="MX226">
        <v>133.33000000000001</v>
      </c>
      <c r="MY226">
        <v>22.92</v>
      </c>
      <c r="MZ226">
        <v>0.04</v>
      </c>
      <c r="NA226">
        <v>573106</v>
      </c>
      <c r="NB226">
        <v>1</v>
      </c>
      <c r="NC226">
        <v>0</v>
      </c>
      <c r="ND226">
        <v>0</v>
      </c>
      <c r="NE226">
        <v>0</v>
      </c>
      <c r="NH226">
        <v>318.38</v>
      </c>
      <c r="NI226">
        <v>36.69</v>
      </c>
      <c r="NJ226">
        <v>6.9625000000000004</v>
      </c>
      <c r="NK226">
        <v>3755</v>
      </c>
      <c r="NL226">
        <v>0.71260000000000001</v>
      </c>
      <c r="NM226">
        <v>343.2</v>
      </c>
      <c r="NN226">
        <v>0.36</v>
      </c>
      <c r="NO226">
        <v>5.12</v>
      </c>
      <c r="NP226" s="1" t="s">
        <v>2596</v>
      </c>
      <c r="NQ226">
        <v>0.49</v>
      </c>
      <c r="NR226" s="1" t="s">
        <v>2596</v>
      </c>
      <c r="NS226" s="1" t="s">
        <v>2596</v>
      </c>
      <c r="NT226" s="1" t="s">
        <v>2596</v>
      </c>
      <c r="NU226" s="1" t="s">
        <v>2596</v>
      </c>
      <c r="NV226" s="1" t="s">
        <v>2596</v>
      </c>
      <c r="NW226" s="1" t="s">
        <v>2596</v>
      </c>
      <c r="NX226" s="1" t="s">
        <v>2596</v>
      </c>
      <c r="NY226" s="1" t="s">
        <v>2596</v>
      </c>
      <c r="NZ226" s="1" t="s">
        <v>2596</v>
      </c>
      <c r="OA226" s="1" t="s">
        <v>2596</v>
      </c>
      <c r="OB226">
        <v>134.72</v>
      </c>
      <c r="OC226">
        <v>12.82</v>
      </c>
      <c r="OD226">
        <v>7.8</v>
      </c>
      <c r="OE226">
        <v>1643</v>
      </c>
      <c r="OF226">
        <v>1</v>
      </c>
      <c r="OG226">
        <v>9</v>
      </c>
      <c r="OH226">
        <v>0.4</v>
      </c>
      <c r="OI226">
        <v>5.13</v>
      </c>
      <c r="OJ226" s="1" t="s">
        <v>2596</v>
      </c>
      <c r="OK226" s="1" t="s">
        <v>2596</v>
      </c>
      <c r="OL226">
        <v>58.1</v>
      </c>
      <c r="OM226">
        <v>60.2</v>
      </c>
      <c r="ON226">
        <v>2.6850000000000001</v>
      </c>
      <c r="OO226">
        <v>11211</v>
      </c>
      <c r="OP226">
        <v>0.5</v>
      </c>
      <c r="OQ226">
        <v>157.19999999999999</v>
      </c>
      <c r="OR226">
        <v>7.0000000000000007E-2</v>
      </c>
      <c r="OS226">
        <v>2.79</v>
      </c>
      <c r="OT226">
        <v>0.01</v>
      </c>
      <c r="OU226">
        <v>0.25</v>
      </c>
      <c r="OV226">
        <v>0.54</v>
      </c>
      <c r="OW226">
        <v>1.19</v>
      </c>
      <c r="OX226">
        <v>0.15</v>
      </c>
      <c r="OY226">
        <v>7941</v>
      </c>
      <c r="OZ226">
        <v>1</v>
      </c>
      <c r="PA226" s="1" t="s">
        <v>2596</v>
      </c>
      <c r="PB226">
        <v>0</v>
      </c>
      <c r="PC226">
        <v>0</v>
      </c>
      <c r="PD226" s="1" t="s">
        <v>2596</v>
      </c>
      <c r="PE226" s="1" t="s">
        <v>2596</v>
      </c>
      <c r="PF226">
        <v>425.23</v>
      </c>
      <c r="PG226">
        <v>8.3000000000000007</v>
      </c>
      <c r="PH226">
        <v>155</v>
      </c>
      <c r="PI226">
        <v>54</v>
      </c>
      <c r="PJ226">
        <v>1</v>
      </c>
      <c r="PK226">
        <v>0</v>
      </c>
      <c r="PL226">
        <v>0</v>
      </c>
      <c r="PM226">
        <v>0</v>
      </c>
      <c r="PP226">
        <v>0.73</v>
      </c>
      <c r="PQ226">
        <v>27.23</v>
      </c>
      <c r="PR226">
        <v>0.24</v>
      </c>
      <c r="PS226">
        <v>113477</v>
      </c>
      <c r="PT226">
        <v>1</v>
      </c>
      <c r="PU226" s="1" t="s">
        <v>2596</v>
      </c>
      <c r="PV226">
        <v>0</v>
      </c>
      <c r="PW226">
        <v>0</v>
      </c>
      <c r="PX226" s="1" t="s">
        <v>2596</v>
      </c>
      <c r="PY226" s="1" t="s">
        <v>2596</v>
      </c>
      <c r="PZ226" s="1" t="s">
        <v>2596</v>
      </c>
      <c r="QA226" s="1" t="s">
        <v>2596</v>
      </c>
      <c r="QB226" s="1" t="s">
        <v>2596</v>
      </c>
      <c r="QC226" s="1" t="s">
        <v>2596</v>
      </c>
      <c r="QD226" s="1" t="s">
        <v>2596</v>
      </c>
      <c r="QE226" s="1" t="s">
        <v>2596</v>
      </c>
      <c r="QF226" s="1" t="s">
        <v>2596</v>
      </c>
      <c r="QG226" s="1" t="s">
        <v>2596</v>
      </c>
      <c r="QH226" s="1" t="s">
        <v>2596</v>
      </c>
      <c r="QI226" s="1" t="s">
        <v>2596</v>
      </c>
      <c r="QJ226">
        <v>477.91</v>
      </c>
      <c r="QK226">
        <v>147.65</v>
      </c>
      <c r="QL226">
        <v>150.19999999999999</v>
      </c>
      <c r="QM226">
        <v>983</v>
      </c>
      <c r="QN226">
        <v>1</v>
      </c>
      <c r="QO226" s="1" t="s">
        <v>2596</v>
      </c>
      <c r="QP226">
        <v>2.88</v>
      </c>
      <c r="QQ226">
        <v>1.92</v>
      </c>
      <c r="QT226">
        <v>203.49</v>
      </c>
      <c r="QU226">
        <v>696.61</v>
      </c>
      <c r="QV226">
        <v>157</v>
      </c>
      <c r="QW226">
        <v>4437</v>
      </c>
      <c r="QX226">
        <v>1</v>
      </c>
      <c r="QY226" s="1" t="s">
        <v>2596</v>
      </c>
      <c r="QZ226">
        <v>3.38</v>
      </c>
      <c r="RA226">
        <v>2.15</v>
      </c>
      <c r="RD226">
        <v>100</v>
      </c>
      <c r="RE226">
        <v>3.85</v>
      </c>
      <c r="RF226">
        <v>96.35</v>
      </c>
      <c r="RG226">
        <v>40</v>
      </c>
      <c r="RH226">
        <v>1</v>
      </c>
      <c r="RI226" s="1" t="s">
        <v>2596</v>
      </c>
      <c r="RJ226">
        <v>0</v>
      </c>
      <c r="RK226">
        <v>0</v>
      </c>
      <c r="RN226">
        <v>21.09</v>
      </c>
      <c r="RO226">
        <v>1.25</v>
      </c>
      <c r="RP226">
        <v>1.5</v>
      </c>
      <c r="RQ226">
        <v>836</v>
      </c>
      <c r="RR226">
        <v>1</v>
      </c>
      <c r="RS226" s="1" t="s">
        <v>2596</v>
      </c>
      <c r="RT226">
        <v>0.1</v>
      </c>
      <c r="RU226">
        <v>6.67</v>
      </c>
      <c r="RX226">
        <v>1882.04</v>
      </c>
      <c r="RY226">
        <v>189.61</v>
      </c>
      <c r="RZ226">
        <v>35</v>
      </c>
      <c r="SA226">
        <v>5418</v>
      </c>
      <c r="SB226">
        <v>1</v>
      </c>
      <c r="SC226" s="1" t="s">
        <v>2596</v>
      </c>
      <c r="SD226">
        <v>0.4</v>
      </c>
      <c r="SE226">
        <v>1.1399999999999999</v>
      </c>
      <c r="SF226" s="1" t="s">
        <v>2596</v>
      </c>
      <c r="SG226" s="1" t="s">
        <v>2596</v>
      </c>
      <c r="SH226">
        <v>183.9</v>
      </c>
      <c r="SI226">
        <v>11.06</v>
      </c>
      <c r="SJ226">
        <v>4.82</v>
      </c>
      <c r="SK226">
        <v>2294</v>
      </c>
      <c r="SL226">
        <v>1</v>
      </c>
      <c r="SM226" s="1" t="s">
        <v>2596</v>
      </c>
      <c r="SN226">
        <v>0.08</v>
      </c>
      <c r="SO226">
        <v>1.66</v>
      </c>
      <c r="SR226">
        <v>218.01</v>
      </c>
      <c r="SS226">
        <v>21.76</v>
      </c>
      <c r="ST226">
        <v>8.16</v>
      </c>
      <c r="SU226">
        <v>2667</v>
      </c>
      <c r="SV226">
        <v>1</v>
      </c>
      <c r="SW226">
        <v>26.1</v>
      </c>
      <c r="SX226">
        <v>0.25</v>
      </c>
      <c r="SY226">
        <v>3.06</v>
      </c>
      <c r="SZ226" s="1" t="s">
        <v>2596</v>
      </c>
      <c r="TA226">
        <v>0.08</v>
      </c>
      <c r="TB226">
        <v>12.33</v>
      </c>
      <c r="TC226">
        <v>1.01</v>
      </c>
      <c r="TD226">
        <v>1.49</v>
      </c>
      <c r="TE226">
        <v>680</v>
      </c>
      <c r="TF226">
        <v>1</v>
      </c>
      <c r="TG226" s="1" t="s">
        <v>2596</v>
      </c>
      <c r="TH226">
        <v>0</v>
      </c>
      <c r="TI226">
        <v>0</v>
      </c>
      <c r="TL226" s="1" t="s">
        <v>2596</v>
      </c>
      <c r="TM226" s="1" t="s">
        <v>2596</v>
      </c>
      <c r="TN226" s="1" t="s">
        <v>2596</v>
      </c>
      <c r="TO226" s="1" t="s">
        <v>2596</v>
      </c>
      <c r="TP226" s="1" t="s">
        <v>2596</v>
      </c>
      <c r="TQ226" s="1" t="s">
        <v>2596</v>
      </c>
      <c r="TR226" s="1" t="s">
        <v>2596</v>
      </c>
      <c r="TS226" s="1" t="s">
        <v>2596</v>
      </c>
      <c r="TV226">
        <v>260.05</v>
      </c>
      <c r="TW226">
        <v>23.61</v>
      </c>
      <c r="TX226">
        <v>4.2</v>
      </c>
      <c r="TY226">
        <v>5620</v>
      </c>
      <c r="TZ226">
        <v>1</v>
      </c>
      <c r="UA226" s="1" t="s">
        <v>2596</v>
      </c>
      <c r="UB226">
        <v>0.06</v>
      </c>
      <c r="UC226">
        <v>1.43</v>
      </c>
      <c r="UF226" s="1" t="s">
        <v>2596</v>
      </c>
      <c r="UG226" s="1" t="s">
        <v>2596</v>
      </c>
      <c r="UH226" s="1" t="s">
        <v>2596</v>
      </c>
      <c r="UI226" s="1" t="s">
        <v>2596</v>
      </c>
      <c r="UJ226" s="1" t="s">
        <v>2596</v>
      </c>
      <c r="UK226" s="1" t="s">
        <v>2596</v>
      </c>
      <c r="UL226" s="1" t="s">
        <v>2596</v>
      </c>
      <c r="UM226" s="1" t="s">
        <v>2596</v>
      </c>
      <c r="UP226">
        <v>161.96</v>
      </c>
      <c r="UQ226">
        <v>20</v>
      </c>
      <c r="UR226">
        <v>12.49</v>
      </c>
      <c r="US226">
        <v>1602</v>
      </c>
      <c r="UT226">
        <v>1</v>
      </c>
      <c r="UU226" s="1" t="s">
        <v>2596</v>
      </c>
      <c r="UV226">
        <v>0</v>
      </c>
      <c r="UW226">
        <v>0</v>
      </c>
      <c r="UX226" s="1" t="s">
        <v>2596</v>
      </c>
      <c r="UY226" s="1" t="s">
        <v>2596</v>
      </c>
      <c r="UZ226" s="1" t="s">
        <v>2596</v>
      </c>
      <c r="VA226" s="1" t="s">
        <v>2596</v>
      </c>
      <c r="VB226" s="1" t="s">
        <v>2596</v>
      </c>
      <c r="VC226" s="1" t="s">
        <v>2596</v>
      </c>
      <c r="VD226" s="1" t="s">
        <v>2596</v>
      </c>
      <c r="VE226" s="1" t="s">
        <v>2596</v>
      </c>
      <c r="VF226" s="1" t="s">
        <v>2596</v>
      </c>
      <c r="VG226" s="1" t="s">
        <v>2596</v>
      </c>
      <c r="VH226" s="1" t="s">
        <v>2596</v>
      </c>
      <c r="VI226" s="1" t="s">
        <v>2596</v>
      </c>
      <c r="VJ226">
        <v>235.38</v>
      </c>
      <c r="VK226">
        <v>183.4</v>
      </c>
      <c r="VL226">
        <v>175</v>
      </c>
      <c r="VM226">
        <v>1048</v>
      </c>
      <c r="VN226">
        <v>1</v>
      </c>
      <c r="VO226" s="1" t="s">
        <v>2596</v>
      </c>
      <c r="VP226">
        <v>3.96</v>
      </c>
      <c r="VQ226">
        <v>2.2599999999999998</v>
      </c>
      <c r="VR226" s="1" t="s">
        <v>2596</v>
      </c>
      <c r="VS226" s="1" t="s">
        <v>2596</v>
      </c>
      <c r="VT226">
        <v>8524684</v>
      </c>
      <c r="VU226">
        <v>4737.84</v>
      </c>
      <c r="VV226">
        <v>58</v>
      </c>
      <c r="VW226">
        <v>81687</v>
      </c>
      <c r="VX226">
        <v>1</v>
      </c>
      <c r="VY226" s="1" t="s">
        <v>2596</v>
      </c>
      <c r="VZ226">
        <v>0</v>
      </c>
      <c r="WA226">
        <v>15.52</v>
      </c>
      <c r="WB226" s="1" t="s">
        <v>2596</v>
      </c>
      <c r="WC226" s="1" t="s">
        <v>2596</v>
      </c>
      <c r="WD226">
        <v>474.77</v>
      </c>
      <c r="WE226">
        <v>46.54</v>
      </c>
      <c r="WF226">
        <v>33.700000000000003</v>
      </c>
      <c r="WG226">
        <v>1381</v>
      </c>
      <c r="WH226">
        <v>1</v>
      </c>
      <c r="WI226">
        <v>1</v>
      </c>
      <c r="WJ226">
        <v>1.05</v>
      </c>
      <c r="WK226">
        <v>3.12</v>
      </c>
      <c r="WM226">
        <v>1.7</v>
      </c>
      <c r="WN226">
        <v>800.73</v>
      </c>
      <c r="WO226">
        <v>9.5</v>
      </c>
      <c r="WP226">
        <v>136.12</v>
      </c>
      <c r="WQ226">
        <v>70</v>
      </c>
      <c r="WR226">
        <v>1</v>
      </c>
      <c r="WS226" s="1" t="s">
        <v>2596</v>
      </c>
      <c r="WT226">
        <v>1</v>
      </c>
      <c r="WU226">
        <v>0.73</v>
      </c>
      <c r="WX226">
        <v>273.12</v>
      </c>
      <c r="WY226">
        <v>6.15</v>
      </c>
      <c r="WZ226">
        <v>50.01</v>
      </c>
      <c r="XA226">
        <v>123</v>
      </c>
      <c r="XB226">
        <v>1</v>
      </c>
      <c r="XC226">
        <v>0.1</v>
      </c>
      <c r="XD226">
        <v>1.3</v>
      </c>
      <c r="XE226">
        <v>2.6</v>
      </c>
      <c r="XH226">
        <v>948.72</v>
      </c>
      <c r="XI226">
        <v>1149.75</v>
      </c>
      <c r="XJ226">
        <v>73</v>
      </c>
      <c r="XK226">
        <v>15750</v>
      </c>
      <c r="XL226">
        <v>1</v>
      </c>
      <c r="XM226" s="1" t="s">
        <v>2596</v>
      </c>
      <c r="XN226">
        <v>0</v>
      </c>
      <c r="XO226">
        <v>0</v>
      </c>
      <c r="XP226" s="1" t="s">
        <v>2596</v>
      </c>
      <c r="XQ226" s="1" t="s">
        <v>2596</v>
      </c>
      <c r="XR226" s="1" t="s">
        <v>2596</v>
      </c>
      <c r="XS226" s="1" t="s">
        <v>2596</v>
      </c>
      <c r="XT226" s="1" t="s">
        <v>2596</v>
      </c>
      <c r="XU226" s="1" t="s">
        <v>2596</v>
      </c>
      <c r="XV226" s="1" t="s">
        <v>2596</v>
      </c>
      <c r="XW226" s="1" t="s">
        <v>2596</v>
      </c>
      <c r="XX226" s="1" t="s">
        <v>2596</v>
      </c>
      <c r="XY226" s="1" t="s">
        <v>2596</v>
      </c>
      <c r="XZ226" s="1" t="s">
        <v>2596</v>
      </c>
      <c r="YA226" s="1" t="s">
        <v>2596</v>
      </c>
      <c r="YB226">
        <v>120.85</v>
      </c>
      <c r="YC226">
        <v>4.55</v>
      </c>
      <c r="YD226">
        <v>70.010000000000005</v>
      </c>
      <c r="YE226">
        <v>65</v>
      </c>
      <c r="YF226">
        <v>1</v>
      </c>
      <c r="YG226" s="1" t="s">
        <v>2596</v>
      </c>
      <c r="YH226">
        <v>0</v>
      </c>
      <c r="YI226">
        <v>0</v>
      </c>
      <c r="YL226" s="1" t="s">
        <v>2596</v>
      </c>
      <c r="YM226" s="1" t="s">
        <v>2596</v>
      </c>
      <c r="YN226" s="1" t="s">
        <v>2596</v>
      </c>
      <c r="YO226" s="1" t="s">
        <v>2596</v>
      </c>
      <c r="YP226" s="1" t="s">
        <v>2596</v>
      </c>
      <c r="YQ226" s="1" t="s">
        <v>2596</v>
      </c>
      <c r="YR226" s="1" t="s">
        <v>2596</v>
      </c>
      <c r="YS226" s="1" t="s">
        <v>2596</v>
      </c>
      <c r="YV226">
        <v>468.46</v>
      </c>
      <c r="YW226">
        <v>59.1</v>
      </c>
      <c r="YX226">
        <v>48</v>
      </c>
      <c r="YY226">
        <v>1231</v>
      </c>
      <c r="YZ226">
        <v>1</v>
      </c>
      <c r="ZA226" s="1" t="s">
        <v>2596</v>
      </c>
      <c r="ZB226">
        <v>0</v>
      </c>
      <c r="ZC226">
        <v>0</v>
      </c>
      <c r="ZE226" s="1" t="s">
        <v>2596</v>
      </c>
      <c r="ZF226">
        <v>38.159999999999997</v>
      </c>
      <c r="ZH226">
        <v>591</v>
      </c>
      <c r="ZI226">
        <v>1</v>
      </c>
      <c r="ZJ226">
        <v>1</v>
      </c>
      <c r="ZK226" s="1" t="s">
        <v>2596</v>
      </c>
      <c r="ZL226">
        <v>35</v>
      </c>
      <c r="ZM226">
        <v>5.92</v>
      </c>
      <c r="ZP226">
        <v>1231.06</v>
      </c>
      <c r="ZQ226">
        <v>466.2</v>
      </c>
      <c r="ZR226">
        <v>420</v>
      </c>
      <c r="ZS226">
        <v>1110</v>
      </c>
      <c r="ZT226">
        <v>1</v>
      </c>
      <c r="ZU226" s="1" t="s">
        <v>2596</v>
      </c>
      <c r="ZV226">
        <v>6.1</v>
      </c>
      <c r="ZW226">
        <v>1.45</v>
      </c>
      <c r="ZX226" s="1" t="s">
        <v>2596</v>
      </c>
      <c r="ZY226" s="1" t="s">
        <v>2596</v>
      </c>
      <c r="ZZ226">
        <v>176.91</v>
      </c>
      <c r="AAA226">
        <v>4512.5200000000004</v>
      </c>
      <c r="AAB226">
        <v>48.2</v>
      </c>
      <c r="AAC226">
        <v>93621</v>
      </c>
      <c r="AAD226">
        <v>1</v>
      </c>
      <c r="AAE226" s="1" t="s">
        <v>2596</v>
      </c>
      <c r="AAF226">
        <v>1.35</v>
      </c>
      <c r="AAG226">
        <v>2.8</v>
      </c>
      <c r="AAH226" s="1" t="s">
        <v>2596</v>
      </c>
      <c r="AAI226" s="1" t="s">
        <v>2596</v>
      </c>
      <c r="AAJ226">
        <v>2040.28</v>
      </c>
      <c r="AAK226">
        <v>5432.83</v>
      </c>
      <c r="AAL226">
        <v>73.5</v>
      </c>
      <c r="AAM226">
        <v>73916</v>
      </c>
      <c r="AAN226">
        <v>1</v>
      </c>
      <c r="AAO226">
        <v>1346.1</v>
      </c>
      <c r="AAP226">
        <v>3.67</v>
      </c>
      <c r="AAQ226">
        <v>4.99</v>
      </c>
      <c r="AAR226">
        <v>0.34</v>
      </c>
      <c r="AAS226">
        <v>4.8</v>
      </c>
      <c r="AAT226" s="1" t="s">
        <v>2596</v>
      </c>
      <c r="AAU226" s="1" t="s">
        <v>2596</v>
      </c>
      <c r="AAV226" s="1" t="s">
        <v>2596</v>
      </c>
      <c r="AAW226" s="1" t="s">
        <v>2596</v>
      </c>
      <c r="AAX226" s="1" t="s">
        <v>2596</v>
      </c>
      <c r="AAY226" s="1" t="s">
        <v>2596</v>
      </c>
      <c r="AAZ226" s="1" t="s">
        <v>2596</v>
      </c>
      <c r="ABA226" s="1" t="s">
        <v>2596</v>
      </c>
      <c r="ABB226" s="1" t="s">
        <v>2596</v>
      </c>
      <c r="ABC226" s="1" t="s">
        <v>2596</v>
      </c>
      <c r="ABD226">
        <v>684.32</v>
      </c>
      <c r="ABE226">
        <v>146.94999999999999</v>
      </c>
      <c r="ABF226">
        <v>39</v>
      </c>
      <c r="ABG226">
        <v>3768</v>
      </c>
      <c r="ABH226">
        <v>1</v>
      </c>
      <c r="ABI226" s="1" t="s">
        <v>2596</v>
      </c>
      <c r="ABJ226">
        <v>0</v>
      </c>
      <c r="ABK226">
        <v>12.18</v>
      </c>
      <c r="ABL226" s="1" t="s">
        <v>2596</v>
      </c>
      <c r="ABM226" s="1" t="s">
        <v>2596</v>
      </c>
      <c r="ABN226">
        <v>7.76</v>
      </c>
      <c r="ABO226">
        <v>0.7</v>
      </c>
      <c r="ABP226">
        <v>1.38</v>
      </c>
      <c r="ABQ226">
        <v>504</v>
      </c>
      <c r="ABR226">
        <v>1</v>
      </c>
      <c r="ABS226" s="1" t="s">
        <v>2596</v>
      </c>
      <c r="ABT226">
        <v>0</v>
      </c>
      <c r="ABU226">
        <v>0</v>
      </c>
      <c r="ABW226" s="1" t="s">
        <v>2596</v>
      </c>
      <c r="ABX226">
        <v>49.24</v>
      </c>
      <c r="ABY226">
        <v>26.45</v>
      </c>
      <c r="ABZ226">
        <v>16.010000000000002</v>
      </c>
      <c r="ACA226">
        <v>1652</v>
      </c>
      <c r="ACB226">
        <v>1</v>
      </c>
      <c r="ACC226">
        <v>0.3</v>
      </c>
      <c r="ACD226">
        <v>0</v>
      </c>
      <c r="ACE226">
        <v>0</v>
      </c>
      <c r="ACF226" s="1" t="s">
        <v>2596</v>
      </c>
      <c r="ACG226" s="1" t="s">
        <v>2596</v>
      </c>
      <c r="ACH226">
        <v>112.11</v>
      </c>
      <c r="ACI226">
        <v>29.41</v>
      </c>
      <c r="ACJ226">
        <v>34</v>
      </c>
      <c r="ACK226">
        <v>865</v>
      </c>
      <c r="ACL226">
        <v>1</v>
      </c>
      <c r="ACM226" s="1" t="s">
        <v>2596</v>
      </c>
      <c r="ACN226">
        <v>0</v>
      </c>
      <c r="ACO226">
        <v>0</v>
      </c>
      <c r="ACP226" s="1" t="s">
        <v>2596</v>
      </c>
      <c r="ACQ226" s="1" t="s">
        <v>2596</v>
      </c>
      <c r="ACR226">
        <v>16.39</v>
      </c>
      <c r="ACS226">
        <v>1.83</v>
      </c>
      <c r="ACT226">
        <v>0.8</v>
      </c>
      <c r="ACU226">
        <v>2282</v>
      </c>
      <c r="ACV226">
        <v>1</v>
      </c>
      <c r="ACW226" s="1" t="s">
        <v>2596</v>
      </c>
      <c r="ACX226">
        <v>0</v>
      </c>
      <c r="ACY226">
        <v>0</v>
      </c>
      <c r="ADB226">
        <v>333.19</v>
      </c>
      <c r="ADC226">
        <v>75.459999999999994</v>
      </c>
      <c r="ADD226">
        <v>21.56</v>
      </c>
      <c r="ADE226">
        <v>3500</v>
      </c>
      <c r="ADF226">
        <v>1</v>
      </c>
      <c r="ADG226" s="1" t="s">
        <v>2596</v>
      </c>
      <c r="ADH226">
        <v>0</v>
      </c>
      <c r="ADI226">
        <v>0</v>
      </c>
      <c r="ADJ226" s="1" t="s">
        <v>2596</v>
      </c>
      <c r="ADK226" s="1" t="s">
        <v>2596</v>
      </c>
      <c r="ADL226">
        <v>2.12</v>
      </c>
      <c r="ADM226">
        <v>0.71</v>
      </c>
      <c r="ADN226">
        <v>1.29</v>
      </c>
      <c r="ADO226">
        <v>550</v>
      </c>
      <c r="ADP226">
        <v>1</v>
      </c>
      <c r="ADQ226" s="1" t="s">
        <v>2596</v>
      </c>
      <c r="ADR226">
        <v>0</v>
      </c>
      <c r="ADS226">
        <v>0</v>
      </c>
      <c r="ADT226" s="1" t="s">
        <v>2596</v>
      </c>
      <c r="ADU226" s="1" t="s">
        <v>2596</v>
      </c>
      <c r="ADV226">
        <v>102.04</v>
      </c>
      <c r="ADW226">
        <v>19.95</v>
      </c>
      <c r="ADX226">
        <v>14.48</v>
      </c>
      <c r="ADY226">
        <v>1378</v>
      </c>
      <c r="ADZ226">
        <v>1</v>
      </c>
      <c r="AEA226" s="1" t="s">
        <v>2596</v>
      </c>
      <c r="AEB226">
        <v>0</v>
      </c>
      <c r="AEC226">
        <v>0</v>
      </c>
      <c r="AEF226">
        <v>348.09</v>
      </c>
      <c r="AEG226">
        <v>408.11</v>
      </c>
      <c r="AEH226">
        <v>73.099999999999994</v>
      </c>
      <c r="AEI226">
        <v>5583</v>
      </c>
      <c r="AEJ226">
        <v>1</v>
      </c>
      <c r="AEK226">
        <v>45</v>
      </c>
      <c r="AEL226">
        <v>0</v>
      </c>
      <c r="AEM226">
        <v>0</v>
      </c>
      <c r="AEN226" s="1" t="s">
        <v>2596</v>
      </c>
      <c r="AEO226">
        <v>3.99</v>
      </c>
      <c r="AEP226">
        <v>100</v>
      </c>
      <c r="AEQ226">
        <v>165.97</v>
      </c>
      <c r="AER226">
        <v>12.2</v>
      </c>
      <c r="AES226">
        <v>13604</v>
      </c>
      <c r="AET226">
        <v>1</v>
      </c>
      <c r="AEV226">
        <v>0</v>
      </c>
      <c r="AEW226">
        <v>0</v>
      </c>
      <c r="AEZ226">
        <v>1.37</v>
      </c>
      <c r="AFA226">
        <v>0.75</v>
      </c>
      <c r="AFB226">
        <v>0.22</v>
      </c>
      <c r="AFC226">
        <v>3398</v>
      </c>
      <c r="AFD226">
        <v>1</v>
      </c>
      <c r="AFE226" s="1" t="s">
        <v>2596</v>
      </c>
      <c r="AFF226">
        <v>0</v>
      </c>
      <c r="AFG226">
        <v>0</v>
      </c>
      <c r="AFJ226">
        <v>9.9</v>
      </c>
      <c r="AFK226">
        <v>2.93</v>
      </c>
      <c r="AFL226">
        <v>0.61</v>
      </c>
      <c r="AFM226">
        <v>4796</v>
      </c>
      <c r="AFN226">
        <v>1</v>
      </c>
      <c r="AFO226">
        <v>34.4</v>
      </c>
      <c r="AFP226">
        <v>0.08</v>
      </c>
      <c r="AFQ226">
        <v>13.11</v>
      </c>
      <c r="AFT226">
        <v>11.77</v>
      </c>
      <c r="AFU226">
        <v>41.66</v>
      </c>
      <c r="AFV226">
        <v>1.61</v>
      </c>
      <c r="AFW226">
        <v>25876</v>
      </c>
      <c r="AFX226">
        <v>1</v>
      </c>
      <c r="AFY226">
        <v>12.9</v>
      </c>
      <c r="AFZ226">
        <v>0</v>
      </c>
      <c r="AGA226">
        <v>0</v>
      </c>
      <c r="AGN226">
        <v>86.67</v>
      </c>
      <c r="AGO226">
        <v>166.96</v>
      </c>
      <c r="AGP226">
        <v>0.13</v>
      </c>
      <c r="AGQ226">
        <v>1284310</v>
      </c>
      <c r="AGR226">
        <v>1</v>
      </c>
      <c r="AGS226" s="1" t="s">
        <v>2596</v>
      </c>
      <c r="AGT226">
        <v>0</v>
      </c>
      <c r="AGU226">
        <v>0</v>
      </c>
      <c r="AGX226">
        <v>143.94</v>
      </c>
      <c r="AGY226">
        <v>3226.44</v>
      </c>
      <c r="AGZ226">
        <v>52.25</v>
      </c>
      <c r="AHA226">
        <v>61750</v>
      </c>
      <c r="AHB226">
        <v>1</v>
      </c>
      <c r="AHC226" s="1" t="s">
        <v>2596</v>
      </c>
      <c r="AHD226">
        <v>490</v>
      </c>
      <c r="AHE226">
        <v>0.01</v>
      </c>
      <c r="AHH226">
        <v>812.32</v>
      </c>
      <c r="AHI226">
        <v>86.8</v>
      </c>
      <c r="AHJ226">
        <v>60.79</v>
      </c>
      <c r="AHK226">
        <v>1428</v>
      </c>
      <c r="AHL226">
        <v>1</v>
      </c>
      <c r="AHM226">
        <v>19.7</v>
      </c>
      <c r="AHN226">
        <v>0.82</v>
      </c>
      <c r="AHO226">
        <v>1.35</v>
      </c>
      <c r="AHP226" s="1" t="s">
        <v>2596</v>
      </c>
      <c r="AHQ226">
        <v>3.21</v>
      </c>
      <c r="AHR226">
        <v>497.23</v>
      </c>
      <c r="AHS226">
        <v>849.15</v>
      </c>
      <c r="AHT226">
        <v>450</v>
      </c>
      <c r="AHU226">
        <v>1887</v>
      </c>
      <c r="AHV226">
        <v>1</v>
      </c>
      <c r="AHW226" s="1" t="s">
        <v>2596</v>
      </c>
      <c r="AHX226">
        <v>3</v>
      </c>
      <c r="AHY226">
        <v>0.67</v>
      </c>
      <c r="AHZ226" s="1" t="s">
        <v>2596</v>
      </c>
      <c r="AIA226" s="1" t="s">
        <v>2596</v>
      </c>
      <c r="AIB226">
        <v>282.95999999999998</v>
      </c>
      <c r="AIC226">
        <v>1.94</v>
      </c>
      <c r="AID226">
        <v>34</v>
      </c>
      <c r="AIE226">
        <v>57</v>
      </c>
      <c r="AIF226">
        <v>1</v>
      </c>
      <c r="AIG226" s="1" t="s">
        <v>2596</v>
      </c>
      <c r="AIH226">
        <v>1</v>
      </c>
      <c r="AII226">
        <v>2.94</v>
      </c>
      <c r="AIL226" s="1" t="s">
        <v>2596</v>
      </c>
      <c r="AIM226" s="1" t="s">
        <v>2596</v>
      </c>
      <c r="AIN226" s="1" t="s">
        <v>2596</v>
      </c>
      <c r="AIO226" s="1" t="s">
        <v>2596</v>
      </c>
      <c r="AIP226" s="1" t="s">
        <v>2596</v>
      </c>
      <c r="AIQ226" s="1" t="s">
        <v>2596</v>
      </c>
      <c r="AIR226" s="1" t="s">
        <v>2596</v>
      </c>
      <c r="AIS226" s="1" t="s">
        <v>2596</v>
      </c>
      <c r="AIT226" s="1" t="s">
        <v>2596</v>
      </c>
      <c r="AIU226" s="1" t="s">
        <v>2596</v>
      </c>
      <c r="AIV226">
        <v>1249.26</v>
      </c>
      <c r="AIW226">
        <v>11295.93</v>
      </c>
      <c r="AIX226">
        <v>194.5</v>
      </c>
      <c r="AIY226">
        <v>58077</v>
      </c>
      <c r="AIZ226">
        <v>1</v>
      </c>
      <c r="AJA226">
        <v>2360.4</v>
      </c>
      <c r="AJB226">
        <v>0.37</v>
      </c>
      <c r="AJC226">
        <v>0.19</v>
      </c>
      <c r="AJD226">
        <v>0.8</v>
      </c>
      <c r="AJE226">
        <v>6.04</v>
      </c>
      <c r="AJF226">
        <v>5.29</v>
      </c>
      <c r="AJG226">
        <v>7.0000000000000007E-2</v>
      </c>
      <c r="AJH226">
        <v>0.18</v>
      </c>
      <c r="AJI226">
        <v>390</v>
      </c>
      <c r="AJJ226">
        <v>1</v>
      </c>
      <c r="AJK226" s="1" t="s">
        <v>2596</v>
      </c>
      <c r="AJL226">
        <v>0</v>
      </c>
      <c r="AJM226">
        <v>0</v>
      </c>
      <c r="AJP226">
        <v>79.83</v>
      </c>
      <c r="AJQ226">
        <v>202.63</v>
      </c>
      <c r="AJR226">
        <v>9.98</v>
      </c>
      <c r="AJS226">
        <v>20304</v>
      </c>
      <c r="AJT226">
        <v>1</v>
      </c>
      <c r="AJU226" s="1" t="s">
        <v>2596</v>
      </c>
      <c r="AJV226">
        <v>0</v>
      </c>
      <c r="AJW226">
        <v>0</v>
      </c>
      <c r="AJX226" s="1" t="s">
        <v>2596</v>
      </c>
      <c r="AJY226" s="1" t="s">
        <v>2596</v>
      </c>
      <c r="AJZ226">
        <v>233.58</v>
      </c>
      <c r="AKA226">
        <v>15.8</v>
      </c>
      <c r="AKB226">
        <v>32</v>
      </c>
      <c r="AKC226">
        <v>494</v>
      </c>
      <c r="AKD226">
        <v>1</v>
      </c>
      <c r="AKE226" s="1" t="s">
        <v>2596</v>
      </c>
      <c r="AKF226">
        <v>0</v>
      </c>
      <c r="AKG226">
        <v>0</v>
      </c>
      <c r="AKJ226">
        <v>108.35</v>
      </c>
      <c r="AKK226">
        <v>356.4</v>
      </c>
      <c r="AKL226">
        <v>2160</v>
      </c>
      <c r="AKM226">
        <v>165</v>
      </c>
      <c r="AKN226">
        <v>1</v>
      </c>
      <c r="AKO226" s="1" t="s">
        <v>2596</v>
      </c>
      <c r="AKP226">
        <v>40</v>
      </c>
      <c r="AKQ226">
        <v>1.85</v>
      </c>
      <c r="AKT226">
        <v>1270.46</v>
      </c>
      <c r="AKU226">
        <v>825.31</v>
      </c>
      <c r="AKV226">
        <v>19.149999999999999</v>
      </c>
      <c r="AKW226">
        <v>43097</v>
      </c>
      <c r="AKX226">
        <v>1</v>
      </c>
      <c r="AKY226">
        <v>4.7</v>
      </c>
      <c r="AKZ226">
        <v>0.56999999999999995</v>
      </c>
      <c r="ALA226">
        <v>2.98</v>
      </c>
      <c r="ALB226" s="1" t="s">
        <v>2596</v>
      </c>
      <c r="ALC226" s="1" t="s">
        <v>2596</v>
      </c>
      <c r="ALD226">
        <v>823.11</v>
      </c>
      <c r="ALE226">
        <v>153.61000000000001</v>
      </c>
      <c r="ALF226">
        <v>24.5639</v>
      </c>
      <c r="ALG226">
        <v>6047</v>
      </c>
      <c r="ALH226">
        <v>0.96709999999999996</v>
      </c>
      <c r="ALI226">
        <v>19.3</v>
      </c>
      <c r="ALJ226">
        <v>1.55</v>
      </c>
      <c r="ALK226">
        <v>6.3</v>
      </c>
      <c r="ALM226">
        <v>-1.9E-2</v>
      </c>
      <c r="ALN226">
        <v>429.36</v>
      </c>
      <c r="ALO226">
        <v>1830.53</v>
      </c>
      <c r="ALP226">
        <v>44</v>
      </c>
      <c r="ALQ226">
        <v>41603</v>
      </c>
      <c r="ALR226">
        <v>1</v>
      </c>
      <c r="ALS226" s="1" t="s">
        <v>2596</v>
      </c>
      <c r="ALT226">
        <v>1.75</v>
      </c>
      <c r="ALU226">
        <v>3.98</v>
      </c>
      <c r="ALV226" s="1" t="s">
        <v>2596</v>
      </c>
      <c r="ALW226" s="1" t="s">
        <v>2596</v>
      </c>
      <c r="ALX226" s="1" t="s">
        <v>2596</v>
      </c>
      <c r="ALY226" s="1" t="s">
        <v>2596</v>
      </c>
      <c r="ALZ226" s="1" t="s">
        <v>2596</v>
      </c>
      <c r="AMA226" s="1" t="s">
        <v>2596</v>
      </c>
      <c r="AMB226" s="1" t="s">
        <v>2596</v>
      </c>
      <c r="AMC226" s="1" t="s">
        <v>2596</v>
      </c>
      <c r="AMD226" s="1" t="s">
        <v>2596</v>
      </c>
      <c r="AME226" s="1" t="s">
        <v>2596</v>
      </c>
      <c r="AMH226">
        <v>7.89</v>
      </c>
      <c r="AMI226">
        <v>11.19</v>
      </c>
      <c r="AMJ226">
        <v>1.29</v>
      </c>
      <c r="AMK226">
        <v>8672</v>
      </c>
      <c r="AML226">
        <v>1</v>
      </c>
      <c r="AMM226" s="1" t="s">
        <v>2596</v>
      </c>
      <c r="AMN226">
        <v>0</v>
      </c>
      <c r="AMO226">
        <v>0</v>
      </c>
      <c r="AMP226" s="1" t="s">
        <v>2596</v>
      </c>
      <c r="AMQ226" s="1" t="s">
        <v>2596</v>
      </c>
      <c r="AMR226">
        <v>880.46</v>
      </c>
      <c r="AMS226">
        <v>136.13999999999999</v>
      </c>
      <c r="AMT226">
        <v>15.07</v>
      </c>
      <c r="AMU226">
        <v>9034</v>
      </c>
      <c r="AMV226">
        <v>1</v>
      </c>
      <c r="AMW226">
        <v>198.4</v>
      </c>
      <c r="AMX226">
        <v>0.9</v>
      </c>
      <c r="AMY226">
        <v>5.97</v>
      </c>
      <c r="AMZ226">
        <v>0.54</v>
      </c>
      <c r="ANA226">
        <v>1.1499999999999999</v>
      </c>
      <c r="ANB226">
        <v>731</v>
      </c>
      <c r="ANC226">
        <v>687.6</v>
      </c>
      <c r="AND226">
        <v>3600</v>
      </c>
      <c r="ANE226">
        <v>191</v>
      </c>
      <c r="ANF226">
        <v>1</v>
      </c>
      <c r="ANG226" s="1" t="s">
        <v>2596</v>
      </c>
      <c r="ANH226">
        <v>40.86</v>
      </c>
      <c r="ANI226">
        <v>1.1299999999999999</v>
      </c>
      <c r="ANJ226" s="1" t="s">
        <v>2596</v>
      </c>
      <c r="ANK226" s="1" t="s">
        <v>2596</v>
      </c>
      <c r="ANL226">
        <v>116.17</v>
      </c>
      <c r="ANM226">
        <v>9.9600000000000009</v>
      </c>
      <c r="ANN226">
        <v>9.6999999999999993</v>
      </c>
      <c r="ANO226">
        <v>1027</v>
      </c>
      <c r="ANP226">
        <v>1</v>
      </c>
      <c r="ANQ226" s="1" t="s">
        <v>2596</v>
      </c>
      <c r="ANR226">
        <v>0</v>
      </c>
      <c r="ANS226">
        <v>0</v>
      </c>
      <c r="ANV226">
        <v>99.12</v>
      </c>
      <c r="ANX226">
        <v>29.98</v>
      </c>
      <c r="ANY226">
        <v>1</v>
      </c>
      <c r="ANZ226">
        <v>1</v>
      </c>
      <c r="AOA226" s="1" t="s">
        <v>2596</v>
      </c>
      <c r="AOB226">
        <v>0</v>
      </c>
      <c r="AOC226">
        <v>0</v>
      </c>
      <c r="AOF226">
        <v>318.35000000000002</v>
      </c>
      <c r="AOG226">
        <v>93.37</v>
      </c>
      <c r="AOH226">
        <v>19.670000000000002</v>
      </c>
      <c r="AOI226">
        <v>4747</v>
      </c>
      <c r="AOJ226">
        <v>1</v>
      </c>
      <c r="AOK226" s="1" t="s">
        <v>2596</v>
      </c>
      <c r="AOL226">
        <v>0</v>
      </c>
      <c r="AOM226">
        <v>12.52</v>
      </c>
      <c r="AON226" s="1" t="s">
        <v>2596</v>
      </c>
      <c r="AOO226" s="1" t="s">
        <v>2596</v>
      </c>
      <c r="AOP226">
        <v>126.56</v>
      </c>
      <c r="AOQ226">
        <v>4.63</v>
      </c>
      <c r="AOR226">
        <v>5.5</v>
      </c>
      <c r="AOS226">
        <v>842</v>
      </c>
      <c r="AOT226">
        <v>1</v>
      </c>
      <c r="AOU226">
        <v>0.2</v>
      </c>
      <c r="AOV226">
        <v>0.3</v>
      </c>
      <c r="AOW226">
        <v>5.45</v>
      </c>
      <c r="AOZ226">
        <v>157.24</v>
      </c>
      <c r="APA226">
        <v>31.08</v>
      </c>
      <c r="APB226">
        <v>30.5</v>
      </c>
      <c r="APC226">
        <v>1019</v>
      </c>
      <c r="APD226">
        <v>1</v>
      </c>
      <c r="APE226" s="1" t="s">
        <v>2596</v>
      </c>
      <c r="APF226">
        <v>0.65</v>
      </c>
      <c r="APG226">
        <v>2.13</v>
      </c>
      <c r="API226" s="1" t="s">
        <v>2596</v>
      </c>
      <c r="APJ226">
        <v>135.33000000000001</v>
      </c>
      <c r="APK226">
        <v>284.5</v>
      </c>
      <c r="APL226">
        <v>6.09</v>
      </c>
      <c r="APM226">
        <v>46715</v>
      </c>
      <c r="APN226">
        <v>1</v>
      </c>
      <c r="APO226">
        <v>18505.099999999999</v>
      </c>
      <c r="APP226">
        <v>0</v>
      </c>
      <c r="APQ226">
        <v>0</v>
      </c>
      <c r="APR226">
        <v>7.0000000000000007E-2</v>
      </c>
      <c r="APS226">
        <v>-0.23</v>
      </c>
      <c r="APT226">
        <v>2912.23</v>
      </c>
      <c r="APU226">
        <v>79.08</v>
      </c>
      <c r="APV226">
        <v>44.92</v>
      </c>
      <c r="APW226">
        <v>1200</v>
      </c>
      <c r="APX226">
        <v>0.68159999999999998</v>
      </c>
      <c r="APY226">
        <v>2.1</v>
      </c>
      <c r="APZ226">
        <v>0.94</v>
      </c>
      <c r="AQA226">
        <v>2.09</v>
      </c>
      <c r="AQD226">
        <v>167.17</v>
      </c>
      <c r="AQF226">
        <v>209</v>
      </c>
      <c r="AQG226">
        <v>1</v>
      </c>
      <c r="AQH226">
        <v>1</v>
      </c>
      <c r="AQI226" s="1" t="s">
        <v>2596</v>
      </c>
      <c r="AQJ226">
        <v>2</v>
      </c>
      <c r="AQK226">
        <v>0.96</v>
      </c>
      <c r="AQN226">
        <v>93.95</v>
      </c>
      <c r="AQO226">
        <v>151.25</v>
      </c>
      <c r="AQP226">
        <v>31.040400000000002</v>
      </c>
      <c r="AQQ226">
        <v>4805</v>
      </c>
      <c r="AQR226">
        <v>0.98599999999999999</v>
      </c>
      <c r="AQS226">
        <v>10.4</v>
      </c>
      <c r="AQT226">
        <v>1.48</v>
      </c>
      <c r="AQU226">
        <v>4.76</v>
      </c>
      <c r="AQV226" s="1" t="s">
        <v>2596</v>
      </c>
      <c r="AQW226" s="1" t="s">
        <v>2596</v>
      </c>
      <c r="AQX226">
        <v>122.09</v>
      </c>
      <c r="AQY226">
        <v>24.49</v>
      </c>
      <c r="AQZ226">
        <v>22</v>
      </c>
      <c r="ARA226">
        <v>1113</v>
      </c>
      <c r="ARB226">
        <v>1</v>
      </c>
      <c r="ARC226" s="1" t="s">
        <v>2596</v>
      </c>
      <c r="ARD226">
        <v>0.76</v>
      </c>
      <c r="ARE226">
        <v>3.46</v>
      </c>
      <c r="ARF226" s="1" t="s">
        <v>2596</v>
      </c>
      <c r="ARG226" s="1" t="s">
        <v>2596</v>
      </c>
      <c r="ARH226">
        <v>10.48</v>
      </c>
      <c r="ARI226">
        <v>115.2</v>
      </c>
      <c r="ARJ226">
        <v>0.9</v>
      </c>
      <c r="ARK226">
        <v>128001</v>
      </c>
      <c r="ARL226">
        <v>1</v>
      </c>
      <c r="ARM226" s="1" t="s">
        <v>2596</v>
      </c>
      <c r="ARN226">
        <v>0</v>
      </c>
      <c r="ARO226">
        <v>0</v>
      </c>
      <c r="ARP226" s="1" t="s">
        <v>2596</v>
      </c>
      <c r="ARQ226" s="1" t="s">
        <v>2596</v>
      </c>
      <c r="ARR226">
        <v>13.39</v>
      </c>
      <c r="ARS226">
        <v>2.75</v>
      </c>
      <c r="ART226">
        <v>0.71</v>
      </c>
      <c r="ARU226">
        <v>3870</v>
      </c>
      <c r="ARV226">
        <v>1</v>
      </c>
      <c r="ARW226" s="1" t="s">
        <v>2596</v>
      </c>
      <c r="ARX226">
        <v>0</v>
      </c>
      <c r="ARY226">
        <v>0</v>
      </c>
      <c r="ARZ226" s="1" t="s">
        <v>2596</v>
      </c>
      <c r="ASA226" s="1" t="s">
        <v>2596</v>
      </c>
      <c r="ASB226">
        <v>2.61</v>
      </c>
      <c r="ASC226">
        <v>0.72</v>
      </c>
      <c r="ASD226">
        <v>0.06</v>
      </c>
      <c r="ASE226">
        <v>12000</v>
      </c>
      <c r="ASF226">
        <v>1</v>
      </c>
      <c r="ASG226" s="1" t="s">
        <v>2596</v>
      </c>
      <c r="ASH226">
        <v>0</v>
      </c>
      <c r="ASI226">
        <v>0</v>
      </c>
      <c r="ASL226">
        <v>569.54999999999995</v>
      </c>
      <c r="ASM226">
        <v>124.84</v>
      </c>
      <c r="ASN226">
        <v>18.754000000000001</v>
      </c>
      <c r="ASO226">
        <v>1331</v>
      </c>
      <c r="ASP226">
        <v>0.2</v>
      </c>
      <c r="ASQ226">
        <v>152.69999999999999</v>
      </c>
      <c r="ASR226">
        <v>0.7</v>
      </c>
      <c r="ASS226">
        <v>3.73</v>
      </c>
      <c r="AST226">
        <v>0.05</v>
      </c>
      <c r="ASU226">
        <v>1.53</v>
      </c>
      <c r="ASV226">
        <v>50.45</v>
      </c>
      <c r="ASW226">
        <v>60</v>
      </c>
      <c r="ASX226">
        <v>3.65</v>
      </c>
      <c r="ASY226">
        <v>16440</v>
      </c>
      <c r="ASZ226">
        <v>1</v>
      </c>
      <c r="ATA226" s="1" t="s">
        <v>2596</v>
      </c>
      <c r="ATB226">
        <v>0</v>
      </c>
      <c r="ATC226">
        <v>0</v>
      </c>
      <c r="ATD226" s="1" t="s">
        <v>2596</v>
      </c>
      <c r="ATE226">
        <v>0.3</v>
      </c>
      <c r="ATF226">
        <v>0.25</v>
      </c>
      <c r="ATG226">
        <v>0.45</v>
      </c>
      <c r="ATH226">
        <v>0.01</v>
      </c>
      <c r="ATI226">
        <v>45005</v>
      </c>
      <c r="ATJ226">
        <v>1</v>
      </c>
      <c r="ATK226" s="1" t="s">
        <v>2596</v>
      </c>
      <c r="ATL226">
        <v>0</v>
      </c>
      <c r="ATM226">
        <v>0</v>
      </c>
      <c r="ATN226" s="1" t="s">
        <v>2596</v>
      </c>
      <c r="ATO226" s="1" t="s">
        <v>2596</v>
      </c>
      <c r="ATP226">
        <v>616.24</v>
      </c>
      <c r="ATQ226">
        <v>3336.47</v>
      </c>
      <c r="ATR226">
        <v>62.85</v>
      </c>
      <c r="ATS226">
        <v>53086</v>
      </c>
      <c r="ATT226">
        <v>1</v>
      </c>
      <c r="ATU226">
        <v>3656.7</v>
      </c>
      <c r="ATV226">
        <v>0.8</v>
      </c>
      <c r="ATW226">
        <v>1.27</v>
      </c>
      <c r="ATX226">
        <v>0.33</v>
      </c>
      <c r="ATY226">
        <v>3.04</v>
      </c>
      <c r="ATZ226">
        <v>1385.39</v>
      </c>
      <c r="AUA226">
        <v>99.57</v>
      </c>
      <c r="AUB226">
        <v>31.4</v>
      </c>
      <c r="AUC226">
        <v>3171</v>
      </c>
      <c r="AUD226">
        <v>1</v>
      </c>
      <c r="AUE226" s="1" t="s">
        <v>2596</v>
      </c>
      <c r="AUF226">
        <v>0</v>
      </c>
      <c r="AUG226">
        <v>0</v>
      </c>
      <c r="AUI226" s="1" t="s">
        <v>2596</v>
      </c>
      <c r="AUJ226">
        <v>81.31</v>
      </c>
      <c r="AUK226">
        <v>10.11</v>
      </c>
      <c r="AUL226">
        <v>5.9123000000000001</v>
      </c>
      <c r="AUM226">
        <v>1657</v>
      </c>
      <c r="AUN226">
        <v>0.96919999999999995</v>
      </c>
      <c r="AUO226">
        <v>14</v>
      </c>
      <c r="AUP226">
        <v>0.24</v>
      </c>
      <c r="AUQ226">
        <v>4.0999999999999996</v>
      </c>
      <c r="AUR226">
        <v>0.14000000000000001</v>
      </c>
      <c r="AUS226">
        <v>0.56999999999999995</v>
      </c>
      <c r="AUT226">
        <v>23.87</v>
      </c>
      <c r="AUU226">
        <v>2.57</v>
      </c>
      <c r="AUV226">
        <v>3.82</v>
      </c>
      <c r="AUW226">
        <v>672</v>
      </c>
      <c r="AUX226">
        <v>1</v>
      </c>
      <c r="AUY226" s="1" t="s">
        <v>2596</v>
      </c>
      <c r="AUZ226">
        <v>0</v>
      </c>
      <c r="AVA226">
        <v>0</v>
      </c>
      <c r="AVD226">
        <v>373.22</v>
      </c>
      <c r="AVE226">
        <v>33.75</v>
      </c>
      <c r="AVF226">
        <v>6.67</v>
      </c>
      <c r="AVG226">
        <v>5060</v>
      </c>
      <c r="AVH226">
        <v>1</v>
      </c>
      <c r="AVI226" s="1" t="s">
        <v>2596</v>
      </c>
      <c r="AVJ226">
        <v>0.09</v>
      </c>
      <c r="AVK226">
        <v>1.35</v>
      </c>
      <c r="AVN226">
        <v>220.28</v>
      </c>
      <c r="AVO226">
        <v>59.02</v>
      </c>
      <c r="AVP226">
        <v>58.55</v>
      </c>
      <c r="AVQ226">
        <v>1008</v>
      </c>
      <c r="AVR226">
        <v>1</v>
      </c>
      <c r="AVS226" s="1" t="s">
        <v>2596</v>
      </c>
      <c r="AVT226">
        <v>1.98</v>
      </c>
      <c r="AVU226">
        <v>3.38</v>
      </c>
      <c r="AVV226" s="1" t="s">
        <v>2596</v>
      </c>
      <c r="AVW226" s="1" t="s">
        <v>2596</v>
      </c>
      <c r="AVX226" s="1" t="s">
        <v>2596</v>
      </c>
      <c r="AVY226" s="1" t="s">
        <v>2596</v>
      </c>
      <c r="AVZ226" s="1" t="s">
        <v>2596</v>
      </c>
      <c r="AWA226" s="1" t="s">
        <v>2596</v>
      </c>
      <c r="AWB226" s="1" t="s">
        <v>2596</v>
      </c>
      <c r="AWC226" s="1" t="s">
        <v>2596</v>
      </c>
      <c r="AWD226" s="1" t="s">
        <v>2596</v>
      </c>
      <c r="AWE226" s="1" t="s">
        <v>2596</v>
      </c>
      <c r="AWH226">
        <v>20.37</v>
      </c>
      <c r="AWI226">
        <v>8.2200000000000006</v>
      </c>
      <c r="AWJ226">
        <v>1.82</v>
      </c>
      <c r="AWK226">
        <v>4515</v>
      </c>
      <c r="AWL226">
        <v>1</v>
      </c>
      <c r="AWM226">
        <v>35.200000000000003</v>
      </c>
      <c r="AWN226">
        <v>0</v>
      </c>
      <c r="AWO226">
        <v>0</v>
      </c>
      <c r="AWQ226" s="1" t="s">
        <v>2596</v>
      </c>
      <c r="AWR226">
        <v>43.86</v>
      </c>
      <c r="AWS226">
        <v>123.74</v>
      </c>
      <c r="AWT226">
        <v>3.2719999999999998</v>
      </c>
      <c r="AWU226">
        <v>33994</v>
      </c>
      <c r="AWV226">
        <v>0.89890000000000003</v>
      </c>
      <c r="AWW226">
        <v>4550.3999999999996</v>
      </c>
      <c r="AWX226">
        <v>0</v>
      </c>
      <c r="AWY226">
        <v>0</v>
      </c>
      <c r="AWZ226" s="1" t="s">
        <v>2596</v>
      </c>
      <c r="AXA226">
        <v>0.01</v>
      </c>
      <c r="AXB226">
        <v>2484.42</v>
      </c>
      <c r="AXC226">
        <v>72.19</v>
      </c>
      <c r="AXD226">
        <v>237.85</v>
      </c>
      <c r="AXE226">
        <v>304</v>
      </c>
      <c r="AXF226">
        <v>1</v>
      </c>
      <c r="AXG226">
        <v>0.9</v>
      </c>
      <c r="AXH226">
        <v>8</v>
      </c>
      <c r="AXI226">
        <v>3.36</v>
      </c>
      <c r="AXJ226" s="1" t="s">
        <v>2596</v>
      </c>
      <c r="AXK226" s="1" t="s">
        <v>2596</v>
      </c>
      <c r="AXL226">
        <v>539.70000000000005</v>
      </c>
      <c r="AXM226">
        <v>51.66</v>
      </c>
      <c r="AXN226">
        <v>140</v>
      </c>
      <c r="AXO226">
        <v>369</v>
      </c>
      <c r="AXP226">
        <v>1</v>
      </c>
      <c r="AXQ226" s="1" t="s">
        <v>2596</v>
      </c>
      <c r="AXR226">
        <v>0</v>
      </c>
      <c r="AXS226">
        <v>2.29</v>
      </c>
      <c r="AXV226">
        <v>1.76</v>
      </c>
      <c r="AXW226">
        <v>0.34</v>
      </c>
      <c r="AXX226">
        <v>0.3</v>
      </c>
      <c r="AXY226">
        <v>1117</v>
      </c>
      <c r="AXZ226">
        <v>1</v>
      </c>
      <c r="AYA226" s="1" t="s">
        <v>2596</v>
      </c>
      <c r="AYB226">
        <v>0</v>
      </c>
      <c r="AYC226">
        <v>0</v>
      </c>
      <c r="AYF226">
        <v>26.46</v>
      </c>
      <c r="AYG226">
        <v>8.77</v>
      </c>
      <c r="AYH226">
        <v>4.8</v>
      </c>
      <c r="AYI226">
        <v>1827</v>
      </c>
      <c r="AYJ226">
        <v>1</v>
      </c>
      <c r="AYK226" s="1" t="s">
        <v>2596</v>
      </c>
      <c r="AYL226">
        <v>0</v>
      </c>
      <c r="AYM226">
        <v>0</v>
      </c>
      <c r="AYN226" s="1" t="s">
        <v>2596</v>
      </c>
      <c r="AYO226" s="1" t="s">
        <v>2596</v>
      </c>
      <c r="AYP226">
        <v>0.22</v>
      </c>
      <c r="AYQ226">
        <v>7.0000000000000007E-2</v>
      </c>
      <c r="AYR226">
        <v>0.02</v>
      </c>
      <c r="AYS226">
        <v>3429</v>
      </c>
      <c r="AYT226">
        <v>1</v>
      </c>
      <c r="AYU226" s="1" t="s">
        <v>2596</v>
      </c>
      <c r="AYV226">
        <v>0</v>
      </c>
      <c r="AYW226">
        <v>0</v>
      </c>
      <c r="AYZ226" s="1" t="s">
        <v>2596</v>
      </c>
      <c r="AZA226" s="1" t="s">
        <v>2596</v>
      </c>
      <c r="AZB226" s="1" t="s">
        <v>2596</v>
      </c>
      <c r="AZC226" s="1" t="s">
        <v>2596</v>
      </c>
      <c r="AZD226" s="1" t="s">
        <v>2596</v>
      </c>
      <c r="AZE226" s="1" t="s">
        <v>2596</v>
      </c>
      <c r="AZF226" s="1" t="s">
        <v>2596</v>
      </c>
      <c r="AZG226" s="1" t="s">
        <v>2596</v>
      </c>
      <c r="AZJ226">
        <v>383.64</v>
      </c>
      <c r="AZK226">
        <v>133.07</v>
      </c>
      <c r="AZL226">
        <v>111</v>
      </c>
      <c r="AZM226">
        <v>1199</v>
      </c>
      <c r="AZN226">
        <v>1</v>
      </c>
      <c r="AZO226" s="1" t="s">
        <v>2596</v>
      </c>
      <c r="AZP226">
        <v>0</v>
      </c>
      <c r="AZQ226">
        <v>0</v>
      </c>
      <c r="AZR226" s="1" t="s">
        <v>2596</v>
      </c>
      <c r="AZS226" s="1" t="s">
        <v>2596</v>
      </c>
      <c r="AZT226">
        <v>459.22</v>
      </c>
      <c r="AZU226">
        <v>934.83</v>
      </c>
      <c r="AZV226">
        <v>153</v>
      </c>
      <c r="AZW226">
        <v>6110</v>
      </c>
      <c r="AZX226">
        <v>1</v>
      </c>
      <c r="AZY226" s="1" t="s">
        <v>2596</v>
      </c>
      <c r="AZZ226">
        <v>2.15</v>
      </c>
      <c r="BAA226">
        <v>1.41</v>
      </c>
      <c r="BAB226" s="1" t="s">
        <v>2596</v>
      </c>
      <c r="BAC226" s="1" t="s">
        <v>2596</v>
      </c>
      <c r="BAD226">
        <v>212.59</v>
      </c>
      <c r="BAE226">
        <v>501.48</v>
      </c>
      <c r="BAF226">
        <v>25.65</v>
      </c>
      <c r="BAG226">
        <v>19551</v>
      </c>
      <c r="BAH226">
        <v>1</v>
      </c>
      <c r="BAI226" s="1" t="s">
        <v>2596</v>
      </c>
      <c r="BAJ226">
        <v>0.47</v>
      </c>
      <c r="BAK226">
        <v>1.83</v>
      </c>
      <c r="BAM226" s="1" t="s">
        <v>2596</v>
      </c>
      <c r="BAN226">
        <v>174.8</v>
      </c>
      <c r="BAO226">
        <v>2646.95</v>
      </c>
      <c r="BAP226">
        <v>31.98</v>
      </c>
      <c r="BAQ226">
        <v>82769</v>
      </c>
      <c r="BAR226">
        <v>1</v>
      </c>
      <c r="BAS226">
        <v>1541.3</v>
      </c>
      <c r="BAT226">
        <v>0.8</v>
      </c>
      <c r="BAU226">
        <v>2.5</v>
      </c>
      <c r="BAV226">
        <v>0.14000000000000001</v>
      </c>
      <c r="BAW226">
        <v>1.94</v>
      </c>
      <c r="BBH226">
        <v>2517.14</v>
      </c>
      <c r="BBI226">
        <v>407.29</v>
      </c>
      <c r="BBJ226">
        <v>108.2</v>
      </c>
      <c r="BBK226">
        <v>3764</v>
      </c>
      <c r="BBL226">
        <v>1</v>
      </c>
      <c r="BBM226" s="1" t="s">
        <v>2596</v>
      </c>
      <c r="BBN226">
        <v>4.0999999999999996</v>
      </c>
      <c r="BBO226">
        <v>3.79</v>
      </c>
      <c r="BBR226">
        <v>131.19</v>
      </c>
      <c r="BBS226">
        <v>3.03</v>
      </c>
      <c r="BBT226">
        <v>101</v>
      </c>
      <c r="BBU226">
        <v>30</v>
      </c>
      <c r="BBV226">
        <v>1</v>
      </c>
      <c r="BBW226" s="1" t="s">
        <v>2596</v>
      </c>
      <c r="BBX226">
        <v>0</v>
      </c>
      <c r="BBY226">
        <v>0</v>
      </c>
      <c r="BCB226" s="1" t="s">
        <v>2596</v>
      </c>
      <c r="BCC226" s="1" t="s">
        <v>2596</v>
      </c>
      <c r="BCD226" s="1" t="s">
        <v>2596</v>
      </c>
      <c r="BCE226" s="1" t="s">
        <v>2596</v>
      </c>
      <c r="BCF226" s="1" t="s">
        <v>2596</v>
      </c>
      <c r="BCG226" s="1" t="s">
        <v>2596</v>
      </c>
      <c r="BCH226" s="1" t="s">
        <v>2596</v>
      </c>
      <c r="BCI226" s="1" t="s">
        <v>2596</v>
      </c>
      <c r="BCJ226" s="1" t="s">
        <v>2596</v>
      </c>
      <c r="BCK226" s="1" t="s">
        <v>2596</v>
      </c>
      <c r="BCL226">
        <v>436.09</v>
      </c>
      <c r="BCM226">
        <v>1266.44</v>
      </c>
      <c r="BCN226">
        <v>27.94</v>
      </c>
      <c r="BCO226">
        <v>45327</v>
      </c>
      <c r="BCP226">
        <v>1</v>
      </c>
      <c r="BCQ226">
        <v>1479.4</v>
      </c>
      <c r="BCR226">
        <v>0.7</v>
      </c>
      <c r="BCS226">
        <v>2.5099999999999998</v>
      </c>
      <c r="BCT226">
        <v>0.21</v>
      </c>
      <c r="BCU226">
        <v>2.58</v>
      </c>
      <c r="BDP226">
        <v>172.79</v>
      </c>
      <c r="BDQ226">
        <v>1760.03</v>
      </c>
      <c r="BDR226">
        <v>44</v>
      </c>
      <c r="BDS226">
        <v>40001</v>
      </c>
      <c r="BDT226">
        <v>1</v>
      </c>
      <c r="BDU226" s="1" t="s">
        <v>2596</v>
      </c>
      <c r="BDV226">
        <v>1.6</v>
      </c>
      <c r="BDW226">
        <v>3.64</v>
      </c>
      <c r="BDZ226">
        <v>100.12</v>
      </c>
      <c r="BEA226">
        <v>40.119999999999997</v>
      </c>
      <c r="BEB226">
        <v>13.82</v>
      </c>
      <c r="BEC226">
        <v>2903</v>
      </c>
      <c r="BED226">
        <v>1</v>
      </c>
      <c r="BEE226">
        <v>7.8</v>
      </c>
      <c r="BEF226">
        <v>0</v>
      </c>
      <c r="BEG226">
        <v>0</v>
      </c>
      <c r="BEI226" s="1" t="s">
        <v>2596</v>
      </c>
      <c r="BEJ226">
        <v>46.36</v>
      </c>
      <c r="BEK226">
        <v>2.9</v>
      </c>
      <c r="BEL226">
        <v>3.06</v>
      </c>
      <c r="BEM226">
        <v>947</v>
      </c>
      <c r="BEN226">
        <v>1</v>
      </c>
      <c r="BEO226" s="1" t="s">
        <v>2596</v>
      </c>
      <c r="BEP226">
        <v>0</v>
      </c>
      <c r="BEQ226">
        <v>0</v>
      </c>
    </row>
    <row r="227" spans="1:1499" x14ac:dyDescent="0.25">
      <c r="A227" s="2">
        <v>41791</v>
      </c>
      <c r="B227">
        <v>49.49</v>
      </c>
      <c r="C227">
        <v>15.45</v>
      </c>
      <c r="D227">
        <v>1.85</v>
      </c>
      <c r="E227">
        <v>8349</v>
      </c>
      <c r="F227">
        <v>1</v>
      </c>
      <c r="G227" s="1" t="s">
        <v>2596</v>
      </c>
      <c r="H227">
        <v>0</v>
      </c>
      <c r="I227">
        <v>0</v>
      </c>
      <c r="L227" s="1" t="s">
        <v>2596</v>
      </c>
      <c r="M227" s="1" t="s">
        <v>2596</v>
      </c>
      <c r="N227" s="1" t="s">
        <v>2596</v>
      </c>
      <c r="O227" s="1" t="s">
        <v>2596</v>
      </c>
      <c r="P227" s="1" t="s">
        <v>2596</v>
      </c>
      <c r="Q227" s="1" t="s">
        <v>2596</v>
      </c>
      <c r="R227" s="1" t="s">
        <v>2596</v>
      </c>
      <c r="S227" s="1" t="s">
        <v>2596</v>
      </c>
      <c r="V227" s="1" t="s">
        <v>2596</v>
      </c>
      <c r="W227" s="1" t="s">
        <v>2596</v>
      </c>
      <c r="X227" s="1" t="s">
        <v>2596</v>
      </c>
      <c r="Y227" s="1" t="s">
        <v>2596</v>
      </c>
      <c r="Z227" s="1" t="s">
        <v>2596</v>
      </c>
      <c r="AA227" s="1" t="s">
        <v>2596</v>
      </c>
      <c r="AB227" s="1" t="s">
        <v>2596</v>
      </c>
      <c r="AC227" s="1" t="s">
        <v>2596</v>
      </c>
      <c r="AE227" s="1" t="s">
        <v>2596</v>
      </c>
      <c r="AF227" s="1" t="s">
        <v>2596</v>
      </c>
      <c r="AG227" s="1" t="s">
        <v>2596</v>
      </c>
      <c r="AH227" s="1" t="s">
        <v>2596</v>
      </c>
      <c r="AI227" s="1" t="s">
        <v>2596</v>
      </c>
      <c r="AJ227" s="1" t="s">
        <v>2596</v>
      </c>
      <c r="AK227" s="1" t="s">
        <v>2596</v>
      </c>
      <c r="AL227" s="1" t="s">
        <v>2596</v>
      </c>
      <c r="AM227" s="1" t="s">
        <v>2596</v>
      </c>
      <c r="AO227" s="1" t="s">
        <v>2596</v>
      </c>
      <c r="AP227" s="1" t="s">
        <v>2596</v>
      </c>
      <c r="AQ227" s="1" t="s">
        <v>2596</v>
      </c>
      <c r="AR227" s="1" t="s">
        <v>2596</v>
      </c>
      <c r="AS227" s="1" t="s">
        <v>2596</v>
      </c>
      <c r="AT227" s="1" t="s">
        <v>2596</v>
      </c>
      <c r="AU227" s="1" t="s">
        <v>2596</v>
      </c>
      <c r="AV227" s="1" t="s">
        <v>2596</v>
      </c>
      <c r="AW227" s="1" t="s">
        <v>2596</v>
      </c>
      <c r="AX227" s="1" t="s">
        <v>2596</v>
      </c>
      <c r="AY227" s="1" t="s">
        <v>2596</v>
      </c>
      <c r="AZ227">
        <v>4384.96</v>
      </c>
      <c r="BA227">
        <v>30.61</v>
      </c>
      <c r="BB227">
        <v>66.25</v>
      </c>
      <c r="BC227">
        <v>462</v>
      </c>
      <c r="BD227">
        <v>1</v>
      </c>
      <c r="BE227" s="1" t="s">
        <v>2596</v>
      </c>
      <c r="BF227">
        <v>1.4</v>
      </c>
      <c r="BG227">
        <v>2.11</v>
      </c>
      <c r="BJ227" s="1" t="s">
        <v>2596</v>
      </c>
      <c r="BK227" s="1" t="s">
        <v>2596</v>
      </c>
      <c r="BL227" s="1" t="s">
        <v>2596</v>
      </c>
      <c r="BM227" s="1" t="s">
        <v>2596</v>
      </c>
      <c r="BN227" s="1" t="s">
        <v>2596</v>
      </c>
      <c r="BO227" s="1" t="s">
        <v>2596</v>
      </c>
      <c r="BP227" s="1" t="s">
        <v>2596</v>
      </c>
      <c r="BQ227" s="1" t="s">
        <v>2596</v>
      </c>
      <c r="BS227" s="1" t="s">
        <v>2596</v>
      </c>
      <c r="BT227">
        <v>313.01</v>
      </c>
      <c r="BU227">
        <v>54.47</v>
      </c>
      <c r="BV227">
        <v>18</v>
      </c>
      <c r="BW227">
        <v>3026</v>
      </c>
      <c r="BX227">
        <v>1</v>
      </c>
      <c r="BY227" s="1" t="s">
        <v>2596</v>
      </c>
      <c r="BZ227">
        <v>0</v>
      </c>
      <c r="CA227">
        <v>0</v>
      </c>
      <c r="CB227" s="1" t="s">
        <v>2596</v>
      </c>
      <c r="CC227" s="1" t="s">
        <v>2596</v>
      </c>
      <c r="CD227">
        <v>5.9</v>
      </c>
      <c r="CE227">
        <v>2.6</v>
      </c>
      <c r="CF227">
        <v>0.18</v>
      </c>
      <c r="CG227">
        <v>14425</v>
      </c>
      <c r="CH227">
        <v>1</v>
      </c>
      <c r="CI227" s="1" t="s">
        <v>2596</v>
      </c>
      <c r="CJ227">
        <v>0</v>
      </c>
      <c r="CK227">
        <v>0</v>
      </c>
      <c r="CL227" s="1" t="s">
        <v>2596</v>
      </c>
      <c r="CM227" s="1" t="s">
        <v>2596</v>
      </c>
      <c r="CN227">
        <v>190.44</v>
      </c>
      <c r="CO227">
        <v>98.47</v>
      </c>
      <c r="CP227">
        <v>18</v>
      </c>
      <c r="CQ227">
        <v>5471</v>
      </c>
      <c r="CR227">
        <v>1</v>
      </c>
      <c r="CS227" s="1" t="s">
        <v>2596</v>
      </c>
      <c r="CT227">
        <v>0</v>
      </c>
      <c r="CU227">
        <v>0</v>
      </c>
      <c r="CV227" s="1" t="s">
        <v>2596</v>
      </c>
      <c r="CW227" s="1" t="s">
        <v>2596</v>
      </c>
      <c r="CX227" s="1" t="s">
        <v>2596</v>
      </c>
      <c r="CY227" s="1" t="s">
        <v>2596</v>
      </c>
      <c r="CZ227" s="1" t="s">
        <v>2596</v>
      </c>
      <c r="DA227" s="1" t="s">
        <v>2596</v>
      </c>
      <c r="DB227" s="1" t="s">
        <v>2596</v>
      </c>
      <c r="DC227" s="1" t="s">
        <v>2596</v>
      </c>
      <c r="DD227" s="1" t="s">
        <v>2596</v>
      </c>
      <c r="DE227" s="1" t="s">
        <v>2596</v>
      </c>
      <c r="DG227" s="1" t="s">
        <v>2596</v>
      </c>
      <c r="DH227">
        <v>0.05</v>
      </c>
      <c r="DI227">
        <v>7.0000000000000007E-2</v>
      </c>
      <c r="DJ227">
        <v>0.02</v>
      </c>
      <c r="DK227">
        <v>3435</v>
      </c>
      <c r="DL227">
        <v>1</v>
      </c>
      <c r="DM227" s="1" t="s">
        <v>2596</v>
      </c>
      <c r="DN227">
        <v>0.91</v>
      </c>
      <c r="DO227">
        <v>4573.45</v>
      </c>
      <c r="DP227" s="1" t="s">
        <v>2596</v>
      </c>
      <c r="DQ227" s="1" t="s">
        <v>2596</v>
      </c>
      <c r="DR227">
        <v>3536.93</v>
      </c>
      <c r="DS227">
        <v>2506.29</v>
      </c>
      <c r="DT227">
        <v>161</v>
      </c>
      <c r="DU227">
        <v>15567</v>
      </c>
      <c r="DV227">
        <v>1</v>
      </c>
      <c r="DW227" s="1" t="s">
        <v>2596</v>
      </c>
      <c r="DX227">
        <v>0</v>
      </c>
      <c r="DY227">
        <v>1.18</v>
      </c>
      <c r="DZ227" s="1" t="s">
        <v>2596</v>
      </c>
      <c r="EA227" s="1" t="s">
        <v>2596</v>
      </c>
      <c r="EB227">
        <v>108.73</v>
      </c>
      <c r="EC227">
        <v>1779.76</v>
      </c>
      <c r="ED227">
        <v>48</v>
      </c>
      <c r="EE227">
        <v>37078</v>
      </c>
      <c r="EF227">
        <v>1</v>
      </c>
      <c r="EG227">
        <v>658.2</v>
      </c>
      <c r="EH227">
        <v>3.43</v>
      </c>
      <c r="EI227">
        <v>7.15</v>
      </c>
      <c r="EJ227">
        <v>0.1</v>
      </c>
      <c r="EK227">
        <v>3.01</v>
      </c>
      <c r="FP227">
        <v>440.7</v>
      </c>
      <c r="FQ227">
        <v>401.51</v>
      </c>
      <c r="FR227">
        <v>32.909999999999997</v>
      </c>
      <c r="FS227">
        <v>12200</v>
      </c>
      <c r="FT227">
        <v>1</v>
      </c>
      <c r="FU227">
        <v>241.7</v>
      </c>
      <c r="FV227">
        <v>0.5</v>
      </c>
      <c r="FW227">
        <v>1.52</v>
      </c>
      <c r="FX227">
        <v>0.04</v>
      </c>
      <c r="FY227">
        <v>1.93</v>
      </c>
      <c r="FZ227">
        <v>5.07</v>
      </c>
      <c r="GA227">
        <v>14.85</v>
      </c>
      <c r="GB227">
        <v>0.99</v>
      </c>
      <c r="GC227">
        <v>15005</v>
      </c>
      <c r="GD227">
        <v>1</v>
      </c>
      <c r="GE227">
        <v>279.2</v>
      </c>
      <c r="GF227">
        <v>0</v>
      </c>
      <c r="GG227">
        <v>0</v>
      </c>
      <c r="GH227" s="1" t="s">
        <v>2596</v>
      </c>
      <c r="GI227">
        <v>-0.1</v>
      </c>
      <c r="GJ227">
        <v>890.14</v>
      </c>
      <c r="GK227">
        <v>1322.11</v>
      </c>
      <c r="GL227">
        <v>145</v>
      </c>
      <c r="GM227">
        <v>9118</v>
      </c>
      <c r="GN227">
        <v>1</v>
      </c>
      <c r="GO227" s="1" t="s">
        <v>2596</v>
      </c>
      <c r="GP227">
        <v>3</v>
      </c>
      <c r="GQ227">
        <v>2.0699999999999998</v>
      </c>
      <c r="GR227" s="1" t="s">
        <v>2596</v>
      </c>
      <c r="GS227" s="1" t="s">
        <v>2596</v>
      </c>
      <c r="GT227">
        <v>128.84</v>
      </c>
      <c r="GU227">
        <v>55.22</v>
      </c>
      <c r="GV227">
        <v>105.19</v>
      </c>
      <c r="GW227">
        <v>525</v>
      </c>
      <c r="GX227">
        <v>1</v>
      </c>
      <c r="GZ227">
        <v>3.66</v>
      </c>
      <c r="HA227">
        <v>3.48</v>
      </c>
      <c r="HD227">
        <v>3.85</v>
      </c>
      <c r="HE227">
        <v>0.66</v>
      </c>
      <c r="HF227">
        <v>2</v>
      </c>
      <c r="HG227">
        <v>328</v>
      </c>
      <c r="HH227">
        <v>1</v>
      </c>
      <c r="HI227" s="1" t="s">
        <v>2596</v>
      </c>
      <c r="HJ227">
        <v>0</v>
      </c>
      <c r="HK227">
        <v>0</v>
      </c>
      <c r="HN227">
        <v>100</v>
      </c>
      <c r="HO227">
        <v>4.8099999999999996</v>
      </c>
      <c r="HP227">
        <v>155.1</v>
      </c>
      <c r="HQ227">
        <v>31</v>
      </c>
      <c r="HR227">
        <v>1</v>
      </c>
      <c r="HT227">
        <v>0</v>
      </c>
      <c r="HU227">
        <v>0</v>
      </c>
      <c r="HX227">
        <v>167.76</v>
      </c>
      <c r="HY227">
        <v>78.599999999999994</v>
      </c>
      <c r="HZ227">
        <v>30.2</v>
      </c>
      <c r="IA227">
        <v>2603</v>
      </c>
      <c r="IB227">
        <v>1</v>
      </c>
      <c r="IC227" s="1" t="s">
        <v>2596</v>
      </c>
      <c r="ID227">
        <v>1.1000000000000001</v>
      </c>
      <c r="IE227">
        <v>3.64</v>
      </c>
      <c r="IF227" s="1" t="s">
        <v>2596</v>
      </c>
      <c r="IG227" s="1" t="s">
        <v>2596</v>
      </c>
      <c r="IH227">
        <v>93.27</v>
      </c>
      <c r="II227">
        <v>62.28</v>
      </c>
      <c r="IJ227">
        <v>13.99</v>
      </c>
      <c r="IK227">
        <v>4452</v>
      </c>
      <c r="IL227">
        <v>1</v>
      </c>
      <c r="IM227">
        <v>49.9</v>
      </c>
      <c r="IN227">
        <v>0</v>
      </c>
      <c r="IO227">
        <v>0</v>
      </c>
      <c r="IP227" s="1" t="s">
        <v>2596</v>
      </c>
      <c r="IQ227" s="1" t="s">
        <v>2596</v>
      </c>
      <c r="IR227">
        <v>968.98</v>
      </c>
      <c r="IS227">
        <v>277.25</v>
      </c>
      <c r="IT227">
        <v>2432</v>
      </c>
      <c r="IU227">
        <v>114</v>
      </c>
      <c r="IV227">
        <v>1</v>
      </c>
      <c r="IX227">
        <v>0</v>
      </c>
      <c r="IY227">
        <v>0</v>
      </c>
      <c r="JB227" s="1" t="s">
        <v>2596</v>
      </c>
      <c r="JC227" s="1" t="s">
        <v>2596</v>
      </c>
      <c r="JD227" s="1" t="s">
        <v>2596</v>
      </c>
      <c r="JE227" s="1" t="s">
        <v>2596</v>
      </c>
      <c r="JF227" s="1" t="s">
        <v>2596</v>
      </c>
      <c r="JG227" s="1" t="s">
        <v>2596</v>
      </c>
      <c r="JH227" s="1" t="s">
        <v>2596</v>
      </c>
      <c r="JI227" s="1" t="s">
        <v>2596</v>
      </c>
      <c r="JJ227" s="1" t="s">
        <v>2596</v>
      </c>
      <c r="JK227" s="1" t="s">
        <v>2596</v>
      </c>
      <c r="JL227">
        <v>4125.6899999999996</v>
      </c>
      <c r="JM227">
        <v>2535.59</v>
      </c>
      <c r="JN227">
        <v>6.29</v>
      </c>
      <c r="JO227">
        <v>403307</v>
      </c>
      <c r="JP227">
        <v>1</v>
      </c>
      <c r="JQ227">
        <v>13615.7</v>
      </c>
      <c r="JR227">
        <v>0.11</v>
      </c>
      <c r="JS227">
        <v>1.75</v>
      </c>
      <c r="JT227">
        <v>0.03</v>
      </c>
      <c r="JU227">
        <v>0.37</v>
      </c>
      <c r="JV227" s="1" t="s">
        <v>2596</v>
      </c>
      <c r="JW227" s="1" t="s">
        <v>2596</v>
      </c>
      <c r="JX227" s="1" t="s">
        <v>2596</v>
      </c>
      <c r="JY227" s="1" t="s">
        <v>2596</v>
      </c>
      <c r="JZ227" s="1" t="s">
        <v>2596</v>
      </c>
      <c r="KA227" s="1" t="s">
        <v>2596</v>
      </c>
      <c r="KB227" s="1" t="s">
        <v>2596</v>
      </c>
      <c r="KC227" s="1" t="s">
        <v>2596</v>
      </c>
      <c r="KF227">
        <v>324.24</v>
      </c>
      <c r="KG227">
        <v>535.04999999999995</v>
      </c>
      <c r="KH227">
        <v>441.1</v>
      </c>
      <c r="KI227">
        <v>1213</v>
      </c>
      <c r="KJ227">
        <v>1</v>
      </c>
      <c r="KK227" s="1" t="s">
        <v>2596</v>
      </c>
      <c r="KL227">
        <v>0</v>
      </c>
      <c r="KM227">
        <v>0</v>
      </c>
      <c r="KO227" s="1" t="s">
        <v>2596</v>
      </c>
      <c r="KP227" s="1" t="s">
        <v>2596</v>
      </c>
      <c r="KQ227" s="1" t="s">
        <v>2596</v>
      </c>
      <c r="KR227" s="1" t="s">
        <v>2596</v>
      </c>
      <c r="KS227" s="1" t="s">
        <v>2596</v>
      </c>
      <c r="KT227" s="1" t="s">
        <v>2596</v>
      </c>
      <c r="KU227" s="1" t="s">
        <v>2596</v>
      </c>
      <c r="KV227" s="1" t="s">
        <v>2596</v>
      </c>
      <c r="KW227" s="1" t="s">
        <v>2596</v>
      </c>
      <c r="KX227" s="1" t="s">
        <v>2596</v>
      </c>
      <c r="KY227" s="1" t="s">
        <v>2596</v>
      </c>
      <c r="KZ227">
        <v>19.48</v>
      </c>
      <c r="LA227">
        <v>18.170000000000002</v>
      </c>
      <c r="LB227">
        <v>2.98</v>
      </c>
      <c r="LC227">
        <v>6096</v>
      </c>
      <c r="LD227">
        <v>1</v>
      </c>
      <c r="LE227">
        <v>7.2</v>
      </c>
      <c r="LF227">
        <v>0</v>
      </c>
      <c r="LG227">
        <v>0</v>
      </c>
      <c r="LJ227">
        <v>4.03</v>
      </c>
      <c r="LK227">
        <v>3.62</v>
      </c>
      <c r="LL227">
        <v>0.81</v>
      </c>
      <c r="LM227">
        <v>4470</v>
      </c>
      <c r="LN227">
        <v>1</v>
      </c>
      <c r="LO227" s="1" t="s">
        <v>2596</v>
      </c>
      <c r="LP227">
        <v>0</v>
      </c>
      <c r="LQ227">
        <v>0</v>
      </c>
      <c r="LS227" s="1" t="s">
        <v>2596</v>
      </c>
      <c r="LT227">
        <v>7.94</v>
      </c>
      <c r="LU227">
        <v>0.4</v>
      </c>
      <c r="LV227">
        <v>4</v>
      </c>
      <c r="LW227">
        <v>100</v>
      </c>
      <c r="LX227">
        <v>1</v>
      </c>
      <c r="LY227" s="1" t="s">
        <v>2596</v>
      </c>
      <c r="LZ227">
        <v>0</v>
      </c>
      <c r="MA227">
        <v>0</v>
      </c>
      <c r="MD227">
        <v>22.16</v>
      </c>
      <c r="ME227">
        <v>22.14</v>
      </c>
      <c r="MF227">
        <v>1.98</v>
      </c>
      <c r="MG227">
        <v>11181</v>
      </c>
      <c r="MH227">
        <v>1</v>
      </c>
      <c r="MI227">
        <v>1.9</v>
      </c>
      <c r="MJ227">
        <v>0</v>
      </c>
      <c r="MK227">
        <v>0</v>
      </c>
      <c r="MM227" s="1" t="s">
        <v>2596</v>
      </c>
      <c r="MN227">
        <v>1233.24</v>
      </c>
      <c r="MO227">
        <v>97.44</v>
      </c>
      <c r="MP227">
        <v>32.549999999999997</v>
      </c>
      <c r="MQ227">
        <v>2994</v>
      </c>
      <c r="MR227">
        <v>1</v>
      </c>
      <c r="MS227">
        <v>37.1</v>
      </c>
      <c r="MT227">
        <v>1.1000000000000001</v>
      </c>
      <c r="MU227">
        <v>3.38</v>
      </c>
      <c r="MV227">
        <v>0.78</v>
      </c>
      <c r="MW227">
        <v>3.54</v>
      </c>
      <c r="MX227">
        <v>133.33000000000001</v>
      </c>
      <c r="MY227">
        <v>22.92</v>
      </c>
      <c r="MZ227">
        <v>0.04</v>
      </c>
      <c r="NA227">
        <v>573106</v>
      </c>
      <c r="NB227">
        <v>1</v>
      </c>
      <c r="NC227">
        <v>0</v>
      </c>
      <c r="ND227">
        <v>0</v>
      </c>
      <c r="NE227">
        <v>0</v>
      </c>
      <c r="NH227">
        <v>309.58</v>
      </c>
      <c r="NI227">
        <v>35.67</v>
      </c>
      <c r="NJ227">
        <v>6.7701000000000002</v>
      </c>
      <c r="NK227">
        <v>3755</v>
      </c>
      <c r="NL227">
        <v>0.71260000000000001</v>
      </c>
      <c r="NM227">
        <v>181.3</v>
      </c>
      <c r="NN227">
        <v>0.36</v>
      </c>
      <c r="NO227">
        <v>5.26</v>
      </c>
      <c r="NP227" s="1" t="s">
        <v>2596</v>
      </c>
      <c r="NQ227">
        <v>0.49</v>
      </c>
      <c r="NR227" s="1" t="s">
        <v>2596</v>
      </c>
      <c r="NS227" s="1" t="s">
        <v>2596</v>
      </c>
      <c r="NT227" s="1" t="s">
        <v>2596</v>
      </c>
      <c r="NU227" s="1" t="s">
        <v>2596</v>
      </c>
      <c r="NV227" s="1" t="s">
        <v>2596</v>
      </c>
      <c r="NW227" s="1" t="s">
        <v>2596</v>
      </c>
      <c r="NX227" s="1" t="s">
        <v>2596</v>
      </c>
      <c r="NY227" s="1" t="s">
        <v>2596</v>
      </c>
      <c r="NZ227" s="1" t="s">
        <v>2596</v>
      </c>
      <c r="OA227" s="1" t="s">
        <v>2596</v>
      </c>
      <c r="OB227">
        <v>131.26</v>
      </c>
      <c r="OC227">
        <v>12.49</v>
      </c>
      <c r="OD227">
        <v>7.6</v>
      </c>
      <c r="OE227">
        <v>1643</v>
      </c>
      <c r="OF227">
        <v>1</v>
      </c>
      <c r="OG227">
        <v>4</v>
      </c>
      <c r="OH227">
        <v>0.4</v>
      </c>
      <c r="OI227">
        <v>5.26</v>
      </c>
      <c r="OJ227" s="1" t="s">
        <v>2596</v>
      </c>
      <c r="OK227" s="1" t="s">
        <v>2596</v>
      </c>
      <c r="OL227">
        <v>54.96</v>
      </c>
      <c r="OM227">
        <v>56.95</v>
      </c>
      <c r="ON227">
        <v>2.54</v>
      </c>
      <c r="OO227">
        <v>11211</v>
      </c>
      <c r="OP227">
        <v>0.5</v>
      </c>
      <c r="OQ227">
        <v>356.4</v>
      </c>
      <c r="OR227">
        <v>7.0000000000000007E-2</v>
      </c>
      <c r="OS227">
        <v>2.95</v>
      </c>
      <c r="OT227">
        <v>0.01</v>
      </c>
      <c r="OU227">
        <v>0.26</v>
      </c>
      <c r="OV227">
        <v>0.54</v>
      </c>
      <c r="OW227">
        <v>1.19</v>
      </c>
      <c r="OX227">
        <v>0.15</v>
      </c>
      <c r="OY227">
        <v>7941</v>
      </c>
      <c r="OZ227">
        <v>1</v>
      </c>
      <c r="PA227" s="1" t="s">
        <v>2596</v>
      </c>
      <c r="PB227">
        <v>0</v>
      </c>
      <c r="PC227">
        <v>0</v>
      </c>
      <c r="PD227" s="1" t="s">
        <v>2596</v>
      </c>
      <c r="PE227" s="1" t="s">
        <v>2596</v>
      </c>
      <c r="PF227">
        <v>386.85</v>
      </c>
      <c r="PG227">
        <v>7.55</v>
      </c>
      <c r="PH227">
        <v>141.01</v>
      </c>
      <c r="PI227">
        <v>54</v>
      </c>
      <c r="PJ227">
        <v>1</v>
      </c>
      <c r="PK227">
        <v>0</v>
      </c>
      <c r="PL227">
        <v>0</v>
      </c>
      <c r="PM227">
        <v>0</v>
      </c>
      <c r="PP227">
        <v>0.73</v>
      </c>
      <c r="PQ227">
        <v>27.23</v>
      </c>
      <c r="PR227">
        <v>0.24</v>
      </c>
      <c r="PS227">
        <v>113477</v>
      </c>
      <c r="PT227">
        <v>1</v>
      </c>
      <c r="PU227" s="1" t="s">
        <v>2596</v>
      </c>
      <c r="PV227">
        <v>0</v>
      </c>
      <c r="PW227">
        <v>0</v>
      </c>
      <c r="PX227" s="1" t="s">
        <v>2596</v>
      </c>
      <c r="PY227" s="1" t="s">
        <v>2596</v>
      </c>
      <c r="PZ227" s="1" t="s">
        <v>2596</v>
      </c>
      <c r="QA227" s="1" t="s">
        <v>2596</v>
      </c>
      <c r="QB227" s="1" t="s">
        <v>2596</v>
      </c>
      <c r="QC227" s="1" t="s">
        <v>2596</v>
      </c>
      <c r="QD227" s="1" t="s">
        <v>2596</v>
      </c>
      <c r="QE227" s="1" t="s">
        <v>2596</v>
      </c>
      <c r="QF227" s="1" t="s">
        <v>2596</v>
      </c>
      <c r="QG227" s="1" t="s">
        <v>2596</v>
      </c>
      <c r="QH227" s="1" t="s">
        <v>2596</v>
      </c>
      <c r="QI227" s="1" t="s">
        <v>2596</v>
      </c>
      <c r="QJ227">
        <v>477.91</v>
      </c>
      <c r="QK227">
        <v>147.65</v>
      </c>
      <c r="QL227">
        <v>150.19999999999999</v>
      </c>
      <c r="QM227">
        <v>983</v>
      </c>
      <c r="QN227">
        <v>1</v>
      </c>
      <c r="QO227" s="1" t="s">
        <v>2596</v>
      </c>
      <c r="QP227">
        <v>2.88</v>
      </c>
      <c r="QQ227">
        <v>1.92</v>
      </c>
      <c r="QT227">
        <v>203.49</v>
      </c>
      <c r="QU227">
        <v>696.61</v>
      </c>
      <c r="QV227">
        <v>157</v>
      </c>
      <c r="QW227">
        <v>4437</v>
      </c>
      <c r="QX227">
        <v>1</v>
      </c>
      <c r="QY227" s="1" t="s">
        <v>2596</v>
      </c>
      <c r="QZ227">
        <v>3.38</v>
      </c>
      <c r="RA227">
        <v>2.15</v>
      </c>
      <c r="RD227">
        <v>100</v>
      </c>
      <c r="RE227">
        <v>3.85</v>
      </c>
      <c r="RF227">
        <v>96.35</v>
      </c>
      <c r="RG227">
        <v>40</v>
      </c>
      <c r="RH227">
        <v>1</v>
      </c>
      <c r="RI227" s="1" t="s">
        <v>2596</v>
      </c>
      <c r="RJ227">
        <v>0</v>
      </c>
      <c r="RK227">
        <v>0</v>
      </c>
      <c r="RN227">
        <v>21.09</v>
      </c>
      <c r="RO227">
        <v>1.25</v>
      </c>
      <c r="RP227">
        <v>1.5</v>
      </c>
      <c r="RQ227">
        <v>836</v>
      </c>
      <c r="RR227">
        <v>1</v>
      </c>
      <c r="RS227" s="1" t="s">
        <v>2596</v>
      </c>
      <c r="RT227">
        <v>0.1</v>
      </c>
      <c r="RU227">
        <v>6.67</v>
      </c>
      <c r="RX227">
        <v>1882.04</v>
      </c>
      <c r="RY227">
        <v>189.61</v>
      </c>
      <c r="RZ227">
        <v>35</v>
      </c>
      <c r="SA227">
        <v>5418</v>
      </c>
      <c r="SB227">
        <v>1</v>
      </c>
      <c r="SC227" s="1" t="s">
        <v>2596</v>
      </c>
      <c r="SD227">
        <v>0.4</v>
      </c>
      <c r="SE227">
        <v>1.1399999999999999</v>
      </c>
      <c r="SF227" s="1" t="s">
        <v>2596</v>
      </c>
      <c r="SG227" s="1" t="s">
        <v>2596</v>
      </c>
      <c r="SH227">
        <v>183.9</v>
      </c>
      <c r="SI227">
        <v>11.06</v>
      </c>
      <c r="SJ227">
        <v>4.82</v>
      </c>
      <c r="SK227">
        <v>2294</v>
      </c>
      <c r="SL227">
        <v>1</v>
      </c>
      <c r="SM227" s="1" t="s">
        <v>2596</v>
      </c>
      <c r="SN227">
        <v>0.08</v>
      </c>
      <c r="SO227">
        <v>1.66</v>
      </c>
      <c r="SR227">
        <v>221.21</v>
      </c>
      <c r="SS227">
        <v>22.08</v>
      </c>
      <c r="ST227">
        <v>8.2799999999999994</v>
      </c>
      <c r="SU227">
        <v>2667</v>
      </c>
      <c r="SV227">
        <v>1</v>
      </c>
      <c r="SW227">
        <v>51.5</v>
      </c>
      <c r="SX227">
        <v>0.25</v>
      </c>
      <c r="SY227">
        <v>3.02</v>
      </c>
      <c r="SZ227" s="1" t="s">
        <v>2596</v>
      </c>
      <c r="TA227">
        <v>0.79</v>
      </c>
      <c r="TB227">
        <v>12.33</v>
      </c>
      <c r="TC227">
        <v>1.01</v>
      </c>
      <c r="TD227">
        <v>1.49</v>
      </c>
      <c r="TE227">
        <v>680</v>
      </c>
      <c r="TF227">
        <v>1</v>
      </c>
      <c r="TG227" s="1" t="s">
        <v>2596</v>
      </c>
      <c r="TH227">
        <v>0</v>
      </c>
      <c r="TI227">
        <v>0</v>
      </c>
      <c r="TL227" s="1" t="s">
        <v>2596</v>
      </c>
      <c r="TM227" s="1" t="s">
        <v>2596</v>
      </c>
      <c r="TN227" s="1" t="s">
        <v>2596</v>
      </c>
      <c r="TO227" s="1" t="s">
        <v>2596</v>
      </c>
      <c r="TP227" s="1" t="s">
        <v>2596</v>
      </c>
      <c r="TQ227" s="1" t="s">
        <v>2596</v>
      </c>
      <c r="TR227" s="1" t="s">
        <v>2596</v>
      </c>
      <c r="TS227" s="1" t="s">
        <v>2596</v>
      </c>
      <c r="TV227">
        <v>260.05</v>
      </c>
      <c r="TW227">
        <v>23.61</v>
      </c>
      <c r="TX227">
        <v>4.2</v>
      </c>
      <c r="TY227">
        <v>5620</v>
      </c>
      <c r="TZ227">
        <v>1</v>
      </c>
      <c r="UA227" s="1" t="s">
        <v>2596</v>
      </c>
      <c r="UB227">
        <v>0.06</v>
      </c>
      <c r="UC227">
        <v>1.43</v>
      </c>
      <c r="UF227" s="1" t="s">
        <v>2596</v>
      </c>
      <c r="UG227" s="1" t="s">
        <v>2596</v>
      </c>
      <c r="UH227" s="1" t="s">
        <v>2596</v>
      </c>
      <c r="UI227" s="1" t="s">
        <v>2596</v>
      </c>
      <c r="UJ227" s="1" t="s">
        <v>2596</v>
      </c>
      <c r="UK227" s="1" t="s">
        <v>2596</v>
      </c>
      <c r="UL227" s="1" t="s">
        <v>2596</v>
      </c>
      <c r="UM227" s="1" t="s">
        <v>2596</v>
      </c>
      <c r="UP227">
        <v>161.96</v>
      </c>
      <c r="UQ227">
        <v>20</v>
      </c>
      <c r="UR227">
        <v>12.49</v>
      </c>
      <c r="US227">
        <v>1602</v>
      </c>
      <c r="UT227">
        <v>1</v>
      </c>
      <c r="UU227" s="1" t="s">
        <v>2596</v>
      </c>
      <c r="UV227">
        <v>0</v>
      </c>
      <c r="UW227">
        <v>0</v>
      </c>
      <c r="UX227" s="1" t="s">
        <v>2596</v>
      </c>
      <c r="UY227" s="1" t="s">
        <v>2596</v>
      </c>
      <c r="UZ227" s="1" t="s">
        <v>2596</v>
      </c>
      <c r="VA227" s="1" t="s">
        <v>2596</v>
      </c>
      <c r="VB227" s="1" t="s">
        <v>2596</v>
      </c>
      <c r="VC227" s="1" t="s">
        <v>2596</v>
      </c>
      <c r="VD227" s="1" t="s">
        <v>2596</v>
      </c>
      <c r="VE227" s="1" t="s">
        <v>2596</v>
      </c>
      <c r="VF227" s="1" t="s">
        <v>2596</v>
      </c>
      <c r="VG227" s="1" t="s">
        <v>2596</v>
      </c>
      <c r="VH227" s="1" t="s">
        <v>2596</v>
      </c>
      <c r="VI227" s="1" t="s">
        <v>2596</v>
      </c>
      <c r="VJ227">
        <v>235.38</v>
      </c>
      <c r="VK227">
        <v>183.4</v>
      </c>
      <c r="VL227">
        <v>175</v>
      </c>
      <c r="VM227">
        <v>1048</v>
      </c>
      <c r="VN227">
        <v>1</v>
      </c>
      <c r="VO227" s="1" t="s">
        <v>2596</v>
      </c>
      <c r="VP227">
        <v>3.96</v>
      </c>
      <c r="VQ227">
        <v>2.2599999999999998</v>
      </c>
      <c r="VR227" s="1" t="s">
        <v>2596</v>
      </c>
      <c r="VS227" s="1" t="s">
        <v>2596</v>
      </c>
      <c r="VT227">
        <v>8524684</v>
      </c>
      <c r="VU227">
        <v>4737.84</v>
      </c>
      <c r="VV227">
        <v>58</v>
      </c>
      <c r="VW227">
        <v>81687</v>
      </c>
      <c r="VX227">
        <v>1</v>
      </c>
      <c r="VY227" s="1" t="s">
        <v>2596</v>
      </c>
      <c r="VZ227">
        <v>0</v>
      </c>
      <c r="WA227">
        <v>15.52</v>
      </c>
      <c r="WB227" s="1" t="s">
        <v>2596</v>
      </c>
      <c r="WC227" s="1" t="s">
        <v>2596</v>
      </c>
      <c r="WD227">
        <v>476.92</v>
      </c>
      <c r="WE227">
        <v>45.57</v>
      </c>
      <c r="WF227">
        <v>33</v>
      </c>
      <c r="WG227">
        <v>1381</v>
      </c>
      <c r="WH227">
        <v>1</v>
      </c>
      <c r="WI227">
        <v>4.2</v>
      </c>
      <c r="WJ227">
        <v>1.05</v>
      </c>
      <c r="WK227">
        <v>3.18</v>
      </c>
      <c r="WM227">
        <v>1.7</v>
      </c>
      <c r="WN227">
        <v>800.73</v>
      </c>
      <c r="WO227">
        <v>9.5</v>
      </c>
      <c r="WP227">
        <v>136.12</v>
      </c>
      <c r="WQ227">
        <v>70</v>
      </c>
      <c r="WR227">
        <v>1</v>
      </c>
      <c r="WS227" s="1" t="s">
        <v>2596</v>
      </c>
      <c r="WT227">
        <v>1</v>
      </c>
      <c r="WU227">
        <v>0.73</v>
      </c>
      <c r="WX227">
        <v>283.99</v>
      </c>
      <c r="WY227">
        <v>6.4</v>
      </c>
      <c r="WZ227">
        <v>52</v>
      </c>
      <c r="XA227">
        <v>123</v>
      </c>
      <c r="XB227">
        <v>1</v>
      </c>
      <c r="XC227">
        <v>0.2</v>
      </c>
      <c r="XD227">
        <v>1.6</v>
      </c>
      <c r="XE227">
        <v>3.08</v>
      </c>
      <c r="XH227">
        <v>948.72</v>
      </c>
      <c r="XI227">
        <v>1149.75</v>
      </c>
      <c r="XJ227">
        <v>73</v>
      </c>
      <c r="XK227">
        <v>15750</v>
      </c>
      <c r="XL227">
        <v>1</v>
      </c>
      <c r="XM227" s="1" t="s">
        <v>2596</v>
      </c>
      <c r="XN227">
        <v>0</v>
      </c>
      <c r="XO227">
        <v>0</v>
      </c>
      <c r="XP227" s="1" t="s">
        <v>2596</v>
      </c>
      <c r="XQ227" s="1" t="s">
        <v>2596</v>
      </c>
      <c r="XR227" s="1" t="s">
        <v>2596</v>
      </c>
      <c r="XS227" s="1" t="s">
        <v>2596</v>
      </c>
      <c r="XT227" s="1" t="s">
        <v>2596</v>
      </c>
      <c r="XU227" s="1" t="s">
        <v>2596</v>
      </c>
      <c r="XV227" s="1" t="s">
        <v>2596</v>
      </c>
      <c r="XW227" s="1" t="s">
        <v>2596</v>
      </c>
      <c r="XX227" s="1" t="s">
        <v>2596</v>
      </c>
      <c r="XY227" s="1" t="s">
        <v>2596</v>
      </c>
      <c r="XZ227" s="1" t="s">
        <v>2596</v>
      </c>
      <c r="YA227" s="1" t="s">
        <v>2596</v>
      </c>
      <c r="YB227">
        <v>120.85</v>
      </c>
      <c r="YC227">
        <v>4.55</v>
      </c>
      <c r="YD227">
        <v>70.010000000000005</v>
      </c>
      <c r="YE227">
        <v>65</v>
      </c>
      <c r="YF227">
        <v>1</v>
      </c>
      <c r="YG227" s="1" t="s">
        <v>2596</v>
      </c>
      <c r="YH227">
        <v>0</v>
      </c>
      <c r="YI227">
        <v>0</v>
      </c>
      <c r="YL227" s="1" t="s">
        <v>2596</v>
      </c>
      <c r="YM227" s="1" t="s">
        <v>2596</v>
      </c>
      <c r="YN227" s="1" t="s">
        <v>2596</v>
      </c>
      <c r="YO227" s="1" t="s">
        <v>2596</v>
      </c>
      <c r="YP227" s="1" t="s">
        <v>2596</v>
      </c>
      <c r="YQ227" s="1" t="s">
        <v>2596</v>
      </c>
      <c r="YR227" s="1" t="s">
        <v>2596</v>
      </c>
      <c r="YS227" s="1" t="s">
        <v>2596</v>
      </c>
      <c r="YV227">
        <v>468.46</v>
      </c>
      <c r="YW227">
        <v>59.1</v>
      </c>
      <c r="YX227">
        <v>48</v>
      </c>
      <c r="YY227">
        <v>1231</v>
      </c>
      <c r="YZ227">
        <v>1</v>
      </c>
      <c r="ZA227" s="1" t="s">
        <v>2596</v>
      </c>
      <c r="ZB227">
        <v>0</v>
      </c>
      <c r="ZC227">
        <v>0</v>
      </c>
      <c r="ZE227" s="1" t="s">
        <v>2596</v>
      </c>
      <c r="ZF227">
        <v>38.159999999999997</v>
      </c>
      <c r="ZH227">
        <v>591</v>
      </c>
      <c r="ZI227">
        <v>1</v>
      </c>
      <c r="ZJ227">
        <v>1</v>
      </c>
      <c r="ZK227" s="1" t="s">
        <v>2596</v>
      </c>
      <c r="ZL227">
        <v>35</v>
      </c>
      <c r="ZM227">
        <v>5.92</v>
      </c>
      <c r="ZP227">
        <v>1231.06</v>
      </c>
      <c r="ZQ227">
        <v>466.2</v>
      </c>
      <c r="ZR227">
        <v>420</v>
      </c>
      <c r="ZS227">
        <v>1110</v>
      </c>
      <c r="ZT227">
        <v>1</v>
      </c>
      <c r="ZU227" s="1" t="s">
        <v>2596</v>
      </c>
      <c r="ZV227">
        <v>6.1</v>
      </c>
      <c r="ZW227">
        <v>1.45</v>
      </c>
      <c r="ZX227" s="1" t="s">
        <v>2596</v>
      </c>
      <c r="ZY227" s="1" t="s">
        <v>2596</v>
      </c>
      <c r="ZZ227">
        <v>176.91</v>
      </c>
      <c r="AAA227">
        <v>4512.5200000000004</v>
      </c>
      <c r="AAB227">
        <v>48.2</v>
      </c>
      <c r="AAC227">
        <v>93621</v>
      </c>
      <c r="AAD227">
        <v>1</v>
      </c>
      <c r="AAE227" s="1" t="s">
        <v>2596</v>
      </c>
      <c r="AAF227">
        <v>1.35</v>
      </c>
      <c r="AAG227">
        <v>2.8</v>
      </c>
      <c r="AAH227" s="1" t="s">
        <v>2596</v>
      </c>
      <c r="AAI227" s="1" t="s">
        <v>2596</v>
      </c>
      <c r="AAJ227">
        <v>2166.6999999999998</v>
      </c>
      <c r="AAK227">
        <v>5484.34</v>
      </c>
      <c r="AAL227">
        <v>74.180000000000007</v>
      </c>
      <c r="AAM227">
        <v>73933</v>
      </c>
      <c r="AAN227">
        <v>1</v>
      </c>
      <c r="AAO227">
        <v>1308.7</v>
      </c>
      <c r="AAP227">
        <v>3.67</v>
      </c>
      <c r="AAQ227">
        <v>4.95</v>
      </c>
      <c r="AAR227">
        <v>0.37</v>
      </c>
      <c r="AAS227">
        <v>4.8099999999999996</v>
      </c>
      <c r="AAT227" s="1" t="s">
        <v>2596</v>
      </c>
      <c r="AAU227" s="1" t="s">
        <v>2596</v>
      </c>
      <c r="AAV227" s="1" t="s">
        <v>2596</v>
      </c>
      <c r="AAW227" s="1" t="s">
        <v>2596</v>
      </c>
      <c r="AAX227" s="1" t="s">
        <v>2596</v>
      </c>
      <c r="AAY227" s="1" t="s">
        <v>2596</v>
      </c>
      <c r="AAZ227" s="1" t="s">
        <v>2596</v>
      </c>
      <c r="ABA227" s="1" t="s">
        <v>2596</v>
      </c>
      <c r="ABB227" s="1" t="s">
        <v>2596</v>
      </c>
      <c r="ABC227" s="1" t="s">
        <v>2596</v>
      </c>
      <c r="ABD227">
        <v>684.32</v>
      </c>
      <c r="ABE227">
        <v>146.94999999999999</v>
      </c>
      <c r="ABF227">
        <v>39</v>
      </c>
      <c r="ABG227">
        <v>3768</v>
      </c>
      <c r="ABH227">
        <v>1</v>
      </c>
      <c r="ABI227" s="1" t="s">
        <v>2596</v>
      </c>
      <c r="ABJ227">
        <v>0</v>
      </c>
      <c r="ABK227">
        <v>12.18</v>
      </c>
      <c r="ABL227" s="1" t="s">
        <v>2596</v>
      </c>
      <c r="ABM227" s="1" t="s">
        <v>2596</v>
      </c>
      <c r="ABN227">
        <v>7.76</v>
      </c>
      <c r="ABO227">
        <v>0.7</v>
      </c>
      <c r="ABP227">
        <v>1.38</v>
      </c>
      <c r="ABQ227">
        <v>504</v>
      </c>
      <c r="ABR227">
        <v>1</v>
      </c>
      <c r="ABS227" s="1" t="s">
        <v>2596</v>
      </c>
      <c r="ABT227">
        <v>0</v>
      </c>
      <c r="ABU227">
        <v>0</v>
      </c>
      <c r="ABW227" s="1" t="s">
        <v>2596</v>
      </c>
      <c r="ABX227">
        <v>54.9</v>
      </c>
      <c r="ABY227">
        <v>29.5</v>
      </c>
      <c r="ABZ227">
        <v>17.850000000000001</v>
      </c>
      <c r="ACA227">
        <v>1652</v>
      </c>
      <c r="ACB227">
        <v>1</v>
      </c>
      <c r="ACC227">
        <v>0.9</v>
      </c>
      <c r="ACD227">
        <v>0</v>
      </c>
      <c r="ACE227">
        <v>0</v>
      </c>
      <c r="ACF227" s="1" t="s">
        <v>2596</v>
      </c>
      <c r="ACG227" s="1" t="s">
        <v>2596</v>
      </c>
      <c r="ACH227">
        <v>112.11</v>
      </c>
      <c r="ACI227">
        <v>29.41</v>
      </c>
      <c r="ACJ227">
        <v>34</v>
      </c>
      <c r="ACK227">
        <v>865</v>
      </c>
      <c r="ACL227">
        <v>1</v>
      </c>
      <c r="ACM227" s="1" t="s">
        <v>2596</v>
      </c>
      <c r="ACN227">
        <v>0</v>
      </c>
      <c r="ACO227">
        <v>0</v>
      </c>
      <c r="ACP227" s="1" t="s">
        <v>2596</v>
      </c>
      <c r="ACQ227" s="1" t="s">
        <v>2596</v>
      </c>
      <c r="ACR227">
        <v>16.39</v>
      </c>
      <c r="ACS227">
        <v>1.83</v>
      </c>
      <c r="ACT227">
        <v>0.8</v>
      </c>
      <c r="ACU227">
        <v>2282</v>
      </c>
      <c r="ACV227">
        <v>1</v>
      </c>
      <c r="ACW227" s="1" t="s">
        <v>2596</v>
      </c>
      <c r="ACX227">
        <v>0</v>
      </c>
      <c r="ACY227">
        <v>0</v>
      </c>
      <c r="ADB227">
        <v>333.19</v>
      </c>
      <c r="ADC227">
        <v>75.459999999999994</v>
      </c>
      <c r="ADD227">
        <v>21.56</v>
      </c>
      <c r="ADE227">
        <v>3500</v>
      </c>
      <c r="ADF227">
        <v>1</v>
      </c>
      <c r="ADG227" s="1" t="s">
        <v>2596</v>
      </c>
      <c r="ADH227">
        <v>0</v>
      </c>
      <c r="ADI227">
        <v>0</v>
      </c>
      <c r="ADJ227" s="1" t="s">
        <v>2596</v>
      </c>
      <c r="ADK227" s="1" t="s">
        <v>2596</v>
      </c>
      <c r="ADL227">
        <v>2.12</v>
      </c>
      <c r="ADM227">
        <v>0.71</v>
      </c>
      <c r="ADN227">
        <v>1.29</v>
      </c>
      <c r="ADO227">
        <v>550</v>
      </c>
      <c r="ADP227">
        <v>1</v>
      </c>
      <c r="ADQ227" s="1" t="s">
        <v>2596</v>
      </c>
      <c r="ADR227">
        <v>0</v>
      </c>
      <c r="ADS227">
        <v>0</v>
      </c>
      <c r="ADT227" s="1" t="s">
        <v>2596</v>
      </c>
      <c r="ADU227" s="1" t="s">
        <v>2596</v>
      </c>
      <c r="ADV227">
        <v>102.04</v>
      </c>
      <c r="ADW227">
        <v>19.95</v>
      </c>
      <c r="ADX227">
        <v>14.48</v>
      </c>
      <c r="ADY227">
        <v>1378</v>
      </c>
      <c r="ADZ227">
        <v>1</v>
      </c>
      <c r="AEA227" s="1" t="s">
        <v>2596</v>
      </c>
      <c r="AEB227">
        <v>0</v>
      </c>
      <c r="AEC227">
        <v>0</v>
      </c>
      <c r="AEF227">
        <v>356.86</v>
      </c>
      <c r="AEG227">
        <v>418.38</v>
      </c>
      <c r="AEH227">
        <v>74.94</v>
      </c>
      <c r="AEI227">
        <v>5583</v>
      </c>
      <c r="AEJ227">
        <v>1</v>
      </c>
      <c r="AEK227">
        <v>34.700000000000003</v>
      </c>
      <c r="AEL227">
        <v>0</v>
      </c>
      <c r="AEM227">
        <v>0</v>
      </c>
      <c r="AEN227" s="1" t="s">
        <v>2596</v>
      </c>
      <c r="AEO227">
        <v>3.99</v>
      </c>
      <c r="AEP227">
        <v>100</v>
      </c>
      <c r="AEQ227">
        <v>165.97</v>
      </c>
      <c r="AER227">
        <v>12.2</v>
      </c>
      <c r="AES227">
        <v>13604</v>
      </c>
      <c r="AET227">
        <v>1</v>
      </c>
      <c r="AEV227">
        <v>0</v>
      </c>
      <c r="AEW227">
        <v>0</v>
      </c>
      <c r="AEZ227">
        <v>1.37</v>
      </c>
      <c r="AFA227">
        <v>0.75</v>
      </c>
      <c r="AFB227">
        <v>0.22</v>
      </c>
      <c r="AFC227">
        <v>3398</v>
      </c>
      <c r="AFD227">
        <v>1</v>
      </c>
      <c r="AFE227" s="1" t="s">
        <v>2596</v>
      </c>
      <c r="AFF227">
        <v>0</v>
      </c>
      <c r="AFG227">
        <v>0</v>
      </c>
      <c r="AFJ227">
        <v>11.85</v>
      </c>
      <c r="AFK227">
        <v>3.5</v>
      </c>
      <c r="AFL227">
        <v>0.73</v>
      </c>
      <c r="AFM227">
        <v>4796</v>
      </c>
      <c r="AFN227">
        <v>1</v>
      </c>
      <c r="AFO227">
        <v>88.8</v>
      </c>
      <c r="AFP227">
        <v>0.06</v>
      </c>
      <c r="AFQ227">
        <v>8.2200000000000006</v>
      </c>
      <c r="AFT227">
        <v>11.11</v>
      </c>
      <c r="AFU227">
        <v>39.33</v>
      </c>
      <c r="AFV227">
        <v>1.52</v>
      </c>
      <c r="AFW227">
        <v>25876</v>
      </c>
      <c r="AFX227">
        <v>1</v>
      </c>
      <c r="AFY227">
        <v>36.9</v>
      </c>
      <c r="AFZ227">
        <v>0.04</v>
      </c>
      <c r="AGA227">
        <v>2.63</v>
      </c>
      <c r="AGN227">
        <v>86.67</v>
      </c>
      <c r="AGO227">
        <v>166.96</v>
      </c>
      <c r="AGP227">
        <v>0.13</v>
      </c>
      <c r="AGQ227">
        <v>1284310</v>
      </c>
      <c r="AGR227">
        <v>1</v>
      </c>
      <c r="AGS227" s="1" t="s">
        <v>2596</v>
      </c>
      <c r="AGT227">
        <v>0</v>
      </c>
      <c r="AGU227">
        <v>0</v>
      </c>
      <c r="AGX227">
        <v>143.94</v>
      </c>
      <c r="AGY227">
        <v>3226.44</v>
      </c>
      <c r="AGZ227">
        <v>52.25</v>
      </c>
      <c r="AHA227">
        <v>61750</v>
      </c>
      <c r="AHB227">
        <v>1</v>
      </c>
      <c r="AHC227" s="1" t="s">
        <v>2596</v>
      </c>
      <c r="AHD227">
        <v>490</v>
      </c>
      <c r="AHE227">
        <v>0.01</v>
      </c>
      <c r="AHH227">
        <v>775.04</v>
      </c>
      <c r="AHI227">
        <v>82.81</v>
      </c>
      <c r="AHJ227">
        <v>58</v>
      </c>
      <c r="AHK227">
        <v>1428</v>
      </c>
      <c r="AHL227">
        <v>1</v>
      </c>
      <c r="AHM227">
        <v>24.6</v>
      </c>
      <c r="AHN227">
        <v>0.82</v>
      </c>
      <c r="AHO227">
        <v>1.41</v>
      </c>
      <c r="AHP227" s="1" t="s">
        <v>2596</v>
      </c>
      <c r="AHQ227" s="1" t="s">
        <v>2596</v>
      </c>
      <c r="AHR227">
        <v>497.23</v>
      </c>
      <c r="AHS227">
        <v>849.15</v>
      </c>
      <c r="AHT227">
        <v>450</v>
      </c>
      <c r="AHU227">
        <v>1887</v>
      </c>
      <c r="AHV227">
        <v>1</v>
      </c>
      <c r="AHW227" s="1" t="s">
        <v>2596</v>
      </c>
      <c r="AHX227">
        <v>3</v>
      </c>
      <c r="AHY227">
        <v>0.67</v>
      </c>
      <c r="AHZ227" s="1" t="s">
        <v>2596</v>
      </c>
      <c r="AIA227" s="1" t="s">
        <v>2596</v>
      </c>
      <c r="AIB227">
        <v>282.95999999999998</v>
      </c>
      <c r="AIC227">
        <v>1.94</v>
      </c>
      <c r="AID227">
        <v>34</v>
      </c>
      <c r="AIE227">
        <v>57</v>
      </c>
      <c r="AIF227">
        <v>1</v>
      </c>
      <c r="AIG227" s="1" t="s">
        <v>2596</v>
      </c>
      <c r="AIH227">
        <v>1</v>
      </c>
      <c r="AII227">
        <v>2.94</v>
      </c>
      <c r="AIL227" s="1" t="s">
        <v>2596</v>
      </c>
      <c r="AIM227" s="1" t="s">
        <v>2596</v>
      </c>
      <c r="AIN227" s="1" t="s">
        <v>2596</v>
      </c>
      <c r="AIO227" s="1" t="s">
        <v>2596</v>
      </c>
      <c r="AIP227" s="1" t="s">
        <v>2596</v>
      </c>
      <c r="AIQ227" s="1" t="s">
        <v>2596</v>
      </c>
      <c r="AIR227" s="1" t="s">
        <v>2596</v>
      </c>
      <c r="AIS227" s="1" t="s">
        <v>2596</v>
      </c>
      <c r="AIT227" s="1" t="s">
        <v>2596</v>
      </c>
      <c r="AIU227" s="1" t="s">
        <v>2596</v>
      </c>
      <c r="AIV227">
        <v>1500.07</v>
      </c>
      <c r="AIW227">
        <v>13563.83</v>
      </c>
      <c r="AIX227">
        <v>233.55</v>
      </c>
      <c r="AIY227">
        <v>58077</v>
      </c>
      <c r="AIZ227">
        <v>1</v>
      </c>
      <c r="AJA227">
        <v>1863.5</v>
      </c>
      <c r="AJB227">
        <v>0.37</v>
      </c>
      <c r="AJC227">
        <v>0.16</v>
      </c>
      <c r="AJD227">
        <v>0.79</v>
      </c>
      <c r="AJE227">
        <v>6.07</v>
      </c>
      <c r="AJF227">
        <v>5.29</v>
      </c>
      <c r="AJG227">
        <v>7.0000000000000007E-2</v>
      </c>
      <c r="AJH227">
        <v>0.18</v>
      </c>
      <c r="AJI227">
        <v>390</v>
      </c>
      <c r="AJJ227">
        <v>1</v>
      </c>
      <c r="AJK227" s="1" t="s">
        <v>2596</v>
      </c>
      <c r="AJL227">
        <v>0</v>
      </c>
      <c r="AJM227">
        <v>0</v>
      </c>
      <c r="AJP227">
        <v>79.83</v>
      </c>
      <c r="AJQ227">
        <v>202.63</v>
      </c>
      <c r="AJR227">
        <v>9.98</v>
      </c>
      <c r="AJS227">
        <v>20304</v>
      </c>
      <c r="AJT227">
        <v>1</v>
      </c>
      <c r="AJU227" s="1" t="s">
        <v>2596</v>
      </c>
      <c r="AJV227">
        <v>0</v>
      </c>
      <c r="AJW227">
        <v>0</v>
      </c>
      <c r="AJX227" s="1" t="s">
        <v>2596</v>
      </c>
      <c r="AJY227" s="1" t="s">
        <v>2596</v>
      </c>
      <c r="AJZ227">
        <v>233.58</v>
      </c>
      <c r="AKA227">
        <v>15.8</v>
      </c>
      <c r="AKB227">
        <v>32</v>
      </c>
      <c r="AKC227">
        <v>494</v>
      </c>
      <c r="AKD227">
        <v>1</v>
      </c>
      <c r="AKE227" s="1" t="s">
        <v>2596</v>
      </c>
      <c r="AKF227">
        <v>0</v>
      </c>
      <c r="AKG227">
        <v>0</v>
      </c>
      <c r="AKJ227">
        <v>108.35</v>
      </c>
      <c r="AKK227">
        <v>356.4</v>
      </c>
      <c r="AKL227">
        <v>2160</v>
      </c>
      <c r="AKM227">
        <v>165</v>
      </c>
      <c r="AKN227">
        <v>1</v>
      </c>
      <c r="AKO227" s="1" t="s">
        <v>2596</v>
      </c>
      <c r="AKP227">
        <v>40</v>
      </c>
      <c r="AKQ227">
        <v>1.85</v>
      </c>
      <c r="AKT227">
        <v>1457.07</v>
      </c>
      <c r="AKU227">
        <v>935.2</v>
      </c>
      <c r="AKV227">
        <v>21.7</v>
      </c>
      <c r="AKW227">
        <v>43097</v>
      </c>
      <c r="AKX227">
        <v>1</v>
      </c>
      <c r="AKY227">
        <v>37.299999999999997</v>
      </c>
      <c r="AKZ227">
        <v>0.56999999999999995</v>
      </c>
      <c r="ALA227">
        <v>2.63</v>
      </c>
      <c r="ALB227" s="1" t="s">
        <v>2596</v>
      </c>
      <c r="ALC227" s="1" t="s">
        <v>2596</v>
      </c>
      <c r="ALD227">
        <v>865.78</v>
      </c>
      <c r="ALE227">
        <v>151.79</v>
      </c>
      <c r="ALF227">
        <v>24.273800000000001</v>
      </c>
      <c r="ALG227">
        <v>6047</v>
      </c>
      <c r="ALH227">
        <v>0.96709999999999996</v>
      </c>
      <c r="ALI227">
        <v>52.6</v>
      </c>
      <c r="ALJ227">
        <v>1.55</v>
      </c>
      <c r="ALK227">
        <v>6.37</v>
      </c>
      <c r="ALM227">
        <v>-1.9E-2</v>
      </c>
      <c r="ALN227">
        <v>429.36</v>
      </c>
      <c r="ALO227">
        <v>1830.53</v>
      </c>
      <c r="ALP227">
        <v>44</v>
      </c>
      <c r="ALQ227">
        <v>41603</v>
      </c>
      <c r="ALR227">
        <v>1</v>
      </c>
      <c r="ALS227" s="1" t="s">
        <v>2596</v>
      </c>
      <c r="ALT227">
        <v>1.75</v>
      </c>
      <c r="ALU227">
        <v>3.98</v>
      </c>
      <c r="ALV227" s="1" t="s">
        <v>2596</v>
      </c>
      <c r="ALW227" s="1" t="s">
        <v>2596</v>
      </c>
      <c r="ALX227" s="1" t="s">
        <v>2596</v>
      </c>
      <c r="ALY227" s="1" t="s">
        <v>2596</v>
      </c>
      <c r="ALZ227" s="1" t="s">
        <v>2596</v>
      </c>
      <c r="AMA227" s="1" t="s">
        <v>2596</v>
      </c>
      <c r="AMB227" s="1" t="s">
        <v>2596</v>
      </c>
      <c r="AMC227" s="1" t="s">
        <v>2596</v>
      </c>
      <c r="AMD227" s="1" t="s">
        <v>2596</v>
      </c>
      <c r="AME227" s="1" t="s">
        <v>2596</v>
      </c>
      <c r="AMH227">
        <v>7.89</v>
      </c>
      <c r="AMI227">
        <v>11.19</v>
      </c>
      <c r="AMJ227">
        <v>1.29</v>
      </c>
      <c r="AMK227">
        <v>8672</v>
      </c>
      <c r="AML227">
        <v>1</v>
      </c>
      <c r="AMM227" s="1" t="s">
        <v>2596</v>
      </c>
      <c r="AMN227">
        <v>0</v>
      </c>
      <c r="AMO227">
        <v>0</v>
      </c>
      <c r="AMP227" s="1" t="s">
        <v>2596</v>
      </c>
      <c r="AMQ227" s="1" t="s">
        <v>2596</v>
      </c>
      <c r="AMR227">
        <v>896.35</v>
      </c>
      <c r="AMS227">
        <v>130.54</v>
      </c>
      <c r="AMT227">
        <v>14.45</v>
      </c>
      <c r="AMU227">
        <v>9034</v>
      </c>
      <c r="AMV227">
        <v>1</v>
      </c>
      <c r="AMW227">
        <v>219</v>
      </c>
      <c r="AMX227">
        <v>0.9</v>
      </c>
      <c r="AMY227">
        <v>6.23</v>
      </c>
      <c r="AMZ227">
        <v>0.52</v>
      </c>
      <c r="ANA227">
        <v>1.41</v>
      </c>
      <c r="ANB227">
        <v>731</v>
      </c>
      <c r="ANC227">
        <v>687.6</v>
      </c>
      <c r="AND227">
        <v>3600</v>
      </c>
      <c r="ANE227">
        <v>191</v>
      </c>
      <c r="ANF227">
        <v>1</v>
      </c>
      <c r="ANG227" s="1" t="s">
        <v>2596</v>
      </c>
      <c r="ANH227">
        <v>40.86</v>
      </c>
      <c r="ANI227">
        <v>1.1299999999999999</v>
      </c>
      <c r="ANJ227" s="1" t="s">
        <v>2596</v>
      </c>
      <c r="ANK227" s="1" t="s">
        <v>2596</v>
      </c>
      <c r="ANL227">
        <v>116.17</v>
      </c>
      <c r="ANM227">
        <v>9.9600000000000009</v>
      </c>
      <c r="ANN227">
        <v>9.6999999999999993</v>
      </c>
      <c r="ANO227">
        <v>1027</v>
      </c>
      <c r="ANP227">
        <v>1</v>
      </c>
      <c r="ANQ227" s="1" t="s">
        <v>2596</v>
      </c>
      <c r="ANR227">
        <v>0</v>
      </c>
      <c r="ANS227">
        <v>0</v>
      </c>
      <c r="ANV227">
        <v>99.12</v>
      </c>
      <c r="ANX227">
        <v>29.98</v>
      </c>
      <c r="ANY227">
        <v>1</v>
      </c>
      <c r="ANZ227">
        <v>1</v>
      </c>
      <c r="AOA227" s="1" t="s">
        <v>2596</v>
      </c>
      <c r="AOB227">
        <v>0</v>
      </c>
      <c r="AOC227">
        <v>0</v>
      </c>
      <c r="AOF227">
        <v>318.35000000000002</v>
      </c>
      <c r="AOG227">
        <v>93.37</v>
      </c>
      <c r="AOH227">
        <v>19.670000000000002</v>
      </c>
      <c r="AOI227">
        <v>4747</v>
      </c>
      <c r="AOJ227">
        <v>1</v>
      </c>
      <c r="AOK227" s="1" t="s">
        <v>2596</v>
      </c>
      <c r="AOL227">
        <v>0</v>
      </c>
      <c r="AOM227">
        <v>12.52</v>
      </c>
      <c r="AON227" s="1" t="s">
        <v>2596</v>
      </c>
      <c r="AOO227" s="1" t="s">
        <v>2596</v>
      </c>
      <c r="AOP227">
        <v>115.29</v>
      </c>
      <c r="AOQ227">
        <v>4.22</v>
      </c>
      <c r="AOR227">
        <v>5.01</v>
      </c>
      <c r="AOS227">
        <v>842</v>
      </c>
      <c r="AOT227">
        <v>1</v>
      </c>
      <c r="AOU227">
        <v>1.6</v>
      </c>
      <c r="AOV227">
        <v>0.3</v>
      </c>
      <c r="AOW227">
        <v>5.99</v>
      </c>
      <c r="AOZ227">
        <v>157.24</v>
      </c>
      <c r="APA227">
        <v>31.08</v>
      </c>
      <c r="APB227">
        <v>30.5</v>
      </c>
      <c r="APC227">
        <v>1019</v>
      </c>
      <c r="APD227">
        <v>1</v>
      </c>
      <c r="APE227" s="1" t="s">
        <v>2596</v>
      </c>
      <c r="APF227">
        <v>0.65</v>
      </c>
      <c r="APG227">
        <v>2.13</v>
      </c>
      <c r="API227" s="1" t="s">
        <v>2596</v>
      </c>
      <c r="APJ227">
        <v>204</v>
      </c>
      <c r="APK227">
        <v>428.85</v>
      </c>
      <c r="APL227">
        <v>9.18</v>
      </c>
      <c r="APM227">
        <v>46715</v>
      </c>
      <c r="APN227">
        <v>1</v>
      </c>
      <c r="APO227">
        <v>24457.4</v>
      </c>
      <c r="APP227">
        <v>0</v>
      </c>
      <c r="APQ227">
        <v>0</v>
      </c>
      <c r="APR227">
        <v>7.0000000000000007E-2</v>
      </c>
      <c r="APS227">
        <v>-0.23</v>
      </c>
      <c r="APT227">
        <v>2872.46</v>
      </c>
      <c r="APU227">
        <v>78</v>
      </c>
      <c r="APV227">
        <v>44.3</v>
      </c>
      <c r="APW227">
        <v>1200</v>
      </c>
      <c r="APX227">
        <v>0.68159999999999998</v>
      </c>
      <c r="APY227">
        <v>2.4</v>
      </c>
      <c r="APZ227">
        <v>0.94</v>
      </c>
      <c r="AQA227">
        <v>2.12</v>
      </c>
      <c r="AQD227">
        <v>167.17</v>
      </c>
      <c r="AQF227">
        <v>209</v>
      </c>
      <c r="AQG227">
        <v>1</v>
      </c>
      <c r="AQH227">
        <v>1</v>
      </c>
      <c r="AQI227" s="1" t="s">
        <v>2596</v>
      </c>
      <c r="AQJ227">
        <v>2</v>
      </c>
      <c r="AQK227">
        <v>0.96</v>
      </c>
      <c r="AQN227">
        <v>93.42</v>
      </c>
      <c r="AQO227">
        <v>143.16999999999999</v>
      </c>
      <c r="AQP227">
        <v>29.383800000000001</v>
      </c>
      <c r="AQQ227">
        <v>4805</v>
      </c>
      <c r="AQR227">
        <v>0.98599999999999999</v>
      </c>
      <c r="AQS227">
        <v>14.3</v>
      </c>
      <c r="AQT227">
        <v>1.48</v>
      </c>
      <c r="AQU227">
        <v>5.03</v>
      </c>
      <c r="AQV227" s="1" t="s">
        <v>2596</v>
      </c>
      <c r="AQW227" s="1" t="s">
        <v>2596</v>
      </c>
      <c r="AQX227">
        <v>122.09</v>
      </c>
      <c r="AQY227">
        <v>24.49</v>
      </c>
      <c r="AQZ227">
        <v>22</v>
      </c>
      <c r="ARA227">
        <v>1113</v>
      </c>
      <c r="ARB227">
        <v>1</v>
      </c>
      <c r="ARC227" s="1" t="s">
        <v>2596</v>
      </c>
      <c r="ARD227">
        <v>0.76</v>
      </c>
      <c r="ARE227">
        <v>3.46</v>
      </c>
      <c r="ARF227" s="1" t="s">
        <v>2596</v>
      </c>
      <c r="ARG227" s="1" t="s">
        <v>2596</v>
      </c>
      <c r="ARH227">
        <v>10.48</v>
      </c>
      <c r="ARI227">
        <v>115.2</v>
      </c>
      <c r="ARJ227">
        <v>0.9</v>
      </c>
      <c r="ARK227">
        <v>128001</v>
      </c>
      <c r="ARL227">
        <v>1</v>
      </c>
      <c r="ARM227" s="1" t="s">
        <v>2596</v>
      </c>
      <c r="ARN227">
        <v>0</v>
      </c>
      <c r="ARO227">
        <v>0</v>
      </c>
      <c r="ARP227" s="1" t="s">
        <v>2596</v>
      </c>
      <c r="ARQ227" s="1" t="s">
        <v>2596</v>
      </c>
      <c r="ARR227">
        <v>13.39</v>
      </c>
      <c r="ARS227">
        <v>2.75</v>
      </c>
      <c r="ART227">
        <v>0.71</v>
      </c>
      <c r="ARU227">
        <v>3870</v>
      </c>
      <c r="ARV227">
        <v>1</v>
      </c>
      <c r="ARW227" s="1" t="s">
        <v>2596</v>
      </c>
      <c r="ARX227">
        <v>0</v>
      </c>
      <c r="ARY227">
        <v>0</v>
      </c>
      <c r="ARZ227" s="1" t="s">
        <v>2596</v>
      </c>
      <c r="ASA227" s="1" t="s">
        <v>2596</v>
      </c>
      <c r="ASB227">
        <v>2.61</v>
      </c>
      <c r="ASC227">
        <v>0.72</v>
      </c>
      <c r="ASD227">
        <v>0.06</v>
      </c>
      <c r="ASE227">
        <v>12000</v>
      </c>
      <c r="ASF227">
        <v>1</v>
      </c>
      <c r="ASG227" s="1" t="s">
        <v>2596</v>
      </c>
      <c r="ASH227">
        <v>0</v>
      </c>
      <c r="ASI227">
        <v>0</v>
      </c>
      <c r="ASL227">
        <v>659.64</v>
      </c>
      <c r="ASM227">
        <v>139.80000000000001</v>
      </c>
      <c r="ASN227">
        <v>21</v>
      </c>
      <c r="ASO227">
        <v>6657</v>
      </c>
      <c r="ASP227">
        <v>0.2</v>
      </c>
      <c r="ASQ227">
        <v>96.2</v>
      </c>
      <c r="ASR227">
        <v>0.7</v>
      </c>
      <c r="ASS227">
        <v>3.33</v>
      </c>
      <c r="AST227">
        <v>0.05</v>
      </c>
      <c r="ASU227">
        <v>1.53</v>
      </c>
      <c r="ASV227">
        <v>50.45</v>
      </c>
      <c r="ASW227">
        <v>60</v>
      </c>
      <c r="ASX227">
        <v>3.65</v>
      </c>
      <c r="ASY227">
        <v>16440</v>
      </c>
      <c r="ASZ227">
        <v>1</v>
      </c>
      <c r="ATA227" s="1" t="s">
        <v>2596</v>
      </c>
      <c r="ATB227">
        <v>0</v>
      </c>
      <c r="ATC227">
        <v>0</v>
      </c>
      <c r="ATD227" s="1" t="s">
        <v>2596</v>
      </c>
      <c r="ATE227" s="1" t="s">
        <v>2596</v>
      </c>
      <c r="ATF227">
        <v>0.25</v>
      </c>
      <c r="ATG227">
        <v>0.45</v>
      </c>
      <c r="ATH227">
        <v>0.01</v>
      </c>
      <c r="ATI227">
        <v>45005</v>
      </c>
      <c r="ATJ227">
        <v>1</v>
      </c>
      <c r="ATK227" s="1" t="s">
        <v>2596</v>
      </c>
      <c r="ATL227">
        <v>0</v>
      </c>
      <c r="ATM227">
        <v>0</v>
      </c>
      <c r="ATN227" s="1" t="s">
        <v>2596</v>
      </c>
      <c r="ATO227" s="1" t="s">
        <v>2596</v>
      </c>
      <c r="ATP227">
        <v>660.15</v>
      </c>
      <c r="ATQ227">
        <v>3530.24</v>
      </c>
      <c r="ATR227">
        <v>66.5</v>
      </c>
      <c r="ATS227">
        <v>53086</v>
      </c>
      <c r="ATT227">
        <v>1</v>
      </c>
      <c r="ATU227">
        <v>3329.6</v>
      </c>
      <c r="ATV227">
        <v>0.8</v>
      </c>
      <c r="ATW227">
        <v>1.2</v>
      </c>
      <c r="ATX227">
        <v>0.33</v>
      </c>
      <c r="ATY227">
        <v>3.06</v>
      </c>
      <c r="ATZ227">
        <v>1385.39</v>
      </c>
      <c r="AUA227">
        <v>99.57</v>
      </c>
      <c r="AUB227">
        <v>31.4</v>
      </c>
      <c r="AUC227">
        <v>3171</v>
      </c>
      <c r="AUD227">
        <v>1</v>
      </c>
      <c r="AUE227" s="1" t="s">
        <v>2596</v>
      </c>
      <c r="AUF227">
        <v>0</v>
      </c>
      <c r="AUG227">
        <v>0</v>
      </c>
      <c r="AUI227" s="1" t="s">
        <v>2596</v>
      </c>
      <c r="AUJ227">
        <v>74.12</v>
      </c>
      <c r="AUK227">
        <v>9.2100000000000009</v>
      </c>
      <c r="AUL227">
        <v>5.3888999999999996</v>
      </c>
      <c r="AUM227">
        <v>1657</v>
      </c>
      <c r="AUN227">
        <v>0.96919999999999995</v>
      </c>
      <c r="AUO227">
        <v>15.1</v>
      </c>
      <c r="AUP227">
        <v>0.24</v>
      </c>
      <c r="AUQ227">
        <v>4.5</v>
      </c>
      <c r="AUR227">
        <v>0.14000000000000001</v>
      </c>
      <c r="AUS227">
        <v>0.56999999999999995</v>
      </c>
      <c r="AUT227">
        <v>23.87</v>
      </c>
      <c r="AUU227">
        <v>2.57</v>
      </c>
      <c r="AUV227">
        <v>3.82</v>
      </c>
      <c r="AUW227">
        <v>672</v>
      </c>
      <c r="AUX227">
        <v>1</v>
      </c>
      <c r="AUY227" s="1" t="s">
        <v>2596</v>
      </c>
      <c r="AUZ227">
        <v>0</v>
      </c>
      <c r="AVA227">
        <v>0</v>
      </c>
      <c r="AVD227">
        <v>373.22</v>
      </c>
      <c r="AVE227">
        <v>33.75</v>
      </c>
      <c r="AVF227">
        <v>6.67</v>
      </c>
      <c r="AVG227">
        <v>5060</v>
      </c>
      <c r="AVH227">
        <v>1</v>
      </c>
      <c r="AVI227" s="1" t="s">
        <v>2596</v>
      </c>
      <c r="AVJ227">
        <v>0.09</v>
      </c>
      <c r="AVK227">
        <v>1.35</v>
      </c>
      <c r="AVN227">
        <v>220.28</v>
      </c>
      <c r="AVO227">
        <v>59.02</v>
      </c>
      <c r="AVP227">
        <v>58.55</v>
      </c>
      <c r="AVQ227">
        <v>1008</v>
      </c>
      <c r="AVR227">
        <v>1</v>
      </c>
      <c r="AVS227" s="1" t="s">
        <v>2596</v>
      </c>
      <c r="AVT227">
        <v>1.98</v>
      </c>
      <c r="AVU227">
        <v>3.38</v>
      </c>
      <c r="AVV227" s="1" t="s">
        <v>2596</v>
      </c>
      <c r="AVW227" s="1" t="s">
        <v>2596</v>
      </c>
      <c r="AVX227" s="1" t="s">
        <v>2596</v>
      </c>
      <c r="AVY227" s="1" t="s">
        <v>2596</v>
      </c>
      <c r="AVZ227" s="1" t="s">
        <v>2596</v>
      </c>
      <c r="AWA227" s="1" t="s">
        <v>2596</v>
      </c>
      <c r="AWB227" s="1" t="s">
        <v>2596</v>
      </c>
      <c r="AWC227" s="1" t="s">
        <v>2596</v>
      </c>
      <c r="AWD227" s="1" t="s">
        <v>2596</v>
      </c>
      <c r="AWE227" s="1" t="s">
        <v>2596</v>
      </c>
      <c r="AWH227">
        <v>19.260000000000002</v>
      </c>
      <c r="AWI227">
        <v>7.77</v>
      </c>
      <c r="AWJ227">
        <v>1.72</v>
      </c>
      <c r="AWK227">
        <v>4515</v>
      </c>
      <c r="AWL227">
        <v>1</v>
      </c>
      <c r="AWM227">
        <v>128.5</v>
      </c>
      <c r="AWN227">
        <v>0</v>
      </c>
      <c r="AWO227">
        <v>0</v>
      </c>
      <c r="AWQ227" s="1" t="s">
        <v>2596</v>
      </c>
      <c r="AWR227">
        <v>53.86</v>
      </c>
      <c r="AWS227">
        <v>151.94999999999999</v>
      </c>
      <c r="AWT227">
        <v>4.0179999999999998</v>
      </c>
      <c r="AWU227">
        <v>33994</v>
      </c>
      <c r="AWV227">
        <v>0.89890000000000003</v>
      </c>
      <c r="AWW227">
        <v>3759.8</v>
      </c>
      <c r="AWX227">
        <v>0</v>
      </c>
      <c r="AWY227">
        <v>0</v>
      </c>
      <c r="AWZ227" s="1" t="s">
        <v>2596</v>
      </c>
      <c r="AXA227">
        <v>0.01</v>
      </c>
      <c r="AXB227">
        <v>2595.67</v>
      </c>
      <c r="AXC227">
        <v>75.42</v>
      </c>
      <c r="AXD227">
        <v>248.5</v>
      </c>
      <c r="AXE227">
        <v>304</v>
      </c>
      <c r="AXF227">
        <v>1</v>
      </c>
      <c r="AXG227">
        <v>0.6</v>
      </c>
      <c r="AXH227">
        <v>8</v>
      </c>
      <c r="AXI227">
        <v>3.22</v>
      </c>
      <c r="AXJ227" s="1" t="s">
        <v>2596</v>
      </c>
      <c r="AXK227" s="1" t="s">
        <v>2596</v>
      </c>
      <c r="AXL227">
        <v>539.70000000000005</v>
      </c>
      <c r="AXM227">
        <v>51.66</v>
      </c>
      <c r="AXN227">
        <v>140</v>
      </c>
      <c r="AXO227">
        <v>369</v>
      </c>
      <c r="AXP227">
        <v>1</v>
      </c>
      <c r="AXQ227" s="1" t="s">
        <v>2596</v>
      </c>
      <c r="AXR227">
        <v>0</v>
      </c>
      <c r="AXS227">
        <v>2.29</v>
      </c>
      <c r="AXV227">
        <v>1.76</v>
      </c>
      <c r="AXW227">
        <v>0.34</v>
      </c>
      <c r="AXX227">
        <v>0.3</v>
      </c>
      <c r="AXY227">
        <v>1117</v>
      </c>
      <c r="AXZ227">
        <v>1</v>
      </c>
      <c r="AYA227" s="1" t="s">
        <v>2596</v>
      </c>
      <c r="AYB227">
        <v>0</v>
      </c>
      <c r="AYC227">
        <v>0</v>
      </c>
      <c r="AYF227">
        <v>26.46</v>
      </c>
      <c r="AYG227">
        <v>8.77</v>
      </c>
      <c r="AYH227">
        <v>4.8</v>
      </c>
      <c r="AYI227">
        <v>1827</v>
      </c>
      <c r="AYJ227">
        <v>1</v>
      </c>
      <c r="AYK227" s="1" t="s">
        <v>2596</v>
      </c>
      <c r="AYL227">
        <v>0</v>
      </c>
      <c r="AYM227">
        <v>0</v>
      </c>
      <c r="AYN227" s="1" t="s">
        <v>2596</v>
      </c>
      <c r="AYO227" s="1" t="s">
        <v>2596</v>
      </c>
      <c r="AYP227">
        <v>0.22</v>
      </c>
      <c r="AYQ227">
        <v>7.0000000000000007E-2</v>
      </c>
      <c r="AYR227">
        <v>0.02</v>
      </c>
      <c r="AYS227">
        <v>3429</v>
      </c>
      <c r="AYT227">
        <v>1</v>
      </c>
      <c r="AYU227" s="1" t="s">
        <v>2596</v>
      </c>
      <c r="AYV227">
        <v>0</v>
      </c>
      <c r="AYW227">
        <v>0</v>
      </c>
      <c r="AYZ227" s="1" t="s">
        <v>2596</v>
      </c>
      <c r="AZA227" s="1" t="s">
        <v>2596</v>
      </c>
      <c r="AZB227" s="1" t="s">
        <v>2596</v>
      </c>
      <c r="AZC227" s="1" t="s">
        <v>2596</v>
      </c>
      <c r="AZD227" s="1" t="s">
        <v>2596</v>
      </c>
      <c r="AZE227" s="1" t="s">
        <v>2596</v>
      </c>
      <c r="AZF227" s="1" t="s">
        <v>2596</v>
      </c>
      <c r="AZG227" s="1" t="s">
        <v>2596</v>
      </c>
      <c r="AZJ227">
        <v>383.64</v>
      </c>
      <c r="AZK227">
        <v>133.07</v>
      </c>
      <c r="AZL227">
        <v>111</v>
      </c>
      <c r="AZM227">
        <v>1199</v>
      </c>
      <c r="AZN227">
        <v>1</v>
      </c>
      <c r="AZO227" s="1" t="s">
        <v>2596</v>
      </c>
      <c r="AZP227">
        <v>0</v>
      </c>
      <c r="AZQ227">
        <v>0</v>
      </c>
      <c r="AZR227" s="1" t="s">
        <v>2596</v>
      </c>
      <c r="AZS227" s="1" t="s">
        <v>2596</v>
      </c>
      <c r="AZT227">
        <v>459.22</v>
      </c>
      <c r="AZU227">
        <v>934.83</v>
      </c>
      <c r="AZV227">
        <v>153</v>
      </c>
      <c r="AZW227">
        <v>6110</v>
      </c>
      <c r="AZX227">
        <v>1</v>
      </c>
      <c r="AZY227" s="1" t="s">
        <v>2596</v>
      </c>
      <c r="AZZ227">
        <v>2.15</v>
      </c>
      <c r="BAA227">
        <v>1.41</v>
      </c>
      <c r="BAB227" s="1" t="s">
        <v>2596</v>
      </c>
      <c r="BAC227" s="1" t="s">
        <v>2596</v>
      </c>
      <c r="BAD227">
        <v>212.59</v>
      </c>
      <c r="BAE227">
        <v>501.48</v>
      </c>
      <c r="BAF227">
        <v>25.65</v>
      </c>
      <c r="BAG227">
        <v>19551</v>
      </c>
      <c r="BAH227">
        <v>1</v>
      </c>
      <c r="BAI227" s="1" t="s">
        <v>2596</v>
      </c>
      <c r="BAJ227">
        <v>0.47</v>
      </c>
      <c r="BAK227">
        <v>1.83</v>
      </c>
      <c r="BAM227" s="1" t="s">
        <v>2596</v>
      </c>
      <c r="BAN227">
        <v>195.24</v>
      </c>
      <c r="BAO227">
        <v>2956.51</v>
      </c>
      <c r="BAP227">
        <v>35.72</v>
      </c>
      <c r="BAQ227">
        <v>82769</v>
      </c>
      <c r="BAR227">
        <v>1</v>
      </c>
      <c r="BAS227">
        <v>1751.5</v>
      </c>
      <c r="BAT227">
        <v>0.8</v>
      </c>
      <c r="BAU227">
        <v>2.2400000000000002</v>
      </c>
      <c r="BAV227">
        <v>0.15</v>
      </c>
      <c r="BAW227">
        <v>1.96</v>
      </c>
      <c r="BBH227">
        <v>2517.14</v>
      </c>
      <c r="BBI227">
        <v>407.29</v>
      </c>
      <c r="BBJ227">
        <v>108.2</v>
      </c>
      <c r="BBK227">
        <v>3764</v>
      </c>
      <c r="BBL227">
        <v>1</v>
      </c>
      <c r="BBM227" s="1" t="s">
        <v>2596</v>
      </c>
      <c r="BBN227">
        <v>4.0999999999999996</v>
      </c>
      <c r="BBO227">
        <v>3.79</v>
      </c>
      <c r="BBR227">
        <v>131.19</v>
      </c>
      <c r="BBS227">
        <v>3.03</v>
      </c>
      <c r="BBT227">
        <v>101</v>
      </c>
      <c r="BBU227">
        <v>30</v>
      </c>
      <c r="BBV227">
        <v>1</v>
      </c>
      <c r="BBW227" s="1" t="s">
        <v>2596</v>
      </c>
      <c r="BBX227">
        <v>0</v>
      </c>
      <c r="BBY227">
        <v>0</v>
      </c>
      <c r="BCB227" s="1" t="s">
        <v>2596</v>
      </c>
      <c r="BCC227" s="1" t="s">
        <v>2596</v>
      </c>
      <c r="BCD227" s="1" t="s">
        <v>2596</v>
      </c>
      <c r="BCE227" s="1" t="s">
        <v>2596</v>
      </c>
      <c r="BCF227" s="1" t="s">
        <v>2596</v>
      </c>
      <c r="BCG227" s="1" t="s">
        <v>2596</v>
      </c>
      <c r="BCH227" s="1" t="s">
        <v>2596</v>
      </c>
      <c r="BCI227" s="1" t="s">
        <v>2596</v>
      </c>
      <c r="BCJ227" s="1" t="s">
        <v>2596</v>
      </c>
      <c r="BCK227" s="1" t="s">
        <v>2596</v>
      </c>
      <c r="BCL227">
        <v>455.14</v>
      </c>
      <c r="BCM227">
        <v>1321.73</v>
      </c>
      <c r="BCN227">
        <v>29.16</v>
      </c>
      <c r="BCO227">
        <v>45327</v>
      </c>
      <c r="BCP227">
        <v>1</v>
      </c>
      <c r="BCQ227">
        <v>2032.4</v>
      </c>
      <c r="BCR227">
        <v>0.7</v>
      </c>
      <c r="BCS227">
        <v>2.4</v>
      </c>
      <c r="BCT227">
        <v>0.23</v>
      </c>
      <c r="BCU227">
        <v>2.5299999999999998</v>
      </c>
      <c r="BDP227">
        <v>172.79</v>
      </c>
      <c r="BDQ227">
        <v>1760.03</v>
      </c>
      <c r="BDR227">
        <v>44</v>
      </c>
      <c r="BDS227">
        <v>40001</v>
      </c>
      <c r="BDT227">
        <v>1</v>
      </c>
      <c r="BDU227" s="1" t="s">
        <v>2596</v>
      </c>
      <c r="BDV227">
        <v>1.6</v>
      </c>
      <c r="BDW227">
        <v>3.64</v>
      </c>
      <c r="BDZ227">
        <v>100.27</v>
      </c>
      <c r="BEA227">
        <v>40.18</v>
      </c>
      <c r="BEB227">
        <v>13.84</v>
      </c>
      <c r="BEC227">
        <v>2903</v>
      </c>
      <c r="BED227">
        <v>1</v>
      </c>
      <c r="BEE227">
        <v>0.9</v>
      </c>
      <c r="BEF227">
        <v>0</v>
      </c>
      <c r="BEG227">
        <v>0</v>
      </c>
      <c r="BEI227" s="1" t="s">
        <v>2596</v>
      </c>
      <c r="BEJ227">
        <v>46.36</v>
      </c>
      <c r="BEK227">
        <v>2.9</v>
      </c>
      <c r="BEL227">
        <v>3.06</v>
      </c>
      <c r="BEM227">
        <v>947</v>
      </c>
      <c r="BEN227">
        <v>1</v>
      </c>
      <c r="BEO227" s="1" t="s">
        <v>2596</v>
      </c>
      <c r="BEP227">
        <v>0</v>
      </c>
      <c r="BEQ227">
        <v>0</v>
      </c>
    </row>
    <row r="228" spans="1:1499" x14ac:dyDescent="0.25">
      <c r="A228" s="2">
        <v>41821</v>
      </c>
      <c r="B228">
        <v>49.49</v>
      </c>
      <c r="C228">
        <v>15.45</v>
      </c>
      <c r="D228">
        <v>1.85</v>
      </c>
      <c r="E228">
        <v>8349</v>
      </c>
      <c r="F228">
        <v>1</v>
      </c>
      <c r="G228" s="1" t="s">
        <v>2596</v>
      </c>
      <c r="H228">
        <v>0</v>
      </c>
      <c r="I228">
        <v>0</v>
      </c>
      <c r="L228" s="1" t="s">
        <v>2596</v>
      </c>
      <c r="M228" s="1" t="s">
        <v>2596</v>
      </c>
      <c r="N228" s="1" t="s">
        <v>2596</v>
      </c>
      <c r="O228" s="1" t="s">
        <v>2596</v>
      </c>
      <c r="P228" s="1" t="s">
        <v>2596</v>
      </c>
      <c r="Q228" s="1" t="s">
        <v>2596</v>
      </c>
      <c r="R228" s="1" t="s">
        <v>2596</v>
      </c>
      <c r="S228" s="1" t="s">
        <v>2596</v>
      </c>
      <c r="V228" s="1" t="s">
        <v>2596</v>
      </c>
      <c r="W228" s="1" t="s">
        <v>2596</v>
      </c>
      <c r="X228" s="1" t="s">
        <v>2596</v>
      </c>
      <c r="Y228" s="1" t="s">
        <v>2596</v>
      </c>
      <c r="Z228" s="1" t="s">
        <v>2596</v>
      </c>
      <c r="AA228" s="1" t="s">
        <v>2596</v>
      </c>
      <c r="AB228" s="1" t="s">
        <v>2596</v>
      </c>
      <c r="AC228" s="1" t="s">
        <v>2596</v>
      </c>
      <c r="AE228" s="1" t="s">
        <v>2596</v>
      </c>
      <c r="AF228" s="1" t="s">
        <v>2596</v>
      </c>
      <c r="AG228" s="1" t="s">
        <v>2596</v>
      </c>
      <c r="AH228" s="1" t="s">
        <v>2596</v>
      </c>
      <c r="AI228" s="1" t="s">
        <v>2596</v>
      </c>
      <c r="AJ228" s="1" t="s">
        <v>2596</v>
      </c>
      <c r="AK228" s="1" t="s">
        <v>2596</v>
      </c>
      <c r="AL228" s="1" t="s">
        <v>2596</v>
      </c>
      <c r="AM228" s="1" t="s">
        <v>2596</v>
      </c>
      <c r="AO228" s="1" t="s">
        <v>2596</v>
      </c>
      <c r="AP228" s="1" t="s">
        <v>2596</v>
      </c>
      <c r="AQ228" s="1" t="s">
        <v>2596</v>
      </c>
      <c r="AR228" s="1" t="s">
        <v>2596</v>
      </c>
      <c r="AS228" s="1" t="s">
        <v>2596</v>
      </c>
      <c r="AT228" s="1" t="s">
        <v>2596</v>
      </c>
      <c r="AU228" s="1" t="s">
        <v>2596</v>
      </c>
      <c r="AV228" s="1" t="s">
        <v>2596</v>
      </c>
      <c r="AW228" s="1" t="s">
        <v>2596</v>
      </c>
      <c r="AX228" s="1" t="s">
        <v>2596</v>
      </c>
      <c r="AY228" s="1" t="s">
        <v>2596</v>
      </c>
      <c r="AZ228">
        <v>4384.96</v>
      </c>
      <c r="BA228">
        <v>30.61</v>
      </c>
      <c r="BB228">
        <v>66.25</v>
      </c>
      <c r="BC228">
        <v>462</v>
      </c>
      <c r="BD228">
        <v>1</v>
      </c>
      <c r="BE228" s="1" t="s">
        <v>2596</v>
      </c>
      <c r="BF228">
        <v>1.4</v>
      </c>
      <c r="BG228">
        <v>2.11</v>
      </c>
      <c r="BJ228" s="1" t="s">
        <v>2596</v>
      </c>
      <c r="BK228" s="1" t="s">
        <v>2596</v>
      </c>
      <c r="BL228" s="1" t="s">
        <v>2596</v>
      </c>
      <c r="BM228" s="1" t="s">
        <v>2596</v>
      </c>
      <c r="BN228" s="1" t="s">
        <v>2596</v>
      </c>
      <c r="BO228" s="1" t="s">
        <v>2596</v>
      </c>
      <c r="BP228" s="1" t="s">
        <v>2596</v>
      </c>
      <c r="BQ228" s="1" t="s">
        <v>2596</v>
      </c>
      <c r="BS228" s="1" t="s">
        <v>2596</v>
      </c>
      <c r="BT228">
        <v>313.01</v>
      </c>
      <c r="BU228">
        <v>54.47</v>
      </c>
      <c r="BV228">
        <v>18</v>
      </c>
      <c r="BW228">
        <v>3026</v>
      </c>
      <c r="BX228">
        <v>1</v>
      </c>
      <c r="BY228" s="1" t="s">
        <v>2596</v>
      </c>
      <c r="BZ228">
        <v>0</v>
      </c>
      <c r="CA228">
        <v>0</v>
      </c>
      <c r="CB228" s="1" t="s">
        <v>2596</v>
      </c>
      <c r="CC228" s="1" t="s">
        <v>2596</v>
      </c>
      <c r="CD228">
        <v>5.9</v>
      </c>
      <c r="CE228">
        <v>2.6</v>
      </c>
      <c r="CF228">
        <v>0.18</v>
      </c>
      <c r="CG228">
        <v>14425</v>
      </c>
      <c r="CH228">
        <v>1</v>
      </c>
      <c r="CI228" s="1" t="s">
        <v>2596</v>
      </c>
      <c r="CJ228">
        <v>0</v>
      </c>
      <c r="CK228">
        <v>0</v>
      </c>
      <c r="CL228" s="1" t="s">
        <v>2596</v>
      </c>
      <c r="CM228" s="1" t="s">
        <v>2596</v>
      </c>
      <c r="CN228">
        <v>190.44</v>
      </c>
      <c r="CO228">
        <v>98.47</v>
      </c>
      <c r="CP228">
        <v>18</v>
      </c>
      <c r="CQ228">
        <v>5471</v>
      </c>
      <c r="CR228">
        <v>1</v>
      </c>
      <c r="CS228" s="1" t="s">
        <v>2596</v>
      </c>
      <c r="CT228">
        <v>0</v>
      </c>
      <c r="CU228">
        <v>0</v>
      </c>
      <c r="CV228" s="1" t="s">
        <v>2596</v>
      </c>
      <c r="CW228" s="1" t="s">
        <v>2596</v>
      </c>
      <c r="CX228" s="1" t="s">
        <v>2596</v>
      </c>
      <c r="CY228" s="1" t="s">
        <v>2596</v>
      </c>
      <c r="CZ228" s="1" t="s">
        <v>2596</v>
      </c>
      <c r="DA228" s="1" t="s">
        <v>2596</v>
      </c>
      <c r="DB228" s="1" t="s">
        <v>2596</v>
      </c>
      <c r="DC228" s="1" t="s">
        <v>2596</v>
      </c>
      <c r="DD228" s="1" t="s">
        <v>2596</v>
      </c>
      <c r="DE228" s="1" t="s">
        <v>2596</v>
      </c>
      <c r="DG228" s="1" t="s">
        <v>2596</v>
      </c>
      <c r="DH228">
        <v>0.05</v>
      </c>
      <c r="DI228">
        <v>7.0000000000000007E-2</v>
      </c>
      <c r="DJ228">
        <v>0.02</v>
      </c>
      <c r="DK228">
        <v>3435</v>
      </c>
      <c r="DL228">
        <v>1</v>
      </c>
      <c r="DM228" s="1" t="s">
        <v>2596</v>
      </c>
      <c r="DN228">
        <v>0.91</v>
      </c>
      <c r="DO228">
        <v>4573.45</v>
      </c>
      <c r="DP228" s="1" t="s">
        <v>2596</v>
      </c>
      <c r="DQ228" s="1" t="s">
        <v>2596</v>
      </c>
      <c r="DR228">
        <v>3536.93</v>
      </c>
      <c r="DS228">
        <v>2506.29</v>
      </c>
      <c r="DT228">
        <v>161</v>
      </c>
      <c r="DU228">
        <v>15567</v>
      </c>
      <c r="DV228">
        <v>1</v>
      </c>
      <c r="DW228" s="1" t="s">
        <v>2596</v>
      </c>
      <c r="DX228">
        <v>0</v>
      </c>
      <c r="DY228">
        <v>1.18</v>
      </c>
      <c r="DZ228" s="1" t="s">
        <v>2596</v>
      </c>
      <c r="EA228" s="1" t="s">
        <v>2596</v>
      </c>
      <c r="EB228">
        <v>108.05</v>
      </c>
      <c r="EC228">
        <v>1768.64</v>
      </c>
      <c r="ED228">
        <v>47.7</v>
      </c>
      <c r="EE228">
        <v>37078</v>
      </c>
      <c r="EF228">
        <v>1</v>
      </c>
      <c r="EG228">
        <v>416</v>
      </c>
      <c r="EH228">
        <v>3.43</v>
      </c>
      <c r="EI228">
        <v>7.2</v>
      </c>
      <c r="EJ228">
        <v>0.1</v>
      </c>
      <c r="EK228">
        <v>3.03</v>
      </c>
      <c r="FP228">
        <v>401.07</v>
      </c>
      <c r="FQ228">
        <v>365.4</v>
      </c>
      <c r="FR228">
        <v>29.95</v>
      </c>
      <c r="FS228">
        <v>12200</v>
      </c>
      <c r="FT228">
        <v>1</v>
      </c>
      <c r="FU228">
        <v>109.2</v>
      </c>
      <c r="FV228">
        <v>0.5</v>
      </c>
      <c r="FW228">
        <v>1.67</v>
      </c>
      <c r="FX228">
        <v>0.04</v>
      </c>
      <c r="FY228">
        <v>1.93</v>
      </c>
      <c r="FZ228">
        <v>4.82</v>
      </c>
      <c r="GA228">
        <v>14.1</v>
      </c>
      <c r="GB228">
        <v>0.94</v>
      </c>
      <c r="GC228">
        <v>15005</v>
      </c>
      <c r="GD228">
        <v>1</v>
      </c>
      <c r="GE228">
        <v>125.9</v>
      </c>
      <c r="GF228">
        <v>0</v>
      </c>
      <c r="GG228">
        <v>0</v>
      </c>
      <c r="GH228" s="1" t="s">
        <v>2596</v>
      </c>
      <c r="GI228" s="1" t="s">
        <v>2596</v>
      </c>
      <c r="GJ228">
        <v>890.14</v>
      </c>
      <c r="GK228">
        <v>1322.11</v>
      </c>
      <c r="GL228">
        <v>145</v>
      </c>
      <c r="GM228">
        <v>9118</v>
      </c>
      <c r="GN228">
        <v>1</v>
      </c>
      <c r="GO228" s="1" t="s">
        <v>2596</v>
      </c>
      <c r="GP228">
        <v>3</v>
      </c>
      <c r="GQ228">
        <v>2.0699999999999998</v>
      </c>
      <c r="GR228" s="1" t="s">
        <v>2596</v>
      </c>
      <c r="GS228" s="1" t="s">
        <v>2596</v>
      </c>
      <c r="GT228">
        <v>128.84</v>
      </c>
      <c r="GU228">
        <v>55.22</v>
      </c>
      <c r="GV228">
        <v>105.19</v>
      </c>
      <c r="GW228">
        <v>525</v>
      </c>
      <c r="GX228">
        <v>1</v>
      </c>
      <c r="GZ228">
        <v>3.66</v>
      </c>
      <c r="HA228">
        <v>3.48</v>
      </c>
      <c r="HD228">
        <v>3.85</v>
      </c>
      <c r="HE228">
        <v>0.66</v>
      </c>
      <c r="HF228">
        <v>2</v>
      </c>
      <c r="HG228">
        <v>328</v>
      </c>
      <c r="HH228">
        <v>1</v>
      </c>
      <c r="HI228" s="1" t="s">
        <v>2596</v>
      </c>
      <c r="HJ228">
        <v>0</v>
      </c>
      <c r="HK228">
        <v>0</v>
      </c>
      <c r="HN228">
        <v>100</v>
      </c>
      <c r="HO228">
        <v>4.8099999999999996</v>
      </c>
      <c r="HP228">
        <v>155.1</v>
      </c>
      <c r="HQ228">
        <v>31</v>
      </c>
      <c r="HR228">
        <v>1</v>
      </c>
      <c r="HT228">
        <v>0</v>
      </c>
      <c r="HU228">
        <v>0</v>
      </c>
      <c r="HX228">
        <v>167.76</v>
      </c>
      <c r="HY228">
        <v>78.599999999999994</v>
      </c>
      <c r="HZ228">
        <v>30.2</v>
      </c>
      <c r="IA228">
        <v>2603</v>
      </c>
      <c r="IB228">
        <v>1</v>
      </c>
      <c r="IC228" s="1" t="s">
        <v>2596</v>
      </c>
      <c r="ID228">
        <v>1.1000000000000001</v>
      </c>
      <c r="IE228">
        <v>3.64</v>
      </c>
      <c r="IF228" s="1" t="s">
        <v>2596</v>
      </c>
      <c r="IG228" s="1" t="s">
        <v>2596</v>
      </c>
      <c r="IH228">
        <v>99.6</v>
      </c>
      <c r="II228">
        <v>66.510000000000005</v>
      </c>
      <c r="IJ228">
        <v>14.94</v>
      </c>
      <c r="IK228">
        <v>4452</v>
      </c>
      <c r="IL228">
        <v>1</v>
      </c>
      <c r="IM228">
        <v>207.3</v>
      </c>
      <c r="IN228">
        <v>0</v>
      </c>
      <c r="IO228">
        <v>0</v>
      </c>
      <c r="IP228" s="1" t="s">
        <v>2596</v>
      </c>
      <c r="IQ228" s="1" t="s">
        <v>2596</v>
      </c>
      <c r="IR228">
        <v>968.98</v>
      </c>
      <c r="IS228">
        <v>277.25</v>
      </c>
      <c r="IT228">
        <v>2432</v>
      </c>
      <c r="IU228">
        <v>114</v>
      </c>
      <c r="IV228">
        <v>1</v>
      </c>
      <c r="IX228">
        <v>0</v>
      </c>
      <c r="IY228">
        <v>0</v>
      </c>
      <c r="JB228" s="1" t="s">
        <v>2596</v>
      </c>
      <c r="JC228" s="1" t="s">
        <v>2596</v>
      </c>
      <c r="JD228" s="1" t="s">
        <v>2596</v>
      </c>
      <c r="JE228" s="1" t="s">
        <v>2596</v>
      </c>
      <c r="JF228" s="1" t="s">
        <v>2596</v>
      </c>
      <c r="JG228" s="1" t="s">
        <v>2596</v>
      </c>
      <c r="JH228" s="1" t="s">
        <v>2596</v>
      </c>
      <c r="JI228" s="1" t="s">
        <v>2596</v>
      </c>
      <c r="JJ228" s="1" t="s">
        <v>2596</v>
      </c>
      <c r="JK228" s="1" t="s">
        <v>2596</v>
      </c>
      <c r="JL228">
        <v>4000.14</v>
      </c>
      <c r="JM228">
        <v>2415.81</v>
      </c>
      <c r="JN228">
        <v>5.99</v>
      </c>
      <c r="JO228">
        <v>403307</v>
      </c>
      <c r="JP228">
        <v>1</v>
      </c>
      <c r="JQ228">
        <v>8850.1</v>
      </c>
      <c r="JR228">
        <v>0.11</v>
      </c>
      <c r="JS228">
        <v>1.84</v>
      </c>
      <c r="JT228">
        <v>0.03</v>
      </c>
      <c r="JU228">
        <v>0.37</v>
      </c>
      <c r="JV228" s="1" t="s">
        <v>2596</v>
      </c>
      <c r="JW228" s="1" t="s">
        <v>2596</v>
      </c>
      <c r="JX228" s="1" t="s">
        <v>2596</v>
      </c>
      <c r="JY228" s="1" t="s">
        <v>2596</v>
      </c>
      <c r="JZ228" s="1" t="s">
        <v>2596</v>
      </c>
      <c r="KA228" s="1" t="s">
        <v>2596</v>
      </c>
      <c r="KB228" s="1" t="s">
        <v>2596</v>
      </c>
      <c r="KC228" s="1" t="s">
        <v>2596</v>
      </c>
      <c r="KF228">
        <v>324.24</v>
      </c>
      <c r="KG228">
        <v>535.04999999999995</v>
      </c>
      <c r="KH228">
        <v>441.1</v>
      </c>
      <c r="KI228">
        <v>1213</v>
      </c>
      <c r="KJ228">
        <v>1</v>
      </c>
      <c r="KK228" s="1" t="s">
        <v>2596</v>
      </c>
      <c r="KL228">
        <v>0</v>
      </c>
      <c r="KM228">
        <v>0</v>
      </c>
      <c r="KO228" s="1" t="s">
        <v>2596</v>
      </c>
      <c r="KP228" s="1" t="s">
        <v>2596</v>
      </c>
      <c r="KQ228" s="1" t="s">
        <v>2596</v>
      </c>
      <c r="KR228" s="1" t="s">
        <v>2596</v>
      </c>
      <c r="KS228" s="1" t="s">
        <v>2596</v>
      </c>
      <c r="KT228" s="1" t="s">
        <v>2596</v>
      </c>
      <c r="KU228" s="1" t="s">
        <v>2596</v>
      </c>
      <c r="KV228" s="1" t="s">
        <v>2596</v>
      </c>
      <c r="KW228" s="1" t="s">
        <v>2596</v>
      </c>
      <c r="KX228" s="1" t="s">
        <v>2596</v>
      </c>
      <c r="KY228" s="1" t="s">
        <v>2596</v>
      </c>
      <c r="KZ228">
        <v>23.86</v>
      </c>
      <c r="LA228">
        <v>22.25</v>
      </c>
      <c r="LB228">
        <v>3.65</v>
      </c>
      <c r="LC228">
        <v>6096</v>
      </c>
      <c r="LD228">
        <v>1</v>
      </c>
      <c r="LE228">
        <v>37.700000000000003</v>
      </c>
      <c r="LF228">
        <v>0</v>
      </c>
      <c r="LG228">
        <v>0</v>
      </c>
      <c r="LJ228">
        <v>4.03</v>
      </c>
      <c r="LK228">
        <v>3.62</v>
      </c>
      <c r="LL228">
        <v>0.81</v>
      </c>
      <c r="LM228">
        <v>4470</v>
      </c>
      <c r="LN228">
        <v>1</v>
      </c>
      <c r="LO228" s="1" t="s">
        <v>2596</v>
      </c>
      <c r="LP228">
        <v>0</v>
      </c>
      <c r="LQ228">
        <v>0</v>
      </c>
      <c r="LS228" s="1" t="s">
        <v>2596</v>
      </c>
      <c r="LT228">
        <v>7.94</v>
      </c>
      <c r="LU228">
        <v>0.4</v>
      </c>
      <c r="LV228">
        <v>4</v>
      </c>
      <c r="LW228">
        <v>100</v>
      </c>
      <c r="LX228">
        <v>1</v>
      </c>
      <c r="LY228" s="1" t="s">
        <v>2596</v>
      </c>
      <c r="LZ228">
        <v>0</v>
      </c>
      <c r="MA228">
        <v>0</v>
      </c>
      <c r="MD228">
        <v>24.4</v>
      </c>
      <c r="ME228">
        <v>24.37</v>
      </c>
      <c r="MF228">
        <v>2.1800000000000002</v>
      </c>
      <c r="MG228">
        <v>11181</v>
      </c>
      <c r="MH228">
        <v>1</v>
      </c>
      <c r="MI228">
        <v>8.3000000000000007</v>
      </c>
      <c r="MJ228">
        <v>0</v>
      </c>
      <c r="MK228">
        <v>0</v>
      </c>
      <c r="MM228" s="1" t="s">
        <v>2596</v>
      </c>
      <c r="MN228">
        <v>1204.82</v>
      </c>
      <c r="MO228">
        <v>95.2</v>
      </c>
      <c r="MP228">
        <v>31.8</v>
      </c>
      <c r="MQ228">
        <v>2994</v>
      </c>
      <c r="MR228">
        <v>1</v>
      </c>
      <c r="MS228">
        <v>8</v>
      </c>
      <c r="MT228">
        <v>1.1000000000000001</v>
      </c>
      <c r="MU228">
        <v>3.46</v>
      </c>
      <c r="MV228">
        <v>0.8</v>
      </c>
      <c r="MW228">
        <v>3.52</v>
      </c>
      <c r="MX228">
        <v>133.33000000000001</v>
      </c>
      <c r="MY228">
        <v>22.92</v>
      </c>
      <c r="MZ228">
        <v>0.04</v>
      </c>
      <c r="NA228">
        <v>573106</v>
      </c>
      <c r="NB228">
        <v>1</v>
      </c>
      <c r="NC228">
        <v>0</v>
      </c>
      <c r="ND228">
        <v>0</v>
      </c>
      <c r="NE228">
        <v>0</v>
      </c>
      <c r="NH228">
        <v>325.88</v>
      </c>
      <c r="NI228">
        <v>37.549999999999997</v>
      </c>
      <c r="NJ228">
        <v>7.1264000000000003</v>
      </c>
      <c r="NK228">
        <v>3755</v>
      </c>
      <c r="NL228">
        <v>0.71260000000000001</v>
      </c>
      <c r="NM228">
        <v>249.7</v>
      </c>
      <c r="NN228">
        <v>0.36</v>
      </c>
      <c r="NO228">
        <v>5</v>
      </c>
      <c r="NP228" s="1" t="s">
        <v>2596</v>
      </c>
      <c r="NQ228">
        <v>0.49</v>
      </c>
      <c r="NR228" s="1" t="s">
        <v>2596</v>
      </c>
      <c r="NS228" s="1" t="s">
        <v>2596</v>
      </c>
      <c r="NT228" s="1" t="s">
        <v>2596</v>
      </c>
      <c r="NU228" s="1" t="s">
        <v>2596</v>
      </c>
      <c r="NV228" s="1" t="s">
        <v>2596</v>
      </c>
      <c r="NW228" s="1" t="s">
        <v>2596</v>
      </c>
      <c r="NX228" s="1" t="s">
        <v>2596</v>
      </c>
      <c r="NY228" s="1" t="s">
        <v>2596</v>
      </c>
      <c r="NZ228" s="1" t="s">
        <v>2596</v>
      </c>
      <c r="OA228" s="1" t="s">
        <v>2596</v>
      </c>
      <c r="OB228">
        <v>120.24</v>
      </c>
      <c r="OC228">
        <v>10.85</v>
      </c>
      <c r="OD228">
        <v>6.6</v>
      </c>
      <c r="OE228">
        <v>1643</v>
      </c>
      <c r="OF228">
        <v>1</v>
      </c>
      <c r="OG228">
        <v>7.1</v>
      </c>
      <c r="OH228">
        <v>0.4</v>
      </c>
      <c r="OI228">
        <v>6.06</v>
      </c>
      <c r="OJ228" s="1" t="s">
        <v>2596</v>
      </c>
      <c r="OK228" s="1" t="s">
        <v>2596</v>
      </c>
      <c r="OL228">
        <v>53.4</v>
      </c>
      <c r="OM228">
        <v>53.7</v>
      </c>
      <c r="ON228">
        <v>2.395</v>
      </c>
      <c r="OO228">
        <v>11211</v>
      </c>
      <c r="OP228">
        <v>0.5</v>
      </c>
      <c r="OQ228">
        <v>302.2</v>
      </c>
      <c r="OR228">
        <v>7.0000000000000007E-2</v>
      </c>
      <c r="OS228">
        <v>3.13</v>
      </c>
      <c r="OT228">
        <v>0.01</v>
      </c>
      <c r="OU228">
        <v>0.26</v>
      </c>
      <c r="OV228">
        <v>0.54</v>
      </c>
      <c r="OW228">
        <v>1.19</v>
      </c>
      <c r="OX228">
        <v>0.15</v>
      </c>
      <c r="OY228">
        <v>7941</v>
      </c>
      <c r="OZ228">
        <v>1</v>
      </c>
      <c r="PA228" s="1" t="s">
        <v>2596</v>
      </c>
      <c r="PB228">
        <v>0</v>
      </c>
      <c r="PC228">
        <v>0</v>
      </c>
      <c r="PD228" s="1" t="s">
        <v>2596</v>
      </c>
      <c r="PE228" s="1" t="s">
        <v>2596</v>
      </c>
      <c r="PF228">
        <v>466.11</v>
      </c>
      <c r="PG228">
        <v>9.1</v>
      </c>
      <c r="PH228">
        <v>169.9</v>
      </c>
      <c r="PI228">
        <v>54</v>
      </c>
      <c r="PJ228">
        <v>1</v>
      </c>
      <c r="PK228">
        <v>0</v>
      </c>
      <c r="PL228">
        <v>0</v>
      </c>
      <c r="PM228">
        <v>0</v>
      </c>
      <c r="PP228">
        <v>0.73</v>
      </c>
      <c r="PQ228">
        <v>27.23</v>
      </c>
      <c r="PR228">
        <v>0.24</v>
      </c>
      <c r="PS228">
        <v>113477</v>
      </c>
      <c r="PT228">
        <v>1</v>
      </c>
      <c r="PU228" s="1" t="s">
        <v>2596</v>
      </c>
      <c r="PV228">
        <v>0</v>
      </c>
      <c r="PW228">
        <v>0</v>
      </c>
      <c r="PX228" s="1" t="s">
        <v>2596</v>
      </c>
      <c r="PY228" s="1" t="s">
        <v>2596</v>
      </c>
      <c r="PZ228" s="1" t="s">
        <v>2596</v>
      </c>
      <c r="QA228" s="1" t="s">
        <v>2596</v>
      </c>
      <c r="QB228" s="1" t="s">
        <v>2596</v>
      </c>
      <c r="QC228" s="1" t="s">
        <v>2596</v>
      </c>
      <c r="QD228" s="1" t="s">
        <v>2596</v>
      </c>
      <c r="QE228" s="1" t="s">
        <v>2596</v>
      </c>
      <c r="QF228" s="1" t="s">
        <v>2596</v>
      </c>
      <c r="QG228" s="1" t="s">
        <v>2596</v>
      </c>
      <c r="QH228" s="1" t="s">
        <v>2596</v>
      </c>
      <c r="QI228" s="1" t="s">
        <v>2596</v>
      </c>
      <c r="QJ228">
        <v>477.91</v>
      </c>
      <c r="QK228">
        <v>147.65</v>
      </c>
      <c r="QL228">
        <v>150.19999999999999</v>
      </c>
      <c r="QM228">
        <v>983</v>
      </c>
      <c r="QN228">
        <v>1</v>
      </c>
      <c r="QO228" s="1" t="s">
        <v>2596</v>
      </c>
      <c r="QP228">
        <v>2.88</v>
      </c>
      <c r="QQ228">
        <v>1.92</v>
      </c>
      <c r="QT228">
        <v>203.49</v>
      </c>
      <c r="QU228">
        <v>696.61</v>
      </c>
      <c r="QV228">
        <v>157</v>
      </c>
      <c r="QW228">
        <v>4437</v>
      </c>
      <c r="QX228">
        <v>1</v>
      </c>
      <c r="QY228" s="1" t="s">
        <v>2596</v>
      </c>
      <c r="QZ228">
        <v>3.38</v>
      </c>
      <c r="RA228">
        <v>2.15</v>
      </c>
      <c r="RD228">
        <v>100</v>
      </c>
      <c r="RE228">
        <v>3.85</v>
      </c>
      <c r="RF228">
        <v>96.35</v>
      </c>
      <c r="RG228">
        <v>40</v>
      </c>
      <c r="RH228">
        <v>1</v>
      </c>
      <c r="RI228" s="1" t="s">
        <v>2596</v>
      </c>
      <c r="RJ228">
        <v>0</v>
      </c>
      <c r="RK228">
        <v>0</v>
      </c>
      <c r="RN228">
        <v>21.09</v>
      </c>
      <c r="RO228">
        <v>1.25</v>
      </c>
      <c r="RP228">
        <v>1.5</v>
      </c>
      <c r="RQ228">
        <v>836</v>
      </c>
      <c r="RR228">
        <v>1</v>
      </c>
      <c r="RS228" s="1" t="s">
        <v>2596</v>
      </c>
      <c r="RT228">
        <v>0.1</v>
      </c>
      <c r="RU228">
        <v>6.67</v>
      </c>
      <c r="RX228">
        <v>1882.04</v>
      </c>
      <c r="RY228">
        <v>189.61</v>
      </c>
      <c r="RZ228">
        <v>35</v>
      </c>
      <c r="SA228">
        <v>5418</v>
      </c>
      <c r="SB228">
        <v>1</v>
      </c>
      <c r="SC228" s="1" t="s">
        <v>2596</v>
      </c>
      <c r="SD228">
        <v>0.4</v>
      </c>
      <c r="SE228">
        <v>1.1399999999999999</v>
      </c>
      <c r="SF228" s="1" t="s">
        <v>2596</v>
      </c>
      <c r="SG228" s="1" t="s">
        <v>2596</v>
      </c>
      <c r="SH228">
        <v>183.9</v>
      </c>
      <c r="SI228">
        <v>11.06</v>
      </c>
      <c r="SJ228">
        <v>4.82</v>
      </c>
      <c r="SK228">
        <v>2294</v>
      </c>
      <c r="SL228">
        <v>1</v>
      </c>
      <c r="SM228" s="1" t="s">
        <v>2596</v>
      </c>
      <c r="SN228">
        <v>0.08</v>
      </c>
      <c r="SO228">
        <v>1.66</v>
      </c>
      <c r="SR228">
        <v>225.15</v>
      </c>
      <c r="SS228">
        <v>21.81</v>
      </c>
      <c r="ST228">
        <v>8.18</v>
      </c>
      <c r="SU228">
        <v>2667</v>
      </c>
      <c r="SV228">
        <v>1</v>
      </c>
      <c r="SW228">
        <v>45.8</v>
      </c>
      <c r="SX228">
        <v>0.25</v>
      </c>
      <c r="SY228">
        <v>3.06</v>
      </c>
      <c r="SZ228" s="1" t="s">
        <v>2596</v>
      </c>
      <c r="TA228">
        <v>0.79</v>
      </c>
      <c r="TB228">
        <v>12.33</v>
      </c>
      <c r="TC228">
        <v>1.01</v>
      </c>
      <c r="TD228">
        <v>1.49</v>
      </c>
      <c r="TE228">
        <v>680</v>
      </c>
      <c r="TF228">
        <v>1</v>
      </c>
      <c r="TG228" s="1" t="s">
        <v>2596</v>
      </c>
      <c r="TH228">
        <v>0</v>
      </c>
      <c r="TI228">
        <v>0</v>
      </c>
      <c r="TL228" s="1" t="s">
        <v>2596</v>
      </c>
      <c r="TM228" s="1" t="s">
        <v>2596</v>
      </c>
      <c r="TN228" s="1" t="s">
        <v>2596</v>
      </c>
      <c r="TO228" s="1" t="s">
        <v>2596</v>
      </c>
      <c r="TP228" s="1" t="s">
        <v>2596</v>
      </c>
      <c r="TQ228" s="1" t="s">
        <v>2596</v>
      </c>
      <c r="TR228" s="1" t="s">
        <v>2596</v>
      </c>
      <c r="TS228" s="1" t="s">
        <v>2596</v>
      </c>
      <c r="TV228">
        <v>260.05</v>
      </c>
      <c r="TW228">
        <v>23.61</v>
      </c>
      <c r="TX228">
        <v>4.2</v>
      </c>
      <c r="TY228">
        <v>5620</v>
      </c>
      <c r="TZ228">
        <v>1</v>
      </c>
      <c r="UA228" s="1" t="s">
        <v>2596</v>
      </c>
      <c r="UB228">
        <v>0.06</v>
      </c>
      <c r="UC228">
        <v>1.43</v>
      </c>
      <c r="UF228" s="1" t="s">
        <v>2596</v>
      </c>
      <c r="UG228" s="1" t="s">
        <v>2596</v>
      </c>
      <c r="UH228" s="1" t="s">
        <v>2596</v>
      </c>
      <c r="UI228" s="1" t="s">
        <v>2596</v>
      </c>
      <c r="UJ228" s="1" t="s">
        <v>2596</v>
      </c>
      <c r="UK228" s="1" t="s">
        <v>2596</v>
      </c>
      <c r="UL228" s="1" t="s">
        <v>2596</v>
      </c>
      <c r="UM228" s="1" t="s">
        <v>2596</v>
      </c>
      <c r="UP228">
        <v>161.96</v>
      </c>
      <c r="UQ228">
        <v>20</v>
      </c>
      <c r="UR228">
        <v>12.49</v>
      </c>
      <c r="US228">
        <v>1602</v>
      </c>
      <c r="UT228">
        <v>1</v>
      </c>
      <c r="UU228" s="1" t="s">
        <v>2596</v>
      </c>
      <c r="UV228">
        <v>0</v>
      </c>
      <c r="UW228">
        <v>0</v>
      </c>
      <c r="UX228" s="1" t="s">
        <v>2596</v>
      </c>
      <c r="UY228" s="1" t="s">
        <v>2596</v>
      </c>
      <c r="UZ228" s="1" t="s">
        <v>2596</v>
      </c>
      <c r="VA228" s="1" t="s">
        <v>2596</v>
      </c>
      <c r="VB228" s="1" t="s">
        <v>2596</v>
      </c>
      <c r="VC228" s="1" t="s">
        <v>2596</v>
      </c>
      <c r="VD228" s="1" t="s">
        <v>2596</v>
      </c>
      <c r="VE228" s="1" t="s">
        <v>2596</v>
      </c>
      <c r="VF228" s="1" t="s">
        <v>2596</v>
      </c>
      <c r="VG228" s="1" t="s">
        <v>2596</v>
      </c>
      <c r="VH228" s="1" t="s">
        <v>2596</v>
      </c>
      <c r="VI228" s="1" t="s">
        <v>2596</v>
      </c>
      <c r="VJ228">
        <v>235.38</v>
      </c>
      <c r="VK228">
        <v>183.4</v>
      </c>
      <c r="VL228">
        <v>175</v>
      </c>
      <c r="VM228">
        <v>1048</v>
      </c>
      <c r="VN228">
        <v>1</v>
      </c>
      <c r="VO228" s="1" t="s">
        <v>2596</v>
      </c>
      <c r="VP228">
        <v>3.96</v>
      </c>
      <c r="VQ228">
        <v>2.2599999999999998</v>
      </c>
      <c r="VR228" s="1" t="s">
        <v>2596</v>
      </c>
      <c r="VS228" s="1" t="s">
        <v>2596</v>
      </c>
      <c r="VT228">
        <v>8524684</v>
      </c>
      <c r="VU228">
        <v>4737.84</v>
      </c>
      <c r="VV228">
        <v>58</v>
      </c>
      <c r="VW228">
        <v>81687</v>
      </c>
      <c r="VX228">
        <v>1</v>
      </c>
      <c r="VY228" s="1" t="s">
        <v>2596</v>
      </c>
      <c r="VZ228">
        <v>0</v>
      </c>
      <c r="WA228">
        <v>15.52</v>
      </c>
      <c r="WB228" s="1" t="s">
        <v>2596</v>
      </c>
      <c r="WC228" s="1" t="s">
        <v>2596</v>
      </c>
      <c r="WD228">
        <v>421.85</v>
      </c>
      <c r="WE228">
        <v>40.31</v>
      </c>
      <c r="WF228">
        <v>29.19</v>
      </c>
      <c r="WG228">
        <v>1381</v>
      </c>
      <c r="WH228">
        <v>1</v>
      </c>
      <c r="WI228">
        <v>5.4</v>
      </c>
      <c r="WJ228">
        <v>1.05</v>
      </c>
      <c r="WK228">
        <v>3.6</v>
      </c>
      <c r="WM228">
        <v>1.7</v>
      </c>
      <c r="WN228">
        <v>800.73</v>
      </c>
      <c r="WO228">
        <v>9.5</v>
      </c>
      <c r="WP228">
        <v>136.12</v>
      </c>
      <c r="WQ228">
        <v>70</v>
      </c>
      <c r="WR228">
        <v>1</v>
      </c>
      <c r="WS228" s="1" t="s">
        <v>2596</v>
      </c>
      <c r="WT228">
        <v>1</v>
      </c>
      <c r="WU228">
        <v>0.73</v>
      </c>
      <c r="WX228">
        <v>293.27</v>
      </c>
      <c r="WY228">
        <v>6.41</v>
      </c>
      <c r="WZ228">
        <v>52.1</v>
      </c>
      <c r="XA228">
        <v>123</v>
      </c>
      <c r="XB228">
        <v>1</v>
      </c>
      <c r="XC228">
        <v>0</v>
      </c>
      <c r="XD228">
        <v>1.6</v>
      </c>
      <c r="XE228">
        <v>3.07</v>
      </c>
      <c r="XH228">
        <v>948.72</v>
      </c>
      <c r="XI228">
        <v>1149.75</v>
      </c>
      <c r="XJ228">
        <v>73</v>
      </c>
      <c r="XK228">
        <v>15750</v>
      </c>
      <c r="XL228">
        <v>1</v>
      </c>
      <c r="XM228" s="1" t="s">
        <v>2596</v>
      </c>
      <c r="XN228">
        <v>0</v>
      </c>
      <c r="XO228">
        <v>0</v>
      </c>
      <c r="XP228" s="1" t="s">
        <v>2596</v>
      </c>
      <c r="XQ228" s="1" t="s">
        <v>2596</v>
      </c>
      <c r="XR228" s="1" t="s">
        <v>2596</v>
      </c>
      <c r="XS228" s="1" t="s">
        <v>2596</v>
      </c>
      <c r="XT228" s="1" t="s">
        <v>2596</v>
      </c>
      <c r="XU228" s="1" t="s">
        <v>2596</v>
      </c>
      <c r="XV228" s="1" t="s">
        <v>2596</v>
      </c>
      <c r="XW228" s="1" t="s">
        <v>2596</v>
      </c>
      <c r="XX228" s="1" t="s">
        <v>2596</v>
      </c>
      <c r="XY228" s="1" t="s">
        <v>2596</v>
      </c>
      <c r="XZ228" s="1" t="s">
        <v>2596</v>
      </c>
      <c r="YA228" s="1" t="s">
        <v>2596</v>
      </c>
      <c r="YB228">
        <v>120.85</v>
      </c>
      <c r="YC228">
        <v>4.55</v>
      </c>
      <c r="YD228">
        <v>70.010000000000005</v>
      </c>
      <c r="YE228">
        <v>65</v>
      </c>
      <c r="YF228">
        <v>1</v>
      </c>
      <c r="YG228" s="1" t="s">
        <v>2596</v>
      </c>
      <c r="YH228">
        <v>0</v>
      </c>
      <c r="YI228">
        <v>0</v>
      </c>
      <c r="YL228" s="1" t="s">
        <v>2596</v>
      </c>
      <c r="YM228" s="1" t="s">
        <v>2596</v>
      </c>
      <c r="YN228" s="1" t="s">
        <v>2596</v>
      </c>
      <c r="YO228" s="1" t="s">
        <v>2596</v>
      </c>
      <c r="YP228" s="1" t="s">
        <v>2596</v>
      </c>
      <c r="YQ228" s="1" t="s">
        <v>2596</v>
      </c>
      <c r="YR228" s="1" t="s">
        <v>2596</v>
      </c>
      <c r="YS228" s="1" t="s">
        <v>2596</v>
      </c>
      <c r="YV228">
        <v>468.46</v>
      </c>
      <c r="YW228">
        <v>59.1</v>
      </c>
      <c r="YX228">
        <v>48</v>
      </c>
      <c r="YY228">
        <v>1231</v>
      </c>
      <c r="YZ228">
        <v>1</v>
      </c>
      <c r="ZA228" s="1" t="s">
        <v>2596</v>
      </c>
      <c r="ZB228">
        <v>0</v>
      </c>
      <c r="ZC228">
        <v>0</v>
      </c>
      <c r="ZE228" s="1" t="s">
        <v>2596</v>
      </c>
      <c r="ZF228">
        <v>38.159999999999997</v>
      </c>
      <c r="ZH228">
        <v>591</v>
      </c>
      <c r="ZI228">
        <v>1</v>
      </c>
      <c r="ZJ228">
        <v>1</v>
      </c>
      <c r="ZK228" s="1" t="s">
        <v>2596</v>
      </c>
      <c r="ZL228">
        <v>35</v>
      </c>
      <c r="ZM228">
        <v>5.92</v>
      </c>
      <c r="ZP228">
        <v>1231.06</v>
      </c>
      <c r="ZQ228">
        <v>466.2</v>
      </c>
      <c r="ZR228">
        <v>420</v>
      </c>
      <c r="ZS228">
        <v>1110</v>
      </c>
      <c r="ZT228">
        <v>1</v>
      </c>
      <c r="ZU228" s="1" t="s">
        <v>2596</v>
      </c>
      <c r="ZV228">
        <v>6.1</v>
      </c>
      <c r="ZW228">
        <v>1.45</v>
      </c>
      <c r="ZX228" s="1" t="s">
        <v>2596</v>
      </c>
      <c r="ZY228" s="1" t="s">
        <v>2596</v>
      </c>
      <c r="ZZ228">
        <v>176.91</v>
      </c>
      <c r="AAA228">
        <v>4512.5200000000004</v>
      </c>
      <c r="AAB228">
        <v>48.2</v>
      </c>
      <c r="AAC228">
        <v>93621</v>
      </c>
      <c r="AAD228">
        <v>1</v>
      </c>
      <c r="AAE228" s="1" t="s">
        <v>2596</v>
      </c>
      <c r="AAF228">
        <v>1.35</v>
      </c>
      <c r="AAG228">
        <v>2.8</v>
      </c>
      <c r="AAH228" s="1" t="s">
        <v>2596</v>
      </c>
      <c r="AAI228" s="1" t="s">
        <v>2596</v>
      </c>
      <c r="AAJ228">
        <v>2285</v>
      </c>
      <c r="AAK228">
        <v>5783.77</v>
      </c>
      <c r="AAL228">
        <v>78.23</v>
      </c>
      <c r="AAM228">
        <v>73933</v>
      </c>
      <c r="AAN228">
        <v>1</v>
      </c>
      <c r="AAO228">
        <v>1607</v>
      </c>
      <c r="AAP228">
        <v>3.67</v>
      </c>
      <c r="AAQ228">
        <v>4.6900000000000004</v>
      </c>
      <c r="AAR228">
        <v>1.1499999999999999</v>
      </c>
      <c r="AAS228">
        <v>4.37</v>
      </c>
      <c r="AAT228" s="1" t="s">
        <v>2596</v>
      </c>
      <c r="AAU228" s="1" t="s">
        <v>2596</v>
      </c>
      <c r="AAV228" s="1" t="s">
        <v>2596</v>
      </c>
      <c r="AAW228" s="1" t="s">
        <v>2596</v>
      </c>
      <c r="AAX228" s="1" t="s">
        <v>2596</v>
      </c>
      <c r="AAY228" s="1" t="s">
        <v>2596</v>
      </c>
      <c r="AAZ228" s="1" t="s">
        <v>2596</v>
      </c>
      <c r="ABA228" s="1" t="s">
        <v>2596</v>
      </c>
      <c r="ABB228" s="1" t="s">
        <v>2596</v>
      </c>
      <c r="ABC228" s="1" t="s">
        <v>2596</v>
      </c>
      <c r="ABD228">
        <v>684.32</v>
      </c>
      <c r="ABE228">
        <v>146.94999999999999</v>
      </c>
      <c r="ABF228">
        <v>39</v>
      </c>
      <c r="ABG228">
        <v>3768</v>
      </c>
      <c r="ABH228">
        <v>1</v>
      </c>
      <c r="ABI228" s="1" t="s">
        <v>2596</v>
      </c>
      <c r="ABJ228">
        <v>0</v>
      </c>
      <c r="ABK228">
        <v>12.18</v>
      </c>
      <c r="ABL228" s="1" t="s">
        <v>2596</v>
      </c>
      <c r="ABM228" s="1" t="s">
        <v>2596</v>
      </c>
      <c r="ABN228">
        <v>7.76</v>
      </c>
      <c r="ABO228">
        <v>0.7</v>
      </c>
      <c r="ABP228">
        <v>1.38</v>
      </c>
      <c r="ABQ228">
        <v>504</v>
      </c>
      <c r="ABR228">
        <v>1</v>
      </c>
      <c r="ABS228" s="1" t="s">
        <v>2596</v>
      </c>
      <c r="ABT228">
        <v>0</v>
      </c>
      <c r="ABU228">
        <v>0</v>
      </c>
      <c r="ABW228" s="1" t="s">
        <v>2596</v>
      </c>
      <c r="ABX228">
        <v>52.81</v>
      </c>
      <c r="ABY228">
        <v>28.37</v>
      </c>
      <c r="ABZ228">
        <v>17.170000000000002</v>
      </c>
      <c r="ACA228">
        <v>1652</v>
      </c>
      <c r="ACB228">
        <v>1</v>
      </c>
      <c r="ACC228">
        <v>0.9</v>
      </c>
      <c r="ACD228">
        <v>0</v>
      </c>
      <c r="ACE228">
        <v>0</v>
      </c>
      <c r="ACF228" s="1" t="s">
        <v>2596</v>
      </c>
      <c r="ACG228" s="1" t="s">
        <v>2596</v>
      </c>
      <c r="ACH228">
        <v>112.11</v>
      </c>
      <c r="ACI228">
        <v>29.41</v>
      </c>
      <c r="ACJ228">
        <v>34</v>
      </c>
      <c r="ACK228">
        <v>865</v>
      </c>
      <c r="ACL228">
        <v>1</v>
      </c>
      <c r="ACM228" s="1" t="s">
        <v>2596</v>
      </c>
      <c r="ACN228">
        <v>0</v>
      </c>
      <c r="ACO228">
        <v>0</v>
      </c>
      <c r="ACP228" s="1" t="s">
        <v>2596</v>
      </c>
      <c r="ACQ228" s="1" t="s">
        <v>2596</v>
      </c>
      <c r="ACR228">
        <v>16.39</v>
      </c>
      <c r="ACS228">
        <v>1.83</v>
      </c>
      <c r="ACT228">
        <v>0.8</v>
      </c>
      <c r="ACU228">
        <v>2282</v>
      </c>
      <c r="ACV228">
        <v>1</v>
      </c>
      <c r="ACW228" s="1" t="s">
        <v>2596</v>
      </c>
      <c r="ACX228">
        <v>0</v>
      </c>
      <c r="ACY228">
        <v>0</v>
      </c>
      <c r="ADB228">
        <v>333.19</v>
      </c>
      <c r="ADC228">
        <v>75.459999999999994</v>
      </c>
      <c r="ADD228">
        <v>21.56</v>
      </c>
      <c r="ADE228">
        <v>3500</v>
      </c>
      <c r="ADF228">
        <v>1</v>
      </c>
      <c r="ADG228" s="1" t="s">
        <v>2596</v>
      </c>
      <c r="ADH228">
        <v>0</v>
      </c>
      <c r="ADI228">
        <v>0</v>
      </c>
      <c r="ADJ228" s="1" t="s">
        <v>2596</v>
      </c>
      <c r="ADK228" s="1" t="s">
        <v>2596</v>
      </c>
      <c r="ADL228">
        <v>2.12</v>
      </c>
      <c r="ADM228">
        <v>0.71</v>
      </c>
      <c r="ADN228">
        <v>1.29</v>
      </c>
      <c r="ADO228">
        <v>550</v>
      </c>
      <c r="ADP228">
        <v>1</v>
      </c>
      <c r="ADQ228" s="1" t="s">
        <v>2596</v>
      </c>
      <c r="ADR228">
        <v>0</v>
      </c>
      <c r="ADS228">
        <v>0</v>
      </c>
      <c r="ADT228" s="1" t="s">
        <v>2596</v>
      </c>
      <c r="ADU228" s="1" t="s">
        <v>2596</v>
      </c>
      <c r="ADV228">
        <v>102.04</v>
      </c>
      <c r="ADW228">
        <v>19.95</v>
      </c>
      <c r="ADX228">
        <v>14.48</v>
      </c>
      <c r="ADY228">
        <v>1378</v>
      </c>
      <c r="ADZ228">
        <v>1</v>
      </c>
      <c r="AEA228" s="1" t="s">
        <v>2596</v>
      </c>
      <c r="AEB228">
        <v>0</v>
      </c>
      <c r="AEC228">
        <v>0</v>
      </c>
      <c r="AEF228">
        <v>309.52</v>
      </c>
      <c r="AEG228">
        <v>362.89</v>
      </c>
      <c r="AEH228">
        <v>65</v>
      </c>
      <c r="AEI228">
        <v>5583</v>
      </c>
      <c r="AEJ228">
        <v>1</v>
      </c>
      <c r="AEK228">
        <v>51.5</v>
      </c>
      <c r="AEL228">
        <v>0</v>
      </c>
      <c r="AEM228">
        <v>0</v>
      </c>
      <c r="AEN228" s="1" t="s">
        <v>2596</v>
      </c>
      <c r="AEO228">
        <v>3.99</v>
      </c>
      <c r="AEP228">
        <v>100</v>
      </c>
      <c r="AEQ228">
        <v>165.97</v>
      </c>
      <c r="AER228">
        <v>12.2</v>
      </c>
      <c r="AES228">
        <v>13604</v>
      </c>
      <c r="AET228">
        <v>1</v>
      </c>
      <c r="AEV228">
        <v>0</v>
      </c>
      <c r="AEW228">
        <v>0</v>
      </c>
      <c r="AEZ228">
        <v>1.37</v>
      </c>
      <c r="AFA228">
        <v>0.75</v>
      </c>
      <c r="AFB228">
        <v>0.22</v>
      </c>
      <c r="AFC228">
        <v>3398</v>
      </c>
      <c r="AFD228">
        <v>1</v>
      </c>
      <c r="AFE228" s="1" t="s">
        <v>2596</v>
      </c>
      <c r="AFF228">
        <v>0</v>
      </c>
      <c r="AFG228">
        <v>0</v>
      </c>
      <c r="AFJ228">
        <v>12.17</v>
      </c>
      <c r="AFK228">
        <v>3.6</v>
      </c>
      <c r="AFL228">
        <v>0.75</v>
      </c>
      <c r="AFM228">
        <v>4796</v>
      </c>
      <c r="AFN228">
        <v>1</v>
      </c>
      <c r="AFO228">
        <v>43.8</v>
      </c>
      <c r="AFP228">
        <v>0.06</v>
      </c>
      <c r="AFQ228">
        <v>8</v>
      </c>
      <c r="AFT228">
        <v>10.89</v>
      </c>
      <c r="AFU228">
        <v>38.549999999999997</v>
      </c>
      <c r="AFV228">
        <v>1.49</v>
      </c>
      <c r="AFW228">
        <v>25876</v>
      </c>
      <c r="AFX228">
        <v>1</v>
      </c>
      <c r="AFY228">
        <v>6.2</v>
      </c>
      <c r="AFZ228">
        <v>0.04</v>
      </c>
      <c r="AGA228">
        <v>2.68</v>
      </c>
      <c r="AGN228">
        <v>86.67</v>
      </c>
      <c r="AGO228">
        <v>166.96</v>
      </c>
      <c r="AGP228">
        <v>0.13</v>
      </c>
      <c r="AGQ228">
        <v>1284310</v>
      </c>
      <c r="AGR228">
        <v>1</v>
      </c>
      <c r="AGS228" s="1" t="s">
        <v>2596</v>
      </c>
      <c r="AGT228">
        <v>0</v>
      </c>
      <c r="AGU228">
        <v>0</v>
      </c>
      <c r="AGX228">
        <v>143.94</v>
      </c>
      <c r="AGY228">
        <v>3226.44</v>
      </c>
      <c r="AGZ228">
        <v>52.25</v>
      </c>
      <c r="AHA228">
        <v>61750</v>
      </c>
      <c r="AHB228">
        <v>1</v>
      </c>
      <c r="AHC228" s="1" t="s">
        <v>2596</v>
      </c>
      <c r="AHD228">
        <v>490</v>
      </c>
      <c r="AHE228">
        <v>0.01</v>
      </c>
      <c r="AHH228">
        <v>876.46</v>
      </c>
      <c r="AHI228">
        <v>93.65</v>
      </c>
      <c r="AHJ228">
        <v>65.59</v>
      </c>
      <c r="AHK228">
        <v>1428</v>
      </c>
      <c r="AHL228">
        <v>1</v>
      </c>
      <c r="AHM228">
        <v>45.7</v>
      </c>
      <c r="AHN228">
        <v>0.82</v>
      </c>
      <c r="AHO228">
        <v>1.25</v>
      </c>
      <c r="AHP228" s="1" t="s">
        <v>2596</v>
      </c>
      <c r="AHQ228" s="1" t="s">
        <v>2596</v>
      </c>
      <c r="AHR228">
        <v>497.23</v>
      </c>
      <c r="AHS228">
        <v>849.15</v>
      </c>
      <c r="AHT228">
        <v>450</v>
      </c>
      <c r="AHU228">
        <v>1887</v>
      </c>
      <c r="AHV228">
        <v>1</v>
      </c>
      <c r="AHW228" s="1" t="s">
        <v>2596</v>
      </c>
      <c r="AHX228">
        <v>3</v>
      </c>
      <c r="AHY228">
        <v>0.67</v>
      </c>
      <c r="AHZ228" s="1" t="s">
        <v>2596</v>
      </c>
      <c r="AIA228" s="1" t="s">
        <v>2596</v>
      </c>
      <c r="AIB228">
        <v>282.95999999999998</v>
      </c>
      <c r="AIC228">
        <v>1.94</v>
      </c>
      <c r="AID228">
        <v>34</v>
      </c>
      <c r="AIE228">
        <v>57</v>
      </c>
      <c r="AIF228">
        <v>1</v>
      </c>
      <c r="AIG228" s="1" t="s">
        <v>2596</v>
      </c>
      <c r="AIH228">
        <v>1</v>
      </c>
      <c r="AII228">
        <v>2.94</v>
      </c>
      <c r="AIL228" s="1" t="s">
        <v>2596</v>
      </c>
      <c r="AIM228" s="1" t="s">
        <v>2596</v>
      </c>
      <c r="AIN228" s="1" t="s">
        <v>2596</v>
      </c>
      <c r="AIO228" s="1" t="s">
        <v>2596</v>
      </c>
      <c r="AIP228" s="1" t="s">
        <v>2596</v>
      </c>
      <c r="AIQ228" s="1" t="s">
        <v>2596</v>
      </c>
      <c r="AIR228" s="1" t="s">
        <v>2596</v>
      </c>
      <c r="AIS228" s="1" t="s">
        <v>2596</v>
      </c>
      <c r="AIT228" s="1" t="s">
        <v>2596</v>
      </c>
      <c r="AIU228" s="1" t="s">
        <v>2596</v>
      </c>
      <c r="AIV228">
        <v>1443.3</v>
      </c>
      <c r="AIW228">
        <v>13029.52</v>
      </c>
      <c r="AIX228">
        <v>224.35</v>
      </c>
      <c r="AIY228">
        <v>58077</v>
      </c>
      <c r="AIZ228">
        <v>1</v>
      </c>
      <c r="AJA228">
        <v>2319.5</v>
      </c>
      <c r="AJB228">
        <v>0.37</v>
      </c>
      <c r="AJC228">
        <v>0.16</v>
      </c>
      <c r="AJD228">
        <v>0.79</v>
      </c>
      <c r="AJE228">
        <v>6.03</v>
      </c>
      <c r="AJF228">
        <v>5.29</v>
      </c>
      <c r="AJG228">
        <v>7.0000000000000007E-2</v>
      </c>
      <c r="AJH228">
        <v>0.18</v>
      </c>
      <c r="AJI228">
        <v>390</v>
      </c>
      <c r="AJJ228">
        <v>1</v>
      </c>
      <c r="AJK228" s="1" t="s">
        <v>2596</v>
      </c>
      <c r="AJL228">
        <v>0</v>
      </c>
      <c r="AJM228">
        <v>0</v>
      </c>
      <c r="AJP228">
        <v>79.83</v>
      </c>
      <c r="AJQ228">
        <v>202.63</v>
      </c>
      <c r="AJR228">
        <v>9.98</v>
      </c>
      <c r="AJS228">
        <v>20304</v>
      </c>
      <c r="AJT228">
        <v>1</v>
      </c>
      <c r="AJU228" s="1" t="s">
        <v>2596</v>
      </c>
      <c r="AJV228">
        <v>0</v>
      </c>
      <c r="AJW228">
        <v>0</v>
      </c>
      <c r="AJX228" s="1" t="s">
        <v>2596</v>
      </c>
      <c r="AJY228" s="1" t="s">
        <v>2596</v>
      </c>
      <c r="AJZ228">
        <v>233.58</v>
      </c>
      <c r="AKA228">
        <v>15.8</v>
      </c>
      <c r="AKB228">
        <v>32</v>
      </c>
      <c r="AKC228">
        <v>494</v>
      </c>
      <c r="AKD228">
        <v>1</v>
      </c>
      <c r="AKE228" s="1" t="s">
        <v>2596</v>
      </c>
      <c r="AKF228">
        <v>0</v>
      </c>
      <c r="AKG228">
        <v>0</v>
      </c>
      <c r="AKJ228">
        <v>108.35</v>
      </c>
      <c r="AKK228">
        <v>356.4</v>
      </c>
      <c r="AKL228">
        <v>2160</v>
      </c>
      <c r="AKM228">
        <v>165</v>
      </c>
      <c r="AKN228">
        <v>1</v>
      </c>
      <c r="AKO228" s="1" t="s">
        <v>2596</v>
      </c>
      <c r="AKP228">
        <v>40</v>
      </c>
      <c r="AKQ228">
        <v>1.85</v>
      </c>
      <c r="AKT228">
        <v>1615.53</v>
      </c>
      <c r="AKU228">
        <v>1036.9100000000001</v>
      </c>
      <c r="AKV228">
        <v>24.06</v>
      </c>
      <c r="AKW228">
        <v>43097</v>
      </c>
      <c r="AKX228">
        <v>1</v>
      </c>
      <c r="AKY228">
        <v>70.900000000000006</v>
      </c>
      <c r="AKZ228">
        <v>0.56999999999999995</v>
      </c>
      <c r="ALA228">
        <v>2.37</v>
      </c>
      <c r="ALB228" s="1" t="s">
        <v>2596</v>
      </c>
      <c r="ALC228" s="1" t="s">
        <v>2596</v>
      </c>
      <c r="ALD228">
        <v>983.06</v>
      </c>
      <c r="ALE228">
        <v>172.35</v>
      </c>
      <c r="ALF228">
        <v>27.561900000000001</v>
      </c>
      <c r="ALG228">
        <v>6047</v>
      </c>
      <c r="ALH228">
        <v>0.96709999999999996</v>
      </c>
      <c r="ALI228">
        <v>14.9</v>
      </c>
      <c r="ALJ228">
        <v>1.55</v>
      </c>
      <c r="ALK228">
        <v>5.61</v>
      </c>
      <c r="ALM228">
        <v>4.8000000000000001E-2</v>
      </c>
      <c r="ALN228">
        <v>429.36</v>
      </c>
      <c r="ALO228">
        <v>1830.53</v>
      </c>
      <c r="ALP228">
        <v>44</v>
      </c>
      <c r="ALQ228">
        <v>41603</v>
      </c>
      <c r="ALR228">
        <v>1</v>
      </c>
      <c r="ALS228" s="1" t="s">
        <v>2596</v>
      </c>
      <c r="ALT228">
        <v>1.75</v>
      </c>
      <c r="ALU228">
        <v>3.98</v>
      </c>
      <c r="ALV228" s="1" t="s">
        <v>2596</v>
      </c>
      <c r="ALW228" s="1" t="s">
        <v>2596</v>
      </c>
      <c r="ALX228" s="1" t="s">
        <v>2596</v>
      </c>
      <c r="ALY228" s="1" t="s">
        <v>2596</v>
      </c>
      <c r="ALZ228" s="1" t="s">
        <v>2596</v>
      </c>
      <c r="AMA228" s="1" t="s">
        <v>2596</v>
      </c>
      <c r="AMB228" s="1" t="s">
        <v>2596</v>
      </c>
      <c r="AMC228" s="1" t="s">
        <v>2596</v>
      </c>
      <c r="AMD228" s="1" t="s">
        <v>2596</v>
      </c>
      <c r="AME228" s="1" t="s">
        <v>2596</v>
      </c>
      <c r="AMH228">
        <v>7.89</v>
      </c>
      <c r="AMI228">
        <v>11.19</v>
      </c>
      <c r="AMJ228">
        <v>1.29</v>
      </c>
      <c r="AMK228">
        <v>8672</v>
      </c>
      <c r="AML228">
        <v>1</v>
      </c>
      <c r="AMM228" s="1" t="s">
        <v>2596</v>
      </c>
      <c r="AMN228">
        <v>0</v>
      </c>
      <c r="AMO228">
        <v>0</v>
      </c>
      <c r="AMP228" s="1" t="s">
        <v>2596</v>
      </c>
      <c r="AMQ228" s="1" t="s">
        <v>2596</v>
      </c>
      <c r="AMR228">
        <v>902.56</v>
      </c>
      <c r="AMS228">
        <v>131.44</v>
      </c>
      <c r="AMT228">
        <v>14.55</v>
      </c>
      <c r="AMU228">
        <v>9034</v>
      </c>
      <c r="AMV228">
        <v>1</v>
      </c>
      <c r="AMW228">
        <v>168.7</v>
      </c>
      <c r="AMX228">
        <v>0.9</v>
      </c>
      <c r="AMY228">
        <v>6.19</v>
      </c>
      <c r="AMZ228">
        <v>0.52</v>
      </c>
      <c r="ANA228">
        <v>1.41</v>
      </c>
      <c r="ANB228">
        <v>731</v>
      </c>
      <c r="ANC228">
        <v>687.6</v>
      </c>
      <c r="AND228">
        <v>3600</v>
      </c>
      <c r="ANE228">
        <v>191</v>
      </c>
      <c r="ANF228">
        <v>1</v>
      </c>
      <c r="ANG228" s="1" t="s">
        <v>2596</v>
      </c>
      <c r="ANH228">
        <v>40.86</v>
      </c>
      <c r="ANI228">
        <v>1.1299999999999999</v>
      </c>
      <c r="ANJ228" s="1" t="s">
        <v>2596</v>
      </c>
      <c r="ANK228" s="1" t="s">
        <v>2596</v>
      </c>
      <c r="ANL228">
        <v>116.17</v>
      </c>
      <c r="ANM228">
        <v>9.9600000000000009</v>
      </c>
      <c r="ANN228">
        <v>9.6999999999999993</v>
      </c>
      <c r="ANO228">
        <v>1027</v>
      </c>
      <c r="ANP228">
        <v>1</v>
      </c>
      <c r="ANQ228" s="1" t="s">
        <v>2596</v>
      </c>
      <c r="ANR228">
        <v>0</v>
      </c>
      <c r="ANS228">
        <v>0</v>
      </c>
      <c r="ANV228">
        <v>99.12</v>
      </c>
      <c r="ANX228">
        <v>29.98</v>
      </c>
      <c r="ANY228">
        <v>1</v>
      </c>
      <c r="ANZ228">
        <v>1</v>
      </c>
      <c r="AOA228" s="1" t="s">
        <v>2596</v>
      </c>
      <c r="AOB228">
        <v>0</v>
      </c>
      <c r="AOC228">
        <v>0</v>
      </c>
      <c r="AOF228">
        <v>318.35000000000002</v>
      </c>
      <c r="AOG228">
        <v>93.37</v>
      </c>
      <c r="AOH228">
        <v>19.670000000000002</v>
      </c>
      <c r="AOI228">
        <v>4747</v>
      </c>
      <c r="AOJ228">
        <v>1</v>
      </c>
      <c r="AOK228" s="1" t="s">
        <v>2596</v>
      </c>
      <c r="AOL228">
        <v>0</v>
      </c>
      <c r="AOM228">
        <v>12.52</v>
      </c>
      <c r="AON228" s="1" t="s">
        <v>2596</v>
      </c>
      <c r="AOO228" s="1" t="s">
        <v>2596</v>
      </c>
      <c r="AOP228">
        <v>103.55</v>
      </c>
      <c r="AOQ228">
        <v>3.79</v>
      </c>
      <c r="AOR228">
        <v>4.5</v>
      </c>
      <c r="AOS228">
        <v>842</v>
      </c>
      <c r="AOT228">
        <v>1</v>
      </c>
      <c r="AOU228">
        <v>3.3</v>
      </c>
      <c r="AOV228">
        <v>0.3</v>
      </c>
      <c r="AOW228">
        <v>6.67</v>
      </c>
      <c r="AOZ228">
        <v>157.24</v>
      </c>
      <c r="APA228">
        <v>31.08</v>
      </c>
      <c r="APB228">
        <v>30.5</v>
      </c>
      <c r="APC228">
        <v>1019</v>
      </c>
      <c r="APD228">
        <v>1</v>
      </c>
      <c r="APE228" s="1" t="s">
        <v>2596</v>
      </c>
      <c r="APF228">
        <v>0.65</v>
      </c>
      <c r="APG228">
        <v>2.13</v>
      </c>
      <c r="API228" s="1" t="s">
        <v>2596</v>
      </c>
      <c r="APJ228">
        <v>200.67</v>
      </c>
      <c r="APK228">
        <v>478.28</v>
      </c>
      <c r="APL228">
        <v>9.0299999999999994</v>
      </c>
      <c r="APM228">
        <v>52965</v>
      </c>
      <c r="APN228">
        <v>1</v>
      </c>
      <c r="APO228">
        <v>15265.7</v>
      </c>
      <c r="APP228">
        <v>0</v>
      </c>
      <c r="APQ228">
        <v>0</v>
      </c>
      <c r="APR228">
        <v>0.04</v>
      </c>
      <c r="APS228">
        <v>-0.24</v>
      </c>
      <c r="APT228">
        <v>2866.56</v>
      </c>
      <c r="APU228">
        <v>76.2</v>
      </c>
      <c r="APV228">
        <v>43.28</v>
      </c>
      <c r="APW228">
        <v>1200</v>
      </c>
      <c r="APX228">
        <v>0.68159999999999998</v>
      </c>
      <c r="APY228">
        <v>2.9</v>
      </c>
      <c r="APZ228">
        <v>0.94</v>
      </c>
      <c r="AQA228">
        <v>2.17</v>
      </c>
      <c r="AQD228">
        <v>167.17</v>
      </c>
      <c r="AQF228">
        <v>209</v>
      </c>
      <c r="AQG228">
        <v>1</v>
      </c>
      <c r="AQH228">
        <v>1</v>
      </c>
      <c r="AQI228" s="1" t="s">
        <v>2596</v>
      </c>
      <c r="AQJ228">
        <v>2</v>
      </c>
      <c r="AQK228">
        <v>0.96</v>
      </c>
      <c r="AQN228">
        <v>98.28</v>
      </c>
      <c r="AQO228">
        <v>154.12</v>
      </c>
      <c r="AQP228">
        <v>30.912199999999999</v>
      </c>
      <c r="AQQ228">
        <v>4916</v>
      </c>
      <c r="AQR228">
        <v>0.98599999999999999</v>
      </c>
      <c r="AQS228">
        <v>4.0999999999999996</v>
      </c>
      <c r="AQT228">
        <v>1.48</v>
      </c>
      <c r="AQU228">
        <v>4.78</v>
      </c>
      <c r="AQV228" s="1" t="s">
        <v>2596</v>
      </c>
      <c r="AQW228" s="1" t="s">
        <v>2596</v>
      </c>
      <c r="AQX228">
        <v>122.09</v>
      </c>
      <c r="AQY228">
        <v>24.49</v>
      </c>
      <c r="AQZ228">
        <v>22</v>
      </c>
      <c r="ARA228">
        <v>1113</v>
      </c>
      <c r="ARB228">
        <v>1</v>
      </c>
      <c r="ARC228" s="1" t="s">
        <v>2596</v>
      </c>
      <c r="ARD228">
        <v>0.76</v>
      </c>
      <c r="ARE228">
        <v>3.46</v>
      </c>
      <c r="ARF228" s="1" t="s">
        <v>2596</v>
      </c>
      <c r="ARG228" s="1" t="s">
        <v>2596</v>
      </c>
      <c r="ARH228">
        <v>10.48</v>
      </c>
      <c r="ARI228">
        <v>115.2</v>
      </c>
      <c r="ARJ228">
        <v>0.9</v>
      </c>
      <c r="ARK228">
        <v>128001</v>
      </c>
      <c r="ARL228">
        <v>1</v>
      </c>
      <c r="ARM228" s="1" t="s">
        <v>2596</v>
      </c>
      <c r="ARN228">
        <v>0</v>
      </c>
      <c r="ARO228">
        <v>0</v>
      </c>
      <c r="ARP228" s="1" t="s">
        <v>2596</v>
      </c>
      <c r="ARQ228" s="1" t="s">
        <v>2596</v>
      </c>
      <c r="ARR228">
        <v>13.39</v>
      </c>
      <c r="ARS228">
        <v>2.75</v>
      </c>
      <c r="ART228">
        <v>0.71</v>
      </c>
      <c r="ARU228">
        <v>3870</v>
      </c>
      <c r="ARV228">
        <v>1</v>
      </c>
      <c r="ARW228" s="1" t="s">
        <v>2596</v>
      </c>
      <c r="ARX228">
        <v>0</v>
      </c>
      <c r="ARY228">
        <v>0</v>
      </c>
      <c r="ARZ228" s="1" t="s">
        <v>2596</v>
      </c>
      <c r="ASA228" s="1" t="s">
        <v>2596</v>
      </c>
      <c r="ASB228">
        <v>2.61</v>
      </c>
      <c r="ASC228">
        <v>0.72</v>
      </c>
      <c r="ASD228">
        <v>0.06</v>
      </c>
      <c r="ASE228">
        <v>12000</v>
      </c>
      <c r="ASF228">
        <v>1</v>
      </c>
      <c r="ASG228" s="1" t="s">
        <v>2596</v>
      </c>
      <c r="ASH228">
        <v>0</v>
      </c>
      <c r="ASI228">
        <v>0</v>
      </c>
      <c r="ASL228">
        <v>633.57000000000005</v>
      </c>
      <c r="ASM228">
        <v>134.27000000000001</v>
      </c>
      <c r="ASN228">
        <v>20.170000000000002</v>
      </c>
      <c r="ASO228">
        <v>6657</v>
      </c>
      <c r="ASP228">
        <v>1</v>
      </c>
      <c r="ASQ228">
        <v>112.1</v>
      </c>
      <c r="ASR228">
        <v>0.7</v>
      </c>
      <c r="ASS228">
        <v>3.47</v>
      </c>
      <c r="AST228">
        <v>0.03</v>
      </c>
      <c r="ASU228">
        <v>1.54</v>
      </c>
      <c r="ASV228">
        <v>50.45</v>
      </c>
      <c r="ASW228">
        <v>60</v>
      </c>
      <c r="ASX228">
        <v>3.65</v>
      </c>
      <c r="ASY228">
        <v>16440</v>
      </c>
      <c r="ASZ228">
        <v>1</v>
      </c>
      <c r="ATA228" s="1" t="s">
        <v>2596</v>
      </c>
      <c r="ATB228">
        <v>0</v>
      </c>
      <c r="ATC228">
        <v>0</v>
      </c>
      <c r="ATD228" s="1" t="s">
        <v>2596</v>
      </c>
      <c r="ATE228" s="1" t="s">
        <v>2596</v>
      </c>
      <c r="ATF228">
        <v>0.25</v>
      </c>
      <c r="ATG228">
        <v>0.45</v>
      </c>
      <c r="ATH228">
        <v>0.01</v>
      </c>
      <c r="ATI228">
        <v>45005</v>
      </c>
      <c r="ATJ228">
        <v>1</v>
      </c>
      <c r="ATK228" s="1" t="s">
        <v>2596</v>
      </c>
      <c r="ATL228">
        <v>0</v>
      </c>
      <c r="ATM228">
        <v>0</v>
      </c>
      <c r="ATN228" s="1" t="s">
        <v>2596</v>
      </c>
      <c r="ATO228" s="1" t="s">
        <v>2596</v>
      </c>
      <c r="ATP228">
        <v>650.72</v>
      </c>
      <c r="ATQ228">
        <v>3530.85</v>
      </c>
      <c r="ATR228">
        <v>65.55</v>
      </c>
      <c r="ATS228">
        <v>53865</v>
      </c>
      <c r="ATT228">
        <v>1</v>
      </c>
      <c r="ATU228">
        <v>2172.4</v>
      </c>
      <c r="ATV228">
        <v>0.8</v>
      </c>
      <c r="ATW228">
        <v>1.22</v>
      </c>
      <c r="ATX228">
        <v>0.34</v>
      </c>
      <c r="ATY228">
        <v>3.09</v>
      </c>
      <c r="ATZ228">
        <v>1385.39</v>
      </c>
      <c r="AUA228">
        <v>99.57</v>
      </c>
      <c r="AUB228">
        <v>31.4</v>
      </c>
      <c r="AUC228">
        <v>3171</v>
      </c>
      <c r="AUD228">
        <v>1</v>
      </c>
      <c r="AUE228" s="1" t="s">
        <v>2596</v>
      </c>
      <c r="AUF228">
        <v>0</v>
      </c>
      <c r="AUG228">
        <v>0</v>
      </c>
      <c r="AUI228" s="1" t="s">
        <v>2596</v>
      </c>
      <c r="AUJ228">
        <v>81.31</v>
      </c>
      <c r="AUK228">
        <v>10.11</v>
      </c>
      <c r="AUL228">
        <v>5.9123000000000001</v>
      </c>
      <c r="AUM228">
        <v>1657</v>
      </c>
      <c r="AUN228">
        <v>0.96919999999999995</v>
      </c>
      <c r="AUO228">
        <v>27</v>
      </c>
      <c r="AUP228">
        <v>0.24</v>
      </c>
      <c r="AUQ228">
        <v>4.0999999999999996</v>
      </c>
      <c r="AUR228">
        <v>0.12</v>
      </c>
      <c r="AUS228">
        <v>0.49</v>
      </c>
      <c r="AUT228">
        <v>23.87</v>
      </c>
      <c r="AUU228">
        <v>2.57</v>
      </c>
      <c r="AUV228">
        <v>3.82</v>
      </c>
      <c r="AUW228">
        <v>672</v>
      </c>
      <c r="AUX228">
        <v>1</v>
      </c>
      <c r="AUY228" s="1" t="s">
        <v>2596</v>
      </c>
      <c r="AUZ228">
        <v>0</v>
      </c>
      <c r="AVA228">
        <v>0</v>
      </c>
      <c r="AVD228">
        <v>373.22</v>
      </c>
      <c r="AVE228">
        <v>33.75</v>
      </c>
      <c r="AVF228">
        <v>6.67</v>
      </c>
      <c r="AVG228">
        <v>5060</v>
      </c>
      <c r="AVH228">
        <v>1</v>
      </c>
      <c r="AVI228" s="1" t="s">
        <v>2596</v>
      </c>
      <c r="AVJ228">
        <v>0.09</v>
      </c>
      <c r="AVK228">
        <v>1.35</v>
      </c>
      <c r="AVN228">
        <v>220.28</v>
      </c>
      <c r="AVO228">
        <v>59.02</v>
      </c>
      <c r="AVP228">
        <v>58.55</v>
      </c>
      <c r="AVQ228">
        <v>1008</v>
      </c>
      <c r="AVR228">
        <v>1</v>
      </c>
      <c r="AVS228" s="1" t="s">
        <v>2596</v>
      </c>
      <c r="AVT228">
        <v>1.98</v>
      </c>
      <c r="AVU228">
        <v>3.38</v>
      </c>
      <c r="AVV228" s="1" t="s">
        <v>2596</v>
      </c>
      <c r="AVW228" s="1" t="s">
        <v>2596</v>
      </c>
      <c r="AVX228" s="1" t="s">
        <v>2596</v>
      </c>
      <c r="AVY228" s="1" t="s">
        <v>2596</v>
      </c>
      <c r="AVZ228" s="1" t="s">
        <v>2596</v>
      </c>
      <c r="AWA228" s="1" t="s">
        <v>2596</v>
      </c>
      <c r="AWB228" s="1" t="s">
        <v>2596</v>
      </c>
      <c r="AWC228" s="1" t="s">
        <v>2596</v>
      </c>
      <c r="AWD228" s="1" t="s">
        <v>2596</v>
      </c>
      <c r="AWE228" s="1" t="s">
        <v>2596</v>
      </c>
      <c r="AWH228">
        <v>17.350000000000001</v>
      </c>
      <c r="AWI228">
        <v>7</v>
      </c>
      <c r="AWJ228">
        <v>1.55</v>
      </c>
      <c r="AWK228">
        <v>4515</v>
      </c>
      <c r="AWL228">
        <v>1</v>
      </c>
      <c r="AWM228">
        <v>149.1</v>
      </c>
      <c r="AWN228">
        <v>0</v>
      </c>
      <c r="AWO228">
        <v>0</v>
      </c>
      <c r="AWQ228" s="1" t="s">
        <v>2596</v>
      </c>
      <c r="AWR228">
        <v>57.95</v>
      </c>
      <c r="AWS228">
        <v>163.51</v>
      </c>
      <c r="AWT228">
        <v>4.3236999999999997</v>
      </c>
      <c r="AWU228">
        <v>33994</v>
      </c>
      <c r="AWV228">
        <v>0.89890000000000003</v>
      </c>
      <c r="AWW228">
        <v>4826.8999999999996</v>
      </c>
      <c r="AWX228">
        <v>0</v>
      </c>
      <c r="AWY228">
        <v>0</v>
      </c>
      <c r="AWZ228" s="1" t="s">
        <v>2596</v>
      </c>
      <c r="AXA228">
        <v>0.31</v>
      </c>
      <c r="AXB228">
        <v>2536.89</v>
      </c>
      <c r="AXC228">
        <v>71.319999999999993</v>
      </c>
      <c r="AXD228">
        <v>235</v>
      </c>
      <c r="AXE228">
        <v>304</v>
      </c>
      <c r="AXF228">
        <v>1</v>
      </c>
      <c r="AXG228">
        <v>0.9</v>
      </c>
      <c r="AXH228">
        <v>8</v>
      </c>
      <c r="AXI228">
        <v>3.4</v>
      </c>
      <c r="AXJ228" s="1" t="s">
        <v>2596</v>
      </c>
      <c r="AXK228" s="1" t="s">
        <v>2596</v>
      </c>
      <c r="AXL228">
        <v>539.70000000000005</v>
      </c>
      <c r="AXM228">
        <v>51.66</v>
      </c>
      <c r="AXN228">
        <v>140</v>
      </c>
      <c r="AXO228">
        <v>369</v>
      </c>
      <c r="AXP228">
        <v>1</v>
      </c>
      <c r="AXQ228" s="1" t="s">
        <v>2596</v>
      </c>
      <c r="AXR228">
        <v>0</v>
      </c>
      <c r="AXS228">
        <v>2.29</v>
      </c>
      <c r="AXV228">
        <v>1.76</v>
      </c>
      <c r="AXW228">
        <v>0.34</v>
      </c>
      <c r="AXX228">
        <v>0.3</v>
      </c>
      <c r="AXY228">
        <v>1117</v>
      </c>
      <c r="AXZ228">
        <v>1</v>
      </c>
      <c r="AYA228" s="1" t="s">
        <v>2596</v>
      </c>
      <c r="AYB228">
        <v>0</v>
      </c>
      <c r="AYC228">
        <v>0</v>
      </c>
      <c r="AYF228">
        <v>26.46</v>
      </c>
      <c r="AYG228">
        <v>8.77</v>
      </c>
      <c r="AYH228">
        <v>4.8</v>
      </c>
      <c r="AYI228">
        <v>1827</v>
      </c>
      <c r="AYJ228">
        <v>1</v>
      </c>
      <c r="AYK228" s="1" t="s">
        <v>2596</v>
      </c>
      <c r="AYL228">
        <v>0</v>
      </c>
      <c r="AYM228">
        <v>0</v>
      </c>
      <c r="AYN228" s="1" t="s">
        <v>2596</v>
      </c>
      <c r="AYO228" s="1" t="s">
        <v>2596</v>
      </c>
      <c r="AYP228">
        <v>0.22</v>
      </c>
      <c r="AYQ228">
        <v>7.0000000000000007E-2</v>
      </c>
      <c r="AYR228">
        <v>0.02</v>
      </c>
      <c r="AYS228">
        <v>3429</v>
      </c>
      <c r="AYT228">
        <v>1</v>
      </c>
      <c r="AYU228" s="1" t="s">
        <v>2596</v>
      </c>
      <c r="AYV228">
        <v>0</v>
      </c>
      <c r="AYW228">
        <v>0</v>
      </c>
      <c r="AYZ228" s="1" t="s">
        <v>2596</v>
      </c>
      <c r="AZA228" s="1" t="s">
        <v>2596</v>
      </c>
      <c r="AZB228" s="1" t="s">
        <v>2596</v>
      </c>
      <c r="AZC228" s="1" t="s">
        <v>2596</v>
      </c>
      <c r="AZD228" s="1" t="s">
        <v>2596</v>
      </c>
      <c r="AZE228" s="1" t="s">
        <v>2596</v>
      </c>
      <c r="AZF228" s="1" t="s">
        <v>2596</v>
      </c>
      <c r="AZG228" s="1" t="s">
        <v>2596</v>
      </c>
      <c r="AZJ228">
        <v>383.64</v>
      </c>
      <c r="AZK228">
        <v>133.07</v>
      </c>
      <c r="AZL228">
        <v>111</v>
      </c>
      <c r="AZM228">
        <v>1199</v>
      </c>
      <c r="AZN228">
        <v>1</v>
      </c>
      <c r="AZO228" s="1" t="s">
        <v>2596</v>
      </c>
      <c r="AZP228">
        <v>0</v>
      </c>
      <c r="AZQ228">
        <v>0</v>
      </c>
      <c r="AZR228" s="1" t="s">
        <v>2596</v>
      </c>
      <c r="AZS228" s="1" t="s">
        <v>2596</v>
      </c>
      <c r="AZT228">
        <v>459.22</v>
      </c>
      <c r="AZU228">
        <v>934.83</v>
      </c>
      <c r="AZV228">
        <v>153</v>
      </c>
      <c r="AZW228">
        <v>6110</v>
      </c>
      <c r="AZX228">
        <v>1</v>
      </c>
      <c r="AZY228" s="1" t="s">
        <v>2596</v>
      </c>
      <c r="AZZ228">
        <v>2.15</v>
      </c>
      <c r="BAA228">
        <v>1.41</v>
      </c>
      <c r="BAB228" s="1" t="s">
        <v>2596</v>
      </c>
      <c r="BAC228" s="1" t="s">
        <v>2596</v>
      </c>
      <c r="BAD228">
        <v>212.59</v>
      </c>
      <c r="BAE228">
        <v>501.48</v>
      </c>
      <c r="BAF228">
        <v>25.65</v>
      </c>
      <c r="BAG228">
        <v>19551</v>
      </c>
      <c r="BAH228">
        <v>1</v>
      </c>
      <c r="BAI228" s="1" t="s">
        <v>2596</v>
      </c>
      <c r="BAJ228">
        <v>0.47</v>
      </c>
      <c r="BAK228">
        <v>1.83</v>
      </c>
      <c r="BAM228" s="1" t="s">
        <v>2596</v>
      </c>
      <c r="BAN228">
        <v>185.23</v>
      </c>
      <c r="BAO228">
        <v>2741.41</v>
      </c>
      <c r="BAP228">
        <v>33.119999999999997</v>
      </c>
      <c r="BAQ228">
        <v>82772</v>
      </c>
      <c r="BAR228">
        <v>1</v>
      </c>
      <c r="BAS228">
        <v>1169.7</v>
      </c>
      <c r="BAT228">
        <v>0.8</v>
      </c>
      <c r="BAU228">
        <v>2.42</v>
      </c>
      <c r="BAV228">
        <v>0.11</v>
      </c>
      <c r="BAW228">
        <v>1.97</v>
      </c>
      <c r="BBH228">
        <v>2517.14</v>
      </c>
      <c r="BBI228">
        <v>407.29</v>
      </c>
      <c r="BBJ228">
        <v>108.2</v>
      </c>
      <c r="BBK228">
        <v>3764</v>
      </c>
      <c r="BBL228">
        <v>1</v>
      </c>
      <c r="BBM228" s="1" t="s">
        <v>2596</v>
      </c>
      <c r="BBN228">
        <v>4.0999999999999996</v>
      </c>
      <c r="BBO228">
        <v>3.79</v>
      </c>
      <c r="BBR228">
        <v>131.19</v>
      </c>
      <c r="BBS228">
        <v>3.03</v>
      </c>
      <c r="BBT228">
        <v>101</v>
      </c>
      <c r="BBU228">
        <v>30</v>
      </c>
      <c r="BBV228">
        <v>1</v>
      </c>
      <c r="BBW228" s="1" t="s">
        <v>2596</v>
      </c>
      <c r="BBX228">
        <v>0</v>
      </c>
      <c r="BBY228">
        <v>0</v>
      </c>
      <c r="BCB228" s="1" t="s">
        <v>2596</v>
      </c>
      <c r="BCC228" s="1" t="s">
        <v>2596</v>
      </c>
      <c r="BCD228" s="1" t="s">
        <v>2596</v>
      </c>
      <c r="BCE228" s="1" t="s">
        <v>2596</v>
      </c>
      <c r="BCF228" s="1" t="s">
        <v>2596</v>
      </c>
      <c r="BCG228" s="1" t="s">
        <v>2596</v>
      </c>
      <c r="BCH228" s="1" t="s">
        <v>2596</v>
      </c>
      <c r="BCI228" s="1" t="s">
        <v>2596</v>
      </c>
      <c r="BCJ228" s="1" t="s">
        <v>2596</v>
      </c>
      <c r="BCK228" s="1" t="s">
        <v>2596</v>
      </c>
      <c r="BCL228">
        <v>429.38</v>
      </c>
      <c r="BCM228">
        <v>1215.22</v>
      </c>
      <c r="BCN228">
        <v>26.81</v>
      </c>
      <c r="BCO228">
        <v>45327</v>
      </c>
      <c r="BCP228">
        <v>1</v>
      </c>
      <c r="BCQ228">
        <v>1938</v>
      </c>
      <c r="BCR228">
        <v>0.7</v>
      </c>
      <c r="BCS228">
        <v>2.61</v>
      </c>
      <c r="BCT228">
        <v>0.15</v>
      </c>
      <c r="BCU228">
        <v>2.4900000000000002</v>
      </c>
      <c r="BDP228">
        <v>172.79</v>
      </c>
      <c r="BDQ228">
        <v>1760.03</v>
      </c>
      <c r="BDR228">
        <v>44</v>
      </c>
      <c r="BDS228">
        <v>40001</v>
      </c>
      <c r="BDT228">
        <v>1</v>
      </c>
      <c r="BDU228" s="1" t="s">
        <v>2596</v>
      </c>
      <c r="BDV228">
        <v>1.6</v>
      </c>
      <c r="BDW228">
        <v>3.64</v>
      </c>
      <c r="BDZ228">
        <v>100.34</v>
      </c>
      <c r="BEA228">
        <v>40.21</v>
      </c>
      <c r="BEB228">
        <v>13.85</v>
      </c>
      <c r="BEC228">
        <v>2903</v>
      </c>
      <c r="BED228">
        <v>1</v>
      </c>
      <c r="BEE228">
        <v>0.8</v>
      </c>
      <c r="BEF228">
        <v>0</v>
      </c>
      <c r="BEG228">
        <v>0</v>
      </c>
      <c r="BEI228" s="1" t="s">
        <v>2596</v>
      </c>
      <c r="BEJ228">
        <v>46.36</v>
      </c>
      <c r="BEK228">
        <v>2.9</v>
      </c>
      <c r="BEL228">
        <v>3.06</v>
      </c>
      <c r="BEM228">
        <v>947</v>
      </c>
      <c r="BEN228">
        <v>1</v>
      </c>
      <c r="BEO228" s="1" t="s">
        <v>2596</v>
      </c>
      <c r="BEP228">
        <v>0</v>
      </c>
      <c r="BEQ228">
        <v>0</v>
      </c>
    </row>
    <row r="229" spans="1:1499" x14ac:dyDescent="0.25">
      <c r="A229" s="2">
        <v>41852</v>
      </c>
      <c r="B229">
        <v>49.49</v>
      </c>
      <c r="C229">
        <v>15.45</v>
      </c>
      <c r="D229">
        <v>1.85</v>
      </c>
      <c r="E229">
        <v>8349</v>
      </c>
      <c r="F229">
        <v>1</v>
      </c>
      <c r="G229" s="1" t="s">
        <v>2596</v>
      </c>
      <c r="H229">
        <v>0</v>
      </c>
      <c r="I229">
        <v>0</v>
      </c>
      <c r="L229" s="1" t="s">
        <v>2596</v>
      </c>
      <c r="M229" s="1" t="s">
        <v>2596</v>
      </c>
      <c r="N229" s="1" t="s">
        <v>2596</v>
      </c>
      <c r="O229" s="1" t="s">
        <v>2596</v>
      </c>
      <c r="P229" s="1" t="s">
        <v>2596</v>
      </c>
      <c r="Q229" s="1" t="s">
        <v>2596</v>
      </c>
      <c r="R229" s="1" t="s">
        <v>2596</v>
      </c>
      <c r="S229" s="1" t="s">
        <v>2596</v>
      </c>
      <c r="V229" s="1" t="s">
        <v>2596</v>
      </c>
      <c r="W229" s="1" t="s">
        <v>2596</v>
      </c>
      <c r="X229" s="1" t="s">
        <v>2596</v>
      </c>
      <c r="Y229" s="1" t="s">
        <v>2596</v>
      </c>
      <c r="Z229" s="1" t="s">
        <v>2596</v>
      </c>
      <c r="AA229" s="1" t="s">
        <v>2596</v>
      </c>
      <c r="AB229" s="1" t="s">
        <v>2596</v>
      </c>
      <c r="AC229" s="1" t="s">
        <v>2596</v>
      </c>
      <c r="AE229" s="1" t="s">
        <v>2596</v>
      </c>
      <c r="AF229" s="1" t="s">
        <v>2596</v>
      </c>
      <c r="AG229" s="1" t="s">
        <v>2596</v>
      </c>
      <c r="AH229" s="1" t="s">
        <v>2596</v>
      </c>
      <c r="AI229" s="1" t="s">
        <v>2596</v>
      </c>
      <c r="AJ229" s="1" t="s">
        <v>2596</v>
      </c>
      <c r="AK229" s="1" t="s">
        <v>2596</v>
      </c>
      <c r="AL229" s="1" t="s">
        <v>2596</v>
      </c>
      <c r="AM229" s="1" t="s">
        <v>2596</v>
      </c>
      <c r="AO229" s="1" t="s">
        <v>2596</v>
      </c>
      <c r="AP229" s="1" t="s">
        <v>2596</v>
      </c>
      <c r="AQ229" s="1" t="s">
        <v>2596</v>
      </c>
      <c r="AR229" s="1" t="s">
        <v>2596</v>
      </c>
      <c r="AS229" s="1" t="s">
        <v>2596</v>
      </c>
      <c r="AT229" s="1" t="s">
        <v>2596</v>
      </c>
      <c r="AU229" s="1" t="s">
        <v>2596</v>
      </c>
      <c r="AV229" s="1" t="s">
        <v>2596</v>
      </c>
      <c r="AW229" s="1" t="s">
        <v>2596</v>
      </c>
      <c r="AX229" s="1" t="s">
        <v>2596</v>
      </c>
      <c r="AY229" s="1" t="s">
        <v>2596</v>
      </c>
      <c r="AZ229">
        <v>4384.96</v>
      </c>
      <c r="BA229">
        <v>30.61</v>
      </c>
      <c r="BB229">
        <v>66.25</v>
      </c>
      <c r="BC229">
        <v>462</v>
      </c>
      <c r="BD229">
        <v>1</v>
      </c>
      <c r="BE229" s="1" t="s">
        <v>2596</v>
      </c>
      <c r="BF229">
        <v>1.4</v>
      </c>
      <c r="BG229">
        <v>2.11</v>
      </c>
      <c r="BJ229" s="1" t="s">
        <v>2596</v>
      </c>
      <c r="BK229" s="1" t="s">
        <v>2596</v>
      </c>
      <c r="BL229" s="1" t="s">
        <v>2596</v>
      </c>
      <c r="BM229" s="1" t="s">
        <v>2596</v>
      </c>
      <c r="BN229" s="1" t="s">
        <v>2596</v>
      </c>
      <c r="BO229" s="1" t="s">
        <v>2596</v>
      </c>
      <c r="BP229" s="1" t="s">
        <v>2596</v>
      </c>
      <c r="BQ229" s="1" t="s">
        <v>2596</v>
      </c>
      <c r="BS229" s="1" t="s">
        <v>2596</v>
      </c>
      <c r="BT229">
        <v>313.01</v>
      </c>
      <c r="BU229">
        <v>54.47</v>
      </c>
      <c r="BV229">
        <v>18</v>
      </c>
      <c r="BW229">
        <v>3026</v>
      </c>
      <c r="BX229">
        <v>1</v>
      </c>
      <c r="BY229" s="1" t="s">
        <v>2596</v>
      </c>
      <c r="BZ229">
        <v>0</v>
      </c>
      <c r="CA229">
        <v>0</v>
      </c>
      <c r="CB229" s="1" t="s">
        <v>2596</v>
      </c>
      <c r="CC229" s="1" t="s">
        <v>2596</v>
      </c>
      <c r="CD229">
        <v>5.9</v>
      </c>
      <c r="CE229">
        <v>2.6</v>
      </c>
      <c r="CF229">
        <v>0.18</v>
      </c>
      <c r="CG229">
        <v>14425</v>
      </c>
      <c r="CH229">
        <v>1</v>
      </c>
      <c r="CI229" s="1" t="s">
        <v>2596</v>
      </c>
      <c r="CJ229">
        <v>0</v>
      </c>
      <c r="CK229">
        <v>0</v>
      </c>
      <c r="CL229" s="1" t="s">
        <v>2596</v>
      </c>
      <c r="CM229" s="1" t="s">
        <v>2596</v>
      </c>
      <c r="CN229">
        <v>190.44</v>
      </c>
      <c r="CO229">
        <v>98.47</v>
      </c>
      <c r="CP229">
        <v>18</v>
      </c>
      <c r="CQ229">
        <v>5471</v>
      </c>
      <c r="CR229">
        <v>1</v>
      </c>
      <c r="CS229" s="1" t="s">
        <v>2596</v>
      </c>
      <c r="CT229">
        <v>0</v>
      </c>
      <c r="CU229">
        <v>0</v>
      </c>
      <c r="CV229" s="1" t="s">
        <v>2596</v>
      </c>
      <c r="CW229" s="1" t="s">
        <v>2596</v>
      </c>
      <c r="CX229" s="1" t="s">
        <v>2596</v>
      </c>
      <c r="CY229" s="1" t="s">
        <v>2596</v>
      </c>
      <c r="CZ229" s="1" t="s">
        <v>2596</v>
      </c>
      <c r="DA229" s="1" t="s">
        <v>2596</v>
      </c>
      <c r="DB229" s="1" t="s">
        <v>2596</v>
      </c>
      <c r="DC229" s="1" t="s">
        <v>2596</v>
      </c>
      <c r="DD229" s="1" t="s">
        <v>2596</v>
      </c>
      <c r="DE229" s="1" t="s">
        <v>2596</v>
      </c>
      <c r="DG229" s="1" t="s">
        <v>2596</v>
      </c>
      <c r="DH229">
        <v>0.05</v>
      </c>
      <c r="DI229">
        <v>7.0000000000000007E-2</v>
      </c>
      <c r="DJ229">
        <v>0.02</v>
      </c>
      <c r="DK229">
        <v>3435</v>
      </c>
      <c r="DL229">
        <v>1</v>
      </c>
      <c r="DM229" s="1" t="s">
        <v>2596</v>
      </c>
      <c r="DN229">
        <v>0.91</v>
      </c>
      <c r="DO229">
        <v>4573.45</v>
      </c>
      <c r="DP229" s="1" t="s">
        <v>2596</v>
      </c>
      <c r="DQ229" s="1" t="s">
        <v>2596</v>
      </c>
      <c r="DR229">
        <v>3536.93</v>
      </c>
      <c r="DS229">
        <v>2506.29</v>
      </c>
      <c r="DT229">
        <v>161</v>
      </c>
      <c r="DU229">
        <v>15567</v>
      </c>
      <c r="DV229">
        <v>1</v>
      </c>
      <c r="DW229" s="1" t="s">
        <v>2596</v>
      </c>
      <c r="DX229">
        <v>0</v>
      </c>
      <c r="DY229">
        <v>1.18</v>
      </c>
      <c r="DZ229" s="1" t="s">
        <v>2596</v>
      </c>
      <c r="EA229" s="1" t="s">
        <v>2596</v>
      </c>
      <c r="EB229">
        <v>105.12</v>
      </c>
      <c r="EC229">
        <v>1720.81</v>
      </c>
      <c r="ED229">
        <v>46.41</v>
      </c>
      <c r="EE229">
        <v>37078</v>
      </c>
      <c r="EF229">
        <v>1</v>
      </c>
      <c r="EG229">
        <v>430.7</v>
      </c>
      <c r="EH229">
        <v>3.53</v>
      </c>
      <c r="EI229">
        <v>7.62</v>
      </c>
      <c r="EJ229">
        <v>0.12</v>
      </c>
      <c r="EK229">
        <v>3.05</v>
      </c>
      <c r="FP229">
        <v>444.59</v>
      </c>
      <c r="FQ229">
        <v>405.05</v>
      </c>
      <c r="FR229">
        <v>33.200000000000003</v>
      </c>
      <c r="FS229">
        <v>12200</v>
      </c>
      <c r="FT229">
        <v>1</v>
      </c>
      <c r="FU229">
        <v>373.5</v>
      </c>
      <c r="FV229">
        <v>0.5</v>
      </c>
      <c r="FW229">
        <v>1.51</v>
      </c>
      <c r="FX229">
        <v>0.04</v>
      </c>
      <c r="FY229">
        <v>1.93</v>
      </c>
      <c r="FZ229">
        <v>4.05</v>
      </c>
      <c r="GA229">
        <v>11.85</v>
      </c>
      <c r="GB229">
        <v>0.79</v>
      </c>
      <c r="GC229">
        <v>15005</v>
      </c>
      <c r="GD229">
        <v>1</v>
      </c>
      <c r="GE229">
        <v>153.19999999999999</v>
      </c>
      <c r="GF229">
        <v>0</v>
      </c>
      <c r="GG229">
        <v>0</v>
      </c>
      <c r="GH229" s="1" t="s">
        <v>2596</v>
      </c>
      <c r="GI229">
        <v>0</v>
      </c>
      <c r="GJ229">
        <v>890.14</v>
      </c>
      <c r="GK229">
        <v>1322.11</v>
      </c>
      <c r="GL229">
        <v>145</v>
      </c>
      <c r="GM229">
        <v>9118</v>
      </c>
      <c r="GN229">
        <v>1</v>
      </c>
      <c r="GO229" s="1" t="s">
        <v>2596</v>
      </c>
      <c r="GP229">
        <v>3</v>
      </c>
      <c r="GQ229">
        <v>2.0699999999999998</v>
      </c>
      <c r="GR229" s="1" t="s">
        <v>2596</v>
      </c>
      <c r="GS229" s="1" t="s">
        <v>2596</v>
      </c>
      <c r="GT229">
        <v>128.84</v>
      </c>
      <c r="GU229">
        <v>55.22</v>
      </c>
      <c r="GV229">
        <v>105.19</v>
      </c>
      <c r="GW229">
        <v>525</v>
      </c>
      <c r="GX229">
        <v>1</v>
      </c>
      <c r="GZ229">
        <v>3.66</v>
      </c>
      <c r="HA229">
        <v>3.48</v>
      </c>
      <c r="HD229">
        <v>3.85</v>
      </c>
      <c r="HE229">
        <v>0.66</v>
      </c>
      <c r="HF229">
        <v>2</v>
      </c>
      <c r="HG229">
        <v>328</v>
      </c>
      <c r="HH229">
        <v>1</v>
      </c>
      <c r="HI229" s="1" t="s">
        <v>2596</v>
      </c>
      <c r="HJ229">
        <v>0</v>
      </c>
      <c r="HK229">
        <v>0</v>
      </c>
      <c r="HN229">
        <v>100</v>
      </c>
      <c r="HO229">
        <v>4.8099999999999996</v>
      </c>
      <c r="HP229">
        <v>155.1</v>
      </c>
      <c r="HQ229">
        <v>31</v>
      </c>
      <c r="HR229">
        <v>1</v>
      </c>
      <c r="HT229">
        <v>0</v>
      </c>
      <c r="HU229">
        <v>0</v>
      </c>
      <c r="HX229">
        <v>167.76</v>
      </c>
      <c r="HY229">
        <v>78.599999999999994</v>
      </c>
      <c r="HZ229">
        <v>30.2</v>
      </c>
      <c r="IA229">
        <v>2603</v>
      </c>
      <c r="IB229">
        <v>1</v>
      </c>
      <c r="IC229" s="1" t="s">
        <v>2596</v>
      </c>
      <c r="ID229">
        <v>1.1000000000000001</v>
      </c>
      <c r="IE229">
        <v>3.64</v>
      </c>
      <c r="IF229" s="1" t="s">
        <v>2596</v>
      </c>
      <c r="IG229" s="1" t="s">
        <v>2596</v>
      </c>
      <c r="IH229">
        <v>91.33</v>
      </c>
      <c r="II229">
        <v>60.99</v>
      </c>
      <c r="IJ229">
        <v>13.7</v>
      </c>
      <c r="IK229">
        <v>4452</v>
      </c>
      <c r="IL229">
        <v>1</v>
      </c>
      <c r="IM229">
        <v>114.5</v>
      </c>
      <c r="IN229">
        <v>0</v>
      </c>
      <c r="IO229">
        <v>0</v>
      </c>
      <c r="IP229" s="1" t="s">
        <v>2596</v>
      </c>
      <c r="IQ229">
        <v>-0.38</v>
      </c>
      <c r="IR229">
        <v>968.98</v>
      </c>
      <c r="IS229">
        <v>277.25</v>
      </c>
      <c r="IT229">
        <v>2432</v>
      </c>
      <c r="IU229">
        <v>114</v>
      </c>
      <c r="IV229">
        <v>1</v>
      </c>
      <c r="IX229">
        <v>0</v>
      </c>
      <c r="IY229">
        <v>0</v>
      </c>
      <c r="JB229" s="1" t="s">
        <v>2596</v>
      </c>
      <c r="JC229" s="1" t="s">
        <v>2596</v>
      </c>
      <c r="JD229" s="1" t="s">
        <v>2596</v>
      </c>
      <c r="JE229" s="1" t="s">
        <v>2596</v>
      </c>
      <c r="JF229" s="1" t="s">
        <v>2596</v>
      </c>
      <c r="JG229" s="1" t="s">
        <v>2596</v>
      </c>
      <c r="JH229" s="1" t="s">
        <v>2596</v>
      </c>
      <c r="JI229" s="1" t="s">
        <v>2596</v>
      </c>
      <c r="JJ229" s="1" t="s">
        <v>2596</v>
      </c>
      <c r="JK229" s="1" t="s">
        <v>2596</v>
      </c>
      <c r="JL229">
        <v>3841.87</v>
      </c>
      <c r="JM229">
        <v>2320.23</v>
      </c>
      <c r="JN229">
        <v>5.75</v>
      </c>
      <c r="JO229">
        <v>403307</v>
      </c>
      <c r="JP229">
        <v>1</v>
      </c>
      <c r="JQ229">
        <v>8932.5</v>
      </c>
      <c r="JR229">
        <v>0.11</v>
      </c>
      <c r="JS229">
        <v>1.91</v>
      </c>
      <c r="JT229">
        <v>0.03</v>
      </c>
      <c r="JU229">
        <v>0.37</v>
      </c>
      <c r="JV229" s="1" t="s">
        <v>2596</v>
      </c>
      <c r="JW229" s="1" t="s">
        <v>2596</v>
      </c>
      <c r="JX229" s="1" t="s">
        <v>2596</v>
      </c>
      <c r="JY229" s="1" t="s">
        <v>2596</v>
      </c>
      <c r="JZ229" s="1" t="s">
        <v>2596</v>
      </c>
      <c r="KA229" s="1" t="s">
        <v>2596</v>
      </c>
      <c r="KB229" s="1" t="s">
        <v>2596</v>
      </c>
      <c r="KC229" s="1" t="s">
        <v>2596</v>
      </c>
      <c r="KF229">
        <v>324.24</v>
      </c>
      <c r="KG229">
        <v>535.04999999999995</v>
      </c>
      <c r="KH229">
        <v>441.1</v>
      </c>
      <c r="KI229">
        <v>1213</v>
      </c>
      <c r="KJ229">
        <v>1</v>
      </c>
      <c r="KK229" s="1" t="s">
        <v>2596</v>
      </c>
      <c r="KL229">
        <v>0</v>
      </c>
      <c r="KM229">
        <v>0</v>
      </c>
      <c r="KO229" s="1" t="s">
        <v>2596</v>
      </c>
      <c r="KP229" s="1" t="s">
        <v>2596</v>
      </c>
      <c r="KQ229" s="1" t="s">
        <v>2596</v>
      </c>
      <c r="KR229" s="1" t="s">
        <v>2596</v>
      </c>
      <c r="KS229" s="1" t="s">
        <v>2596</v>
      </c>
      <c r="KT229" s="1" t="s">
        <v>2596</v>
      </c>
      <c r="KU229" s="1" t="s">
        <v>2596</v>
      </c>
      <c r="KV229" s="1" t="s">
        <v>2596</v>
      </c>
      <c r="KW229" s="1" t="s">
        <v>2596</v>
      </c>
      <c r="KX229" s="1" t="s">
        <v>2596</v>
      </c>
      <c r="KY229" s="1" t="s">
        <v>2596</v>
      </c>
      <c r="KZ229">
        <v>27.12</v>
      </c>
      <c r="LA229">
        <v>25.3</v>
      </c>
      <c r="LB229">
        <v>4.1500000000000004</v>
      </c>
      <c r="LC229">
        <v>6096</v>
      </c>
      <c r="LD229">
        <v>1</v>
      </c>
      <c r="LE229">
        <v>21.4</v>
      </c>
      <c r="LF229">
        <v>0</v>
      </c>
      <c r="LG229">
        <v>0</v>
      </c>
      <c r="LJ229">
        <v>4.03</v>
      </c>
      <c r="LK229">
        <v>3.62</v>
      </c>
      <c r="LL229">
        <v>0.81</v>
      </c>
      <c r="LM229">
        <v>4470</v>
      </c>
      <c r="LN229">
        <v>1</v>
      </c>
      <c r="LO229" s="1" t="s">
        <v>2596</v>
      </c>
      <c r="LP229">
        <v>0</v>
      </c>
      <c r="LQ229">
        <v>0</v>
      </c>
      <c r="LS229" s="1" t="s">
        <v>2596</v>
      </c>
      <c r="LT229">
        <v>7.94</v>
      </c>
      <c r="LU229">
        <v>0.4</v>
      </c>
      <c r="LV229">
        <v>4</v>
      </c>
      <c r="LW229">
        <v>100</v>
      </c>
      <c r="LX229">
        <v>1</v>
      </c>
      <c r="LY229" s="1" t="s">
        <v>2596</v>
      </c>
      <c r="LZ229">
        <v>0</v>
      </c>
      <c r="MA229">
        <v>0</v>
      </c>
      <c r="MD229">
        <v>26.31</v>
      </c>
      <c r="ME229">
        <v>26.28</v>
      </c>
      <c r="MF229">
        <v>2.35</v>
      </c>
      <c r="MG229">
        <v>11181</v>
      </c>
      <c r="MH229">
        <v>1</v>
      </c>
      <c r="MI229">
        <v>1.5</v>
      </c>
      <c r="MJ229">
        <v>0</v>
      </c>
      <c r="MK229">
        <v>0</v>
      </c>
      <c r="MM229" s="1" t="s">
        <v>2596</v>
      </c>
      <c r="MN229">
        <v>1079.8</v>
      </c>
      <c r="MO229">
        <v>85.32</v>
      </c>
      <c r="MP229">
        <v>28.5</v>
      </c>
      <c r="MQ229">
        <v>2994</v>
      </c>
      <c r="MR229">
        <v>1</v>
      </c>
      <c r="MS229">
        <v>8.1999999999999993</v>
      </c>
      <c r="MT229">
        <v>1.1000000000000001</v>
      </c>
      <c r="MU229">
        <v>3.86</v>
      </c>
      <c r="MV229">
        <v>0.8</v>
      </c>
      <c r="MW229">
        <v>3.52</v>
      </c>
      <c r="MX229">
        <v>133.33000000000001</v>
      </c>
      <c r="MY229">
        <v>22.92</v>
      </c>
      <c r="MZ229">
        <v>0.04</v>
      </c>
      <c r="NA229">
        <v>573106</v>
      </c>
      <c r="NB229">
        <v>1</v>
      </c>
      <c r="NC229" s="1" t="s">
        <v>2596</v>
      </c>
      <c r="ND229">
        <v>0</v>
      </c>
      <c r="NE229">
        <v>0</v>
      </c>
      <c r="NH229">
        <v>274.3</v>
      </c>
      <c r="NI229">
        <v>30</v>
      </c>
      <c r="NJ229">
        <v>5.694</v>
      </c>
      <c r="NK229">
        <v>3755</v>
      </c>
      <c r="NL229">
        <v>0.71260000000000001</v>
      </c>
      <c r="NM229">
        <v>205.6</v>
      </c>
      <c r="NN229">
        <v>0.36</v>
      </c>
      <c r="NO229">
        <v>6.26</v>
      </c>
      <c r="NP229" s="1" t="s">
        <v>2596</v>
      </c>
      <c r="NQ229">
        <v>0.03</v>
      </c>
      <c r="NR229" s="1" t="s">
        <v>2596</v>
      </c>
      <c r="NS229" s="1" t="s">
        <v>2596</v>
      </c>
      <c r="NT229" s="1" t="s">
        <v>2596</v>
      </c>
      <c r="NU229" s="1" t="s">
        <v>2596</v>
      </c>
      <c r="NV229" s="1" t="s">
        <v>2596</v>
      </c>
      <c r="NW229" s="1" t="s">
        <v>2596</v>
      </c>
      <c r="NX229" s="1" t="s">
        <v>2596</v>
      </c>
      <c r="NY229" s="1" t="s">
        <v>2596</v>
      </c>
      <c r="NZ229" s="1" t="s">
        <v>2596</v>
      </c>
      <c r="OA229" s="1" t="s">
        <v>2596</v>
      </c>
      <c r="OB229">
        <v>126.61</v>
      </c>
      <c r="OC229">
        <v>11.42</v>
      </c>
      <c r="OD229">
        <v>6.95</v>
      </c>
      <c r="OE229">
        <v>1643</v>
      </c>
      <c r="OF229">
        <v>1</v>
      </c>
      <c r="OG229">
        <v>3.5</v>
      </c>
      <c r="OH229">
        <v>0.4</v>
      </c>
      <c r="OI229">
        <v>5.76</v>
      </c>
      <c r="OJ229" s="1" t="s">
        <v>2596</v>
      </c>
      <c r="OK229" s="1" t="s">
        <v>2596</v>
      </c>
      <c r="OL229">
        <v>51.4</v>
      </c>
      <c r="OM229">
        <v>51.68</v>
      </c>
      <c r="ON229">
        <v>2.3050000000000002</v>
      </c>
      <c r="OO229">
        <v>11211</v>
      </c>
      <c r="OP229">
        <v>0.5</v>
      </c>
      <c r="OQ229">
        <v>973.3</v>
      </c>
      <c r="OR229">
        <v>7.0000000000000007E-2</v>
      </c>
      <c r="OS229">
        <v>3.25</v>
      </c>
      <c r="OT229">
        <v>0.02</v>
      </c>
      <c r="OU229">
        <v>0.25</v>
      </c>
      <c r="OV229">
        <v>0.54</v>
      </c>
      <c r="OW229">
        <v>1.19</v>
      </c>
      <c r="OX229">
        <v>0.15</v>
      </c>
      <c r="OY229">
        <v>7941</v>
      </c>
      <c r="OZ229">
        <v>1</v>
      </c>
      <c r="PA229" s="1" t="s">
        <v>2596</v>
      </c>
      <c r="PB229">
        <v>0</v>
      </c>
      <c r="PC229">
        <v>0</v>
      </c>
      <c r="PD229" s="1" t="s">
        <v>2596</v>
      </c>
      <c r="PE229" s="1" t="s">
        <v>2596</v>
      </c>
      <c r="PF229">
        <v>452.67</v>
      </c>
      <c r="PG229">
        <v>8.83</v>
      </c>
      <c r="PH229">
        <v>165</v>
      </c>
      <c r="PI229">
        <v>54</v>
      </c>
      <c r="PJ229">
        <v>1</v>
      </c>
      <c r="PK229">
        <v>0</v>
      </c>
      <c r="PL229">
        <v>0</v>
      </c>
      <c r="PM229">
        <v>0</v>
      </c>
      <c r="PP229">
        <v>0.73</v>
      </c>
      <c r="PQ229">
        <v>27.23</v>
      </c>
      <c r="PR229">
        <v>0.24</v>
      </c>
      <c r="PS229">
        <v>113477</v>
      </c>
      <c r="PT229">
        <v>1</v>
      </c>
      <c r="PU229" s="1" t="s">
        <v>2596</v>
      </c>
      <c r="PV229">
        <v>0</v>
      </c>
      <c r="PW229">
        <v>0</v>
      </c>
      <c r="PX229" s="1" t="s">
        <v>2596</v>
      </c>
      <c r="PY229" s="1" t="s">
        <v>2596</v>
      </c>
      <c r="PZ229" s="1" t="s">
        <v>2596</v>
      </c>
      <c r="QA229" s="1" t="s">
        <v>2596</v>
      </c>
      <c r="QB229" s="1" t="s">
        <v>2596</v>
      </c>
      <c r="QC229" s="1" t="s">
        <v>2596</v>
      </c>
      <c r="QD229" s="1" t="s">
        <v>2596</v>
      </c>
      <c r="QE229" s="1" t="s">
        <v>2596</v>
      </c>
      <c r="QF229" s="1" t="s">
        <v>2596</v>
      </c>
      <c r="QG229" s="1" t="s">
        <v>2596</v>
      </c>
      <c r="QH229" s="1" t="s">
        <v>2596</v>
      </c>
      <c r="QI229" s="1" t="s">
        <v>2596</v>
      </c>
      <c r="QJ229">
        <v>477.91</v>
      </c>
      <c r="QK229">
        <v>147.65</v>
      </c>
      <c r="QL229">
        <v>150.19999999999999</v>
      </c>
      <c r="QM229">
        <v>983</v>
      </c>
      <c r="QN229">
        <v>1</v>
      </c>
      <c r="QO229" s="1" t="s">
        <v>2596</v>
      </c>
      <c r="QP229">
        <v>2.88</v>
      </c>
      <c r="QQ229">
        <v>1.92</v>
      </c>
      <c r="QT229">
        <v>203.49</v>
      </c>
      <c r="QU229">
        <v>696.61</v>
      </c>
      <c r="QV229">
        <v>157</v>
      </c>
      <c r="QW229">
        <v>4437</v>
      </c>
      <c r="QX229">
        <v>1</v>
      </c>
      <c r="QY229" s="1" t="s">
        <v>2596</v>
      </c>
      <c r="QZ229">
        <v>3.38</v>
      </c>
      <c r="RA229">
        <v>2.15</v>
      </c>
      <c r="RD229">
        <v>100</v>
      </c>
      <c r="RE229">
        <v>3.85</v>
      </c>
      <c r="RF229">
        <v>96.35</v>
      </c>
      <c r="RG229">
        <v>40</v>
      </c>
      <c r="RH229">
        <v>1</v>
      </c>
      <c r="RI229" s="1" t="s">
        <v>2596</v>
      </c>
      <c r="RJ229">
        <v>0</v>
      </c>
      <c r="RK229">
        <v>0</v>
      </c>
      <c r="RN229">
        <v>21.09</v>
      </c>
      <c r="RO229">
        <v>1.25</v>
      </c>
      <c r="RP229">
        <v>1.5</v>
      </c>
      <c r="RQ229">
        <v>836</v>
      </c>
      <c r="RR229">
        <v>1</v>
      </c>
      <c r="RS229" s="1" t="s">
        <v>2596</v>
      </c>
      <c r="RT229">
        <v>0.1</v>
      </c>
      <c r="RU229">
        <v>6.67</v>
      </c>
      <c r="RX229">
        <v>1882.04</v>
      </c>
      <c r="RY229">
        <v>189.61</v>
      </c>
      <c r="RZ229">
        <v>35</v>
      </c>
      <c r="SA229">
        <v>5418</v>
      </c>
      <c r="SB229">
        <v>1</v>
      </c>
      <c r="SC229" s="1" t="s">
        <v>2596</v>
      </c>
      <c r="SD229">
        <v>0.4</v>
      </c>
      <c r="SE229">
        <v>1.1399999999999999</v>
      </c>
      <c r="SF229" s="1" t="s">
        <v>2596</v>
      </c>
      <c r="SG229" s="1" t="s">
        <v>2596</v>
      </c>
      <c r="SH229">
        <v>183.9</v>
      </c>
      <c r="SI229">
        <v>11.06</v>
      </c>
      <c r="SJ229">
        <v>4.82</v>
      </c>
      <c r="SK229">
        <v>2294</v>
      </c>
      <c r="SL229">
        <v>1</v>
      </c>
      <c r="SM229" s="1" t="s">
        <v>2596</v>
      </c>
      <c r="SN229">
        <v>0.08</v>
      </c>
      <c r="SO229">
        <v>1.66</v>
      </c>
      <c r="SR229">
        <v>218.82</v>
      </c>
      <c r="SS229">
        <v>21.2</v>
      </c>
      <c r="ST229">
        <v>7.95</v>
      </c>
      <c r="SU229">
        <v>2667</v>
      </c>
      <c r="SV229">
        <v>1</v>
      </c>
      <c r="SW229">
        <v>14.6</v>
      </c>
      <c r="SX229">
        <v>0.25</v>
      </c>
      <c r="SY229">
        <v>3.14</v>
      </c>
      <c r="SZ229" s="1" t="s">
        <v>2596</v>
      </c>
      <c r="TA229">
        <v>0.79</v>
      </c>
      <c r="TB229">
        <v>12.33</v>
      </c>
      <c r="TC229">
        <v>1.01</v>
      </c>
      <c r="TD229">
        <v>1.49</v>
      </c>
      <c r="TE229">
        <v>680</v>
      </c>
      <c r="TF229">
        <v>1</v>
      </c>
      <c r="TG229" s="1" t="s">
        <v>2596</v>
      </c>
      <c r="TH229">
        <v>0</v>
      </c>
      <c r="TI229">
        <v>0</v>
      </c>
      <c r="TL229" s="1" t="s">
        <v>2596</v>
      </c>
      <c r="TM229" s="1" t="s">
        <v>2596</v>
      </c>
      <c r="TN229" s="1" t="s">
        <v>2596</v>
      </c>
      <c r="TO229" s="1" t="s">
        <v>2596</v>
      </c>
      <c r="TP229" s="1" t="s">
        <v>2596</v>
      </c>
      <c r="TQ229" s="1" t="s">
        <v>2596</v>
      </c>
      <c r="TR229" s="1" t="s">
        <v>2596</v>
      </c>
      <c r="TS229" s="1" t="s">
        <v>2596</v>
      </c>
      <c r="TV229">
        <v>260.05</v>
      </c>
      <c r="TW229">
        <v>23.61</v>
      </c>
      <c r="TX229">
        <v>4.2</v>
      </c>
      <c r="TY229">
        <v>5620</v>
      </c>
      <c r="TZ229">
        <v>1</v>
      </c>
      <c r="UA229" s="1" t="s">
        <v>2596</v>
      </c>
      <c r="UB229">
        <v>0.06</v>
      </c>
      <c r="UC229">
        <v>1.43</v>
      </c>
      <c r="UF229" s="1" t="s">
        <v>2596</v>
      </c>
      <c r="UG229" s="1" t="s">
        <v>2596</v>
      </c>
      <c r="UH229" s="1" t="s">
        <v>2596</v>
      </c>
      <c r="UI229" s="1" t="s">
        <v>2596</v>
      </c>
      <c r="UJ229" s="1" t="s">
        <v>2596</v>
      </c>
      <c r="UK229" s="1" t="s">
        <v>2596</v>
      </c>
      <c r="UL229" s="1" t="s">
        <v>2596</v>
      </c>
      <c r="UM229" s="1" t="s">
        <v>2596</v>
      </c>
      <c r="UP229">
        <v>161.96</v>
      </c>
      <c r="UQ229">
        <v>20</v>
      </c>
      <c r="UR229">
        <v>12.49</v>
      </c>
      <c r="US229">
        <v>1602</v>
      </c>
      <c r="UT229">
        <v>1</v>
      </c>
      <c r="UU229" s="1" t="s">
        <v>2596</v>
      </c>
      <c r="UV229">
        <v>0</v>
      </c>
      <c r="UW229">
        <v>0</v>
      </c>
      <c r="UX229" s="1" t="s">
        <v>2596</v>
      </c>
      <c r="UY229" s="1" t="s">
        <v>2596</v>
      </c>
      <c r="UZ229" s="1" t="s">
        <v>2596</v>
      </c>
      <c r="VA229" s="1" t="s">
        <v>2596</v>
      </c>
      <c r="VB229" s="1" t="s">
        <v>2596</v>
      </c>
      <c r="VC229" s="1" t="s">
        <v>2596</v>
      </c>
      <c r="VD229" s="1" t="s">
        <v>2596</v>
      </c>
      <c r="VE229" s="1" t="s">
        <v>2596</v>
      </c>
      <c r="VF229" s="1" t="s">
        <v>2596</v>
      </c>
      <c r="VG229" s="1" t="s">
        <v>2596</v>
      </c>
      <c r="VH229" s="1" t="s">
        <v>2596</v>
      </c>
      <c r="VI229" s="1" t="s">
        <v>2596</v>
      </c>
      <c r="VJ229">
        <v>235.38</v>
      </c>
      <c r="VK229">
        <v>183.4</v>
      </c>
      <c r="VL229">
        <v>175</v>
      </c>
      <c r="VM229">
        <v>1048</v>
      </c>
      <c r="VN229">
        <v>1</v>
      </c>
      <c r="VO229" s="1" t="s">
        <v>2596</v>
      </c>
      <c r="VP229">
        <v>3.96</v>
      </c>
      <c r="VQ229">
        <v>2.2599999999999998</v>
      </c>
      <c r="VR229" s="1" t="s">
        <v>2596</v>
      </c>
      <c r="VS229" s="1" t="s">
        <v>2596</v>
      </c>
      <c r="VT229">
        <v>8524684</v>
      </c>
      <c r="VU229">
        <v>4737.84</v>
      </c>
      <c r="VV229">
        <v>58</v>
      </c>
      <c r="VW229">
        <v>81687</v>
      </c>
      <c r="VX229">
        <v>1</v>
      </c>
      <c r="VY229" s="1" t="s">
        <v>2596</v>
      </c>
      <c r="VZ229">
        <v>0</v>
      </c>
      <c r="WA229">
        <v>15.52</v>
      </c>
      <c r="WB229" s="1" t="s">
        <v>2596</v>
      </c>
      <c r="WC229" s="1" t="s">
        <v>2596</v>
      </c>
      <c r="WD229">
        <v>441.51</v>
      </c>
      <c r="WE229">
        <v>42.19</v>
      </c>
      <c r="WF229">
        <v>30.55</v>
      </c>
      <c r="WG229">
        <v>1381</v>
      </c>
      <c r="WH229">
        <v>1</v>
      </c>
      <c r="WI229">
        <v>4.2</v>
      </c>
      <c r="WJ229">
        <v>1.05</v>
      </c>
      <c r="WK229">
        <v>3.44</v>
      </c>
      <c r="WM229">
        <v>1.7</v>
      </c>
      <c r="WN229">
        <v>800.73</v>
      </c>
      <c r="WO229">
        <v>9.5</v>
      </c>
      <c r="WP229">
        <v>136.12</v>
      </c>
      <c r="WQ229">
        <v>70</v>
      </c>
      <c r="WR229">
        <v>1</v>
      </c>
      <c r="WS229" s="1" t="s">
        <v>2596</v>
      </c>
      <c r="WT229">
        <v>1</v>
      </c>
      <c r="WU229">
        <v>0.73</v>
      </c>
      <c r="WX229">
        <v>293.27</v>
      </c>
      <c r="WY229">
        <v>6.41</v>
      </c>
      <c r="WZ229">
        <v>52.1</v>
      </c>
      <c r="XA229">
        <v>123</v>
      </c>
      <c r="XB229">
        <v>1</v>
      </c>
      <c r="XC229" s="1" t="s">
        <v>2596</v>
      </c>
      <c r="XD229">
        <v>1.6</v>
      </c>
      <c r="XE229">
        <v>3.07</v>
      </c>
      <c r="XH229">
        <v>948.72</v>
      </c>
      <c r="XI229">
        <v>1149.75</v>
      </c>
      <c r="XJ229">
        <v>73</v>
      </c>
      <c r="XK229">
        <v>15750</v>
      </c>
      <c r="XL229">
        <v>1</v>
      </c>
      <c r="XM229" s="1" t="s">
        <v>2596</v>
      </c>
      <c r="XN229">
        <v>0</v>
      </c>
      <c r="XO229">
        <v>0</v>
      </c>
      <c r="XP229" s="1" t="s">
        <v>2596</v>
      </c>
      <c r="XQ229" s="1" t="s">
        <v>2596</v>
      </c>
      <c r="XR229" s="1" t="s">
        <v>2596</v>
      </c>
      <c r="XS229" s="1" t="s">
        <v>2596</v>
      </c>
      <c r="XT229" s="1" t="s">
        <v>2596</v>
      </c>
      <c r="XU229" s="1" t="s">
        <v>2596</v>
      </c>
      <c r="XV229" s="1" t="s">
        <v>2596</v>
      </c>
      <c r="XW229" s="1" t="s">
        <v>2596</v>
      </c>
      <c r="XX229" s="1" t="s">
        <v>2596</v>
      </c>
      <c r="XY229" s="1" t="s">
        <v>2596</v>
      </c>
      <c r="XZ229" s="1" t="s">
        <v>2596</v>
      </c>
      <c r="YA229" s="1" t="s">
        <v>2596</v>
      </c>
      <c r="YB229">
        <v>120.85</v>
      </c>
      <c r="YC229">
        <v>4.55</v>
      </c>
      <c r="YD229">
        <v>70.010000000000005</v>
      </c>
      <c r="YE229">
        <v>65</v>
      </c>
      <c r="YF229">
        <v>1</v>
      </c>
      <c r="YG229" s="1" t="s">
        <v>2596</v>
      </c>
      <c r="YH229">
        <v>0</v>
      </c>
      <c r="YI229">
        <v>0</v>
      </c>
      <c r="YL229" s="1" t="s">
        <v>2596</v>
      </c>
      <c r="YM229" s="1" t="s">
        <v>2596</v>
      </c>
      <c r="YN229" s="1" t="s">
        <v>2596</v>
      </c>
      <c r="YO229" s="1" t="s">
        <v>2596</v>
      </c>
      <c r="YP229" s="1" t="s">
        <v>2596</v>
      </c>
      <c r="YQ229" s="1" t="s">
        <v>2596</v>
      </c>
      <c r="YR229" s="1" t="s">
        <v>2596</v>
      </c>
      <c r="YS229" s="1" t="s">
        <v>2596</v>
      </c>
      <c r="YV229">
        <v>468.46</v>
      </c>
      <c r="YW229">
        <v>59.1</v>
      </c>
      <c r="YX229">
        <v>48</v>
      </c>
      <c r="YY229">
        <v>1231</v>
      </c>
      <c r="YZ229">
        <v>1</v>
      </c>
      <c r="ZA229" s="1" t="s">
        <v>2596</v>
      </c>
      <c r="ZB229">
        <v>0</v>
      </c>
      <c r="ZC229">
        <v>0</v>
      </c>
      <c r="ZE229" s="1" t="s">
        <v>2596</v>
      </c>
      <c r="ZF229">
        <v>38.159999999999997</v>
      </c>
      <c r="ZH229">
        <v>591</v>
      </c>
      <c r="ZI229">
        <v>1</v>
      </c>
      <c r="ZJ229">
        <v>1</v>
      </c>
      <c r="ZK229" s="1" t="s">
        <v>2596</v>
      </c>
      <c r="ZL229">
        <v>35</v>
      </c>
      <c r="ZM229">
        <v>5.92</v>
      </c>
      <c r="ZP229">
        <v>1231.06</v>
      </c>
      <c r="ZQ229">
        <v>466.2</v>
      </c>
      <c r="ZR229">
        <v>420</v>
      </c>
      <c r="ZS229">
        <v>1110</v>
      </c>
      <c r="ZT229">
        <v>1</v>
      </c>
      <c r="ZU229" s="1" t="s">
        <v>2596</v>
      </c>
      <c r="ZV229">
        <v>6.1</v>
      </c>
      <c r="ZW229">
        <v>1.45</v>
      </c>
      <c r="ZX229" s="1" t="s">
        <v>2596</v>
      </c>
      <c r="ZY229" s="1" t="s">
        <v>2596</v>
      </c>
      <c r="ZZ229">
        <v>176.91</v>
      </c>
      <c r="AAA229">
        <v>4512.5200000000004</v>
      </c>
      <c r="AAB229">
        <v>48.2</v>
      </c>
      <c r="AAC229">
        <v>93621</v>
      </c>
      <c r="AAD229">
        <v>1</v>
      </c>
      <c r="AAE229" s="1" t="s">
        <v>2596</v>
      </c>
      <c r="AAF229">
        <v>1.35</v>
      </c>
      <c r="AAG229">
        <v>2.8</v>
      </c>
      <c r="AAH229" s="1" t="s">
        <v>2596</v>
      </c>
      <c r="AAI229" s="1" t="s">
        <v>2596</v>
      </c>
      <c r="AAJ229">
        <v>2098.65</v>
      </c>
      <c r="AAK229">
        <v>5312.08</v>
      </c>
      <c r="AAL229">
        <v>71.849999999999994</v>
      </c>
      <c r="AAM229">
        <v>73933</v>
      </c>
      <c r="AAN229">
        <v>1</v>
      </c>
      <c r="AAO229">
        <v>1398.2</v>
      </c>
      <c r="AAP229">
        <v>3.67</v>
      </c>
      <c r="AAQ229">
        <v>5.1100000000000003</v>
      </c>
      <c r="AAR229">
        <v>0.35</v>
      </c>
      <c r="AAS229">
        <v>4.75</v>
      </c>
      <c r="AAT229" s="1" t="s">
        <v>2596</v>
      </c>
      <c r="AAU229" s="1" t="s">
        <v>2596</v>
      </c>
      <c r="AAV229" s="1" t="s">
        <v>2596</v>
      </c>
      <c r="AAW229" s="1" t="s">
        <v>2596</v>
      </c>
      <c r="AAX229" s="1" t="s">
        <v>2596</v>
      </c>
      <c r="AAY229" s="1" t="s">
        <v>2596</v>
      </c>
      <c r="AAZ229" s="1" t="s">
        <v>2596</v>
      </c>
      <c r="ABA229" s="1" t="s">
        <v>2596</v>
      </c>
      <c r="ABB229" s="1" t="s">
        <v>2596</v>
      </c>
      <c r="ABC229" s="1" t="s">
        <v>2596</v>
      </c>
      <c r="ABD229">
        <v>684.32</v>
      </c>
      <c r="ABE229">
        <v>146.94999999999999</v>
      </c>
      <c r="ABF229">
        <v>39</v>
      </c>
      <c r="ABG229">
        <v>3768</v>
      </c>
      <c r="ABH229">
        <v>1</v>
      </c>
      <c r="ABI229" s="1" t="s">
        <v>2596</v>
      </c>
      <c r="ABJ229">
        <v>0</v>
      </c>
      <c r="ABK229">
        <v>12.18</v>
      </c>
      <c r="ABL229" s="1" t="s">
        <v>2596</v>
      </c>
      <c r="ABM229" s="1" t="s">
        <v>2596</v>
      </c>
      <c r="ABN229">
        <v>7.76</v>
      </c>
      <c r="ABO229">
        <v>0.7</v>
      </c>
      <c r="ABP229">
        <v>1.38</v>
      </c>
      <c r="ABQ229">
        <v>504</v>
      </c>
      <c r="ABR229">
        <v>1</v>
      </c>
      <c r="ABS229" s="1" t="s">
        <v>2596</v>
      </c>
      <c r="ABT229">
        <v>0</v>
      </c>
      <c r="ABU229">
        <v>0</v>
      </c>
      <c r="ABW229" s="1" t="s">
        <v>2596</v>
      </c>
      <c r="ABX229">
        <v>52.25</v>
      </c>
      <c r="ABY229">
        <v>28.07</v>
      </c>
      <c r="ABZ229">
        <v>16.989999999999998</v>
      </c>
      <c r="ACA229">
        <v>1652</v>
      </c>
      <c r="ACB229">
        <v>1</v>
      </c>
      <c r="ACC229">
        <v>0.7</v>
      </c>
      <c r="ACD229">
        <v>0</v>
      </c>
      <c r="ACE229">
        <v>0</v>
      </c>
      <c r="ACF229" s="1" t="s">
        <v>2596</v>
      </c>
      <c r="ACG229" s="1" t="s">
        <v>2596</v>
      </c>
      <c r="ACH229">
        <v>112.11</v>
      </c>
      <c r="ACI229">
        <v>29.41</v>
      </c>
      <c r="ACJ229">
        <v>34</v>
      </c>
      <c r="ACK229">
        <v>865</v>
      </c>
      <c r="ACL229">
        <v>1</v>
      </c>
      <c r="ACM229" s="1" t="s">
        <v>2596</v>
      </c>
      <c r="ACN229">
        <v>0</v>
      </c>
      <c r="ACO229">
        <v>0</v>
      </c>
      <c r="ACP229" s="1" t="s">
        <v>2596</v>
      </c>
      <c r="ACQ229" s="1" t="s">
        <v>2596</v>
      </c>
      <c r="ACR229">
        <v>16.39</v>
      </c>
      <c r="ACS229">
        <v>1.83</v>
      </c>
      <c r="ACT229">
        <v>0.8</v>
      </c>
      <c r="ACU229">
        <v>2282</v>
      </c>
      <c r="ACV229">
        <v>1</v>
      </c>
      <c r="ACW229" s="1" t="s">
        <v>2596</v>
      </c>
      <c r="ACX229">
        <v>0</v>
      </c>
      <c r="ACY229">
        <v>0</v>
      </c>
      <c r="ADB229">
        <v>333.19</v>
      </c>
      <c r="ADC229">
        <v>75.459999999999994</v>
      </c>
      <c r="ADD229">
        <v>21.56</v>
      </c>
      <c r="ADE229">
        <v>3500</v>
      </c>
      <c r="ADF229">
        <v>1</v>
      </c>
      <c r="ADG229" s="1" t="s">
        <v>2596</v>
      </c>
      <c r="ADH229">
        <v>0</v>
      </c>
      <c r="ADI229">
        <v>0</v>
      </c>
      <c r="ADJ229" s="1" t="s">
        <v>2596</v>
      </c>
      <c r="ADK229" s="1" t="s">
        <v>2596</v>
      </c>
      <c r="ADL229">
        <v>2.12</v>
      </c>
      <c r="ADM229">
        <v>0.71</v>
      </c>
      <c r="ADN229">
        <v>1.29</v>
      </c>
      <c r="ADO229">
        <v>550</v>
      </c>
      <c r="ADP229">
        <v>1</v>
      </c>
      <c r="ADQ229" s="1" t="s">
        <v>2596</v>
      </c>
      <c r="ADR229">
        <v>0</v>
      </c>
      <c r="ADS229">
        <v>0</v>
      </c>
      <c r="ADT229" s="1" t="s">
        <v>2596</v>
      </c>
      <c r="ADU229" s="1" t="s">
        <v>2596</v>
      </c>
      <c r="ADV229">
        <v>102.04</v>
      </c>
      <c r="ADW229">
        <v>19.95</v>
      </c>
      <c r="ADX229">
        <v>14.48</v>
      </c>
      <c r="ADY229">
        <v>1378</v>
      </c>
      <c r="ADZ229">
        <v>1</v>
      </c>
      <c r="AEA229" s="1" t="s">
        <v>2596</v>
      </c>
      <c r="AEB229">
        <v>0</v>
      </c>
      <c r="AEC229">
        <v>0</v>
      </c>
      <c r="AEF229">
        <v>338.1</v>
      </c>
      <c r="AEG229">
        <v>396.38</v>
      </c>
      <c r="AEH229">
        <v>71</v>
      </c>
      <c r="AEI229">
        <v>5583</v>
      </c>
      <c r="AEJ229">
        <v>1</v>
      </c>
      <c r="AEK229">
        <v>71.8</v>
      </c>
      <c r="AEL229">
        <v>0</v>
      </c>
      <c r="AEM229">
        <v>0</v>
      </c>
      <c r="AEN229" s="1" t="s">
        <v>2596</v>
      </c>
      <c r="AEO229">
        <v>3.84</v>
      </c>
      <c r="AEP229">
        <v>100</v>
      </c>
      <c r="AEQ229">
        <v>165.97</v>
      </c>
      <c r="AER229">
        <v>12.2</v>
      </c>
      <c r="AES229">
        <v>13604</v>
      </c>
      <c r="AET229">
        <v>1</v>
      </c>
      <c r="AEV229">
        <v>0</v>
      </c>
      <c r="AEW229">
        <v>0</v>
      </c>
      <c r="AEZ229">
        <v>1.37</v>
      </c>
      <c r="AFA229">
        <v>0.75</v>
      </c>
      <c r="AFB229">
        <v>0.22</v>
      </c>
      <c r="AFC229">
        <v>3398</v>
      </c>
      <c r="AFD229">
        <v>1</v>
      </c>
      <c r="AFE229" s="1" t="s">
        <v>2596</v>
      </c>
      <c r="AFF229">
        <v>0</v>
      </c>
      <c r="AFG229">
        <v>0</v>
      </c>
      <c r="AFJ229">
        <v>11.28</v>
      </c>
      <c r="AFK229">
        <v>3.07</v>
      </c>
      <c r="AFL229">
        <v>0.64</v>
      </c>
      <c r="AFM229">
        <v>4796</v>
      </c>
      <c r="AFN229">
        <v>1</v>
      </c>
      <c r="AFO229">
        <v>51.4</v>
      </c>
      <c r="AFP229">
        <v>0.06</v>
      </c>
      <c r="AFQ229">
        <v>9.3699999999999992</v>
      </c>
      <c r="AFT229">
        <v>11.35</v>
      </c>
      <c r="AFU229">
        <v>39.07</v>
      </c>
      <c r="AFV229">
        <v>1.51</v>
      </c>
      <c r="AFW229">
        <v>25876</v>
      </c>
      <c r="AFX229">
        <v>1</v>
      </c>
      <c r="AFY229">
        <v>12.8</v>
      </c>
      <c r="AFZ229">
        <v>0.04</v>
      </c>
      <c r="AGA229">
        <v>2.65</v>
      </c>
      <c r="AGN229">
        <v>86.67</v>
      </c>
      <c r="AGO229">
        <v>166.96</v>
      </c>
      <c r="AGP229">
        <v>0.13</v>
      </c>
      <c r="AGQ229">
        <v>1284310</v>
      </c>
      <c r="AGR229">
        <v>1</v>
      </c>
      <c r="AGS229" s="1" t="s">
        <v>2596</v>
      </c>
      <c r="AGT229">
        <v>0</v>
      </c>
      <c r="AGU229">
        <v>0</v>
      </c>
      <c r="AGX229">
        <v>143.94</v>
      </c>
      <c r="AGY229">
        <v>3226.44</v>
      </c>
      <c r="AGZ229">
        <v>52.25</v>
      </c>
      <c r="AHA229">
        <v>61750</v>
      </c>
      <c r="AHB229">
        <v>1</v>
      </c>
      <c r="AHC229" s="1" t="s">
        <v>2596</v>
      </c>
      <c r="AHD229">
        <v>490</v>
      </c>
      <c r="AHE229">
        <v>0.01</v>
      </c>
      <c r="AHH229">
        <v>798.43</v>
      </c>
      <c r="AHI229">
        <v>85.31</v>
      </c>
      <c r="AHJ229">
        <v>59.75</v>
      </c>
      <c r="AHK229">
        <v>1428</v>
      </c>
      <c r="AHL229">
        <v>1</v>
      </c>
      <c r="AHM229">
        <v>10.4</v>
      </c>
      <c r="AHN229">
        <v>0.82</v>
      </c>
      <c r="AHO229">
        <v>1.37</v>
      </c>
      <c r="AHP229" s="1" t="s">
        <v>2596</v>
      </c>
      <c r="AHQ229" s="1" t="s">
        <v>2596</v>
      </c>
      <c r="AHR229">
        <v>497.23</v>
      </c>
      <c r="AHS229">
        <v>849.15</v>
      </c>
      <c r="AHT229">
        <v>450</v>
      </c>
      <c r="AHU229">
        <v>1887</v>
      </c>
      <c r="AHV229">
        <v>1</v>
      </c>
      <c r="AHW229" s="1" t="s">
        <v>2596</v>
      </c>
      <c r="AHX229">
        <v>3</v>
      </c>
      <c r="AHY229">
        <v>0.67</v>
      </c>
      <c r="AHZ229" s="1" t="s">
        <v>2596</v>
      </c>
      <c r="AIA229" s="1" t="s">
        <v>2596</v>
      </c>
      <c r="AIB229">
        <v>282.95999999999998</v>
      </c>
      <c r="AIC229">
        <v>1.94</v>
      </c>
      <c r="AID229">
        <v>34</v>
      </c>
      <c r="AIE229">
        <v>57</v>
      </c>
      <c r="AIF229">
        <v>1</v>
      </c>
      <c r="AIG229" s="1" t="s">
        <v>2596</v>
      </c>
      <c r="AIH229">
        <v>1</v>
      </c>
      <c r="AII229">
        <v>2.94</v>
      </c>
      <c r="AIL229" s="1" t="s">
        <v>2596</v>
      </c>
      <c r="AIM229" s="1" t="s">
        <v>2596</v>
      </c>
      <c r="AIN229" s="1" t="s">
        <v>2596</v>
      </c>
      <c r="AIO229" s="1" t="s">
        <v>2596</v>
      </c>
      <c r="AIP229" s="1" t="s">
        <v>2596</v>
      </c>
      <c r="AIQ229" s="1" t="s">
        <v>2596</v>
      </c>
      <c r="AIR229" s="1" t="s">
        <v>2596</v>
      </c>
      <c r="AIS229" s="1" t="s">
        <v>2596</v>
      </c>
      <c r="AIT229" s="1" t="s">
        <v>2596</v>
      </c>
      <c r="AIU229" s="1" t="s">
        <v>2596</v>
      </c>
      <c r="AIV229">
        <v>1232.29</v>
      </c>
      <c r="AIW229">
        <v>11124.61</v>
      </c>
      <c r="AIX229">
        <v>191.55</v>
      </c>
      <c r="AIY229">
        <v>58077</v>
      </c>
      <c r="AIZ229">
        <v>1</v>
      </c>
      <c r="AJA229">
        <v>1942.5</v>
      </c>
      <c r="AJB229">
        <v>0.37</v>
      </c>
      <c r="AJC229">
        <v>0.19</v>
      </c>
      <c r="AJD229">
        <v>0.88</v>
      </c>
      <c r="AJE229">
        <v>5.93</v>
      </c>
      <c r="AJF229">
        <v>5.29</v>
      </c>
      <c r="AJG229">
        <v>7.0000000000000007E-2</v>
      </c>
      <c r="AJH229">
        <v>0.18</v>
      </c>
      <c r="AJI229">
        <v>390</v>
      </c>
      <c r="AJJ229">
        <v>1</v>
      </c>
      <c r="AJK229" s="1" t="s">
        <v>2596</v>
      </c>
      <c r="AJL229">
        <v>0</v>
      </c>
      <c r="AJM229">
        <v>0</v>
      </c>
      <c r="AJP229">
        <v>79.83</v>
      </c>
      <c r="AJQ229">
        <v>202.63</v>
      </c>
      <c r="AJR229">
        <v>9.98</v>
      </c>
      <c r="AJS229">
        <v>20304</v>
      </c>
      <c r="AJT229">
        <v>1</v>
      </c>
      <c r="AJU229" s="1" t="s">
        <v>2596</v>
      </c>
      <c r="AJV229">
        <v>0</v>
      </c>
      <c r="AJW229">
        <v>0</v>
      </c>
      <c r="AJX229" s="1" t="s">
        <v>2596</v>
      </c>
      <c r="AJY229" s="1" t="s">
        <v>2596</v>
      </c>
      <c r="AJZ229">
        <v>233.58</v>
      </c>
      <c r="AKA229">
        <v>15.8</v>
      </c>
      <c r="AKB229">
        <v>32</v>
      </c>
      <c r="AKC229">
        <v>494</v>
      </c>
      <c r="AKD229">
        <v>1</v>
      </c>
      <c r="AKE229" s="1" t="s">
        <v>2596</v>
      </c>
      <c r="AKF229">
        <v>0</v>
      </c>
      <c r="AKG229">
        <v>0</v>
      </c>
      <c r="AKJ229">
        <v>108.35</v>
      </c>
      <c r="AKK229">
        <v>356.4</v>
      </c>
      <c r="AKL229">
        <v>2160</v>
      </c>
      <c r="AKM229">
        <v>165</v>
      </c>
      <c r="AKN229">
        <v>1</v>
      </c>
      <c r="AKO229" s="1" t="s">
        <v>2596</v>
      </c>
      <c r="AKP229">
        <v>40</v>
      </c>
      <c r="AKQ229">
        <v>1.85</v>
      </c>
      <c r="AKT229">
        <v>1611.18</v>
      </c>
      <c r="AKU229">
        <v>1019.67</v>
      </c>
      <c r="AKV229">
        <v>23.66</v>
      </c>
      <c r="AKW229">
        <v>43097</v>
      </c>
      <c r="AKX229">
        <v>1</v>
      </c>
      <c r="AKY229">
        <v>12.3</v>
      </c>
      <c r="AKZ229">
        <v>0.56999999999999995</v>
      </c>
      <c r="ALA229">
        <v>2.41</v>
      </c>
      <c r="ALB229" s="1" t="s">
        <v>2596</v>
      </c>
      <c r="ALC229" s="1" t="s">
        <v>2596</v>
      </c>
      <c r="ALD229">
        <v>955.81</v>
      </c>
      <c r="ALE229">
        <v>167.57</v>
      </c>
      <c r="ALF229">
        <v>26.797899999999998</v>
      </c>
      <c r="ALG229">
        <v>6047</v>
      </c>
      <c r="ALH229">
        <v>0.96709999999999996</v>
      </c>
      <c r="ALI229">
        <v>33</v>
      </c>
      <c r="ALJ229">
        <v>1.55</v>
      </c>
      <c r="ALK229">
        <v>5.77</v>
      </c>
      <c r="ALM229">
        <v>4.8000000000000001E-2</v>
      </c>
      <c r="ALN229">
        <v>429.36</v>
      </c>
      <c r="ALO229">
        <v>1830.53</v>
      </c>
      <c r="ALP229">
        <v>44</v>
      </c>
      <c r="ALQ229">
        <v>41603</v>
      </c>
      <c r="ALR229">
        <v>1</v>
      </c>
      <c r="ALS229" s="1" t="s">
        <v>2596</v>
      </c>
      <c r="ALT229">
        <v>1.75</v>
      </c>
      <c r="ALU229">
        <v>3.98</v>
      </c>
      <c r="ALV229" s="1" t="s">
        <v>2596</v>
      </c>
      <c r="ALW229" s="1" t="s">
        <v>2596</v>
      </c>
      <c r="ALX229" s="1" t="s">
        <v>2596</v>
      </c>
      <c r="ALY229" s="1" t="s">
        <v>2596</v>
      </c>
      <c r="ALZ229" s="1" t="s">
        <v>2596</v>
      </c>
      <c r="AMA229" s="1" t="s">
        <v>2596</v>
      </c>
      <c r="AMB229" s="1" t="s">
        <v>2596</v>
      </c>
      <c r="AMC229" s="1" t="s">
        <v>2596</v>
      </c>
      <c r="AMD229" s="1" t="s">
        <v>2596</v>
      </c>
      <c r="AME229" s="1" t="s">
        <v>2596</v>
      </c>
      <c r="AMH229">
        <v>7.89</v>
      </c>
      <c r="AMI229">
        <v>11.19</v>
      </c>
      <c r="AMJ229">
        <v>1.29</v>
      </c>
      <c r="AMK229">
        <v>8672</v>
      </c>
      <c r="AML229">
        <v>1</v>
      </c>
      <c r="AMM229" s="1" t="s">
        <v>2596</v>
      </c>
      <c r="AMN229">
        <v>0</v>
      </c>
      <c r="AMO229">
        <v>0</v>
      </c>
      <c r="AMP229" s="1" t="s">
        <v>2596</v>
      </c>
      <c r="AMQ229" s="1" t="s">
        <v>2596</v>
      </c>
      <c r="AMR229">
        <v>887.67</v>
      </c>
      <c r="AMS229">
        <v>129.53</v>
      </c>
      <c r="AMT229">
        <v>14.31</v>
      </c>
      <c r="AMU229">
        <v>9051</v>
      </c>
      <c r="AMV229">
        <v>1</v>
      </c>
      <c r="AMW229">
        <v>140.1</v>
      </c>
      <c r="AMX229">
        <v>0.9</v>
      </c>
      <c r="AMY229">
        <v>6.29</v>
      </c>
      <c r="AMZ229">
        <v>0.52</v>
      </c>
      <c r="ANA229">
        <v>1.41</v>
      </c>
      <c r="ANB229">
        <v>731</v>
      </c>
      <c r="ANC229">
        <v>687.6</v>
      </c>
      <c r="AND229">
        <v>3600</v>
      </c>
      <c r="ANE229">
        <v>191</v>
      </c>
      <c r="ANF229">
        <v>1</v>
      </c>
      <c r="ANG229" s="1" t="s">
        <v>2596</v>
      </c>
      <c r="ANH229">
        <v>40.86</v>
      </c>
      <c r="ANI229">
        <v>1.1299999999999999</v>
      </c>
      <c r="ANJ229" s="1" t="s">
        <v>2596</v>
      </c>
      <c r="ANK229" s="1" t="s">
        <v>2596</v>
      </c>
      <c r="ANL229">
        <v>116.17</v>
      </c>
      <c r="ANM229">
        <v>9.9600000000000009</v>
      </c>
      <c r="ANN229">
        <v>9.6999999999999993</v>
      </c>
      <c r="ANO229">
        <v>1027</v>
      </c>
      <c r="ANP229">
        <v>1</v>
      </c>
      <c r="ANQ229" s="1" t="s">
        <v>2596</v>
      </c>
      <c r="ANR229">
        <v>0</v>
      </c>
      <c r="ANS229">
        <v>0</v>
      </c>
      <c r="ANV229">
        <v>99.12</v>
      </c>
      <c r="ANX229">
        <v>29.98</v>
      </c>
      <c r="ANY229">
        <v>1</v>
      </c>
      <c r="ANZ229">
        <v>1</v>
      </c>
      <c r="AOA229" s="1" t="s">
        <v>2596</v>
      </c>
      <c r="AOB229">
        <v>0</v>
      </c>
      <c r="AOC229">
        <v>0</v>
      </c>
      <c r="AOF229">
        <v>318.35000000000002</v>
      </c>
      <c r="AOG229">
        <v>93.37</v>
      </c>
      <c r="AOH229">
        <v>19.670000000000002</v>
      </c>
      <c r="AOI229">
        <v>4747</v>
      </c>
      <c r="AOJ229">
        <v>1</v>
      </c>
      <c r="AOK229" s="1" t="s">
        <v>2596</v>
      </c>
      <c r="AOL229">
        <v>0</v>
      </c>
      <c r="AOM229">
        <v>12.52</v>
      </c>
      <c r="AON229" s="1" t="s">
        <v>2596</v>
      </c>
      <c r="AOO229" s="1" t="s">
        <v>2596</v>
      </c>
      <c r="AOP229">
        <v>104.01</v>
      </c>
      <c r="AOQ229">
        <v>3.81</v>
      </c>
      <c r="AOR229">
        <v>4.5199999999999996</v>
      </c>
      <c r="AOS229">
        <v>842</v>
      </c>
      <c r="AOT229">
        <v>1</v>
      </c>
      <c r="AOU229">
        <v>0</v>
      </c>
      <c r="AOV229">
        <v>0.3</v>
      </c>
      <c r="AOW229">
        <v>6.64</v>
      </c>
      <c r="AOZ229">
        <v>157.24</v>
      </c>
      <c r="APA229">
        <v>31.08</v>
      </c>
      <c r="APB229">
        <v>30.5</v>
      </c>
      <c r="APC229">
        <v>1019</v>
      </c>
      <c r="APD229">
        <v>1</v>
      </c>
      <c r="APE229" s="1" t="s">
        <v>2596</v>
      </c>
      <c r="APF229">
        <v>0.65</v>
      </c>
      <c r="APG229">
        <v>2.13</v>
      </c>
      <c r="API229" s="1" t="s">
        <v>2596</v>
      </c>
      <c r="APJ229">
        <v>154.66999999999999</v>
      </c>
      <c r="APK229">
        <v>368.64</v>
      </c>
      <c r="APL229">
        <v>6.96</v>
      </c>
      <c r="APM229">
        <v>52965</v>
      </c>
      <c r="APN229">
        <v>1</v>
      </c>
      <c r="APO229">
        <v>7424.4</v>
      </c>
      <c r="APP229">
        <v>0</v>
      </c>
      <c r="APQ229">
        <v>0</v>
      </c>
      <c r="APR229">
        <v>0.05</v>
      </c>
      <c r="APS229">
        <v>-0.24</v>
      </c>
      <c r="APT229">
        <v>2753.71</v>
      </c>
      <c r="APU229">
        <v>73.2</v>
      </c>
      <c r="APV229">
        <v>41.58</v>
      </c>
      <c r="APW229">
        <v>1200</v>
      </c>
      <c r="APX229">
        <v>0.68159999999999998</v>
      </c>
      <c r="APY229">
        <v>4.5</v>
      </c>
      <c r="APZ229">
        <v>0.94</v>
      </c>
      <c r="AQA229">
        <v>2.2599999999999998</v>
      </c>
      <c r="AQD229">
        <v>167.17</v>
      </c>
      <c r="AQF229">
        <v>209</v>
      </c>
      <c r="AQG229">
        <v>1</v>
      </c>
      <c r="AQH229">
        <v>1</v>
      </c>
      <c r="AQI229" s="1" t="s">
        <v>2596</v>
      </c>
      <c r="AQJ229">
        <v>2</v>
      </c>
      <c r="AQK229">
        <v>0.96</v>
      </c>
      <c r="AQN229">
        <v>98.59</v>
      </c>
      <c r="AQO229">
        <v>154.61000000000001</v>
      </c>
      <c r="AQP229">
        <v>31.0108</v>
      </c>
      <c r="AQQ229">
        <v>4916</v>
      </c>
      <c r="AQR229">
        <v>0.98599999999999999</v>
      </c>
      <c r="AQS229">
        <v>14.7</v>
      </c>
      <c r="AQT229">
        <v>1.48</v>
      </c>
      <c r="AQU229">
        <v>4.7699999999999996</v>
      </c>
      <c r="AQV229" s="1" t="s">
        <v>2596</v>
      </c>
      <c r="AQW229" s="1" t="s">
        <v>2596</v>
      </c>
      <c r="AQX229">
        <v>122.09</v>
      </c>
      <c r="AQY229">
        <v>24.49</v>
      </c>
      <c r="AQZ229">
        <v>22</v>
      </c>
      <c r="ARA229">
        <v>1113</v>
      </c>
      <c r="ARB229">
        <v>1</v>
      </c>
      <c r="ARC229" s="1" t="s">
        <v>2596</v>
      </c>
      <c r="ARD229">
        <v>0.76</v>
      </c>
      <c r="ARE229">
        <v>3.46</v>
      </c>
      <c r="ARF229" s="1" t="s">
        <v>2596</v>
      </c>
      <c r="ARG229" s="1" t="s">
        <v>2596</v>
      </c>
      <c r="ARH229">
        <v>10.48</v>
      </c>
      <c r="ARI229">
        <v>115.2</v>
      </c>
      <c r="ARJ229">
        <v>0.9</v>
      </c>
      <c r="ARK229">
        <v>128001</v>
      </c>
      <c r="ARL229">
        <v>1</v>
      </c>
      <c r="ARM229" s="1" t="s">
        <v>2596</v>
      </c>
      <c r="ARN229">
        <v>0</v>
      </c>
      <c r="ARO229">
        <v>0</v>
      </c>
      <c r="ARP229" s="1" t="s">
        <v>2596</v>
      </c>
      <c r="ARQ229" s="1" t="s">
        <v>2596</v>
      </c>
      <c r="ARR229">
        <v>13.39</v>
      </c>
      <c r="ARS229">
        <v>2.75</v>
      </c>
      <c r="ART229">
        <v>0.71</v>
      </c>
      <c r="ARU229">
        <v>3870</v>
      </c>
      <c r="ARV229">
        <v>1</v>
      </c>
      <c r="ARW229" s="1" t="s">
        <v>2596</v>
      </c>
      <c r="ARX229">
        <v>0</v>
      </c>
      <c r="ARY229">
        <v>0</v>
      </c>
      <c r="ARZ229" s="1" t="s">
        <v>2596</v>
      </c>
      <c r="ASA229" s="1" t="s">
        <v>2596</v>
      </c>
      <c r="ASB229">
        <v>2.61</v>
      </c>
      <c r="ASC229">
        <v>0.72</v>
      </c>
      <c r="ASD229">
        <v>0.06</v>
      </c>
      <c r="ASE229">
        <v>12000</v>
      </c>
      <c r="ASF229">
        <v>1</v>
      </c>
      <c r="ASG229" s="1" t="s">
        <v>2596</v>
      </c>
      <c r="ASH229">
        <v>0</v>
      </c>
      <c r="ASI229">
        <v>0</v>
      </c>
      <c r="ASL229">
        <v>596.82000000000005</v>
      </c>
      <c r="ASM229">
        <v>126.48</v>
      </c>
      <c r="ASN229">
        <v>19</v>
      </c>
      <c r="ASO229">
        <v>6657</v>
      </c>
      <c r="ASP229">
        <v>1</v>
      </c>
      <c r="ASQ229">
        <v>44</v>
      </c>
      <c r="ASR229">
        <v>0.7</v>
      </c>
      <c r="ASS229">
        <v>3.68</v>
      </c>
      <c r="AST229">
        <v>0.03</v>
      </c>
      <c r="ASU229">
        <v>1.54</v>
      </c>
      <c r="ASV229">
        <v>50.45</v>
      </c>
      <c r="ASW229">
        <v>60</v>
      </c>
      <c r="ASX229">
        <v>3.65</v>
      </c>
      <c r="ASY229">
        <v>16440</v>
      </c>
      <c r="ASZ229">
        <v>1</v>
      </c>
      <c r="ATA229" s="1" t="s">
        <v>2596</v>
      </c>
      <c r="ATB229">
        <v>0</v>
      </c>
      <c r="ATC229">
        <v>0</v>
      </c>
      <c r="ATD229" s="1" t="s">
        <v>2596</v>
      </c>
      <c r="ATE229" s="1" t="s">
        <v>2596</v>
      </c>
      <c r="ATF229">
        <v>0.25</v>
      </c>
      <c r="ATG229">
        <v>0.45</v>
      </c>
      <c r="ATH229">
        <v>0.01</v>
      </c>
      <c r="ATI229">
        <v>45005</v>
      </c>
      <c r="ATJ229">
        <v>1</v>
      </c>
      <c r="ATK229" s="1" t="s">
        <v>2596</v>
      </c>
      <c r="ATL229">
        <v>0</v>
      </c>
      <c r="ATM229">
        <v>0</v>
      </c>
      <c r="ATN229" s="1" t="s">
        <v>2596</v>
      </c>
      <c r="ATO229" s="1" t="s">
        <v>2596</v>
      </c>
      <c r="ATP229">
        <v>742.25</v>
      </c>
      <c r="ATQ229">
        <v>4028.79</v>
      </c>
      <c r="ATR229">
        <v>74.77</v>
      </c>
      <c r="ATS229">
        <v>53882</v>
      </c>
      <c r="ATT229">
        <v>1</v>
      </c>
      <c r="ATU229">
        <v>3858.6</v>
      </c>
      <c r="ATV229">
        <v>0.8</v>
      </c>
      <c r="ATW229">
        <v>1.07</v>
      </c>
      <c r="ATX229">
        <v>0.34</v>
      </c>
      <c r="ATY229">
        <v>3.1</v>
      </c>
      <c r="ATZ229">
        <v>1385.39</v>
      </c>
      <c r="AUA229">
        <v>99.57</v>
      </c>
      <c r="AUB229">
        <v>31.4</v>
      </c>
      <c r="AUC229">
        <v>3171</v>
      </c>
      <c r="AUD229">
        <v>1</v>
      </c>
      <c r="AUE229" s="1" t="s">
        <v>2596</v>
      </c>
      <c r="AUF229">
        <v>0</v>
      </c>
      <c r="AUG229">
        <v>0</v>
      </c>
      <c r="AUI229" s="1" t="s">
        <v>2596</v>
      </c>
      <c r="AUJ229">
        <v>73.98</v>
      </c>
      <c r="AUK229">
        <v>9.19</v>
      </c>
      <c r="AUL229">
        <v>5.3792</v>
      </c>
      <c r="AUM229">
        <v>1657</v>
      </c>
      <c r="AUN229">
        <v>0.96919999999999995</v>
      </c>
      <c r="AUO229">
        <v>11.3</v>
      </c>
      <c r="AUP229">
        <v>0.24</v>
      </c>
      <c r="AUQ229">
        <v>4.5</v>
      </c>
      <c r="AUR229">
        <v>0</v>
      </c>
      <c r="AUS229">
        <v>0.44</v>
      </c>
      <c r="AUT229">
        <v>23.87</v>
      </c>
      <c r="AUU229">
        <v>2.57</v>
      </c>
      <c r="AUV229">
        <v>3.82</v>
      </c>
      <c r="AUW229">
        <v>672</v>
      </c>
      <c r="AUX229">
        <v>1</v>
      </c>
      <c r="AUY229" s="1" t="s">
        <v>2596</v>
      </c>
      <c r="AUZ229">
        <v>0</v>
      </c>
      <c r="AVA229">
        <v>0</v>
      </c>
      <c r="AVD229">
        <v>373.22</v>
      </c>
      <c r="AVE229">
        <v>33.75</v>
      </c>
      <c r="AVF229">
        <v>6.67</v>
      </c>
      <c r="AVG229">
        <v>5060</v>
      </c>
      <c r="AVH229">
        <v>1</v>
      </c>
      <c r="AVI229" s="1" t="s">
        <v>2596</v>
      </c>
      <c r="AVJ229">
        <v>0.09</v>
      </c>
      <c r="AVK229">
        <v>1.35</v>
      </c>
      <c r="AVN229">
        <v>220.28</v>
      </c>
      <c r="AVO229">
        <v>59.02</v>
      </c>
      <c r="AVP229">
        <v>58.55</v>
      </c>
      <c r="AVQ229">
        <v>1008</v>
      </c>
      <c r="AVR229">
        <v>1</v>
      </c>
      <c r="AVS229" s="1" t="s">
        <v>2596</v>
      </c>
      <c r="AVT229">
        <v>1.98</v>
      </c>
      <c r="AVU229">
        <v>3.38</v>
      </c>
      <c r="AVV229" s="1" t="s">
        <v>2596</v>
      </c>
      <c r="AVW229" s="1" t="s">
        <v>2596</v>
      </c>
      <c r="AVX229" s="1" t="s">
        <v>2596</v>
      </c>
      <c r="AVY229" s="1" t="s">
        <v>2596</v>
      </c>
      <c r="AVZ229" s="1" t="s">
        <v>2596</v>
      </c>
      <c r="AWA229" s="1" t="s">
        <v>2596</v>
      </c>
      <c r="AWB229" s="1" t="s">
        <v>2596</v>
      </c>
      <c r="AWC229" s="1" t="s">
        <v>2596</v>
      </c>
      <c r="AWD229" s="1" t="s">
        <v>2596</v>
      </c>
      <c r="AWE229" s="1" t="s">
        <v>2596</v>
      </c>
      <c r="AWH229">
        <v>19.37</v>
      </c>
      <c r="AWI229">
        <v>7.81</v>
      </c>
      <c r="AWJ229">
        <v>1.73</v>
      </c>
      <c r="AWK229">
        <v>4515</v>
      </c>
      <c r="AWL229">
        <v>1</v>
      </c>
      <c r="AWM229">
        <v>436.2</v>
      </c>
      <c r="AWN229">
        <v>0</v>
      </c>
      <c r="AWO229">
        <v>0</v>
      </c>
      <c r="AWQ229" s="1" t="s">
        <v>2596</v>
      </c>
      <c r="AWR229">
        <v>49.64</v>
      </c>
      <c r="AWS229">
        <v>140.05000000000001</v>
      </c>
      <c r="AWT229">
        <v>3.7033999999999998</v>
      </c>
      <c r="AWU229">
        <v>33994</v>
      </c>
      <c r="AWV229">
        <v>0.89890000000000003</v>
      </c>
      <c r="AWW229">
        <v>2291</v>
      </c>
      <c r="AWX229">
        <v>0</v>
      </c>
      <c r="AWY229">
        <v>0</v>
      </c>
      <c r="AWZ229" s="1" t="s">
        <v>2596</v>
      </c>
      <c r="AXA229">
        <v>0.3</v>
      </c>
      <c r="AXB229">
        <v>2481.83</v>
      </c>
      <c r="AXC229">
        <v>69.77</v>
      </c>
      <c r="AXD229">
        <v>229.9</v>
      </c>
      <c r="AXE229">
        <v>304</v>
      </c>
      <c r="AXF229">
        <v>1</v>
      </c>
      <c r="AXG229">
        <v>0.2</v>
      </c>
      <c r="AXH229">
        <v>8</v>
      </c>
      <c r="AXI229">
        <v>3.48</v>
      </c>
      <c r="AXJ229" s="1" t="s">
        <v>2596</v>
      </c>
      <c r="AXK229" s="1" t="s">
        <v>2596</v>
      </c>
      <c r="AXL229">
        <v>539.70000000000005</v>
      </c>
      <c r="AXM229">
        <v>51.66</v>
      </c>
      <c r="AXN229">
        <v>140</v>
      </c>
      <c r="AXO229">
        <v>369</v>
      </c>
      <c r="AXP229">
        <v>1</v>
      </c>
      <c r="AXQ229" s="1" t="s">
        <v>2596</v>
      </c>
      <c r="AXR229">
        <v>0</v>
      </c>
      <c r="AXS229">
        <v>2.29</v>
      </c>
      <c r="AXV229">
        <v>1.76</v>
      </c>
      <c r="AXW229">
        <v>0.34</v>
      </c>
      <c r="AXX229">
        <v>0.3</v>
      </c>
      <c r="AXY229">
        <v>1117</v>
      </c>
      <c r="AXZ229">
        <v>1</v>
      </c>
      <c r="AYA229" s="1" t="s">
        <v>2596</v>
      </c>
      <c r="AYB229">
        <v>0</v>
      </c>
      <c r="AYC229">
        <v>0</v>
      </c>
      <c r="AYF229">
        <v>26.46</v>
      </c>
      <c r="AYG229">
        <v>8.77</v>
      </c>
      <c r="AYH229">
        <v>4.8</v>
      </c>
      <c r="AYI229">
        <v>1827</v>
      </c>
      <c r="AYJ229">
        <v>1</v>
      </c>
      <c r="AYK229" s="1" t="s">
        <v>2596</v>
      </c>
      <c r="AYL229">
        <v>0</v>
      </c>
      <c r="AYM229">
        <v>0</v>
      </c>
      <c r="AYN229" s="1" t="s">
        <v>2596</v>
      </c>
      <c r="AYO229" s="1" t="s">
        <v>2596</v>
      </c>
      <c r="AYP229">
        <v>0.22</v>
      </c>
      <c r="AYQ229">
        <v>7.0000000000000007E-2</v>
      </c>
      <c r="AYR229">
        <v>0.02</v>
      </c>
      <c r="AYS229">
        <v>3429</v>
      </c>
      <c r="AYT229">
        <v>1</v>
      </c>
      <c r="AYU229" s="1" t="s">
        <v>2596</v>
      </c>
      <c r="AYV229">
        <v>0</v>
      </c>
      <c r="AYW229">
        <v>0</v>
      </c>
      <c r="AYZ229" s="1" t="s">
        <v>2596</v>
      </c>
      <c r="AZA229" s="1" t="s">
        <v>2596</v>
      </c>
      <c r="AZB229" s="1" t="s">
        <v>2596</v>
      </c>
      <c r="AZC229" s="1" t="s">
        <v>2596</v>
      </c>
      <c r="AZD229" s="1" t="s">
        <v>2596</v>
      </c>
      <c r="AZE229" s="1" t="s">
        <v>2596</v>
      </c>
      <c r="AZF229" s="1" t="s">
        <v>2596</v>
      </c>
      <c r="AZG229" s="1" t="s">
        <v>2596</v>
      </c>
      <c r="AZJ229">
        <v>383.64</v>
      </c>
      <c r="AZK229">
        <v>133.07</v>
      </c>
      <c r="AZL229">
        <v>111</v>
      </c>
      <c r="AZM229">
        <v>1199</v>
      </c>
      <c r="AZN229">
        <v>1</v>
      </c>
      <c r="AZO229" s="1" t="s">
        <v>2596</v>
      </c>
      <c r="AZP229">
        <v>0</v>
      </c>
      <c r="AZQ229">
        <v>0</v>
      </c>
      <c r="AZR229" s="1" t="s">
        <v>2596</v>
      </c>
      <c r="AZS229" s="1" t="s">
        <v>2596</v>
      </c>
      <c r="AZT229">
        <v>459.22</v>
      </c>
      <c r="AZU229">
        <v>934.83</v>
      </c>
      <c r="AZV229">
        <v>153</v>
      </c>
      <c r="AZW229">
        <v>6110</v>
      </c>
      <c r="AZX229">
        <v>1</v>
      </c>
      <c r="AZY229" s="1" t="s">
        <v>2596</v>
      </c>
      <c r="AZZ229">
        <v>2.15</v>
      </c>
      <c r="BAA229">
        <v>1.41</v>
      </c>
      <c r="BAB229" s="1" t="s">
        <v>2596</v>
      </c>
      <c r="BAC229" s="1" t="s">
        <v>2596</v>
      </c>
      <c r="BAD229">
        <v>212.59</v>
      </c>
      <c r="BAE229">
        <v>501.48</v>
      </c>
      <c r="BAF229">
        <v>25.65</v>
      </c>
      <c r="BAG229">
        <v>19551</v>
      </c>
      <c r="BAH229">
        <v>1</v>
      </c>
      <c r="BAI229" s="1" t="s">
        <v>2596</v>
      </c>
      <c r="BAJ229">
        <v>0.47</v>
      </c>
      <c r="BAK229">
        <v>1.83</v>
      </c>
      <c r="BAM229" s="1" t="s">
        <v>2596</v>
      </c>
      <c r="BAN229">
        <v>183.75</v>
      </c>
      <c r="BAO229">
        <v>2719.47</v>
      </c>
      <c r="BAP229">
        <v>32.854999999999997</v>
      </c>
      <c r="BAQ229">
        <v>82772</v>
      </c>
      <c r="BAR229">
        <v>1</v>
      </c>
      <c r="BAS229">
        <v>1159.7</v>
      </c>
      <c r="BAT229">
        <v>0.8</v>
      </c>
      <c r="BAU229">
        <v>2.4300000000000002</v>
      </c>
      <c r="BAV229">
        <v>0.11</v>
      </c>
      <c r="BAW229">
        <v>1.97</v>
      </c>
      <c r="BBH229">
        <v>2517.14</v>
      </c>
      <c r="BBI229">
        <v>407.29</v>
      </c>
      <c r="BBJ229">
        <v>108.2</v>
      </c>
      <c r="BBK229">
        <v>3764</v>
      </c>
      <c r="BBL229">
        <v>1</v>
      </c>
      <c r="BBM229" s="1" t="s">
        <v>2596</v>
      </c>
      <c r="BBN229">
        <v>4.0999999999999996</v>
      </c>
      <c r="BBO229">
        <v>3.79</v>
      </c>
      <c r="BBR229">
        <v>131.19</v>
      </c>
      <c r="BBS229">
        <v>3.03</v>
      </c>
      <c r="BBT229">
        <v>101</v>
      </c>
      <c r="BBU229">
        <v>30</v>
      </c>
      <c r="BBV229">
        <v>1</v>
      </c>
      <c r="BBW229" s="1" t="s">
        <v>2596</v>
      </c>
      <c r="BBX229">
        <v>0</v>
      </c>
      <c r="BBY229">
        <v>0</v>
      </c>
      <c r="BCB229" s="1" t="s">
        <v>2596</v>
      </c>
      <c r="BCC229" s="1" t="s">
        <v>2596</v>
      </c>
      <c r="BCD229" s="1" t="s">
        <v>2596</v>
      </c>
      <c r="BCE229" s="1" t="s">
        <v>2596</v>
      </c>
      <c r="BCF229" s="1" t="s">
        <v>2596</v>
      </c>
      <c r="BCG229" s="1" t="s">
        <v>2596</v>
      </c>
      <c r="BCH229" s="1" t="s">
        <v>2596</v>
      </c>
      <c r="BCI229" s="1" t="s">
        <v>2596</v>
      </c>
      <c r="BCJ229" s="1" t="s">
        <v>2596</v>
      </c>
      <c r="BCK229" s="1" t="s">
        <v>2596</v>
      </c>
      <c r="BCL229">
        <v>322.32</v>
      </c>
      <c r="BCM229">
        <v>912.21</v>
      </c>
      <c r="BCN229">
        <v>20.125</v>
      </c>
      <c r="BCO229">
        <v>45327</v>
      </c>
      <c r="BCP229">
        <v>1</v>
      </c>
      <c r="BCQ229">
        <v>4664.3</v>
      </c>
      <c r="BCR229">
        <v>0.7</v>
      </c>
      <c r="BCS229">
        <v>3.48</v>
      </c>
      <c r="BCT229">
        <v>0.15</v>
      </c>
      <c r="BCU229">
        <v>2.48</v>
      </c>
      <c r="BDP229">
        <v>172.79</v>
      </c>
      <c r="BDQ229">
        <v>1760.03</v>
      </c>
      <c r="BDR229">
        <v>44</v>
      </c>
      <c r="BDS229">
        <v>40001</v>
      </c>
      <c r="BDT229">
        <v>1</v>
      </c>
      <c r="BDU229" s="1" t="s">
        <v>2596</v>
      </c>
      <c r="BDV229">
        <v>1.6</v>
      </c>
      <c r="BDW229">
        <v>3.64</v>
      </c>
      <c r="BDZ229">
        <v>99.91</v>
      </c>
      <c r="BEA229">
        <v>40.04</v>
      </c>
      <c r="BEB229">
        <v>13.79</v>
      </c>
      <c r="BEC229">
        <v>2903</v>
      </c>
      <c r="BED229">
        <v>1</v>
      </c>
      <c r="BEE229">
        <v>3.5</v>
      </c>
      <c r="BEF229">
        <v>0</v>
      </c>
      <c r="BEG229">
        <v>0</v>
      </c>
      <c r="BEI229" s="1" t="s">
        <v>2596</v>
      </c>
      <c r="BEJ229">
        <v>46.36</v>
      </c>
      <c r="BEK229">
        <v>2.9</v>
      </c>
      <c r="BEL229">
        <v>3.06</v>
      </c>
      <c r="BEM229">
        <v>947</v>
      </c>
      <c r="BEN229">
        <v>1</v>
      </c>
      <c r="BEO229" s="1" t="s">
        <v>2596</v>
      </c>
      <c r="BEP229">
        <v>0</v>
      </c>
      <c r="BEQ229">
        <v>0</v>
      </c>
    </row>
    <row r="230" spans="1:1499" x14ac:dyDescent="0.25">
      <c r="A230" s="2">
        <v>41883</v>
      </c>
      <c r="B230">
        <v>49.49</v>
      </c>
      <c r="C230">
        <v>15.45</v>
      </c>
      <c r="D230">
        <v>1.85</v>
      </c>
      <c r="E230">
        <v>8349</v>
      </c>
      <c r="F230">
        <v>1</v>
      </c>
      <c r="G230" s="1" t="s">
        <v>2596</v>
      </c>
      <c r="H230">
        <v>0</v>
      </c>
      <c r="I230">
        <v>0</v>
      </c>
      <c r="L230" s="1" t="s">
        <v>2596</v>
      </c>
      <c r="M230" s="1" t="s">
        <v>2596</v>
      </c>
      <c r="N230" s="1" t="s">
        <v>2596</v>
      </c>
      <c r="O230" s="1" t="s">
        <v>2596</v>
      </c>
      <c r="P230" s="1" t="s">
        <v>2596</v>
      </c>
      <c r="Q230" s="1" t="s">
        <v>2596</v>
      </c>
      <c r="R230" s="1" t="s">
        <v>2596</v>
      </c>
      <c r="S230" s="1" t="s">
        <v>2596</v>
      </c>
      <c r="V230" s="1" t="s">
        <v>2596</v>
      </c>
      <c r="W230" s="1" t="s">
        <v>2596</v>
      </c>
      <c r="X230" s="1" t="s">
        <v>2596</v>
      </c>
      <c r="Y230" s="1" t="s">
        <v>2596</v>
      </c>
      <c r="Z230" s="1" t="s">
        <v>2596</v>
      </c>
      <c r="AA230" s="1" t="s">
        <v>2596</v>
      </c>
      <c r="AB230" s="1" t="s">
        <v>2596</v>
      </c>
      <c r="AC230" s="1" t="s">
        <v>2596</v>
      </c>
      <c r="AE230" s="1" t="s">
        <v>2596</v>
      </c>
      <c r="AF230" s="1" t="s">
        <v>2596</v>
      </c>
      <c r="AG230" s="1" t="s">
        <v>2596</v>
      </c>
      <c r="AH230" s="1" t="s">
        <v>2596</v>
      </c>
      <c r="AI230" s="1" t="s">
        <v>2596</v>
      </c>
      <c r="AJ230" s="1" t="s">
        <v>2596</v>
      </c>
      <c r="AK230" s="1" t="s">
        <v>2596</v>
      </c>
      <c r="AL230" s="1" t="s">
        <v>2596</v>
      </c>
      <c r="AM230" s="1" t="s">
        <v>2596</v>
      </c>
      <c r="AO230" s="1" t="s">
        <v>2596</v>
      </c>
      <c r="AP230" s="1" t="s">
        <v>2596</v>
      </c>
      <c r="AQ230" s="1" t="s">
        <v>2596</v>
      </c>
      <c r="AR230" s="1" t="s">
        <v>2596</v>
      </c>
      <c r="AS230" s="1" t="s">
        <v>2596</v>
      </c>
      <c r="AT230" s="1" t="s">
        <v>2596</v>
      </c>
      <c r="AU230" s="1" t="s">
        <v>2596</v>
      </c>
      <c r="AV230" s="1" t="s">
        <v>2596</v>
      </c>
      <c r="AW230" s="1" t="s">
        <v>2596</v>
      </c>
      <c r="AX230" s="1" t="s">
        <v>2596</v>
      </c>
      <c r="AY230" s="1" t="s">
        <v>2596</v>
      </c>
      <c r="AZ230">
        <v>4384.96</v>
      </c>
      <c r="BA230">
        <v>30.61</v>
      </c>
      <c r="BB230">
        <v>66.25</v>
      </c>
      <c r="BC230">
        <v>462</v>
      </c>
      <c r="BD230">
        <v>1</v>
      </c>
      <c r="BE230" s="1" t="s">
        <v>2596</v>
      </c>
      <c r="BF230">
        <v>1.4</v>
      </c>
      <c r="BG230">
        <v>2.11</v>
      </c>
      <c r="BJ230" s="1" t="s">
        <v>2596</v>
      </c>
      <c r="BK230" s="1" t="s">
        <v>2596</v>
      </c>
      <c r="BL230" s="1" t="s">
        <v>2596</v>
      </c>
      <c r="BM230" s="1" t="s">
        <v>2596</v>
      </c>
      <c r="BN230" s="1" t="s">
        <v>2596</v>
      </c>
      <c r="BO230" s="1" t="s">
        <v>2596</v>
      </c>
      <c r="BP230" s="1" t="s">
        <v>2596</v>
      </c>
      <c r="BQ230" s="1" t="s">
        <v>2596</v>
      </c>
      <c r="BS230" s="1" t="s">
        <v>2596</v>
      </c>
      <c r="BT230">
        <v>313.01</v>
      </c>
      <c r="BU230">
        <v>54.47</v>
      </c>
      <c r="BV230">
        <v>18</v>
      </c>
      <c r="BW230">
        <v>3026</v>
      </c>
      <c r="BX230">
        <v>1</v>
      </c>
      <c r="BY230" s="1" t="s">
        <v>2596</v>
      </c>
      <c r="BZ230">
        <v>0</v>
      </c>
      <c r="CA230">
        <v>0</v>
      </c>
      <c r="CB230" s="1" t="s">
        <v>2596</v>
      </c>
      <c r="CC230" s="1" t="s">
        <v>2596</v>
      </c>
      <c r="CD230">
        <v>5.9</v>
      </c>
      <c r="CE230">
        <v>2.6</v>
      </c>
      <c r="CF230">
        <v>0.18</v>
      </c>
      <c r="CG230">
        <v>14425</v>
      </c>
      <c r="CH230">
        <v>1</v>
      </c>
      <c r="CI230" s="1" t="s">
        <v>2596</v>
      </c>
      <c r="CJ230">
        <v>0</v>
      </c>
      <c r="CK230">
        <v>0</v>
      </c>
      <c r="CL230" s="1" t="s">
        <v>2596</v>
      </c>
      <c r="CM230" s="1" t="s">
        <v>2596</v>
      </c>
      <c r="CN230">
        <v>190.44</v>
      </c>
      <c r="CO230">
        <v>98.47</v>
      </c>
      <c r="CP230">
        <v>18</v>
      </c>
      <c r="CQ230">
        <v>5471</v>
      </c>
      <c r="CR230">
        <v>1</v>
      </c>
      <c r="CS230" s="1" t="s">
        <v>2596</v>
      </c>
      <c r="CT230">
        <v>0</v>
      </c>
      <c r="CU230">
        <v>0</v>
      </c>
      <c r="CV230" s="1" t="s">
        <v>2596</v>
      </c>
      <c r="CW230" s="1" t="s">
        <v>2596</v>
      </c>
      <c r="CX230" s="1" t="s">
        <v>2596</v>
      </c>
      <c r="CY230" s="1" t="s">
        <v>2596</v>
      </c>
      <c r="CZ230" s="1" t="s">
        <v>2596</v>
      </c>
      <c r="DA230" s="1" t="s">
        <v>2596</v>
      </c>
      <c r="DB230" s="1" t="s">
        <v>2596</v>
      </c>
      <c r="DC230" s="1" t="s">
        <v>2596</v>
      </c>
      <c r="DD230" s="1" t="s">
        <v>2596</v>
      </c>
      <c r="DE230" s="1" t="s">
        <v>2596</v>
      </c>
      <c r="DG230" s="1" t="s">
        <v>2596</v>
      </c>
      <c r="DH230">
        <v>0.05</v>
      </c>
      <c r="DI230">
        <v>7.0000000000000007E-2</v>
      </c>
      <c r="DJ230">
        <v>0.02</v>
      </c>
      <c r="DK230">
        <v>3435</v>
      </c>
      <c r="DL230">
        <v>1</v>
      </c>
      <c r="DM230" s="1" t="s">
        <v>2596</v>
      </c>
      <c r="DN230">
        <v>0.91</v>
      </c>
      <c r="DO230">
        <v>4573.45</v>
      </c>
      <c r="DP230" s="1" t="s">
        <v>2596</v>
      </c>
      <c r="DQ230" s="1" t="s">
        <v>2596</v>
      </c>
      <c r="DR230">
        <v>3536.93</v>
      </c>
      <c r="DS230">
        <v>2506.29</v>
      </c>
      <c r="DT230">
        <v>161</v>
      </c>
      <c r="DU230">
        <v>15567</v>
      </c>
      <c r="DV230">
        <v>1</v>
      </c>
      <c r="DW230" s="1" t="s">
        <v>2596</v>
      </c>
      <c r="DX230">
        <v>0</v>
      </c>
      <c r="DY230">
        <v>1.18</v>
      </c>
      <c r="DZ230" s="1" t="s">
        <v>2596</v>
      </c>
      <c r="EA230" s="1" t="s">
        <v>2596</v>
      </c>
      <c r="EB230">
        <v>113.53</v>
      </c>
      <c r="EC230">
        <v>1858.37</v>
      </c>
      <c r="ED230">
        <v>50.12</v>
      </c>
      <c r="EE230">
        <v>37078</v>
      </c>
      <c r="EF230">
        <v>1</v>
      </c>
      <c r="EG230">
        <v>372.5</v>
      </c>
      <c r="EH230">
        <v>3.53</v>
      </c>
      <c r="EI230">
        <v>7.05</v>
      </c>
      <c r="EJ230">
        <v>0.13</v>
      </c>
      <c r="EK230">
        <v>3.14</v>
      </c>
      <c r="FP230">
        <v>465.48</v>
      </c>
      <c r="FQ230">
        <v>424.08</v>
      </c>
      <c r="FR230">
        <v>34.76</v>
      </c>
      <c r="FS230">
        <v>12200</v>
      </c>
      <c r="FT230">
        <v>1</v>
      </c>
      <c r="FU230">
        <v>258.60000000000002</v>
      </c>
      <c r="FV230">
        <v>0.5</v>
      </c>
      <c r="FW230">
        <v>1.44</v>
      </c>
      <c r="FX230">
        <v>0.04</v>
      </c>
      <c r="FY230">
        <v>2.12</v>
      </c>
      <c r="FZ230">
        <v>4.25</v>
      </c>
      <c r="GA230">
        <v>12.45</v>
      </c>
      <c r="GB230">
        <v>0.83</v>
      </c>
      <c r="GC230">
        <v>15005</v>
      </c>
      <c r="GD230">
        <v>1</v>
      </c>
      <c r="GE230">
        <v>59.2</v>
      </c>
      <c r="GF230">
        <v>0</v>
      </c>
      <c r="GG230">
        <v>0</v>
      </c>
      <c r="GH230" s="1" t="s">
        <v>2596</v>
      </c>
      <c r="GI230">
        <v>0</v>
      </c>
      <c r="GJ230">
        <v>890.14</v>
      </c>
      <c r="GK230">
        <v>1322.11</v>
      </c>
      <c r="GL230">
        <v>145</v>
      </c>
      <c r="GM230">
        <v>9118</v>
      </c>
      <c r="GN230">
        <v>1</v>
      </c>
      <c r="GO230" s="1" t="s">
        <v>2596</v>
      </c>
      <c r="GP230">
        <v>3</v>
      </c>
      <c r="GQ230">
        <v>2.0699999999999998</v>
      </c>
      <c r="GR230" s="1" t="s">
        <v>2596</v>
      </c>
      <c r="GS230" s="1" t="s">
        <v>2596</v>
      </c>
      <c r="GT230">
        <v>128.84</v>
      </c>
      <c r="GU230">
        <v>55.22</v>
      </c>
      <c r="GV230">
        <v>105.19</v>
      </c>
      <c r="GW230">
        <v>525</v>
      </c>
      <c r="GX230">
        <v>1</v>
      </c>
      <c r="GZ230">
        <v>3.66</v>
      </c>
      <c r="HA230">
        <v>3.48</v>
      </c>
      <c r="HD230">
        <v>3.85</v>
      </c>
      <c r="HE230">
        <v>0.66</v>
      </c>
      <c r="HF230">
        <v>2</v>
      </c>
      <c r="HG230">
        <v>328</v>
      </c>
      <c r="HH230">
        <v>1</v>
      </c>
      <c r="HI230" s="1" t="s">
        <v>2596</v>
      </c>
      <c r="HJ230">
        <v>0</v>
      </c>
      <c r="HK230">
        <v>0</v>
      </c>
      <c r="HN230">
        <v>100</v>
      </c>
      <c r="HO230">
        <v>4.8099999999999996</v>
      </c>
      <c r="HP230">
        <v>155.1</v>
      </c>
      <c r="HQ230">
        <v>31</v>
      </c>
      <c r="HR230">
        <v>1</v>
      </c>
      <c r="HT230">
        <v>0</v>
      </c>
      <c r="HU230">
        <v>0</v>
      </c>
      <c r="HX230">
        <v>167.76</v>
      </c>
      <c r="HY230">
        <v>78.599999999999994</v>
      </c>
      <c r="HZ230">
        <v>30.2</v>
      </c>
      <c r="IA230">
        <v>2603</v>
      </c>
      <c r="IB230">
        <v>1</v>
      </c>
      <c r="IC230" s="1" t="s">
        <v>2596</v>
      </c>
      <c r="ID230">
        <v>1.1000000000000001</v>
      </c>
      <c r="IE230">
        <v>3.64</v>
      </c>
      <c r="IF230" s="1" t="s">
        <v>2596</v>
      </c>
      <c r="IG230" s="1" t="s">
        <v>2596</v>
      </c>
      <c r="IH230">
        <v>85.33</v>
      </c>
      <c r="II230">
        <v>56.98</v>
      </c>
      <c r="IJ230">
        <v>12.8</v>
      </c>
      <c r="IK230">
        <v>4452</v>
      </c>
      <c r="IL230">
        <v>1</v>
      </c>
      <c r="IM230">
        <v>63.5</v>
      </c>
      <c r="IN230">
        <v>0</v>
      </c>
      <c r="IO230">
        <v>0</v>
      </c>
      <c r="IP230" s="1" t="s">
        <v>2596</v>
      </c>
      <c r="IQ230">
        <v>-0.38</v>
      </c>
      <c r="IR230">
        <v>968.98</v>
      </c>
      <c r="IS230">
        <v>277.25</v>
      </c>
      <c r="IT230">
        <v>2432</v>
      </c>
      <c r="IU230">
        <v>114</v>
      </c>
      <c r="IV230">
        <v>1</v>
      </c>
      <c r="IX230">
        <v>0</v>
      </c>
      <c r="IY230">
        <v>0</v>
      </c>
      <c r="JB230" s="1" t="s">
        <v>2596</v>
      </c>
      <c r="JC230" s="1" t="s">
        <v>2596</v>
      </c>
      <c r="JD230" s="1" t="s">
        <v>2596</v>
      </c>
      <c r="JE230" s="1" t="s">
        <v>2596</v>
      </c>
      <c r="JF230" s="1" t="s">
        <v>2596</v>
      </c>
      <c r="JG230" s="1" t="s">
        <v>2596</v>
      </c>
      <c r="JH230" s="1" t="s">
        <v>2596</v>
      </c>
      <c r="JI230" s="1" t="s">
        <v>2596</v>
      </c>
      <c r="JJ230" s="1" t="s">
        <v>2596</v>
      </c>
      <c r="JK230" s="1" t="s">
        <v>2596</v>
      </c>
      <c r="JL230">
        <v>4205.82</v>
      </c>
      <c r="JM230">
        <v>2540.0300000000002</v>
      </c>
      <c r="JN230">
        <v>6.3</v>
      </c>
      <c r="JO230">
        <v>403307</v>
      </c>
      <c r="JP230">
        <v>1</v>
      </c>
      <c r="JQ230">
        <v>9153.7999999999993</v>
      </c>
      <c r="JR230">
        <v>0.11</v>
      </c>
      <c r="JS230">
        <v>1.75</v>
      </c>
      <c r="JT230">
        <v>0.03</v>
      </c>
      <c r="JU230">
        <v>0.37</v>
      </c>
      <c r="JV230" s="1" t="s">
        <v>2596</v>
      </c>
      <c r="JW230" s="1" t="s">
        <v>2596</v>
      </c>
      <c r="JX230" s="1" t="s">
        <v>2596</v>
      </c>
      <c r="JY230" s="1" t="s">
        <v>2596</v>
      </c>
      <c r="JZ230" s="1" t="s">
        <v>2596</v>
      </c>
      <c r="KA230" s="1" t="s">
        <v>2596</v>
      </c>
      <c r="KB230" s="1" t="s">
        <v>2596</v>
      </c>
      <c r="KC230" s="1" t="s">
        <v>2596</v>
      </c>
      <c r="KF230">
        <v>324.24</v>
      </c>
      <c r="KG230">
        <v>535.04999999999995</v>
      </c>
      <c r="KH230">
        <v>441.1</v>
      </c>
      <c r="KI230">
        <v>1213</v>
      </c>
      <c r="KJ230">
        <v>1</v>
      </c>
      <c r="KK230" s="1" t="s">
        <v>2596</v>
      </c>
      <c r="KL230">
        <v>0</v>
      </c>
      <c r="KM230">
        <v>0</v>
      </c>
      <c r="KO230" s="1" t="s">
        <v>2596</v>
      </c>
      <c r="KP230" s="1" t="s">
        <v>2596</v>
      </c>
      <c r="KQ230" s="1" t="s">
        <v>2596</v>
      </c>
      <c r="KR230" s="1" t="s">
        <v>2596</v>
      </c>
      <c r="KS230" s="1" t="s">
        <v>2596</v>
      </c>
      <c r="KT230" s="1" t="s">
        <v>2596</v>
      </c>
      <c r="KU230" s="1" t="s">
        <v>2596</v>
      </c>
      <c r="KV230" s="1" t="s">
        <v>2596</v>
      </c>
      <c r="KW230" s="1" t="s">
        <v>2596</v>
      </c>
      <c r="KX230" s="1" t="s">
        <v>2596</v>
      </c>
      <c r="KY230" s="1" t="s">
        <v>2596</v>
      </c>
      <c r="KZ230">
        <v>25.03</v>
      </c>
      <c r="LA230">
        <v>23.35</v>
      </c>
      <c r="LB230">
        <v>3.83</v>
      </c>
      <c r="LC230">
        <v>6096</v>
      </c>
      <c r="LD230">
        <v>1</v>
      </c>
      <c r="LE230">
        <v>3</v>
      </c>
      <c r="LF230">
        <v>0</v>
      </c>
      <c r="LG230">
        <v>0</v>
      </c>
      <c r="LJ230">
        <v>4.03</v>
      </c>
      <c r="LK230">
        <v>3.62</v>
      </c>
      <c r="LL230">
        <v>0.81</v>
      </c>
      <c r="LM230">
        <v>4470</v>
      </c>
      <c r="LN230">
        <v>1</v>
      </c>
      <c r="LO230" s="1" t="s">
        <v>2596</v>
      </c>
      <c r="LP230">
        <v>0</v>
      </c>
      <c r="LQ230">
        <v>0</v>
      </c>
      <c r="LS230" s="1" t="s">
        <v>2596</v>
      </c>
      <c r="LT230">
        <v>7.94</v>
      </c>
      <c r="LU230">
        <v>0.4</v>
      </c>
      <c r="LV230">
        <v>4</v>
      </c>
      <c r="LW230">
        <v>100</v>
      </c>
      <c r="LX230">
        <v>1</v>
      </c>
      <c r="LY230" s="1" t="s">
        <v>2596</v>
      </c>
      <c r="LZ230">
        <v>0</v>
      </c>
      <c r="MA230">
        <v>0</v>
      </c>
      <c r="MD230">
        <v>23.51</v>
      </c>
      <c r="ME230">
        <v>23.48</v>
      </c>
      <c r="MF230">
        <v>2.1</v>
      </c>
      <c r="MG230">
        <v>11181</v>
      </c>
      <c r="MH230">
        <v>1</v>
      </c>
      <c r="MI230">
        <v>0.1</v>
      </c>
      <c r="MJ230">
        <v>0</v>
      </c>
      <c r="MK230">
        <v>0</v>
      </c>
      <c r="MM230" s="1" t="s">
        <v>2596</v>
      </c>
      <c r="MN230">
        <v>1100.25</v>
      </c>
      <c r="MO230">
        <v>86.94</v>
      </c>
      <c r="MP230">
        <v>29.04</v>
      </c>
      <c r="MQ230">
        <v>2994</v>
      </c>
      <c r="MR230">
        <v>1</v>
      </c>
      <c r="MS230">
        <v>9.3000000000000007</v>
      </c>
      <c r="MT230">
        <v>1.1000000000000001</v>
      </c>
      <c r="MU230">
        <v>3.79</v>
      </c>
      <c r="MV230">
        <v>1.1100000000000001</v>
      </c>
      <c r="MW230">
        <v>3.31</v>
      </c>
      <c r="MX230">
        <v>133.33000000000001</v>
      </c>
      <c r="MY230">
        <v>22.92</v>
      </c>
      <c r="MZ230">
        <v>0.04</v>
      </c>
      <c r="NA230">
        <v>573106</v>
      </c>
      <c r="NB230">
        <v>1</v>
      </c>
      <c r="NC230" s="1" t="s">
        <v>2596</v>
      </c>
      <c r="ND230">
        <v>0</v>
      </c>
      <c r="NE230">
        <v>0</v>
      </c>
      <c r="NH230">
        <v>279.79000000000002</v>
      </c>
      <c r="NI230">
        <v>30.6</v>
      </c>
      <c r="NJ230">
        <v>5.8079999999999998</v>
      </c>
      <c r="NK230">
        <v>3755</v>
      </c>
      <c r="NL230">
        <v>0.71260000000000001</v>
      </c>
      <c r="NM230">
        <v>34.1</v>
      </c>
      <c r="NN230">
        <v>0.36</v>
      </c>
      <c r="NO230">
        <v>6.13</v>
      </c>
      <c r="NP230" s="1" t="s">
        <v>2596</v>
      </c>
      <c r="NQ230">
        <v>0.03</v>
      </c>
      <c r="NR230" s="1" t="s">
        <v>2596</v>
      </c>
      <c r="NS230" s="1" t="s">
        <v>2596</v>
      </c>
      <c r="NT230" s="1" t="s">
        <v>2596</v>
      </c>
      <c r="NU230" s="1" t="s">
        <v>2596</v>
      </c>
      <c r="NV230" s="1" t="s">
        <v>2596</v>
      </c>
      <c r="NW230" s="1" t="s">
        <v>2596</v>
      </c>
      <c r="NX230" s="1" t="s">
        <v>2596</v>
      </c>
      <c r="NY230" s="1" t="s">
        <v>2596</v>
      </c>
      <c r="NZ230" s="1" t="s">
        <v>2596</v>
      </c>
      <c r="OA230" s="1" t="s">
        <v>2596</v>
      </c>
      <c r="OB230">
        <v>118.78</v>
      </c>
      <c r="OC230">
        <v>10.72</v>
      </c>
      <c r="OD230">
        <v>6.52</v>
      </c>
      <c r="OE230">
        <v>1643</v>
      </c>
      <c r="OF230">
        <v>1</v>
      </c>
      <c r="OG230">
        <v>3.9</v>
      </c>
      <c r="OH230">
        <v>0.4</v>
      </c>
      <c r="OI230">
        <v>6.13</v>
      </c>
      <c r="OJ230" s="1" t="s">
        <v>2596</v>
      </c>
      <c r="OK230" s="1" t="s">
        <v>2596</v>
      </c>
      <c r="OL230">
        <v>55.19</v>
      </c>
      <c r="OM230">
        <v>55.49</v>
      </c>
      <c r="ON230">
        <v>2.4750000000000001</v>
      </c>
      <c r="OO230">
        <v>11211</v>
      </c>
      <c r="OP230">
        <v>0.5</v>
      </c>
      <c r="OQ230">
        <v>1039.5</v>
      </c>
      <c r="OR230">
        <v>7.0000000000000007E-2</v>
      </c>
      <c r="OS230">
        <v>3.03</v>
      </c>
      <c r="OT230">
        <v>0.02</v>
      </c>
      <c r="OU230">
        <v>0.25</v>
      </c>
      <c r="OV230">
        <v>0.54</v>
      </c>
      <c r="OW230">
        <v>1.19</v>
      </c>
      <c r="OX230">
        <v>0.15</v>
      </c>
      <c r="OY230">
        <v>7941</v>
      </c>
      <c r="OZ230">
        <v>1</v>
      </c>
      <c r="PA230" s="1" t="s">
        <v>2596</v>
      </c>
      <c r="PB230">
        <v>0</v>
      </c>
      <c r="PC230">
        <v>0</v>
      </c>
      <c r="PD230" s="1" t="s">
        <v>2596</v>
      </c>
      <c r="PE230" s="1" t="s">
        <v>2596</v>
      </c>
      <c r="PF230">
        <v>441.69</v>
      </c>
      <c r="PG230">
        <v>8.6199999999999992</v>
      </c>
      <c r="PH230">
        <v>161</v>
      </c>
      <c r="PI230">
        <v>54</v>
      </c>
      <c r="PJ230">
        <v>1</v>
      </c>
      <c r="PK230">
        <v>0</v>
      </c>
      <c r="PL230">
        <v>0</v>
      </c>
      <c r="PM230">
        <v>0</v>
      </c>
      <c r="PP230">
        <v>0.73</v>
      </c>
      <c r="PQ230">
        <v>27.23</v>
      </c>
      <c r="PR230">
        <v>0.24</v>
      </c>
      <c r="PS230">
        <v>113477</v>
      </c>
      <c r="PT230">
        <v>1</v>
      </c>
      <c r="PU230" s="1" t="s">
        <v>2596</v>
      </c>
      <c r="PV230">
        <v>0</v>
      </c>
      <c r="PW230">
        <v>0</v>
      </c>
      <c r="PX230" s="1" t="s">
        <v>2596</v>
      </c>
      <c r="PY230" s="1" t="s">
        <v>2596</v>
      </c>
      <c r="PZ230" s="1" t="s">
        <v>2596</v>
      </c>
      <c r="QA230" s="1" t="s">
        <v>2596</v>
      </c>
      <c r="QB230" s="1" t="s">
        <v>2596</v>
      </c>
      <c r="QC230" s="1" t="s">
        <v>2596</v>
      </c>
      <c r="QD230" s="1" t="s">
        <v>2596</v>
      </c>
      <c r="QE230" s="1" t="s">
        <v>2596</v>
      </c>
      <c r="QF230" s="1" t="s">
        <v>2596</v>
      </c>
      <c r="QG230" s="1" t="s">
        <v>2596</v>
      </c>
      <c r="QH230" s="1" t="s">
        <v>2596</v>
      </c>
      <c r="QI230" s="1" t="s">
        <v>2596</v>
      </c>
      <c r="QJ230">
        <v>477.91</v>
      </c>
      <c r="QK230">
        <v>147.65</v>
      </c>
      <c r="QL230">
        <v>150.19999999999999</v>
      </c>
      <c r="QM230">
        <v>983</v>
      </c>
      <c r="QN230">
        <v>1</v>
      </c>
      <c r="QO230" s="1" t="s">
        <v>2596</v>
      </c>
      <c r="QP230">
        <v>2.88</v>
      </c>
      <c r="QQ230">
        <v>1.92</v>
      </c>
      <c r="QT230">
        <v>203.49</v>
      </c>
      <c r="QU230">
        <v>696.61</v>
      </c>
      <c r="QV230">
        <v>157</v>
      </c>
      <c r="QW230">
        <v>4437</v>
      </c>
      <c r="QX230">
        <v>1</v>
      </c>
      <c r="QY230" s="1" t="s">
        <v>2596</v>
      </c>
      <c r="QZ230">
        <v>3.38</v>
      </c>
      <c r="RA230">
        <v>2.15</v>
      </c>
      <c r="RD230">
        <v>100</v>
      </c>
      <c r="RE230">
        <v>3.85</v>
      </c>
      <c r="RF230">
        <v>96.35</v>
      </c>
      <c r="RG230">
        <v>40</v>
      </c>
      <c r="RH230">
        <v>1</v>
      </c>
      <c r="RI230" s="1" t="s">
        <v>2596</v>
      </c>
      <c r="RJ230">
        <v>0</v>
      </c>
      <c r="RK230">
        <v>0</v>
      </c>
      <c r="RN230">
        <v>21.09</v>
      </c>
      <c r="RO230">
        <v>1.25</v>
      </c>
      <c r="RP230">
        <v>1.5</v>
      </c>
      <c r="RQ230">
        <v>836</v>
      </c>
      <c r="RR230">
        <v>1</v>
      </c>
      <c r="RS230" s="1" t="s">
        <v>2596</v>
      </c>
      <c r="RT230">
        <v>0.1</v>
      </c>
      <c r="RU230">
        <v>6.67</v>
      </c>
      <c r="RX230">
        <v>1882.04</v>
      </c>
      <c r="RY230">
        <v>189.61</v>
      </c>
      <c r="RZ230">
        <v>35</v>
      </c>
      <c r="SA230">
        <v>5418</v>
      </c>
      <c r="SB230">
        <v>1</v>
      </c>
      <c r="SC230" s="1" t="s">
        <v>2596</v>
      </c>
      <c r="SD230">
        <v>0.4</v>
      </c>
      <c r="SE230">
        <v>1.1399999999999999</v>
      </c>
      <c r="SF230" s="1" t="s">
        <v>2596</v>
      </c>
      <c r="SG230" s="1" t="s">
        <v>2596</v>
      </c>
      <c r="SH230">
        <v>183.9</v>
      </c>
      <c r="SI230">
        <v>11.06</v>
      </c>
      <c r="SJ230">
        <v>4.82</v>
      </c>
      <c r="SK230">
        <v>2294</v>
      </c>
      <c r="SL230">
        <v>1</v>
      </c>
      <c r="SM230" s="1" t="s">
        <v>2596</v>
      </c>
      <c r="SN230">
        <v>0.08</v>
      </c>
      <c r="SO230">
        <v>1.66</v>
      </c>
      <c r="SR230">
        <v>217.99</v>
      </c>
      <c r="SS230">
        <v>21.12</v>
      </c>
      <c r="ST230">
        <v>7.92</v>
      </c>
      <c r="SU230">
        <v>2667</v>
      </c>
      <c r="SV230">
        <v>1</v>
      </c>
      <c r="SW230">
        <v>12.4</v>
      </c>
      <c r="SX230">
        <v>0.25</v>
      </c>
      <c r="SY230">
        <v>3.16</v>
      </c>
      <c r="SZ230" s="1" t="s">
        <v>2596</v>
      </c>
      <c r="TA230">
        <v>0.77</v>
      </c>
      <c r="TB230">
        <v>12.33</v>
      </c>
      <c r="TC230">
        <v>1.01</v>
      </c>
      <c r="TD230">
        <v>1.49</v>
      </c>
      <c r="TE230">
        <v>680</v>
      </c>
      <c r="TF230">
        <v>1</v>
      </c>
      <c r="TG230" s="1" t="s">
        <v>2596</v>
      </c>
      <c r="TH230">
        <v>0</v>
      </c>
      <c r="TI230">
        <v>0</v>
      </c>
      <c r="TL230" s="1" t="s">
        <v>2596</v>
      </c>
      <c r="TM230" s="1" t="s">
        <v>2596</v>
      </c>
      <c r="TN230" s="1" t="s">
        <v>2596</v>
      </c>
      <c r="TO230" s="1" t="s">
        <v>2596</v>
      </c>
      <c r="TP230" s="1" t="s">
        <v>2596</v>
      </c>
      <c r="TQ230" s="1" t="s">
        <v>2596</v>
      </c>
      <c r="TR230" s="1" t="s">
        <v>2596</v>
      </c>
      <c r="TS230" s="1" t="s">
        <v>2596</v>
      </c>
      <c r="TV230">
        <v>260.05</v>
      </c>
      <c r="TW230">
        <v>23.61</v>
      </c>
      <c r="TX230">
        <v>4.2</v>
      </c>
      <c r="TY230">
        <v>5620</v>
      </c>
      <c r="TZ230">
        <v>1</v>
      </c>
      <c r="UA230" s="1" t="s">
        <v>2596</v>
      </c>
      <c r="UB230">
        <v>0.06</v>
      </c>
      <c r="UC230">
        <v>1.43</v>
      </c>
      <c r="UF230" s="1" t="s">
        <v>2596</v>
      </c>
      <c r="UG230" s="1" t="s">
        <v>2596</v>
      </c>
      <c r="UH230" s="1" t="s">
        <v>2596</v>
      </c>
      <c r="UI230" s="1" t="s">
        <v>2596</v>
      </c>
      <c r="UJ230" s="1" t="s">
        <v>2596</v>
      </c>
      <c r="UK230" s="1" t="s">
        <v>2596</v>
      </c>
      <c r="UL230" s="1" t="s">
        <v>2596</v>
      </c>
      <c r="UM230" s="1" t="s">
        <v>2596</v>
      </c>
      <c r="UP230">
        <v>161.96</v>
      </c>
      <c r="UQ230">
        <v>20</v>
      </c>
      <c r="UR230">
        <v>12.49</v>
      </c>
      <c r="US230">
        <v>1602</v>
      </c>
      <c r="UT230">
        <v>1</v>
      </c>
      <c r="UU230" s="1" t="s">
        <v>2596</v>
      </c>
      <c r="UV230">
        <v>0</v>
      </c>
      <c r="UW230">
        <v>0</v>
      </c>
      <c r="UX230" s="1" t="s">
        <v>2596</v>
      </c>
      <c r="UY230" s="1" t="s">
        <v>2596</v>
      </c>
      <c r="UZ230" s="1" t="s">
        <v>2596</v>
      </c>
      <c r="VA230" s="1" t="s">
        <v>2596</v>
      </c>
      <c r="VB230" s="1" t="s">
        <v>2596</v>
      </c>
      <c r="VC230" s="1" t="s">
        <v>2596</v>
      </c>
      <c r="VD230" s="1" t="s">
        <v>2596</v>
      </c>
      <c r="VE230" s="1" t="s">
        <v>2596</v>
      </c>
      <c r="VF230" s="1" t="s">
        <v>2596</v>
      </c>
      <c r="VG230" s="1" t="s">
        <v>2596</v>
      </c>
      <c r="VH230" s="1" t="s">
        <v>2596</v>
      </c>
      <c r="VI230" s="1" t="s">
        <v>2596</v>
      </c>
      <c r="VJ230">
        <v>235.38</v>
      </c>
      <c r="VK230">
        <v>183.4</v>
      </c>
      <c r="VL230">
        <v>175</v>
      </c>
      <c r="VM230">
        <v>1048</v>
      </c>
      <c r="VN230">
        <v>1</v>
      </c>
      <c r="VO230" s="1" t="s">
        <v>2596</v>
      </c>
      <c r="VP230">
        <v>3.96</v>
      </c>
      <c r="VQ230">
        <v>2.2599999999999998</v>
      </c>
      <c r="VR230" s="1" t="s">
        <v>2596</v>
      </c>
      <c r="VS230" s="1" t="s">
        <v>2596</v>
      </c>
      <c r="VT230">
        <v>8524684</v>
      </c>
      <c r="VU230">
        <v>4737.84</v>
      </c>
      <c r="VV230">
        <v>58</v>
      </c>
      <c r="VW230">
        <v>81687</v>
      </c>
      <c r="VX230">
        <v>1</v>
      </c>
      <c r="VY230" s="1" t="s">
        <v>2596</v>
      </c>
      <c r="VZ230">
        <v>0</v>
      </c>
      <c r="WA230">
        <v>15.52</v>
      </c>
      <c r="WB230" s="1" t="s">
        <v>2596</v>
      </c>
      <c r="WC230" s="1" t="s">
        <v>2596</v>
      </c>
      <c r="WD230">
        <v>445.7</v>
      </c>
      <c r="WE230">
        <v>42.59</v>
      </c>
      <c r="WF230">
        <v>30.84</v>
      </c>
      <c r="WG230">
        <v>1381</v>
      </c>
      <c r="WH230">
        <v>1</v>
      </c>
      <c r="WI230">
        <v>0.9</v>
      </c>
      <c r="WJ230">
        <v>1.05</v>
      </c>
      <c r="WK230">
        <v>3.4</v>
      </c>
      <c r="WM230">
        <v>1.7</v>
      </c>
      <c r="WN230">
        <v>800.73</v>
      </c>
      <c r="WO230">
        <v>9.5</v>
      </c>
      <c r="WP230">
        <v>136.12</v>
      </c>
      <c r="WQ230">
        <v>70</v>
      </c>
      <c r="WR230">
        <v>1</v>
      </c>
      <c r="WS230" s="1" t="s">
        <v>2596</v>
      </c>
      <c r="WT230">
        <v>1</v>
      </c>
      <c r="WU230">
        <v>0.73</v>
      </c>
      <c r="WX230">
        <v>293.27</v>
      </c>
      <c r="WY230">
        <v>6.41</v>
      </c>
      <c r="WZ230">
        <v>52.1</v>
      </c>
      <c r="XA230">
        <v>123</v>
      </c>
      <c r="XB230">
        <v>1</v>
      </c>
      <c r="XC230" s="1" t="s">
        <v>2596</v>
      </c>
      <c r="XD230">
        <v>1.6</v>
      </c>
      <c r="XE230">
        <v>3.07</v>
      </c>
      <c r="XH230">
        <v>948.72</v>
      </c>
      <c r="XI230">
        <v>1149.75</v>
      </c>
      <c r="XJ230">
        <v>73</v>
      </c>
      <c r="XK230">
        <v>15750</v>
      </c>
      <c r="XL230">
        <v>1</v>
      </c>
      <c r="XM230" s="1" t="s">
        <v>2596</v>
      </c>
      <c r="XN230">
        <v>0</v>
      </c>
      <c r="XO230">
        <v>0</v>
      </c>
      <c r="XP230" s="1" t="s">
        <v>2596</v>
      </c>
      <c r="XQ230" s="1" t="s">
        <v>2596</v>
      </c>
      <c r="XR230" s="1" t="s">
        <v>2596</v>
      </c>
      <c r="XS230" s="1" t="s">
        <v>2596</v>
      </c>
      <c r="XT230" s="1" t="s">
        <v>2596</v>
      </c>
      <c r="XU230" s="1" t="s">
        <v>2596</v>
      </c>
      <c r="XV230" s="1" t="s">
        <v>2596</v>
      </c>
      <c r="XW230" s="1" t="s">
        <v>2596</v>
      </c>
      <c r="XX230" s="1" t="s">
        <v>2596</v>
      </c>
      <c r="XY230" s="1" t="s">
        <v>2596</v>
      </c>
      <c r="XZ230" s="1" t="s">
        <v>2596</v>
      </c>
      <c r="YA230" s="1" t="s">
        <v>2596</v>
      </c>
      <c r="YB230">
        <v>120.85</v>
      </c>
      <c r="YC230">
        <v>4.55</v>
      </c>
      <c r="YD230">
        <v>70.010000000000005</v>
      </c>
      <c r="YE230">
        <v>65</v>
      </c>
      <c r="YF230">
        <v>1</v>
      </c>
      <c r="YG230" s="1" t="s">
        <v>2596</v>
      </c>
      <c r="YH230">
        <v>0</v>
      </c>
      <c r="YI230">
        <v>0</v>
      </c>
      <c r="YL230" s="1" t="s">
        <v>2596</v>
      </c>
      <c r="YM230" s="1" t="s">
        <v>2596</v>
      </c>
      <c r="YN230" s="1" t="s">
        <v>2596</v>
      </c>
      <c r="YO230" s="1" t="s">
        <v>2596</v>
      </c>
      <c r="YP230" s="1" t="s">
        <v>2596</v>
      </c>
      <c r="YQ230" s="1" t="s">
        <v>2596</v>
      </c>
      <c r="YR230" s="1" t="s">
        <v>2596</v>
      </c>
      <c r="YS230" s="1" t="s">
        <v>2596</v>
      </c>
      <c r="YV230">
        <v>468.46</v>
      </c>
      <c r="YW230">
        <v>59.1</v>
      </c>
      <c r="YX230">
        <v>48</v>
      </c>
      <c r="YY230">
        <v>1231</v>
      </c>
      <c r="YZ230">
        <v>1</v>
      </c>
      <c r="ZA230" s="1" t="s">
        <v>2596</v>
      </c>
      <c r="ZB230">
        <v>0</v>
      </c>
      <c r="ZC230">
        <v>0</v>
      </c>
      <c r="ZE230" s="1" t="s">
        <v>2596</v>
      </c>
      <c r="ZF230">
        <v>38.159999999999997</v>
      </c>
      <c r="ZH230">
        <v>591</v>
      </c>
      <c r="ZI230">
        <v>1</v>
      </c>
      <c r="ZJ230">
        <v>1</v>
      </c>
      <c r="ZK230" s="1" t="s">
        <v>2596</v>
      </c>
      <c r="ZL230">
        <v>35</v>
      </c>
      <c r="ZM230">
        <v>5.92</v>
      </c>
      <c r="ZP230">
        <v>1231.06</v>
      </c>
      <c r="ZQ230">
        <v>466.2</v>
      </c>
      <c r="ZR230">
        <v>420</v>
      </c>
      <c r="ZS230">
        <v>1110</v>
      </c>
      <c r="ZT230">
        <v>1</v>
      </c>
      <c r="ZU230" s="1" t="s">
        <v>2596</v>
      </c>
      <c r="ZV230">
        <v>6.1</v>
      </c>
      <c r="ZW230">
        <v>1.45</v>
      </c>
      <c r="ZX230" s="1" t="s">
        <v>2596</v>
      </c>
      <c r="ZY230" s="1" t="s">
        <v>2596</v>
      </c>
      <c r="ZZ230">
        <v>176.91</v>
      </c>
      <c r="AAA230">
        <v>4512.5200000000004</v>
      </c>
      <c r="AAB230">
        <v>48.2</v>
      </c>
      <c r="AAC230">
        <v>93621</v>
      </c>
      <c r="AAD230">
        <v>1</v>
      </c>
      <c r="AAE230" s="1" t="s">
        <v>2596</v>
      </c>
      <c r="AAF230">
        <v>1.35</v>
      </c>
      <c r="AAG230">
        <v>2.8</v>
      </c>
      <c r="AAH230" s="1" t="s">
        <v>2596</v>
      </c>
      <c r="AAI230" s="1" t="s">
        <v>2596</v>
      </c>
      <c r="AAJ230">
        <v>2058.63</v>
      </c>
      <c r="AAK230">
        <v>5210.79</v>
      </c>
      <c r="AAL230">
        <v>70.48</v>
      </c>
      <c r="AAM230">
        <v>73933</v>
      </c>
      <c r="AAN230">
        <v>1</v>
      </c>
      <c r="AAO230">
        <v>1475.3</v>
      </c>
      <c r="AAP230">
        <v>3.67</v>
      </c>
      <c r="AAQ230">
        <v>5.21</v>
      </c>
      <c r="AAR230">
        <v>0.38</v>
      </c>
      <c r="AAS230">
        <v>4.72</v>
      </c>
      <c r="AAT230" s="1" t="s">
        <v>2596</v>
      </c>
      <c r="AAU230" s="1" t="s">
        <v>2596</v>
      </c>
      <c r="AAV230" s="1" t="s">
        <v>2596</v>
      </c>
      <c r="AAW230" s="1" t="s">
        <v>2596</v>
      </c>
      <c r="AAX230" s="1" t="s">
        <v>2596</v>
      </c>
      <c r="AAY230" s="1" t="s">
        <v>2596</v>
      </c>
      <c r="AAZ230" s="1" t="s">
        <v>2596</v>
      </c>
      <c r="ABA230" s="1" t="s">
        <v>2596</v>
      </c>
      <c r="ABB230" s="1" t="s">
        <v>2596</v>
      </c>
      <c r="ABC230" s="1" t="s">
        <v>2596</v>
      </c>
      <c r="ABD230">
        <v>684.32</v>
      </c>
      <c r="ABE230">
        <v>146.94999999999999</v>
      </c>
      <c r="ABF230">
        <v>39</v>
      </c>
      <c r="ABG230">
        <v>3768</v>
      </c>
      <c r="ABH230">
        <v>1</v>
      </c>
      <c r="ABI230" s="1" t="s">
        <v>2596</v>
      </c>
      <c r="ABJ230">
        <v>0</v>
      </c>
      <c r="ABK230">
        <v>12.18</v>
      </c>
      <c r="ABL230" s="1" t="s">
        <v>2596</v>
      </c>
      <c r="ABM230" s="1" t="s">
        <v>2596</v>
      </c>
      <c r="ABN230">
        <v>7.76</v>
      </c>
      <c r="ABO230">
        <v>0.7</v>
      </c>
      <c r="ABP230">
        <v>1.38</v>
      </c>
      <c r="ABQ230">
        <v>504</v>
      </c>
      <c r="ABR230">
        <v>1</v>
      </c>
      <c r="ABS230" s="1" t="s">
        <v>2596</v>
      </c>
      <c r="ABT230">
        <v>0</v>
      </c>
      <c r="ABU230">
        <v>0</v>
      </c>
      <c r="ABW230" s="1" t="s">
        <v>2596</v>
      </c>
      <c r="ABX230">
        <v>50.16</v>
      </c>
      <c r="ABY230">
        <v>26.95</v>
      </c>
      <c r="ABZ230">
        <v>16.309999999999999</v>
      </c>
      <c r="ACA230">
        <v>1652</v>
      </c>
      <c r="ACB230">
        <v>1</v>
      </c>
      <c r="ACC230">
        <v>0.6</v>
      </c>
      <c r="ACD230">
        <v>0</v>
      </c>
      <c r="ACE230">
        <v>0</v>
      </c>
      <c r="ACF230" s="1" t="s">
        <v>2596</v>
      </c>
      <c r="ACG230" s="1" t="s">
        <v>2596</v>
      </c>
      <c r="ACH230">
        <v>112.11</v>
      </c>
      <c r="ACI230">
        <v>29.41</v>
      </c>
      <c r="ACJ230">
        <v>34</v>
      </c>
      <c r="ACK230">
        <v>865</v>
      </c>
      <c r="ACL230">
        <v>1</v>
      </c>
      <c r="ACM230" s="1" t="s">
        <v>2596</v>
      </c>
      <c r="ACN230">
        <v>0</v>
      </c>
      <c r="ACO230">
        <v>0</v>
      </c>
      <c r="ACP230" s="1" t="s">
        <v>2596</v>
      </c>
      <c r="ACQ230" s="1" t="s">
        <v>2596</v>
      </c>
      <c r="ACR230">
        <v>16.39</v>
      </c>
      <c r="ACS230">
        <v>1.83</v>
      </c>
      <c r="ACT230">
        <v>0.8</v>
      </c>
      <c r="ACU230">
        <v>2282</v>
      </c>
      <c r="ACV230">
        <v>1</v>
      </c>
      <c r="ACW230" s="1" t="s">
        <v>2596</v>
      </c>
      <c r="ACX230">
        <v>0</v>
      </c>
      <c r="ACY230">
        <v>0</v>
      </c>
      <c r="ADB230">
        <v>333.19</v>
      </c>
      <c r="ADC230">
        <v>75.459999999999994</v>
      </c>
      <c r="ADD230">
        <v>21.56</v>
      </c>
      <c r="ADE230">
        <v>3500</v>
      </c>
      <c r="ADF230">
        <v>1</v>
      </c>
      <c r="ADG230" s="1" t="s">
        <v>2596</v>
      </c>
      <c r="ADH230">
        <v>0</v>
      </c>
      <c r="ADI230">
        <v>0</v>
      </c>
      <c r="ADJ230" s="1" t="s">
        <v>2596</v>
      </c>
      <c r="ADK230" s="1" t="s">
        <v>2596</v>
      </c>
      <c r="ADL230">
        <v>2.12</v>
      </c>
      <c r="ADM230">
        <v>0.71</v>
      </c>
      <c r="ADN230">
        <v>1.29</v>
      </c>
      <c r="ADO230">
        <v>550</v>
      </c>
      <c r="ADP230">
        <v>1</v>
      </c>
      <c r="ADQ230" s="1" t="s">
        <v>2596</v>
      </c>
      <c r="ADR230">
        <v>0</v>
      </c>
      <c r="ADS230">
        <v>0</v>
      </c>
      <c r="ADT230" s="1" t="s">
        <v>2596</v>
      </c>
      <c r="ADU230" s="1" t="s">
        <v>2596</v>
      </c>
      <c r="ADV230">
        <v>102.04</v>
      </c>
      <c r="ADW230">
        <v>19.95</v>
      </c>
      <c r="ADX230">
        <v>14.48</v>
      </c>
      <c r="ADY230">
        <v>1378</v>
      </c>
      <c r="ADZ230">
        <v>1</v>
      </c>
      <c r="AEA230" s="1" t="s">
        <v>2596</v>
      </c>
      <c r="AEB230">
        <v>0</v>
      </c>
      <c r="AEC230">
        <v>0</v>
      </c>
      <c r="AEF230">
        <v>334.52</v>
      </c>
      <c r="AEG230">
        <v>392.2</v>
      </c>
      <c r="AEH230">
        <v>70.25</v>
      </c>
      <c r="AEI230">
        <v>5583</v>
      </c>
      <c r="AEJ230">
        <v>1</v>
      </c>
      <c r="AEK230">
        <v>58.3</v>
      </c>
      <c r="AEL230">
        <v>0</v>
      </c>
      <c r="AEM230">
        <v>0</v>
      </c>
      <c r="AEN230" s="1" t="s">
        <v>2596</v>
      </c>
      <c r="AEO230">
        <v>3.84</v>
      </c>
      <c r="AEP230">
        <v>100</v>
      </c>
      <c r="AEQ230">
        <v>165.97</v>
      </c>
      <c r="AER230">
        <v>12.2</v>
      </c>
      <c r="AES230">
        <v>13604</v>
      </c>
      <c r="AET230">
        <v>1</v>
      </c>
      <c r="AEV230">
        <v>0</v>
      </c>
      <c r="AEW230">
        <v>0</v>
      </c>
      <c r="AEZ230">
        <v>1.37</v>
      </c>
      <c r="AFA230">
        <v>0.75</v>
      </c>
      <c r="AFB230">
        <v>0.22</v>
      </c>
      <c r="AFC230">
        <v>3398</v>
      </c>
      <c r="AFD230">
        <v>1</v>
      </c>
      <c r="AFE230" s="1" t="s">
        <v>2596</v>
      </c>
      <c r="AFF230">
        <v>0</v>
      </c>
      <c r="AFG230">
        <v>0</v>
      </c>
      <c r="AFJ230">
        <v>12.51</v>
      </c>
      <c r="AFK230">
        <v>3.41</v>
      </c>
      <c r="AFL230">
        <v>0.71</v>
      </c>
      <c r="AFM230">
        <v>4796</v>
      </c>
      <c r="AFN230">
        <v>1</v>
      </c>
      <c r="AFO230">
        <v>13.7</v>
      </c>
      <c r="AFP230">
        <v>0.06</v>
      </c>
      <c r="AFQ230">
        <v>8.4499999999999993</v>
      </c>
      <c r="AFT230">
        <v>10.74</v>
      </c>
      <c r="AFU230">
        <v>37</v>
      </c>
      <c r="AFV230">
        <v>1.43</v>
      </c>
      <c r="AFW230">
        <v>25876</v>
      </c>
      <c r="AFX230">
        <v>1</v>
      </c>
      <c r="AFY230">
        <v>8.9</v>
      </c>
      <c r="AFZ230">
        <v>0.04</v>
      </c>
      <c r="AGA230">
        <v>2.8</v>
      </c>
      <c r="AGN230">
        <v>86.67</v>
      </c>
      <c r="AGO230">
        <v>166.96</v>
      </c>
      <c r="AGP230">
        <v>0.13</v>
      </c>
      <c r="AGQ230">
        <v>1284310</v>
      </c>
      <c r="AGR230">
        <v>1</v>
      </c>
      <c r="AGS230" s="1" t="s">
        <v>2596</v>
      </c>
      <c r="AGT230">
        <v>0</v>
      </c>
      <c r="AGU230">
        <v>0</v>
      </c>
      <c r="AGX230">
        <v>143.94</v>
      </c>
      <c r="AGY230">
        <v>3226.44</v>
      </c>
      <c r="AGZ230">
        <v>52.25</v>
      </c>
      <c r="AHA230">
        <v>61750</v>
      </c>
      <c r="AHB230">
        <v>1</v>
      </c>
      <c r="AHC230" s="1" t="s">
        <v>2596</v>
      </c>
      <c r="AHD230">
        <v>490</v>
      </c>
      <c r="AHE230">
        <v>0.01</v>
      </c>
      <c r="AHH230">
        <v>781.72</v>
      </c>
      <c r="AHI230">
        <v>83.53</v>
      </c>
      <c r="AHJ230">
        <v>58.5</v>
      </c>
      <c r="AHK230">
        <v>1428</v>
      </c>
      <c r="AHL230">
        <v>1</v>
      </c>
      <c r="AHM230">
        <v>8.4</v>
      </c>
      <c r="AHN230">
        <v>0.82</v>
      </c>
      <c r="AHO230">
        <v>1.4</v>
      </c>
      <c r="AHP230" s="1" t="s">
        <v>2596</v>
      </c>
      <c r="AHQ230" s="1" t="s">
        <v>2596</v>
      </c>
      <c r="AHR230">
        <v>497.23</v>
      </c>
      <c r="AHS230">
        <v>849.15</v>
      </c>
      <c r="AHT230">
        <v>450</v>
      </c>
      <c r="AHU230">
        <v>1887</v>
      </c>
      <c r="AHV230">
        <v>1</v>
      </c>
      <c r="AHW230" s="1" t="s">
        <v>2596</v>
      </c>
      <c r="AHX230">
        <v>3</v>
      </c>
      <c r="AHY230">
        <v>0.67</v>
      </c>
      <c r="AHZ230" s="1" t="s">
        <v>2596</v>
      </c>
      <c r="AIA230" s="1" t="s">
        <v>2596</v>
      </c>
      <c r="AIB230">
        <v>282.95999999999998</v>
      </c>
      <c r="AIC230">
        <v>1.94</v>
      </c>
      <c r="AID230">
        <v>34</v>
      </c>
      <c r="AIE230">
        <v>57</v>
      </c>
      <c r="AIF230">
        <v>1</v>
      </c>
      <c r="AIG230" s="1" t="s">
        <v>2596</v>
      </c>
      <c r="AIH230">
        <v>1</v>
      </c>
      <c r="AII230">
        <v>2.94</v>
      </c>
      <c r="AIL230" s="1" t="s">
        <v>2596</v>
      </c>
      <c r="AIM230" s="1" t="s">
        <v>2596</v>
      </c>
      <c r="AIN230" s="1" t="s">
        <v>2596</v>
      </c>
      <c r="AIO230" s="1" t="s">
        <v>2596</v>
      </c>
      <c r="AIP230" s="1" t="s">
        <v>2596</v>
      </c>
      <c r="AIQ230" s="1" t="s">
        <v>2596</v>
      </c>
      <c r="AIR230" s="1" t="s">
        <v>2596</v>
      </c>
      <c r="AIS230" s="1" t="s">
        <v>2596</v>
      </c>
      <c r="AIT230" s="1" t="s">
        <v>2596</v>
      </c>
      <c r="AIU230" s="1" t="s">
        <v>2596</v>
      </c>
      <c r="AIV230">
        <v>980.75</v>
      </c>
      <c r="AIW230">
        <v>8853.7999999999993</v>
      </c>
      <c r="AIX230">
        <v>152.44999999999999</v>
      </c>
      <c r="AIY230">
        <v>58077</v>
      </c>
      <c r="AIZ230">
        <v>1</v>
      </c>
      <c r="AJA230">
        <v>2835.8</v>
      </c>
      <c r="AJB230">
        <v>0.37</v>
      </c>
      <c r="AJC230">
        <v>0.24</v>
      </c>
      <c r="AJD230">
        <v>0.83</v>
      </c>
      <c r="AJE230">
        <v>5.8</v>
      </c>
      <c r="AJF230">
        <v>5.29</v>
      </c>
      <c r="AJG230">
        <v>7.0000000000000007E-2</v>
      </c>
      <c r="AJH230">
        <v>0.18</v>
      </c>
      <c r="AJI230">
        <v>390</v>
      </c>
      <c r="AJJ230">
        <v>1</v>
      </c>
      <c r="AJK230" s="1" t="s">
        <v>2596</v>
      </c>
      <c r="AJL230">
        <v>0</v>
      </c>
      <c r="AJM230">
        <v>0</v>
      </c>
      <c r="AJP230">
        <v>79.83</v>
      </c>
      <c r="AJQ230">
        <v>202.63</v>
      </c>
      <c r="AJR230">
        <v>9.98</v>
      </c>
      <c r="AJS230">
        <v>20304</v>
      </c>
      <c r="AJT230">
        <v>1</v>
      </c>
      <c r="AJU230" s="1" t="s">
        <v>2596</v>
      </c>
      <c r="AJV230">
        <v>0</v>
      </c>
      <c r="AJW230">
        <v>0</v>
      </c>
      <c r="AJX230" s="1" t="s">
        <v>2596</v>
      </c>
      <c r="AJY230" s="1" t="s">
        <v>2596</v>
      </c>
      <c r="AJZ230">
        <v>233.58</v>
      </c>
      <c r="AKA230">
        <v>15.8</v>
      </c>
      <c r="AKB230">
        <v>32</v>
      </c>
      <c r="AKC230">
        <v>494</v>
      </c>
      <c r="AKD230">
        <v>1</v>
      </c>
      <c r="AKE230" s="1" t="s">
        <v>2596</v>
      </c>
      <c r="AKF230">
        <v>0</v>
      </c>
      <c r="AKG230">
        <v>0</v>
      </c>
      <c r="AKJ230">
        <v>108.35</v>
      </c>
      <c r="AKK230">
        <v>356.4</v>
      </c>
      <c r="AKL230">
        <v>2160</v>
      </c>
      <c r="AKM230">
        <v>165</v>
      </c>
      <c r="AKN230">
        <v>1</v>
      </c>
      <c r="AKO230" s="1" t="s">
        <v>2596</v>
      </c>
      <c r="AKP230">
        <v>40</v>
      </c>
      <c r="AKQ230">
        <v>1.85</v>
      </c>
      <c r="AKT230">
        <v>1627.52</v>
      </c>
      <c r="AKU230">
        <v>1030.02</v>
      </c>
      <c r="AKV230">
        <v>23.9</v>
      </c>
      <c r="AKW230">
        <v>43097</v>
      </c>
      <c r="AKX230">
        <v>1</v>
      </c>
      <c r="AKY230">
        <v>7.8</v>
      </c>
      <c r="AKZ230">
        <v>0.56999999999999995</v>
      </c>
      <c r="ALA230">
        <v>2.38</v>
      </c>
      <c r="ALB230" s="1" t="s">
        <v>2596</v>
      </c>
      <c r="ALC230" s="1" t="s">
        <v>2596</v>
      </c>
      <c r="ALD230">
        <v>969.26</v>
      </c>
      <c r="ALE230">
        <v>169.93</v>
      </c>
      <c r="ALF230">
        <v>27.175000000000001</v>
      </c>
      <c r="ALG230">
        <v>6047</v>
      </c>
      <c r="ALH230">
        <v>0.96709999999999996</v>
      </c>
      <c r="ALI230">
        <v>22.1</v>
      </c>
      <c r="ALJ230">
        <v>1.55</v>
      </c>
      <c r="ALK230">
        <v>5.69</v>
      </c>
      <c r="ALM230">
        <v>4.8000000000000001E-2</v>
      </c>
      <c r="ALN230">
        <v>429.36</v>
      </c>
      <c r="ALO230">
        <v>1830.53</v>
      </c>
      <c r="ALP230">
        <v>44</v>
      </c>
      <c r="ALQ230">
        <v>41603</v>
      </c>
      <c r="ALR230">
        <v>1</v>
      </c>
      <c r="ALS230" s="1" t="s">
        <v>2596</v>
      </c>
      <c r="ALT230">
        <v>1.75</v>
      </c>
      <c r="ALU230">
        <v>3.98</v>
      </c>
      <c r="ALV230" s="1" t="s">
        <v>2596</v>
      </c>
      <c r="ALW230" s="1" t="s">
        <v>2596</v>
      </c>
      <c r="ALX230" s="1" t="s">
        <v>2596</v>
      </c>
      <c r="ALY230" s="1" t="s">
        <v>2596</v>
      </c>
      <c r="ALZ230" s="1" t="s">
        <v>2596</v>
      </c>
      <c r="AMA230" s="1" t="s">
        <v>2596</v>
      </c>
      <c r="AMB230" s="1" t="s">
        <v>2596</v>
      </c>
      <c r="AMC230" s="1" t="s">
        <v>2596</v>
      </c>
      <c r="AMD230" s="1" t="s">
        <v>2596</v>
      </c>
      <c r="AME230" s="1" t="s">
        <v>2596</v>
      </c>
      <c r="AMH230">
        <v>7.89</v>
      </c>
      <c r="AMI230">
        <v>11.19</v>
      </c>
      <c r="AMJ230">
        <v>1.29</v>
      </c>
      <c r="AMK230">
        <v>8672</v>
      </c>
      <c r="AML230">
        <v>1</v>
      </c>
      <c r="AMM230" s="1" t="s">
        <v>2596</v>
      </c>
      <c r="AMN230">
        <v>0</v>
      </c>
      <c r="AMO230">
        <v>0</v>
      </c>
      <c r="AMP230" s="1" t="s">
        <v>2596</v>
      </c>
      <c r="AMQ230" s="1" t="s">
        <v>2596</v>
      </c>
      <c r="AMR230">
        <v>908.76</v>
      </c>
      <c r="AMS230">
        <v>132.6</v>
      </c>
      <c r="AMT230">
        <v>14.65</v>
      </c>
      <c r="AMU230">
        <v>9051</v>
      </c>
      <c r="AMV230">
        <v>1</v>
      </c>
      <c r="AMW230">
        <v>165.1</v>
      </c>
      <c r="AMX230">
        <v>0.9</v>
      </c>
      <c r="AMY230">
        <v>6.14</v>
      </c>
      <c r="AMZ230">
        <v>0.52</v>
      </c>
      <c r="ANA230">
        <v>1.41</v>
      </c>
      <c r="ANB230">
        <v>731</v>
      </c>
      <c r="ANC230">
        <v>687.6</v>
      </c>
      <c r="AND230">
        <v>3600</v>
      </c>
      <c r="ANE230">
        <v>191</v>
      </c>
      <c r="ANF230">
        <v>1</v>
      </c>
      <c r="ANG230" s="1" t="s">
        <v>2596</v>
      </c>
      <c r="ANH230">
        <v>40.86</v>
      </c>
      <c r="ANI230">
        <v>1.1299999999999999</v>
      </c>
      <c r="ANJ230" s="1" t="s">
        <v>2596</v>
      </c>
      <c r="ANK230" s="1" t="s">
        <v>2596</v>
      </c>
      <c r="ANL230">
        <v>116.17</v>
      </c>
      <c r="ANM230">
        <v>9.9600000000000009</v>
      </c>
      <c r="ANN230">
        <v>9.6999999999999993</v>
      </c>
      <c r="ANO230">
        <v>1027</v>
      </c>
      <c r="ANP230">
        <v>1</v>
      </c>
      <c r="ANQ230" s="1" t="s">
        <v>2596</v>
      </c>
      <c r="ANR230">
        <v>0</v>
      </c>
      <c r="ANS230">
        <v>0</v>
      </c>
      <c r="ANV230">
        <v>99.12</v>
      </c>
      <c r="ANX230">
        <v>29.98</v>
      </c>
      <c r="ANY230">
        <v>1</v>
      </c>
      <c r="ANZ230">
        <v>1</v>
      </c>
      <c r="AOA230" s="1" t="s">
        <v>2596</v>
      </c>
      <c r="AOB230">
        <v>0</v>
      </c>
      <c r="AOC230">
        <v>0</v>
      </c>
      <c r="AOF230">
        <v>318.35000000000002</v>
      </c>
      <c r="AOG230">
        <v>93.37</v>
      </c>
      <c r="AOH230">
        <v>19.670000000000002</v>
      </c>
      <c r="AOI230">
        <v>4747</v>
      </c>
      <c r="AOJ230">
        <v>1</v>
      </c>
      <c r="AOK230" s="1" t="s">
        <v>2596</v>
      </c>
      <c r="AOL230">
        <v>0</v>
      </c>
      <c r="AOM230">
        <v>12.52</v>
      </c>
      <c r="AON230" s="1" t="s">
        <v>2596</v>
      </c>
      <c r="AOO230" s="1" t="s">
        <v>2596</v>
      </c>
      <c r="AOP230">
        <v>103.78</v>
      </c>
      <c r="AOQ230">
        <v>3.8</v>
      </c>
      <c r="AOR230">
        <v>4.51</v>
      </c>
      <c r="AOS230">
        <v>842</v>
      </c>
      <c r="AOT230">
        <v>1</v>
      </c>
      <c r="AOU230">
        <v>0.2</v>
      </c>
      <c r="AOV230">
        <v>0.3</v>
      </c>
      <c r="AOW230">
        <v>6.65</v>
      </c>
      <c r="AOZ230">
        <v>157.24</v>
      </c>
      <c r="APA230">
        <v>31.08</v>
      </c>
      <c r="APB230">
        <v>30.5</v>
      </c>
      <c r="APC230">
        <v>1019</v>
      </c>
      <c r="APD230">
        <v>1</v>
      </c>
      <c r="APE230" s="1" t="s">
        <v>2596</v>
      </c>
      <c r="APF230">
        <v>0.65</v>
      </c>
      <c r="APG230">
        <v>2.13</v>
      </c>
      <c r="API230" s="1" t="s">
        <v>2596</v>
      </c>
      <c r="APJ230">
        <v>201.56</v>
      </c>
      <c r="APK230">
        <v>480.4</v>
      </c>
      <c r="APL230">
        <v>9.07</v>
      </c>
      <c r="APM230">
        <v>52965</v>
      </c>
      <c r="APN230">
        <v>1</v>
      </c>
      <c r="APO230">
        <v>9707.4</v>
      </c>
      <c r="APP230">
        <v>0</v>
      </c>
      <c r="APQ230">
        <v>0</v>
      </c>
      <c r="APR230">
        <v>0.05</v>
      </c>
      <c r="APS230">
        <v>-0.24</v>
      </c>
      <c r="APT230">
        <v>2708.56</v>
      </c>
      <c r="APU230">
        <v>72</v>
      </c>
      <c r="APV230">
        <v>40.9</v>
      </c>
      <c r="APW230">
        <v>1200</v>
      </c>
      <c r="APX230">
        <v>0.68159999999999998</v>
      </c>
      <c r="APY230">
        <v>0.7</v>
      </c>
      <c r="APZ230">
        <v>0.94</v>
      </c>
      <c r="AQA230">
        <v>2.2999999999999998</v>
      </c>
      <c r="AQD230">
        <v>167.17</v>
      </c>
      <c r="AQF230">
        <v>209</v>
      </c>
      <c r="AQG230">
        <v>1</v>
      </c>
      <c r="AQH230">
        <v>1</v>
      </c>
      <c r="AQI230" s="1" t="s">
        <v>2596</v>
      </c>
      <c r="AQJ230">
        <v>2</v>
      </c>
      <c r="AQK230">
        <v>0.96</v>
      </c>
      <c r="AQN230">
        <v>98.75</v>
      </c>
      <c r="AQO230">
        <v>154.86000000000001</v>
      </c>
      <c r="AQP230">
        <v>31.060099999999998</v>
      </c>
      <c r="AQQ230">
        <v>4916</v>
      </c>
      <c r="AQR230">
        <v>0.98599999999999999</v>
      </c>
      <c r="AQS230">
        <v>5.7</v>
      </c>
      <c r="AQT230">
        <v>1.48</v>
      </c>
      <c r="AQU230">
        <v>4.76</v>
      </c>
      <c r="AQV230" s="1" t="s">
        <v>2596</v>
      </c>
      <c r="AQW230" s="1" t="s">
        <v>2596</v>
      </c>
      <c r="AQX230">
        <v>122.09</v>
      </c>
      <c r="AQY230">
        <v>24.49</v>
      </c>
      <c r="AQZ230">
        <v>22</v>
      </c>
      <c r="ARA230">
        <v>1113</v>
      </c>
      <c r="ARB230">
        <v>1</v>
      </c>
      <c r="ARC230" s="1" t="s">
        <v>2596</v>
      </c>
      <c r="ARD230">
        <v>0.76</v>
      </c>
      <c r="ARE230">
        <v>3.46</v>
      </c>
      <c r="ARF230" s="1" t="s">
        <v>2596</v>
      </c>
      <c r="ARG230" s="1" t="s">
        <v>2596</v>
      </c>
      <c r="ARH230">
        <v>10.48</v>
      </c>
      <c r="ARI230">
        <v>115.2</v>
      </c>
      <c r="ARJ230">
        <v>0.9</v>
      </c>
      <c r="ARK230">
        <v>128001</v>
      </c>
      <c r="ARL230">
        <v>1</v>
      </c>
      <c r="ARM230" s="1" t="s">
        <v>2596</v>
      </c>
      <c r="ARN230">
        <v>0</v>
      </c>
      <c r="ARO230">
        <v>0</v>
      </c>
      <c r="ARP230" s="1" t="s">
        <v>2596</v>
      </c>
      <c r="ARQ230" s="1" t="s">
        <v>2596</v>
      </c>
      <c r="ARR230">
        <v>13.39</v>
      </c>
      <c r="ARS230">
        <v>2.75</v>
      </c>
      <c r="ART230">
        <v>0.71</v>
      </c>
      <c r="ARU230">
        <v>3870</v>
      </c>
      <c r="ARV230">
        <v>1</v>
      </c>
      <c r="ARW230" s="1" t="s">
        <v>2596</v>
      </c>
      <c r="ARX230">
        <v>0</v>
      </c>
      <c r="ARY230">
        <v>0</v>
      </c>
      <c r="ARZ230" s="1" t="s">
        <v>2596</v>
      </c>
      <c r="ASA230" s="1" t="s">
        <v>2596</v>
      </c>
      <c r="ASB230">
        <v>2.61</v>
      </c>
      <c r="ASC230">
        <v>0.72</v>
      </c>
      <c r="ASD230">
        <v>0.06</v>
      </c>
      <c r="ASE230">
        <v>12000</v>
      </c>
      <c r="ASF230">
        <v>1</v>
      </c>
      <c r="ASG230" s="1" t="s">
        <v>2596</v>
      </c>
      <c r="ASH230">
        <v>0</v>
      </c>
      <c r="ASI230">
        <v>0</v>
      </c>
      <c r="ASL230">
        <v>644.25</v>
      </c>
      <c r="ASM230">
        <v>136.53</v>
      </c>
      <c r="ASN230">
        <v>20.51</v>
      </c>
      <c r="ASO230">
        <v>6657</v>
      </c>
      <c r="ASP230">
        <v>1</v>
      </c>
      <c r="ASQ230">
        <v>66.599999999999994</v>
      </c>
      <c r="ASR230">
        <v>0.7</v>
      </c>
      <c r="ASS230">
        <v>3.41</v>
      </c>
      <c r="AST230">
        <v>0.03</v>
      </c>
      <c r="ASU230">
        <v>1.54</v>
      </c>
      <c r="ASV230">
        <v>50.45</v>
      </c>
      <c r="ASW230">
        <v>60</v>
      </c>
      <c r="ASX230">
        <v>3.65</v>
      </c>
      <c r="ASY230">
        <v>16440</v>
      </c>
      <c r="ASZ230">
        <v>1</v>
      </c>
      <c r="ATA230" s="1" t="s">
        <v>2596</v>
      </c>
      <c r="ATB230">
        <v>0</v>
      </c>
      <c r="ATC230">
        <v>0</v>
      </c>
      <c r="ATD230" s="1" t="s">
        <v>2596</v>
      </c>
      <c r="ATE230" s="1" t="s">
        <v>2596</v>
      </c>
      <c r="ATF230">
        <v>0.25</v>
      </c>
      <c r="ATG230">
        <v>0.45</v>
      </c>
      <c r="ATH230">
        <v>0.01</v>
      </c>
      <c r="ATI230">
        <v>45005</v>
      </c>
      <c r="ATJ230">
        <v>1</v>
      </c>
      <c r="ATK230" s="1" t="s">
        <v>2596</v>
      </c>
      <c r="ATL230">
        <v>0</v>
      </c>
      <c r="ATM230">
        <v>0</v>
      </c>
      <c r="ATN230" s="1" t="s">
        <v>2596</v>
      </c>
      <c r="ATO230" s="1" t="s">
        <v>2596</v>
      </c>
      <c r="ATP230">
        <v>723.58</v>
      </c>
      <c r="ATQ230">
        <v>3975.68</v>
      </c>
      <c r="ATR230">
        <v>72.89</v>
      </c>
      <c r="ATS230">
        <v>54544</v>
      </c>
      <c r="ATT230">
        <v>1</v>
      </c>
      <c r="ATU230">
        <v>1878.2</v>
      </c>
      <c r="ATV230">
        <v>0.8</v>
      </c>
      <c r="ATW230">
        <v>1.1000000000000001</v>
      </c>
      <c r="ATX230">
        <v>0.38</v>
      </c>
      <c r="ATY230">
        <v>3.23</v>
      </c>
      <c r="ATZ230">
        <v>1385.39</v>
      </c>
      <c r="AUA230">
        <v>99.57</v>
      </c>
      <c r="AUB230">
        <v>31.4</v>
      </c>
      <c r="AUC230">
        <v>3171</v>
      </c>
      <c r="AUD230">
        <v>1</v>
      </c>
      <c r="AUE230" s="1" t="s">
        <v>2596</v>
      </c>
      <c r="AUF230">
        <v>0</v>
      </c>
      <c r="AUG230">
        <v>0</v>
      </c>
      <c r="AUI230" s="1" t="s">
        <v>2596</v>
      </c>
      <c r="AUJ230">
        <v>84.38</v>
      </c>
      <c r="AUK230">
        <v>10.49</v>
      </c>
      <c r="AUL230">
        <v>6.1352000000000002</v>
      </c>
      <c r="AUM230">
        <v>1657</v>
      </c>
      <c r="AUN230">
        <v>0.96919999999999995</v>
      </c>
      <c r="AUO230">
        <v>52.7</v>
      </c>
      <c r="AUP230">
        <v>0.24</v>
      </c>
      <c r="AUQ230">
        <v>3.95</v>
      </c>
      <c r="AUR230">
        <v>0</v>
      </c>
      <c r="AUS230">
        <v>0.44</v>
      </c>
      <c r="AUT230">
        <v>23.87</v>
      </c>
      <c r="AUU230">
        <v>2.57</v>
      </c>
      <c r="AUV230">
        <v>3.82</v>
      </c>
      <c r="AUW230">
        <v>672</v>
      </c>
      <c r="AUX230">
        <v>1</v>
      </c>
      <c r="AUY230" s="1" t="s">
        <v>2596</v>
      </c>
      <c r="AUZ230">
        <v>0</v>
      </c>
      <c r="AVA230">
        <v>0</v>
      </c>
      <c r="AVD230">
        <v>373.22</v>
      </c>
      <c r="AVE230">
        <v>33.75</v>
      </c>
      <c r="AVF230">
        <v>6.67</v>
      </c>
      <c r="AVG230">
        <v>5060</v>
      </c>
      <c r="AVH230">
        <v>1</v>
      </c>
      <c r="AVI230" s="1" t="s">
        <v>2596</v>
      </c>
      <c r="AVJ230">
        <v>0.09</v>
      </c>
      <c r="AVK230">
        <v>1.35</v>
      </c>
      <c r="AVN230">
        <v>220.28</v>
      </c>
      <c r="AVO230">
        <v>59.02</v>
      </c>
      <c r="AVP230">
        <v>58.55</v>
      </c>
      <c r="AVQ230">
        <v>1008</v>
      </c>
      <c r="AVR230">
        <v>1</v>
      </c>
      <c r="AVS230" s="1" t="s">
        <v>2596</v>
      </c>
      <c r="AVT230">
        <v>1.98</v>
      </c>
      <c r="AVU230">
        <v>3.38</v>
      </c>
      <c r="AVV230" s="1" t="s">
        <v>2596</v>
      </c>
      <c r="AVW230" s="1" t="s">
        <v>2596</v>
      </c>
      <c r="AVX230" s="1" t="s">
        <v>2596</v>
      </c>
      <c r="AVY230" s="1" t="s">
        <v>2596</v>
      </c>
      <c r="AVZ230" s="1" t="s">
        <v>2596</v>
      </c>
      <c r="AWA230" s="1" t="s">
        <v>2596</v>
      </c>
      <c r="AWB230" s="1" t="s">
        <v>2596</v>
      </c>
      <c r="AWC230" s="1" t="s">
        <v>2596</v>
      </c>
      <c r="AWD230" s="1" t="s">
        <v>2596</v>
      </c>
      <c r="AWE230" s="1" t="s">
        <v>2596</v>
      </c>
      <c r="AWH230">
        <v>16.899999999999999</v>
      </c>
      <c r="AWI230">
        <v>6.82</v>
      </c>
      <c r="AWJ230">
        <v>1.51</v>
      </c>
      <c r="AWK230">
        <v>4515</v>
      </c>
      <c r="AWL230">
        <v>1</v>
      </c>
      <c r="AWM230">
        <v>84.8</v>
      </c>
      <c r="AWN230">
        <v>0</v>
      </c>
      <c r="AWO230">
        <v>0</v>
      </c>
      <c r="AWQ230" s="1" t="s">
        <v>2596</v>
      </c>
      <c r="AWR230">
        <v>54.58</v>
      </c>
      <c r="AWS230">
        <v>154.47999999999999</v>
      </c>
      <c r="AWT230">
        <v>4.0720000000000001</v>
      </c>
      <c r="AWU230">
        <v>34101</v>
      </c>
      <c r="AWV230">
        <v>0.89890000000000003</v>
      </c>
      <c r="AWW230">
        <v>2434.6999999999998</v>
      </c>
      <c r="AWX230">
        <v>0</v>
      </c>
      <c r="AWY230">
        <v>0</v>
      </c>
      <c r="AWZ230" s="1" t="s">
        <v>2596</v>
      </c>
      <c r="AXA230">
        <v>0.31</v>
      </c>
      <c r="AXB230">
        <v>2646.24</v>
      </c>
      <c r="AXC230">
        <v>74.400000000000006</v>
      </c>
      <c r="AXD230">
        <v>245.13</v>
      </c>
      <c r="AXE230">
        <v>304</v>
      </c>
      <c r="AXF230">
        <v>1</v>
      </c>
      <c r="AXG230">
        <v>0.4</v>
      </c>
      <c r="AXH230">
        <v>8</v>
      </c>
      <c r="AXI230">
        <v>3.26</v>
      </c>
      <c r="AXJ230" s="1" t="s">
        <v>2596</v>
      </c>
      <c r="AXK230" s="1" t="s">
        <v>2596</v>
      </c>
      <c r="AXL230">
        <v>539.70000000000005</v>
      </c>
      <c r="AXM230">
        <v>51.66</v>
      </c>
      <c r="AXN230">
        <v>140</v>
      </c>
      <c r="AXO230">
        <v>369</v>
      </c>
      <c r="AXP230">
        <v>1</v>
      </c>
      <c r="AXQ230" s="1" t="s">
        <v>2596</v>
      </c>
      <c r="AXR230">
        <v>0</v>
      </c>
      <c r="AXS230">
        <v>2.29</v>
      </c>
      <c r="AXV230">
        <v>1.76</v>
      </c>
      <c r="AXW230">
        <v>0.34</v>
      </c>
      <c r="AXX230">
        <v>0.3</v>
      </c>
      <c r="AXY230">
        <v>1117</v>
      </c>
      <c r="AXZ230">
        <v>1</v>
      </c>
      <c r="AYA230" s="1" t="s">
        <v>2596</v>
      </c>
      <c r="AYB230">
        <v>0</v>
      </c>
      <c r="AYC230">
        <v>0</v>
      </c>
      <c r="AYF230">
        <v>26.46</v>
      </c>
      <c r="AYG230">
        <v>8.77</v>
      </c>
      <c r="AYH230">
        <v>4.8</v>
      </c>
      <c r="AYI230">
        <v>1827</v>
      </c>
      <c r="AYJ230">
        <v>1</v>
      </c>
      <c r="AYK230" s="1" t="s">
        <v>2596</v>
      </c>
      <c r="AYL230">
        <v>0</v>
      </c>
      <c r="AYM230">
        <v>0</v>
      </c>
      <c r="AYN230" s="1" t="s">
        <v>2596</v>
      </c>
      <c r="AYO230" s="1" t="s">
        <v>2596</v>
      </c>
      <c r="AYP230">
        <v>0.22</v>
      </c>
      <c r="AYQ230">
        <v>7.0000000000000007E-2</v>
      </c>
      <c r="AYR230">
        <v>0.02</v>
      </c>
      <c r="AYS230">
        <v>3429</v>
      </c>
      <c r="AYT230">
        <v>1</v>
      </c>
      <c r="AYU230" s="1" t="s">
        <v>2596</v>
      </c>
      <c r="AYV230">
        <v>0</v>
      </c>
      <c r="AYW230">
        <v>0</v>
      </c>
      <c r="AYZ230" s="1" t="s">
        <v>2596</v>
      </c>
      <c r="AZA230" s="1" t="s">
        <v>2596</v>
      </c>
      <c r="AZB230" s="1" t="s">
        <v>2596</v>
      </c>
      <c r="AZC230" s="1" t="s">
        <v>2596</v>
      </c>
      <c r="AZD230" s="1" t="s">
        <v>2596</v>
      </c>
      <c r="AZE230" s="1" t="s">
        <v>2596</v>
      </c>
      <c r="AZF230" s="1" t="s">
        <v>2596</v>
      </c>
      <c r="AZG230" s="1" t="s">
        <v>2596</v>
      </c>
      <c r="AZJ230">
        <v>383.64</v>
      </c>
      <c r="AZK230">
        <v>133.07</v>
      </c>
      <c r="AZL230">
        <v>111</v>
      </c>
      <c r="AZM230">
        <v>1199</v>
      </c>
      <c r="AZN230">
        <v>1</v>
      </c>
      <c r="AZO230" s="1" t="s">
        <v>2596</v>
      </c>
      <c r="AZP230">
        <v>0</v>
      </c>
      <c r="AZQ230">
        <v>0</v>
      </c>
      <c r="AZR230" s="1" t="s">
        <v>2596</v>
      </c>
      <c r="AZS230" s="1" t="s">
        <v>2596</v>
      </c>
      <c r="AZT230">
        <v>459.22</v>
      </c>
      <c r="AZU230">
        <v>934.83</v>
      </c>
      <c r="AZV230">
        <v>153</v>
      </c>
      <c r="AZW230">
        <v>6110</v>
      </c>
      <c r="AZX230">
        <v>1</v>
      </c>
      <c r="AZY230" s="1" t="s">
        <v>2596</v>
      </c>
      <c r="AZZ230">
        <v>2.15</v>
      </c>
      <c r="BAA230">
        <v>1.41</v>
      </c>
      <c r="BAB230" s="1" t="s">
        <v>2596</v>
      </c>
      <c r="BAC230" s="1" t="s">
        <v>2596</v>
      </c>
      <c r="BAD230">
        <v>212.59</v>
      </c>
      <c r="BAE230">
        <v>501.48</v>
      </c>
      <c r="BAF230">
        <v>25.65</v>
      </c>
      <c r="BAG230">
        <v>19551</v>
      </c>
      <c r="BAH230">
        <v>1</v>
      </c>
      <c r="BAI230" s="1" t="s">
        <v>2596</v>
      </c>
      <c r="BAJ230">
        <v>0.47</v>
      </c>
      <c r="BAK230">
        <v>1.83</v>
      </c>
      <c r="BAM230" s="1" t="s">
        <v>2596</v>
      </c>
      <c r="BAN230">
        <v>201.34</v>
      </c>
      <c r="BAO230">
        <v>2979.79</v>
      </c>
      <c r="BAP230">
        <v>36</v>
      </c>
      <c r="BAQ230">
        <v>82772</v>
      </c>
      <c r="BAR230">
        <v>1</v>
      </c>
      <c r="BAS230">
        <v>1513.8</v>
      </c>
      <c r="BAT230">
        <v>0.8</v>
      </c>
      <c r="BAU230">
        <v>2.2200000000000002</v>
      </c>
      <c r="BAV230">
        <v>0.11</v>
      </c>
      <c r="BAW230">
        <v>1.97</v>
      </c>
      <c r="BBH230">
        <v>2517.14</v>
      </c>
      <c r="BBI230">
        <v>407.29</v>
      </c>
      <c r="BBJ230">
        <v>108.2</v>
      </c>
      <c r="BBK230">
        <v>3764</v>
      </c>
      <c r="BBL230">
        <v>1</v>
      </c>
      <c r="BBM230" s="1" t="s">
        <v>2596</v>
      </c>
      <c r="BBN230">
        <v>4.0999999999999996</v>
      </c>
      <c r="BBO230">
        <v>3.79</v>
      </c>
      <c r="BBR230">
        <v>131.19</v>
      </c>
      <c r="BBS230">
        <v>3.03</v>
      </c>
      <c r="BBT230">
        <v>101</v>
      </c>
      <c r="BBU230">
        <v>30</v>
      </c>
      <c r="BBV230">
        <v>1</v>
      </c>
      <c r="BBW230" s="1" t="s">
        <v>2596</v>
      </c>
      <c r="BBX230">
        <v>0</v>
      </c>
      <c r="BBY230">
        <v>0</v>
      </c>
      <c r="BCB230" s="1" t="s">
        <v>2596</v>
      </c>
      <c r="BCC230" s="1" t="s">
        <v>2596</v>
      </c>
      <c r="BCD230" s="1" t="s">
        <v>2596</v>
      </c>
      <c r="BCE230" s="1" t="s">
        <v>2596</v>
      </c>
      <c r="BCF230" s="1" t="s">
        <v>2596</v>
      </c>
      <c r="BCG230" s="1" t="s">
        <v>2596</v>
      </c>
      <c r="BCH230" s="1" t="s">
        <v>2596</v>
      </c>
      <c r="BCI230" s="1" t="s">
        <v>2596</v>
      </c>
      <c r="BCJ230" s="1" t="s">
        <v>2596</v>
      </c>
      <c r="BCK230" s="1" t="s">
        <v>2596</v>
      </c>
      <c r="BCL230">
        <v>354.99</v>
      </c>
      <c r="BCM230">
        <v>1004.67</v>
      </c>
      <c r="BCN230">
        <v>22.164999999999999</v>
      </c>
      <c r="BCO230">
        <v>45327</v>
      </c>
      <c r="BCP230">
        <v>1</v>
      </c>
      <c r="BCQ230">
        <v>2468.6999999999998</v>
      </c>
      <c r="BCR230">
        <v>0.7</v>
      </c>
      <c r="BCS230">
        <v>3.16</v>
      </c>
      <c r="BCT230">
        <v>0.19</v>
      </c>
      <c r="BCU230">
        <v>2.27</v>
      </c>
      <c r="BDP230">
        <v>172.79</v>
      </c>
      <c r="BDQ230">
        <v>1760.03</v>
      </c>
      <c r="BDR230">
        <v>44</v>
      </c>
      <c r="BDS230">
        <v>40001</v>
      </c>
      <c r="BDT230">
        <v>1</v>
      </c>
      <c r="BDU230" s="1" t="s">
        <v>2596</v>
      </c>
      <c r="BDV230">
        <v>1.6</v>
      </c>
      <c r="BDW230">
        <v>3.64</v>
      </c>
      <c r="BDZ230">
        <v>99.62</v>
      </c>
      <c r="BEA230">
        <v>39.92</v>
      </c>
      <c r="BEB230">
        <v>13.75</v>
      </c>
      <c r="BEC230">
        <v>2903</v>
      </c>
      <c r="BED230">
        <v>1</v>
      </c>
      <c r="BEE230">
        <v>0.7</v>
      </c>
      <c r="BEF230">
        <v>0</v>
      </c>
      <c r="BEG230">
        <v>0</v>
      </c>
      <c r="BEI230" s="1" t="s">
        <v>2596</v>
      </c>
      <c r="BEJ230">
        <v>46.36</v>
      </c>
      <c r="BEK230">
        <v>2.9</v>
      </c>
      <c r="BEL230">
        <v>3.06</v>
      </c>
      <c r="BEM230">
        <v>947</v>
      </c>
      <c r="BEN230">
        <v>1</v>
      </c>
      <c r="BEO230" s="1" t="s">
        <v>2596</v>
      </c>
      <c r="BEP230">
        <v>0</v>
      </c>
      <c r="BEQ230">
        <v>0</v>
      </c>
    </row>
    <row r="231" spans="1:1499" x14ac:dyDescent="0.25">
      <c r="A231" s="2">
        <v>41913</v>
      </c>
      <c r="B231">
        <v>49.49</v>
      </c>
      <c r="C231">
        <v>15.45</v>
      </c>
      <c r="D231">
        <v>1.85</v>
      </c>
      <c r="E231">
        <v>8349</v>
      </c>
      <c r="F231">
        <v>1</v>
      </c>
      <c r="G231" s="1" t="s">
        <v>2596</v>
      </c>
      <c r="H231">
        <v>0</v>
      </c>
      <c r="I231">
        <v>0</v>
      </c>
      <c r="L231" s="1" t="s">
        <v>2596</v>
      </c>
      <c r="M231" s="1" t="s">
        <v>2596</v>
      </c>
      <c r="N231" s="1" t="s">
        <v>2596</v>
      </c>
      <c r="O231" s="1" t="s">
        <v>2596</v>
      </c>
      <c r="P231" s="1" t="s">
        <v>2596</v>
      </c>
      <c r="Q231" s="1" t="s">
        <v>2596</v>
      </c>
      <c r="R231" s="1" t="s">
        <v>2596</v>
      </c>
      <c r="S231" s="1" t="s">
        <v>2596</v>
      </c>
      <c r="V231" s="1" t="s">
        <v>2596</v>
      </c>
      <c r="W231" s="1" t="s">
        <v>2596</v>
      </c>
      <c r="X231" s="1" t="s">
        <v>2596</v>
      </c>
      <c r="Y231" s="1" t="s">
        <v>2596</v>
      </c>
      <c r="Z231" s="1" t="s">
        <v>2596</v>
      </c>
      <c r="AA231" s="1" t="s">
        <v>2596</v>
      </c>
      <c r="AB231" s="1" t="s">
        <v>2596</v>
      </c>
      <c r="AC231" s="1" t="s">
        <v>2596</v>
      </c>
      <c r="AE231" s="1" t="s">
        <v>2596</v>
      </c>
      <c r="AF231" s="1" t="s">
        <v>2596</v>
      </c>
      <c r="AG231" s="1" t="s">
        <v>2596</v>
      </c>
      <c r="AH231" s="1" t="s">
        <v>2596</v>
      </c>
      <c r="AI231" s="1" t="s">
        <v>2596</v>
      </c>
      <c r="AJ231" s="1" t="s">
        <v>2596</v>
      </c>
      <c r="AK231" s="1" t="s">
        <v>2596</v>
      </c>
      <c r="AL231" s="1" t="s">
        <v>2596</v>
      </c>
      <c r="AM231" s="1" t="s">
        <v>2596</v>
      </c>
      <c r="AO231" s="1" t="s">
        <v>2596</v>
      </c>
      <c r="AP231" s="1" t="s">
        <v>2596</v>
      </c>
      <c r="AQ231" s="1" t="s">
        <v>2596</v>
      </c>
      <c r="AR231" s="1" t="s">
        <v>2596</v>
      </c>
      <c r="AS231" s="1" t="s">
        <v>2596</v>
      </c>
      <c r="AT231" s="1" t="s">
        <v>2596</v>
      </c>
      <c r="AU231" s="1" t="s">
        <v>2596</v>
      </c>
      <c r="AV231" s="1" t="s">
        <v>2596</v>
      </c>
      <c r="AW231" s="1" t="s">
        <v>2596</v>
      </c>
      <c r="AX231" s="1" t="s">
        <v>2596</v>
      </c>
      <c r="AY231" s="1" t="s">
        <v>2596</v>
      </c>
      <c r="AZ231">
        <v>4384.96</v>
      </c>
      <c r="BA231">
        <v>30.61</v>
      </c>
      <c r="BB231">
        <v>66.25</v>
      </c>
      <c r="BC231">
        <v>462</v>
      </c>
      <c r="BD231">
        <v>1</v>
      </c>
      <c r="BE231" s="1" t="s">
        <v>2596</v>
      </c>
      <c r="BF231">
        <v>1.4</v>
      </c>
      <c r="BG231">
        <v>2.11</v>
      </c>
      <c r="BJ231" s="1" t="s">
        <v>2596</v>
      </c>
      <c r="BK231" s="1" t="s">
        <v>2596</v>
      </c>
      <c r="BL231" s="1" t="s">
        <v>2596</v>
      </c>
      <c r="BM231" s="1" t="s">
        <v>2596</v>
      </c>
      <c r="BN231" s="1" t="s">
        <v>2596</v>
      </c>
      <c r="BO231" s="1" t="s">
        <v>2596</v>
      </c>
      <c r="BP231" s="1" t="s">
        <v>2596</v>
      </c>
      <c r="BQ231" s="1" t="s">
        <v>2596</v>
      </c>
      <c r="BS231" s="1" t="s">
        <v>2596</v>
      </c>
      <c r="BT231">
        <v>313.01</v>
      </c>
      <c r="BU231">
        <v>54.47</v>
      </c>
      <c r="BV231">
        <v>18</v>
      </c>
      <c r="BW231">
        <v>3026</v>
      </c>
      <c r="BX231">
        <v>1</v>
      </c>
      <c r="BY231" s="1" t="s">
        <v>2596</v>
      </c>
      <c r="BZ231">
        <v>0</v>
      </c>
      <c r="CA231">
        <v>0</v>
      </c>
      <c r="CB231" s="1" t="s">
        <v>2596</v>
      </c>
      <c r="CC231" s="1" t="s">
        <v>2596</v>
      </c>
      <c r="CD231">
        <v>5.9</v>
      </c>
      <c r="CE231">
        <v>2.6</v>
      </c>
      <c r="CF231">
        <v>0.18</v>
      </c>
      <c r="CG231">
        <v>14425</v>
      </c>
      <c r="CH231">
        <v>1</v>
      </c>
      <c r="CI231" s="1" t="s">
        <v>2596</v>
      </c>
      <c r="CJ231">
        <v>0</v>
      </c>
      <c r="CK231">
        <v>0</v>
      </c>
      <c r="CL231" s="1" t="s">
        <v>2596</v>
      </c>
      <c r="CM231" s="1" t="s">
        <v>2596</v>
      </c>
      <c r="CN231">
        <v>190.44</v>
      </c>
      <c r="CO231">
        <v>98.47</v>
      </c>
      <c r="CP231">
        <v>18</v>
      </c>
      <c r="CQ231">
        <v>5471</v>
      </c>
      <c r="CR231">
        <v>1</v>
      </c>
      <c r="CS231" s="1" t="s">
        <v>2596</v>
      </c>
      <c r="CT231">
        <v>0</v>
      </c>
      <c r="CU231">
        <v>0</v>
      </c>
      <c r="CV231" s="1" t="s">
        <v>2596</v>
      </c>
      <c r="CW231" s="1" t="s">
        <v>2596</v>
      </c>
      <c r="CX231" s="1" t="s">
        <v>2596</v>
      </c>
      <c r="CY231" s="1" t="s">
        <v>2596</v>
      </c>
      <c r="CZ231" s="1" t="s">
        <v>2596</v>
      </c>
      <c r="DA231" s="1" t="s">
        <v>2596</v>
      </c>
      <c r="DB231" s="1" t="s">
        <v>2596</v>
      </c>
      <c r="DC231" s="1" t="s">
        <v>2596</v>
      </c>
      <c r="DD231" s="1" t="s">
        <v>2596</v>
      </c>
      <c r="DE231" s="1" t="s">
        <v>2596</v>
      </c>
      <c r="DG231" s="1" t="s">
        <v>2596</v>
      </c>
      <c r="DH231">
        <v>0.05</v>
      </c>
      <c r="DI231">
        <v>7.0000000000000007E-2</v>
      </c>
      <c r="DJ231">
        <v>0.02</v>
      </c>
      <c r="DK231">
        <v>3435</v>
      </c>
      <c r="DL231">
        <v>1</v>
      </c>
      <c r="DM231" s="1" t="s">
        <v>2596</v>
      </c>
      <c r="DN231">
        <v>0.91</v>
      </c>
      <c r="DO231">
        <v>4573.45</v>
      </c>
      <c r="DP231" s="1" t="s">
        <v>2596</v>
      </c>
      <c r="DQ231" s="1" t="s">
        <v>2596</v>
      </c>
      <c r="DR231">
        <v>3536.93</v>
      </c>
      <c r="DS231">
        <v>2506.29</v>
      </c>
      <c r="DT231">
        <v>161</v>
      </c>
      <c r="DU231">
        <v>15567</v>
      </c>
      <c r="DV231">
        <v>1</v>
      </c>
      <c r="DW231" s="1" t="s">
        <v>2596</v>
      </c>
      <c r="DX231">
        <v>0</v>
      </c>
      <c r="DY231">
        <v>1.18</v>
      </c>
      <c r="DZ231" s="1" t="s">
        <v>2596</v>
      </c>
      <c r="EA231" s="1" t="s">
        <v>2596</v>
      </c>
      <c r="EB231">
        <v>110.87</v>
      </c>
      <c r="EC231">
        <v>1757.14</v>
      </c>
      <c r="ED231">
        <v>47.39</v>
      </c>
      <c r="EE231">
        <v>37078</v>
      </c>
      <c r="EF231">
        <v>1</v>
      </c>
      <c r="EG231">
        <v>971.9</v>
      </c>
      <c r="EH231">
        <v>3.53</v>
      </c>
      <c r="EI231">
        <v>7.46</v>
      </c>
      <c r="EJ231">
        <v>0.13</v>
      </c>
      <c r="EK231">
        <v>3.14</v>
      </c>
      <c r="FP231">
        <v>558.14</v>
      </c>
      <c r="FQ231">
        <v>508.5</v>
      </c>
      <c r="FR231">
        <v>41.68</v>
      </c>
      <c r="FS231">
        <v>12200</v>
      </c>
      <c r="FT231">
        <v>1</v>
      </c>
      <c r="FU231">
        <v>282.39999999999998</v>
      </c>
      <c r="FV231">
        <v>0.5</v>
      </c>
      <c r="FW231">
        <v>1.2</v>
      </c>
      <c r="FX231">
        <v>0.04</v>
      </c>
      <c r="FY231">
        <v>2.12</v>
      </c>
      <c r="FZ231">
        <v>3.94</v>
      </c>
      <c r="GA231">
        <v>11.55</v>
      </c>
      <c r="GB231">
        <v>0.77</v>
      </c>
      <c r="GC231">
        <v>15005</v>
      </c>
      <c r="GD231">
        <v>1</v>
      </c>
      <c r="GE231">
        <v>160.69999999999999</v>
      </c>
      <c r="GF231">
        <v>0</v>
      </c>
      <c r="GG231">
        <v>0</v>
      </c>
      <c r="GH231" s="1" t="s">
        <v>2596</v>
      </c>
      <c r="GI231">
        <v>0</v>
      </c>
      <c r="GJ231">
        <v>890.14</v>
      </c>
      <c r="GK231">
        <v>1322.11</v>
      </c>
      <c r="GL231">
        <v>145</v>
      </c>
      <c r="GM231">
        <v>9118</v>
      </c>
      <c r="GN231">
        <v>1</v>
      </c>
      <c r="GO231" s="1" t="s">
        <v>2596</v>
      </c>
      <c r="GP231">
        <v>3</v>
      </c>
      <c r="GQ231">
        <v>2.0699999999999998</v>
      </c>
      <c r="GR231" s="1" t="s">
        <v>2596</v>
      </c>
      <c r="GS231" s="1" t="s">
        <v>2596</v>
      </c>
      <c r="GT231">
        <v>128.84</v>
      </c>
      <c r="GU231">
        <v>55.22</v>
      </c>
      <c r="GV231">
        <v>105.19</v>
      </c>
      <c r="GW231">
        <v>525</v>
      </c>
      <c r="GX231">
        <v>1</v>
      </c>
      <c r="GZ231">
        <v>3.66</v>
      </c>
      <c r="HA231">
        <v>3.48</v>
      </c>
      <c r="HD231">
        <v>3.85</v>
      </c>
      <c r="HE231">
        <v>0.66</v>
      </c>
      <c r="HF231">
        <v>2</v>
      </c>
      <c r="HG231">
        <v>328</v>
      </c>
      <c r="HH231">
        <v>1</v>
      </c>
      <c r="HI231" s="1" t="s">
        <v>2596</v>
      </c>
      <c r="HJ231">
        <v>0</v>
      </c>
      <c r="HK231">
        <v>0</v>
      </c>
      <c r="HN231">
        <v>100</v>
      </c>
      <c r="HO231">
        <v>4.8099999999999996</v>
      </c>
      <c r="HP231">
        <v>155.1</v>
      </c>
      <c r="HQ231">
        <v>31</v>
      </c>
      <c r="HR231">
        <v>1</v>
      </c>
      <c r="HT231">
        <v>0</v>
      </c>
      <c r="HU231">
        <v>0</v>
      </c>
      <c r="HX231">
        <v>167.76</v>
      </c>
      <c r="HY231">
        <v>78.599999999999994</v>
      </c>
      <c r="HZ231">
        <v>30.2</v>
      </c>
      <c r="IA231">
        <v>2603</v>
      </c>
      <c r="IB231">
        <v>1</v>
      </c>
      <c r="IC231" s="1" t="s">
        <v>2596</v>
      </c>
      <c r="ID231">
        <v>1.1000000000000001</v>
      </c>
      <c r="IE231">
        <v>3.64</v>
      </c>
      <c r="IF231" s="1" t="s">
        <v>2596</v>
      </c>
      <c r="IG231" s="1" t="s">
        <v>2596</v>
      </c>
      <c r="IH231">
        <v>89.8</v>
      </c>
      <c r="II231">
        <v>59.97</v>
      </c>
      <c r="IJ231">
        <v>13.47</v>
      </c>
      <c r="IK231">
        <v>4452</v>
      </c>
      <c r="IL231">
        <v>1</v>
      </c>
      <c r="IM231">
        <v>298.60000000000002</v>
      </c>
      <c r="IN231">
        <v>0</v>
      </c>
      <c r="IO231">
        <v>0</v>
      </c>
      <c r="IP231" s="1" t="s">
        <v>2596</v>
      </c>
      <c r="IQ231">
        <v>-0.38</v>
      </c>
      <c r="IR231">
        <v>968.98</v>
      </c>
      <c r="IS231">
        <v>277.25</v>
      </c>
      <c r="IT231">
        <v>2432</v>
      </c>
      <c r="IU231">
        <v>114</v>
      </c>
      <c r="IV231">
        <v>1</v>
      </c>
      <c r="IX231">
        <v>0</v>
      </c>
      <c r="IY231">
        <v>0</v>
      </c>
      <c r="JB231" s="1" t="s">
        <v>2596</v>
      </c>
      <c r="JC231" s="1" t="s">
        <v>2596</v>
      </c>
      <c r="JD231" s="1" t="s">
        <v>2596</v>
      </c>
      <c r="JE231" s="1" t="s">
        <v>2596</v>
      </c>
      <c r="JF231" s="1" t="s">
        <v>2596</v>
      </c>
      <c r="JG231" s="1" t="s">
        <v>2596</v>
      </c>
      <c r="JH231" s="1" t="s">
        <v>2596</v>
      </c>
      <c r="JI231" s="1" t="s">
        <v>2596</v>
      </c>
      <c r="JJ231" s="1" t="s">
        <v>2596</v>
      </c>
      <c r="JK231" s="1" t="s">
        <v>2596</v>
      </c>
      <c r="JL231">
        <v>4061.58</v>
      </c>
      <c r="JM231">
        <v>2452.91</v>
      </c>
      <c r="JN231">
        <v>6.08</v>
      </c>
      <c r="JO231">
        <v>403307</v>
      </c>
      <c r="JP231">
        <v>1</v>
      </c>
      <c r="JQ231">
        <v>8048.2</v>
      </c>
      <c r="JR231">
        <v>0.11</v>
      </c>
      <c r="JS231">
        <v>1.81</v>
      </c>
      <c r="JT231">
        <v>0.03</v>
      </c>
      <c r="JU231">
        <v>0.36</v>
      </c>
      <c r="JV231" s="1" t="s">
        <v>2596</v>
      </c>
      <c r="JW231" s="1" t="s">
        <v>2596</v>
      </c>
      <c r="JX231" s="1" t="s">
        <v>2596</v>
      </c>
      <c r="JY231" s="1" t="s">
        <v>2596</v>
      </c>
      <c r="JZ231" s="1" t="s">
        <v>2596</v>
      </c>
      <c r="KA231" s="1" t="s">
        <v>2596</v>
      </c>
      <c r="KB231" s="1" t="s">
        <v>2596</v>
      </c>
      <c r="KC231" s="1" t="s">
        <v>2596</v>
      </c>
      <c r="KF231">
        <v>324.24</v>
      </c>
      <c r="KG231">
        <v>535.04999999999995</v>
      </c>
      <c r="KH231">
        <v>441.1</v>
      </c>
      <c r="KI231">
        <v>1213</v>
      </c>
      <c r="KJ231">
        <v>1</v>
      </c>
      <c r="KK231" s="1" t="s">
        <v>2596</v>
      </c>
      <c r="KL231">
        <v>0</v>
      </c>
      <c r="KM231">
        <v>0</v>
      </c>
      <c r="KO231" s="1" t="s">
        <v>2596</v>
      </c>
      <c r="KP231" s="1" t="s">
        <v>2596</v>
      </c>
      <c r="KQ231" s="1" t="s">
        <v>2596</v>
      </c>
      <c r="KR231" s="1" t="s">
        <v>2596</v>
      </c>
      <c r="KS231" s="1" t="s">
        <v>2596</v>
      </c>
      <c r="KT231" s="1" t="s">
        <v>2596</v>
      </c>
      <c r="KU231" s="1" t="s">
        <v>2596</v>
      </c>
      <c r="KV231" s="1" t="s">
        <v>2596</v>
      </c>
      <c r="KW231" s="1" t="s">
        <v>2596</v>
      </c>
      <c r="KX231" s="1" t="s">
        <v>2596</v>
      </c>
      <c r="KY231" s="1" t="s">
        <v>2596</v>
      </c>
      <c r="KZ231">
        <v>23.66</v>
      </c>
      <c r="LA231">
        <v>22.07</v>
      </c>
      <c r="LB231">
        <v>3.62</v>
      </c>
      <c r="LC231">
        <v>6096</v>
      </c>
      <c r="LD231">
        <v>1</v>
      </c>
      <c r="LE231">
        <v>13.3</v>
      </c>
      <c r="LF231">
        <v>0</v>
      </c>
      <c r="LG231">
        <v>0</v>
      </c>
      <c r="LJ231">
        <v>4.03</v>
      </c>
      <c r="LK231">
        <v>3.62</v>
      </c>
      <c r="LL231">
        <v>0.81</v>
      </c>
      <c r="LM231">
        <v>4470</v>
      </c>
      <c r="LN231">
        <v>1</v>
      </c>
      <c r="LO231" s="1" t="s">
        <v>2596</v>
      </c>
      <c r="LP231">
        <v>0</v>
      </c>
      <c r="LQ231">
        <v>0</v>
      </c>
      <c r="LS231" s="1" t="s">
        <v>2596</v>
      </c>
      <c r="LT231">
        <v>7.94</v>
      </c>
      <c r="LU231">
        <v>0.4</v>
      </c>
      <c r="LV231">
        <v>4</v>
      </c>
      <c r="LW231">
        <v>100</v>
      </c>
      <c r="LX231">
        <v>1</v>
      </c>
      <c r="LY231" s="1" t="s">
        <v>2596</v>
      </c>
      <c r="LZ231">
        <v>0</v>
      </c>
      <c r="MA231">
        <v>0</v>
      </c>
      <c r="MD231">
        <v>34.36</v>
      </c>
      <c r="ME231">
        <v>34.33</v>
      </c>
      <c r="MF231">
        <v>3.07</v>
      </c>
      <c r="MG231">
        <v>11181</v>
      </c>
      <c r="MH231">
        <v>1</v>
      </c>
      <c r="MI231">
        <v>1.5</v>
      </c>
      <c r="MJ231">
        <v>0</v>
      </c>
      <c r="MK231">
        <v>0</v>
      </c>
      <c r="MM231" s="1" t="s">
        <v>2596</v>
      </c>
      <c r="MN231">
        <v>905.51</v>
      </c>
      <c r="MO231">
        <v>71.55</v>
      </c>
      <c r="MP231">
        <v>23.9</v>
      </c>
      <c r="MQ231">
        <v>2994</v>
      </c>
      <c r="MR231">
        <v>1</v>
      </c>
      <c r="MS231">
        <v>15.5</v>
      </c>
      <c r="MT231">
        <v>1.1000000000000001</v>
      </c>
      <c r="MU231">
        <v>4.5999999999999996</v>
      </c>
      <c r="MV231">
        <v>1.1100000000000001</v>
      </c>
      <c r="MW231">
        <v>3.31</v>
      </c>
      <c r="MX231">
        <v>133.33000000000001</v>
      </c>
      <c r="MY231">
        <v>22.92</v>
      </c>
      <c r="MZ231">
        <v>0.04</v>
      </c>
      <c r="NA231">
        <v>573106</v>
      </c>
      <c r="NB231">
        <v>1</v>
      </c>
      <c r="NC231" s="1" t="s">
        <v>2596</v>
      </c>
      <c r="ND231">
        <v>0</v>
      </c>
      <c r="NE231">
        <v>0</v>
      </c>
      <c r="NH231">
        <v>312.39999999999998</v>
      </c>
      <c r="NI231">
        <v>34.17</v>
      </c>
      <c r="NJ231">
        <v>6.4851000000000001</v>
      </c>
      <c r="NK231">
        <v>3755</v>
      </c>
      <c r="NL231">
        <v>0.71260000000000001</v>
      </c>
      <c r="NM231">
        <v>186.7</v>
      </c>
      <c r="NN231">
        <v>0.36</v>
      </c>
      <c r="NO231">
        <v>5.49</v>
      </c>
      <c r="NP231" s="1" t="s">
        <v>2596</v>
      </c>
      <c r="NQ231">
        <v>0.03</v>
      </c>
      <c r="NR231" s="1" t="s">
        <v>2596</v>
      </c>
      <c r="NS231" s="1" t="s">
        <v>2596</v>
      </c>
      <c r="NT231" s="1" t="s">
        <v>2596</v>
      </c>
      <c r="NU231" s="1" t="s">
        <v>2596</v>
      </c>
      <c r="NV231" s="1" t="s">
        <v>2596</v>
      </c>
      <c r="NW231" s="1" t="s">
        <v>2596</v>
      </c>
      <c r="NX231" s="1" t="s">
        <v>2596</v>
      </c>
      <c r="NY231" s="1" t="s">
        <v>2596</v>
      </c>
      <c r="NZ231" s="1" t="s">
        <v>2596</v>
      </c>
      <c r="OA231" s="1" t="s">
        <v>2596</v>
      </c>
      <c r="OB231">
        <v>124.24</v>
      </c>
      <c r="OC231">
        <v>11.21</v>
      </c>
      <c r="OD231">
        <v>6.82</v>
      </c>
      <c r="OE231">
        <v>1643</v>
      </c>
      <c r="OF231">
        <v>1</v>
      </c>
      <c r="OG231">
        <v>2</v>
      </c>
      <c r="OH231">
        <v>0.4</v>
      </c>
      <c r="OI231">
        <v>5.87</v>
      </c>
      <c r="OJ231" s="1" t="s">
        <v>2596</v>
      </c>
      <c r="OK231" s="1" t="s">
        <v>2596</v>
      </c>
      <c r="OL231">
        <v>51.17</v>
      </c>
      <c r="OM231">
        <v>51.46</v>
      </c>
      <c r="ON231">
        <v>2.2949999999999999</v>
      </c>
      <c r="OO231">
        <v>11211</v>
      </c>
      <c r="OP231">
        <v>0.5</v>
      </c>
      <c r="OQ231">
        <v>795.3</v>
      </c>
      <c r="OR231">
        <v>7.0000000000000007E-2</v>
      </c>
      <c r="OS231">
        <v>3.27</v>
      </c>
      <c r="OT231">
        <v>0.01</v>
      </c>
      <c r="OU231">
        <v>0.26</v>
      </c>
      <c r="OV231">
        <v>0.54</v>
      </c>
      <c r="OW231">
        <v>1.19</v>
      </c>
      <c r="OX231">
        <v>0.15</v>
      </c>
      <c r="OY231">
        <v>7941</v>
      </c>
      <c r="OZ231">
        <v>1</v>
      </c>
      <c r="PA231" s="1" t="s">
        <v>2596</v>
      </c>
      <c r="PB231">
        <v>0</v>
      </c>
      <c r="PC231">
        <v>0</v>
      </c>
      <c r="PD231" s="1" t="s">
        <v>2596</v>
      </c>
      <c r="PE231" s="1" t="s">
        <v>2596</v>
      </c>
      <c r="PF231">
        <v>521.25</v>
      </c>
      <c r="PG231">
        <v>10.17</v>
      </c>
      <c r="PH231">
        <v>190</v>
      </c>
      <c r="PI231">
        <v>54</v>
      </c>
      <c r="PJ231">
        <v>1</v>
      </c>
      <c r="PK231">
        <v>0</v>
      </c>
      <c r="PL231">
        <v>0</v>
      </c>
      <c r="PM231">
        <v>0</v>
      </c>
      <c r="PP231">
        <v>0.73</v>
      </c>
      <c r="PQ231">
        <v>27.23</v>
      </c>
      <c r="PR231">
        <v>0.24</v>
      </c>
      <c r="PS231">
        <v>113477</v>
      </c>
      <c r="PT231">
        <v>1</v>
      </c>
      <c r="PU231" s="1" t="s">
        <v>2596</v>
      </c>
      <c r="PV231">
        <v>0</v>
      </c>
      <c r="PW231">
        <v>0</v>
      </c>
      <c r="PX231" s="1" t="s">
        <v>2596</v>
      </c>
      <c r="PY231" s="1" t="s">
        <v>2596</v>
      </c>
      <c r="PZ231" s="1" t="s">
        <v>2596</v>
      </c>
      <c r="QA231" s="1" t="s">
        <v>2596</v>
      </c>
      <c r="QB231" s="1" t="s">
        <v>2596</v>
      </c>
      <c r="QC231" s="1" t="s">
        <v>2596</v>
      </c>
      <c r="QD231" s="1" t="s">
        <v>2596</v>
      </c>
      <c r="QE231" s="1" t="s">
        <v>2596</v>
      </c>
      <c r="QF231" s="1" t="s">
        <v>2596</v>
      </c>
      <c r="QG231" s="1" t="s">
        <v>2596</v>
      </c>
      <c r="QH231" s="1" t="s">
        <v>2596</v>
      </c>
      <c r="QI231" s="1" t="s">
        <v>2596</v>
      </c>
      <c r="QJ231">
        <v>477.91</v>
      </c>
      <c r="QK231">
        <v>147.65</v>
      </c>
      <c r="QL231">
        <v>150.19999999999999</v>
      </c>
      <c r="QM231">
        <v>983</v>
      </c>
      <c r="QN231">
        <v>1</v>
      </c>
      <c r="QO231" s="1" t="s">
        <v>2596</v>
      </c>
      <c r="QP231">
        <v>2.88</v>
      </c>
      <c r="QQ231">
        <v>1.92</v>
      </c>
      <c r="QT231">
        <v>203.49</v>
      </c>
      <c r="QU231">
        <v>696.61</v>
      </c>
      <c r="QV231">
        <v>157</v>
      </c>
      <c r="QW231">
        <v>4437</v>
      </c>
      <c r="QX231">
        <v>1</v>
      </c>
      <c r="QY231" s="1" t="s">
        <v>2596</v>
      </c>
      <c r="QZ231">
        <v>3.38</v>
      </c>
      <c r="RA231">
        <v>2.15</v>
      </c>
      <c r="RD231">
        <v>100</v>
      </c>
      <c r="RE231">
        <v>3.85</v>
      </c>
      <c r="RF231">
        <v>96.35</v>
      </c>
      <c r="RG231">
        <v>40</v>
      </c>
      <c r="RH231">
        <v>1</v>
      </c>
      <c r="RI231" s="1" t="s">
        <v>2596</v>
      </c>
      <c r="RJ231">
        <v>0</v>
      </c>
      <c r="RK231">
        <v>0</v>
      </c>
      <c r="RN231">
        <v>21.09</v>
      </c>
      <c r="RO231">
        <v>1.25</v>
      </c>
      <c r="RP231">
        <v>1.5</v>
      </c>
      <c r="RQ231">
        <v>836</v>
      </c>
      <c r="RR231">
        <v>1</v>
      </c>
      <c r="RS231" s="1" t="s">
        <v>2596</v>
      </c>
      <c r="RT231">
        <v>0.1</v>
      </c>
      <c r="RU231">
        <v>6.67</v>
      </c>
      <c r="RX231">
        <v>1882.04</v>
      </c>
      <c r="RY231">
        <v>189.61</v>
      </c>
      <c r="RZ231">
        <v>35</v>
      </c>
      <c r="SA231">
        <v>5418</v>
      </c>
      <c r="SB231">
        <v>1</v>
      </c>
      <c r="SC231" s="1" t="s">
        <v>2596</v>
      </c>
      <c r="SD231">
        <v>0.4</v>
      </c>
      <c r="SE231">
        <v>1.1399999999999999</v>
      </c>
      <c r="SF231" s="1" t="s">
        <v>2596</v>
      </c>
      <c r="SG231" s="1" t="s">
        <v>2596</v>
      </c>
      <c r="SH231">
        <v>183.9</v>
      </c>
      <c r="SI231">
        <v>11.06</v>
      </c>
      <c r="SJ231">
        <v>4.82</v>
      </c>
      <c r="SK231">
        <v>2294</v>
      </c>
      <c r="SL231">
        <v>1</v>
      </c>
      <c r="SM231" s="1" t="s">
        <v>2596</v>
      </c>
      <c r="SN231">
        <v>0.08</v>
      </c>
      <c r="SO231">
        <v>1.66</v>
      </c>
      <c r="SR231">
        <v>210.84</v>
      </c>
      <c r="SS231">
        <v>20.43</v>
      </c>
      <c r="ST231">
        <v>7.66</v>
      </c>
      <c r="SU231">
        <v>2667</v>
      </c>
      <c r="SV231">
        <v>1</v>
      </c>
      <c r="SW231">
        <v>31.4</v>
      </c>
      <c r="SX231">
        <v>0.25</v>
      </c>
      <c r="SY231">
        <v>3.26</v>
      </c>
      <c r="SZ231" s="1" t="s">
        <v>2596</v>
      </c>
      <c r="TA231">
        <v>0.72</v>
      </c>
      <c r="TB231">
        <v>12.33</v>
      </c>
      <c r="TC231">
        <v>1.01</v>
      </c>
      <c r="TD231">
        <v>1.49</v>
      </c>
      <c r="TE231">
        <v>680</v>
      </c>
      <c r="TF231">
        <v>1</v>
      </c>
      <c r="TG231" s="1" t="s">
        <v>2596</v>
      </c>
      <c r="TH231">
        <v>0</v>
      </c>
      <c r="TI231">
        <v>0</v>
      </c>
      <c r="TL231" s="1" t="s">
        <v>2596</v>
      </c>
      <c r="TM231" s="1" t="s">
        <v>2596</v>
      </c>
      <c r="TN231" s="1" t="s">
        <v>2596</v>
      </c>
      <c r="TO231" s="1" t="s">
        <v>2596</v>
      </c>
      <c r="TP231" s="1" t="s">
        <v>2596</v>
      </c>
      <c r="TQ231" s="1" t="s">
        <v>2596</v>
      </c>
      <c r="TR231" s="1" t="s">
        <v>2596</v>
      </c>
      <c r="TS231" s="1" t="s">
        <v>2596</v>
      </c>
      <c r="TV231">
        <v>260.05</v>
      </c>
      <c r="TW231">
        <v>23.61</v>
      </c>
      <c r="TX231">
        <v>4.2</v>
      </c>
      <c r="TY231">
        <v>5620</v>
      </c>
      <c r="TZ231">
        <v>1</v>
      </c>
      <c r="UA231" s="1" t="s">
        <v>2596</v>
      </c>
      <c r="UB231">
        <v>0.06</v>
      </c>
      <c r="UC231">
        <v>1.43</v>
      </c>
      <c r="UF231" s="1" t="s">
        <v>2596</v>
      </c>
      <c r="UG231" s="1" t="s">
        <v>2596</v>
      </c>
      <c r="UH231" s="1" t="s">
        <v>2596</v>
      </c>
      <c r="UI231" s="1" t="s">
        <v>2596</v>
      </c>
      <c r="UJ231" s="1" t="s">
        <v>2596</v>
      </c>
      <c r="UK231" s="1" t="s">
        <v>2596</v>
      </c>
      <c r="UL231" s="1" t="s">
        <v>2596</v>
      </c>
      <c r="UM231" s="1" t="s">
        <v>2596</v>
      </c>
      <c r="UP231">
        <v>161.96</v>
      </c>
      <c r="UQ231">
        <v>20</v>
      </c>
      <c r="UR231">
        <v>12.49</v>
      </c>
      <c r="US231">
        <v>1602</v>
      </c>
      <c r="UT231">
        <v>1</v>
      </c>
      <c r="UU231" s="1" t="s">
        <v>2596</v>
      </c>
      <c r="UV231">
        <v>0</v>
      </c>
      <c r="UW231">
        <v>0</v>
      </c>
      <c r="UX231" s="1" t="s">
        <v>2596</v>
      </c>
      <c r="UY231" s="1" t="s">
        <v>2596</v>
      </c>
      <c r="UZ231" s="1" t="s">
        <v>2596</v>
      </c>
      <c r="VA231" s="1" t="s">
        <v>2596</v>
      </c>
      <c r="VB231" s="1" t="s">
        <v>2596</v>
      </c>
      <c r="VC231" s="1" t="s">
        <v>2596</v>
      </c>
      <c r="VD231" s="1" t="s">
        <v>2596</v>
      </c>
      <c r="VE231" s="1" t="s">
        <v>2596</v>
      </c>
      <c r="VF231" s="1" t="s">
        <v>2596</v>
      </c>
      <c r="VG231" s="1" t="s">
        <v>2596</v>
      </c>
      <c r="VH231" s="1" t="s">
        <v>2596</v>
      </c>
      <c r="VI231" s="1" t="s">
        <v>2596</v>
      </c>
      <c r="VJ231">
        <v>235.38</v>
      </c>
      <c r="VK231">
        <v>183.4</v>
      </c>
      <c r="VL231">
        <v>175</v>
      </c>
      <c r="VM231">
        <v>1048</v>
      </c>
      <c r="VN231">
        <v>1</v>
      </c>
      <c r="VO231" s="1" t="s">
        <v>2596</v>
      </c>
      <c r="VP231">
        <v>3.96</v>
      </c>
      <c r="VQ231">
        <v>2.2599999999999998</v>
      </c>
      <c r="VR231" s="1" t="s">
        <v>2596</v>
      </c>
      <c r="VS231" s="1" t="s">
        <v>2596</v>
      </c>
      <c r="VT231">
        <v>8524684</v>
      </c>
      <c r="VU231">
        <v>4737.84</v>
      </c>
      <c r="VV231">
        <v>58</v>
      </c>
      <c r="VW231">
        <v>81687</v>
      </c>
      <c r="VX231">
        <v>1</v>
      </c>
      <c r="VY231" s="1" t="s">
        <v>2596</v>
      </c>
      <c r="VZ231">
        <v>0</v>
      </c>
      <c r="WA231">
        <v>15.52</v>
      </c>
      <c r="WB231" s="1" t="s">
        <v>2596</v>
      </c>
      <c r="WC231" s="1" t="s">
        <v>2596</v>
      </c>
      <c r="WD231">
        <v>445.84</v>
      </c>
      <c r="WE231">
        <v>42.6</v>
      </c>
      <c r="WF231">
        <v>30.85</v>
      </c>
      <c r="WG231">
        <v>1381</v>
      </c>
      <c r="WH231">
        <v>1</v>
      </c>
      <c r="WI231">
        <v>6.5</v>
      </c>
      <c r="WJ231">
        <v>1.05</v>
      </c>
      <c r="WK231">
        <v>3.4</v>
      </c>
      <c r="WM231">
        <v>1.7</v>
      </c>
      <c r="WN231">
        <v>800.73</v>
      </c>
      <c r="WO231">
        <v>9.5</v>
      </c>
      <c r="WP231">
        <v>136.12</v>
      </c>
      <c r="WQ231">
        <v>70</v>
      </c>
      <c r="WR231">
        <v>1</v>
      </c>
      <c r="WS231" s="1" t="s">
        <v>2596</v>
      </c>
      <c r="WT231">
        <v>1</v>
      </c>
      <c r="WU231">
        <v>0.73</v>
      </c>
      <c r="WX231">
        <v>298.33999999999997</v>
      </c>
      <c r="WY231">
        <v>6.52</v>
      </c>
      <c r="WZ231">
        <v>53</v>
      </c>
      <c r="XA231">
        <v>123</v>
      </c>
      <c r="XB231">
        <v>1</v>
      </c>
      <c r="XC231">
        <v>0</v>
      </c>
      <c r="XD231">
        <v>1.6</v>
      </c>
      <c r="XE231">
        <v>3.02</v>
      </c>
      <c r="XH231">
        <v>948.72</v>
      </c>
      <c r="XI231">
        <v>1149.75</v>
      </c>
      <c r="XJ231">
        <v>73</v>
      </c>
      <c r="XK231">
        <v>15750</v>
      </c>
      <c r="XL231">
        <v>1</v>
      </c>
      <c r="XM231" s="1" t="s">
        <v>2596</v>
      </c>
      <c r="XN231">
        <v>0</v>
      </c>
      <c r="XO231">
        <v>0</v>
      </c>
      <c r="XP231" s="1" t="s">
        <v>2596</v>
      </c>
      <c r="XQ231" s="1" t="s">
        <v>2596</v>
      </c>
      <c r="XR231" s="1" t="s">
        <v>2596</v>
      </c>
      <c r="XS231" s="1" t="s">
        <v>2596</v>
      </c>
      <c r="XT231" s="1" t="s">
        <v>2596</v>
      </c>
      <c r="XU231" s="1" t="s">
        <v>2596</v>
      </c>
      <c r="XV231" s="1" t="s">
        <v>2596</v>
      </c>
      <c r="XW231" s="1" t="s">
        <v>2596</v>
      </c>
      <c r="XX231" s="1" t="s">
        <v>2596</v>
      </c>
      <c r="XY231" s="1" t="s">
        <v>2596</v>
      </c>
      <c r="XZ231" s="1" t="s">
        <v>2596</v>
      </c>
      <c r="YA231" s="1" t="s">
        <v>2596</v>
      </c>
      <c r="YB231">
        <v>120.85</v>
      </c>
      <c r="YC231">
        <v>4.55</v>
      </c>
      <c r="YD231">
        <v>70.010000000000005</v>
      </c>
      <c r="YE231">
        <v>65</v>
      </c>
      <c r="YF231">
        <v>1</v>
      </c>
      <c r="YG231" s="1" t="s">
        <v>2596</v>
      </c>
      <c r="YH231">
        <v>0</v>
      </c>
      <c r="YI231">
        <v>0</v>
      </c>
      <c r="YL231" s="1" t="s">
        <v>2596</v>
      </c>
      <c r="YM231" s="1" t="s">
        <v>2596</v>
      </c>
      <c r="YN231" s="1" t="s">
        <v>2596</v>
      </c>
      <c r="YO231" s="1" t="s">
        <v>2596</v>
      </c>
      <c r="YP231" s="1" t="s">
        <v>2596</v>
      </c>
      <c r="YQ231" s="1" t="s">
        <v>2596</v>
      </c>
      <c r="YR231" s="1" t="s">
        <v>2596</v>
      </c>
      <c r="YS231" s="1" t="s">
        <v>2596</v>
      </c>
      <c r="YV231">
        <v>468.46</v>
      </c>
      <c r="YW231">
        <v>59.1</v>
      </c>
      <c r="YX231">
        <v>48</v>
      </c>
      <c r="YY231">
        <v>1231</v>
      </c>
      <c r="YZ231">
        <v>1</v>
      </c>
      <c r="ZA231" s="1" t="s">
        <v>2596</v>
      </c>
      <c r="ZB231">
        <v>0</v>
      </c>
      <c r="ZC231">
        <v>0</v>
      </c>
      <c r="ZE231" s="1" t="s">
        <v>2596</v>
      </c>
      <c r="ZF231">
        <v>38.159999999999997</v>
      </c>
      <c r="ZH231">
        <v>591</v>
      </c>
      <c r="ZI231">
        <v>1</v>
      </c>
      <c r="ZJ231">
        <v>1</v>
      </c>
      <c r="ZK231" s="1" t="s">
        <v>2596</v>
      </c>
      <c r="ZL231">
        <v>35</v>
      </c>
      <c r="ZM231">
        <v>5.92</v>
      </c>
      <c r="ZP231">
        <v>1231.06</v>
      </c>
      <c r="ZQ231">
        <v>466.2</v>
      </c>
      <c r="ZR231">
        <v>420</v>
      </c>
      <c r="ZS231">
        <v>1110</v>
      </c>
      <c r="ZT231">
        <v>1</v>
      </c>
      <c r="ZU231" s="1" t="s">
        <v>2596</v>
      </c>
      <c r="ZV231">
        <v>6.1</v>
      </c>
      <c r="ZW231">
        <v>1.45</v>
      </c>
      <c r="ZX231" s="1" t="s">
        <v>2596</v>
      </c>
      <c r="ZY231" s="1" t="s">
        <v>2596</v>
      </c>
      <c r="ZZ231">
        <v>176.91</v>
      </c>
      <c r="AAA231">
        <v>4512.5200000000004</v>
      </c>
      <c r="AAB231">
        <v>48.2</v>
      </c>
      <c r="AAC231">
        <v>93621</v>
      </c>
      <c r="AAD231">
        <v>1</v>
      </c>
      <c r="AAE231" s="1" t="s">
        <v>2596</v>
      </c>
      <c r="AAF231">
        <v>1.35</v>
      </c>
      <c r="AAG231">
        <v>2.8</v>
      </c>
      <c r="AAH231" s="1" t="s">
        <v>2596</v>
      </c>
      <c r="AAI231" s="1" t="s">
        <v>2596</v>
      </c>
      <c r="AAJ231">
        <v>1922.81</v>
      </c>
      <c r="AAK231">
        <v>4867</v>
      </c>
      <c r="AAL231">
        <v>65.83</v>
      </c>
      <c r="AAM231">
        <v>73933</v>
      </c>
      <c r="AAN231">
        <v>1</v>
      </c>
      <c r="AAO231">
        <v>1667.9</v>
      </c>
      <c r="AAP231">
        <v>3.67</v>
      </c>
      <c r="AAQ231">
        <v>5.57</v>
      </c>
      <c r="AAR231">
        <v>0.42</v>
      </c>
      <c r="AAS231">
        <v>4.4800000000000004</v>
      </c>
      <c r="AAT231" s="1" t="s">
        <v>2596</v>
      </c>
      <c r="AAU231" s="1" t="s">
        <v>2596</v>
      </c>
      <c r="AAV231" s="1" t="s">
        <v>2596</v>
      </c>
      <c r="AAW231" s="1" t="s">
        <v>2596</v>
      </c>
      <c r="AAX231" s="1" t="s">
        <v>2596</v>
      </c>
      <c r="AAY231" s="1" t="s">
        <v>2596</v>
      </c>
      <c r="AAZ231" s="1" t="s">
        <v>2596</v>
      </c>
      <c r="ABA231" s="1" t="s">
        <v>2596</v>
      </c>
      <c r="ABB231" s="1" t="s">
        <v>2596</v>
      </c>
      <c r="ABC231" s="1" t="s">
        <v>2596</v>
      </c>
      <c r="ABD231">
        <v>684.32</v>
      </c>
      <c r="ABE231">
        <v>146.94999999999999</v>
      </c>
      <c r="ABF231">
        <v>39</v>
      </c>
      <c r="ABG231">
        <v>3768</v>
      </c>
      <c r="ABH231">
        <v>1</v>
      </c>
      <c r="ABI231" s="1" t="s">
        <v>2596</v>
      </c>
      <c r="ABJ231">
        <v>0</v>
      </c>
      <c r="ABK231">
        <v>12.18</v>
      </c>
      <c r="ABL231" s="1" t="s">
        <v>2596</v>
      </c>
      <c r="ABM231" s="1" t="s">
        <v>2596</v>
      </c>
      <c r="ABN231">
        <v>7.76</v>
      </c>
      <c r="ABO231">
        <v>0.7</v>
      </c>
      <c r="ABP231">
        <v>1.38</v>
      </c>
      <c r="ABQ231">
        <v>504</v>
      </c>
      <c r="ABR231">
        <v>1</v>
      </c>
      <c r="ABS231" s="1" t="s">
        <v>2596</v>
      </c>
      <c r="ABT231">
        <v>0</v>
      </c>
      <c r="ABU231">
        <v>0</v>
      </c>
      <c r="ABW231" s="1" t="s">
        <v>2596</v>
      </c>
      <c r="ABX231">
        <v>44.38</v>
      </c>
      <c r="ABY231">
        <v>23.84</v>
      </c>
      <c r="ABZ231">
        <v>14.43</v>
      </c>
      <c r="ACA231">
        <v>1652</v>
      </c>
      <c r="ACB231">
        <v>1</v>
      </c>
      <c r="ACC231">
        <v>0.1</v>
      </c>
      <c r="ACD231">
        <v>0</v>
      </c>
      <c r="ACE231">
        <v>0</v>
      </c>
      <c r="ACF231" s="1" t="s">
        <v>2596</v>
      </c>
      <c r="ACG231" s="1" t="s">
        <v>2596</v>
      </c>
      <c r="ACH231">
        <v>112.11</v>
      </c>
      <c r="ACI231">
        <v>29.41</v>
      </c>
      <c r="ACJ231">
        <v>34</v>
      </c>
      <c r="ACK231">
        <v>865</v>
      </c>
      <c r="ACL231">
        <v>1</v>
      </c>
      <c r="ACM231" s="1" t="s">
        <v>2596</v>
      </c>
      <c r="ACN231">
        <v>0</v>
      </c>
      <c r="ACO231">
        <v>0</v>
      </c>
      <c r="ACP231" s="1" t="s">
        <v>2596</v>
      </c>
      <c r="ACQ231" s="1" t="s">
        <v>2596</v>
      </c>
      <c r="ACR231">
        <v>16.39</v>
      </c>
      <c r="ACS231">
        <v>1.83</v>
      </c>
      <c r="ACT231">
        <v>0.8</v>
      </c>
      <c r="ACU231">
        <v>2282</v>
      </c>
      <c r="ACV231">
        <v>1</v>
      </c>
      <c r="ACW231" s="1" t="s">
        <v>2596</v>
      </c>
      <c r="ACX231">
        <v>0</v>
      </c>
      <c r="ACY231">
        <v>0</v>
      </c>
      <c r="ADB231">
        <v>333.19</v>
      </c>
      <c r="ADC231">
        <v>75.459999999999994</v>
      </c>
      <c r="ADD231">
        <v>21.56</v>
      </c>
      <c r="ADE231">
        <v>3500</v>
      </c>
      <c r="ADF231">
        <v>1</v>
      </c>
      <c r="ADG231" s="1" t="s">
        <v>2596</v>
      </c>
      <c r="ADH231">
        <v>0</v>
      </c>
      <c r="ADI231">
        <v>0</v>
      </c>
      <c r="ADJ231" s="1" t="s">
        <v>2596</v>
      </c>
      <c r="ADK231" s="1" t="s">
        <v>2596</v>
      </c>
      <c r="ADL231">
        <v>2.12</v>
      </c>
      <c r="ADM231">
        <v>0.71</v>
      </c>
      <c r="ADN231">
        <v>1.29</v>
      </c>
      <c r="ADO231">
        <v>550</v>
      </c>
      <c r="ADP231">
        <v>1</v>
      </c>
      <c r="ADQ231" s="1" t="s">
        <v>2596</v>
      </c>
      <c r="ADR231">
        <v>0</v>
      </c>
      <c r="ADS231">
        <v>0</v>
      </c>
      <c r="ADT231" s="1" t="s">
        <v>2596</v>
      </c>
      <c r="ADU231" s="1" t="s">
        <v>2596</v>
      </c>
      <c r="ADV231">
        <v>102.04</v>
      </c>
      <c r="ADW231">
        <v>19.95</v>
      </c>
      <c r="ADX231">
        <v>14.48</v>
      </c>
      <c r="ADY231">
        <v>1378</v>
      </c>
      <c r="ADZ231">
        <v>1</v>
      </c>
      <c r="AEA231" s="1" t="s">
        <v>2596</v>
      </c>
      <c r="AEB231">
        <v>0</v>
      </c>
      <c r="AEC231">
        <v>0</v>
      </c>
      <c r="AEF231">
        <v>316.19</v>
      </c>
      <c r="AEG231">
        <v>370.7</v>
      </c>
      <c r="AEH231">
        <v>66.400000000000006</v>
      </c>
      <c r="AEI231">
        <v>5583</v>
      </c>
      <c r="AEJ231">
        <v>1</v>
      </c>
      <c r="AEK231">
        <v>65.3</v>
      </c>
      <c r="AEL231">
        <v>0</v>
      </c>
      <c r="AEM231">
        <v>0</v>
      </c>
      <c r="AEN231" s="1" t="s">
        <v>2596</v>
      </c>
      <c r="AEO231">
        <v>3.84</v>
      </c>
      <c r="AEP231">
        <v>100</v>
      </c>
      <c r="AEQ231">
        <v>165.97</v>
      </c>
      <c r="AER231">
        <v>12.2</v>
      </c>
      <c r="AES231">
        <v>13604</v>
      </c>
      <c r="AET231">
        <v>1</v>
      </c>
      <c r="AEV231">
        <v>0</v>
      </c>
      <c r="AEW231">
        <v>0</v>
      </c>
      <c r="AEZ231">
        <v>1.37</v>
      </c>
      <c r="AFA231">
        <v>0.75</v>
      </c>
      <c r="AFB231">
        <v>0.22</v>
      </c>
      <c r="AFC231">
        <v>3398</v>
      </c>
      <c r="AFD231">
        <v>1</v>
      </c>
      <c r="AFE231" s="1" t="s">
        <v>2596</v>
      </c>
      <c r="AFF231">
        <v>0</v>
      </c>
      <c r="AFG231">
        <v>0</v>
      </c>
      <c r="AFJ231">
        <v>11.98</v>
      </c>
      <c r="AFK231">
        <v>3.26</v>
      </c>
      <c r="AFL231">
        <v>0.68</v>
      </c>
      <c r="AFM231">
        <v>4796</v>
      </c>
      <c r="AFN231">
        <v>1</v>
      </c>
      <c r="AFO231">
        <v>70.599999999999994</v>
      </c>
      <c r="AFP231">
        <v>0.06</v>
      </c>
      <c r="AFQ231">
        <v>8.82</v>
      </c>
      <c r="AFT231">
        <v>10.52</v>
      </c>
      <c r="AFU231">
        <v>36.229999999999997</v>
      </c>
      <c r="AFV231">
        <v>1.4</v>
      </c>
      <c r="AFW231">
        <v>25876</v>
      </c>
      <c r="AFX231">
        <v>1</v>
      </c>
      <c r="AFY231">
        <v>6.5</v>
      </c>
      <c r="AFZ231">
        <v>0.04</v>
      </c>
      <c r="AGA231">
        <v>2.86</v>
      </c>
      <c r="AGN231">
        <v>86.67</v>
      </c>
      <c r="AGO231">
        <v>166.96</v>
      </c>
      <c r="AGP231">
        <v>0.13</v>
      </c>
      <c r="AGQ231">
        <v>1284310</v>
      </c>
      <c r="AGR231">
        <v>1</v>
      </c>
      <c r="AGS231" s="1" t="s">
        <v>2596</v>
      </c>
      <c r="AGT231">
        <v>0</v>
      </c>
      <c r="AGU231">
        <v>0</v>
      </c>
      <c r="AGX231">
        <v>143.94</v>
      </c>
      <c r="AGY231">
        <v>3226.44</v>
      </c>
      <c r="AGZ231">
        <v>52.25</v>
      </c>
      <c r="AHA231">
        <v>61750</v>
      </c>
      <c r="AHB231">
        <v>1</v>
      </c>
      <c r="AHC231" s="1" t="s">
        <v>2596</v>
      </c>
      <c r="AHD231">
        <v>490</v>
      </c>
      <c r="AHE231">
        <v>0.01</v>
      </c>
      <c r="AHH231">
        <v>761.68</v>
      </c>
      <c r="AHI231">
        <v>81.38</v>
      </c>
      <c r="AHJ231">
        <v>57</v>
      </c>
      <c r="AHK231">
        <v>1428</v>
      </c>
      <c r="AHL231">
        <v>1</v>
      </c>
      <c r="AHM231">
        <v>9.5</v>
      </c>
      <c r="AHN231">
        <v>0.82</v>
      </c>
      <c r="AHO231">
        <v>1.44</v>
      </c>
      <c r="AHP231" s="1" t="s">
        <v>2596</v>
      </c>
      <c r="AHQ231">
        <v>3.24</v>
      </c>
      <c r="AHR231">
        <v>497.23</v>
      </c>
      <c r="AHS231">
        <v>849.15</v>
      </c>
      <c r="AHT231">
        <v>450</v>
      </c>
      <c r="AHU231">
        <v>1887</v>
      </c>
      <c r="AHV231">
        <v>1</v>
      </c>
      <c r="AHW231" s="1" t="s">
        <v>2596</v>
      </c>
      <c r="AHX231">
        <v>3</v>
      </c>
      <c r="AHY231">
        <v>0.67</v>
      </c>
      <c r="AHZ231" s="1" t="s">
        <v>2596</v>
      </c>
      <c r="AIA231" s="1" t="s">
        <v>2596</v>
      </c>
      <c r="AIB231">
        <v>282.95999999999998</v>
      </c>
      <c r="AIC231">
        <v>1.94</v>
      </c>
      <c r="AID231">
        <v>34</v>
      </c>
      <c r="AIE231">
        <v>57</v>
      </c>
      <c r="AIF231">
        <v>1</v>
      </c>
      <c r="AIG231" s="1" t="s">
        <v>2596</v>
      </c>
      <c r="AIH231">
        <v>1</v>
      </c>
      <c r="AII231">
        <v>2.94</v>
      </c>
      <c r="AIL231" s="1" t="s">
        <v>2596</v>
      </c>
      <c r="AIM231" s="1" t="s">
        <v>2596</v>
      </c>
      <c r="AIN231" s="1" t="s">
        <v>2596</v>
      </c>
      <c r="AIO231" s="1" t="s">
        <v>2596</v>
      </c>
      <c r="AIP231" s="1" t="s">
        <v>2596</v>
      </c>
      <c r="AIQ231" s="1" t="s">
        <v>2596</v>
      </c>
      <c r="AIR231" s="1" t="s">
        <v>2596</v>
      </c>
      <c r="AIS231" s="1" t="s">
        <v>2596</v>
      </c>
      <c r="AIT231" s="1" t="s">
        <v>2596</v>
      </c>
      <c r="AIU231" s="1" t="s">
        <v>2596</v>
      </c>
      <c r="AIV231">
        <v>1087.54</v>
      </c>
      <c r="AIW231">
        <v>9817.8799999999992</v>
      </c>
      <c r="AIX231">
        <v>169.05</v>
      </c>
      <c r="AIY231">
        <v>58077</v>
      </c>
      <c r="AIZ231">
        <v>1</v>
      </c>
      <c r="AJA231">
        <v>3100.8</v>
      </c>
      <c r="AJB231">
        <v>0.37</v>
      </c>
      <c r="AJC231">
        <v>0.22</v>
      </c>
      <c r="AJD231">
        <v>0.75</v>
      </c>
      <c r="AJE231">
        <v>5.51</v>
      </c>
      <c r="AJF231">
        <v>5.29</v>
      </c>
      <c r="AJG231">
        <v>7.0000000000000007E-2</v>
      </c>
      <c r="AJH231">
        <v>0.18</v>
      </c>
      <c r="AJI231">
        <v>390</v>
      </c>
      <c r="AJJ231">
        <v>1</v>
      </c>
      <c r="AJK231" s="1" t="s">
        <v>2596</v>
      </c>
      <c r="AJL231">
        <v>0</v>
      </c>
      <c r="AJM231">
        <v>0</v>
      </c>
      <c r="AJP231">
        <v>79.83</v>
      </c>
      <c r="AJQ231">
        <v>202.63</v>
      </c>
      <c r="AJR231">
        <v>9.98</v>
      </c>
      <c r="AJS231">
        <v>20304</v>
      </c>
      <c r="AJT231">
        <v>1</v>
      </c>
      <c r="AJU231" s="1" t="s">
        <v>2596</v>
      </c>
      <c r="AJV231">
        <v>0</v>
      </c>
      <c r="AJW231">
        <v>0</v>
      </c>
      <c r="AJX231" s="1" t="s">
        <v>2596</v>
      </c>
      <c r="AJY231" s="1" t="s">
        <v>2596</v>
      </c>
      <c r="AJZ231">
        <v>233.58</v>
      </c>
      <c r="AKA231">
        <v>15.8</v>
      </c>
      <c r="AKB231">
        <v>32</v>
      </c>
      <c r="AKC231">
        <v>494</v>
      </c>
      <c r="AKD231">
        <v>1</v>
      </c>
      <c r="AKE231" s="1" t="s">
        <v>2596</v>
      </c>
      <c r="AKF231">
        <v>0</v>
      </c>
      <c r="AKG231">
        <v>0</v>
      </c>
      <c r="AKJ231">
        <v>108.35</v>
      </c>
      <c r="AKK231">
        <v>356.4</v>
      </c>
      <c r="AKL231">
        <v>2160</v>
      </c>
      <c r="AKM231">
        <v>165</v>
      </c>
      <c r="AKN231">
        <v>1</v>
      </c>
      <c r="AKO231" s="1" t="s">
        <v>2596</v>
      </c>
      <c r="AKP231">
        <v>40</v>
      </c>
      <c r="AKQ231">
        <v>1.85</v>
      </c>
      <c r="AKT231">
        <v>1626.16</v>
      </c>
      <c r="AKU231">
        <v>1029.1600000000001</v>
      </c>
      <c r="AKV231">
        <v>23.88</v>
      </c>
      <c r="AKW231">
        <v>43097</v>
      </c>
      <c r="AKX231">
        <v>1</v>
      </c>
      <c r="AKY231">
        <v>3315.1</v>
      </c>
      <c r="AKZ231">
        <v>0.56999999999999995</v>
      </c>
      <c r="ALA231">
        <v>2.39</v>
      </c>
      <c r="ALB231" s="1" t="s">
        <v>2596</v>
      </c>
      <c r="ALC231" s="1" t="s">
        <v>2596</v>
      </c>
      <c r="ALD231">
        <v>969.26</v>
      </c>
      <c r="ALE231">
        <v>169.93</v>
      </c>
      <c r="ALF231">
        <v>27.175000000000001</v>
      </c>
      <c r="ALG231">
        <v>6047</v>
      </c>
      <c r="ALH231">
        <v>0.96709999999999996</v>
      </c>
      <c r="ALI231">
        <v>9.3000000000000007</v>
      </c>
      <c r="ALJ231">
        <v>1.55</v>
      </c>
      <c r="ALK231">
        <v>5.69</v>
      </c>
      <c r="ALM231">
        <v>4.8000000000000001E-2</v>
      </c>
      <c r="ALN231">
        <v>429.36</v>
      </c>
      <c r="ALO231">
        <v>1830.53</v>
      </c>
      <c r="ALP231">
        <v>44</v>
      </c>
      <c r="ALQ231">
        <v>41603</v>
      </c>
      <c r="ALR231">
        <v>1</v>
      </c>
      <c r="ALS231" s="1" t="s">
        <v>2596</v>
      </c>
      <c r="ALT231">
        <v>1.75</v>
      </c>
      <c r="ALU231">
        <v>3.98</v>
      </c>
      <c r="ALV231" s="1" t="s">
        <v>2596</v>
      </c>
      <c r="ALW231" s="1" t="s">
        <v>2596</v>
      </c>
      <c r="ALX231" s="1" t="s">
        <v>2596</v>
      </c>
      <c r="ALY231" s="1" t="s">
        <v>2596</v>
      </c>
      <c r="ALZ231" s="1" t="s">
        <v>2596</v>
      </c>
      <c r="AMA231" s="1" t="s">
        <v>2596</v>
      </c>
      <c r="AMB231" s="1" t="s">
        <v>2596</v>
      </c>
      <c r="AMC231" s="1" t="s">
        <v>2596</v>
      </c>
      <c r="AMD231" s="1" t="s">
        <v>2596</v>
      </c>
      <c r="AME231" s="1" t="s">
        <v>2596</v>
      </c>
      <c r="AMH231">
        <v>7.89</v>
      </c>
      <c r="AMI231">
        <v>11.19</v>
      </c>
      <c r="AMJ231">
        <v>1.29</v>
      </c>
      <c r="AMK231">
        <v>8672</v>
      </c>
      <c r="AML231">
        <v>1</v>
      </c>
      <c r="AMM231" s="1" t="s">
        <v>2596</v>
      </c>
      <c r="AMN231">
        <v>0</v>
      </c>
      <c r="AMO231">
        <v>0</v>
      </c>
      <c r="AMP231" s="1" t="s">
        <v>2596</v>
      </c>
      <c r="AMQ231" s="1" t="s">
        <v>2596</v>
      </c>
      <c r="AMR231">
        <v>927.37</v>
      </c>
      <c r="AMS231">
        <v>135.32</v>
      </c>
      <c r="AMT231">
        <v>14.95</v>
      </c>
      <c r="AMU231">
        <v>9051</v>
      </c>
      <c r="AMV231">
        <v>1</v>
      </c>
      <c r="AMW231">
        <v>184.2</v>
      </c>
      <c r="AMX231">
        <v>0.9</v>
      </c>
      <c r="AMY231">
        <v>6.02</v>
      </c>
      <c r="AMZ231">
        <v>0.52</v>
      </c>
      <c r="ANA231">
        <v>1.41</v>
      </c>
      <c r="ANB231">
        <v>731</v>
      </c>
      <c r="ANC231">
        <v>687.6</v>
      </c>
      <c r="AND231">
        <v>3600</v>
      </c>
      <c r="ANE231">
        <v>191</v>
      </c>
      <c r="ANF231">
        <v>1</v>
      </c>
      <c r="ANG231" s="1" t="s">
        <v>2596</v>
      </c>
      <c r="ANH231">
        <v>40.86</v>
      </c>
      <c r="ANI231">
        <v>1.1299999999999999</v>
      </c>
      <c r="ANJ231" s="1" t="s">
        <v>2596</v>
      </c>
      <c r="ANK231" s="1" t="s">
        <v>2596</v>
      </c>
      <c r="ANL231">
        <v>116.17</v>
      </c>
      <c r="ANM231">
        <v>9.9600000000000009</v>
      </c>
      <c r="ANN231">
        <v>9.6999999999999993</v>
      </c>
      <c r="ANO231">
        <v>1027</v>
      </c>
      <c r="ANP231">
        <v>1</v>
      </c>
      <c r="ANQ231" s="1" t="s">
        <v>2596</v>
      </c>
      <c r="ANR231">
        <v>0</v>
      </c>
      <c r="ANS231">
        <v>0</v>
      </c>
      <c r="ANV231">
        <v>99.12</v>
      </c>
      <c r="ANX231">
        <v>29.98</v>
      </c>
      <c r="ANY231">
        <v>1</v>
      </c>
      <c r="ANZ231">
        <v>1</v>
      </c>
      <c r="AOA231" s="1" t="s">
        <v>2596</v>
      </c>
      <c r="AOB231">
        <v>0</v>
      </c>
      <c r="AOC231">
        <v>0</v>
      </c>
      <c r="AOF231">
        <v>318.35000000000002</v>
      </c>
      <c r="AOG231">
        <v>93.37</v>
      </c>
      <c r="AOH231">
        <v>19.670000000000002</v>
      </c>
      <c r="AOI231">
        <v>4747</v>
      </c>
      <c r="AOJ231">
        <v>1</v>
      </c>
      <c r="AOK231" s="1" t="s">
        <v>2596</v>
      </c>
      <c r="AOL231">
        <v>0</v>
      </c>
      <c r="AOM231">
        <v>12.52</v>
      </c>
      <c r="AON231" s="1" t="s">
        <v>2596</v>
      </c>
      <c r="AOO231" s="1" t="s">
        <v>2596</v>
      </c>
      <c r="AOP231">
        <v>110.68</v>
      </c>
      <c r="AOQ231">
        <v>4.05</v>
      </c>
      <c r="AOR231">
        <v>4.8099999999999996</v>
      </c>
      <c r="AOS231">
        <v>842</v>
      </c>
      <c r="AOT231">
        <v>1</v>
      </c>
      <c r="AOU231">
        <v>0.1</v>
      </c>
      <c r="AOV231">
        <v>0.3</v>
      </c>
      <c r="AOW231">
        <v>6.24</v>
      </c>
      <c r="AOZ231">
        <v>157.24</v>
      </c>
      <c r="APA231">
        <v>31.08</v>
      </c>
      <c r="APB231">
        <v>30.5</v>
      </c>
      <c r="APC231">
        <v>1019</v>
      </c>
      <c r="APD231">
        <v>1</v>
      </c>
      <c r="APE231" s="1" t="s">
        <v>2596</v>
      </c>
      <c r="APF231">
        <v>0.65</v>
      </c>
      <c r="APG231">
        <v>2.13</v>
      </c>
      <c r="API231" s="1" t="s">
        <v>2596</v>
      </c>
      <c r="APJ231">
        <v>167.78</v>
      </c>
      <c r="APK231">
        <v>399.89</v>
      </c>
      <c r="APL231">
        <v>7.55</v>
      </c>
      <c r="APM231">
        <v>52965</v>
      </c>
      <c r="APN231">
        <v>1</v>
      </c>
      <c r="APO231">
        <v>11534.5</v>
      </c>
      <c r="APP231">
        <v>0</v>
      </c>
      <c r="APQ231">
        <v>0</v>
      </c>
      <c r="APR231">
        <v>0.06</v>
      </c>
      <c r="APS231">
        <v>-0.28000000000000003</v>
      </c>
      <c r="APT231">
        <v>2692.76</v>
      </c>
      <c r="APU231">
        <v>71.58</v>
      </c>
      <c r="APV231">
        <v>40.659999999999997</v>
      </c>
      <c r="APW231">
        <v>1200</v>
      </c>
      <c r="APX231">
        <v>0.68159999999999998</v>
      </c>
      <c r="APY231">
        <v>11.6</v>
      </c>
      <c r="APZ231">
        <v>0.94</v>
      </c>
      <c r="AQA231">
        <v>2.31</v>
      </c>
      <c r="AQD231">
        <v>167.17</v>
      </c>
      <c r="AQF231">
        <v>209</v>
      </c>
      <c r="AQG231">
        <v>1</v>
      </c>
      <c r="AQH231">
        <v>1</v>
      </c>
      <c r="AQI231" s="1" t="s">
        <v>2596</v>
      </c>
      <c r="AQJ231">
        <v>2</v>
      </c>
      <c r="AQK231">
        <v>0.96</v>
      </c>
      <c r="AQN231">
        <v>100.63</v>
      </c>
      <c r="AQO231">
        <v>157.81</v>
      </c>
      <c r="AQP231">
        <v>31.651700000000002</v>
      </c>
      <c r="AQQ231">
        <v>4916</v>
      </c>
      <c r="AQR231">
        <v>0.98599999999999999</v>
      </c>
      <c r="AQS231">
        <v>62.6</v>
      </c>
      <c r="AQT231">
        <v>1.48</v>
      </c>
      <c r="AQU231">
        <v>4.67</v>
      </c>
      <c r="AQV231" s="1" t="s">
        <v>2596</v>
      </c>
      <c r="AQW231" s="1" t="s">
        <v>2596</v>
      </c>
      <c r="AQX231">
        <v>122.09</v>
      </c>
      <c r="AQY231">
        <v>24.49</v>
      </c>
      <c r="AQZ231">
        <v>22</v>
      </c>
      <c r="ARA231">
        <v>1113</v>
      </c>
      <c r="ARB231">
        <v>1</v>
      </c>
      <c r="ARC231" s="1" t="s">
        <v>2596</v>
      </c>
      <c r="ARD231">
        <v>0.76</v>
      </c>
      <c r="ARE231">
        <v>3.46</v>
      </c>
      <c r="ARF231" s="1" t="s">
        <v>2596</v>
      </c>
      <c r="ARG231" s="1" t="s">
        <v>2596</v>
      </c>
      <c r="ARH231">
        <v>10.48</v>
      </c>
      <c r="ARI231">
        <v>115.2</v>
      </c>
      <c r="ARJ231">
        <v>0.9</v>
      </c>
      <c r="ARK231">
        <v>128001</v>
      </c>
      <c r="ARL231">
        <v>1</v>
      </c>
      <c r="ARM231" s="1" t="s">
        <v>2596</v>
      </c>
      <c r="ARN231">
        <v>0</v>
      </c>
      <c r="ARO231">
        <v>0</v>
      </c>
      <c r="ARP231" s="1" t="s">
        <v>2596</v>
      </c>
      <c r="ARQ231" s="1" t="s">
        <v>2596</v>
      </c>
      <c r="ARR231">
        <v>13.39</v>
      </c>
      <c r="ARS231">
        <v>2.75</v>
      </c>
      <c r="ART231">
        <v>0.71</v>
      </c>
      <c r="ARU231">
        <v>3870</v>
      </c>
      <c r="ARV231">
        <v>1</v>
      </c>
      <c r="ARW231" s="1" t="s">
        <v>2596</v>
      </c>
      <c r="ARX231">
        <v>0</v>
      </c>
      <c r="ARY231">
        <v>0</v>
      </c>
      <c r="ARZ231" s="1" t="s">
        <v>2596</v>
      </c>
      <c r="ASA231" s="1" t="s">
        <v>2596</v>
      </c>
      <c r="ASB231">
        <v>2.61</v>
      </c>
      <c r="ASC231">
        <v>0.72</v>
      </c>
      <c r="ASD231">
        <v>0.06</v>
      </c>
      <c r="ASE231">
        <v>12000</v>
      </c>
      <c r="ASF231">
        <v>1</v>
      </c>
      <c r="ASG231" s="1" t="s">
        <v>2596</v>
      </c>
      <c r="ASH231">
        <v>0</v>
      </c>
      <c r="ASI231">
        <v>0</v>
      </c>
      <c r="ASL231">
        <v>626.66</v>
      </c>
      <c r="ASM231">
        <v>132.81</v>
      </c>
      <c r="ASN231">
        <v>19.95</v>
      </c>
      <c r="ASO231">
        <v>6657</v>
      </c>
      <c r="ASP231">
        <v>1</v>
      </c>
      <c r="ASQ231">
        <v>76</v>
      </c>
      <c r="ASR231">
        <v>0.7</v>
      </c>
      <c r="ASS231">
        <v>3.51</v>
      </c>
      <c r="AST231">
        <v>0.05</v>
      </c>
      <c r="ASU231">
        <v>1.53</v>
      </c>
      <c r="ASV231">
        <v>50.45</v>
      </c>
      <c r="ASW231">
        <v>60</v>
      </c>
      <c r="ASX231">
        <v>3.65</v>
      </c>
      <c r="ASY231">
        <v>16440</v>
      </c>
      <c r="ASZ231">
        <v>1</v>
      </c>
      <c r="ATA231" s="1" t="s">
        <v>2596</v>
      </c>
      <c r="ATB231">
        <v>0</v>
      </c>
      <c r="ATC231">
        <v>0</v>
      </c>
      <c r="ATD231" s="1" t="s">
        <v>2596</v>
      </c>
      <c r="ATE231" s="1" t="s">
        <v>2596</v>
      </c>
      <c r="ATF231">
        <v>0.25</v>
      </c>
      <c r="ATG231">
        <v>0.45</v>
      </c>
      <c r="ATH231">
        <v>0.01</v>
      </c>
      <c r="ATI231">
        <v>45005</v>
      </c>
      <c r="ATJ231">
        <v>1</v>
      </c>
      <c r="ATK231" s="1" t="s">
        <v>2596</v>
      </c>
      <c r="ATL231">
        <v>0</v>
      </c>
      <c r="ATM231">
        <v>0</v>
      </c>
      <c r="ATN231" s="1" t="s">
        <v>2596</v>
      </c>
      <c r="ATO231" s="1" t="s">
        <v>2596</v>
      </c>
      <c r="ATP231">
        <v>805.18</v>
      </c>
      <c r="ATQ231">
        <v>4544.71</v>
      </c>
      <c r="ATR231">
        <v>81.11</v>
      </c>
      <c r="ATS231">
        <v>56031</v>
      </c>
      <c r="ATT231">
        <v>1</v>
      </c>
      <c r="ATU231">
        <v>3129.8</v>
      </c>
      <c r="ATV231">
        <v>0.8</v>
      </c>
      <c r="ATW231">
        <v>0.99</v>
      </c>
      <c r="ATX231">
        <v>0.39</v>
      </c>
      <c r="ATY231">
        <v>3.27</v>
      </c>
      <c r="ATZ231">
        <v>1385.39</v>
      </c>
      <c r="AUA231">
        <v>99.57</v>
      </c>
      <c r="AUB231">
        <v>31.4</v>
      </c>
      <c r="AUC231">
        <v>3171</v>
      </c>
      <c r="AUD231">
        <v>1</v>
      </c>
      <c r="AUE231" s="1" t="s">
        <v>2596</v>
      </c>
      <c r="AUF231">
        <v>0</v>
      </c>
      <c r="AUG231">
        <v>0</v>
      </c>
      <c r="AUI231" s="1" t="s">
        <v>2596</v>
      </c>
      <c r="AUJ231">
        <v>85.9</v>
      </c>
      <c r="AUK231">
        <v>10.27</v>
      </c>
      <c r="AUL231">
        <v>6.0091999999999999</v>
      </c>
      <c r="AUM231">
        <v>1657</v>
      </c>
      <c r="AUN231">
        <v>0.96919999999999995</v>
      </c>
      <c r="AUO231">
        <v>26.7</v>
      </c>
      <c r="AUP231">
        <v>0.24</v>
      </c>
      <c r="AUQ231">
        <v>4.03</v>
      </c>
      <c r="AUR231">
        <v>0</v>
      </c>
      <c r="AUS231">
        <v>0.44</v>
      </c>
      <c r="AUT231">
        <v>23.87</v>
      </c>
      <c r="AUU231">
        <v>2.57</v>
      </c>
      <c r="AUV231">
        <v>3.82</v>
      </c>
      <c r="AUW231">
        <v>672</v>
      </c>
      <c r="AUX231">
        <v>1</v>
      </c>
      <c r="AUY231" s="1" t="s">
        <v>2596</v>
      </c>
      <c r="AUZ231">
        <v>0</v>
      </c>
      <c r="AVA231">
        <v>0</v>
      </c>
      <c r="AVD231">
        <v>373.22</v>
      </c>
      <c r="AVE231">
        <v>33.75</v>
      </c>
      <c r="AVF231">
        <v>6.67</v>
      </c>
      <c r="AVG231">
        <v>5060</v>
      </c>
      <c r="AVH231">
        <v>1</v>
      </c>
      <c r="AVI231" s="1" t="s">
        <v>2596</v>
      </c>
      <c r="AVJ231">
        <v>0.09</v>
      </c>
      <c r="AVK231">
        <v>1.35</v>
      </c>
      <c r="AVN231">
        <v>220.28</v>
      </c>
      <c r="AVO231">
        <v>59.02</v>
      </c>
      <c r="AVP231">
        <v>58.55</v>
      </c>
      <c r="AVQ231">
        <v>1008</v>
      </c>
      <c r="AVR231">
        <v>1</v>
      </c>
      <c r="AVS231" s="1" t="s">
        <v>2596</v>
      </c>
      <c r="AVT231">
        <v>1.98</v>
      </c>
      <c r="AVU231">
        <v>3.38</v>
      </c>
      <c r="AVV231" s="1" t="s">
        <v>2596</v>
      </c>
      <c r="AVW231" s="1" t="s">
        <v>2596</v>
      </c>
      <c r="AVX231" s="1" t="s">
        <v>2596</v>
      </c>
      <c r="AVY231" s="1" t="s">
        <v>2596</v>
      </c>
      <c r="AVZ231" s="1" t="s">
        <v>2596</v>
      </c>
      <c r="AWA231" s="1" t="s">
        <v>2596</v>
      </c>
      <c r="AWB231" s="1" t="s">
        <v>2596</v>
      </c>
      <c r="AWC231" s="1" t="s">
        <v>2596</v>
      </c>
      <c r="AWD231" s="1" t="s">
        <v>2596</v>
      </c>
      <c r="AWE231" s="1" t="s">
        <v>2596</v>
      </c>
      <c r="AWH231">
        <v>16.010000000000002</v>
      </c>
      <c r="AWI231">
        <v>6.46</v>
      </c>
      <c r="AWJ231">
        <v>1.43</v>
      </c>
      <c r="AWK231">
        <v>4515</v>
      </c>
      <c r="AWL231">
        <v>1</v>
      </c>
      <c r="AWM231">
        <v>144.19999999999999</v>
      </c>
      <c r="AWN231">
        <v>0</v>
      </c>
      <c r="AWO231">
        <v>0</v>
      </c>
      <c r="AWQ231" s="1" t="s">
        <v>2596</v>
      </c>
      <c r="AWR231">
        <v>45.9</v>
      </c>
      <c r="AWS231">
        <v>129.93</v>
      </c>
      <c r="AWT231">
        <v>3.4247999999999998</v>
      </c>
      <c r="AWU231">
        <v>34101</v>
      </c>
      <c r="AWV231">
        <v>0.89890000000000003</v>
      </c>
      <c r="AWW231">
        <v>1593.5</v>
      </c>
      <c r="AWX231">
        <v>0</v>
      </c>
      <c r="AWY231">
        <v>0</v>
      </c>
      <c r="AWZ231" s="1" t="s">
        <v>2596</v>
      </c>
      <c r="AXA231">
        <v>0.3</v>
      </c>
      <c r="AXB231">
        <v>2774.38</v>
      </c>
      <c r="AXC231">
        <v>78</v>
      </c>
      <c r="AXD231">
        <v>257</v>
      </c>
      <c r="AXE231">
        <v>304</v>
      </c>
      <c r="AXF231">
        <v>1</v>
      </c>
      <c r="AXG231">
        <v>0.8</v>
      </c>
      <c r="AXH231">
        <v>8</v>
      </c>
      <c r="AXI231">
        <v>3.11</v>
      </c>
      <c r="AXJ231" s="1" t="s">
        <v>2596</v>
      </c>
      <c r="AXK231" s="1" t="s">
        <v>2596</v>
      </c>
      <c r="AXL231">
        <v>539.70000000000005</v>
      </c>
      <c r="AXM231">
        <v>51.66</v>
      </c>
      <c r="AXN231">
        <v>140</v>
      </c>
      <c r="AXO231">
        <v>369</v>
      </c>
      <c r="AXP231">
        <v>1</v>
      </c>
      <c r="AXQ231" s="1" t="s">
        <v>2596</v>
      </c>
      <c r="AXR231">
        <v>0</v>
      </c>
      <c r="AXS231">
        <v>2.29</v>
      </c>
      <c r="AXV231">
        <v>1.76</v>
      </c>
      <c r="AXW231">
        <v>0.34</v>
      </c>
      <c r="AXX231">
        <v>0.3</v>
      </c>
      <c r="AXY231">
        <v>1117</v>
      </c>
      <c r="AXZ231">
        <v>1</v>
      </c>
      <c r="AYA231" s="1" t="s">
        <v>2596</v>
      </c>
      <c r="AYB231">
        <v>0</v>
      </c>
      <c r="AYC231">
        <v>0</v>
      </c>
      <c r="AYF231">
        <v>26.46</v>
      </c>
      <c r="AYG231">
        <v>8.77</v>
      </c>
      <c r="AYH231">
        <v>4.8</v>
      </c>
      <c r="AYI231">
        <v>1827</v>
      </c>
      <c r="AYJ231">
        <v>1</v>
      </c>
      <c r="AYK231" s="1" t="s">
        <v>2596</v>
      </c>
      <c r="AYL231">
        <v>0</v>
      </c>
      <c r="AYM231">
        <v>0</v>
      </c>
      <c r="AYN231" s="1" t="s">
        <v>2596</v>
      </c>
      <c r="AYO231" s="1" t="s">
        <v>2596</v>
      </c>
      <c r="AYP231">
        <v>0.22</v>
      </c>
      <c r="AYQ231">
        <v>7.0000000000000007E-2</v>
      </c>
      <c r="AYR231">
        <v>0.02</v>
      </c>
      <c r="AYS231">
        <v>3429</v>
      </c>
      <c r="AYT231">
        <v>1</v>
      </c>
      <c r="AYU231" s="1" t="s">
        <v>2596</v>
      </c>
      <c r="AYV231">
        <v>0</v>
      </c>
      <c r="AYW231">
        <v>0</v>
      </c>
      <c r="AYZ231" s="1" t="s">
        <v>2596</v>
      </c>
      <c r="AZA231" s="1" t="s">
        <v>2596</v>
      </c>
      <c r="AZB231" s="1" t="s">
        <v>2596</v>
      </c>
      <c r="AZC231" s="1" t="s">
        <v>2596</v>
      </c>
      <c r="AZD231" s="1" t="s">
        <v>2596</v>
      </c>
      <c r="AZE231" s="1" t="s">
        <v>2596</v>
      </c>
      <c r="AZF231" s="1" t="s">
        <v>2596</v>
      </c>
      <c r="AZG231" s="1" t="s">
        <v>2596</v>
      </c>
      <c r="AZJ231">
        <v>383.64</v>
      </c>
      <c r="AZK231">
        <v>133.07</v>
      </c>
      <c r="AZL231">
        <v>111</v>
      </c>
      <c r="AZM231">
        <v>1199</v>
      </c>
      <c r="AZN231">
        <v>1</v>
      </c>
      <c r="AZO231" s="1" t="s">
        <v>2596</v>
      </c>
      <c r="AZP231">
        <v>0</v>
      </c>
      <c r="AZQ231">
        <v>0</v>
      </c>
      <c r="AZR231" s="1" t="s">
        <v>2596</v>
      </c>
      <c r="AZS231" s="1" t="s">
        <v>2596</v>
      </c>
      <c r="AZT231">
        <v>459.22</v>
      </c>
      <c r="AZU231">
        <v>934.83</v>
      </c>
      <c r="AZV231">
        <v>153</v>
      </c>
      <c r="AZW231">
        <v>6110</v>
      </c>
      <c r="AZX231">
        <v>1</v>
      </c>
      <c r="AZY231" s="1" t="s">
        <v>2596</v>
      </c>
      <c r="AZZ231">
        <v>2.15</v>
      </c>
      <c r="BAA231">
        <v>1.41</v>
      </c>
      <c r="BAB231" s="1" t="s">
        <v>2596</v>
      </c>
      <c r="BAC231" s="1" t="s">
        <v>2596</v>
      </c>
      <c r="BAD231">
        <v>212.59</v>
      </c>
      <c r="BAE231">
        <v>501.48</v>
      </c>
      <c r="BAF231">
        <v>25.65</v>
      </c>
      <c r="BAG231">
        <v>19551</v>
      </c>
      <c r="BAH231">
        <v>1</v>
      </c>
      <c r="BAI231" s="1" t="s">
        <v>2596</v>
      </c>
      <c r="BAJ231">
        <v>0.47</v>
      </c>
      <c r="BAK231">
        <v>1.83</v>
      </c>
      <c r="BAM231" s="1" t="s">
        <v>2596</v>
      </c>
      <c r="BAN231">
        <v>219.46</v>
      </c>
      <c r="BAO231">
        <v>3248.33</v>
      </c>
      <c r="BAP231">
        <v>39.24</v>
      </c>
      <c r="BAQ231">
        <v>82781</v>
      </c>
      <c r="BAR231">
        <v>1</v>
      </c>
      <c r="BAS231">
        <v>2081.1999999999998</v>
      </c>
      <c r="BAT231">
        <v>0.8</v>
      </c>
      <c r="BAU231">
        <v>2.04</v>
      </c>
      <c r="BAV231">
        <v>0.14000000000000001</v>
      </c>
      <c r="BAW231">
        <v>2.04</v>
      </c>
      <c r="BBH231">
        <v>2517.14</v>
      </c>
      <c r="BBI231">
        <v>407.29</v>
      </c>
      <c r="BBJ231">
        <v>108.2</v>
      </c>
      <c r="BBK231">
        <v>3764</v>
      </c>
      <c r="BBL231">
        <v>1</v>
      </c>
      <c r="BBM231" s="1" t="s">
        <v>2596</v>
      </c>
      <c r="BBN231">
        <v>4.0999999999999996</v>
      </c>
      <c r="BBO231">
        <v>3.79</v>
      </c>
      <c r="BBR231">
        <v>131.19</v>
      </c>
      <c r="BBS231">
        <v>3.03</v>
      </c>
      <c r="BBT231">
        <v>101</v>
      </c>
      <c r="BBU231">
        <v>30</v>
      </c>
      <c r="BBV231">
        <v>1</v>
      </c>
      <c r="BBW231" s="1" t="s">
        <v>2596</v>
      </c>
      <c r="BBX231">
        <v>0</v>
      </c>
      <c r="BBY231">
        <v>0</v>
      </c>
      <c r="BCB231" s="1" t="s">
        <v>2596</v>
      </c>
      <c r="BCC231" s="1" t="s">
        <v>2596</v>
      </c>
      <c r="BCD231" s="1" t="s">
        <v>2596</v>
      </c>
      <c r="BCE231" s="1" t="s">
        <v>2596</v>
      </c>
      <c r="BCF231" s="1" t="s">
        <v>2596</v>
      </c>
      <c r="BCG231" s="1" t="s">
        <v>2596</v>
      </c>
      <c r="BCH231" s="1" t="s">
        <v>2596</v>
      </c>
      <c r="BCI231" s="1" t="s">
        <v>2596</v>
      </c>
      <c r="BCJ231" s="1" t="s">
        <v>2596</v>
      </c>
      <c r="BCK231" s="1" t="s">
        <v>2596</v>
      </c>
      <c r="BCL231">
        <v>325.12</v>
      </c>
      <c r="BCM231">
        <v>920.14</v>
      </c>
      <c r="BCN231">
        <v>20.3</v>
      </c>
      <c r="BCO231">
        <v>45327</v>
      </c>
      <c r="BCP231">
        <v>1</v>
      </c>
      <c r="BCQ231">
        <v>1663.4</v>
      </c>
      <c r="BCR231">
        <v>0.7</v>
      </c>
      <c r="BCS231">
        <v>3.45</v>
      </c>
      <c r="BCT231">
        <v>0.14000000000000001</v>
      </c>
      <c r="BCU231">
        <v>2.2000000000000002</v>
      </c>
      <c r="BDP231">
        <v>172.79</v>
      </c>
      <c r="BDQ231">
        <v>1760.03</v>
      </c>
      <c r="BDR231">
        <v>44</v>
      </c>
      <c r="BDS231">
        <v>40001</v>
      </c>
      <c r="BDT231">
        <v>1</v>
      </c>
      <c r="BDU231" s="1" t="s">
        <v>2596</v>
      </c>
      <c r="BDV231">
        <v>1.6</v>
      </c>
      <c r="BDW231">
        <v>3.64</v>
      </c>
      <c r="BDZ231">
        <v>99.69</v>
      </c>
      <c r="BEA231">
        <v>39.950000000000003</v>
      </c>
      <c r="BEB231">
        <v>13.76</v>
      </c>
      <c r="BEC231">
        <v>2903</v>
      </c>
      <c r="BED231">
        <v>1</v>
      </c>
      <c r="BEE231">
        <v>0.5</v>
      </c>
      <c r="BEF231">
        <v>0</v>
      </c>
      <c r="BEG231">
        <v>0</v>
      </c>
      <c r="BEI231" s="1" t="s">
        <v>2596</v>
      </c>
      <c r="BEJ231">
        <v>46.36</v>
      </c>
      <c r="BEK231">
        <v>2.9</v>
      </c>
      <c r="BEL231">
        <v>3.06</v>
      </c>
      <c r="BEM231">
        <v>947</v>
      </c>
      <c r="BEN231">
        <v>1</v>
      </c>
      <c r="BEO231" s="1" t="s">
        <v>2596</v>
      </c>
      <c r="BEP231">
        <v>0</v>
      </c>
      <c r="BEQ231">
        <v>0</v>
      </c>
    </row>
    <row r="232" spans="1:1499" x14ac:dyDescent="0.25">
      <c r="A232" s="2">
        <v>41944</v>
      </c>
      <c r="B232">
        <v>49.49</v>
      </c>
      <c r="C232">
        <v>15.45</v>
      </c>
      <c r="D232">
        <v>1.85</v>
      </c>
      <c r="E232">
        <v>8349</v>
      </c>
      <c r="F232">
        <v>1</v>
      </c>
      <c r="G232" s="1" t="s">
        <v>2596</v>
      </c>
      <c r="H232">
        <v>0</v>
      </c>
      <c r="I232">
        <v>0</v>
      </c>
      <c r="L232" s="1" t="s">
        <v>2596</v>
      </c>
      <c r="M232" s="1" t="s">
        <v>2596</v>
      </c>
      <c r="N232" s="1" t="s">
        <v>2596</v>
      </c>
      <c r="O232" s="1" t="s">
        <v>2596</v>
      </c>
      <c r="P232" s="1" t="s">
        <v>2596</v>
      </c>
      <c r="Q232" s="1" t="s">
        <v>2596</v>
      </c>
      <c r="R232" s="1" t="s">
        <v>2596</v>
      </c>
      <c r="S232" s="1" t="s">
        <v>2596</v>
      </c>
      <c r="V232" s="1" t="s">
        <v>2596</v>
      </c>
      <c r="W232" s="1" t="s">
        <v>2596</v>
      </c>
      <c r="X232" s="1" t="s">
        <v>2596</v>
      </c>
      <c r="Y232" s="1" t="s">
        <v>2596</v>
      </c>
      <c r="Z232" s="1" t="s">
        <v>2596</v>
      </c>
      <c r="AA232" s="1" t="s">
        <v>2596</v>
      </c>
      <c r="AB232" s="1" t="s">
        <v>2596</v>
      </c>
      <c r="AC232" s="1" t="s">
        <v>2596</v>
      </c>
      <c r="AE232" s="1" t="s">
        <v>2596</v>
      </c>
      <c r="AF232" s="1" t="s">
        <v>2596</v>
      </c>
      <c r="AG232" s="1" t="s">
        <v>2596</v>
      </c>
      <c r="AH232" s="1" t="s">
        <v>2596</v>
      </c>
      <c r="AI232" s="1" t="s">
        <v>2596</v>
      </c>
      <c r="AJ232" s="1" t="s">
        <v>2596</v>
      </c>
      <c r="AK232" s="1" t="s">
        <v>2596</v>
      </c>
      <c r="AL232" s="1" t="s">
        <v>2596</v>
      </c>
      <c r="AM232" s="1" t="s">
        <v>2596</v>
      </c>
      <c r="AO232" s="1" t="s">
        <v>2596</v>
      </c>
      <c r="AP232" s="1" t="s">
        <v>2596</v>
      </c>
      <c r="AQ232" s="1" t="s">
        <v>2596</v>
      </c>
      <c r="AR232" s="1" t="s">
        <v>2596</v>
      </c>
      <c r="AS232" s="1" t="s">
        <v>2596</v>
      </c>
      <c r="AT232" s="1" t="s">
        <v>2596</v>
      </c>
      <c r="AU232" s="1" t="s">
        <v>2596</v>
      </c>
      <c r="AV232" s="1" t="s">
        <v>2596</v>
      </c>
      <c r="AW232" s="1" t="s">
        <v>2596</v>
      </c>
      <c r="AX232" s="1" t="s">
        <v>2596</v>
      </c>
      <c r="AY232" s="1" t="s">
        <v>2596</v>
      </c>
      <c r="AZ232">
        <v>4384.96</v>
      </c>
      <c r="BA232">
        <v>30.61</v>
      </c>
      <c r="BB232">
        <v>66.25</v>
      </c>
      <c r="BC232">
        <v>462</v>
      </c>
      <c r="BD232">
        <v>1</v>
      </c>
      <c r="BE232" s="1" t="s">
        <v>2596</v>
      </c>
      <c r="BF232">
        <v>1.4</v>
      </c>
      <c r="BG232">
        <v>2.11</v>
      </c>
      <c r="BJ232" s="1" t="s">
        <v>2596</v>
      </c>
      <c r="BK232" s="1" t="s">
        <v>2596</v>
      </c>
      <c r="BL232" s="1" t="s">
        <v>2596</v>
      </c>
      <c r="BM232" s="1" t="s">
        <v>2596</v>
      </c>
      <c r="BN232" s="1" t="s">
        <v>2596</v>
      </c>
      <c r="BO232" s="1" t="s">
        <v>2596</v>
      </c>
      <c r="BP232" s="1" t="s">
        <v>2596</v>
      </c>
      <c r="BQ232" s="1" t="s">
        <v>2596</v>
      </c>
      <c r="BS232" s="1" t="s">
        <v>2596</v>
      </c>
      <c r="BT232">
        <v>313.01</v>
      </c>
      <c r="BU232">
        <v>54.47</v>
      </c>
      <c r="BV232">
        <v>18</v>
      </c>
      <c r="BW232">
        <v>3026</v>
      </c>
      <c r="BX232">
        <v>1</v>
      </c>
      <c r="BY232" s="1" t="s">
        <v>2596</v>
      </c>
      <c r="BZ232">
        <v>0</v>
      </c>
      <c r="CA232">
        <v>0</v>
      </c>
      <c r="CB232" s="1" t="s">
        <v>2596</v>
      </c>
      <c r="CC232" s="1" t="s">
        <v>2596</v>
      </c>
      <c r="CD232">
        <v>5.9</v>
      </c>
      <c r="CE232">
        <v>2.6</v>
      </c>
      <c r="CF232">
        <v>0.18</v>
      </c>
      <c r="CG232">
        <v>14425</v>
      </c>
      <c r="CH232">
        <v>1</v>
      </c>
      <c r="CI232" s="1" t="s">
        <v>2596</v>
      </c>
      <c r="CJ232">
        <v>0</v>
      </c>
      <c r="CK232">
        <v>0</v>
      </c>
      <c r="CL232" s="1" t="s">
        <v>2596</v>
      </c>
      <c r="CM232" s="1" t="s">
        <v>2596</v>
      </c>
      <c r="CN232">
        <v>190.44</v>
      </c>
      <c r="CO232">
        <v>98.47</v>
      </c>
      <c r="CP232">
        <v>18</v>
      </c>
      <c r="CQ232">
        <v>5471</v>
      </c>
      <c r="CR232">
        <v>1</v>
      </c>
      <c r="CS232" s="1" t="s">
        <v>2596</v>
      </c>
      <c r="CT232">
        <v>0</v>
      </c>
      <c r="CU232">
        <v>0</v>
      </c>
      <c r="CV232" s="1" t="s">
        <v>2596</v>
      </c>
      <c r="CW232" s="1" t="s">
        <v>2596</v>
      </c>
      <c r="CX232" s="1" t="s">
        <v>2596</v>
      </c>
      <c r="CY232" s="1" t="s">
        <v>2596</v>
      </c>
      <c r="CZ232" s="1" t="s">
        <v>2596</v>
      </c>
      <c r="DA232" s="1" t="s">
        <v>2596</v>
      </c>
      <c r="DB232" s="1" t="s">
        <v>2596</v>
      </c>
      <c r="DC232" s="1" t="s">
        <v>2596</v>
      </c>
      <c r="DD232" s="1" t="s">
        <v>2596</v>
      </c>
      <c r="DE232" s="1" t="s">
        <v>2596</v>
      </c>
      <c r="DG232" s="1" t="s">
        <v>2596</v>
      </c>
      <c r="DH232">
        <v>0.05</v>
      </c>
      <c r="DI232">
        <v>7.0000000000000007E-2</v>
      </c>
      <c r="DJ232">
        <v>0.02</v>
      </c>
      <c r="DK232">
        <v>3435</v>
      </c>
      <c r="DL232">
        <v>1</v>
      </c>
      <c r="DM232" s="1" t="s">
        <v>2596</v>
      </c>
      <c r="DN232">
        <v>0.91</v>
      </c>
      <c r="DO232">
        <v>4573.45</v>
      </c>
      <c r="DP232" s="1" t="s">
        <v>2596</v>
      </c>
      <c r="DQ232" s="1" t="s">
        <v>2596</v>
      </c>
      <c r="DR232">
        <v>3536.93</v>
      </c>
      <c r="DS232">
        <v>2506.29</v>
      </c>
      <c r="DT232">
        <v>161</v>
      </c>
      <c r="DU232">
        <v>15567</v>
      </c>
      <c r="DV232">
        <v>1</v>
      </c>
      <c r="DW232" s="1" t="s">
        <v>2596</v>
      </c>
      <c r="DX232">
        <v>0</v>
      </c>
      <c r="DY232">
        <v>1.18</v>
      </c>
      <c r="DZ232" s="1" t="s">
        <v>2596</v>
      </c>
      <c r="EA232" s="1" t="s">
        <v>2596</v>
      </c>
      <c r="EB232">
        <v>105</v>
      </c>
      <c r="EC232">
        <v>1664.08</v>
      </c>
      <c r="ED232">
        <v>44.88</v>
      </c>
      <c r="EE232">
        <v>37078</v>
      </c>
      <c r="EF232">
        <v>1</v>
      </c>
      <c r="EG232">
        <v>779.5</v>
      </c>
      <c r="EH232">
        <v>3.53</v>
      </c>
      <c r="EI232">
        <v>7.88</v>
      </c>
      <c r="EJ232">
        <v>0.13</v>
      </c>
      <c r="EK232">
        <v>3.17</v>
      </c>
      <c r="FP232">
        <v>500.83</v>
      </c>
      <c r="FQ232">
        <v>456.29</v>
      </c>
      <c r="FR232">
        <v>37.4</v>
      </c>
      <c r="FS232">
        <v>12200</v>
      </c>
      <c r="FT232">
        <v>1</v>
      </c>
      <c r="FU232">
        <v>284.60000000000002</v>
      </c>
      <c r="FV232">
        <v>0.5</v>
      </c>
      <c r="FW232">
        <v>1.34</v>
      </c>
      <c r="FX232">
        <v>0.04</v>
      </c>
      <c r="FY232">
        <v>2.12</v>
      </c>
      <c r="FZ232">
        <v>4</v>
      </c>
      <c r="GA232">
        <v>11.7</v>
      </c>
      <c r="GB232">
        <v>0.78</v>
      </c>
      <c r="GC232">
        <v>15005</v>
      </c>
      <c r="GD232">
        <v>1</v>
      </c>
      <c r="GE232">
        <v>268.39999999999998</v>
      </c>
      <c r="GF232">
        <v>0</v>
      </c>
      <c r="GG232">
        <v>0</v>
      </c>
      <c r="GH232" s="1" t="s">
        <v>2596</v>
      </c>
      <c r="GI232">
        <v>0</v>
      </c>
      <c r="GJ232">
        <v>890.14</v>
      </c>
      <c r="GK232">
        <v>1322.11</v>
      </c>
      <c r="GL232">
        <v>145</v>
      </c>
      <c r="GM232">
        <v>9118</v>
      </c>
      <c r="GN232">
        <v>1</v>
      </c>
      <c r="GO232" s="1" t="s">
        <v>2596</v>
      </c>
      <c r="GP232">
        <v>3</v>
      </c>
      <c r="GQ232">
        <v>2.0699999999999998</v>
      </c>
      <c r="GR232" s="1" t="s">
        <v>2596</v>
      </c>
      <c r="GS232" s="1" t="s">
        <v>2596</v>
      </c>
      <c r="GT232">
        <v>128.84</v>
      </c>
      <c r="GU232">
        <v>55.22</v>
      </c>
      <c r="GV232">
        <v>105.19</v>
      </c>
      <c r="GW232">
        <v>525</v>
      </c>
      <c r="GX232">
        <v>1</v>
      </c>
      <c r="GZ232">
        <v>3.66</v>
      </c>
      <c r="HA232">
        <v>3.48</v>
      </c>
      <c r="HD232">
        <v>3.85</v>
      </c>
      <c r="HE232">
        <v>0.66</v>
      </c>
      <c r="HF232">
        <v>2</v>
      </c>
      <c r="HG232">
        <v>328</v>
      </c>
      <c r="HH232">
        <v>1</v>
      </c>
      <c r="HI232" s="1" t="s">
        <v>2596</v>
      </c>
      <c r="HJ232">
        <v>0</v>
      </c>
      <c r="HK232">
        <v>0</v>
      </c>
      <c r="HN232">
        <v>100</v>
      </c>
      <c r="HO232">
        <v>4.8099999999999996</v>
      </c>
      <c r="HP232">
        <v>155.1</v>
      </c>
      <c r="HQ232">
        <v>31</v>
      </c>
      <c r="HR232">
        <v>1</v>
      </c>
      <c r="HT232">
        <v>0</v>
      </c>
      <c r="HU232">
        <v>0</v>
      </c>
      <c r="HX232">
        <v>167.76</v>
      </c>
      <c r="HY232">
        <v>78.599999999999994</v>
      </c>
      <c r="HZ232">
        <v>30.2</v>
      </c>
      <c r="IA232">
        <v>2603</v>
      </c>
      <c r="IB232">
        <v>1</v>
      </c>
      <c r="IC232" s="1" t="s">
        <v>2596</v>
      </c>
      <c r="ID232">
        <v>1.1000000000000001</v>
      </c>
      <c r="IE232">
        <v>3.64</v>
      </c>
      <c r="IF232" s="1" t="s">
        <v>2596</v>
      </c>
      <c r="IG232" s="1" t="s">
        <v>2596</v>
      </c>
      <c r="IH232">
        <v>85.27</v>
      </c>
      <c r="II232">
        <v>56.94</v>
      </c>
      <c r="IJ232">
        <v>12.79</v>
      </c>
      <c r="IK232">
        <v>4452</v>
      </c>
      <c r="IL232">
        <v>1</v>
      </c>
      <c r="IM232">
        <v>186.4</v>
      </c>
      <c r="IN232">
        <v>0</v>
      </c>
      <c r="IO232">
        <v>0</v>
      </c>
      <c r="IP232" s="1" t="s">
        <v>2596</v>
      </c>
      <c r="IQ232">
        <v>-0.38</v>
      </c>
      <c r="IR232">
        <v>968.98</v>
      </c>
      <c r="IS232">
        <v>277.25</v>
      </c>
      <c r="IT232">
        <v>2432</v>
      </c>
      <c r="IU232">
        <v>114</v>
      </c>
      <c r="IV232">
        <v>1</v>
      </c>
      <c r="IX232">
        <v>0</v>
      </c>
      <c r="IY232">
        <v>0</v>
      </c>
      <c r="JB232" s="1" t="s">
        <v>2596</v>
      </c>
      <c r="JC232" s="1" t="s">
        <v>2596</v>
      </c>
      <c r="JD232" s="1" t="s">
        <v>2596</v>
      </c>
      <c r="JE232" s="1" t="s">
        <v>2596</v>
      </c>
      <c r="JF232" s="1" t="s">
        <v>2596</v>
      </c>
      <c r="JG232" s="1" t="s">
        <v>2596</v>
      </c>
      <c r="JH232" s="1" t="s">
        <v>2596</v>
      </c>
      <c r="JI232" s="1" t="s">
        <v>2596</v>
      </c>
      <c r="JJ232" s="1" t="s">
        <v>2596</v>
      </c>
      <c r="JK232" s="1" t="s">
        <v>2596</v>
      </c>
      <c r="JL232">
        <v>4340.05</v>
      </c>
      <c r="JM232">
        <v>2687.21</v>
      </c>
      <c r="JN232">
        <v>6.5</v>
      </c>
      <c r="JO232">
        <v>413481</v>
      </c>
      <c r="JP232">
        <v>1</v>
      </c>
      <c r="JQ232">
        <v>40447.9</v>
      </c>
      <c r="JR232">
        <v>0.11</v>
      </c>
      <c r="JS232">
        <v>1.69</v>
      </c>
      <c r="JT232">
        <v>0.03</v>
      </c>
      <c r="JU232">
        <v>0.37</v>
      </c>
      <c r="JV232" s="1" t="s">
        <v>2596</v>
      </c>
      <c r="JW232" s="1" t="s">
        <v>2596</v>
      </c>
      <c r="JX232" s="1" t="s">
        <v>2596</v>
      </c>
      <c r="JY232" s="1" t="s">
        <v>2596</v>
      </c>
      <c r="JZ232" s="1" t="s">
        <v>2596</v>
      </c>
      <c r="KA232" s="1" t="s">
        <v>2596</v>
      </c>
      <c r="KB232" s="1" t="s">
        <v>2596</v>
      </c>
      <c r="KC232" s="1" t="s">
        <v>2596</v>
      </c>
      <c r="KF232">
        <v>324.24</v>
      </c>
      <c r="KG232">
        <v>535.04999999999995</v>
      </c>
      <c r="KH232">
        <v>441.1</v>
      </c>
      <c r="KI232">
        <v>1213</v>
      </c>
      <c r="KJ232">
        <v>1</v>
      </c>
      <c r="KK232" s="1" t="s">
        <v>2596</v>
      </c>
      <c r="KL232">
        <v>0</v>
      </c>
      <c r="KM232">
        <v>0</v>
      </c>
      <c r="KO232" s="1" t="s">
        <v>2596</v>
      </c>
      <c r="KP232" s="1" t="s">
        <v>2596</v>
      </c>
      <c r="KQ232" s="1" t="s">
        <v>2596</v>
      </c>
      <c r="KR232" s="1" t="s">
        <v>2596</v>
      </c>
      <c r="KS232" s="1" t="s">
        <v>2596</v>
      </c>
      <c r="KT232" s="1" t="s">
        <v>2596</v>
      </c>
      <c r="KU232" s="1" t="s">
        <v>2596</v>
      </c>
      <c r="KV232" s="1" t="s">
        <v>2596</v>
      </c>
      <c r="KW232" s="1" t="s">
        <v>2596</v>
      </c>
      <c r="KX232" s="1" t="s">
        <v>2596</v>
      </c>
      <c r="KY232" s="1" t="s">
        <v>2596</v>
      </c>
      <c r="KZ232">
        <v>21.7</v>
      </c>
      <c r="LA232">
        <v>20.239999999999998</v>
      </c>
      <c r="LB232">
        <v>3.32</v>
      </c>
      <c r="LC232">
        <v>6096</v>
      </c>
      <c r="LD232">
        <v>1</v>
      </c>
      <c r="LE232">
        <v>7.2</v>
      </c>
      <c r="LF232">
        <v>0</v>
      </c>
      <c r="LG232">
        <v>0</v>
      </c>
      <c r="LJ232">
        <v>4.03</v>
      </c>
      <c r="LK232">
        <v>3.62</v>
      </c>
      <c r="LL232">
        <v>0.81</v>
      </c>
      <c r="LM232">
        <v>4470</v>
      </c>
      <c r="LN232">
        <v>1</v>
      </c>
      <c r="LO232" s="1" t="s">
        <v>2596</v>
      </c>
      <c r="LP232">
        <v>0</v>
      </c>
      <c r="LQ232">
        <v>0</v>
      </c>
      <c r="LS232" s="1" t="s">
        <v>2596</v>
      </c>
      <c r="LT232">
        <v>7.94</v>
      </c>
      <c r="LU232">
        <v>0.4</v>
      </c>
      <c r="LV232">
        <v>4</v>
      </c>
      <c r="LW232">
        <v>100</v>
      </c>
      <c r="LX232">
        <v>1</v>
      </c>
      <c r="LY232" s="1" t="s">
        <v>2596</v>
      </c>
      <c r="LZ232">
        <v>0</v>
      </c>
      <c r="MA232">
        <v>0</v>
      </c>
      <c r="MD232">
        <v>22.72</v>
      </c>
      <c r="ME232">
        <v>22.7</v>
      </c>
      <c r="MF232">
        <v>2.0299999999999998</v>
      </c>
      <c r="MG232">
        <v>11181</v>
      </c>
      <c r="MH232">
        <v>1</v>
      </c>
      <c r="MI232">
        <v>3.6</v>
      </c>
      <c r="MJ232">
        <v>0</v>
      </c>
      <c r="MK232">
        <v>0</v>
      </c>
      <c r="MM232" s="1" t="s">
        <v>2596</v>
      </c>
      <c r="MN232">
        <v>941.51</v>
      </c>
      <c r="MO232">
        <v>74.39</v>
      </c>
      <c r="MP232">
        <v>24.85</v>
      </c>
      <c r="MQ232">
        <v>2994</v>
      </c>
      <c r="MR232">
        <v>1</v>
      </c>
      <c r="MS232">
        <v>16.5</v>
      </c>
      <c r="MT232">
        <v>1.1000000000000001</v>
      </c>
      <c r="MU232">
        <v>4.43</v>
      </c>
      <c r="MV232">
        <v>0.68</v>
      </c>
      <c r="MW232">
        <v>2.04</v>
      </c>
      <c r="MX232">
        <v>133.33000000000001</v>
      </c>
      <c r="MY232">
        <v>22.92</v>
      </c>
      <c r="MZ232">
        <v>0.04</v>
      </c>
      <c r="NA232">
        <v>573106</v>
      </c>
      <c r="NB232">
        <v>1</v>
      </c>
      <c r="NC232" s="1" t="s">
        <v>2596</v>
      </c>
      <c r="ND232">
        <v>0</v>
      </c>
      <c r="NE232">
        <v>0</v>
      </c>
      <c r="NH232">
        <v>267.77999999999997</v>
      </c>
      <c r="NI232">
        <v>29.29</v>
      </c>
      <c r="NJ232">
        <v>5.5586000000000002</v>
      </c>
      <c r="NK232">
        <v>3755</v>
      </c>
      <c r="NL232">
        <v>0.71260000000000001</v>
      </c>
      <c r="NM232">
        <v>74.7</v>
      </c>
      <c r="NN232">
        <v>0.36</v>
      </c>
      <c r="NO232">
        <v>6.41</v>
      </c>
      <c r="NP232" s="1" t="s">
        <v>2596</v>
      </c>
      <c r="NQ232">
        <v>0.3</v>
      </c>
      <c r="NR232" s="1" t="s">
        <v>2596</v>
      </c>
      <c r="NS232" s="1" t="s">
        <v>2596</v>
      </c>
      <c r="NT232" s="1" t="s">
        <v>2596</v>
      </c>
      <c r="NU232" s="1" t="s">
        <v>2596</v>
      </c>
      <c r="NV232" s="1" t="s">
        <v>2596</v>
      </c>
      <c r="NW232" s="1" t="s">
        <v>2596</v>
      </c>
      <c r="NX232" s="1" t="s">
        <v>2596</v>
      </c>
      <c r="NY232" s="1" t="s">
        <v>2596</v>
      </c>
      <c r="NZ232" s="1" t="s">
        <v>2596</v>
      </c>
      <c r="OA232" s="1" t="s">
        <v>2596</v>
      </c>
      <c r="OB232">
        <v>125.88</v>
      </c>
      <c r="OC232">
        <v>11.36</v>
      </c>
      <c r="OD232">
        <v>6.91</v>
      </c>
      <c r="OE232">
        <v>1643</v>
      </c>
      <c r="OF232">
        <v>1</v>
      </c>
      <c r="OG232">
        <v>4.8</v>
      </c>
      <c r="OH232">
        <v>0.4</v>
      </c>
      <c r="OI232">
        <v>5.79</v>
      </c>
      <c r="OJ232" s="1" t="s">
        <v>2596</v>
      </c>
      <c r="OK232" s="1" t="s">
        <v>2596</v>
      </c>
      <c r="OL232">
        <v>53.4</v>
      </c>
      <c r="OM232">
        <v>53.7</v>
      </c>
      <c r="ON232">
        <v>2.395</v>
      </c>
      <c r="OO232">
        <v>11211</v>
      </c>
      <c r="OP232">
        <v>0.5</v>
      </c>
      <c r="OQ232">
        <v>629.5</v>
      </c>
      <c r="OR232">
        <v>7.0000000000000007E-2</v>
      </c>
      <c r="OS232">
        <v>3.13</v>
      </c>
      <c r="OT232">
        <v>0.01</v>
      </c>
      <c r="OU232">
        <v>0.26</v>
      </c>
      <c r="OV232">
        <v>0.54</v>
      </c>
      <c r="OW232">
        <v>1.19</v>
      </c>
      <c r="OX232">
        <v>0.15</v>
      </c>
      <c r="OY232">
        <v>7941</v>
      </c>
      <c r="OZ232">
        <v>1</v>
      </c>
      <c r="PA232" s="1" t="s">
        <v>2596</v>
      </c>
      <c r="PB232">
        <v>0</v>
      </c>
      <c r="PC232">
        <v>0</v>
      </c>
      <c r="PD232" s="1" t="s">
        <v>2596</v>
      </c>
      <c r="PE232" s="1" t="s">
        <v>2596</v>
      </c>
      <c r="PF232">
        <v>540.46</v>
      </c>
      <c r="PG232">
        <v>10.55</v>
      </c>
      <c r="PH232">
        <v>197</v>
      </c>
      <c r="PI232">
        <v>54</v>
      </c>
      <c r="PJ232">
        <v>1</v>
      </c>
      <c r="PK232">
        <v>0</v>
      </c>
      <c r="PL232">
        <v>0</v>
      </c>
      <c r="PM232">
        <v>0</v>
      </c>
      <c r="PP232">
        <v>0.73</v>
      </c>
      <c r="PQ232">
        <v>27.23</v>
      </c>
      <c r="PR232">
        <v>0.24</v>
      </c>
      <c r="PS232">
        <v>113477</v>
      </c>
      <c r="PT232">
        <v>1</v>
      </c>
      <c r="PU232" s="1" t="s">
        <v>2596</v>
      </c>
      <c r="PV232">
        <v>0</v>
      </c>
      <c r="PW232">
        <v>0</v>
      </c>
      <c r="PX232" s="1" t="s">
        <v>2596</v>
      </c>
      <c r="PY232" s="1" t="s">
        <v>2596</v>
      </c>
      <c r="PZ232" s="1" t="s">
        <v>2596</v>
      </c>
      <c r="QA232" s="1" t="s">
        <v>2596</v>
      </c>
      <c r="QB232" s="1" t="s">
        <v>2596</v>
      </c>
      <c r="QC232" s="1" t="s">
        <v>2596</v>
      </c>
      <c r="QD232" s="1" t="s">
        <v>2596</v>
      </c>
      <c r="QE232" s="1" t="s">
        <v>2596</v>
      </c>
      <c r="QF232" s="1" t="s">
        <v>2596</v>
      </c>
      <c r="QG232" s="1" t="s">
        <v>2596</v>
      </c>
      <c r="QH232" s="1" t="s">
        <v>2596</v>
      </c>
      <c r="QI232" s="1" t="s">
        <v>2596</v>
      </c>
      <c r="QJ232">
        <v>477.91</v>
      </c>
      <c r="QK232">
        <v>147.65</v>
      </c>
      <c r="QL232">
        <v>150.19999999999999</v>
      </c>
      <c r="QM232">
        <v>983</v>
      </c>
      <c r="QN232">
        <v>1</v>
      </c>
      <c r="QO232" s="1" t="s">
        <v>2596</v>
      </c>
      <c r="QP232">
        <v>2.88</v>
      </c>
      <c r="QQ232">
        <v>1.92</v>
      </c>
      <c r="QT232">
        <v>203.49</v>
      </c>
      <c r="QU232">
        <v>696.61</v>
      </c>
      <c r="QV232">
        <v>157</v>
      </c>
      <c r="QW232">
        <v>4437</v>
      </c>
      <c r="QX232">
        <v>1</v>
      </c>
      <c r="QY232" s="1" t="s">
        <v>2596</v>
      </c>
      <c r="QZ232">
        <v>3.38</v>
      </c>
      <c r="RA232">
        <v>2.15</v>
      </c>
      <c r="RD232">
        <v>100</v>
      </c>
      <c r="RE232">
        <v>3.85</v>
      </c>
      <c r="RF232">
        <v>96.35</v>
      </c>
      <c r="RG232">
        <v>40</v>
      </c>
      <c r="RH232">
        <v>1</v>
      </c>
      <c r="RI232" s="1" t="s">
        <v>2596</v>
      </c>
      <c r="RJ232">
        <v>0</v>
      </c>
      <c r="RK232">
        <v>0</v>
      </c>
      <c r="RN232">
        <v>21.09</v>
      </c>
      <c r="RO232">
        <v>1.25</v>
      </c>
      <c r="RP232">
        <v>1.5</v>
      </c>
      <c r="RQ232">
        <v>836</v>
      </c>
      <c r="RR232">
        <v>1</v>
      </c>
      <c r="RS232" s="1" t="s">
        <v>2596</v>
      </c>
      <c r="RT232">
        <v>0.1</v>
      </c>
      <c r="RU232">
        <v>6.67</v>
      </c>
      <c r="RX232">
        <v>1882.04</v>
      </c>
      <c r="RY232">
        <v>189.61</v>
      </c>
      <c r="RZ232">
        <v>35</v>
      </c>
      <c r="SA232">
        <v>5418</v>
      </c>
      <c r="SB232">
        <v>1</v>
      </c>
      <c r="SC232" s="1" t="s">
        <v>2596</v>
      </c>
      <c r="SD232">
        <v>0.4</v>
      </c>
      <c r="SE232">
        <v>1.1399999999999999</v>
      </c>
      <c r="SF232" s="1" t="s">
        <v>2596</v>
      </c>
      <c r="SG232" s="1" t="s">
        <v>2596</v>
      </c>
      <c r="SH232">
        <v>183.9</v>
      </c>
      <c r="SI232">
        <v>11.06</v>
      </c>
      <c r="SJ232">
        <v>4.82</v>
      </c>
      <c r="SK232">
        <v>2294</v>
      </c>
      <c r="SL232">
        <v>1</v>
      </c>
      <c r="SM232" s="1" t="s">
        <v>2596</v>
      </c>
      <c r="SN232">
        <v>0.08</v>
      </c>
      <c r="SO232">
        <v>1.66</v>
      </c>
      <c r="SR232">
        <v>202.85</v>
      </c>
      <c r="SS232">
        <v>19.649999999999999</v>
      </c>
      <c r="ST232">
        <v>7.37</v>
      </c>
      <c r="SU232">
        <v>2667</v>
      </c>
      <c r="SV232">
        <v>1</v>
      </c>
      <c r="SW232">
        <v>20.2</v>
      </c>
      <c r="SX232">
        <v>0.25</v>
      </c>
      <c r="SY232">
        <v>3.39</v>
      </c>
      <c r="SZ232" s="1" t="s">
        <v>2596</v>
      </c>
      <c r="TA232">
        <v>0.72</v>
      </c>
      <c r="TB232">
        <v>12.33</v>
      </c>
      <c r="TC232">
        <v>1.01</v>
      </c>
      <c r="TD232">
        <v>1.49</v>
      </c>
      <c r="TE232">
        <v>680</v>
      </c>
      <c r="TF232">
        <v>1</v>
      </c>
      <c r="TG232" s="1" t="s">
        <v>2596</v>
      </c>
      <c r="TH232">
        <v>0</v>
      </c>
      <c r="TI232">
        <v>0</v>
      </c>
      <c r="TL232" s="1" t="s">
        <v>2596</v>
      </c>
      <c r="TM232" s="1" t="s">
        <v>2596</v>
      </c>
      <c r="TN232" s="1" t="s">
        <v>2596</v>
      </c>
      <c r="TO232" s="1" t="s">
        <v>2596</v>
      </c>
      <c r="TP232" s="1" t="s">
        <v>2596</v>
      </c>
      <c r="TQ232" s="1" t="s">
        <v>2596</v>
      </c>
      <c r="TR232" s="1" t="s">
        <v>2596</v>
      </c>
      <c r="TS232" s="1" t="s">
        <v>2596</v>
      </c>
      <c r="TV232">
        <v>260.05</v>
      </c>
      <c r="TW232">
        <v>23.61</v>
      </c>
      <c r="TX232">
        <v>4.2</v>
      </c>
      <c r="TY232">
        <v>5620</v>
      </c>
      <c r="TZ232">
        <v>1</v>
      </c>
      <c r="UA232" s="1" t="s">
        <v>2596</v>
      </c>
      <c r="UB232">
        <v>0.06</v>
      </c>
      <c r="UC232">
        <v>1.43</v>
      </c>
      <c r="UF232" s="1" t="s">
        <v>2596</v>
      </c>
      <c r="UG232" s="1" t="s">
        <v>2596</v>
      </c>
      <c r="UH232" s="1" t="s">
        <v>2596</v>
      </c>
      <c r="UI232" s="1" t="s">
        <v>2596</v>
      </c>
      <c r="UJ232" s="1" t="s">
        <v>2596</v>
      </c>
      <c r="UK232" s="1" t="s">
        <v>2596</v>
      </c>
      <c r="UL232" s="1" t="s">
        <v>2596</v>
      </c>
      <c r="UM232" s="1" t="s">
        <v>2596</v>
      </c>
      <c r="UP232">
        <v>161.96</v>
      </c>
      <c r="UQ232">
        <v>20</v>
      </c>
      <c r="UR232">
        <v>12.49</v>
      </c>
      <c r="US232">
        <v>1602</v>
      </c>
      <c r="UT232">
        <v>1</v>
      </c>
      <c r="UU232" s="1" t="s">
        <v>2596</v>
      </c>
      <c r="UV232">
        <v>0</v>
      </c>
      <c r="UW232">
        <v>0</v>
      </c>
      <c r="UX232" s="1" t="s">
        <v>2596</v>
      </c>
      <c r="UY232" s="1" t="s">
        <v>2596</v>
      </c>
      <c r="UZ232" s="1" t="s">
        <v>2596</v>
      </c>
      <c r="VA232" s="1" t="s">
        <v>2596</v>
      </c>
      <c r="VB232" s="1" t="s">
        <v>2596</v>
      </c>
      <c r="VC232" s="1" t="s">
        <v>2596</v>
      </c>
      <c r="VD232" s="1" t="s">
        <v>2596</v>
      </c>
      <c r="VE232" s="1" t="s">
        <v>2596</v>
      </c>
      <c r="VF232" s="1" t="s">
        <v>2596</v>
      </c>
      <c r="VG232" s="1" t="s">
        <v>2596</v>
      </c>
      <c r="VH232" s="1" t="s">
        <v>2596</v>
      </c>
      <c r="VI232" s="1" t="s">
        <v>2596</v>
      </c>
      <c r="VJ232">
        <v>235.38</v>
      </c>
      <c r="VK232">
        <v>183.4</v>
      </c>
      <c r="VL232">
        <v>175</v>
      </c>
      <c r="VM232">
        <v>1048</v>
      </c>
      <c r="VN232">
        <v>1</v>
      </c>
      <c r="VO232" s="1" t="s">
        <v>2596</v>
      </c>
      <c r="VP232">
        <v>3.96</v>
      </c>
      <c r="VQ232">
        <v>2.2599999999999998</v>
      </c>
      <c r="VR232" s="1" t="s">
        <v>2596</v>
      </c>
      <c r="VS232" s="1" t="s">
        <v>2596</v>
      </c>
      <c r="VT232">
        <v>8524684</v>
      </c>
      <c r="VU232">
        <v>4737.84</v>
      </c>
      <c r="VV232">
        <v>58</v>
      </c>
      <c r="VW232">
        <v>81687</v>
      </c>
      <c r="VX232">
        <v>1</v>
      </c>
      <c r="VY232" s="1" t="s">
        <v>2596</v>
      </c>
      <c r="VZ232">
        <v>0</v>
      </c>
      <c r="WA232">
        <v>15.52</v>
      </c>
      <c r="WB232" s="1" t="s">
        <v>2596</v>
      </c>
      <c r="WC232" s="1" t="s">
        <v>2596</v>
      </c>
      <c r="WD232">
        <v>450.94</v>
      </c>
      <c r="WE232">
        <v>42.81</v>
      </c>
      <c r="WF232">
        <v>31</v>
      </c>
      <c r="WG232">
        <v>1381</v>
      </c>
      <c r="WH232">
        <v>1</v>
      </c>
      <c r="WI232">
        <v>2.7</v>
      </c>
      <c r="WJ232">
        <v>1.05</v>
      </c>
      <c r="WK232">
        <v>3.39</v>
      </c>
      <c r="WM232">
        <v>1.8</v>
      </c>
      <c r="WN232">
        <v>800.73</v>
      </c>
      <c r="WO232">
        <v>9.5</v>
      </c>
      <c r="WP232">
        <v>136.12</v>
      </c>
      <c r="WQ232">
        <v>70</v>
      </c>
      <c r="WR232">
        <v>1</v>
      </c>
      <c r="WS232" s="1" t="s">
        <v>2596</v>
      </c>
      <c r="WT232">
        <v>1</v>
      </c>
      <c r="WU232">
        <v>0.73</v>
      </c>
      <c r="WX232">
        <v>313.37</v>
      </c>
      <c r="WY232">
        <v>6.85</v>
      </c>
      <c r="WZ232">
        <v>55.67</v>
      </c>
      <c r="XA232">
        <v>123</v>
      </c>
      <c r="XB232">
        <v>1</v>
      </c>
      <c r="XC232">
        <v>0.4</v>
      </c>
      <c r="XD232">
        <v>1.6</v>
      </c>
      <c r="XE232">
        <v>2.87</v>
      </c>
      <c r="XH232">
        <v>948.72</v>
      </c>
      <c r="XI232">
        <v>1149.75</v>
      </c>
      <c r="XJ232">
        <v>73</v>
      </c>
      <c r="XK232">
        <v>15750</v>
      </c>
      <c r="XL232">
        <v>1</v>
      </c>
      <c r="XM232" s="1" t="s">
        <v>2596</v>
      </c>
      <c r="XN232">
        <v>0</v>
      </c>
      <c r="XO232">
        <v>0</v>
      </c>
      <c r="XP232" s="1" t="s">
        <v>2596</v>
      </c>
      <c r="XQ232" s="1" t="s">
        <v>2596</v>
      </c>
      <c r="XR232" s="1" t="s">
        <v>2596</v>
      </c>
      <c r="XS232" s="1" t="s">
        <v>2596</v>
      </c>
      <c r="XT232" s="1" t="s">
        <v>2596</v>
      </c>
      <c r="XU232" s="1" t="s">
        <v>2596</v>
      </c>
      <c r="XV232" s="1" t="s">
        <v>2596</v>
      </c>
      <c r="XW232" s="1" t="s">
        <v>2596</v>
      </c>
      <c r="XX232" s="1" t="s">
        <v>2596</v>
      </c>
      <c r="XY232" s="1" t="s">
        <v>2596</v>
      </c>
      <c r="XZ232" s="1" t="s">
        <v>2596</v>
      </c>
      <c r="YA232" s="1" t="s">
        <v>2596</v>
      </c>
      <c r="YB232">
        <v>120.85</v>
      </c>
      <c r="YC232">
        <v>4.55</v>
      </c>
      <c r="YD232">
        <v>70.010000000000005</v>
      </c>
      <c r="YE232">
        <v>65</v>
      </c>
      <c r="YF232">
        <v>1</v>
      </c>
      <c r="YG232" s="1" t="s">
        <v>2596</v>
      </c>
      <c r="YH232">
        <v>0</v>
      </c>
      <c r="YI232">
        <v>0</v>
      </c>
      <c r="YL232" s="1" t="s">
        <v>2596</v>
      </c>
      <c r="YM232" s="1" t="s">
        <v>2596</v>
      </c>
      <c r="YN232" s="1" t="s">
        <v>2596</v>
      </c>
      <c r="YO232" s="1" t="s">
        <v>2596</v>
      </c>
      <c r="YP232" s="1" t="s">
        <v>2596</v>
      </c>
      <c r="YQ232" s="1" t="s">
        <v>2596</v>
      </c>
      <c r="YR232" s="1" t="s">
        <v>2596</v>
      </c>
      <c r="YS232" s="1" t="s">
        <v>2596</v>
      </c>
      <c r="YV232">
        <v>468.46</v>
      </c>
      <c r="YW232">
        <v>59.1</v>
      </c>
      <c r="YX232">
        <v>48</v>
      </c>
      <c r="YY232">
        <v>1231</v>
      </c>
      <c r="YZ232">
        <v>1</v>
      </c>
      <c r="ZA232" s="1" t="s">
        <v>2596</v>
      </c>
      <c r="ZB232">
        <v>0</v>
      </c>
      <c r="ZC232">
        <v>0</v>
      </c>
      <c r="ZE232" s="1" t="s">
        <v>2596</v>
      </c>
      <c r="ZF232">
        <v>38.159999999999997</v>
      </c>
      <c r="ZH232">
        <v>591</v>
      </c>
      <c r="ZI232">
        <v>1</v>
      </c>
      <c r="ZJ232">
        <v>1</v>
      </c>
      <c r="ZK232" s="1" t="s">
        <v>2596</v>
      </c>
      <c r="ZL232">
        <v>35</v>
      </c>
      <c r="ZM232">
        <v>5.92</v>
      </c>
      <c r="ZP232">
        <v>1231.06</v>
      </c>
      <c r="ZQ232">
        <v>466.2</v>
      </c>
      <c r="ZR232">
        <v>420</v>
      </c>
      <c r="ZS232">
        <v>1110</v>
      </c>
      <c r="ZT232">
        <v>1</v>
      </c>
      <c r="ZU232" s="1" t="s">
        <v>2596</v>
      </c>
      <c r="ZV232">
        <v>6.1</v>
      </c>
      <c r="ZW232">
        <v>1.45</v>
      </c>
      <c r="ZX232" s="1" t="s">
        <v>2596</v>
      </c>
      <c r="ZY232" s="1" t="s">
        <v>2596</v>
      </c>
      <c r="ZZ232">
        <v>176.91</v>
      </c>
      <c r="AAA232">
        <v>4512.5200000000004</v>
      </c>
      <c r="AAB232">
        <v>48.2</v>
      </c>
      <c r="AAC232">
        <v>93621</v>
      </c>
      <c r="AAD232">
        <v>1</v>
      </c>
      <c r="AAE232" s="1" t="s">
        <v>2596</v>
      </c>
      <c r="AAF232">
        <v>1.35</v>
      </c>
      <c r="AAG232">
        <v>2.8</v>
      </c>
      <c r="AAH232" s="1" t="s">
        <v>2596</v>
      </c>
      <c r="AAI232" s="1" t="s">
        <v>2596</v>
      </c>
      <c r="AAJ232">
        <v>1850.37</v>
      </c>
      <c r="AAK232">
        <v>4683.6400000000003</v>
      </c>
      <c r="AAL232">
        <v>63.35</v>
      </c>
      <c r="AAM232">
        <v>73933</v>
      </c>
      <c r="AAN232">
        <v>1</v>
      </c>
      <c r="AAO232">
        <v>1854.4</v>
      </c>
      <c r="AAP232">
        <v>3.67</v>
      </c>
      <c r="AAQ232">
        <v>5.79</v>
      </c>
      <c r="AAR232">
        <v>0.42</v>
      </c>
      <c r="AAS232">
        <v>4.46</v>
      </c>
      <c r="AAT232" s="1" t="s">
        <v>2596</v>
      </c>
      <c r="AAU232" s="1" t="s">
        <v>2596</v>
      </c>
      <c r="AAV232" s="1" t="s">
        <v>2596</v>
      </c>
      <c r="AAW232" s="1" t="s">
        <v>2596</v>
      </c>
      <c r="AAX232" s="1" t="s">
        <v>2596</v>
      </c>
      <c r="AAY232" s="1" t="s">
        <v>2596</v>
      </c>
      <c r="AAZ232" s="1" t="s">
        <v>2596</v>
      </c>
      <c r="ABA232" s="1" t="s">
        <v>2596</v>
      </c>
      <c r="ABB232" s="1" t="s">
        <v>2596</v>
      </c>
      <c r="ABC232" s="1" t="s">
        <v>2596</v>
      </c>
      <c r="ABD232">
        <v>684.32</v>
      </c>
      <c r="ABE232">
        <v>146.94999999999999</v>
      </c>
      <c r="ABF232">
        <v>39</v>
      </c>
      <c r="ABG232">
        <v>3768</v>
      </c>
      <c r="ABH232">
        <v>1</v>
      </c>
      <c r="ABI232" s="1" t="s">
        <v>2596</v>
      </c>
      <c r="ABJ232">
        <v>0</v>
      </c>
      <c r="ABK232">
        <v>12.18</v>
      </c>
      <c r="ABL232" s="1" t="s">
        <v>2596</v>
      </c>
      <c r="ABM232" s="1" t="s">
        <v>2596</v>
      </c>
      <c r="ABN232">
        <v>7.76</v>
      </c>
      <c r="ABO232">
        <v>0.7</v>
      </c>
      <c r="ABP232">
        <v>1.38</v>
      </c>
      <c r="ABQ232">
        <v>504</v>
      </c>
      <c r="ABR232">
        <v>1</v>
      </c>
      <c r="ABS232" s="1" t="s">
        <v>2596</v>
      </c>
      <c r="ABT232">
        <v>0</v>
      </c>
      <c r="ABU232">
        <v>0</v>
      </c>
      <c r="ABW232" s="1" t="s">
        <v>2596</v>
      </c>
      <c r="ABX232">
        <v>43.06</v>
      </c>
      <c r="ABY232">
        <v>23.13</v>
      </c>
      <c r="ABZ232">
        <v>14</v>
      </c>
      <c r="ACA232">
        <v>1652</v>
      </c>
      <c r="ACB232">
        <v>1</v>
      </c>
      <c r="ACC232">
        <v>0</v>
      </c>
      <c r="ACD232">
        <v>0</v>
      </c>
      <c r="ACE232">
        <v>0</v>
      </c>
      <c r="ACF232" s="1" t="s">
        <v>2596</v>
      </c>
      <c r="ACG232" s="1" t="s">
        <v>2596</v>
      </c>
      <c r="ACH232">
        <v>112.11</v>
      </c>
      <c r="ACI232">
        <v>29.41</v>
      </c>
      <c r="ACJ232">
        <v>34</v>
      </c>
      <c r="ACK232">
        <v>865</v>
      </c>
      <c r="ACL232">
        <v>1</v>
      </c>
      <c r="ACM232" s="1" t="s">
        <v>2596</v>
      </c>
      <c r="ACN232">
        <v>0</v>
      </c>
      <c r="ACO232">
        <v>0</v>
      </c>
      <c r="ACP232" s="1" t="s">
        <v>2596</v>
      </c>
      <c r="ACQ232" s="1" t="s">
        <v>2596</v>
      </c>
      <c r="ACR232">
        <v>16.39</v>
      </c>
      <c r="ACS232">
        <v>1.83</v>
      </c>
      <c r="ACT232">
        <v>0.8</v>
      </c>
      <c r="ACU232">
        <v>2282</v>
      </c>
      <c r="ACV232">
        <v>1</v>
      </c>
      <c r="ACW232" s="1" t="s">
        <v>2596</v>
      </c>
      <c r="ACX232">
        <v>0</v>
      </c>
      <c r="ACY232">
        <v>0</v>
      </c>
      <c r="ADB232">
        <v>333.19</v>
      </c>
      <c r="ADC232">
        <v>75.459999999999994</v>
      </c>
      <c r="ADD232">
        <v>21.56</v>
      </c>
      <c r="ADE232">
        <v>3500</v>
      </c>
      <c r="ADF232">
        <v>1</v>
      </c>
      <c r="ADG232" s="1" t="s">
        <v>2596</v>
      </c>
      <c r="ADH232">
        <v>0</v>
      </c>
      <c r="ADI232">
        <v>0</v>
      </c>
      <c r="ADJ232" s="1" t="s">
        <v>2596</v>
      </c>
      <c r="ADK232" s="1" t="s">
        <v>2596</v>
      </c>
      <c r="ADL232">
        <v>2.12</v>
      </c>
      <c r="ADM232">
        <v>0.71</v>
      </c>
      <c r="ADN232">
        <v>1.29</v>
      </c>
      <c r="ADO232">
        <v>550</v>
      </c>
      <c r="ADP232">
        <v>1</v>
      </c>
      <c r="ADQ232" s="1" t="s">
        <v>2596</v>
      </c>
      <c r="ADR232">
        <v>0</v>
      </c>
      <c r="ADS232">
        <v>0</v>
      </c>
      <c r="ADT232" s="1" t="s">
        <v>2596</v>
      </c>
      <c r="ADU232" s="1" t="s">
        <v>2596</v>
      </c>
      <c r="ADV232">
        <v>102.04</v>
      </c>
      <c r="ADW232">
        <v>19.95</v>
      </c>
      <c r="ADX232">
        <v>14.48</v>
      </c>
      <c r="ADY232">
        <v>1378</v>
      </c>
      <c r="ADZ232">
        <v>1</v>
      </c>
      <c r="AEA232" s="1" t="s">
        <v>2596</v>
      </c>
      <c r="AEB232">
        <v>0</v>
      </c>
      <c r="AEC232">
        <v>0</v>
      </c>
      <c r="AEF232">
        <v>297.62</v>
      </c>
      <c r="AEG232">
        <v>348.93</v>
      </c>
      <c r="AEH232">
        <v>62.5</v>
      </c>
      <c r="AEI232">
        <v>5583</v>
      </c>
      <c r="AEJ232">
        <v>1</v>
      </c>
      <c r="AEK232">
        <v>165.1</v>
      </c>
      <c r="AEL232">
        <v>0</v>
      </c>
      <c r="AEM232">
        <v>0</v>
      </c>
      <c r="AEN232" s="1" t="s">
        <v>2596</v>
      </c>
      <c r="AEO232">
        <v>3.84</v>
      </c>
      <c r="AEP232">
        <v>100</v>
      </c>
      <c r="AEQ232">
        <v>165.97</v>
      </c>
      <c r="AER232">
        <v>12.2</v>
      </c>
      <c r="AES232">
        <v>13604</v>
      </c>
      <c r="AET232">
        <v>1</v>
      </c>
      <c r="AEV232">
        <v>0</v>
      </c>
      <c r="AEW232">
        <v>0</v>
      </c>
      <c r="AEZ232">
        <v>1.37</v>
      </c>
      <c r="AFA232">
        <v>0.75</v>
      </c>
      <c r="AFB232">
        <v>0.22</v>
      </c>
      <c r="AFC232">
        <v>3398</v>
      </c>
      <c r="AFD232">
        <v>1</v>
      </c>
      <c r="AFE232" s="1" t="s">
        <v>2596</v>
      </c>
      <c r="AFF232">
        <v>0</v>
      </c>
      <c r="AFG232">
        <v>0</v>
      </c>
      <c r="AFJ232">
        <v>12.34</v>
      </c>
      <c r="AFK232">
        <v>3.36</v>
      </c>
      <c r="AFL232">
        <v>0.7</v>
      </c>
      <c r="AFM232">
        <v>4796</v>
      </c>
      <c r="AFN232">
        <v>1</v>
      </c>
      <c r="AFO232">
        <v>31.5</v>
      </c>
      <c r="AFP232">
        <v>0.06</v>
      </c>
      <c r="AFQ232">
        <v>8.57</v>
      </c>
      <c r="AFT232">
        <v>9.39</v>
      </c>
      <c r="AFU232">
        <v>32.340000000000003</v>
      </c>
      <c r="AFV232">
        <v>1.25</v>
      </c>
      <c r="AFW232">
        <v>25876</v>
      </c>
      <c r="AFX232">
        <v>1</v>
      </c>
      <c r="AFY232">
        <v>13.7</v>
      </c>
      <c r="AFZ232">
        <v>0.04</v>
      </c>
      <c r="AGA232">
        <v>3.2</v>
      </c>
      <c r="AGN232">
        <v>86.67</v>
      </c>
      <c r="AGO232">
        <v>166.96</v>
      </c>
      <c r="AGP232">
        <v>0.13</v>
      </c>
      <c r="AGQ232">
        <v>1284310</v>
      </c>
      <c r="AGR232">
        <v>1</v>
      </c>
      <c r="AGS232" s="1" t="s">
        <v>2596</v>
      </c>
      <c r="AGT232">
        <v>0</v>
      </c>
      <c r="AGU232">
        <v>0</v>
      </c>
      <c r="AGX232">
        <v>143.94</v>
      </c>
      <c r="AGY232">
        <v>3226.44</v>
      </c>
      <c r="AGZ232">
        <v>52.25</v>
      </c>
      <c r="AHA232">
        <v>61750</v>
      </c>
      <c r="AHB232">
        <v>1</v>
      </c>
      <c r="AHC232" s="1" t="s">
        <v>2596</v>
      </c>
      <c r="AHD232">
        <v>490</v>
      </c>
      <c r="AHE232">
        <v>0.01</v>
      </c>
      <c r="AHH232">
        <v>787.07</v>
      </c>
      <c r="AHI232">
        <v>84.1</v>
      </c>
      <c r="AHJ232">
        <v>58.9</v>
      </c>
      <c r="AHK232">
        <v>1428</v>
      </c>
      <c r="AHL232">
        <v>1</v>
      </c>
      <c r="AHM232">
        <v>35.200000000000003</v>
      </c>
      <c r="AHN232">
        <v>0.82</v>
      </c>
      <c r="AHO232">
        <v>1.39</v>
      </c>
      <c r="AHP232" s="1" t="s">
        <v>2596</v>
      </c>
      <c r="AHQ232">
        <v>3.24</v>
      </c>
      <c r="AHR232">
        <v>497.23</v>
      </c>
      <c r="AHS232">
        <v>849.15</v>
      </c>
      <c r="AHT232">
        <v>450</v>
      </c>
      <c r="AHU232">
        <v>1887</v>
      </c>
      <c r="AHV232">
        <v>1</v>
      </c>
      <c r="AHW232" s="1" t="s">
        <v>2596</v>
      </c>
      <c r="AHX232">
        <v>3</v>
      </c>
      <c r="AHY232">
        <v>0.67</v>
      </c>
      <c r="AHZ232" s="1" t="s">
        <v>2596</v>
      </c>
      <c r="AIA232" s="1" t="s">
        <v>2596</v>
      </c>
      <c r="AIB232">
        <v>282.95999999999998</v>
      </c>
      <c r="AIC232">
        <v>1.94</v>
      </c>
      <c r="AID232">
        <v>34</v>
      </c>
      <c r="AIE232">
        <v>57</v>
      </c>
      <c r="AIF232">
        <v>1</v>
      </c>
      <c r="AIG232" s="1" t="s">
        <v>2596</v>
      </c>
      <c r="AIH232">
        <v>1</v>
      </c>
      <c r="AII232">
        <v>2.94</v>
      </c>
      <c r="AIL232" s="1" t="s">
        <v>2596</v>
      </c>
      <c r="AIM232" s="1" t="s">
        <v>2596</v>
      </c>
      <c r="AIN232" s="1" t="s">
        <v>2596</v>
      </c>
      <c r="AIO232" s="1" t="s">
        <v>2596</v>
      </c>
      <c r="AIP232" s="1" t="s">
        <v>2596</v>
      </c>
      <c r="AIQ232" s="1" t="s">
        <v>2596</v>
      </c>
      <c r="AIR232" s="1" t="s">
        <v>2596</v>
      </c>
      <c r="AIS232" s="1" t="s">
        <v>2596</v>
      </c>
      <c r="AIT232" s="1" t="s">
        <v>2596</v>
      </c>
      <c r="AIU232" s="1" t="s">
        <v>2596</v>
      </c>
      <c r="AIV232">
        <v>1185.32</v>
      </c>
      <c r="AIW232">
        <v>10700.65</v>
      </c>
      <c r="AIX232">
        <v>184.25</v>
      </c>
      <c r="AIY232">
        <v>58077</v>
      </c>
      <c r="AIZ232">
        <v>1</v>
      </c>
      <c r="AJA232">
        <v>3304</v>
      </c>
      <c r="AJB232">
        <v>0.37</v>
      </c>
      <c r="AJC232">
        <v>0.2</v>
      </c>
      <c r="AJD232">
        <v>0.69</v>
      </c>
      <c r="AJE232">
        <v>5.42</v>
      </c>
      <c r="AJF232">
        <v>5.29</v>
      </c>
      <c r="AJG232">
        <v>7.0000000000000007E-2</v>
      </c>
      <c r="AJH232">
        <v>0.18</v>
      </c>
      <c r="AJI232">
        <v>390</v>
      </c>
      <c r="AJJ232">
        <v>1</v>
      </c>
      <c r="AJK232" s="1" t="s">
        <v>2596</v>
      </c>
      <c r="AJL232">
        <v>0</v>
      </c>
      <c r="AJM232">
        <v>0</v>
      </c>
      <c r="AJP232">
        <v>79.83</v>
      </c>
      <c r="AJQ232">
        <v>202.63</v>
      </c>
      <c r="AJR232">
        <v>9.98</v>
      </c>
      <c r="AJS232">
        <v>20304</v>
      </c>
      <c r="AJT232">
        <v>1</v>
      </c>
      <c r="AJU232" s="1" t="s">
        <v>2596</v>
      </c>
      <c r="AJV232">
        <v>0</v>
      </c>
      <c r="AJW232">
        <v>0</v>
      </c>
      <c r="AJX232" s="1" t="s">
        <v>2596</v>
      </c>
      <c r="AJY232" s="1" t="s">
        <v>2596</v>
      </c>
      <c r="AJZ232">
        <v>233.58</v>
      </c>
      <c r="AKA232">
        <v>15.8</v>
      </c>
      <c r="AKB232">
        <v>32</v>
      </c>
      <c r="AKC232">
        <v>494</v>
      </c>
      <c r="AKD232">
        <v>1</v>
      </c>
      <c r="AKE232" s="1" t="s">
        <v>2596</v>
      </c>
      <c r="AKF232">
        <v>0</v>
      </c>
      <c r="AKG232">
        <v>0</v>
      </c>
      <c r="AKJ232">
        <v>108.35</v>
      </c>
      <c r="AKK232">
        <v>356.4</v>
      </c>
      <c r="AKL232">
        <v>2160</v>
      </c>
      <c r="AKM232">
        <v>165</v>
      </c>
      <c r="AKN232">
        <v>1</v>
      </c>
      <c r="AKO232" s="1" t="s">
        <v>2596</v>
      </c>
      <c r="AKP232">
        <v>40</v>
      </c>
      <c r="AKQ232">
        <v>1.85</v>
      </c>
      <c r="AKT232">
        <v>1626.16</v>
      </c>
      <c r="AKU232">
        <v>1029.1600000000001</v>
      </c>
      <c r="AKV232">
        <v>23.88</v>
      </c>
      <c r="AKW232">
        <v>43097</v>
      </c>
      <c r="AKX232">
        <v>1</v>
      </c>
      <c r="AKY232">
        <v>15.9</v>
      </c>
      <c r="AKZ232">
        <v>0.56999999999999995</v>
      </c>
      <c r="ALA232">
        <v>2.39</v>
      </c>
      <c r="ALB232" s="1" t="s">
        <v>2596</v>
      </c>
      <c r="ALC232" s="1" t="s">
        <v>2596</v>
      </c>
      <c r="ALD232">
        <v>893.38</v>
      </c>
      <c r="ALE232">
        <v>156.63</v>
      </c>
      <c r="ALF232">
        <v>25.047499999999999</v>
      </c>
      <c r="ALG232">
        <v>6047</v>
      </c>
      <c r="ALH232">
        <v>0.96709999999999996</v>
      </c>
      <c r="ALI232">
        <v>9</v>
      </c>
      <c r="ALJ232">
        <v>1.55</v>
      </c>
      <c r="ALK232">
        <v>6.18</v>
      </c>
      <c r="ALM232">
        <v>4.8000000000000001E-2</v>
      </c>
      <c r="ALN232">
        <v>429.36</v>
      </c>
      <c r="ALO232">
        <v>1830.53</v>
      </c>
      <c r="ALP232">
        <v>44</v>
      </c>
      <c r="ALQ232">
        <v>41603</v>
      </c>
      <c r="ALR232">
        <v>1</v>
      </c>
      <c r="ALS232" s="1" t="s">
        <v>2596</v>
      </c>
      <c r="ALT232">
        <v>1.75</v>
      </c>
      <c r="ALU232">
        <v>3.98</v>
      </c>
      <c r="ALV232" s="1" t="s">
        <v>2596</v>
      </c>
      <c r="ALW232" s="1" t="s">
        <v>2596</v>
      </c>
      <c r="ALX232" s="1" t="s">
        <v>2596</v>
      </c>
      <c r="ALY232" s="1" t="s">
        <v>2596</v>
      </c>
      <c r="ALZ232" s="1" t="s">
        <v>2596</v>
      </c>
      <c r="AMA232" s="1" t="s">
        <v>2596</v>
      </c>
      <c r="AMB232" s="1" t="s">
        <v>2596</v>
      </c>
      <c r="AMC232" s="1" t="s">
        <v>2596</v>
      </c>
      <c r="AMD232" s="1" t="s">
        <v>2596</v>
      </c>
      <c r="AME232" s="1" t="s">
        <v>2596</v>
      </c>
      <c r="AMH232">
        <v>7.89</v>
      </c>
      <c r="AMI232">
        <v>11.19</v>
      </c>
      <c r="AMJ232">
        <v>1.29</v>
      </c>
      <c r="AMK232">
        <v>8672</v>
      </c>
      <c r="AML232">
        <v>1</v>
      </c>
      <c r="AMM232" s="1" t="s">
        <v>2596</v>
      </c>
      <c r="AMN232">
        <v>0</v>
      </c>
      <c r="AMO232">
        <v>0</v>
      </c>
      <c r="AMP232" s="1" t="s">
        <v>2596</v>
      </c>
      <c r="AMQ232" s="1" t="s">
        <v>2596</v>
      </c>
      <c r="AMR232">
        <v>861.61</v>
      </c>
      <c r="AMS232">
        <v>125.72</v>
      </c>
      <c r="AMT232">
        <v>13.89</v>
      </c>
      <c r="AMU232">
        <v>9051</v>
      </c>
      <c r="AMV232">
        <v>1</v>
      </c>
      <c r="AMW232">
        <v>356.4</v>
      </c>
      <c r="AMX232">
        <v>1</v>
      </c>
      <c r="AMY232">
        <v>7.2</v>
      </c>
      <c r="AMZ232">
        <v>0.51</v>
      </c>
      <c r="ANA232">
        <v>1.42</v>
      </c>
      <c r="ANB232">
        <v>731</v>
      </c>
      <c r="ANC232">
        <v>687.6</v>
      </c>
      <c r="AND232">
        <v>3600</v>
      </c>
      <c r="ANE232">
        <v>191</v>
      </c>
      <c r="ANF232">
        <v>1</v>
      </c>
      <c r="ANG232" s="1" t="s">
        <v>2596</v>
      </c>
      <c r="ANH232">
        <v>40.86</v>
      </c>
      <c r="ANI232">
        <v>1.1299999999999999</v>
      </c>
      <c r="ANJ232" s="1" t="s">
        <v>2596</v>
      </c>
      <c r="ANK232" s="1" t="s">
        <v>2596</v>
      </c>
      <c r="ANL232">
        <v>116.17</v>
      </c>
      <c r="ANM232">
        <v>9.9600000000000009</v>
      </c>
      <c r="ANN232">
        <v>9.6999999999999993</v>
      </c>
      <c r="ANO232">
        <v>1027</v>
      </c>
      <c r="ANP232">
        <v>1</v>
      </c>
      <c r="ANQ232" s="1" t="s">
        <v>2596</v>
      </c>
      <c r="ANR232">
        <v>0</v>
      </c>
      <c r="ANS232">
        <v>0</v>
      </c>
      <c r="ANV232">
        <v>99.12</v>
      </c>
      <c r="ANX232">
        <v>29.98</v>
      </c>
      <c r="ANY232">
        <v>1</v>
      </c>
      <c r="ANZ232">
        <v>1</v>
      </c>
      <c r="AOA232" s="1" t="s">
        <v>2596</v>
      </c>
      <c r="AOB232">
        <v>0</v>
      </c>
      <c r="AOC232">
        <v>0</v>
      </c>
      <c r="AOF232">
        <v>318.35000000000002</v>
      </c>
      <c r="AOG232">
        <v>93.37</v>
      </c>
      <c r="AOH232">
        <v>19.670000000000002</v>
      </c>
      <c r="AOI232">
        <v>4747</v>
      </c>
      <c r="AOJ232">
        <v>1</v>
      </c>
      <c r="AOK232" s="1" t="s">
        <v>2596</v>
      </c>
      <c r="AOL232">
        <v>0</v>
      </c>
      <c r="AOM232">
        <v>12.52</v>
      </c>
      <c r="AON232" s="1" t="s">
        <v>2596</v>
      </c>
      <c r="AOO232" s="1" t="s">
        <v>2596</v>
      </c>
      <c r="AOP232">
        <v>110.68</v>
      </c>
      <c r="AOQ232">
        <v>4.05</v>
      </c>
      <c r="AOR232">
        <v>4.8099999999999996</v>
      </c>
      <c r="AOS232">
        <v>842</v>
      </c>
      <c r="AOT232">
        <v>1</v>
      </c>
      <c r="AOU232">
        <v>0</v>
      </c>
      <c r="AOV232">
        <v>0.3</v>
      </c>
      <c r="AOW232">
        <v>6.24</v>
      </c>
      <c r="AOZ232">
        <v>157.24</v>
      </c>
      <c r="APA232">
        <v>31.08</v>
      </c>
      <c r="APB232">
        <v>30.5</v>
      </c>
      <c r="APC232">
        <v>1019</v>
      </c>
      <c r="APD232">
        <v>1</v>
      </c>
      <c r="APE232" s="1" t="s">
        <v>2596</v>
      </c>
      <c r="APF232">
        <v>0.65</v>
      </c>
      <c r="APG232">
        <v>2.13</v>
      </c>
      <c r="API232" s="1" t="s">
        <v>2596</v>
      </c>
      <c r="APJ232">
        <v>168.89</v>
      </c>
      <c r="APK232">
        <v>402.54</v>
      </c>
      <c r="APL232">
        <v>7.6</v>
      </c>
      <c r="APM232">
        <v>52965</v>
      </c>
      <c r="APN232">
        <v>1</v>
      </c>
      <c r="APO232">
        <v>12790.7</v>
      </c>
      <c r="APP232">
        <v>0</v>
      </c>
      <c r="APQ232">
        <v>0</v>
      </c>
      <c r="APR232">
        <v>0.06</v>
      </c>
      <c r="APS232">
        <v>-0.3</v>
      </c>
      <c r="APT232">
        <v>2506.3200000000002</v>
      </c>
      <c r="APU232">
        <v>66.62</v>
      </c>
      <c r="APV232">
        <v>37.840000000000003</v>
      </c>
      <c r="APW232">
        <v>1200</v>
      </c>
      <c r="APX232">
        <v>0.68159999999999998</v>
      </c>
      <c r="APY232">
        <v>1.6</v>
      </c>
      <c r="APZ232">
        <v>0.94</v>
      </c>
      <c r="AQA232">
        <v>2.4900000000000002</v>
      </c>
      <c r="AQD232">
        <v>167.17</v>
      </c>
      <c r="AQF232">
        <v>209</v>
      </c>
      <c r="AQG232">
        <v>1</v>
      </c>
      <c r="AQH232">
        <v>1</v>
      </c>
      <c r="AQI232" s="1" t="s">
        <v>2596</v>
      </c>
      <c r="AQJ232">
        <v>2</v>
      </c>
      <c r="AQK232">
        <v>0.96</v>
      </c>
      <c r="AQN232">
        <v>109.72</v>
      </c>
      <c r="AQO232">
        <v>172.06</v>
      </c>
      <c r="AQP232">
        <v>34.511200000000002</v>
      </c>
      <c r="AQQ232">
        <v>4916</v>
      </c>
      <c r="AQR232">
        <v>0.98599999999999999</v>
      </c>
      <c r="AQS232">
        <v>17.899999999999999</v>
      </c>
      <c r="AQT232">
        <v>1.48</v>
      </c>
      <c r="AQU232">
        <v>4.29</v>
      </c>
      <c r="AQV232" s="1" t="s">
        <v>2596</v>
      </c>
      <c r="AQW232" s="1" t="s">
        <v>2596</v>
      </c>
      <c r="AQX232">
        <v>122.09</v>
      </c>
      <c r="AQY232">
        <v>24.49</v>
      </c>
      <c r="AQZ232">
        <v>22</v>
      </c>
      <c r="ARA232">
        <v>1113</v>
      </c>
      <c r="ARB232">
        <v>1</v>
      </c>
      <c r="ARC232" s="1" t="s">
        <v>2596</v>
      </c>
      <c r="ARD232">
        <v>0.76</v>
      </c>
      <c r="ARE232">
        <v>3.46</v>
      </c>
      <c r="ARF232" s="1" t="s">
        <v>2596</v>
      </c>
      <c r="ARG232" s="1" t="s">
        <v>2596</v>
      </c>
      <c r="ARH232">
        <v>10.48</v>
      </c>
      <c r="ARI232">
        <v>115.2</v>
      </c>
      <c r="ARJ232">
        <v>0.9</v>
      </c>
      <c r="ARK232">
        <v>128001</v>
      </c>
      <c r="ARL232">
        <v>1</v>
      </c>
      <c r="ARM232" s="1" t="s">
        <v>2596</v>
      </c>
      <c r="ARN232">
        <v>0</v>
      </c>
      <c r="ARO232">
        <v>0</v>
      </c>
      <c r="ARP232" s="1" t="s">
        <v>2596</v>
      </c>
      <c r="ARQ232" s="1" t="s">
        <v>2596</v>
      </c>
      <c r="ARR232">
        <v>13.39</v>
      </c>
      <c r="ARS232">
        <v>2.75</v>
      </c>
      <c r="ART232">
        <v>0.71</v>
      </c>
      <c r="ARU232">
        <v>3870</v>
      </c>
      <c r="ARV232">
        <v>1</v>
      </c>
      <c r="ARW232" s="1" t="s">
        <v>2596</v>
      </c>
      <c r="ARX232">
        <v>0</v>
      </c>
      <c r="ARY232">
        <v>0</v>
      </c>
      <c r="ARZ232" s="1" t="s">
        <v>2596</v>
      </c>
      <c r="ASA232" s="1" t="s">
        <v>2596</v>
      </c>
      <c r="ASB232">
        <v>2.61</v>
      </c>
      <c r="ASC232">
        <v>0.72</v>
      </c>
      <c r="ASD232">
        <v>0.06</v>
      </c>
      <c r="ASE232">
        <v>12000</v>
      </c>
      <c r="ASF232">
        <v>1</v>
      </c>
      <c r="ASG232" s="1" t="s">
        <v>2596</v>
      </c>
      <c r="ASH232">
        <v>0</v>
      </c>
      <c r="ASI232">
        <v>0</v>
      </c>
      <c r="ASL232">
        <v>636.09</v>
      </c>
      <c r="ASM232">
        <v>134.80000000000001</v>
      </c>
      <c r="ASN232">
        <v>20.25</v>
      </c>
      <c r="ASO232">
        <v>6657</v>
      </c>
      <c r="ASP232">
        <v>1</v>
      </c>
      <c r="ASQ232">
        <v>61.8</v>
      </c>
      <c r="ASR232">
        <v>0.7</v>
      </c>
      <c r="ASS232">
        <v>3.46</v>
      </c>
      <c r="AST232">
        <v>0.05</v>
      </c>
      <c r="ASU232">
        <v>1.53</v>
      </c>
      <c r="ASV232">
        <v>50.45</v>
      </c>
      <c r="ASW232">
        <v>60</v>
      </c>
      <c r="ASX232">
        <v>3.65</v>
      </c>
      <c r="ASY232">
        <v>16440</v>
      </c>
      <c r="ASZ232">
        <v>1</v>
      </c>
      <c r="ATA232" s="1" t="s">
        <v>2596</v>
      </c>
      <c r="ATB232">
        <v>0</v>
      </c>
      <c r="ATC232">
        <v>0</v>
      </c>
      <c r="ATD232" s="1" t="s">
        <v>2596</v>
      </c>
      <c r="ATE232" s="1" t="s">
        <v>2596</v>
      </c>
      <c r="ATF232">
        <v>0.25</v>
      </c>
      <c r="ATG232">
        <v>0.45</v>
      </c>
      <c r="ATH232">
        <v>0.01</v>
      </c>
      <c r="ATI232">
        <v>45005</v>
      </c>
      <c r="ATJ232">
        <v>1</v>
      </c>
      <c r="ATK232" s="1" t="s">
        <v>2596</v>
      </c>
      <c r="ATL232">
        <v>0</v>
      </c>
      <c r="ATM232">
        <v>0</v>
      </c>
      <c r="ATN232" s="1" t="s">
        <v>2596</v>
      </c>
      <c r="ATO232" s="1" t="s">
        <v>2596</v>
      </c>
      <c r="ATP232">
        <v>803</v>
      </c>
      <c r="ATQ232">
        <v>4538.79</v>
      </c>
      <c r="ATR232">
        <v>80.89</v>
      </c>
      <c r="ATS232">
        <v>56111</v>
      </c>
      <c r="ATT232">
        <v>1</v>
      </c>
      <c r="ATU232">
        <v>4654</v>
      </c>
      <c r="ATV232">
        <v>0.8</v>
      </c>
      <c r="ATW232">
        <v>0.99</v>
      </c>
      <c r="ATX232">
        <v>0.37</v>
      </c>
      <c r="ATY232">
        <v>3.24</v>
      </c>
      <c r="ATZ232">
        <v>1385.39</v>
      </c>
      <c r="AUA232">
        <v>99.57</v>
      </c>
      <c r="AUB232">
        <v>31.4</v>
      </c>
      <c r="AUC232">
        <v>3171</v>
      </c>
      <c r="AUD232">
        <v>1</v>
      </c>
      <c r="AUE232" s="1" t="s">
        <v>2596</v>
      </c>
      <c r="AUF232">
        <v>0</v>
      </c>
      <c r="AUG232">
        <v>0</v>
      </c>
      <c r="AUI232" s="1" t="s">
        <v>2596</v>
      </c>
      <c r="AUJ232">
        <v>83.55</v>
      </c>
      <c r="AUK232">
        <v>10.02</v>
      </c>
      <c r="AUL232">
        <v>5.8445</v>
      </c>
      <c r="AUM232">
        <v>1661</v>
      </c>
      <c r="AUN232">
        <v>0.96919999999999995</v>
      </c>
      <c r="AUO232">
        <v>16</v>
      </c>
      <c r="AUP232">
        <v>0.24</v>
      </c>
      <c r="AUQ232">
        <v>4.1500000000000004</v>
      </c>
      <c r="AUR232">
        <v>0</v>
      </c>
      <c r="AUS232">
        <v>0.44</v>
      </c>
      <c r="AUT232">
        <v>23.87</v>
      </c>
      <c r="AUU232">
        <v>2.57</v>
      </c>
      <c r="AUV232">
        <v>3.82</v>
      </c>
      <c r="AUW232">
        <v>672</v>
      </c>
      <c r="AUX232">
        <v>1</v>
      </c>
      <c r="AUY232" s="1" t="s">
        <v>2596</v>
      </c>
      <c r="AUZ232">
        <v>0</v>
      </c>
      <c r="AVA232">
        <v>0</v>
      </c>
      <c r="AVD232">
        <v>373.22</v>
      </c>
      <c r="AVE232">
        <v>33.75</v>
      </c>
      <c r="AVF232">
        <v>6.67</v>
      </c>
      <c r="AVG232">
        <v>5060</v>
      </c>
      <c r="AVH232">
        <v>1</v>
      </c>
      <c r="AVI232" s="1" t="s">
        <v>2596</v>
      </c>
      <c r="AVJ232">
        <v>0.09</v>
      </c>
      <c r="AVK232">
        <v>1.35</v>
      </c>
      <c r="AVN232">
        <v>220.28</v>
      </c>
      <c r="AVO232">
        <v>59.02</v>
      </c>
      <c r="AVP232">
        <v>58.55</v>
      </c>
      <c r="AVQ232">
        <v>1008</v>
      </c>
      <c r="AVR232">
        <v>1</v>
      </c>
      <c r="AVS232" s="1" t="s">
        <v>2596</v>
      </c>
      <c r="AVT232">
        <v>1.98</v>
      </c>
      <c r="AVU232">
        <v>3.38</v>
      </c>
      <c r="AVV232" s="1" t="s">
        <v>2596</v>
      </c>
      <c r="AVW232" s="1" t="s">
        <v>2596</v>
      </c>
      <c r="AVX232" s="1" t="s">
        <v>2596</v>
      </c>
      <c r="AVY232" s="1" t="s">
        <v>2596</v>
      </c>
      <c r="AVZ232" s="1" t="s">
        <v>2596</v>
      </c>
      <c r="AWA232" s="1" t="s">
        <v>2596</v>
      </c>
      <c r="AWB232" s="1" t="s">
        <v>2596</v>
      </c>
      <c r="AWC232" s="1" t="s">
        <v>2596</v>
      </c>
      <c r="AWD232" s="1" t="s">
        <v>2596</v>
      </c>
      <c r="AWE232" s="1" t="s">
        <v>2596</v>
      </c>
      <c r="AWH232">
        <v>16.46</v>
      </c>
      <c r="AWI232">
        <v>6.64</v>
      </c>
      <c r="AWJ232">
        <v>1.47</v>
      </c>
      <c r="AWK232">
        <v>4515</v>
      </c>
      <c r="AWL232">
        <v>1</v>
      </c>
      <c r="AWM232">
        <v>81.599999999999994</v>
      </c>
      <c r="AWN232">
        <v>0</v>
      </c>
      <c r="AWO232">
        <v>0</v>
      </c>
      <c r="AWQ232" s="1" t="s">
        <v>2596</v>
      </c>
      <c r="AWR232">
        <v>37.35</v>
      </c>
      <c r="AWS232">
        <v>106.06</v>
      </c>
      <c r="AWT232">
        <v>2.7866</v>
      </c>
      <c r="AWU232">
        <v>34214</v>
      </c>
      <c r="AWV232">
        <v>0.89890000000000003</v>
      </c>
      <c r="AWW232">
        <v>2564.1999999999998</v>
      </c>
      <c r="AWX232">
        <v>0</v>
      </c>
      <c r="AWY232">
        <v>0</v>
      </c>
      <c r="AWZ232" s="1" t="s">
        <v>2596</v>
      </c>
      <c r="AXA232">
        <v>0.31</v>
      </c>
      <c r="AXB232">
        <v>2669.02</v>
      </c>
      <c r="AXC232">
        <v>75.040000000000006</v>
      </c>
      <c r="AXD232">
        <v>247.24</v>
      </c>
      <c r="AXE232">
        <v>304</v>
      </c>
      <c r="AXF232">
        <v>1</v>
      </c>
      <c r="AXG232">
        <v>1.1000000000000001</v>
      </c>
      <c r="AXH232">
        <v>8</v>
      </c>
      <c r="AXI232">
        <v>3.24</v>
      </c>
      <c r="AXJ232" s="1" t="s">
        <v>2596</v>
      </c>
      <c r="AXK232" s="1" t="s">
        <v>2596</v>
      </c>
      <c r="AXL232">
        <v>539.70000000000005</v>
      </c>
      <c r="AXM232">
        <v>51.66</v>
      </c>
      <c r="AXN232">
        <v>140</v>
      </c>
      <c r="AXO232">
        <v>369</v>
      </c>
      <c r="AXP232">
        <v>1</v>
      </c>
      <c r="AXQ232" s="1" t="s">
        <v>2596</v>
      </c>
      <c r="AXR232">
        <v>0</v>
      </c>
      <c r="AXS232">
        <v>2.29</v>
      </c>
      <c r="AXV232">
        <v>1.76</v>
      </c>
      <c r="AXW232">
        <v>0.34</v>
      </c>
      <c r="AXX232">
        <v>0.3</v>
      </c>
      <c r="AXY232">
        <v>1117</v>
      </c>
      <c r="AXZ232">
        <v>1</v>
      </c>
      <c r="AYA232" s="1" t="s">
        <v>2596</v>
      </c>
      <c r="AYB232">
        <v>0</v>
      </c>
      <c r="AYC232">
        <v>0</v>
      </c>
      <c r="AYF232">
        <v>26.46</v>
      </c>
      <c r="AYG232">
        <v>8.77</v>
      </c>
      <c r="AYH232">
        <v>4.8</v>
      </c>
      <c r="AYI232">
        <v>1827</v>
      </c>
      <c r="AYJ232">
        <v>1</v>
      </c>
      <c r="AYK232" s="1" t="s">
        <v>2596</v>
      </c>
      <c r="AYL232">
        <v>0</v>
      </c>
      <c r="AYM232">
        <v>0</v>
      </c>
      <c r="AYN232" s="1" t="s">
        <v>2596</v>
      </c>
      <c r="AYO232" s="1" t="s">
        <v>2596</v>
      </c>
      <c r="AYP232">
        <v>0.22</v>
      </c>
      <c r="AYQ232">
        <v>7.0000000000000007E-2</v>
      </c>
      <c r="AYR232">
        <v>0.02</v>
      </c>
      <c r="AYS232">
        <v>3429</v>
      </c>
      <c r="AYT232">
        <v>1</v>
      </c>
      <c r="AYU232" s="1" t="s">
        <v>2596</v>
      </c>
      <c r="AYV232">
        <v>0</v>
      </c>
      <c r="AYW232">
        <v>0</v>
      </c>
      <c r="AYZ232" s="1" t="s">
        <v>2596</v>
      </c>
      <c r="AZA232" s="1" t="s">
        <v>2596</v>
      </c>
      <c r="AZB232" s="1" t="s">
        <v>2596</v>
      </c>
      <c r="AZC232" s="1" t="s">
        <v>2596</v>
      </c>
      <c r="AZD232" s="1" t="s">
        <v>2596</v>
      </c>
      <c r="AZE232" s="1" t="s">
        <v>2596</v>
      </c>
      <c r="AZF232" s="1" t="s">
        <v>2596</v>
      </c>
      <c r="AZG232" s="1" t="s">
        <v>2596</v>
      </c>
      <c r="AZJ232">
        <v>383.64</v>
      </c>
      <c r="AZK232">
        <v>133.07</v>
      </c>
      <c r="AZL232">
        <v>111</v>
      </c>
      <c r="AZM232">
        <v>1199</v>
      </c>
      <c r="AZN232">
        <v>1</v>
      </c>
      <c r="AZO232" s="1" t="s">
        <v>2596</v>
      </c>
      <c r="AZP232">
        <v>0</v>
      </c>
      <c r="AZQ232">
        <v>0</v>
      </c>
      <c r="AZR232" s="1" t="s">
        <v>2596</v>
      </c>
      <c r="AZS232" s="1" t="s">
        <v>2596</v>
      </c>
      <c r="AZT232">
        <v>459.22</v>
      </c>
      <c r="AZU232">
        <v>934.83</v>
      </c>
      <c r="AZV232">
        <v>153</v>
      </c>
      <c r="AZW232">
        <v>6110</v>
      </c>
      <c r="AZX232">
        <v>1</v>
      </c>
      <c r="AZY232" s="1" t="s">
        <v>2596</v>
      </c>
      <c r="AZZ232">
        <v>2.15</v>
      </c>
      <c r="BAA232">
        <v>1.41</v>
      </c>
      <c r="BAB232" s="1" t="s">
        <v>2596</v>
      </c>
      <c r="BAC232" s="1" t="s">
        <v>2596</v>
      </c>
      <c r="BAD232">
        <v>212.59</v>
      </c>
      <c r="BAE232">
        <v>501.48</v>
      </c>
      <c r="BAF232">
        <v>25.65</v>
      </c>
      <c r="BAG232">
        <v>19551</v>
      </c>
      <c r="BAH232">
        <v>1</v>
      </c>
      <c r="BAI232" s="1" t="s">
        <v>2596</v>
      </c>
      <c r="BAJ232">
        <v>0.47</v>
      </c>
      <c r="BAK232">
        <v>1.83</v>
      </c>
      <c r="BAM232" s="1" t="s">
        <v>2596</v>
      </c>
      <c r="BAN232">
        <v>220.77</v>
      </c>
      <c r="BAO232">
        <v>3270.14</v>
      </c>
      <c r="BAP232">
        <v>39.475000000000001</v>
      </c>
      <c r="BAQ232">
        <v>82841</v>
      </c>
      <c r="BAR232">
        <v>1</v>
      </c>
      <c r="BAS232">
        <v>2118.8000000000002</v>
      </c>
      <c r="BAT232">
        <v>0.8</v>
      </c>
      <c r="BAU232">
        <v>2.0299999999999998</v>
      </c>
      <c r="BAV232">
        <v>0.14000000000000001</v>
      </c>
      <c r="BAW232">
        <v>2.06</v>
      </c>
      <c r="BBH232">
        <v>2517.14</v>
      </c>
      <c r="BBI232">
        <v>407.29</v>
      </c>
      <c r="BBJ232">
        <v>108.2</v>
      </c>
      <c r="BBK232">
        <v>3764</v>
      </c>
      <c r="BBL232">
        <v>1</v>
      </c>
      <c r="BBM232" s="1" t="s">
        <v>2596</v>
      </c>
      <c r="BBN232">
        <v>4.0999999999999996</v>
      </c>
      <c r="BBO232">
        <v>3.79</v>
      </c>
      <c r="BBR232">
        <v>131.19</v>
      </c>
      <c r="BBS232">
        <v>3.03</v>
      </c>
      <c r="BBT232">
        <v>101</v>
      </c>
      <c r="BBU232">
        <v>30</v>
      </c>
      <c r="BBV232">
        <v>1</v>
      </c>
      <c r="BBW232" s="1" t="s">
        <v>2596</v>
      </c>
      <c r="BBX232">
        <v>0</v>
      </c>
      <c r="BBY232">
        <v>0</v>
      </c>
      <c r="BCB232" s="1" t="s">
        <v>2596</v>
      </c>
      <c r="BCC232" s="1" t="s">
        <v>2596</v>
      </c>
      <c r="BCD232" s="1" t="s">
        <v>2596</v>
      </c>
      <c r="BCE232" s="1" t="s">
        <v>2596</v>
      </c>
      <c r="BCF232" s="1" t="s">
        <v>2596</v>
      </c>
      <c r="BCG232" s="1" t="s">
        <v>2596</v>
      </c>
      <c r="BCH232" s="1" t="s">
        <v>2596</v>
      </c>
      <c r="BCI232" s="1" t="s">
        <v>2596</v>
      </c>
      <c r="BCJ232" s="1" t="s">
        <v>2596</v>
      </c>
      <c r="BCK232" s="1" t="s">
        <v>2596</v>
      </c>
      <c r="BCL232">
        <v>329.12</v>
      </c>
      <c r="BCM232">
        <v>931.47</v>
      </c>
      <c r="BCN232">
        <v>20.55</v>
      </c>
      <c r="BCO232">
        <v>45327</v>
      </c>
      <c r="BCP232">
        <v>1</v>
      </c>
      <c r="BCQ232">
        <v>3309.3</v>
      </c>
      <c r="BCR232">
        <v>0.7</v>
      </c>
      <c r="BCS232">
        <v>3.41</v>
      </c>
      <c r="BCT232">
        <v>0.15</v>
      </c>
      <c r="BCU232">
        <v>2.19</v>
      </c>
      <c r="BDP232">
        <v>172.79</v>
      </c>
      <c r="BDQ232">
        <v>1760.03</v>
      </c>
      <c r="BDR232">
        <v>44</v>
      </c>
      <c r="BDS232">
        <v>40001</v>
      </c>
      <c r="BDT232">
        <v>1</v>
      </c>
      <c r="BDU232" s="1" t="s">
        <v>2596</v>
      </c>
      <c r="BDV232">
        <v>1.6</v>
      </c>
      <c r="BDW232">
        <v>3.64</v>
      </c>
      <c r="BDZ232">
        <v>99.76</v>
      </c>
      <c r="BEA232">
        <v>39.979999999999997</v>
      </c>
      <c r="BEB232">
        <v>13.77</v>
      </c>
      <c r="BEC232">
        <v>2903</v>
      </c>
      <c r="BED232">
        <v>1</v>
      </c>
      <c r="BEE232">
        <v>0.7</v>
      </c>
      <c r="BEF232">
        <v>0</v>
      </c>
      <c r="BEG232">
        <v>0</v>
      </c>
      <c r="BEI232" s="1" t="s">
        <v>2596</v>
      </c>
      <c r="BEJ232">
        <v>46.36</v>
      </c>
      <c r="BEK232">
        <v>2.9</v>
      </c>
      <c r="BEL232">
        <v>3.06</v>
      </c>
      <c r="BEM232">
        <v>947</v>
      </c>
      <c r="BEN232">
        <v>1</v>
      </c>
      <c r="BEO232" s="1" t="s">
        <v>2596</v>
      </c>
      <c r="BEP232">
        <v>0</v>
      </c>
      <c r="BEQ232">
        <v>0</v>
      </c>
    </row>
    <row r="233" spans="1:1499" x14ac:dyDescent="0.25">
      <c r="A233" s="2">
        <v>41974</v>
      </c>
      <c r="B233">
        <v>49.49</v>
      </c>
      <c r="C233">
        <v>15.45</v>
      </c>
      <c r="D233">
        <v>1.85</v>
      </c>
      <c r="E233">
        <v>8349</v>
      </c>
      <c r="F233">
        <v>1</v>
      </c>
      <c r="G233" s="1" t="s">
        <v>2596</v>
      </c>
      <c r="H233">
        <v>0</v>
      </c>
      <c r="I233">
        <v>0</v>
      </c>
      <c r="L233" s="1" t="s">
        <v>2596</v>
      </c>
      <c r="M233" s="1" t="s">
        <v>2596</v>
      </c>
      <c r="N233" s="1" t="s">
        <v>2596</v>
      </c>
      <c r="O233" s="1" t="s">
        <v>2596</v>
      </c>
      <c r="P233" s="1" t="s">
        <v>2596</v>
      </c>
      <c r="Q233" s="1" t="s">
        <v>2596</v>
      </c>
      <c r="R233" s="1" t="s">
        <v>2596</v>
      </c>
      <c r="S233" s="1" t="s">
        <v>2596</v>
      </c>
      <c r="V233" s="1" t="s">
        <v>2596</v>
      </c>
      <c r="W233" s="1" t="s">
        <v>2596</v>
      </c>
      <c r="X233" s="1" t="s">
        <v>2596</v>
      </c>
      <c r="Y233" s="1" t="s">
        <v>2596</v>
      </c>
      <c r="Z233" s="1" t="s">
        <v>2596</v>
      </c>
      <c r="AA233" s="1" t="s">
        <v>2596</v>
      </c>
      <c r="AB233" s="1" t="s">
        <v>2596</v>
      </c>
      <c r="AC233" s="1" t="s">
        <v>2596</v>
      </c>
      <c r="AE233" s="1" t="s">
        <v>2596</v>
      </c>
      <c r="AF233" s="1" t="s">
        <v>2596</v>
      </c>
      <c r="AG233" s="1" t="s">
        <v>2596</v>
      </c>
      <c r="AH233" s="1" t="s">
        <v>2596</v>
      </c>
      <c r="AI233" s="1" t="s">
        <v>2596</v>
      </c>
      <c r="AJ233" s="1" t="s">
        <v>2596</v>
      </c>
      <c r="AK233" s="1" t="s">
        <v>2596</v>
      </c>
      <c r="AL233" s="1" t="s">
        <v>2596</v>
      </c>
      <c r="AM233" s="1" t="s">
        <v>2596</v>
      </c>
      <c r="AO233" s="1" t="s">
        <v>2596</v>
      </c>
      <c r="AP233" s="1" t="s">
        <v>2596</v>
      </c>
      <c r="AQ233" s="1" t="s">
        <v>2596</v>
      </c>
      <c r="AR233" s="1" t="s">
        <v>2596</v>
      </c>
      <c r="AS233" s="1" t="s">
        <v>2596</v>
      </c>
      <c r="AT233" s="1" t="s">
        <v>2596</v>
      </c>
      <c r="AU233" s="1" t="s">
        <v>2596</v>
      </c>
      <c r="AV233" s="1" t="s">
        <v>2596</v>
      </c>
      <c r="AW233" s="1" t="s">
        <v>2596</v>
      </c>
      <c r="AX233" s="1" t="s">
        <v>2596</v>
      </c>
      <c r="AY233" s="1" t="s">
        <v>2596</v>
      </c>
      <c r="AZ233">
        <v>4384.96</v>
      </c>
      <c r="BA233">
        <v>30.61</v>
      </c>
      <c r="BB233">
        <v>66.25</v>
      </c>
      <c r="BC233">
        <v>462</v>
      </c>
      <c r="BD233">
        <v>1</v>
      </c>
      <c r="BE233" s="1" t="s">
        <v>2596</v>
      </c>
      <c r="BF233">
        <v>1.4</v>
      </c>
      <c r="BG233">
        <v>2.11</v>
      </c>
      <c r="BJ233" s="1" t="s">
        <v>2596</v>
      </c>
      <c r="BK233" s="1" t="s">
        <v>2596</v>
      </c>
      <c r="BL233" s="1" t="s">
        <v>2596</v>
      </c>
      <c r="BM233" s="1" t="s">
        <v>2596</v>
      </c>
      <c r="BN233" s="1" t="s">
        <v>2596</v>
      </c>
      <c r="BO233" s="1" t="s">
        <v>2596</v>
      </c>
      <c r="BP233" s="1" t="s">
        <v>2596</v>
      </c>
      <c r="BQ233" s="1" t="s">
        <v>2596</v>
      </c>
      <c r="BS233" s="1" t="s">
        <v>2596</v>
      </c>
      <c r="BT233">
        <v>313.01</v>
      </c>
      <c r="BU233">
        <v>54.47</v>
      </c>
      <c r="BV233">
        <v>18</v>
      </c>
      <c r="BW233">
        <v>3026</v>
      </c>
      <c r="BX233">
        <v>1</v>
      </c>
      <c r="BY233" s="1" t="s">
        <v>2596</v>
      </c>
      <c r="BZ233">
        <v>0</v>
      </c>
      <c r="CA233">
        <v>0</v>
      </c>
      <c r="CB233" s="1" t="s">
        <v>2596</v>
      </c>
      <c r="CC233" s="1" t="s">
        <v>2596</v>
      </c>
      <c r="CD233">
        <v>5.9</v>
      </c>
      <c r="CE233">
        <v>2.6</v>
      </c>
      <c r="CF233">
        <v>0.18</v>
      </c>
      <c r="CG233">
        <v>14425</v>
      </c>
      <c r="CH233">
        <v>1</v>
      </c>
      <c r="CI233" s="1" t="s">
        <v>2596</v>
      </c>
      <c r="CJ233">
        <v>0</v>
      </c>
      <c r="CK233">
        <v>0</v>
      </c>
      <c r="CL233" s="1" t="s">
        <v>2596</v>
      </c>
      <c r="CM233" s="1" t="s">
        <v>2596</v>
      </c>
      <c r="CN233">
        <v>190.44</v>
      </c>
      <c r="CO233">
        <v>98.47</v>
      </c>
      <c r="CP233">
        <v>18</v>
      </c>
      <c r="CQ233">
        <v>5471</v>
      </c>
      <c r="CR233">
        <v>1</v>
      </c>
      <c r="CS233" s="1" t="s">
        <v>2596</v>
      </c>
      <c r="CT233">
        <v>0</v>
      </c>
      <c r="CU233">
        <v>0</v>
      </c>
      <c r="CV233" s="1" t="s">
        <v>2596</v>
      </c>
      <c r="CW233" s="1" t="s">
        <v>2596</v>
      </c>
      <c r="CX233" s="1" t="s">
        <v>2596</v>
      </c>
      <c r="CY233" s="1" t="s">
        <v>2596</v>
      </c>
      <c r="CZ233" s="1" t="s">
        <v>2596</v>
      </c>
      <c r="DA233" s="1" t="s">
        <v>2596</v>
      </c>
      <c r="DB233" s="1" t="s">
        <v>2596</v>
      </c>
      <c r="DC233" s="1" t="s">
        <v>2596</v>
      </c>
      <c r="DD233" s="1" t="s">
        <v>2596</v>
      </c>
      <c r="DE233" s="1" t="s">
        <v>2596</v>
      </c>
      <c r="DG233" s="1" t="s">
        <v>2596</v>
      </c>
      <c r="DH233">
        <v>0.05</v>
      </c>
      <c r="DI233">
        <v>7.0000000000000007E-2</v>
      </c>
      <c r="DJ233">
        <v>0.02</v>
      </c>
      <c r="DK233">
        <v>3435</v>
      </c>
      <c r="DL233">
        <v>1</v>
      </c>
      <c r="DM233" s="1" t="s">
        <v>2596</v>
      </c>
      <c r="DN233">
        <v>0.91</v>
      </c>
      <c r="DO233">
        <v>4573.45</v>
      </c>
      <c r="DP233" s="1" t="s">
        <v>2596</v>
      </c>
      <c r="DQ233" s="1" t="s">
        <v>2596</v>
      </c>
      <c r="DR233">
        <v>3536.93</v>
      </c>
      <c r="DS233">
        <v>2506.29</v>
      </c>
      <c r="DT233">
        <v>161</v>
      </c>
      <c r="DU233">
        <v>15567</v>
      </c>
      <c r="DV233">
        <v>1</v>
      </c>
      <c r="DW233" s="1" t="s">
        <v>2596</v>
      </c>
      <c r="DX233">
        <v>0</v>
      </c>
      <c r="DY233">
        <v>1.18</v>
      </c>
      <c r="DZ233" s="1" t="s">
        <v>2596</v>
      </c>
      <c r="EA233" s="1" t="s">
        <v>2596</v>
      </c>
      <c r="EB233">
        <v>98.68</v>
      </c>
      <c r="EC233">
        <v>1563.96</v>
      </c>
      <c r="ED233">
        <v>42.18</v>
      </c>
      <c r="EE233">
        <v>37078</v>
      </c>
      <c r="EF233">
        <v>1</v>
      </c>
      <c r="EG233">
        <v>691.6</v>
      </c>
      <c r="EH233">
        <v>3.53</v>
      </c>
      <c r="EI233">
        <v>8.3800000000000008</v>
      </c>
      <c r="EJ233">
        <v>0.13</v>
      </c>
      <c r="EK233">
        <v>3.17</v>
      </c>
      <c r="FP233">
        <v>478.73</v>
      </c>
      <c r="FQ233">
        <v>436.16</v>
      </c>
      <c r="FR233">
        <v>35.75</v>
      </c>
      <c r="FS233">
        <v>12200</v>
      </c>
      <c r="FT233">
        <v>1</v>
      </c>
      <c r="FU233">
        <v>156.19999999999999</v>
      </c>
      <c r="FV233">
        <v>0.5</v>
      </c>
      <c r="FW233">
        <v>1.4</v>
      </c>
      <c r="FX233">
        <v>0.04</v>
      </c>
      <c r="FY233">
        <v>2.12</v>
      </c>
      <c r="FZ233">
        <v>4.0999999999999996</v>
      </c>
      <c r="GA233">
        <v>12</v>
      </c>
      <c r="GB233">
        <v>0.8</v>
      </c>
      <c r="GC233">
        <v>15005</v>
      </c>
      <c r="GD233">
        <v>1</v>
      </c>
      <c r="GE233">
        <v>199.9</v>
      </c>
      <c r="GF233">
        <v>0</v>
      </c>
      <c r="GG233">
        <v>0</v>
      </c>
      <c r="GH233" s="1" t="s">
        <v>2596</v>
      </c>
      <c r="GI233">
        <v>0</v>
      </c>
      <c r="GJ233">
        <v>890.14</v>
      </c>
      <c r="GK233">
        <v>1322.11</v>
      </c>
      <c r="GL233">
        <v>145</v>
      </c>
      <c r="GM233">
        <v>9118</v>
      </c>
      <c r="GN233">
        <v>1</v>
      </c>
      <c r="GO233" s="1" t="s">
        <v>2596</v>
      </c>
      <c r="GP233">
        <v>3</v>
      </c>
      <c r="GQ233">
        <v>2.0699999999999998</v>
      </c>
      <c r="GR233" s="1" t="s">
        <v>2596</v>
      </c>
      <c r="GS233" s="1" t="s">
        <v>2596</v>
      </c>
      <c r="GT233">
        <v>128.84</v>
      </c>
      <c r="GU233">
        <v>55.22</v>
      </c>
      <c r="GV233">
        <v>105.19</v>
      </c>
      <c r="GW233">
        <v>525</v>
      </c>
      <c r="GX233">
        <v>1</v>
      </c>
      <c r="GZ233">
        <v>3.66</v>
      </c>
      <c r="HA233">
        <v>3.48</v>
      </c>
      <c r="HD233">
        <v>3.85</v>
      </c>
      <c r="HE233">
        <v>0.66</v>
      </c>
      <c r="HF233">
        <v>2</v>
      </c>
      <c r="HG233">
        <v>328</v>
      </c>
      <c r="HH233">
        <v>1</v>
      </c>
      <c r="HI233" s="1" t="s">
        <v>2596</v>
      </c>
      <c r="HJ233">
        <v>0</v>
      </c>
      <c r="HK233">
        <v>0</v>
      </c>
      <c r="HN233">
        <v>100</v>
      </c>
      <c r="HO233">
        <v>4.8099999999999996</v>
      </c>
      <c r="HP233">
        <v>155.1</v>
      </c>
      <c r="HQ233">
        <v>31</v>
      </c>
      <c r="HR233">
        <v>1</v>
      </c>
      <c r="HT233">
        <v>0</v>
      </c>
      <c r="HU233">
        <v>0</v>
      </c>
      <c r="HX233">
        <v>167.76</v>
      </c>
      <c r="HY233">
        <v>78.599999999999994</v>
      </c>
      <c r="HZ233">
        <v>30.2</v>
      </c>
      <c r="IA233">
        <v>2603</v>
      </c>
      <c r="IB233">
        <v>1</v>
      </c>
      <c r="IC233" s="1" t="s">
        <v>2596</v>
      </c>
      <c r="ID233">
        <v>1.1000000000000001</v>
      </c>
      <c r="IE233">
        <v>3.64</v>
      </c>
      <c r="IF233" s="1" t="s">
        <v>2596</v>
      </c>
      <c r="IG233" s="1" t="s">
        <v>2596</v>
      </c>
      <c r="IH233">
        <v>77.8</v>
      </c>
      <c r="II233">
        <v>51.95</v>
      </c>
      <c r="IJ233">
        <v>11.67</v>
      </c>
      <c r="IK233">
        <v>4452</v>
      </c>
      <c r="IL233">
        <v>1</v>
      </c>
      <c r="IM233">
        <v>113.9</v>
      </c>
      <c r="IN233">
        <v>0</v>
      </c>
      <c r="IO233">
        <v>0</v>
      </c>
      <c r="IP233" s="1" t="s">
        <v>2596</v>
      </c>
      <c r="IQ233">
        <v>-0.38</v>
      </c>
      <c r="IR233">
        <v>968.98</v>
      </c>
      <c r="IS233">
        <v>277.25</v>
      </c>
      <c r="IT233">
        <v>2432</v>
      </c>
      <c r="IU233">
        <v>114</v>
      </c>
      <c r="IV233">
        <v>1</v>
      </c>
      <c r="IX233">
        <v>0</v>
      </c>
      <c r="IY233">
        <v>0</v>
      </c>
      <c r="JB233" s="1" t="s">
        <v>2596</v>
      </c>
      <c r="JC233" s="1" t="s">
        <v>2596</v>
      </c>
      <c r="JD233" s="1" t="s">
        <v>2596</v>
      </c>
      <c r="JE233" s="1" t="s">
        <v>2596</v>
      </c>
      <c r="JF233" s="1" t="s">
        <v>2596</v>
      </c>
      <c r="JG233" s="1" t="s">
        <v>2596</v>
      </c>
      <c r="JH233" s="1" t="s">
        <v>2596</v>
      </c>
      <c r="JI233" s="1" t="s">
        <v>2596</v>
      </c>
      <c r="JJ233" s="1" t="s">
        <v>2596</v>
      </c>
      <c r="JK233" s="1" t="s">
        <v>2596</v>
      </c>
      <c r="JL233">
        <v>4524.37</v>
      </c>
      <c r="JM233">
        <v>2801.33</v>
      </c>
      <c r="JN233">
        <v>6.77</v>
      </c>
      <c r="JO233">
        <v>413481</v>
      </c>
      <c r="JP233">
        <v>1</v>
      </c>
      <c r="JQ233">
        <v>29270.400000000001</v>
      </c>
      <c r="JR233">
        <v>0.11</v>
      </c>
      <c r="JS233">
        <v>1.62</v>
      </c>
      <c r="JT233">
        <v>0.03</v>
      </c>
      <c r="JU233">
        <v>0.37</v>
      </c>
      <c r="JV233" s="1" t="s">
        <v>2596</v>
      </c>
      <c r="JW233" s="1" t="s">
        <v>2596</v>
      </c>
      <c r="JX233" s="1" t="s">
        <v>2596</v>
      </c>
      <c r="JY233" s="1" t="s">
        <v>2596</v>
      </c>
      <c r="JZ233" s="1" t="s">
        <v>2596</v>
      </c>
      <c r="KA233" s="1" t="s">
        <v>2596</v>
      </c>
      <c r="KB233" s="1" t="s">
        <v>2596</v>
      </c>
      <c r="KC233" s="1" t="s">
        <v>2596</v>
      </c>
      <c r="KF233">
        <v>324.24</v>
      </c>
      <c r="KG233">
        <v>535.04999999999995</v>
      </c>
      <c r="KH233">
        <v>441.1</v>
      </c>
      <c r="KI233">
        <v>1213</v>
      </c>
      <c r="KJ233">
        <v>1</v>
      </c>
      <c r="KK233" s="1" t="s">
        <v>2596</v>
      </c>
      <c r="KL233">
        <v>0</v>
      </c>
      <c r="KM233">
        <v>0</v>
      </c>
      <c r="KO233" s="1" t="s">
        <v>2596</v>
      </c>
      <c r="KP233" s="1" t="s">
        <v>2596</v>
      </c>
      <c r="KQ233" s="1" t="s">
        <v>2596</v>
      </c>
      <c r="KR233" s="1" t="s">
        <v>2596</v>
      </c>
      <c r="KS233" s="1" t="s">
        <v>2596</v>
      </c>
      <c r="KT233" s="1" t="s">
        <v>2596</v>
      </c>
      <c r="KU233" s="1" t="s">
        <v>2596</v>
      </c>
      <c r="KV233" s="1" t="s">
        <v>2596</v>
      </c>
      <c r="KW233" s="1" t="s">
        <v>2596</v>
      </c>
      <c r="KX233" s="1" t="s">
        <v>2596</v>
      </c>
      <c r="KY233" s="1" t="s">
        <v>2596</v>
      </c>
      <c r="KZ233">
        <v>26.08</v>
      </c>
      <c r="LA233">
        <v>24.32</v>
      </c>
      <c r="LB233">
        <v>3.99</v>
      </c>
      <c r="LC233">
        <v>6096</v>
      </c>
      <c r="LD233">
        <v>1</v>
      </c>
      <c r="LE233">
        <v>9.4</v>
      </c>
      <c r="LF233">
        <v>0</v>
      </c>
      <c r="LG233">
        <v>0</v>
      </c>
      <c r="LJ233">
        <v>4.03</v>
      </c>
      <c r="LK233">
        <v>3.62</v>
      </c>
      <c r="LL233">
        <v>0.81</v>
      </c>
      <c r="LM233">
        <v>4470</v>
      </c>
      <c r="LN233">
        <v>1</v>
      </c>
      <c r="LO233" s="1" t="s">
        <v>2596</v>
      </c>
      <c r="LP233">
        <v>0</v>
      </c>
      <c r="LQ233">
        <v>0</v>
      </c>
      <c r="LS233" s="1" t="s">
        <v>2596</v>
      </c>
      <c r="LT233">
        <v>7.94</v>
      </c>
      <c r="LU233">
        <v>0.4</v>
      </c>
      <c r="LV233">
        <v>4</v>
      </c>
      <c r="LW233">
        <v>100</v>
      </c>
      <c r="LX233">
        <v>1</v>
      </c>
      <c r="LY233" s="1" t="s">
        <v>2596</v>
      </c>
      <c r="LZ233">
        <v>0</v>
      </c>
      <c r="MA233">
        <v>0</v>
      </c>
      <c r="MD233">
        <v>22.5</v>
      </c>
      <c r="ME233">
        <v>22.47</v>
      </c>
      <c r="MF233">
        <v>2.0099999999999998</v>
      </c>
      <c r="MG233">
        <v>11181</v>
      </c>
      <c r="MH233">
        <v>1</v>
      </c>
      <c r="MI233">
        <v>0.8</v>
      </c>
      <c r="MJ233">
        <v>0</v>
      </c>
      <c r="MK233">
        <v>0</v>
      </c>
      <c r="MM233" s="1" t="s">
        <v>2596</v>
      </c>
      <c r="MN233">
        <v>805.87</v>
      </c>
      <c r="MO233">
        <v>63.67</v>
      </c>
      <c r="MP233">
        <v>21.27</v>
      </c>
      <c r="MQ233">
        <v>2994</v>
      </c>
      <c r="MR233">
        <v>1</v>
      </c>
      <c r="MS233">
        <v>14.8</v>
      </c>
      <c r="MT233">
        <v>1.1000000000000001</v>
      </c>
      <c r="MU233">
        <v>5.17</v>
      </c>
      <c r="MV233">
        <v>0.68</v>
      </c>
      <c r="MW233">
        <v>2.04</v>
      </c>
      <c r="MX233">
        <v>133.33000000000001</v>
      </c>
      <c r="MY233">
        <v>22.92</v>
      </c>
      <c r="MZ233">
        <v>0.04</v>
      </c>
      <c r="NA233">
        <v>573106</v>
      </c>
      <c r="NB233">
        <v>1</v>
      </c>
      <c r="NC233">
        <v>0</v>
      </c>
      <c r="ND233">
        <v>0</v>
      </c>
      <c r="NE233">
        <v>0</v>
      </c>
      <c r="NH233">
        <v>278.07</v>
      </c>
      <c r="NI233">
        <v>30.42</v>
      </c>
      <c r="NJ233">
        <v>5.7724000000000002</v>
      </c>
      <c r="NK233">
        <v>3755</v>
      </c>
      <c r="NL233">
        <v>0.71260000000000001</v>
      </c>
      <c r="NM233">
        <v>59.8</v>
      </c>
      <c r="NN233">
        <v>0.36</v>
      </c>
      <c r="NO233">
        <v>6.17</v>
      </c>
      <c r="NP233" s="1" t="s">
        <v>2596</v>
      </c>
      <c r="NQ233">
        <v>-0.16</v>
      </c>
      <c r="NR233" s="1" t="s">
        <v>2596</v>
      </c>
      <c r="NS233" s="1" t="s">
        <v>2596</v>
      </c>
      <c r="NT233" s="1" t="s">
        <v>2596</v>
      </c>
      <c r="NU233" s="1" t="s">
        <v>2596</v>
      </c>
      <c r="NV233" s="1" t="s">
        <v>2596</v>
      </c>
      <c r="NW233" s="1" t="s">
        <v>2596</v>
      </c>
      <c r="NX233" s="1" t="s">
        <v>2596</v>
      </c>
      <c r="NY233" s="1" t="s">
        <v>2596</v>
      </c>
      <c r="NZ233" s="1" t="s">
        <v>2596</v>
      </c>
      <c r="OA233" s="1" t="s">
        <v>2596</v>
      </c>
      <c r="OB233">
        <v>125.7</v>
      </c>
      <c r="OC233">
        <v>11.34</v>
      </c>
      <c r="OD233">
        <v>6.9</v>
      </c>
      <c r="OE233">
        <v>1643</v>
      </c>
      <c r="OF233">
        <v>1</v>
      </c>
      <c r="OG233">
        <v>5.4</v>
      </c>
      <c r="OH233">
        <v>0.4</v>
      </c>
      <c r="OI233">
        <v>5.8</v>
      </c>
      <c r="OJ233" s="1" t="s">
        <v>2596</v>
      </c>
      <c r="OK233" s="1" t="s">
        <v>2596</v>
      </c>
      <c r="OL233">
        <v>50.17</v>
      </c>
      <c r="OM233">
        <v>50.45</v>
      </c>
      <c r="ON233">
        <v>2.25</v>
      </c>
      <c r="OO233">
        <v>11211</v>
      </c>
      <c r="OP233">
        <v>0.5</v>
      </c>
      <c r="OQ233">
        <v>257.89999999999998</v>
      </c>
      <c r="OR233">
        <v>7.0000000000000007E-2</v>
      </c>
      <c r="OS233">
        <v>3.33</v>
      </c>
      <c r="OT233">
        <v>0.01</v>
      </c>
      <c r="OU233">
        <v>0.26</v>
      </c>
      <c r="OV233">
        <v>0.54</v>
      </c>
      <c r="OW233">
        <v>1.19</v>
      </c>
      <c r="OX233">
        <v>0.15</v>
      </c>
      <c r="OY233">
        <v>7941</v>
      </c>
      <c r="OZ233">
        <v>1</v>
      </c>
      <c r="PA233" s="1" t="s">
        <v>2596</v>
      </c>
      <c r="PB233">
        <v>0</v>
      </c>
      <c r="PC233">
        <v>0</v>
      </c>
      <c r="PD233" s="1" t="s">
        <v>2596</v>
      </c>
      <c r="PE233" s="1" t="s">
        <v>2596</v>
      </c>
      <c r="PF233">
        <v>540.46</v>
      </c>
      <c r="PG233">
        <v>10.55</v>
      </c>
      <c r="PH233">
        <v>197</v>
      </c>
      <c r="PI233">
        <v>54</v>
      </c>
      <c r="PJ233">
        <v>1</v>
      </c>
      <c r="PK233" s="1" t="s">
        <v>2596</v>
      </c>
      <c r="PL233">
        <v>0</v>
      </c>
      <c r="PM233">
        <v>0</v>
      </c>
      <c r="PP233">
        <v>0.73</v>
      </c>
      <c r="PQ233">
        <v>27.23</v>
      </c>
      <c r="PR233">
        <v>0.24</v>
      </c>
      <c r="PS233">
        <v>113477</v>
      </c>
      <c r="PT233">
        <v>1</v>
      </c>
      <c r="PU233" s="1" t="s">
        <v>2596</v>
      </c>
      <c r="PV233">
        <v>0</v>
      </c>
      <c r="PW233">
        <v>0</v>
      </c>
      <c r="PX233" s="1" t="s">
        <v>2596</v>
      </c>
      <c r="PY233" s="1" t="s">
        <v>2596</v>
      </c>
      <c r="PZ233" s="1" t="s">
        <v>2596</v>
      </c>
      <c r="QA233" s="1" t="s">
        <v>2596</v>
      </c>
      <c r="QB233" s="1" t="s">
        <v>2596</v>
      </c>
      <c r="QC233" s="1" t="s">
        <v>2596</v>
      </c>
      <c r="QD233" s="1" t="s">
        <v>2596</v>
      </c>
      <c r="QE233" s="1" t="s">
        <v>2596</v>
      </c>
      <c r="QF233" s="1" t="s">
        <v>2596</v>
      </c>
      <c r="QG233" s="1" t="s">
        <v>2596</v>
      </c>
      <c r="QH233" s="1" t="s">
        <v>2596</v>
      </c>
      <c r="QI233" s="1" t="s">
        <v>2596</v>
      </c>
      <c r="QJ233">
        <v>477.91</v>
      </c>
      <c r="QK233">
        <v>147.65</v>
      </c>
      <c r="QL233">
        <v>150.19999999999999</v>
      </c>
      <c r="QM233">
        <v>983</v>
      </c>
      <c r="QN233">
        <v>1</v>
      </c>
      <c r="QO233" s="1" t="s">
        <v>2596</v>
      </c>
      <c r="QP233">
        <v>2.88</v>
      </c>
      <c r="QQ233">
        <v>1.92</v>
      </c>
      <c r="QT233">
        <v>203.49</v>
      </c>
      <c r="QU233">
        <v>696.61</v>
      </c>
      <c r="QV233">
        <v>157</v>
      </c>
      <c r="QW233">
        <v>4437</v>
      </c>
      <c r="QX233">
        <v>1</v>
      </c>
      <c r="QY233" s="1" t="s">
        <v>2596</v>
      </c>
      <c r="QZ233">
        <v>3.38</v>
      </c>
      <c r="RA233">
        <v>2.15</v>
      </c>
      <c r="RD233">
        <v>100</v>
      </c>
      <c r="RE233">
        <v>3.85</v>
      </c>
      <c r="RF233">
        <v>96.35</v>
      </c>
      <c r="RG233">
        <v>40</v>
      </c>
      <c r="RH233">
        <v>1</v>
      </c>
      <c r="RI233" s="1" t="s">
        <v>2596</v>
      </c>
      <c r="RJ233">
        <v>0</v>
      </c>
      <c r="RK233">
        <v>0</v>
      </c>
      <c r="RN233">
        <v>21.09</v>
      </c>
      <c r="RO233">
        <v>1.25</v>
      </c>
      <c r="RP233">
        <v>1.5</v>
      </c>
      <c r="RQ233">
        <v>836</v>
      </c>
      <c r="RR233">
        <v>1</v>
      </c>
      <c r="RS233" s="1" t="s">
        <v>2596</v>
      </c>
      <c r="RT233">
        <v>0.1</v>
      </c>
      <c r="RU233">
        <v>6.67</v>
      </c>
      <c r="RX233">
        <v>1882.04</v>
      </c>
      <c r="RY233">
        <v>189.61</v>
      </c>
      <c r="RZ233">
        <v>35</v>
      </c>
      <c r="SA233">
        <v>5418</v>
      </c>
      <c r="SB233">
        <v>1</v>
      </c>
      <c r="SC233" s="1" t="s">
        <v>2596</v>
      </c>
      <c r="SD233">
        <v>0.4</v>
      </c>
      <c r="SE233">
        <v>1.1399999999999999</v>
      </c>
      <c r="SF233" s="1" t="s">
        <v>2596</v>
      </c>
      <c r="SG233" s="1" t="s">
        <v>2596</v>
      </c>
      <c r="SH233">
        <v>183.9</v>
      </c>
      <c r="SI233">
        <v>11.06</v>
      </c>
      <c r="SJ233">
        <v>4.82</v>
      </c>
      <c r="SK233">
        <v>2294</v>
      </c>
      <c r="SL233">
        <v>1</v>
      </c>
      <c r="SM233" s="1" t="s">
        <v>2596</v>
      </c>
      <c r="SN233">
        <v>0.08</v>
      </c>
      <c r="SO233">
        <v>1.66</v>
      </c>
      <c r="SR233">
        <v>200.65</v>
      </c>
      <c r="SS233">
        <v>19.440000000000001</v>
      </c>
      <c r="ST233">
        <v>7.29</v>
      </c>
      <c r="SU233">
        <v>2667</v>
      </c>
      <c r="SV233">
        <v>1</v>
      </c>
      <c r="SW233">
        <v>25</v>
      </c>
      <c r="SX233">
        <v>0.25</v>
      </c>
      <c r="SY233">
        <v>3.43</v>
      </c>
      <c r="SZ233" s="1" t="s">
        <v>2596</v>
      </c>
      <c r="TA233">
        <v>0.69</v>
      </c>
      <c r="TB233">
        <v>12.33</v>
      </c>
      <c r="TC233">
        <v>1.01</v>
      </c>
      <c r="TD233">
        <v>1.49</v>
      </c>
      <c r="TE233">
        <v>680</v>
      </c>
      <c r="TF233">
        <v>1</v>
      </c>
      <c r="TG233" s="1" t="s">
        <v>2596</v>
      </c>
      <c r="TH233">
        <v>0</v>
      </c>
      <c r="TI233">
        <v>0</v>
      </c>
      <c r="TL233" s="1" t="s">
        <v>2596</v>
      </c>
      <c r="TM233" s="1" t="s">
        <v>2596</v>
      </c>
      <c r="TN233" s="1" t="s">
        <v>2596</v>
      </c>
      <c r="TO233" s="1" t="s">
        <v>2596</v>
      </c>
      <c r="TP233" s="1" t="s">
        <v>2596</v>
      </c>
      <c r="TQ233" s="1" t="s">
        <v>2596</v>
      </c>
      <c r="TR233" s="1" t="s">
        <v>2596</v>
      </c>
      <c r="TS233" s="1" t="s">
        <v>2596</v>
      </c>
      <c r="TV233">
        <v>260.05</v>
      </c>
      <c r="TW233">
        <v>23.61</v>
      </c>
      <c r="TX233">
        <v>4.2</v>
      </c>
      <c r="TY233">
        <v>5620</v>
      </c>
      <c r="TZ233">
        <v>1</v>
      </c>
      <c r="UA233" s="1" t="s">
        <v>2596</v>
      </c>
      <c r="UB233">
        <v>0.06</v>
      </c>
      <c r="UC233">
        <v>1.43</v>
      </c>
      <c r="UF233" s="1" t="s">
        <v>2596</v>
      </c>
      <c r="UG233" s="1" t="s">
        <v>2596</v>
      </c>
      <c r="UH233" s="1" t="s">
        <v>2596</v>
      </c>
      <c r="UI233" s="1" t="s">
        <v>2596</v>
      </c>
      <c r="UJ233" s="1" t="s">
        <v>2596</v>
      </c>
      <c r="UK233" s="1" t="s">
        <v>2596</v>
      </c>
      <c r="UL233" s="1" t="s">
        <v>2596</v>
      </c>
      <c r="UM233" s="1" t="s">
        <v>2596</v>
      </c>
      <c r="UP233">
        <v>161.96</v>
      </c>
      <c r="UQ233">
        <v>20</v>
      </c>
      <c r="UR233">
        <v>12.49</v>
      </c>
      <c r="US233">
        <v>1602</v>
      </c>
      <c r="UT233">
        <v>1</v>
      </c>
      <c r="UU233" s="1" t="s">
        <v>2596</v>
      </c>
      <c r="UV233">
        <v>0</v>
      </c>
      <c r="UW233">
        <v>0</v>
      </c>
      <c r="UX233" s="1" t="s">
        <v>2596</v>
      </c>
      <c r="UY233" s="1" t="s">
        <v>2596</v>
      </c>
      <c r="UZ233" s="1" t="s">
        <v>2596</v>
      </c>
      <c r="VA233" s="1" t="s">
        <v>2596</v>
      </c>
      <c r="VB233" s="1" t="s">
        <v>2596</v>
      </c>
      <c r="VC233" s="1" t="s">
        <v>2596</v>
      </c>
      <c r="VD233" s="1" t="s">
        <v>2596</v>
      </c>
      <c r="VE233" s="1" t="s">
        <v>2596</v>
      </c>
      <c r="VF233" s="1" t="s">
        <v>2596</v>
      </c>
      <c r="VG233" s="1" t="s">
        <v>2596</v>
      </c>
      <c r="VH233" s="1" t="s">
        <v>2596</v>
      </c>
      <c r="VI233" s="1" t="s">
        <v>2596</v>
      </c>
      <c r="VJ233">
        <v>235.38</v>
      </c>
      <c r="VK233">
        <v>183.4</v>
      </c>
      <c r="VL233">
        <v>175</v>
      </c>
      <c r="VM233">
        <v>1048</v>
      </c>
      <c r="VN233">
        <v>1</v>
      </c>
      <c r="VO233" s="1" t="s">
        <v>2596</v>
      </c>
      <c r="VP233">
        <v>3.96</v>
      </c>
      <c r="VQ233">
        <v>2.2599999999999998</v>
      </c>
      <c r="VR233" s="1" t="s">
        <v>2596</v>
      </c>
      <c r="VS233" s="1" t="s">
        <v>2596</v>
      </c>
      <c r="VT233">
        <v>8524684</v>
      </c>
      <c r="VU233">
        <v>4737.84</v>
      </c>
      <c r="VV233">
        <v>58</v>
      </c>
      <c r="VW233">
        <v>81687</v>
      </c>
      <c r="VX233">
        <v>1</v>
      </c>
      <c r="VY233" s="1" t="s">
        <v>2596</v>
      </c>
      <c r="VZ233">
        <v>0</v>
      </c>
      <c r="WA233">
        <v>15.52</v>
      </c>
      <c r="WB233" s="1" t="s">
        <v>2596</v>
      </c>
      <c r="WC233" s="1" t="s">
        <v>2596</v>
      </c>
      <c r="WD233">
        <v>460.54</v>
      </c>
      <c r="WE233">
        <v>43.72</v>
      </c>
      <c r="WF233">
        <v>31.66</v>
      </c>
      <c r="WG233">
        <v>1381</v>
      </c>
      <c r="WH233">
        <v>1</v>
      </c>
      <c r="WI233">
        <v>1.1000000000000001</v>
      </c>
      <c r="WJ233">
        <v>1.05</v>
      </c>
      <c r="WK233">
        <v>3.32</v>
      </c>
      <c r="WM233">
        <v>1.8</v>
      </c>
      <c r="WN233">
        <v>800.73</v>
      </c>
      <c r="WO233">
        <v>9.5</v>
      </c>
      <c r="WP233">
        <v>136.12</v>
      </c>
      <c r="WQ233">
        <v>70</v>
      </c>
      <c r="WR233">
        <v>1</v>
      </c>
      <c r="WS233" s="1" t="s">
        <v>2596</v>
      </c>
      <c r="WT233">
        <v>1</v>
      </c>
      <c r="WU233">
        <v>0.73</v>
      </c>
      <c r="WX233">
        <v>258.93</v>
      </c>
      <c r="WY233">
        <v>5.66</v>
      </c>
      <c r="WZ233">
        <v>46</v>
      </c>
      <c r="XA233">
        <v>123</v>
      </c>
      <c r="XB233">
        <v>1</v>
      </c>
      <c r="XC233">
        <v>1.7</v>
      </c>
      <c r="XD233">
        <v>1.6</v>
      </c>
      <c r="XE233">
        <v>3.48</v>
      </c>
      <c r="XH233">
        <v>948.72</v>
      </c>
      <c r="XI233">
        <v>1149.75</v>
      </c>
      <c r="XJ233">
        <v>73</v>
      </c>
      <c r="XK233">
        <v>15750</v>
      </c>
      <c r="XL233">
        <v>1</v>
      </c>
      <c r="XM233" s="1" t="s">
        <v>2596</v>
      </c>
      <c r="XN233">
        <v>0</v>
      </c>
      <c r="XO233">
        <v>0</v>
      </c>
      <c r="XP233" s="1" t="s">
        <v>2596</v>
      </c>
      <c r="XQ233" s="1" t="s">
        <v>2596</v>
      </c>
      <c r="XR233" s="1" t="s">
        <v>2596</v>
      </c>
      <c r="XS233" s="1" t="s">
        <v>2596</v>
      </c>
      <c r="XT233" s="1" t="s">
        <v>2596</v>
      </c>
      <c r="XU233" s="1" t="s">
        <v>2596</v>
      </c>
      <c r="XV233" s="1" t="s">
        <v>2596</v>
      </c>
      <c r="XW233" s="1" t="s">
        <v>2596</v>
      </c>
      <c r="XX233" s="1" t="s">
        <v>2596</v>
      </c>
      <c r="XY233" s="1" t="s">
        <v>2596</v>
      </c>
      <c r="XZ233" s="1" t="s">
        <v>2596</v>
      </c>
      <c r="YA233" s="1" t="s">
        <v>2596</v>
      </c>
      <c r="YB233">
        <v>120.85</v>
      </c>
      <c r="YC233">
        <v>4.55</v>
      </c>
      <c r="YD233">
        <v>70.010000000000005</v>
      </c>
      <c r="YE233">
        <v>65</v>
      </c>
      <c r="YF233">
        <v>1</v>
      </c>
      <c r="YG233" s="1" t="s">
        <v>2596</v>
      </c>
      <c r="YH233">
        <v>0</v>
      </c>
      <c r="YI233">
        <v>0</v>
      </c>
      <c r="YL233" s="1" t="s">
        <v>2596</v>
      </c>
      <c r="YM233" s="1" t="s">
        <v>2596</v>
      </c>
      <c r="YN233" s="1" t="s">
        <v>2596</v>
      </c>
      <c r="YO233" s="1" t="s">
        <v>2596</v>
      </c>
      <c r="YP233" s="1" t="s">
        <v>2596</v>
      </c>
      <c r="YQ233" s="1" t="s">
        <v>2596</v>
      </c>
      <c r="YR233" s="1" t="s">
        <v>2596</v>
      </c>
      <c r="YS233" s="1" t="s">
        <v>2596</v>
      </c>
      <c r="YV233">
        <v>468.46</v>
      </c>
      <c r="YW233">
        <v>59.1</v>
      </c>
      <c r="YX233">
        <v>48</v>
      </c>
      <c r="YY233">
        <v>1231</v>
      </c>
      <c r="YZ233">
        <v>1</v>
      </c>
      <c r="ZA233" s="1" t="s">
        <v>2596</v>
      </c>
      <c r="ZB233">
        <v>0</v>
      </c>
      <c r="ZC233">
        <v>0</v>
      </c>
      <c r="ZE233" s="1" t="s">
        <v>2596</v>
      </c>
      <c r="ZF233">
        <v>38.159999999999997</v>
      </c>
      <c r="ZH233">
        <v>591</v>
      </c>
      <c r="ZI233">
        <v>1</v>
      </c>
      <c r="ZJ233">
        <v>1</v>
      </c>
      <c r="ZK233" s="1" t="s">
        <v>2596</v>
      </c>
      <c r="ZL233">
        <v>35</v>
      </c>
      <c r="ZM233">
        <v>5.92</v>
      </c>
      <c r="ZP233">
        <v>1231.06</v>
      </c>
      <c r="ZQ233">
        <v>466.2</v>
      </c>
      <c r="ZR233">
        <v>420</v>
      </c>
      <c r="ZS233">
        <v>1110</v>
      </c>
      <c r="ZT233">
        <v>1</v>
      </c>
      <c r="ZU233" s="1" t="s">
        <v>2596</v>
      </c>
      <c r="ZV233">
        <v>6.1</v>
      </c>
      <c r="ZW233">
        <v>1.45</v>
      </c>
      <c r="ZX233" s="1" t="s">
        <v>2596</v>
      </c>
      <c r="ZY233" s="1" t="s">
        <v>2596</v>
      </c>
      <c r="ZZ233">
        <v>176.91</v>
      </c>
      <c r="AAA233">
        <v>4512.5200000000004</v>
      </c>
      <c r="AAB233">
        <v>48.2</v>
      </c>
      <c r="AAC233">
        <v>93621</v>
      </c>
      <c r="AAD233">
        <v>1</v>
      </c>
      <c r="AAE233" s="1" t="s">
        <v>2596</v>
      </c>
      <c r="AAF233">
        <v>1.35</v>
      </c>
      <c r="AAG233">
        <v>2.8</v>
      </c>
      <c r="AAH233" s="1" t="s">
        <v>2596</v>
      </c>
      <c r="AAI233" s="1" t="s">
        <v>2596</v>
      </c>
      <c r="AAJ233">
        <v>1874.03</v>
      </c>
      <c r="AAK233">
        <v>4743.54</v>
      </c>
      <c r="AAL233">
        <v>64.16</v>
      </c>
      <c r="AAM233">
        <v>73933</v>
      </c>
      <c r="AAN233">
        <v>1</v>
      </c>
      <c r="AAO233">
        <v>1099.9000000000001</v>
      </c>
      <c r="AAP233">
        <v>3.67</v>
      </c>
      <c r="AAQ233">
        <v>5.72</v>
      </c>
      <c r="AAR233">
        <v>0.42</v>
      </c>
      <c r="AAS233">
        <v>4.46</v>
      </c>
      <c r="AAT233" s="1" t="s">
        <v>2596</v>
      </c>
      <c r="AAU233" s="1" t="s">
        <v>2596</v>
      </c>
      <c r="AAV233" s="1" t="s">
        <v>2596</v>
      </c>
      <c r="AAW233" s="1" t="s">
        <v>2596</v>
      </c>
      <c r="AAX233" s="1" t="s">
        <v>2596</v>
      </c>
      <c r="AAY233" s="1" t="s">
        <v>2596</v>
      </c>
      <c r="AAZ233" s="1" t="s">
        <v>2596</v>
      </c>
      <c r="ABA233" s="1" t="s">
        <v>2596</v>
      </c>
      <c r="ABB233" s="1" t="s">
        <v>2596</v>
      </c>
      <c r="ABC233" s="1" t="s">
        <v>2596</v>
      </c>
      <c r="ABD233">
        <v>684.32</v>
      </c>
      <c r="ABE233">
        <v>146.94999999999999</v>
      </c>
      <c r="ABF233">
        <v>39</v>
      </c>
      <c r="ABG233">
        <v>3768</v>
      </c>
      <c r="ABH233">
        <v>1</v>
      </c>
      <c r="ABI233" s="1" t="s">
        <v>2596</v>
      </c>
      <c r="ABJ233">
        <v>0</v>
      </c>
      <c r="ABK233">
        <v>12.18</v>
      </c>
      <c r="ABL233" s="1" t="s">
        <v>2596</v>
      </c>
      <c r="ABM233" s="1" t="s">
        <v>2596</v>
      </c>
      <c r="ABN233">
        <v>7.76</v>
      </c>
      <c r="ABO233">
        <v>0.7</v>
      </c>
      <c r="ABP233">
        <v>1.38</v>
      </c>
      <c r="ABQ233">
        <v>504</v>
      </c>
      <c r="ABR233">
        <v>1</v>
      </c>
      <c r="ABS233" s="1" t="s">
        <v>2596</v>
      </c>
      <c r="ABT233">
        <v>0</v>
      </c>
      <c r="ABU233">
        <v>0</v>
      </c>
      <c r="ABW233" s="1" t="s">
        <v>2596</v>
      </c>
      <c r="ABX233">
        <v>43.06</v>
      </c>
      <c r="ABY233">
        <v>23.13</v>
      </c>
      <c r="ABZ233">
        <v>14</v>
      </c>
      <c r="ACA233">
        <v>1652</v>
      </c>
      <c r="ACB233">
        <v>1</v>
      </c>
      <c r="ACC233">
        <v>0</v>
      </c>
      <c r="ACD233">
        <v>0</v>
      </c>
      <c r="ACE233">
        <v>0</v>
      </c>
      <c r="ACF233" s="1" t="s">
        <v>2596</v>
      </c>
      <c r="ACG233" s="1" t="s">
        <v>2596</v>
      </c>
      <c r="ACH233">
        <v>112.11</v>
      </c>
      <c r="ACI233">
        <v>29.41</v>
      </c>
      <c r="ACJ233">
        <v>34</v>
      </c>
      <c r="ACK233">
        <v>865</v>
      </c>
      <c r="ACL233">
        <v>1</v>
      </c>
      <c r="ACM233" s="1" t="s">
        <v>2596</v>
      </c>
      <c r="ACN233">
        <v>0</v>
      </c>
      <c r="ACO233">
        <v>0</v>
      </c>
      <c r="ACP233" s="1" t="s">
        <v>2596</v>
      </c>
      <c r="ACQ233" s="1" t="s">
        <v>2596</v>
      </c>
      <c r="ACR233">
        <v>16.39</v>
      </c>
      <c r="ACS233">
        <v>1.83</v>
      </c>
      <c r="ACT233">
        <v>0.8</v>
      </c>
      <c r="ACU233">
        <v>2282</v>
      </c>
      <c r="ACV233">
        <v>1</v>
      </c>
      <c r="ACW233" s="1" t="s">
        <v>2596</v>
      </c>
      <c r="ACX233">
        <v>0</v>
      </c>
      <c r="ACY233">
        <v>0</v>
      </c>
      <c r="ADB233">
        <v>333.19</v>
      </c>
      <c r="ADC233">
        <v>75.459999999999994</v>
      </c>
      <c r="ADD233">
        <v>21.56</v>
      </c>
      <c r="ADE233">
        <v>3500</v>
      </c>
      <c r="ADF233">
        <v>1</v>
      </c>
      <c r="ADG233" s="1" t="s">
        <v>2596</v>
      </c>
      <c r="ADH233">
        <v>0</v>
      </c>
      <c r="ADI233">
        <v>0</v>
      </c>
      <c r="ADJ233" s="1" t="s">
        <v>2596</v>
      </c>
      <c r="ADK233" s="1" t="s">
        <v>2596</v>
      </c>
      <c r="ADL233">
        <v>2.12</v>
      </c>
      <c r="ADM233">
        <v>0.71</v>
      </c>
      <c r="ADN233">
        <v>1.29</v>
      </c>
      <c r="ADO233">
        <v>550</v>
      </c>
      <c r="ADP233">
        <v>1</v>
      </c>
      <c r="ADQ233" s="1" t="s">
        <v>2596</v>
      </c>
      <c r="ADR233">
        <v>0</v>
      </c>
      <c r="ADS233">
        <v>0</v>
      </c>
      <c r="ADT233" s="1" t="s">
        <v>2596</v>
      </c>
      <c r="ADU233" s="1" t="s">
        <v>2596</v>
      </c>
      <c r="ADV233">
        <v>102.04</v>
      </c>
      <c r="ADW233">
        <v>19.95</v>
      </c>
      <c r="ADX233">
        <v>14.48</v>
      </c>
      <c r="ADY233">
        <v>1378</v>
      </c>
      <c r="ADZ233">
        <v>1</v>
      </c>
      <c r="AEA233" s="1" t="s">
        <v>2596</v>
      </c>
      <c r="AEB233">
        <v>0</v>
      </c>
      <c r="AEC233">
        <v>0</v>
      </c>
      <c r="AEF233">
        <v>323.29000000000002</v>
      </c>
      <c r="AEG233">
        <v>379.02</v>
      </c>
      <c r="AEH233">
        <v>67.89</v>
      </c>
      <c r="AEI233">
        <v>5583</v>
      </c>
      <c r="AEJ233">
        <v>1</v>
      </c>
      <c r="AEK233">
        <v>39.1</v>
      </c>
      <c r="AEL233">
        <v>0</v>
      </c>
      <c r="AEM233">
        <v>0</v>
      </c>
      <c r="AEN233" s="1" t="s">
        <v>2596</v>
      </c>
      <c r="AEO233">
        <v>3.74</v>
      </c>
      <c r="AEP233">
        <v>100</v>
      </c>
      <c r="AEQ233">
        <v>165.97</v>
      </c>
      <c r="AER233">
        <v>12.2</v>
      </c>
      <c r="AES233">
        <v>13604</v>
      </c>
      <c r="AET233">
        <v>1</v>
      </c>
      <c r="AEV233">
        <v>0</v>
      </c>
      <c r="AEW233">
        <v>0</v>
      </c>
      <c r="AEZ233">
        <v>1.37</v>
      </c>
      <c r="AFA233">
        <v>0.75</v>
      </c>
      <c r="AFB233">
        <v>0.22</v>
      </c>
      <c r="AFC233">
        <v>3398</v>
      </c>
      <c r="AFD233">
        <v>1</v>
      </c>
      <c r="AFE233" s="1" t="s">
        <v>2596</v>
      </c>
      <c r="AFF233">
        <v>0</v>
      </c>
      <c r="AFG233">
        <v>0</v>
      </c>
      <c r="AFJ233">
        <v>11.63</v>
      </c>
      <c r="AFK233">
        <v>3.17</v>
      </c>
      <c r="AFL233">
        <v>0.66</v>
      </c>
      <c r="AFM233">
        <v>4796</v>
      </c>
      <c r="AFN233">
        <v>1</v>
      </c>
      <c r="AFO233">
        <v>3.9</v>
      </c>
      <c r="AFP233">
        <v>0.06</v>
      </c>
      <c r="AFQ233">
        <v>9.09</v>
      </c>
      <c r="AFT233">
        <v>8.19</v>
      </c>
      <c r="AFU233">
        <v>28.2</v>
      </c>
      <c r="AFV233">
        <v>1.0900000000000001</v>
      </c>
      <c r="AFW233">
        <v>25876</v>
      </c>
      <c r="AFX233">
        <v>1</v>
      </c>
      <c r="AFY233">
        <v>34.799999999999997</v>
      </c>
      <c r="AFZ233">
        <v>0.04</v>
      </c>
      <c r="AGA233">
        <v>3.67</v>
      </c>
      <c r="AGN233">
        <v>86.67</v>
      </c>
      <c r="AGO233">
        <v>166.96</v>
      </c>
      <c r="AGP233">
        <v>0.13</v>
      </c>
      <c r="AGQ233">
        <v>1284310</v>
      </c>
      <c r="AGR233">
        <v>1</v>
      </c>
      <c r="AGS233" s="1" t="s">
        <v>2596</v>
      </c>
      <c r="AGT233">
        <v>0</v>
      </c>
      <c r="AGU233">
        <v>0</v>
      </c>
      <c r="AGX233">
        <v>143.94</v>
      </c>
      <c r="AGY233">
        <v>3226.44</v>
      </c>
      <c r="AGZ233">
        <v>52.25</v>
      </c>
      <c r="AHA233">
        <v>61750</v>
      </c>
      <c r="AHB233">
        <v>1</v>
      </c>
      <c r="AHC233" s="1" t="s">
        <v>2596</v>
      </c>
      <c r="AHD233">
        <v>490</v>
      </c>
      <c r="AHE233">
        <v>0.01</v>
      </c>
      <c r="AHH233">
        <v>777.71</v>
      </c>
      <c r="AHI233">
        <v>83.1</v>
      </c>
      <c r="AHJ233">
        <v>58.2</v>
      </c>
      <c r="AHK233">
        <v>1428</v>
      </c>
      <c r="AHL233">
        <v>1</v>
      </c>
      <c r="AHM233">
        <v>15</v>
      </c>
      <c r="AHN233">
        <v>0.82</v>
      </c>
      <c r="AHO233">
        <v>1.41</v>
      </c>
      <c r="AHP233" s="1" t="s">
        <v>2596</v>
      </c>
      <c r="AHQ233">
        <v>3.24</v>
      </c>
      <c r="AHR233">
        <v>497.23</v>
      </c>
      <c r="AHS233">
        <v>849.15</v>
      </c>
      <c r="AHT233">
        <v>450</v>
      </c>
      <c r="AHU233">
        <v>1887</v>
      </c>
      <c r="AHV233">
        <v>1</v>
      </c>
      <c r="AHW233" s="1" t="s">
        <v>2596</v>
      </c>
      <c r="AHX233">
        <v>3</v>
      </c>
      <c r="AHY233">
        <v>0.67</v>
      </c>
      <c r="AHZ233" s="1" t="s">
        <v>2596</v>
      </c>
      <c r="AIA233" s="1" t="s">
        <v>2596</v>
      </c>
      <c r="AIB233">
        <v>282.95999999999998</v>
      </c>
      <c r="AIC233">
        <v>1.94</v>
      </c>
      <c r="AID233">
        <v>34</v>
      </c>
      <c r="AIE233">
        <v>57</v>
      </c>
      <c r="AIF233">
        <v>1</v>
      </c>
      <c r="AIG233" s="1" t="s">
        <v>2596</v>
      </c>
      <c r="AIH233">
        <v>1</v>
      </c>
      <c r="AII233">
        <v>2.94</v>
      </c>
      <c r="AIL233" s="1" t="s">
        <v>2596</v>
      </c>
      <c r="AIM233" s="1" t="s">
        <v>2596</v>
      </c>
      <c r="AIN233" s="1" t="s">
        <v>2596</v>
      </c>
      <c r="AIO233" s="1" t="s">
        <v>2596</v>
      </c>
      <c r="AIP233" s="1" t="s">
        <v>2596</v>
      </c>
      <c r="AIQ233" s="1" t="s">
        <v>2596</v>
      </c>
      <c r="AIR233" s="1" t="s">
        <v>2596</v>
      </c>
      <c r="AIS233" s="1" t="s">
        <v>2596</v>
      </c>
      <c r="AIT233" s="1" t="s">
        <v>2596</v>
      </c>
      <c r="AIU233" s="1" t="s">
        <v>2596</v>
      </c>
      <c r="AIV233">
        <v>1283.75</v>
      </c>
      <c r="AIW233">
        <v>11589.22</v>
      </c>
      <c r="AIX233">
        <v>199.55</v>
      </c>
      <c r="AIY233">
        <v>58077</v>
      </c>
      <c r="AIZ233">
        <v>1</v>
      </c>
      <c r="AJA233">
        <v>2028</v>
      </c>
      <c r="AJB233">
        <v>0.37</v>
      </c>
      <c r="AJC233">
        <v>0.19</v>
      </c>
      <c r="AJD233">
        <v>0.66</v>
      </c>
      <c r="AJE233">
        <v>5.42</v>
      </c>
      <c r="AJF233">
        <v>5.29</v>
      </c>
      <c r="AJG233">
        <v>7.0000000000000007E-2</v>
      </c>
      <c r="AJH233">
        <v>0.18</v>
      </c>
      <c r="AJI233">
        <v>390</v>
      </c>
      <c r="AJJ233">
        <v>1</v>
      </c>
      <c r="AJK233" s="1" t="s">
        <v>2596</v>
      </c>
      <c r="AJL233">
        <v>0</v>
      </c>
      <c r="AJM233">
        <v>0</v>
      </c>
      <c r="AJP233">
        <v>79.83</v>
      </c>
      <c r="AJQ233">
        <v>202.63</v>
      </c>
      <c r="AJR233">
        <v>9.98</v>
      </c>
      <c r="AJS233">
        <v>20304</v>
      </c>
      <c r="AJT233">
        <v>1</v>
      </c>
      <c r="AJU233" s="1" t="s">
        <v>2596</v>
      </c>
      <c r="AJV233">
        <v>0</v>
      </c>
      <c r="AJW233">
        <v>0</v>
      </c>
      <c r="AJX233" s="1" t="s">
        <v>2596</v>
      </c>
      <c r="AJY233" s="1" t="s">
        <v>2596</v>
      </c>
      <c r="AJZ233">
        <v>233.58</v>
      </c>
      <c r="AKA233">
        <v>15.8</v>
      </c>
      <c r="AKB233">
        <v>32</v>
      </c>
      <c r="AKC233">
        <v>494</v>
      </c>
      <c r="AKD233">
        <v>1</v>
      </c>
      <c r="AKE233" s="1" t="s">
        <v>2596</v>
      </c>
      <c r="AKF233">
        <v>0</v>
      </c>
      <c r="AKG233">
        <v>0</v>
      </c>
      <c r="AKJ233">
        <v>108.35</v>
      </c>
      <c r="AKK233">
        <v>356.4</v>
      </c>
      <c r="AKL233">
        <v>2160</v>
      </c>
      <c r="AKM233">
        <v>165</v>
      </c>
      <c r="AKN233">
        <v>1</v>
      </c>
      <c r="AKO233" s="1" t="s">
        <v>2596</v>
      </c>
      <c r="AKP233">
        <v>40</v>
      </c>
      <c r="AKQ233">
        <v>1.85</v>
      </c>
      <c r="AKT233">
        <v>1626.16</v>
      </c>
      <c r="AKU233">
        <v>1029.1600000000001</v>
      </c>
      <c r="AKV233">
        <v>23.88</v>
      </c>
      <c r="AKW233">
        <v>43097</v>
      </c>
      <c r="AKX233">
        <v>1</v>
      </c>
      <c r="AKY233" s="1" t="s">
        <v>2596</v>
      </c>
      <c r="AKZ233">
        <v>0.56999999999999995</v>
      </c>
      <c r="ALA233">
        <v>2.39</v>
      </c>
      <c r="ALB233" s="1" t="s">
        <v>2596</v>
      </c>
      <c r="ALC233" s="1" t="s">
        <v>2596</v>
      </c>
      <c r="ALD233">
        <v>983.06</v>
      </c>
      <c r="ALE233">
        <v>172.35</v>
      </c>
      <c r="ALF233">
        <v>27.561900000000001</v>
      </c>
      <c r="ALG233">
        <v>6047</v>
      </c>
      <c r="ALH233">
        <v>0.96709999999999996</v>
      </c>
      <c r="ALI233">
        <v>34.700000000000003</v>
      </c>
      <c r="ALJ233">
        <v>1.55</v>
      </c>
      <c r="ALK233">
        <v>5.61</v>
      </c>
      <c r="ALM233">
        <v>4.8000000000000001E-2</v>
      </c>
      <c r="ALN233">
        <v>429.36</v>
      </c>
      <c r="ALO233">
        <v>1830.53</v>
      </c>
      <c r="ALP233">
        <v>44</v>
      </c>
      <c r="ALQ233">
        <v>41603</v>
      </c>
      <c r="ALR233">
        <v>1</v>
      </c>
      <c r="ALS233" s="1" t="s">
        <v>2596</v>
      </c>
      <c r="ALT233">
        <v>1.75</v>
      </c>
      <c r="ALU233">
        <v>3.98</v>
      </c>
      <c r="ALV233" s="1" t="s">
        <v>2596</v>
      </c>
      <c r="ALW233" s="1" t="s">
        <v>2596</v>
      </c>
      <c r="ALX233" s="1" t="s">
        <v>2596</v>
      </c>
      <c r="ALY233" s="1" t="s">
        <v>2596</v>
      </c>
      <c r="ALZ233" s="1" t="s">
        <v>2596</v>
      </c>
      <c r="AMA233" s="1" t="s">
        <v>2596</v>
      </c>
      <c r="AMB233" s="1" t="s">
        <v>2596</v>
      </c>
      <c r="AMC233" s="1" t="s">
        <v>2596</v>
      </c>
      <c r="AMD233" s="1" t="s">
        <v>2596</v>
      </c>
      <c r="AME233" s="1" t="s">
        <v>2596</v>
      </c>
      <c r="AMH233">
        <v>7.89</v>
      </c>
      <c r="AMI233">
        <v>11.19</v>
      </c>
      <c r="AMJ233">
        <v>1.29</v>
      </c>
      <c r="AMK233">
        <v>8672</v>
      </c>
      <c r="AML233">
        <v>1</v>
      </c>
      <c r="AMM233" s="1" t="s">
        <v>2596</v>
      </c>
      <c r="AMN233">
        <v>0</v>
      </c>
      <c r="AMO233">
        <v>0</v>
      </c>
      <c r="AMP233" s="1" t="s">
        <v>2596</v>
      </c>
      <c r="AMQ233" s="1" t="s">
        <v>2596</v>
      </c>
      <c r="AMR233">
        <v>870.3</v>
      </c>
      <c r="AMS233">
        <v>126.99</v>
      </c>
      <c r="AMT233">
        <v>14.03</v>
      </c>
      <c r="AMU233">
        <v>9051</v>
      </c>
      <c r="AMV233">
        <v>1</v>
      </c>
      <c r="AMW233">
        <v>206.6</v>
      </c>
      <c r="AMX233">
        <v>1</v>
      </c>
      <c r="AMY233">
        <v>7.13</v>
      </c>
      <c r="AMZ233">
        <v>0.21</v>
      </c>
      <c r="ANA233">
        <v>1.1599999999999999</v>
      </c>
      <c r="ANB233">
        <v>731</v>
      </c>
      <c r="ANC233">
        <v>687.6</v>
      </c>
      <c r="AND233">
        <v>3600</v>
      </c>
      <c r="ANE233">
        <v>191</v>
      </c>
      <c r="ANF233">
        <v>1</v>
      </c>
      <c r="ANG233" s="1" t="s">
        <v>2596</v>
      </c>
      <c r="ANH233">
        <v>40.86</v>
      </c>
      <c r="ANI233">
        <v>1.1299999999999999</v>
      </c>
      <c r="ANJ233" s="1" t="s">
        <v>2596</v>
      </c>
      <c r="ANK233" s="1" t="s">
        <v>2596</v>
      </c>
      <c r="ANL233">
        <v>116.17</v>
      </c>
      <c r="ANM233">
        <v>9.9600000000000009</v>
      </c>
      <c r="ANN233">
        <v>9.6999999999999993</v>
      </c>
      <c r="ANO233">
        <v>1027</v>
      </c>
      <c r="ANP233">
        <v>1</v>
      </c>
      <c r="ANQ233" s="1" t="s">
        <v>2596</v>
      </c>
      <c r="ANR233">
        <v>0</v>
      </c>
      <c r="ANS233">
        <v>0</v>
      </c>
      <c r="ANV233">
        <v>99.12</v>
      </c>
      <c r="ANX233">
        <v>29.98</v>
      </c>
      <c r="ANY233">
        <v>1</v>
      </c>
      <c r="ANZ233">
        <v>1</v>
      </c>
      <c r="AOA233" s="1" t="s">
        <v>2596</v>
      </c>
      <c r="AOB233">
        <v>0</v>
      </c>
      <c r="AOC233">
        <v>0</v>
      </c>
      <c r="AOF233">
        <v>318.35000000000002</v>
      </c>
      <c r="AOG233">
        <v>93.37</v>
      </c>
      <c r="AOH233">
        <v>19.670000000000002</v>
      </c>
      <c r="AOI233">
        <v>4747</v>
      </c>
      <c r="AOJ233">
        <v>1</v>
      </c>
      <c r="AOK233" s="1" t="s">
        <v>2596</v>
      </c>
      <c r="AOL233">
        <v>0</v>
      </c>
      <c r="AOM233">
        <v>12.52</v>
      </c>
      <c r="AON233" s="1" t="s">
        <v>2596</v>
      </c>
      <c r="AOO233" s="1" t="s">
        <v>2596</v>
      </c>
      <c r="AOP233">
        <v>126.33</v>
      </c>
      <c r="AOQ233">
        <v>4.62</v>
      </c>
      <c r="AOR233">
        <v>5.49</v>
      </c>
      <c r="AOS233">
        <v>842</v>
      </c>
      <c r="AOT233">
        <v>1</v>
      </c>
      <c r="AOU233">
        <v>0.3</v>
      </c>
      <c r="AOV233">
        <v>0.3</v>
      </c>
      <c r="AOW233">
        <v>5.46</v>
      </c>
      <c r="AOZ233">
        <v>157.24</v>
      </c>
      <c r="APA233">
        <v>31.08</v>
      </c>
      <c r="APB233">
        <v>30.5</v>
      </c>
      <c r="APC233">
        <v>1019</v>
      </c>
      <c r="APD233">
        <v>1</v>
      </c>
      <c r="APE233" s="1" t="s">
        <v>2596</v>
      </c>
      <c r="APF233">
        <v>0.65</v>
      </c>
      <c r="APG233">
        <v>2.13</v>
      </c>
      <c r="API233" s="1" t="s">
        <v>2596</v>
      </c>
      <c r="APJ233">
        <v>200.44</v>
      </c>
      <c r="APK233">
        <v>477.75</v>
      </c>
      <c r="APL233">
        <v>9.02</v>
      </c>
      <c r="APM233">
        <v>52965</v>
      </c>
      <c r="APN233">
        <v>1</v>
      </c>
      <c r="APO233">
        <v>9928.7000000000007</v>
      </c>
      <c r="APP233">
        <v>0</v>
      </c>
      <c r="APQ233">
        <v>0</v>
      </c>
      <c r="APR233">
        <v>7.0000000000000007E-2</v>
      </c>
      <c r="APS233">
        <v>-0.31</v>
      </c>
      <c r="APT233">
        <v>2618.2800000000002</v>
      </c>
      <c r="APU233">
        <v>69.599999999999994</v>
      </c>
      <c r="APV233">
        <v>39.53</v>
      </c>
      <c r="APW233">
        <v>1200</v>
      </c>
      <c r="APX233">
        <v>0.68159999999999998</v>
      </c>
      <c r="APY233">
        <v>6.8</v>
      </c>
      <c r="APZ233">
        <v>0.94</v>
      </c>
      <c r="AQA233">
        <v>2.38</v>
      </c>
      <c r="AQD233">
        <v>167.17</v>
      </c>
      <c r="AQF233">
        <v>209</v>
      </c>
      <c r="AQG233">
        <v>1</v>
      </c>
      <c r="AQH233">
        <v>1</v>
      </c>
      <c r="AQI233" s="1" t="s">
        <v>2596</v>
      </c>
      <c r="AQJ233">
        <v>2</v>
      </c>
      <c r="AQK233">
        <v>0.96</v>
      </c>
      <c r="AQN233">
        <v>111.19</v>
      </c>
      <c r="AQO233">
        <v>174.37</v>
      </c>
      <c r="AQP233">
        <v>34.974699999999999</v>
      </c>
      <c r="AQQ233">
        <v>4916</v>
      </c>
      <c r="AQR233">
        <v>0.98599999999999999</v>
      </c>
      <c r="AQS233">
        <v>8.5</v>
      </c>
      <c r="AQT233">
        <v>1.48</v>
      </c>
      <c r="AQU233">
        <v>4.2300000000000004</v>
      </c>
      <c r="AQV233" s="1" t="s">
        <v>2596</v>
      </c>
      <c r="AQW233" s="1" t="s">
        <v>2596</v>
      </c>
      <c r="AQX233">
        <v>122.09</v>
      </c>
      <c r="AQY233">
        <v>24.49</v>
      </c>
      <c r="AQZ233">
        <v>22</v>
      </c>
      <c r="ARA233">
        <v>1113</v>
      </c>
      <c r="ARB233">
        <v>1</v>
      </c>
      <c r="ARC233" s="1" t="s">
        <v>2596</v>
      </c>
      <c r="ARD233">
        <v>0.76</v>
      </c>
      <c r="ARE233">
        <v>3.46</v>
      </c>
      <c r="ARF233" s="1" t="s">
        <v>2596</v>
      </c>
      <c r="ARG233" s="1" t="s">
        <v>2596</v>
      </c>
      <c r="ARH233">
        <v>10.48</v>
      </c>
      <c r="ARI233">
        <v>115.2</v>
      </c>
      <c r="ARJ233">
        <v>0.9</v>
      </c>
      <c r="ARK233">
        <v>128001</v>
      </c>
      <c r="ARL233">
        <v>1</v>
      </c>
      <c r="ARM233" s="1" t="s">
        <v>2596</v>
      </c>
      <c r="ARN233">
        <v>0</v>
      </c>
      <c r="ARO233">
        <v>0</v>
      </c>
      <c r="ARP233" s="1" t="s">
        <v>2596</v>
      </c>
      <c r="ARQ233" s="1" t="s">
        <v>2596</v>
      </c>
      <c r="ARR233">
        <v>13.39</v>
      </c>
      <c r="ARS233">
        <v>2.75</v>
      </c>
      <c r="ART233">
        <v>0.71</v>
      </c>
      <c r="ARU233">
        <v>3870</v>
      </c>
      <c r="ARV233">
        <v>1</v>
      </c>
      <c r="ARW233" s="1" t="s">
        <v>2596</v>
      </c>
      <c r="ARX233">
        <v>0</v>
      </c>
      <c r="ARY233">
        <v>0</v>
      </c>
      <c r="ARZ233" s="1" t="s">
        <v>2596</v>
      </c>
      <c r="ASA233" s="1" t="s">
        <v>2596</v>
      </c>
      <c r="ASB233">
        <v>2.61</v>
      </c>
      <c r="ASC233">
        <v>0.72</v>
      </c>
      <c r="ASD233">
        <v>0.06</v>
      </c>
      <c r="ASE233">
        <v>12000</v>
      </c>
      <c r="ASF233">
        <v>1</v>
      </c>
      <c r="ASG233" s="1" t="s">
        <v>2596</v>
      </c>
      <c r="ASH233">
        <v>0</v>
      </c>
      <c r="ASI233">
        <v>0</v>
      </c>
      <c r="ASL233">
        <v>592.11</v>
      </c>
      <c r="ASM233">
        <v>125.48</v>
      </c>
      <c r="ASN233">
        <v>18.850000000000001</v>
      </c>
      <c r="ASO233">
        <v>6657</v>
      </c>
      <c r="ASP233">
        <v>1</v>
      </c>
      <c r="ASQ233">
        <v>51.5</v>
      </c>
      <c r="ASR233">
        <v>0.7</v>
      </c>
      <c r="ASS233">
        <v>3.71</v>
      </c>
      <c r="AST233">
        <v>7.0000000000000007E-2</v>
      </c>
      <c r="ASU233">
        <v>1.55</v>
      </c>
      <c r="ASV233">
        <v>50.45</v>
      </c>
      <c r="ASW233">
        <v>60</v>
      </c>
      <c r="ASX233">
        <v>3.65</v>
      </c>
      <c r="ASY233">
        <v>16440</v>
      </c>
      <c r="ASZ233">
        <v>1</v>
      </c>
      <c r="ATA233" s="1" t="s">
        <v>2596</v>
      </c>
      <c r="ATB233">
        <v>0</v>
      </c>
      <c r="ATC233">
        <v>0</v>
      </c>
      <c r="ATD233" s="1" t="s">
        <v>2596</v>
      </c>
      <c r="ATE233" s="1" t="s">
        <v>2596</v>
      </c>
      <c r="ATF233">
        <v>0.25</v>
      </c>
      <c r="ATG233">
        <v>0.45</v>
      </c>
      <c r="ATH233">
        <v>0.01</v>
      </c>
      <c r="ATI233">
        <v>45005</v>
      </c>
      <c r="ATJ233">
        <v>1</v>
      </c>
      <c r="ATK233" s="1" t="s">
        <v>2596</v>
      </c>
      <c r="ATL233">
        <v>0</v>
      </c>
      <c r="ATM233">
        <v>0</v>
      </c>
      <c r="ATN233" s="1" t="s">
        <v>2596</v>
      </c>
      <c r="ATO233" s="1" t="s">
        <v>2596</v>
      </c>
      <c r="ATP233">
        <v>860.68</v>
      </c>
      <c r="ATQ233">
        <v>4879.8100000000004</v>
      </c>
      <c r="ATR233">
        <v>86.7</v>
      </c>
      <c r="ATS233">
        <v>56284</v>
      </c>
      <c r="ATT233">
        <v>1</v>
      </c>
      <c r="ATU233">
        <v>2880.7</v>
      </c>
      <c r="ATV233">
        <v>0.8</v>
      </c>
      <c r="ATW233">
        <v>0.92</v>
      </c>
      <c r="ATX233">
        <v>0.36</v>
      </c>
      <c r="ATY233">
        <v>3.31</v>
      </c>
      <c r="ATZ233">
        <v>1385.39</v>
      </c>
      <c r="AUA233">
        <v>99.57</v>
      </c>
      <c r="AUB233">
        <v>31.4</v>
      </c>
      <c r="AUC233">
        <v>3171</v>
      </c>
      <c r="AUD233">
        <v>1</v>
      </c>
      <c r="AUE233" s="1" t="s">
        <v>2596</v>
      </c>
      <c r="AUF233">
        <v>0</v>
      </c>
      <c r="AUG233">
        <v>0</v>
      </c>
      <c r="AUI233" s="1" t="s">
        <v>2596</v>
      </c>
      <c r="AUJ233">
        <v>77.59</v>
      </c>
      <c r="AUK233">
        <v>9.3000000000000007</v>
      </c>
      <c r="AUL233">
        <v>5.4276999999999997</v>
      </c>
      <c r="AUM233">
        <v>1661</v>
      </c>
      <c r="AUN233">
        <v>0.96919999999999995</v>
      </c>
      <c r="AUO233">
        <v>30.9</v>
      </c>
      <c r="AUP233">
        <v>0.24</v>
      </c>
      <c r="AUQ233">
        <v>4.46</v>
      </c>
      <c r="AUR233">
        <v>0.1</v>
      </c>
      <c r="AUS233">
        <v>0.51</v>
      </c>
      <c r="AUT233">
        <v>23.87</v>
      </c>
      <c r="AUU233">
        <v>2.57</v>
      </c>
      <c r="AUV233">
        <v>3.82</v>
      </c>
      <c r="AUW233">
        <v>672</v>
      </c>
      <c r="AUX233">
        <v>1</v>
      </c>
      <c r="AUY233" s="1" t="s">
        <v>2596</v>
      </c>
      <c r="AUZ233">
        <v>0</v>
      </c>
      <c r="AVA233">
        <v>0</v>
      </c>
      <c r="AVD233">
        <v>373.22</v>
      </c>
      <c r="AVE233">
        <v>33.75</v>
      </c>
      <c r="AVF233">
        <v>6.67</v>
      </c>
      <c r="AVG233">
        <v>5060</v>
      </c>
      <c r="AVH233">
        <v>1</v>
      </c>
      <c r="AVI233" s="1" t="s">
        <v>2596</v>
      </c>
      <c r="AVJ233">
        <v>0.09</v>
      </c>
      <c r="AVK233">
        <v>1.35</v>
      </c>
      <c r="AVN233">
        <v>220.28</v>
      </c>
      <c r="AVO233">
        <v>59.02</v>
      </c>
      <c r="AVP233">
        <v>58.55</v>
      </c>
      <c r="AVQ233">
        <v>1008</v>
      </c>
      <c r="AVR233">
        <v>1</v>
      </c>
      <c r="AVS233" s="1" t="s">
        <v>2596</v>
      </c>
      <c r="AVT233">
        <v>1.98</v>
      </c>
      <c r="AVU233">
        <v>3.38</v>
      </c>
      <c r="AVV233" s="1" t="s">
        <v>2596</v>
      </c>
      <c r="AVW233" s="1" t="s">
        <v>2596</v>
      </c>
      <c r="AVX233" s="1" t="s">
        <v>2596</v>
      </c>
      <c r="AVY233" s="1" t="s">
        <v>2596</v>
      </c>
      <c r="AVZ233" s="1" t="s">
        <v>2596</v>
      </c>
      <c r="AWA233" s="1" t="s">
        <v>2596</v>
      </c>
      <c r="AWB233" s="1" t="s">
        <v>2596</v>
      </c>
      <c r="AWC233" s="1" t="s">
        <v>2596</v>
      </c>
      <c r="AWD233" s="1" t="s">
        <v>2596</v>
      </c>
      <c r="AWE233" s="1" t="s">
        <v>2596</v>
      </c>
      <c r="AWH233">
        <v>15.34</v>
      </c>
      <c r="AWI233">
        <v>6.19</v>
      </c>
      <c r="AWJ233">
        <v>1.37</v>
      </c>
      <c r="AWK233">
        <v>4515</v>
      </c>
      <c r="AWL233">
        <v>1</v>
      </c>
      <c r="AWM233">
        <v>61.4</v>
      </c>
      <c r="AWN233">
        <v>0</v>
      </c>
      <c r="AWO233">
        <v>0</v>
      </c>
      <c r="AWQ233" s="1" t="s">
        <v>2596</v>
      </c>
      <c r="AWR233">
        <v>37.950000000000003</v>
      </c>
      <c r="AWS233">
        <v>107.77</v>
      </c>
      <c r="AWT233">
        <v>2.8315000000000001</v>
      </c>
      <c r="AWU233">
        <v>34214</v>
      </c>
      <c r="AWV233">
        <v>0.89890000000000003</v>
      </c>
      <c r="AWW233">
        <v>1436.1</v>
      </c>
      <c r="AWX233">
        <v>0</v>
      </c>
      <c r="AWY233">
        <v>0</v>
      </c>
      <c r="AWZ233" s="1" t="s">
        <v>2596</v>
      </c>
      <c r="AXA233">
        <v>0.03</v>
      </c>
      <c r="AXB233">
        <v>2806.77</v>
      </c>
      <c r="AXC233">
        <v>78.91</v>
      </c>
      <c r="AXD233">
        <v>260</v>
      </c>
      <c r="AXE233">
        <v>304</v>
      </c>
      <c r="AXF233">
        <v>1</v>
      </c>
      <c r="AXG233">
        <v>0.7</v>
      </c>
      <c r="AXH233">
        <v>8</v>
      </c>
      <c r="AXI233">
        <v>3.08</v>
      </c>
      <c r="AXJ233" s="1" t="s">
        <v>2596</v>
      </c>
      <c r="AXK233" s="1" t="s">
        <v>2596</v>
      </c>
      <c r="AXL233">
        <v>539.70000000000005</v>
      </c>
      <c r="AXM233">
        <v>51.66</v>
      </c>
      <c r="AXN233">
        <v>140</v>
      </c>
      <c r="AXO233">
        <v>369</v>
      </c>
      <c r="AXP233">
        <v>1</v>
      </c>
      <c r="AXQ233" s="1" t="s">
        <v>2596</v>
      </c>
      <c r="AXR233">
        <v>0</v>
      </c>
      <c r="AXS233">
        <v>2.29</v>
      </c>
      <c r="AXV233">
        <v>1.76</v>
      </c>
      <c r="AXW233">
        <v>0.34</v>
      </c>
      <c r="AXX233">
        <v>0.3</v>
      </c>
      <c r="AXY233">
        <v>1117</v>
      </c>
      <c r="AXZ233">
        <v>1</v>
      </c>
      <c r="AYA233" s="1" t="s">
        <v>2596</v>
      </c>
      <c r="AYB233">
        <v>0</v>
      </c>
      <c r="AYC233">
        <v>0</v>
      </c>
      <c r="AYF233">
        <v>26.46</v>
      </c>
      <c r="AYG233">
        <v>8.77</v>
      </c>
      <c r="AYH233">
        <v>4.8</v>
      </c>
      <c r="AYI233">
        <v>1827</v>
      </c>
      <c r="AYJ233">
        <v>1</v>
      </c>
      <c r="AYK233" s="1" t="s">
        <v>2596</v>
      </c>
      <c r="AYL233">
        <v>0</v>
      </c>
      <c r="AYM233">
        <v>0</v>
      </c>
      <c r="AYN233" s="1" t="s">
        <v>2596</v>
      </c>
      <c r="AYO233" s="1" t="s">
        <v>2596</v>
      </c>
      <c r="AYP233">
        <v>0.22</v>
      </c>
      <c r="AYQ233">
        <v>7.0000000000000007E-2</v>
      </c>
      <c r="AYR233">
        <v>0.02</v>
      </c>
      <c r="AYS233">
        <v>3429</v>
      </c>
      <c r="AYT233">
        <v>1</v>
      </c>
      <c r="AYU233" s="1" t="s">
        <v>2596</v>
      </c>
      <c r="AYV233">
        <v>0</v>
      </c>
      <c r="AYW233">
        <v>0</v>
      </c>
      <c r="AYZ233" s="1" t="s">
        <v>2596</v>
      </c>
      <c r="AZA233" s="1" t="s">
        <v>2596</v>
      </c>
      <c r="AZB233" s="1" t="s">
        <v>2596</v>
      </c>
      <c r="AZC233" s="1" t="s">
        <v>2596</v>
      </c>
      <c r="AZD233" s="1" t="s">
        <v>2596</v>
      </c>
      <c r="AZE233" s="1" t="s">
        <v>2596</v>
      </c>
      <c r="AZF233" s="1" t="s">
        <v>2596</v>
      </c>
      <c r="AZG233" s="1" t="s">
        <v>2596</v>
      </c>
      <c r="AZJ233">
        <v>383.64</v>
      </c>
      <c r="AZK233">
        <v>133.07</v>
      </c>
      <c r="AZL233">
        <v>111</v>
      </c>
      <c r="AZM233">
        <v>1199</v>
      </c>
      <c r="AZN233">
        <v>1</v>
      </c>
      <c r="AZO233" s="1" t="s">
        <v>2596</v>
      </c>
      <c r="AZP233">
        <v>0</v>
      </c>
      <c r="AZQ233">
        <v>0</v>
      </c>
      <c r="AZR233" s="1" t="s">
        <v>2596</v>
      </c>
      <c r="AZS233" s="1" t="s">
        <v>2596</v>
      </c>
      <c r="AZT233">
        <v>459.22</v>
      </c>
      <c r="AZU233">
        <v>934.83</v>
      </c>
      <c r="AZV233">
        <v>153</v>
      </c>
      <c r="AZW233">
        <v>6110</v>
      </c>
      <c r="AZX233">
        <v>1</v>
      </c>
      <c r="AZY233" s="1" t="s">
        <v>2596</v>
      </c>
      <c r="AZZ233">
        <v>2.15</v>
      </c>
      <c r="BAA233">
        <v>1.41</v>
      </c>
      <c r="BAB233" s="1" t="s">
        <v>2596</v>
      </c>
      <c r="BAC233" s="1" t="s">
        <v>2596</v>
      </c>
      <c r="BAD233">
        <v>212.59</v>
      </c>
      <c r="BAE233">
        <v>501.48</v>
      </c>
      <c r="BAF233">
        <v>25.65</v>
      </c>
      <c r="BAG233">
        <v>19551</v>
      </c>
      <c r="BAH233">
        <v>1</v>
      </c>
      <c r="BAI233" s="1" t="s">
        <v>2596</v>
      </c>
      <c r="BAJ233">
        <v>0.47</v>
      </c>
      <c r="BAK233">
        <v>1.83</v>
      </c>
      <c r="BAM233" s="1" t="s">
        <v>2596</v>
      </c>
      <c r="BAN233">
        <v>240.6</v>
      </c>
      <c r="BAO233">
        <v>3563.82</v>
      </c>
      <c r="BAP233">
        <v>43.02</v>
      </c>
      <c r="BAQ233">
        <v>82841</v>
      </c>
      <c r="BAR233">
        <v>1</v>
      </c>
      <c r="BAS233">
        <v>1094.7</v>
      </c>
      <c r="BAT233">
        <v>0.8</v>
      </c>
      <c r="BAU233">
        <v>1.86</v>
      </c>
      <c r="BAV233">
        <v>0.08</v>
      </c>
      <c r="BAW233">
        <v>2.15</v>
      </c>
      <c r="BBH233">
        <v>2517.14</v>
      </c>
      <c r="BBI233">
        <v>407.29</v>
      </c>
      <c r="BBJ233">
        <v>108.2</v>
      </c>
      <c r="BBK233">
        <v>3764</v>
      </c>
      <c r="BBL233">
        <v>1</v>
      </c>
      <c r="BBM233" s="1" t="s">
        <v>2596</v>
      </c>
      <c r="BBN233">
        <v>4.0999999999999996</v>
      </c>
      <c r="BBO233">
        <v>3.79</v>
      </c>
      <c r="BBR233">
        <v>131.19</v>
      </c>
      <c r="BBS233">
        <v>3.03</v>
      </c>
      <c r="BBT233">
        <v>101</v>
      </c>
      <c r="BBU233">
        <v>30</v>
      </c>
      <c r="BBV233">
        <v>1</v>
      </c>
      <c r="BBW233" s="1" t="s">
        <v>2596</v>
      </c>
      <c r="BBX233">
        <v>0</v>
      </c>
      <c r="BBY233">
        <v>0</v>
      </c>
      <c r="BCB233" s="1" t="s">
        <v>2596</v>
      </c>
      <c r="BCC233" s="1" t="s">
        <v>2596</v>
      </c>
      <c r="BCD233" s="1" t="s">
        <v>2596</v>
      </c>
      <c r="BCE233" s="1" t="s">
        <v>2596</v>
      </c>
      <c r="BCF233" s="1" t="s">
        <v>2596</v>
      </c>
      <c r="BCG233" s="1" t="s">
        <v>2596</v>
      </c>
      <c r="BCH233" s="1" t="s">
        <v>2596</v>
      </c>
      <c r="BCI233" s="1" t="s">
        <v>2596</v>
      </c>
      <c r="BCJ233" s="1" t="s">
        <v>2596</v>
      </c>
      <c r="BCK233" s="1" t="s">
        <v>2596</v>
      </c>
      <c r="BCL233">
        <v>367.32</v>
      </c>
      <c r="BCM233">
        <v>1039.57</v>
      </c>
      <c r="BCN233">
        <v>22.934999999999999</v>
      </c>
      <c r="BCO233">
        <v>45327</v>
      </c>
      <c r="BCP233">
        <v>1</v>
      </c>
      <c r="BCQ233">
        <v>1850.9</v>
      </c>
      <c r="BCR233">
        <v>0.7</v>
      </c>
      <c r="BCS233">
        <v>3.05</v>
      </c>
      <c r="BCT233">
        <v>0.19</v>
      </c>
      <c r="BCU233">
        <v>2.25</v>
      </c>
      <c r="BDP233">
        <v>172.79</v>
      </c>
      <c r="BDQ233">
        <v>1760.03</v>
      </c>
      <c r="BDR233">
        <v>44</v>
      </c>
      <c r="BDS233">
        <v>40001</v>
      </c>
      <c r="BDT233">
        <v>1</v>
      </c>
      <c r="BDU233" s="1" t="s">
        <v>2596</v>
      </c>
      <c r="BDV233">
        <v>1.6</v>
      </c>
      <c r="BDW233">
        <v>3.64</v>
      </c>
      <c r="BDZ233">
        <v>99.69</v>
      </c>
      <c r="BEA233">
        <v>39.950000000000003</v>
      </c>
      <c r="BEB233">
        <v>13.76</v>
      </c>
      <c r="BEC233">
        <v>2903</v>
      </c>
      <c r="BED233">
        <v>1</v>
      </c>
      <c r="BEE233">
        <v>0.2</v>
      </c>
      <c r="BEF233">
        <v>0</v>
      </c>
      <c r="BEG233">
        <v>0</v>
      </c>
      <c r="BEI233" s="1" t="s">
        <v>2596</v>
      </c>
      <c r="BEJ233">
        <v>46.36</v>
      </c>
      <c r="BEK233">
        <v>2.9</v>
      </c>
      <c r="BEL233">
        <v>3.06</v>
      </c>
      <c r="BEM233">
        <v>947</v>
      </c>
      <c r="BEN233">
        <v>1</v>
      </c>
      <c r="BEO233" s="1" t="s">
        <v>2596</v>
      </c>
      <c r="BEP233">
        <v>0</v>
      </c>
      <c r="BEQ233">
        <v>0</v>
      </c>
    </row>
    <row r="234" spans="1:1499" x14ac:dyDescent="0.25">
      <c r="A234" s="2">
        <v>42005</v>
      </c>
      <c r="B234">
        <v>49.49</v>
      </c>
      <c r="C234">
        <v>15.45</v>
      </c>
      <c r="D234">
        <v>1.85</v>
      </c>
      <c r="E234">
        <v>8349</v>
      </c>
      <c r="F234">
        <v>1</v>
      </c>
      <c r="G234" s="1" t="s">
        <v>2596</v>
      </c>
      <c r="H234">
        <v>0</v>
      </c>
      <c r="I234">
        <v>0</v>
      </c>
      <c r="L234" s="1" t="s">
        <v>2596</v>
      </c>
      <c r="M234" s="1" t="s">
        <v>2596</v>
      </c>
      <c r="N234" s="1" t="s">
        <v>2596</v>
      </c>
      <c r="O234" s="1" t="s">
        <v>2596</v>
      </c>
      <c r="P234" s="1" t="s">
        <v>2596</v>
      </c>
      <c r="Q234" s="1" t="s">
        <v>2596</v>
      </c>
      <c r="R234" s="1" t="s">
        <v>2596</v>
      </c>
      <c r="S234" s="1" t="s">
        <v>2596</v>
      </c>
      <c r="V234" s="1" t="s">
        <v>2596</v>
      </c>
      <c r="W234" s="1" t="s">
        <v>2596</v>
      </c>
      <c r="X234" s="1" t="s">
        <v>2596</v>
      </c>
      <c r="Y234" s="1" t="s">
        <v>2596</v>
      </c>
      <c r="Z234" s="1" t="s">
        <v>2596</v>
      </c>
      <c r="AA234" s="1" t="s">
        <v>2596</v>
      </c>
      <c r="AB234" s="1" t="s">
        <v>2596</v>
      </c>
      <c r="AC234" s="1" t="s">
        <v>2596</v>
      </c>
      <c r="AE234" s="1" t="s">
        <v>2596</v>
      </c>
      <c r="AF234" s="1" t="s">
        <v>2596</v>
      </c>
      <c r="AG234" s="1" t="s">
        <v>2596</v>
      </c>
      <c r="AH234" s="1" t="s">
        <v>2596</v>
      </c>
      <c r="AI234" s="1" t="s">
        <v>2596</v>
      </c>
      <c r="AJ234" s="1" t="s">
        <v>2596</v>
      </c>
      <c r="AK234" s="1" t="s">
        <v>2596</v>
      </c>
      <c r="AL234" s="1" t="s">
        <v>2596</v>
      </c>
      <c r="AM234" s="1" t="s">
        <v>2596</v>
      </c>
      <c r="AO234" s="1" t="s">
        <v>2596</v>
      </c>
      <c r="AP234" s="1" t="s">
        <v>2596</v>
      </c>
      <c r="AQ234" s="1" t="s">
        <v>2596</v>
      </c>
      <c r="AR234" s="1" t="s">
        <v>2596</v>
      </c>
      <c r="AS234" s="1" t="s">
        <v>2596</v>
      </c>
      <c r="AT234" s="1" t="s">
        <v>2596</v>
      </c>
      <c r="AU234" s="1" t="s">
        <v>2596</v>
      </c>
      <c r="AV234" s="1" t="s">
        <v>2596</v>
      </c>
      <c r="AW234" s="1" t="s">
        <v>2596</v>
      </c>
      <c r="AX234" s="1" t="s">
        <v>2596</v>
      </c>
      <c r="AY234" s="1" t="s">
        <v>2596</v>
      </c>
      <c r="AZ234">
        <v>4384.96</v>
      </c>
      <c r="BA234">
        <v>30.61</v>
      </c>
      <c r="BB234">
        <v>66.25</v>
      </c>
      <c r="BC234">
        <v>462</v>
      </c>
      <c r="BD234">
        <v>1</v>
      </c>
      <c r="BE234" s="1" t="s">
        <v>2596</v>
      </c>
      <c r="BF234">
        <v>1.4</v>
      </c>
      <c r="BG234">
        <v>2.11</v>
      </c>
      <c r="BJ234" s="1" t="s">
        <v>2596</v>
      </c>
      <c r="BK234" s="1" t="s">
        <v>2596</v>
      </c>
      <c r="BL234" s="1" t="s">
        <v>2596</v>
      </c>
      <c r="BM234" s="1" t="s">
        <v>2596</v>
      </c>
      <c r="BN234" s="1" t="s">
        <v>2596</v>
      </c>
      <c r="BO234" s="1" t="s">
        <v>2596</v>
      </c>
      <c r="BP234" s="1" t="s">
        <v>2596</v>
      </c>
      <c r="BQ234" s="1" t="s">
        <v>2596</v>
      </c>
      <c r="BS234" s="1" t="s">
        <v>2596</v>
      </c>
      <c r="BT234">
        <v>313.01</v>
      </c>
      <c r="BU234">
        <v>54.47</v>
      </c>
      <c r="BV234">
        <v>18</v>
      </c>
      <c r="BW234">
        <v>3026</v>
      </c>
      <c r="BX234">
        <v>1</v>
      </c>
      <c r="BY234" s="1" t="s">
        <v>2596</v>
      </c>
      <c r="BZ234">
        <v>0</v>
      </c>
      <c r="CA234">
        <v>0</v>
      </c>
      <c r="CB234" s="1" t="s">
        <v>2596</v>
      </c>
      <c r="CC234" s="1" t="s">
        <v>2596</v>
      </c>
      <c r="CD234">
        <v>5.9</v>
      </c>
      <c r="CE234">
        <v>2.6</v>
      </c>
      <c r="CF234">
        <v>0.18</v>
      </c>
      <c r="CG234">
        <v>14425</v>
      </c>
      <c r="CH234">
        <v>1</v>
      </c>
      <c r="CI234" s="1" t="s">
        <v>2596</v>
      </c>
      <c r="CJ234">
        <v>0</v>
      </c>
      <c r="CK234">
        <v>0</v>
      </c>
      <c r="CL234" s="1" t="s">
        <v>2596</v>
      </c>
      <c r="CM234" s="1" t="s">
        <v>2596</v>
      </c>
      <c r="CN234">
        <v>190.44</v>
      </c>
      <c r="CO234">
        <v>98.47</v>
      </c>
      <c r="CP234">
        <v>18</v>
      </c>
      <c r="CQ234">
        <v>5471</v>
      </c>
      <c r="CR234">
        <v>1</v>
      </c>
      <c r="CS234" s="1" t="s">
        <v>2596</v>
      </c>
      <c r="CT234">
        <v>0</v>
      </c>
      <c r="CU234">
        <v>0</v>
      </c>
      <c r="CV234" s="1" t="s">
        <v>2596</v>
      </c>
      <c r="CW234" s="1" t="s">
        <v>2596</v>
      </c>
      <c r="CX234" s="1" t="s">
        <v>2596</v>
      </c>
      <c r="CY234" s="1" t="s">
        <v>2596</v>
      </c>
      <c r="CZ234" s="1" t="s">
        <v>2596</v>
      </c>
      <c r="DA234" s="1" t="s">
        <v>2596</v>
      </c>
      <c r="DB234" s="1" t="s">
        <v>2596</v>
      </c>
      <c r="DC234" s="1" t="s">
        <v>2596</v>
      </c>
      <c r="DD234" s="1" t="s">
        <v>2596</v>
      </c>
      <c r="DE234" s="1" t="s">
        <v>2596</v>
      </c>
      <c r="DG234" s="1" t="s">
        <v>2596</v>
      </c>
      <c r="DH234">
        <v>0.05</v>
      </c>
      <c r="DI234">
        <v>7.0000000000000007E-2</v>
      </c>
      <c r="DJ234">
        <v>0.02</v>
      </c>
      <c r="DK234">
        <v>3435</v>
      </c>
      <c r="DL234">
        <v>1</v>
      </c>
      <c r="DM234" s="1" t="s">
        <v>2596</v>
      </c>
      <c r="DN234">
        <v>0.91</v>
      </c>
      <c r="DO234">
        <v>4573.45</v>
      </c>
      <c r="DP234" s="1" t="s">
        <v>2596</v>
      </c>
      <c r="DQ234" s="1" t="s">
        <v>2596</v>
      </c>
      <c r="DR234">
        <v>3536.93</v>
      </c>
      <c r="DS234">
        <v>2506.29</v>
      </c>
      <c r="DT234">
        <v>161</v>
      </c>
      <c r="DU234">
        <v>15567</v>
      </c>
      <c r="DV234">
        <v>1</v>
      </c>
      <c r="DW234" s="1" t="s">
        <v>2596</v>
      </c>
      <c r="DX234">
        <v>0</v>
      </c>
      <c r="DY234">
        <v>1.18</v>
      </c>
      <c r="DZ234" s="1" t="s">
        <v>2596</v>
      </c>
      <c r="EA234" s="1" t="s">
        <v>2596</v>
      </c>
      <c r="EB234">
        <v>114.4</v>
      </c>
      <c r="EC234">
        <v>1813.13</v>
      </c>
      <c r="ED234">
        <v>48.9</v>
      </c>
      <c r="EE234">
        <v>37078</v>
      </c>
      <c r="EF234">
        <v>1</v>
      </c>
      <c r="EG234">
        <v>735.3</v>
      </c>
      <c r="EH234">
        <v>3.53</v>
      </c>
      <c r="EI234">
        <v>7.23</v>
      </c>
      <c r="EJ234">
        <v>0.15</v>
      </c>
      <c r="EK234">
        <v>3.1</v>
      </c>
      <c r="FP234">
        <v>456.64</v>
      </c>
      <c r="FQ234">
        <v>416.03</v>
      </c>
      <c r="FR234">
        <v>34.1</v>
      </c>
      <c r="FS234">
        <v>12200</v>
      </c>
      <c r="FT234">
        <v>1</v>
      </c>
      <c r="FU234">
        <v>149.30000000000001</v>
      </c>
      <c r="FV234">
        <v>0.5</v>
      </c>
      <c r="FW234">
        <v>1.47</v>
      </c>
      <c r="FX234">
        <v>0.04</v>
      </c>
      <c r="FY234">
        <v>2.12</v>
      </c>
      <c r="FZ234">
        <v>4.87</v>
      </c>
      <c r="GA234">
        <v>14.25</v>
      </c>
      <c r="GB234">
        <v>0.95</v>
      </c>
      <c r="GC234">
        <v>15005</v>
      </c>
      <c r="GD234">
        <v>1</v>
      </c>
      <c r="GE234">
        <v>575.79999999999995</v>
      </c>
      <c r="GF234">
        <v>0</v>
      </c>
      <c r="GG234">
        <v>0</v>
      </c>
      <c r="GH234" s="1" t="s">
        <v>2596</v>
      </c>
      <c r="GI234">
        <v>0</v>
      </c>
      <c r="GJ234">
        <v>890.14</v>
      </c>
      <c r="GK234">
        <v>1322.11</v>
      </c>
      <c r="GL234">
        <v>145</v>
      </c>
      <c r="GM234">
        <v>9118</v>
      </c>
      <c r="GN234">
        <v>1</v>
      </c>
      <c r="GO234" s="1" t="s">
        <v>2596</v>
      </c>
      <c r="GP234">
        <v>3</v>
      </c>
      <c r="GQ234">
        <v>2.0699999999999998</v>
      </c>
      <c r="GR234" s="1" t="s">
        <v>2596</v>
      </c>
      <c r="GS234" s="1" t="s">
        <v>2596</v>
      </c>
      <c r="GT234">
        <v>128.84</v>
      </c>
      <c r="GU234">
        <v>55.22</v>
      </c>
      <c r="GV234">
        <v>105.19</v>
      </c>
      <c r="GW234">
        <v>525</v>
      </c>
      <c r="GX234">
        <v>1</v>
      </c>
      <c r="GZ234">
        <v>3.66</v>
      </c>
      <c r="HA234">
        <v>3.48</v>
      </c>
      <c r="HD234">
        <v>3.85</v>
      </c>
      <c r="HE234">
        <v>0.66</v>
      </c>
      <c r="HF234">
        <v>2</v>
      </c>
      <c r="HG234">
        <v>328</v>
      </c>
      <c r="HH234">
        <v>1</v>
      </c>
      <c r="HI234" s="1" t="s">
        <v>2596</v>
      </c>
      <c r="HJ234">
        <v>0</v>
      </c>
      <c r="HK234">
        <v>0</v>
      </c>
      <c r="HN234">
        <v>100</v>
      </c>
      <c r="HO234">
        <v>4.8099999999999996</v>
      </c>
      <c r="HP234">
        <v>155.1</v>
      </c>
      <c r="HQ234">
        <v>31</v>
      </c>
      <c r="HR234">
        <v>1</v>
      </c>
      <c r="HT234">
        <v>0</v>
      </c>
      <c r="HU234">
        <v>0</v>
      </c>
      <c r="HX234">
        <v>167.76</v>
      </c>
      <c r="HY234">
        <v>78.599999999999994</v>
      </c>
      <c r="HZ234">
        <v>30.2</v>
      </c>
      <c r="IA234">
        <v>2603</v>
      </c>
      <c r="IB234">
        <v>1</v>
      </c>
      <c r="IC234" s="1" t="s">
        <v>2596</v>
      </c>
      <c r="ID234">
        <v>1.1000000000000001</v>
      </c>
      <c r="IE234">
        <v>3.64</v>
      </c>
      <c r="IF234" s="1" t="s">
        <v>2596</v>
      </c>
      <c r="IG234" s="1" t="s">
        <v>2596</v>
      </c>
      <c r="IH234">
        <v>75.8</v>
      </c>
      <c r="II234">
        <v>50.62</v>
      </c>
      <c r="IJ234">
        <v>11.37</v>
      </c>
      <c r="IK234">
        <v>4452</v>
      </c>
      <c r="IL234">
        <v>1</v>
      </c>
      <c r="IM234">
        <v>153</v>
      </c>
      <c r="IN234">
        <v>0</v>
      </c>
      <c r="IO234">
        <v>0</v>
      </c>
      <c r="IP234" s="1" t="s">
        <v>2596</v>
      </c>
      <c r="IQ234">
        <v>-0.38</v>
      </c>
      <c r="IR234">
        <v>968.98</v>
      </c>
      <c r="IS234">
        <v>277.25</v>
      </c>
      <c r="IT234">
        <v>2432</v>
      </c>
      <c r="IU234">
        <v>114</v>
      </c>
      <c r="IV234">
        <v>1</v>
      </c>
      <c r="IX234">
        <v>0</v>
      </c>
      <c r="IY234">
        <v>0</v>
      </c>
      <c r="JB234" s="1" t="s">
        <v>2596</v>
      </c>
      <c r="JC234" s="1" t="s">
        <v>2596</v>
      </c>
      <c r="JD234" s="1" t="s">
        <v>2596</v>
      </c>
      <c r="JE234" s="1" t="s">
        <v>2596</v>
      </c>
      <c r="JF234" s="1" t="s">
        <v>2596</v>
      </c>
      <c r="JG234" s="1" t="s">
        <v>2596</v>
      </c>
      <c r="JH234" s="1" t="s">
        <v>2596</v>
      </c>
      <c r="JI234" s="1" t="s">
        <v>2596</v>
      </c>
      <c r="JJ234" s="1" t="s">
        <v>2596</v>
      </c>
      <c r="JK234" s="1" t="s">
        <v>2596</v>
      </c>
      <c r="JL234">
        <v>4512.3500000000004</v>
      </c>
      <c r="JM234">
        <v>2793.89</v>
      </c>
      <c r="JN234">
        <v>6.76</v>
      </c>
      <c r="JO234">
        <v>413481</v>
      </c>
      <c r="JP234">
        <v>1</v>
      </c>
      <c r="JQ234">
        <v>16263.6</v>
      </c>
      <c r="JR234">
        <v>0.11</v>
      </c>
      <c r="JS234">
        <v>1.63</v>
      </c>
      <c r="JT234">
        <v>0.03</v>
      </c>
      <c r="JU234">
        <v>0.37</v>
      </c>
      <c r="JV234" s="1" t="s">
        <v>2596</v>
      </c>
      <c r="JW234" s="1" t="s">
        <v>2596</v>
      </c>
      <c r="JX234" s="1" t="s">
        <v>2596</v>
      </c>
      <c r="JY234" s="1" t="s">
        <v>2596</v>
      </c>
      <c r="JZ234" s="1" t="s">
        <v>2596</v>
      </c>
      <c r="KA234" s="1" t="s">
        <v>2596</v>
      </c>
      <c r="KB234" s="1" t="s">
        <v>2596</v>
      </c>
      <c r="KC234" s="1" t="s">
        <v>2596</v>
      </c>
      <c r="KF234">
        <v>324.24</v>
      </c>
      <c r="KG234">
        <v>535.04999999999995</v>
      </c>
      <c r="KH234">
        <v>441.1</v>
      </c>
      <c r="KI234">
        <v>1213</v>
      </c>
      <c r="KJ234">
        <v>1</v>
      </c>
      <c r="KK234" s="1" t="s">
        <v>2596</v>
      </c>
      <c r="KL234">
        <v>0</v>
      </c>
      <c r="KM234">
        <v>0</v>
      </c>
      <c r="KO234" s="1" t="s">
        <v>2596</v>
      </c>
      <c r="KP234" s="1" t="s">
        <v>2596</v>
      </c>
      <c r="KQ234" s="1" t="s">
        <v>2596</v>
      </c>
      <c r="KR234" s="1" t="s">
        <v>2596</v>
      </c>
      <c r="KS234" s="1" t="s">
        <v>2596</v>
      </c>
      <c r="KT234" s="1" t="s">
        <v>2596</v>
      </c>
      <c r="KU234" s="1" t="s">
        <v>2596</v>
      </c>
      <c r="KV234" s="1" t="s">
        <v>2596</v>
      </c>
      <c r="KW234" s="1" t="s">
        <v>2596</v>
      </c>
      <c r="KX234" s="1" t="s">
        <v>2596</v>
      </c>
      <c r="KY234" s="1" t="s">
        <v>2596</v>
      </c>
      <c r="KZ234">
        <v>28.04</v>
      </c>
      <c r="LA234">
        <v>26.15</v>
      </c>
      <c r="LB234">
        <v>4.29</v>
      </c>
      <c r="LC234">
        <v>6096</v>
      </c>
      <c r="LD234">
        <v>1</v>
      </c>
      <c r="LE234">
        <v>36.9</v>
      </c>
      <c r="LF234">
        <v>0</v>
      </c>
      <c r="LG234">
        <v>0</v>
      </c>
      <c r="LJ234">
        <v>4.03</v>
      </c>
      <c r="LK234">
        <v>3.62</v>
      </c>
      <c r="LL234">
        <v>0.81</v>
      </c>
      <c r="LM234">
        <v>4470</v>
      </c>
      <c r="LN234">
        <v>1</v>
      </c>
      <c r="LO234" s="1" t="s">
        <v>2596</v>
      </c>
      <c r="LP234">
        <v>0</v>
      </c>
      <c r="LQ234">
        <v>0</v>
      </c>
      <c r="LS234" s="1" t="s">
        <v>2596</v>
      </c>
      <c r="LT234">
        <v>7.94</v>
      </c>
      <c r="LU234">
        <v>0.4</v>
      </c>
      <c r="LV234">
        <v>4</v>
      </c>
      <c r="LW234">
        <v>100</v>
      </c>
      <c r="LX234">
        <v>1</v>
      </c>
      <c r="LY234" s="1" t="s">
        <v>2596</v>
      </c>
      <c r="LZ234">
        <v>0</v>
      </c>
      <c r="MA234">
        <v>0</v>
      </c>
      <c r="MD234">
        <v>22.72</v>
      </c>
      <c r="ME234">
        <v>22.7</v>
      </c>
      <c r="MF234">
        <v>2.0299999999999998</v>
      </c>
      <c r="MG234">
        <v>11181</v>
      </c>
      <c r="MH234">
        <v>1</v>
      </c>
      <c r="MI234">
        <v>0.7</v>
      </c>
      <c r="MJ234">
        <v>0</v>
      </c>
      <c r="MK234">
        <v>0</v>
      </c>
      <c r="MM234" s="1" t="s">
        <v>2596</v>
      </c>
      <c r="MN234">
        <v>843</v>
      </c>
      <c r="MO234">
        <v>66.61</v>
      </c>
      <c r="MP234">
        <v>22.25</v>
      </c>
      <c r="MQ234">
        <v>2994</v>
      </c>
      <c r="MR234">
        <v>1</v>
      </c>
      <c r="MS234">
        <v>7.5</v>
      </c>
      <c r="MT234">
        <v>1.1000000000000001</v>
      </c>
      <c r="MU234">
        <v>4.9400000000000004</v>
      </c>
      <c r="MV234">
        <v>0.68</v>
      </c>
      <c r="MW234">
        <v>2.04</v>
      </c>
      <c r="MX234">
        <v>133.33000000000001</v>
      </c>
      <c r="MY234">
        <v>22.92</v>
      </c>
      <c r="MZ234">
        <v>0.04</v>
      </c>
      <c r="NA234">
        <v>573106</v>
      </c>
      <c r="NB234">
        <v>1</v>
      </c>
      <c r="NC234">
        <v>0</v>
      </c>
      <c r="ND234">
        <v>0</v>
      </c>
      <c r="NE234">
        <v>0</v>
      </c>
      <c r="NH234">
        <v>272.93</v>
      </c>
      <c r="NI234">
        <v>29.85</v>
      </c>
      <c r="NJ234">
        <v>5.6654999999999998</v>
      </c>
      <c r="NK234">
        <v>3755</v>
      </c>
      <c r="NL234">
        <v>0.71260000000000001</v>
      </c>
      <c r="NM234">
        <v>102.1</v>
      </c>
      <c r="NN234">
        <v>0.36</v>
      </c>
      <c r="NO234">
        <v>6.29</v>
      </c>
      <c r="NP234" s="1" t="s">
        <v>2596</v>
      </c>
      <c r="NQ234">
        <v>-0.16</v>
      </c>
      <c r="NR234" s="1" t="s">
        <v>2596</v>
      </c>
      <c r="NS234" s="1" t="s">
        <v>2596</v>
      </c>
      <c r="NT234" s="1" t="s">
        <v>2596</v>
      </c>
      <c r="NU234" s="1" t="s">
        <v>2596</v>
      </c>
      <c r="NV234" s="1" t="s">
        <v>2596</v>
      </c>
      <c r="NW234" s="1" t="s">
        <v>2596</v>
      </c>
      <c r="NX234" s="1" t="s">
        <v>2596</v>
      </c>
      <c r="NY234" s="1" t="s">
        <v>2596</v>
      </c>
      <c r="NZ234" s="1" t="s">
        <v>2596</v>
      </c>
      <c r="OA234" s="1" t="s">
        <v>2596</v>
      </c>
      <c r="OB234">
        <v>131.16999999999999</v>
      </c>
      <c r="OC234">
        <v>11.83</v>
      </c>
      <c r="OD234">
        <v>7.2</v>
      </c>
      <c r="OE234">
        <v>1643</v>
      </c>
      <c r="OF234">
        <v>1</v>
      </c>
      <c r="OG234">
        <v>11.5</v>
      </c>
      <c r="OH234">
        <v>0.4</v>
      </c>
      <c r="OI234">
        <v>5.56</v>
      </c>
      <c r="OJ234" s="1" t="s">
        <v>2596</v>
      </c>
      <c r="OK234" s="1" t="s">
        <v>2596</v>
      </c>
      <c r="OL234">
        <v>50.84</v>
      </c>
      <c r="OM234">
        <v>51.12</v>
      </c>
      <c r="ON234">
        <v>2.2799999999999998</v>
      </c>
      <c r="OO234">
        <v>11211</v>
      </c>
      <c r="OP234">
        <v>0.5</v>
      </c>
      <c r="OQ234">
        <v>386.2</v>
      </c>
      <c r="OR234">
        <v>7.0000000000000007E-2</v>
      </c>
      <c r="OS234">
        <v>3.29</v>
      </c>
      <c r="OT234">
        <v>0.01</v>
      </c>
      <c r="OU234">
        <v>0.26</v>
      </c>
      <c r="OV234">
        <v>0.54</v>
      </c>
      <c r="OW234">
        <v>1.19</v>
      </c>
      <c r="OX234">
        <v>0.15</v>
      </c>
      <c r="OY234">
        <v>7941</v>
      </c>
      <c r="OZ234">
        <v>1</v>
      </c>
      <c r="PA234" s="1" t="s">
        <v>2596</v>
      </c>
      <c r="PB234">
        <v>0</v>
      </c>
      <c r="PC234">
        <v>0</v>
      </c>
      <c r="PD234" s="1" t="s">
        <v>2596</v>
      </c>
      <c r="PE234" s="1" t="s">
        <v>2596</v>
      </c>
      <c r="PF234">
        <v>540.46</v>
      </c>
      <c r="PG234">
        <v>10.55</v>
      </c>
      <c r="PH234">
        <v>197</v>
      </c>
      <c r="PI234">
        <v>54</v>
      </c>
      <c r="PJ234">
        <v>1</v>
      </c>
      <c r="PK234" s="1" t="s">
        <v>2596</v>
      </c>
      <c r="PL234">
        <v>1</v>
      </c>
      <c r="PM234">
        <v>0.51</v>
      </c>
      <c r="PP234">
        <v>0.73</v>
      </c>
      <c r="PQ234">
        <v>27.23</v>
      </c>
      <c r="PR234">
        <v>0.24</v>
      </c>
      <c r="PS234">
        <v>113477</v>
      </c>
      <c r="PT234">
        <v>1</v>
      </c>
      <c r="PU234" s="1" t="s">
        <v>2596</v>
      </c>
      <c r="PV234">
        <v>0</v>
      </c>
      <c r="PW234">
        <v>0</v>
      </c>
      <c r="PX234" s="1" t="s">
        <v>2596</v>
      </c>
      <c r="PY234" s="1" t="s">
        <v>2596</v>
      </c>
      <c r="PZ234" s="1" t="s">
        <v>2596</v>
      </c>
      <c r="QA234" s="1" t="s">
        <v>2596</v>
      </c>
      <c r="QB234" s="1" t="s">
        <v>2596</v>
      </c>
      <c r="QC234" s="1" t="s">
        <v>2596</v>
      </c>
      <c r="QD234" s="1" t="s">
        <v>2596</v>
      </c>
      <c r="QE234" s="1" t="s">
        <v>2596</v>
      </c>
      <c r="QF234" s="1" t="s">
        <v>2596</v>
      </c>
      <c r="QG234" s="1" t="s">
        <v>2596</v>
      </c>
      <c r="QH234" s="1" t="s">
        <v>2596</v>
      </c>
      <c r="QI234" s="1" t="s">
        <v>2596</v>
      </c>
      <c r="QJ234">
        <v>477.91</v>
      </c>
      <c r="QK234">
        <v>147.65</v>
      </c>
      <c r="QL234">
        <v>150.19999999999999</v>
      </c>
      <c r="QM234">
        <v>983</v>
      </c>
      <c r="QN234">
        <v>1</v>
      </c>
      <c r="QO234" s="1" t="s">
        <v>2596</v>
      </c>
      <c r="QP234">
        <v>2.88</v>
      </c>
      <c r="QQ234">
        <v>1.92</v>
      </c>
      <c r="QT234">
        <v>203.49</v>
      </c>
      <c r="QU234">
        <v>696.61</v>
      </c>
      <c r="QV234">
        <v>157</v>
      </c>
      <c r="QW234">
        <v>4437</v>
      </c>
      <c r="QX234">
        <v>1</v>
      </c>
      <c r="QY234" s="1" t="s">
        <v>2596</v>
      </c>
      <c r="QZ234">
        <v>3.38</v>
      </c>
      <c r="RA234">
        <v>2.15</v>
      </c>
      <c r="RD234">
        <v>100</v>
      </c>
      <c r="RE234">
        <v>3.85</v>
      </c>
      <c r="RF234">
        <v>96.35</v>
      </c>
      <c r="RG234">
        <v>40</v>
      </c>
      <c r="RH234">
        <v>1</v>
      </c>
      <c r="RI234" s="1" t="s">
        <v>2596</v>
      </c>
      <c r="RJ234">
        <v>0</v>
      </c>
      <c r="RK234">
        <v>0</v>
      </c>
      <c r="RN234">
        <v>21.09</v>
      </c>
      <c r="RO234">
        <v>1.25</v>
      </c>
      <c r="RP234">
        <v>1.5</v>
      </c>
      <c r="RQ234">
        <v>836</v>
      </c>
      <c r="RR234">
        <v>1</v>
      </c>
      <c r="RS234" s="1" t="s">
        <v>2596</v>
      </c>
      <c r="RT234">
        <v>0.1</v>
      </c>
      <c r="RU234">
        <v>6.67</v>
      </c>
      <c r="RX234">
        <v>1882.04</v>
      </c>
      <c r="RY234">
        <v>189.61</v>
      </c>
      <c r="RZ234">
        <v>35</v>
      </c>
      <c r="SA234">
        <v>5418</v>
      </c>
      <c r="SB234">
        <v>1</v>
      </c>
      <c r="SC234" s="1" t="s">
        <v>2596</v>
      </c>
      <c r="SD234">
        <v>0.4</v>
      </c>
      <c r="SE234">
        <v>1.1399999999999999</v>
      </c>
      <c r="SF234" s="1" t="s">
        <v>2596</v>
      </c>
      <c r="SG234" s="1" t="s">
        <v>2596</v>
      </c>
      <c r="SH234">
        <v>183.9</v>
      </c>
      <c r="SI234">
        <v>11.06</v>
      </c>
      <c r="SJ234">
        <v>4.82</v>
      </c>
      <c r="SK234">
        <v>2294</v>
      </c>
      <c r="SL234">
        <v>1</v>
      </c>
      <c r="SM234" s="1" t="s">
        <v>2596</v>
      </c>
      <c r="SN234">
        <v>0.08</v>
      </c>
      <c r="SO234">
        <v>1.66</v>
      </c>
      <c r="SR234">
        <v>192.67</v>
      </c>
      <c r="SS234">
        <v>18.670000000000002</v>
      </c>
      <c r="ST234">
        <v>7</v>
      </c>
      <c r="SU234">
        <v>2667</v>
      </c>
      <c r="SV234">
        <v>1</v>
      </c>
      <c r="SW234">
        <v>40.700000000000003</v>
      </c>
      <c r="SX234">
        <v>0.25</v>
      </c>
      <c r="SY234">
        <v>3.57</v>
      </c>
      <c r="SZ234" s="1" t="s">
        <v>2596</v>
      </c>
      <c r="TA234">
        <v>0.69</v>
      </c>
      <c r="TB234">
        <v>12.33</v>
      </c>
      <c r="TC234">
        <v>1.01</v>
      </c>
      <c r="TD234">
        <v>1.49</v>
      </c>
      <c r="TE234">
        <v>680</v>
      </c>
      <c r="TF234">
        <v>1</v>
      </c>
      <c r="TG234" s="1" t="s">
        <v>2596</v>
      </c>
      <c r="TH234">
        <v>0</v>
      </c>
      <c r="TI234">
        <v>0</v>
      </c>
      <c r="TL234" s="1" t="s">
        <v>2596</v>
      </c>
      <c r="TM234" s="1" t="s">
        <v>2596</v>
      </c>
      <c r="TN234" s="1" t="s">
        <v>2596</v>
      </c>
      <c r="TO234" s="1" t="s">
        <v>2596</v>
      </c>
      <c r="TP234" s="1" t="s">
        <v>2596</v>
      </c>
      <c r="TQ234" s="1" t="s">
        <v>2596</v>
      </c>
      <c r="TR234" s="1" t="s">
        <v>2596</v>
      </c>
      <c r="TS234" s="1" t="s">
        <v>2596</v>
      </c>
      <c r="TV234">
        <v>260.05</v>
      </c>
      <c r="TW234">
        <v>23.61</v>
      </c>
      <c r="TX234">
        <v>4.2</v>
      </c>
      <c r="TY234">
        <v>5620</v>
      </c>
      <c r="TZ234">
        <v>1</v>
      </c>
      <c r="UA234" s="1" t="s">
        <v>2596</v>
      </c>
      <c r="UB234">
        <v>0.06</v>
      </c>
      <c r="UC234">
        <v>1.43</v>
      </c>
      <c r="UF234" s="1" t="s">
        <v>2596</v>
      </c>
      <c r="UG234" s="1" t="s">
        <v>2596</v>
      </c>
      <c r="UH234" s="1" t="s">
        <v>2596</v>
      </c>
      <c r="UI234" s="1" t="s">
        <v>2596</v>
      </c>
      <c r="UJ234" s="1" t="s">
        <v>2596</v>
      </c>
      <c r="UK234" s="1" t="s">
        <v>2596</v>
      </c>
      <c r="UL234" s="1" t="s">
        <v>2596</v>
      </c>
      <c r="UM234" s="1" t="s">
        <v>2596</v>
      </c>
      <c r="UP234">
        <v>161.96</v>
      </c>
      <c r="UQ234">
        <v>20</v>
      </c>
      <c r="UR234">
        <v>12.49</v>
      </c>
      <c r="US234">
        <v>1602</v>
      </c>
      <c r="UT234">
        <v>1</v>
      </c>
      <c r="UU234" s="1" t="s">
        <v>2596</v>
      </c>
      <c r="UV234">
        <v>0</v>
      </c>
      <c r="UW234">
        <v>0</v>
      </c>
      <c r="UX234" s="1" t="s">
        <v>2596</v>
      </c>
      <c r="UY234" s="1" t="s">
        <v>2596</v>
      </c>
      <c r="UZ234" s="1" t="s">
        <v>2596</v>
      </c>
      <c r="VA234" s="1" t="s">
        <v>2596</v>
      </c>
      <c r="VB234" s="1" t="s">
        <v>2596</v>
      </c>
      <c r="VC234" s="1" t="s">
        <v>2596</v>
      </c>
      <c r="VD234" s="1" t="s">
        <v>2596</v>
      </c>
      <c r="VE234" s="1" t="s">
        <v>2596</v>
      </c>
      <c r="VF234" s="1" t="s">
        <v>2596</v>
      </c>
      <c r="VG234" s="1" t="s">
        <v>2596</v>
      </c>
      <c r="VH234" s="1" t="s">
        <v>2596</v>
      </c>
      <c r="VI234" s="1" t="s">
        <v>2596</v>
      </c>
      <c r="VJ234">
        <v>235.38</v>
      </c>
      <c r="VK234">
        <v>183.4</v>
      </c>
      <c r="VL234">
        <v>175</v>
      </c>
      <c r="VM234">
        <v>1048</v>
      </c>
      <c r="VN234">
        <v>1</v>
      </c>
      <c r="VO234" s="1" t="s">
        <v>2596</v>
      </c>
      <c r="VP234">
        <v>3.96</v>
      </c>
      <c r="VQ234">
        <v>2.2599999999999998</v>
      </c>
      <c r="VR234" s="1" t="s">
        <v>2596</v>
      </c>
      <c r="VS234" s="1" t="s">
        <v>2596</v>
      </c>
      <c r="VT234">
        <v>8524684</v>
      </c>
      <c r="VU234">
        <v>4737.84</v>
      </c>
      <c r="VV234">
        <v>58</v>
      </c>
      <c r="VW234">
        <v>81687</v>
      </c>
      <c r="VX234">
        <v>1</v>
      </c>
      <c r="VY234" s="1" t="s">
        <v>2596</v>
      </c>
      <c r="VZ234">
        <v>0</v>
      </c>
      <c r="WA234">
        <v>15.52</v>
      </c>
      <c r="WB234" s="1" t="s">
        <v>2596</v>
      </c>
      <c r="WC234" s="1" t="s">
        <v>2596</v>
      </c>
      <c r="WD234">
        <v>461.85</v>
      </c>
      <c r="WE234">
        <v>43.85</v>
      </c>
      <c r="WF234">
        <v>31.75</v>
      </c>
      <c r="WG234">
        <v>1381</v>
      </c>
      <c r="WH234">
        <v>1</v>
      </c>
      <c r="WI234">
        <v>0.4</v>
      </c>
      <c r="WJ234">
        <v>1.05</v>
      </c>
      <c r="WK234">
        <v>3.31</v>
      </c>
      <c r="WM234">
        <v>1.8</v>
      </c>
      <c r="WN234">
        <v>800.73</v>
      </c>
      <c r="WO234">
        <v>9.5</v>
      </c>
      <c r="WP234">
        <v>136.12</v>
      </c>
      <c r="WQ234">
        <v>70</v>
      </c>
      <c r="WR234">
        <v>1</v>
      </c>
      <c r="WS234" s="1" t="s">
        <v>2596</v>
      </c>
      <c r="WT234">
        <v>1</v>
      </c>
      <c r="WU234">
        <v>0.73</v>
      </c>
      <c r="WX234">
        <v>258.99</v>
      </c>
      <c r="WY234">
        <v>5.66</v>
      </c>
      <c r="WZ234">
        <v>46.01</v>
      </c>
      <c r="XA234">
        <v>123</v>
      </c>
      <c r="XB234">
        <v>1</v>
      </c>
      <c r="XC234">
        <v>4.3</v>
      </c>
      <c r="XD234">
        <v>1.6</v>
      </c>
      <c r="XE234">
        <v>3.48</v>
      </c>
      <c r="XH234">
        <v>948.72</v>
      </c>
      <c r="XI234">
        <v>1149.75</v>
      </c>
      <c r="XJ234">
        <v>73</v>
      </c>
      <c r="XK234">
        <v>15750</v>
      </c>
      <c r="XL234">
        <v>1</v>
      </c>
      <c r="XM234" s="1" t="s">
        <v>2596</v>
      </c>
      <c r="XN234">
        <v>0</v>
      </c>
      <c r="XO234">
        <v>0</v>
      </c>
      <c r="XP234" s="1" t="s">
        <v>2596</v>
      </c>
      <c r="XQ234" s="1" t="s">
        <v>2596</v>
      </c>
      <c r="XR234" s="1" t="s">
        <v>2596</v>
      </c>
      <c r="XS234" s="1" t="s">
        <v>2596</v>
      </c>
      <c r="XT234" s="1" t="s">
        <v>2596</v>
      </c>
      <c r="XU234" s="1" t="s">
        <v>2596</v>
      </c>
      <c r="XV234" s="1" t="s">
        <v>2596</v>
      </c>
      <c r="XW234" s="1" t="s">
        <v>2596</v>
      </c>
      <c r="XX234" s="1" t="s">
        <v>2596</v>
      </c>
      <c r="XY234" s="1" t="s">
        <v>2596</v>
      </c>
      <c r="XZ234" s="1" t="s">
        <v>2596</v>
      </c>
      <c r="YA234" s="1" t="s">
        <v>2596</v>
      </c>
      <c r="YB234">
        <v>120.85</v>
      </c>
      <c r="YC234">
        <v>4.55</v>
      </c>
      <c r="YD234">
        <v>70.010000000000005</v>
      </c>
      <c r="YE234">
        <v>65</v>
      </c>
      <c r="YF234">
        <v>1</v>
      </c>
      <c r="YG234" s="1" t="s">
        <v>2596</v>
      </c>
      <c r="YH234">
        <v>0</v>
      </c>
      <c r="YI234">
        <v>0</v>
      </c>
      <c r="YL234" s="1" t="s">
        <v>2596</v>
      </c>
      <c r="YM234" s="1" t="s">
        <v>2596</v>
      </c>
      <c r="YN234" s="1" t="s">
        <v>2596</v>
      </c>
      <c r="YO234" s="1" t="s">
        <v>2596</v>
      </c>
      <c r="YP234" s="1" t="s">
        <v>2596</v>
      </c>
      <c r="YQ234" s="1" t="s">
        <v>2596</v>
      </c>
      <c r="YR234" s="1" t="s">
        <v>2596</v>
      </c>
      <c r="YS234" s="1" t="s">
        <v>2596</v>
      </c>
      <c r="YV234">
        <v>468.46</v>
      </c>
      <c r="YW234">
        <v>59.1</v>
      </c>
      <c r="YX234">
        <v>48</v>
      </c>
      <c r="YY234">
        <v>1231</v>
      </c>
      <c r="YZ234">
        <v>1</v>
      </c>
      <c r="ZA234" s="1" t="s">
        <v>2596</v>
      </c>
      <c r="ZB234">
        <v>0</v>
      </c>
      <c r="ZC234">
        <v>0</v>
      </c>
      <c r="ZE234" s="1" t="s">
        <v>2596</v>
      </c>
      <c r="ZF234">
        <v>38.159999999999997</v>
      </c>
      <c r="ZH234">
        <v>591</v>
      </c>
      <c r="ZI234">
        <v>1</v>
      </c>
      <c r="ZJ234">
        <v>1</v>
      </c>
      <c r="ZK234" s="1" t="s">
        <v>2596</v>
      </c>
      <c r="ZL234">
        <v>35</v>
      </c>
      <c r="ZM234">
        <v>5.92</v>
      </c>
      <c r="ZP234">
        <v>1231.06</v>
      </c>
      <c r="ZQ234">
        <v>466.2</v>
      </c>
      <c r="ZR234">
        <v>420</v>
      </c>
      <c r="ZS234">
        <v>1110</v>
      </c>
      <c r="ZT234">
        <v>1</v>
      </c>
      <c r="ZU234" s="1" t="s">
        <v>2596</v>
      </c>
      <c r="ZV234">
        <v>6.1</v>
      </c>
      <c r="ZW234">
        <v>1.45</v>
      </c>
      <c r="ZX234" s="1" t="s">
        <v>2596</v>
      </c>
      <c r="ZY234" s="1" t="s">
        <v>2596</v>
      </c>
      <c r="ZZ234">
        <v>176.91</v>
      </c>
      <c r="AAA234">
        <v>4512.5200000000004</v>
      </c>
      <c r="AAB234">
        <v>48.2</v>
      </c>
      <c r="AAC234">
        <v>93621</v>
      </c>
      <c r="AAD234">
        <v>1</v>
      </c>
      <c r="AAE234" s="1" t="s">
        <v>2596</v>
      </c>
      <c r="AAF234">
        <v>1.35</v>
      </c>
      <c r="AAG234">
        <v>2.8</v>
      </c>
      <c r="AAH234" s="1" t="s">
        <v>2596</v>
      </c>
      <c r="AAI234" s="1" t="s">
        <v>2596</v>
      </c>
      <c r="AAJ234">
        <v>1939.46</v>
      </c>
      <c r="AAK234">
        <v>4909.1400000000003</v>
      </c>
      <c r="AAL234">
        <v>66.400000000000006</v>
      </c>
      <c r="AAM234">
        <v>73933</v>
      </c>
      <c r="AAN234">
        <v>1</v>
      </c>
      <c r="AAO234">
        <v>1408.6</v>
      </c>
      <c r="AAP234">
        <v>3.67</v>
      </c>
      <c r="AAQ234">
        <v>5.53</v>
      </c>
      <c r="AAR234">
        <v>0.2</v>
      </c>
      <c r="AAS234">
        <v>4.34</v>
      </c>
      <c r="AAT234" s="1" t="s">
        <v>2596</v>
      </c>
      <c r="AAU234" s="1" t="s">
        <v>2596</v>
      </c>
      <c r="AAV234" s="1" t="s">
        <v>2596</v>
      </c>
      <c r="AAW234" s="1" t="s">
        <v>2596</v>
      </c>
      <c r="AAX234" s="1" t="s">
        <v>2596</v>
      </c>
      <c r="AAY234" s="1" t="s">
        <v>2596</v>
      </c>
      <c r="AAZ234" s="1" t="s">
        <v>2596</v>
      </c>
      <c r="ABA234" s="1" t="s">
        <v>2596</v>
      </c>
      <c r="ABB234" s="1" t="s">
        <v>2596</v>
      </c>
      <c r="ABC234" s="1" t="s">
        <v>2596</v>
      </c>
      <c r="ABD234">
        <v>684.32</v>
      </c>
      <c r="ABE234">
        <v>146.94999999999999</v>
      </c>
      <c r="ABF234">
        <v>39</v>
      </c>
      <c r="ABG234">
        <v>3768</v>
      </c>
      <c r="ABH234">
        <v>1</v>
      </c>
      <c r="ABI234" s="1" t="s">
        <v>2596</v>
      </c>
      <c r="ABJ234">
        <v>0</v>
      </c>
      <c r="ABK234">
        <v>12.18</v>
      </c>
      <c r="ABL234" s="1" t="s">
        <v>2596</v>
      </c>
      <c r="ABM234" s="1" t="s">
        <v>2596</v>
      </c>
      <c r="ABN234">
        <v>7.76</v>
      </c>
      <c r="ABO234">
        <v>0.7</v>
      </c>
      <c r="ABP234">
        <v>1.38</v>
      </c>
      <c r="ABQ234">
        <v>504</v>
      </c>
      <c r="ABR234">
        <v>1</v>
      </c>
      <c r="ABS234" s="1" t="s">
        <v>2596</v>
      </c>
      <c r="ABT234">
        <v>0</v>
      </c>
      <c r="ABU234">
        <v>0</v>
      </c>
      <c r="ABW234" s="1" t="s">
        <v>2596</v>
      </c>
      <c r="ABX234">
        <v>36.909999999999997</v>
      </c>
      <c r="ABY234">
        <v>19.829999999999998</v>
      </c>
      <c r="ABZ234">
        <v>12</v>
      </c>
      <c r="ACA234">
        <v>1652</v>
      </c>
      <c r="ACB234">
        <v>1</v>
      </c>
      <c r="ACC234">
        <v>0.2</v>
      </c>
      <c r="ACD234">
        <v>0</v>
      </c>
      <c r="ACE234">
        <v>0</v>
      </c>
      <c r="ACF234" s="1" t="s">
        <v>2596</v>
      </c>
      <c r="ACG234" s="1" t="s">
        <v>2596</v>
      </c>
      <c r="ACH234">
        <v>112.11</v>
      </c>
      <c r="ACI234">
        <v>29.41</v>
      </c>
      <c r="ACJ234">
        <v>34</v>
      </c>
      <c r="ACK234">
        <v>865</v>
      </c>
      <c r="ACL234">
        <v>1</v>
      </c>
      <c r="ACM234" s="1" t="s">
        <v>2596</v>
      </c>
      <c r="ACN234">
        <v>0</v>
      </c>
      <c r="ACO234">
        <v>0</v>
      </c>
      <c r="ACP234" s="1" t="s">
        <v>2596</v>
      </c>
      <c r="ACQ234" s="1" t="s">
        <v>2596</v>
      </c>
      <c r="ACR234">
        <v>16.39</v>
      </c>
      <c r="ACS234">
        <v>1.83</v>
      </c>
      <c r="ACT234">
        <v>0.8</v>
      </c>
      <c r="ACU234">
        <v>2282</v>
      </c>
      <c r="ACV234">
        <v>1</v>
      </c>
      <c r="ACW234" s="1" t="s">
        <v>2596</v>
      </c>
      <c r="ACX234">
        <v>0</v>
      </c>
      <c r="ACY234">
        <v>0</v>
      </c>
      <c r="ADB234">
        <v>333.19</v>
      </c>
      <c r="ADC234">
        <v>75.459999999999994</v>
      </c>
      <c r="ADD234">
        <v>21.56</v>
      </c>
      <c r="ADE234">
        <v>3500</v>
      </c>
      <c r="ADF234">
        <v>1</v>
      </c>
      <c r="ADG234" s="1" t="s">
        <v>2596</v>
      </c>
      <c r="ADH234">
        <v>0</v>
      </c>
      <c r="ADI234">
        <v>0</v>
      </c>
      <c r="ADJ234" s="1" t="s">
        <v>2596</v>
      </c>
      <c r="ADK234" s="1" t="s">
        <v>2596</v>
      </c>
      <c r="ADL234">
        <v>2.12</v>
      </c>
      <c r="ADM234">
        <v>0.71</v>
      </c>
      <c r="ADN234">
        <v>1.29</v>
      </c>
      <c r="ADO234">
        <v>550</v>
      </c>
      <c r="ADP234">
        <v>1</v>
      </c>
      <c r="ADQ234" s="1" t="s">
        <v>2596</v>
      </c>
      <c r="ADR234">
        <v>0</v>
      </c>
      <c r="ADS234">
        <v>0</v>
      </c>
      <c r="ADT234" s="1" t="s">
        <v>2596</v>
      </c>
      <c r="ADU234" s="1" t="s">
        <v>2596</v>
      </c>
      <c r="ADV234">
        <v>102.04</v>
      </c>
      <c r="ADW234">
        <v>19.95</v>
      </c>
      <c r="ADX234">
        <v>14.48</v>
      </c>
      <c r="ADY234">
        <v>1378</v>
      </c>
      <c r="ADZ234">
        <v>1</v>
      </c>
      <c r="AEA234" s="1" t="s">
        <v>2596</v>
      </c>
      <c r="AEB234">
        <v>0</v>
      </c>
      <c r="AEC234">
        <v>0</v>
      </c>
      <c r="AEF234">
        <v>319.29000000000002</v>
      </c>
      <c r="AEG234">
        <v>374.33</v>
      </c>
      <c r="AEH234">
        <v>67.05</v>
      </c>
      <c r="AEI234">
        <v>5583</v>
      </c>
      <c r="AEJ234">
        <v>1</v>
      </c>
      <c r="AEK234">
        <v>35.700000000000003</v>
      </c>
      <c r="AEL234">
        <v>0</v>
      </c>
      <c r="AEM234">
        <v>0</v>
      </c>
      <c r="AEN234" s="1" t="s">
        <v>2596</v>
      </c>
      <c r="AEO234">
        <v>3.74</v>
      </c>
      <c r="AEP234">
        <v>100</v>
      </c>
      <c r="AEQ234">
        <v>165.97</v>
      </c>
      <c r="AER234">
        <v>12.2</v>
      </c>
      <c r="AES234">
        <v>13604</v>
      </c>
      <c r="AET234">
        <v>1</v>
      </c>
      <c r="AEV234">
        <v>0</v>
      </c>
      <c r="AEW234">
        <v>0</v>
      </c>
      <c r="AEZ234">
        <v>1.37</v>
      </c>
      <c r="AFA234">
        <v>0.75</v>
      </c>
      <c r="AFB234">
        <v>0.22</v>
      </c>
      <c r="AFC234">
        <v>3398</v>
      </c>
      <c r="AFD234">
        <v>1</v>
      </c>
      <c r="AFE234" s="1" t="s">
        <v>2596</v>
      </c>
      <c r="AFF234">
        <v>0</v>
      </c>
      <c r="AFG234">
        <v>0</v>
      </c>
      <c r="AFJ234">
        <v>12.16</v>
      </c>
      <c r="AFK234">
        <v>3.31</v>
      </c>
      <c r="AFL234">
        <v>0.69</v>
      </c>
      <c r="AFM234">
        <v>4796</v>
      </c>
      <c r="AFN234">
        <v>1</v>
      </c>
      <c r="AFO234">
        <v>1.1000000000000001</v>
      </c>
      <c r="AFP234">
        <v>0.06</v>
      </c>
      <c r="AFQ234">
        <v>8.6999999999999993</v>
      </c>
      <c r="AFT234">
        <v>8.27</v>
      </c>
      <c r="AFU234">
        <v>28.46</v>
      </c>
      <c r="AFV234">
        <v>1.1000000000000001</v>
      </c>
      <c r="AFW234">
        <v>25876</v>
      </c>
      <c r="AFX234">
        <v>1</v>
      </c>
      <c r="AFY234">
        <v>35.9</v>
      </c>
      <c r="AFZ234">
        <v>0.04</v>
      </c>
      <c r="AGA234">
        <v>3.64</v>
      </c>
      <c r="AGN234">
        <v>86.67</v>
      </c>
      <c r="AGO234">
        <v>166.96</v>
      </c>
      <c r="AGP234">
        <v>0.13</v>
      </c>
      <c r="AGQ234">
        <v>1284310</v>
      </c>
      <c r="AGR234">
        <v>1</v>
      </c>
      <c r="AGS234" s="1" t="s">
        <v>2596</v>
      </c>
      <c r="AGT234">
        <v>0</v>
      </c>
      <c r="AGU234">
        <v>0</v>
      </c>
      <c r="AGX234">
        <v>143.94</v>
      </c>
      <c r="AGY234">
        <v>3226.44</v>
      </c>
      <c r="AGZ234">
        <v>52.25</v>
      </c>
      <c r="AHA234">
        <v>61750</v>
      </c>
      <c r="AHB234">
        <v>1</v>
      </c>
      <c r="AHC234" s="1" t="s">
        <v>2596</v>
      </c>
      <c r="AHD234">
        <v>490</v>
      </c>
      <c r="AHE234">
        <v>0.01</v>
      </c>
      <c r="AHH234">
        <v>758.2</v>
      </c>
      <c r="AHI234">
        <v>81.010000000000005</v>
      </c>
      <c r="AHJ234">
        <v>56.74</v>
      </c>
      <c r="AHK234">
        <v>1428</v>
      </c>
      <c r="AHL234">
        <v>1</v>
      </c>
      <c r="AHM234">
        <v>17.899999999999999</v>
      </c>
      <c r="AHN234">
        <v>0.9</v>
      </c>
      <c r="AHO234">
        <v>1.59</v>
      </c>
      <c r="AHP234" s="1" t="s">
        <v>2596</v>
      </c>
      <c r="AHQ234">
        <v>3.67</v>
      </c>
      <c r="AHR234">
        <v>497.23</v>
      </c>
      <c r="AHS234">
        <v>849.15</v>
      </c>
      <c r="AHT234">
        <v>450</v>
      </c>
      <c r="AHU234">
        <v>1887</v>
      </c>
      <c r="AHV234">
        <v>1</v>
      </c>
      <c r="AHW234" s="1" t="s">
        <v>2596</v>
      </c>
      <c r="AHX234">
        <v>3</v>
      </c>
      <c r="AHY234">
        <v>0.67</v>
      </c>
      <c r="AHZ234" s="1" t="s">
        <v>2596</v>
      </c>
      <c r="AIA234" s="1" t="s">
        <v>2596</v>
      </c>
      <c r="AIB234">
        <v>282.95999999999998</v>
      </c>
      <c r="AIC234">
        <v>1.94</v>
      </c>
      <c r="AID234">
        <v>34</v>
      </c>
      <c r="AIE234">
        <v>57</v>
      </c>
      <c r="AIF234">
        <v>1</v>
      </c>
      <c r="AIG234" s="1" t="s">
        <v>2596</v>
      </c>
      <c r="AIH234">
        <v>1</v>
      </c>
      <c r="AII234">
        <v>2.94</v>
      </c>
      <c r="AIL234" s="1" t="s">
        <v>2596</v>
      </c>
      <c r="AIM234" s="1" t="s">
        <v>2596</v>
      </c>
      <c r="AIN234" s="1" t="s">
        <v>2596</v>
      </c>
      <c r="AIO234" s="1" t="s">
        <v>2596</v>
      </c>
      <c r="AIP234" s="1" t="s">
        <v>2596</v>
      </c>
      <c r="AIQ234" s="1" t="s">
        <v>2596</v>
      </c>
      <c r="AIR234" s="1" t="s">
        <v>2596</v>
      </c>
      <c r="AIS234" s="1" t="s">
        <v>2596</v>
      </c>
      <c r="AIT234" s="1" t="s">
        <v>2596</v>
      </c>
      <c r="AIU234" s="1" t="s">
        <v>2596</v>
      </c>
      <c r="AIV234">
        <v>1278.28</v>
      </c>
      <c r="AIW234">
        <v>11539.86</v>
      </c>
      <c r="AIX234">
        <v>198.7</v>
      </c>
      <c r="AIY234">
        <v>58077</v>
      </c>
      <c r="AIZ234">
        <v>1</v>
      </c>
      <c r="AJA234">
        <v>1168.5</v>
      </c>
      <c r="AJB234">
        <v>0.37</v>
      </c>
      <c r="AJC234">
        <v>0.19</v>
      </c>
      <c r="AJD234">
        <v>0.54</v>
      </c>
      <c r="AJE234">
        <v>5.32</v>
      </c>
      <c r="AJF234">
        <v>5.29</v>
      </c>
      <c r="AJG234">
        <v>7.0000000000000007E-2</v>
      </c>
      <c r="AJH234">
        <v>0.18</v>
      </c>
      <c r="AJI234">
        <v>390</v>
      </c>
      <c r="AJJ234">
        <v>1</v>
      </c>
      <c r="AJK234" s="1" t="s">
        <v>2596</v>
      </c>
      <c r="AJL234">
        <v>0</v>
      </c>
      <c r="AJM234">
        <v>0</v>
      </c>
      <c r="AJP234">
        <v>79.83</v>
      </c>
      <c r="AJQ234">
        <v>202.63</v>
      </c>
      <c r="AJR234">
        <v>9.98</v>
      </c>
      <c r="AJS234">
        <v>20304</v>
      </c>
      <c r="AJT234">
        <v>1</v>
      </c>
      <c r="AJU234" s="1" t="s">
        <v>2596</v>
      </c>
      <c r="AJV234">
        <v>0</v>
      </c>
      <c r="AJW234">
        <v>0</v>
      </c>
      <c r="AJX234" s="1" t="s">
        <v>2596</v>
      </c>
      <c r="AJY234" s="1" t="s">
        <v>2596</v>
      </c>
      <c r="AJZ234">
        <v>233.58</v>
      </c>
      <c r="AKA234">
        <v>15.8</v>
      </c>
      <c r="AKB234">
        <v>32</v>
      </c>
      <c r="AKC234">
        <v>494</v>
      </c>
      <c r="AKD234">
        <v>1</v>
      </c>
      <c r="AKE234" s="1" t="s">
        <v>2596</v>
      </c>
      <c r="AKF234">
        <v>0</v>
      </c>
      <c r="AKG234">
        <v>0</v>
      </c>
      <c r="AKJ234">
        <v>108.35</v>
      </c>
      <c r="AKK234">
        <v>356.4</v>
      </c>
      <c r="AKL234">
        <v>2160</v>
      </c>
      <c r="AKM234">
        <v>165</v>
      </c>
      <c r="AKN234">
        <v>1</v>
      </c>
      <c r="AKO234" s="1" t="s">
        <v>2596</v>
      </c>
      <c r="AKP234">
        <v>40</v>
      </c>
      <c r="AKQ234">
        <v>1.85</v>
      </c>
      <c r="AKT234">
        <v>1626.16</v>
      </c>
      <c r="AKU234">
        <v>1029.1600000000001</v>
      </c>
      <c r="AKV234">
        <v>23.88</v>
      </c>
      <c r="AKW234">
        <v>43097</v>
      </c>
      <c r="AKX234">
        <v>1</v>
      </c>
      <c r="AKY234" s="1" t="s">
        <v>2596</v>
      </c>
      <c r="AKZ234">
        <v>0.56999999999999995</v>
      </c>
      <c r="ALA234">
        <v>2.39</v>
      </c>
      <c r="ALB234" s="1" t="s">
        <v>2596</v>
      </c>
      <c r="ALC234" s="1" t="s">
        <v>2596</v>
      </c>
      <c r="ALD234">
        <v>1000.31</v>
      </c>
      <c r="ALE234">
        <v>175.38</v>
      </c>
      <c r="ALF234">
        <v>28.045400000000001</v>
      </c>
      <c r="ALG234">
        <v>6047</v>
      </c>
      <c r="ALH234">
        <v>0.96709999999999996</v>
      </c>
      <c r="ALI234">
        <v>20.6</v>
      </c>
      <c r="ALJ234">
        <v>1.55</v>
      </c>
      <c r="ALK234">
        <v>5.52</v>
      </c>
      <c r="ALM234">
        <v>4.8000000000000001E-2</v>
      </c>
      <c r="ALN234">
        <v>429.36</v>
      </c>
      <c r="ALO234">
        <v>1830.53</v>
      </c>
      <c r="ALP234">
        <v>44</v>
      </c>
      <c r="ALQ234">
        <v>41603</v>
      </c>
      <c r="ALR234">
        <v>1</v>
      </c>
      <c r="ALS234" s="1" t="s">
        <v>2596</v>
      </c>
      <c r="ALT234">
        <v>1.75</v>
      </c>
      <c r="ALU234">
        <v>3.98</v>
      </c>
      <c r="ALV234" s="1" t="s">
        <v>2596</v>
      </c>
      <c r="ALW234" s="1" t="s">
        <v>2596</v>
      </c>
      <c r="ALX234" s="1" t="s">
        <v>2596</v>
      </c>
      <c r="ALY234" s="1" t="s">
        <v>2596</v>
      </c>
      <c r="ALZ234" s="1" t="s">
        <v>2596</v>
      </c>
      <c r="AMA234" s="1" t="s">
        <v>2596</v>
      </c>
      <c r="AMB234" s="1" t="s">
        <v>2596</v>
      </c>
      <c r="AMC234" s="1" t="s">
        <v>2596</v>
      </c>
      <c r="AMD234" s="1" t="s">
        <v>2596</v>
      </c>
      <c r="AME234" s="1" t="s">
        <v>2596</v>
      </c>
      <c r="AMH234">
        <v>7.89</v>
      </c>
      <c r="AMI234">
        <v>11.19</v>
      </c>
      <c r="AMJ234">
        <v>1.29</v>
      </c>
      <c r="AMK234">
        <v>8672</v>
      </c>
      <c r="AML234">
        <v>1</v>
      </c>
      <c r="AMM234" s="1" t="s">
        <v>2596</v>
      </c>
      <c r="AMN234">
        <v>0</v>
      </c>
      <c r="AMO234">
        <v>0</v>
      </c>
      <c r="AMP234" s="1" t="s">
        <v>2596</v>
      </c>
      <c r="AMQ234" s="1" t="s">
        <v>2596</v>
      </c>
      <c r="AMR234">
        <v>941.02</v>
      </c>
      <c r="AMS234">
        <v>137.31</v>
      </c>
      <c r="AMT234">
        <v>15.17</v>
      </c>
      <c r="AMU234">
        <v>9051</v>
      </c>
      <c r="AMV234">
        <v>1</v>
      </c>
      <c r="AMW234">
        <v>326.8</v>
      </c>
      <c r="AMX234">
        <v>1</v>
      </c>
      <c r="AMY234">
        <v>6.59</v>
      </c>
      <c r="AMZ234">
        <v>0.21</v>
      </c>
      <c r="ANA234">
        <v>1.1599999999999999</v>
      </c>
      <c r="ANB234">
        <v>731</v>
      </c>
      <c r="ANC234">
        <v>687.6</v>
      </c>
      <c r="AND234">
        <v>3600</v>
      </c>
      <c r="ANE234">
        <v>191</v>
      </c>
      <c r="ANF234">
        <v>1</v>
      </c>
      <c r="ANG234" s="1" t="s">
        <v>2596</v>
      </c>
      <c r="ANH234">
        <v>40.86</v>
      </c>
      <c r="ANI234">
        <v>1.1299999999999999</v>
      </c>
      <c r="ANJ234" s="1" t="s">
        <v>2596</v>
      </c>
      <c r="ANK234" s="1" t="s">
        <v>2596</v>
      </c>
      <c r="ANL234">
        <v>116.17</v>
      </c>
      <c r="ANM234">
        <v>9.9600000000000009</v>
      </c>
      <c r="ANN234">
        <v>9.6999999999999993</v>
      </c>
      <c r="ANO234">
        <v>1027</v>
      </c>
      <c r="ANP234">
        <v>1</v>
      </c>
      <c r="ANQ234" s="1" t="s">
        <v>2596</v>
      </c>
      <c r="ANR234">
        <v>0</v>
      </c>
      <c r="ANS234">
        <v>0</v>
      </c>
      <c r="ANV234">
        <v>99.12</v>
      </c>
      <c r="ANX234">
        <v>29.98</v>
      </c>
      <c r="ANY234">
        <v>1</v>
      </c>
      <c r="ANZ234">
        <v>1</v>
      </c>
      <c r="AOA234" s="1" t="s">
        <v>2596</v>
      </c>
      <c r="AOB234">
        <v>0</v>
      </c>
      <c r="AOC234">
        <v>0</v>
      </c>
      <c r="AOF234">
        <v>318.35000000000002</v>
      </c>
      <c r="AOG234">
        <v>93.37</v>
      </c>
      <c r="AOH234">
        <v>19.670000000000002</v>
      </c>
      <c r="AOI234">
        <v>4747</v>
      </c>
      <c r="AOJ234">
        <v>1</v>
      </c>
      <c r="AOK234" s="1" t="s">
        <v>2596</v>
      </c>
      <c r="AOL234">
        <v>0</v>
      </c>
      <c r="AOM234">
        <v>12.52</v>
      </c>
      <c r="AON234" s="1" t="s">
        <v>2596</v>
      </c>
      <c r="AOO234" s="1" t="s">
        <v>2596</v>
      </c>
      <c r="AOP234">
        <v>128.63</v>
      </c>
      <c r="AOQ234">
        <v>4.71</v>
      </c>
      <c r="AOR234">
        <v>5.59</v>
      </c>
      <c r="AOS234">
        <v>842</v>
      </c>
      <c r="AOT234">
        <v>1</v>
      </c>
      <c r="AOU234">
        <v>0.6</v>
      </c>
      <c r="AOV234">
        <v>0.3</v>
      </c>
      <c r="AOW234">
        <v>5.37</v>
      </c>
      <c r="AOZ234">
        <v>157.24</v>
      </c>
      <c r="APA234">
        <v>31.08</v>
      </c>
      <c r="APB234">
        <v>30.5</v>
      </c>
      <c r="APC234">
        <v>1019</v>
      </c>
      <c r="APD234">
        <v>1</v>
      </c>
      <c r="APE234" s="1" t="s">
        <v>2596</v>
      </c>
      <c r="APF234">
        <v>0.65</v>
      </c>
      <c r="APG234">
        <v>2.13</v>
      </c>
      <c r="API234" s="1" t="s">
        <v>2596</v>
      </c>
      <c r="APJ234">
        <v>175.56</v>
      </c>
      <c r="APK234">
        <v>418.43</v>
      </c>
      <c r="APL234">
        <v>7.9</v>
      </c>
      <c r="APM234">
        <v>52965</v>
      </c>
      <c r="APN234">
        <v>1</v>
      </c>
      <c r="APO234">
        <v>6252.8</v>
      </c>
      <c r="APP234">
        <v>0</v>
      </c>
      <c r="APQ234">
        <v>0</v>
      </c>
      <c r="APR234">
        <v>7.0000000000000007E-2</v>
      </c>
      <c r="APS234">
        <v>-0.31</v>
      </c>
      <c r="APT234">
        <v>2573.14</v>
      </c>
      <c r="APU234">
        <v>68.400000000000006</v>
      </c>
      <c r="APV234">
        <v>38.85</v>
      </c>
      <c r="APW234">
        <v>1200</v>
      </c>
      <c r="APX234">
        <v>0.68159999999999998</v>
      </c>
      <c r="APY234">
        <v>3.8</v>
      </c>
      <c r="APZ234">
        <v>0.94</v>
      </c>
      <c r="AQA234">
        <v>2.42</v>
      </c>
      <c r="AQD234">
        <v>167.17</v>
      </c>
      <c r="AQF234">
        <v>209</v>
      </c>
      <c r="AQG234">
        <v>1</v>
      </c>
      <c r="AQH234">
        <v>1</v>
      </c>
      <c r="AQI234" s="1" t="s">
        <v>2596</v>
      </c>
      <c r="AQJ234">
        <v>2</v>
      </c>
      <c r="AQK234">
        <v>0.96</v>
      </c>
      <c r="AQN234">
        <v>111.25</v>
      </c>
      <c r="AQO234">
        <v>174.47</v>
      </c>
      <c r="AQP234">
        <v>34.994399999999999</v>
      </c>
      <c r="AQQ234">
        <v>4916</v>
      </c>
      <c r="AQR234">
        <v>0.98599999999999999</v>
      </c>
      <c r="AQS234">
        <v>3.4</v>
      </c>
      <c r="AQT234">
        <v>1.48</v>
      </c>
      <c r="AQU234">
        <v>4.2300000000000004</v>
      </c>
      <c r="AQV234" s="1" t="s">
        <v>2596</v>
      </c>
      <c r="AQW234" s="1" t="s">
        <v>2596</v>
      </c>
      <c r="AQX234">
        <v>122.09</v>
      </c>
      <c r="AQY234">
        <v>24.49</v>
      </c>
      <c r="AQZ234">
        <v>22</v>
      </c>
      <c r="ARA234">
        <v>1113</v>
      </c>
      <c r="ARB234">
        <v>1</v>
      </c>
      <c r="ARC234" s="1" t="s">
        <v>2596</v>
      </c>
      <c r="ARD234">
        <v>0.76</v>
      </c>
      <c r="ARE234">
        <v>3.46</v>
      </c>
      <c r="ARF234" s="1" t="s">
        <v>2596</v>
      </c>
      <c r="ARG234" s="1" t="s">
        <v>2596</v>
      </c>
      <c r="ARH234">
        <v>10.48</v>
      </c>
      <c r="ARI234">
        <v>115.2</v>
      </c>
      <c r="ARJ234">
        <v>0.9</v>
      </c>
      <c r="ARK234">
        <v>128001</v>
      </c>
      <c r="ARL234">
        <v>1</v>
      </c>
      <c r="ARM234" s="1" t="s">
        <v>2596</v>
      </c>
      <c r="ARN234">
        <v>0</v>
      </c>
      <c r="ARO234">
        <v>0</v>
      </c>
      <c r="ARP234" s="1" t="s">
        <v>2596</v>
      </c>
      <c r="ARQ234" s="1" t="s">
        <v>2596</v>
      </c>
      <c r="ARR234">
        <v>13.39</v>
      </c>
      <c r="ARS234">
        <v>2.75</v>
      </c>
      <c r="ART234">
        <v>0.71</v>
      </c>
      <c r="ARU234">
        <v>3870</v>
      </c>
      <c r="ARV234">
        <v>1</v>
      </c>
      <c r="ARW234" s="1" t="s">
        <v>2596</v>
      </c>
      <c r="ARX234">
        <v>0</v>
      </c>
      <c r="ARY234">
        <v>0</v>
      </c>
      <c r="ARZ234" s="1" t="s">
        <v>2596</v>
      </c>
      <c r="ASA234" s="1" t="s">
        <v>2596</v>
      </c>
      <c r="ASB234">
        <v>2.61</v>
      </c>
      <c r="ASC234">
        <v>0.72</v>
      </c>
      <c r="ASD234">
        <v>0.06</v>
      </c>
      <c r="ASE234">
        <v>12000</v>
      </c>
      <c r="ASF234">
        <v>1</v>
      </c>
      <c r="ASG234" s="1" t="s">
        <v>2596</v>
      </c>
      <c r="ASH234">
        <v>0</v>
      </c>
      <c r="ASI234">
        <v>0</v>
      </c>
      <c r="ASL234">
        <v>635.77</v>
      </c>
      <c r="ASM234">
        <v>134.74</v>
      </c>
      <c r="ASN234">
        <v>20.239999999999998</v>
      </c>
      <c r="ASO234">
        <v>6657</v>
      </c>
      <c r="ASP234">
        <v>1</v>
      </c>
      <c r="ASQ234">
        <v>153.19999999999999</v>
      </c>
      <c r="ASR234">
        <v>0.7</v>
      </c>
      <c r="ASS234">
        <v>3.46</v>
      </c>
      <c r="AST234">
        <v>7.0000000000000007E-2</v>
      </c>
      <c r="ASU234">
        <v>1.55</v>
      </c>
      <c r="ASV234">
        <v>50.45</v>
      </c>
      <c r="ASW234">
        <v>60</v>
      </c>
      <c r="ASX234">
        <v>3.65</v>
      </c>
      <c r="ASY234">
        <v>16440</v>
      </c>
      <c r="ASZ234">
        <v>1</v>
      </c>
      <c r="ATA234" s="1" t="s">
        <v>2596</v>
      </c>
      <c r="ATB234">
        <v>0</v>
      </c>
      <c r="ATC234">
        <v>0</v>
      </c>
      <c r="ATD234" s="1" t="s">
        <v>2596</v>
      </c>
      <c r="ATE234" s="1" t="s">
        <v>2596</v>
      </c>
      <c r="ATF234">
        <v>0.25</v>
      </c>
      <c r="ATG234">
        <v>0.45</v>
      </c>
      <c r="ATH234">
        <v>0.01</v>
      </c>
      <c r="ATI234">
        <v>45005</v>
      </c>
      <c r="ATJ234">
        <v>1</v>
      </c>
      <c r="ATK234" s="1" t="s">
        <v>2596</v>
      </c>
      <c r="ATL234">
        <v>0</v>
      </c>
      <c r="ATM234">
        <v>0</v>
      </c>
      <c r="ATN234" s="1" t="s">
        <v>2596</v>
      </c>
      <c r="ATO234" s="1" t="s">
        <v>2596</v>
      </c>
      <c r="ATP234">
        <v>866.44</v>
      </c>
      <c r="ATQ234">
        <v>5013.08</v>
      </c>
      <c r="ATR234">
        <v>87.28</v>
      </c>
      <c r="ATS234">
        <v>57437</v>
      </c>
      <c r="ATT234">
        <v>1</v>
      </c>
      <c r="ATU234">
        <v>3636.6</v>
      </c>
      <c r="ATV234">
        <v>0.8</v>
      </c>
      <c r="ATW234">
        <v>0.92</v>
      </c>
      <c r="ATX234">
        <v>0.36</v>
      </c>
      <c r="ATY234">
        <v>3.27</v>
      </c>
      <c r="ATZ234">
        <v>1385.39</v>
      </c>
      <c r="AUA234">
        <v>99.57</v>
      </c>
      <c r="AUB234">
        <v>31.4</v>
      </c>
      <c r="AUC234">
        <v>3171</v>
      </c>
      <c r="AUD234">
        <v>1</v>
      </c>
      <c r="AUE234" s="1" t="s">
        <v>2596</v>
      </c>
      <c r="AUF234">
        <v>0</v>
      </c>
      <c r="AUG234">
        <v>0</v>
      </c>
      <c r="AUI234" s="1" t="s">
        <v>2596</v>
      </c>
      <c r="AUJ234">
        <v>63.87</v>
      </c>
      <c r="AUK234">
        <v>7.66</v>
      </c>
      <c r="AUL234">
        <v>4.4682000000000004</v>
      </c>
      <c r="AUM234">
        <v>1661</v>
      </c>
      <c r="AUN234">
        <v>0.96919999999999995</v>
      </c>
      <c r="AUO234">
        <v>58.8</v>
      </c>
      <c r="AUP234">
        <v>0.24</v>
      </c>
      <c r="AUQ234">
        <v>5.42</v>
      </c>
      <c r="AUR234">
        <v>0.1</v>
      </c>
      <c r="AUS234">
        <v>0.51</v>
      </c>
      <c r="AUT234">
        <v>23.87</v>
      </c>
      <c r="AUU234">
        <v>2.57</v>
      </c>
      <c r="AUV234">
        <v>3.82</v>
      </c>
      <c r="AUW234">
        <v>672</v>
      </c>
      <c r="AUX234">
        <v>1</v>
      </c>
      <c r="AUY234" s="1" t="s">
        <v>2596</v>
      </c>
      <c r="AUZ234">
        <v>0</v>
      </c>
      <c r="AVA234">
        <v>0</v>
      </c>
      <c r="AVD234">
        <v>373.22</v>
      </c>
      <c r="AVE234">
        <v>33.75</v>
      </c>
      <c r="AVF234">
        <v>6.67</v>
      </c>
      <c r="AVG234">
        <v>5060</v>
      </c>
      <c r="AVH234">
        <v>1</v>
      </c>
      <c r="AVI234" s="1" t="s">
        <v>2596</v>
      </c>
      <c r="AVJ234">
        <v>0.09</v>
      </c>
      <c r="AVK234">
        <v>1.35</v>
      </c>
      <c r="AVN234">
        <v>220.28</v>
      </c>
      <c r="AVO234">
        <v>59.02</v>
      </c>
      <c r="AVP234">
        <v>58.55</v>
      </c>
      <c r="AVQ234">
        <v>1008</v>
      </c>
      <c r="AVR234">
        <v>1</v>
      </c>
      <c r="AVS234" s="1" t="s">
        <v>2596</v>
      </c>
      <c r="AVT234">
        <v>1.98</v>
      </c>
      <c r="AVU234">
        <v>3.38</v>
      </c>
      <c r="AVV234" s="1" t="s">
        <v>2596</v>
      </c>
      <c r="AVW234" s="1" t="s">
        <v>2596</v>
      </c>
      <c r="AVX234" s="1" t="s">
        <v>2596</v>
      </c>
      <c r="AVY234" s="1" t="s">
        <v>2596</v>
      </c>
      <c r="AVZ234" s="1" t="s">
        <v>2596</v>
      </c>
      <c r="AWA234" s="1" t="s">
        <v>2596</v>
      </c>
      <c r="AWB234" s="1" t="s">
        <v>2596</v>
      </c>
      <c r="AWC234" s="1" t="s">
        <v>2596</v>
      </c>
      <c r="AWD234" s="1" t="s">
        <v>2596</v>
      </c>
      <c r="AWE234" s="1" t="s">
        <v>2596</v>
      </c>
      <c r="AWH234">
        <v>14.55</v>
      </c>
      <c r="AWI234">
        <v>5.87</v>
      </c>
      <c r="AWJ234">
        <v>1.3</v>
      </c>
      <c r="AWK234">
        <v>4515</v>
      </c>
      <c r="AWL234">
        <v>1</v>
      </c>
      <c r="AWM234">
        <v>218.3</v>
      </c>
      <c r="AWN234">
        <v>0</v>
      </c>
      <c r="AWO234">
        <v>0</v>
      </c>
      <c r="AWQ234" s="1" t="s">
        <v>2596</v>
      </c>
      <c r="AWR234">
        <v>31.57</v>
      </c>
      <c r="AWS234">
        <v>89.93</v>
      </c>
      <c r="AWT234">
        <v>2.3551000000000002</v>
      </c>
      <c r="AWU234">
        <v>34324</v>
      </c>
      <c r="AWV234">
        <v>0.89890000000000003</v>
      </c>
      <c r="AWW234">
        <v>1787.9</v>
      </c>
      <c r="AWX234">
        <v>0</v>
      </c>
      <c r="AWY234">
        <v>0</v>
      </c>
      <c r="AWZ234">
        <v>0.04</v>
      </c>
      <c r="AXA234">
        <v>0</v>
      </c>
      <c r="AXB234">
        <v>2806.77</v>
      </c>
      <c r="AXC234">
        <v>78.91</v>
      </c>
      <c r="AXD234">
        <v>260</v>
      </c>
      <c r="AXE234">
        <v>304</v>
      </c>
      <c r="AXF234">
        <v>1</v>
      </c>
      <c r="AXG234">
        <v>1.3</v>
      </c>
      <c r="AXH234">
        <v>8</v>
      </c>
      <c r="AXI234">
        <v>3.08</v>
      </c>
      <c r="AXJ234" s="1" t="s">
        <v>2596</v>
      </c>
      <c r="AXK234" s="1" t="s">
        <v>2596</v>
      </c>
      <c r="AXL234">
        <v>539.70000000000005</v>
      </c>
      <c r="AXM234">
        <v>51.66</v>
      </c>
      <c r="AXN234">
        <v>140</v>
      </c>
      <c r="AXO234">
        <v>369</v>
      </c>
      <c r="AXP234">
        <v>1</v>
      </c>
      <c r="AXQ234" s="1" t="s">
        <v>2596</v>
      </c>
      <c r="AXR234">
        <v>0</v>
      </c>
      <c r="AXS234">
        <v>2.29</v>
      </c>
      <c r="AXV234">
        <v>1.76</v>
      </c>
      <c r="AXW234">
        <v>0.34</v>
      </c>
      <c r="AXX234">
        <v>0.3</v>
      </c>
      <c r="AXY234">
        <v>1117</v>
      </c>
      <c r="AXZ234">
        <v>1</v>
      </c>
      <c r="AYA234" s="1" t="s">
        <v>2596</v>
      </c>
      <c r="AYB234">
        <v>0</v>
      </c>
      <c r="AYC234">
        <v>0</v>
      </c>
      <c r="AYF234">
        <v>26.46</v>
      </c>
      <c r="AYG234">
        <v>8.77</v>
      </c>
      <c r="AYH234">
        <v>4.8</v>
      </c>
      <c r="AYI234">
        <v>1827</v>
      </c>
      <c r="AYJ234">
        <v>1</v>
      </c>
      <c r="AYK234" s="1" t="s">
        <v>2596</v>
      </c>
      <c r="AYL234">
        <v>0</v>
      </c>
      <c r="AYM234">
        <v>0</v>
      </c>
      <c r="AYN234" s="1" t="s">
        <v>2596</v>
      </c>
      <c r="AYO234" s="1" t="s">
        <v>2596</v>
      </c>
      <c r="AYP234">
        <v>0.22</v>
      </c>
      <c r="AYQ234">
        <v>7.0000000000000007E-2</v>
      </c>
      <c r="AYR234">
        <v>0.02</v>
      </c>
      <c r="AYS234">
        <v>3429</v>
      </c>
      <c r="AYT234">
        <v>1</v>
      </c>
      <c r="AYU234" s="1" t="s">
        <v>2596</v>
      </c>
      <c r="AYV234">
        <v>0</v>
      </c>
      <c r="AYW234">
        <v>0</v>
      </c>
      <c r="AYZ234" s="1" t="s">
        <v>2596</v>
      </c>
      <c r="AZA234" s="1" t="s">
        <v>2596</v>
      </c>
      <c r="AZB234" s="1" t="s">
        <v>2596</v>
      </c>
      <c r="AZC234" s="1" t="s">
        <v>2596</v>
      </c>
      <c r="AZD234" s="1" t="s">
        <v>2596</v>
      </c>
      <c r="AZE234" s="1" t="s">
        <v>2596</v>
      </c>
      <c r="AZF234" s="1" t="s">
        <v>2596</v>
      </c>
      <c r="AZG234" s="1" t="s">
        <v>2596</v>
      </c>
      <c r="AZJ234">
        <v>383.64</v>
      </c>
      <c r="AZK234">
        <v>133.07</v>
      </c>
      <c r="AZL234">
        <v>111</v>
      </c>
      <c r="AZM234">
        <v>1199</v>
      </c>
      <c r="AZN234">
        <v>1</v>
      </c>
      <c r="AZO234" s="1" t="s">
        <v>2596</v>
      </c>
      <c r="AZP234">
        <v>0</v>
      </c>
      <c r="AZQ234">
        <v>0</v>
      </c>
      <c r="AZR234" s="1" t="s">
        <v>2596</v>
      </c>
      <c r="AZS234" s="1" t="s">
        <v>2596</v>
      </c>
      <c r="AZT234">
        <v>459.22</v>
      </c>
      <c r="AZU234">
        <v>934.83</v>
      </c>
      <c r="AZV234">
        <v>153</v>
      </c>
      <c r="AZW234">
        <v>6110</v>
      </c>
      <c r="AZX234">
        <v>1</v>
      </c>
      <c r="AZY234" s="1" t="s">
        <v>2596</v>
      </c>
      <c r="AZZ234">
        <v>2.15</v>
      </c>
      <c r="BAA234">
        <v>1.41</v>
      </c>
      <c r="BAB234" s="1" t="s">
        <v>2596</v>
      </c>
      <c r="BAC234" s="1" t="s">
        <v>2596</v>
      </c>
      <c r="BAD234">
        <v>212.59</v>
      </c>
      <c r="BAE234">
        <v>501.48</v>
      </c>
      <c r="BAF234">
        <v>25.65</v>
      </c>
      <c r="BAG234">
        <v>19551</v>
      </c>
      <c r="BAH234">
        <v>1</v>
      </c>
      <c r="BAI234" s="1" t="s">
        <v>2596</v>
      </c>
      <c r="BAJ234">
        <v>0.47</v>
      </c>
      <c r="BAK234">
        <v>1.83</v>
      </c>
      <c r="BAM234" s="1" t="s">
        <v>2596</v>
      </c>
      <c r="BAN234">
        <v>240.49</v>
      </c>
      <c r="BAO234">
        <v>3562.16</v>
      </c>
      <c r="BAP234">
        <v>43</v>
      </c>
      <c r="BAQ234">
        <v>82841</v>
      </c>
      <c r="BAR234">
        <v>1</v>
      </c>
      <c r="BAS234">
        <v>1263.7</v>
      </c>
      <c r="BAT234">
        <v>0.8</v>
      </c>
      <c r="BAU234">
        <v>1.86</v>
      </c>
      <c r="BAV234">
        <v>0.09</v>
      </c>
      <c r="BAW234">
        <v>2.17</v>
      </c>
      <c r="BBH234">
        <v>2517.14</v>
      </c>
      <c r="BBI234">
        <v>407.29</v>
      </c>
      <c r="BBJ234">
        <v>108.2</v>
      </c>
      <c r="BBK234">
        <v>3764</v>
      </c>
      <c r="BBL234">
        <v>1</v>
      </c>
      <c r="BBM234" s="1" t="s">
        <v>2596</v>
      </c>
      <c r="BBN234">
        <v>4.0999999999999996</v>
      </c>
      <c r="BBO234">
        <v>3.79</v>
      </c>
      <c r="BBR234">
        <v>131.19</v>
      </c>
      <c r="BBS234">
        <v>3.03</v>
      </c>
      <c r="BBT234">
        <v>101</v>
      </c>
      <c r="BBU234">
        <v>30</v>
      </c>
      <c r="BBV234">
        <v>1</v>
      </c>
      <c r="BBW234" s="1" t="s">
        <v>2596</v>
      </c>
      <c r="BBX234">
        <v>0</v>
      </c>
      <c r="BBY234">
        <v>0</v>
      </c>
      <c r="BCB234" s="1" t="s">
        <v>2596</v>
      </c>
      <c r="BCC234" s="1" t="s">
        <v>2596</v>
      </c>
      <c r="BCD234" s="1" t="s">
        <v>2596</v>
      </c>
      <c r="BCE234" s="1" t="s">
        <v>2596</v>
      </c>
      <c r="BCF234" s="1" t="s">
        <v>2596</v>
      </c>
      <c r="BCG234" s="1" t="s">
        <v>2596</v>
      </c>
      <c r="BCH234" s="1" t="s">
        <v>2596</v>
      </c>
      <c r="BCI234" s="1" t="s">
        <v>2596</v>
      </c>
      <c r="BCJ234" s="1" t="s">
        <v>2596</v>
      </c>
      <c r="BCK234" s="1" t="s">
        <v>2596</v>
      </c>
      <c r="BCL234">
        <v>379.81</v>
      </c>
      <c r="BCM234">
        <v>1074.93</v>
      </c>
      <c r="BCN234">
        <v>23.715</v>
      </c>
      <c r="BCO234">
        <v>45327</v>
      </c>
      <c r="BCP234">
        <v>1</v>
      </c>
      <c r="BCQ234">
        <v>1420.1</v>
      </c>
      <c r="BCR234">
        <v>0.7</v>
      </c>
      <c r="BCS234">
        <v>2.95</v>
      </c>
      <c r="BCT234">
        <v>0.18</v>
      </c>
      <c r="BCU234">
        <v>2.25</v>
      </c>
      <c r="BDP234">
        <v>172.79</v>
      </c>
      <c r="BDQ234">
        <v>1760.03</v>
      </c>
      <c r="BDR234">
        <v>44</v>
      </c>
      <c r="BDS234">
        <v>40001</v>
      </c>
      <c r="BDT234">
        <v>1</v>
      </c>
      <c r="BDU234" s="1" t="s">
        <v>2596</v>
      </c>
      <c r="BDV234">
        <v>1.6</v>
      </c>
      <c r="BDW234">
        <v>3.64</v>
      </c>
      <c r="BDZ234">
        <v>99.69</v>
      </c>
      <c r="BEA234">
        <v>39.950000000000003</v>
      </c>
      <c r="BEB234">
        <v>13.76</v>
      </c>
      <c r="BEC234">
        <v>2903</v>
      </c>
      <c r="BED234">
        <v>1</v>
      </c>
      <c r="BEE234">
        <v>0.9</v>
      </c>
      <c r="BEF234">
        <v>0</v>
      </c>
      <c r="BEG234">
        <v>0</v>
      </c>
      <c r="BEI234" s="1" t="s">
        <v>2596</v>
      </c>
      <c r="BEJ234">
        <v>46.36</v>
      </c>
      <c r="BEK234">
        <v>2.9</v>
      </c>
      <c r="BEL234">
        <v>3.06</v>
      </c>
      <c r="BEM234">
        <v>947</v>
      </c>
      <c r="BEN234">
        <v>1</v>
      </c>
      <c r="BEO234" s="1" t="s">
        <v>2596</v>
      </c>
      <c r="BEP234">
        <v>0</v>
      </c>
      <c r="BEQ234">
        <v>0</v>
      </c>
    </row>
    <row r="235" spans="1:1499" x14ac:dyDescent="0.25">
      <c r="A235" s="2">
        <v>42036</v>
      </c>
      <c r="B235">
        <v>49.49</v>
      </c>
      <c r="C235">
        <v>15.45</v>
      </c>
      <c r="D235">
        <v>1.85</v>
      </c>
      <c r="E235">
        <v>8349</v>
      </c>
      <c r="F235">
        <v>1</v>
      </c>
      <c r="G235" s="1" t="s">
        <v>2596</v>
      </c>
      <c r="H235">
        <v>0</v>
      </c>
      <c r="I235">
        <v>0</v>
      </c>
      <c r="L235" s="1" t="s">
        <v>2596</v>
      </c>
      <c r="M235" s="1" t="s">
        <v>2596</v>
      </c>
      <c r="N235" s="1" t="s">
        <v>2596</v>
      </c>
      <c r="O235" s="1" t="s">
        <v>2596</v>
      </c>
      <c r="P235" s="1" t="s">
        <v>2596</v>
      </c>
      <c r="Q235" s="1" t="s">
        <v>2596</v>
      </c>
      <c r="R235" s="1" t="s">
        <v>2596</v>
      </c>
      <c r="S235" s="1" t="s">
        <v>2596</v>
      </c>
      <c r="V235" s="1" t="s">
        <v>2596</v>
      </c>
      <c r="W235" s="1" t="s">
        <v>2596</v>
      </c>
      <c r="X235" s="1" t="s">
        <v>2596</v>
      </c>
      <c r="Y235" s="1" t="s">
        <v>2596</v>
      </c>
      <c r="Z235" s="1" t="s">
        <v>2596</v>
      </c>
      <c r="AA235" s="1" t="s">
        <v>2596</v>
      </c>
      <c r="AB235" s="1" t="s">
        <v>2596</v>
      </c>
      <c r="AC235" s="1" t="s">
        <v>2596</v>
      </c>
      <c r="AE235" s="1" t="s">
        <v>2596</v>
      </c>
      <c r="AF235" s="1" t="s">
        <v>2596</v>
      </c>
      <c r="AG235" s="1" t="s">
        <v>2596</v>
      </c>
      <c r="AH235" s="1" t="s">
        <v>2596</v>
      </c>
      <c r="AI235" s="1" t="s">
        <v>2596</v>
      </c>
      <c r="AJ235" s="1" t="s">
        <v>2596</v>
      </c>
      <c r="AK235" s="1" t="s">
        <v>2596</v>
      </c>
      <c r="AL235" s="1" t="s">
        <v>2596</v>
      </c>
      <c r="AM235" s="1" t="s">
        <v>2596</v>
      </c>
      <c r="AO235" s="1" t="s">
        <v>2596</v>
      </c>
      <c r="AP235" s="1" t="s">
        <v>2596</v>
      </c>
      <c r="AQ235" s="1" t="s">
        <v>2596</v>
      </c>
      <c r="AR235" s="1" t="s">
        <v>2596</v>
      </c>
      <c r="AS235" s="1" t="s">
        <v>2596</v>
      </c>
      <c r="AT235" s="1" t="s">
        <v>2596</v>
      </c>
      <c r="AU235" s="1" t="s">
        <v>2596</v>
      </c>
      <c r="AV235" s="1" t="s">
        <v>2596</v>
      </c>
      <c r="AW235" s="1" t="s">
        <v>2596</v>
      </c>
      <c r="AX235" s="1" t="s">
        <v>2596</v>
      </c>
      <c r="AY235" s="1" t="s">
        <v>2596</v>
      </c>
      <c r="AZ235">
        <v>4384.96</v>
      </c>
      <c r="BA235">
        <v>30.61</v>
      </c>
      <c r="BB235">
        <v>66.25</v>
      </c>
      <c r="BC235">
        <v>462</v>
      </c>
      <c r="BD235">
        <v>1</v>
      </c>
      <c r="BE235" s="1" t="s">
        <v>2596</v>
      </c>
      <c r="BF235">
        <v>1.4</v>
      </c>
      <c r="BG235">
        <v>2.11</v>
      </c>
      <c r="BJ235" s="1" t="s">
        <v>2596</v>
      </c>
      <c r="BK235" s="1" t="s">
        <v>2596</v>
      </c>
      <c r="BL235" s="1" t="s">
        <v>2596</v>
      </c>
      <c r="BM235" s="1" t="s">
        <v>2596</v>
      </c>
      <c r="BN235" s="1" t="s">
        <v>2596</v>
      </c>
      <c r="BO235" s="1" t="s">
        <v>2596</v>
      </c>
      <c r="BP235" s="1" t="s">
        <v>2596</v>
      </c>
      <c r="BQ235" s="1" t="s">
        <v>2596</v>
      </c>
      <c r="BS235" s="1" t="s">
        <v>2596</v>
      </c>
      <c r="BT235">
        <v>313.01</v>
      </c>
      <c r="BU235">
        <v>54.47</v>
      </c>
      <c r="BV235">
        <v>18</v>
      </c>
      <c r="BW235">
        <v>3026</v>
      </c>
      <c r="BX235">
        <v>1</v>
      </c>
      <c r="BY235" s="1" t="s">
        <v>2596</v>
      </c>
      <c r="BZ235">
        <v>0</v>
      </c>
      <c r="CA235">
        <v>0</v>
      </c>
      <c r="CB235" s="1" t="s">
        <v>2596</v>
      </c>
      <c r="CC235" s="1" t="s">
        <v>2596</v>
      </c>
      <c r="CD235">
        <v>5.9</v>
      </c>
      <c r="CE235">
        <v>2.6</v>
      </c>
      <c r="CF235">
        <v>0.18</v>
      </c>
      <c r="CG235">
        <v>14425</v>
      </c>
      <c r="CH235">
        <v>1</v>
      </c>
      <c r="CI235" s="1" t="s">
        <v>2596</v>
      </c>
      <c r="CJ235">
        <v>0</v>
      </c>
      <c r="CK235">
        <v>0</v>
      </c>
      <c r="CL235" s="1" t="s">
        <v>2596</v>
      </c>
      <c r="CM235" s="1" t="s">
        <v>2596</v>
      </c>
      <c r="CN235">
        <v>190.44</v>
      </c>
      <c r="CO235">
        <v>98.47</v>
      </c>
      <c r="CP235">
        <v>18</v>
      </c>
      <c r="CQ235">
        <v>5471</v>
      </c>
      <c r="CR235">
        <v>1</v>
      </c>
      <c r="CS235" s="1" t="s">
        <v>2596</v>
      </c>
      <c r="CT235">
        <v>0</v>
      </c>
      <c r="CU235">
        <v>0</v>
      </c>
      <c r="CV235" s="1" t="s">
        <v>2596</v>
      </c>
      <c r="CW235" s="1" t="s">
        <v>2596</v>
      </c>
      <c r="CX235" s="1" t="s">
        <v>2596</v>
      </c>
      <c r="CY235" s="1" t="s">
        <v>2596</v>
      </c>
      <c r="CZ235" s="1" t="s">
        <v>2596</v>
      </c>
      <c r="DA235" s="1" t="s">
        <v>2596</v>
      </c>
      <c r="DB235" s="1" t="s">
        <v>2596</v>
      </c>
      <c r="DC235" s="1" t="s">
        <v>2596</v>
      </c>
      <c r="DD235" s="1" t="s">
        <v>2596</v>
      </c>
      <c r="DE235" s="1" t="s">
        <v>2596</v>
      </c>
      <c r="DG235" s="1" t="s">
        <v>2596</v>
      </c>
      <c r="DH235">
        <v>0.05</v>
      </c>
      <c r="DI235">
        <v>7.0000000000000007E-2</v>
      </c>
      <c r="DJ235">
        <v>0.02</v>
      </c>
      <c r="DK235">
        <v>3435</v>
      </c>
      <c r="DL235">
        <v>1</v>
      </c>
      <c r="DM235" s="1" t="s">
        <v>2596</v>
      </c>
      <c r="DN235">
        <v>0.91</v>
      </c>
      <c r="DO235">
        <v>4573.45</v>
      </c>
      <c r="DP235" s="1" t="s">
        <v>2596</v>
      </c>
      <c r="DQ235" s="1" t="s">
        <v>2596</v>
      </c>
      <c r="DR235">
        <v>3536.93</v>
      </c>
      <c r="DS235">
        <v>2506.29</v>
      </c>
      <c r="DT235">
        <v>161</v>
      </c>
      <c r="DU235">
        <v>15567</v>
      </c>
      <c r="DV235">
        <v>1</v>
      </c>
      <c r="DW235" s="1" t="s">
        <v>2596</v>
      </c>
      <c r="DX235">
        <v>0</v>
      </c>
      <c r="DY235">
        <v>1.18</v>
      </c>
      <c r="DZ235" s="1" t="s">
        <v>2596</v>
      </c>
      <c r="EA235" s="1" t="s">
        <v>2596</v>
      </c>
      <c r="EB235">
        <v>119.43</v>
      </c>
      <c r="EC235">
        <v>1892.85</v>
      </c>
      <c r="ED235">
        <v>51.05</v>
      </c>
      <c r="EE235">
        <v>37078</v>
      </c>
      <c r="EF235">
        <v>1</v>
      </c>
      <c r="EG235">
        <v>1462</v>
      </c>
      <c r="EH235">
        <v>3.53</v>
      </c>
      <c r="EI235">
        <v>6.92</v>
      </c>
      <c r="EJ235">
        <v>7.0000000000000007E-2</v>
      </c>
      <c r="EK235">
        <v>3.03</v>
      </c>
      <c r="FP235">
        <v>461.86</v>
      </c>
      <c r="FQ235">
        <v>420.78</v>
      </c>
      <c r="FR235">
        <v>34.49</v>
      </c>
      <c r="FS235">
        <v>12200</v>
      </c>
      <c r="FT235">
        <v>1</v>
      </c>
      <c r="FU235">
        <v>326.39999999999998</v>
      </c>
      <c r="FV235">
        <v>0.5</v>
      </c>
      <c r="FW235">
        <v>1.45</v>
      </c>
      <c r="FX235">
        <v>0.04</v>
      </c>
      <c r="FY235">
        <v>2.12</v>
      </c>
      <c r="FZ235">
        <v>4.3499999999999996</v>
      </c>
      <c r="GA235">
        <v>12.75</v>
      </c>
      <c r="GB235">
        <v>0.85</v>
      </c>
      <c r="GC235">
        <v>15005</v>
      </c>
      <c r="GD235">
        <v>1</v>
      </c>
      <c r="GE235">
        <v>230.9</v>
      </c>
      <c r="GF235">
        <v>0</v>
      </c>
      <c r="GG235">
        <v>0</v>
      </c>
      <c r="GH235" s="1" t="s">
        <v>2596</v>
      </c>
      <c r="GI235">
        <v>0</v>
      </c>
      <c r="GJ235">
        <v>890.14</v>
      </c>
      <c r="GK235">
        <v>1322.11</v>
      </c>
      <c r="GL235">
        <v>145</v>
      </c>
      <c r="GM235">
        <v>9118</v>
      </c>
      <c r="GN235">
        <v>1</v>
      </c>
      <c r="GO235" s="1" t="s">
        <v>2596</v>
      </c>
      <c r="GP235">
        <v>3</v>
      </c>
      <c r="GQ235">
        <v>2.0699999999999998</v>
      </c>
      <c r="GR235" s="1" t="s">
        <v>2596</v>
      </c>
      <c r="GS235" s="1" t="s">
        <v>2596</v>
      </c>
      <c r="GT235">
        <v>128.84</v>
      </c>
      <c r="GU235">
        <v>55.22</v>
      </c>
      <c r="GV235">
        <v>105.19</v>
      </c>
      <c r="GW235">
        <v>525</v>
      </c>
      <c r="GX235">
        <v>1</v>
      </c>
      <c r="GZ235">
        <v>3.66</v>
      </c>
      <c r="HA235">
        <v>3.48</v>
      </c>
      <c r="HD235">
        <v>3.85</v>
      </c>
      <c r="HE235">
        <v>0.66</v>
      </c>
      <c r="HF235">
        <v>2</v>
      </c>
      <c r="HG235">
        <v>328</v>
      </c>
      <c r="HH235">
        <v>1</v>
      </c>
      <c r="HI235" s="1" t="s">
        <v>2596</v>
      </c>
      <c r="HJ235">
        <v>0</v>
      </c>
      <c r="HK235">
        <v>0</v>
      </c>
      <c r="HN235">
        <v>100</v>
      </c>
      <c r="HO235">
        <v>4.8099999999999996</v>
      </c>
      <c r="HP235">
        <v>155.1</v>
      </c>
      <c r="HQ235">
        <v>31</v>
      </c>
      <c r="HR235">
        <v>1</v>
      </c>
      <c r="HT235">
        <v>0</v>
      </c>
      <c r="HU235">
        <v>0</v>
      </c>
      <c r="HX235">
        <v>167.76</v>
      </c>
      <c r="HY235">
        <v>78.599999999999994</v>
      </c>
      <c r="HZ235">
        <v>30.2</v>
      </c>
      <c r="IA235">
        <v>2603</v>
      </c>
      <c r="IB235">
        <v>1</v>
      </c>
      <c r="IC235" s="1" t="s">
        <v>2596</v>
      </c>
      <c r="ID235">
        <v>1.1000000000000001</v>
      </c>
      <c r="IE235">
        <v>3.64</v>
      </c>
      <c r="IF235" s="1" t="s">
        <v>2596</v>
      </c>
      <c r="IG235" s="1" t="s">
        <v>2596</v>
      </c>
      <c r="IH235">
        <v>84.2</v>
      </c>
      <c r="II235">
        <v>56.23</v>
      </c>
      <c r="IJ235">
        <v>12.63</v>
      </c>
      <c r="IK235">
        <v>4452</v>
      </c>
      <c r="IL235">
        <v>1</v>
      </c>
      <c r="IM235">
        <v>247.8</v>
      </c>
      <c r="IN235">
        <v>0</v>
      </c>
      <c r="IO235">
        <v>0</v>
      </c>
      <c r="IP235" s="1" t="s">
        <v>2596</v>
      </c>
      <c r="IQ235">
        <v>-0.38</v>
      </c>
      <c r="IR235">
        <v>968.98</v>
      </c>
      <c r="IS235">
        <v>277.25</v>
      </c>
      <c r="IT235">
        <v>2432</v>
      </c>
      <c r="IU235">
        <v>114</v>
      </c>
      <c r="IV235">
        <v>1</v>
      </c>
      <c r="IX235">
        <v>0</v>
      </c>
      <c r="IY235">
        <v>0</v>
      </c>
      <c r="JB235" s="1" t="s">
        <v>2596</v>
      </c>
      <c r="JC235" s="1" t="s">
        <v>2596</v>
      </c>
      <c r="JD235" s="1" t="s">
        <v>2596</v>
      </c>
      <c r="JE235" s="1" t="s">
        <v>2596</v>
      </c>
      <c r="JF235" s="1" t="s">
        <v>2596</v>
      </c>
      <c r="JG235" s="1" t="s">
        <v>2596</v>
      </c>
      <c r="JH235" s="1" t="s">
        <v>2596</v>
      </c>
      <c r="JI235" s="1" t="s">
        <v>2596</v>
      </c>
      <c r="JJ235" s="1" t="s">
        <v>2596</v>
      </c>
      <c r="JK235" s="1" t="s">
        <v>2596</v>
      </c>
      <c r="JL235">
        <v>4561.1000000000004</v>
      </c>
      <c r="JM235">
        <v>2832.47</v>
      </c>
      <c r="JN235">
        <v>6.83</v>
      </c>
      <c r="JO235">
        <v>414711</v>
      </c>
      <c r="JP235">
        <v>1</v>
      </c>
      <c r="JQ235">
        <v>21898.9</v>
      </c>
      <c r="JR235">
        <v>0.11</v>
      </c>
      <c r="JS235">
        <v>1.61</v>
      </c>
      <c r="JT235">
        <v>0.03</v>
      </c>
      <c r="JU235">
        <v>0.37</v>
      </c>
      <c r="JV235" s="1" t="s">
        <v>2596</v>
      </c>
      <c r="JW235" s="1" t="s">
        <v>2596</v>
      </c>
      <c r="JX235" s="1" t="s">
        <v>2596</v>
      </c>
      <c r="JY235" s="1" t="s">
        <v>2596</v>
      </c>
      <c r="JZ235" s="1" t="s">
        <v>2596</v>
      </c>
      <c r="KA235" s="1" t="s">
        <v>2596</v>
      </c>
      <c r="KB235" s="1" t="s">
        <v>2596</v>
      </c>
      <c r="KC235" s="1" t="s">
        <v>2596</v>
      </c>
      <c r="KF235">
        <v>324.24</v>
      </c>
      <c r="KG235">
        <v>535.04999999999995</v>
      </c>
      <c r="KH235">
        <v>441.1</v>
      </c>
      <c r="KI235">
        <v>1213</v>
      </c>
      <c r="KJ235">
        <v>1</v>
      </c>
      <c r="KK235" s="1" t="s">
        <v>2596</v>
      </c>
      <c r="KL235">
        <v>0</v>
      </c>
      <c r="KM235">
        <v>0</v>
      </c>
      <c r="KO235" s="1" t="s">
        <v>2596</v>
      </c>
      <c r="KP235" s="1" t="s">
        <v>2596</v>
      </c>
      <c r="KQ235" s="1" t="s">
        <v>2596</v>
      </c>
      <c r="KR235" s="1" t="s">
        <v>2596</v>
      </c>
      <c r="KS235" s="1" t="s">
        <v>2596</v>
      </c>
      <c r="KT235" s="1" t="s">
        <v>2596</v>
      </c>
      <c r="KU235" s="1" t="s">
        <v>2596</v>
      </c>
      <c r="KV235" s="1" t="s">
        <v>2596</v>
      </c>
      <c r="KW235" s="1" t="s">
        <v>2596</v>
      </c>
      <c r="KX235" s="1" t="s">
        <v>2596</v>
      </c>
      <c r="KY235" s="1" t="s">
        <v>2596</v>
      </c>
      <c r="KZ235">
        <v>24.18</v>
      </c>
      <c r="LA235">
        <v>22.55</v>
      </c>
      <c r="LB235">
        <v>3.7</v>
      </c>
      <c r="LC235">
        <v>6096</v>
      </c>
      <c r="LD235">
        <v>1</v>
      </c>
      <c r="LE235">
        <v>4</v>
      </c>
      <c r="LF235">
        <v>0</v>
      </c>
      <c r="LG235">
        <v>0</v>
      </c>
      <c r="LJ235">
        <v>4.03</v>
      </c>
      <c r="LK235">
        <v>3.62</v>
      </c>
      <c r="LL235">
        <v>0.81</v>
      </c>
      <c r="LM235">
        <v>4470</v>
      </c>
      <c r="LN235">
        <v>1</v>
      </c>
      <c r="LO235" s="1" t="s">
        <v>2596</v>
      </c>
      <c r="LP235">
        <v>0</v>
      </c>
      <c r="LQ235">
        <v>0</v>
      </c>
      <c r="LS235" s="1" t="s">
        <v>2596</v>
      </c>
      <c r="LT235">
        <v>7.94</v>
      </c>
      <c r="LU235">
        <v>0.4</v>
      </c>
      <c r="LV235">
        <v>4</v>
      </c>
      <c r="LW235">
        <v>100</v>
      </c>
      <c r="LX235">
        <v>1</v>
      </c>
      <c r="LY235" s="1" t="s">
        <v>2596</v>
      </c>
      <c r="LZ235">
        <v>0</v>
      </c>
      <c r="MA235">
        <v>0</v>
      </c>
      <c r="MD235">
        <v>22.72</v>
      </c>
      <c r="ME235">
        <v>22.7</v>
      </c>
      <c r="MF235">
        <v>2.0299999999999998</v>
      </c>
      <c r="MG235">
        <v>11181</v>
      </c>
      <c r="MH235">
        <v>1</v>
      </c>
      <c r="MI235" s="1" t="s">
        <v>2596</v>
      </c>
      <c r="MJ235">
        <v>0</v>
      </c>
      <c r="MK235">
        <v>0</v>
      </c>
      <c r="MM235" s="1" t="s">
        <v>2596</v>
      </c>
      <c r="MN235">
        <v>896.04</v>
      </c>
      <c r="MO235">
        <v>70.8</v>
      </c>
      <c r="MP235">
        <v>23.65</v>
      </c>
      <c r="MQ235">
        <v>2994</v>
      </c>
      <c r="MR235">
        <v>1</v>
      </c>
      <c r="MS235">
        <v>10.5</v>
      </c>
      <c r="MT235">
        <v>1.1000000000000001</v>
      </c>
      <c r="MU235">
        <v>4.6500000000000004</v>
      </c>
      <c r="MV235">
        <v>0.68</v>
      </c>
      <c r="MW235">
        <v>2.04</v>
      </c>
      <c r="MX235">
        <v>133.33000000000001</v>
      </c>
      <c r="MY235">
        <v>22.92</v>
      </c>
      <c r="MZ235">
        <v>0.04</v>
      </c>
      <c r="NA235">
        <v>573106</v>
      </c>
      <c r="NB235">
        <v>1</v>
      </c>
      <c r="NC235" s="1" t="s">
        <v>2596</v>
      </c>
      <c r="ND235">
        <v>0</v>
      </c>
      <c r="NE235">
        <v>0</v>
      </c>
      <c r="NH235">
        <v>270.52</v>
      </c>
      <c r="NI235">
        <v>29.59</v>
      </c>
      <c r="NJ235">
        <v>5.6155999999999997</v>
      </c>
      <c r="NK235">
        <v>3755</v>
      </c>
      <c r="NL235">
        <v>0.71260000000000001</v>
      </c>
      <c r="NM235">
        <v>71</v>
      </c>
      <c r="NN235">
        <v>0.36</v>
      </c>
      <c r="NO235">
        <v>6.35</v>
      </c>
      <c r="NP235" s="1" t="s">
        <v>2596</v>
      </c>
      <c r="NQ235">
        <v>-0.16</v>
      </c>
      <c r="NR235" s="1" t="s">
        <v>2596</v>
      </c>
      <c r="NS235" s="1" t="s">
        <v>2596</v>
      </c>
      <c r="NT235" s="1" t="s">
        <v>2596</v>
      </c>
      <c r="NU235" s="1" t="s">
        <v>2596</v>
      </c>
      <c r="NV235" s="1" t="s">
        <v>2596</v>
      </c>
      <c r="NW235" s="1" t="s">
        <v>2596</v>
      </c>
      <c r="NX235" s="1" t="s">
        <v>2596</v>
      </c>
      <c r="NY235" s="1" t="s">
        <v>2596</v>
      </c>
      <c r="NZ235" s="1" t="s">
        <v>2596</v>
      </c>
      <c r="OA235" s="1" t="s">
        <v>2596</v>
      </c>
      <c r="OB235">
        <v>123.88</v>
      </c>
      <c r="OC235">
        <v>11.18</v>
      </c>
      <c r="OD235">
        <v>6.8</v>
      </c>
      <c r="OE235">
        <v>1643</v>
      </c>
      <c r="OF235">
        <v>1</v>
      </c>
      <c r="OG235">
        <v>4.5999999999999996</v>
      </c>
      <c r="OH235">
        <v>0.4</v>
      </c>
      <c r="OI235">
        <v>5.88</v>
      </c>
      <c r="OJ235" s="1" t="s">
        <v>2596</v>
      </c>
      <c r="OK235" s="1" t="s">
        <v>2596</v>
      </c>
      <c r="OL235">
        <v>50.39</v>
      </c>
      <c r="OM235">
        <v>50.67</v>
      </c>
      <c r="ON235">
        <v>2.2599999999999998</v>
      </c>
      <c r="OO235">
        <v>11211</v>
      </c>
      <c r="OP235">
        <v>0.5</v>
      </c>
      <c r="OQ235">
        <v>835.8</v>
      </c>
      <c r="OR235">
        <v>7.0000000000000007E-2</v>
      </c>
      <c r="OS235">
        <v>3.32</v>
      </c>
      <c r="OT235">
        <v>0.01</v>
      </c>
      <c r="OU235">
        <v>0.26</v>
      </c>
      <c r="OV235">
        <v>0.54</v>
      </c>
      <c r="OW235">
        <v>1.19</v>
      </c>
      <c r="OX235">
        <v>0.15</v>
      </c>
      <c r="OY235">
        <v>7941</v>
      </c>
      <c r="OZ235">
        <v>1</v>
      </c>
      <c r="PA235" s="1" t="s">
        <v>2596</v>
      </c>
      <c r="PB235">
        <v>0</v>
      </c>
      <c r="PC235">
        <v>0</v>
      </c>
      <c r="PD235" s="1" t="s">
        <v>2596</v>
      </c>
      <c r="PE235" s="1" t="s">
        <v>2596</v>
      </c>
      <c r="PF235">
        <v>540.46</v>
      </c>
      <c r="PG235">
        <v>10.55</v>
      </c>
      <c r="PH235">
        <v>197</v>
      </c>
      <c r="PI235">
        <v>54</v>
      </c>
      <c r="PJ235">
        <v>1</v>
      </c>
      <c r="PK235" s="1" t="s">
        <v>2596</v>
      </c>
      <c r="PL235">
        <v>1</v>
      </c>
      <c r="PM235">
        <v>0.51</v>
      </c>
      <c r="PP235">
        <v>0.73</v>
      </c>
      <c r="PQ235">
        <v>27.23</v>
      </c>
      <c r="PR235">
        <v>0.24</v>
      </c>
      <c r="PS235">
        <v>113477</v>
      </c>
      <c r="PT235">
        <v>1</v>
      </c>
      <c r="PU235" s="1" t="s">
        <v>2596</v>
      </c>
      <c r="PV235">
        <v>0</v>
      </c>
      <c r="PW235">
        <v>0</v>
      </c>
      <c r="PX235" s="1" t="s">
        <v>2596</v>
      </c>
      <c r="PY235" s="1" t="s">
        <v>2596</v>
      </c>
      <c r="PZ235" s="1" t="s">
        <v>2596</v>
      </c>
      <c r="QA235" s="1" t="s">
        <v>2596</v>
      </c>
      <c r="QB235" s="1" t="s">
        <v>2596</v>
      </c>
      <c r="QC235" s="1" t="s">
        <v>2596</v>
      </c>
      <c r="QD235" s="1" t="s">
        <v>2596</v>
      </c>
      <c r="QE235" s="1" t="s">
        <v>2596</v>
      </c>
      <c r="QF235" s="1" t="s">
        <v>2596</v>
      </c>
      <c r="QG235" s="1" t="s">
        <v>2596</v>
      </c>
      <c r="QH235" s="1" t="s">
        <v>2596</v>
      </c>
      <c r="QI235" s="1" t="s">
        <v>2596</v>
      </c>
      <c r="QJ235">
        <v>477.91</v>
      </c>
      <c r="QK235">
        <v>147.65</v>
      </c>
      <c r="QL235">
        <v>150.19999999999999</v>
      </c>
      <c r="QM235">
        <v>983</v>
      </c>
      <c r="QN235">
        <v>1</v>
      </c>
      <c r="QO235" s="1" t="s">
        <v>2596</v>
      </c>
      <c r="QP235">
        <v>2.88</v>
      </c>
      <c r="QQ235">
        <v>1.92</v>
      </c>
      <c r="QT235">
        <v>203.49</v>
      </c>
      <c r="QU235">
        <v>696.61</v>
      </c>
      <c r="QV235">
        <v>157</v>
      </c>
      <c r="QW235">
        <v>4437</v>
      </c>
      <c r="QX235">
        <v>1</v>
      </c>
      <c r="QY235" s="1" t="s">
        <v>2596</v>
      </c>
      <c r="QZ235">
        <v>3.38</v>
      </c>
      <c r="RA235">
        <v>2.15</v>
      </c>
      <c r="RD235">
        <v>100</v>
      </c>
      <c r="RE235">
        <v>3.85</v>
      </c>
      <c r="RF235">
        <v>96.35</v>
      </c>
      <c r="RG235">
        <v>40</v>
      </c>
      <c r="RH235">
        <v>1</v>
      </c>
      <c r="RI235" s="1" t="s">
        <v>2596</v>
      </c>
      <c r="RJ235">
        <v>0</v>
      </c>
      <c r="RK235">
        <v>0</v>
      </c>
      <c r="RN235">
        <v>21.09</v>
      </c>
      <c r="RO235">
        <v>1.25</v>
      </c>
      <c r="RP235">
        <v>1.5</v>
      </c>
      <c r="RQ235">
        <v>836</v>
      </c>
      <c r="RR235">
        <v>1</v>
      </c>
      <c r="RS235" s="1" t="s">
        <v>2596</v>
      </c>
      <c r="RT235">
        <v>0.1</v>
      </c>
      <c r="RU235">
        <v>6.67</v>
      </c>
      <c r="RX235">
        <v>1882.04</v>
      </c>
      <c r="RY235">
        <v>189.61</v>
      </c>
      <c r="RZ235">
        <v>35</v>
      </c>
      <c r="SA235">
        <v>5418</v>
      </c>
      <c r="SB235">
        <v>1</v>
      </c>
      <c r="SC235" s="1" t="s">
        <v>2596</v>
      </c>
      <c r="SD235">
        <v>0.4</v>
      </c>
      <c r="SE235">
        <v>1.1399999999999999</v>
      </c>
      <c r="SF235" s="1" t="s">
        <v>2596</v>
      </c>
      <c r="SG235" s="1" t="s">
        <v>2596</v>
      </c>
      <c r="SH235">
        <v>183.9</v>
      </c>
      <c r="SI235">
        <v>11.06</v>
      </c>
      <c r="SJ235">
        <v>4.82</v>
      </c>
      <c r="SK235">
        <v>2294</v>
      </c>
      <c r="SL235">
        <v>1</v>
      </c>
      <c r="SM235" s="1" t="s">
        <v>2596</v>
      </c>
      <c r="SN235">
        <v>0.08</v>
      </c>
      <c r="SO235">
        <v>1.66</v>
      </c>
      <c r="SR235">
        <v>198.18</v>
      </c>
      <c r="SS235">
        <v>19.2</v>
      </c>
      <c r="ST235">
        <v>7.2</v>
      </c>
      <c r="SU235">
        <v>2667</v>
      </c>
      <c r="SV235">
        <v>1</v>
      </c>
      <c r="SW235">
        <v>45.4</v>
      </c>
      <c r="SX235">
        <v>0.25</v>
      </c>
      <c r="SY235">
        <v>3.47</v>
      </c>
      <c r="SZ235" s="1" t="s">
        <v>2596</v>
      </c>
      <c r="TA235">
        <v>0.69</v>
      </c>
      <c r="TB235">
        <v>12.33</v>
      </c>
      <c r="TC235">
        <v>1.01</v>
      </c>
      <c r="TD235">
        <v>1.49</v>
      </c>
      <c r="TE235">
        <v>680</v>
      </c>
      <c r="TF235">
        <v>1</v>
      </c>
      <c r="TG235" s="1" t="s">
        <v>2596</v>
      </c>
      <c r="TH235">
        <v>0</v>
      </c>
      <c r="TI235">
        <v>0</v>
      </c>
      <c r="TL235" s="1" t="s">
        <v>2596</v>
      </c>
      <c r="TM235" s="1" t="s">
        <v>2596</v>
      </c>
      <c r="TN235" s="1" t="s">
        <v>2596</v>
      </c>
      <c r="TO235" s="1" t="s">
        <v>2596</v>
      </c>
      <c r="TP235" s="1" t="s">
        <v>2596</v>
      </c>
      <c r="TQ235" s="1" t="s">
        <v>2596</v>
      </c>
      <c r="TR235" s="1" t="s">
        <v>2596</v>
      </c>
      <c r="TS235" s="1" t="s">
        <v>2596</v>
      </c>
      <c r="TV235">
        <v>260.05</v>
      </c>
      <c r="TW235">
        <v>23.61</v>
      </c>
      <c r="TX235">
        <v>4.2</v>
      </c>
      <c r="TY235">
        <v>5620</v>
      </c>
      <c r="TZ235">
        <v>1</v>
      </c>
      <c r="UA235" s="1" t="s">
        <v>2596</v>
      </c>
      <c r="UB235">
        <v>0.06</v>
      </c>
      <c r="UC235">
        <v>1.43</v>
      </c>
      <c r="UF235" s="1" t="s">
        <v>2596</v>
      </c>
      <c r="UG235" s="1" t="s">
        <v>2596</v>
      </c>
      <c r="UH235" s="1" t="s">
        <v>2596</v>
      </c>
      <c r="UI235" s="1" t="s">
        <v>2596</v>
      </c>
      <c r="UJ235" s="1" t="s">
        <v>2596</v>
      </c>
      <c r="UK235" s="1" t="s">
        <v>2596</v>
      </c>
      <c r="UL235" s="1" t="s">
        <v>2596</v>
      </c>
      <c r="UM235" s="1" t="s">
        <v>2596</v>
      </c>
      <c r="UP235">
        <v>161.96</v>
      </c>
      <c r="UQ235">
        <v>20</v>
      </c>
      <c r="UR235">
        <v>12.49</v>
      </c>
      <c r="US235">
        <v>1602</v>
      </c>
      <c r="UT235">
        <v>1</v>
      </c>
      <c r="UU235" s="1" t="s">
        <v>2596</v>
      </c>
      <c r="UV235">
        <v>0</v>
      </c>
      <c r="UW235">
        <v>0</v>
      </c>
      <c r="UX235" s="1" t="s">
        <v>2596</v>
      </c>
      <c r="UY235" s="1" t="s">
        <v>2596</v>
      </c>
      <c r="UZ235" s="1" t="s">
        <v>2596</v>
      </c>
      <c r="VA235" s="1" t="s">
        <v>2596</v>
      </c>
      <c r="VB235" s="1" t="s">
        <v>2596</v>
      </c>
      <c r="VC235" s="1" t="s">
        <v>2596</v>
      </c>
      <c r="VD235" s="1" t="s">
        <v>2596</v>
      </c>
      <c r="VE235" s="1" t="s">
        <v>2596</v>
      </c>
      <c r="VF235" s="1" t="s">
        <v>2596</v>
      </c>
      <c r="VG235" s="1" t="s">
        <v>2596</v>
      </c>
      <c r="VH235" s="1" t="s">
        <v>2596</v>
      </c>
      <c r="VI235" s="1" t="s">
        <v>2596</v>
      </c>
      <c r="VJ235">
        <v>235.38</v>
      </c>
      <c r="VK235">
        <v>183.4</v>
      </c>
      <c r="VL235">
        <v>175</v>
      </c>
      <c r="VM235">
        <v>1048</v>
      </c>
      <c r="VN235">
        <v>1</v>
      </c>
      <c r="VO235" s="1" t="s">
        <v>2596</v>
      </c>
      <c r="VP235">
        <v>3.96</v>
      </c>
      <c r="VQ235">
        <v>2.2599999999999998</v>
      </c>
      <c r="VR235" s="1" t="s">
        <v>2596</v>
      </c>
      <c r="VS235" s="1" t="s">
        <v>2596</v>
      </c>
      <c r="VT235">
        <v>8524684</v>
      </c>
      <c r="VU235">
        <v>4737.84</v>
      </c>
      <c r="VV235">
        <v>58</v>
      </c>
      <c r="VW235">
        <v>81687</v>
      </c>
      <c r="VX235">
        <v>1</v>
      </c>
      <c r="VY235" s="1" t="s">
        <v>2596</v>
      </c>
      <c r="VZ235">
        <v>0</v>
      </c>
      <c r="WA235">
        <v>15.52</v>
      </c>
      <c r="WB235" s="1" t="s">
        <v>2596</v>
      </c>
      <c r="WC235" s="1" t="s">
        <v>2596</v>
      </c>
      <c r="WD235">
        <v>459.66</v>
      </c>
      <c r="WE235">
        <v>43.64</v>
      </c>
      <c r="WF235">
        <v>31.6</v>
      </c>
      <c r="WG235">
        <v>1381</v>
      </c>
      <c r="WH235">
        <v>1</v>
      </c>
      <c r="WI235">
        <v>31.5</v>
      </c>
      <c r="WJ235">
        <v>1.05</v>
      </c>
      <c r="WK235">
        <v>3.32</v>
      </c>
      <c r="WM235">
        <v>1.8</v>
      </c>
      <c r="WN235">
        <v>800.73</v>
      </c>
      <c r="WO235">
        <v>9.5</v>
      </c>
      <c r="WP235">
        <v>136.12</v>
      </c>
      <c r="WQ235">
        <v>70</v>
      </c>
      <c r="WR235">
        <v>1</v>
      </c>
      <c r="WS235" s="1" t="s">
        <v>2596</v>
      </c>
      <c r="WT235">
        <v>1</v>
      </c>
      <c r="WU235">
        <v>0.73</v>
      </c>
      <c r="WX235">
        <v>258.93</v>
      </c>
      <c r="WY235">
        <v>5.66</v>
      </c>
      <c r="WZ235">
        <v>46</v>
      </c>
      <c r="XA235">
        <v>123</v>
      </c>
      <c r="XB235">
        <v>1</v>
      </c>
      <c r="XC235">
        <v>0.3</v>
      </c>
      <c r="XD235">
        <v>1.6</v>
      </c>
      <c r="XE235">
        <v>3.48</v>
      </c>
      <c r="XH235">
        <v>948.72</v>
      </c>
      <c r="XI235">
        <v>1149.75</v>
      </c>
      <c r="XJ235">
        <v>73</v>
      </c>
      <c r="XK235">
        <v>15750</v>
      </c>
      <c r="XL235">
        <v>1</v>
      </c>
      <c r="XM235" s="1" t="s">
        <v>2596</v>
      </c>
      <c r="XN235">
        <v>0</v>
      </c>
      <c r="XO235">
        <v>0</v>
      </c>
      <c r="XP235" s="1" t="s">
        <v>2596</v>
      </c>
      <c r="XQ235" s="1" t="s">
        <v>2596</v>
      </c>
      <c r="XR235" s="1" t="s">
        <v>2596</v>
      </c>
      <c r="XS235" s="1" t="s">
        <v>2596</v>
      </c>
      <c r="XT235" s="1" t="s">
        <v>2596</v>
      </c>
      <c r="XU235" s="1" t="s">
        <v>2596</v>
      </c>
      <c r="XV235" s="1" t="s">
        <v>2596</v>
      </c>
      <c r="XW235" s="1" t="s">
        <v>2596</v>
      </c>
      <c r="XX235" s="1" t="s">
        <v>2596</v>
      </c>
      <c r="XY235" s="1" t="s">
        <v>2596</v>
      </c>
      <c r="XZ235" s="1" t="s">
        <v>2596</v>
      </c>
      <c r="YA235" s="1" t="s">
        <v>2596</v>
      </c>
      <c r="YB235">
        <v>120.85</v>
      </c>
      <c r="YC235">
        <v>4.55</v>
      </c>
      <c r="YD235">
        <v>70.010000000000005</v>
      </c>
      <c r="YE235">
        <v>65</v>
      </c>
      <c r="YF235">
        <v>1</v>
      </c>
      <c r="YG235" s="1" t="s">
        <v>2596</v>
      </c>
      <c r="YH235">
        <v>0</v>
      </c>
      <c r="YI235">
        <v>0</v>
      </c>
      <c r="YL235" s="1" t="s">
        <v>2596</v>
      </c>
      <c r="YM235" s="1" t="s">
        <v>2596</v>
      </c>
      <c r="YN235" s="1" t="s">
        <v>2596</v>
      </c>
      <c r="YO235" s="1" t="s">
        <v>2596</v>
      </c>
      <c r="YP235" s="1" t="s">
        <v>2596</v>
      </c>
      <c r="YQ235" s="1" t="s">
        <v>2596</v>
      </c>
      <c r="YR235" s="1" t="s">
        <v>2596</v>
      </c>
      <c r="YS235" s="1" t="s">
        <v>2596</v>
      </c>
      <c r="YV235">
        <v>468.46</v>
      </c>
      <c r="YW235">
        <v>59.1</v>
      </c>
      <c r="YX235">
        <v>48</v>
      </c>
      <c r="YY235">
        <v>1231</v>
      </c>
      <c r="YZ235">
        <v>1</v>
      </c>
      <c r="ZA235" s="1" t="s">
        <v>2596</v>
      </c>
      <c r="ZB235">
        <v>0</v>
      </c>
      <c r="ZC235">
        <v>0</v>
      </c>
      <c r="ZE235" s="1" t="s">
        <v>2596</v>
      </c>
      <c r="ZF235">
        <v>38.159999999999997</v>
      </c>
      <c r="ZH235">
        <v>591</v>
      </c>
      <c r="ZI235">
        <v>1</v>
      </c>
      <c r="ZJ235">
        <v>1</v>
      </c>
      <c r="ZK235" s="1" t="s">
        <v>2596</v>
      </c>
      <c r="ZL235">
        <v>35</v>
      </c>
      <c r="ZM235">
        <v>5.92</v>
      </c>
      <c r="ZP235">
        <v>1231.06</v>
      </c>
      <c r="ZQ235">
        <v>466.2</v>
      </c>
      <c r="ZR235">
        <v>420</v>
      </c>
      <c r="ZS235">
        <v>1110</v>
      </c>
      <c r="ZT235">
        <v>1</v>
      </c>
      <c r="ZU235" s="1" t="s">
        <v>2596</v>
      </c>
      <c r="ZV235">
        <v>6.1</v>
      </c>
      <c r="ZW235">
        <v>1.45</v>
      </c>
      <c r="ZX235" s="1" t="s">
        <v>2596</v>
      </c>
      <c r="ZY235" s="1" t="s">
        <v>2596</v>
      </c>
      <c r="ZZ235">
        <v>176.91</v>
      </c>
      <c r="AAA235">
        <v>4512.5200000000004</v>
      </c>
      <c r="AAB235">
        <v>48.2</v>
      </c>
      <c r="AAC235">
        <v>93621</v>
      </c>
      <c r="AAD235">
        <v>1</v>
      </c>
      <c r="AAE235" s="1" t="s">
        <v>2596</v>
      </c>
      <c r="AAF235">
        <v>1.35</v>
      </c>
      <c r="AAG235">
        <v>2.8</v>
      </c>
      <c r="AAH235" s="1" t="s">
        <v>2596</v>
      </c>
      <c r="AAI235" s="1" t="s">
        <v>2596</v>
      </c>
      <c r="AAJ235">
        <v>2285.29</v>
      </c>
      <c r="AAK235">
        <v>5784.51</v>
      </c>
      <c r="AAL235">
        <v>78.239999999999995</v>
      </c>
      <c r="AAM235">
        <v>73933</v>
      </c>
      <c r="AAN235">
        <v>1</v>
      </c>
      <c r="AAO235">
        <v>1995.6</v>
      </c>
      <c r="AAP235">
        <v>3.67</v>
      </c>
      <c r="AAQ235">
        <v>4.6900000000000004</v>
      </c>
      <c r="AAR235">
        <v>0.18</v>
      </c>
      <c r="AAS235">
        <v>4.3499999999999996</v>
      </c>
      <c r="AAT235" s="1" t="s">
        <v>2596</v>
      </c>
      <c r="AAU235" s="1" t="s">
        <v>2596</v>
      </c>
      <c r="AAV235" s="1" t="s">
        <v>2596</v>
      </c>
      <c r="AAW235" s="1" t="s">
        <v>2596</v>
      </c>
      <c r="AAX235" s="1" t="s">
        <v>2596</v>
      </c>
      <c r="AAY235" s="1" t="s">
        <v>2596</v>
      </c>
      <c r="AAZ235" s="1" t="s">
        <v>2596</v>
      </c>
      <c r="ABA235" s="1" t="s">
        <v>2596</v>
      </c>
      <c r="ABB235" s="1" t="s">
        <v>2596</v>
      </c>
      <c r="ABC235" s="1" t="s">
        <v>2596</v>
      </c>
      <c r="ABD235">
        <v>684.32</v>
      </c>
      <c r="ABE235">
        <v>146.94999999999999</v>
      </c>
      <c r="ABF235">
        <v>39</v>
      </c>
      <c r="ABG235">
        <v>3768</v>
      </c>
      <c r="ABH235">
        <v>1</v>
      </c>
      <c r="ABI235" s="1" t="s">
        <v>2596</v>
      </c>
      <c r="ABJ235">
        <v>0</v>
      </c>
      <c r="ABK235">
        <v>12.18</v>
      </c>
      <c r="ABL235" s="1" t="s">
        <v>2596</v>
      </c>
      <c r="ABM235" s="1" t="s">
        <v>2596</v>
      </c>
      <c r="ABN235">
        <v>7.76</v>
      </c>
      <c r="ABO235">
        <v>0.7</v>
      </c>
      <c r="ABP235">
        <v>1.38</v>
      </c>
      <c r="ABQ235">
        <v>504</v>
      </c>
      <c r="ABR235">
        <v>1</v>
      </c>
      <c r="ABS235" s="1" t="s">
        <v>2596</v>
      </c>
      <c r="ABT235">
        <v>0</v>
      </c>
      <c r="ABU235">
        <v>0</v>
      </c>
      <c r="ABW235" s="1" t="s">
        <v>2596</v>
      </c>
      <c r="ABX235">
        <v>45.83</v>
      </c>
      <c r="ABY235">
        <v>24.62</v>
      </c>
      <c r="ABZ235">
        <v>14.9</v>
      </c>
      <c r="ACA235">
        <v>1652</v>
      </c>
      <c r="ACB235">
        <v>1</v>
      </c>
      <c r="ACC235">
        <v>1</v>
      </c>
      <c r="ACD235">
        <v>0</v>
      </c>
      <c r="ACE235">
        <v>0</v>
      </c>
      <c r="ACF235" s="1" t="s">
        <v>2596</v>
      </c>
      <c r="ACG235" s="1" t="s">
        <v>2596</v>
      </c>
      <c r="ACH235">
        <v>112.11</v>
      </c>
      <c r="ACI235">
        <v>29.41</v>
      </c>
      <c r="ACJ235">
        <v>34</v>
      </c>
      <c r="ACK235">
        <v>865</v>
      </c>
      <c r="ACL235">
        <v>1</v>
      </c>
      <c r="ACM235" s="1" t="s">
        <v>2596</v>
      </c>
      <c r="ACN235">
        <v>0</v>
      </c>
      <c r="ACO235">
        <v>0</v>
      </c>
      <c r="ACP235" s="1" t="s">
        <v>2596</v>
      </c>
      <c r="ACQ235" s="1" t="s">
        <v>2596</v>
      </c>
      <c r="ACR235">
        <v>16.39</v>
      </c>
      <c r="ACS235">
        <v>1.83</v>
      </c>
      <c r="ACT235">
        <v>0.8</v>
      </c>
      <c r="ACU235">
        <v>2282</v>
      </c>
      <c r="ACV235">
        <v>1</v>
      </c>
      <c r="ACW235" s="1" t="s">
        <v>2596</v>
      </c>
      <c r="ACX235">
        <v>0</v>
      </c>
      <c r="ACY235">
        <v>0</v>
      </c>
      <c r="ADB235">
        <v>333.19</v>
      </c>
      <c r="ADC235">
        <v>75.459999999999994</v>
      </c>
      <c r="ADD235">
        <v>21.56</v>
      </c>
      <c r="ADE235">
        <v>3500</v>
      </c>
      <c r="ADF235">
        <v>1</v>
      </c>
      <c r="ADG235" s="1" t="s">
        <v>2596</v>
      </c>
      <c r="ADH235">
        <v>0</v>
      </c>
      <c r="ADI235">
        <v>0</v>
      </c>
      <c r="ADJ235" s="1" t="s">
        <v>2596</v>
      </c>
      <c r="ADK235" s="1" t="s">
        <v>2596</v>
      </c>
      <c r="ADL235">
        <v>2.12</v>
      </c>
      <c r="ADM235">
        <v>0.71</v>
      </c>
      <c r="ADN235">
        <v>1.29</v>
      </c>
      <c r="ADO235">
        <v>550</v>
      </c>
      <c r="ADP235">
        <v>1</v>
      </c>
      <c r="ADQ235" s="1" t="s">
        <v>2596</v>
      </c>
      <c r="ADR235">
        <v>0</v>
      </c>
      <c r="ADS235">
        <v>0</v>
      </c>
      <c r="ADT235" s="1" t="s">
        <v>2596</v>
      </c>
      <c r="ADU235" s="1" t="s">
        <v>2596</v>
      </c>
      <c r="ADV235">
        <v>102.04</v>
      </c>
      <c r="ADW235">
        <v>19.95</v>
      </c>
      <c r="ADX235">
        <v>14.48</v>
      </c>
      <c r="ADY235">
        <v>1378</v>
      </c>
      <c r="ADZ235">
        <v>1</v>
      </c>
      <c r="AEA235" s="1" t="s">
        <v>2596</v>
      </c>
      <c r="AEB235">
        <v>0</v>
      </c>
      <c r="AEC235">
        <v>0</v>
      </c>
      <c r="AEF235">
        <v>344.76</v>
      </c>
      <c r="AEG235">
        <v>404.2</v>
      </c>
      <c r="AEH235">
        <v>72.400000000000006</v>
      </c>
      <c r="AEI235">
        <v>5583</v>
      </c>
      <c r="AEJ235">
        <v>1</v>
      </c>
      <c r="AEK235">
        <v>88.2</v>
      </c>
      <c r="AEL235">
        <v>0</v>
      </c>
      <c r="AEM235">
        <v>0</v>
      </c>
      <c r="AEN235" s="1" t="s">
        <v>2596</v>
      </c>
      <c r="AEO235">
        <v>3.69</v>
      </c>
      <c r="AEP235">
        <v>100</v>
      </c>
      <c r="AEQ235">
        <v>165.97</v>
      </c>
      <c r="AER235">
        <v>12.2</v>
      </c>
      <c r="AES235">
        <v>13604</v>
      </c>
      <c r="AET235">
        <v>1</v>
      </c>
      <c r="AEV235">
        <v>0</v>
      </c>
      <c r="AEW235">
        <v>0</v>
      </c>
      <c r="AEZ235">
        <v>1.37</v>
      </c>
      <c r="AFA235">
        <v>0.75</v>
      </c>
      <c r="AFB235">
        <v>0.22</v>
      </c>
      <c r="AFC235">
        <v>3398</v>
      </c>
      <c r="AFD235">
        <v>1</v>
      </c>
      <c r="AFE235" s="1" t="s">
        <v>2596</v>
      </c>
      <c r="AFF235">
        <v>0</v>
      </c>
      <c r="AFG235">
        <v>0</v>
      </c>
      <c r="AFJ235">
        <v>11.1</v>
      </c>
      <c r="AFK235">
        <v>3.02</v>
      </c>
      <c r="AFL235">
        <v>0.63</v>
      </c>
      <c r="AFM235">
        <v>4796</v>
      </c>
      <c r="AFN235">
        <v>1</v>
      </c>
      <c r="AFO235">
        <v>40.700000000000003</v>
      </c>
      <c r="AFP235">
        <v>0.06</v>
      </c>
      <c r="AFQ235">
        <v>9.52</v>
      </c>
      <c r="AFT235">
        <v>8.7899999999999991</v>
      </c>
      <c r="AFU235">
        <v>30.27</v>
      </c>
      <c r="AFV235">
        <v>1.17</v>
      </c>
      <c r="AFW235">
        <v>25876</v>
      </c>
      <c r="AFX235">
        <v>1</v>
      </c>
      <c r="AFY235">
        <v>8.1</v>
      </c>
      <c r="AFZ235">
        <v>0.04</v>
      </c>
      <c r="AGA235">
        <v>3.42</v>
      </c>
      <c r="AGN235">
        <v>86.67</v>
      </c>
      <c r="AGO235">
        <v>166.96</v>
      </c>
      <c r="AGP235">
        <v>0.13</v>
      </c>
      <c r="AGQ235">
        <v>1284310</v>
      </c>
      <c r="AGR235">
        <v>1</v>
      </c>
      <c r="AGS235" s="1" t="s">
        <v>2596</v>
      </c>
      <c r="AGT235">
        <v>0</v>
      </c>
      <c r="AGU235">
        <v>0</v>
      </c>
      <c r="AGX235">
        <v>143.94</v>
      </c>
      <c r="AGY235">
        <v>3226.44</v>
      </c>
      <c r="AGZ235">
        <v>52.25</v>
      </c>
      <c r="AHA235">
        <v>61750</v>
      </c>
      <c r="AHB235">
        <v>1</v>
      </c>
      <c r="AHC235" s="1" t="s">
        <v>2596</v>
      </c>
      <c r="AHD235">
        <v>490</v>
      </c>
      <c r="AHE235">
        <v>0.01</v>
      </c>
      <c r="AHH235">
        <v>741.63</v>
      </c>
      <c r="AHI235">
        <v>79.239999999999995</v>
      </c>
      <c r="AHJ235">
        <v>55.5</v>
      </c>
      <c r="AHK235">
        <v>1428</v>
      </c>
      <c r="AHL235">
        <v>1</v>
      </c>
      <c r="AHM235">
        <v>24.1</v>
      </c>
      <c r="AHN235">
        <v>0.9</v>
      </c>
      <c r="AHO235">
        <v>1.62</v>
      </c>
      <c r="AHP235" s="1" t="s">
        <v>2596</v>
      </c>
      <c r="AHQ235">
        <v>3.67</v>
      </c>
      <c r="AHR235">
        <v>497.23</v>
      </c>
      <c r="AHS235">
        <v>849.15</v>
      </c>
      <c r="AHT235">
        <v>450</v>
      </c>
      <c r="AHU235">
        <v>1887</v>
      </c>
      <c r="AHV235">
        <v>1</v>
      </c>
      <c r="AHW235" s="1" t="s">
        <v>2596</v>
      </c>
      <c r="AHX235">
        <v>3</v>
      </c>
      <c r="AHY235">
        <v>0.67</v>
      </c>
      <c r="AHZ235" s="1" t="s">
        <v>2596</v>
      </c>
      <c r="AIA235" s="1" t="s">
        <v>2596</v>
      </c>
      <c r="AIB235">
        <v>282.95999999999998</v>
      </c>
      <c r="AIC235">
        <v>1.94</v>
      </c>
      <c r="AID235">
        <v>34</v>
      </c>
      <c r="AIE235">
        <v>57</v>
      </c>
      <c r="AIF235">
        <v>1</v>
      </c>
      <c r="AIG235" s="1" t="s">
        <v>2596</v>
      </c>
      <c r="AIH235">
        <v>1</v>
      </c>
      <c r="AII235">
        <v>2.94</v>
      </c>
      <c r="AIL235" s="1" t="s">
        <v>2596</v>
      </c>
      <c r="AIM235" s="1" t="s">
        <v>2596</v>
      </c>
      <c r="AIN235" s="1" t="s">
        <v>2596</v>
      </c>
      <c r="AIO235" s="1" t="s">
        <v>2596</v>
      </c>
      <c r="AIP235" s="1" t="s">
        <v>2596</v>
      </c>
      <c r="AIQ235" s="1" t="s">
        <v>2596</v>
      </c>
      <c r="AIR235" s="1" t="s">
        <v>2596</v>
      </c>
      <c r="AIS235" s="1" t="s">
        <v>2596</v>
      </c>
      <c r="AIT235" s="1" t="s">
        <v>2596</v>
      </c>
      <c r="AIU235" s="1" t="s">
        <v>2596</v>
      </c>
      <c r="AIV235">
        <v>1318.81</v>
      </c>
      <c r="AIW235">
        <v>11905.74</v>
      </c>
      <c r="AIX235">
        <v>205</v>
      </c>
      <c r="AIY235">
        <v>58077</v>
      </c>
      <c r="AIZ235">
        <v>1</v>
      </c>
      <c r="AJA235">
        <v>1878.8</v>
      </c>
      <c r="AJB235">
        <v>0.37</v>
      </c>
      <c r="AJC235">
        <v>0.18</v>
      </c>
      <c r="AJD235">
        <v>0.51</v>
      </c>
      <c r="AJE235">
        <v>5.29</v>
      </c>
      <c r="AJF235">
        <v>5.29</v>
      </c>
      <c r="AJG235">
        <v>7.0000000000000007E-2</v>
      </c>
      <c r="AJH235">
        <v>0.18</v>
      </c>
      <c r="AJI235">
        <v>390</v>
      </c>
      <c r="AJJ235">
        <v>1</v>
      </c>
      <c r="AJK235" s="1" t="s">
        <v>2596</v>
      </c>
      <c r="AJL235">
        <v>0</v>
      </c>
      <c r="AJM235">
        <v>0</v>
      </c>
      <c r="AJP235">
        <v>79.83</v>
      </c>
      <c r="AJQ235">
        <v>202.63</v>
      </c>
      <c r="AJR235">
        <v>9.98</v>
      </c>
      <c r="AJS235">
        <v>20304</v>
      </c>
      <c r="AJT235">
        <v>1</v>
      </c>
      <c r="AJU235" s="1" t="s">
        <v>2596</v>
      </c>
      <c r="AJV235">
        <v>0</v>
      </c>
      <c r="AJW235">
        <v>0</v>
      </c>
      <c r="AJX235" s="1" t="s">
        <v>2596</v>
      </c>
      <c r="AJY235" s="1" t="s">
        <v>2596</v>
      </c>
      <c r="AJZ235">
        <v>233.58</v>
      </c>
      <c r="AKA235">
        <v>15.8</v>
      </c>
      <c r="AKB235">
        <v>32</v>
      </c>
      <c r="AKC235">
        <v>494</v>
      </c>
      <c r="AKD235">
        <v>1</v>
      </c>
      <c r="AKE235" s="1" t="s">
        <v>2596</v>
      </c>
      <c r="AKF235">
        <v>0</v>
      </c>
      <c r="AKG235">
        <v>0</v>
      </c>
      <c r="AKJ235">
        <v>108.35</v>
      </c>
      <c r="AKK235">
        <v>356.4</v>
      </c>
      <c r="AKL235">
        <v>2160</v>
      </c>
      <c r="AKM235">
        <v>165</v>
      </c>
      <c r="AKN235">
        <v>1</v>
      </c>
      <c r="AKO235" s="1" t="s">
        <v>2596</v>
      </c>
      <c r="AKP235">
        <v>40</v>
      </c>
      <c r="AKQ235">
        <v>1.85</v>
      </c>
      <c r="AKT235">
        <v>1626.16</v>
      </c>
      <c r="AKU235">
        <v>1029.1600000000001</v>
      </c>
      <c r="AKV235">
        <v>23.88</v>
      </c>
      <c r="AKW235">
        <v>43097</v>
      </c>
      <c r="AKX235">
        <v>1</v>
      </c>
      <c r="AKY235" s="1" t="s">
        <v>2596</v>
      </c>
      <c r="AKZ235">
        <v>0.56999999999999995</v>
      </c>
      <c r="ALA235">
        <v>2.39</v>
      </c>
      <c r="ALB235" s="1" t="s">
        <v>2596</v>
      </c>
      <c r="ALC235" s="1" t="s">
        <v>2596</v>
      </c>
      <c r="ALD235">
        <v>1215.8900000000001</v>
      </c>
      <c r="ALE235">
        <v>213.17</v>
      </c>
      <c r="ALF235">
        <v>34.089700000000001</v>
      </c>
      <c r="ALG235">
        <v>6047</v>
      </c>
      <c r="ALH235">
        <v>0.96709999999999996</v>
      </c>
      <c r="ALI235">
        <v>15</v>
      </c>
      <c r="ALJ235">
        <v>1.55</v>
      </c>
      <c r="ALK235">
        <v>4.54</v>
      </c>
      <c r="ALM235">
        <v>4.8000000000000001E-2</v>
      </c>
      <c r="ALN235">
        <v>429.36</v>
      </c>
      <c r="ALO235">
        <v>1830.53</v>
      </c>
      <c r="ALP235">
        <v>44</v>
      </c>
      <c r="ALQ235">
        <v>41603</v>
      </c>
      <c r="ALR235">
        <v>1</v>
      </c>
      <c r="ALS235" s="1" t="s">
        <v>2596</v>
      </c>
      <c r="ALT235">
        <v>1.75</v>
      </c>
      <c r="ALU235">
        <v>3.98</v>
      </c>
      <c r="ALV235" s="1" t="s">
        <v>2596</v>
      </c>
      <c r="ALW235" s="1" t="s">
        <v>2596</v>
      </c>
      <c r="ALX235" s="1" t="s">
        <v>2596</v>
      </c>
      <c r="ALY235" s="1" t="s">
        <v>2596</v>
      </c>
      <c r="ALZ235" s="1" t="s">
        <v>2596</v>
      </c>
      <c r="AMA235" s="1" t="s">
        <v>2596</v>
      </c>
      <c r="AMB235" s="1" t="s">
        <v>2596</v>
      </c>
      <c r="AMC235" s="1" t="s">
        <v>2596</v>
      </c>
      <c r="AMD235" s="1" t="s">
        <v>2596</v>
      </c>
      <c r="AME235" s="1" t="s">
        <v>2596</v>
      </c>
      <c r="AMH235">
        <v>7.89</v>
      </c>
      <c r="AMI235">
        <v>11.19</v>
      </c>
      <c r="AMJ235">
        <v>1.29</v>
      </c>
      <c r="AMK235">
        <v>8672</v>
      </c>
      <c r="AML235">
        <v>1</v>
      </c>
      <c r="AMM235" s="1" t="s">
        <v>2596</v>
      </c>
      <c r="AMN235">
        <v>0</v>
      </c>
      <c r="AMO235">
        <v>0</v>
      </c>
      <c r="AMP235" s="1" t="s">
        <v>2596</v>
      </c>
      <c r="AMQ235" s="1" t="s">
        <v>2596</v>
      </c>
      <c r="AMR235">
        <v>1148.82</v>
      </c>
      <c r="AMS235">
        <v>167.63</v>
      </c>
      <c r="AMT235">
        <v>18.52</v>
      </c>
      <c r="AMU235">
        <v>9051</v>
      </c>
      <c r="AMV235">
        <v>1</v>
      </c>
      <c r="AMW235">
        <v>372.9</v>
      </c>
      <c r="AMX235">
        <v>1</v>
      </c>
      <c r="AMY235">
        <v>5.4</v>
      </c>
      <c r="AMZ235">
        <v>0.21</v>
      </c>
      <c r="ANA235">
        <v>1.1599999999999999</v>
      </c>
      <c r="ANB235">
        <v>731</v>
      </c>
      <c r="ANC235">
        <v>687.6</v>
      </c>
      <c r="AND235">
        <v>3600</v>
      </c>
      <c r="ANE235">
        <v>191</v>
      </c>
      <c r="ANF235">
        <v>1</v>
      </c>
      <c r="ANG235" s="1" t="s">
        <v>2596</v>
      </c>
      <c r="ANH235">
        <v>40.86</v>
      </c>
      <c r="ANI235">
        <v>1.1299999999999999</v>
      </c>
      <c r="ANJ235" s="1" t="s">
        <v>2596</v>
      </c>
      <c r="ANK235" s="1" t="s">
        <v>2596</v>
      </c>
      <c r="ANL235">
        <v>116.17</v>
      </c>
      <c r="ANM235">
        <v>9.9600000000000009</v>
      </c>
      <c r="ANN235">
        <v>9.6999999999999993</v>
      </c>
      <c r="ANO235">
        <v>1027</v>
      </c>
      <c r="ANP235">
        <v>1</v>
      </c>
      <c r="ANQ235" s="1" t="s">
        <v>2596</v>
      </c>
      <c r="ANR235">
        <v>0</v>
      </c>
      <c r="ANS235">
        <v>0</v>
      </c>
      <c r="ANV235">
        <v>99.12</v>
      </c>
      <c r="ANX235">
        <v>29.98</v>
      </c>
      <c r="ANY235">
        <v>1</v>
      </c>
      <c r="ANZ235">
        <v>1</v>
      </c>
      <c r="AOA235" s="1" t="s">
        <v>2596</v>
      </c>
      <c r="AOB235">
        <v>0</v>
      </c>
      <c r="AOC235">
        <v>0</v>
      </c>
      <c r="AOF235">
        <v>318.35000000000002</v>
      </c>
      <c r="AOG235">
        <v>93.37</v>
      </c>
      <c r="AOH235">
        <v>19.670000000000002</v>
      </c>
      <c r="AOI235">
        <v>4747</v>
      </c>
      <c r="AOJ235">
        <v>1</v>
      </c>
      <c r="AOK235" s="1" t="s">
        <v>2596</v>
      </c>
      <c r="AOL235">
        <v>0</v>
      </c>
      <c r="AOM235">
        <v>12.52</v>
      </c>
      <c r="AON235" s="1" t="s">
        <v>2596</v>
      </c>
      <c r="AOO235" s="1" t="s">
        <v>2596</v>
      </c>
      <c r="AOP235">
        <v>111.74</v>
      </c>
      <c r="AOQ235">
        <v>3.87</v>
      </c>
      <c r="AOR235">
        <v>4.5999999999999996</v>
      </c>
      <c r="AOS235">
        <v>842</v>
      </c>
      <c r="AOT235">
        <v>1</v>
      </c>
      <c r="AOU235">
        <v>1</v>
      </c>
      <c r="AOV235">
        <v>0.3</v>
      </c>
      <c r="AOW235">
        <v>6.52</v>
      </c>
      <c r="AOZ235">
        <v>157.24</v>
      </c>
      <c r="APA235">
        <v>31.08</v>
      </c>
      <c r="APB235">
        <v>30.5</v>
      </c>
      <c r="APC235">
        <v>1019</v>
      </c>
      <c r="APD235">
        <v>1</v>
      </c>
      <c r="APE235" s="1" t="s">
        <v>2596</v>
      </c>
      <c r="APF235">
        <v>0.65</v>
      </c>
      <c r="APG235">
        <v>2.13</v>
      </c>
      <c r="API235" s="1" t="s">
        <v>2596</v>
      </c>
      <c r="APJ235">
        <v>219.56</v>
      </c>
      <c r="APK235">
        <v>523.29999999999995</v>
      </c>
      <c r="APL235">
        <v>9.8800000000000008</v>
      </c>
      <c r="APM235">
        <v>52965</v>
      </c>
      <c r="APN235">
        <v>1</v>
      </c>
      <c r="APO235">
        <v>11416.7</v>
      </c>
      <c r="APP235">
        <v>0</v>
      </c>
      <c r="APQ235">
        <v>0</v>
      </c>
      <c r="APR235">
        <v>7.0000000000000007E-2</v>
      </c>
      <c r="APS235">
        <v>-0.31</v>
      </c>
      <c r="APT235">
        <v>2640.85</v>
      </c>
      <c r="APU235">
        <v>70.2</v>
      </c>
      <c r="APV235">
        <v>39.869999999999997</v>
      </c>
      <c r="APW235">
        <v>1200</v>
      </c>
      <c r="APX235">
        <v>0.68159999999999998</v>
      </c>
      <c r="APY235">
        <v>4.3</v>
      </c>
      <c r="APZ235">
        <v>0.94</v>
      </c>
      <c r="AQA235">
        <v>2.36</v>
      </c>
      <c r="AQD235">
        <v>167.17</v>
      </c>
      <c r="AQF235">
        <v>209</v>
      </c>
      <c r="AQG235">
        <v>1</v>
      </c>
      <c r="AQH235">
        <v>1</v>
      </c>
      <c r="AQI235" s="1" t="s">
        <v>2596</v>
      </c>
      <c r="AQJ235">
        <v>2</v>
      </c>
      <c r="AQK235">
        <v>0.96</v>
      </c>
      <c r="AQN235">
        <v>106.58</v>
      </c>
      <c r="AQO235">
        <v>167.15</v>
      </c>
      <c r="AQP235">
        <v>33.525199999999998</v>
      </c>
      <c r="AQQ235">
        <v>4916</v>
      </c>
      <c r="AQR235">
        <v>0.98599999999999999</v>
      </c>
      <c r="AQS235">
        <v>12.8</v>
      </c>
      <c r="AQT235">
        <v>1.48</v>
      </c>
      <c r="AQU235">
        <v>4.41</v>
      </c>
      <c r="AQV235" s="1" t="s">
        <v>2596</v>
      </c>
      <c r="AQW235" s="1" t="s">
        <v>2596</v>
      </c>
      <c r="AQX235">
        <v>122.09</v>
      </c>
      <c r="AQY235">
        <v>24.49</v>
      </c>
      <c r="AQZ235">
        <v>22</v>
      </c>
      <c r="ARA235">
        <v>1113</v>
      </c>
      <c r="ARB235">
        <v>1</v>
      </c>
      <c r="ARC235" s="1" t="s">
        <v>2596</v>
      </c>
      <c r="ARD235">
        <v>0.76</v>
      </c>
      <c r="ARE235">
        <v>3.46</v>
      </c>
      <c r="ARF235" s="1" t="s">
        <v>2596</v>
      </c>
      <c r="ARG235" s="1" t="s">
        <v>2596</v>
      </c>
      <c r="ARH235">
        <v>10.48</v>
      </c>
      <c r="ARI235">
        <v>115.2</v>
      </c>
      <c r="ARJ235">
        <v>0.9</v>
      </c>
      <c r="ARK235">
        <v>128001</v>
      </c>
      <c r="ARL235">
        <v>1</v>
      </c>
      <c r="ARM235" s="1" t="s">
        <v>2596</v>
      </c>
      <c r="ARN235">
        <v>0</v>
      </c>
      <c r="ARO235">
        <v>0</v>
      </c>
      <c r="ARP235" s="1" t="s">
        <v>2596</v>
      </c>
      <c r="ARQ235" s="1" t="s">
        <v>2596</v>
      </c>
      <c r="ARR235">
        <v>13.39</v>
      </c>
      <c r="ARS235">
        <v>2.75</v>
      </c>
      <c r="ART235">
        <v>0.71</v>
      </c>
      <c r="ARU235">
        <v>3870</v>
      </c>
      <c r="ARV235">
        <v>1</v>
      </c>
      <c r="ARW235" s="1" t="s">
        <v>2596</v>
      </c>
      <c r="ARX235">
        <v>0</v>
      </c>
      <c r="ARY235">
        <v>0</v>
      </c>
      <c r="ARZ235" s="1" t="s">
        <v>2596</v>
      </c>
      <c r="ASA235" s="1" t="s">
        <v>2596</v>
      </c>
      <c r="ASB235">
        <v>2.61</v>
      </c>
      <c r="ASC235">
        <v>0.72</v>
      </c>
      <c r="ASD235">
        <v>0.06</v>
      </c>
      <c r="ASE235">
        <v>12000</v>
      </c>
      <c r="ASF235">
        <v>1</v>
      </c>
      <c r="ASG235" s="1" t="s">
        <v>2596</v>
      </c>
      <c r="ASH235">
        <v>0</v>
      </c>
      <c r="ASI235">
        <v>0</v>
      </c>
      <c r="ASL235">
        <v>670.64</v>
      </c>
      <c r="ASM235">
        <v>142.13</v>
      </c>
      <c r="ASN235">
        <v>21.35</v>
      </c>
      <c r="ASO235">
        <v>6657</v>
      </c>
      <c r="ASP235">
        <v>1</v>
      </c>
      <c r="ASQ235">
        <v>142.30000000000001</v>
      </c>
      <c r="ASR235">
        <v>0.7</v>
      </c>
      <c r="ASS235">
        <v>3.28</v>
      </c>
      <c r="AST235">
        <v>7.0000000000000007E-2</v>
      </c>
      <c r="ASU235">
        <v>1.55</v>
      </c>
      <c r="ASV235">
        <v>50.45</v>
      </c>
      <c r="ASW235">
        <v>60</v>
      </c>
      <c r="ASX235">
        <v>3.65</v>
      </c>
      <c r="ASY235">
        <v>16440</v>
      </c>
      <c r="ASZ235">
        <v>1</v>
      </c>
      <c r="ATA235" s="1" t="s">
        <v>2596</v>
      </c>
      <c r="ATB235">
        <v>0</v>
      </c>
      <c r="ATC235">
        <v>0</v>
      </c>
      <c r="ATD235" s="1" t="s">
        <v>2596</v>
      </c>
      <c r="ATE235" s="1" t="s">
        <v>2596</v>
      </c>
      <c r="ATF235">
        <v>0.25</v>
      </c>
      <c r="ATG235">
        <v>0.45</v>
      </c>
      <c r="ATH235">
        <v>0.01</v>
      </c>
      <c r="ATI235">
        <v>45005</v>
      </c>
      <c r="ATJ235">
        <v>1</v>
      </c>
      <c r="ATK235" s="1" t="s">
        <v>2596</v>
      </c>
      <c r="ATL235">
        <v>0</v>
      </c>
      <c r="ATM235">
        <v>0</v>
      </c>
      <c r="ATN235" s="1" t="s">
        <v>2596</v>
      </c>
      <c r="ATO235" s="1" t="s">
        <v>2596</v>
      </c>
      <c r="ATP235">
        <v>910.41</v>
      </c>
      <c r="ATQ235">
        <v>5522.42</v>
      </c>
      <c r="ATR235">
        <v>91.71</v>
      </c>
      <c r="ATS235">
        <v>60216</v>
      </c>
      <c r="ATT235">
        <v>1</v>
      </c>
      <c r="ATU235">
        <v>3313.3</v>
      </c>
      <c r="ATV235">
        <v>0.8</v>
      </c>
      <c r="ATW235">
        <v>0.87</v>
      </c>
      <c r="ATX235">
        <v>0.21</v>
      </c>
      <c r="ATY235">
        <v>3.32</v>
      </c>
      <c r="ATZ235">
        <v>1385.39</v>
      </c>
      <c r="AUA235">
        <v>99.57</v>
      </c>
      <c r="AUB235">
        <v>31.4</v>
      </c>
      <c r="AUC235">
        <v>3171</v>
      </c>
      <c r="AUD235">
        <v>1</v>
      </c>
      <c r="AUE235" s="1" t="s">
        <v>2596</v>
      </c>
      <c r="AUF235">
        <v>0</v>
      </c>
      <c r="AUG235">
        <v>0</v>
      </c>
      <c r="AUI235" s="1" t="s">
        <v>2596</v>
      </c>
      <c r="AUJ235">
        <v>76.06</v>
      </c>
      <c r="AUK235">
        <v>9.1199999999999992</v>
      </c>
      <c r="AUL235">
        <v>5.3211000000000004</v>
      </c>
      <c r="AUM235">
        <v>1661</v>
      </c>
      <c r="AUN235">
        <v>0.96919999999999995</v>
      </c>
      <c r="AUO235">
        <v>38</v>
      </c>
      <c r="AUP235">
        <v>0.24</v>
      </c>
      <c r="AUQ235">
        <v>4.55</v>
      </c>
      <c r="AUR235">
        <v>0.1</v>
      </c>
      <c r="AUS235">
        <v>0.51</v>
      </c>
      <c r="AUT235">
        <v>23.87</v>
      </c>
      <c r="AUU235">
        <v>2.57</v>
      </c>
      <c r="AUV235">
        <v>3.82</v>
      </c>
      <c r="AUW235">
        <v>672</v>
      </c>
      <c r="AUX235">
        <v>1</v>
      </c>
      <c r="AUY235" s="1" t="s">
        <v>2596</v>
      </c>
      <c r="AUZ235">
        <v>0</v>
      </c>
      <c r="AVA235">
        <v>0</v>
      </c>
      <c r="AVD235">
        <v>373.22</v>
      </c>
      <c r="AVE235">
        <v>33.75</v>
      </c>
      <c r="AVF235">
        <v>6.67</v>
      </c>
      <c r="AVG235">
        <v>5060</v>
      </c>
      <c r="AVH235">
        <v>1</v>
      </c>
      <c r="AVI235" s="1" t="s">
        <v>2596</v>
      </c>
      <c r="AVJ235">
        <v>0.09</v>
      </c>
      <c r="AVK235">
        <v>1.35</v>
      </c>
      <c r="AVN235">
        <v>220.28</v>
      </c>
      <c r="AVO235">
        <v>59.02</v>
      </c>
      <c r="AVP235">
        <v>58.55</v>
      </c>
      <c r="AVQ235">
        <v>1008</v>
      </c>
      <c r="AVR235">
        <v>1</v>
      </c>
      <c r="AVS235" s="1" t="s">
        <v>2596</v>
      </c>
      <c r="AVT235">
        <v>1.98</v>
      </c>
      <c r="AVU235">
        <v>3.38</v>
      </c>
      <c r="AVV235" s="1" t="s">
        <v>2596</v>
      </c>
      <c r="AVW235" s="1" t="s">
        <v>2596</v>
      </c>
      <c r="AVX235" s="1" t="s">
        <v>2596</v>
      </c>
      <c r="AVY235" s="1" t="s">
        <v>2596</v>
      </c>
      <c r="AVZ235" s="1" t="s">
        <v>2596</v>
      </c>
      <c r="AWA235" s="1" t="s">
        <v>2596</v>
      </c>
      <c r="AWB235" s="1" t="s">
        <v>2596</v>
      </c>
      <c r="AWC235" s="1" t="s">
        <v>2596</v>
      </c>
      <c r="AWD235" s="1" t="s">
        <v>2596</v>
      </c>
      <c r="AWE235" s="1" t="s">
        <v>2596</v>
      </c>
      <c r="AWH235">
        <v>15.56</v>
      </c>
      <c r="AWI235">
        <v>6.28</v>
      </c>
      <c r="AWJ235">
        <v>1.39</v>
      </c>
      <c r="AWK235">
        <v>4515</v>
      </c>
      <c r="AWL235">
        <v>1</v>
      </c>
      <c r="AWM235">
        <v>97.7</v>
      </c>
      <c r="AWN235">
        <v>0</v>
      </c>
      <c r="AWO235">
        <v>0</v>
      </c>
      <c r="AWQ235" s="1" t="s">
        <v>2596</v>
      </c>
      <c r="AWR235">
        <v>29.52</v>
      </c>
      <c r="AWS235">
        <v>84.11</v>
      </c>
      <c r="AWT235">
        <v>2.2023000000000001</v>
      </c>
      <c r="AWU235">
        <v>34329</v>
      </c>
      <c r="AWV235">
        <v>0.89890000000000003</v>
      </c>
      <c r="AWW235">
        <v>2598.6</v>
      </c>
      <c r="AWX235">
        <v>0</v>
      </c>
      <c r="AWY235">
        <v>0</v>
      </c>
      <c r="AWZ235">
        <v>0.04</v>
      </c>
      <c r="AXA235">
        <v>0</v>
      </c>
      <c r="AXB235">
        <v>2890.97</v>
      </c>
      <c r="AXC235">
        <v>81.28</v>
      </c>
      <c r="AXD235">
        <v>267.8</v>
      </c>
      <c r="AXE235">
        <v>304</v>
      </c>
      <c r="AXF235">
        <v>1</v>
      </c>
      <c r="AXG235">
        <v>0.8</v>
      </c>
      <c r="AXH235">
        <v>8</v>
      </c>
      <c r="AXI235">
        <v>2.99</v>
      </c>
      <c r="AXJ235" s="1" t="s">
        <v>2596</v>
      </c>
      <c r="AXK235" s="1" t="s">
        <v>2596</v>
      </c>
      <c r="AXL235">
        <v>539.70000000000005</v>
      </c>
      <c r="AXM235">
        <v>51.66</v>
      </c>
      <c r="AXN235">
        <v>140</v>
      </c>
      <c r="AXO235">
        <v>369</v>
      </c>
      <c r="AXP235">
        <v>1</v>
      </c>
      <c r="AXQ235" s="1" t="s">
        <v>2596</v>
      </c>
      <c r="AXR235">
        <v>0</v>
      </c>
      <c r="AXS235">
        <v>2.29</v>
      </c>
      <c r="AXV235">
        <v>1.76</v>
      </c>
      <c r="AXW235">
        <v>0.34</v>
      </c>
      <c r="AXX235">
        <v>0.3</v>
      </c>
      <c r="AXY235">
        <v>1117</v>
      </c>
      <c r="AXZ235">
        <v>1</v>
      </c>
      <c r="AYA235" s="1" t="s">
        <v>2596</v>
      </c>
      <c r="AYB235">
        <v>0</v>
      </c>
      <c r="AYC235">
        <v>0</v>
      </c>
      <c r="AYF235">
        <v>26.46</v>
      </c>
      <c r="AYG235">
        <v>8.77</v>
      </c>
      <c r="AYH235">
        <v>4.8</v>
      </c>
      <c r="AYI235">
        <v>1827</v>
      </c>
      <c r="AYJ235">
        <v>1</v>
      </c>
      <c r="AYK235" s="1" t="s">
        <v>2596</v>
      </c>
      <c r="AYL235">
        <v>0</v>
      </c>
      <c r="AYM235">
        <v>0</v>
      </c>
      <c r="AYN235" s="1" t="s">
        <v>2596</v>
      </c>
      <c r="AYO235" s="1" t="s">
        <v>2596</v>
      </c>
      <c r="AYP235">
        <v>0.22</v>
      </c>
      <c r="AYQ235">
        <v>7.0000000000000007E-2</v>
      </c>
      <c r="AYR235">
        <v>0.02</v>
      </c>
      <c r="AYS235">
        <v>3429</v>
      </c>
      <c r="AYT235">
        <v>1</v>
      </c>
      <c r="AYU235" s="1" t="s">
        <v>2596</v>
      </c>
      <c r="AYV235">
        <v>0</v>
      </c>
      <c r="AYW235">
        <v>0</v>
      </c>
      <c r="AYZ235" s="1" t="s">
        <v>2596</v>
      </c>
      <c r="AZA235" s="1" t="s">
        <v>2596</v>
      </c>
      <c r="AZB235" s="1" t="s">
        <v>2596</v>
      </c>
      <c r="AZC235" s="1" t="s">
        <v>2596</v>
      </c>
      <c r="AZD235" s="1" t="s">
        <v>2596</v>
      </c>
      <c r="AZE235" s="1" t="s">
        <v>2596</v>
      </c>
      <c r="AZF235" s="1" t="s">
        <v>2596</v>
      </c>
      <c r="AZG235" s="1" t="s">
        <v>2596</v>
      </c>
      <c r="AZJ235">
        <v>383.64</v>
      </c>
      <c r="AZK235">
        <v>133.07</v>
      </c>
      <c r="AZL235">
        <v>111</v>
      </c>
      <c r="AZM235">
        <v>1199</v>
      </c>
      <c r="AZN235">
        <v>1</v>
      </c>
      <c r="AZO235" s="1" t="s">
        <v>2596</v>
      </c>
      <c r="AZP235">
        <v>0</v>
      </c>
      <c r="AZQ235">
        <v>0</v>
      </c>
      <c r="AZR235" s="1" t="s">
        <v>2596</v>
      </c>
      <c r="AZS235" s="1" t="s">
        <v>2596</v>
      </c>
      <c r="AZT235">
        <v>459.22</v>
      </c>
      <c r="AZU235">
        <v>934.83</v>
      </c>
      <c r="AZV235">
        <v>153</v>
      </c>
      <c r="AZW235">
        <v>6110</v>
      </c>
      <c r="AZX235">
        <v>1</v>
      </c>
      <c r="AZY235" s="1" t="s">
        <v>2596</v>
      </c>
      <c r="AZZ235">
        <v>2.15</v>
      </c>
      <c r="BAA235">
        <v>1.41</v>
      </c>
      <c r="BAB235" s="1" t="s">
        <v>2596</v>
      </c>
      <c r="BAC235" s="1" t="s">
        <v>2596</v>
      </c>
      <c r="BAD235">
        <v>212.59</v>
      </c>
      <c r="BAE235">
        <v>501.48</v>
      </c>
      <c r="BAF235">
        <v>25.65</v>
      </c>
      <c r="BAG235">
        <v>19551</v>
      </c>
      <c r="BAH235">
        <v>1</v>
      </c>
      <c r="BAI235" s="1" t="s">
        <v>2596</v>
      </c>
      <c r="BAJ235">
        <v>0.47</v>
      </c>
      <c r="BAK235">
        <v>1.83</v>
      </c>
      <c r="BAM235" s="1" t="s">
        <v>2596</v>
      </c>
      <c r="BAN235">
        <v>246.92</v>
      </c>
      <c r="BAO235">
        <v>3658.6</v>
      </c>
      <c r="BAP235">
        <v>44.15</v>
      </c>
      <c r="BAQ235">
        <v>82868</v>
      </c>
      <c r="BAR235">
        <v>1</v>
      </c>
      <c r="BAS235">
        <v>1764.2</v>
      </c>
      <c r="BAT235">
        <v>0.8</v>
      </c>
      <c r="BAU235">
        <v>1.81</v>
      </c>
      <c r="BAV235">
        <v>0.11</v>
      </c>
      <c r="BAW235">
        <v>2.19</v>
      </c>
      <c r="BBH235">
        <v>2517.14</v>
      </c>
      <c r="BBI235">
        <v>407.29</v>
      </c>
      <c r="BBJ235">
        <v>108.2</v>
      </c>
      <c r="BBK235">
        <v>3764</v>
      </c>
      <c r="BBL235">
        <v>1</v>
      </c>
      <c r="BBM235" s="1" t="s">
        <v>2596</v>
      </c>
      <c r="BBN235">
        <v>4.0999999999999996</v>
      </c>
      <c r="BBO235">
        <v>3.79</v>
      </c>
      <c r="BBR235">
        <v>131.19</v>
      </c>
      <c r="BBS235">
        <v>3.03</v>
      </c>
      <c r="BBT235">
        <v>101</v>
      </c>
      <c r="BBU235">
        <v>30</v>
      </c>
      <c r="BBV235">
        <v>1</v>
      </c>
      <c r="BBW235" s="1" t="s">
        <v>2596</v>
      </c>
      <c r="BBX235">
        <v>0</v>
      </c>
      <c r="BBY235">
        <v>0</v>
      </c>
      <c r="BCB235" s="1" t="s">
        <v>2596</v>
      </c>
      <c r="BCC235" s="1" t="s">
        <v>2596</v>
      </c>
      <c r="BCD235" s="1" t="s">
        <v>2596</v>
      </c>
      <c r="BCE235" s="1" t="s">
        <v>2596</v>
      </c>
      <c r="BCF235" s="1" t="s">
        <v>2596</v>
      </c>
      <c r="BCG235" s="1" t="s">
        <v>2596</v>
      </c>
      <c r="BCH235" s="1" t="s">
        <v>2596</v>
      </c>
      <c r="BCI235" s="1" t="s">
        <v>2596</v>
      </c>
      <c r="BCJ235" s="1" t="s">
        <v>2596</v>
      </c>
      <c r="BCK235" s="1" t="s">
        <v>2596</v>
      </c>
      <c r="BCL235">
        <v>364.52</v>
      </c>
      <c r="BCM235">
        <v>1031.6400000000001</v>
      </c>
      <c r="BCN235">
        <v>22.76</v>
      </c>
      <c r="BCO235">
        <v>45327</v>
      </c>
      <c r="BCP235">
        <v>1</v>
      </c>
      <c r="BCQ235">
        <v>3561.4</v>
      </c>
      <c r="BCR235">
        <v>0.7</v>
      </c>
      <c r="BCS235">
        <v>3.08</v>
      </c>
      <c r="BCT235">
        <v>0.18</v>
      </c>
      <c r="BCU235">
        <v>2.25</v>
      </c>
      <c r="BDP235">
        <v>172.79</v>
      </c>
      <c r="BDQ235">
        <v>1760.03</v>
      </c>
      <c r="BDR235">
        <v>44</v>
      </c>
      <c r="BDS235">
        <v>40001</v>
      </c>
      <c r="BDT235">
        <v>1</v>
      </c>
      <c r="BDU235" s="1" t="s">
        <v>2596</v>
      </c>
      <c r="BDV235">
        <v>1.6</v>
      </c>
      <c r="BDW235">
        <v>3.64</v>
      </c>
      <c r="BDZ235">
        <v>99.69</v>
      </c>
      <c r="BEA235">
        <v>39.950000000000003</v>
      </c>
      <c r="BEB235">
        <v>13.76</v>
      </c>
      <c r="BEC235">
        <v>2903</v>
      </c>
      <c r="BED235">
        <v>1</v>
      </c>
      <c r="BEE235">
        <v>0.3</v>
      </c>
      <c r="BEF235">
        <v>0</v>
      </c>
      <c r="BEG235">
        <v>0</v>
      </c>
      <c r="BEI235" s="1" t="s">
        <v>2596</v>
      </c>
      <c r="BEJ235">
        <v>46.36</v>
      </c>
      <c r="BEK235">
        <v>2.9</v>
      </c>
      <c r="BEL235">
        <v>3.06</v>
      </c>
      <c r="BEM235">
        <v>947</v>
      </c>
      <c r="BEN235">
        <v>1</v>
      </c>
      <c r="BEO235" s="1" t="s">
        <v>2596</v>
      </c>
      <c r="BEP235">
        <v>0</v>
      </c>
      <c r="BEQ235">
        <v>0</v>
      </c>
    </row>
    <row r="236" spans="1:1499" x14ac:dyDescent="0.25">
      <c r="A236" s="2">
        <v>42064</v>
      </c>
      <c r="B236">
        <v>49.49</v>
      </c>
      <c r="C236">
        <v>15.45</v>
      </c>
      <c r="D236">
        <v>1.85</v>
      </c>
      <c r="E236">
        <v>8349</v>
      </c>
      <c r="F236">
        <v>1</v>
      </c>
      <c r="G236" s="1" t="s">
        <v>2596</v>
      </c>
      <c r="H236">
        <v>0</v>
      </c>
      <c r="I236">
        <v>0</v>
      </c>
      <c r="L236" s="1" t="s">
        <v>2596</v>
      </c>
      <c r="M236" s="1" t="s">
        <v>2596</v>
      </c>
      <c r="N236" s="1" t="s">
        <v>2596</v>
      </c>
      <c r="O236" s="1" t="s">
        <v>2596</v>
      </c>
      <c r="P236" s="1" t="s">
        <v>2596</v>
      </c>
      <c r="Q236" s="1" t="s">
        <v>2596</v>
      </c>
      <c r="R236" s="1" t="s">
        <v>2596</v>
      </c>
      <c r="S236" s="1" t="s">
        <v>2596</v>
      </c>
      <c r="V236" s="1" t="s">
        <v>2596</v>
      </c>
      <c r="W236" s="1" t="s">
        <v>2596</v>
      </c>
      <c r="X236" s="1" t="s">
        <v>2596</v>
      </c>
      <c r="Y236" s="1" t="s">
        <v>2596</v>
      </c>
      <c r="Z236" s="1" t="s">
        <v>2596</v>
      </c>
      <c r="AA236" s="1" t="s">
        <v>2596</v>
      </c>
      <c r="AB236" s="1" t="s">
        <v>2596</v>
      </c>
      <c r="AC236" s="1" t="s">
        <v>2596</v>
      </c>
      <c r="AE236" s="1" t="s">
        <v>2596</v>
      </c>
      <c r="AF236" s="1" t="s">
        <v>2596</v>
      </c>
      <c r="AG236" s="1" t="s">
        <v>2596</v>
      </c>
      <c r="AH236" s="1" t="s">
        <v>2596</v>
      </c>
      <c r="AI236" s="1" t="s">
        <v>2596</v>
      </c>
      <c r="AJ236" s="1" t="s">
        <v>2596</v>
      </c>
      <c r="AK236" s="1" t="s">
        <v>2596</v>
      </c>
      <c r="AL236" s="1" t="s">
        <v>2596</v>
      </c>
      <c r="AM236" s="1" t="s">
        <v>2596</v>
      </c>
      <c r="AO236" s="1" t="s">
        <v>2596</v>
      </c>
      <c r="AP236" s="1" t="s">
        <v>2596</v>
      </c>
      <c r="AQ236" s="1" t="s">
        <v>2596</v>
      </c>
      <c r="AR236" s="1" t="s">
        <v>2596</v>
      </c>
      <c r="AS236" s="1" t="s">
        <v>2596</v>
      </c>
      <c r="AT236" s="1" t="s">
        <v>2596</v>
      </c>
      <c r="AU236" s="1" t="s">
        <v>2596</v>
      </c>
      <c r="AV236" s="1" t="s">
        <v>2596</v>
      </c>
      <c r="AW236" s="1" t="s">
        <v>2596</v>
      </c>
      <c r="AX236" s="1" t="s">
        <v>2596</v>
      </c>
      <c r="AY236" s="1" t="s">
        <v>2596</v>
      </c>
      <c r="AZ236">
        <v>4384.96</v>
      </c>
      <c r="BA236">
        <v>30.61</v>
      </c>
      <c r="BB236">
        <v>66.25</v>
      </c>
      <c r="BC236">
        <v>462</v>
      </c>
      <c r="BD236">
        <v>1</v>
      </c>
      <c r="BE236" s="1" t="s">
        <v>2596</v>
      </c>
      <c r="BF236">
        <v>1.4</v>
      </c>
      <c r="BG236">
        <v>2.11</v>
      </c>
      <c r="BJ236" s="1" t="s">
        <v>2596</v>
      </c>
      <c r="BK236" s="1" t="s">
        <v>2596</v>
      </c>
      <c r="BL236" s="1" t="s">
        <v>2596</v>
      </c>
      <c r="BM236" s="1" t="s">
        <v>2596</v>
      </c>
      <c r="BN236" s="1" t="s">
        <v>2596</v>
      </c>
      <c r="BO236" s="1" t="s">
        <v>2596</v>
      </c>
      <c r="BP236" s="1" t="s">
        <v>2596</v>
      </c>
      <c r="BQ236" s="1" t="s">
        <v>2596</v>
      </c>
      <c r="BS236" s="1" t="s">
        <v>2596</v>
      </c>
      <c r="BT236">
        <v>313.01</v>
      </c>
      <c r="BU236">
        <v>54.47</v>
      </c>
      <c r="BV236">
        <v>18</v>
      </c>
      <c r="BW236">
        <v>3026</v>
      </c>
      <c r="BX236">
        <v>1</v>
      </c>
      <c r="BY236" s="1" t="s">
        <v>2596</v>
      </c>
      <c r="BZ236">
        <v>0</v>
      </c>
      <c r="CA236">
        <v>0</v>
      </c>
      <c r="CB236" s="1" t="s">
        <v>2596</v>
      </c>
      <c r="CC236" s="1" t="s">
        <v>2596</v>
      </c>
      <c r="CD236">
        <v>5.9</v>
      </c>
      <c r="CE236">
        <v>2.6</v>
      </c>
      <c r="CF236">
        <v>0.18</v>
      </c>
      <c r="CG236">
        <v>14425</v>
      </c>
      <c r="CH236">
        <v>1</v>
      </c>
      <c r="CI236" s="1" t="s">
        <v>2596</v>
      </c>
      <c r="CJ236">
        <v>0</v>
      </c>
      <c r="CK236">
        <v>0</v>
      </c>
      <c r="CL236" s="1" t="s">
        <v>2596</v>
      </c>
      <c r="CM236" s="1" t="s">
        <v>2596</v>
      </c>
      <c r="CN236">
        <v>190.44</v>
      </c>
      <c r="CO236">
        <v>98.47</v>
      </c>
      <c r="CP236">
        <v>18</v>
      </c>
      <c r="CQ236">
        <v>5471</v>
      </c>
      <c r="CR236">
        <v>1</v>
      </c>
      <c r="CS236" s="1" t="s">
        <v>2596</v>
      </c>
      <c r="CT236">
        <v>0</v>
      </c>
      <c r="CU236">
        <v>0</v>
      </c>
      <c r="CV236" s="1" t="s">
        <v>2596</v>
      </c>
      <c r="CW236" s="1" t="s">
        <v>2596</v>
      </c>
      <c r="CX236" s="1" t="s">
        <v>2596</v>
      </c>
      <c r="CY236" s="1" t="s">
        <v>2596</v>
      </c>
      <c r="CZ236" s="1" t="s">
        <v>2596</v>
      </c>
      <c r="DA236" s="1" t="s">
        <v>2596</v>
      </c>
      <c r="DB236" s="1" t="s">
        <v>2596</v>
      </c>
      <c r="DC236" s="1" t="s">
        <v>2596</v>
      </c>
      <c r="DD236" s="1" t="s">
        <v>2596</v>
      </c>
      <c r="DE236" s="1" t="s">
        <v>2596</v>
      </c>
      <c r="DG236" s="1" t="s">
        <v>2596</v>
      </c>
      <c r="DH236">
        <v>0.05</v>
      </c>
      <c r="DI236">
        <v>7.0000000000000007E-2</v>
      </c>
      <c r="DJ236">
        <v>0.02</v>
      </c>
      <c r="DK236">
        <v>3435</v>
      </c>
      <c r="DL236">
        <v>1</v>
      </c>
      <c r="DM236" s="1" t="s">
        <v>2596</v>
      </c>
      <c r="DN236">
        <v>0.91</v>
      </c>
      <c r="DO236">
        <v>4573.45</v>
      </c>
      <c r="DP236" s="1" t="s">
        <v>2596</v>
      </c>
      <c r="DQ236" s="1" t="s">
        <v>2596</v>
      </c>
      <c r="DR236">
        <v>3536.93</v>
      </c>
      <c r="DS236">
        <v>2506.29</v>
      </c>
      <c r="DT236">
        <v>161</v>
      </c>
      <c r="DU236">
        <v>15567</v>
      </c>
      <c r="DV236">
        <v>1</v>
      </c>
      <c r="DW236" s="1" t="s">
        <v>2596</v>
      </c>
      <c r="DX236">
        <v>0</v>
      </c>
      <c r="DY236">
        <v>1.18</v>
      </c>
      <c r="DZ236" s="1" t="s">
        <v>2596</v>
      </c>
      <c r="EA236" s="1" t="s">
        <v>2596</v>
      </c>
      <c r="EB236">
        <v>128.66999999999999</v>
      </c>
      <c r="EC236">
        <v>2039.31</v>
      </c>
      <c r="ED236">
        <v>55</v>
      </c>
      <c r="EE236">
        <v>37078</v>
      </c>
      <c r="EF236">
        <v>1</v>
      </c>
      <c r="EG236">
        <v>908.6</v>
      </c>
      <c r="EH236">
        <v>2.66</v>
      </c>
      <c r="EI236">
        <v>4.84</v>
      </c>
      <c r="EJ236">
        <v>0.04</v>
      </c>
      <c r="EK236">
        <v>3.08</v>
      </c>
      <c r="FP236">
        <v>514.22</v>
      </c>
      <c r="FQ236">
        <v>468.49</v>
      </c>
      <c r="FR236">
        <v>38.4</v>
      </c>
      <c r="FS236">
        <v>12200</v>
      </c>
      <c r="FT236">
        <v>1</v>
      </c>
      <c r="FU236">
        <v>335.3</v>
      </c>
      <c r="FV236">
        <v>0.5</v>
      </c>
      <c r="FW236">
        <v>1.3</v>
      </c>
      <c r="FX236">
        <v>0.04</v>
      </c>
      <c r="FY236">
        <v>2.12</v>
      </c>
      <c r="FZ236">
        <v>4.3499999999999996</v>
      </c>
      <c r="GA236">
        <v>12.75</v>
      </c>
      <c r="GB236">
        <v>0.85</v>
      </c>
      <c r="GC236">
        <v>15005</v>
      </c>
      <c r="GD236">
        <v>1</v>
      </c>
      <c r="GE236">
        <v>95.5</v>
      </c>
      <c r="GF236">
        <v>0</v>
      </c>
      <c r="GG236">
        <v>0</v>
      </c>
      <c r="GH236" s="1" t="s">
        <v>2596</v>
      </c>
      <c r="GI236">
        <v>0</v>
      </c>
      <c r="GJ236">
        <v>890.14</v>
      </c>
      <c r="GK236">
        <v>1322.11</v>
      </c>
      <c r="GL236">
        <v>145</v>
      </c>
      <c r="GM236">
        <v>9118</v>
      </c>
      <c r="GN236">
        <v>1</v>
      </c>
      <c r="GO236" s="1" t="s">
        <v>2596</v>
      </c>
      <c r="GP236">
        <v>3</v>
      </c>
      <c r="GQ236">
        <v>2.0699999999999998</v>
      </c>
      <c r="GR236" s="1" t="s">
        <v>2596</v>
      </c>
      <c r="GS236" s="1" t="s">
        <v>2596</v>
      </c>
      <c r="GT236">
        <v>128.84</v>
      </c>
      <c r="GU236">
        <v>55.22</v>
      </c>
      <c r="GV236">
        <v>105.19</v>
      </c>
      <c r="GW236">
        <v>525</v>
      </c>
      <c r="GX236">
        <v>1</v>
      </c>
      <c r="GZ236">
        <v>3.66</v>
      </c>
      <c r="HA236">
        <v>3.48</v>
      </c>
      <c r="HD236">
        <v>3.85</v>
      </c>
      <c r="HE236">
        <v>0.66</v>
      </c>
      <c r="HF236">
        <v>2</v>
      </c>
      <c r="HG236">
        <v>328</v>
      </c>
      <c r="HH236">
        <v>1</v>
      </c>
      <c r="HI236" s="1" t="s">
        <v>2596</v>
      </c>
      <c r="HJ236">
        <v>0</v>
      </c>
      <c r="HK236">
        <v>0</v>
      </c>
      <c r="HN236">
        <v>100</v>
      </c>
      <c r="HO236">
        <v>4.8099999999999996</v>
      </c>
      <c r="HP236">
        <v>155.1</v>
      </c>
      <c r="HQ236">
        <v>31</v>
      </c>
      <c r="HR236">
        <v>1</v>
      </c>
      <c r="HT236">
        <v>0</v>
      </c>
      <c r="HU236">
        <v>0</v>
      </c>
      <c r="HX236">
        <v>167.76</v>
      </c>
      <c r="HY236">
        <v>78.599999999999994</v>
      </c>
      <c r="HZ236">
        <v>30.2</v>
      </c>
      <c r="IA236">
        <v>2603</v>
      </c>
      <c r="IB236">
        <v>1</v>
      </c>
      <c r="IC236" s="1" t="s">
        <v>2596</v>
      </c>
      <c r="ID236">
        <v>1.1000000000000001</v>
      </c>
      <c r="IE236">
        <v>3.64</v>
      </c>
      <c r="IF236" s="1" t="s">
        <v>2596</v>
      </c>
      <c r="IG236" s="1" t="s">
        <v>2596</v>
      </c>
      <c r="IH236">
        <v>104.67</v>
      </c>
      <c r="II236">
        <v>69.89</v>
      </c>
      <c r="IJ236">
        <v>15.7</v>
      </c>
      <c r="IK236">
        <v>4452</v>
      </c>
      <c r="IL236">
        <v>1</v>
      </c>
      <c r="IM236">
        <v>278.39999999999998</v>
      </c>
      <c r="IN236">
        <v>0</v>
      </c>
      <c r="IO236">
        <v>0</v>
      </c>
      <c r="IP236" s="1" t="s">
        <v>2596</v>
      </c>
      <c r="IQ236">
        <v>-0.38</v>
      </c>
      <c r="IR236">
        <v>968.98</v>
      </c>
      <c r="IS236">
        <v>277.25</v>
      </c>
      <c r="IT236">
        <v>2432</v>
      </c>
      <c r="IU236">
        <v>114</v>
      </c>
      <c r="IV236">
        <v>1</v>
      </c>
      <c r="IX236">
        <v>0</v>
      </c>
      <c r="IY236">
        <v>0</v>
      </c>
      <c r="JB236" s="1" t="s">
        <v>2596</v>
      </c>
      <c r="JC236" s="1" t="s">
        <v>2596</v>
      </c>
      <c r="JD236" s="1" t="s">
        <v>2596</v>
      </c>
      <c r="JE236" s="1" t="s">
        <v>2596</v>
      </c>
      <c r="JF236" s="1" t="s">
        <v>2596</v>
      </c>
      <c r="JG236" s="1" t="s">
        <v>2596</v>
      </c>
      <c r="JH236" s="1" t="s">
        <v>2596</v>
      </c>
      <c r="JI236" s="1" t="s">
        <v>2596</v>
      </c>
      <c r="JJ236" s="1" t="s">
        <v>2596</v>
      </c>
      <c r="JK236" s="1" t="s">
        <v>2596</v>
      </c>
      <c r="JL236">
        <v>5248.93</v>
      </c>
      <c r="JM236">
        <v>3259.62</v>
      </c>
      <c r="JN236">
        <v>7.86</v>
      </c>
      <c r="JO236">
        <v>414711</v>
      </c>
      <c r="JP236">
        <v>1</v>
      </c>
      <c r="JQ236">
        <v>18933.7</v>
      </c>
      <c r="JR236">
        <v>0.11</v>
      </c>
      <c r="JS236">
        <v>1.4</v>
      </c>
      <c r="JT236">
        <v>0.02</v>
      </c>
      <c r="JU236">
        <v>0.42</v>
      </c>
      <c r="JV236" s="1" t="s">
        <v>2596</v>
      </c>
      <c r="JW236" s="1" t="s">
        <v>2596</v>
      </c>
      <c r="JX236" s="1" t="s">
        <v>2596</v>
      </c>
      <c r="JY236" s="1" t="s">
        <v>2596</v>
      </c>
      <c r="JZ236" s="1" t="s">
        <v>2596</v>
      </c>
      <c r="KA236" s="1" t="s">
        <v>2596</v>
      </c>
      <c r="KB236" s="1" t="s">
        <v>2596</v>
      </c>
      <c r="KC236" s="1" t="s">
        <v>2596</v>
      </c>
      <c r="KF236">
        <v>324.24</v>
      </c>
      <c r="KG236">
        <v>535.04999999999995</v>
      </c>
      <c r="KH236">
        <v>441.1</v>
      </c>
      <c r="KI236">
        <v>1213</v>
      </c>
      <c r="KJ236">
        <v>1</v>
      </c>
      <c r="KK236" s="1" t="s">
        <v>2596</v>
      </c>
      <c r="KL236">
        <v>0</v>
      </c>
      <c r="KM236">
        <v>0</v>
      </c>
      <c r="KO236" s="1" t="s">
        <v>2596</v>
      </c>
      <c r="KP236" s="1" t="s">
        <v>2596</v>
      </c>
      <c r="KQ236" s="1" t="s">
        <v>2596</v>
      </c>
      <c r="KR236" s="1" t="s">
        <v>2596</v>
      </c>
      <c r="KS236" s="1" t="s">
        <v>2596</v>
      </c>
      <c r="KT236" s="1" t="s">
        <v>2596</v>
      </c>
      <c r="KU236" s="1" t="s">
        <v>2596</v>
      </c>
      <c r="KV236" s="1" t="s">
        <v>2596</v>
      </c>
      <c r="KW236" s="1" t="s">
        <v>2596</v>
      </c>
      <c r="KX236" s="1" t="s">
        <v>2596</v>
      </c>
      <c r="KY236" s="1" t="s">
        <v>2596</v>
      </c>
      <c r="KZ236">
        <v>23.59</v>
      </c>
      <c r="LA236">
        <v>25.8</v>
      </c>
      <c r="LB236">
        <v>3.61</v>
      </c>
      <c r="LC236">
        <v>7146</v>
      </c>
      <c r="LD236">
        <v>1</v>
      </c>
      <c r="LE236">
        <v>6.5</v>
      </c>
      <c r="LF236">
        <v>0</v>
      </c>
      <c r="LG236">
        <v>0</v>
      </c>
      <c r="LJ236">
        <v>4.03</v>
      </c>
      <c r="LK236">
        <v>3.62</v>
      </c>
      <c r="LL236">
        <v>0.81</v>
      </c>
      <c r="LM236">
        <v>4470</v>
      </c>
      <c r="LN236">
        <v>1</v>
      </c>
      <c r="LO236" s="1" t="s">
        <v>2596</v>
      </c>
      <c r="LP236">
        <v>0</v>
      </c>
      <c r="LQ236">
        <v>0</v>
      </c>
      <c r="LS236" s="1" t="s">
        <v>2596</v>
      </c>
      <c r="LT236">
        <v>7.94</v>
      </c>
      <c r="LU236">
        <v>0.4</v>
      </c>
      <c r="LV236">
        <v>4</v>
      </c>
      <c r="LW236">
        <v>100</v>
      </c>
      <c r="LX236">
        <v>1</v>
      </c>
      <c r="LY236" s="1" t="s">
        <v>2596</v>
      </c>
      <c r="LZ236">
        <v>0</v>
      </c>
      <c r="MA236">
        <v>0</v>
      </c>
      <c r="MD236">
        <v>22.72</v>
      </c>
      <c r="ME236">
        <v>22.7</v>
      </c>
      <c r="MF236">
        <v>2.0299999999999998</v>
      </c>
      <c r="MG236">
        <v>11181</v>
      </c>
      <c r="MH236">
        <v>1</v>
      </c>
      <c r="MI236" s="1" t="s">
        <v>2596</v>
      </c>
      <c r="MJ236">
        <v>0</v>
      </c>
      <c r="MK236">
        <v>0</v>
      </c>
      <c r="MM236" s="1" t="s">
        <v>2596</v>
      </c>
      <c r="MN236">
        <v>969.92</v>
      </c>
      <c r="MO236">
        <v>76.64</v>
      </c>
      <c r="MP236">
        <v>25.6</v>
      </c>
      <c r="MQ236">
        <v>2994</v>
      </c>
      <c r="MR236">
        <v>1</v>
      </c>
      <c r="MS236">
        <v>15.9</v>
      </c>
      <c r="MT236">
        <v>1.1000000000000001</v>
      </c>
      <c r="MU236">
        <v>4.3</v>
      </c>
      <c r="MV236">
        <v>0.68</v>
      </c>
      <c r="MW236">
        <v>2.04</v>
      </c>
      <c r="MX236">
        <v>133.33000000000001</v>
      </c>
      <c r="MY236">
        <v>22.92</v>
      </c>
      <c r="MZ236">
        <v>0.04</v>
      </c>
      <c r="NA236">
        <v>573106</v>
      </c>
      <c r="NB236">
        <v>1</v>
      </c>
      <c r="NC236" s="1" t="s">
        <v>2596</v>
      </c>
      <c r="ND236">
        <v>0</v>
      </c>
      <c r="NE236">
        <v>0</v>
      </c>
      <c r="NH236">
        <v>278.07</v>
      </c>
      <c r="NI236">
        <v>30.42</v>
      </c>
      <c r="NJ236">
        <v>5.7724000000000002</v>
      </c>
      <c r="NK236">
        <v>3755</v>
      </c>
      <c r="NL236">
        <v>0.71260000000000001</v>
      </c>
      <c r="NM236">
        <v>60.5</v>
      </c>
      <c r="NN236">
        <v>0.36</v>
      </c>
      <c r="NO236">
        <v>6.17</v>
      </c>
      <c r="NP236" s="1" t="s">
        <v>2596</v>
      </c>
      <c r="NQ236">
        <v>-0.17</v>
      </c>
      <c r="NR236" s="1" t="s">
        <v>2596</v>
      </c>
      <c r="NS236" s="1" t="s">
        <v>2596</v>
      </c>
      <c r="NT236" s="1" t="s">
        <v>2596</v>
      </c>
      <c r="NU236" s="1" t="s">
        <v>2596</v>
      </c>
      <c r="NV236" s="1" t="s">
        <v>2596</v>
      </c>
      <c r="NW236" s="1" t="s">
        <v>2596</v>
      </c>
      <c r="NX236" s="1" t="s">
        <v>2596</v>
      </c>
      <c r="NY236" s="1" t="s">
        <v>2596</v>
      </c>
      <c r="NZ236" s="1" t="s">
        <v>2596</v>
      </c>
      <c r="OA236" s="1" t="s">
        <v>2596</v>
      </c>
      <c r="OB236">
        <v>127.52</v>
      </c>
      <c r="OC236">
        <v>11.5</v>
      </c>
      <c r="OD236">
        <v>7</v>
      </c>
      <c r="OE236">
        <v>1643</v>
      </c>
      <c r="OF236">
        <v>1</v>
      </c>
      <c r="OG236">
        <v>6.5</v>
      </c>
      <c r="OH236">
        <v>0.4</v>
      </c>
      <c r="OI236">
        <v>5.71</v>
      </c>
      <c r="OJ236" s="1" t="s">
        <v>2596</v>
      </c>
      <c r="OK236" s="1" t="s">
        <v>2596</v>
      </c>
      <c r="OL236">
        <v>52.4</v>
      </c>
      <c r="OM236">
        <v>52.69</v>
      </c>
      <c r="ON236">
        <v>2.35</v>
      </c>
      <c r="OO236">
        <v>11211</v>
      </c>
      <c r="OP236">
        <v>0.5</v>
      </c>
      <c r="OQ236">
        <v>486.3</v>
      </c>
      <c r="OR236">
        <v>7.0000000000000007E-2</v>
      </c>
      <c r="OS236">
        <v>3.19</v>
      </c>
      <c r="OT236">
        <v>0.03</v>
      </c>
      <c r="OU236">
        <v>0.27</v>
      </c>
      <c r="OV236">
        <v>0.54</v>
      </c>
      <c r="OW236">
        <v>1.19</v>
      </c>
      <c r="OX236">
        <v>0.15</v>
      </c>
      <c r="OY236">
        <v>7941</v>
      </c>
      <c r="OZ236">
        <v>1</v>
      </c>
      <c r="PA236" s="1" t="s">
        <v>2596</v>
      </c>
      <c r="PB236">
        <v>0</v>
      </c>
      <c r="PC236">
        <v>0</v>
      </c>
      <c r="PD236" s="1" t="s">
        <v>2596</v>
      </c>
      <c r="PE236" s="1" t="s">
        <v>2596</v>
      </c>
      <c r="PF236">
        <v>411.52</v>
      </c>
      <c r="PG236">
        <v>8.0299999999999994</v>
      </c>
      <c r="PH236">
        <v>150</v>
      </c>
      <c r="PI236">
        <v>54</v>
      </c>
      <c r="PJ236">
        <v>1</v>
      </c>
      <c r="PK236">
        <v>0</v>
      </c>
      <c r="PL236">
        <v>1</v>
      </c>
      <c r="PM236">
        <v>0.67</v>
      </c>
      <c r="PP236">
        <v>0.73</v>
      </c>
      <c r="PQ236">
        <v>27.23</v>
      </c>
      <c r="PR236">
        <v>0.24</v>
      </c>
      <c r="PS236">
        <v>113477</v>
      </c>
      <c r="PT236">
        <v>1</v>
      </c>
      <c r="PU236" s="1" t="s">
        <v>2596</v>
      </c>
      <c r="PV236">
        <v>0</v>
      </c>
      <c r="PW236">
        <v>0</v>
      </c>
      <c r="PX236" s="1" t="s">
        <v>2596</v>
      </c>
      <c r="PY236" s="1" t="s">
        <v>2596</v>
      </c>
      <c r="PZ236" s="1" t="s">
        <v>2596</v>
      </c>
      <c r="QA236" s="1" t="s">
        <v>2596</v>
      </c>
      <c r="QB236" s="1" t="s">
        <v>2596</v>
      </c>
      <c r="QC236" s="1" t="s">
        <v>2596</v>
      </c>
      <c r="QD236" s="1" t="s">
        <v>2596</v>
      </c>
      <c r="QE236" s="1" t="s">
        <v>2596</v>
      </c>
      <c r="QF236" s="1" t="s">
        <v>2596</v>
      </c>
      <c r="QG236" s="1" t="s">
        <v>2596</v>
      </c>
      <c r="QH236" s="1" t="s">
        <v>2596</v>
      </c>
      <c r="QI236" s="1" t="s">
        <v>2596</v>
      </c>
      <c r="QJ236">
        <v>477.91</v>
      </c>
      <c r="QK236">
        <v>147.65</v>
      </c>
      <c r="QL236">
        <v>150.19999999999999</v>
      </c>
      <c r="QM236">
        <v>983</v>
      </c>
      <c r="QN236">
        <v>1</v>
      </c>
      <c r="QO236" s="1" t="s">
        <v>2596</v>
      </c>
      <c r="QP236">
        <v>2.88</v>
      </c>
      <c r="QQ236">
        <v>1.92</v>
      </c>
      <c r="QT236">
        <v>203.49</v>
      </c>
      <c r="QU236">
        <v>696.61</v>
      </c>
      <c r="QV236">
        <v>157</v>
      </c>
      <c r="QW236">
        <v>4437</v>
      </c>
      <c r="QX236">
        <v>1</v>
      </c>
      <c r="QY236" s="1" t="s">
        <v>2596</v>
      </c>
      <c r="QZ236">
        <v>3.38</v>
      </c>
      <c r="RA236">
        <v>2.15</v>
      </c>
      <c r="RD236">
        <v>100</v>
      </c>
      <c r="RE236">
        <v>3.85</v>
      </c>
      <c r="RF236">
        <v>96.35</v>
      </c>
      <c r="RG236">
        <v>40</v>
      </c>
      <c r="RH236">
        <v>1</v>
      </c>
      <c r="RI236" s="1" t="s">
        <v>2596</v>
      </c>
      <c r="RJ236">
        <v>0</v>
      </c>
      <c r="RK236">
        <v>0</v>
      </c>
      <c r="RN236">
        <v>21.09</v>
      </c>
      <c r="RO236">
        <v>1.25</v>
      </c>
      <c r="RP236">
        <v>1.5</v>
      </c>
      <c r="RQ236">
        <v>836</v>
      </c>
      <c r="RR236">
        <v>1</v>
      </c>
      <c r="RS236" s="1" t="s">
        <v>2596</v>
      </c>
      <c r="RT236">
        <v>0.1</v>
      </c>
      <c r="RU236">
        <v>6.67</v>
      </c>
      <c r="RX236">
        <v>1882.04</v>
      </c>
      <c r="RY236">
        <v>189.61</v>
      </c>
      <c r="RZ236">
        <v>35</v>
      </c>
      <c r="SA236">
        <v>5418</v>
      </c>
      <c r="SB236">
        <v>1</v>
      </c>
      <c r="SC236" s="1" t="s">
        <v>2596</v>
      </c>
      <c r="SD236">
        <v>0.4</v>
      </c>
      <c r="SE236">
        <v>1.1399999999999999</v>
      </c>
      <c r="SF236" s="1" t="s">
        <v>2596</v>
      </c>
      <c r="SG236" s="1" t="s">
        <v>2596</v>
      </c>
      <c r="SH236">
        <v>183.9</v>
      </c>
      <c r="SI236">
        <v>11.06</v>
      </c>
      <c r="SJ236">
        <v>4.82</v>
      </c>
      <c r="SK236">
        <v>2294</v>
      </c>
      <c r="SL236">
        <v>1</v>
      </c>
      <c r="SM236" s="1" t="s">
        <v>2596</v>
      </c>
      <c r="SN236">
        <v>0.08</v>
      </c>
      <c r="SO236">
        <v>1.66</v>
      </c>
      <c r="SR236">
        <v>209.19</v>
      </c>
      <c r="SS236">
        <v>20.27</v>
      </c>
      <c r="ST236">
        <v>7.6</v>
      </c>
      <c r="SU236">
        <v>2667</v>
      </c>
      <c r="SV236">
        <v>1</v>
      </c>
      <c r="SW236">
        <v>80.2</v>
      </c>
      <c r="SX236">
        <v>0.25</v>
      </c>
      <c r="SY236">
        <v>3.29</v>
      </c>
      <c r="SZ236" s="1" t="s">
        <v>2596</v>
      </c>
      <c r="TA236">
        <v>0.69</v>
      </c>
      <c r="TB236">
        <v>12.33</v>
      </c>
      <c r="TC236">
        <v>1.01</v>
      </c>
      <c r="TD236">
        <v>1.49</v>
      </c>
      <c r="TE236">
        <v>680</v>
      </c>
      <c r="TF236">
        <v>1</v>
      </c>
      <c r="TG236" s="1" t="s">
        <v>2596</v>
      </c>
      <c r="TH236">
        <v>0</v>
      </c>
      <c r="TI236">
        <v>0</v>
      </c>
      <c r="TL236" s="1" t="s">
        <v>2596</v>
      </c>
      <c r="TM236" s="1" t="s">
        <v>2596</v>
      </c>
      <c r="TN236" s="1" t="s">
        <v>2596</v>
      </c>
      <c r="TO236" s="1" t="s">
        <v>2596</v>
      </c>
      <c r="TP236" s="1" t="s">
        <v>2596</v>
      </c>
      <c r="TQ236" s="1" t="s">
        <v>2596</v>
      </c>
      <c r="TR236" s="1" t="s">
        <v>2596</v>
      </c>
      <c r="TS236" s="1" t="s">
        <v>2596</v>
      </c>
      <c r="TV236">
        <v>260.05</v>
      </c>
      <c r="TW236">
        <v>23.61</v>
      </c>
      <c r="TX236">
        <v>4.2</v>
      </c>
      <c r="TY236">
        <v>5620</v>
      </c>
      <c r="TZ236">
        <v>1</v>
      </c>
      <c r="UA236" s="1" t="s">
        <v>2596</v>
      </c>
      <c r="UB236">
        <v>0.06</v>
      </c>
      <c r="UC236">
        <v>1.43</v>
      </c>
      <c r="UF236" s="1" t="s">
        <v>2596</v>
      </c>
      <c r="UG236" s="1" t="s">
        <v>2596</v>
      </c>
      <c r="UH236" s="1" t="s">
        <v>2596</v>
      </c>
      <c r="UI236" s="1" t="s">
        <v>2596</v>
      </c>
      <c r="UJ236" s="1" t="s">
        <v>2596</v>
      </c>
      <c r="UK236" s="1" t="s">
        <v>2596</v>
      </c>
      <c r="UL236" s="1" t="s">
        <v>2596</v>
      </c>
      <c r="UM236" s="1" t="s">
        <v>2596</v>
      </c>
      <c r="UP236">
        <v>161.96</v>
      </c>
      <c r="UQ236">
        <v>20</v>
      </c>
      <c r="UR236">
        <v>12.49</v>
      </c>
      <c r="US236">
        <v>1602</v>
      </c>
      <c r="UT236">
        <v>1</v>
      </c>
      <c r="UU236" s="1" t="s">
        <v>2596</v>
      </c>
      <c r="UV236">
        <v>0</v>
      </c>
      <c r="UW236">
        <v>0</v>
      </c>
      <c r="UX236" s="1" t="s">
        <v>2596</v>
      </c>
      <c r="UY236" s="1" t="s">
        <v>2596</v>
      </c>
      <c r="UZ236" s="1" t="s">
        <v>2596</v>
      </c>
      <c r="VA236" s="1" t="s">
        <v>2596</v>
      </c>
      <c r="VB236" s="1" t="s">
        <v>2596</v>
      </c>
      <c r="VC236" s="1" t="s">
        <v>2596</v>
      </c>
      <c r="VD236" s="1" t="s">
        <v>2596</v>
      </c>
      <c r="VE236" s="1" t="s">
        <v>2596</v>
      </c>
      <c r="VF236" s="1" t="s">
        <v>2596</v>
      </c>
      <c r="VG236" s="1" t="s">
        <v>2596</v>
      </c>
      <c r="VH236" s="1" t="s">
        <v>2596</v>
      </c>
      <c r="VI236" s="1" t="s">
        <v>2596</v>
      </c>
      <c r="VJ236">
        <v>235.38</v>
      </c>
      <c r="VK236">
        <v>183.4</v>
      </c>
      <c r="VL236">
        <v>175</v>
      </c>
      <c r="VM236">
        <v>1048</v>
      </c>
      <c r="VN236">
        <v>1</v>
      </c>
      <c r="VO236" s="1" t="s">
        <v>2596</v>
      </c>
      <c r="VP236">
        <v>3.96</v>
      </c>
      <c r="VQ236">
        <v>2.2599999999999998</v>
      </c>
      <c r="VR236" s="1" t="s">
        <v>2596</v>
      </c>
      <c r="VS236" s="1" t="s">
        <v>2596</v>
      </c>
      <c r="VT236">
        <v>8524684</v>
      </c>
      <c r="VU236">
        <v>4737.84</v>
      </c>
      <c r="VV236">
        <v>58</v>
      </c>
      <c r="VW236">
        <v>81687</v>
      </c>
      <c r="VX236">
        <v>1</v>
      </c>
      <c r="VY236" s="1" t="s">
        <v>2596</v>
      </c>
      <c r="VZ236">
        <v>0</v>
      </c>
      <c r="WA236">
        <v>15.52</v>
      </c>
      <c r="WB236" s="1" t="s">
        <v>2596</v>
      </c>
      <c r="WC236" s="1" t="s">
        <v>2596</v>
      </c>
      <c r="WD236">
        <v>458.35</v>
      </c>
      <c r="WE236">
        <v>43.52</v>
      </c>
      <c r="WF236">
        <v>31.51</v>
      </c>
      <c r="WG236">
        <v>1381</v>
      </c>
      <c r="WH236">
        <v>1</v>
      </c>
      <c r="WI236">
        <v>8.5</v>
      </c>
      <c r="WJ236">
        <v>1.05</v>
      </c>
      <c r="WK236">
        <v>3.33</v>
      </c>
      <c r="WM236">
        <v>1.8</v>
      </c>
      <c r="WN236">
        <v>800.73</v>
      </c>
      <c r="WO236">
        <v>9.5</v>
      </c>
      <c r="WP236">
        <v>136.12</v>
      </c>
      <c r="WQ236">
        <v>70</v>
      </c>
      <c r="WR236">
        <v>1</v>
      </c>
      <c r="WS236" s="1" t="s">
        <v>2596</v>
      </c>
      <c r="WT236">
        <v>1</v>
      </c>
      <c r="WU236">
        <v>0.73</v>
      </c>
      <c r="WX236">
        <v>230.79</v>
      </c>
      <c r="WY236">
        <v>5.04</v>
      </c>
      <c r="WZ236">
        <v>41</v>
      </c>
      <c r="XA236">
        <v>123</v>
      </c>
      <c r="XB236">
        <v>1</v>
      </c>
      <c r="XC236">
        <v>1</v>
      </c>
      <c r="XD236">
        <v>1.6</v>
      </c>
      <c r="XE236">
        <v>3.9</v>
      </c>
      <c r="XH236">
        <v>948.72</v>
      </c>
      <c r="XI236">
        <v>1149.75</v>
      </c>
      <c r="XJ236">
        <v>73</v>
      </c>
      <c r="XK236">
        <v>15750</v>
      </c>
      <c r="XL236">
        <v>1</v>
      </c>
      <c r="XM236" s="1" t="s">
        <v>2596</v>
      </c>
      <c r="XN236">
        <v>0</v>
      </c>
      <c r="XO236">
        <v>0</v>
      </c>
      <c r="XP236" s="1" t="s">
        <v>2596</v>
      </c>
      <c r="XQ236" s="1" t="s">
        <v>2596</v>
      </c>
      <c r="XR236" s="1" t="s">
        <v>2596</v>
      </c>
      <c r="XS236" s="1" t="s">
        <v>2596</v>
      </c>
      <c r="XT236" s="1" t="s">
        <v>2596</v>
      </c>
      <c r="XU236" s="1" t="s">
        <v>2596</v>
      </c>
      <c r="XV236" s="1" t="s">
        <v>2596</v>
      </c>
      <c r="XW236" s="1" t="s">
        <v>2596</v>
      </c>
      <c r="XX236" s="1" t="s">
        <v>2596</v>
      </c>
      <c r="XY236" s="1" t="s">
        <v>2596</v>
      </c>
      <c r="XZ236" s="1" t="s">
        <v>2596</v>
      </c>
      <c r="YA236" s="1" t="s">
        <v>2596</v>
      </c>
      <c r="YB236">
        <v>120.85</v>
      </c>
      <c r="YC236">
        <v>4.55</v>
      </c>
      <c r="YD236">
        <v>70.010000000000005</v>
      </c>
      <c r="YE236">
        <v>65</v>
      </c>
      <c r="YF236">
        <v>1</v>
      </c>
      <c r="YG236" s="1" t="s">
        <v>2596</v>
      </c>
      <c r="YH236">
        <v>0</v>
      </c>
      <c r="YI236">
        <v>0</v>
      </c>
      <c r="YL236" s="1" t="s">
        <v>2596</v>
      </c>
      <c r="YM236" s="1" t="s">
        <v>2596</v>
      </c>
      <c r="YN236" s="1" t="s">
        <v>2596</v>
      </c>
      <c r="YO236" s="1" t="s">
        <v>2596</v>
      </c>
      <c r="YP236" s="1" t="s">
        <v>2596</v>
      </c>
      <c r="YQ236" s="1" t="s">
        <v>2596</v>
      </c>
      <c r="YR236" s="1" t="s">
        <v>2596</v>
      </c>
      <c r="YS236" s="1" t="s">
        <v>2596</v>
      </c>
      <c r="YV236">
        <v>468.46</v>
      </c>
      <c r="YW236">
        <v>59.1</v>
      </c>
      <c r="YX236">
        <v>48</v>
      </c>
      <c r="YY236">
        <v>1231</v>
      </c>
      <c r="YZ236">
        <v>1</v>
      </c>
      <c r="ZA236" s="1" t="s">
        <v>2596</v>
      </c>
      <c r="ZB236">
        <v>0</v>
      </c>
      <c r="ZC236">
        <v>0</v>
      </c>
      <c r="ZE236" s="1" t="s">
        <v>2596</v>
      </c>
      <c r="ZF236">
        <v>38.159999999999997</v>
      </c>
      <c r="ZH236">
        <v>591</v>
      </c>
      <c r="ZI236">
        <v>1</v>
      </c>
      <c r="ZJ236">
        <v>1</v>
      </c>
      <c r="ZK236" s="1" t="s">
        <v>2596</v>
      </c>
      <c r="ZL236">
        <v>35</v>
      </c>
      <c r="ZM236">
        <v>5.92</v>
      </c>
      <c r="ZP236">
        <v>1231.06</v>
      </c>
      <c r="ZQ236">
        <v>466.2</v>
      </c>
      <c r="ZR236">
        <v>420</v>
      </c>
      <c r="ZS236">
        <v>1110</v>
      </c>
      <c r="ZT236">
        <v>1</v>
      </c>
      <c r="ZU236" s="1" t="s">
        <v>2596</v>
      </c>
      <c r="ZV236">
        <v>6.1</v>
      </c>
      <c r="ZW236">
        <v>1.45</v>
      </c>
      <c r="ZX236" s="1" t="s">
        <v>2596</v>
      </c>
      <c r="ZY236" s="1" t="s">
        <v>2596</v>
      </c>
      <c r="ZZ236">
        <v>176.91</v>
      </c>
      <c r="AAA236">
        <v>4512.5200000000004</v>
      </c>
      <c r="AAB236">
        <v>48.2</v>
      </c>
      <c r="AAC236">
        <v>93621</v>
      </c>
      <c r="AAD236">
        <v>1</v>
      </c>
      <c r="AAE236" s="1" t="s">
        <v>2596</v>
      </c>
      <c r="AAF236">
        <v>1.35</v>
      </c>
      <c r="AAG236">
        <v>2.8</v>
      </c>
      <c r="AAH236" s="1" t="s">
        <v>2596</v>
      </c>
      <c r="AAI236" s="1" t="s">
        <v>2596</v>
      </c>
      <c r="AAJ236">
        <v>2345.46</v>
      </c>
      <c r="AAK236">
        <v>5936.81</v>
      </c>
      <c r="AAL236">
        <v>80.3</v>
      </c>
      <c r="AAM236">
        <v>73933</v>
      </c>
      <c r="AAN236">
        <v>1</v>
      </c>
      <c r="AAO236">
        <v>1820.8</v>
      </c>
      <c r="AAP236">
        <v>3.73</v>
      </c>
      <c r="AAQ236">
        <v>4.6500000000000004</v>
      </c>
      <c r="AAR236">
        <v>0.26</v>
      </c>
      <c r="AAS236">
        <v>4.34</v>
      </c>
      <c r="AAT236" s="1" t="s">
        <v>2596</v>
      </c>
      <c r="AAU236" s="1" t="s">
        <v>2596</v>
      </c>
      <c r="AAV236" s="1" t="s">
        <v>2596</v>
      </c>
      <c r="AAW236" s="1" t="s">
        <v>2596</v>
      </c>
      <c r="AAX236" s="1" t="s">
        <v>2596</v>
      </c>
      <c r="AAY236" s="1" t="s">
        <v>2596</v>
      </c>
      <c r="AAZ236" s="1" t="s">
        <v>2596</v>
      </c>
      <c r="ABA236" s="1" t="s">
        <v>2596</v>
      </c>
      <c r="ABB236" s="1" t="s">
        <v>2596</v>
      </c>
      <c r="ABC236" s="1" t="s">
        <v>2596</v>
      </c>
      <c r="ABD236">
        <v>684.32</v>
      </c>
      <c r="ABE236">
        <v>146.94999999999999</v>
      </c>
      <c r="ABF236">
        <v>39</v>
      </c>
      <c r="ABG236">
        <v>3768</v>
      </c>
      <c r="ABH236">
        <v>1</v>
      </c>
      <c r="ABI236" s="1" t="s">
        <v>2596</v>
      </c>
      <c r="ABJ236">
        <v>0</v>
      </c>
      <c r="ABK236">
        <v>12.18</v>
      </c>
      <c r="ABL236" s="1" t="s">
        <v>2596</v>
      </c>
      <c r="ABM236" s="1" t="s">
        <v>2596</v>
      </c>
      <c r="ABN236">
        <v>7.76</v>
      </c>
      <c r="ABO236">
        <v>0.7</v>
      </c>
      <c r="ABP236">
        <v>1.38</v>
      </c>
      <c r="ABQ236">
        <v>504</v>
      </c>
      <c r="ABR236">
        <v>1</v>
      </c>
      <c r="ABS236" s="1" t="s">
        <v>2596</v>
      </c>
      <c r="ABT236">
        <v>0</v>
      </c>
      <c r="ABU236">
        <v>0</v>
      </c>
      <c r="ABW236" s="1" t="s">
        <v>2596</v>
      </c>
      <c r="ABX236">
        <v>46.13</v>
      </c>
      <c r="ABY236">
        <v>24.79</v>
      </c>
      <c r="ABZ236">
        <v>15</v>
      </c>
      <c r="ACA236">
        <v>1652</v>
      </c>
      <c r="ACB236">
        <v>1</v>
      </c>
      <c r="ACC236">
        <v>0.8</v>
      </c>
      <c r="ACD236">
        <v>0</v>
      </c>
      <c r="ACE236">
        <v>0</v>
      </c>
      <c r="ACF236" s="1" t="s">
        <v>2596</v>
      </c>
      <c r="ACG236" s="1" t="s">
        <v>2596</v>
      </c>
      <c r="ACH236">
        <v>112.11</v>
      </c>
      <c r="ACI236">
        <v>29.41</v>
      </c>
      <c r="ACJ236">
        <v>34</v>
      </c>
      <c r="ACK236">
        <v>865</v>
      </c>
      <c r="ACL236">
        <v>1</v>
      </c>
      <c r="ACM236" s="1" t="s">
        <v>2596</v>
      </c>
      <c r="ACN236">
        <v>0</v>
      </c>
      <c r="ACO236">
        <v>0</v>
      </c>
      <c r="ACP236" s="1" t="s">
        <v>2596</v>
      </c>
      <c r="ACQ236" s="1" t="s">
        <v>2596</v>
      </c>
      <c r="ACR236">
        <v>16.39</v>
      </c>
      <c r="ACS236">
        <v>1.83</v>
      </c>
      <c r="ACT236">
        <v>0.8</v>
      </c>
      <c r="ACU236">
        <v>2282</v>
      </c>
      <c r="ACV236">
        <v>1</v>
      </c>
      <c r="ACW236" s="1" t="s">
        <v>2596</v>
      </c>
      <c r="ACX236">
        <v>0</v>
      </c>
      <c r="ACY236">
        <v>0</v>
      </c>
      <c r="ADB236">
        <v>333.19</v>
      </c>
      <c r="ADC236">
        <v>75.459999999999994</v>
      </c>
      <c r="ADD236">
        <v>21.56</v>
      </c>
      <c r="ADE236">
        <v>3500</v>
      </c>
      <c r="ADF236">
        <v>1</v>
      </c>
      <c r="ADG236" s="1" t="s">
        <v>2596</v>
      </c>
      <c r="ADH236">
        <v>0</v>
      </c>
      <c r="ADI236">
        <v>0</v>
      </c>
      <c r="ADJ236" s="1" t="s">
        <v>2596</v>
      </c>
      <c r="ADK236" s="1" t="s">
        <v>2596</v>
      </c>
      <c r="ADL236">
        <v>2.12</v>
      </c>
      <c r="ADM236">
        <v>0.71</v>
      </c>
      <c r="ADN236">
        <v>1.29</v>
      </c>
      <c r="ADO236">
        <v>550</v>
      </c>
      <c r="ADP236">
        <v>1</v>
      </c>
      <c r="ADQ236" s="1" t="s">
        <v>2596</v>
      </c>
      <c r="ADR236">
        <v>0</v>
      </c>
      <c r="ADS236">
        <v>0</v>
      </c>
      <c r="ADT236" s="1" t="s">
        <v>2596</v>
      </c>
      <c r="ADU236" s="1" t="s">
        <v>2596</v>
      </c>
      <c r="ADV236">
        <v>102.04</v>
      </c>
      <c r="ADW236">
        <v>19.95</v>
      </c>
      <c r="ADX236">
        <v>14.48</v>
      </c>
      <c r="ADY236">
        <v>1378</v>
      </c>
      <c r="ADZ236">
        <v>1</v>
      </c>
      <c r="AEA236" s="1" t="s">
        <v>2596</v>
      </c>
      <c r="AEB236">
        <v>0</v>
      </c>
      <c r="AEC236">
        <v>0</v>
      </c>
      <c r="AEF236">
        <v>402.38</v>
      </c>
      <c r="AEG236">
        <v>471.75</v>
      </c>
      <c r="AEH236">
        <v>84.5</v>
      </c>
      <c r="AEI236">
        <v>5583</v>
      </c>
      <c r="AEJ236">
        <v>1</v>
      </c>
      <c r="AEK236">
        <v>69.900000000000006</v>
      </c>
      <c r="AEL236">
        <v>0</v>
      </c>
      <c r="AEM236">
        <v>0</v>
      </c>
      <c r="AEN236">
        <v>0.04</v>
      </c>
      <c r="AEO236">
        <v>3.67</v>
      </c>
      <c r="AEP236">
        <v>100</v>
      </c>
      <c r="AEQ236">
        <v>165.97</v>
      </c>
      <c r="AER236">
        <v>12.2</v>
      </c>
      <c r="AES236">
        <v>13604</v>
      </c>
      <c r="AET236">
        <v>1</v>
      </c>
      <c r="AEV236">
        <v>0</v>
      </c>
      <c r="AEW236">
        <v>0</v>
      </c>
      <c r="AEZ236">
        <v>1.37</v>
      </c>
      <c r="AFA236">
        <v>0.75</v>
      </c>
      <c r="AFB236">
        <v>0.22</v>
      </c>
      <c r="AFC236">
        <v>3398</v>
      </c>
      <c r="AFD236">
        <v>1</v>
      </c>
      <c r="AFE236" s="1" t="s">
        <v>2596</v>
      </c>
      <c r="AFF236">
        <v>0</v>
      </c>
      <c r="AFG236">
        <v>0</v>
      </c>
      <c r="AFJ236">
        <v>11.81</v>
      </c>
      <c r="AFK236">
        <v>3.21</v>
      </c>
      <c r="AFL236">
        <v>0.67</v>
      </c>
      <c r="AFM236">
        <v>4796</v>
      </c>
      <c r="AFN236">
        <v>1</v>
      </c>
      <c r="AFO236">
        <v>20.7</v>
      </c>
      <c r="AFP236">
        <v>0.06</v>
      </c>
      <c r="AFQ236">
        <v>8.9600000000000009</v>
      </c>
      <c r="AFT236">
        <v>11.95</v>
      </c>
      <c r="AFU236">
        <v>41.14</v>
      </c>
      <c r="AFV236">
        <v>1.59</v>
      </c>
      <c r="AFW236">
        <v>25876</v>
      </c>
      <c r="AFX236">
        <v>1</v>
      </c>
      <c r="AFY236">
        <v>45.8</v>
      </c>
      <c r="AFZ236">
        <v>0.04</v>
      </c>
      <c r="AGA236">
        <v>2.52</v>
      </c>
      <c r="AGN236">
        <v>86.67</v>
      </c>
      <c r="AGO236">
        <v>166.96</v>
      </c>
      <c r="AGP236">
        <v>0.13</v>
      </c>
      <c r="AGQ236">
        <v>1284310</v>
      </c>
      <c r="AGR236">
        <v>1</v>
      </c>
      <c r="AGS236" s="1" t="s">
        <v>2596</v>
      </c>
      <c r="AGT236">
        <v>0</v>
      </c>
      <c r="AGU236">
        <v>0</v>
      </c>
      <c r="AGX236">
        <v>143.94</v>
      </c>
      <c r="AGY236">
        <v>3226.44</v>
      </c>
      <c r="AGZ236">
        <v>52.25</v>
      </c>
      <c r="AHA236">
        <v>61750</v>
      </c>
      <c r="AHB236">
        <v>1</v>
      </c>
      <c r="AHC236" s="1" t="s">
        <v>2596</v>
      </c>
      <c r="AHD236">
        <v>490</v>
      </c>
      <c r="AHE236">
        <v>0.01</v>
      </c>
      <c r="AHH236">
        <v>858.22</v>
      </c>
      <c r="AHI236">
        <v>90.24</v>
      </c>
      <c r="AHJ236">
        <v>63.2</v>
      </c>
      <c r="AHK236">
        <v>1428</v>
      </c>
      <c r="AHL236">
        <v>1</v>
      </c>
      <c r="AHM236">
        <v>37</v>
      </c>
      <c r="AHN236">
        <v>0.9</v>
      </c>
      <c r="AHO236">
        <v>1.42</v>
      </c>
      <c r="AHP236" s="1" t="s">
        <v>2596</v>
      </c>
      <c r="AHQ236">
        <v>3.67</v>
      </c>
      <c r="AHR236">
        <v>497.23</v>
      </c>
      <c r="AHS236">
        <v>849.15</v>
      </c>
      <c r="AHT236">
        <v>450</v>
      </c>
      <c r="AHU236">
        <v>1887</v>
      </c>
      <c r="AHV236">
        <v>1</v>
      </c>
      <c r="AHW236" s="1" t="s">
        <v>2596</v>
      </c>
      <c r="AHX236">
        <v>3</v>
      </c>
      <c r="AHY236">
        <v>0.67</v>
      </c>
      <c r="AHZ236" s="1" t="s">
        <v>2596</v>
      </c>
      <c r="AIA236" s="1" t="s">
        <v>2596</v>
      </c>
      <c r="AIB236">
        <v>282.95999999999998</v>
      </c>
      <c r="AIC236">
        <v>1.94</v>
      </c>
      <c r="AID236">
        <v>34</v>
      </c>
      <c r="AIE236">
        <v>57</v>
      </c>
      <c r="AIF236">
        <v>1</v>
      </c>
      <c r="AIG236" s="1" t="s">
        <v>2596</v>
      </c>
      <c r="AIH236">
        <v>1</v>
      </c>
      <c r="AII236">
        <v>2.94</v>
      </c>
      <c r="AIL236" s="1" t="s">
        <v>2596</v>
      </c>
      <c r="AIM236" s="1" t="s">
        <v>2596</v>
      </c>
      <c r="AIN236" s="1" t="s">
        <v>2596</v>
      </c>
      <c r="AIO236" s="1" t="s">
        <v>2596</v>
      </c>
      <c r="AIP236" s="1" t="s">
        <v>2596</v>
      </c>
      <c r="AIQ236" s="1" t="s">
        <v>2596</v>
      </c>
      <c r="AIR236" s="1" t="s">
        <v>2596</v>
      </c>
      <c r="AIS236" s="1" t="s">
        <v>2596</v>
      </c>
      <c r="AIT236" s="1" t="s">
        <v>2596</v>
      </c>
      <c r="AIU236" s="1" t="s">
        <v>2596</v>
      </c>
      <c r="AIV236">
        <v>1500.23</v>
      </c>
      <c r="AIW236">
        <v>13631.45</v>
      </c>
      <c r="AIX236">
        <v>233.2</v>
      </c>
      <c r="AIY236">
        <v>58454</v>
      </c>
      <c r="AIZ236">
        <v>1</v>
      </c>
      <c r="AJA236">
        <v>1955</v>
      </c>
      <c r="AJB236">
        <v>0.37</v>
      </c>
      <c r="AJC236">
        <v>0.16</v>
      </c>
      <c r="AJD236">
        <v>0.49</v>
      </c>
      <c r="AJE236">
        <v>5.26</v>
      </c>
      <c r="AJF236">
        <v>5.29</v>
      </c>
      <c r="AJG236">
        <v>7.0000000000000007E-2</v>
      </c>
      <c r="AJH236">
        <v>0.18</v>
      </c>
      <c r="AJI236">
        <v>390</v>
      </c>
      <c r="AJJ236">
        <v>1</v>
      </c>
      <c r="AJK236" s="1" t="s">
        <v>2596</v>
      </c>
      <c r="AJL236">
        <v>0</v>
      </c>
      <c r="AJM236">
        <v>0</v>
      </c>
      <c r="AJP236">
        <v>79.83</v>
      </c>
      <c r="AJQ236">
        <v>202.63</v>
      </c>
      <c r="AJR236">
        <v>9.98</v>
      </c>
      <c r="AJS236">
        <v>20304</v>
      </c>
      <c r="AJT236">
        <v>1</v>
      </c>
      <c r="AJU236" s="1" t="s">
        <v>2596</v>
      </c>
      <c r="AJV236">
        <v>0</v>
      </c>
      <c r="AJW236">
        <v>0</v>
      </c>
      <c r="AJX236" s="1" t="s">
        <v>2596</v>
      </c>
      <c r="AJY236" s="1" t="s">
        <v>2596</v>
      </c>
      <c r="AJZ236">
        <v>233.58</v>
      </c>
      <c r="AKA236">
        <v>15.8</v>
      </c>
      <c r="AKB236">
        <v>32</v>
      </c>
      <c r="AKC236">
        <v>494</v>
      </c>
      <c r="AKD236">
        <v>1</v>
      </c>
      <c r="AKE236" s="1" t="s">
        <v>2596</v>
      </c>
      <c r="AKF236">
        <v>0</v>
      </c>
      <c r="AKG236">
        <v>0</v>
      </c>
      <c r="AKJ236">
        <v>108.35</v>
      </c>
      <c r="AKK236">
        <v>356.4</v>
      </c>
      <c r="AKL236">
        <v>2160</v>
      </c>
      <c r="AKM236">
        <v>165</v>
      </c>
      <c r="AKN236">
        <v>1</v>
      </c>
      <c r="AKO236" s="1" t="s">
        <v>2596</v>
      </c>
      <c r="AKP236">
        <v>40</v>
      </c>
      <c r="AKQ236">
        <v>1.85</v>
      </c>
      <c r="AKT236">
        <v>1626.16</v>
      </c>
      <c r="AKU236">
        <v>1029.1600000000001</v>
      </c>
      <c r="AKV236">
        <v>23.88</v>
      </c>
      <c r="AKW236">
        <v>43097</v>
      </c>
      <c r="AKX236">
        <v>1</v>
      </c>
      <c r="AKY236" s="1" t="s">
        <v>2596</v>
      </c>
      <c r="AKZ236">
        <v>0.56999999999999995</v>
      </c>
      <c r="ALA236">
        <v>2.39</v>
      </c>
      <c r="ALB236" s="1" t="s">
        <v>2596</v>
      </c>
      <c r="ALC236" s="1" t="s">
        <v>2596</v>
      </c>
      <c r="ALD236">
        <v>1172.78</v>
      </c>
      <c r="ALE236">
        <v>205.61</v>
      </c>
      <c r="ALF236">
        <v>32.880899999999997</v>
      </c>
      <c r="ALG236">
        <v>6047</v>
      </c>
      <c r="ALH236">
        <v>0.96709999999999996</v>
      </c>
      <c r="ALI236">
        <v>12.3</v>
      </c>
      <c r="ALJ236">
        <v>1.55</v>
      </c>
      <c r="ALK236">
        <v>4.71</v>
      </c>
      <c r="ALM236" s="1" t="s">
        <v>2596</v>
      </c>
      <c r="ALN236">
        <v>429.36</v>
      </c>
      <c r="ALO236">
        <v>1830.53</v>
      </c>
      <c r="ALP236">
        <v>44</v>
      </c>
      <c r="ALQ236">
        <v>41603</v>
      </c>
      <c r="ALR236">
        <v>1</v>
      </c>
      <c r="ALS236" s="1" t="s">
        <v>2596</v>
      </c>
      <c r="ALT236">
        <v>1.75</v>
      </c>
      <c r="ALU236">
        <v>3.98</v>
      </c>
      <c r="ALV236" s="1" t="s">
        <v>2596</v>
      </c>
      <c r="ALW236" s="1" t="s">
        <v>2596</v>
      </c>
      <c r="ALX236" s="1" t="s">
        <v>2596</v>
      </c>
      <c r="ALY236" s="1" t="s">
        <v>2596</v>
      </c>
      <c r="ALZ236" s="1" t="s">
        <v>2596</v>
      </c>
      <c r="AMA236" s="1" t="s">
        <v>2596</v>
      </c>
      <c r="AMB236" s="1" t="s">
        <v>2596</v>
      </c>
      <c r="AMC236" s="1" t="s">
        <v>2596</v>
      </c>
      <c r="AMD236" s="1" t="s">
        <v>2596</v>
      </c>
      <c r="AME236" s="1" t="s">
        <v>2596</v>
      </c>
      <c r="AMH236">
        <v>7.89</v>
      </c>
      <c r="AMI236">
        <v>11.19</v>
      </c>
      <c r="AMJ236">
        <v>1.29</v>
      </c>
      <c r="AMK236">
        <v>8672</v>
      </c>
      <c r="AML236">
        <v>1</v>
      </c>
      <c r="AMM236" s="1" t="s">
        <v>2596</v>
      </c>
      <c r="AMN236">
        <v>0</v>
      </c>
      <c r="AMO236">
        <v>0</v>
      </c>
      <c r="AMP236" s="1" t="s">
        <v>2596</v>
      </c>
      <c r="AMQ236" s="1" t="s">
        <v>2596</v>
      </c>
      <c r="AMR236">
        <v>1175.49</v>
      </c>
      <c r="AMS236">
        <v>171.52</v>
      </c>
      <c r="AMT236">
        <v>18.95</v>
      </c>
      <c r="AMU236">
        <v>9051</v>
      </c>
      <c r="AMV236">
        <v>1</v>
      </c>
      <c r="AMW236">
        <v>170.8</v>
      </c>
      <c r="AMX236">
        <v>1</v>
      </c>
      <c r="AMY236">
        <v>5.28</v>
      </c>
      <c r="AMZ236">
        <v>0.18</v>
      </c>
      <c r="ANA236">
        <v>1.07</v>
      </c>
      <c r="ANB236">
        <v>731</v>
      </c>
      <c r="ANC236">
        <v>687.6</v>
      </c>
      <c r="AND236">
        <v>3600</v>
      </c>
      <c r="ANE236">
        <v>191</v>
      </c>
      <c r="ANF236">
        <v>1</v>
      </c>
      <c r="ANG236" s="1" t="s">
        <v>2596</v>
      </c>
      <c r="ANH236">
        <v>40.86</v>
      </c>
      <c r="ANI236">
        <v>1.1299999999999999</v>
      </c>
      <c r="ANJ236" s="1" t="s">
        <v>2596</v>
      </c>
      <c r="ANK236" s="1" t="s">
        <v>2596</v>
      </c>
      <c r="ANL236">
        <v>116.17</v>
      </c>
      <c r="ANM236">
        <v>9.9600000000000009</v>
      </c>
      <c r="ANN236">
        <v>9.6999999999999993</v>
      </c>
      <c r="ANO236">
        <v>1027</v>
      </c>
      <c r="ANP236">
        <v>1</v>
      </c>
      <c r="ANQ236" s="1" t="s">
        <v>2596</v>
      </c>
      <c r="ANR236">
        <v>0</v>
      </c>
      <c r="ANS236">
        <v>0</v>
      </c>
      <c r="ANV236">
        <v>99.12</v>
      </c>
      <c r="ANX236">
        <v>29.98</v>
      </c>
      <c r="ANY236">
        <v>1</v>
      </c>
      <c r="ANZ236">
        <v>1</v>
      </c>
      <c r="AOA236" s="1" t="s">
        <v>2596</v>
      </c>
      <c r="AOB236">
        <v>0</v>
      </c>
      <c r="AOC236">
        <v>0</v>
      </c>
      <c r="AOF236">
        <v>318.35000000000002</v>
      </c>
      <c r="AOG236">
        <v>93.37</v>
      </c>
      <c r="AOH236">
        <v>19.670000000000002</v>
      </c>
      <c r="AOI236">
        <v>4747</v>
      </c>
      <c r="AOJ236">
        <v>1</v>
      </c>
      <c r="AOK236" s="1" t="s">
        <v>2596</v>
      </c>
      <c r="AOL236">
        <v>0</v>
      </c>
      <c r="AOM236">
        <v>12.52</v>
      </c>
      <c r="AON236" s="1" t="s">
        <v>2596</v>
      </c>
      <c r="AOO236" s="1" t="s">
        <v>2596</v>
      </c>
      <c r="AOP236">
        <v>112.23</v>
      </c>
      <c r="AOQ236">
        <v>3.89</v>
      </c>
      <c r="AOR236">
        <v>4.62</v>
      </c>
      <c r="AOS236">
        <v>842</v>
      </c>
      <c r="AOT236">
        <v>1</v>
      </c>
      <c r="AOU236">
        <v>0.6</v>
      </c>
      <c r="AOV236">
        <v>0.3</v>
      </c>
      <c r="AOW236">
        <v>6.49</v>
      </c>
      <c r="AOZ236">
        <v>157.24</v>
      </c>
      <c r="APA236">
        <v>31.08</v>
      </c>
      <c r="APB236">
        <v>30.5</v>
      </c>
      <c r="APC236">
        <v>1019</v>
      </c>
      <c r="APD236">
        <v>1</v>
      </c>
      <c r="APE236" s="1" t="s">
        <v>2596</v>
      </c>
      <c r="APF236">
        <v>0.65</v>
      </c>
      <c r="APG236">
        <v>2.13</v>
      </c>
      <c r="API236" s="1" t="s">
        <v>2596</v>
      </c>
      <c r="APJ236">
        <v>227.78</v>
      </c>
      <c r="APK236">
        <v>542.95000000000005</v>
      </c>
      <c r="APL236">
        <v>10.25</v>
      </c>
      <c r="APM236">
        <v>52970</v>
      </c>
      <c r="APN236">
        <v>1</v>
      </c>
      <c r="APO236">
        <v>10048.700000000001</v>
      </c>
      <c r="APP236">
        <v>0</v>
      </c>
      <c r="APQ236">
        <v>0</v>
      </c>
      <c r="APR236">
        <v>7.0000000000000007E-2</v>
      </c>
      <c r="APS236">
        <v>-0.33</v>
      </c>
      <c r="APT236">
        <v>2685.99</v>
      </c>
      <c r="APU236">
        <v>71.400000000000006</v>
      </c>
      <c r="APV236">
        <v>40.549999999999997</v>
      </c>
      <c r="APW236">
        <v>1200</v>
      </c>
      <c r="APX236">
        <v>0.68159999999999998</v>
      </c>
      <c r="APY236">
        <v>3.6</v>
      </c>
      <c r="APZ236">
        <v>0.94</v>
      </c>
      <c r="AQA236">
        <v>2.3199999999999998</v>
      </c>
      <c r="AQD236">
        <v>167.17</v>
      </c>
      <c r="AQF236">
        <v>209</v>
      </c>
      <c r="AQG236">
        <v>1</v>
      </c>
      <c r="AQH236">
        <v>1</v>
      </c>
      <c r="AQI236" s="1" t="s">
        <v>2596</v>
      </c>
      <c r="AQJ236">
        <v>2</v>
      </c>
      <c r="AQK236">
        <v>0.96</v>
      </c>
      <c r="AQN236">
        <v>117.71</v>
      </c>
      <c r="AQO236">
        <v>184.6</v>
      </c>
      <c r="AQP236">
        <v>37.025599999999997</v>
      </c>
      <c r="AQQ236">
        <v>4916</v>
      </c>
      <c r="AQR236">
        <v>0.98599999999999999</v>
      </c>
      <c r="AQS236">
        <v>9</v>
      </c>
      <c r="AQT236">
        <v>1.48</v>
      </c>
      <c r="AQU236">
        <v>3.99</v>
      </c>
      <c r="AQV236" s="1" t="s">
        <v>2596</v>
      </c>
      <c r="AQW236" s="1" t="s">
        <v>2596</v>
      </c>
      <c r="AQX236">
        <v>122.09</v>
      </c>
      <c r="AQY236">
        <v>24.49</v>
      </c>
      <c r="AQZ236">
        <v>22</v>
      </c>
      <c r="ARA236">
        <v>1113</v>
      </c>
      <c r="ARB236">
        <v>1</v>
      </c>
      <c r="ARC236" s="1" t="s">
        <v>2596</v>
      </c>
      <c r="ARD236">
        <v>0.76</v>
      </c>
      <c r="ARE236">
        <v>3.46</v>
      </c>
      <c r="ARF236" s="1" t="s">
        <v>2596</v>
      </c>
      <c r="ARG236" s="1" t="s">
        <v>2596</v>
      </c>
      <c r="ARH236">
        <v>10.48</v>
      </c>
      <c r="ARI236">
        <v>115.2</v>
      </c>
      <c r="ARJ236">
        <v>0.9</v>
      </c>
      <c r="ARK236">
        <v>128001</v>
      </c>
      <c r="ARL236">
        <v>1</v>
      </c>
      <c r="ARM236" s="1" t="s">
        <v>2596</v>
      </c>
      <c r="ARN236">
        <v>0</v>
      </c>
      <c r="ARO236">
        <v>0</v>
      </c>
      <c r="ARP236" s="1" t="s">
        <v>2596</v>
      </c>
      <c r="ARQ236" s="1" t="s">
        <v>2596</v>
      </c>
      <c r="ARR236">
        <v>13.39</v>
      </c>
      <c r="ARS236">
        <v>2.75</v>
      </c>
      <c r="ART236">
        <v>0.71</v>
      </c>
      <c r="ARU236">
        <v>3870</v>
      </c>
      <c r="ARV236">
        <v>1</v>
      </c>
      <c r="ARW236" s="1" t="s">
        <v>2596</v>
      </c>
      <c r="ARX236">
        <v>0</v>
      </c>
      <c r="ARY236">
        <v>0</v>
      </c>
      <c r="ARZ236" s="1" t="s">
        <v>2596</v>
      </c>
      <c r="ASA236" s="1" t="s">
        <v>2596</v>
      </c>
      <c r="ASB236">
        <v>2.61</v>
      </c>
      <c r="ASC236">
        <v>0.72</v>
      </c>
      <c r="ASD236">
        <v>0.06</v>
      </c>
      <c r="ASE236">
        <v>12000</v>
      </c>
      <c r="ASF236">
        <v>1</v>
      </c>
      <c r="ASG236" s="1" t="s">
        <v>2596</v>
      </c>
      <c r="ASH236">
        <v>0</v>
      </c>
      <c r="ASI236">
        <v>0</v>
      </c>
      <c r="ASL236">
        <v>783.41</v>
      </c>
      <c r="ASM236">
        <v>166.02</v>
      </c>
      <c r="ASN236">
        <v>24.94</v>
      </c>
      <c r="ASO236">
        <v>6657</v>
      </c>
      <c r="ASP236">
        <v>1</v>
      </c>
      <c r="ASQ236">
        <v>188.2</v>
      </c>
      <c r="ASR236">
        <v>0.7</v>
      </c>
      <c r="ASS236">
        <v>2.81</v>
      </c>
      <c r="AST236">
        <v>7.0000000000000007E-2</v>
      </c>
      <c r="ASU236">
        <v>1.65</v>
      </c>
      <c r="ASV236">
        <v>50.45</v>
      </c>
      <c r="ASW236">
        <v>60</v>
      </c>
      <c r="ASX236">
        <v>3.65</v>
      </c>
      <c r="ASY236">
        <v>16440</v>
      </c>
      <c r="ASZ236">
        <v>1</v>
      </c>
      <c r="ATA236" s="1" t="s">
        <v>2596</v>
      </c>
      <c r="ATB236">
        <v>0</v>
      </c>
      <c r="ATC236">
        <v>0</v>
      </c>
      <c r="ATD236" s="1" t="s">
        <v>2596</v>
      </c>
      <c r="ATE236" s="1" t="s">
        <v>2596</v>
      </c>
      <c r="ATF236">
        <v>0.25</v>
      </c>
      <c r="ATG236">
        <v>0.45</v>
      </c>
      <c r="ATH236">
        <v>0.01</v>
      </c>
      <c r="ATI236">
        <v>45005</v>
      </c>
      <c r="ATJ236">
        <v>1</v>
      </c>
      <c r="ATK236" s="1" t="s">
        <v>2596</v>
      </c>
      <c r="ATL236">
        <v>0</v>
      </c>
      <c r="ATM236">
        <v>0</v>
      </c>
      <c r="ATN236" s="1" t="s">
        <v>2596</v>
      </c>
      <c r="ATO236" s="1" t="s">
        <v>2596</v>
      </c>
      <c r="ATP236">
        <v>976.13</v>
      </c>
      <c r="ATQ236">
        <v>5926.85</v>
      </c>
      <c r="ATR236">
        <v>98.33</v>
      </c>
      <c r="ATS236">
        <v>60275</v>
      </c>
      <c r="ATT236">
        <v>1</v>
      </c>
      <c r="ATU236">
        <v>3947</v>
      </c>
      <c r="ATV236">
        <v>1</v>
      </c>
      <c r="ATW236">
        <v>1.02</v>
      </c>
      <c r="ATX236">
        <v>0.35</v>
      </c>
      <c r="ATY236">
        <v>3.27</v>
      </c>
      <c r="ATZ236">
        <v>1385.39</v>
      </c>
      <c r="AUA236">
        <v>99.57</v>
      </c>
      <c r="AUB236">
        <v>31.4</v>
      </c>
      <c r="AUC236">
        <v>3171</v>
      </c>
      <c r="AUD236">
        <v>1</v>
      </c>
      <c r="AUE236" s="1" t="s">
        <v>2596</v>
      </c>
      <c r="AUF236">
        <v>0</v>
      </c>
      <c r="AUG236">
        <v>0</v>
      </c>
      <c r="AUI236" s="1" t="s">
        <v>2596</v>
      </c>
      <c r="AUJ236">
        <v>62.76</v>
      </c>
      <c r="AUK236">
        <v>7.52</v>
      </c>
      <c r="AUL236">
        <v>4.3906000000000001</v>
      </c>
      <c r="AUM236">
        <v>1661</v>
      </c>
      <c r="AUN236">
        <v>0.96919999999999995</v>
      </c>
      <c r="AUO236">
        <v>50.9</v>
      </c>
      <c r="AUP236">
        <v>0.24</v>
      </c>
      <c r="AUQ236">
        <v>5.52</v>
      </c>
      <c r="AUR236">
        <v>0.1</v>
      </c>
      <c r="AUS236">
        <v>0.51</v>
      </c>
      <c r="AUT236">
        <v>23.87</v>
      </c>
      <c r="AUU236">
        <v>2.57</v>
      </c>
      <c r="AUV236">
        <v>3.82</v>
      </c>
      <c r="AUW236">
        <v>672</v>
      </c>
      <c r="AUX236">
        <v>1</v>
      </c>
      <c r="AUY236" s="1" t="s">
        <v>2596</v>
      </c>
      <c r="AUZ236">
        <v>0</v>
      </c>
      <c r="AVA236">
        <v>0</v>
      </c>
      <c r="AVD236">
        <v>373.22</v>
      </c>
      <c r="AVE236">
        <v>33.75</v>
      </c>
      <c r="AVF236">
        <v>6.67</v>
      </c>
      <c r="AVG236">
        <v>5060</v>
      </c>
      <c r="AVH236">
        <v>1</v>
      </c>
      <c r="AVI236" s="1" t="s">
        <v>2596</v>
      </c>
      <c r="AVJ236">
        <v>0.09</v>
      </c>
      <c r="AVK236">
        <v>1.35</v>
      </c>
      <c r="AVN236">
        <v>220.28</v>
      </c>
      <c r="AVO236">
        <v>59.02</v>
      </c>
      <c r="AVP236">
        <v>58.55</v>
      </c>
      <c r="AVQ236">
        <v>1008</v>
      </c>
      <c r="AVR236">
        <v>1</v>
      </c>
      <c r="AVS236" s="1" t="s">
        <v>2596</v>
      </c>
      <c r="AVT236">
        <v>1.98</v>
      </c>
      <c r="AVU236">
        <v>3.38</v>
      </c>
      <c r="AVV236" s="1" t="s">
        <v>2596</v>
      </c>
      <c r="AVW236" s="1" t="s">
        <v>2596</v>
      </c>
      <c r="AVX236" s="1" t="s">
        <v>2596</v>
      </c>
      <c r="AVY236" s="1" t="s">
        <v>2596</v>
      </c>
      <c r="AVZ236" s="1" t="s">
        <v>2596</v>
      </c>
      <c r="AWA236" s="1" t="s">
        <v>2596</v>
      </c>
      <c r="AWB236" s="1" t="s">
        <v>2596</v>
      </c>
      <c r="AWC236" s="1" t="s">
        <v>2596</v>
      </c>
      <c r="AWD236" s="1" t="s">
        <v>2596</v>
      </c>
      <c r="AWE236" s="1" t="s">
        <v>2596</v>
      </c>
      <c r="AWH236">
        <v>15.45</v>
      </c>
      <c r="AWI236">
        <v>6.23</v>
      </c>
      <c r="AWJ236">
        <v>1.38</v>
      </c>
      <c r="AWK236">
        <v>4515</v>
      </c>
      <c r="AWL236">
        <v>1</v>
      </c>
      <c r="AWM236">
        <v>120.5</v>
      </c>
      <c r="AWN236">
        <v>0</v>
      </c>
      <c r="AWO236">
        <v>0</v>
      </c>
      <c r="AWQ236" s="1" t="s">
        <v>2596</v>
      </c>
      <c r="AWR236">
        <v>30.48</v>
      </c>
      <c r="AWS236">
        <v>86.85</v>
      </c>
      <c r="AWT236">
        <v>2.2742</v>
      </c>
      <c r="AWU236">
        <v>34329</v>
      </c>
      <c r="AWV236">
        <v>0.89890000000000003</v>
      </c>
      <c r="AWW236">
        <v>4993.2</v>
      </c>
      <c r="AWX236">
        <v>0</v>
      </c>
      <c r="AWY236">
        <v>0</v>
      </c>
      <c r="AWZ236">
        <v>0.1</v>
      </c>
      <c r="AXA236">
        <v>0.04</v>
      </c>
      <c r="AXB236">
        <v>2860.64</v>
      </c>
      <c r="AXC236">
        <v>80.42</v>
      </c>
      <c r="AXD236">
        <v>264.99</v>
      </c>
      <c r="AXE236">
        <v>304</v>
      </c>
      <c r="AXF236">
        <v>1</v>
      </c>
      <c r="AXG236">
        <v>1.3</v>
      </c>
      <c r="AXH236">
        <v>8</v>
      </c>
      <c r="AXI236">
        <v>3.02</v>
      </c>
      <c r="AXJ236" s="1" t="s">
        <v>2596</v>
      </c>
      <c r="AXK236" s="1" t="s">
        <v>2596</v>
      </c>
      <c r="AXL236">
        <v>539.70000000000005</v>
      </c>
      <c r="AXM236">
        <v>51.66</v>
      </c>
      <c r="AXN236">
        <v>140</v>
      </c>
      <c r="AXO236">
        <v>369</v>
      </c>
      <c r="AXP236">
        <v>1</v>
      </c>
      <c r="AXQ236" s="1" t="s">
        <v>2596</v>
      </c>
      <c r="AXR236">
        <v>0</v>
      </c>
      <c r="AXS236">
        <v>2.29</v>
      </c>
      <c r="AXV236">
        <v>1.76</v>
      </c>
      <c r="AXW236">
        <v>0.34</v>
      </c>
      <c r="AXX236">
        <v>0.3</v>
      </c>
      <c r="AXY236">
        <v>1117</v>
      </c>
      <c r="AXZ236">
        <v>1</v>
      </c>
      <c r="AYA236" s="1" t="s">
        <v>2596</v>
      </c>
      <c r="AYB236">
        <v>0</v>
      </c>
      <c r="AYC236">
        <v>0</v>
      </c>
      <c r="AYF236">
        <v>26.46</v>
      </c>
      <c r="AYG236">
        <v>8.77</v>
      </c>
      <c r="AYH236">
        <v>4.8</v>
      </c>
      <c r="AYI236">
        <v>1827</v>
      </c>
      <c r="AYJ236">
        <v>1</v>
      </c>
      <c r="AYK236" s="1" t="s">
        <v>2596</v>
      </c>
      <c r="AYL236">
        <v>0</v>
      </c>
      <c r="AYM236">
        <v>0</v>
      </c>
      <c r="AYN236" s="1" t="s">
        <v>2596</v>
      </c>
      <c r="AYO236" s="1" t="s">
        <v>2596</v>
      </c>
      <c r="AYP236">
        <v>0.22</v>
      </c>
      <c r="AYQ236">
        <v>7.0000000000000007E-2</v>
      </c>
      <c r="AYR236">
        <v>0.02</v>
      </c>
      <c r="AYS236">
        <v>3429</v>
      </c>
      <c r="AYT236">
        <v>1</v>
      </c>
      <c r="AYU236" s="1" t="s">
        <v>2596</v>
      </c>
      <c r="AYV236">
        <v>0</v>
      </c>
      <c r="AYW236">
        <v>0</v>
      </c>
      <c r="AYZ236" s="1" t="s">
        <v>2596</v>
      </c>
      <c r="AZA236" s="1" t="s">
        <v>2596</v>
      </c>
      <c r="AZB236" s="1" t="s">
        <v>2596</v>
      </c>
      <c r="AZC236" s="1" t="s">
        <v>2596</v>
      </c>
      <c r="AZD236" s="1" t="s">
        <v>2596</v>
      </c>
      <c r="AZE236" s="1" t="s">
        <v>2596</v>
      </c>
      <c r="AZF236" s="1" t="s">
        <v>2596</v>
      </c>
      <c r="AZG236" s="1" t="s">
        <v>2596</v>
      </c>
      <c r="AZJ236">
        <v>383.64</v>
      </c>
      <c r="AZK236">
        <v>133.07</v>
      </c>
      <c r="AZL236">
        <v>111</v>
      </c>
      <c r="AZM236">
        <v>1199</v>
      </c>
      <c r="AZN236">
        <v>1</v>
      </c>
      <c r="AZO236" s="1" t="s">
        <v>2596</v>
      </c>
      <c r="AZP236">
        <v>0</v>
      </c>
      <c r="AZQ236">
        <v>0</v>
      </c>
      <c r="AZR236" s="1" t="s">
        <v>2596</v>
      </c>
      <c r="AZS236" s="1" t="s">
        <v>2596</v>
      </c>
      <c r="AZT236">
        <v>459.22</v>
      </c>
      <c r="AZU236">
        <v>934.83</v>
      </c>
      <c r="AZV236">
        <v>153</v>
      </c>
      <c r="AZW236">
        <v>6110</v>
      </c>
      <c r="AZX236">
        <v>1</v>
      </c>
      <c r="AZY236" s="1" t="s">
        <v>2596</v>
      </c>
      <c r="AZZ236">
        <v>2.15</v>
      </c>
      <c r="BAA236">
        <v>1.41</v>
      </c>
      <c r="BAB236" s="1" t="s">
        <v>2596</v>
      </c>
      <c r="BAC236" s="1" t="s">
        <v>2596</v>
      </c>
      <c r="BAD236">
        <v>212.59</v>
      </c>
      <c r="BAE236">
        <v>501.48</v>
      </c>
      <c r="BAF236">
        <v>25.65</v>
      </c>
      <c r="BAG236">
        <v>19551</v>
      </c>
      <c r="BAH236">
        <v>1</v>
      </c>
      <c r="BAI236" s="1" t="s">
        <v>2596</v>
      </c>
      <c r="BAJ236">
        <v>0.47</v>
      </c>
      <c r="BAK236">
        <v>1.83</v>
      </c>
      <c r="BAM236" s="1" t="s">
        <v>2596</v>
      </c>
      <c r="BAN236">
        <v>257.04000000000002</v>
      </c>
      <c r="BAO236">
        <v>3808.59</v>
      </c>
      <c r="BAP236">
        <v>45.96</v>
      </c>
      <c r="BAQ236">
        <v>82868</v>
      </c>
      <c r="BAR236">
        <v>1</v>
      </c>
      <c r="BAS236">
        <v>1454.3</v>
      </c>
      <c r="BAT236">
        <v>0.8</v>
      </c>
      <c r="BAU236">
        <v>1.74</v>
      </c>
      <c r="BAV236">
        <v>0.09</v>
      </c>
      <c r="BAW236">
        <v>2.19</v>
      </c>
      <c r="BBH236">
        <v>2517.14</v>
      </c>
      <c r="BBI236">
        <v>407.29</v>
      </c>
      <c r="BBJ236">
        <v>108.2</v>
      </c>
      <c r="BBK236">
        <v>3764</v>
      </c>
      <c r="BBL236">
        <v>1</v>
      </c>
      <c r="BBM236" s="1" t="s">
        <v>2596</v>
      </c>
      <c r="BBN236">
        <v>4.0999999999999996</v>
      </c>
      <c r="BBO236">
        <v>3.79</v>
      </c>
      <c r="BBR236">
        <v>131.19</v>
      </c>
      <c r="BBS236">
        <v>3.03</v>
      </c>
      <c r="BBT236">
        <v>101</v>
      </c>
      <c r="BBU236">
        <v>30</v>
      </c>
      <c r="BBV236">
        <v>1</v>
      </c>
      <c r="BBW236" s="1" t="s">
        <v>2596</v>
      </c>
      <c r="BBX236">
        <v>0</v>
      </c>
      <c r="BBY236">
        <v>0</v>
      </c>
      <c r="BCB236" s="1" t="s">
        <v>2596</v>
      </c>
      <c r="BCC236" s="1" t="s">
        <v>2596</v>
      </c>
      <c r="BCD236" s="1" t="s">
        <v>2596</v>
      </c>
      <c r="BCE236" s="1" t="s">
        <v>2596</v>
      </c>
      <c r="BCF236" s="1" t="s">
        <v>2596</v>
      </c>
      <c r="BCG236" s="1" t="s">
        <v>2596</v>
      </c>
      <c r="BCH236" s="1" t="s">
        <v>2596</v>
      </c>
      <c r="BCI236" s="1" t="s">
        <v>2596</v>
      </c>
      <c r="BCJ236" s="1" t="s">
        <v>2596</v>
      </c>
      <c r="BCK236" s="1" t="s">
        <v>2596</v>
      </c>
      <c r="BCL236">
        <v>400.23</v>
      </c>
      <c r="BCM236">
        <v>1132.72</v>
      </c>
      <c r="BCN236">
        <v>24.99</v>
      </c>
      <c r="BCO236">
        <v>45327</v>
      </c>
      <c r="BCP236">
        <v>1</v>
      </c>
      <c r="BCQ236">
        <v>2392.3000000000002</v>
      </c>
      <c r="BCR236">
        <v>0.7</v>
      </c>
      <c r="BCS236">
        <v>2.8</v>
      </c>
      <c r="BCT236">
        <v>0.13</v>
      </c>
      <c r="BCU236">
        <v>2.25</v>
      </c>
      <c r="BDP236">
        <v>172.79</v>
      </c>
      <c r="BDQ236">
        <v>1760.03</v>
      </c>
      <c r="BDR236">
        <v>44</v>
      </c>
      <c r="BDS236">
        <v>40001</v>
      </c>
      <c r="BDT236">
        <v>1</v>
      </c>
      <c r="BDU236" s="1" t="s">
        <v>2596</v>
      </c>
      <c r="BDV236">
        <v>1.6</v>
      </c>
      <c r="BDW236">
        <v>3.64</v>
      </c>
      <c r="BDZ236">
        <v>99.69</v>
      </c>
      <c r="BEA236">
        <v>39.950000000000003</v>
      </c>
      <c r="BEB236">
        <v>13.76</v>
      </c>
      <c r="BEC236">
        <v>2903</v>
      </c>
      <c r="BED236">
        <v>1</v>
      </c>
      <c r="BEE236">
        <v>0.8</v>
      </c>
      <c r="BEF236">
        <v>0</v>
      </c>
      <c r="BEG236">
        <v>0</v>
      </c>
      <c r="BEI236" s="1" t="s">
        <v>2596</v>
      </c>
      <c r="BEJ236">
        <v>46.36</v>
      </c>
      <c r="BEK236">
        <v>2.9</v>
      </c>
      <c r="BEL236">
        <v>3.06</v>
      </c>
      <c r="BEM236">
        <v>947</v>
      </c>
      <c r="BEN236">
        <v>1</v>
      </c>
      <c r="BEO236" s="1" t="s">
        <v>2596</v>
      </c>
      <c r="BEP236">
        <v>0</v>
      </c>
      <c r="BEQ236">
        <v>0</v>
      </c>
    </row>
    <row r="237" spans="1:1499" x14ac:dyDescent="0.25">
      <c r="A237" s="2">
        <v>42095</v>
      </c>
      <c r="B237">
        <v>49.49</v>
      </c>
      <c r="C237">
        <v>15.45</v>
      </c>
      <c r="D237">
        <v>1.85</v>
      </c>
      <c r="E237">
        <v>8349</v>
      </c>
      <c r="F237">
        <v>1</v>
      </c>
      <c r="G237" s="1" t="s">
        <v>2596</v>
      </c>
      <c r="H237">
        <v>0</v>
      </c>
      <c r="I237">
        <v>0</v>
      </c>
      <c r="L237" s="1" t="s">
        <v>2596</v>
      </c>
      <c r="M237" s="1" t="s">
        <v>2596</v>
      </c>
      <c r="N237" s="1" t="s">
        <v>2596</v>
      </c>
      <c r="O237" s="1" t="s">
        <v>2596</v>
      </c>
      <c r="P237" s="1" t="s">
        <v>2596</v>
      </c>
      <c r="Q237" s="1" t="s">
        <v>2596</v>
      </c>
      <c r="R237" s="1" t="s">
        <v>2596</v>
      </c>
      <c r="S237" s="1" t="s">
        <v>2596</v>
      </c>
      <c r="V237" s="1" t="s">
        <v>2596</v>
      </c>
      <c r="W237" s="1" t="s">
        <v>2596</v>
      </c>
      <c r="X237" s="1" t="s">
        <v>2596</v>
      </c>
      <c r="Y237" s="1" t="s">
        <v>2596</v>
      </c>
      <c r="Z237" s="1" t="s">
        <v>2596</v>
      </c>
      <c r="AA237" s="1" t="s">
        <v>2596</v>
      </c>
      <c r="AB237" s="1" t="s">
        <v>2596</v>
      </c>
      <c r="AC237" s="1" t="s">
        <v>2596</v>
      </c>
      <c r="AE237" s="1" t="s">
        <v>2596</v>
      </c>
      <c r="AF237" s="1" t="s">
        <v>2596</v>
      </c>
      <c r="AG237" s="1" t="s">
        <v>2596</v>
      </c>
      <c r="AH237" s="1" t="s">
        <v>2596</v>
      </c>
      <c r="AI237" s="1" t="s">
        <v>2596</v>
      </c>
      <c r="AJ237" s="1" t="s">
        <v>2596</v>
      </c>
      <c r="AK237" s="1" t="s">
        <v>2596</v>
      </c>
      <c r="AL237" s="1" t="s">
        <v>2596</v>
      </c>
      <c r="AM237" s="1" t="s">
        <v>2596</v>
      </c>
      <c r="AO237" s="1" t="s">
        <v>2596</v>
      </c>
      <c r="AP237" s="1" t="s">
        <v>2596</v>
      </c>
      <c r="AQ237" s="1" t="s">
        <v>2596</v>
      </c>
      <c r="AR237" s="1" t="s">
        <v>2596</v>
      </c>
      <c r="AS237" s="1" t="s">
        <v>2596</v>
      </c>
      <c r="AT237" s="1" t="s">
        <v>2596</v>
      </c>
      <c r="AU237" s="1" t="s">
        <v>2596</v>
      </c>
      <c r="AV237" s="1" t="s">
        <v>2596</v>
      </c>
      <c r="AW237" s="1" t="s">
        <v>2596</v>
      </c>
      <c r="AX237" s="1" t="s">
        <v>2596</v>
      </c>
      <c r="AY237" s="1" t="s">
        <v>2596</v>
      </c>
      <c r="AZ237">
        <v>4384.96</v>
      </c>
      <c r="BA237">
        <v>30.61</v>
      </c>
      <c r="BB237">
        <v>66.25</v>
      </c>
      <c r="BC237">
        <v>462</v>
      </c>
      <c r="BD237">
        <v>1</v>
      </c>
      <c r="BE237" s="1" t="s">
        <v>2596</v>
      </c>
      <c r="BF237">
        <v>1.4</v>
      </c>
      <c r="BG237">
        <v>2.11</v>
      </c>
      <c r="BJ237" s="1" t="s">
        <v>2596</v>
      </c>
      <c r="BK237" s="1" t="s">
        <v>2596</v>
      </c>
      <c r="BL237" s="1" t="s">
        <v>2596</v>
      </c>
      <c r="BM237" s="1" t="s">
        <v>2596</v>
      </c>
      <c r="BN237" s="1" t="s">
        <v>2596</v>
      </c>
      <c r="BO237" s="1" t="s">
        <v>2596</v>
      </c>
      <c r="BP237" s="1" t="s">
        <v>2596</v>
      </c>
      <c r="BQ237" s="1" t="s">
        <v>2596</v>
      </c>
      <c r="BS237" s="1" t="s">
        <v>2596</v>
      </c>
      <c r="BT237">
        <v>313.01</v>
      </c>
      <c r="BU237">
        <v>54.47</v>
      </c>
      <c r="BV237">
        <v>18</v>
      </c>
      <c r="BW237">
        <v>3026</v>
      </c>
      <c r="BX237">
        <v>1</v>
      </c>
      <c r="BY237" s="1" t="s">
        <v>2596</v>
      </c>
      <c r="BZ237">
        <v>0</v>
      </c>
      <c r="CA237">
        <v>0</v>
      </c>
      <c r="CB237" s="1" t="s">
        <v>2596</v>
      </c>
      <c r="CC237" s="1" t="s">
        <v>2596</v>
      </c>
      <c r="CD237">
        <v>5.9</v>
      </c>
      <c r="CE237">
        <v>2.6</v>
      </c>
      <c r="CF237">
        <v>0.18</v>
      </c>
      <c r="CG237">
        <v>14425</v>
      </c>
      <c r="CH237">
        <v>1</v>
      </c>
      <c r="CI237" s="1" t="s">
        <v>2596</v>
      </c>
      <c r="CJ237">
        <v>0</v>
      </c>
      <c r="CK237">
        <v>0</v>
      </c>
      <c r="CL237" s="1" t="s">
        <v>2596</v>
      </c>
      <c r="CM237" s="1" t="s">
        <v>2596</v>
      </c>
      <c r="CN237">
        <v>190.44</v>
      </c>
      <c r="CO237">
        <v>98.47</v>
      </c>
      <c r="CP237">
        <v>18</v>
      </c>
      <c r="CQ237">
        <v>5471</v>
      </c>
      <c r="CR237">
        <v>1</v>
      </c>
      <c r="CS237" s="1" t="s">
        <v>2596</v>
      </c>
      <c r="CT237">
        <v>0</v>
      </c>
      <c r="CU237">
        <v>0</v>
      </c>
      <c r="CV237" s="1" t="s">
        <v>2596</v>
      </c>
      <c r="CW237" s="1" t="s">
        <v>2596</v>
      </c>
      <c r="CX237" s="1" t="s">
        <v>2596</v>
      </c>
      <c r="CY237" s="1" t="s">
        <v>2596</v>
      </c>
      <c r="CZ237" s="1" t="s">
        <v>2596</v>
      </c>
      <c r="DA237" s="1" t="s">
        <v>2596</v>
      </c>
      <c r="DB237" s="1" t="s">
        <v>2596</v>
      </c>
      <c r="DC237" s="1" t="s">
        <v>2596</v>
      </c>
      <c r="DD237" s="1" t="s">
        <v>2596</v>
      </c>
      <c r="DE237" s="1" t="s">
        <v>2596</v>
      </c>
      <c r="DG237" s="1" t="s">
        <v>2596</v>
      </c>
      <c r="DH237">
        <v>0.05</v>
      </c>
      <c r="DI237">
        <v>7.0000000000000007E-2</v>
      </c>
      <c r="DJ237">
        <v>0.02</v>
      </c>
      <c r="DK237">
        <v>3435</v>
      </c>
      <c r="DL237">
        <v>1</v>
      </c>
      <c r="DM237" s="1" t="s">
        <v>2596</v>
      </c>
      <c r="DN237">
        <v>0.91</v>
      </c>
      <c r="DO237">
        <v>4573.45</v>
      </c>
      <c r="DP237" s="1" t="s">
        <v>2596</v>
      </c>
      <c r="DQ237" s="1" t="s">
        <v>2596</v>
      </c>
      <c r="DR237">
        <v>3536.93</v>
      </c>
      <c r="DS237">
        <v>2506.29</v>
      </c>
      <c r="DT237">
        <v>161</v>
      </c>
      <c r="DU237">
        <v>15567</v>
      </c>
      <c r="DV237">
        <v>1</v>
      </c>
      <c r="DW237" s="1" t="s">
        <v>2596</v>
      </c>
      <c r="DX237">
        <v>0</v>
      </c>
      <c r="DY237">
        <v>1.18</v>
      </c>
      <c r="DZ237" s="1" t="s">
        <v>2596</v>
      </c>
      <c r="EA237" s="1" t="s">
        <v>2596</v>
      </c>
      <c r="EB237">
        <v>127.24</v>
      </c>
      <c r="EC237">
        <v>2016.69</v>
      </c>
      <c r="ED237">
        <v>54.39</v>
      </c>
      <c r="EE237">
        <v>37078</v>
      </c>
      <c r="EF237">
        <v>1</v>
      </c>
      <c r="EG237">
        <v>673.7</v>
      </c>
      <c r="EH237">
        <v>2.66</v>
      </c>
      <c r="EI237">
        <v>4.8899999999999997</v>
      </c>
      <c r="EJ237">
        <v>0.11</v>
      </c>
      <c r="EK237">
        <v>3.05</v>
      </c>
      <c r="FP237">
        <v>484.63</v>
      </c>
      <c r="FQ237">
        <v>441.52</v>
      </c>
      <c r="FR237">
        <v>36.19</v>
      </c>
      <c r="FS237">
        <v>12200</v>
      </c>
      <c r="FT237">
        <v>1</v>
      </c>
      <c r="FU237">
        <v>467</v>
      </c>
      <c r="FV237">
        <v>0.5</v>
      </c>
      <c r="FW237">
        <v>1.38</v>
      </c>
      <c r="FX237">
        <v>0.04</v>
      </c>
      <c r="FY237">
        <v>2.38</v>
      </c>
      <c r="FZ237">
        <v>4.0999999999999996</v>
      </c>
      <c r="GA237">
        <v>12</v>
      </c>
      <c r="GB237">
        <v>0.8</v>
      </c>
      <c r="GC237">
        <v>15005</v>
      </c>
      <c r="GD237">
        <v>1</v>
      </c>
      <c r="GE237">
        <v>190.2</v>
      </c>
      <c r="GF237">
        <v>0</v>
      </c>
      <c r="GG237">
        <v>0</v>
      </c>
      <c r="GH237" s="1" t="s">
        <v>2596</v>
      </c>
      <c r="GI237">
        <v>0</v>
      </c>
      <c r="GJ237">
        <v>890.14</v>
      </c>
      <c r="GK237">
        <v>1322.11</v>
      </c>
      <c r="GL237">
        <v>145</v>
      </c>
      <c r="GM237">
        <v>9118</v>
      </c>
      <c r="GN237">
        <v>1</v>
      </c>
      <c r="GO237" s="1" t="s">
        <v>2596</v>
      </c>
      <c r="GP237">
        <v>3</v>
      </c>
      <c r="GQ237">
        <v>2.0699999999999998</v>
      </c>
      <c r="GR237" s="1" t="s">
        <v>2596</v>
      </c>
      <c r="GS237" s="1" t="s">
        <v>2596</v>
      </c>
      <c r="GT237">
        <v>128.84</v>
      </c>
      <c r="GU237">
        <v>55.22</v>
      </c>
      <c r="GV237">
        <v>105.19</v>
      </c>
      <c r="GW237">
        <v>525</v>
      </c>
      <c r="GX237">
        <v>1</v>
      </c>
      <c r="GZ237">
        <v>3.66</v>
      </c>
      <c r="HA237">
        <v>3.48</v>
      </c>
      <c r="HD237">
        <v>3.85</v>
      </c>
      <c r="HE237">
        <v>0.66</v>
      </c>
      <c r="HF237">
        <v>2</v>
      </c>
      <c r="HG237">
        <v>328</v>
      </c>
      <c r="HH237">
        <v>1</v>
      </c>
      <c r="HI237" s="1" t="s">
        <v>2596</v>
      </c>
      <c r="HJ237">
        <v>0</v>
      </c>
      <c r="HK237">
        <v>0</v>
      </c>
      <c r="HN237">
        <v>100</v>
      </c>
      <c r="HO237">
        <v>4.8099999999999996</v>
      </c>
      <c r="HP237">
        <v>155.1</v>
      </c>
      <c r="HQ237">
        <v>31</v>
      </c>
      <c r="HR237">
        <v>1</v>
      </c>
      <c r="HT237">
        <v>0</v>
      </c>
      <c r="HU237">
        <v>0</v>
      </c>
      <c r="HX237">
        <v>167.76</v>
      </c>
      <c r="HY237">
        <v>78.599999999999994</v>
      </c>
      <c r="HZ237">
        <v>30.2</v>
      </c>
      <c r="IA237">
        <v>2603</v>
      </c>
      <c r="IB237">
        <v>1</v>
      </c>
      <c r="IC237" s="1" t="s">
        <v>2596</v>
      </c>
      <c r="ID237">
        <v>1.1000000000000001</v>
      </c>
      <c r="IE237">
        <v>3.64</v>
      </c>
      <c r="IF237" s="1" t="s">
        <v>2596</v>
      </c>
      <c r="IG237" s="1" t="s">
        <v>2596</v>
      </c>
      <c r="IH237">
        <v>100.67</v>
      </c>
      <c r="II237">
        <v>67.22</v>
      </c>
      <c r="IJ237">
        <v>15.1</v>
      </c>
      <c r="IK237">
        <v>4452</v>
      </c>
      <c r="IL237">
        <v>1</v>
      </c>
      <c r="IM237">
        <v>189.9</v>
      </c>
      <c r="IN237">
        <v>0</v>
      </c>
      <c r="IO237">
        <v>0</v>
      </c>
      <c r="IP237">
        <v>0.96</v>
      </c>
      <c r="IQ237">
        <v>-1.18</v>
      </c>
      <c r="IR237">
        <v>968.98</v>
      </c>
      <c r="IS237">
        <v>277.25</v>
      </c>
      <c r="IT237">
        <v>2432</v>
      </c>
      <c r="IU237">
        <v>114</v>
      </c>
      <c r="IV237">
        <v>1</v>
      </c>
      <c r="IX237">
        <v>0</v>
      </c>
      <c r="IY237">
        <v>0</v>
      </c>
      <c r="JB237" s="1" t="s">
        <v>2596</v>
      </c>
      <c r="JC237" s="1" t="s">
        <v>2596</v>
      </c>
      <c r="JD237" s="1" t="s">
        <v>2596</v>
      </c>
      <c r="JE237" s="1" t="s">
        <v>2596</v>
      </c>
      <c r="JF237" s="1" t="s">
        <v>2596</v>
      </c>
      <c r="JG237" s="1" t="s">
        <v>2596</v>
      </c>
      <c r="JH237" s="1" t="s">
        <v>2596</v>
      </c>
      <c r="JI237" s="1" t="s">
        <v>2596</v>
      </c>
      <c r="JJ237" s="1" t="s">
        <v>2596</v>
      </c>
      <c r="JK237" s="1" t="s">
        <v>2596</v>
      </c>
      <c r="JL237">
        <v>4774.79</v>
      </c>
      <c r="JM237">
        <v>2965.18</v>
      </c>
      <c r="JN237">
        <v>7.15</v>
      </c>
      <c r="JO237">
        <v>414711</v>
      </c>
      <c r="JP237">
        <v>1</v>
      </c>
      <c r="JQ237">
        <v>31455.4</v>
      </c>
      <c r="JR237">
        <v>0.13</v>
      </c>
      <c r="JS237">
        <v>1.82</v>
      </c>
      <c r="JT237">
        <v>0.03</v>
      </c>
      <c r="JU237">
        <v>0.37</v>
      </c>
      <c r="JV237" s="1" t="s">
        <v>2596</v>
      </c>
      <c r="JW237" s="1" t="s">
        <v>2596</v>
      </c>
      <c r="JX237" s="1" t="s">
        <v>2596</v>
      </c>
      <c r="JY237" s="1" t="s">
        <v>2596</v>
      </c>
      <c r="JZ237" s="1" t="s">
        <v>2596</v>
      </c>
      <c r="KA237" s="1" t="s">
        <v>2596</v>
      </c>
      <c r="KB237" s="1" t="s">
        <v>2596</v>
      </c>
      <c r="KC237" s="1" t="s">
        <v>2596</v>
      </c>
      <c r="KF237">
        <v>324.24</v>
      </c>
      <c r="KG237">
        <v>535.04999999999995</v>
      </c>
      <c r="KH237">
        <v>441.1</v>
      </c>
      <c r="KI237">
        <v>1213</v>
      </c>
      <c r="KJ237">
        <v>1</v>
      </c>
      <c r="KK237" s="1" t="s">
        <v>2596</v>
      </c>
      <c r="KL237">
        <v>0</v>
      </c>
      <c r="KM237">
        <v>0</v>
      </c>
      <c r="KO237" s="1" t="s">
        <v>2596</v>
      </c>
      <c r="KP237" s="1" t="s">
        <v>2596</v>
      </c>
      <c r="KQ237" s="1" t="s">
        <v>2596</v>
      </c>
      <c r="KR237" s="1" t="s">
        <v>2596</v>
      </c>
      <c r="KS237" s="1" t="s">
        <v>2596</v>
      </c>
      <c r="KT237" s="1" t="s">
        <v>2596</v>
      </c>
      <c r="KU237" s="1" t="s">
        <v>2596</v>
      </c>
      <c r="KV237" s="1" t="s">
        <v>2596</v>
      </c>
      <c r="KW237" s="1" t="s">
        <v>2596</v>
      </c>
      <c r="KX237" s="1" t="s">
        <v>2596</v>
      </c>
      <c r="KY237" s="1" t="s">
        <v>2596</v>
      </c>
      <c r="KZ237">
        <v>24.84</v>
      </c>
      <c r="LA237">
        <v>27.15</v>
      </c>
      <c r="LB237">
        <v>3.8</v>
      </c>
      <c r="LC237">
        <v>7146</v>
      </c>
      <c r="LD237">
        <v>1</v>
      </c>
      <c r="LE237">
        <v>2.6</v>
      </c>
      <c r="LF237">
        <v>0</v>
      </c>
      <c r="LG237">
        <v>0</v>
      </c>
      <c r="LJ237">
        <v>4.03</v>
      </c>
      <c r="LK237">
        <v>3.62</v>
      </c>
      <c r="LL237">
        <v>0.81</v>
      </c>
      <c r="LM237">
        <v>4470</v>
      </c>
      <c r="LN237">
        <v>1</v>
      </c>
      <c r="LO237" s="1" t="s">
        <v>2596</v>
      </c>
      <c r="LP237">
        <v>0</v>
      </c>
      <c r="LQ237">
        <v>0</v>
      </c>
      <c r="LS237" s="1" t="s">
        <v>2596</v>
      </c>
      <c r="LT237">
        <v>7.94</v>
      </c>
      <c r="LU237">
        <v>0.4</v>
      </c>
      <c r="LV237">
        <v>4</v>
      </c>
      <c r="LW237">
        <v>100</v>
      </c>
      <c r="LX237">
        <v>1</v>
      </c>
      <c r="LY237" s="1" t="s">
        <v>2596</v>
      </c>
      <c r="LZ237">
        <v>0</v>
      </c>
      <c r="MA237">
        <v>0</v>
      </c>
      <c r="MD237">
        <v>22.72</v>
      </c>
      <c r="ME237">
        <v>22.7</v>
      </c>
      <c r="MF237">
        <v>2.0299999999999998</v>
      </c>
      <c r="MG237">
        <v>11181</v>
      </c>
      <c r="MH237">
        <v>1</v>
      </c>
      <c r="MI237" s="1" t="s">
        <v>2596</v>
      </c>
      <c r="MJ237">
        <v>0</v>
      </c>
      <c r="MK237">
        <v>0</v>
      </c>
      <c r="MM237" s="1" t="s">
        <v>2596</v>
      </c>
      <c r="MN237">
        <v>962.34</v>
      </c>
      <c r="MO237">
        <v>76.040000000000006</v>
      </c>
      <c r="MP237">
        <v>25.4</v>
      </c>
      <c r="MQ237">
        <v>2994</v>
      </c>
      <c r="MR237">
        <v>1</v>
      </c>
      <c r="MS237">
        <v>11.7</v>
      </c>
      <c r="MT237">
        <v>0.35</v>
      </c>
      <c r="MU237">
        <v>1.38</v>
      </c>
      <c r="MV237">
        <v>1.74</v>
      </c>
      <c r="MW237">
        <v>1.76</v>
      </c>
      <c r="MX237">
        <v>133.33000000000001</v>
      </c>
      <c r="MY237">
        <v>22.92</v>
      </c>
      <c r="MZ237">
        <v>0.04</v>
      </c>
      <c r="NA237">
        <v>573106</v>
      </c>
      <c r="NB237">
        <v>1</v>
      </c>
      <c r="NC237" s="1" t="s">
        <v>2596</v>
      </c>
      <c r="ND237">
        <v>0</v>
      </c>
      <c r="NE237">
        <v>0</v>
      </c>
      <c r="NH237">
        <v>257.48</v>
      </c>
      <c r="NI237">
        <v>28.16</v>
      </c>
      <c r="NJ237">
        <v>5.3448000000000002</v>
      </c>
      <c r="NK237">
        <v>3755</v>
      </c>
      <c r="NL237">
        <v>0.71260000000000001</v>
      </c>
      <c r="NM237">
        <v>128.69999999999999</v>
      </c>
      <c r="NN237">
        <v>0.36</v>
      </c>
      <c r="NO237">
        <v>6.67</v>
      </c>
      <c r="NP237" s="1" t="s">
        <v>2596</v>
      </c>
      <c r="NQ237">
        <v>-0.17</v>
      </c>
      <c r="NR237" s="1" t="s">
        <v>2596</v>
      </c>
      <c r="NS237" s="1" t="s">
        <v>2596</v>
      </c>
      <c r="NT237" s="1" t="s">
        <v>2596</v>
      </c>
      <c r="NU237" s="1" t="s">
        <v>2596</v>
      </c>
      <c r="NV237" s="1" t="s">
        <v>2596</v>
      </c>
      <c r="NW237" s="1" t="s">
        <v>2596</v>
      </c>
      <c r="NX237" s="1" t="s">
        <v>2596</v>
      </c>
      <c r="NY237" s="1" t="s">
        <v>2596</v>
      </c>
      <c r="NZ237" s="1" t="s">
        <v>2596</v>
      </c>
      <c r="OA237" s="1" t="s">
        <v>2596</v>
      </c>
      <c r="OB237">
        <v>152.12</v>
      </c>
      <c r="OC237">
        <v>13.72</v>
      </c>
      <c r="OD237">
        <v>8.35</v>
      </c>
      <c r="OE237">
        <v>1643</v>
      </c>
      <c r="OF237">
        <v>1</v>
      </c>
      <c r="OG237">
        <v>16.100000000000001</v>
      </c>
      <c r="OH237">
        <v>0.65</v>
      </c>
      <c r="OI237">
        <v>7.78</v>
      </c>
      <c r="OJ237" s="1" t="s">
        <v>2596</v>
      </c>
      <c r="OK237">
        <v>0.75</v>
      </c>
      <c r="OL237">
        <v>57.98</v>
      </c>
      <c r="OM237">
        <v>58.3</v>
      </c>
      <c r="ON237">
        <v>2.6</v>
      </c>
      <c r="OO237">
        <v>11211</v>
      </c>
      <c r="OP237">
        <v>0.5</v>
      </c>
      <c r="OQ237">
        <v>878.3</v>
      </c>
      <c r="OR237">
        <v>7.0000000000000007E-2</v>
      </c>
      <c r="OS237">
        <v>2.88</v>
      </c>
      <c r="OT237">
        <v>0.04</v>
      </c>
      <c r="OU237">
        <v>0.28000000000000003</v>
      </c>
      <c r="OV237">
        <v>0.54</v>
      </c>
      <c r="OW237">
        <v>1.19</v>
      </c>
      <c r="OX237">
        <v>0.15</v>
      </c>
      <c r="OY237">
        <v>7941</v>
      </c>
      <c r="OZ237">
        <v>1</v>
      </c>
      <c r="PA237" s="1" t="s">
        <v>2596</v>
      </c>
      <c r="PB237">
        <v>0</v>
      </c>
      <c r="PC237">
        <v>0</v>
      </c>
      <c r="PD237" s="1" t="s">
        <v>2596</v>
      </c>
      <c r="PE237" s="1" t="s">
        <v>2596</v>
      </c>
      <c r="PF237">
        <v>370.36</v>
      </c>
      <c r="PG237">
        <v>7.23</v>
      </c>
      <c r="PH237">
        <v>135</v>
      </c>
      <c r="PI237">
        <v>54</v>
      </c>
      <c r="PJ237">
        <v>1</v>
      </c>
      <c r="PK237">
        <v>0</v>
      </c>
      <c r="PL237">
        <v>1</v>
      </c>
      <c r="PM237">
        <v>0.74</v>
      </c>
      <c r="PP237">
        <v>0.73</v>
      </c>
      <c r="PQ237">
        <v>27.23</v>
      </c>
      <c r="PR237">
        <v>0.24</v>
      </c>
      <c r="PS237">
        <v>113477</v>
      </c>
      <c r="PT237">
        <v>1</v>
      </c>
      <c r="PU237" s="1" t="s">
        <v>2596</v>
      </c>
      <c r="PV237">
        <v>0</v>
      </c>
      <c r="PW237">
        <v>0</v>
      </c>
      <c r="PX237" s="1" t="s">
        <v>2596</v>
      </c>
      <c r="PY237" s="1" t="s">
        <v>2596</v>
      </c>
      <c r="PZ237" s="1" t="s">
        <v>2596</v>
      </c>
      <c r="QA237" s="1" t="s">
        <v>2596</v>
      </c>
      <c r="QB237" s="1" t="s">
        <v>2596</v>
      </c>
      <c r="QC237" s="1" t="s">
        <v>2596</v>
      </c>
      <c r="QD237" s="1" t="s">
        <v>2596</v>
      </c>
      <c r="QE237" s="1" t="s">
        <v>2596</v>
      </c>
      <c r="QF237" s="1" t="s">
        <v>2596</v>
      </c>
      <c r="QG237" s="1" t="s">
        <v>2596</v>
      </c>
      <c r="QH237" s="1" t="s">
        <v>2596</v>
      </c>
      <c r="QI237" s="1" t="s">
        <v>2596</v>
      </c>
      <c r="QJ237">
        <v>477.91</v>
      </c>
      <c r="QK237">
        <v>147.65</v>
      </c>
      <c r="QL237">
        <v>150.19999999999999</v>
      </c>
      <c r="QM237">
        <v>983</v>
      </c>
      <c r="QN237">
        <v>1</v>
      </c>
      <c r="QO237" s="1" t="s">
        <v>2596</v>
      </c>
      <c r="QP237">
        <v>2.88</v>
      </c>
      <c r="QQ237">
        <v>1.92</v>
      </c>
      <c r="QT237">
        <v>203.49</v>
      </c>
      <c r="QU237">
        <v>696.61</v>
      </c>
      <c r="QV237">
        <v>157</v>
      </c>
      <c r="QW237">
        <v>4437</v>
      </c>
      <c r="QX237">
        <v>1</v>
      </c>
      <c r="QY237" s="1" t="s">
        <v>2596</v>
      </c>
      <c r="QZ237">
        <v>3.38</v>
      </c>
      <c r="RA237">
        <v>2.15</v>
      </c>
      <c r="RD237">
        <v>100</v>
      </c>
      <c r="RE237">
        <v>3.85</v>
      </c>
      <c r="RF237">
        <v>96.35</v>
      </c>
      <c r="RG237">
        <v>40</v>
      </c>
      <c r="RH237">
        <v>1</v>
      </c>
      <c r="RI237" s="1" t="s">
        <v>2596</v>
      </c>
      <c r="RJ237">
        <v>0</v>
      </c>
      <c r="RK237">
        <v>0</v>
      </c>
      <c r="RN237">
        <v>21.09</v>
      </c>
      <c r="RO237">
        <v>1.25</v>
      </c>
      <c r="RP237">
        <v>1.5</v>
      </c>
      <c r="RQ237">
        <v>836</v>
      </c>
      <c r="RR237">
        <v>1</v>
      </c>
      <c r="RS237" s="1" t="s">
        <v>2596</v>
      </c>
      <c r="RT237">
        <v>0.1</v>
      </c>
      <c r="RU237">
        <v>6.67</v>
      </c>
      <c r="RX237">
        <v>1882.04</v>
      </c>
      <c r="RY237">
        <v>189.61</v>
      </c>
      <c r="RZ237">
        <v>35</v>
      </c>
      <c r="SA237">
        <v>5418</v>
      </c>
      <c r="SB237">
        <v>1</v>
      </c>
      <c r="SC237" s="1" t="s">
        <v>2596</v>
      </c>
      <c r="SD237">
        <v>0.4</v>
      </c>
      <c r="SE237">
        <v>1.1399999999999999</v>
      </c>
      <c r="SF237" s="1" t="s">
        <v>2596</v>
      </c>
      <c r="SG237" s="1" t="s">
        <v>2596</v>
      </c>
      <c r="SH237">
        <v>183.9</v>
      </c>
      <c r="SI237">
        <v>11.06</v>
      </c>
      <c r="SJ237">
        <v>4.82</v>
      </c>
      <c r="SK237">
        <v>2294</v>
      </c>
      <c r="SL237">
        <v>1</v>
      </c>
      <c r="SM237" s="1" t="s">
        <v>2596</v>
      </c>
      <c r="SN237">
        <v>0.08</v>
      </c>
      <c r="SO237">
        <v>1.66</v>
      </c>
      <c r="SR237">
        <v>215.24</v>
      </c>
      <c r="SS237">
        <v>20.85</v>
      </c>
      <c r="ST237">
        <v>7.82</v>
      </c>
      <c r="SU237">
        <v>2667</v>
      </c>
      <c r="SV237">
        <v>1</v>
      </c>
      <c r="SW237">
        <v>26.2</v>
      </c>
      <c r="SX237">
        <v>0.25</v>
      </c>
      <c r="SY237">
        <v>3.2</v>
      </c>
      <c r="SZ237" s="1" t="s">
        <v>2596</v>
      </c>
      <c r="TA237">
        <v>0.67</v>
      </c>
      <c r="TB237">
        <v>12.33</v>
      </c>
      <c r="TC237">
        <v>1.01</v>
      </c>
      <c r="TD237">
        <v>1.49</v>
      </c>
      <c r="TE237">
        <v>680</v>
      </c>
      <c r="TF237">
        <v>1</v>
      </c>
      <c r="TG237" s="1" t="s">
        <v>2596</v>
      </c>
      <c r="TH237">
        <v>0</v>
      </c>
      <c r="TI237">
        <v>0</v>
      </c>
      <c r="TL237" s="1" t="s">
        <v>2596</v>
      </c>
      <c r="TM237" s="1" t="s">
        <v>2596</v>
      </c>
      <c r="TN237" s="1" t="s">
        <v>2596</v>
      </c>
      <c r="TO237" s="1" t="s">
        <v>2596</v>
      </c>
      <c r="TP237" s="1" t="s">
        <v>2596</v>
      </c>
      <c r="TQ237" s="1" t="s">
        <v>2596</v>
      </c>
      <c r="TR237" s="1" t="s">
        <v>2596</v>
      </c>
      <c r="TS237" s="1" t="s">
        <v>2596</v>
      </c>
      <c r="TV237">
        <v>260.05</v>
      </c>
      <c r="TW237">
        <v>23.61</v>
      </c>
      <c r="TX237">
        <v>4.2</v>
      </c>
      <c r="TY237">
        <v>5620</v>
      </c>
      <c r="TZ237">
        <v>1</v>
      </c>
      <c r="UA237" s="1" t="s">
        <v>2596</v>
      </c>
      <c r="UB237">
        <v>0.06</v>
      </c>
      <c r="UC237">
        <v>1.43</v>
      </c>
      <c r="UF237" s="1" t="s">
        <v>2596</v>
      </c>
      <c r="UG237" s="1" t="s">
        <v>2596</v>
      </c>
      <c r="UH237" s="1" t="s">
        <v>2596</v>
      </c>
      <c r="UI237" s="1" t="s">
        <v>2596</v>
      </c>
      <c r="UJ237" s="1" t="s">
        <v>2596</v>
      </c>
      <c r="UK237" s="1" t="s">
        <v>2596</v>
      </c>
      <c r="UL237" s="1" t="s">
        <v>2596</v>
      </c>
      <c r="UM237" s="1" t="s">
        <v>2596</v>
      </c>
      <c r="UP237">
        <v>161.96</v>
      </c>
      <c r="UQ237">
        <v>20</v>
      </c>
      <c r="UR237">
        <v>12.49</v>
      </c>
      <c r="US237">
        <v>1602</v>
      </c>
      <c r="UT237">
        <v>1</v>
      </c>
      <c r="UU237" s="1" t="s">
        <v>2596</v>
      </c>
      <c r="UV237">
        <v>0</v>
      </c>
      <c r="UW237">
        <v>0</v>
      </c>
      <c r="UX237" s="1" t="s">
        <v>2596</v>
      </c>
      <c r="UY237" s="1" t="s">
        <v>2596</v>
      </c>
      <c r="UZ237" s="1" t="s">
        <v>2596</v>
      </c>
      <c r="VA237" s="1" t="s">
        <v>2596</v>
      </c>
      <c r="VB237" s="1" t="s">
        <v>2596</v>
      </c>
      <c r="VC237" s="1" t="s">
        <v>2596</v>
      </c>
      <c r="VD237" s="1" t="s">
        <v>2596</v>
      </c>
      <c r="VE237" s="1" t="s">
        <v>2596</v>
      </c>
      <c r="VF237" s="1" t="s">
        <v>2596</v>
      </c>
      <c r="VG237" s="1" t="s">
        <v>2596</v>
      </c>
      <c r="VH237" s="1" t="s">
        <v>2596</v>
      </c>
      <c r="VI237" s="1" t="s">
        <v>2596</v>
      </c>
      <c r="VJ237">
        <v>235.38</v>
      </c>
      <c r="VK237">
        <v>183.4</v>
      </c>
      <c r="VL237">
        <v>175</v>
      </c>
      <c r="VM237">
        <v>1048</v>
      </c>
      <c r="VN237">
        <v>1</v>
      </c>
      <c r="VO237" s="1" t="s">
        <v>2596</v>
      </c>
      <c r="VP237">
        <v>3.96</v>
      </c>
      <c r="VQ237">
        <v>2.2599999999999998</v>
      </c>
      <c r="VR237" s="1" t="s">
        <v>2596</v>
      </c>
      <c r="VS237" s="1" t="s">
        <v>2596</v>
      </c>
      <c r="VT237">
        <v>8524684</v>
      </c>
      <c r="VU237">
        <v>4737.84</v>
      </c>
      <c r="VV237">
        <v>58</v>
      </c>
      <c r="VW237">
        <v>81687</v>
      </c>
      <c r="VX237">
        <v>1</v>
      </c>
      <c r="VY237" s="1" t="s">
        <v>2596</v>
      </c>
      <c r="VZ237">
        <v>0</v>
      </c>
      <c r="WA237">
        <v>15.52</v>
      </c>
      <c r="WB237" s="1" t="s">
        <v>2596</v>
      </c>
      <c r="WC237" s="1" t="s">
        <v>2596</v>
      </c>
      <c r="WD237">
        <v>500.1</v>
      </c>
      <c r="WE237">
        <v>47.48</v>
      </c>
      <c r="WF237">
        <v>34.380000000000003</v>
      </c>
      <c r="WG237">
        <v>1381</v>
      </c>
      <c r="WH237">
        <v>1</v>
      </c>
      <c r="WI237">
        <v>11.7</v>
      </c>
      <c r="WJ237">
        <v>1.2</v>
      </c>
      <c r="WK237">
        <v>3.49</v>
      </c>
      <c r="WM237">
        <v>2.2999999999999998</v>
      </c>
      <c r="WN237">
        <v>800.73</v>
      </c>
      <c r="WO237">
        <v>9.5</v>
      </c>
      <c r="WP237">
        <v>136.12</v>
      </c>
      <c r="WQ237">
        <v>70</v>
      </c>
      <c r="WR237">
        <v>1</v>
      </c>
      <c r="WS237" s="1" t="s">
        <v>2596</v>
      </c>
      <c r="WT237">
        <v>1</v>
      </c>
      <c r="WU237">
        <v>0.73</v>
      </c>
      <c r="WX237">
        <v>236.19</v>
      </c>
      <c r="WY237">
        <v>5.16</v>
      </c>
      <c r="WZ237">
        <v>41.96</v>
      </c>
      <c r="XA237">
        <v>123</v>
      </c>
      <c r="XB237">
        <v>1</v>
      </c>
      <c r="XC237">
        <v>0</v>
      </c>
      <c r="XD237">
        <v>1.6</v>
      </c>
      <c r="XE237">
        <v>3.81</v>
      </c>
      <c r="XH237">
        <v>948.72</v>
      </c>
      <c r="XI237">
        <v>1149.75</v>
      </c>
      <c r="XJ237">
        <v>73</v>
      </c>
      <c r="XK237">
        <v>15750</v>
      </c>
      <c r="XL237">
        <v>1</v>
      </c>
      <c r="XM237" s="1" t="s">
        <v>2596</v>
      </c>
      <c r="XN237">
        <v>0</v>
      </c>
      <c r="XO237">
        <v>0</v>
      </c>
      <c r="XP237" s="1" t="s">
        <v>2596</v>
      </c>
      <c r="XQ237" s="1" t="s">
        <v>2596</v>
      </c>
      <c r="XR237" s="1" t="s">
        <v>2596</v>
      </c>
      <c r="XS237" s="1" t="s">
        <v>2596</v>
      </c>
      <c r="XT237" s="1" t="s">
        <v>2596</v>
      </c>
      <c r="XU237" s="1" t="s">
        <v>2596</v>
      </c>
      <c r="XV237" s="1" t="s">
        <v>2596</v>
      </c>
      <c r="XW237" s="1" t="s">
        <v>2596</v>
      </c>
      <c r="XX237" s="1" t="s">
        <v>2596</v>
      </c>
      <c r="XY237" s="1" t="s">
        <v>2596</v>
      </c>
      <c r="XZ237" s="1" t="s">
        <v>2596</v>
      </c>
      <c r="YA237" s="1" t="s">
        <v>2596</v>
      </c>
      <c r="YB237">
        <v>120.85</v>
      </c>
      <c r="YC237">
        <v>4.55</v>
      </c>
      <c r="YD237">
        <v>70.010000000000005</v>
      </c>
      <c r="YE237">
        <v>65</v>
      </c>
      <c r="YF237">
        <v>1</v>
      </c>
      <c r="YG237" s="1" t="s">
        <v>2596</v>
      </c>
      <c r="YH237">
        <v>0</v>
      </c>
      <c r="YI237">
        <v>0</v>
      </c>
      <c r="YL237" s="1" t="s">
        <v>2596</v>
      </c>
      <c r="YM237" s="1" t="s">
        <v>2596</v>
      </c>
      <c r="YN237" s="1" t="s">
        <v>2596</v>
      </c>
      <c r="YO237" s="1" t="s">
        <v>2596</v>
      </c>
      <c r="YP237" s="1" t="s">
        <v>2596</v>
      </c>
      <c r="YQ237" s="1" t="s">
        <v>2596</v>
      </c>
      <c r="YR237" s="1" t="s">
        <v>2596</v>
      </c>
      <c r="YS237" s="1" t="s">
        <v>2596</v>
      </c>
      <c r="YV237">
        <v>468.46</v>
      </c>
      <c r="YW237">
        <v>59.1</v>
      </c>
      <c r="YX237">
        <v>48</v>
      </c>
      <c r="YY237">
        <v>1231</v>
      </c>
      <c r="YZ237">
        <v>1</v>
      </c>
      <c r="ZA237" s="1" t="s">
        <v>2596</v>
      </c>
      <c r="ZB237">
        <v>0</v>
      </c>
      <c r="ZC237">
        <v>0</v>
      </c>
      <c r="ZE237" s="1" t="s">
        <v>2596</v>
      </c>
      <c r="ZF237">
        <v>38.159999999999997</v>
      </c>
      <c r="ZH237">
        <v>591</v>
      </c>
      <c r="ZI237">
        <v>1</v>
      </c>
      <c r="ZJ237">
        <v>1</v>
      </c>
      <c r="ZK237" s="1" t="s">
        <v>2596</v>
      </c>
      <c r="ZL237">
        <v>35</v>
      </c>
      <c r="ZM237">
        <v>5.92</v>
      </c>
      <c r="ZP237">
        <v>1231.06</v>
      </c>
      <c r="ZQ237">
        <v>466.2</v>
      </c>
      <c r="ZR237">
        <v>420</v>
      </c>
      <c r="ZS237">
        <v>1110</v>
      </c>
      <c r="ZT237">
        <v>1</v>
      </c>
      <c r="ZU237" s="1" t="s">
        <v>2596</v>
      </c>
      <c r="ZV237">
        <v>6.1</v>
      </c>
      <c r="ZW237">
        <v>1.45</v>
      </c>
      <c r="ZX237" s="1" t="s">
        <v>2596</v>
      </c>
      <c r="ZY237" s="1" t="s">
        <v>2596</v>
      </c>
      <c r="ZZ237">
        <v>176.91</v>
      </c>
      <c r="AAA237">
        <v>4512.5200000000004</v>
      </c>
      <c r="AAB237">
        <v>48.2</v>
      </c>
      <c r="AAC237">
        <v>93621</v>
      </c>
      <c r="AAD237">
        <v>1</v>
      </c>
      <c r="AAE237" s="1" t="s">
        <v>2596</v>
      </c>
      <c r="AAF237">
        <v>1.35</v>
      </c>
      <c r="AAG237">
        <v>2.8</v>
      </c>
      <c r="AAH237" s="1" t="s">
        <v>2596</v>
      </c>
      <c r="AAI237" s="1" t="s">
        <v>2596</v>
      </c>
      <c r="AAJ237">
        <v>2438.64</v>
      </c>
      <c r="AAK237">
        <v>6172.66</v>
      </c>
      <c r="AAL237">
        <v>83.49</v>
      </c>
      <c r="AAM237">
        <v>73933</v>
      </c>
      <c r="AAN237">
        <v>1</v>
      </c>
      <c r="AAO237">
        <v>2043.4</v>
      </c>
      <c r="AAP237">
        <v>3.73</v>
      </c>
      <c r="AAQ237">
        <v>4.47</v>
      </c>
      <c r="AAR237">
        <v>0.24</v>
      </c>
      <c r="AAS237">
        <v>4.53</v>
      </c>
      <c r="AAT237" s="1" t="s">
        <v>2596</v>
      </c>
      <c r="AAU237" s="1" t="s">
        <v>2596</v>
      </c>
      <c r="AAV237" s="1" t="s">
        <v>2596</v>
      </c>
      <c r="AAW237" s="1" t="s">
        <v>2596</v>
      </c>
      <c r="AAX237" s="1" t="s">
        <v>2596</v>
      </c>
      <c r="AAY237" s="1" t="s">
        <v>2596</v>
      </c>
      <c r="AAZ237" s="1" t="s">
        <v>2596</v>
      </c>
      <c r="ABA237" s="1" t="s">
        <v>2596</v>
      </c>
      <c r="ABB237" s="1" t="s">
        <v>2596</v>
      </c>
      <c r="ABC237" s="1" t="s">
        <v>2596</v>
      </c>
      <c r="ABD237">
        <v>684.32</v>
      </c>
      <c r="ABE237">
        <v>146.94999999999999</v>
      </c>
      <c r="ABF237">
        <v>39</v>
      </c>
      <c r="ABG237">
        <v>3768</v>
      </c>
      <c r="ABH237">
        <v>1</v>
      </c>
      <c r="ABI237" s="1" t="s">
        <v>2596</v>
      </c>
      <c r="ABJ237">
        <v>0</v>
      </c>
      <c r="ABK237">
        <v>12.18</v>
      </c>
      <c r="ABL237" s="1" t="s">
        <v>2596</v>
      </c>
      <c r="ABM237" s="1" t="s">
        <v>2596</v>
      </c>
      <c r="ABN237">
        <v>7.76</v>
      </c>
      <c r="ABO237">
        <v>0.7</v>
      </c>
      <c r="ABP237">
        <v>1.38</v>
      </c>
      <c r="ABQ237">
        <v>504</v>
      </c>
      <c r="ABR237">
        <v>1</v>
      </c>
      <c r="ABS237" s="1" t="s">
        <v>2596</v>
      </c>
      <c r="ABT237">
        <v>0</v>
      </c>
      <c r="ABU237">
        <v>0</v>
      </c>
      <c r="ABW237" s="1" t="s">
        <v>2596</v>
      </c>
      <c r="ABX237">
        <v>57.57</v>
      </c>
      <c r="ABY237">
        <v>30.93</v>
      </c>
      <c r="ABZ237">
        <v>18.72</v>
      </c>
      <c r="ACA237">
        <v>1652</v>
      </c>
      <c r="ACB237">
        <v>1</v>
      </c>
      <c r="ACC237">
        <v>0.1</v>
      </c>
      <c r="ACD237">
        <v>0</v>
      </c>
      <c r="ACE237">
        <v>0</v>
      </c>
      <c r="ACF237" s="1" t="s">
        <v>2596</v>
      </c>
      <c r="ACG237" s="1" t="s">
        <v>2596</v>
      </c>
      <c r="ACH237">
        <v>112.11</v>
      </c>
      <c r="ACI237">
        <v>29.41</v>
      </c>
      <c r="ACJ237">
        <v>34</v>
      </c>
      <c r="ACK237">
        <v>865</v>
      </c>
      <c r="ACL237">
        <v>1</v>
      </c>
      <c r="ACM237" s="1" t="s">
        <v>2596</v>
      </c>
      <c r="ACN237">
        <v>0</v>
      </c>
      <c r="ACO237">
        <v>0</v>
      </c>
      <c r="ACP237" s="1" t="s">
        <v>2596</v>
      </c>
      <c r="ACQ237" s="1" t="s">
        <v>2596</v>
      </c>
      <c r="ACR237">
        <v>16.39</v>
      </c>
      <c r="ACS237">
        <v>1.83</v>
      </c>
      <c r="ACT237">
        <v>0.8</v>
      </c>
      <c r="ACU237">
        <v>2282</v>
      </c>
      <c r="ACV237">
        <v>1</v>
      </c>
      <c r="ACW237" s="1" t="s">
        <v>2596</v>
      </c>
      <c r="ACX237">
        <v>0</v>
      </c>
      <c r="ACY237">
        <v>0</v>
      </c>
      <c r="ADB237">
        <v>333.19</v>
      </c>
      <c r="ADC237">
        <v>75.459999999999994</v>
      </c>
      <c r="ADD237">
        <v>21.56</v>
      </c>
      <c r="ADE237">
        <v>3500</v>
      </c>
      <c r="ADF237">
        <v>1</v>
      </c>
      <c r="ADG237" s="1" t="s">
        <v>2596</v>
      </c>
      <c r="ADH237">
        <v>0</v>
      </c>
      <c r="ADI237">
        <v>0</v>
      </c>
      <c r="ADJ237" s="1" t="s">
        <v>2596</v>
      </c>
      <c r="ADK237" s="1" t="s">
        <v>2596</v>
      </c>
      <c r="ADL237">
        <v>2.12</v>
      </c>
      <c r="ADM237">
        <v>0.71</v>
      </c>
      <c r="ADN237">
        <v>1.29</v>
      </c>
      <c r="ADO237">
        <v>550</v>
      </c>
      <c r="ADP237">
        <v>1</v>
      </c>
      <c r="ADQ237" s="1" t="s">
        <v>2596</v>
      </c>
      <c r="ADR237">
        <v>0</v>
      </c>
      <c r="ADS237">
        <v>0</v>
      </c>
      <c r="ADT237" s="1" t="s">
        <v>2596</v>
      </c>
      <c r="ADU237" s="1" t="s">
        <v>2596</v>
      </c>
      <c r="ADV237">
        <v>102.04</v>
      </c>
      <c r="ADW237">
        <v>19.95</v>
      </c>
      <c r="ADX237">
        <v>14.48</v>
      </c>
      <c r="ADY237">
        <v>1378</v>
      </c>
      <c r="ADZ237">
        <v>1</v>
      </c>
      <c r="AEA237" s="1" t="s">
        <v>2596</v>
      </c>
      <c r="AEB237">
        <v>0</v>
      </c>
      <c r="AEC237">
        <v>0</v>
      </c>
      <c r="AEF237">
        <v>407.14</v>
      </c>
      <c r="AEG237">
        <v>477.34</v>
      </c>
      <c r="AEH237">
        <v>85.5</v>
      </c>
      <c r="AEI237">
        <v>5583</v>
      </c>
      <c r="AEJ237">
        <v>1</v>
      </c>
      <c r="AEK237">
        <v>46.3</v>
      </c>
      <c r="AEL237">
        <v>0</v>
      </c>
      <c r="AEM237">
        <v>0</v>
      </c>
      <c r="AEN237">
        <v>0.04</v>
      </c>
      <c r="AEO237">
        <v>3.67</v>
      </c>
      <c r="AEP237">
        <v>100</v>
      </c>
      <c r="AEQ237">
        <v>165.97</v>
      </c>
      <c r="AER237">
        <v>12.2</v>
      </c>
      <c r="AES237">
        <v>13604</v>
      </c>
      <c r="AET237">
        <v>1</v>
      </c>
      <c r="AEV237">
        <v>0</v>
      </c>
      <c r="AEW237">
        <v>0</v>
      </c>
      <c r="AEZ237">
        <v>1.37</v>
      </c>
      <c r="AFA237">
        <v>0.75</v>
      </c>
      <c r="AFB237">
        <v>0.22</v>
      </c>
      <c r="AFC237">
        <v>3398</v>
      </c>
      <c r="AFD237">
        <v>1</v>
      </c>
      <c r="AFE237" s="1" t="s">
        <v>2596</v>
      </c>
      <c r="AFF237">
        <v>0</v>
      </c>
      <c r="AFG237">
        <v>0</v>
      </c>
      <c r="AFJ237">
        <v>11.45</v>
      </c>
      <c r="AFK237">
        <v>3.12</v>
      </c>
      <c r="AFL237">
        <v>0.65</v>
      </c>
      <c r="AFM237">
        <v>4796</v>
      </c>
      <c r="AFN237">
        <v>1</v>
      </c>
      <c r="AFO237">
        <v>18.100000000000001</v>
      </c>
      <c r="AFP237">
        <v>0.06</v>
      </c>
      <c r="AFQ237">
        <v>9.23</v>
      </c>
      <c r="AFT237">
        <v>11.65</v>
      </c>
      <c r="AFU237">
        <v>40.11</v>
      </c>
      <c r="AFV237">
        <v>1.55</v>
      </c>
      <c r="AFW237">
        <v>25876</v>
      </c>
      <c r="AFX237">
        <v>1</v>
      </c>
      <c r="AFY237">
        <v>12.5</v>
      </c>
      <c r="AFZ237">
        <v>0.04</v>
      </c>
      <c r="AGA237">
        <v>2.58</v>
      </c>
      <c r="AGN237">
        <v>86.67</v>
      </c>
      <c r="AGO237">
        <v>166.96</v>
      </c>
      <c r="AGP237">
        <v>0.13</v>
      </c>
      <c r="AGQ237">
        <v>1284310</v>
      </c>
      <c r="AGR237">
        <v>1</v>
      </c>
      <c r="AGS237" s="1" t="s">
        <v>2596</v>
      </c>
      <c r="AGT237">
        <v>0</v>
      </c>
      <c r="AGU237">
        <v>0</v>
      </c>
      <c r="AGX237">
        <v>143.94</v>
      </c>
      <c r="AGY237">
        <v>3226.44</v>
      </c>
      <c r="AGZ237">
        <v>52.25</v>
      </c>
      <c r="AHA237">
        <v>61750</v>
      </c>
      <c r="AHB237">
        <v>1</v>
      </c>
      <c r="AHC237" s="1" t="s">
        <v>2596</v>
      </c>
      <c r="AHD237">
        <v>490</v>
      </c>
      <c r="AHE237">
        <v>0.01</v>
      </c>
      <c r="AHH237">
        <v>882.67</v>
      </c>
      <c r="AHI237">
        <v>92.81</v>
      </c>
      <c r="AHJ237">
        <v>65</v>
      </c>
      <c r="AHK237">
        <v>1428</v>
      </c>
      <c r="AHL237">
        <v>1</v>
      </c>
      <c r="AHM237">
        <v>49.1</v>
      </c>
      <c r="AHN237">
        <v>0.9</v>
      </c>
      <c r="AHO237">
        <v>1.38</v>
      </c>
      <c r="AHP237" s="1" t="s">
        <v>2596</v>
      </c>
      <c r="AHQ237" s="1" t="s">
        <v>2596</v>
      </c>
      <c r="AHR237">
        <v>497.23</v>
      </c>
      <c r="AHS237">
        <v>849.15</v>
      </c>
      <c r="AHT237">
        <v>450</v>
      </c>
      <c r="AHU237">
        <v>1887</v>
      </c>
      <c r="AHV237">
        <v>1</v>
      </c>
      <c r="AHW237" s="1" t="s">
        <v>2596</v>
      </c>
      <c r="AHX237">
        <v>3</v>
      </c>
      <c r="AHY237">
        <v>0.67</v>
      </c>
      <c r="AHZ237" s="1" t="s">
        <v>2596</v>
      </c>
      <c r="AIA237" s="1" t="s">
        <v>2596</v>
      </c>
      <c r="AIB237">
        <v>282.95999999999998</v>
      </c>
      <c r="AIC237">
        <v>1.94</v>
      </c>
      <c r="AID237">
        <v>34</v>
      </c>
      <c r="AIE237">
        <v>57</v>
      </c>
      <c r="AIF237">
        <v>1</v>
      </c>
      <c r="AIG237" s="1" t="s">
        <v>2596</v>
      </c>
      <c r="AIH237">
        <v>1</v>
      </c>
      <c r="AII237">
        <v>2.94</v>
      </c>
      <c r="AIL237" s="1" t="s">
        <v>2596</v>
      </c>
      <c r="AIM237" s="1" t="s">
        <v>2596</v>
      </c>
      <c r="AIN237" s="1" t="s">
        <v>2596</v>
      </c>
      <c r="AIO237" s="1" t="s">
        <v>2596</v>
      </c>
      <c r="AIP237" s="1" t="s">
        <v>2596</v>
      </c>
      <c r="AIQ237" s="1" t="s">
        <v>2596</v>
      </c>
      <c r="AIR237" s="1" t="s">
        <v>2596</v>
      </c>
      <c r="AIS237" s="1" t="s">
        <v>2596</v>
      </c>
      <c r="AIT237" s="1" t="s">
        <v>2596</v>
      </c>
      <c r="AIU237" s="1" t="s">
        <v>2596</v>
      </c>
      <c r="AIV237">
        <v>1400.84</v>
      </c>
      <c r="AIW237">
        <v>12728.34</v>
      </c>
      <c r="AIX237">
        <v>217.75</v>
      </c>
      <c r="AIY237">
        <v>58454</v>
      </c>
      <c r="AIZ237">
        <v>1</v>
      </c>
      <c r="AJA237">
        <v>2974.1</v>
      </c>
      <c r="AJB237">
        <v>0.37</v>
      </c>
      <c r="AJC237">
        <v>0.17</v>
      </c>
      <c r="AJD237">
        <v>0.89</v>
      </c>
      <c r="AJE237">
        <v>6.57</v>
      </c>
      <c r="AJF237">
        <v>5.29</v>
      </c>
      <c r="AJG237">
        <v>7.0000000000000007E-2</v>
      </c>
      <c r="AJH237">
        <v>0.18</v>
      </c>
      <c r="AJI237">
        <v>390</v>
      </c>
      <c r="AJJ237">
        <v>1</v>
      </c>
      <c r="AJK237" s="1" t="s">
        <v>2596</v>
      </c>
      <c r="AJL237">
        <v>0</v>
      </c>
      <c r="AJM237">
        <v>0</v>
      </c>
      <c r="AJP237">
        <v>79.83</v>
      </c>
      <c r="AJQ237">
        <v>202.63</v>
      </c>
      <c r="AJR237">
        <v>9.98</v>
      </c>
      <c r="AJS237">
        <v>20304</v>
      </c>
      <c r="AJT237">
        <v>1</v>
      </c>
      <c r="AJU237" s="1" t="s">
        <v>2596</v>
      </c>
      <c r="AJV237">
        <v>0</v>
      </c>
      <c r="AJW237">
        <v>0</v>
      </c>
      <c r="AJX237" s="1" t="s">
        <v>2596</v>
      </c>
      <c r="AJY237" s="1" t="s">
        <v>2596</v>
      </c>
      <c r="AJZ237">
        <v>233.58</v>
      </c>
      <c r="AKA237">
        <v>15.8</v>
      </c>
      <c r="AKB237">
        <v>32</v>
      </c>
      <c r="AKC237">
        <v>494</v>
      </c>
      <c r="AKD237">
        <v>1</v>
      </c>
      <c r="AKE237" s="1" t="s">
        <v>2596</v>
      </c>
      <c r="AKF237">
        <v>0</v>
      </c>
      <c r="AKG237">
        <v>0</v>
      </c>
      <c r="AKJ237">
        <v>108.35</v>
      </c>
      <c r="AKK237">
        <v>356.4</v>
      </c>
      <c r="AKL237">
        <v>2160</v>
      </c>
      <c r="AKM237">
        <v>165</v>
      </c>
      <c r="AKN237">
        <v>1</v>
      </c>
      <c r="AKO237" s="1" t="s">
        <v>2596</v>
      </c>
      <c r="AKP237">
        <v>40</v>
      </c>
      <c r="AKQ237">
        <v>1.85</v>
      </c>
      <c r="AKT237">
        <v>1626.16</v>
      </c>
      <c r="AKU237">
        <v>1029.1600000000001</v>
      </c>
      <c r="AKV237">
        <v>23.88</v>
      </c>
      <c r="AKW237">
        <v>43097</v>
      </c>
      <c r="AKX237">
        <v>1</v>
      </c>
      <c r="AKY237" s="1" t="s">
        <v>2596</v>
      </c>
      <c r="AKZ237">
        <v>0.56999999999999995</v>
      </c>
      <c r="ALA237">
        <v>2.39</v>
      </c>
      <c r="ALB237" s="1" t="s">
        <v>2596</v>
      </c>
      <c r="ALC237" s="1" t="s">
        <v>2596</v>
      </c>
      <c r="ALD237">
        <v>1276.26</v>
      </c>
      <c r="ALE237">
        <v>223.76</v>
      </c>
      <c r="ALF237">
        <v>35.7821</v>
      </c>
      <c r="ALG237">
        <v>6047</v>
      </c>
      <c r="ALH237">
        <v>0.96709999999999996</v>
      </c>
      <c r="ALI237">
        <v>9.1</v>
      </c>
      <c r="ALJ237">
        <v>1.1599999999999999</v>
      </c>
      <c r="ALK237">
        <v>3.24</v>
      </c>
      <c r="ALM237" s="1" t="s">
        <v>2596</v>
      </c>
      <c r="ALN237">
        <v>429.36</v>
      </c>
      <c r="ALO237">
        <v>1830.53</v>
      </c>
      <c r="ALP237">
        <v>44</v>
      </c>
      <c r="ALQ237">
        <v>41603</v>
      </c>
      <c r="ALR237">
        <v>1</v>
      </c>
      <c r="ALS237" s="1" t="s">
        <v>2596</v>
      </c>
      <c r="ALT237">
        <v>1.75</v>
      </c>
      <c r="ALU237">
        <v>3.98</v>
      </c>
      <c r="ALV237" s="1" t="s">
        <v>2596</v>
      </c>
      <c r="ALW237" s="1" t="s">
        <v>2596</v>
      </c>
      <c r="ALX237" s="1" t="s">
        <v>2596</v>
      </c>
      <c r="ALY237" s="1" t="s">
        <v>2596</v>
      </c>
      <c r="ALZ237" s="1" t="s">
        <v>2596</v>
      </c>
      <c r="AMA237" s="1" t="s">
        <v>2596</v>
      </c>
      <c r="AMB237" s="1" t="s">
        <v>2596</v>
      </c>
      <c r="AMC237" s="1" t="s">
        <v>2596</v>
      </c>
      <c r="AMD237" s="1" t="s">
        <v>2596</v>
      </c>
      <c r="AME237" s="1" t="s">
        <v>2596</v>
      </c>
      <c r="AMH237">
        <v>7.89</v>
      </c>
      <c r="AMI237">
        <v>11.19</v>
      </c>
      <c r="AMJ237">
        <v>1.29</v>
      </c>
      <c r="AMK237">
        <v>8672</v>
      </c>
      <c r="AML237">
        <v>1</v>
      </c>
      <c r="AMM237" s="1" t="s">
        <v>2596</v>
      </c>
      <c r="AMN237">
        <v>0</v>
      </c>
      <c r="AMO237">
        <v>0</v>
      </c>
      <c r="AMP237" s="1" t="s">
        <v>2596</v>
      </c>
      <c r="AMQ237" s="1" t="s">
        <v>2596</v>
      </c>
      <c r="AMR237">
        <v>1157.5</v>
      </c>
      <c r="AMS237">
        <v>168.9</v>
      </c>
      <c r="AMT237">
        <v>18.66</v>
      </c>
      <c r="AMU237">
        <v>9051</v>
      </c>
      <c r="AMV237">
        <v>1</v>
      </c>
      <c r="AMW237">
        <v>201.7</v>
      </c>
      <c r="AMX237">
        <v>1</v>
      </c>
      <c r="AMY237">
        <v>5.36</v>
      </c>
      <c r="AMZ237">
        <v>0.51</v>
      </c>
      <c r="ANA237">
        <v>1.23</v>
      </c>
      <c r="ANB237">
        <v>731</v>
      </c>
      <c r="ANC237">
        <v>687.6</v>
      </c>
      <c r="AND237">
        <v>3600</v>
      </c>
      <c r="ANE237">
        <v>191</v>
      </c>
      <c r="ANF237">
        <v>1</v>
      </c>
      <c r="ANG237" s="1" t="s">
        <v>2596</v>
      </c>
      <c r="ANH237">
        <v>40.86</v>
      </c>
      <c r="ANI237">
        <v>1.1299999999999999</v>
      </c>
      <c r="ANJ237" s="1" t="s">
        <v>2596</v>
      </c>
      <c r="ANK237" s="1" t="s">
        <v>2596</v>
      </c>
      <c r="ANL237">
        <v>116.17</v>
      </c>
      <c r="ANM237">
        <v>9.9600000000000009</v>
      </c>
      <c r="ANN237">
        <v>9.6999999999999993</v>
      </c>
      <c r="ANO237">
        <v>1027</v>
      </c>
      <c r="ANP237">
        <v>1</v>
      </c>
      <c r="ANQ237" s="1" t="s">
        <v>2596</v>
      </c>
      <c r="ANR237">
        <v>0</v>
      </c>
      <c r="ANS237">
        <v>0</v>
      </c>
      <c r="ANV237">
        <v>99.12</v>
      </c>
      <c r="ANX237">
        <v>29.98</v>
      </c>
      <c r="ANY237">
        <v>1</v>
      </c>
      <c r="ANZ237">
        <v>1</v>
      </c>
      <c r="AOA237" s="1" t="s">
        <v>2596</v>
      </c>
      <c r="AOB237">
        <v>0</v>
      </c>
      <c r="AOC237">
        <v>0</v>
      </c>
      <c r="AOF237">
        <v>318.35000000000002</v>
      </c>
      <c r="AOG237">
        <v>93.37</v>
      </c>
      <c r="AOH237">
        <v>19.670000000000002</v>
      </c>
      <c r="AOI237">
        <v>4747</v>
      </c>
      <c r="AOJ237">
        <v>1</v>
      </c>
      <c r="AOK237" s="1" t="s">
        <v>2596</v>
      </c>
      <c r="AOL237">
        <v>0</v>
      </c>
      <c r="AOM237">
        <v>12.52</v>
      </c>
      <c r="AON237" s="1" t="s">
        <v>2596</v>
      </c>
      <c r="AOO237" s="1" t="s">
        <v>2596</v>
      </c>
      <c r="AOP237">
        <v>111.74</v>
      </c>
      <c r="AOQ237">
        <v>3.87</v>
      </c>
      <c r="AOR237">
        <v>4.5999999999999996</v>
      </c>
      <c r="AOS237">
        <v>842</v>
      </c>
      <c r="AOT237">
        <v>1</v>
      </c>
      <c r="AOU237">
        <v>0.6</v>
      </c>
      <c r="AOV237">
        <v>0.3</v>
      </c>
      <c r="AOW237">
        <v>6.52</v>
      </c>
      <c r="AOZ237">
        <v>157.24</v>
      </c>
      <c r="APA237">
        <v>31.08</v>
      </c>
      <c r="APB237">
        <v>30.5</v>
      </c>
      <c r="APC237">
        <v>1019</v>
      </c>
      <c r="APD237">
        <v>1</v>
      </c>
      <c r="APE237" s="1" t="s">
        <v>2596</v>
      </c>
      <c r="APF237">
        <v>0.65</v>
      </c>
      <c r="APG237">
        <v>2.13</v>
      </c>
      <c r="API237" s="1" t="s">
        <v>2596</v>
      </c>
      <c r="APJ237">
        <v>178.67</v>
      </c>
      <c r="APK237">
        <v>426.81</v>
      </c>
      <c r="APL237">
        <v>8.0399999999999991</v>
      </c>
      <c r="APM237">
        <v>53085</v>
      </c>
      <c r="APN237">
        <v>1</v>
      </c>
      <c r="APO237">
        <v>14241.5</v>
      </c>
      <c r="APP237">
        <v>0</v>
      </c>
      <c r="APQ237">
        <v>0</v>
      </c>
      <c r="APR237">
        <v>0.57999999999999996</v>
      </c>
      <c r="APS237">
        <v>0</v>
      </c>
      <c r="APT237">
        <v>2527.9899999999998</v>
      </c>
      <c r="APU237">
        <v>67.2</v>
      </c>
      <c r="APV237">
        <v>38.17</v>
      </c>
      <c r="APW237">
        <v>1200</v>
      </c>
      <c r="APX237">
        <v>0.68159999999999998</v>
      </c>
      <c r="APY237">
        <v>0.2</v>
      </c>
      <c r="APZ237">
        <v>0.94</v>
      </c>
      <c r="AQA237">
        <v>2.46</v>
      </c>
      <c r="AQD237">
        <v>167.17</v>
      </c>
      <c r="AQF237">
        <v>209</v>
      </c>
      <c r="AQG237">
        <v>1</v>
      </c>
      <c r="AQH237">
        <v>1</v>
      </c>
      <c r="AQI237" s="1" t="s">
        <v>2596</v>
      </c>
      <c r="AQJ237">
        <v>2</v>
      </c>
      <c r="AQK237">
        <v>0.96</v>
      </c>
      <c r="AQN237">
        <v>126.65</v>
      </c>
      <c r="AQO237">
        <v>198.61</v>
      </c>
      <c r="AQP237">
        <v>39.835799999999999</v>
      </c>
      <c r="AQQ237">
        <v>4916</v>
      </c>
      <c r="AQR237">
        <v>0.98599999999999999</v>
      </c>
      <c r="AQS237">
        <v>10.1</v>
      </c>
      <c r="AQT237">
        <v>1.48</v>
      </c>
      <c r="AQU237">
        <v>3.71</v>
      </c>
      <c r="AQV237" s="1" t="s">
        <v>2596</v>
      </c>
      <c r="AQW237" s="1" t="s">
        <v>2596</v>
      </c>
      <c r="AQX237">
        <v>122.09</v>
      </c>
      <c r="AQY237">
        <v>24.49</v>
      </c>
      <c r="AQZ237">
        <v>22</v>
      </c>
      <c r="ARA237">
        <v>1113</v>
      </c>
      <c r="ARB237">
        <v>1</v>
      </c>
      <c r="ARC237" s="1" t="s">
        <v>2596</v>
      </c>
      <c r="ARD237">
        <v>0.76</v>
      </c>
      <c r="ARE237">
        <v>3.46</v>
      </c>
      <c r="ARF237" s="1" t="s">
        <v>2596</v>
      </c>
      <c r="ARG237" s="1" t="s">
        <v>2596</v>
      </c>
      <c r="ARH237">
        <v>10.48</v>
      </c>
      <c r="ARI237">
        <v>115.2</v>
      </c>
      <c r="ARJ237">
        <v>0.9</v>
      </c>
      <c r="ARK237">
        <v>128001</v>
      </c>
      <c r="ARL237">
        <v>1</v>
      </c>
      <c r="ARM237" s="1" t="s">
        <v>2596</v>
      </c>
      <c r="ARN237">
        <v>0</v>
      </c>
      <c r="ARO237">
        <v>0</v>
      </c>
      <c r="ARP237" s="1" t="s">
        <v>2596</v>
      </c>
      <c r="ARQ237" s="1" t="s">
        <v>2596</v>
      </c>
      <c r="ARR237">
        <v>13.39</v>
      </c>
      <c r="ARS237">
        <v>2.75</v>
      </c>
      <c r="ART237">
        <v>0.71</v>
      </c>
      <c r="ARU237">
        <v>3870</v>
      </c>
      <c r="ARV237">
        <v>1</v>
      </c>
      <c r="ARW237" s="1" t="s">
        <v>2596</v>
      </c>
      <c r="ARX237">
        <v>0</v>
      </c>
      <c r="ARY237">
        <v>0</v>
      </c>
      <c r="ARZ237" s="1" t="s">
        <v>2596</v>
      </c>
      <c r="ASA237" s="1" t="s">
        <v>2596</v>
      </c>
      <c r="ASB237">
        <v>2.61</v>
      </c>
      <c r="ASC237">
        <v>0.72</v>
      </c>
      <c r="ASD237">
        <v>0.06</v>
      </c>
      <c r="ASE237">
        <v>12000</v>
      </c>
      <c r="ASF237">
        <v>1</v>
      </c>
      <c r="ASG237" s="1" t="s">
        <v>2596</v>
      </c>
      <c r="ASH237">
        <v>0</v>
      </c>
      <c r="ASI237">
        <v>0</v>
      </c>
      <c r="ASL237">
        <v>816.07</v>
      </c>
      <c r="ASM237">
        <v>172.95</v>
      </c>
      <c r="ASN237">
        <v>25.98</v>
      </c>
      <c r="ASO237">
        <v>6657</v>
      </c>
      <c r="ASP237">
        <v>1</v>
      </c>
      <c r="ASQ237">
        <v>166.9</v>
      </c>
      <c r="ASR237">
        <v>0.8</v>
      </c>
      <c r="ASS237">
        <v>3.08</v>
      </c>
      <c r="AST237">
        <v>7.0000000000000007E-2</v>
      </c>
      <c r="ASU237">
        <v>1.65</v>
      </c>
      <c r="ASV237">
        <v>50.45</v>
      </c>
      <c r="ASW237">
        <v>60</v>
      </c>
      <c r="ASX237">
        <v>3.65</v>
      </c>
      <c r="ASY237">
        <v>16440</v>
      </c>
      <c r="ASZ237">
        <v>1</v>
      </c>
      <c r="ATA237" s="1" t="s">
        <v>2596</v>
      </c>
      <c r="ATB237">
        <v>0</v>
      </c>
      <c r="ATC237">
        <v>0</v>
      </c>
      <c r="ATD237" s="1" t="s">
        <v>2596</v>
      </c>
      <c r="ATE237" s="1" t="s">
        <v>2596</v>
      </c>
      <c r="ATF237">
        <v>0.25</v>
      </c>
      <c r="ATG237">
        <v>0.45</v>
      </c>
      <c r="ATH237">
        <v>0.01</v>
      </c>
      <c r="ATI237">
        <v>45005</v>
      </c>
      <c r="ATJ237">
        <v>1</v>
      </c>
      <c r="ATK237" s="1" t="s">
        <v>2596</v>
      </c>
      <c r="ATL237">
        <v>0</v>
      </c>
      <c r="ATM237">
        <v>0</v>
      </c>
      <c r="ATN237" s="1" t="s">
        <v>2596</v>
      </c>
      <c r="ATO237" s="1" t="s">
        <v>2596</v>
      </c>
      <c r="ATP237">
        <v>1001.15</v>
      </c>
      <c r="ATQ237">
        <v>6078.74</v>
      </c>
      <c r="ATR237">
        <v>100.85</v>
      </c>
      <c r="ATS237">
        <v>60275</v>
      </c>
      <c r="ATT237">
        <v>1</v>
      </c>
      <c r="ATU237">
        <v>5380.9</v>
      </c>
      <c r="ATV237">
        <v>1</v>
      </c>
      <c r="ATW237">
        <v>0.99</v>
      </c>
      <c r="ATX237">
        <v>0.5</v>
      </c>
      <c r="ATY237">
        <v>4.18</v>
      </c>
      <c r="ATZ237">
        <v>1385.39</v>
      </c>
      <c r="AUA237">
        <v>99.57</v>
      </c>
      <c r="AUB237">
        <v>31.4</v>
      </c>
      <c r="AUC237">
        <v>3171</v>
      </c>
      <c r="AUD237">
        <v>1</v>
      </c>
      <c r="AUE237" s="1" t="s">
        <v>2596</v>
      </c>
      <c r="AUF237">
        <v>0</v>
      </c>
      <c r="AUG237">
        <v>0</v>
      </c>
      <c r="AUI237" s="1" t="s">
        <v>2596</v>
      </c>
      <c r="AUJ237">
        <v>61.93</v>
      </c>
      <c r="AUK237">
        <v>7.43</v>
      </c>
      <c r="AUL237">
        <v>4.3324999999999996</v>
      </c>
      <c r="AUM237">
        <v>1661</v>
      </c>
      <c r="AUN237">
        <v>0.96919999999999995</v>
      </c>
      <c r="AUO237">
        <v>19.100000000000001</v>
      </c>
      <c r="AUP237">
        <v>0.24</v>
      </c>
      <c r="AUQ237">
        <v>5.59</v>
      </c>
      <c r="AUR237">
        <v>0.1</v>
      </c>
      <c r="AUS237">
        <v>0.51</v>
      </c>
      <c r="AUT237">
        <v>23.87</v>
      </c>
      <c r="AUU237">
        <v>2.57</v>
      </c>
      <c r="AUV237">
        <v>3.82</v>
      </c>
      <c r="AUW237">
        <v>672</v>
      </c>
      <c r="AUX237">
        <v>1</v>
      </c>
      <c r="AUY237" s="1" t="s">
        <v>2596</v>
      </c>
      <c r="AUZ237">
        <v>0</v>
      </c>
      <c r="AVA237">
        <v>0</v>
      </c>
      <c r="AVD237">
        <v>373.22</v>
      </c>
      <c r="AVE237">
        <v>33.75</v>
      </c>
      <c r="AVF237">
        <v>6.67</v>
      </c>
      <c r="AVG237">
        <v>5060</v>
      </c>
      <c r="AVH237">
        <v>1</v>
      </c>
      <c r="AVI237" s="1" t="s">
        <v>2596</v>
      </c>
      <c r="AVJ237">
        <v>0.09</v>
      </c>
      <c r="AVK237">
        <v>1.35</v>
      </c>
      <c r="AVN237">
        <v>220.28</v>
      </c>
      <c r="AVO237">
        <v>59.02</v>
      </c>
      <c r="AVP237">
        <v>58.55</v>
      </c>
      <c r="AVQ237">
        <v>1008</v>
      </c>
      <c r="AVR237">
        <v>1</v>
      </c>
      <c r="AVS237" s="1" t="s">
        <v>2596</v>
      </c>
      <c r="AVT237">
        <v>1.98</v>
      </c>
      <c r="AVU237">
        <v>3.38</v>
      </c>
      <c r="AVV237" s="1" t="s">
        <v>2596</v>
      </c>
      <c r="AVW237" s="1" t="s">
        <v>2596</v>
      </c>
      <c r="AVX237" s="1" t="s">
        <v>2596</v>
      </c>
      <c r="AVY237" s="1" t="s">
        <v>2596</v>
      </c>
      <c r="AVZ237" s="1" t="s">
        <v>2596</v>
      </c>
      <c r="AWA237" s="1" t="s">
        <v>2596</v>
      </c>
      <c r="AWB237" s="1" t="s">
        <v>2596</v>
      </c>
      <c r="AWC237" s="1" t="s">
        <v>2596</v>
      </c>
      <c r="AWD237" s="1" t="s">
        <v>2596</v>
      </c>
      <c r="AWE237" s="1" t="s">
        <v>2596</v>
      </c>
      <c r="AWH237">
        <v>12.09</v>
      </c>
      <c r="AWI237">
        <v>4.88</v>
      </c>
      <c r="AWJ237">
        <v>1.08</v>
      </c>
      <c r="AWK237">
        <v>4515</v>
      </c>
      <c r="AWL237">
        <v>1</v>
      </c>
      <c r="AWM237">
        <v>135.5</v>
      </c>
      <c r="AWN237">
        <v>0</v>
      </c>
      <c r="AWO237">
        <v>0</v>
      </c>
      <c r="AWQ237" s="1" t="s">
        <v>2596</v>
      </c>
      <c r="AWR237">
        <v>26.87</v>
      </c>
      <c r="AWS237">
        <v>76.55</v>
      </c>
      <c r="AWT237">
        <v>2.0045000000000002</v>
      </c>
      <c r="AWU237">
        <v>34329</v>
      </c>
      <c r="AWV237">
        <v>0.89890000000000003</v>
      </c>
      <c r="AWW237">
        <v>5829.6</v>
      </c>
      <c r="AWX237">
        <v>0</v>
      </c>
      <c r="AWY237">
        <v>0</v>
      </c>
      <c r="AWZ237">
        <v>0.02</v>
      </c>
      <c r="AXA237">
        <v>0.04</v>
      </c>
      <c r="AXB237">
        <v>2742</v>
      </c>
      <c r="AXC237">
        <v>77.09</v>
      </c>
      <c r="AXD237">
        <v>254</v>
      </c>
      <c r="AXE237">
        <v>304</v>
      </c>
      <c r="AXF237">
        <v>1</v>
      </c>
      <c r="AXG237">
        <v>0.6</v>
      </c>
      <c r="AXH237">
        <v>8</v>
      </c>
      <c r="AXI237">
        <v>3.15</v>
      </c>
      <c r="AXJ237" s="1" t="s">
        <v>2596</v>
      </c>
      <c r="AXK237" s="1" t="s">
        <v>2596</v>
      </c>
      <c r="AXL237">
        <v>539.70000000000005</v>
      </c>
      <c r="AXM237">
        <v>51.66</v>
      </c>
      <c r="AXN237">
        <v>140</v>
      </c>
      <c r="AXO237">
        <v>369</v>
      </c>
      <c r="AXP237">
        <v>1</v>
      </c>
      <c r="AXQ237" s="1" t="s">
        <v>2596</v>
      </c>
      <c r="AXR237">
        <v>0</v>
      </c>
      <c r="AXS237">
        <v>2.29</v>
      </c>
      <c r="AXV237">
        <v>1.76</v>
      </c>
      <c r="AXW237">
        <v>0.34</v>
      </c>
      <c r="AXX237">
        <v>0.3</v>
      </c>
      <c r="AXY237">
        <v>1117</v>
      </c>
      <c r="AXZ237">
        <v>1</v>
      </c>
      <c r="AYA237" s="1" t="s">
        <v>2596</v>
      </c>
      <c r="AYB237">
        <v>0</v>
      </c>
      <c r="AYC237">
        <v>0</v>
      </c>
      <c r="AYF237">
        <v>26.46</v>
      </c>
      <c r="AYG237">
        <v>8.77</v>
      </c>
      <c r="AYH237">
        <v>4.8</v>
      </c>
      <c r="AYI237">
        <v>1827</v>
      </c>
      <c r="AYJ237">
        <v>1</v>
      </c>
      <c r="AYK237" s="1" t="s">
        <v>2596</v>
      </c>
      <c r="AYL237">
        <v>0</v>
      </c>
      <c r="AYM237">
        <v>0</v>
      </c>
      <c r="AYN237" s="1" t="s">
        <v>2596</v>
      </c>
      <c r="AYO237" s="1" t="s">
        <v>2596</v>
      </c>
      <c r="AYP237">
        <v>0.22</v>
      </c>
      <c r="AYQ237">
        <v>7.0000000000000007E-2</v>
      </c>
      <c r="AYR237">
        <v>0.02</v>
      </c>
      <c r="AYS237">
        <v>3429</v>
      </c>
      <c r="AYT237">
        <v>1</v>
      </c>
      <c r="AYU237" s="1" t="s">
        <v>2596</v>
      </c>
      <c r="AYV237">
        <v>0</v>
      </c>
      <c r="AYW237">
        <v>0</v>
      </c>
      <c r="AYZ237" s="1" t="s">
        <v>2596</v>
      </c>
      <c r="AZA237" s="1" t="s">
        <v>2596</v>
      </c>
      <c r="AZB237" s="1" t="s">
        <v>2596</v>
      </c>
      <c r="AZC237" s="1" t="s">
        <v>2596</v>
      </c>
      <c r="AZD237" s="1" t="s">
        <v>2596</v>
      </c>
      <c r="AZE237" s="1" t="s">
        <v>2596</v>
      </c>
      <c r="AZF237" s="1" t="s">
        <v>2596</v>
      </c>
      <c r="AZG237" s="1" t="s">
        <v>2596</v>
      </c>
      <c r="AZJ237">
        <v>383.64</v>
      </c>
      <c r="AZK237">
        <v>133.07</v>
      </c>
      <c r="AZL237">
        <v>111</v>
      </c>
      <c r="AZM237">
        <v>1199</v>
      </c>
      <c r="AZN237">
        <v>1</v>
      </c>
      <c r="AZO237" s="1" t="s">
        <v>2596</v>
      </c>
      <c r="AZP237">
        <v>0</v>
      </c>
      <c r="AZQ237">
        <v>0</v>
      </c>
      <c r="AZR237" s="1" t="s">
        <v>2596</v>
      </c>
      <c r="AZS237" s="1" t="s">
        <v>2596</v>
      </c>
      <c r="AZT237">
        <v>459.22</v>
      </c>
      <c r="AZU237">
        <v>934.83</v>
      </c>
      <c r="AZV237">
        <v>153</v>
      </c>
      <c r="AZW237">
        <v>6110</v>
      </c>
      <c r="AZX237">
        <v>1</v>
      </c>
      <c r="AZY237" s="1" t="s">
        <v>2596</v>
      </c>
      <c r="AZZ237">
        <v>2.15</v>
      </c>
      <c r="BAA237">
        <v>1.41</v>
      </c>
      <c r="BAB237" s="1" t="s">
        <v>2596</v>
      </c>
      <c r="BAC237" s="1" t="s">
        <v>2596</v>
      </c>
      <c r="BAD237">
        <v>212.59</v>
      </c>
      <c r="BAE237">
        <v>501.48</v>
      </c>
      <c r="BAF237">
        <v>25.65</v>
      </c>
      <c r="BAG237">
        <v>19551</v>
      </c>
      <c r="BAH237">
        <v>1</v>
      </c>
      <c r="BAI237" s="1" t="s">
        <v>2596</v>
      </c>
      <c r="BAJ237">
        <v>0.47</v>
      </c>
      <c r="BAK237">
        <v>1.83</v>
      </c>
      <c r="BAM237" s="1" t="s">
        <v>2596</v>
      </c>
      <c r="BAN237">
        <v>247.31</v>
      </c>
      <c r="BAO237">
        <v>3664.4</v>
      </c>
      <c r="BAP237">
        <v>44.22</v>
      </c>
      <c r="BAQ237">
        <v>82868</v>
      </c>
      <c r="BAR237">
        <v>1</v>
      </c>
      <c r="BAS237">
        <v>1877.7</v>
      </c>
      <c r="BAT237">
        <v>0.85</v>
      </c>
      <c r="BAU237">
        <v>1.92</v>
      </c>
      <c r="BAV237">
        <v>0.14000000000000001</v>
      </c>
      <c r="BAW237">
        <v>2.34</v>
      </c>
      <c r="BBH237">
        <v>2517.14</v>
      </c>
      <c r="BBI237">
        <v>407.29</v>
      </c>
      <c r="BBJ237">
        <v>108.2</v>
      </c>
      <c r="BBK237">
        <v>3764</v>
      </c>
      <c r="BBL237">
        <v>1</v>
      </c>
      <c r="BBM237" s="1" t="s">
        <v>2596</v>
      </c>
      <c r="BBN237">
        <v>4.0999999999999996</v>
      </c>
      <c r="BBO237">
        <v>3.79</v>
      </c>
      <c r="BBR237">
        <v>131.19</v>
      </c>
      <c r="BBS237">
        <v>3.03</v>
      </c>
      <c r="BBT237">
        <v>101</v>
      </c>
      <c r="BBU237">
        <v>30</v>
      </c>
      <c r="BBV237">
        <v>1</v>
      </c>
      <c r="BBW237" s="1" t="s">
        <v>2596</v>
      </c>
      <c r="BBX237">
        <v>0</v>
      </c>
      <c r="BBY237">
        <v>0</v>
      </c>
      <c r="BCB237" s="1" t="s">
        <v>2596</v>
      </c>
      <c r="BCC237" s="1" t="s">
        <v>2596</v>
      </c>
      <c r="BCD237" s="1" t="s">
        <v>2596</v>
      </c>
      <c r="BCE237" s="1" t="s">
        <v>2596</v>
      </c>
      <c r="BCF237" s="1" t="s">
        <v>2596</v>
      </c>
      <c r="BCG237" s="1" t="s">
        <v>2596</v>
      </c>
      <c r="BCH237" s="1" t="s">
        <v>2596</v>
      </c>
      <c r="BCI237" s="1" t="s">
        <v>2596</v>
      </c>
      <c r="BCJ237" s="1" t="s">
        <v>2596</v>
      </c>
      <c r="BCK237" s="1" t="s">
        <v>2596</v>
      </c>
      <c r="BCL237">
        <v>417.21</v>
      </c>
      <c r="BCM237">
        <v>1180.77</v>
      </c>
      <c r="BCN237">
        <v>26.05</v>
      </c>
      <c r="BCO237">
        <v>45327</v>
      </c>
      <c r="BCP237">
        <v>1</v>
      </c>
      <c r="BCQ237">
        <v>2184.6999999999998</v>
      </c>
      <c r="BCR237">
        <v>0.75</v>
      </c>
      <c r="BCS237">
        <v>2.88</v>
      </c>
      <c r="BCT237">
        <v>0.12</v>
      </c>
      <c r="BCU237">
        <v>2.33</v>
      </c>
      <c r="BDP237">
        <v>172.79</v>
      </c>
      <c r="BDQ237">
        <v>1760.03</v>
      </c>
      <c r="BDR237">
        <v>44</v>
      </c>
      <c r="BDS237">
        <v>40001</v>
      </c>
      <c r="BDT237">
        <v>1</v>
      </c>
      <c r="BDU237" s="1" t="s">
        <v>2596</v>
      </c>
      <c r="BDV237">
        <v>1.6</v>
      </c>
      <c r="BDW237">
        <v>3.64</v>
      </c>
      <c r="BDZ237">
        <v>100.12</v>
      </c>
      <c r="BEA237">
        <v>40.119999999999997</v>
      </c>
      <c r="BEB237">
        <v>13.82</v>
      </c>
      <c r="BEC237">
        <v>2903</v>
      </c>
      <c r="BED237">
        <v>1</v>
      </c>
      <c r="BEE237">
        <v>4.0999999999999996</v>
      </c>
      <c r="BEF237">
        <v>0</v>
      </c>
      <c r="BEG237">
        <v>0</v>
      </c>
      <c r="BEI237" s="1" t="s">
        <v>2596</v>
      </c>
      <c r="BEJ237">
        <v>46.36</v>
      </c>
      <c r="BEK237">
        <v>2.9</v>
      </c>
      <c r="BEL237">
        <v>3.06</v>
      </c>
      <c r="BEM237">
        <v>947</v>
      </c>
      <c r="BEN237">
        <v>1</v>
      </c>
      <c r="BEO237" s="1" t="s">
        <v>2596</v>
      </c>
      <c r="BEP237">
        <v>0</v>
      </c>
      <c r="BEQ237">
        <v>0</v>
      </c>
    </row>
    <row r="238" spans="1:1499" x14ac:dyDescent="0.25">
      <c r="A238" s="2">
        <v>42125</v>
      </c>
      <c r="B238">
        <v>49.49</v>
      </c>
      <c r="C238">
        <v>15.45</v>
      </c>
      <c r="D238">
        <v>1.85</v>
      </c>
      <c r="E238">
        <v>8349</v>
      </c>
      <c r="F238">
        <v>1</v>
      </c>
      <c r="G238" s="1" t="s">
        <v>2596</v>
      </c>
      <c r="H238">
        <v>0</v>
      </c>
      <c r="I238">
        <v>0</v>
      </c>
      <c r="L238" s="1" t="s">
        <v>2596</v>
      </c>
      <c r="M238" s="1" t="s">
        <v>2596</v>
      </c>
      <c r="N238" s="1" t="s">
        <v>2596</v>
      </c>
      <c r="O238" s="1" t="s">
        <v>2596</v>
      </c>
      <c r="P238" s="1" t="s">
        <v>2596</v>
      </c>
      <c r="Q238" s="1" t="s">
        <v>2596</v>
      </c>
      <c r="R238" s="1" t="s">
        <v>2596</v>
      </c>
      <c r="S238" s="1" t="s">
        <v>2596</v>
      </c>
      <c r="V238" s="1" t="s">
        <v>2596</v>
      </c>
      <c r="W238" s="1" t="s">
        <v>2596</v>
      </c>
      <c r="X238" s="1" t="s">
        <v>2596</v>
      </c>
      <c r="Y238" s="1" t="s">
        <v>2596</v>
      </c>
      <c r="Z238" s="1" t="s">
        <v>2596</v>
      </c>
      <c r="AA238" s="1" t="s">
        <v>2596</v>
      </c>
      <c r="AB238" s="1" t="s">
        <v>2596</v>
      </c>
      <c r="AC238" s="1" t="s">
        <v>2596</v>
      </c>
      <c r="AE238" s="1" t="s">
        <v>2596</v>
      </c>
      <c r="AF238" s="1" t="s">
        <v>2596</v>
      </c>
      <c r="AG238" s="1" t="s">
        <v>2596</v>
      </c>
      <c r="AH238" s="1" t="s">
        <v>2596</v>
      </c>
      <c r="AI238" s="1" t="s">
        <v>2596</v>
      </c>
      <c r="AJ238" s="1" t="s">
        <v>2596</v>
      </c>
      <c r="AK238" s="1" t="s">
        <v>2596</v>
      </c>
      <c r="AL238" s="1" t="s">
        <v>2596</v>
      </c>
      <c r="AM238" s="1" t="s">
        <v>2596</v>
      </c>
      <c r="AO238" s="1" t="s">
        <v>2596</v>
      </c>
      <c r="AP238" s="1" t="s">
        <v>2596</v>
      </c>
      <c r="AQ238" s="1" t="s">
        <v>2596</v>
      </c>
      <c r="AR238" s="1" t="s">
        <v>2596</v>
      </c>
      <c r="AS238" s="1" t="s">
        <v>2596</v>
      </c>
      <c r="AT238" s="1" t="s">
        <v>2596</v>
      </c>
      <c r="AU238" s="1" t="s">
        <v>2596</v>
      </c>
      <c r="AV238" s="1" t="s">
        <v>2596</v>
      </c>
      <c r="AW238" s="1" t="s">
        <v>2596</v>
      </c>
      <c r="AX238" s="1" t="s">
        <v>2596</v>
      </c>
      <c r="AY238" s="1" t="s">
        <v>2596</v>
      </c>
      <c r="AZ238">
        <v>4384.96</v>
      </c>
      <c r="BA238">
        <v>30.61</v>
      </c>
      <c r="BB238">
        <v>66.25</v>
      </c>
      <c r="BC238">
        <v>462</v>
      </c>
      <c r="BD238">
        <v>1</v>
      </c>
      <c r="BE238" s="1" t="s">
        <v>2596</v>
      </c>
      <c r="BF238">
        <v>1.4</v>
      </c>
      <c r="BG238">
        <v>2.11</v>
      </c>
      <c r="BJ238" s="1" t="s">
        <v>2596</v>
      </c>
      <c r="BK238" s="1" t="s">
        <v>2596</v>
      </c>
      <c r="BL238" s="1" t="s">
        <v>2596</v>
      </c>
      <c r="BM238" s="1" t="s">
        <v>2596</v>
      </c>
      <c r="BN238" s="1" t="s">
        <v>2596</v>
      </c>
      <c r="BO238" s="1" t="s">
        <v>2596</v>
      </c>
      <c r="BP238" s="1" t="s">
        <v>2596</v>
      </c>
      <c r="BQ238" s="1" t="s">
        <v>2596</v>
      </c>
      <c r="BS238" s="1" t="s">
        <v>2596</v>
      </c>
      <c r="BT238">
        <v>313.01</v>
      </c>
      <c r="BU238">
        <v>54.47</v>
      </c>
      <c r="BV238">
        <v>18</v>
      </c>
      <c r="BW238">
        <v>3026</v>
      </c>
      <c r="BX238">
        <v>1</v>
      </c>
      <c r="BY238" s="1" t="s">
        <v>2596</v>
      </c>
      <c r="BZ238">
        <v>0</v>
      </c>
      <c r="CA238">
        <v>0</v>
      </c>
      <c r="CB238" s="1" t="s">
        <v>2596</v>
      </c>
      <c r="CC238" s="1" t="s">
        <v>2596</v>
      </c>
      <c r="CD238">
        <v>5.9</v>
      </c>
      <c r="CE238">
        <v>2.6</v>
      </c>
      <c r="CF238">
        <v>0.18</v>
      </c>
      <c r="CG238">
        <v>14425</v>
      </c>
      <c r="CH238">
        <v>1</v>
      </c>
      <c r="CI238" s="1" t="s">
        <v>2596</v>
      </c>
      <c r="CJ238">
        <v>0</v>
      </c>
      <c r="CK238">
        <v>0</v>
      </c>
      <c r="CL238" s="1" t="s">
        <v>2596</v>
      </c>
      <c r="CM238" s="1" t="s">
        <v>2596</v>
      </c>
      <c r="CN238">
        <v>190.44</v>
      </c>
      <c r="CO238">
        <v>98.47</v>
      </c>
      <c r="CP238">
        <v>18</v>
      </c>
      <c r="CQ238">
        <v>5471</v>
      </c>
      <c r="CR238">
        <v>1</v>
      </c>
      <c r="CS238" s="1" t="s">
        <v>2596</v>
      </c>
      <c r="CT238">
        <v>0</v>
      </c>
      <c r="CU238">
        <v>0</v>
      </c>
      <c r="CV238" s="1" t="s">
        <v>2596</v>
      </c>
      <c r="CW238" s="1" t="s">
        <v>2596</v>
      </c>
      <c r="CX238" s="1" t="s">
        <v>2596</v>
      </c>
      <c r="CY238" s="1" t="s">
        <v>2596</v>
      </c>
      <c r="CZ238" s="1" t="s">
        <v>2596</v>
      </c>
      <c r="DA238" s="1" t="s">
        <v>2596</v>
      </c>
      <c r="DB238" s="1" t="s">
        <v>2596</v>
      </c>
      <c r="DC238" s="1" t="s">
        <v>2596</v>
      </c>
      <c r="DD238" s="1" t="s">
        <v>2596</v>
      </c>
      <c r="DE238" s="1" t="s">
        <v>2596</v>
      </c>
      <c r="DG238" s="1" t="s">
        <v>2596</v>
      </c>
      <c r="DH238">
        <v>0.05</v>
      </c>
      <c r="DI238">
        <v>7.0000000000000007E-2</v>
      </c>
      <c r="DJ238">
        <v>0.02</v>
      </c>
      <c r="DK238">
        <v>3435</v>
      </c>
      <c r="DL238">
        <v>1</v>
      </c>
      <c r="DM238" s="1" t="s">
        <v>2596</v>
      </c>
      <c r="DN238">
        <v>0.91</v>
      </c>
      <c r="DO238">
        <v>4573.45</v>
      </c>
      <c r="DP238" s="1" t="s">
        <v>2596</v>
      </c>
      <c r="DQ238" s="1" t="s">
        <v>2596</v>
      </c>
      <c r="DR238">
        <v>3536.93</v>
      </c>
      <c r="DS238">
        <v>2506.29</v>
      </c>
      <c r="DT238">
        <v>161</v>
      </c>
      <c r="DU238">
        <v>15567</v>
      </c>
      <c r="DV238">
        <v>1</v>
      </c>
      <c r="DW238" s="1" t="s">
        <v>2596</v>
      </c>
      <c r="DX238">
        <v>0</v>
      </c>
      <c r="DY238">
        <v>1.18</v>
      </c>
      <c r="DZ238" s="1" t="s">
        <v>2596</v>
      </c>
      <c r="EA238" s="1" t="s">
        <v>2596</v>
      </c>
      <c r="EB238">
        <v>124.69</v>
      </c>
      <c r="EC238">
        <v>1976.28</v>
      </c>
      <c r="ED238">
        <v>53.3</v>
      </c>
      <c r="EE238">
        <v>37078</v>
      </c>
      <c r="EF238">
        <v>1</v>
      </c>
      <c r="EG238">
        <v>554.1</v>
      </c>
      <c r="EH238">
        <v>2.66</v>
      </c>
      <c r="EI238">
        <v>4.99</v>
      </c>
      <c r="EJ238">
        <v>0.11</v>
      </c>
      <c r="EK238">
        <v>3.02</v>
      </c>
      <c r="FP238">
        <v>506.86</v>
      </c>
      <c r="FQ238">
        <v>461.78</v>
      </c>
      <c r="FR238">
        <v>37.85</v>
      </c>
      <c r="FS238">
        <v>12200</v>
      </c>
      <c r="FT238">
        <v>1</v>
      </c>
      <c r="FU238">
        <v>167.6</v>
      </c>
      <c r="FV238">
        <v>0.5</v>
      </c>
      <c r="FW238">
        <v>1.32</v>
      </c>
      <c r="FX238">
        <v>0.04</v>
      </c>
      <c r="FY238">
        <v>2.38</v>
      </c>
      <c r="FZ238">
        <v>5.0199999999999996</v>
      </c>
      <c r="GA238">
        <v>14.7</v>
      </c>
      <c r="GB238">
        <v>0.98</v>
      </c>
      <c r="GC238">
        <v>15005</v>
      </c>
      <c r="GD238">
        <v>1</v>
      </c>
      <c r="GE238">
        <v>826.6</v>
      </c>
      <c r="GF238">
        <v>0</v>
      </c>
      <c r="GG238">
        <v>0</v>
      </c>
      <c r="GH238" s="1" t="s">
        <v>2596</v>
      </c>
      <c r="GI238">
        <v>0.1</v>
      </c>
      <c r="GJ238">
        <v>890.14</v>
      </c>
      <c r="GK238">
        <v>1322.11</v>
      </c>
      <c r="GL238">
        <v>145</v>
      </c>
      <c r="GM238">
        <v>9118</v>
      </c>
      <c r="GN238">
        <v>1</v>
      </c>
      <c r="GO238" s="1" t="s">
        <v>2596</v>
      </c>
      <c r="GP238">
        <v>3</v>
      </c>
      <c r="GQ238">
        <v>2.0699999999999998</v>
      </c>
      <c r="GR238" s="1" t="s">
        <v>2596</v>
      </c>
      <c r="GS238" s="1" t="s">
        <v>2596</v>
      </c>
      <c r="GT238">
        <v>128.84</v>
      </c>
      <c r="GU238">
        <v>55.22</v>
      </c>
      <c r="GV238">
        <v>105.19</v>
      </c>
      <c r="GW238">
        <v>525</v>
      </c>
      <c r="GX238">
        <v>1</v>
      </c>
      <c r="GZ238">
        <v>3.66</v>
      </c>
      <c r="HA238">
        <v>3.48</v>
      </c>
      <c r="HD238">
        <v>3.85</v>
      </c>
      <c r="HE238">
        <v>0.66</v>
      </c>
      <c r="HF238">
        <v>2</v>
      </c>
      <c r="HG238">
        <v>328</v>
      </c>
      <c r="HH238">
        <v>1</v>
      </c>
      <c r="HI238" s="1" t="s">
        <v>2596</v>
      </c>
      <c r="HJ238">
        <v>0</v>
      </c>
      <c r="HK238">
        <v>0</v>
      </c>
      <c r="HN238">
        <v>100</v>
      </c>
      <c r="HO238">
        <v>4.8099999999999996</v>
      </c>
      <c r="HP238">
        <v>155.1</v>
      </c>
      <c r="HQ238">
        <v>31</v>
      </c>
      <c r="HR238">
        <v>1</v>
      </c>
      <c r="HT238">
        <v>0</v>
      </c>
      <c r="HU238">
        <v>0</v>
      </c>
      <c r="HX238">
        <v>167.76</v>
      </c>
      <c r="HY238">
        <v>78.599999999999994</v>
      </c>
      <c r="HZ238">
        <v>30.2</v>
      </c>
      <c r="IA238">
        <v>2603</v>
      </c>
      <c r="IB238">
        <v>1</v>
      </c>
      <c r="IC238" s="1" t="s">
        <v>2596</v>
      </c>
      <c r="ID238">
        <v>1.1000000000000001</v>
      </c>
      <c r="IE238">
        <v>3.64</v>
      </c>
      <c r="IF238" s="1" t="s">
        <v>2596</v>
      </c>
      <c r="IG238" s="1" t="s">
        <v>2596</v>
      </c>
      <c r="IH238">
        <v>97.33</v>
      </c>
      <c r="II238">
        <v>65</v>
      </c>
      <c r="IJ238">
        <v>14.6</v>
      </c>
      <c r="IK238">
        <v>4452</v>
      </c>
      <c r="IL238">
        <v>1</v>
      </c>
      <c r="IM238">
        <v>78.400000000000006</v>
      </c>
      <c r="IN238">
        <v>0</v>
      </c>
      <c r="IO238">
        <v>0</v>
      </c>
      <c r="IP238">
        <v>0.96</v>
      </c>
      <c r="IQ238">
        <v>-1.18</v>
      </c>
      <c r="IR238">
        <v>968.98</v>
      </c>
      <c r="IS238">
        <v>277.25</v>
      </c>
      <c r="IT238">
        <v>2432</v>
      </c>
      <c r="IU238">
        <v>114</v>
      </c>
      <c r="IV238">
        <v>1</v>
      </c>
      <c r="IX238">
        <v>0</v>
      </c>
      <c r="IY238">
        <v>0</v>
      </c>
      <c r="JB238" s="1" t="s">
        <v>2596</v>
      </c>
      <c r="JC238" s="1" t="s">
        <v>2596</v>
      </c>
      <c r="JD238" s="1" t="s">
        <v>2596</v>
      </c>
      <c r="JE238" s="1" t="s">
        <v>2596</v>
      </c>
      <c r="JF238" s="1" t="s">
        <v>2596</v>
      </c>
      <c r="JG238" s="1" t="s">
        <v>2596</v>
      </c>
      <c r="JH238" s="1" t="s">
        <v>2596</v>
      </c>
      <c r="JI238" s="1" t="s">
        <v>2596</v>
      </c>
      <c r="JJ238" s="1" t="s">
        <v>2596</v>
      </c>
      <c r="JK238" s="1" t="s">
        <v>2596</v>
      </c>
      <c r="JL238">
        <v>4968.46</v>
      </c>
      <c r="JM238">
        <v>3085.45</v>
      </c>
      <c r="JN238">
        <v>7.44</v>
      </c>
      <c r="JO238">
        <v>414711</v>
      </c>
      <c r="JP238">
        <v>1</v>
      </c>
      <c r="JQ238">
        <v>14501.4</v>
      </c>
      <c r="JR238">
        <v>0.13</v>
      </c>
      <c r="JS238">
        <v>1.75</v>
      </c>
      <c r="JT238">
        <v>0.03</v>
      </c>
      <c r="JU238">
        <v>0.43</v>
      </c>
      <c r="JV238" s="1" t="s">
        <v>2596</v>
      </c>
      <c r="JW238" s="1" t="s">
        <v>2596</v>
      </c>
      <c r="JX238" s="1" t="s">
        <v>2596</v>
      </c>
      <c r="JY238" s="1" t="s">
        <v>2596</v>
      </c>
      <c r="JZ238" s="1" t="s">
        <v>2596</v>
      </c>
      <c r="KA238" s="1" t="s">
        <v>2596</v>
      </c>
      <c r="KB238" s="1" t="s">
        <v>2596</v>
      </c>
      <c r="KC238" s="1" t="s">
        <v>2596</v>
      </c>
      <c r="KF238">
        <v>324.24</v>
      </c>
      <c r="KG238">
        <v>535.04999999999995</v>
      </c>
      <c r="KH238">
        <v>441.1</v>
      </c>
      <c r="KI238">
        <v>1213</v>
      </c>
      <c r="KJ238">
        <v>1</v>
      </c>
      <c r="KK238" s="1" t="s">
        <v>2596</v>
      </c>
      <c r="KL238">
        <v>0</v>
      </c>
      <c r="KM238">
        <v>0</v>
      </c>
      <c r="KO238" s="1" t="s">
        <v>2596</v>
      </c>
      <c r="KP238" s="1" t="s">
        <v>2596</v>
      </c>
      <c r="KQ238" s="1" t="s">
        <v>2596</v>
      </c>
      <c r="KR238" s="1" t="s">
        <v>2596</v>
      </c>
      <c r="KS238" s="1" t="s">
        <v>2596</v>
      </c>
      <c r="KT238" s="1" t="s">
        <v>2596</v>
      </c>
      <c r="KU238" s="1" t="s">
        <v>2596</v>
      </c>
      <c r="KV238" s="1" t="s">
        <v>2596</v>
      </c>
      <c r="KW238" s="1" t="s">
        <v>2596</v>
      </c>
      <c r="KX238" s="1" t="s">
        <v>2596</v>
      </c>
      <c r="KY238" s="1" t="s">
        <v>2596</v>
      </c>
      <c r="KZ238">
        <v>21.57</v>
      </c>
      <c r="LA238">
        <v>23.58</v>
      </c>
      <c r="LB238">
        <v>3.3</v>
      </c>
      <c r="LC238">
        <v>7146</v>
      </c>
      <c r="LD238">
        <v>1</v>
      </c>
      <c r="LE238">
        <v>14.3</v>
      </c>
      <c r="LF238">
        <v>0</v>
      </c>
      <c r="LG238">
        <v>0</v>
      </c>
      <c r="LJ238">
        <v>4.03</v>
      </c>
      <c r="LK238">
        <v>3.62</v>
      </c>
      <c r="LL238">
        <v>0.81</v>
      </c>
      <c r="LM238">
        <v>4470</v>
      </c>
      <c r="LN238">
        <v>1</v>
      </c>
      <c r="LO238" s="1" t="s">
        <v>2596</v>
      </c>
      <c r="LP238">
        <v>0</v>
      </c>
      <c r="LQ238">
        <v>0</v>
      </c>
      <c r="LS238" s="1" t="s">
        <v>2596</v>
      </c>
      <c r="LT238">
        <v>7.94</v>
      </c>
      <c r="LU238">
        <v>0.4</v>
      </c>
      <c r="LV238">
        <v>4</v>
      </c>
      <c r="LW238">
        <v>100</v>
      </c>
      <c r="LX238">
        <v>1</v>
      </c>
      <c r="LY238" s="1" t="s">
        <v>2596</v>
      </c>
      <c r="LZ238">
        <v>0</v>
      </c>
      <c r="MA238">
        <v>0</v>
      </c>
      <c r="MD238">
        <v>22.72</v>
      </c>
      <c r="ME238">
        <v>22.7</v>
      </c>
      <c r="MF238">
        <v>2.0299999999999998</v>
      </c>
      <c r="MG238">
        <v>11181</v>
      </c>
      <c r="MH238">
        <v>1</v>
      </c>
      <c r="MI238" s="1" t="s">
        <v>2596</v>
      </c>
      <c r="MJ238">
        <v>0</v>
      </c>
      <c r="MK238">
        <v>0</v>
      </c>
      <c r="MM238" s="1" t="s">
        <v>2596</v>
      </c>
      <c r="MN238">
        <v>916.88</v>
      </c>
      <c r="MO238">
        <v>72.45</v>
      </c>
      <c r="MP238">
        <v>24.2</v>
      </c>
      <c r="MQ238">
        <v>2994</v>
      </c>
      <c r="MR238">
        <v>1</v>
      </c>
      <c r="MS238">
        <v>11.4</v>
      </c>
      <c r="MT238">
        <v>0.35</v>
      </c>
      <c r="MU238">
        <v>1.45</v>
      </c>
      <c r="MV238" s="1" t="s">
        <v>2596</v>
      </c>
      <c r="MW238">
        <v>0.94</v>
      </c>
      <c r="MX238">
        <v>133.33000000000001</v>
      </c>
      <c r="MY238">
        <v>22.92</v>
      </c>
      <c r="MZ238">
        <v>0.04</v>
      </c>
      <c r="NA238">
        <v>573106</v>
      </c>
      <c r="NB238">
        <v>1</v>
      </c>
      <c r="NC238" s="1" t="s">
        <v>2596</v>
      </c>
      <c r="ND238">
        <v>0</v>
      </c>
      <c r="NE238">
        <v>0</v>
      </c>
      <c r="NH238">
        <v>309.66000000000003</v>
      </c>
      <c r="NI238">
        <v>31.69</v>
      </c>
      <c r="NJ238">
        <v>6.4279999999999999</v>
      </c>
      <c r="NK238">
        <v>3513</v>
      </c>
      <c r="NL238">
        <v>0.71260000000000001</v>
      </c>
      <c r="NM238">
        <v>243.1</v>
      </c>
      <c r="NN238">
        <v>0.48</v>
      </c>
      <c r="NO238">
        <v>7.43</v>
      </c>
      <c r="NP238" s="1" t="s">
        <v>2596</v>
      </c>
      <c r="NQ238">
        <v>-0.17</v>
      </c>
      <c r="NR238" s="1" t="s">
        <v>2596</v>
      </c>
      <c r="NS238" s="1" t="s">
        <v>2596</v>
      </c>
      <c r="NT238" s="1" t="s">
        <v>2596</v>
      </c>
      <c r="NU238" s="1" t="s">
        <v>2596</v>
      </c>
      <c r="NV238" s="1" t="s">
        <v>2596</v>
      </c>
      <c r="NW238" s="1" t="s">
        <v>2596</v>
      </c>
      <c r="NX238" s="1" t="s">
        <v>2596</v>
      </c>
      <c r="NY238" s="1" t="s">
        <v>2596</v>
      </c>
      <c r="NZ238" s="1" t="s">
        <v>2596</v>
      </c>
      <c r="OA238" s="1" t="s">
        <v>2596</v>
      </c>
      <c r="OB238">
        <v>154.66999999999999</v>
      </c>
      <c r="OC238">
        <v>13.95</v>
      </c>
      <c r="OD238">
        <v>8.49</v>
      </c>
      <c r="OE238">
        <v>1643</v>
      </c>
      <c r="OF238">
        <v>1</v>
      </c>
      <c r="OG238">
        <v>13.8</v>
      </c>
      <c r="OH238">
        <v>0.65</v>
      </c>
      <c r="OI238">
        <v>7.66</v>
      </c>
      <c r="OJ238" s="1" t="s">
        <v>2596</v>
      </c>
      <c r="OK238">
        <v>0.75</v>
      </c>
      <c r="OL238">
        <v>57.31</v>
      </c>
      <c r="OM238">
        <v>57.62</v>
      </c>
      <c r="ON238">
        <v>2.57</v>
      </c>
      <c r="OO238">
        <v>11211</v>
      </c>
      <c r="OP238">
        <v>0.5</v>
      </c>
      <c r="OQ238">
        <v>466.2</v>
      </c>
      <c r="OR238">
        <v>7.0000000000000007E-2</v>
      </c>
      <c r="OS238">
        <v>2.92</v>
      </c>
      <c r="OT238">
        <v>0.03</v>
      </c>
      <c r="OU238">
        <v>0.27</v>
      </c>
      <c r="OV238">
        <v>0.54</v>
      </c>
      <c r="OW238">
        <v>1.19</v>
      </c>
      <c r="OX238">
        <v>0.15</v>
      </c>
      <c r="OY238">
        <v>7941</v>
      </c>
      <c r="OZ238">
        <v>1</v>
      </c>
      <c r="PA238" s="1" t="s">
        <v>2596</v>
      </c>
      <c r="PB238">
        <v>0</v>
      </c>
      <c r="PC238">
        <v>0</v>
      </c>
      <c r="PD238" s="1" t="s">
        <v>2596</v>
      </c>
      <c r="PE238" s="1" t="s">
        <v>2596</v>
      </c>
      <c r="PF238">
        <v>491.9</v>
      </c>
      <c r="PG238">
        <v>9.6</v>
      </c>
      <c r="PH238">
        <v>179.3</v>
      </c>
      <c r="PI238">
        <v>54</v>
      </c>
      <c r="PJ238">
        <v>1</v>
      </c>
      <c r="PK238">
        <v>0</v>
      </c>
      <c r="PL238">
        <v>1</v>
      </c>
      <c r="PM238">
        <v>0.56000000000000005</v>
      </c>
      <c r="PP238">
        <v>0.73</v>
      </c>
      <c r="PQ238">
        <v>27.23</v>
      </c>
      <c r="PR238">
        <v>0.24</v>
      </c>
      <c r="PS238">
        <v>113477</v>
      </c>
      <c r="PT238">
        <v>1</v>
      </c>
      <c r="PU238" s="1" t="s">
        <v>2596</v>
      </c>
      <c r="PV238">
        <v>0</v>
      </c>
      <c r="PW238">
        <v>0</v>
      </c>
      <c r="PX238" s="1" t="s">
        <v>2596</v>
      </c>
      <c r="PY238" s="1" t="s">
        <v>2596</v>
      </c>
      <c r="PZ238" s="1" t="s">
        <v>2596</v>
      </c>
      <c r="QA238" s="1" t="s">
        <v>2596</v>
      </c>
      <c r="QB238" s="1" t="s">
        <v>2596</v>
      </c>
      <c r="QC238" s="1" t="s">
        <v>2596</v>
      </c>
      <c r="QD238" s="1" t="s">
        <v>2596</v>
      </c>
      <c r="QE238" s="1" t="s">
        <v>2596</v>
      </c>
      <c r="QF238" s="1" t="s">
        <v>2596</v>
      </c>
      <c r="QG238" s="1" t="s">
        <v>2596</v>
      </c>
      <c r="QH238" s="1" t="s">
        <v>2596</v>
      </c>
      <c r="QI238" s="1" t="s">
        <v>2596</v>
      </c>
      <c r="QJ238">
        <v>477.91</v>
      </c>
      <c r="QK238">
        <v>147.65</v>
      </c>
      <c r="QL238">
        <v>150.19999999999999</v>
      </c>
      <c r="QM238">
        <v>983</v>
      </c>
      <c r="QN238">
        <v>1</v>
      </c>
      <c r="QO238" s="1" t="s">
        <v>2596</v>
      </c>
      <c r="QP238">
        <v>2.88</v>
      </c>
      <c r="QQ238">
        <v>1.92</v>
      </c>
      <c r="QT238">
        <v>203.49</v>
      </c>
      <c r="QU238">
        <v>696.61</v>
      </c>
      <c r="QV238">
        <v>157</v>
      </c>
      <c r="QW238">
        <v>4437</v>
      </c>
      <c r="QX238">
        <v>1</v>
      </c>
      <c r="QY238" s="1" t="s">
        <v>2596</v>
      </c>
      <c r="QZ238">
        <v>3.38</v>
      </c>
      <c r="RA238">
        <v>2.15</v>
      </c>
      <c r="RD238">
        <v>100</v>
      </c>
      <c r="RE238">
        <v>3.85</v>
      </c>
      <c r="RF238">
        <v>96.35</v>
      </c>
      <c r="RG238">
        <v>40</v>
      </c>
      <c r="RH238">
        <v>1</v>
      </c>
      <c r="RI238" s="1" t="s">
        <v>2596</v>
      </c>
      <c r="RJ238">
        <v>0</v>
      </c>
      <c r="RK238">
        <v>0</v>
      </c>
      <c r="RN238">
        <v>21.09</v>
      </c>
      <c r="RO238">
        <v>1.25</v>
      </c>
      <c r="RP238">
        <v>1.5</v>
      </c>
      <c r="RQ238">
        <v>836</v>
      </c>
      <c r="RR238">
        <v>1</v>
      </c>
      <c r="RS238" s="1" t="s">
        <v>2596</v>
      </c>
      <c r="RT238">
        <v>0.1</v>
      </c>
      <c r="RU238">
        <v>6.67</v>
      </c>
      <c r="RX238">
        <v>1882.04</v>
      </c>
      <c r="RY238">
        <v>189.61</v>
      </c>
      <c r="RZ238">
        <v>35</v>
      </c>
      <c r="SA238">
        <v>5418</v>
      </c>
      <c r="SB238">
        <v>1</v>
      </c>
      <c r="SC238" s="1" t="s">
        <v>2596</v>
      </c>
      <c r="SD238">
        <v>0.4</v>
      </c>
      <c r="SE238">
        <v>1.1399999999999999</v>
      </c>
      <c r="SF238" s="1" t="s">
        <v>2596</v>
      </c>
      <c r="SG238" s="1" t="s">
        <v>2596</v>
      </c>
      <c r="SH238">
        <v>183.9</v>
      </c>
      <c r="SI238">
        <v>11.06</v>
      </c>
      <c r="SJ238">
        <v>4.82</v>
      </c>
      <c r="SK238">
        <v>2294</v>
      </c>
      <c r="SL238">
        <v>1</v>
      </c>
      <c r="SM238" s="1" t="s">
        <v>2596</v>
      </c>
      <c r="SN238">
        <v>0.08</v>
      </c>
      <c r="SO238">
        <v>1.66</v>
      </c>
      <c r="SR238">
        <v>228.18</v>
      </c>
      <c r="SS238">
        <v>22.11</v>
      </c>
      <c r="ST238">
        <v>8.2899999999999991</v>
      </c>
      <c r="SU238">
        <v>2667</v>
      </c>
      <c r="SV238">
        <v>1</v>
      </c>
      <c r="SW238">
        <v>70.099999999999994</v>
      </c>
      <c r="SX238">
        <v>0.25</v>
      </c>
      <c r="SY238">
        <v>3.02</v>
      </c>
      <c r="SZ238" s="1" t="s">
        <v>2596</v>
      </c>
      <c r="TA238">
        <v>0.85</v>
      </c>
      <c r="TB238">
        <v>12.33</v>
      </c>
      <c r="TC238">
        <v>1.01</v>
      </c>
      <c r="TD238">
        <v>1.49</v>
      </c>
      <c r="TE238">
        <v>680</v>
      </c>
      <c r="TF238">
        <v>1</v>
      </c>
      <c r="TG238" s="1" t="s">
        <v>2596</v>
      </c>
      <c r="TH238">
        <v>0</v>
      </c>
      <c r="TI238">
        <v>0</v>
      </c>
      <c r="TL238" s="1" t="s">
        <v>2596</v>
      </c>
      <c r="TM238" s="1" t="s">
        <v>2596</v>
      </c>
      <c r="TN238" s="1" t="s">
        <v>2596</v>
      </c>
      <c r="TO238" s="1" t="s">
        <v>2596</v>
      </c>
      <c r="TP238" s="1" t="s">
        <v>2596</v>
      </c>
      <c r="TQ238" s="1" t="s">
        <v>2596</v>
      </c>
      <c r="TR238" s="1" t="s">
        <v>2596</v>
      </c>
      <c r="TS238" s="1" t="s">
        <v>2596</v>
      </c>
      <c r="TV238">
        <v>260.05</v>
      </c>
      <c r="TW238">
        <v>23.61</v>
      </c>
      <c r="TX238">
        <v>4.2</v>
      </c>
      <c r="TY238">
        <v>5620</v>
      </c>
      <c r="TZ238">
        <v>1</v>
      </c>
      <c r="UA238" s="1" t="s">
        <v>2596</v>
      </c>
      <c r="UB238">
        <v>0.06</v>
      </c>
      <c r="UC238">
        <v>1.43</v>
      </c>
      <c r="UF238" s="1" t="s">
        <v>2596</v>
      </c>
      <c r="UG238" s="1" t="s">
        <v>2596</v>
      </c>
      <c r="UH238" s="1" t="s">
        <v>2596</v>
      </c>
      <c r="UI238" s="1" t="s">
        <v>2596</v>
      </c>
      <c r="UJ238" s="1" t="s">
        <v>2596</v>
      </c>
      <c r="UK238" s="1" t="s">
        <v>2596</v>
      </c>
      <c r="UL238" s="1" t="s">
        <v>2596</v>
      </c>
      <c r="UM238" s="1" t="s">
        <v>2596</v>
      </c>
      <c r="UP238">
        <v>161.96</v>
      </c>
      <c r="UQ238">
        <v>20</v>
      </c>
      <c r="UR238">
        <v>12.49</v>
      </c>
      <c r="US238">
        <v>1602</v>
      </c>
      <c r="UT238">
        <v>1</v>
      </c>
      <c r="UU238" s="1" t="s">
        <v>2596</v>
      </c>
      <c r="UV238">
        <v>0</v>
      </c>
      <c r="UW238">
        <v>0</v>
      </c>
      <c r="UX238" s="1" t="s">
        <v>2596</v>
      </c>
      <c r="UY238" s="1" t="s">
        <v>2596</v>
      </c>
      <c r="UZ238" s="1" t="s">
        <v>2596</v>
      </c>
      <c r="VA238" s="1" t="s">
        <v>2596</v>
      </c>
      <c r="VB238" s="1" t="s">
        <v>2596</v>
      </c>
      <c r="VC238" s="1" t="s">
        <v>2596</v>
      </c>
      <c r="VD238" s="1" t="s">
        <v>2596</v>
      </c>
      <c r="VE238" s="1" t="s">
        <v>2596</v>
      </c>
      <c r="VF238" s="1" t="s">
        <v>2596</v>
      </c>
      <c r="VG238" s="1" t="s">
        <v>2596</v>
      </c>
      <c r="VH238" s="1" t="s">
        <v>2596</v>
      </c>
      <c r="VI238" s="1" t="s">
        <v>2596</v>
      </c>
      <c r="VJ238">
        <v>235.38</v>
      </c>
      <c r="VK238">
        <v>183.4</v>
      </c>
      <c r="VL238">
        <v>175</v>
      </c>
      <c r="VM238">
        <v>1048</v>
      </c>
      <c r="VN238">
        <v>1</v>
      </c>
      <c r="VO238" s="1" t="s">
        <v>2596</v>
      </c>
      <c r="VP238">
        <v>3.96</v>
      </c>
      <c r="VQ238">
        <v>2.2599999999999998</v>
      </c>
      <c r="VR238" s="1" t="s">
        <v>2596</v>
      </c>
      <c r="VS238" s="1" t="s">
        <v>2596</v>
      </c>
      <c r="VT238">
        <v>8524684</v>
      </c>
      <c r="VU238">
        <v>4737.84</v>
      </c>
      <c r="VV238">
        <v>58</v>
      </c>
      <c r="VW238">
        <v>81687</v>
      </c>
      <c r="VX238">
        <v>1</v>
      </c>
      <c r="VY238" s="1" t="s">
        <v>2596</v>
      </c>
      <c r="VZ238">
        <v>0</v>
      </c>
      <c r="WA238">
        <v>15.52</v>
      </c>
      <c r="WB238" s="1" t="s">
        <v>2596</v>
      </c>
      <c r="WC238" s="1" t="s">
        <v>2596</v>
      </c>
      <c r="WD238">
        <v>539.38</v>
      </c>
      <c r="WE238">
        <v>51.21</v>
      </c>
      <c r="WF238">
        <v>37.08</v>
      </c>
      <c r="WG238">
        <v>1381</v>
      </c>
      <c r="WH238">
        <v>1</v>
      </c>
      <c r="WI238">
        <v>5</v>
      </c>
      <c r="WJ238">
        <v>1.2</v>
      </c>
      <c r="WK238">
        <v>3.24</v>
      </c>
      <c r="WM238">
        <v>2.2999999999999998</v>
      </c>
      <c r="WN238">
        <v>800.73</v>
      </c>
      <c r="WO238">
        <v>9.5</v>
      </c>
      <c r="WP238">
        <v>136.12</v>
      </c>
      <c r="WQ238">
        <v>70</v>
      </c>
      <c r="WR238">
        <v>1</v>
      </c>
      <c r="WS238" s="1" t="s">
        <v>2596</v>
      </c>
      <c r="WT238">
        <v>1</v>
      </c>
      <c r="WU238">
        <v>0.73</v>
      </c>
      <c r="WX238">
        <v>265.18</v>
      </c>
      <c r="WY238">
        <v>5.79</v>
      </c>
      <c r="WZ238">
        <v>47.11</v>
      </c>
      <c r="XA238">
        <v>123</v>
      </c>
      <c r="XB238">
        <v>1</v>
      </c>
      <c r="XC238">
        <v>0.1</v>
      </c>
      <c r="XD238">
        <v>1.6</v>
      </c>
      <c r="XE238">
        <v>3.4</v>
      </c>
      <c r="XH238">
        <v>948.72</v>
      </c>
      <c r="XI238">
        <v>1149.75</v>
      </c>
      <c r="XJ238">
        <v>73</v>
      </c>
      <c r="XK238">
        <v>15750</v>
      </c>
      <c r="XL238">
        <v>1</v>
      </c>
      <c r="XM238" s="1" t="s">
        <v>2596</v>
      </c>
      <c r="XN238">
        <v>0</v>
      </c>
      <c r="XO238">
        <v>0</v>
      </c>
      <c r="XP238" s="1" t="s">
        <v>2596</v>
      </c>
      <c r="XQ238" s="1" t="s">
        <v>2596</v>
      </c>
      <c r="XR238" s="1" t="s">
        <v>2596</v>
      </c>
      <c r="XS238" s="1" t="s">
        <v>2596</v>
      </c>
      <c r="XT238" s="1" t="s">
        <v>2596</v>
      </c>
      <c r="XU238" s="1" t="s">
        <v>2596</v>
      </c>
      <c r="XV238" s="1" t="s">
        <v>2596</v>
      </c>
      <c r="XW238" s="1" t="s">
        <v>2596</v>
      </c>
      <c r="XX238" s="1" t="s">
        <v>2596</v>
      </c>
      <c r="XY238" s="1" t="s">
        <v>2596</v>
      </c>
      <c r="XZ238" s="1" t="s">
        <v>2596</v>
      </c>
      <c r="YA238" s="1" t="s">
        <v>2596</v>
      </c>
      <c r="YB238">
        <v>120.85</v>
      </c>
      <c r="YC238">
        <v>4.55</v>
      </c>
      <c r="YD238">
        <v>70.010000000000005</v>
      </c>
      <c r="YE238">
        <v>65</v>
      </c>
      <c r="YF238">
        <v>1</v>
      </c>
      <c r="YG238" s="1" t="s">
        <v>2596</v>
      </c>
      <c r="YH238">
        <v>0</v>
      </c>
      <c r="YI238">
        <v>0</v>
      </c>
      <c r="YL238" s="1" t="s">
        <v>2596</v>
      </c>
      <c r="YM238" s="1" t="s">
        <v>2596</v>
      </c>
      <c r="YN238" s="1" t="s">
        <v>2596</v>
      </c>
      <c r="YO238" s="1" t="s">
        <v>2596</v>
      </c>
      <c r="YP238" s="1" t="s">
        <v>2596</v>
      </c>
      <c r="YQ238" s="1" t="s">
        <v>2596</v>
      </c>
      <c r="YR238" s="1" t="s">
        <v>2596</v>
      </c>
      <c r="YS238" s="1" t="s">
        <v>2596</v>
      </c>
      <c r="YV238">
        <v>468.46</v>
      </c>
      <c r="YW238">
        <v>59.1</v>
      </c>
      <c r="YX238">
        <v>48</v>
      </c>
      <c r="YY238">
        <v>1231</v>
      </c>
      <c r="YZ238">
        <v>1</v>
      </c>
      <c r="ZA238" s="1" t="s">
        <v>2596</v>
      </c>
      <c r="ZB238">
        <v>0</v>
      </c>
      <c r="ZC238">
        <v>0</v>
      </c>
      <c r="ZE238" s="1" t="s">
        <v>2596</v>
      </c>
      <c r="ZF238">
        <v>38.159999999999997</v>
      </c>
      <c r="ZH238">
        <v>591</v>
      </c>
      <c r="ZI238">
        <v>1</v>
      </c>
      <c r="ZJ238">
        <v>1</v>
      </c>
      <c r="ZK238" s="1" t="s">
        <v>2596</v>
      </c>
      <c r="ZL238">
        <v>35</v>
      </c>
      <c r="ZM238">
        <v>5.92</v>
      </c>
      <c r="ZP238">
        <v>1231.06</v>
      </c>
      <c r="ZQ238">
        <v>466.2</v>
      </c>
      <c r="ZR238">
        <v>420</v>
      </c>
      <c r="ZS238">
        <v>1110</v>
      </c>
      <c r="ZT238">
        <v>1</v>
      </c>
      <c r="ZU238" s="1" t="s">
        <v>2596</v>
      </c>
      <c r="ZV238">
        <v>6.1</v>
      </c>
      <c r="ZW238">
        <v>1.45</v>
      </c>
      <c r="ZX238" s="1" t="s">
        <v>2596</v>
      </c>
      <c r="ZY238" s="1" t="s">
        <v>2596</v>
      </c>
      <c r="ZZ238">
        <v>176.91</v>
      </c>
      <c r="AAA238">
        <v>4512.5200000000004</v>
      </c>
      <c r="AAB238">
        <v>48.2</v>
      </c>
      <c r="AAC238">
        <v>93621</v>
      </c>
      <c r="AAD238">
        <v>1</v>
      </c>
      <c r="AAE238" s="1" t="s">
        <v>2596</v>
      </c>
      <c r="AAF238">
        <v>1.35</v>
      </c>
      <c r="AAG238">
        <v>2.8</v>
      </c>
      <c r="AAH238" s="1" t="s">
        <v>2596</v>
      </c>
      <c r="AAI238" s="1" t="s">
        <v>2596</v>
      </c>
      <c r="AAJ238">
        <v>2265.14</v>
      </c>
      <c r="AAK238">
        <v>5733.5</v>
      </c>
      <c r="AAL238">
        <v>77.55</v>
      </c>
      <c r="AAM238">
        <v>73933</v>
      </c>
      <c r="AAN238">
        <v>1</v>
      </c>
      <c r="AAO238">
        <v>2014.5</v>
      </c>
      <c r="AAP238">
        <v>3.73</v>
      </c>
      <c r="AAQ238">
        <v>4.8099999999999996</v>
      </c>
      <c r="AAR238">
        <v>0.16</v>
      </c>
      <c r="AAS238">
        <v>4.43</v>
      </c>
      <c r="AAT238" s="1" t="s">
        <v>2596</v>
      </c>
      <c r="AAU238" s="1" t="s">
        <v>2596</v>
      </c>
      <c r="AAV238" s="1" t="s">
        <v>2596</v>
      </c>
      <c r="AAW238" s="1" t="s">
        <v>2596</v>
      </c>
      <c r="AAX238" s="1" t="s">
        <v>2596</v>
      </c>
      <c r="AAY238" s="1" t="s">
        <v>2596</v>
      </c>
      <c r="AAZ238" s="1" t="s">
        <v>2596</v>
      </c>
      <c r="ABA238" s="1" t="s">
        <v>2596</v>
      </c>
      <c r="ABB238" s="1" t="s">
        <v>2596</v>
      </c>
      <c r="ABC238" s="1" t="s">
        <v>2596</v>
      </c>
      <c r="ABD238">
        <v>684.32</v>
      </c>
      <c r="ABE238">
        <v>146.94999999999999</v>
      </c>
      <c r="ABF238">
        <v>39</v>
      </c>
      <c r="ABG238">
        <v>3768</v>
      </c>
      <c r="ABH238">
        <v>1</v>
      </c>
      <c r="ABI238" s="1" t="s">
        <v>2596</v>
      </c>
      <c r="ABJ238">
        <v>0</v>
      </c>
      <c r="ABK238">
        <v>12.18</v>
      </c>
      <c r="ABL238" s="1" t="s">
        <v>2596</v>
      </c>
      <c r="ABM238" s="1" t="s">
        <v>2596</v>
      </c>
      <c r="ABN238">
        <v>7.76</v>
      </c>
      <c r="ABO238">
        <v>0.7</v>
      </c>
      <c r="ABP238">
        <v>1.38</v>
      </c>
      <c r="ABQ238">
        <v>504</v>
      </c>
      <c r="ABR238">
        <v>1</v>
      </c>
      <c r="ABS238" s="1" t="s">
        <v>2596</v>
      </c>
      <c r="ABT238">
        <v>0</v>
      </c>
      <c r="ABU238">
        <v>0</v>
      </c>
      <c r="ABW238" s="1" t="s">
        <v>2596</v>
      </c>
      <c r="ABX238">
        <v>50.75</v>
      </c>
      <c r="ABY238">
        <v>27.26</v>
      </c>
      <c r="ABZ238">
        <v>16.5</v>
      </c>
      <c r="ACA238">
        <v>1652</v>
      </c>
      <c r="ACB238">
        <v>1</v>
      </c>
      <c r="ACC238">
        <v>0.4</v>
      </c>
      <c r="ACD238">
        <v>0</v>
      </c>
      <c r="ACE238">
        <v>0</v>
      </c>
      <c r="ACF238" s="1" t="s">
        <v>2596</v>
      </c>
      <c r="ACG238" s="1" t="s">
        <v>2596</v>
      </c>
      <c r="ACH238">
        <v>112.11</v>
      </c>
      <c r="ACI238">
        <v>29.41</v>
      </c>
      <c r="ACJ238">
        <v>34</v>
      </c>
      <c r="ACK238">
        <v>865</v>
      </c>
      <c r="ACL238">
        <v>1</v>
      </c>
      <c r="ACM238" s="1" t="s">
        <v>2596</v>
      </c>
      <c r="ACN238">
        <v>0</v>
      </c>
      <c r="ACO238">
        <v>0</v>
      </c>
      <c r="ACP238" s="1" t="s">
        <v>2596</v>
      </c>
      <c r="ACQ238" s="1" t="s">
        <v>2596</v>
      </c>
      <c r="ACR238">
        <v>16.39</v>
      </c>
      <c r="ACS238">
        <v>1.83</v>
      </c>
      <c r="ACT238">
        <v>0.8</v>
      </c>
      <c r="ACU238">
        <v>2282</v>
      </c>
      <c r="ACV238">
        <v>1</v>
      </c>
      <c r="ACW238" s="1" t="s">
        <v>2596</v>
      </c>
      <c r="ACX238">
        <v>0</v>
      </c>
      <c r="ACY238">
        <v>0</v>
      </c>
      <c r="ADB238">
        <v>333.19</v>
      </c>
      <c r="ADC238">
        <v>75.459999999999994</v>
      </c>
      <c r="ADD238">
        <v>21.56</v>
      </c>
      <c r="ADE238">
        <v>3500</v>
      </c>
      <c r="ADF238">
        <v>1</v>
      </c>
      <c r="ADG238" s="1" t="s">
        <v>2596</v>
      </c>
      <c r="ADH238">
        <v>0</v>
      </c>
      <c r="ADI238">
        <v>0</v>
      </c>
      <c r="ADJ238" s="1" t="s">
        <v>2596</v>
      </c>
      <c r="ADK238" s="1" t="s">
        <v>2596</v>
      </c>
      <c r="ADL238">
        <v>2.12</v>
      </c>
      <c r="ADM238">
        <v>0.71</v>
      </c>
      <c r="ADN238">
        <v>1.29</v>
      </c>
      <c r="ADO238">
        <v>550</v>
      </c>
      <c r="ADP238">
        <v>1</v>
      </c>
      <c r="ADQ238" s="1" t="s">
        <v>2596</v>
      </c>
      <c r="ADR238">
        <v>0</v>
      </c>
      <c r="ADS238">
        <v>0</v>
      </c>
      <c r="ADT238" s="1" t="s">
        <v>2596</v>
      </c>
      <c r="ADU238" s="1" t="s">
        <v>2596</v>
      </c>
      <c r="ADV238">
        <v>102.04</v>
      </c>
      <c r="ADW238">
        <v>19.95</v>
      </c>
      <c r="ADX238">
        <v>14.48</v>
      </c>
      <c r="ADY238">
        <v>1378</v>
      </c>
      <c r="ADZ238">
        <v>1</v>
      </c>
      <c r="AEA238" s="1" t="s">
        <v>2596</v>
      </c>
      <c r="AEB238">
        <v>0</v>
      </c>
      <c r="AEC238">
        <v>0</v>
      </c>
      <c r="AEF238">
        <v>466.67</v>
      </c>
      <c r="AEG238">
        <v>547.12</v>
      </c>
      <c r="AEH238">
        <v>98</v>
      </c>
      <c r="AEI238">
        <v>5583</v>
      </c>
      <c r="AEJ238">
        <v>1</v>
      </c>
      <c r="AEK238">
        <v>34.200000000000003</v>
      </c>
      <c r="AEL238">
        <v>0</v>
      </c>
      <c r="AEM238">
        <v>0</v>
      </c>
      <c r="AEN238">
        <v>0.17</v>
      </c>
      <c r="AEO238">
        <v>4.32</v>
      </c>
      <c r="AEP238">
        <v>100</v>
      </c>
      <c r="AEQ238">
        <v>165.97</v>
      </c>
      <c r="AER238">
        <v>12.2</v>
      </c>
      <c r="AES238">
        <v>13604</v>
      </c>
      <c r="AET238">
        <v>1</v>
      </c>
      <c r="AEV238">
        <v>0</v>
      </c>
      <c r="AEW238">
        <v>0</v>
      </c>
      <c r="AEZ238">
        <v>1.37</v>
      </c>
      <c r="AFA238">
        <v>0.75</v>
      </c>
      <c r="AFB238">
        <v>0.22</v>
      </c>
      <c r="AFC238">
        <v>3398</v>
      </c>
      <c r="AFD238">
        <v>1</v>
      </c>
      <c r="AFE238" s="1" t="s">
        <v>2596</v>
      </c>
      <c r="AFF238">
        <v>0</v>
      </c>
      <c r="AFG238">
        <v>0</v>
      </c>
      <c r="AFJ238">
        <v>11.1</v>
      </c>
      <c r="AFK238">
        <v>3.02</v>
      </c>
      <c r="AFL238">
        <v>0.63</v>
      </c>
      <c r="AFM238">
        <v>4796</v>
      </c>
      <c r="AFN238">
        <v>1</v>
      </c>
      <c r="AFO238">
        <v>25.8</v>
      </c>
      <c r="AFP238">
        <v>0.04</v>
      </c>
      <c r="AFQ238">
        <v>6.35</v>
      </c>
      <c r="AFT238">
        <v>10.37</v>
      </c>
      <c r="AFU238">
        <v>35.71</v>
      </c>
      <c r="AFV238">
        <v>1.38</v>
      </c>
      <c r="AFW238">
        <v>25876</v>
      </c>
      <c r="AFX238">
        <v>1</v>
      </c>
      <c r="AFY238">
        <v>15.4</v>
      </c>
      <c r="AFZ238">
        <v>0.04</v>
      </c>
      <c r="AGA238">
        <v>2.9</v>
      </c>
      <c r="AGN238">
        <v>86.67</v>
      </c>
      <c r="AGO238">
        <v>166.96</v>
      </c>
      <c r="AGP238">
        <v>0.13</v>
      </c>
      <c r="AGQ238">
        <v>1284310</v>
      </c>
      <c r="AGR238">
        <v>1</v>
      </c>
      <c r="AGS238" s="1" t="s">
        <v>2596</v>
      </c>
      <c r="AGT238">
        <v>0</v>
      </c>
      <c r="AGU238">
        <v>0</v>
      </c>
      <c r="AGX238">
        <v>143.94</v>
      </c>
      <c r="AGY238">
        <v>3226.44</v>
      </c>
      <c r="AGZ238">
        <v>52.25</v>
      </c>
      <c r="AHA238">
        <v>61750</v>
      </c>
      <c r="AHB238">
        <v>1</v>
      </c>
      <c r="AHC238" s="1" t="s">
        <v>2596</v>
      </c>
      <c r="AHD238">
        <v>490</v>
      </c>
      <c r="AHE238">
        <v>0.01</v>
      </c>
      <c r="AHH238">
        <v>896.24</v>
      </c>
      <c r="AHI238">
        <v>94.23</v>
      </c>
      <c r="AHJ238">
        <v>66</v>
      </c>
      <c r="AHK238">
        <v>1428</v>
      </c>
      <c r="AHL238">
        <v>1</v>
      </c>
      <c r="AHM238">
        <v>46.8</v>
      </c>
      <c r="AHN238">
        <v>0.9</v>
      </c>
      <c r="AHO238">
        <v>1.36</v>
      </c>
      <c r="AHP238" s="1" t="s">
        <v>2596</v>
      </c>
      <c r="AHQ238" s="1" t="s">
        <v>2596</v>
      </c>
      <c r="AHR238">
        <v>497.23</v>
      </c>
      <c r="AHS238">
        <v>849.15</v>
      </c>
      <c r="AHT238">
        <v>450</v>
      </c>
      <c r="AHU238">
        <v>1887</v>
      </c>
      <c r="AHV238">
        <v>1</v>
      </c>
      <c r="AHW238" s="1" t="s">
        <v>2596</v>
      </c>
      <c r="AHX238">
        <v>3</v>
      </c>
      <c r="AHY238">
        <v>0.67</v>
      </c>
      <c r="AHZ238" s="1" t="s">
        <v>2596</v>
      </c>
      <c r="AIA238" s="1" t="s">
        <v>2596</v>
      </c>
      <c r="AIB238">
        <v>282.95999999999998</v>
      </c>
      <c r="AIC238">
        <v>1.94</v>
      </c>
      <c r="AID238">
        <v>34</v>
      </c>
      <c r="AIE238">
        <v>57</v>
      </c>
      <c r="AIF238">
        <v>1</v>
      </c>
      <c r="AIG238" s="1" t="s">
        <v>2596</v>
      </c>
      <c r="AIH238">
        <v>1</v>
      </c>
      <c r="AII238">
        <v>2.94</v>
      </c>
      <c r="AIL238" s="1" t="s">
        <v>2596</v>
      </c>
      <c r="AIM238" s="1" t="s">
        <v>2596</v>
      </c>
      <c r="AIN238" s="1" t="s">
        <v>2596</v>
      </c>
      <c r="AIO238" s="1" t="s">
        <v>2596</v>
      </c>
      <c r="AIP238" s="1" t="s">
        <v>2596</v>
      </c>
      <c r="AIQ238" s="1" t="s">
        <v>2596</v>
      </c>
      <c r="AIR238" s="1" t="s">
        <v>2596</v>
      </c>
      <c r="AIS238" s="1" t="s">
        <v>2596</v>
      </c>
      <c r="AIT238" s="1" t="s">
        <v>2596</v>
      </c>
      <c r="AIU238" s="1" t="s">
        <v>2596</v>
      </c>
      <c r="AIV238">
        <v>1353.23</v>
      </c>
      <c r="AIW238">
        <v>12295.78</v>
      </c>
      <c r="AIX238">
        <v>210.35</v>
      </c>
      <c r="AIY238">
        <v>58454</v>
      </c>
      <c r="AIZ238">
        <v>1</v>
      </c>
      <c r="AJA238">
        <v>2029.3</v>
      </c>
      <c r="AJB238">
        <v>0.39</v>
      </c>
      <c r="AJC238">
        <v>0.19</v>
      </c>
      <c r="AJD238">
        <v>0.74</v>
      </c>
      <c r="AJE238">
        <v>6.43</v>
      </c>
      <c r="AJF238">
        <v>5.29</v>
      </c>
      <c r="AJG238">
        <v>7.0000000000000007E-2</v>
      </c>
      <c r="AJH238">
        <v>0.18</v>
      </c>
      <c r="AJI238">
        <v>390</v>
      </c>
      <c r="AJJ238">
        <v>1</v>
      </c>
      <c r="AJK238" s="1" t="s">
        <v>2596</v>
      </c>
      <c r="AJL238">
        <v>0</v>
      </c>
      <c r="AJM238">
        <v>0</v>
      </c>
      <c r="AJP238">
        <v>79.83</v>
      </c>
      <c r="AJQ238">
        <v>202.63</v>
      </c>
      <c r="AJR238">
        <v>9.98</v>
      </c>
      <c r="AJS238">
        <v>20304</v>
      </c>
      <c r="AJT238">
        <v>1</v>
      </c>
      <c r="AJU238" s="1" t="s">
        <v>2596</v>
      </c>
      <c r="AJV238">
        <v>0</v>
      </c>
      <c r="AJW238">
        <v>0</v>
      </c>
      <c r="AJX238" s="1" t="s">
        <v>2596</v>
      </c>
      <c r="AJY238" s="1" t="s">
        <v>2596</v>
      </c>
      <c r="AJZ238">
        <v>233.58</v>
      </c>
      <c r="AKA238">
        <v>15.8</v>
      </c>
      <c r="AKB238">
        <v>32</v>
      </c>
      <c r="AKC238">
        <v>494</v>
      </c>
      <c r="AKD238">
        <v>1</v>
      </c>
      <c r="AKE238" s="1" t="s">
        <v>2596</v>
      </c>
      <c r="AKF238">
        <v>0</v>
      </c>
      <c r="AKG238">
        <v>0</v>
      </c>
      <c r="AKJ238">
        <v>108.35</v>
      </c>
      <c r="AKK238">
        <v>356.4</v>
      </c>
      <c r="AKL238">
        <v>2160</v>
      </c>
      <c r="AKM238">
        <v>165</v>
      </c>
      <c r="AKN238">
        <v>1</v>
      </c>
      <c r="AKO238" s="1" t="s">
        <v>2596</v>
      </c>
      <c r="AKP238">
        <v>40</v>
      </c>
      <c r="AKQ238">
        <v>1.85</v>
      </c>
      <c r="AKT238">
        <v>1626.16</v>
      </c>
      <c r="AKU238">
        <v>1029.1600000000001</v>
      </c>
      <c r="AKV238">
        <v>23.88</v>
      </c>
      <c r="AKW238">
        <v>43097</v>
      </c>
      <c r="AKX238">
        <v>1</v>
      </c>
      <c r="AKY238" s="1" t="s">
        <v>2596</v>
      </c>
      <c r="AKZ238">
        <v>0.56999999999999995</v>
      </c>
      <c r="ALA238">
        <v>2.39</v>
      </c>
      <c r="ALB238" s="1" t="s">
        <v>2596</v>
      </c>
      <c r="ALC238" s="1" t="s">
        <v>2596</v>
      </c>
      <c r="ALD238">
        <v>1245.21</v>
      </c>
      <c r="ALE238">
        <v>218.31</v>
      </c>
      <c r="ALF238">
        <v>34.911700000000003</v>
      </c>
      <c r="ALG238">
        <v>6047</v>
      </c>
      <c r="ALH238">
        <v>0.96709999999999996</v>
      </c>
      <c r="ALI238">
        <v>6.6</v>
      </c>
      <c r="ALJ238">
        <v>1.1599999999999999</v>
      </c>
      <c r="ALK238">
        <v>3.32</v>
      </c>
      <c r="ALM238" s="1" t="s">
        <v>2596</v>
      </c>
      <c r="ALN238">
        <v>429.36</v>
      </c>
      <c r="ALO238">
        <v>1830.53</v>
      </c>
      <c r="ALP238">
        <v>44</v>
      </c>
      <c r="ALQ238">
        <v>41603</v>
      </c>
      <c r="ALR238">
        <v>1</v>
      </c>
      <c r="ALS238" s="1" t="s">
        <v>2596</v>
      </c>
      <c r="ALT238">
        <v>1.75</v>
      </c>
      <c r="ALU238">
        <v>3.98</v>
      </c>
      <c r="ALV238" s="1" t="s">
        <v>2596</v>
      </c>
      <c r="ALW238" s="1" t="s">
        <v>2596</v>
      </c>
      <c r="ALX238" s="1" t="s">
        <v>2596</v>
      </c>
      <c r="ALY238" s="1" t="s">
        <v>2596</v>
      </c>
      <c r="ALZ238" s="1" t="s">
        <v>2596</v>
      </c>
      <c r="AMA238" s="1" t="s">
        <v>2596</v>
      </c>
      <c r="AMB238" s="1" t="s">
        <v>2596</v>
      </c>
      <c r="AMC238" s="1" t="s">
        <v>2596</v>
      </c>
      <c r="AMD238" s="1" t="s">
        <v>2596</v>
      </c>
      <c r="AME238" s="1" t="s">
        <v>2596</v>
      </c>
      <c r="AMH238">
        <v>7.89</v>
      </c>
      <c r="AMI238">
        <v>11.19</v>
      </c>
      <c r="AMJ238">
        <v>1.29</v>
      </c>
      <c r="AMK238">
        <v>8672</v>
      </c>
      <c r="AML238">
        <v>1</v>
      </c>
      <c r="AMM238" s="1" t="s">
        <v>2596</v>
      </c>
      <c r="AMN238">
        <v>0</v>
      </c>
      <c r="AMO238">
        <v>0</v>
      </c>
      <c r="AMP238" s="1" t="s">
        <v>2596</v>
      </c>
      <c r="AMQ238" s="1" t="s">
        <v>2596</v>
      </c>
      <c r="AMR238">
        <v>1156.26</v>
      </c>
      <c r="AMS238">
        <v>168.72</v>
      </c>
      <c r="AMT238">
        <v>18.64</v>
      </c>
      <c r="AMU238">
        <v>9051</v>
      </c>
      <c r="AMV238">
        <v>1</v>
      </c>
      <c r="AMW238">
        <v>232.8</v>
      </c>
      <c r="AMX238">
        <v>1</v>
      </c>
      <c r="AMY238">
        <v>5.36</v>
      </c>
      <c r="AMZ238">
        <v>0.45</v>
      </c>
      <c r="ANA238">
        <v>1.27</v>
      </c>
      <c r="ANB238">
        <v>731</v>
      </c>
      <c r="ANC238">
        <v>687.6</v>
      </c>
      <c r="AND238">
        <v>3600</v>
      </c>
      <c r="ANE238">
        <v>191</v>
      </c>
      <c r="ANF238">
        <v>1</v>
      </c>
      <c r="ANG238" s="1" t="s">
        <v>2596</v>
      </c>
      <c r="ANH238">
        <v>40.86</v>
      </c>
      <c r="ANI238">
        <v>1.1299999999999999</v>
      </c>
      <c r="ANJ238" s="1" t="s">
        <v>2596</v>
      </c>
      <c r="ANK238" s="1" t="s">
        <v>2596</v>
      </c>
      <c r="ANL238">
        <v>116.17</v>
      </c>
      <c r="ANM238">
        <v>9.9600000000000009</v>
      </c>
      <c r="ANN238">
        <v>9.6999999999999993</v>
      </c>
      <c r="ANO238">
        <v>1027</v>
      </c>
      <c r="ANP238">
        <v>1</v>
      </c>
      <c r="ANQ238" s="1" t="s">
        <v>2596</v>
      </c>
      <c r="ANR238">
        <v>0</v>
      </c>
      <c r="ANS238">
        <v>0</v>
      </c>
      <c r="ANV238">
        <v>99.12</v>
      </c>
      <c r="ANX238">
        <v>29.98</v>
      </c>
      <c r="ANY238">
        <v>1</v>
      </c>
      <c r="ANZ238">
        <v>1</v>
      </c>
      <c r="AOA238" s="1" t="s">
        <v>2596</v>
      </c>
      <c r="AOB238">
        <v>0</v>
      </c>
      <c r="AOC238">
        <v>0</v>
      </c>
      <c r="AOF238">
        <v>318.35000000000002</v>
      </c>
      <c r="AOG238">
        <v>93.37</v>
      </c>
      <c r="AOH238">
        <v>19.670000000000002</v>
      </c>
      <c r="AOI238">
        <v>4747</v>
      </c>
      <c r="AOJ238">
        <v>1</v>
      </c>
      <c r="AOK238" s="1" t="s">
        <v>2596</v>
      </c>
      <c r="AOL238">
        <v>0</v>
      </c>
      <c r="AOM238">
        <v>12.52</v>
      </c>
      <c r="AON238" s="1" t="s">
        <v>2596</v>
      </c>
      <c r="AOO238" s="1" t="s">
        <v>2596</v>
      </c>
      <c r="AOP238">
        <v>111.74</v>
      </c>
      <c r="AOQ238">
        <v>3.87</v>
      </c>
      <c r="AOR238">
        <v>4.5999999999999996</v>
      </c>
      <c r="AOS238">
        <v>842</v>
      </c>
      <c r="AOT238">
        <v>1</v>
      </c>
      <c r="AOU238">
        <v>0</v>
      </c>
      <c r="AOV238">
        <v>0.3</v>
      </c>
      <c r="AOW238">
        <v>6.52</v>
      </c>
      <c r="AOZ238">
        <v>157.24</v>
      </c>
      <c r="APA238">
        <v>31.08</v>
      </c>
      <c r="APB238">
        <v>30.5</v>
      </c>
      <c r="APC238">
        <v>1019</v>
      </c>
      <c r="APD238">
        <v>1</v>
      </c>
      <c r="APE238" s="1" t="s">
        <v>2596</v>
      </c>
      <c r="APF238">
        <v>0.65</v>
      </c>
      <c r="APG238">
        <v>2.13</v>
      </c>
      <c r="API238" s="1" t="s">
        <v>2596</v>
      </c>
      <c r="APJ238">
        <v>347.78</v>
      </c>
      <c r="APK238">
        <v>832.17</v>
      </c>
      <c r="APL238">
        <v>15.65</v>
      </c>
      <c r="APM238">
        <v>53174</v>
      </c>
      <c r="APN238">
        <v>1</v>
      </c>
      <c r="APO238">
        <v>33626.1</v>
      </c>
      <c r="APP238">
        <v>0</v>
      </c>
      <c r="APQ238">
        <v>0</v>
      </c>
      <c r="APR238">
        <v>0.57999999999999996</v>
      </c>
      <c r="APS238">
        <v>0</v>
      </c>
      <c r="APT238">
        <v>2347.87</v>
      </c>
      <c r="APU238">
        <v>62.41</v>
      </c>
      <c r="APV238">
        <v>35.450000000000003</v>
      </c>
      <c r="APW238">
        <v>1200</v>
      </c>
      <c r="APX238">
        <v>0.68159999999999998</v>
      </c>
      <c r="APY238">
        <v>0.8</v>
      </c>
      <c r="APZ238">
        <v>0.95</v>
      </c>
      <c r="AQA238">
        <v>2.69</v>
      </c>
      <c r="AQD238">
        <v>167.17</v>
      </c>
      <c r="AQF238">
        <v>209</v>
      </c>
      <c r="AQG238">
        <v>1</v>
      </c>
      <c r="AQH238">
        <v>1</v>
      </c>
      <c r="AQI238" s="1" t="s">
        <v>2596</v>
      </c>
      <c r="AQJ238">
        <v>2</v>
      </c>
      <c r="AQK238">
        <v>0.96</v>
      </c>
      <c r="AQN238">
        <v>126.02</v>
      </c>
      <c r="AQO238">
        <v>197.63</v>
      </c>
      <c r="AQP238">
        <v>39.638599999999997</v>
      </c>
      <c r="AQQ238">
        <v>4916</v>
      </c>
      <c r="AQR238">
        <v>0.98599999999999999</v>
      </c>
      <c r="AQS238">
        <v>7.7</v>
      </c>
      <c r="AQT238">
        <v>1.48</v>
      </c>
      <c r="AQU238">
        <v>3.73</v>
      </c>
      <c r="AQV238" s="1" t="s">
        <v>2596</v>
      </c>
      <c r="AQW238" s="1" t="s">
        <v>2596</v>
      </c>
      <c r="AQX238">
        <v>122.09</v>
      </c>
      <c r="AQY238">
        <v>24.49</v>
      </c>
      <c r="AQZ238">
        <v>22</v>
      </c>
      <c r="ARA238">
        <v>1113</v>
      </c>
      <c r="ARB238">
        <v>1</v>
      </c>
      <c r="ARC238" s="1" t="s">
        <v>2596</v>
      </c>
      <c r="ARD238">
        <v>0.76</v>
      </c>
      <c r="ARE238">
        <v>3.46</v>
      </c>
      <c r="ARF238" s="1" t="s">
        <v>2596</v>
      </c>
      <c r="ARG238" s="1" t="s">
        <v>2596</v>
      </c>
      <c r="ARH238">
        <v>10.48</v>
      </c>
      <c r="ARI238">
        <v>115.2</v>
      </c>
      <c r="ARJ238">
        <v>0.9</v>
      </c>
      <c r="ARK238">
        <v>128001</v>
      </c>
      <c r="ARL238">
        <v>1</v>
      </c>
      <c r="ARM238" s="1" t="s">
        <v>2596</v>
      </c>
      <c r="ARN238">
        <v>0</v>
      </c>
      <c r="ARO238">
        <v>0</v>
      </c>
      <c r="ARP238" s="1" t="s">
        <v>2596</v>
      </c>
      <c r="ARQ238" s="1" t="s">
        <v>2596</v>
      </c>
      <c r="ARR238">
        <v>13.39</v>
      </c>
      <c r="ARS238">
        <v>2.75</v>
      </c>
      <c r="ART238">
        <v>0.71</v>
      </c>
      <c r="ARU238">
        <v>3870</v>
      </c>
      <c r="ARV238">
        <v>1</v>
      </c>
      <c r="ARW238" s="1" t="s">
        <v>2596</v>
      </c>
      <c r="ARX238">
        <v>0</v>
      </c>
      <c r="ARY238">
        <v>0</v>
      </c>
      <c r="ARZ238" s="1" t="s">
        <v>2596</v>
      </c>
      <c r="ASA238" s="1" t="s">
        <v>2596</v>
      </c>
      <c r="ASB238">
        <v>2.61</v>
      </c>
      <c r="ASC238">
        <v>0.72</v>
      </c>
      <c r="ASD238">
        <v>0.06</v>
      </c>
      <c r="ASE238">
        <v>12000</v>
      </c>
      <c r="ASF238">
        <v>1</v>
      </c>
      <c r="ASG238" s="1" t="s">
        <v>2596</v>
      </c>
      <c r="ASH238">
        <v>0</v>
      </c>
      <c r="ASI238">
        <v>0</v>
      </c>
      <c r="ASL238">
        <v>837.75</v>
      </c>
      <c r="ASM238">
        <v>177.54</v>
      </c>
      <c r="ASN238">
        <v>26.67</v>
      </c>
      <c r="ASO238">
        <v>6657</v>
      </c>
      <c r="ASP238">
        <v>1</v>
      </c>
      <c r="ASQ238">
        <v>142.80000000000001</v>
      </c>
      <c r="ASR238">
        <v>0.8</v>
      </c>
      <c r="ASS238">
        <v>3</v>
      </c>
      <c r="AST238">
        <v>0.05</v>
      </c>
      <c r="ASU238">
        <v>1.79</v>
      </c>
      <c r="ASV238">
        <v>50.45</v>
      </c>
      <c r="ASW238">
        <v>60</v>
      </c>
      <c r="ASX238">
        <v>3.65</v>
      </c>
      <c r="ASY238">
        <v>16440</v>
      </c>
      <c r="ASZ238">
        <v>1</v>
      </c>
      <c r="ATA238" s="1" t="s">
        <v>2596</v>
      </c>
      <c r="ATB238">
        <v>0</v>
      </c>
      <c r="ATC238">
        <v>0</v>
      </c>
      <c r="ATD238" s="1" t="s">
        <v>2596</v>
      </c>
      <c r="ATE238" s="1" t="s">
        <v>2596</v>
      </c>
      <c r="ATF238">
        <v>0.25</v>
      </c>
      <c r="ATG238">
        <v>0.45</v>
      </c>
      <c r="ATH238">
        <v>0.01</v>
      </c>
      <c r="ATI238">
        <v>45005</v>
      </c>
      <c r="ATJ238">
        <v>1</v>
      </c>
      <c r="ATK238" s="1" t="s">
        <v>2596</v>
      </c>
      <c r="ATL238">
        <v>0</v>
      </c>
      <c r="ATM238">
        <v>0</v>
      </c>
      <c r="ATN238" s="1" t="s">
        <v>2596</v>
      </c>
      <c r="ATO238" s="1" t="s">
        <v>2596</v>
      </c>
      <c r="ATP238">
        <v>1112.82</v>
      </c>
      <c r="ATQ238">
        <v>6756.84</v>
      </c>
      <c r="ATR238">
        <v>112.1</v>
      </c>
      <c r="ATS238">
        <v>60275</v>
      </c>
      <c r="ATT238">
        <v>1</v>
      </c>
      <c r="ATU238">
        <v>4663.3</v>
      </c>
      <c r="ATV238">
        <v>1</v>
      </c>
      <c r="ATW238">
        <v>0.89</v>
      </c>
      <c r="ATX238">
        <v>0.5</v>
      </c>
      <c r="ATY238">
        <v>4.1900000000000004</v>
      </c>
      <c r="ATZ238">
        <v>1385.39</v>
      </c>
      <c r="AUA238">
        <v>99.57</v>
      </c>
      <c r="AUB238">
        <v>31.4</v>
      </c>
      <c r="AUC238">
        <v>3171</v>
      </c>
      <c r="AUD238">
        <v>1</v>
      </c>
      <c r="AUE238" s="1" t="s">
        <v>2596</v>
      </c>
      <c r="AUF238">
        <v>0</v>
      </c>
      <c r="AUG238">
        <v>0</v>
      </c>
      <c r="AUI238" s="1" t="s">
        <v>2596</v>
      </c>
      <c r="AUJ238">
        <v>65.53</v>
      </c>
      <c r="AUK238">
        <v>7.86</v>
      </c>
      <c r="AUL238">
        <v>4.5845000000000002</v>
      </c>
      <c r="AUM238">
        <v>1661</v>
      </c>
      <c r="AUN238">
        <v>0.96919999999999995</v>
      </c>
      <c r="AUO238">
        <v>30.4</v>
      </c>
      <c r="AUP238">
        <v>0.24</v>
      </c>
      <c r="AUQ238">
        <v>5.29</v>
      </c>
      <c r="AUR238">
        <v>0.1</v>
      </c>
      <c r="AUS238">
        <v>0.51</v>
      </c>
      <c r="AUT238">
        <v>23.87</v>
      </c>
      <c r="AUU238">
        <v>2.57</v>
      </c>
      <c r="AUV238">
        <v>3.82</v>
      </c>
      <c r="AUW238">
        <v>672</v>
      </c>
      <c r="AUX238">
        <v>1</v>
      </c>
      <c r="AUY238" s="1" t="s">
        <v>2596</v>
      </c>
      <c r="AUZ238">
        <v>0</v>
      </c>
      <c r="AVA238">
        <v>0</v>
      </c>
      <c r="AVD238">
        <v>373.22</v>
      </c>
      <c r="AVE238">
        <v>33.75</v>
      </c>
      <c r="AVF238">
        <v>6.67</v>
      </c>
      <c r="AVG238">
        <v>5060</v>
      </c>
      <c r="AVH238">
        <v>1</v>
      </c>
      <c r="AVI238" s="1" t="s">
        <v>2596</v>
      </c>
      <c r="AVJ238">
        <v>0.09</v>
      </c>
      <c r="AVK238">
        <v>1.35</v>
      </c>
      <c r="AVN238">
        <v>220.28</v>
      </c>
      <c r="AVO238">
        <v>59.02</v>
      </c>
      <c r="AVP238">
        <v>58.55</v>
      </c>
      <c r="AVQ238">
        <v>1008</v>
      </c>
      <c r="AVR238">
        <v>1</v>
      </c>
      <c r="AVS238" s="1" t="s">
        <v>2596</v>
      </c>
      <c r="AVT238">
        <v>1.98</v>
      </c>
      <c r="AVU238">
        <v>3.38</v>
      </c>
      <c r="AVV238" s="1" t="s">
        <v>2596</v>
      </c>
      <c r="AVW238" s="1" t="s">
        <v>2596</v>
      </c>
      <c r="AVX238" s="1" t="s">
        <v>2596</v>
      </c>
      <c r="AVY238" s="1" t="s">
        <v>2596</v>
      </c>
      <c r="AVZ238" s="1" t="s">
        <v>2596</v>
      </c>
      <c r="AWA238" s="1" t="s">
        <v>2596</v>
      </c>
      <c r="AWB238" s="1" t="s">
        <v>2596</v>
      </c>
      <c r="AWC238" s="1" t="s">
        <v>2596</v>
      </c>
      <c r="AWD238" s="1" t="s">
        <v>2596</v>
      </c>
      <c r="AWE238" s="1" t="s">
        <v>2596</v>
      </c>
      <c r="AWH238">
        <v>15.34</v>
      </c>
      <c r="AWI238">
        <v>6.19</v>
      </c>
      <c r="AWJ238">
        <v>1.37</v>
      </c>
      <c r="AWK238">
        <v>4515</v>
      </c>
      <c r="AWL238">
        <v>1</v>
      </c>
      <c r="AWM238">
        <v>1053.2</v>
      </c>
      <c r="AWN238">
        <v>0</v>
      </c>
      <c r="AWO238">
        <v>0</v>
      </c>
      <c r="AWQ238" s="1" t="s">
        <v>2596</v>
      </c>
      <c r="AWR238">
        <v>26.27</v>
      </c>
      <c r="AWS238">
        <v>74.84</v>
      </c>
      <c r="AWT238">
        <v>1.9596</v>
      </c>
      <c r="AWU238">
        <v>34329</v>
      </c>
      <c r="AWV238">
        <v>0.89890000000000003</v>
      </c>
      <c r="AWW238">
        <v>2867.2</v>
      </c>
      <c r="AWX238">
        <v>0</v>
      </c>
      <c r="AWY238">
        <v>0</v>
      </c>
      <c r="AWZ238">
        <v>0.05</v>
      </c>
      <c r="AXA238">
        <v>-0.01</v>
      </c>
      <c r="AXB238">
        <v>2881.26</v>
      </c>
      <c r="AXC238">
        <v>81</v>
      </c>
      <c r="AXD238">
        <v>266.8999</v>
      </c>
      <c r="AXE238">
        <v>304</v>
      </c>
      <c r="AXF238">
        <v>1</v>
      </c>
      <c r="AXG238">
        <v>0.4</v>
      </c>
      <c r="AXH238">
        <v>8</v>
      </c>
      <c r="AXI238">
        <v>3</v>
      </c>
      <c r="AXJ238" s="1" t="s">
        <v>2596</v>
      </c>
      <c r="AXK238" s="1" t="s">
        <v>2596</v>
      </c>
      <c r="AXL238">
        <v>539.70000000000005</v>
      </c>
      <c r="AXM238">
        <v>51.66</v>
      </c>
      <c r="AXN238">
        <v>140</v>
      </c>
      <c r="AXO238">
        <v>369</v>
      </c>
      <c r="AXP238">
        <v>1</v>
      </c>
      <c r="AXQ238" s="1" t="s">
        <v>2596</v>
      </c>
      <c r="AXR238">
        <v>0</v>
      </c>
      <c r="AXS238">
        <v>2.29</v>
      </c>
      <c r="AXV238">
        <v>1.76</v>
      </c>
      <c r="AXW238">
        <v>0.34</v>
      </c>
      <c r="AXX238">
        <v>0.3</v>
      </c>
      <c r="AXY238">
        <v>1117</v>
      </c>
      <c r="AXZ238">
        <v>1</v>
      </c>
      <c r="AYA238" s="1" t="s">
        <v>2596</v>
      </c>
      <c r="AYB238">
        <v>0</v>
      </c>
      <c r="AYC238">
        <v>0</v>
      </c>
      <c r="AYF238">
        <v>26.46</v>
      </c>
      <c r="AYG238">
        <v>8.77</v>
      </c>
      <c r="AYH238">
        <v>4.8</v>
      </c>
      <c r="AYI238">
        <v>1827</v>
      </c>
      <c r="AYJ238">
        <v>1</v>
      </c>
      <c r="AYK238" s="1" t="s">
        <v>2596</v>
      </c>
      <c r="AYL238">
        <v>0</v>
      </c>
      <c r="AYM238">
        <v>0</v>
      </c>
      <c r="AYN238" s="1" t="s">
        <v>2596</v>
      </c>
      <c r="AYO238" s="1" t="s">
        <v>2596</v>
      </c>
      <c r="AYP238">
        <v>0.22</v>
      </c>
      <c r="AYQ238">
        <v>7.0000000000000007E-2</v>
      </c>
      <c r="AYR238">
        <v>0.02</v>
      </c>
      <c r="AYS238">
        <v>3429</v>
      </c>
      <c r="AYT238">
        <v>1</v>
      </c>
      <c r="AYU238" s="1" t="s">
        <v>2596</v>
      </c>
      <c r="AYV238">
        <v>0</v>
      </c>
      <c r="AYW238">
        <v>0</v>
      </c>
      <c r="AYZ238" s="1" t="s">
        <v>2596</v>
      </c>
      <c r="AZA238" s="1" t="s">
        <v>2596</v>
      </c>
      <c r="AZB238" s="1" t="s">
        <v>2596</v>
      </c>
      <c r="AZC238" s="1" t="s">
        <v>2596</v>
      </c>
      <c r="AZD238" s="1" t="s">
        <v>2596</v>
      </c>
      <c r="AZE238" s="1" t="s">
        <v>2596</v>
      </c>
      <c r="AZF238" s="1" t="s">
        <v>2596</v>
      </c>
      <c r="AZG238" s="1" t="s">
        <v>2596</v>
      </c>
      <c r="AZJ238">
        <v>383.64</v>
      </c>
      <c r="AZK238">
        <v>133.07</v>
      </c>
      <c r="AZL238">
        <v>111</v>
      </c>
      <c r="AZM238">
        <v>1199</v>
      </c>
      <c r="AZN238">
        <v>1</v>
      </c>
      <c r="AZO238" s="1" t="s">
        <v>2596</v>
      </c>
      <c r="AZP238">
        <v>0</v>
      </c>
      <c r="AZQ238">
        <v>0</v>
      </c>
      <c r="AZR238" s="1" t="s">
        <v>2596</v>
      </c>
      <c r="AZS238" s="1" t="s">
        <v>2596</v>
      </c>
      <c r="AZT238">
        <v>459.22</v>
      </c>
      <c r="AZU238">
        <v>934.83</v>
      </c>
      <c r="AZV238">
        <v>153</v>
      </c>
      <c r="AZW238">
        <v>6110</v>
      </c>
      <c r="AZX238">
        <v>1</v>
      </c>
      <c r="AZY238" s="1" t="s">
        <v>2596</v>
      </c>
      <c r="AZZ238">
        <v>2.15</v>
      </c>
      <c r="BAA238">
        <v>1.41</v>
      </c>
      <c r="BAB238" s="1" t="s">
        <v>2596</v>
      </c>
      <c r="BAC238" s="1" t="s">
        <v>2596</v>
      </c>
      <c r="BAD238">
        <v>212.59</v>
      </c>
      <c r="BAE238">
        <v>501.48</v>
      </c>
      <c r="BAF238">
        <v>25.65</v>
      </c>
      <c r="BAG238">
        <v>19551</v>
      </c>
      <c r="BAH238">
        <v>1</v>
      </c>
      <c r="BAI238" s="1" t="s">
        <v>2596</v>
      </c>
      <c r="BAJ238">
        <v>0.47</v>
      </c>
      <c r="BAK238">
        <v>1.83</v>
      </c>
      <c r="BAM238" s="1" t="s">
        <v>2596</v>
      </c>
      <c r="BAN238">
        <v>286.74</v>
      </c>
      <c r="BAO238">
        <v>4258.76</v>
      </c>
      <c r="BAP238">
        <v>51.27</v>
      </c>
      <c r="BAQ238">
        <v>83065</v>
      </c>
      <c r="BAR238">
        <v>1</v>
      </c>
      <c r="BAS238">
        <v>3164.2</v>
      </c>
      <c r="BAT238">
        <v>0.85</v>
      </c>
      <c r="BAU238">
        <v>1.66</v>
      </c>
      <c r="BAV238">
        <v>0.13</v>
      </c>
      <c r="BAW238">
        <v>2.34</v>
      </c>
      <c r="BBH238">
        <v>2517.14</v>
      </c>
      <c r="BBI238">
        <v>407.29</v>
      </c>
      <c r="BBJ238">
        <v>108.2</v>
      </c>
      <c r="BBK238">
        <v>3764</v>
      </c>
      <c r="BBL238">
        <v>1</v>
      </c>
      <c r="BBM238" s="1" t="s">
        <v>2596</v>
      </c>
      <c r="BBN238">
        <v>4.0999999999999996</v>
      </c>
      <c r="BBO238">
        <v>3.79</v>
      </c>
      <c r="BBR238">
        <v>131.19</v>
      </c>
      <c r="BBS238">
        <v>3.03</v>
      </c>
      <c r="BBT238">
        <v>101</v>
      </c>
      <c r="BBU238">
        <v>30</v>
      </c>
      <c r="BBV238">
        <v>1</v>
      </c>
      <c r="BBW238" s="1" t="s">
        <v>2596</v>
      </c>
      <c r="BBX238">
        <v>0</v>
      </c>
      <c r="BBY238">
        <v>0</v>
      </c>
      <c r="BCB238" s="1" t="s">
        <v>2596</v>
      </c>
      <c r="BCC238" s="1" t="s">
        <v>2596</v>
      </c>
      <c r="BCD238" s="1" t="s">
        <v>2596</v>
      </c>
      <c r="BCE238" s="1" t="s">
        <v>2596</v>
      </c>
      <c r="BCF238" s="1" t="s">
        <v>2596</v>
      </c>
      <c r="BCG238" s="1" t="s">
        <v>2596</v>
      </c>
      <c r="BCH238" s="1" t="s">
        <v>2596</v>
      </c>
      <c r="BCI238" s="1" t="s">
        <v>2596</v>
      </c>
      <c r="BCJ238" s="1" t="s">
        <v>2596</v>
      </c>
      <c r="BCK238" s="1" t="s">
        <v>2596</v>
      </c>
      <c r="BCL238">
        <v>421.22</v>
      </c>
      <c r="BCM238">
        <v>1192.0999999999999</v>
      </c>
      <c r="BCN238">
        <v>26.3</v>
      </c>
      <c r="BCO238">
        <v>45327</v>
      </c>
      <c r="BCP238">
        <v>1</v>
      </c>
      <c r="BCQ238">
        <v>1459.2</v>
      </c>
      <c r="BCR238">
        <v>0.75</v>
      </c>
      <c r="BCS238">
        <v>2.85</v>
      </c>
      <c r="BCT238">
        <v>0.12</v>
      </c>
      <c r="BCU238">
        <v>2.34</v>
      </c>
      <c r="BDP238">
        <v>172.79</v>
      </c>
      <c r="BDQ238">
        <v>1760.03</v>
      </c>
      <c r="BDR238">
        <v>44</v>
      </c>
      <c r="BDS238">
        <v>40001</v>
      </c>
      <c r="BDT238">
        <v>1</v>
      </c>
      <c r="BDU238" s="1" t="s">
        <v>2596</v>
      </c>
      <c r="BDV238">
        <v>1.6</v>
      </c>
      <c r="BDW238">
        <v>3.64</v>
      </c>
      <c r="BDZ238">
        <v>99.69</v>
      </c>
      <c r="BEA238">
        <v>39.950000000000003</v>
      </c>
      <c r="BEB238">
        <v>13.76</v>
      </c>
      <c r="BEC238">
        <v>2903</v>
      </c>
      <c r="BED238">
        <v>1</v>
      </c>
      <c r="BEE238">
        <v>2.7</v>
      </c>
      <c r="BEF238">
        <v>0</v>
      </c>
      <c r="BEG238">
        <v>0</v>
      </c>
      <c r="BEI238" s="1" t="s">
        <v>2596</v>
      </c>
      <c r="BEJ238">
        <v>46.36</v>
      </c>
      <c r="BEK238">
        <v>2.9</v>
      </c>
      <c r="BEL238">
        <v>3.06</v>
      </c>
      <c r="BEM238">
        <v>947</v>
      </c>
      <c r="BEN238">
        <v>1</v>
      </c>
      <c r="BEO238" s="1" t="s">
        <v>2596</v>
      </c>
      <c r="BEP238">
        <v>0</v>
      </c>
      <c r="BEQ238">
        <v>0</v>
      </c>
    </row>
    <row r="239" spans="1:1499" x14ac:dyDescent="0.25">
      <c r="A239" s="2">
        <v>42156</v>
      </c>
      <c r="B239">
        <v>49.49</v>
      </c>
      <c r="C239">
        <v>15.45</v>
      </c>
      <c r="D239">
        <v>1.85</v>
      </c>
      <c r="E239">
        <v>8349</v>
      </c>
      <c r="F239">
        <v>1</v>
      </c>
      <c r="G239" s="1" t="s">
        <v>2596</v>
      </c>
      <c r="H239">
        <v>0</v>
      </c>
      <c r="I239">
        <v>0</v>
      </c>
      <c r="L239" s="1" t="s">
        <v>2596</v>
      </c>
      <c r="M239" s="1" t="s">
        <v>2596</v>
      </c>
      <c r="N239" s="1" t="s">
        <v>2596</v>
      </c>
      <c r="O239" s="1" t="s">
        <v>2596</v>
      </c>
      <c r="P239" s="1" t="s">
        <v>2596</v>
      </c>
      <c r="Q239" s="1" t="s">
        <v>2596</v>
      </c>
      <c r="R239" s="1" t="s">
        <v>2596</v>
      </c>
      <c r="S239" s="1" t="s">
        <v>2596</v>
      </c>
      <c r="V239" s="1" t="s">
        <v>2596</v>
      </c>
      <c r="W239" s="1" t="s">
        <v>2596</v>
      </c>
      <c r="X239" s="1" t="s">
        <v>2596</v>
      </c>
      <c r="Y239" s="1" t="s">
        <v>2596</v>
      </c>
      <c r="Z239" s="1" t="s">
        <v>2596</v>
      </c>
      <c r="AA239" s="1" t="s">
        <v>2596</v>
      </c>
      <c r="AB239" s="1" t="s">
        <v>2596</v>
      </c>
      <c r="AC239" s="1" t="s">
        <v>2596</v>
      </c>
      <c r="AE239" s="1" t="s">
        <v>2596</v>
      </c>
      <c r="AF239" s="1" t="s">
        <v>2596</v>
      </c>
      <c r="AG239" s="1" t="s">
        <v>2596</v>
      </c>
      <c r="AH239" s="1" t="s">
        <v>2596</v>
      </c>
      <c r="AI239" s="1" t="s">
        <v>2596</v>
      </c>
      <c r="AJ239" s="1" t="s">
        <v>2596</v>
      </c>
      <c r="AK239" s="1" t="s">
        <v>2596</v>
      </c>
      <c r="AL239" s="1" t="s">
        <v>2596</v>
      </c>
      <c r="AM239" s="1" t="s">
        <v>2596</v>
      </c>
      <c r="AO239" s="1" t="s">
        <v>2596</v>
      </c>
      <c r="AP239" s="1" t="s">
        <v>2596</v>
      </c>
      <c r="AQ239" s="1" t="s">
        <v>2596</v>
      </c>
      <c r="AR239" s="1" t="s">
        <v>2596</v>
      </c>
      <c r="AS239" s="1" t="s">
        <v>2596</v>
      </c>
      <c r="AT239" s="1" t="s">
        <v>2596</v>
      </c>
      <c r="AU239" s="1" t="s">
        <v>2596</v>
      </c>
      <c r="AV239" s="1" t="s">
        <v>2596</v>
      </c>
      <c r="AW239" s="1" t="s">
        <v>2596</v>
      </c>
      <c r="AX239" s="1" t="s">
        <v>2596</v>
      </c>
      <c r="AY239" s="1" t="s">
        <v>2596</v>
      </c>
      <c r="AZ239">
        <v>4384.96</v>
      </c>
      <c r="BA239">
        <v>30.61</v>
      </c>
      <c r="BB239">
        <v>66.25</v>
      </c>
      <c r="BC239">
        <v>462</v>
      </c>
      <c r="BD239">
        <v>1</v>
      </c>
      <c r="BE239" s="1" t="s">
        <v>2596</v>
      </c>
      <c r="BF239">
        <v>1.4</v>
      </c>
      <c r="BG239">
        <v>2.11</v>
      </c>
      <c r="BJ239" s="1" t="s">
        <v>2596</v>
      </c>
      <c r="BK239" s="1" t="s">
        <v>2596</v>
      </c>
      <c r="BL239" s="1" t="s">
        <v>2596</v>
      </c>
      <c r="BM239" s="1" t="s">
        <v>2596</v>
      </c>
      <c r="BN239" s="1" t="s">
        <v>2596</v>
      </c>
      <c r="BO239" s="1" t="s">
        <v>2596</v>
      </c>
      <c r="BP239" s="1" t="s">
        <v>2596</v>
      </c>
      <c r="BQ239" s="1" t="s">
        <v>2596</v>
      </c>
      <c r="BS239" s="1" t="s">
        <v>2596</v>
      </c>
      <c r="BT239">
        <v>313.01</v>
      </c>
      <c r="BU239">
        <v>54.47</v>
      </c>
      <c r="BV239">
        <v>18</v>
      </c>
      <c r="BW239">
        <v>3026</v>
      </c>
      <c r="BX239">
        <v>1</v>
      </c>
      <c r="BY239" s="1" t="s">
        <v>2596</v>
      </c>
      <c r="BZ239">
        <v>0</v>
      </c>
      <c r="CA239">
        <v>0</v>
      </c>
      <c r="CB239" s="1" t="s">
        <v>2596</v>
      </c>
      <c r="CC239" s="1" t="s">
        <v>2596</v>
      </c>
      <c r="CD239">
        <v>5.9</v>
      </c>
      <c r="CE239">
        <v>2.6</v>
      </c>
      <c r="CF239">
        <v>0.18</v>
      </c>
      <c r="CG239">
        <v>14425</v>
      </c>
      <c r="CH239">
        <v>1</v>
      </c>
      <c r="CI239" s="1" t="s">
        <v>2596</v>
      </c>
      <c r="CJ239">
        <v>0</v>
      </c>
      <c r="CK239">
        <v>0</v>
      </c>
      <c r="CL239" s="1" t="s">
        <v>2596</v>
      </c>
      <c r="CM239" s="1" t="s">
        <v>2596</v>
      </c>
      <c r="CN239">
        <v>190.44</v>
      </c>
      <c r="CO239">
        <v>98.47</v>
      </c>
      <c r="CP239">
        <v>18</v>
      </c>
      <c r="CQ239">
        <v>5471</v>
      </c>
      <c r="CR239">
        <v>1</v>
      </c>
      <c r="CS239" s="1" t="s">
        <v>2596</v>
      </c>
      <c r="CT239">
        <v>0</v>
      </c>
      <c r="CU239">
        <v>0</v>
      </c>
      <c r="CV239" s="1" t="s">
        <v>2596</v>
      </c>
      <c r="CW239" s="1" t="s">
        <v>2596</v>
      </c>
      <c r="CX239" s="1" t="s">
        <v>2596</v>
      </c>
      <c r="CY239" s="1" t="s">
        <v>2596</v>
      </c>
      <c r="CZ239" s="1" t="s">
        <v>2596</v>
      </c>
      <c r="DA239" s="1" t="s">
        <v>2596</v>
      </c>
      <c r="DB239" s="1" t="s">
        <v>2596</v>
      </c>
      <c r="DC239" s="1" t="s">
        <v>2596</v>
      </c>
      <c r="DD239" s="1" t="s">
        <v>2596</v>
      </c>
      <c r="DE239" s="1" t="s">
        <v>2596</v>
      </c>
      <c r="DG239" s="1" t="s">
        <v>2596</v>
      </c>
      <c r="DH239">
        <v>0.05</v>
      </c>
      <c r="DI239">
        <v>7.0000000000000007E-2</v>
      </c>
      <c r="DJ239">
        <v>0.02</v>
      </c>
      <c r="DK239">
        <v>3435</v>
      </c>
      <c r="DL239">
        <v>1</v>
      </c>
      <c r="DM239" s="1" t="s">
        <v>2596</v>
      </c>
      <c r="DN239">
        <v>0.91</v>
      </c>
      <c r="DO239">
        <v>4573.45</v>
      </c>
      <c r="DP239" s="1" t="s">
        <v>2596</v>
      </c>
      <c r="DQ239" s="1" t="s">
        <v>2596</v>
      </c>
      <c r="DR239">
        <v>3536.93</v>
      </c>
      <c r="DS239">
        <v>2506.29</v>
      </c>
      <c r="DT239">
        <v>161</v>
      </c>
      <c r="DU239">
        <v>15567</v>
      </c>
      <c r="DV239">
        <v>1</v>
      </c>
      <c r="DW239" s="1" t="s">
        <v>2596</v>
      </c>
      <c r="DX239">
        <v>0</v>
      </c>
      <c r="DY239">
        <v>1.18</v>
      </c>
      <c r="DZ239" s="1" t="s">
        <v>2596</v>
      </c>
      <c r="EA239" s="1" t="s">
        <v>2596</v>
      </c>
      <c r="EB239">
        <v>133.35</v>
      </c>
      <c r="EC239">
        <v>2070.08</v>
      </c>
      <c r="ED239">
        <v>55.83</v>
      </c>
      <c r="EE239">
        <v>37078</v>
      </c>
      <c r="EF239">
        <v>1</v>
      </c>
      <c r="EG239">
        <v>713.4</v>
      </c>
      <c r="EH239">
        <v>2.66</v>
      </c>
      <c r="EI239">
        <v>4.76</v>
      </c>
      <c r="EJ239">
        <v>0.16</v>
      </c>
      <c r="EK239">
        <v>3.08</v>
      </c>
      <c r="FP239">
        <v>548.9</v>
      </c>
      <c r="FQ239">
        <v>500.08</v>
      </c>
      <c r="FR239">
        <v>40.99</v>
      </c>
      <c r="FS239">
        <v>12200</v>
      </c>
      <c r="FT239">
        <v>1</v>
      </c>
      <c r="FU239">
        <v>184.1</v>
      </c>
      <c r="FV239">
        <v>0.5</v>
      </c>
      <c r="FW239">
        <v>1.22</v>
      </c>
      <c r="FX239">
        <v>0</v>
      </c>
      <c r="FY239">
        <v>2.48</v>
      </c>
      <c r="FZ239">
        <v>4.46</v>
      </c>
      <c r="GA239">
        <v>13.05</v>
      </c>
      <c r="GB239">
        <v>0.87</v>
      </c>
      <c r="GC239">
        <v>15005</v>
      </c>
      <c r="GD239">
        <v>1</v>
      </c>
      <c r="GE239">
        <v>312</v>
      </c>
      <c r="GF239">
        <v>0</v>
      </c>
      <c r="GG239">
        <v>0</v>
      </c>
      <c r="GH239" s="1" t="s">
        <v>2596</v>
      </c>
      <c r="GI239">
        <v>-0.1</v>
      </c>
      <c r="GJ239">
        <v>890.14</v>
      </c>
      <c r="GK239">
        <v>1322.11</v>
      </c>
      <c r="GL239">
        <v>145</v>
      </c>
      <c r="GM239">
        <v>9118</v>
      </c>
      <c r="GN239">
        <v>1</v>
      </c>
      <c r="GO239" s="1" t="s">
        <v>2596</v>
      </c>
      <c r="GP239">
        <v>3</v>
      </c>
      <c r="GQ239">
        <v>2.0699999999999998</v>
      </c>
      <c r="GR239" s="1" t="s">
        <v>2596</v>
      </c>
      <c r="GS239" s="1" t="s">
        <v>2596</v>
      </c>
      <c r="GT239">
        <v>128.84</v>
      </c>
      <c r="GU239">
        <v>55.22</v>
      </c>
      <c r="GV239">
        <v>105.19</v>
      </c>
      <c r="GW239">
        <v>525</v>
      </c>
      <c r="GX239">
        <v>1</v>
      </c>
      <c r="GZ239">
        <v>3.66</v>
      </c>
      <c r="HA239">
        <v>3.48</v>
      </c>
      <c r="HD239">
        <v>3.85</v>
      </c>
      <c r="HE239">
        <v>0.66</v>
      </c>
      <c r="HF239">
        <v>2</v>
      </c>
      <c r="HG239">
        <v>328</v>
      </c>
      <c r="HH239">
        <v>1</v>
      </c>
      <c r="HI239" s="1" t="s">
        <v>2596</v>
      </c>
      <c r="HJ239">
        <v>0</v>
      </c>
      <c r="HK239">
        <v>0</v>
      </c>
      <c r="HN239">
        <v>100</v>
      </c>
      <c r="HO239">
        <v>4.8099999999999996</v>
      </c>
      <c r="HP239">
        <v>155.1</v>
      </c>
      <c r="HQ239">
        <v>31</v>
      </c>
      <c r="HR239">
        <v>1</v>
      </c>
      <c r="HT239">
        <v>0</v>
      </c>
      <c r="HU239">
        <v>0</v>
      </c>
      <c r="HX239">
        <v>167.76</v>
      </c>
      <c r="HY239">
        <v>78.599999999999994</v>
      </c>
      <c r="HZ239">
        <v>30.2</v>
      </c>
      <c r="IA239">
        <v>2603</v>
      </c>
      <c r="IB239">
        <v>1</v>
      </c>
      <c r="IC239" s="1" t="s">
        <v>2596</v>
      </c>
      <c r="ID239">
        <v>1.1000000000000001</v>
      </c>
      <c r="IE239">
        <v>3.64</v>
      </c>
      <c r="IF239" s="1" t="s">
        <v>2596</v>
      </c>
      <c r="IG239" s="1" t="s">
        <v>2596</v>
      </c>
      <c r="IH239">
        <v>93.2</v>
      </c>
      <c r="II239">
        <v>62.24</v>
      </c>
      <c r="IJ239">
        <v>13.98</v>
      </c>
      <c r="IK239">
        <v>4452</v>
      </c>
      <c r="IL239">
        <v>1</v>
      </c>
      <c r="IM239">
        <v>41.5</v>
      </c>
      <c r="IN239">
        <v>0</v>
      </c>
      <c r="IO239">
        <v>0</v>
      </c>
      <c r="IP239">
        <v>0.96</v>
      </c>
      <c r="IQ239">
        <v>-1.18</v>
      </c>
      <c r="IR239">
        <v>968.98</v>
      </c>
      <c r="IS239">
        <v>277.25</v>
      </c>
      <c r="IT239">
        <v>2432</v>
      </c>
      <c r="IU239">
        <v>114</v>
      </c>
      <c r="IV239">
        <v>1</v>
      </c>
      <c r="IX239">
        <v>0</v>
      </c>
      <c r="IY239">
        <v>0</v>
      </c>
      <c r="JB239" s="1" t="s">
        <v>2596</v>
      </c>
      <c r="JC239" s="1" t="s">
        <v>2596</v>
      </c>
      <c r="JD239" s="1" t="s">
        <v>2596</v>
      </c>
      <c r="JE239" s="1" t="s">
        <v>2596</v>
      </c>
      <c r="JF239" s="1" t="s">
        <v>2596</v>
      </c>
      <c r="JG239" s="1" t="s">
        <v>2596</v>
      </c>
      <c r="JH239" s="1" t="s">
        <v>2596</v>
      </c>
      <c r="JI239" s="1" t="s">
        <v>2596</v>
      </c>
      <c r="JJ239" s="1" t="s">
        <v>2596</v>
      </c>
      <c r="JK239" s="1" t="s">
        <v>2596</v>
      </c>
      <c r="JL239">
        <v>5075.3</v>
      </c>
      <c r="JM239">
        <v>3151.8</v>
      </c>
      <c r="JN239">
        <v>7.6</v>
      </c>
      <c r="JO239">
        <v>414711</v>
      </c>
      <c r="JP239">
        <v>1</v>
      </c>
      <c r="JQ239">
        <v>9326.2000000000007</v>
      </c>
      <c r="JR239">
        <v>0.13</v>
      </c>
      <c r="JS239">
        <v>1.71</v>
      </c>
      <c r="JT239">
        <v>0.03</v>
      </c>
      <c r="JU239">
        <v>0.44</v>
      </c>
      <c r="JV239" s="1" t="s">
        <v>2596</v>
      </c>
      <c r="JW239" s="1" t="s">
        <v>2596</v>
      </c>
      <c r="JX239" s="1" t="s">
        <v>2596</v>
      </c>
      <c r="JY239" s="1" t="s">
        <v>2596</v>
      </c>
      <c r="JZ239" s="1" t="s">
        <v>2596</v>
      </c>
      <c r="KA239" s="1" t="s">
        <v>2596</v>
      </c>
      <c r="KB239" s="1" t="s">
        <v>2596</v>
      </c>
      <c r="KC239" s="1" t="s">
        <v>2596</v>
      </c>
      <c r="KF239">
        <v>324.24</v>
      </c>
      <c r="KG239">
        <v>535.04999999999995</v>
      </c>
      <c r="KH239">
        <v>441.1</v>
      </c>
      <c r="KI239">
        <v>1213</v>
      </c>
      <c r="KJ239">
        <v>1</v>
      </c>
      <c r="KK239" s="1" t="s">
        <v>2596</v>
      </c>
      <c r="KL239">
        <v>0</v>
      </c>
      <c r="KM239">
        <v>0</v>
      </c>
      <c r="KO239" s="1" t="s">
        <v>2596</v>
      </c>
      <c r="KP239" s="1" t="s">
        <v>2596</v>
      </c>
      <c r="KQ239" s="1" t="s">
        <v>2596</v>
      </c>
      <c r="KR239" s="1" t="s">
        <v>2596</v>
      </c>
      <c r="KS239" s="1" t="s">
        <v>2596</v>
      </c>
      <c r="KT239" s="1" t="s">
        <v>2596</v>
      </c>
      <c r="KU239" s="1" t="s">
        <v>2596</v>
      </c>
      <c r="KV239" s="1" t="s">
        <v>2596</v>
      </c>
      <c r="KW239" s="1" t="s">
        <v>2596</v>
      </c>
      <c r="KX239" s="1" t="s">
        <v>2596</v>
      </c>
      <c r="KY239" s="1" t="s">
        <v>2596</v>
      </c>
      <c r="KZ239">
        <v>21.76</v>
      </c>
      <c r="LA239">
        <v>23.8</v>
      </c>
      <c r="LB239">
        <v>3.33</v>
      </c>
      <c r="LC239">
        <v>7146</v>
      </c>
      <c r="LD239">
        <v>1</v>
      </c>
      <c r="LE239">
        <v>15</v>
      </c>
      <c r="LF239">
        <v>0</v>
      </c>
      <c r="LG239">
        <v>0</v>
      </c>
      <c r="LJ239">
        <v>4.03</v>
      </c>
      <c r="LK239">
        <v>3.62</v>
      </c>
      <c r="LL239">
        <v>0.81</v>
      </c>
      <c r="LM239">
        <v>4470</v>
      </c>
      <c r="LN239">
        <v>1</v>
      </c>
      <c r="LO239" s="1" t="s">
        <v>2596</v>
      </c>
      <c r="LP239">
        <v>0</v>
      </c>
      <c r="LQ239">
        <v>0</v>
      </c>
      <c r="LS239" s="1" t="s">
        <v>2596</v>
      </c>
      <c r="LT239">
        <v>7.94</v>
      </c>
      <c r="LU239">
        <v>0.4</v>
      </c>
      <c r="LV239">
        <v>4</v>
      </c>
      <c r="LW239">
        <v>100</v>
      </c>
      <c r="LX239">
        <v>1</v>
      </c>
      <c r="LY239" s="1" t="s">
        <v>2596</v>
      </c>
      <c r="LZ239">
        <v>0</v>
      </c>
      <c r="MA239">
        <v>0</v>
      </c>
      <c r="MD239">
        <v>22.72</v>
      </c>
      <c r="ME239">
        <v>22.7</v>
      </c>
      <c r="MF239">
        <v>2.0299999999999998</v>
      </c>
      <c r="MG239">
        <v>11181</v>
      </c>
      <c r="MH239">
        <v>1</v>
      </c>
      <c r="MI239" s="1" t="s">
        <v>2596</v>
      </c>
      <c r="MJ239">
        <v>0</v>
      </c>
      <c r="MK239">
        <v>0</v>
      </c>
      <c r="MM239" s="1" t="s">
        <v>2596</v>
      </c>
      <c r="MN239">
        <v>924.46</v>
      </c>
      <c r="MO239">
        <v>73.040000000000006</v>
      </c>
      <c r="MP239">
        <v>24.4</v>
      </c>
      <c r="MQ239">
        <v>2994</v>
      </c>
      <c r="MR239">
        <v>1</v>
      </c>
      <c r="MS239">
        <v>17.7</v>
      </c>
      <c r="MT239">
        <v>0.35</v>
      </c>
      <c r="MU239">
        <v>1.43</v>
      </c>
      <c r="MV239" s="1" t="s">
        <v>2596</v>
      </c>
      <c r="MW239">
        <v>0.94</v>
      </c>
      <c r="MX239">
        <v>133.33000000000001</v>
      </c>
      <c r="MY239">
        <v>22.92</v>
      </c>
      <c r="MZ239">
        <v>0.04</v>
      </c>
      <c r="NA239">
        <v>573106</v>
      </c>
      <c r="NB239">
        <v>1</v>
      </c>
      <c r="NC239" s="1" t="s">
        <v>2596</v>
      </c>
      <c r="ND239">
        <v>0</v>
      </c>
      <c r="NE239">
        <v>0</v>
      </c>
      <c r="NH239">
        <v>319.27</v>
      </c>
      <c r="NI239">
        <v>32.67</v>
      </c>
      <c r="NJ239">
        <v>6.6276000000000002</v>
      </c>
      <c r="NK239">
        <v>3513</v>
      </c>
      <c r="NL239">
        <v>0.71260000000000001</v>
      </c>
      <c r="NM239">
        <v>222.4</v>
      </c>
      <c r="NN239">
        <v>0.48</v>
      </c>
      <c r="NO239">
        <v>7.2</v>
      </c>
      <c r="NP239" s="1" t="s">
        <v>2596</v>
      </c>
      <c r="NQ239">
        <v>0.03</v>
      </c>
      <c r="NR239" s="1" t="s">
        <v>2596</v>
      </c>
      <c r="NS239" s="1" t="s">
        <v>2596</v>
      </c>
      <c r="NT239" s="1" t="s">
        <v>2596</v>
      </c>
      <c r="NU239" s="1" t="s">
        <v>2596</v>
      </c>
      <c r="NV239" s="1" t="s">
        <v>2596</v>
      </c>
      <c r="NW239" s="1" t="s">
        <v>2596</v>
      </c>
      <c r="NX239" s="1" t="s">
        <v>2596</v>
      </c>
      <c r="NY239" s="1" t="s">
        <v>2596</v>
      </c>
      <c r="NZ239" s="1" t="s">
        <v>2596</v>
      </c>
      <c r="OA239" s="1" t="s">
        <v>2596</v>
      </c>
      <c r="OB239">
        <v>152.30000000000001</v>
      </c>
      <c r="OC239">
        <v>13.74</v>
      </c>
      <c r="OD239">
        <v>8.36</v>
      </c>
      <c r="OE239">
        <v>1643</v>
      </c>
      <c r="OF239">
        <v>1</v>
      </c>
      <c r="OG239">
        <v>5.4</v>
      </c>
      <c r="OH239">
        <v>0.65</v>
      </c>
      <c r="OI239">
        <v>7.78</v>
      </c>
      <c r="OJ239" s="1" t="s">
        <v>2596</v>
      </c>
      <c r="OK239">
        <v>0.75</v>
      </c>
      <c r="OL239">
        <v>61.21</v>
      </c>
      <c r="OM239">
        <v>61.55</v>
      </c>
      <c r="ON239">
        <v>2.7450000000000001</v>
      </c>
      <c r="OO239">
        <v>11211</v>
      </c>
      <c r="OP239">
        <v>0.5</v>
      </c>
      <c r="OQ239">
        <v>248.5</v>
      </c>
      <c r="OR239">
        <v>7.0000000000000007E-2</v>
      </c>
      <c r="OS239">
        <v>2.73</v>
      </c>
      <c r="OT239">
        <v>0.02</v>
      </c>
      <c r="OU239">
        <v>0.28000000000000003</v>
      </c>
      <c r="OV239">
        <v>0.54</v>
      </c>
      <c r="OW239">
        <v>1.19</v>
      </c>
      <c r="OX239">
        <v>0.15</v>
      </c>
      <c r="OY239">
        <v>7941</v>
      </c>
      <c r="OZ239">
        <v>1</v>
      </c>
      <c r="PA239" s="1" t="s">
        <v>2596</v>
      </c>
      <c r="PB239">
        <v>0</v>
      </c>
      <c r="PC239">
        <v>0</v>
      </c>
      <c r="PD239" s="1" t="s">
        <v>2596</v>
      </c>
      <c r="PE239" s="1" t="s">
        <v>2596</v>
      </c>
      <c r="PF239">
        <v>491.9</v>
      </c>
      <c r="PG239">
        <v>9.6</v>
      </c>
      <c r="PH239">
        <v>179.3</v>
      </c>
      <c r="PI239">
        <v>54</v>
      </c>
      <c r="PJ239">
        <v>1</v>
      </c>
      <c r="PK239" s="1" t="s">
        <v>2596</v>
      </c>
      <c r="PL239">
        <v>1</v>
      </c>
      <c r="PM239">
        <v>0.56000000000000005</v>
      </c>
      <c r="PP239">
        <v>0.73</v>
      </c>
      <c r="PQ239">
        <v>27.23</v>
      </c>
      <c r="PR239">
        <v>0.24</v>
      </c>
      <c r="PS239">
        <v>113477</v>
      </c>
      <c r="PT239">
        <v>1</v>
      </c>
      <c r="PU239" s="1" t="s">
        <v>2596</v>
      </c>
      <c r="PV239">
        <v>0</v>
      </c>
      <c r="PW239">
        <v>0</v>
      </c>
      <c r="PX239" s="1" t="s">
        <v>2596</v>
      </c>
      <c r="PY239" s="1" t="s">
        <v>2596</v>
      </c>
      <c r="PZ239" s="1" t="s">
        <v>2596</v>
      </c>
      <c r="QA239" s="1" t="s">
        <v>2596</v>
      </c>
      <c r="QB239" s="1" t="s">
        <v>2596</v>
      </c>
      <c r="QC239" s="1" t="s">
        <v>2596</v>
      </c>
      <c r="QD239" s="1" t="s">
        <v>2596</v>
      </c>
      <c r="QE239" s="1" t="s">
        <v>2596</v>
      </c>
      <c r="QF239" s="1" t="s">
        <v>2596</v>
      </c>
      <c r="QG239" s="1" t="s">
        <v>2596</v>
      </c>
      <c r="QH239" s="1" t="s">
        <v>2596</v>
      </c>
      <c r="QI239" s="1" t="s">
        <v>2596</v>
      </c>
      <c r="QJ239">
        <v>477.91</v>
      </c>
      <c r="QK239">
        <v>147.65</v>
      </c>
      <c r="QL239">
        <v>150.19999999999999</v>
      </c>
      <c r="QM239">
        <v>983</v>
      </c>
      <c r="QN239">
        <v>1</v>
      </c>
      <c r="QO239" s="1" t="s">
        <v>2596</v>
      </c>
      <c r="QP239">
        <v>2.88</v>
      </c>
      <c r="QQ239">
        <v>1.92</v>
      </c>
      <c r="QT239">
        <v>203.49</v>
      </c>
      <c r="QU239">
        <v>696.61</v>
      </c>
      <c r="QV239">
        <v>157</v>
      </c>
      <c r="QW239">
        <v>4437</v>
      </c>
      <c r="QX239">
        <v>1</v>
      </c>
      <c r="QY239" s="1" t="s">
        <v>2596</v>
      </c>
      <c r="QZ239">
        <v>3.38</v>
      </c>
      <c r="RA239">
        <v>2.15</v>
      </c>
      <c r="RD239">
        <v>100</v>
      </c>
      <c r="RE239">
        <v>3.85</v>
      </c>
      <c r="RF239">
        <v>96.35</v>
      </c>
      <c r="RG239">
        <v>40</v>
      </c>
      <c r="RH239">
        <v>1</v>
      </c>
      <c r="RI239" s="1" t="s">
        <v>2596</v>
      </c>
      <c r="RJ239">
        <v>0</v>
      </c>
      <c r="RK239">
        <v>0</v>
      </c>
      <c r="RN239">
        <v>21.09</v>
      </c>
      <c r="RO239">
        <v>1.25</v>
      </c>
      <c r="RP239">
        <v>1.5</v>
      </c>
      <c r="RQ239">
        <v>836</v>
      </c>
      <c r="RR239">
        <v>1</v>
      </c>
      <c r="RS239" s="1" t="s">
        <v>2596</v>
      </c>
      <c r="RT239">
        <v>0.1</v>
      </c>
      <c r="RU239">
        <v>6.67</v>
      </c>
      <c r="RX239">
        <v>1882.04</v>
      </c>
      <c r="RY239">
        <v>189.61</v>
      </c>
      <c r="RZ239">
        <v>35</v>
      </c>
      <c r="SA239">
        <v>5418</v>
      </c>
      <c r="SB239">
        <v>1</v>
      </c>
      <c r="SC239" s="1" t="s">
        <v>2596</v>
      </c>
      <c r="SD239">
        <v>0.4</v>
      </c>
      <c r="SE239">
        <v>1.1399999999999999</v>
      </c>
      <c r="SF239" s="1" t="s">
        <v>2596</v>
      </c>
      <c r="SG239" s="1" t="s">
        <v>2596</v>
      </c>
      <c r="SH239">
        <v>183.9</v>
      </c>
      <c r="SI239">
        <v>11.06</v>
      </c>
      <c r="SJ239">
        <v>4.82</v>
      </c>
      <c r="SK239">
        <v>2294</v>
      </c>
      <c r="SL239">
        <v>1</v>
      </c>
      <c r="SM239" s="1" t="s">
        <v>2596</v>
      </c>
      <c r="SN239">
        <v>0.08</v>
      </c>
      <c r="SO239">
        <v>1.66</v>
      </c>
      <c r="SR239">
        <v>225.7</v>
      </c>
      <c r="SS239">
        <v>21.87</v>
      </c>
      <c r="ST239">
        <v>8.1999999999999993</v>
      </c>
      <c r="SU239">
        <v>2667</v>
      </c>
      <c r="SV239">
        <v>1</v>
      </c>
      <c r="SW239">
        <v>35.700000000000003</v>
      </c>
      <c r="SX239">
        <v>0.4</v>
      </c>
      <c r="SY239">
        <v>4.88</v>
      </c>
      <c r="SZ239" s="1" t="s">
        <v>2596</v>
      </c>
      <c r="TA239">
        <v>0.85</v>
      </c>
      <c r="TB239">
        <v>12.33</v>
      </c>
      <c r="TC239">
        <v>1.01</v>
      </c>
      <c r="TD239">
        <v>1.49</v>
      </c>
      <c r="TE239">
        <v>680</v>
      </c>
      <c r="TF239">
        <v>1</v>
      </c>
      <c r="TG239" s="1" t="s">
        <v>2596</v>
      </c>
      <c r="TH239">
        <v>0</v>
      </c>
      <c r="TI239">
        <v>0</v>
      </c>
      <c r="TL239" s="1" t="s">
        <v>2596</v>
      </c>
      <c r="TM239" s="1" t="s">
        <v>2596</v>
      </c>
      <c r="TN239" s="1" t="s">
        <v>2596</v>
      </c>
      <c r="TO239" s="1" t="s">
        <v>2596</v>
      </c>
      <c r="TP239" s="1" t="s">
        <v>2596</v>
      </c>
      <c r="TQ239" s="1" t="s">
        <v>2596</v>
      </c>
      <c r="TR239" s="1" t="s">
        <v>2596</v>
      </c>
      <c r="TS239" s="1" t="s">
        <v>2596</v>
      </c>
      <c r="TV239">
        <v>260.05</v>
      </c>
      <c r="TW239">
        <v>23.61</v>
      </c>
      <c r="TX239">
        <v>4.2</v>
      </c>
      <c r="TY239">
        <v>5620</v>
      </c>
      <c r="TZ239">
        <v>1</v>
      </c>
      <c r="UA239" s="1" t="s">
        <v>2596</v>
      </c>
      <c r="UB239">
        <v>0.06</v>
      </c>
      <c r="UC239">
        <v>1.43</v>
      </c>
      <c r="UF239" s="1" t="s">
        <v>2596</v>
      </c>
      <c r="UG239" s="1" t="s">
        <v>2596</v>
      </c>
      <c r="UH239" s="1" t="s">
        <v>2596</v>
      </c>
      <c r="UI239" s="1" t="s">
        <v>2596</v>
      </c>
      <c r="UJ239" s="1" t="s">
        <v>2596</v>
      </c>
      <c r="UK239" s="1" t="s">
        <v>2596</v>
      </c>
      <c r="UL239" s="1" t="s">
        <v>2596</v>
      </c>
      <c r="UM239" s="1" t="s">
        <v>2596</v>
      </c>
      <c r="UP239">
        <v>161.96</v>
      </c>
      <c r="UQ239">
        <v>20</v>
      </c>
      <c r="UR239">
        <v>12.49</v>
      </c>
      <c r="US239">
        <v>1602</v>
      </c>
      <c r="UT239">
        <v>1</v>
      </c>
      <c r="UU239" s="1" t="s">
        <v>2596</v>
      </c>
      <c r="UV239">
        <v>0</v>
      </c>
      <c r="UW239">
        <v>0</v>
      </c>
      <c r="UX239" s="1" t="s">
        <v>2596</v>
      </c>
      <c r="UY239" s="1" t="s">
        <v>2596</v>
      </c>
      <c r="UZ239" s="1" t="s">
        <v>2596</v>
      </c>
      <c r="VA239" s="1" t="s">
        <v>2596</v>
      </c>
      <c r="VB239" s="1" t="s">
        <v>2596</v>
      </c>
      <c r="VC239" s="1" t="s">
        <v>2596</v>
      </c>
      <c r="VD239" s="1" t="s">
        <v>2596</v>
      </c>
      <c r="VE239" s="1" t="s">
        <v>2596</v>
      </c>
      <c r="VF239" s="1" t="s">
        <v>2596</v>
      </c>
      <c r="VG239" s="1" t="s">
        <v>2596</v>
      </c>
      <c r="VH239" s="1" t="s">
        <v>2596</v>
      </c>
      <c r="VI239" s="1" t="s">
        <v>2596</v>
      </c>
      <c r="VJ239">
        <v>235.38</v>
      </c>
      <c r="VK239">
        <v>183.4</v>
      </c>
      <c r="VL239">
        <v>175</v>
      </c>
      <c r="VM239">
        <v>1048</v>
      </c>
      <c r="VN239">
        <v>1</v>
      </c>
      <c r="VO239" s="1" t="s">
        <v>2596</v>
      </c>
      <c r="VP239">
        <v>3.96</v>
      </c>
      <c r="VQ239">
        <v>2.2599999999999998</v>
      </c>
      <c r="VR239" s="1" t="s">
        <v>2596</v>
      </c>
      <c r="VS239" s="1" t="s">
        <v>2596</v>
      </c>
      <c r="VT239">
        <v>8524684</v>
      </c>
      <c r="VU239">
        <v>4737.84</v>
      </c>
      <c r="VV239">
        <v>58</v>
      </c>
      <c r="VW239">
        <v>81687</v>
      </c>
      <c r="VX239">
        <v>1</v>
      </c>
      <c r="VY239" s="1" t="s">
        <v>2596</v>
      </c>
      <c r="VZ239">
        <v>0</v>
      </c>
      <c r="WA239">
        <v>15.52</v>
      </c>
      <c r="WB239" s="1" t="s">
        <v>2596</v>
      </c>
      <c r="WC239" s="1" t="s">
        <v>2596</v>
      </c>
      <c r="WD239">
        <v>531.33000000000004</v>
      </c>
      <c r="WE239">
        <v>49.94</v>
      </c>
      <c r="WF239">
        <v>35.520000000000003</v>
      </c>
      <c r="WG239">
        <v>1406</v>
      </c>
      <c r="WH239">
        <v>1</v>
      </c>
      <c r="WI239">
        <v>4.5</v>
      </c>
      <c r="WJ239">
        <v>1.2</v>
      </c>
      <c r="WK239">
        <v>3.38</v>
      </c>
      <c r="WM239">
        <v>2.2999999999999998</v>
      </c>
      <c r="WN239">
        <v>800.73</v>
      </c>
      <c r="WO239">
        <v>9.5</v>
      </c>
      <c r="WP239">
        <v>136.12</v>
      </c>
      <c r="WQ239">
        <v>70</v>
      </c>
      <c r="WR239">
        <v>1</v>
      </c>
      <c r="WS239" s="1" t="s">
        <v>2596</v>
      </c>
      <c r="WT239">
        <v>1</v>
      </c>
      <c r="WU239">
        <v>0.73</v>
      </c>
      <c r="WX239">
        <v>275.26</v>
      </c>
      <c r="WY239">
        <v>6.01</v>
      </c>
      <c r="WZ239">
        <v>48.9</v>
      </c>
      <c r="XA239">
        <v>123</v>
      </c>
      <c r="XB239">
        <v>1</v>
      </c>
      <c r="XC239">
        <v>0.3</v>
      </c>
      <c r="XD239">
        <v>0</v>
      </c>
      <c r="XE239">
        <v>0</v>
      </c>
      <c r="XH239">
        <v>948.72</v>
      </c>
      <c r="XI239">
        <v>1149.75</v>
      </c>
      <c r="XJ239">
        <v>73</v>
      </c>
      <c r="XK239">
        <v>15750</v>
      </c>
      <c r="XL239">
        <v>1</v>
      </c>
      <c r="XM239" s="1" t="s">
        <v>2596</v>
      </c>
      <c r="XN239">
        <v>0</v>
      </c>
      <c r="XO239">
        <v>0</v>
      </c>
      <c r="XP239" s="1" t="s">
        <v>2596</v>
      </c>
      <c r="XQ239" s="1" t="s">
        <v>2596</v>
      </c>
      <c r="XR239" s="1" t="s">
        <v>2596</v>
      </c>
      <c r="XS239" s="1" t="s">
        <v>2596</v>
      </c>
      <c r="XT239" s="1" t="s">
        <v>2596</v>
      </c>
      <c r="XU239" s="1" t="s">
        <v>2596</v>
      </c>
      <c r="XV239" s="1" t="s">
        <v>2596</v>
      </c>
      <c r="XW239" s="1" t="s">
        <v>2596</v>
      </c>
      <c r="XX239" s="1" t="s">
        <v>2596</v>
      </c>
      <c r="XY239" s="1" t="s">
        <v>2596</v>
      </c>
      <c r="XZ239" s="1" t="s">
        <v>2596</v>
      </c>
      <c r="YA239" s="1" t="s">
        <v>2596</v>
      </c>
      <c r="YB239">
        <v>120.85</v>
      </c>
      <c r="YC239">
        <v>4.55</v>
      </c>
      <c r="YD239">
        <v>70.010000000000005</v>
      </c>
      <c r="YE239">
        <v>65</v>
      </c>
      <c r="YF239">
        <v>1</v>
      </c>
      <c r="YG239" s="1" t="s">
        <v>2596</v>
      </c>
      <c r="YH239">
        <v>0</v>
      </c>
      <c r="YI239">
        <v>0</v>
      </c>
      <c r="YL239" s="1" t="s">
        <v>2596</v>
      </c>
      <c r="YM239" s="1" t="s">
        <v>2596</v>
      </c>
      <c r="YN239" s="1" t="s">
        <v>2596</v>
      </c>
      <c r="YO239" s="1" t="s">
        <v>2596</v>
      </c>
      <c r="YP239" s="1" t="s">
        <v>2596</v>
      </c>
      <c r="YQ239" s="1" t="s">
        <v>2596</v>
      </c>
      <c r="YR239" s="1" t="s">
        <v>2596</v>
      </c>
      <c r="YS239" s="1" t="s">
        <v>2596</v>
      </c>
      <c r="YV239">
        <v>468.46</v>
      </c>
      <c r="YW239">
        <v>59.1</v>
      </c>
      <c r="YX239">
        <v>48</v>
      </c>
      <c r="YY239">
        <v>1231</v>
      </c>
      <c r="YZ239">
        <v>1</v>
      </c>
      <c r="ZA239" s="1" t="s">
        <v>2596</v>
      </c>
      <c r="ZB239">
        <v>0</v>
      </c>
      <c r="ZC239">
        <v>0</v>
      </c>
      <c r="ZE239" s="1" t="s">
        <v>2596</v>
      </c>
      <c r="ZF239">
        <v>38.159999999999997</v>
      </c>
      <c r="ZH239">
        <v>591</v>
      </c>
      <c r="ZI239">
        <v>1</v>
      </c>
      <c r="ZJ239">
        <v>1</v>
      </c>
      <c r="ZK239" s="1" t="s">
        <v>2596</v>
      </c>
      <c r="ZL239">
        <v>35</v>
      </c>
      <c r="ZM239">
        <v>5.92</v>
      </c>
      <c r="ZP239">
        <v>1231.06</v>
      </c>
      <c r="ZQ239">
        <v>466.2</v>
      </c>
      <c r="ZR239">
        <v>420</v>
      </c>
      <c r="ZS239">
        <v>1110</v>
      </c>
      <c r="ZT239">
        <v>1</v>
      </c>
      <c r="ZU239" s="1" t="s">
        <v>2596</v>
      </c>
      <c r="ZV239">
        <v>6.1</v>
      </c>
      <c r="ZW239">
        <v>1.45</v>
      </c>
      <c r="ZX239" s="1" t="s">
        <v>2596</v>
      </c>
      <c r="ZY239" s="1" t="s">
        <v>2596</v>
      </c>
      <c r="ZZ239">
        <v>176.91</v>
      </c>
      <c r="AAA239">
        <v>4512.5200000000004</v>
      </c>
      <c r="AAB239">
        <v>48.2</v>
      </c>
      <c r="AAC239">
        <v>93621</v>
      </c>
      <c r="AAD239">
        <v>1</v>
      </c>
      <c r="AAE239" s="1" t="s">
        <v>2596</v>
      </c>
      <c r="AAF239">
        <v>1.35</v>
      </c>
      <c r="AAG239">
        <v>2.8</v>
      </c>
      <c r="AAH239" s="1" t="s">
        <v>2596</v>
      </c>
      <c r="AAI239" s="1" t="s">
        <v>2596</v>
      </c>
      <c r="AAJ239">
        <v>2184.7800000000002</v>
      </c>
      <c r="AAK239">
        <v>5264.73</v>
      </c>
      <c r="AAL239">
        <v>71.2</v>
      </c>
      <c r="AAM239">
        <v>73943</v>
      </c>
      <c r="AAN239">
        <v>1</v>
      </c>
      <c r="AAO239">
        <v>2170</v>
      </c>
      <c r="AAP239">
        <v>3.73</v>
      </c>
      <c r="AAQ239">
        <v>5.24</v>
      </c>
      <c r="AAR239">
        <v>0.16</v>
      </c>
      <c r="AAS239">
        <v>4.43</v>
      </c>
      <c r="AAT239" s="1" t="s">
        <v>2596</v>
      </c>
      <c r="AAU239" s="1" t="s">
        <v>2596</v>
      </c>
      <c r="AAV239" s="1" t="s">
        <v>2596</v>
      </c>
      <c r="AAW239" s="1" t="s">
        <v>2596</v>
      </c>
      <c r="AAX239" s="1" t="s">
        <v>2596</v>
      </c>
      <c r="AAY239" s="1" t="s">
        <v>2596</v>
      </c>
      <c r="AAZ239" s="1" t="s">
        <v>2596</v>
      </c>
      <c r="ABA239" s="1" t="s">
        <v>2596</v>
      </c>
      <c r="ABB239" s="1" t="s">
        <v>2596</v>
      </c>
      <c r="ABC239" s="1" t="s">
        <v>2596</v>
      </c>
      <c r="ABD239">
        <v>684.32</v>
      </c>
      <c r="ABE239">
        <v>146.94999999999999</v>
      </c>
      <c r="ABF239">
        <v>39</v>
      </c>
      <c r="ABG239">
        <v>3768</v>
      </c>
      <c r="ABH239">
        <v>1</v>
      </c>
      <c r="ABI239" s="1" t="s">
        <v>2596</v>
      </c>
      <c r="ABJ239">
        <v>0</v>
      </c>
      <c r="ABK239">
        <v>12.18</v>
      </c>
      <c r="ABL239" s="1" t="s">
        <v>2596</v>
      </c>
      <c r="ABM239" s="1" t="s">
        <v>2596</v>
      </c>
      <c r="ABN239">
        <v>7.76</v>
      </c>
      <c r="ABO239">
        <v>0.7</v>
      </c>
      <c r="ABP239">
        <v>1.38</v>
      </c>
      <c r="ABQ239">
        <v>504</v>
      </c>
      <c r="ABR239">
        <v>1</v>
      </c>
      <c r="ABS239" s="1" t="s">
        <v>2596</v>
      </c>
      <c r="ABT239">
        <v>0</v>
      </c>
      <c r="ABU239">
        <v>0</v>
      </c>
      <c r="ABW239" s="1" t="s">
        <v>2596</v>
      </c>
      <c r="ABX239">
        <v>50.75</v>
      </c>
      <c r="ABY239">
        <v>27.26</v>
      </c>
      <c r="ABZ239">
        <v>16.5</v>
      </c>
      <c r="ACA239">
        <v>1652</v>
      </c>
      <c r="ACB239">
        <v>1</v>
      </c>
      <c r="ACC239" s="1" t="s">
        <v>2596</v>
      </c>
      <c r="ACD239">
        <v>0</v>
      </c>
      <c r="ACE239">
        <v>0</v>
      </c>
      <c r="ACF239" s="1" t="s">
        <v>2596</v>
      </c>
      <c r="ACG239" s="1" t="s">
        <v>2596</v>
      </c>
      <c r="ACH239">
        <v>112.11</v>
      </c>
      <c r="ACI239">
        <v>29.41</v>
      </c>
      <c r="ACJ239">
        <v>34</v>
      </c>
      <c r="ACK239">
        <v>865</v>
      </c>
      <c r="ACL239">
        <v>1</v>
      </c>
      <c r="ACM239" s="1" t="s">
        <v>2596</v>
      </c>
      <c r="ACN239">
        <v>0</v>
      </c>
      <c r="ACO239">
        <v>0</v>
      </c>
      <c r="ACP239" s="1" t="s">
        <v>2596</v>
      </c>
      <c r="ACQ239" s="1" t="s">
        <v>2596</v>
      </c>
      <c r="ACR239">
        <v>16.39</v>
      </c>
      <c r="ACS239">
        <v>1.83</v>
      </c>
      <c r="ACT239">
        <v>0.8</v>
      </c>
      <c r="ACU239">
        <v>2282</v>
      </c>
      <c r="ACV239">
        <v>1</v>
      </c>
      <c r="ACW239" s="1" t="s">
        <v>2596</v>
      </c>
      <c r="ACX239">
        <v>0</v>
      </c>
      <c r="ACY239">
        <v>0</v>
      </c>
      <c r="ADB239">
        <v>333.19</v>
      </c>
      <c r="ADC239">
        <v>75.459999999999994</v>
      </c>
      <c r="ADD239">
        <v>21.56</v>
      </c>
      <c r="ADE239">
        <v>3500</v>
      </c>
      <c r="ADF239">
        <v>1</v>
      </c>
      <c r="ADG239" s="1" t="s">
        <v>2596</v>
      </c>
      <c r="ADH239">
        <v>0</v>
      </c>
      <c r="ADI239">
        <v>0</v>
      </c>
      <c r="ADJ239" s="1" t="s">
        <v>2596</v>
      </c>
      <c r="ADK239" s="1" t="s">
        <v>2596</v>
      </c>
      <c r="ADL239">
        <v>2.12</v>
      </c>
      <c r="ADM239">
        <v>0.71</v>
      </c>
      <c r="ADN239">
        <v>1.29</v>
      </c>
      <c r="ADO239">
        <v>550</v>
      </c>
      <c r="ADP239">
        <v>1</v>
      </c>
      <c r="ADQ239" s="1" t="s">
        <v>2596</v>
      </c>
      <c r="ADR239">
        <v>0</v>
      </c>
      <c r="ADS239">
        <v>0</v>
      </c>
      <c r="ADT239" s="1" t="s">
        <v>2596</v>
      </c>
      <c r="ADU239" s="1" t="s">
        <v>2596</v>
      </c>
      <c r="ADV239">
        <v>102.04</v>
      </c>
      <c r="ADW239">
        <v>19.95</v>
      </c>
      <c r="ADX239">
        <v>14.48</v>
      </c>
      <c r="ADY239">
        <v>1378</v>
      </c>
      <c r="ADZ239">
        <v>1</v>
      </c>
      <c r="AEA239" s="1" t="s">
        <v>2596</v>
      </c>
      <c r="AEB239">
        <v>0</v>
      </c>
      <c r="AEC239">
        <v>0</v>
      </c>
      <c r="AEF239">
        <v>500.48</v>
      </c>
      <c r="AEG239">
        <v>586.76</v>
      </c>
      <c r="AEH239">
        <v>105.1</v>
      </c>
      <c r="AEI239">
        <v>5583</v>
      </c>
      <c r="AEJ239">
        <v>1</v>
      </c>
      <c r="AEK239">
        <v>78.8</v>
      </c>
      <c r="AEL239">
        <v>0</v>
      </c>
      <c r="AEM239">
        <v>0</v>
      </c>
      <c r="AEN239">
        <v>0.17</v>
      </c>
      <c r="AEO239">
        <v>4.32</v>
      </c>
      <c r="AEP239">
        <v>100</v>
      </c>
      <c r="AEQ239">
        <v>165.97</v>
      </c>
      <c r="AER239">
        <v>12.2</v>
      </c>
      <c r="AES239">
        <v>13604</v>
      </c>
      <c r="AET239">
        <v>1</v>
      </c>
      <c r="AEV239">
        <v>0</v>
      </c>
      <c r="AEW239">
        <v>0</v>
      </c>
      <c r="AEZ239">
        <v>1.37</v>
      </c>
      <c r="AFA239">
        <v>0.75</v>
      </c>
      <c r="AFB239">
        <v>0.22</v>
      </c>
      <c r="AFC239">
        <v>3398</v>
      </c>
      <c r="AFD239">
        <v>1</v>
      </c>
      <c r="AFE239" s="1" t="s">
        <v>2596</v>
      </c>
      <c r="AFF239">
        <v>0</v>
      </c>
      <c r="AFG239">
        <v>0</v>
      </c>
      <c r="AFJ239">
        <v>11.1</v>
      </c>
      <c r="AFK239">
        <v>3.02</v>
      </c>
      <c r="AFL239">
        <v>0.63</v>
      </c>
      <c r="AFM239">
        <v>4796</v>
      </c>
      <c r="AFN239">
        <v>1</v>
      </c>
      <c r="AFO239">
        <v>23.2</v>
      </c>
      <c r="AFP239">
        <v>0.04</v>
      </c>
      <c r="AFQ239">
        <v>6.35</v>
      </c>
      <c r="AFT239">
        <v>11.87</v>
      </c>
      <c r="AFU239">
        <v>40.880000000000003</v>
      </c>
      <c r="AFV239">
        <v>1.58</v>
      </c>
      <c r="AFW239">
        <v>25876</v>
      </c>
      <c r="AFX239">
        <v>1</v>
      </c>
      <c r="AFY239">
        <v>81.8</v>
      </c>
      <c r="AFZ239">
        <v>0.04</v>
      </c>
      <c r="AGA239">
        <v>2.5299999999999998</v>
      </c>
      <c r="AGN239">
        <v>86.67</v>
      </c>
      <c r="AGO239">
        <v>166.96</v>
      </c>
      <c r="AGP239">
        <v>0.13</v>
      </c>
      <c r="AGQ239">
        <v>1284310</v>
      </c>
      <c r="AGR239">
        <v>1</v>
      </c>
      <c r="AGS239" s="1" t="s">
        <v>2596</v>
      </c>
      <c r="AGT239">
        <v>0</v>
      </c>
      <c r="AGU239">
        <v>0</v>
      </c>
      <c r="AGX239">
        <v>143.94</v>
      </c>
      <c r="AGY239">
        <v>3226.44</v>
      </c>
      <c r="AGZ239">
        <v>52.25</v>
      </c>
      <c r="AHA239">
        <v>61750</v>
      </c>
      <c r="AHB239">
        <v>1</v>
      </c>
      <c r="AHC239" s="1" t="s">
        <v>2596</v>
      </c>
      <c r="AHD239">
        <v>490</v>
      </c>
      <c r="AHE239">
        <v>0.01</v>
      </c>
      <c r="AHH239">
        <v>896.38</v>
      </c>
      <c r="AHI239">
        <v>94.25</v>
      </c>
      <c r="AHJ239">
        <v>66.010000000000005</v>
      </c>
      <c r="AHK239">
        <v>1428</v>
      </c>
      <c r="AHL239">
        <v>1</v>
      </c>
      <c r="AHM239">
        <v>33.6</v>
      </c>
      <c r="AHN239">
        <v>0.9</v>
      </c>
      <c r="AHO239">
        <v>1.36</v>
      </c>
      <c r="AHP239" s="1" t="s">
        <v>2596</v>
      </c>
      <c r="AHQ239" s="1" t="s">
        <v>2596</v>
      </c>
      <c r="AHR239">
        <v>497.23</v>
      </c>
      <c r="AHS239">
        <v>849.15</v>
      </c>
      <c r="AHT239">
        <v>450</v>
      </c>
      <c r="AHU239">
        <v>1887</v>
      </c>
      <c r="AHV239">
        <v>1</v>
      </c>
      <c r="AHW239" s="1" t="s">
        <v>2596</v>
      </c>
      <c r="AHX239">
        <v>3</v>
      </c>
      <c r="AHY239">
        <v>0.67</v>
      </c>
      <c r="AHZ239" s="1" t="s">
        <v>2596</v>
      </c>
      <c r="AIA239" s="1" t="s">
        <v>2596</v>
      </c>
      <c r="AIB239">
        <v>282.95999999999998</v>
      </c>
      <c r="AIC239">
        <v>1.94</v>
      </c>
      <c r="AID239">
        <v>34</v>
      </c>
      <c r="AIE239">
        <v>57</v>
      </c>
      <c r="AIF239">
        <v>1</v>
      </c>
      <c r="AIG239" s="1" t="s">
        <v>2596</v>
      </c>
      <c r="AIH239">
        <v>1</v>
      </c>
      <c r="AII239">
        <v>2.94</v>
      </c>
      <c r="AIL239" s="1" t="s">
        <v>2596</v>
      </c>
      <c r="AIM239" s="1" t="s">
        <v>2596</v>
      </c>
      <c r="AIN239" s="1" t="s">
        <v>2596</v>
      </c>
      <c r="AIO239" s="1" t="s">
        <v>2596</v>
      </c>
      <c r="AIP239" s="1" t="s">
        <v>2596</v>
      </c>
      <c r="AIQ239" s="1" t="s">
        <v>2596</v>
      </c>
      <c r="AIR239" s="1" t="s">
        <v>2596</v>
      </c>
      <c r="AIS239" s="1" t="s">
        <v>2596</v>
      </c>
      <c r="AIT239" s="1" t="s">
        <v>2596</v>
      </c>
      <c r="AIU239" s="1" t="s">
        <v>2596</v>
      </c>
      <c r="AIV239">
        <v>1343.9</v>
      </c>
      <c r="AIW239">
        <v>12211.02</v>
      </c>
      <c r="AIX239">
        <v>208.9</v>
      </c>
      <c r="AIY239">
        <v>58454</v>
      </c>
      <c r="AIZ239">
        <v>1</v>
      </c>
      <c r="AJA239">
        <v>2422.1</v>
      </c>
      <c r="AJB239">
        <v>0.39</v>
      </c>
      <c r="AJC239">
        <v>0.19</v>
      </c>
      <c r="AJD239">
        <v>0.72</v>
      </c>
      <c r="AJE239">
        <v>6.41</v>
      </c>
      <c r="AJF239">
        <v>5.29</v>
      </c>
      <c r="AJG239">
        <v>7.0000000000000007E-2</v>
      </c>
      <c r="AJH239">
        <v>0.18</v>
      </c>
      <c r="AJI239">
        <v>390</v>
      </c>
      <c r="AJJ239">
        <v>1</v>
      </c>
      <c r="AJK239" s="1" t="s">
        <v>2596</v>
      </c>
      <c r="AJL239">
        <v>0</v>
      </c>
      <c r="AJM239">
        <v>0</v>
      </c>
      <c r="AJP239">
        <v>79.83</v>
      </c>
      <c r="AJQ239">
        <v>202.63</v>
      </c>
      <c r="AJR239">
        <v>9.98</v>
      </c>
      <c r="AJS239">
        <v>20304</v>
      </c>
      <c r="AJT239">
        <v>1</v>
      </c>
      <c r="AJU239" s="1" t="s">
        <v>2596</v>
      </c>
      <c r="AJV239">
        <v>0</v>
      </c>
      <c r="AJW239">
        <v>0</v>
      </c>
      <c r="AJX239" s="1" t="s">
        <v>2596</v>
      </c>
      <c r="AJY239" s="1" t="s">
        <v>2596</v>
      </c>
      <c r="AJZ239">
        <v>233.58</v>
      </c>
      <c r="AKA239">
        <v>15.8</v>
      </c>
      <c r="AKB239">
        <v>32</v>
      </c>
      <c r="AKC239">
        <v>494</v>
      </c>
      <c r="AKD239">
        <v>1</v>
      </c>
      <c r="AKE239" s="1" t="s">
        <v>2596</v>
      </c>
      <c r="AKF239">
        <v>0</v>
      </c>
      <c r="AKG239">
        <v>0</v>
      </c>
      <c r="AKJ239">
        <v>108.35</v>
      </c>
      <c r="AKK239">
        <v>356.4</v>
      </c>
      <c r="AKL239">
        <v>2160</v>
      </c>
      <c r="AKM239">
        <v>165</v>
      </c>
      <c r="AKN239">
        <v>1</v>
      </c>
      <c r="AKO239" s="1" t="s">
        <v>2596</v>
      </c>
      <c r="AKP239">
        <v>40</v>
      </c>
      <c r="AKQ239">
        <v>1.85</v>
      </c>
      <c r="AKT239">
        <v>1626.16</v>
      </c>
      <c r="AKU239">
        <v>1029.1600000000001</v>
      </c>
      <c r="AKV239">
        <v>23.88</v>
      </c>
      <c r="AKW239">
        <v>43097</v>
      </c>
      <c r="AKX239">
        <v>1</v>
      </c>
      <c r="AKY239" s="1" t="s">
        <v>2596</v>
      </c>
      <c r="AKZ239">
        <v>0.56999999999999995</v>
      </c>
      <c r="ALA239">
        <v>2.39</v>
      </c>
      <c r="ALB239" s="1" t="s">
        <v>2596</v>
      </c>
      <c r="ALC239" s="1" t="s">
        <v>2596</v>
      </c>
      <c r="ALD239">
        <v>1252.4100000000001</v>
      </c>
      <c r="ALE239">
        <v>209.36</v>
      </c>
      <c r="ALF239">
        <v>33.480499999999999</v>
      </c>
      <c r="ALG239">
        <v>6047</v>
      </c>
      <c r="ALH239">
        <v>0.96709999999999996</v>
      </c>
      <c r="ALI239">
        <v>5.8</v>
      </c>
      <c r="ALJ239">
        <v>1.1599999999999999</v>
      </c>
      <c r="ALK239">
        <v>3.47</v>
      </c>
      <c r="ALM239" s="1" t="s">
        <v>2596</v>
      </c>
      <c r="ALN239">
        <v>429.36</v>
      </c>
      <c r="ALO239">
        <v>1830.53</v>
      </c>
      <c r="ALP239">
        <v>44</v>
      </c>
      <c r="ALQ239">
        <v>41603</v>
      </c>
      <c r="ALR239">
        <v>1</v>
      </c>
      <c r="ALS239" s="1" t="s">
        <v>2596</v>
      </c>
      <c r="ALT239">
        <v>1.75</v>
      </c>
      <c r="ALU239">
        <v>3.98</v>
      </c>
      <c r="ALV239" s="1" t="s">
        <v>2596</v>
      </c>
      <c r="ALW239" s="1" t="s">
        <v>2596</v>
      </c>
      <c r="ALX239" s="1" t="s">
        <v>2596</v>
      </c>
      <c r="ALY239" s="1" t="s">
        <v>2596</v>
      </c>
      <c r="ALZ239" s="1" t="s">
        <v>2596</v>
      </c>
      <c r="AMA239" s="1" t="s">
        <v>2596</v>
      </c>
      <c r="AMB239" s="1" t="s">
        <v>2596</v>
      </c>
      <c r="AMC239" s="1" t="s">
        <v>2596</v>
      </c>
      <c r="AMD239" s="1" t="s">
        <v>2596</v>
      </c>
      <c r="AME239" s="1" t="s">
        <v>2596</v>
      </c>
      <c r="AMH239">
        <v>7.89</v>
      </c>
      <c r="AMI239">
        <v>11.19</v>
      </c>
      <c r="AMJ239">
        <v>1.29</v>
      </c>
      <c r="AMK239">
        <v>8672</v>
      </c>
      <c r="AML239">
        <v>1</v>
      </c>
      <c r="AMM239" s="1" t="s">
        <v>2596</v>
      </c>
      <c r="AMN239">
        <v>0</v>
      </c>
      <c r="AMO239">
        <v>0</v>
      </c>
      <c r="AMP239" s="1" t="s">
        <v>2596</v>
      </c>
      <c r="AMQ239" s="1" t="s">
        <v>2596</v>
      </c>
      <c r="AMR239">
        <v>1084.52</v>
      </c>
      <c r="AMS239">
        <v>149.80000000000001</v>
      </c>
      <c r="AMT239">
        <v>16.55</v>
      </c>
      <c r="AMU239">
        <v>9051</v>
      </c>
      <c r="AMV239">
        <v>1</v>
      </c>
      <c r="AMW239">
        <v>187.2</v>
      </c>
      <c r="AMX239">
        <v>1</v>
      </c>
      <c r="AMY239">
        <v>6.04</v>
      </c>
      <c r="AMZ239">
        <v>0.45</v>
      </c>
      <c r="ANA239">
        <v>1.27</v>
      </c>
      <c r="ANB239">
        <v>731</v>
      </c>
      <c r="ANC239">
        <v>687.6</v>
      </c>
      <c r="AND239">
        <v>3600</v>
      </c>
      <c r="ANE239">
        <v>191</v>
      </c>
      <c r="ANF239">
        <v>1</v>
      </c>
      <c r="ANG239" s="1" t="s">
        <v>2596</v>
      </c>
      <c r="ANH239">
        <v>40.86</v>
      </c>
      <c r="ANI239">
        <v>1.1299999999999999</v>
      </c>
      <c r="ANJ239" s="1" t="s">
        <v>2596</v>
      </c>
      <c r="ANK239" s="1" t="s">
        <v>2596</v>
      </c>
      <c r="ANL239">
        <v>116.17</v>
      </c>
      <c r="ANM239">
        <v>9.9600000000000009</v>
      </c>
      <c r="ANN239">
        <v>9.6999999999999993</v>
      </c>
      <c r="ANO239">
        <v>1027</v>
      </c>
      <c r="ANP239">
        <v>1</v>
      </c>
      <c r="ANQ239" s="1" t="s">
        <v>2596</v>
      </c>
      <c r="ANR239">
        <v>0</v>
      </c>
      <c r="ANS239">
        <v>0</v>
      </c>
      <c r="ANV239">
        <v>99.12</v>
      </c>
      <c r="ANX239">
        <v>29.98</v>
      </c>
      <c r="ANY239">
        <v>1</v>
      </c>
      <c r="ANZ239">
        <v>1</v>
      </c>
      <c r="AOA239" s="1" t="s">
        <v>2596</v>
      </c>
      <c r="AOB239">
        <v>0</v>
      </c>
      <c r="AOC239">
        <v>0</v>
      </c>
      <c r="AOF239">
        <v>318.35000000000002</v>
      </c>
      <c r="AOG239">
        <v>93.37</v>
      </c>
      <c r="AOH239">
        <v>19.670000000000002</v>
      </c>
      <c r="AOI239">
        <v>4747</v>
      </c>
      <c r="AOJ239">
        <v>1</v>
      </c>
      <c r="AOK239" s="1" t="s">
        <v>2596</v>
      </c>
      <c r="AOL239">
        <v>0</v>
      </c>
      <c r="AOM239">
        <v>12.52</v>
      </c>
      <c r="AON239" s="1" t="s">
        <v>2596</v>
      </c>
      <c r="AOO239" s="1" t="s">
        <v>2596</v>
      </c>
      <c r="AOP239">
        <v>126.32</v>
      </c>
      <c r="AOQ239">
        <v>4.38</v>
      </c>
      <c r="AOR239">
        <v>5.2</v>
      </c>
      <c r="AOS239">
        <v>842</v>
      </c>
      <c r="AOT239">
        <v>1</v>
      </c>
      <c r="AOU239">
        <v>6.2</v>
      </c>
      <c r="AOV239">
        <v>0.3</v>
      </c>
      <c r="AOW239">
        <v>5.77</v>
      </c>
      <c r="AOZ239">
        <v>157.24</v>
      </c>
      <c r="APA239">
        <v>31.08</v>
      </c>
      <c r="APB239">
        <v>30.5</v>
      </c>
      <c r="APC239">
        <v>1019</v>
      </c>
      <c r="APD239">
        <v>1</v>
      </c>
      <c r="APE239" s="1" t="s">
        <v>2596</v>
      </c>
      <c r="APF239">
        <v>0.65</v>
      </c>
      <c r="APG239">
        <v>2.13</v>
      </c>
      <c r="API239" s="1" t="s">
        <v>2596</v>
      </c>
      <c r="APJ239">
        <v>322.44</v>
      </c>
      <c r="APK239">
        <v>771.55</v>
      </c>
      <c r="APL239">
        <v>14.51</v>
      </c>
      <c r="APM239">
        <v>53174</v>
      </c>
      <c r="APN239">
        <v>1</v>
      </c>
      <c r="APO239">
        <v>13776.3</v>
      </c>
      <c r="APP239">
        <v>0</v>
      </c>
      <c r="APQ239">
        <v>0</v>
      </c>
      <c r="APR239">
        <v>0.92</v>
      </c>
      <c r="APS239">
        <v>0.48</v>
      </c>
      <c r="APT239">
        <v>2527.9899999999998</v>
      </c>
      <c r="APU239">
        <v>67.2</v>
      </c>
      <c r="APV239">
        <v>38.17</v>
      </c>
      <c r="APW239">
        <v>1200</v>
      </c>
      <c r="APX239">
        <v>0.68159999999999998</v>
      </c>
      <c r="APY239">
        <v>0.2</v>
      </c>
      <c r="APZ239">
        <v>0.95</v>
      </c>
      <c r="AQA239">
        <v>2.5</v>
      </c>
      <c r="AQD239">
        <v>167.17</v>
      </c>
      <c r="AQF239">
        <v>209</v>
      </c>
      <c r="AQG239">
        <v>1</v>
      </c>
      <c r="AQH239">
        <v>1</v>
      </c>
      <c r="AQI239" s="1" t="s">
        <v>2596</v>
      </c>
      <c r="AQJ239">
        <v>2</v>
      </c>
      <c r="AQK239">
        <v>0.96</v>
      </c>
      <c r="AQN239">
        <v>128.53</v>
      </c>
      <c r="AQO239">
        <v>201.56</v>
      </c>
      <c r="AQP239">
        <v>40.427399999999999</v>
      </c>
      <c r="AQQ239">
        <v>4916</v>
      </c>
      <c r="AQR239">
        <v>0.98599999999999999</v>
      </c>
      <c r="AQS239">
        <v>1.4</v>
      </c>
      <c r="AQT239">
        <v>1.48</v>
      </c>
      <c r="AQU239">
        <v>3.66</v>
      </c>
      <c r="AQV239" s="1" t="s">
        <v>2596</v>
      </c>
      <c r="AQW239" s="1" t="s">
        <v>2596</v>
      </c>
      <c r="AQX239">
        <v>122.09</v>
      </c>
      <c r="AQY239">
        <v>24.49</v>
      </c>
      <c r="AQZ239">
        <v>22</v>
      </c>
      <c r="ARA239">
        <v>1113</v>
      </c>
      <c r="ARB239">
        <v>1</v>
      </c>
      <c r="ARC239" s="1" t="s">
        <v>2596</v>
      </c>
      <c r="ARD239">
        <v>0.76</v>
      </c>
      <c r="ARE239">
        <v>3.46</v>
      </c>
      <c r="ARF239" s="1" t="s">
        <v>2596</v>
      </c>
      <c r="ARG239" s="1" t="s">
        <v>2596</v>
      </c>
      <c r="ARH239">
        <v>10.48</v>
      </c>
      <c r="ARI239">
        <v>115.2</v>
      </c>
      <c r="ARJ239">
        <v>0.9</v>
      </c>
      <c r="ARK239">
        <v>128001</v>
      </c>
      <c r="ARL239">
        <v>1</v>
      </c>
      <c r="ARM239" s="1" t="s">
        <v>2596</v>
      </c>
      <c r="ARN239">
        <v>0</v>
      </c>
      <c r="ARO239">
        <v>0</v>
      </c>
      <c r="ARP239" s="1" t="s">
        <v>2596</v>
      </c>
      <c r="ARQ239" s="1" t="s">
        <v>2596</v>
      </c>
      <c r="ARR239">
        <v>13.39</v>
      </c>
      <c r="ARS239">
        <v>2.75</v>
      </c>
      <c r="ART239">
        <v>0.71</v>
      </c>
      <c r="ARU239">
        <v>3870</v>
      </c>
      <c r="ARV239">
        <v>1</v>
      </c>
      <c r="ARW239" s="1" t="s">
        <v>2596</v>
      </c>
      <c r="ARX239">
        <v>0</v>
      </c>
      <c r="ARY239">
        <v>0</v>
      </c>
      <c r="ARZ239" s="1" t="s">
        <v>2596</v>
      </c>
      <c r="ASA239" s="1" t="s">
        <v>2596</v>
      </c>
      <c r="ASB239">
        <v>2.61</v>
      </c>
      <c r="ASC239">
        <v>0.72</v>
      </c>
      <c r="ASD239">
        <v>0.06</v>
      </c>
      <c r="ASE239">
        <v>12000</v>
      </c>
      <c r="ASF239">
        <v>1</v>
      </c>
      <c r="ASG239" s="1" t="s">
        <v>2596</v>
      </c>
      <c r="ASH239">
        <v>0</v>
      </c>
      <c r="ASI239">
        <v>0</v>
      </c>
      <c r="ASL239">
        <v>930.96</v>
      </c>
      <c r="ASM239">
        <v>192.05</v>
      </c>
      <c r="ASN239">
        <v>28.85</v>
      </c>
      <c r="ASO239">
        <v>6657</v>
      </c>
      <c r="ASP239">
        <v>1</v>
      </c>
      <c r="ASQ239">
        <v>185.4</v>
      </c>
      <c r="ASR239">
        <v>0.8</v>
      </c>
      <c r="ASS239">
        <v>2.77</v>
      </c>
      <c r="AST239">
        <v>0.05</v>
      </c>
      <c r="ASU239">
        <v>1.79</v>
      </c>
      <c r="ASV239">
        <v>50.45</v>
      </c>
      <c r="ASW239">
        <v>60</v>
      </c>
      <c r="ASX239">
        <v>3.65</v>
      </c>
      <c r="ASY239">
        <v>16440</v>
      </c>
      <c r="ASZ239">
        <v>1</v>
      </c>
      <c r="ATA239" s="1" t="s">
        <v>2596</v>
      </c>
      <c r="ATB239">
        <v>0</v>
      </c>
      <c r="ATC239">
        <v>0</v>
      </c>
      <c r="ATD239" s="1" t="s">
        <v>2596</v>
      </c>
      <c r="ATE239" s="1" t="s">
        <v>2596</v>
      </c>
      <c r="ATF239">
        <v>0.25</v>
      </c>
      <c r="ATG239">
        <v>0.45</v>
      </c>
      <c r="ATH239">
        <v>0.01</v>
      </c>
      <c r="ATI239">
        <v>45005</v>
      </c>
      <c r="ATJ239">
        <v>1</v>
      </c>
      <c r="ATK239" s="1" t="s">
        <v>2596</v>
      </c>
      <c r="ATL239">
        <v>0</v>
      </c>
      <c r="ATM239">
        <v>0</v>
      </c>
      <c r="ATN239" s="1" t="s">
        <v>2596</v>
      </c>
      <c r="ATO239" s="1" t="s">
        <v>2596</v>
      </c>
      <c r="ATP239">
        <v>1134.55</v>
      </c>
      <c r="ATQ239">
        <v>6872.02</v>
      </c>
      <c r="ATR239">
        <v>113.3</v>
      </c>
      <c r="ATS239">
        <v>60653</v>
      </c>
      <c r="ATT239">
        <v>1</v>
      </c>
      <c r="ATU239">
        <v>3949.8</v>
      </c>
      <c r="ATV239">
        <v>1</v>
      </c>
      <c r="ATW239">
        <v>0.88</v>
      </c>
      <c r="ATX239">
        <v>0.53</v>
      </c>
      <c r="ATY239">
        <v>4.28</v>
      </c>
      <c r="ATZ239">
        <v>1385.39</v>
      </c>
      <c r="AUA239">
        <v>99.57</v>
      </c>
      <c r="AUB239">
        <v>31.4</v>
      </c>
      <c r="AUC239">
        <v>3171</v>
      </c>
      <c r="AUD239">
        <v>1</v>
      </c>
      <c r="AUE239" s="1" t="s">
        <v>2596</v>
      </c>
      <c r="AUF239">
        <v>0</v>
      </c>
      <c r="AUG239">
        <v>0</v>
      </c>
      <c r="AUI239" s="1" t="s">
        <v>2596</v>
      </c>
      <c r="AUJ239">
        <v>73.02</v>
      </c>
      <c r="AUK239">
        <v>8.75</v>
      </c>
      <c r="AUL239">
        <v>5.1078999999999999</v>
      </c>
      <c r="AUM239">
        <v>1661</v>
      </c>
      <c r="AUN239">
        <v>0.96919999999999995</v>
      </c>
      <c r="AUO239">
        <v>44</v>
      </c>
      <c r="AUP239">
        <v>0.24</v>
      </c>
      <c r="AUQ239">
        <v>4.74</v>
      </c>
      <c r="AUR239">
        <v>0.1</v>
      </c>
      <c r="AUS239">
        <v>0.51</v>
      </c>
      <c r="AUT239">
        <v>23.87</v>
      </c>
      <c r="AUU239">
        <v>2.57</v>
      </c>
      <c r="AUV239">
        <v>3.82</v>
      </c>
      <c r="AUW239">
        <v>672</v>
      </c>
      <c r="AUX239">
        <v>1</v>
      </c>
      <c r="AUY239" s="1" t="s">
        <v>2596</v>
      </c>
      <c r="AUZ239">
        <v>0</v>
      </c>
      <c r="AVA239">
        <v>0</v>
      </c>
      <c r="AVD239">
        <v>373.22</v>
      </c>
      <c r="AVE239">
        <v>33.75</v>
      </c>
      <c r="AVF239">
        <v>6.67</v>
      </c>
      <c r="AVG239">
        <v>5060</v>
      </c>
      <c r="AVH239">
        <v>1</v>
      </c>
      <c r="AVI239" s="1" t="s">
        <v>2596</v>
      </c>
      <c r="AVJ239">
        <v>0.09</v>
      </c>
      <c r="AVK239">
        <v>1.35</v>
      </c>
      <c r="AVN239">
        <v>220.28</v>
      </c>
      <c r="AVO239">
        <v>59.02</v>
      </c>
      <c r="AVP239">
        <v>58.55</v>
      </c>
      <c r="AVQ239">
        <v>1008</v>
      </c>
      <c r="AVR239">
        <v>1</v>
      </c>
      <c r="AVS239" s="1" t="s">
        <v>2596</v>
      </c>
      <c r="AVT239">
        <v>1.98</v>
      </c>
      <c r="AVU239">
        <v>3.38</v>
      </c>
      <c r="AVV239" s="1" t="s">
        <v>2596</v>
      </c>
      <c r="AVW239" s="1" t="s">
        <v>2596</v>
      </c>
      <c r="AVX239" s="1" t="s">
        <v>2596</v>
      </c>
      <c r="AVY239" s="1" t="s">
        <v>2596</v>
      </c>
      <c r="AVZ239" s="1" t="s">
        <v>2596</v>
      </c>
      <c r="AWA239" s="1" t="s">
        <v>2596</v>
      </c>
      <c r="AWB239" s="1" t="s">
        <v>2596</v>
      </c>
      <c r="AWC239" s="1" t="s">
        <v>2596</v>
      </c>
      <c r="AWD239" s="1" t="s">
        <v>2596</v>
      </c>
      <c r="AWE239" s="1" t="s">
        <v>2596</v>
      </c>
      <c r="AWH239">
        <v>14.11</v>
      </c>
      <c r="AWI239">
        <v>5.69</v>
      </c>
      <c r="AWJ239">
        <v>1.26</v>
      </c>
      <c r="AWK239">
        <v>4515</v>
      </c>
      <c r="AWL239">
        <v>1</v>
      </c>
      <c r="AWM239">
        <v>183.9</v>
      </c>
      <c r="AWN239">
        <v>0</v>
      </c>
      <c r="AWO239">
        <v>0</v>
      </c>
      <c r="AWQ239" s="1" t="s">
        <v>2596</v>
      </c>
      <c r="AWR239">
        <v>27.71</v>
      </c>
      <c r="AWS239">
        <v>79.88</v>
      </c>
      <c r="AWT239">
        <v>2.0674000000000001</v>
      </c>
      <c r="AWU239">
        <v>34729</v>
      </c>
      <c r="AWV239">
        <v>0.89890000000000003</v>
      </c>
      <c r="AWW239">
        <v>3417.4</v>
      </c>
      <c r="AWX239">
        <v>0</v>
      </c>
      <c r="AWY239">
        <v>0</v>
      </c>
      <c r="AWZ239">
        <v>0</v>
      </c>
      <c r="AXA239">
        <v>-0.04</v>
      </c>
      <c r="AXB239">
        <v>2644.84</v>
      </c>
      <c r="AXC239">
        <v>74.36</v>
      </c>
      <c r="AXD239">
        <v>245</v>
      </c>
      <c r="AXE239">
        <v>304</v>
      </c>
      <c r="AXF239">
        <v>1</v>
      </c>
      <c r="AXG239">
        <v>1.5</v>
      </c>
      <c r="AXH239">
        <v>8</v>
      </c>
      <c r="AXI239">
        <v>3.27</v>
      </c>
      <c r="AXJ239" s="1" t="s">
        <v>2596</v>
      </c>
      <c r="AXK239" s="1" t="s">
        <v>2596</v>
      </c>
      <c r="AXL239">
        <v>539.70000000000005</v>
      </c>
      <c r="AXM239">
        <v>51.66</v>
      </c>
      <c r="AXN239">
        <v>140</v>
      </c>
      <c r="AXO239">
        <v>369</v>
      </c>
      <c r="AXP239">
        <v>1</v>
      </c>
      <c r="AXQ239" s="1" t="s">
        <v>2596</v>
      </c>
      <c r="AXR239">
        <v>0</v>
      </c>
      <c r="AXS239">
        <v>2.29</v>
      </c>
      <c r="AXV239">
        <v>1.76</v>
      </c>
      <c r="AXW239">
        <v>0.34</v>
      </c>
      <c r="AXX239">
        <v>0.3</v>
      </c>
      <c r="AXY239">
        <v>1117</v>
      </c>
      <c r="AXZ239">
        <v>1</v>
      </c>
      <c r="AYA239" s="1" t="s">
        <v>2596</v>
      </c>
      <c r="AYB239">
        <v>0</v>
      </c>
      <c r="AYC239">
        <v>0</v>
      </c>
      <c r="AYF239">
        <v>26.46</v>
      </c>
      <c r="AYG239">
        <v>8.77</v>
      </c>
      <c r="AYH239">
        <v>4.8</v>
      </c>
      <c r="AYI239">
        <v>1827</v>
      </c>
      <c r="AYJ239">
        <v>1</v>
      </c>
      <c r="AYK239" s="1" t="s">
        <v>2596</v>
      </c>
      <c r="AYL239">
        <v>0</v>
      </c>
      <c r="AYM239">
        <v>0</v>
      </c>
      <c r="AYN239" s="1" t="s">
        <v>2596</v>
      </c>
      <c r="AYO239" s="1" t="s">
        <v>2596</v>
      </c>
      <c r="AYP239">
        <v>0.22</v>
      </c>
      <c r="AYQ239">
        <v>7.0000000000000007E-2</v>
      </c>
      <c r="AYR239">
        <v>0.02</v>
      </c>
      <c r="AYS239">
        <v>3429</v>
      </c>
      <c r="AYT239">
        <v>1</v>
      </c>
      <c r="AYU239" s="1" t="s">
        <v>2596</v>
      </c>
      <c r="AYV239">
        <v>0</v>
      </c>
      <c r="AYW239">
        <v>0</v>
      </c>
      <c r="AYZ239" s="1" t="s">
        <v>2596</v>
      </c>
      <c r="AZA239" s="1" t="s">
        <v>2596</v>
      </c>
      <c r="AZB239" s="1" t="s">
        <v>2596</v>
      </c>
      <c r="AZC239" s="1" t="s">
        <v>2596</v>
      </c>
      <c r="AZD239" s="1" t="s">
        <v>2596</v>
      </c>
      <c r="AZE239" s="1" t="s">
        <v>2596</v>
      </c>
      <c r="AZF239" s="1" t="s">
        <v>2596</v>
      </c>
      <c r="AZG239" s="1" t="s">
        <v>2596</v>
      </c>
      <c r="AZJ239">
        <v>383.64</v>
      </c>
      <c r="AZK239">
        <v>133.07</v>
      </c>
      <c r="AZL239">
        <v>111</v>
      </c>
      <c r="AZM239">
        <v>1199</v>
      </c>
      <c r="AZN239">
        <v>1</v>
      </c>
      <c r="AZO239" s="1" t="s">
        <v>2596</v>
      </c>
      <c r="AZP239">
        <v>0</v>
      </c>
      <c r="AZQ239">
        <v>0</v>
      </c>
      <c r="AZR239" s="1" t="s">
        <v>2596</v>
      </c>
      <c r="AZS239" s="1" t="s">
        <v>2596</v>
      </c>
      <c r="AZT239">
        <v>459.22</v>
      </c>
      <c r="AZU239">
        <v>934.83</v>
      </c>
      <c r="AZV239">
        <v>153</v>
      </c>
      <c r="AZW239">
        <v>6110</v>
      </c>
      <c r="AZX239">
        <v>1</v>
      </c>
      <c r="AZY239" s="1" t="s">
        <v>2596</v>
      </c>
      <c r="AZZ239">
        <v>2.15</v>
      </c>
      <c r="BAA239">
        <v>1.41</v>
      </c>
      <c r="BAB239" s="1" t="s">
        <v>2596</v>
      </c>
      <c r="BAC239" s="1" t="s">
        <v>2596</v>
      </c>
      <c r="BAD239">
        <v>212.59</v>
      </c>
      <c r="BAE239">
        <v>501.48</v>
      </c>
      <c r="BAF239">
        <v>25.65</v>
      </c>
      <c r="BAG239">
        <v>19551</v>
      </c>
      <c r="BAH239">
        <v>1</v>
      </c>
      <c r="BAI239" s="1" t="s">
        <v>2596</v>
      </c>
      <c r="BAJ239">
        <v>0.47</v>
      </c>
      <c r="BAK239">
        <v>1.83</v>
      </c>
      <c r="BAM239" s="1" t="s">
        <v>2596</v>
      </c>
      <c r="BAN239">
        <v>284.58</v>
      </c>
      <c r="BAO239">
        <v>4154.1000000000004</v>
      </c>
      <c r="BAP239">
        <v>50.01</v>
      </c>
      <c r="BAQ239">
        <v>83065</v>
      </c>
      <c r="BAR239">
        <v>1</v>
      </c>
      <c r="BAS239">
        <v>1726.6</v>
      </c>
      <c r="BAT239">
        <v>0.85</v>
      </c>
      <c r="BAU239">
        <v>1.7</v>
      </c>
      <c r="BAV239">
        <v>0.21</v>
      </c>
      <c r="BAW239">
        <v>2.52</v>
      </c>
      <c r="BBH239">
        <v>2517.14</v>
      </c>
      <c r="BBI239">
        <v>407.29</v>
      </c>
      <c r="BBJ239">
        <v>108.2</v>
      </c>
      <c r="BBK239">
        <v>3764</v>
      </c>
      <c r="BBL239">
        <v>1</v>
      </c>
      <c r="BBM239" s="1" t="s">
        <v>2596</v>
      </c>
      <c r="BBN239">
        <v>4.0999999999999996</v>
      </c>
      <c r="BBO239">
        <v>3.79</v>
      </c>
      <c r="BBR239">
        <v>131.19</v>
      </c>
      <c r="BBS239">
        <v>3.03</v>
      </c>
      <c r="BBT239">
        <v>101</v>
      </c>
      <c r="BBU239">
        <v>30</v>
      </c>
      <c r="BBV239">
        <v>1</v>
      </c>
      <c r="BBW239" s="1" t="s">
        <v>2596</v>
      </c>
      <c r="BBX239">
        <v>0</v>
      </c>
      <c r="BBY239">
        <v>0</v>
      </c>
      <c r="BCB239" s="1" t="s">
        <v>2596</v>
      </c>
      <c r="BCC239" s="1" t="s">
        <v>2596</v>
      </c>
      <c r="BCD239" s="1" t="s">
        <v>2596</v>
      </c>
      <c r="BCE239" s="1" t="s">
        <v>2596</v>
      </c>
      <c r="BCF239" s="1" t="s">
        <v>2596</v>
      </c>
      <c r="BCG239" s="1" t="s">
        <v>2596</v>
      </c>
      <c r="BCH239" s="1" t="s">
        <v>2596</v>
      </c>
      <c r="BCI239" s="1" t="s">
        <v>2596</v>
      </c>
      <c r="BCJ239" s="1" t="s">
        <v>2596</v>
      </c>
      <c r="BCK239" s="1" t="s">
        <v>2596</v>
      </c>
      <c r="BCL239">
        <v>388.94</v>
      </c>
      <c r="BCM239">
        <v>1100.77</v>
      </c>
      <c r="BCN239">
        <v>24.285</v>
      </c>
      <c r="BCO239">
        <v>45327</v>
      </c>
      <c r="BCP239">
        <v>1</v>
      </c>
      <c r="BCQ239">
        <v>1384.9</v>
      </c>
      <c r="BCR239">
        <v>0.75</v>
      </c>
      <c r="BCS239">
        <v>3.09</v>
      </c>
      <c r="BCT239">
        <v>0.17</v>
      </c>
      <c r="BCU239">
        <v>2.4500000000000002</v>
      </c>
      <c r="BDP239">
        <v>172.79</v>
      </c>
      <c r="BDQ239">
        <v>1760.03</v>
      </c>
      <c r="BDR239">
        <v>44</v>
      </c>
      <c r="BDS239">
        <v>40001</v>
      </c>
      <c r="BDT239">
        <v>1</v>
      </c>
      <c r="BDU239" s="1" t="s">
        <v>2596</v>
      </c>
      <c r="BDV239">
        <v>1.6</v>
      </c>
      <c r="BDW239">
        <v>3.64</v>
      </c>
      <c r="BDZ239">
        <v>99.76</v>
      </c>
      <c r="BEA239">
        <v>39.979999999999997</v>
      </c>
      <c r="BEB239">
        <v>13.77</v>
      </c>
      <c r="BEC239">
        <v>2903</v>
      </c>
      <c r="BED239">
        <v>1</v>
      </c>
      <c r="BEE239">
        <v>1</v>
      </c>
      <c r="BEF239">
        <v>0.35</v>
      </c>
      <c r="BEG239">
        <v>2.54</v>
      </c>
      <c r="BEI239" s="1" t="s">
        <v>2596</v>
      </c>
      <c r="BEJ239">
        <v>46.36</v>
      </c>
      <c r="BEK239">
        <v>2.9</v>
      </c>
      <c r="BEL239">
        <v>3.06</v>
      </c>
      <c r="BEM239">
        <v>947</v>
      </c>
      <c r="BEN239">
        <v>1</v>
      </c>
      <c r="BEO239" s="1" t="s">
        <v>2596</v>
      </c>
      <c r="BEP239">
        <v>0</v>
      </c>
      <c r="BEQ239">
        <v>0</v>
      </c>
    </row>
    <row r="240" spans="1:1499" x14ac:dyDescent="0.25">
      <c r="A240" s="2">
        <v>42186</v>
      </c>
      <c r="B240">
        <v>49.49</v>
      </c>
      <c r="C240">
        <v>15.45</v>
      </c>
      <c r="D240">
        <v>1.85</v>
      </c>
      <c r="E240">
        <v>8349</v>
      </c>
      <c r="F240">
        <v>1</v>
      </c>
      <c r="G240" s="1" t="s">
        <v>2596</v>
      </c>
      <c r="H240">
        <v>0</v>
      </c>
      <c r="I240">
        <v>0</v>
      </c>
      <c r="L240" s="1" t="s">
        <v>2596</v>
      </c>
      <c r="M240" s="1" t="s">
        <v>2596</v>
      </c>
      <c r="N240" s="1" t="s">
        <v>2596</v>
      </c>
      <c r="O240" s="1" t="s">
        <v>2596</v>
      </c>
      <c r="P240" s="1" t="s">
        <v>2596</v>
      </c>
      <c r="Q240" s="1" t="s">
        <v>2596</v>
      </c>
      <c r="R240" s="1" t="s">
        <v>2596</v>
      </c>
      <c r="S240" s="1" t="s">
        <v>2596</v>
      </c>
      <c r="V240" s="1" t="s">
        <v>2596</v>
      </c>
      <c r="W240" s="1" t="s">
        <v>2596</v>
      </c>
      <c r="X240" s="1" t="s">
        <v>2596</v>
      </c>
      <c r="Y240" s="1" t="s">
        <v>2596</v>
      </c>
      <c r="Z240" s="1" t="s">
        <v>2596</v>
      </c>
      <c r="AA240" s="1" t="s">
        <v>2596</v>
      </c>
      <c r="AB240" s="1" t="s">
        <v>2596</v>
      </c>
      <c r="AC240" s="1" t="s">
        <v>2596</v>
      </c>
      <c r="AE240" s="1" t="s">
        <v>2596</v>
      </c>
      <c r="AF240" s="1" t="s">
        <v>2596</v>
      </c>
      <c r="AG240" s="1" t="s">
        <v>2596</v>
      </c>
      <c r="AH240" s="1" t="s">
        <v>2596</v>
      </c>
      <c r="AI240" s="1" t="s">
        <v>2596</v>
      </c>
      <c r="AJ240" s="1" t="s">
        <v>2596</v>
      </c>
      <c r="AK240" s="1" t="s">
        <v>2596</v>
      </c>
      <c r="AL240" s="1" t="s">
        <v>2596</v>
      </c>
      <c r="AM240" s="1" t="s">
        <v>2596</v>
      </c>
      <c r="AO240" s="1" t="s">
        <v>2596</v>
      </c>
      <c r="AP240" s="1" t="s">
        <v>2596</v>
      </c>
      <c r="AQ240" s="1" t="s">
        <v>2596</v>
      </c>
      <c r="AR240" s="1" t="s">
        <v>2596</v>
      </c>
      <c r="AS240" s="1" t="s">
        <v>2596</v>
      </c>
      <c r="AT240" s="1" t="s">
        <v>2596</v>
      </c>
      <c r="AU240" s="1" t="s">
        <v>2596</v>
      </c>
      <c r="AV240" s="1" t="s">
        <v>2596</v>
      </c>
      <c r="AW240" s="1" t="s">
        <v>2596</v>
      </c>
      <c r="AX240" s="1" t="s">
        <v>2596</v>
      </c>
      <c r="AY240" s="1" t="s">
        <v>2596</v>
      </c>
      <c r="AZ240">
        <v>4384.96</v>
      </c>
      <c r="BA240">
        <v>30.61</v>
      </c>
      <c r="BB240">
        <v>66.25</v>
      </c>
      <c r="BC240">
        <v>462</v>
      </c>
      <c r="BD240">
        <v>1</v>
      </c>
      <c r="BE240" s="1" t="s">
        <v>2596</v>
      </c>
      <c r="BF240">
        <v>1.4</v>
      </c>
      <c r="BG240">
        <v>2.11</v>
      </c>
      <c r="BJ240" s="1" t="s">
        <v>2596</v>
      </c>
      <c r="BK240" s="1" t="s">
        <v>2596</v>
      </c>
      <c r="BL240" s="1" t="s">
        <v>2596</v>
      </c>
      <c r="BM240" s="1" t="s">
        <v>2596</v>
      </c>
      <c r="BN240" s="1" t="s">
        <v>2596</v>
      </c>
      <c r="BO240" s="1" t="s">
        <v>2596</v>
      </c>
      <c r="BP240" s="1" t="s">
        <v>2596</v>
      </c>
      <c r="BQ240" s="1" t="s">
        <v>2596</v>
      </c>
      <c r="BS240" s="1" t="s">
        <v>2596</v>
      </c>
      <c r="BT240">
        <v>313.01</v>
      </c>
      <c r="BU240">
        <v>54.47</v>
      </c>
      <c r="BV240">
        <v>18</v>
      </c>
      <c r="BW240">
        <v>3026</v>
      </c>
      <c r="BX240">
        <v>1</v>
      </c>
      <c r="BY240" s="1" t="s">
        <v>2596</v>
      </c>
      <c r="BZ240">
        <v>0</v>
      </c>
      <c r="CA240">
        <v>0</v>
      </c>
      <c r="CB240" s="1" t="s">
        <v>2596</v>
      </c>
      <c r="CC240" s="1" t="s">
        <v>2596</v>
      </c>
      <c r="CD240">
        <v>5.9</v>
      </c>
      <c r="CE240">
        <v>2.6</v>
      </c>
      <c r="CF240">
        <v>0.18</v>
      </c>
      <c r="CG240">
        <v>14425</v>
      </c>
      <c r="CH240">
        <v>1</v>
      </c>
      <c r="CI240" s="1" t="s">
        <v>2596</v>
      </c>
      <c r="CJ240">
        <v>0</v>
      </c>
      <c r="CK240">
        <v>0</v>
      </c>
      <c r="CL240" s="1" t="s">
        <v>2596</v>
      </c>
      <c r="CM240" s="1" t="s">
        <v>2596</v>
      </c>
      <c r="CN240">
        <v>190.44</v>
      </c>
      <c r="CO240">
        <v>98.47</v>
      </c>
      <c r="CP240">
        <v>18</v>
      </c>
      <c r="CQ240">
        <v>5471</v>
      </c>
      <c r="CR240">
        <v>1</v>
      </c>
      <c r="CS240" s="1" t="s">
        <v>2596</v>
      </c>
      <c r="CT240">
        <v>0</v>
      </c>
      <c r="CU240">
        <v>0</v>
      </c>
      <c r="CV240" s="1" t="s">
        <v>2596</v>
      </c>
      <c r="CW240" s="1" t="s">
        <v>2596</v>
      </c>
      <c r="CX240" s="1" t="s">
        <v>2596</v>
      </c>
      <c r="CY240" s="1" t="s">
        <v>2596</v>
      </c>
      <c r="CZ240" s="1" t="s">
        <v>2596</v>
      </c>
      <c r="DA240" s="1" t="s">
        <v>2596</v>
      </c>
      <c r="DB240" s="1" t="s">
        <v>2596</v>
      </c>
      <c r="DC240" s="1" t="s">
        <v>2596</v>
      </c>
      <c r="DD240" s="1" t="s">
        <v>2596</v>
      </c>
      <c r="DE240" s="1" t="s">
        <v>2596</v>
      </c>
      <c r="DG240" s="1" t="s">
        <v>2596</v>
      </c>
      <c r="DH240">
        <v>0.05</v>
      </c>
      <c r="DI240">
        <v>7.0000000000000007E-2</v>
      </c>
      <c r="DJ240">
        <v>0.02</v>
      </c>
      <c r="DK240">
        <v>3435</v>
      </c>
      <c r="DL240">
        <v>1</v>
      </c>
      <c r="DM240" s="1" t="s">
        <v>2596</v>
      </c>
      <c r="DN240">
        <v>0.91</v>
      </c>
      <c r="DO240">
        <v>4573.45</v>
      </c>
      <c r="DP240" s="1" t="s">
        <v>2596</v>
      </c>
      <c r="DQ240" s="1" t="s">
        <v>2596</v>
      </c>
      <c r="DR240">
        <v>3536.93</v>
      </c>
      <c r="DS240">
        <v>2506.29</v>
      </c>
      <c r="DT240">
        <v>161</v>
      </c>
      <c r="DU240">
        <v>15567</v>
      </c>
      <c r="DV240">
        <v>1</v>
      </c>
      <c r="DW240" s="1" t="s">
        <v>2596</v>
      </c>
      <c r="DX240">
        <v>0</v>
      </c>
      <c r="DY240">
        <v>1.18</v>
      </c>
      <c r="DZ240" s="1" t="s">
        <v>2596</v>
      </c>
      <c r="EA240" s="1" t="s">
        <v>2596</v>
      </c>
      <c r="EB240">
        <v>136.12</v>
      </c>
      <c r="EC240">
        <v>2113.1</v>
      </c>
      <c r="ED240">
        <v>56.99</v>
      </c>
      <c r="EE240">
        <v>37078</v>
      </c>
      <c r="EF240">
        <v>1</v>
      </c>
      <c r="EG240">
        <v>1348.4</v>
      </c>
      <c r="EH240">
        <v>2.66</v>
      </c>
      <c r="EI240">
        <v>4.67</v>
      </c>
      <c r="EJ240">
        <v>0.16</v>
      </c>
      <c r="EK240">
        <v>3.08</v>
      </c>
      <c r="FP240">
        <v>531.58000000000004</v>
      </c>
      <c r="FQ240">
        <v>478.68</v>
      </c>
      <c r="FR240">
        <v>39.21</v>
      </c>
      <c r="FS240">
        <v>12208</v>
      </c>
      <c r="FT240">
        <v>1</v>
      </c>
      <c r="FU240">
        <v>183.3</v>
      </c>
      <c r="FV240">
        <v>0.5</v>
      </c>
      <c r="FW240">
        <v>1.28</v>
      </c>
      <c r="FX240">
        <v>0.01</v>
      </c>
      <c r="FY240">
        <v>2.4900000000000002</v>
      </c>
      <c r="FZ240">
        <v>4.46</v>
      </c>
      <c r="GA240">
        <v>13.05</v>
      </c>
      <c r="GB240">
        <v>0.87</v>
      </c>
      <c r="GC240">
        <v>15005</v>
      </c>
      <c r="GD240">
        <v>1</v>
      </c>
      <c r="GE240">
        <v>140.5</v>
      </c>
      <c r="GF240">
        <v>0</v>
      </c>
      <c r="GG240">
        <v>0</v>
      </c>
      <c r="GH240" s="1" t="s">
        <v>2596</v>
      </c>
      <c r="GI240">
        <v>-0.1</v>
      </c>
      <c r="GJ240">
        <v>890.14</v>
      </c>
      <c r="GK240">
        <v>1322.11</v>
      </c>
      <c r="GL240">
        <v>145</v>
      </c>
      <c r="GM240">
        <v>9118</v>
      </c>
      <c r="GN240">
        <v>1</v>
      </c>
      <c r="GO240" s="1" t="s">
        <v>2596</v>
      </c>
      <c r="GP240">
        <v>3</v>
      </c>
      <c r="GQ240">
        <v>2.0699999999999998</v>
      </c>
      <c r="GR240" s="1" t="s">
        <v>2596</v>
      </c>
      <c r="GS240" s="1" t="s">
        <v>2596</v>
      </c>
      <c r="GT240">
        <v>128.84</v>
      </c>
      <c r="GU240">
        <v>55.22</v>
      </c>
      <c r="GV240">
        <v>105.19</v>
      </c>
      <c r="GW240">
        <v>525</v>
      </c>
      <c r="GX240">
        <v>1</v>
      </c>
      <c r="GZ240">
        <v>3.66</v>
      </c>
      <c r="HA240">
        <v>3.48</v>
      </c>
      <c r="HD240">
        <v>3.85</v>
      </c>
      <c r="HE240">
        <v>0.66</v>
      </c>
      <c r="HF240">
        <v>2</v>
      </c>
      <c r="HG240">
        <v>328</v>
      </c>
      <c r="HH240">
        <v>1</v>
      </c>
      <c r="HI240" s="1" t="s">
        <v>2596</v>
      </c>
      <c r="HJ240">
        <v>0</v>
      </c>
      <c r="HK240">
        <v>0</v>
      </c>
      <c r="HN240">
        <v>100</v>
      </c>
      <c r="HO240">
        <v>4.8099999999999996</v>
      </c>
      <c r="HP240">
        <v>155.1</v>
      </c>
      <c r="HQ240">
        <v>31</v>
      </c>
      <c r="HR240">
        <v>1</v>
      </c>
      <c r="HT240">
        <v>0</v>
      </c>
      <c r="HU240">
        <v>0</v>
      </c>
      <c r="HX240">
        <v>167.76</v>
      </c>
      <c r="HY240">
        <v>78.599999999999994</v>
      </c>
      <c r="HZ240">
        <v>30.2</v>
      </c>
      <c r="IA240">
        <v>2603</v>
      </c>
      <c r="IB240">
        <v>1</v>
      </c>
      <c r="IC240" s="1" t="s">
        <v>2596</v>
      </c>
      <c r="ID240">
        <v>1.1000000000000001</v>
      </c>
      <c r="IE240">
        <v>3.64</v>
      </c>
      <c r="IF240" s="1" t="s">
        <v>2596</v>
      </c>
      <c r="IG240" s="1" t="s">
        <v>2596</v>
      </c>
      <c r="IH240">
        <v>96.73</v>
      </c>
      <c r="II240">
        <v>64.599999999999994</v>
      </c>
      <c r="IJ240">
        <v>14.51</v>
      </c>
      <c r="IK240">
        <v>4452</v>
      </c>
      <c r="IL240">
        <v>1</v>
      </c>
      <c r="IM240">
        <v>153.1</v>
      </c>
      <c r="IN240">
        <v>0</v>
      </c>
      <c r="IO240">
        <v>0</v>
      </c>
      <c r="IP240">
        <v>0.96</v>
      </c>
      <c r="IQ240">
        <v>-1.18</v>
      </c>
      <c r="IR240">
        <v>968.98</v>
      </c>
      <c r="IS240">
        <v>277.25</v>
      </c>
      <c r="IT240">
        <v>2432</v>
      </c>
      <c r="IU240">
        <v>114</v>
      </c>
      <c r="IV240">
        <v>1</v>
      </c>
      <c r="IX240">
        <v>0</v>
      </c>
      <c r="IY240">
        <v>0</v>
      </c>
      <c r="JB240" s="1" t="s">
        <v>2596</v>
      </c>
      <c r="JC240" s="1" t="s">
        <v>2596</v>
      </c>
      <c r="JD240" s="1" t="s">
        <v>2596</v>
      </c>
      <c r="JE240" s="1" t="s">
        <v>2596</v>
      </c>
      <c r="JF240" s="1" t="s">
        <v>2596</v>
      </c>
      <c r="JG240" s="1" t="s">
        <v>2596</v>
      </c>
      <c r="JH240" s="1" t="s">
        <v>2596</v>
      </c>
      <c r="JI240" s="1" t="s">
        <v>2596</v>
      </c>
      <c r="JJ240" s="1" t="s">
        <v>2596</v>
      </c>
      <c r="JK240" s="1" t="s">
        <v>2596</v>
      </c>
      <c r="JL240">
        <v>5102.6000000000004</v>
      </c>
      <c r="JM240">
        <v>3134.84</v>
      </c>
      <c r="JN240">
        <v>7.51</v>
      </c>
      <c r="JO240">
        <v>417422</v>
      </c>
      <c r="JP240">
        <v>1</v>
      </c>
      <c r="JQ240">
        <v>8311.2000000000007</v>
      </c>
      <c r="JR240">
        <v>0.13</v>
      </c>
      <c r="JS240">
        <v>1.73</v>
      </c>
      <c r="JT240">
        <v>0.03</v>
      </c>
      <c r="JU240">
        <v>0.44</v>
      </c>
      <c r="JV240" s="1" t="s">
        <v>2596</v>
      </c>
      <c r="JW240" s="1" t="s">
        <v>2596</v>
      </c>
      <c r="JX240" s="1" t="s">
        <v>2596</v>
      </c>
      <c r="JY240" s="1" t="s">
        <v>2596</v>
      </c>
      <c r="JZ240" s="1" t="s">
        <v>2596</v>
      </c>
      <c r="KA240" s="1" t="s">
        <v>2596</v>
      </c>
      <c r="KB240" s="1" t="s">
        <v>2596</v>
      </c>
      <c r="KC240" s="1" t="s">
        <v>2596</v>
      </c>
      <c r="KF240">
        <v>324.24</v>
      </c>
      <c r="KG240">
        <v>535.04999999999995</v>
      </c>
      <c r="KH240">
        <v>441.1</v>
      </c>
      <c r="KI240">
        <v>1213</v>
      </c>
      <c r="KJ240">
        <v>1</v>
      </c>
      <c r="KK240" s="1" t="s">
        <v>2596</v>
      </c>
      <c r="KL240">
        <v>0</v>
      </c>
      <c r="KM240">
        <v>0</v>
      </c>
      <c r="KO240" s="1" t="s">
        <v>2596</v>
      </c>
      <c r="KP240" s="1" t="s">
        <v>2596</v>
      </c>
      <c r="KQ240" s="1" t="s">
        <v>2596</v>
      </c>
      <c r="KR240" s="1" t="s">
        <v>2596</v>
      </c>
      <c r="KS240" s="1" t="s">
        <v>2596</v>
      </c>
      <c r="KT240" s="1" t="s">
        <v>2596</v>
      </c>
      <c r="KU240" s="1" t="s">
        <v>2596</v>
      </c>
      <c r="KV240" s="1" t="s">
        <v>2596</v>
      </c>
      <c r="KW240" s="1" t="s">
        <v>2596</v>
      </c>
      <c r="KX240" s="1" t="s">
        <v>2596</v>
      </c>
      <c r="KY240" s="1" t="s">
        <v>2596</v>
      </c>
      <c r="KZ240">
        <v>19.22</v>
      </c>
      <c r="LA240">
        <v>21.01</v>
      </c>
      <c r="LB240">
        <v>2.94</v>
      </c>
      <c r="LC240">
        <v>7146</v>
      </c>
      <c r="LD240">
        <v>1</v>
      </c>
      <c r="LE240">
        <v>24.9</v>
      </c>
      <c r="LF240">
        <v>0</v>
      </c>
      <c r="LG240">
        <v>0</v>
      </c>
      <c r="LJ240">
        <v>4.03</v>
      </c>
      <c r="LK240">
        <v>3.62</v>
      </c>
      <c r="LL240">
        <v>0.81</v>
      </c>
      <c r="LM240">
        <v>4470</v>
      </c>
      <c r="LN240">
        <v>1</v>
      </c>
      <c r="LO240" s="1" t="s">
        <v>2596</v>
      </c>
      <c r="LP240">
        <v>0</v>
      </c>
      <c r="LQ240">
        <v>0</v>
      </c>
      <c r="LS240" s="1" t="s">
        <v>2596</v>
      </c>
      <c r="LT240">
        <v>7.94</v>
      </c>
      <c r="LU240">
        <v>0.4</v>
      </c>
      <c r="LV240">
        <v>4</v>
      </c>
      <c r="LW240">
        <v>100</v>
      </c>
      <c r="LX240">
        <v>1</v>
      </c>
      <c r="LY240" s="1" t="s">
        <v>2596</v>
      </c>
      <c r="LZ240">
        <v>0</v>
      </c>
      <c r="MA240">
        <v>0</v>
      </c>
      <c r="MD240">
        <v>22.72</v>
      </c>
      <c r="ME240">
        <v>22.7</v>
      </c>
      <c r="MF240">
        <v>2.0299999999999998</v>
      </c>
      <c r="MG240">
        <v>11181</v>
      </c>
      <c r="MH240">
        <v>1</v>
      </c>
      <c r="MI240" s="1" t="s">
        <v>2596</v>
      </c>
      <c r="MJ240">
        <v>0</v>
      </c>
      <c r="MK240">
        <v>0</v>
      </c>
      <c r="MM240" s="1" t="s">
        <v>2596</v>
      </c>
      <c r="MN240">
        <v>934.15</v>
      </c>
      <c r="MO240">
        <v>72.75</v>
      </c>
      <c r="MP240">
        <v>24.3</v>
      </c>
      <c r="MQ240">
        <v>2994</v>
      </c>
      <c r="MR240">
        <v>1</v>
      </c>
      <c r="MS240">
        <v>16.100000000000001</v>
      </c>
      <c r="MT240">
        <v>0.35</v>
      </c>
      <c r="MU240">
        <v>1.44</v>
      </c>
      <c r="MV240" s="1" t="s">
        <v>2596</v>
      </c>
      <c r="MW240">
        <v>0.94</v>
      </c>
      <c r="MX240">
        <v>133.33000000000001</v>
      </c>
      <c r="MY240">
        <v>22.92</v>
      </c>
      <c r="MZ240">
        <v>0.04</v>
      </c>
      <c r="NA240">
        <v>573106</v>
      </c>
      <c r="NB240">
        <v>1</v>
      </c>
      <c r="NC240" s="1" t="s">
        <v>2596</v>
      </c>
      <c r="ND240">
        <v>0</v>
      </c>
      <c r="NE240">
        <v>0</v>
      </c>
      <c r="NH240">
        <v>314.81</v>
      </c>
      <c r="NI240">
        <v>32.22</v>
      </c>
      <c r="NJ240">
        <v>6.5349000000000004</v>
      </c>
      <c r="NK240">
        <v>3513</v>
      </c>
      <c r="NL240">
        <v>0.71260000000000001</v>
      </c>
      <c r="NM240">
        <v>263.5</v>
      </c>
      <c r="NN240">
        <v>0.48</v>
      </c>
      <c r="NO240">
        <v>7.31</v>
      </c>
      <c r="NP240" s="1" t="s">
        <v>2596</v>
      </c>
      <c r="NQ240">
        <v>0.03</v>
      </c>
      <c r="NR240" s="1" t="s">
        <v>2596</v>
      </c>
      <c r="NS240" s="1" t="s">
        <v>2596</v>
      </c>
      <c r="NT240" s="1" t="s">
        <v>2596</v>
      </c>
      <c r="NU240" s="1" t="s">
        <v>2596</v>
      </c>
      <c r="NV240" s="1" t="s">
        <v>2596</v>
      </c>
      <c r="NW240" s="1" t="s">
        <v>2596</v>
      </c>
      <c r="NX240" s="1" t="s">
        <v>2596</v>
      </c>
      <c r="NY240" s="1" t="s">
        <v>2596</v>
      </c>
      <c r="NZ240" s="1" t="s">
        <v>2596</v>
      </c>
      <c r="OA240" s="1" t="s">
        <v>2596</v>
      </c>
      <c r="OB240">
        <v>143.91999999999999</v>
      </c>
      <c r="OC240">
        <v>12.98</v>
      </c>
      <c r="OD240">
        <v>7.9</v>
      </c>
      <c r="OE240">
        <v>1643</v>
      </c>
      <c r="OF240">
        <v>1</v>
      </c>
      <c r="OG240">
        <v>10.199999999999999</v>
      </c>
      <c r="OH240">
        <v>0.65</v>
      </c>
      <c r="OI240">
        <v>8.23</v>
      </c>
      <c r="OJ240" s="1" t="s">
        <v>2596</v>
      </c>
      <c r="OK240">
        <v>0.75</v>
      </c>
      <c r="OL240">
        <v>57.65</v>
      </c>
      <c r="OM240">
        <v>56.39</v>
      </c>
      <c r="ON240">
        <v>2.5150000000000001</v>
      </c>
      <c r="OO240">
        <v>11211</v>
      </c>
      <c r="OP240">
        <v>0.5</v>
      </c>
      <c r="OQ240">
        <v>306.8</v>
      </c>
      <c r="OR240">
        <v>7.0000000000000007E-2</v>
      </c>
      <c r="OS240">
        <v>2.98</v>
      </c>
      <c r="OT240">
        <v>0.02</v>
      </c>
      <c r="OU240">
        <v>0.28000000000000003</v>
      </c>
      <c r="OV240">
        <v>0.54</v>
      </c>
      <c r="OW240">
        <v>1.19</v>
      </c>
      <c r="OX240">
        <v>0.15</v>
      </c>
      <c r="OY240">
        <v>7941</v>
      </c>
      <c r="OZ240">
        <v>1</v>
      </c>
      <c r="PA240" s="1" t="s">
        <v>2596</v>
      </c>
      <c r="PB240">
        <v>0</v>
      </c>
      <c r="PC240">
        <v>0</v>
      </c>
      <c r="PD240" s="1" t="s">
        <v>2596</v>
      </c>
      <c r="PE240" s="1" t="s">
        <v>2596</v>
      </c>
      <c r="PF240">
        <v>491.9</v>
      </c>
      <c r="PG240">
        <v>9.6</v>
      </c>
      <c r="PH240">
        <v>179.3</v>
      </c>
      <c r="PI240">
        <v>54</v>
      </c>
      <c r="PJ240">
        <v>1</v>
      </c>
      <c r="PK240" s="1" t="s">
        <v>2596</v>
      </c>
      <c r="PL240">
        <v>1</v>
      </c>
      <c r="PM240">
        <v>0.56000000000000005</v>
      </c>
      <c r="PP240">
        <v>0.73</v>
      </c>
      <c r="PQ240">
        <v>27.23</v>
      </c>
      <c r="PR240">
        <v>0.24</v>
      </c>
      <c r="PS240">
        <v>113477</v>
      </c>
      <c r="PT240">
        <v>1</v>
      </c>
      <c r="PU240" s="1" t="s">
        <v>2596</v>
      </c>
      <c r="PV240">
        <v>0</v>
      </c>
      <c r="PW240">
        <v>0</v>
      </c>
      <c r="PX240" s="1" t="s">
        <v>2596</v>
      </c>
      <c r="PY240" s="1" t="s">
        <v>2596</v>
      </c>
      <c r="PZ240">
        <v>96.09</v>
      </c>
      <c r="QA240">
        <v>67.040000000000006</v>
      </c>
      <c r="QB240">
        <v>13.440099999999999</v>
      </c>
      <c r="QC240">
        <v>54505</v>
      </c>
      <c r="QD240">
        <v>10.9269</v>
      </c>
      <c r="QE240">
        <v>42.7</v>
      </c>
      <c r="QF240">
        <v>0</v>
      </c>
      <c r="QG240">
        <v>0</v>
      </c>
      <c r="QH240" s="1" t="s">
        <v>2596</v>
      </c>
      <c r="QI240" s="1" t="s">
        <v>2596</v>
      </c>
      <c r="QJ240">
        <v>477.91</v>
      </c>
      <c r="QK240">
        <v>147.65</v>
      </c>
      <c r="QL240">
        <v>150.19999999999999</v>
      </c>
      <c r="QM240">
        <v>983</v>
      </c>
      <c r="QN240">
        <v>1</v>
      </c>
      <c r="QO240" s="1" t="s">
        <v>2596</v>
      </c>
      <c r="QP240">
        <v>2.88</v>
      </c>
      <c r="QQ240">
        <v>1.92</v>
      </c>
      <c r="QT240">
        <v>203.49</v>
      </c>
      <c r="QU240">
        <v>696.61</v>
      </c>
      <c r="QV240">
        <v>157</v>
      </c>
      <c r="QW240">
        <v>4437</v>
      </c>
      <c r="QX240">
        <v>1</v>
      </c>
      <c r="QY240" s="1" t="s">
        <v>2596</v>
      </c>
      <c r="QZ240">
        <v>3.38</v>
      </c>
      <c r="RA240">
        <v>2.15</v>
      </c>
      <c r="RD240">
        <v>100</v>
      </c>
      <c r="RE240">
        <v>3.85</v>
      </c>
      <c r="RF240">
        <v>96.35</v>
      </c>
      <c r="RG240">
        <v>40</v>
      </c>
      <c r="RH240">
        <v>1</v>
      </c>
      <c r="RI240" s="1" t="s">
        <v>2596</v>
      </c>
      <c r="RJ240">
        <v>0</v>
      </c>
      <c r="RK240">
        <v>0</v>
      </c>
      <c r="RN240">
        <v>21.09</v>
      </c>
      <c r="RO240">
        <v>1.25</v>
      </c>
      <c r="RP240">
        <v>1.5</v>
      </c>
      <c r="RQ240">
        <v>836</v>
      </c>
      <c r="RR240">
        <v>1</v>
      </c>
      <c r="RS240" s="1" t="s">
        <v>2596</v>
      </c>
      <c r="RT240">
        <v>0.1</v>
      </c>
      <c r="RU240">
        <v>6.67</v>
      </c>
      <c r="RX240">
        <v>1882.04</v>
      </c>
      <c r="RY240">
        <v>189.61</v>
      </c>
      <c r="RZ240">
        <v>35</v>
      </c>
      <c r="SA240">
        <v>5418</v>
      </c>
      <c r="SB240">
        <v>1</v>
      </c>
      <c r="SC240" s="1" t="s">
        <v>2596</v>
      </c>
      <c r="SD240">
        <v>0.4</v>
      </c>
      <c r="SE240">
        <v>1.1399999999999999</v>
      </c>
      <c r="SF240" s="1" t="s">
        <v>2596</v>
      </c>
      <c r="SG240" s="1" t="s">
        <v>2596</v>
      </c>
      <c r="SH240">
        <v>183.9</v>
      </c>
      <c r="SI240">
        <v>11.06</v>
      </c>
      <c r="SJ240">
        <v>4.82</v>
      </c>
      <c r="SK240">
        <v>2294</v>
      </c>
      <c r="SL240">
        <v>1</v>
      </c>
      <c r="SM240" s="1" t="s">
        <v>2596</v>
      </c>
      <c r="SN240">
        <v>0.08</v>
      </c>
      <c r="SO240">
        <v>1.66</v>
      </c>
      <c r="SR240">
        <v>209.46</v>
      </c>
      <c r="SS240">
        <v>20.29</v>
      </c>
      <c r="ST240">
        <v>7.61</v>
      </c>
      <c r="SU240">
        <v>2667</v>
      </c>
      <c r="SV240">
        <v>1</v>
      </c>
      <c r="SW240">
        <v>25.4</v>
      </c>
      <c r="SX240">
        <v>0.4</v>
      </c>
      <c r="SY240">
        <v>5.26</v>
      </c>
      <c r="SZ240" s="1" t="s">
        <v>2596</v>
      </c>
      <c r="TA240">
        <v>0.81</v>
      </c>
      <c r="TB240">
        <v>12.33</v>
      </c>
      <c r="TC240">
        <v>1.01</v>
      </c>
      <c r="TD240">
        <v>1.49</v>
      </c>
      <c r="TE240">
        <v>680</v>
      </c>
      <c r="TF240">
        <v>1</v>
      </c>
      <c r="TG240" s="1" t="s">
        <v>2596</v>
      </c>
      <c r="TH240">
        <v>0</v>
      </c>
      <c r="TI240">
        <v>0</v>
      </c>
      <c r="TL240" s="1" t="s">
        <v>2596</v>
      </c>
      <c r="TM240" s="1" t="s">
        <v>2596</v>
      </c>
      <c r="TN240" s="1" t="s">
        <v>2596</v>
      </c>
      <c r="TO240" s="1" t="s">
        <v>2596</v>
      </c>
      <c r="TP240" s="1" t="s">
        <v>2596</v>
      </c>
      <c r="TQ240" s="1" t="s">
        <v>2596</v>
      </c>
      <c r="TR240" s="1" t="s">
        <v>2596</v>
      </c>
      <c r="TS240" s="1" t="s">
        <v>2596</v>
      </c>
      <c r="TV240">
        <v>260.05</v>
      </c>
      <c r="TW240">
        <v>23.61</v>
      </c>
      <c r="TX240">
        <v>4.2</v>
      </c>
      <c r="TY240">
        <v>5620</v>
      </c>
      <c r="TZ240">
        <v>1</v>
      </c>
      <c r="UA240" s="1" t="s">
        <v>2596</v>
      </c>
      <c r="UB240">
        <v>0.06</v>
      </c>
      <c r="UC240">
        <v>1.43</v>
      </c>
      <c r="UF240" s="1" t="s">
        <v>2596</v>
      </c>
      <c r="UG240" s="1" t="s">
        <v>2596</v>
      </c>
      <c r="UH240" s="1" t="s">
        <v>2596</v>
      </c>
      <c r="UI240" s="1" t="s">
        <v>2596</v>
      </c>
      <c r="UJ240" s="1" t="s">
        <v>2596</v>
      </c>
      <c r="UK240" s="1" t="s">
        <v>2596</v>
      </c>
      <c r="UL240" s="1" t="s">
        <v>2596</v>
      </c>
      <c r="UM240" s="1" t="s">
        <v>2596</v>
      </c>
      <c r="UP240">
        <v>161.96</v>
      </c>
      <c r="UQ240">
        <v>20</v>
      </c>
      <c r="UR240">
        <v>12.49</v>
      </c>
      <c r="US240">
        <v>1602</v>
      </c>
      <c r="UT240">
        <v>1</v>
      </c>
      <c r="UU240" s="1" t="s">
        <v>2596</v>
      </c>
      <c r="UV240">
        <v>0</v>
      </c>
      <c r="UW240">
        <v>0</v>
      </c>
      <c r="UX240" s="1" t="s">
        <v>2596</v>
      </c>
      <c r="UY240" s="1" t="s">
        <v>2596</v>
      </c>
      <c r="UZ240" s="1" t="s">
        <v>2596</v>
      </c>
      <c r="VA240" s="1" t="s">
        <v>2596</v>
      </c>
      <c r="VB240" s="1" t="s">
        <v>2596</v>
      </c>
      <c r="VC240" s="1" t="s">
        <v>2596</v>
      </c>
      <c r="VD240" s="1" t="s">
        <v>2596</v>
      </c>
      <c r="VE240" s="1" t="s">
        <v>2596</v>
      </c>
      <c r="VF240" s="1" t="s">
        <v>2596</v>
      </c>
      <c r="VG240" s="1" t="s">
        <v>2596</v>
      </c>
      <c r="VH240" s="1" t="s">
        <v>2596</v>
      </c>
      <c r="VI240" s="1" t="s">
        <v>2596</v>
      </c>
      <c r="VJ240">
        <v>235.38</v>
      </c>
      <c r="VK240">
        <v>183.4</v>
      </c>
      <c r="VL240">
        <v>175</v>
      </c>
      <c r="VM240">
        <v>1048</v>
      </c>
      <c r="VN240">
        <v>1</v>
      </c>
      <c r="VO240" s="1" t="s">
        <v>2596</v>
      </c>
      <c r="VP240">
        <v>3.96</v>
      </c>
      <c r="VQ240">
        <v>2.2599999999999998</v>
      </c>
      <c r="VR240" s="1" t="s">
        <v>2596</v>
      </c>
      <c r="VS240" s="1" t="s">
        <v>2596</v>
      </c>
      <c r="VT240">
        <v>8524684</v>
      </c>
      <c r="VU240">
        <v>4737.84</v>
      </c>
      <c r="VV240">
        <v>58</v>
      </c>
      <c r="VW240">
        <v>81687</v>
      </c>
      <c r="VX240">
        <v>1</v>
      </c>
      <c r="VY240" s="1" t="s">
        <v>2596</v>
      </c>
      <c r="VZ240">
        <v>0</v>
      </c>
      <c r="WA240">
        <v>15.52</v>
      </c>
      <c r="WB240" s="1" t="s">
        <v>2596</v>
      </c>
      <c r="WC240" s="1" t="s">
        <v>2596</v>
      </c>
      <c r="WD240">
        <v>538.66</v>
      </c>
      <c r="WE240">
        <v>50.63</v>
      </c>
      <c r="WF240">
        <v>36.01</v>
      </c>
      <c r="WG240">
        <v>1406</v>
      </c>
      <c r="WH240">
        <v>1</v>
      </c>
      <c r="WI240">
        <v>3.4</v>
      </c>
      <c r="WJ240">
        <v>1.2</v>
      </c>
      <c r="WK240">
        <v>3.33</v>
      </c>
      <c r="WM240">
        <v>2.2999999999999998</v>
      </c>
      <c r="WN240">
        <v>800.73</v>
      </c>
      <c r="WO240">
        <v>9.5</v>
      </c>
      <c r="WP240">
        <v>136.12</v>
      </c>
      <c r="WQ240">
        <v>70</v>
      </c>
      <c r="WR240">
        <v>1</v>
      </c>
      <c r="WS240" s="1" t="s">
        <v>2596</v>
      </c>
      <c r="WT240">
        <v>1</v>
      </c>
      <c r="WU240">
        <v>0.73</v>
      </c>
      <c r="WX240">
        <v>275.82</v>
      </c>
      <c r="WY240">
        <v>6.03</v>
      </c>
      <c r="WZ240">
        <v>49</v>
      </c>
      <c r="XA240">
        <v>123</v>
      </c>
      <c r="XB240">
        <v>1</v>
      </c>
      <c r="XC240">
        <v>0.9</v>
      </c>
      <c r="XD240">
        <v>0</v>
      </c>
      <c r="XE240">
        <v>0</v>
      </c>
      <c r="XH240">
        <v>948.72</v>
      </c>
      <c r="XI240">
        <v>1149.75</v>
      </c>
      <c r="XJ240">
        <v>73</v>
      </c>
      <c r="XK240">
        <v>15750</v>
      </c>
      <c r="XL240">
        <v>1</v>
      </c>
      <c r="XM240" s="1" t="s">
        <v>2596</v>
      </c>
      <c r="XN240">
        <v>0</v>
      </c>
      <c r="XO240">
        <v>0</v>
      </c>
      <c r="XP240" s="1" t="s">
        <v>2596</v>
      </c>
      <c r="XQ240" s="1" t="s">
        <v>2596</v>
      </c>
      <c r="XR240" s="1" t="s">
        <v>2596</v>
      </c>
      <c r="XS240" s="1" t="s">
        <v>2596</v>
      </c>
      <c r="XT240" s="1" t="s">
        <v>2596</v>
      </c>
      <c r="XU240" s="1" t="s">
        <v>2596</v>
      </c>
      <c r="XV240" s="1" t="s">
        <v>2596</v>
      </c>
      <c r="XW240" s="1" t="s">
        <v>2596</v>
      </c>
      <c r="XX240" s="1" t="s">
        <v>2596</v>
      </c>
      <c r="XY240" s="1" t="s">
        <v>2596</v>
      </c>
      <c r="XZ240" s="1" t="s">
        <v>2596</v>
      </c>
      <c r="YA240" s="1" t="s">
        <v>2596</v>
      </c>
      <c r="YB240">
        <v>120.85</v>
      </c>
      <c r="YC240">
        <v>4.55</v>
      </c>
      <c r="YD240">
        <v>70.010000000000005</v>
      </c>
      <c r="YE240">
        <v>65</v>
      </c>
      <c r="YF240">
        <v>1</v>
      </c>
      <c r="YG240" s="1" t="s">
        <v>2596</v>
      </c>
      <c r="YH240">
        <v>0</v>
      </c>
      <c r="YI240">
        <v>0</v>
      </c>
      <c r="YL240" s="1" t="s">
        <v>2596</v>
      </c>
      <c r="YM240" s="1" t="s">
        <v>2596</v>
      </c>
      <c r="YN240" s="1" t="s">
        <v>2596</v>
      </c>
      <c r="YO240" s="1" t="s">
        <v>2596</v>
      </c>
      <c r="YP240" s="1" t="s">
        <v>2596</v>
      </c>
      <c r="YQ240" s="1" t="s">
        <v>2596</v>
      </c>
      <c r="YR240" s="1" t="s">
        <v>2596</v>
      </c>
      <c r="YS240" s="1" t="s">
        <v>2596</v>
      </c>
      <c r="YV240">
        <v>468.46</v>
      </c>
      <c r="YW240">
        <v>59.1</v>
      </c>
      <c r="YX240">
        <v>48</v>
      </c>
      <c r="YY240">
        <v>1231</v>
      </c>
      <c r="YZ240">
        <v>1</v>
      </c>
      <c r="ZA240" s="1" t="s">
        <v>2596</v>
      </c>
      <c r="ZB240">
        <v>0</v>
      </c>
      <c r="ZC240">
        <v>0</v>
      </c>
      <c r="ZE240" s="1" t="s">
        <v>2596</v>
      </c>
      <c r="ZF240">
        <v>38.159999999999997</v>
      </c>
      <c r="ZH240">
        <v>591</v>
      </c>
      <c r="ZI240">
        <v>1</v>
      </c>
      <c r="ZJ240">
        <v>1</v>
      </c>
      <c r="ZK240" s="1" t="s">
        <v>2596</v>
      </c>
      <c r="ZL240">
        <v>35</v>
      </c>
      <c r="ZM240">
        <v>5.92</v>
      </c>
      <c r="ZP240">
        <v>1231.06</v>
      </c>
      <c r="ZQ240">
        <v>466.2</v>
      </c>
      <c r="ZR240">
        <v>420</v>
      </c>
      <c r="ZS240">
        <v>1110</v>
      </c>
      <c r="ZT240">
        <v>1</v>
      </c>
      <c r="ZU240" s="1" t="s">
        <v>2596</v>
      </c>
      <c r="ZV240">
        <v>6.1</v>
      </c>
      <c r="ZW240">
        <v>1.45</v>
      </c>
      <c r="ZX240" s="1" t="s">
        <v>2596</v>
      </c>
      <c r="ZY240" s="1" t="s">
        <v>2596</v>
      </c>
      <c r="ZZ240">
        <v>176.91</v>
      </c>
      <c r="AAA240">
        <v>4512.5200000000004</v>
      </c>
      <c r="AAB240">
        <v>48.2</v>
      </c>
      <c r="AAC240">
        <v>93621</v>
      </c>
      <c r="AAD240">
        <v>1</v>
      </c>
      <c r="AAE240" s="1" t="s">
        <v>2596</v>
      </c>
      <c r="AAF240">
        <v>1.35</v>
      </c>
      <c r="AAG240">
        <v>2.8</v>
      </c>
      <c r="AAH240" s="1" t="s">
        <v>2596</v>
      </c>
      <c r="AAI240" s="1" t="s">
        <v>2596</v>
      </c>
      <c r="AAJ240">
        <v>2012.64</v>
      </c>
      <c r="AAK240">
        <v>4849.91</v>
      </c>
      <c r="AAL240">
        <v>65.59</v>
      </c>
      <c r="AAM240">
        <v>73943</v>
      </c>
      <c r="AAN240">
        <v>1</v>
      </c>
      <c r="AAO240">
        <v>1921</v>
      </c>
      <c r="AAP240">
        <v>3.73</v>
      </c>
      <c r="AAQ240">
        <v>5.69</v>
      </c>
      <c r="AAR240">
        <v>0.16</v>
      </c>
      <c r="AAS240">
        <v>4.43</v>
      </c>
      <c r="AAT240" s="1" t="s">
        <v>2596</v>
      </c>
      <c r="AAU240" s="1" t="s">
        <v>2596</v>
      </c>
      <c r="AAV240" s="1" t="s">
        <v>2596</v>
      </c>
      <c r="AAW240" s="1" t="s">
        <v>2596</v>
      </c>
      <c r="AAX240" s="1" t="s">
        <v>2596</v>
      </c>
      <c r="AAY240" s="1" t="s">
        <v>2596</v>
      </c>
      <c r="AAZ240" s="1" t="s">
        <v>2596</v>
      </c>
      <c r="ABA240" s="1" t="s">
        <v>2596</v>
      </c>
      <c r="ABB240" s="1" t="s">
        <v>2596</v>
      </c>
      <c r="ABC240" s="1" t="s">
        <v>2596</v>
      </c>
      <c r="ABD240">
        <v>684.32</v>
      </c>
      <c r="ABE240">
        <v>146.94999999999999</v>
      </c>
      <c r="ABF240">
        <v>39</v>
      </c>
      <c r="ABG240">
        <v>3768</v>
      </c>
      <c r="ABH240">
        <v>1</v>
      </c>
      <c r="ABI240" s="1" t="s">
        <v>2596</v>
      </c>
      <c r="ABJ240">
        <v>0</v>
      </c>
      <c r="ABK240">
        <v>12.18</v>
      </c>
      <c r="ABL240" s="1" t="s">
        <v>2596</v>
      </c>
      <c r="ABM240" s="1" t="s">
        <v>2596</v>
      </c>
      <c r="ABN240">
        <v>7.76</v>
      </c>
      <c r="ABO240">
        <v>0.7</v>
      </c>
      <c r="ABP240">
        <v>1.38</v>
      </c>
      <c r="ABQ240">
        <v>504</v>
      </c>
      <c r="ABR240">
        <v>1</v>
      </c>
      <c r="ABS240" s="1" t="s">
        <v>2596</v>
      </c>
      <c r="ABT240">
        <v>0</v>
      </c>
      <c r="ABU240">
        <v>0</v>
      </c>
      <c r="ABW240" s="1" t="s">
        <v>2596</v>
      </c>
      <c r="ABX240">
        <v>46.13</v>
      </c>
      <c r="ABY240">
        <v>24.79</v>
      </c>
      <c r="ABZ240">
        <v>15</v>
      </c>
      <c r="ACA240">
        <v>1652</v>
      </c>
      <c r="ACB240">
        <v>1</v>
      </c>
      <c r="ACC240">
        <v>0.1</v>
      </c>
      <c r="ACD240">
        <v>0</v>
      </c>
      <c r="ACE240">
        <v>0</v>
      </c>
      <c r="ACF240" s="1" t="s">
        <v>2596</v>
      </c>
      <c r="ACG240" s="1" t="s">
        <v>2596</v>
      </c>
      <c r="ACH240">
        <v>112.11</v>
      </c>
      <c r="ACI240">
        <v>29.41</v>
      </c>
      <c r="ACJ240">
        <v>34</v>
      </c>
      <c r="ACK240">
        <v>865</v>
      </c>
      <c r="ACL240">
        <v>1</v>
      </c>
      <c r="ACM240" s="1" t="s">
        <v>2596</v>
      </c>
      <c r="ACN240">
        <v>0</v>
      </c>
      <c r="ACO240">
        <v>0</v>
      </c>
      <c r="ACP240" s="1" t="s">
        <v>2596</v>
      </c>
      <c r="ACQ240" s="1" t="s">
        <v>2596</v>
      </c>
      <c r="ACR240">
        <v>16.39</v>
      </c>
      <c r="ACS240">
        <v>1.83</v>
      </c>
      <c r="ACT240">
        <v>0.8</v>
      </c>
      <c r="ACU240">
        <v>2282</v>
      </c>
      <c r="ACV240">
        <v>1</v>
      </c>
      <c r="ACW240" s="1" t="s">
        <v>2596</v>
      </c>
      <c r="ACX240">
        <v>0</v>
      </c>
      <c r="ACY240">
        <v>0</v>
      </c>
      <c r="ADB240">
        <v>333.19</v>
      </c>
      <c r="ADC240">
        <v>75.459999999999994</v>
      </c>
      <c r="ADD240">
        <v>21.56</v>
      </c>
      <c r="ADE240">
        <v>3500</v>
      </c>
      <c r="ADF240">
        <v>1</v>
      </c>
      <c r="ADG240" s="1" t="s">
        <v>2596</v>
      </c>
      <c r="ADH240">
        <v>0</v>
      </c>
      <c r="ADI240">
        <v>0</v>
      </c>
      <c r="ADJ240" s="1" t="s">
        <v>2596</v>
      </c>
      <c r="ADK240" s="1" t="s">
        <v>2596</v>
      </c>
      <c r="ADL240">
        <v>2.12</v>
      </c>
      <c r="ADM240">
        <v>0.71</v>
      </c>
      <c r="ADN240">
        <v>1.29</v>
      </c>
      <c r="ADO240">
        <v>550</v>
      </c>
      <c r="ADP240">
        <v>1</v>
      </c>
      <c r="ADQ240" s="1" t="s">
        <v>2596</v>
      </c>
      <c r="ADR240">
        <v>0</v>
      </c>
      <c r="ADS240">
        <v>0</v>
      </c>
      <c r="ADT240" s="1" t="s">
        <v>2596</v>
      </c>
      <c r="ADU240" s="1" t="s">
        <v>2596</v>
      </c>
      <c r="ADV240">
        <v>102.04</v>
      </c>
      <c r="ADW240">
        <v>19.95</v>
      </c>
      <c r="ADX240">
        <v>14.48</v>
      </c>
      <c r="ADY240">
        <v>1378</v>
      </c>
      <c r="ADZ240">
        <v>1</v>
      </c>
      <c r="AEA240" s="1" t="s">
        <v>2596</v>
      </c>
      <c r="AEB240">
        <v>0</v>
      </c>
      <c r="AEC240">
        <v>0</v>
      </c>
      <c r="AEF240">
        <v>504.76</v>
      </c>
      <c r="AEG240">
        <v>591.78</v>
      </c>
      <c r="AEH240">
        <v>106</v>
      </c>
      <c r="AEI240">
        <v>5583</v>
      </c>
      <c r="AEJ240">
        <v>1</v>
      </c>
      <c r="AEK240">
        <v>105.2</v>
      </c>
      <c r="AEL240">
        <v>0</v>
      </c>
      <c r="AEM240">
        <v>0</v>
      </c>
      <c r="AEN240">
        <v>0.17</v>
      </c>
      <c r="AEO240">
        <v>4.32</v>
      </c>
      <c r="AEP240">
        <v>100</v>
      </c>
      <c r="AEQ240">
        <v>165.97</v>
      </c>
      <c r="AER240">
        <v>12.2</v>
      </c>
      <c r="AES240">
        <v>13604</v>
      </c>
      <c r="AET240">
        <v>1</v>
      </c>
      <c r="AEV240">
        <v>0</v>
      </c>
      <c r="AEW240">
        <v>0</v>
      </c>
      <c r="AEZ240">
        <v>1.37</v>
      </c>
      <c r="AFA240">
        <v>0.75</v>
      </c>
      <c r="AFB240">
        <v>0.22</v>
      </c>
      <c r="AFC240">
        <v>3398</v>
      </c>
      <c r="AFD240">
        <v>1</v>
      </c>
      <c r="AFE240" s="1" t="s">
        <v>2596</v>
      </c>
      <c r="AFF240">
        <v>0</v>
      </c>
      <c r="AFG240">
        <v>0</v>
      </c>
      <c r="AFJ240">
        <v>10.57</v>
      </c>
      <c r="AFK240">
        <v>2.88</v>
      </c>
      <c r="AFL240">
        <v>0.6</v>
      </c>
      <c r="AFM240">
        <v>4796</v>
      </c>
      <c r="AFN240">
        <v>1</v>
      </c>
      <c r="AFO240">
        <v>23.9</v>
      </c>
      <c r="AFP240">
        <v>0.04</v>
      </c>
      <c r="AFQ240">
        <v>6.67</v>
      </c>
      <c r="AFT240">
        <v>11.42</v>
      </c>
      <c r="AFU240">
        <v>39.33</v>
      </c>
      <c r="AFV240">
        <v>1.52</v>
      </c>
      <c r="AFW240">
        <v>25876</v>
      </c>
      <c r="AFX240">
        <v>1</v>
      </c>
      <c r="AFY240">
        <v>37.1</v>
      </c>
      <c r="AFZ240">
        <v>0.04</v>
      </c>
      <c r="AGA240">
        <v>2.63</v>
      </c>
      <c r="AGN240">
        <v>86.67</v>
      </c>
      <c r="AGO240">
        <v>166.96</v>
      </c>
      <c r="AGP240">
        <v>0.13</v>
      </c>
      <c r="AGQ240">
        <v>1284310</v>
      </c>
      <c r="AGR240">
        <v>1</v>
      </c>
      <c r="AGS240" s="1" t="s">
        <v>2596</v>
      </c>
      <c r="AGT240">
        <v>0</v>
      </c>
      <c r="AGU240">
        <v>0</v>
      </c>
      <c r="AGX240">
        <v>143.94</v>
      </c>
      <c r="AGY240">
        <v>3226.44</v>
      </c>
      <c r="AGZ240">
        <v>52.25</v>
      </c>
      <c r="AHA240">
        <v>61750</v>
      </c>
      <c r="AHB240">
        <v>1</v>
      </c>
      <c r="AHC240" s="1" t="s">
        <v>2596</v>
      </c>
      <c r="AHD240">
        <v>490</v>
      </c>
      <c r="AHE240">
        <v>0.01</v>
      </c>
      <c r="AHH240">
        <v>879.41</v>
      </c>
      <c r="AHI240">
        <v>92.46</v>
      </c>
      <c r="AHJ240">
        <v>64.760000000000005</v>
      </c>
      <c r="AHK240">
        <v>1428</v>
      </c>
      <c r="AHL240">
        <v>1</v>
      </c>
      <c r="AHM240">
        <v>9.6</v>
      </c>
      <c r="AHN240">
        <v>0.9</v>
      </c>
      <c r="AHO240">
        <v>1.39</v>
      </c>
      <c r="AHP240" s="1" t="s">
        <v>2596</v>
      </c>
      <c r="AHQ240" s="1" t="s">
        <v>2596</v>
      </c>
      <c r="AHR240">
        <v>497.23</v>
      </c>
      <c r="AHS240">
        <v>849.15</v>
      </c>
      <c r="AHT240">
        <v>450</v>
      </c>
      <c r="AHU240">
        <v>1887</v>
      </c>
      <c r="AHV240">
        <v>1</v>
      </c>
      <c r="AHW240" s="1" t="s">
        <v>2596</v>
      </c>
      <c r="AHX240">
        <v>3</v>
      </c>
      <c r="AHY240">
        <v>0.67</v>
      </c>
      <c r="AHZ240" s="1" t="s">
        <v>2596</v>
      </c>
      <c r="AIA240" s="1" t="s">
        <v>2596</v>
      </c>
      <c r="AIB240">
        <v>282.95999999999998</v>
      </c>
      <c r="AIC240">
        <v>1.94</v>
      </c>
      <c r="AID240">
        <v>34</v>
      </c>
      <c r="AIE240">
        <v>57</v>
      </c>
      <c r="AIF240">
        <v>1</v>
      </c>
      <c r="AIG240" s="1" t="s">
        <v>2596</v>
      </c>
      <c r="AIH240">
        <v>1</v>
      </c>
      <c r="AII240">
        <v>2.94</v>
      </c>
      <c r="AIL240" s="1" t="s">
        <v>2596</v>
      </c>
      <c r="AIM240" s="1" t="s">
        <v>2596</v>
      </c>
      <c r="AIN240" s="1" t="s">
        <v>2596</v>
      </c>
      <c r="AIO240" s="1" t="s">
        <v>2596</v>
      </c>
      <c r="AIP240" s="1" t="s">
        <v>2596</v>
      </c>
      <c r="AIQ240" s="1" t="s">
        <v>2596</v>
      </c>
      <c r="AIR240" s="1" t="s">
        <v>2596</v>
      </c>
      <c r="AIS240" s="1" t="s">
        <v>2596</v>
      </c>
      <c r="AIT240" s="1" t="s">
        <v>2596</v>
      </c>
      <c r="AIU240" s="1" t="s">
        <v>2596</v>
      </c>
      <c r="AIV240">
        <v>1293.68</v>
      </c>
      <c r="AIW240">
        <v>11734.63</v>
      </c>
      <c r="AIX240">
        <v>200.75</v>
      </c>
      <c r="AIY240">
        <v>58454</v>
      </c>
      <c r="AIZ240">
        <v>1</v>
      </c>
      <c r="AJA240">
        <v>3703.4</v>
      </c>
      <c r="AJB240">
        <v>0.39</v>
      </c>
      <c r="AJC240">
        <v>0.19</v>
      </c>
      <c r="AJD240">
        <v>0.61</v>
      </c>
      <c r="AJE240">
        <v>6.41</v>
      </c>
      <c r="AJF240">
        <v>5.29</v>
      </c>
      <c r="AJG240">
        <v>7.0000000000000007E-2</v>
      </c>
      <c r="AJH240">
        <v>0.18</v>
      </c>
      <c r="AJI240">
        <v>390</v>
      </c>
      <c r="AJJ240">
        <v>1</v>
      </c>
      <c r="AJK240" s="1" t="s">
        <v>2596</v>
      </c>
      <c r="AJL240">
        <v>0</v>
      </c>
      <c r="AJM240">
        <v>0</v>
      </c>
      <c r="AJP240">
        <v>79.83</v>
      </c>
      <c r="AJQ240">
        <v>202.63</v>
      </c>
      <c r="AJR240">
        <v>9.98</v>
      </c>
      <c r="AJS240">
        <v>20304</v>
      </c>
      <c r="AJT240">
        <v>1</v>
      </c>
      <c r="AJU240" s="1" t="s">
        <v>2596</v>
      </c>
      <c r="AJV240">
        <v>0</v>
      </c>
      <c r="AJW240">
        <v>0</v>
      </c>
      <c r="AJX240" s="1" t="s">
        <v>2596</v>
      </c>
      <c r="AJY240" s="1" t="s">
        <v>2596</v>
      </c>
      <c r="AJZ240">
        <v>233.58</v>
      </c>
      <c r="AKA240">
        <v>15.8</v>
      </c>
      <c r="AKB240">
        <v>32</v>
      </c>
      <c r="AKC240">
        <v>494</v>
      </c>
      <c r="AKD240">
        <v>1</v>
      </c>
      <c r="AKE240" s="1" t="s">
        <v>2596</v>
      </c>
      <c r="AKF240">
        <v>0</v>
      </c>
      <c r="AKG240">
        <v>0</v>
      </c>
      <c r="AKJ240">
        <v>108.35</v>
      </c>
      <c r="AKK240">
        <v>356.4</v>
      </c>
      <c r="AKL240">
        <v>2160</v>
      </c>
      <c r="AKM240">
        <v>165</v>
      </c>
      <c r="AKN240">
        <v>1</v>
      </c>
      <c r="AKO240" s="1" t="s">
        <v>2596</v>
      </c>
      <c r="AKP240">
        <v>40</v>
      </c>
      <c r="AKQ240">
        <v>1.85</v>
      </c>
      <c r="AKT240">
        <v>1626.16</v>
      </c>
      <c r="AKU240">
        <v>1029.1600000000001</v>
      </c>
      <c r="AKV240">
        <v>23.88</v>
      </c>
      <c r="AKW240">
        <v>43097</v>
      </c>
      <c r="AKX240">
        <v>1</v>
      </c>
      <c r="AKY240" s="1" t="s">
        <v>2596</v>
      </c>
      <c r="AKZ240">
        <v>0.56999999999999995</v>
      </c>
      <c r="ALA240">
        <v>2.39</v>
      </c>
      <c r="ALB240" s="1" t="s">
        <v>2596</v>
      </c>
      <c r="ALC240" s="1" t="s">
        <v>2596</v>
      </c>
      <c r="ALD240">
        <v>1257.1199999999999</v>
      </c>
      <c r="ALE240">
        <v>213.86</v>
      </c>
      <c r="ALF240">
        <v>33.606200000000001</v>
      </c>
      <c r="ALG240">
        <v>6154</v>
      </c>
      <c r="ALH240">
        <v>0.96709999999999996</v>
      </c>
      <c r="ALI240">
        <v>5.4</v>
      </c>
      <c r="ALJ240">
        <v>1.1599999999999999</v>
      </c>
      <c r="ALK240">
        <v>3.45</v>
      </c>
      <c r="ALM240" s="1" t="s">
        <v>2596</v>
      </c>
      <c r="ALN240">
        <v>429.36</v>
      </c>
      <c r="ALO240">
        <v>1830.53</v>
      </c>
      <c r="ALP240">
        <v>44</v>
      </c>
      <c r="ALQ240">
        <v>41603</v>
      </c>
      <c r="ALR240">
        <v>1</v>
      </c>
      <c r="ALS240" s="1" t="s">
        <v>2596</v>
      </c>
      <c r="ALT240">
        <v>1.75</v>
      </c>
      <c r="ALU240">
        <v>3.98</v>
      </c>
      <c r="ALV240" s="1" t="s">
        <v>2596</v>
      </c>
      <c r="ALW240" s="1" t="s">
        <v>2596</v>
      </c>
      <c r="ALX240" s="1" t="s">
        <v>2596</v>
      </c>
      <c r="ALY240" s="1" t="s">
        <v>2596</v>
      </c>
      <c r="ALZ240" s="1" t="s">
        <v>2596</v>
      </c>
      <c r="AMA240" s="1" t="s">
        <v>2596</v>
      </c>
      <c r="AMB240" s="1" t="s">
        <v>2596</v>
      </c>
      <c r="AMC240" s="1" t="s">
        <v>2596</v>
      </c>
      <c r="AMD240" s="1" t="s">
        <v>2596</v>
      </c>
      <c r="AME240" s="1" t="s">
        <v>2596</v>
      </c>
      <c r="AMH240">
        <v>7.89</v>
      </c>
      <c r="AMI240">
        <v>11.19</v>
      </c>
      <c r="AMJ240">
        <v>1.29</v>
      </c>
      <c r="AMK240">
        <v>8672</v>
      </c>
      <c r="AML240">
        <v>1</v>
      </c>
      <c r="AMM240" s="1" t="s">
        <v>2596</v>
      </c>
      <c r="AMN240">
        <v>0</v>
      </c>
      <c r="AMO240">
        <v>0</v>
      </c>
      <c r="AMP240" s="1" t="s">
        <v>2596</v>
      </c>
      <c r="AMQ240" s="1" t="s">
        <v>2596</v>
      </c>
      <c r="AMR240">
        <v>1101.56</v>
      </c>
      <c r="AMS240">
        <v>152.15</v>
      </c>
      <c r="AMT240">
        <v>16.809999999999999</v>
      </c>
      <c r="AMU240">
        <v>9051</v>
      </c>
      <c r="AMV240">
        <v>1</v>
      </c>
      <c r="AMW240">
        <v>197.2</v>
      </c>
      <c r="AMX240">
        <v>1</v>
      </c>
      <c r="AMY240">
        <v>5.95</v>
      </c>
      <c r="AMZ240">
        <v>0.31</v>
      </c>
      <c r="ANA240">
        <v>1.17</v>
      </c>
      <c r="ANB240">
        <v>731</v>
      </c>
      <c r="ANC240">
        <v>687.6</v>
      </c>
      <c r="AND240">
        <v>3600</v>
      </c>
      <c r="ANE240">
        <v>191</v>
      </c>
      <c r="ANF240">
        <v>1</v>
      </c>
      <c r="ANG240" s="1" t="s">
        <v>2596</v>
      </c>
      <c r="ANH240">
        <v>40.86</v>
      </c>
      <c r="ANI240">
        <v>1.1299999999999999</v>
      </c>
      <c r="ANJ240" s="1" t="s">
        <v>2596</v>
      </c>
      <c r="ANK240" s="1" t="s">
        <v>2596</v>
      </c>
      <c r="ANL240">
        <v>116.17</v>
      </c>
      <c r="ANM240">
        <v>9.9600000000000009</v>
      </c>
      <c r="ANN240">
        <v>9.6999999999999993</v>
      </c>
      <c r="ANO240">
        <v>1027</v>
      </c>
      <c r="ANP240">
        <v>1</v>
      </c>
      <c r="ANQ240" s="1" t="s">
        <v>2596</v>
      </c>
      <c r="ANR240">
        <v>0</v>
      </c>
      <c r="ANS240">
        <v>0</v>
      </c>
      <c r="ANV240">
        <v>99.12</v>
      </c>
      <c r="ANX240">
        <v>29.98</v>
      </c>
      <c r="ANY240">
        <v>1</v>
      </c>
      <c r="ANZ240">
        <v>1</v>
      </c>
      <c r="AOA240" s="1" t="s">
        <v>2596</v>
      </c>
      <c r="AOB240">
        <v>0</v>
      </c>
      <c r="AOC240">
        <v>0</v>
      </c>
      <c r="AOF240">
        <v>318.35000000000002</v>
      </c>
      <c r="AOG240">
        <v>93.37</v>
      </c>
      <c r="AOH240">
        <v>19.670000000000002</v>
      </c>
      <c r="AOI240">
        <v>4747</v>
      </c>
      <c r="AOJ240">
        <v>1</v>
      </c>
      <c r="AOK240" s="1" t="s">
        <v>2596</v>
      </c>
      <c r="AOL240">
        <v>0</v>
      </c>
      <c r="AOM240">
        <v>12.52</v>
      </c>
      <c r="AON240" s="1" t="s">
        <v>2596</v>
      </c>
      <c r="AOO240" s="1" t="s">
        <v>2596</v>
      </c>
      <c r="AOP240">
        <v>121.95</v>
      </c>
      <c r="AOQ240">
        <v>4.2300000000000004</v>
      </c>
      <c r="AOR240">
        <v>5.0199999999999996</v>
      </c>
      <c r="AOS240">
        <v>842</v>
      </c>
      <c r="AOT240">
        <v>1</v>
      </c>
      <c r="AOU240">
        <v>0.8</v>
      </c>
      <c r="AOV240">
        <v>0.3</v>
      </c>
      <c r="AOW240">
        <v>5.98</v>
      </c>
      <c r="AOZ240">
        <v>157.24</v>
      </c>
      <c r="APA240">
        <v>31.08</v>
      </c>
      <c r="APB240">
        <v>30.5</v>
      </c>
      <c r="APC240">
        <v>1019</v>
      </c>
      <c r="APD240">
        <v>1</v>
      </c>
      <c r="APE240" s="1" t="s">
        <v>2596</v>
      </c>
      <c r="APF240">
        <v>0.65</v>
      </c>
      <c r="APG240">
        <v>2.13</v>
      </c>
      <c r="API240" s="1" t="s">
        <v>2596</v>
      </c>
      <c r="APJ240">
        <v>303.11</v>
      </c>
      <c r="APK240">
        <v>725.29</v>
      </c>
      <c r="APL240">
        <v>13.64</v>
      </c>
      <c r="APM240">
        <v>53174</v>
      </c>
      <c r="APN240">
        <v>1</v>
      </c>
      <c r="APO240">
        <v>11824.4</v>
      </c>
      <c r="APP240">
        <v>0</v>
      </c>
      <c r="APQ240">
        <v>0</v>
      </c>
      <c r="APR240">
        <v>0.92</v>
      </c>
      <c r="APS240">
        <v>0.48</v>
      </c>
      <c r="APT240">
        <v>2482.85</v>
      </c>
      <c r="APU240">
        <v>64.319999999999993</v>
      </c>
      <c r="APV240">
        <v>36.53</v>
      </c>
      <c r="APW240">
        <v>1200</v>
      </c>
      <c r="APX240">
        <v>0.68159999999999998</v>
      </c>
      <c r="APY240">
        <v>0.7</v>
      </c>
      <c r="APZ240">
        <v>0.95</v>
      </c>
      <c r="AQA240">
        <v>2.61</v>
      </c>
      <c r="AQD240">
        <v>167.17</v>
      </c>
      <c r="AQF240">
        <v>209</v>
      </c>
      <c r="AQG240">
        <v>1</v>
      </c>
      <c r="AQH240">
        <v>1</v>
      </c>
      <c r="AQI240" s="1" t="s">
        <v>2596</v>
      </c>
      <c r="AQJ240">
        <v>2</v>
      </c>
      <c r="AQK240">
        <v>0.96</v>
      </c>
      <c r="AQN240">
        <v>133.28</v>
      </c>
      <c r="AQO240">
        <v>203.5</v>
      </c>
      <c r="AQP240">
        <v>40.427399999999999</v>
      </c>
      <c r="AQQ240">
        <v>4964</v>
      </c>
      <c r="AQR240">
        <v>0.98599999999999999</v>
      </c>
      <c r="AQS240">
        <v>2.6</v>
      </c>
      <c r="AQT240">
        <v>1.48</v>
      </c>
      <c r="AQU240">
        <v>3.66</v>
      </c>
      <c r="AQV240" s="1" t="s">
        <v>2596</v>
      </c>
      <c r="AQW240" s="1" t="s">
        <v>2596</v>
      </c>
      <c r="AQX240">
        <v>122.09</v>
      </c>
      <c r="AQY240">
        <v>24.49</v>
      </c>
      <c r="AQZ240">
        <v>22</v>
      </c>
      <c r="ARA240">
        <v>1113</v>
      </c>
      <c r="ARB240">
        <v>1</v>
      </c>
      <c r="ARC240" s="1" t="s">
        <v>2596</v>
      </c>
      <c r="ARD240">
        <v>0.76</v>
      </c>
      <c r="ARE240">
        <v>3.46</v>
      </c>
      <c r="ARF240" s="1" t="s">
        <v>2596</v>
      </c>
      <c r="ARG240" s="1" t="s">
        <v>2596</v>
      </c>
      <c r="ARH240">
        <v>10.48</v>
      </c>
      <c r="ARI240">
        <v>115.2</v>
      </c>
      <c r="ARJ240">
        <v>0.9</v>
      </c>
      <c r="ARK240">
        <v>128001</v>
      </c>
      <c r="ARL240">
        <v>1</v>
      </c>
      <c r="ARM240" s="1" t="s">
        <v>2596</v>
      </c>
      <c r="ARN240">
        <v>0</v>
      </c>
      <c r="ARO240">
        <v>0</v>
      </c>
      <c r="ARP240" s="1" t="s">
        <v>2596</v>
      </c>
      <c r="ARQ240" s="1" t="s">
        <v>2596</v>
      </c>
      <c r="ARR240">
        <v>13.39</v>
      </c>
      <c r="ARS240">
        <v>2.75</v>
      </c>
      <c r="ART240">
        <v>0.71</v>
      </c>
      <c r="ARU240">
        <v>3870</v>
      </c>
      <c r="ARV240">
        <v>1</v>
      </c>
      <c r="ARW240" s="1" t="s">
        <v>2596</v>
      </c>
      <c r="ARX240">
        <v>0</v>
      </c>
      <c r="ARY240">
        <v>0</v>
      </c>
      <c r="ARZ240" s="1" t="s">
        <v>2596</v>
      </c>
      <c r="ASA240" s="1" t="s">
        <v>2596</v>
      </c>
      <c r="ASB240">
        <v>2.61</v>
      </c>
      <c r="ASC240">
        <v>0.72</v>
      </c>
      <c r="ASD240">
        <v>0.06</v>
      </c>
      <c r="ASE240">
        <v>12000</v>
      </c>
      <c r="ASF240">
        <v>1</v>
      </c>
      <c r="ASG240" s="1" t="s">
        <v>2596</v>
      </c>
      <c r="ASH240">
        <v>0</v>
      </c>
      <c r="ASI240">
        <v>0</v>
      </c>
      <c r="ASL240">
        <v>903.85</v>
      </c>
      <c r="ASM240">
        <v>186.46</v>
      </c>
      <c r="ASN240">
        <v>28.01</v>
      </c>
      <c r="ASO240">
        <v>6657</v>
      </c>
      <c r="ASP240">
        <v>1</v>
      </c>
      <c r="ASQ240">
        <v>121.6</v>
      </c>
      <c r="ASR240">
        <v>0.8</v>
      </c>
      <c r="ASS240">
        <v>2.86</v>
      </c>
      <c r="AST240">
        <v>0.03</v>
      </c>
      <c r="ASU240">
        <v>1.81</v>
      </c>
      <c r="ASV240">
        <v>50.45</v>
      </c>
      <c r="ASW240">
        <v>60</v>
      </c>
      <c r="ASX240">
        <v>3.65</v>
      </c>
      <c r="ASY240">
        <v>16440</v>
      </c>
      <c r="ASZ240">
        <v>1</v>
      </c>
      <c r="ATA240" s="1" t="s">
        <v>2596</v>
      </c>
      <c r="ATB240">
        <v>0</v>
      </c>
      <c r="ATC240">
        <v>0</v>
      </c>
      <c r="ATD240" s="1" t="s">
        <v>2596</v>
      </c>
      <c r="ATE240" s="1" t="s">
        <v>2596</v>
      </c>
      <c r="ATF240">
        <v>0.25</v>
      </c>
      <c r="ATG240">
        <v>0.45</v>
      </c>
      <c r="ATH240">
        <v>0.01</v>
      </c>
      <c r="ATI240">
        <v>45005</v>
      </c>
      <c r="ATJ240">
        <v>1</v>
      </c>
      <c r="ATK240" s="1" t="s">
        <v>2596</v>
      </c>
      <c r="ATL240">
        <v>0</v>
      </c>
      <c r="ATM240">
        <v>0</v>
      </c>
      <c r="ATN240" s="1" t="s">
        <v>2596</v>
      </c>
      <c r="ATO240" s="1" t="s">
        <v>2596</v>
      </c>
      <c r="ATP240">
        <v>1072.46</v>
      </c>
      <c r="ATQ240">
        <v>6529.55</v>
      </c>
      <c r="ATR240">
        <v>107.1</v>
      </c>
      <c r="ATS240">
        <v>60967</v>
      </c>
      <c r="ATT240">
        <v>1</v>
      </c>
      <c r="ATU240">
        <v>5311.2</v>
      </c>
      <c r="ATV240">
        <v>1</v>
      </c>
      <c r="ATW240">
        <v>0.93</v>
      </c>
      <c r="ATX240">
        <v>0.53</v>
      </c>
      <c r="ATY240">
        <v>4.29</v>
      </c>
      <c r="ATZ240">
        <v>1385.39</v>
      </c>
      <c r="AUA240">
        <v>99.57</v>
      </c>
      <c r="AUB240">
        <v>31.4</v>
      </c>
      <c r="AUC240">
        <v>3171</v>
      </c>
      <c r="AUD240">
        <v>1</v>
      </c>
      <c r="AUE240" s="1" t="s">
        <v>2596</v>
      </c>
      <c r="AUF240">
        <v>0</v>
      </c>
      <c r="AUG240">
        <v>0</v>
      </c>
      <c r="AUI240" s="1" t="s">
        <v>2596</v>
      </c>
      <c r="AUJ240">
        <v>72.05</v>
      </c>
      <c r="AUK240">
        <v>8.64</v>
      </c>
      <c r="AUL240">
        <v>5.04</v>
      </c>
      <c r="AUM240">
        <v>1661</v>
      </c>
      <c r="AUN240">
        <v>0.96919999999999995</v>
      </c>
      <c r="AUO240">
        <v>31.9</v>
      </c>
      <c r="AUP240">
        <v>0.24</v>
      </c>
      <c r="AUQ240">
        <v>4.8099999999999996</v>
      </c>
      <c r="AUR240">
        <v>0.39</v>
      </c>
      <c r="AUS240">
        <v>-1.07</v>
      </c>
      <c r="AUT240">
        <v>23.87</v>
      </c>
      <c r="AUU240">
        <v>2.57</v>
      </c>
      <c r="AUV240">
        <v>3.82</v>
      </c>
      <c r="AUW240">
        <v>672</v>
      </c>
      <c r="AUX240">
        <v>1</v>
      </c>
      <c r="AUY240" s="1" t="s">
        <v>2596</v>
      </c>
      <c r="AUZ240">
        <v>0</v>
      </c>
      <c r="AVA240">
        <v>0</v>
      </c>
      <c r="AVD240">
        <v>373.22</v>
      </c>
      <c r="AVE240">
        <v>33.75</v>
      </c>
      <c r="AVF240">
        <v>6.67</v>
      </c>
      <c r="AVG240">
        <v>5060</v>
      </c>
      <c r="AVH240">
        <v>1</v>
      </c>
      <c r="AVI240" s="1" t="s">
        <v>2596</v>
      </c>
      <c r="AVJ240">
        <v>0.09</v>
      </c>
      <c r="AVK240">
        <v>1.35</v>
      </c>
      <c r="AVN240">
        <v>220.28</v>
      </c>
      <c r="AVO240">
        <v>59.02</v>
      </c>
      <c r="AVP240">
        <v>58.55</v>
      </c>
      <c r="AVQ240">
        <v>1008</v>
      </c>
      <c r="AVR240">
        <v>1</v>
      </c>
      <c r="AVS240" s="1" t="s">
        <v>2596</v>
      </c>
      <c r="AVT240">
        <v>1.98</v>
      </c>
      <c r="AVU240">
        <v>3.38</v>
      </c>
      <c r="AVV240" s="1" t="s">
        <v>2596</v>
      </c>
      <c r="AVW240" s="1" t="s">
        <v>2596</v>
      </c>
      <c r="AVX240" s="1" t="s">
        <v>2596</v>
      </c>
      <c r="AVY240" s="1" t="s">
        <v>2596</v>
      </c>
      <c r="AVZ240" s="1" t="s">
        <v>2596</v>
      </c>
      <c r="AWA240" s="1" t="s">
        <v>2596</v>
      </c>
      <c r="AWB240" s="1" t="s">
        <v>2596</v>
      </c>
      <c r="AWC240" s="1" t="s">
        <v>2596</v>
      </c>
      <c r="AWD240" s="1" t="s">
        <v>2596</v>
      </c>
      <c r="AWE240" s="1" t="s">
        <v>2596</v>
      </c>
      <c r="AWH240">
        <v>13.43</v>
      </c>
      <c r="AWI240">
        <v>5.42</v>
      </c>
      <c r="AWJ240">
        <v>1.2</v>
      </c>
      <c r="AWK240">
        <v>4517</v>
      </c>
      <c r="AWL240">
        <v>1</v>
      </c>
      <c r="AWM240">
        <v>88.4</v>
      </c>
      <c r="AWN240">
        <v>0</v>
      </c>
      <c r="AWO240">
        <v>0</v>
      </c>
      <c r="AWQ240" s="1" t="s">
        <v>2596</v>
      </c>
      <c r="AWR240">
        <v>24.82</v>
      </c>
      <c r="AWS240">
        <v>71.540000000000006</v>
      </c>
      <c r="AWT240">
        <v>1.8516999999999999</v>
      </c>
      <c r="AWU240">
        <v>34729</v>
      </c>
      <c r="AWV240">
        <v>0.89890000000000003</v>
      </c>
      <c r="AWW240">
        <v>1953.9</v>
      </c>
      <c r="AWX240">
        <v>0</v>
      </c>
      <c r="AWY240">
        <v>0</v>
      </c>
      <c r="AWZ240">
        <v>0</v>
      </c>
      <c r="AXA240">
        <v>-0.04</v>
      </c>
      <c r="AXB240">
        <v>2677.13</v>
      </c>
      <c r="AXC240">
        <v>72.84</v>
      </c>
      <c r="AXD240">
        <v>240</v>
      </c>
      <c r="AXE240">
        <v>304</v>
      </c>
      <c r="AXF240">
        <v>1</v>
      </c>
      <c r="AXG240">
        <v>0.9</v>
      </c>
      <c r="AXH240">
        <v>8</v>
      </c>
      <c r="AXI240">
        <v>3.33</v>
      </c>
      <c r="AXJ240" s="1" t="s">
        <v>2596</v>
      </c>
      <c r="AXK240" s="1" t="s">
        <v>2596</v>
      </c>
      <c r="AXL240">
        <v>539.70000000000005</v>
      </c>
      <c r="AXM240">
        <v>51.66</v>
      </c>
      <c r="AXN240">
        <v>140</v>
      </c>
      <c r="AXO240">
        <v>369</v>
      </c>
      <c r="AXP240">
        <v>1</v>
      </c>
      <c r="AXQ240" s="1" t="s">
        <v>2596</v>
      </c>
      <c r="AXR240">
        <v>0</v>
      </c>
      <c r="AXS240">
        <v>2.29</v>
      </c>
      <c r="AXV240">
        <v>1.76</v>
      </c>
      <c r="AXW240">
        <v>0.34</v>
      </c>
      <c r="AXX240">
        <v>0.3</v>
      </c>
      <c r="AXY240">
        <v>1117</v>
      </c>
      <c r="AXZ240">
        <v>1</v>
      </c>
      <c r="AYA240" s="1" t="s">
        <v>2596</v>
      </c>
      <c r="AYB240">
        <v>0</v>
      </c>
      <c r="AYC240">
        <v>0</v>
      </c>
      <c r="AYF240">
        <v>26.46</v>
      </c>
      <c r="AYG240">
        <v>8.77</v>
      </c>
      <c r="AYH240">
        <v>4.8</v>
      </c>
      <c r="AYI240">
        <v>1827</v>
      </c>
      <c r="AYJ240">
        <v>1</v>
      </c>
      <c r="AYK240" s="1" t="s">
        <v>2596</v>
      </c>
      <c r="AYL240">
        <v>0</v>
      </c>
      <c r="AYM240">
        <v>0</v>
      </c>
      <c r="AYN240" s="1" t="s">
        <v>2596</v>
      </c>
      <c r="AYO240" s="1" t="s">
        <v>2596</v>
      </c>
      <c r="AYP240">
        <v>0.22</v>
      </c>
      <c r="AYQ240">
        <v>7.0000000000000007E-2</v>
      </c>
      <c r="AYR240">
        <v>0.02</v>
      </c>
      <c r="AYS240">
        <v>3429</v>
      </c>
      <c r="AYT240">
        <v>1</v>
      </c>
      <c r="AYU240" s="1" t="s">
        <v>2596</v>
      </c>
      <c r="AYV240">
        <v>0</v>
      </c>
      <c r="AYW240">
        <v>0</v>
      </c>
      <c r="AYZ240" s="1" t="s">
        <v>2596</v>
      </c>
      <c r="AZA240" s="1" t="s">
        <v>2596</v>
      </c>
      <c r="AZB240" s="1" t="s">
        <v>2596</v>
      </c>
      <c r="AZC240" s="1" t="s">
        <v>2596</v>
      </c>
      <c r="AZD240" s="1" t="s">
        <v>2596</v>
      </c>
      <c r="AZE240" s="1" t="s">
        <v>2596</v>
      </c>
      <c r="AZF240" s="1" t="s">
        <v>2596</v>
      </c>
      <c r="AZG240" s="1" t="s">
        <v>2596</v>
      </c>
      <c r="AZJ240">
        <v>383.64</v>
      </c>
      <c r="AZK240">
        <v>133.07</v>
      </c>
      <c r="AZL240">
        <v>111</v>
      </c>
      <c r="AZM240">
        <v>1199</v>
      </c>
      <c r="AZN240">
        <v>1</v>
      </c>
      <c r="AZO240" s="1" t="s">
        <v>2596</v>
      </c>
      <c r="AZP240">
        <v>0</v>
      </c>
      <c r="AZQ240">
        <v>0</v>
      </c>
      <c r="AZR240" s="1" t="s">
        <v>2596</v>
      </c>
      <c r="AZS240" s="1" t="s">
        <v>2596</v>
      </c>
      <c r="AZT240">
        <v>459.22</v>
      </c>
      <c r="AZU240">
        <v>934.83</v>
      </c>
      <c r="AZV240">
        <v>153</v>
      </c>
      <c r="AZW240">
        <v>6110</v>
      </c>
      <c r="AZX240">
        <v>1</v>
      </c>
      <c r="AZY240" s="1" t="s">
        <v>2596</v>
      </c>
      <c r="AZZ240">
        <v>2.15</v>
      </c>
      <c r="BAA240">
        <v>1.41</v>
      </c>
      <c r="BAB240" s="1" t="s">
        <v>2596</v>
      </c>
      <c r="BAC240" s="1" t="s">
        <v>2596</v>
      </c>
      <c r="BAD240">
        <v>212.59</v>
      </c>
      <c r="BAE240">
        <v>501.48</v>
      </c>
      <c r="BAF240">
        <v>25.65</v>
      </c>
      <c r="BAG240">
        <v>19551</v>
      </c>
      <c r="BAH240">
        <v>1</v>
      </c>
      <c r="BAI240" s="1" t="s">
        <v>2596</v>
      </c>
      <c r="BAJ240">
        <v>0.47</v>
      </c>
      <c r="BAK240">
        <v>1.83</v>
      </c>
      <c r="BAM240" s="1" t="s">
        <v>2596</v>
      </c>
      <c r="BAN240">
        <v>287.70999999999998</v>
      </c>
      <c r="BAO240">
        <v>4200.91</v>
      </c>
      <c r="BAP240">
        <v>50.56</v>
      </c>
      <c r="BAQ240">
        <v>83088</v>
      </c>
      <c r="BAR240">
        <v>1</v>
      </c>
      <c r="BAS240">
        <v>1728.2</v>
      </c>
      <c r="BAT240">
        <v>0.85</v>
      </c>
      <c r="BAU240">
        <v>1.68</v>
      </c>
      <c r="BAV240">
        <v>0.2</v>
      </c>
      <c r="BAW240">
        <v>2.52</v>
      </c>
      <c r="BBH240">
        <v>2517.14</v>
      </c>
      <c r="BBI240">
        <v>407.29</v>
      </c>
      <c r="BBJ240">
        <v>108.2</v>
      </c>
      <c r="BBK240">
        <v>3764</v>
      </c>
      <c r="BBL240">
        <v>1</v>
      </c>
      <c r="BBM240" s="1" t="s">
        <v>2596</v>
      </c>
      <c r="BBN240">
        <v>4.0999999999999996</v>
      </c>
      <c r="BBO240">
        <v>3.79</v>
      </c>
      <c r="BBR240">
        <v>131.19</v>
      </c>
      <c r="BBS240">
        <v>3.03</v>
      </c>
      <c r="BBT240">
        <v>101</v>
      </c>
      <c r="BBU240">
        <v>30</v>
      </c>
      <c r="BBV240">
        <v>1</v>
      </c>
      <c r="BBW240" s="1" t="s">
        <v>2596</v>
      </c>
      <c r="BBX240">
        <v>0</v>
      </c>
      <c r="BBY240">
        <v>0</v>
      </c>
      <c r="BCB240" s="1" t="s">
        <v>2596</v>
      </c>
      <c r="BCC240" s="1" t="s">
        <v>2596</v>
      </c>
      <c r="BCD240" s="1" t="s">
        <v>2596</v>
      </c>
      <c r="BCE240" s="1" t="s">
        <v>2596</v>
      </c>
      <c r="BCF240" s="1" t="s">
        <v>2596</v>
      </c>
      <c r="BCG240" s="1" t="s">
        <v>2596</v>
      </c>
      <c r="BCH240" s="1" t="s">
        <v>2596</v>
      </c>
      <c r="BCI240" s="1" t="s">
        <v>2596</v>
      </c>
      <c r="BCJ240" s="1" t="s">
        <v>2596</v>
      </c>
      <c r="BCK240" s="1" t="s">
        <v>2596</v>
      </c>
      <c r="BCL240">
        <v>371.81</v>
      </c>
      <c r="BCM240">
        <v>1018.27</v>
      </c>
      <c r="BCN240">
        <v>22.465</v>
      </c>
      <c r="BCO240">
        <v>45327</v>
      </c>
      <c r="BCP240">
        <v>1</v>
      </c>
      <c r="BCQ240">
        <v>2093.6999999999998</v>
      </c>
      <c r="BCR240">
        <v>0.75</v>
      </c>
      <c r="BCS240">
        <v>3.34</v>
      </c>
      <c r="BCT240">
        <v>7.0000000000000007E-2</v>
      </c>
      <c r="BCU240">
        <v>2.38</v>
      </c>
      <c r="BDP240">
        <v>172.79</v>
      </c>
      <c r="BDQ240">
        <v>1760.03</v>
      </c>
      <c r="BDR240">
        <v>44</v>
      </c>
      <c r="BDS240">
        <v>40001</v>
      </c>
      <c r="BDT240">
        <v>1</v>
      </c>
      <c r="BDU240" s="1" t="s">
        <v>2596</v>
      </c>
      <c r="BDV240">
        <v>1.6</v>
      </c>
      <c r="BDW240">
        <v>3.64</v>
      </c>
      <c r="BDZ240">
        <v>99.76</v>
      </c>
      <c r="BEA240">
        <v>39.979999999999997</v>
      </c>
      <c r="BEB240">
        <v>13.77</v>
      </c>
      <c r="BEC240">
        <v>2903</v>
      </c>
      <c r="BED240">
        <v>1</v>
      </c>
      <c r="BEE240">
        <v>0.9</v>
      </c>
      <c r="BEF240">
        <v>0.35</v>
      </c>
      <c r="BEG240">
        <v>2.54</v>
      </c>
      <c r="BEI240" s="1" t="s">
        <v>2596</v>
      </c>
      <c r="BEJ240">
        <v>46.36</v>
      </c>
      <c r="BEK240">
        <v>2.9</v>
      </c>
      <c r="BEL240">
        <v>3.06</v>
      </c>
      <c r="BEM240">
        <v>947</v>
      </c>
      <c r="BEN240">
        <v>1</v>
      </c>
      <c r="BEO240" s="1" t="s">
        <v>2596</v>
      </c>
      <c r="BEP240">
        <v>0</v>
      </c>
      <c r="BEQ240">
        <v>0</v>
      </c>
    </row>
    <row r="241" spans="1:1499" x14ac:dyDescent="0.25">
      <c r="A241" s="2">
        <v>42217</v>
      </c>
      <c r="B241">
        <v>49.49</v>
      </c>
      <c r="C241">
        <v>15.45</v>
      </c>
      <c r="D241">
        <v>1.85</v>
      </c>
      <c r="E241">
        <v>8349</v>
      </c>
      <c r="F241">
        <v>1</v>
      </c>
      <c r="G241" s="1" t="s">
        <v>2596</v>
      </c>
      <c r="H241">
        <v>0</v>
      </c>
      <c r="I241">
        <v>0</v>
      </c>
      <c r="L241" s="1" t="s">
        <v>2596</v>
      </c>
      <c r="M241" s="1" t="s">
        <v>2596</v>
      </c>
      <c r="N241" s="1" t="s">
        <v>2596</v>
      </c>
      <c r="O241" s="1" t="s">
        <v>2596</v>
      </c>
      <c r="P241" s="1" t="s">
        <v>2596</v>
      </c>
      <c r="Q241" s="1" t="s">
        <v>2596</v>
      </c>
      <c r="R241" s="1" t="s">
        <v>2596</v>
      </c>
      <c r="S241" s="1" t="s">
        <v>2596</v>
      </c>
      <c r="V241" s="1" t="s">
        <v>2596</v>
      </c>
      <c r="W241" s="1" t="s">
        <v>2596</v>
      </c>
      <c r="X241" s="1" t="s">
        <v>2596</v>
      </c>
      <c r="Y241" s="1" t="s">
        <v>2596</v>
      </c>
      <c r="Z241" s="1" t="s">
        <v>2596</v>
      </c>
      <c r="AA241" s="1" t="s">
        <v>2596</v>
      </c>
      <c r="AB241" s="1" t="s">
        <v>2596</v>
      </c>
      <c r="AC241" s="1" t="s">
        <v>2596</v>
      </c>
      <c r="AE241" s="1" t="s">
        <v>2596</v>
      </c>
      <c r="AF241" s="1" t="s">
        <v>2596</v>
      </c>
      <c r="AG241" s="1" t="s">
        <v>2596</v>
      </c>
      <c r="AH241" s="1" t="s">
        <v>2596</v>
      </c>
      <c r="AI241" s="1" t="s">
        <v>2596</v>
      </c>
      <c r="AJ241" s="1" t="s">
        <v>2596</v>
      </c>
      <c r="AK241" s="1" t="s">
        <v>2596</v>
      </c>
      <c r="AL241" s="1" t="s">
        <v>2596</v>
      </c>
      <c r="AM241" s="1" t="s">
        <v>2596</v>
      </c>
      <c r="AO241" s="1" t="s">
        <v>2596</v>
      </c>
      <c r="AP241" s="1" t="s">
        <v>2596</v>
      </c>
      <c r="AQ241" s="1" t="s">
        <v>2596</v>
      </c>
      <c r="AR241" s="1" t="s">
        <v>2596</v>
      </c>
      <c r="AS241" s="1" t="s">
        <v>2596</v>
      </c>
      <c r="AT241" s="1" t="s">
        <v>2596</v>
      </c>
      <c r="AU241" s="1" t="s">
        <v>2596</v>
      </c>
      <c r="AV241" s="1" t="s">
        <v>2596</v>
      </c>
      <c r="AW241" s="1" t="s">
        <v>2596</v>
      </c>
      <c r="AX241" s="1" t="s">
        <v>2596</v>
      </c>
      <c r="AY241" s="1" t="s">
        <v>2596</v>
      </c>
      <c r="AZ241">
        <v>4384.96</v>
      </c>
      <c r="BA241">
        <v>30.61</v>
      </c>
      <c r="BB241">
        <v>66.25</v>
      </c>
      <c r="BC241">
        <v>462</v>
      </c>
      <c r="BD241">
        <v>1</v>
      </c>
      <c r="BE241" s="1" t="s">
        <v>2596</v>
      </c>
      <c r="BF241">
        <v>1.4</v>
      </c>
      <c r="BG241">
        <v>2.11</v>
      </c>
      <c r="BJ241" s="1" t="s">
        <v>2596</v>
      </c>
      <c r="BK241" s="1" t="s">
        <v>2596</v>
      </c>
      <c r="BL241" s="1" t="s">
        <v>2596</v>
      </c>
      <c r="BM241" s="1" t="s">
        <v>2596</v>
      </c>
      <c r="BN241" s="1" t="s">
        <v>2596</v>
      </c>
      <c r="BO241" s="1" t="s">
        <v>2596</v>
      </c>
      <c r="BP241" s="1" t="s">
        <v>2596</v>
      </c>
      <c r="BQ241" s="1" t="s">
        <v>2596</v>
      </c>
      <c r="BS241" s="1" t="s">
        <v>2596</v>
      </c>
      <c r="BT241">
        <v>313.01</v>
      </c>
      <c r="BU241">
        <v>54.47</v>
      </c>
      <c r="BV241">
        <v>18</v>
      </c>
      <c r="BW241">
        <v>3026</v>
      </c>
      <c r="BX241">
        <v>1</v>
      </c>
      <c r="BY241" s="1" t="s">
        <v>2596</v>
      </c>
      <c r="BZ241">
        <v>0</v>
      </c>
      <c r="CA241">
        <v>0</v>
      </c>
      <c r="CB241" s="1" t="s">
        <v>2596</v>
      </c>
      <c r="CC241" s="1" t="s">
        <v>2596</v>
      </c>
      <c r="CD241">
        <v>5.9</v>
      </c>
      <c r="CE241">
        <v>2.6</v>
      </c>
      <c r="CF241">
        <v>0.18</v>
      </c>
      <c r="CG241">
        <v>14425</v>
      </c>
      <c r="CH241">
        <v>1</v>
      </c>
      <c r="CI241" s="1" t="s">
        <v>2596</v>
      </c>
      <c r="CJ241">
        <v>0</v>
      </c>
      <c r="CK241">
        <v>0</v>
      </c>
      <c r="CL241" s="1" t="s">
        <v>2596</v>
      </c>
      <c r="CM241" s="1" t="s">
        <v>2596</v>
      </c>
      <c r="CN241">
        <v>190.44</v>
      </c>
      <c r="CO241">
        <v>98.47</v>
      </c>
      <c r="CP241">
        <v>18</v>
      </c>
      <c r="CQ241">
        <v>5471</v>
      </c>
      <c r="CR241">
        <v>1</v>
      </c>
      <c r="CS241" s="1" t="s">
        <v>2596</v>
      </c>
      <c r="CT241">
        <v>0</v>
      </c>
      <c r="CU241">
        <v>0</v>
      </c>
      <c r="CV241" s="1" t="s">
        <v>2596</v>
      </c>
      <c r="CW241" s="1" t="s">
        <v>2596</v>
      </c>
      <c r="CX241" s="1" t="s">
        <v>2596</v>
      </c>
      <c r="CY241" s="1" t="s">
        <v>2596</v>
      </c>
      <c r="CZ241" s="1" t="s">
        <v>2596</v>
      </c>
      <c r="DA241" s="1" t="s">
        <v>2596</v>
      </c>
      <c r="DB241" s="1" t="s">
        <v>2596</v>
      </c>
      <c r="DC241" s="1" t="s">
        <v>2596</v>
      </c>
      <c r="DD241" s="1" t="s">
        <v>2596</v>
      </c>
      <c r="DE241" s="1" t="s">
        <v>2596</v>
      </c>
      <c r="DG241" s="1" t="s">
        <v>2596</v>
      </c>
      <c r="DH241">
        <v>0.05</v>
      </c>
      <c r="DI241">
        <v>7.0000000000000007E-2</v>
      </c>
      <c r="DJ241">
        <v>0.02</v>
      </c>
      <c r="DK241">
        <v>3435</v>
      </c>
      <c r="DL241">
        <v>1</v>
      </c>
      <c r="DM241" s="1" t="s">
        <v>2596</v>
      </c>
      <c r="DN241">
        <v>0.91</v>
      </c>
      <c r="DO241">
        <v>4573.45</v>
      </c>
      <c r="DP241" s="1" t="s">
        <v>2596</v>
      </c>
      <c r="DQ241" s="1" t="s">
        <v>2596</v>
      </c>
      <c r="DR241">
        <v>3536.93</v>
      </c>
      <c r="DS241">
        <v>2506.29</v>
      </c>
      <c r="DT241">
        <v>161</v>
      </c>
      <c r="DU241">
        <v>15567</v>
      </c>
      <c r="DV241">
        <v>1</v>
      </c>
      <c r="DW241" s="1" t="s">
        <v>2596</v>
      </c>
      <c r="DX241">
        <v>0</v>
      </c>
      <c r="DY241">
        <v>1.18</v>
      </c>
      <c r="DZ241" s="1" t="s">
        <v>2596</v>
      </c>
      <c r="EA241" s="1" t="s">
        <v>2596</v>
      </c>
      <c r="EB241">
        <v>131.37</v>
      </c>
      <c r="EC241">
        <v>2039.31</v>
      </c>
      <c r="ED241">
        <v>55</v>
      </c>
      <c r="EE241">
        <v>37078</v>
      </c>
      <c r="EF241">
        <v>1</v>
      </c>
      <c r="EG241">
        <v>860.8</v>
      </c>
      <c r="EH241">
        <v>2.46</v>
      </c>
      <c r="EI241">
        <v>4.47</v>
      </c>
      <c r="EJ241">
        <v>0.16</v>
      </c>
      <c r="EK241">
        <v>3.09</v>
      </c>
      <c r="FP241">
        <v>808.69</v>
      </c>
      <c r="FQ241">
        <v>728.22</v>
      </c>
      <c r="FR241">
        <v>59.65</v>
      </c>
      <c r="FS241">
        <v>12208</v>
      </c>
      <c r="FT241">
        <v>1</v>
      </c>
      <c r="FU241">
        <v>410.9</v>
      </c>
      <c r="FV241">
        <v>0.5</v>
      </c>
      <c r="FW241">
        <v>0.84</v>
      </c>
      <c r="FX241">
        <v>0.01</v>
      </c>
      <c r="FY241">
        <v>2.4900000000000002</v>
      </c>
      <c r="FZ241">
        <v>6.81</v>
      </c>
      <c r="GA241">
        <v>19.96</v>
      </c>
      <c r="GB241">
        <v>1.33</v>
      </c>
      <c r="GC241">
        <v>15005</v>
      </c>
      <c r="GD241">
        <v>1</v>
      </c>
      <c r="GE241">
        <v>5857.6</v>
      </c>
      <c r="GF241">
        <v>0</v>
      </c>
      <c r="GG241">
        <v>0</v>
      </c>
      <c r="GH241" s="1" t="s">
        <v>2596</v>
      </c>
      <c r="GI241">
        <v>-0.1</v>
      </c>
      <c r="GJ241">
        <v>890.14</v>
      </c>
      <c r="GK241">
        <v>1322.11</v>
      </c>
      <c r="GL241">
        <v>145</v>
      </c>
      <c r="GM241">
        <v>9118</v>
      </c>
      <c r="GN241">
        <v>1</v>
      </c>
      <c r="GO241" s="1" t="s">
        <v>2596</v>
      </c>
      <c r="GP241">
        <v>3</v>
      </c>
      <c r="GQ241">
        <v>2.0699999999999998</v>
      </c>
      <c r="GR241" s="1" t="s">
        <v>2596</v>
      </c>
      <c r="GS241" s="1" t="s">
        <v>2596</v>
      </c>
      <c r="GT241">
        <v>128.84</v>
      </c>
      <c r="GU241">
        <v>55.22</v>
      </c>
      <c r="GV241">
        <v>105.19</v>
      </c>
      <c r="GW241">
        <v>525</v>
      </c>
      <c r="GX241">
        <v>1</v>
      </c>
      <c r="GZ241">
        <v>3.66</v>
      </c>
      <c r="HA241">
        <v>3.48</v>
      </c>
      <c r="HD241">
        <v>3.85</v>
      </c>
      <c r="HE241">
        <v>0.66</v>
      </c>
      <c r="HF241">
        <v>2</v>
      </c>
      <c r="HG241">
        <v>328</v>
      </c>
      <c r="HH241">
        <v>1</v>
      </c>
      <c r="HI241" s="1" t="s">
        <v>2596</v>
      </c>
      <c r="HJ241">
        <v>0</v>
      </c>
      <c r="HK241">
        <v>0</v>
      </c>
      <c r="HN241">
        <v>100</v>
      </c>
      <c r="HO241">
        <v>4.8099999999999996</v>
      </c>
      <c r="HP241">
        <v>155.1</v>
      </c>
      <c r="HQ241">
        <v>31</v>
      </c>
      <c r="HR241">
        <v>1</v>
      </c>
      <c r="HT241">
        <v>0</v>
      </c>
      <c r="HU241">
        <v>0</v>
      </c>
      <c r="HX241">
        <v>167.76</v>
      </c>
      <c r="HY241">
        <v>78.599999999999994</v>
      </c>
      <c r="HZ241">
        <v>30.2</v>
      </c>
      <c r="IA241">
        <v>2603</v>
      </c>
      <c r="IB241">
        <v>1</v>
      </c>
      <c r="IC241" s="1" t="s">
        <v>2596</v>
      </c>
      <c r="ID241">
        <v>1.1000000000000001</v>
      </c>
      <c r="IE241">
        <v>3.64</v>
      </c>
      <c r="IF241" s="1" t="s">
        <v>2596</v>
      </c>
      <c r="IG241" s="1" t="s">
        <v>2596</v>
      </c>
      <c r="IH241">
        <v>93.33</v>
      </c>
      <c r="II241">
        <v>62.33</v>
      </c>
      <c r="IJ241">
        <v>14</v>
      </c>
      <c r="IK241">
        <v>4452</v>
      </c>
      <c r="IL241">
        <v>1</v>
      </c>
      <c r="IM241">
        <v>111.1</v>
      </c>
      <c r="IN241">
        <v>0</v>
      </c>
      <c r="IO241">
        <v>0</v>
      </c>
      <c r="IP241">
        <v>0.96</v>
      </c>
      <c r="IQ241">
        <v>-1.18</v>
      </c>
      <c r="IR241">
        <v>968.98</v>
      </c>
      <c r="IS241">
        <v>277.25</v>
      </c>
      <c r="IT241">
        <v>2432</v>
      </c>
      <c r="IU241">
        <v>114</v>
      </c>
      <c r="IV241">
        <v>1</v>
      </c>
      <c r="IX241">
        <v>0</v>
      </c>
      <c r="IY241">
        <v>0</v>
      </c>
      <c r="JB241" s="1" t="s">
        <v>2596</v>
      </c>
      <c r="JC241" s="1" t="s">
        <v>2596</v>
      </c>
      <c r="JD241" s="1" t="s">
        <v>2596</v>
      </c>
      <c r="JE241" s="1" t="s">
        <v>2596</v>
      </c>
      <c r="JF241" s="1" t="s">
        <v>2596</v>
      </c>
      <c r="JG241" s="1" t="s">
        <v>2596</v>
      </c>
      <c r="JH241" s="1" t="s">
        <v>2596</v>
      </c>
      <c r="JI241" s="1" t="s">
        <v>2596</v>
      </c>
      <c r="JJ241" s="1" t="s">
        <v>2596</v>
      </c>
      <c r="JK241" s="1" t="s">
        <v>2596</v>
      </c>
      <c r="JL241">
        <v>5401.55</v>
      </c>
      <c r="JM241">
        <v>3318.5</v>
      </c>
      <c r="JN241">
        <v>7.95</v>
      </c>
      <c r="JO241">
        <v>417422</v>
      </c>
      <c r="JP241">
        <v>1</v>
      </c>
      <c r="JQ241">
        <v>7261.5</v>
      </c>
      <c r="JR241">
        <v>0.13</v>
      </c>
      <c r="JS241">
        <v>1.64</v>
      </c>
      <c r="JT241">
        <v>0.02</v>
      </c>
      <c r="JU241">
        <v>0.44</v>
      </c>
      <c r="JV241" s="1" t="s">
        <v>2596</v>
      </c>
      <c r="JW241" s="1" t="s">
        <v>2596</v>
      </c>
      <c r="JX241" s="1" t="s">
        <v>2596</v>
      </c>
      <c r="JY241" s="1" t="s">
        <v>2596</v>
      </c>
      <c r="JZ241" s="1" t="s">
        <v>2596</v>
      </c>
      <c r="KA241" s="1" t="s">
        <v>2596</v>
      </c>
      <c r="KB241" s="1" t="s">
        <v>2596</v>
      </c>
      <c r="KC241" s="1" t="s">
        <v>2596</v>
      </c>
      <c r="KF241">
        <v>324.24</v>
      </c>
      <c r="KG241">
        <v>535.04999999999995</v>
      </c>
      <c r="KH241">
        <v>441.1</v>
      </c>
      <c r="KI241">
        <v>1213</v>
      </c>
      <c r="KJ241">
        <v>1</v>
      </c>
      <c r="KK241" s="1" t="s">
        <v>2596</v>
      </c>
      <c r="KL241">
        <v>0</v>
      </c>
      <c r="KM241">
        <v>0</v>
      </c>
      <c r="KO241" s="1" t="s">
        <v>2596</v>
      </c>
      <c r="KP241" s="1" t="s">
        <v>2596</v>
      </c>
      <c r="KQ241" s="1" t="s">
        <v>2596</v>
      </c>
      <c r="KR241" s="1" t="s">
        <v>2596</v>
      </c>
      <c r="KS241" s="1" t="s">
        <v>2596</v>
      </c>
      <c r="KT241" s="1" t="s">
        <v>2596</v>
      </c>
      <c r="KU241" s="1" t="s">
        <v>2596</v>
      </c>
      <c r="KV241" s="1" t="s">
        <v>2596</v>
      </c>
      <c r="KW241" s="1" t="s">
        <v>2596</v>
      </c>
      <c r="KX241" s="1" t="s">
        <v>2596</v>
      </c>
      <c r="KY241" s="1" t="s">
        <v>2596</v>
      </c>
      <c r="KZ241">
        <v>18.760000000000002</v>
      </c>
      <c r="LA241">
        <v>20.51</v>
      </c>
      <c r="LB241">
        <v>2.87</v>
      </c>
      <c r="LC241">
        <v>7146</v>
      </c>
      <c r="LD241">
        <v>1</v>
      </c>
      <c r="LE241">
        <v>11.3</v>
      </c>
      <c r="LF241">
        <v>0</v>
      </c>
      <c r="LG241">
        <v>0</v>
      </c>
      <c r="LJ241">
        <v>4.03</v>
      </c>
      <c r="LK241">
        <v>3.62</v>
      </c>
      <c r="LL241">
        <v>0.81</v>
      </c>
      <c r="LM241">
        <v>4470</v>
      </c>
      <c r="LN241">
        <v>1</v>
      </c>
      <c r="LO241" s="1" t="s">
        <v>2596</v>
      </c>
      <c r="LP241">
        <v>0</v>
      </c>
      <c r="LQ241">
        <v>0</v>
      </c>
      <c r="LS241" s="1" t="s">
        <v>2596</v>
      </c>
      <c r="LT241">
        <v>7.94</v>
      </c>
      <c r="LU241">
        <v>0.4</v>
      </c>
      <c r="LV241">
        <v>4</v>
      </c>
      <c r="LW241">
        <v>100</v>
      </c>
      <c r="LX241">
        <v>1</v>
      </c>
      <c r="LY241" s="1" t="s">
        <v>2596</v>
      </c>
      <c r="LZ241">
        <v>0</v>
      </c>
      <c r="MA241">
        <v>0</v>
      </c>
      <c r="MD241">
        <v>24.29</v>
      </c>
      <c r="ME241">
        <v>24.26</v>
      </c>
      <c r="MF241">
        <v>2.17</v>
      </c>
      <c r="MG241">
        <v>11181</v>
      </c>
      <c r="MH241">
        <v>1</v>
      </c>
      <c r="MI241">
        <v>45.9</v>
      </c>
      <c r="MJ241">
        <v>0</v>
      </c>
      <c r="MK241">
        <v>0</v>
      </c>
      <c r="MM241" s="1" t="s">
        <v>2596</v>
      </c>
      <c r="MN241">
        <v>1041.79</v>
      </c>
      <c r="MO241">
        <v>81.13</v>
      </c>
      <c r="MP241">
        <v>27.1</v>
      </c>
      <c r="MQ241">
        <v>2994</v>
      </c>
      <c r="MR241">
        <v>1</v>
      </c>
      <c r="MS241">
        <v>8.8000000000000007</v>
      </c>
      <c r="MT241">
        <v>0.35</v>
      </c>
      <c r="MU241">
        <v>1.29</v>
      </c>
      <c r="MV241" s="1" t="s">
        <v>2596</v>
      </c>
      <c r="MW241">
        <v>0.94</v>
      </c>
      <c r="MX241">
        <v>133.33000000000001</v>
      </c>
      <c r="MY241">
        <v>22.92</v>
      </c>
      <c r="MZ241">
        <v>0.04</v>
      </c>
      <c r="NA241">
        <v>573106</v>
      </c>
      <c r="NB241">
        <v>1</v>
      </c>
      <c r="NC241" s="1" t="s">
        <v>2596</v>
      </c>
      <c r="ND241">
        <v>0</v>
      </c>
      <c r="NE241">
        <v>0</v>
      </c>
      <c r="NH241">
        <v>344.15</v>
      </c>
      <c r="NI241">
        <v>32.81</v>
      </c>
      <c r="NJ241">
        <v>6.6561000000000003</v>
      </c>
      <c r="NK241">
        <v>3513</v>
      </c>
      <c r="NL241">
        <v>0.71260000000000001</v>
      </c>
      <c r="NM241">
        <v>208.6</v>
      </c>
      <c r="NN241">
        <v>0.48</v>
      </c>
      <c r="NO241">
        <v>7.17</v>
      </c>
      <c r="NP241" s="1" t="s">
        <v>2596</v>
      </c>
      <c r="NQ241">
        <v>0.03</v>
      </c>
      <c r="NR241" s="1" t="s">
        <v>2596</v>
      </c>
      <c r="NS241" s="1" t="s">
        <v>2596</v>
      </c>
      <c r="NT241" s="1" t="s">
        <v>2596</v>
      </c>
      <c r="NU241" s="1" t="s">
        <v>2596</v>
      </c>
      <c r="NV241" s="1" t="s">
        <v>2596</v>
      </c>
      <c r="NW241" s="1" t="s">
        <v>2596</v>
      </c>
      <c r="NX241" s="1" t="s">
        <v>2596</v>
      </c>
      <c r="NY241" s="1" t="s">
        <v>2596</v>
      </c>
      <c r="NZ241" s="1" t="s">
        <v>2596</v>
      </c>
      <c r="OA241" s="1" t="s">
        <v>2596</v>
      </c>
      <c r="OB241">
        <v>188.91</v>
      </c>
      <c r="OC241">
        <v>15.78</v>
      </c>
      <c r="OD241">
        <v>9.6</v>
      </c>
      <c r="OE241">
        <v>1643</v>
      </c>
      <c r="OF241">
        <v>1</v>
      </c>
      <c r="OG241">
        <v>43.3</v>
      </c>
      <c r="OH241">
        <v>0.65</v>
      </c>
      <c r="OI241">
        <v>6.77</v>
      </c>
      <c r="OJ241" s="1" t="s">
        <v>2596</v>
      </c>
      <c r="OK241">
        <v>0.75</v>
      </c>
      <c r="OL241">
        <v>67.62</v>
      </c>
      <c r="OM241">
        <v>66.14</v>
      </c>
      <c r="ON241">
        <v>2.95</v>
      </c>
      <c r="OO241">
        <v>11211</v>
      </c>
      <c r="OP241">
        <v>0.5</v>
      </c>
      <c r="OQ241">
        <v>739.6</v>
      </c>
      <c r="OR241">
        <v>7.0000000000000007E-2</v>
      </c>
      <c r="OS241">
        <v>2.54</v>
      </c>
      <c r="OT241">
        <v>0.02</v>
      </c>
      <c r="OU241">
        <v>0.28000000000000003</v>
      </c>
      <c r="OV241">
        <v>0.54</v>
      </c>
      <c r="OW241">
        <v>1.19</v>
      </c>
      <c r="OX241">
        <v>0.15</v>
      </c>
      <c r="OY241">
        <v>7941</v>
      </c>
      <c r="OZ241">
        <v>1</v>
      </c>
      <c r="PA241" s="1" t="s">
        <v>2596</v>
      </c>
      <c r="PB241">
        <v>0</v>
      </c>
      <c r="PC241">
        <v>0</v>
      </c>
      <c r="PD241" s="1" t="s">
        <v>2596</v>
      </c>
      <c r="PE241" s="1" t="s">
        <v>2596</v>
      </c>
      <c r="PF241">
        <v>469.4</v>
      </c>
      <c r="PG241">
        <v>9.16</v>
      </c>
      <c r="PH241">
        <v>171.1</v>
      </c>
      <c r="PI241">
        <v>54</v>
      </c>
      <c r="PJ241">
        <v>1</v>
      </c>
      <c r="PK241">
        <v>0.2</v>
      </c>
      <c r="PL241">
        <v>1</v>
      </c>
      <c r="PM241">
        <v>0.57999999999999996</v>
      </c>
      <c r="PP241">
        <v>0.73</v>
      </c>
      <c r="PQ241">
        <v>27.23</v>
      </c>
      <c r="PR241">
        <v>0.24</v>
      </c>
      <c r="PS241">
        <v>113477</v>
      </c>
      <c r="PT241">
        <v>1</v>
      </c>
      <c r="PU241" s="1" t="s">
        <v>2596</v>
      </c>
      <c r="PV241">
        <v>0</v>
      </c>
      <c r="PW241">
        <v>0</v>
      </c>
      <c r="PX241" s="1" t="s">
        <v>2596</v>
      </c>
      <c r="PY241" s="1" t="s">
        <v>2596</v>
      </c>
      <c r="PZ241">
        <v>80.61</v>
      </c>
      <c r="QA241">
        <v>56.24</v>
      </c>
      <c r="QB241">
        <v>11.2746</v>
      </c>
      <c r="QC241">
        <v>4955</v>
      </c>
      <c r="QD241">
        <v>0.99339999999999995</v>
      </c>
      <c r="QE241">
        <v>355.5</v>
      </c>
      <c r="QF241">
        <v>0</v>
      </c>
      <c r="QG241">
        <v>0</v>
      </c>
      <c r="QH241" s="1" t="s">
        <v>2596</v>
      </c>
      <c r="QI241" s="1" t="s">
        <v>2596</v>
      </c>
      <c r="QJ241">
        <v>477.91</v>
      </c>
      <c r="QK241">
        <v>147.65</v>
      </c>
      <c r="QL241">
        <v>150.19999999999999</v>
      </c>
      <c r="QM241">
        <v>983</v>
      </c>
      <c r="QN241">
        <v>1</v>
      </c>
      <c r="QO241" s="1" t="s">
        <v>2596</v>
      </c>
      <c r="QP241">
        <v>2.88</v>
      </c>
      <c r="QQ241">
        <v>1.92</v>
      </c>
      <c r="QT241">
        <v>203.49</v>
      </c>
      <c r="QU241">
        <v>696.61</v>
      </c>
      <c r="QV241">
        <v>157</v>
      </c>
      <c r="QW241">
        <v>4437</v>
      </c>
      <c r="QX241">
        <v>1</v>
      </c>
      <c r="QY241" s="1" t="s">
        <v>2596</v>
      </c>
      <c r="QZ241">
        <v>3.38</v>
      </c>
      <c r="RA241">
        <v>2.15</v>
      </c>
      <c r="RD241">
        <v>100</v>
      </c>
      <c r="RE241">
        <v>3.85</v>
      </c>
      <c r="RF241">
        <v>96.35</v>
      </c>
      <c r="RG241">
        <v>40</v>
      </c>
      <c r="RH241">
        <v>1</v>
      </c>
      <c r="RI241" s="1" t="s">
        <v>2596</v>
      </c>
      <c r="RJ241">
        <v>0</v>
      </c>
      <c r="RK241">
        <v>0</v>
      </c>
      <c r="RN241">
        <v>21.09</v>
      </c>
      <c r="RO241">
        <v>1.25</v>
      </c>
      <c r="RP241">
        <v>1.5</v>
      </c>
      <c r="RQ241">
        <v>836</v>
      </c>
      <c r="RR241">
        <v>1</v>
      </c>
      <c r="RS241" s="1" t="s">
        <v>2596</v>
      </c>
      <c r="RT241">
        <v>0.1</v>
      </c>
      <c r="RU241">
        <v>6.67</v>
      </c>
      <c r="RX241">
        <v>1882.04</v>
      </c>
      <c r="RY241">
        <v>189.61</v>
      </c>
      <c r="RZ241">
        <v>35</v>
      </c>
      <c r="SA241">
        <v>5418</v>
      </c>
      <c r="SB241">
        <v>1</v>
      </c>
      <c r="SC241" s="1" t="s">
        <v>2596</v>
      </c>
      <c r="SD241">
        <v>0.4</v>
      </c>
      <c r="SE241">
        <v>1.1399999999999999</v>
      </c>
      <c r="SF241" s="1" t="s">
        <v>2596</v>
      </c>
      <c r="SG241" s="1" t="s">
        <v>2596</v>
      </c>
      <c r="SH241">
        <v>183.9</v>
      </c>
      <c r="SI241">
        <v>11.06</v>
      </c>
      <c r="SJ241">
        <v>4.82</v>
      </c>
      <c r="SK241">
        <v>2294</v>
      </c>
      <c r="SL241">
        <v>1</v>
      </c>
      <c r="SM241" s="1" t="s">
        <v>2596</v>
      </c>
      <c r="SN241">
        <v>0.08</v>
      </c>
      <c r="SO241">
        <v>1.66</v>
      </c>
      <c r="SR241">
        <v>224.76</v>
      </c>
      <c r="SS241">
        <v>20.72</v>
      </c>
      <c r="ST241">
        <v>7.77</v>
      </c>
      <c r="SU241">
        <v>2667</v>
      </c>
      <c r="SV241">
        <v>1</v>
      </c>
      <c r="SW241">
        <v>32.9</v>
      </c>
      <c r="SX241">
        <v>0.4</v>
      </c>
      <c r="SY241">
        <v>5.15</v>
      </c>
      <c r="SZ241" s="1" t="s">
        <v>2596</v>
      </c>
      <c r="TA241">
        <v>0.81</v>
      </c>
      <c r="TB241">
        <v>12.33</v>
      </c>
      <c r="TC241">
        <v>1.01</v>
      </c>
      <c r="TD241">
        <v>1.49</v>
      </c>
      <c r="TE241">
        <v>680</v>
      </c>
      <c r="TF241">
        <v>1</v>
      </c>
      <c r="TG241" s="1" t="s">
        <v>2596</v>
      </c>
      <c r="TH241">
        <v>0</v>
      </c>
      <c r="TI241">
        <v>0</v>
      </c>
      <c r="TL241" s="1" t="s">
        <v>2596</v>
      </c>
      <c r="TM241" s="1" t="s">
        <v>2596</v>
      </c>
      <c r="TN241" s="1" t="s">
        <v>2596</v>
      </c>
      <c r="TO241" s="1" t="s">
        <v>2596</v>
      </c>
      <c r="TP241" s="1" t="s">
        <v>2596</v>
      </c>
      <c r="TQ241" s="1" t="s">
        <v>2596</v>
      </c>
      <c r="TR241" s="1" t="s">
        <v>2596</v>
      </c>
      <c r="TS241" s="1" t="s">
        <v>2596</v>
      </c>
      <c r="TV241">
        <v>260.05</v>
      </c>
      <c r="TW241">
        <v>23.61</v>
      </c>
      <c r="TX241">
        <v>4.2</v>
      </c>
      <c r="TY241">
        <v>5620</v>
      </c>
      <c r="TZ241">
        <v>1</v>
      </c>
      <c r="UA241" s="1" t="s">
        <v>2596</v>
      </c>
      <c r="UB241">
        <v>0.06</v>
      </c>
      <c r="UC241">
        <v>1.43</v>
      </c>
      <c r="UF241" s="1" t="s">
        <v>2596</v>
      </c>
      <c r="UG241" s="1" t="s">
        <v>2596</v>
      </c>
      <c r="UH241" s="1" t="s">
        <v>2596</v>
      </c>
      <c r="UI241" s="1" t="s">
        <v>2596</v>
      </c>
      <c r="UJ241" s="1" t="s">
        <v>2596</v>
      </c>
      <c r="UK241" s="1" t="s">
        <v>2596</v>
      </c>
      <c r="UL241" s="1" t="s">
        <v>2596</v>
      </c>
      <c r="UM241" s="1" t="s">
        <v>2596</v>
      </c>
      <c r="UP241">
        <v>161.96</v>
      </c>
      <c r="UQ241">
        <v>20</v>
      </c>
      <c r="UR241">
        <v>12.49</v>
      </c>
      <c r="US241">
        <v>1602</v>
      </c>
      <c r="UT241">
        <v>1</v>
      </c>
      <c r="UU241" s="1" t="s">
        <v>2596</v>
      </c>
      <c r="UV241">
        <v>0</v>
      </c>
      <c r="UW241">
        <v>0</v>
      </c>
      <c r="UX241" s="1" t="s">
        <v>2596</v>
      </c>
      <c r="UY241" s="1" t="s">
        <v>2596</v>
      </c>
      <c r="UZ241" s="1" t="s">
        <v>2596</v>
      </c>
      <c r="VA241" s="1" t="s">
        <v>2596</v>
      </c>
      <c r="VB241" s="1" t="s">
        <v>2596</v>
      </c>
      <c r="VC241" s="1" t="s">
        <v>2596</v>
      </c>
      <c r="VD241" s="1" t="s">
        <v>2596</v>
      </c>
      <c r="VE241" s="1" t="s">
        <v>2596</v>
      </c>
      <c r="VF241" s="1" t="s">
        <v>2596</v>
      </c>
      <c r="VG241" s="1" t="s">
        <v>2596</v>
      </c>
      <c r="VH241" s="1" t="s">
        <v>2596</v>
      </c>
      <c r="VI241" s="1" t="s">
        <v>2596</v>
      </c>
      <c r="VJ241">
        <v>235.38</v>
      </c>
      <c r="VK241">
        <v>183.4</v>
      </c>
      <c r="VL241">
        <v>175</v>
      </c>
      <c r="VM241">
        <v>1048</v>
      </c>
      <c r="VN241">
        <v>1</v>
      </c>
      <c r="VO241" s="1" t="s">
        <v>2596</v>
      </c>
      <c r="VP241">
        <v>3.96</v>
      </c>
      <c r="VQ241">
        <v>2.2599999999999998</v>
      </c>
      <c r="VR241" s="1" t="s">
        <v>2596</v>
      </c>
      <c r="VS241" s="1" t="s">
        <v>2596</v>
      </c>
      <c r="VT241">
        <v>8524684</v>
      </c>
      <c r="VU241">
        <v>4737.84</v>
      </c>
      <c r="VV241">
        <v>58</v>
      </c>
      <c r="VW241">
        <v>81687</v>
      </c>
      <c r="VX241">
        <v>1</v>
      </c>
      <c r="VY241" s="1" t="s">
        <v>2596</v>
      </c>
      <c r="VZ241">
        <v>0</v>
      </c>
      <c r="WA241">
        <v>15.52</v>
      </c>
      <c r="WB241" s="1" t="s">
        <v>2596</v>
      </c>
      <c r="WC241" s="1" t="s">
        <v>2596</v>
      </c>
      <c r="WD241">
        <v>553.46</v>
      </c>
      <c r="WE241">
        <v>52.02</v>
      </c>
      <c r="WF241">
        <v>37</v>
      </c>
      <c r="WG241">
        <v>1406</v>
      </c>
      <c r="WH241">
        <v>1</v>
      </c>
      <c r="WI241">
        <v>14.1</v>
      </c>
      <c r="WJ241">
        <v>1.2</v>
      </c>
      <c r="WK241">
        <v>3.24</v>
      </c>
      <c r="WM241">
        <v>2.2999999999999998</v>
      </c>
      <c r="WN241">
        <v>870.67</v>
      </c>
      <c r="WO241">
        <v>10.32</v>
      </c>
      <c r="WP241">
        <v>148.01</v>
      </c>
      <c r="WQ241">
        <v>70</v>
      </c>
      <c r="WR241">
        <v>1</v>
      </c>
      <c r="WS241">
        <v>0</v>
      </c>
      <c r="WT241">
        <v>1</v>
      </c>
      <c r="WU241">
        <v>0.68</v>
      </c>
      <c r="WX241">
        <v>282.58</v>
      </c>
      <c r="WY241">
        <v>6.17</v>
      </c>
      <c r="WZ241">
        <v>50.2</v>
      </c>
      <c r="XA241">
        <v>123</v>
      </c>
      <c r="XB241">
        <v>1</v>
      </c>
      <c r="XC241">
        <v>0.1</v>
      </c>
      <c r="XD241">
        <v>0</v>
      </c>
      <c r="XE241">
        <v>0</v>
      </c>
      <c r="XH241">
        <v>948.72</v>
      </c>
      <c r="XI241">
        <v>1149.75</v>
      </c>
      <c r="XJ241">
        <v>73</v>
      </c>
      <c r="XK241">
        <v>15750</v>
      </c>
      <c r="XL241">
        <v>1</v>
      </c>
      <c r="XM241" s="1" t="s">
        <v>2596</v>
      </c>
      <c r="XN241">
        <v>0</v>
      </c>
      <c r="XO241">
        <v>0</v>
      </c>
      <c r="XP241" s="1" t="s">
        <v>2596</v>
      </c>
      <c r="XQ241" s="1" t="s">
        <v>2596</v>
      </c>
      <c r="XR241" s="1" t="s">
        <v>2596</v>
      </c>
      <c r="XS241" s="1" t="s">
        <v>2596</v>
      </c>
      <c r="XT241" s="1" t="s">
        <v>2596</v>
      </c>
      <c r="XU241" s="1" t="s">
        <v>2596</v>
      </c>
      <c r="XV241" s="1" t="s">
        <v>2596</v>
      </c>
      <c r="XW241" s="1" t="s">
        <v>2596</v>
      </c>
      <c r="XX241" s="1" t="s">
        <v>2596</v>
      </c>
      <c r="XY241" s="1" t="s">
        <v>2596</v>
      </c>
      <c r="XZ241" s="1" t="s">
        <v>2596</v>
      </c>
      <c r="YA241" s="1" t="s">
        <v>2596</v>
      </c>
      <c r="YB241">
        <v>120.85</v>
      </c>
      <c r="YC241">
        <v>4.55</v>
      </c>
      <c r="YD241">
        <v>70.010000000000005</v>
      </c>
      <c r="YE241">
        <v>65</v>
      </c>
      <c r="YF241">
        <v>1</v>
      </c>
      <c r="YG241" s="1" t="s">
        <v>2596</v>
      </c>
      <c r="YH241">
        <v>0</v>
      </c>
      <c r="YI241">
        <v>0</v>
      </c>
      <c r="YL241" s="1" t="s">
        <v>2596</v>
      </c>
      <c r="YM241" s="1" t="s">
        <v>2596</v>
      </c>
      <c r="YN241" s="1" t="s">
        <v>2596</v>
      </c>
      <c r="YO241" s="1" t="s">
        <v>2596</v>
      </c>
      <c r="YP241" s="1" t="s">
        <v>2596</v>
      </c>
      <c r="YQ241" s="1" t="s">
        <v>2596</v>
      </c>
      <c r="YR241" s="1" t="s">
        <v>2596</v>
      </c>
      <c r="YS241" s="1" t="s">
        <v>2596</v>
      </c>
      <c r="YV241">
        <v>468.46</v>
      </c>
      <c r="YW241">
        <v>59.1</v>
      </c>
      <c r="YX241">
        <v>48</v>
      </c>
      <c r="YY241">
        <v>1231</v>
      </c>
      <c r="YZ241">
        <v>1</v>
      </c>
      <c r="ZA241" s="1" t="s">
        <v>2596</v>
      </c>
      <c r="ZB241">
        <v>0</v>
      </c>
      <c r="ZC241">
        <v>0</v>
      </c>
      <c r="ZE241" s="1" t="s">
        <v>2596</v>
      </c>
      <c r="ZF241">
        <v>38.159999999999997</v>
      </c>
      <c r="ZH241">
        <v>591</v>
      </c>
      <c r="ZI241">
        <v>1</v>
      </c>
      <c r="ZJ241">
        <v>1</v>
      </c>
      <c r="ZK241" s="1" t="s">
        <v>2596</v>
      </c>
      <c r="ZL241">
        <v>35</v>
      </c>
      <c r="ZM241">
        <v>5.92</v>
      </c>
      <c r="ZP241">
        <v>1231.06</v>
      </c>
      <c r="ZQ241">
        <v>466.2</v>
      </c>
      <c r="ZR241">
        <v>420</v>
      </c>
      <c r="ZS241">
        <v>1110</v>
      </c>
      <c r="ZT241">
        <v>1</v>
      </c>
      <c r="ZU241" s="1" t="s">
        <v>2596</v>
      </c>
      <c r="ZV241">
        <v>6.1</v>
      </c>
      <c r="ZW241">
        <v>1.45</v>
      </c>
      <c r="ZX241" s="1" t="s">
        <v>2596</v>
      </c>
      <c r="ZY241" s="1" t="s">
        <v>2596</v>
      </c>
      <c r="ZZ241">
        <v>176.91</v>
      </c>
      <c r="AAA241">
        <v>4512.5200000000004</v>
      </c>
      <c r="AAB241">
        <v>48.2</v>
      </c>
      <c r="AAC241">
        <v>93621</v>
      </c>
      <c r="AAD241">
        <v>1</v>
      </c>
      <c r="AAE241" s="1" t="s">
        <v>2596</v>
      </c>
      <c r="AAF241">
        <v>1.35</v>
      </c>
      <c r="AAG241">
        <v>2.8</v>
      </c>
      <c r="AAH241" s="1" t="s">
        <v>2596</v>
      </c>
      <c r="AAI241" s="1" t="s">
        <v>2596</v>
      </c>
      <c r="AAJ241">
        <v>2096.41</v>
      </c>
      <c r="AAK241">
        <v>5051.78</v>
      </c>
      <c r="AAL241">
        <v>68.319999999999993</v>
      </c>
      <c r="AAM241">
        <v>73943</v>
      </c>
      <c r="AAN241">
        <v>1</v>
      </c>
      <c r="AAO241">
        <v>2326.1</v>
      </c>
      <c r="AAP241">
        <v>3.73</v>
      </c>
      <c r="AAQ241">
        <v>5.46</v>
      </c>
      <c r="AAR241">
        <v>0.16</v>
      </c>
      <c r="AAS241">
        <v>4.43</v>
      </c>
      <c r="AAT241" s="1" t="s">
        <v>2596</v>
      </c>
      <c r="AAU241" s="1" t="s">
        <v>2596</v>
      </c>
      <c r="AAV241" s="1" t="s">
        <v>2596</v>
      </c>
      <c r="AAW241" s="1" t="s">
        <v>2596</v>
      </c>
      <c r="AAX241" s="1" t="s">
        <v>2596</v>
      </c>
      <c r="AAY241" s="1" t="s">
        <v>2596</v>
      </c>
      <c r="AAZ241" s="1" t="s">
        <v>2596</v>
      </c>
      <c r="ABA241" s="1" t="s">
        <v>2596</v>
      </c>
      <c r="ABB241" s="1" t="s">
        <v>2596</v>
      </c>
      <c r="ABC241" s="1" t="s">
        <v>2596</v>
      </c>
      <c r="ABD241">
        <v>684.32</v>
      </c>
      <c r="ABE241">
        <v>146.94999999999999</v>
      </c>
      <c r="ABF241">
        <v>39</v>
      </c>
      <c r="ABG241">
        <v>3768</v>
      </c>
      <c r="ABH241">
        <v>1</v>
      </c>
      <c r="ABI241" s="1" t="s">
        <v>2596</v>
      </c>
      <c r="ABJ241">
        <v>0</v>
      </c>
      <c r="ABK241">
        <v>12.18</v>
      </c>
      <c r="ABL241" s="1" t="s">
        <v>2596</v>
      </c>
      <c r="ABM241" s="1" t="s">
        <v>2596</v>
      </c>
      <c r="ABN241">
        <v>7.76</v>
      </c>
      <c r="ABO241">
        <v>0.7</v>
      </c>
      <c r="ABP241">
        <v>1.38</v>
      </c>
      <c r="ABQ241">
        <v>504</v>
      </c>
      <c r="ABR241">
        <v>1</v>
      </c>
      <c r="ABS241" s="1" t="s">
        <v>2596</v>
      </c>
      <c r="ABT241">
        <v>0</v>
      </c>
      <c r="ABU241">
        <v>0</v>
      </c>
      <c r="ABW241" s="1" t="s">
        <v>2596</v>
      </c>
      <c r="ABX241">
        <v>43.06</v>
      </c>
      <c r="ABY241">
        <v>23.13</v>
      </c>
      <c r="ABZ241">
        <v>14</v>
      </c>
      <c r="ACA241">
        <v>1652</v>
      </c>
      <c r="ACB241">
        <v>1</v>
      </c>
      <c r="ACC241">
        <v>1.3</v>
      </c>
      <c r="ACD241">
        <v>0</v>
      </c>
      <c r="ACE241">
        <v>0</v>
      </c>
      <c r="ACF241" s="1" t="s">
        <v>2596</v>
      </c>
      <c r="ACG241" s="1" t="s">
        <v>2596</v>
      </c>
      <c r="ACH241">
        <v>112.11</v>
      </c>
      <c r="ACI241">
        <v>29.41</v>
      </c>
      <c r="ACJ241">
        <v>34</v>
      </c>
      <c r="ACK241">
        <v>865</v>
      </c>
      <c r="ACL241">
        <v>1</v>
      </c>
      <c r="ACM241" s="1" t="s">
        <v>2596</v>
      </c>
      <c r="ACN241">
        <v>0</v>
      </c>
      <c r="ACO241">
        <v>0</v>
      </c>
      <c r="ACP241" s="1" t="s">
        <v>2596</v>
      </c>
      <c r="ACQ241" s="1" t="s">
        <v>2596</v>
      </c>
      <c r="ACR241">
        <v>16.39</v>
      </c>
      <c r="ACS241">
        <v>1.83</v>
      </c>
      <c r="ACT241">
        <v>0.8</v>
      </c>
      <c r="ACU241">
        <v>2282</v>
      </c>
      <c r="ACV241">
        <v>1</v>
      </c>
      <c r="ACW241" s="1" t="s">
        <v>2596</v>
      </c>
      <c r="ACX241">
        <v>0</v>
      </c>
      <c r="ACY241">
        <v>0</v>
      </c>
      <c r="ADB241">
        <v>333.19</v>
      </c>
      <c r="ADC241">
        <v>75.459999999999994</v>
      </c>
      <c r="ADD241">
        <v>21.56</v>
      </c>
      <c r="ADE241">
        <v>3500</v>
      </c>
      <c r="ADF241">
        <v>1</v>
      </c>
      <c r="ADG241" s="1" t="s">
        <v>2596</v>
      </c>
      <c r="ADH241">
        <v>0</v>
      </c>
      <c r="ADI241">
        <v>0</v>
      </c>
      <c r="ADJ241" s="1" t="s">
        <v>2596</v>
      </c>
      <c r="ADK241" s="1" t="s">
        <v>2596</v>
      </c>
      <c r="ADL241">
        <v>2.12</v>
      </c>
      <c r="ADM241">
        <v>0.71</v>
      </c>
      <c r="ADN241">
        <v>1.29</v>
      </c>
      <c r="ADO241">
        <v>550</v>
      </c>
      <c r="ADP241">
        <v>1</v>
      </c>
      <c r="ADQ241" s="1" t="s">
        <v>2596</v>
      </c>
      <c r="ADR241">
        <v>0</v>
      </c>
      <c r="ADS241">
        <v>0</v>
      </c>
      <c r="ADT241" s="1" t="s">
        <v>2596</v>
      </c>
      <c r="ADU241" s="1" t="s">
        <v>2596</v>
      </c>
      <c r="ADV241">
        <v>102.04</v>
      </c>
      <c r="ADW241">
        <v>19.95</v>
      </c>
      <c r="ADX241">
        <v>14.48</v>
      </c>
      <c r="ADY241">
        <v>1378</v>
      </c>
      <c r="ADZ241">
        <v>1</v>
      </c>
      <c r="AEA241" s="1" t="s">
        <v>2596</v>
      </c>
      <c r="AEB241">
        <v>0</v>
      </c>
      <c r="AEC241">
        <v>0</v>
      </c>
      <c r="AEF241">
        <v>477.38</v>
      </c>
      <c r="AEG241">
        <v>559.67999999999995</v>
      </c>
      <c r="AEH241">
        <v>100.25</v>
      </c>
      <c r="AEI241">
        <v>5583</v>
      </c>
      <c r="AEJ241">
        <v>1</v>
      </c>
      <c r="AEK241">
        <v>61.7</v>
      </c>
      <c r="AEL241">
        <v>0</v>
      </c>
      <c r="AEM241">
        <v>0</v>
      </c>
      <c r="AEN241">
        <v>0.17</v>
      </c>
      <c r="AEO241">
        <v>4.32</v>
      </c>
      <c r="AEP241">
        <v>100</v>
      </c>
      <c r="AEQ241">
        <v>165.97</v>
      </c>
      <c r="AER241">
        <v>12.2</v>
      </c>
      <c r="AES241">
        <v>13604</v>
      </c>
      <c r="AET241">
        <v>1</v>
      </c>
      <c r="AEV241">
        <v>0</v>
      </c>
      <c r="AEW241">
        <v>0</v>
      </c>
      <c r="AEZ241">
        <v>1.37</v>
      </c>
      <c r="AFA241">
        <v>0.75</v>
      </c>
      <c r="AFB241">
        <v>0.22</v>
      </c>
      <c r="AFC241">
        <v>3398</v>
      </c>
      <c r="AFD241">
        <v>1</v>
      </c>
      <c r="AFE241" s="1" t="s">
        <v>2596</v>
      </c>
      <c r="AFF241">
        <v>0</v>
      </c>
      <c r="AFG241">
        <v>0</v>
      </c>
      <c r="AFJ241">
        <v>10.75</v>
      </c>
      <c r="AFK241">
        <v>2.73</v>
      </c>
      <c r="AFL241">
        <v>0.56999999999999995</v>
      </c>
      <c r="AFM241">
        <v>4796</v>
      </c>
      <c r="AFN241">
        <v>1</v>
      </c>
      <c r="AFO241">
        <v>9.4</v>
      </c>
      <c r="AFP241">
        <v>0.04</v>
      </c>
      <c r="AFQ241">
        <v>7.02</v>
      </c>
      <c r="AFT241">
        <v>11.95</v>
      </c>
      <c r="AFU241">
        <v>40.11</v>
      </c>
      <c r="AFV241">
        <v>1.55</v>
      </c>
      <c r="AFW241">
        <v>25876</v>
      </c>
      <c r="AFX241">
        <v>1</v>
      </c>
      <c r="AFY241">
        <v>19.7</v>
      </c>
      <c r="AFZ241">
        <v>0</v>
      </c>
      <c r="AGA241">
        <v>0</v>
      </c>
      <c r="AGN241">
        <v>86.67</v>
      </c>
      <c r="AGO241">
        <v>166.96</v>
      </c>
      <c r="AGP241">
        <v>0.13</v>
      </c>
      <c r="AGQ241">
        <v>1284310</v>
      </c>
      <c r="AGR241">
        <v>1</v>
      </c>
      <c r="AGS241" s="1" t="s">
        <v>2596</v>
      </c>
      <c r="AGT241">
        <v>0</v>
      </c>
      <c r="AGU241">
        <v>0</v>
      </c>
      <c r="AGX241">
        <v>143.94</v>
      </c>
      <c r="AGY241">
        <v>3226.44</v>
      </c>
      <c r="AGZ241">
        <v>52.25</v>
      </c>
      <c r="AHA241">
        <v>61750</v>
      </c>
      <c r="AHB241">
        <v>1</v>
      </c>
      <c r="AHC241" s="1" t="s">
        <v>2596</v>
      </c>
      <c r="AHD241">
        <v>490</v>
      </c>
      <c r="AHE241">
        <v>0.01</v>
      </c>
      <c r="AHH241">
        <v>872.48</v>
      </c>
      <c r="AHI241">
        <v>91.74</v>
      </c>
      <c r="AHJ241">
        <v>64.25</v>
      </c>
      <c r="AHK241">
        <v>1428</v>
      </c>
      <c r="AHL241">
        <v>1</v>
      </c>
      <c r="AHM241">
        <v>10.199999999999999</v>
      </c>
      <c r="AHN241">
        <v>0.9</v>
      </c>
      <c r="AHO241">
        <v>1.4</v>
      </c>
      <c r="AHP241" s="1" t="s">
        <v>2596</v>
      </c>
      <c r="AHQ241" s="1" t="s">
        <v>2596</v>
      </c>
      <c r="AHR241">
        <v>497.23</v>
      </c>
      <c r="AHS241">
        <v>849.15</v>
      </c>
      <c r="AHT241">
        <v>450</v>
      </c>
      <c r="AHU241">
        <v>1887</v>
      </c>
      <c r="AHV241">
        <v>1</v>
      </c>
      <c r="AHW241" s="1" t="s">
        <v>2596</v>
      </c>
      <c r="AHX241">
        <v>3</v>
      </c>
      <c r="AHY241">
        <v>0.67</v>
      </c>
      <c r="AHZ241" s="1" t="s">
        <v>2596</v>
      </c>
      <c r="AIA241" s="1" t="s">
        <v>2596</v>
      </c>
      <c r="AIB241">
        <v>282.95999999999998</v>
      </c>
      <c r="AIC241">
        <v>1.94</v>
      </c>
      <c r="AID241">
        <v>34</v>
      </c>
      <c r="AIE241">
        <v>57</v>
      </c>
      <c r="AIF241">
        <v>1</v>
      </c>
      <c r="AIG241" s="1" t="s">
        <v>2596</v>
      </c>
      <c r="AIH241">
        <v>1</v>
      </c>
      <c r="AII241">
        <v>2.94</v>
      </c>
      <c r="AIL241" s="1" t="s">
        <v>2596</v>
      </c>
      <c r="AIM241" s="1" t="s">
        <v>2596</v>
      </c>
      <c r="AIN241" s="1" t="s">
        <v>2596</v>
      </c>
      <c r="AIO241" s="1" t="s">
        <v>2596</v>
      </c>
      <c r="AIP241" s="1" t="s">
        <v>2596</v>
      </c>
      <c r="AIQ241" s="1" t="s">
        <v>2596</v>
      </c>
      <c r="AIR241" s="1" t="s">
        <v>2596</v>
      </c>
      <c r="AIS241" s="1" t="s">
        <v>2596</v>
      </c>
      <c r="AIT241" s="1" t="s">
        <v>2596</v>
      </c>
      <c r="AIU241" s="1" t="s">
        <v>2596</v>
      </c>
      <c r="AIV241">
        <v>1423.53</v>
      </c>
      <c r="AIW241">
        <v>12912.47</v>
      </c>
      <c r="AIX241">
        <v>220.9</v>
      </c>
      <c r="AIY241">
        <v>58454</v>
      </c>
      <c r="AIZ241">
        <v>1</v>
      </c>
      <c r="AJA241">
        <v>2397.1999999999998</v>
      </c>
      <c r="AJB241">
        <v>0.39</v>
      </c>
      <c r="AJC241">
        <v>0.18</v>
      </c>
      <c r="AJD241">
        <v>0.59</v>
      </c>
      <c r="AJE241">
        <v>6.47</v>
      </c>
      <c r="AJF241">
        <v>5.29</v>
      </c>
      <c r="AJG241">
        <v>7.0000000000000007E-2</v>
      </c>
      <c r="AJH241">
        <v>0.18</v>
      </c>
      <c r="AJI241">
        <v>390</v>
      </c>
      <c r="AJJ241">
        <v>1</v>
      </c>
      <c r="AJK241" s="1" t="s">
        <v>2596</v>
      </c>
      <c r="AJL241">
        <v>0</v>
      </c>
      <c r="AJM241">
        <v>0</v>
      </c>
      <c r="AJP241">
        <v>79.83</v>
      </c>
      <c r="AJQ241">
        <v>202.63</v>
      </c>
      <c r="AJR241">
        <v>9.98</v>
      </c>
      <c r="AJS241">
        <v>20304</v>
      </c>
      <c r="AJT241">
        <v>1</v>
      </c>
      <c r="AJU241" s="1" t="s">
        <v>2596</v>
      </c>
      <c r="AJV241">
        <v>0</v>
      </c>
      <c r="AJW241">
        <v>0</v>
      </c>
      <c r="AJX241" s="1" t="s">
        <v>2596</v>
      </c>
      <c r="AJY241" s="1" t="s">
        <v>2596</v>
      </c>
      <c r="AJZ241">
        <v>233.58</v>
      </c>
      <c r="AKA241">
        <v>15.8</v>
      </c>
      <c r="AKB241">
        <v>32</v>
      </c>
      <c r="AKC241">
        <v>494</v>
      </c>
      <c r="AKD241">
        <v>1</v>
      </c>
      <c r="AKE241" s="1" t="s">
        <v>2596</v>
      </c>
      <c r="AKF241">
        <v>0</v>
      </c>
      <c r="AKG241">
        <v>0</v>
      </c>
      <c r="AKJ241">
        <v>108.35</v>
      </c>
      <c r="AKK241">
        <v>356.4</v>
      </c>
      <c r="AKL241">
        <v>2160</v>
      </c>
      <c r="AKM241">
        <v>165</v>
      </c>
      <c r="AKN241">
        <v>1</v>
      </c>
      <c r="AKO241" s="1" t="s">
        <v>2596</v>
      </c>
      <c r="AKP241">
        <v>40</v>
      </c>
      <c r="AKQ241">
        <v>1.85</v>
      </c>
      <c r="AKT241">
        <v>1626.16</v>
      </c>
      <c r="AKU241">
        <v>1029.1600000000001</v>
      </c>
      <c r="AKV241">
        <v>23.88</v>
      </c>
      <c r="AKW241">
        <v>43097</v>
      </c>
      <c r="AKX241">
        <v>1</v>
      </c>
      <c r="AKY241" s="1" t="s">
        <v>2596</v>
      </c>
      <c r="AKZ241">
        <v>0.56999999999999995</v>
      </c>
      <c r="ALA241">
        <v>2.39</v>
      </c>
      <c r="ALB241" s="1" t="s">
        <v>2596</v>
      </c>
      <c r="ALC241" s="1" t="s">
        <v>2596</v>
      </c>
      <c r="ALD241">
        <v>1338.51</v>
      </c>
      <c r="ALE241">
        <v>227.71</v>
      </c>
      <c r="ALF241">
        <v>35.7821</v>
      </c>
      <c r="ALG241">
        <v>6154</v>
      </c>
      <c r="ALH241">
        <v>0.96709999999999996</v>
      </c>
      <c r="ALI241">
        <v>7.3</v>
      </c>
      <c r="ALJ241">
        <v>1.1599999999999999</v>
      </c>
      <c r="ALK241">
        <v>3.24</v>
      </c>
      <c r="ALM241" s="1" t="s">
        <v>2596</v>
      </c>
      <c r="ALN241">
        <v>429.36</v>
      </c>
      <c r="ALO241">
        <v>1830.53</v>
      </c>
      <c r="ALP241">
        <v>44</v>
      </c>
      <c r="ALQ241">
        <v>41603</v>
      </c>
      <c r="ALR241">
        <v>1</v>
      </c>
      <c r="ALS241" s="1" t="s">
        <v>2596</v>
      </c>
      <c r="ALT241">
        <v>1.75</v>
      </c>
      <c r="ALU241">
        <v>3.98</v>
      </c>
      <c r="ALV241" s="1" t="s">
        <v>2596</v>
      </c>
      <c r="ALW241" s="1" t="s">
        <v>2596</v>
      </c>
      <c r="ALX241" s="1" t="s">
        <v>2596</v>
      </c>
      <c r="ALY241" s="1" t="s">
        <v>2596</v>
      </c>
      <c r="ALZ241" s="1" t="s">
        <v>2596</v>
      </c>
      <c r="AMA241" s="1" t="s">
        <v>2596</v>
      </c>
      <c r="AMB241" s="1" t="s">
        <v>2596</v>
      </c>
      <c r="AMC241" s="1" t="s">
        <v>2596</v>
      </c>
      <c r="AMD241" s="1" t="s">
        <v>2596</v>
      </c>
      <c r="AME241" s="1" t="s">
        <v>2596</v>
      </c>
      <c r="AMH241">
        <v>7.89</v>
      </c>
      <c r="AMI241">
        <v>11.19</v>
      </c>
      <c r="AMJ241">
        <v>1.29</v>
      </c>
      <c r="AMK241">
        <v>8672</v>
      </c>
      <c r="AML241">
        <v>1</v>
      </c>
      <c r="AMM241" s="1" t="s">
        <v>2596</v>
      </c>
      <c r="AMN241">
        <v>0</v>
      </c>
      <c r="AMO241">
        <v>0</v>
      </c>
      <c r="AMP241" s="1" t="s">
        <v>2596</v>
      </c>
      <c r="AMQ241" s="1" t="s">
        <v>2596</v>
      </c>
      <c r="AMR241">
        <v>1080.5899999999999</v>
      </c>
      <c r="AMS241">
        <v>149.26</v>
      </c>
      <c r="AMT241">
        <v>16.489999999999998</v>
      </c>
      <c r="AMU241">
        <v>9051</v>
      </c>
      <c r="AMV241">
        <v>1</v>
      </c>
      <c r="AMW241">
        <v>168</v>
      </c>
      <c r="AMX241">
        <v>1</v>
      </c>
      <c r="AMY241">
        <v>6.06</v>
      </c>
      <c r="AMZ241">
        <v>0.31</v>
      </c>
      <c r="ANA241">
        <v>1.17</v>
      </c>
      <c r="ANB241">
        <v>731</v>
      </c>
      <c r="ANC241">
        <v>687.6</v>
      </c>
      <c r="AND241">
        <v>3600</v>
      </c>
      <c r="ANE241">
        <v>191</v>
      </c>
      <c r="ANF241">
        <v>1</v>
      </c>
      <c r="ANG241" s="1" t="s">
        <v>2596</v>
      </c>
      <c r="ANH241">
        <v>40.86</v>
      </c>
      <c r="ANI241">
        <v>1.1299999999999999</v>
      </c>
      <c r="ANJ241" s="1" t="s">
        <v>2596</v>
      </c>
      <c r="ANK241" s="1" t="s">
        <v>2596</v>
      </c>
      <c r="ANL241">
        <v>116.17</v>
      </c>
      <c r="ANM241">
        <v>9.9600000000000009</v>
      </c>
      <c r="ANN241">
        <v>9.6999999999999993</v>
      </c>
      <c r="ANO241">
        <v>1027</v>
      </c>
      <c r="ANP241">
        <v>1</v>
      </c>
      <c r="ANQ241" s="1" t="s">
        <v>2596</v>
      </c>
      <c r="ANR241">
        <v>0</v>
      </c>
      <c r="ANS241">
        <v>0</v>
      </c>
      <c r="ANV241">
        <v>99.12</v>
      </c>
      <c r="ANX241">
        <v>29.98</v>
      </c>
      <c r="ANY241">
        <v>1</v>
      </c>
      <c r="ANZ241">
        <v>1</v>
      </c>
      <c r="AOA241" s="1" t="s">
        <v>2596</v>
      </c>
      <c r="AOB241">
        <v>0</v>
      </c>
      <c r="AOC241">
        <v>0</v>
      </c>
      <c r="AOF241">
        <v>318.35000000000002</v>
      </c>
      <c r="AOG241">
        <v>93.37</v>
      </c>
      <c r="AOH241">
        <v>19.670000000000002</v>
      </c>
      <c r="AOI241">
        <v>4747</v>
      </c>
      <c r="AOJ241">
        <v>1</v>
      </c>
      <c r="AOK241" s="1" t="s">
        <v>2596</v>
      </c>
      <c r="AOL241">
        <v>0</v>
      </c>
      <c r="AOM241">
        <v>12.52</v>
      </c>
      <c r="AON241" s="1" t="s">
        <v>2596</v>
      </c>
      <c r="AOO241" s="1" t="s">
        <v>2596</v>
      </c>
      <c r="AOP241">
        <v>124.38</v>
      </c>
      <c r="AOQ241">
        <v>4.3099999999999996</v>
      </c>
      <c r="AOR241">
        <v>5.12</v>
      </c>
      <c r="AOS241">
        <v>842</v>
      </c>
      <c r="AOT241">
        <v>1</v>
      </c>
      <c r="AOU241">
        <v>1.5</v>
      </c>
      <c r="AOV241">
        <v>0.3</v>
      </c>
      <c r="AOW241">
        <v>5.86</v>
      </c>
      <c r="AOZ241">
        <v>157.24</v>
      </c>
      <c r="APA241">
        <v>31.08</v>
      </c>
      <c r="APB241">
        <v>30.5</v>
      </c>
      <c r="APC241">
        <v>1019</v>
      </c>
      <c r="APD241">
        <v>1</v>
      </c>
      <c r="APE241" s="1" t="s">
        <v>2596</v>
      </c>
      <c r="APF241">
        <v>0.65</v>
      </c>
      <c r="APG241">
        <v>2.13</v>
      </c>
      <c r="API241" s="1" t="s">
        <v>2596</v>
      </c>
      <c r="APJ241">
        <v>314.67</v>
      </c>
      <c r="APK241">
        <v>752.94</v>
      </c>
      <c r="APL241">
        <v>14.16</v>
      </c>
      <c r="APM241">
        <v>53174</v>
      </c>
      <c r="APN241">
        <v>1</v>
      </c>
      <c r="APO241">
        <v>10323.1</v>
      </c>
      <c r="APP241">
        <v>0</v>
      </c>
      <c r="APQ241">
        <v>0</v>
      </c>
      <c r="APR241">
        <v>0.92</v>
      </c>
      <c r="APS241">
        <v>0.48</v>
      </c>
      <c r="APT241">
        <v>2547.6999999999998</v>
      </c>
      <c r="APU241">
        <v>66</v>
      </c>
      <c r="APV241">
        <v>37.49</v>
      </c>
      <c r="APW241">
        <v>1200</v>
      </c>
      <c r="APX241">
        <v>0.68159999999999998</v>
      </c>
      <c r="APY241">
        <v>1.4</v>
      </c>
      <c r="APZ241">
        <v>0.95</v>
      </c>
      <c r="AQA241">
        <v>2.5499999999999998</v>
      </c>
      <c r="AQD241">
        <v>167.17</v>
      </c>
      <c r="AQF241">
        <v>209</v>
      </c>
      <c r="AQG241">
        <v>1</v>
      </c>
      <c r="AQH241">
        <v>1</v>
      </c>
      <c r="AQI241" s="1" t="s">
        <v>2596</v>
      </c>
      <c r="AQJ241">
        <v>2</v>
      </c>
      <c r="AQK241">
        <v>0.96</v>
      </c>
      <c r="AQN241">
        <v>131.65</v>
      </c>
      <c r="AQO241">
        <v>201.02</v>
      </c>
      <c r="AQP241">
        <v>39.934399999999997</v>
      </c>
      <c r="AQQ241">
        <v>4964</v>
      </c>
      <c r="AQR241">
        <v>0.98599999999999999</v>
      </c>
      <c r="AQS241">
        <v>2.4</v>
      </c>
      <c r="AQT241">
        <v>1.48</v>
      </c>
      <c r="AQU241">
        <v>3.7</v>
      </c>
      <c r="AQV241" s="1" t="s">
        <v>2596</v>
      </c>
      <c r="AQW241" s="1" t="s">
        <v>2596</v>
      </c>
      <c r="AQX241">
        <v>122.09</v>
      </c>
      <c r="AQY241">
        <v>24.49</v>
      </c>
      <c r="AQZ241">
        <v>22</v>
      </c>
      <c r="ARA241">
        <v>1113</v>
      </c>
      <c r="ARB241">
        <v>1</v>
      </c>
      <c r="ARC241" s="1" t="s">
        <v>2596</v>
      </c>
      <c r="ARD241">
        <v>0.76</v>
      </c>
      <c r="ARE241">
        <v>3.46</v>
      </c>
      <c r="ARF241" s="1" t="s">
        <v>2596</v>
      </c>
      <c r="ARG241" s="1" t="s">
        <v>2596</v>
      </c>
      <c r="ARH241">
        <v>10.48</v>
      </c>
      <c r="ARI241">
        <v>115.2</v>
      </c>
      <c r="ARJ241">
        <v>0.9</v>
      </c>
      <c r="ARK241">
        <v>128001</v>
      </c>
      <c r="ARL241">
        <v>1</v>
      </c>
      <c r="ARM241" s="1" t="s">
        <v>2596</v>
      </c>
      <c r="ARN241">
        <v>0</v>
      </c>
      <c r="ARO241">
        <v>0</v>
      </c>
      <c r="ARP241" s="1" t="s">
        <v>2596</v>
      </c>
      <c r="ARQ241" s="1" t="s">
        <v>2596</v>
      </c>
      <c r="ARR241">
        <v>13.39</v>
      </c>
      <c r="ARS241">
        <v>2.75</v>
      </c>
      <c r="ART241">
        <v>0.71</v>
      </c>
      <c r="ARU241">
        <v>3870</v>
      </c>
      <c r="ARV241">
        <v>1</v>
      </c>
      <c r="ARW241" s="1" t="s">
        <v>2596</v>
      </c>
      <c r="ARX241">
        <v>0</v>
      </c>
      <c r="ARY241">
        <v>0</v>
      </c>
      <c r="ARZ241" s="1" t="s">
        <v>2596</v>
      </c>
      <c r="ASA241" s="1" t="s">
        <v>2596</v>
      </c>
      <c r="ASB241">
        <v>2.61</v>
      </c>
      <c r="ASC241">
        <v>0.72</v>
      </c>
      <c r="ASD241">
        <v>0.06</v>
      </c>
      <c r="ASE241">
        <v>12000</v>
      </c>
      <c r="ASF241">
        <v>1</v>
      </c>
      <c r="ASG241" s="1" t="s">
        <v>2596</v>
      </c>
      <c r="ASH241">
        <v>0</v>
      </c>
      <c r="ASI241">
        <v>0</v>
      </c>
      <c r="ASL241">
        <v>1008.41</v>
      </c>
      <c r="ASM241">
        <v>208.03</v>
      </c>
      <c r="ASN241">
        <v>31.25</v>
      </c>
      <c r="ASO241">
        <v>6657</v>
      </c>
      <c r="ASP241">
        <v>1</v>
      </c>
      <c r="ASQ241">
        <v>127.2</v>
      </c>
      <c r="ASR241">
        <v>0.8</v>
      </c>
      <c r="ASS241">
        <v>2.56</v>
      </c>
      <c r="AST241">
        <v>0.03</v>
      </c>
      <c r="ASU241">
        <v>1.81</v>
      </c>
      <c r="ASV241">
        <v>50.45</v>
      </c>
      <c r="ASW241">
        <v>60</v>
      </c>
      <c r="ASX241">
        <v>3.65</v>
      </c>
      <c r="ASY241">
        <v>16440</v>
      </c>
      <c r="ASZ241">
        <v>1</v>
      </c>
      <c r="ATA241" s="1" t="s">
        <v>2596</v>
      </c>
      <c r="ATB241">
        <v>0</v>
      </c>
      <c r="ATC241">
        <v>0</v>
      </c>
      <c r="ATD241" s="1" t="s">
        <v>2596</v>
      </c>
      <c r="ATE241" s="1" t="s">
        <v>2596</v>
      </c>
      <c r="ATF241">
        <v>0.25</v>
      </c>
      <c r="ATG241">
        <v>0.45</v>
      </c>
      <c r="ATH241">
        <v>0.01</v>
      </c>
      <c r="ATI241">
        <v>45005</v>
      </c>
      <c r="ATJ241">
        <v>1</v>
      </c>
      <c r="ATK241" s="1" t="s">
        <v>2596</v>
      </c>
      <c r="ATL241">
        <v>0</v>
      </c>
      <c r="ATM241">
        <v>0</v>
      </c>
      <c r="ATN241" s="1" t="s">
        <v>2596</v>
      </c>
      <c r="ATO241" s="1" t="s">
        <v>2596</v>
      </c>
      <c r="ATP241">
        <v>1206.1500000000001</v>
      </c>
      <c r="ATQ241">
        <v>7343.46</v>
      </c>
      <c r="ATR241">
        <v>120.45</v>
      </c>
      <c r="ATS241">
        <v>60967</v>
      </c>
      <c r="ATT241">
        <v>1</v>
      </c>
      <c r="ATU241">
        <v>5455.3</v>
      </c>
      <c r="ATV241">
        <v>1</v>
      </c>
      <c r="ATW241">
        <v>0.83</v>
      </c>
      <c r="ATX241">
        <v>0.51</v>
      </c>
      <c r="ATY241">
        <v>4.3</v>
      </c>
      <c r="ATZ241">
        <v>1385.39</v>
      </c>
      <c r="AUA241">
        <v>99.57</v>
      </c>
      <c r="AUB241">
        <v>31.4</v>
      </c>
      <c r="AUC241">
        <v>3171</v>
      </c>
      <c r="AUD241">
        <v>1</v>
      </c>
      <c r="AUE241" s="1" t="s">
        <v>2596</v>
      </c>
      <c r="AUF241">
        <v>0</v>
      </c>
      <c r="AUG241">
        <v>0</v>
      </c>
      <c r="AUI241" s="1" t="s">
        <v>2596</v>
      </c>
      <c r="AUJ241">
        <v>77.59</v>
      </c>
      <c r="AUK241">
        <v>9.3000000000000007</v>
      </c>
      <c r="AUL241">
        <v>5.4276999999999997</v>
      </c>
      <c r="AUM241">
        <v>1661</v>
      </c>
      <c r="AUN241">
        <v>0.96919999999999995</v>
      </c>
      <c r="AUO241">
        <v>37.700000000000003</v>
      </c>
      <c r="AUP241">
        <v>0.24</v>
      </c>
      <c r="AUQ241">
        <v>4.46</v>
      </c>
      <c r="AUR241">
        <v>0.69</v>
      </c>
      <c r="AUS241">
        <v>-0.86</v>
      </c>
      <c r="AUT241">
        <v>23.87</v>
      </c>
      <c r="AUU241">
        <v>2.57</v>
      </c>
      <c r="AUV241">
        <v>3.82</v>
      </c>
      <c r="AUW241">
        <v>672</v>
      </c>
      <c r="AUX241">
        <v>1</v>
      </c>
      <c r="AUY241" s="1" t="s">
        <v>2596</v>
      </c>
      <c r="AUZ241">
        <v>0</v>
      </c>
      <c r="AVA241">
        <v>0</v>
      </c>
      <c r="AVD241">
        <v>373.22</v>
      </c>
      <c r="AVE241">
        <v>33.75</v>
      </c>
      <c r="AVF241">
        <v>6.67</v>
      </c>
      <c r="AVG241">
        <v>5060</v>
      </c>
      <c r="AVH241">
        <v>1</v>
      </c>
      <c r="AVI241" s="1" t="s">
        <v>2596</v>
      </c>
      <c r="AVJ241">
        <v>0.09</v>
      </c>
      <c r="AVK241">
        <v>1.35</v>
      </c>
      <c r="AVN241">
        <v>220.28</v>
      </c>
      <c r="AVO241">
        <v>59.02</v>
      </c>
      <c r="AVP241">
        <v>58.55</v>
      </c>
      <c r="AVQ241">
        <v>1008</v>
      </c>
      <c r="AVR241">
        <v>1</v>
      </c>
      <c r="AVS241" s="1" t="s">
        <v>2596</v>
      </c>
      <c r="AVT241">
        <v>1.98</v>
      </c>
      <c r="AVU241">
        <v>3.38</v>
      </c>
      <c r="AVV241" s="1" t="s">
        <v>2596</v>
      </c>
      <c r="AVW241" s="1" t="s">
        <v>2596</v>
      </c>
      <c r="AVX241" s="1" t="s">
        <v>2596</v>
      </c>
      <c r="AVY241" s="1" t="s">
        <v>2596</v>
      </c>
      <c r="AVZ241" s="1" t="s">
        <v>2596</v>
      </c>
      <c r="AWA241" s="1" t="s">
        <v>2596</v>
      </c>
      <c r="AWB241" s="1" t="s">
        <v>2596</v>
      </c>
      <c r="AWC241" s="1" t="s">
        <v>2596</v>
      </c>
      <c r="AWD241" s="1" t="s">
        <v>2596</v>
      </c>
      <c r="AWE241" s="1" t="s">
        <v>2596</v>
      </c>
      <c r="AWH241">
        <v>15.45</v>
      </c>
      <c r="AWI241">
        <v>6.23</v>
      </c>
      <c r="AWJ241">
        <v>1.38</v>
      </c>
      <c r="AWK241">
        <v>4517</v>
      </c>
      <c r="AWL241">
        <v>1</v>
      </c>
      <c r="AWM241">
        <v>677.7</v>
      </c>
      <c r="AWN241">
        <v>0</v>
      </c>
      <c r="AWO241">
        <v>0</v>
      </c>
      <c r="AWQ241" s="1" t="s">
        <v>2596</v>
      </c>
      <c r="AWR241">
        <v>21.57</v>
      </c>
      <c r="AWS241">
        <v>62.16</v>
      </c>
      <c r="AWT241">
        <v>1.609</v>
      </c>
      <c r="AWU241">
        <v>34729</v>
      </c>
      <c r="AWV241">
        <v>0.89890000000000003</v>
      </c>
      <c r="AWW241">
        <v>3471.5</v>
      </c>
      <c r="AWX241">
        <v>0</v>
      </c>
      <c r="AWY241">
        <v>0</v>
      </c>
      <c r="AWZ241">
        <v>0</v>
      </c>
      <c r="AXA241">
        <v>-0.04</v>
      </c>
      <c r="AXB241">
        <v>2677.13</v>
      </c>
      <c r="AXC241">
        <v>72.84</v>
      </c>
      <c r="AXD241">
        <v>240</v>
      </c>
      <c r="AXE241">
        <v>304</v>
      </c>
      <c r="AXF241">
        <v>1</v>
      </c>
      <c r="AXG241">
        <v>0.5</v>
      </c>
      <c r="AXH241">
        <v>8</v>
      </c>
      <c r="AXI241">
        <v>3.33</v>
      </c>
      <c r="AXJ241" s="1" t="s">
        <v>2596</v>
      </c>
      <c r="AXK241" s="1" t="s">
        <v>2596</v>
      </c>
      <c r="AXL241">
        <v>539.70000000000005</v>
      </c>
      <c r="AXM241">
        <v>51.66</v>
      </c>
      <c r="AXN241">
        <v>140</v>
      </c>
      <c r="AXO241">
        <v>369</v>
      </c>
      <c r="AXP241">
        <v>1</v>
      </c>
      <c r="AXQ241" s="1" t="s">
        <v>2596</v>
      </c>
      <c r="AXR241">
        <v>0</v>
      </c>
      <c r="AXS241">
        <v>2.29</v>
      </c>
      <c r="AXV241">
        <v>1.76</v>
      </c>
      <c r="AXW241">
        <v>0.34</v>
      </c>
      <c r="AXX241">
        <v>0.3</v>
      </c>
      <c r="AXY241">
        <v>1117</v>
      </c>
      <c r="AXZ241">
        <v>1</v>
      </c>
      <c r="AYA241" s="1" t="s">
        <v>2596</v>
      </c>
      <c r="AYB241">
        <v>0</v>
      </c>
      <c r="AYC241">
        <v>0</v>
      </c>
      <c r="AYF241">
        <v>26.46</v>
      </c>
      <c r="AYG241">
        <v>8.77</v>
      </c>
      <c r="AYH241">
        <v>4.8</v>
      </c>
      <c r="AYI241">
        <v>1827</v>
      </c>
      <c r="AYJ241">
        <v>1</v>
      </c>
      <c r="AYK241" s="1" t="s">
        <v>2596</v>
      </c>
      <c r="AYL241">
        <v>0</v>
      </c>
      <c r="AYM241">
        <v>0</v>
      </c>
      <c r="AYN241" s="1" t="s">
        <v>2596</v>
      </c>
      <c r="AYO241" s="1" t="s">
        <v>2596</v>
      </c>
      <c r="AYP241">
        <v>0.22</v>
      </c>
      <c r="AYQ241">
        <v>7.0000000000000007E-2</v>
      </c>
      <c r="AYR241">
        <v>0.02</v>
      </c>
      <c r="AYS241">
        <v>3429</v>
      </c>
      <c r="AYT241">
        <v>1</v>
      </c>
      <c r="AYU241" s="1" t="s">
        <v>2596</v>
      </c>
      <c r="AYV241">
        <v>0</v>
      </c>
      <c r="AYW241">
        <v>0</v>
      </c>
      <c r="AYZ241" s="1" t="s">
        <v>2596</v>
      </c>
      <c r="AZA241" s="1" t="s">
        <v>2596</v>
      </c>
      <c r="AZB241" s="1" t="s">
        <v>2596</v>
      </c>
      <c r="AZC241" s="1" t="s">
        <v>2596</v>
      </c>
      <c r="AZD241" s="1" t="s">
        <v>2596</v>
      </c>
      <c r="AZE241" s="1" t="s">
        <v>2596</v>
      </c>
      <c r="AZF241" s="1" t="s">
        <v>2596</v>
      </c>
      <c r="AZG241" s="1" t="s">
        <v>2596</v>
      </c>
      <c r="AZJ241">
        <v>383.64</v>
      </c>
      <c r="AZK241">
        <v>133.07</v>
      </c>
      <c r="AZL241">
        <v>111</v>
      </c>
      <c r="AZM241">
        <v>1199</v>
      </c>
      <c r="AZN241">
        <v>1</v>
      </c>
      <c r="AZO241" s="1" t="s">
        <v>2596</v>
      </c>
      <c r="AZP241">
        <v>0</v>
      </c>
      <c r="AZQ241">
        <v>0</v>
      </c>
      <c r="AZR241" s="1" t="s">
        <v>2596</v>
      </c>
      <c r="AZS241" s="1" t="s">
        <v>2596</v>
      </c>
      <c r="AZT241">
        <v>459.22</v>
      </c>
      <c r="AZU241">
        <v>934.83</v>
      </c>
      <c r="AZV241">
        <v>153</v>
      </c>
      <c r="AZW241">
        <v>6110</v>
      </c>
      <c r="AZX241">
        <v>1</v>
      </c>
      <c r="AZY241" s="1" t="s">
        <v>2596</v>
      </c>
      <c r="AZZ241">
        <v>2.15</v>
      </c>
      <c r="BAA241">
        <v>1.41</v>
      </c>
      <c r="BAB241" s="1" t="s">
        <v>2596</v>
      </c>
      <c r="BAC241" s="1" t="s">
        <v>2596</v>
      </c>
      <c r="BAD241">
        <v>212.59</v>
      </c>
      <c r="BAE241">
        <v>501.48</v>
      </c>
      <c r="BAF241">
        <v>25.65</v>
      </c>
      <c r="BAG241">
        <v>19551</v>
      </c>
      <c r="BAH241">
        <v>1</v>
      </c>
      <c r="BAI241" s="1" t="s">
        <v>2596</v>
      </c>
      <c r="BAJ241">
        <v>0.47</v>
      </c>
      <c r="BAK241">
        <v>1.83</v>
      </c>
      <c r="BAM241" s="1" t="s">
        <v>2596</v>
      </c>
      <c r="BAN241">
        <v>339.72</v>
      </c>
      <c r="BAO241">
        <v>4962.67</v>
      </c>
      <c r="BAP241">
        <v>59.7</v>
      </c>
      <c r="BAQ241">
        <v>83127</v>
      </c>
      <c r="BAR241">
        <v>1</v>
      </c>
      <c r="BAS241">
        <v>1426.7</v>
      </c>
      <c r="BAT241">
        <v>0.85</v>
      </c>
      <c r="BAU241">
        <v>1.42</v>
      </c>
      <c r="BAV241">
        <v>0.2</v>
      </c>
      <c r="BAW241">
        <v>2.54</v>
      </c>
      <c r="BBH241">
        <v>2517.14</v>
      </c>
      <c r="BBI241">
        <v>407.29</v>
      </c>
      <c r="BBJ241">
        <v>108.2</v>
      </c>
      <c r="BBK241">
        <v>3764</v>
      </c>
      <c r="BBL241">
        <v>1</v>
      </c>
      <c r="BBM241" s="1" t="s">
        <v>2596</v>
      </c>
      <c r="BBN241">
        <v>4.0999999999999996</v>
      </c>
      <c r="BBO241">
        <v>3.79</v>
      </c>
      <c r="BBR241">
        <v>131.19</v>
      </c>
      <c r="BBS241">
        <v>3.03</v>
      </c>
      <c r="BBT241">
        <v>101</v>
      </c>
      <c r="BBU241">
        <v>30</v>
      </c>
      <c r="BBV241">
        <v>1</v>
      </c>
      <c r="BBW241" s="1" t="s">
        <v>2596</v>
      </c>
      <c r="BBX241">
        <v>0</v>
      </c>
      <c r="BBY241">
        <v>0</v>
      </c>
      <c r="BCB241" s="1" t="s">
        <v>2596</v>
      </c>
      <c r="BCC241" s="1" t="s">
        <v>2596</v>
      </c>
      <c r="BCD241" s="1" t="s">
        <v>2596</v>
      </c>
      <c r="BCE241" s="1" t="s">
        <v>2596</v>
      </c>
      <c r="BCF241" s="1" t="s">
        <v>2596</v>
      </c>
      <c r="BCG241" s="1" t="s">
        <v>2596</v>
      </c>
      <c r="BCH241" s="1" t="s">
        <v>2596</v>
      </c>
      <c r="BCI241" s="1" t="s">
        <v>2596</v>
      </c>
      <c r="BCJ241" s="1" t="s">
        <v>2596</v>
      </c>
      <c r="BCK241" s="1" t="s">
        <v>2596</v>
      </c>
      <c r="BCL241">
        <v>376.52</v>
      </c>
      <c r="BCM241">
        <v>1031.19</v>
      </c>
      <c r="BCN241">
        <v>22.75</v>
      </c>
      <c r="BCO241">
        <v>45327</v>
      </c>
      <c r="BCP241">
        <v>1</v>
      </c>
      <c r="BCQ241">
        <v>2026.5</v>
      </c>
      <c r="BCR241">
        <v>0.75</v>
      </c>
      <c r="BCS241">
        <v>3.3</v>
      </c>
      <c r="BCT241">
        <v>7.0000000000000007E-2</v>
      </c>
      <c r="BCU241">
        <v>2.38</v>
      </c>
      <c r="BDP241">
        <v>172.79</v>
      </c>
      <c r="BDQ241">
        <v>1760.03</v>
      </c>
      <c r="BDR241">
        <v>44</v>
      </c>
      <c r="BDS241">
        <v>40001</v>
      </c>
      <c r="BDT241">
        <v>1</v>
      </c>
      <c r="BDU241" s="1" t="s">
        <v>2596</v>
      </c>
      <c r="BDV241">
        <v>1.6</v>
      </c>
      <c r="BDW241">
        <v>3.64</v>
      </c>
      <c r="BDZ241">
        <v>100.13</v>
      </c>
      <c r="BEA241">
        <v>39.11</v>
      </c>
      <c r="BEB241">
        <v>13.47</v>
      </c>
      <c r="BEC241">
        <v>2903</v>
      </c>
      <c r="BED241">
        <v>1</v>
      </c>
      <c r="BEE241">
        <v>5.0999999999999996</v>
      </c>
      <c r="BEF241">
        <v>0.35</v>
      </c>
      <c r="BEG241">
        <v>2.6</v>
      </c>
      <c r="BEI241" s="1" t="s">
        <v>2596</v>
      </c>
      <c r="BEJ241">
        <v>46.36</v>
      </c>
      <c r="BEK241">
        <v>2.9</v>
      </c>
      <c r="BEL241">
        <v>3.06</v>
      </c>
      <c r="BEM241">
        <v>947</v>
      </c>
      <c r="BEN241">
        <v>1</v>
      </c>
      <c r="BEO241" s="1" t="s">
        <v>2596</v>
      </c>
      <c r="BEP241">
        <v>0</v>
      </c>
      <c r="BEQ241">
        <v>0</v>
      </c>
    </row>
    <row r="242" spans="1:1499" x14ac:dyDescent="0.25">
      <c r="A242" s="2">
        <v>42248</v>
      </c>
      <c r="B242">
        <v>49.49</v>
      </c>
      <c r="C242">
        <v>15.45</v>
      </c>
      <c r="D242">
        <v>1.85</v>
      </c>
      <c r="E242">
        <v>8349</v>
      </c>
      <c r="F242">
        <v>1</v>
      </c>
      <c r="G242" s="1" t="s">
        <v>2596</v>
      </c>
      <c r="H242">
        <v>0</v>
      </c>
      <c r="I242">
        <v>0</v>
      </c>
      <c r="L242" s="1" t="s">
        <v>2596</v>
      </c>
      <c r="M242" s="1" t="s">
        <v>2596</v>
      </c>
      <c r="N242" s="1" t="s">
        <v>2596</v>
      </c>
      <c r="O242" s="1" t="s">
        <v>2596</v>
      </c>
      <c r="P242" s="1" t="s">
        <v>2596</v>
      </c>
      <c r="Q242" s="1" t="s">
        <v>2596</v>
      </c>
      <c r="R242" s="1" t="s">
        <v>2596</v>
      </c>
      <c r="S242" s="1" t="s">
        <v>2596</v>
      </c>
      <c r="V242" s="1" t="s">
        <v>2596</v>
      </c>
      <c r="W242" s="1" t="s">
        <v>2596</v>
      </c>
      <c r="X242" s="1" t="s">
        <v>2596</v>
      </c>
      <c r="Y242" s="1" t="s">
        <v>2596</v>
      </c>
      <c r="Z242" s="1" t="s">
        <v>2596</v>
      </c>
      <c r="AA242" s="1" t="s">
        <v>2596</v>
      </c>
      <c r="AB242" s="1" t="s">
        <v>2596</v>
      </c>
      <c r="AC242" s="1" t="s">
        <v>2596</v>
      </c>
      <c r="AE242" s="1" t="s">
        <v>2596</v>
      </c>
      <c r="AF242" s="1" t="s">
        <v>2596</v>
      </c>
      <c r="AG242" s="1" t="s">
        <v>2596</v>
      </c>
      <c r="AH242" s="1" t="s">
        <v>2596</v>
      </c>
      <c r="AI242" s="1" t="s">
        <v>2596</v>
      </c>
      <c r="AJ242" s="1" t="s">
        <v>2596</v>
      </c>
      <c r="AK242" s="1" t="s">
        <v>2596</v>
      </c>
      <c r="AL242" s="1" t="s">
        <v>2596</v>
      </c>
      <c r="AM242" s="1" t="s">
        <v>2596</v>
      </c>
      <c r="AO242" s="1" t="s">
        <v>2596</v>
      </c>
      <c r="AP242" s="1" t="s">
        <v>2596</v>
      </c>
      <c r="AQ242" s="1" t="s">
        <v>2596</v>
      </c>
      <c r="AR242" s="1" t="s">
        <v>2596</v>
      </c>
      <c r="AS242" s="1" t="s">
        <v>2596</v>
      </c>
      <c r="AT242" s="1" t="s">
        <v>2596</v>
      </c>
      <c r="AU242" s="1" t="s">
        <v>2596</v>
      </c>
      <c r="AV242" s="1" t="s">
        <v>2596</v>
      </c>
      <c r="AW242" s="1" t="s">
        <v>2596</v>
      </c>
      <c r="AX242" s="1" t="s">
        <v>2596</v>
      </c>
      <c r="AY242" s="1" t="s">
        <v>2596</v>
      </c>
      <c r="AZ242">
        <v>4384.96</v>
      </c>
      <c r="BA242">
        <v>30.61</v>
      </c>
      <c r="BB242">
        <v>66.25</v>
      </c>
      <c r="BC242">
        <v>462</v>
      </c>
      <c r="BD242">
        <v>1</v>
      </c>
      <c r="BE242" s="1" t="s">
        <v>2596</v>
      </c>
      <c r="BF242">
        <v>1.4</v>
      </c>
      <c r="BG242">
        <v>2.11</v>
      </c>
      <c r="BJ242" s="1" t="s">
        <v>2596</v>
      </c>
      <c r="BK242" s="1" t="s">
        <v>2596</v>
      </c>
      <c r="BL242" s="1" t="s">
        <v>2596</v>
      </c>
      <c r="BM242" s="1" t="s">
        <v>2596</v>
      </c>
      <c r="BN242" s="1" t="s">
        <v>2596</v>
      </c>
      <c r="BO242" s="1" t="s">
        <v>2596</v>
      </c>
      <c r="BP242" s="1" t="s">
        <v>2596</v>
      </c>
      <c r="BQ242" s="1" t="s">
        <v>2596</v>
      </c>
      <c r="BS242" s="1" t="s">
        <v>2596</v>
      </c>
      <c r="BT242">
        <v>313.01</v>
      </c>
      <c r="BU242">
        <v>54.47</v>
      </c>
      <c r="BV242">
        <v>18</v>
      </c>
      <c r="BW242">
        <v>3026</v>
      </c>
      <c r="BX242">
        <v>1</v>
      </c>
      <c r="BY242" s="1" t="s">
        <v>2596</v>
      </c>
      <c r="BZ242">
        <v>0</v>
      </c>
      <c r="CA242">
        <v>0</v>
      </c>
      <c r="CB242" s="1" t="s">
        <v>2596</v>
      </c>
      <c r="CC242" s="1" t="s">
        <v>2596</v>
      </c>
      <c r="CD242">
        <v>5.9</v>
      </c>
      <c r="CE242">
        <v>2.6</v>
      </c>
      <c r="CF242">
        <v>0.18</v>
      </c>
      <c r="CG242">
        <v>14425</v>
      </c>
      <c r="CH242">
        <v>1</v>
      </c>
      <c r="CI242" s="1" t="s">
        <v>2596</v>
      </c>
      <c r="CJ242">
        <v>0</v>
      </c>
      <c r="CK242">
        <v>0</v>
      </c>
      <c r="CL242" s="1" t="s">
        <v>2596</v>
      </c>
      <c r="CM242" s="1" t="s">
        <v>2596</v>
      </c>
      <c r="CN242">
        <v>190.44</v>
      </c>
      <c r="CO242">
        <v>98.47</v>
      </c>
      <c r="CP242">
        <v>18</v>
      </c>
      <c r="CQ242">
        <v>5471</v>
      </c>
      <c r="CR242">
        <v>1</v>
      </c>
      <c r="CS242" s="1" t="s">
        <v>2596</v>
      </c>
      <c r="CT242">
        <v>0</v>
      </c>
      <c r="CU242">
        <v>0</v>
      </c>
      <c r="CV242" s="1" t="s">
        <v>2596</v>
      </c>
      <c r="CW242" s="1" t="s">
        <v>2596</v>
      </c>
      <c r="CX242" s="1" t="s">
        <v>2596</v>
      </c>
      <c r="CY242" s="1" t="s">
        <v>2596</v>
      </c>
      <c r="CZ242" s="1" t="s">
        <v>2596</v>
      </c>
      <c r="DA242" s="1" t="s">
        <v>2596</v>
      </c>
      <c r="DB242" s="1" t="s">
        <v>2596</v>
      </c>
      <c r="DC242" s="1" t="s">
        <v>2596</v>
      </c>
      <c r="DD242" s="1" t="s">
        <v>2596</v>
      </c>
      <c r="DE242" s="1" t="s">
        <v>2596</v>
      </c>
      <c r="DG242" s="1" t="s">
        <v>2596</v>
      </c>
      <c r="DH242">
        <v>0.05</v>
      </c>
      <c r="DI242">
        <v>7.0000000000000007E-2</v>
      </c>
      <c r="DJ242">
        <v>0.02</v>
      </c>
      <c r="DK242">
        <v>3435</v>
      </c>
      <c r="DL242">
        <v>1</v>
      </c>
      <c r="DM242" s="1" t="s">
        <v>2596</v>
      </c>
      <c r="DN242">
        <v>0.91</v>
      </c>
      <c r="DO242">
        <v>4573.45</v>
      </c>
      <c r="DP242" s="1" t="s">
        <v>2596</v>
      </c>
      <c r="DQ242" s="1" t="s">
        <v>2596</v>
      </c>
      <c r="DR242">
        <v>3536.93</v>
      </c>
      <c r="DS242">
        <v>2506.29</v>
      </c>
      <c r="DT242">
        <v>161</v>
      </c>
      <c r="DU242">
        <v>15567</v>
      </c>
      <c r="DV242">
        <v>1</v>
      </c>
      <c r="DW242" s="1" t="s">
        <v>2596</v>
      </c>
      <c r="DX242">
        <v>0</v>
      </c>
      <c r="DY242">
        <v>1.18</v>
      </c>
      <c r="DZ242" s="1" t="s">
        <v>2596</v>
      </c>
      <c r="EA242" s="1" t="s">
        <v>2596</v>
      </c>
      <c r="EB242">
        <v>108.99</v>
      </c>
      <c r="EC242">
        <v>1691.89</v>
      </c>
      <c r="ED242">
        <v>45.63</v>
      </c>
      <c r="EE242">
        <v>37078</v>
      </c>
      <c r="EF242">
        <v>1</v>
      </c>
      <c r="EG242">
        <v>954.6</v>
      </c>
      <c r="EH242">
        <v>2.46</v>
      </c>
      <c r="EI242">
        <v>5.39</v>
      </c>
      <c r="EJ242">
        <v>0.09</v>
      </c>
      <c r="EK242">
        <v>3.09</v>
      </c>
      <c r="FP242">
        <v>885.29</v>
      </c>
      <c r="FQ242">
        <v>797.19</v>
      </c>
      <c r="FR242">
        <v>65.3</v>
      </c>
      <c r="FS242">
        <v>12208</v>
      </c>
      <c r="FT242">
        <v>1</v>
      </c>
      <c r="FU242">
        <v>354.4</v>
      </c>
      <c r="FV242">
        <v>0.5</v>
      </c>
      <c r="FW242">
        <v>0.77</v>
      </c>
      <c r="FX242">
        <v>0.54</v>
      </c>
      <c r="FY242">
        <v>2.87</v>
      </c>
      <c r="FZ242">
        <v>6.61</v>
      </c>
      <c r="GA242">
        <v>19.36</v>
      </c>
      <c r="GB242">
        <v>1.29</v>
      </c>
      <c r="GC242">
        <v>15005</v>
      </c>
      <c r="GD242">
        <v>1</v>
      </c>
      <c r="GE242">
        <v>743.5</v>
      </c>
      <c r="GF242">
        <v>0</v>
      </c>
      <c r="GG242">
        <v>0</v>
      </c>
      <c r="GH242" s="1" t="s">
        <v>2596</v>
      </c>
      <c r="GI242">
        <v>-0.1</v>
      </c>
      <c r="GJ242">
        <v>890.14</v>
      </c>
      <c r="GK242">
        <v>1322.11</v>
      </c>
      <c r="GL242">
        <v>145</v>
      </c>
      <c r="GM242">
        <v>9118</v>
      </c>
      <c r="GN242">
        <v>1</v>
      </c>
      <c r="GO242" s="1" t="s">
        <v>2596</v>
      </c>
      <c r="GP242">
        <v>3</v>
      </c>
      <c r="GQ242">
        <v>2.0699999999999998</v>
      </c>
      <c r="GR242" s="1" t="s">
        <v>2596</v>
      </c>
      <c r="GS242" s="1" t="s">
        <v>2596</v>
      </c>
      <c r="GT242">
        <v>128.84</v>
      </c>
      <c r="GU242">
        <v>55.22</v>
      </c>
      <c r="GV242">
        <v>105.19</v>
      </c>
      <c r="GW242">
        <v>525</v>
      </c>
      <c r="GX242">
        <v>1</v>
      </c>
      <c r="GZ242">
        <v>3.66</v>
      </c>
      <c r="HA242">
        <v>3.48</v>
      </c>
      <c r="HD242">
        <v>3.85</v>
      </c>
      <c r="HE242">
        <v>0.66</v>
      </c>
      <c r="HF242">
        <v>2</v>
      </c>
      <c r="HG242">
        <v>328</v>
      </c>
      <c r="HH242">
        <v>1</v>
      </c>
      <c r="HI242" s="1" t="s">
        <v>2596</v>
      </c>
      <c r="HJ242">
        <v>0</v>
      </c>
      <c r="HK242">
        <v>0</v>
      </c>
      <c r="HN242">
        <v>100</v>
      </c>
      <c r="HO242">
        <v>4.8099999999999996</v>
      </c>
      <c r="HP242">
        <v>155.1</v>
      </c>
      <c r="HQ242">
        <v>31</v>
      </c>
      <c r="HR242">
        <v>1</v>
      </c>
      <c r="HT242">
        <v>0</v>
      </c>
      <c r="HU242">
        <v>0</v>
      </c>
      <c r="HX242">
        <v>167.76</v>
      </c>
      <c r="HY242">
        <v>78.599999999999994</v>
      </c>
      <c r="HZ242">
        <v>30.2</v>
      </c>
      <c r="IA242">
        <v>2603</v>
      </c>
      <c r="IB242">
        <v>1</v>
      </c>
      <c r="IC242" s="1" t="s">
        <v>2596</v>
      </c>
      <c r="ID242">
        <v>1.1000000000000001</v>
      </c>
      <c r="IE242">
        <v>3.64</v>
      </c>
      <c r="IF242" s="1" t="s">
        <v>2596</v>
      </c>
      <c r="IG242" s="1" t="s">
        <v>2596</v>
      </c>
      <c r="IH242">
        <v>82.33</v>
      </c>
      <c r="II242">
        <v>54.98</v>
      </c>
      <c r="IJ242">
        <v>12.35</v>
      </c>
      <c r="IK242">
        <v>4452</v>
      </c>
      <c r="IL242">
        <v>1</v>
      </c>
      <c r="IM242">
        <v>61.6</v>
      </c>
      <c r="IN242">
        <v>0</v>
      </c>
      <c r="IO242">
        <v>0</v>
      </c>
      <c r="IP242">
        <v>1</v>
      </c>
      <c r="IQ242">
        <v>-1.1499999999999999</v>
      </c>
      <c r="IR242">
        <v>968.98</v>
      </c>
      <c r="IS242">
        <v>277.25</v>
      </c>
      <c r="IT242">
        <v>2432</v>
      </c>
      <c r="IU242">
        <v>114</v>
      </c>
      <c r="IV242">
        <v>1</v>
      </c>
      <c r="IX242">
        <v>0</v>
      </c>
      <c r="IY242">
        <v>0</v>
      </c>
      <c r="JB242" s="1" t="s">
        <v>2596</v>
      </c>
      <c r="JC242" s="1" t="s">
        <v>2596</v>
      </c>
      <c r="JD242" s="1" t="s">
        <v>2596</v>
      </c>
      <c r="JE242" s="1" t="s">
        <v>2596</v>
      </c>
      <c r="JF242" s="1" t="s">
        <v>2596</v>
      </c>
      <c r="JG242" s="1" t="s">
        <v>2596</v>
      </c>
      <c r="JH242" s="1" t="s">
        <v>2596</v>
      </c>
      <c r="JI242" s="1" t="s">
        <v>2596</v>
      </c>
      <c r="JJ242" s="1" t="s">
        <v>2596</v>
      </c>
      <c r="JK242" s="1" t="s">
        <v>2596</v>
      </c>
      <c r="JL242">
        <v>4898.7700000000004</v>
      </c>
      <c r="JM242">
        <v>3009.61</v>
      </c>
      <c r="JN242">
        <v>7.21</v>
      </c>
      <c r="JO242">
        <v>417422</v>
      </c>
      <c r="JP242">
        <v>1</v>
      </c>
      <c r="JQ242">
        <v>5514.3</v>
      </c>
      <c r="JR242">
        <v>0.13</v>
      </c>
      <c r="JS242">
        <v>1.8</v>
      </c>
      <c r="JT242">
        <v>0.02</v>
      </c>
      <c r="JU242">
        <v>0.44</v>
      </c>
      <c r="JV242" s="1" t="s">
        <v>2596</v>
      </c>
      <c r="JW242" s="1" t="s">
        <v>2596</v>
      </c>
      <c r="JX242" s="1" t="s">
        <v>2596</v>
      </c>
      <c r="JY242" s="1" t="s">
        <v>2596</v>
      </c>
      <c r="JZ242" s="1" t="s">
        <v>2596</v>
      </c>
      <c r="KA242" s="1" t="s">
        <v>2596</v>
      </c>
      <c r="KB242" s="1" t="s">
        <v>2596</v>
      </c>
      <c r="KC242" s="1" t="s">
        <v>2596</v>
      </c>
      <c r="KF242">
        <v>324.24</v>
      </c>
      <c r="KG242">
        <v>535.04999999999995</v>
      </c>
      <c r="KH242">
        <v>441.1</v>
      </c>
      <c r="KI242">
        <v>1213</v>
      </c>
      <c r="KJ242">
        <v>1</v>
      </c>
      <c r="KK242" s="1" t="s">
        <v>2596</v>
      </c>
      <c r="KL242">
        <v>0</v>
      </c>
      <c r="KM242">
        <v>0</v>
      </c>
      <c r="KO242" s="1" t="s">
        <v>2596</v>
      </c>
      <c r="KP242" s="1" t="s">
        <v>2596</v>
      </c>
      <c r="KQ242" s="1" t="s">
        <v>2596</v>
      </c>
      <c r="KR242" s="1" t="s">
        <v>2596</v>
      </c>
      <c r="KS242" s="1" t="s">
        <v>2596</v>
      </c>
      <c r="KT242" s="1" t="s">
        <v>2596</v>
      </c>
      <c r="KU242" s="1" t="s">
        <v>2596</v>
      </c>
      <c r="KV242" s="1" t="s">
        <v>2596</v>
      </c>
      <c r="KW242" s="1" t="s">
        <v>2596</v>
      </c>
      <c r="KX242" s="1" t="s">
        <v>2596</v>
      </c>
      <c r="KY242" s="1" t="s">
        <v>2596</v>
      </c>
      <c r="KZ242">
        <v>20.13</v>
      </c>
      <c r="LA242">
        <v>22.01</v>
      </c>
      <c r="LB242">
        <v>3.08</v>
      </c>
      <c r="LC242">
        <v>7146</v>
      </c>
      <c r="LD242">
        <v>1</v>
      </c>
      <c r="LE242">
        <v>10.4</v>
      </c>
      <c r="LF242">
        <v>0</v>
      </c>
      <c r="LG242">
        <v>0</v>
      </c>
      <c r="LJ242">
        <v>4.03</v>
      </c>
      <c r="LK242">
        <v>3.62</v>
      </c>
      <c r="LL242">
        <v>0.81</v>
      </c>
      <c r="LM242">
        <v>4470</v>
      </c>
      <c r="LN242">
        <v>1</v>
      </c>
      <c r="LO242" s="1" t="s">
        <v>2596</v>
      </c>
      <c r="LP242">
        <v>0</v>
      </c>
      <c r="LQ242">
        <v>0</v>
      </c>
      <c r="LS242" s="1" t="s">
        <v>2596</v>
      </c>
      <c r="LT242">
        <v>7.94</v>
      </c>
      <c r="LU242">
        <v>0.4</v>
      </c>
      <c r="LV242">
        <v>4</v>
      </c>
      <c r="LW242">
        <v>100</v>
      </c>
      <c r="LX242">
        <v>1</v>
      </c>
      <c r="LY242" s="1" t="s">
        <v>2596</v>
      </c>
      <c r="LZ242">
        <v>0</v>
      </c>
      <c r="MA242">
        <v>0</v>
      </c>
      <c r="MD242">
        <v>24.29</v>
      </c>
      <c r="ME242">
        <v>24.26</v>
      </c>
      <c r="MF242">
        <v>2.17</v>
      </c>
      <c r="MG242">
        <v>11181</v>
      </c>
      <c r="MH242">
        <v>1</v>
      </c>
      <c r="MI242">
        <v>52.5</v>
      </c>
      <c r="MJ242">
        <v>0</v>
      </c>
      <c r="MK242">
        <v>0</v>
      </c>
      <c r="MM242" s="1" t="s">
        <v>2596</v>
      </c>
      <c r="MN242">
        <v>1033.72</v>
      </c>
      <c r="MO242">
        <v>80.5</v>
      </c>
      <c r="MP242">
        <v>26.89</v>
      </c>
      <c r="MQ242">
        <v>2994</v>
      </c>
      <c r="MR242">
        <v>1</v>
      </c>
      <c r="MS242">
        <v>43.9</v>
      </c>
      <c r="MT242">
        <v>0.35</v>
      </c>
      <c r="MU242">
        <v>1.3</v>
      </c>
      <c r="MV242" s="1" t="s">
        <v>2596</v>
      </c>
      <c r="MW242">
        <v>0.94</v>
      </c>
      <c r="MX242">
        <v>133.33000000000001</v>
      </c>
      <c r="MY242">
        <v>22.92</v>
      </c>
      <c r="MZ242">
        <v>0.04</v>
      </c>
      <c r="NA242">
        <v>573106</v>
      </c>
      <c r="NB242">
        <v>1</v>
      </c>
      <c r="NC242" s="1" t="s">
        <v>2596</v>
      </c>
      <c r="ND242">
        <v>0</v>
      </c>
      <c r="NE242">
        <v>0</v>
      </c>
      <c r="NH242">
        <v>338.99</v>
      </c>
      <c r="NI242">
        <v>32.32</v>
      </c>
      <c r="NJ242">
        <v>6.5563000000000002</v>
      </c>
      <c r="NK242">
        <v>3513</v>
      </c>
      <c r="NL242">
        <v>0.71260000000000001</v>
      </c>
      <c r="NM242">
        <v>69.400000000000006</v>
      </c>
      <c r="NN242">
        <v>0.48</v>
      </c>
      <c r="NO242">
        <v>7.28</v>
      </c>
      <c r="NP242" s="1" t="s">
        <v>2596</v>
      </c>
      <c r="NQ242">
        <v>0.03</v>
      </c>
      <c r="NR242" s="1" t="s">
        <v>2596</v>
      </c>
      <c r="NS242" s="1" t="s">
        <v>2596</v>
      </c>
      <c r="NT242" s="1" t="s">
        <v>2596</v>
      </c>
      <c r="NU242" s="1" t="s">
        <v>2596</v>
      </c>
      <c r="NV242" s="1" t="s">
        <v>2596</v>
      </c>
      <c r="NW242" s="1" t="s">
        <v>2596</v>
      </c>
      <c r="NX242" s="1" t="s">
        <v>2596</v>
      </c>
      <c r="NY242" s="1" t="s">
        <v>2596</v>
      </c>
      <c r="NZ242" s="1" t="s">
        <v>2596</v>
      </c>
      <c r="OA242" s="1" t="s">
        <v>2596</v>
      </c>
      <c r="OB242">
        <v>182.02</v>
      </c>
      <c r="OC242">
        <v>15.2</v>
      </c>
      <c r="OD242">
        <v>9.25</v>
      </c>
      <c r="OE242">
        <v>1643</v>
      </c>
      <c r="OF242">
        <v>1</v>
      </c>
      <c r="OG242">
        <v>11.2</v>
      </c>
      <c r="OH242">
        <v>0.65</v>
      </c>
      <c r="OI242">
        <v>7.03</v>
      </c>
      <c r="OJ242" s="1" t="s">
        <v>2596</v>
      </c>
      <c r="OK242">
        <v>0.75</v>
      </c>
      <c r="OL242">
        <v>68.2</v>
      </c>
      <c r="OM242">
        <v>66.7</v>
      </c>
      <c r="ON242">
        <v>2.9750000000000001</v>
      </c>
      <c r="OO242">
        <v>11211</v>
      </c>
      <c r="OP242">
        <v>0.5</v>
      </c>
      <c r="OQ242">
        <v>821.9</v>
      </c>
      <c r="OR242">
        <v>7.0000000000000007E-2</v>
      </c>
      <c r="OS242">
        <v>2.52</v>
      </c>
      <c r="OT242">
        <v>0.02</v>
      </c>
      <c r="OU242">
        <v>0.28000000000000003</v>
      </c>
      <c r="OV242">
        <v>0.54</v>
      </c>
      <c r="OW242">
        <v>1.19</v>
      </c>
      <c r="OX242">
        <v>0.15</v>
      </c>
      <c r="OY242">
        <v>7941</v>
      </c>
      <c r="OZ242">
        <v>1</v>
      </c>
      <c r="PA242" s="1" t="s">
        <v>2596</v>
      </c>
      <c r="PB242">
        <v>0</v>
      </c>
      <c r="PC242">
        <v>0</v>
      </c>
      <c r="PD242" s="1" t="s">
        <v>2596</v>
      </c>
      <c r="PE242" s="1" t="s">
        <v>2596</v>
      </c>
      <c r="PF242">
        <v>469.4</v>
      </c>
      <c r="PG242">
        <v>9.16</v>
      </c>
      <c r="PH242">
        <v>171.1</v>
      </c>
      <c r="PI242">
        <v>54</v>
      </c>
      <c r="PJ242">
        <v>1</v>
      </c>
      <c r="PK242" s="1" t="s">
        <v>2596</v>
      </c>
      <c r="PL242">
        <v>1</v>
      </c>
      <c r="PM242">
        <v>0.57999999999999996</v>
      </c>
      <c r="PP242">
        <v>0.73</v>
      </c>
      <c r="PQ242">
        <v>27.23</v>
      </c>
      <c r="PR242">
        <v>0.24</v>
      </c>
      <c r="PS242">
        <v>113477</v>
      </c>
      <c r="PT242">
        <v>1</v>
      </c>
      <c r="PU242" s="1" t="s">
        <v>2596</v>
      </c>
      <c r="PV242">
        <v>0</v>
      </c>
      <c r="PW242">
        <v>0</v>
      </c>
      <c r="PX242" s="1" t="s">
        <v>2596</v>
      </c>
      <c r="PY242" s="1" t="s">
        <v>2596</v>
      </c>
      <c r="PZ242">
        <v>69.599999999999994</v>
      </c>
      <c r="QA242">
        <v>48.56</v>
      </c>
      <c r="QB242">
        <v>9.7348999999999997</v>
      </c>
      <c r="QC242">
        <v>4955</v>
      </c>
      <c r="QD242">
        <v>0.99339999999999995</v>
      </c>
      <c r="QE242">
        <v>128.19999999999999</v>
      </c>
      <c r="QF242">
        <v>0</v>
      </c>
      <c r="QG242">
        <v>0</v>
      </c>
      <c r="QH242" s="1" t="s">
        <v>2596</v>
      </c>
      <c r="QI242">
        <v>0.02</v>
      </c>
      <c r="QJ242">
        <v>477.91</v>
      </c>
      <c r="QK242">
        <v>147.65</v>
      </c>
      <c r="QL242">
        <v>150.19999999999999</v>
      </c>
      <c r="QM242">
        <v>983</v>
      </c>
      <c r="QN242">
        <v>1</v>
      </c>
      <c r="QO242" s="1" t="s">
        <v>2596</v>
      </c>
      <c r="QP242">
        <v>2.88</v>
      </c>
      <c r="QQ242">
        <v>1.92</v>
      </c>
      <c r="QT242">
        <v>203.49</v>
      </c>
      <c r="QU242">
        <v>696.61</v>
      </c>
      <c r="QV242">
        <v>157</v>
      </c>
      <c r="QW242">
        <v>4437</v>
      </c>
      <c r="QX242">
        <v>1</v>
      </c>
      <c r="QY242" s="1" t="s">
        <v>2596</v>
      </c>
      <c r="QZ242">
        <v>3.38</v>
      </c>
      <c r="RA242">
        <v>2.15</v>
      </c>
      <c r="RD242">
        <v>100</v>
      </c>
      <c r="RE242">
        <v>3.85</v>
      </c>
      <c r="RF242">
        <v>96.35</v>
      </c>
      <c r="RG242">
        <v>40</v>
      </c>
      <c r="RH242">
        <v>1</v>
      </c>
      <c r="RI242" s="1" t="s">
        <v>2596</v>
      </c>
      <c r="RJ242">
        <v>0</v>
      </c>
      <c r="RK242">
        <v>0</v>
      </c>
      <c r="RN242">
        <v>21.09</v>
      </c>
      <c r="RO242">
        <v>1.25</v>
      </c>
      <c r="RP242">
        <v>1.5</v>
      </c>
      <c r="RQ242">
        <v>836</v>
      </c>
      <c r="RR242">
        <v>1</v>
      </c>
      <c r="RS242" s="1" t="s">
        <v>2596</v>
      </c>
      <c r="RT242">
        <v>0.1</v>
      </c>
      <c r="RU242">
        <v>6.67</v>
      </c>
      <c r="RX242">
        <v>1882.04</v>
      </c>
      <c r="RY242">
        <v>189.61</v>
      </c>
      <c r="RZ242">
        <v>35</v>
      </c>
      <c r="SA242">
        <v>5418</v>
      </c>
      <c r="SB242">
        <v>1</v>
      </c>
      <c r="SC242" s="1" t="s">
        <v>2596</v>
      </c>
      <c r="SD242">
        <v>0.4</v>
      </c>
      <c r="SE242">
        <v>1.1399999999999999</v>
      </c>
      <c r="SF242" s="1" t="s">
        <v>2596</v>
      </c>
      <c r="SG242" s="1" t="s">
        <v>2596</v>
      </c>
      <c r="SH242">
        <v>183.9</v>
      </c>
      <c r="SI242">
        <v>11.06</v>
      </c>
      <c r="SJ242">
        <v>4.82</v>
      </c>
      <c r="SK242">
        <v>2294</v>
      </c>
      <c r="SL242">
        <v>1</v>
      </c>
      <c r="SM242" s="1" t="s">
        <v>2596</v>
      </c>
      <c r="SN242">
        <v>0.08</v>
      </c>
      <c r="SO242">
        <v>1.66</v>
      </c>
      <c r="SR242">
        <v>228.52</v>
      </c>
      <c r="SS242">
        <v>21.07</v>
      </c>
      <c r="ST242">
        <v>7.9</v>
      </c>
      <c r="SU242">
        <v>2667</v>
      </c>
      <c r="SV242">
        <v>1</v>
      </c>
      <c r="SW242">
        <v>61.9</v>
      </c>
      <c r="SX242">
        <v>0.4</v>
      </c>
      <c r="SY242">
        <v>5.0599999999999996</v>
      </c>
      <c r="SZ242" s="1" t="s">
        <v>2596</v>
      </c>
      <c r="TA242">
        <v>0.81</v>
      </c>
      <c r="TB242">
        <v>12.33</v>
      </c>
      <c r="TC242">
        <v>1.01</v>
      </c>
      <c r="TD242">
        <v>1.49</v>
      </c>
      <c r="TE242">
        <v>680</v>
      </c>
      <c r="TF242">
        <v>1</v>
      </c>
      <c r="TG242" s="1" t="s">
        <v>2596</v>
      </c>
      <c r="TH242">
        <v>0</v>
      </c>
      <c r="TI242">
        <v>0</v>
      </c>
      <c r="TL242" s="1" t="s">
        <v>2596</v>
      </c>
      <c r="TM242" s="1" t="s">
        <v>2596</v>
      </c>
      <c r="TN242" s="1" t="s">
        <v>2596</v>
      </c>
      <c r="TO242" s="1" t="s">
        <v>2596</v>
      </c>
      <c r="TP242" s="1" t="s">
        <v>2596</v>
      </c>
      <c r="TQ242" s="1" t="s">
        <v>2596</v>
      </c>
      <c r="TR242" s="1" t="s">
        <v>2596</v>
      </c>
      <c r="TS242" s="1" t="s">
        <v>2596</v>
      </c>
      <c r="TV242">
        <v>260.05</v>
      </c>
      <c r="TW242">
        <v>23.61</v>
      </c>
      <c r="TX242">
        <v>4.2</v>
      </c>
      <c r="TY242">
        <v>5620</v>
      </c>
      <c r="TZ242">
        <v>1</v>
      </c>
      <c r="UA242" s="1" t="s">
        <v>2596</v>
      </c>
      <c r="UB242">
        <v>0.06</v>
      </c>
      <c r="UC242">
        <v>1.43</v>
      </c>
      <c r="UF242" s="1" t="s">
        <v>2596</v>
      </c>
      <c r="UG242" s="1" t="s">
        <v>2596</v>
      </c>
      <c r="UH242" s="1" t="s">
        <v>2596</v>
      </c>
      <c r="UI242" s="1" t="s">
        <v>2596</v>
      </c>
      <c r="UJ242" s="1" t="s">
        <v>2596</v>
      </c>
      <c r="UK242" s="1" t="s">
        <v>2596</v>
      </c>
      <c r="UL242" s="1" t="s">
        <v>2596</v>
      </c>
      <c r="UM242" s="1" t="s">
        <v>2596</v>
      </c>
      <c r="UP242">
        <v>161.96</v>
      </c>
      <c r="UQ242">
        <v>20</v>
      </c>
      <c r="UR242">
        <v>12.49</v>
      </c>
      <c r="US242">
        <v>1602</v>
      </c>
      <c r="UT242">
        <v>1</v>
      </c>
      <c r="UU242" s="1" t="s">
        <v>2596</v>
      </c>
      <c r="UV242">
        <v>0</v>
      </c>
      <c r="UW242">
        <v>0</v>
      </c>
      <c r="UX242" s="1" t="s">
        <v>2596</v>
      </c>
      <c r="UY242" s="1" t="s">
        <v>2596</v>
      </c>
      <c r="UZ242" s="1" t="s">
        <v>2596</v>
      </c>
      <c r="VA242" s="1" t="s">
        <v>2596</v>
      </c>
      <c r="VB242" s="1" t="s">
        <v>2596</v>
      </c>
      <c r="VC242" s="1" t="s">
        <v>2596</v>
      </c>
      <c r="VD242" s="1" t="s">
        <v>2596</v>
      </c>
      <c r="VE242" s="1" t="s">
        <v>2596</v>
      </c>
      <c r="VF242" s="1" t="s">
        <v>2596</v>
      </c>
      <c r="VG242" s="1" t="s">
        <v>2596</v>
      </c>
      <c r="VH242" s="1" t="s">
        <v>2596</v>
      </c>
      <c r="VI242" s="1" t="s">
        <v>2596</v>
      </c>
      <c r="VJ242">
        <v>235.38</v>
      </c>
      <c r="VK242">
        <v>183.4</v>
      </c>
      <c r="VL242">
        <v>175</v>
      </c>
      <c r="VM242">
        <v>1048</v>
      </c>
      <c r="VN242">
        <v>1</v>
      </c>
      <c r="VO242" s="1" t="s">
        <v>2596</v>
      </c>
      <c r="VP242">
        <v>3.96</v>
      </c>
      <c r="VQ242">
        <v>2.2599999999999998</v>
      </c>
      <c r="VR242" s="1" t="s">
        <v>2596</v>
      </c>
      <c r="VS242" s="1" t="s">
        <v>2596</v>
      </c>
      <c r="VT242">
        <v>8524684</v>
      </c>
      <c r="VU242">
        <v>4737.84</v>
      </c>
      <c r="VV242">
        <v>58</v>
      </c>
      <c r="VW242">
        <v>81687</v>
      </c>
      <c r="VX242">
        <v>1</v>
      </c>
      <c r="VY242" s="1" t="s">
        <v>2596</v>
      </c>
      <c r="VZ242">
        <v>0</v>
      </c>
      <c r="WA242">
        <v>15.52</v>
      </c>
      <c r="WB242" s="1" t="s">
        <v>2596</v>
      </c>
      <c r="WC242" s="1" t="s">
        <v>2596</v>
      </c>
      <c r="WD242">
        <v>558.4</v>
      </c>
      <c r="WE242">
        <v>52.49</v>
      </c>
      <c r="WF242">
        <v>37.33</v>
      </c>
      <c r="WG242">
        <v>1406</v>
      </c>
      <c r="WH242">
        <v>1</v>
      </c>
      <c r="WI242">
        <v>15.1</v>
      </c>
      <c r="WJ242">
        <v>1.2</v>
      </c>
      <c r="WK242">
        <v>3.21</v>
      </c>
      <c r="WM242">
        <v>2.4</v>
      </c>
      <c r="WN242">
        <v>870.67</v>
      </c>
      <c r="WO242">
        <v>10.32</v>
      </c>
      <c r="WP242">
        <v>148.01</v>
      </c>
      <c r="WQ242">
        <v>70</v>
      </c>
      <c r="WR242">
        <v>1</v>
      </c>
      <c r="WS242" s="1" t="s">
        <v>2596</v>
      </c>
      <c r="WT242">
        <v>1</v>
      </c>
      <c r="WU242">
        <v>0.68</v>
      </c>
      <c r="WX242">
        <v>309.58999999999997</v>
      </c>
      <c r="WY242">
        <v>6.76</v>
      </c>
      <c r="WZ242">
        <v>55</v>
      </c>
      <c r="XA242">
        <v>123</v>
      </c>
      <c r="XB242">
        <v>1</v>
      </c>
      <c r="XC242">
        <v>0.1</v>
      </c>
      <c r="XD242">
        <v>0</v>
      </c>
      <c r="XE242">
        <v>0</v>
      </c>
      <c r="XH242">
        <v>948.72</v>
      </c>
      <c r="XI242">
        <v>1149.75</v>
      </c>
      <c r="XJ242">
        <v>73</v>
      </c>
      <c r="XK242">
        <v>15750</v>
      </c>
      <c r="XL242">
        <v>1</v>
      </c>
      <c r="XM242" s="1" t="s">
        <v>2596</v>
      </c>
      <c r="XN242">
        <v>0</v>
      </c>
      <c r="XO242">
        <v>0</v>
      </c>
      <c r="XP242" s="1" t="s">
        <v>2596</v>
      </c>
      <c r="XQ242" s="1" t="s">
        <v>2596</v>
      </c>
      <c r="XR242" s="1" t="s">
        <v>2596</v>
      </c>
      <c r="XS242" s="1" t="s">
        <v>2596</v>
      </c>
      <c r="XT242" s="1" t="s">
        <v>2596</v>
      </c>
      <c r="XU242" s="1" t="s">
        <v>2596</v>
      </c>
      <c r="XV242" s="1" t="s">
        <v>2596</v>
      </c>
      <c r="XW242" s="1" t="s">
        <v>2596</v>
      </c>
      <c r="XX242" s="1" t="s">
        <v>2596</v>
      </c>
      <c r="XY242" s="1" t="s">
        <v>2596</v>
      </c>
      <c r="XZ242" s="1" t="s">
        <v>2596</v>
      </c>
      <c r="YA242" s="1" t="s">
        <v>2596</v>
      </c>
      <c r="YB242">
        <v>120.85</v>
      </c>
      <c r="YC242">
        <v>4.55</v>
      </c>
      <c r="YD242">
        <v>70.010000000000005</v>
      </c>
      <c r="YE242">
        <v>65</v>
      </c>
      <c r="YF242">
        <v>1</v>
      </c>
      <c r="YG242" s="1" t="s">
        <v>2596</v>
      </c>
      <c r="YH242">
        <v>0</v>
      </c>
      <c r="YI242">
        <v>0</v>
      </c>
      <c r="YL242" s="1" t="s">
        <v>2596</v>
      </c>
      <c r="YM242" s="1" t="s">
        <v>2596</v>
      </c>
      <c r="YN242" s="1" t="s">
        <v>2596</v>
      </c>
      <c r="YO242" s="1" t="s">
        <v>2596</v>
      </c>
      <c r="YP242" s="1" t="s">
        <v>2596</v>
      </c>
      <c r="YQ242" s="1" t="s">
        <v>2596</v>
      </c>
      <c r="YR242" s="1" t="s">
        <v>2596</v>
      </c>
      <c r="YS242" s="1" t="s">
        <v>2596</v>
      </c>
      <c r="YV242">
        <v>468.46</v>
      </c>
      <c r="YW242">
        <v>59.1</v>
      </c>
      <c r="YX242">
        <v>48</v>
      </c>
      <c r="YY242">
        <v>1231</v>
      </c>
      <c r="YZ242">
        <v>1</v>
      </c>
      <c r="ZA242" s="1" t="s">
        <v>2596</v>
      </c>
      <c r="ZB242">
        <v>0</v>
      </c>
      <c r="ZC242">
        <v>0</v>
      </c>
      <c r="ZE242" s="1" t="s">
        <v>2596</v>
      </c>
      <c r="ZF242">
        <v>38.159999999999997</v>
      </c>
      <c r="ZH242">
        <v>591</v>
      </c>
      <c r="ZI242">
        <v>1</v>
      </c>
      <c r="ZJ242">
        <v>1</v>
      </c>
      <c r="ZK242" s="1" t="s">
        <v>2596</v>
      </c>
      <c r="ZL242">
        <v>35</v>
      </c>
      <c r="ZM242">
        <v>5.92</v>
      </c>
      <c r="ZP242">
        <v>1231.06</v>
      </c>
      <c r="ZQ242">
        <v>466.2</v>
      </c>
      <c r="ZR242">
        <v>420</v>
      </c>
      <c r="ZS242">
        <v>1110</v>
      </c>
      <c r="ZT242">
        <v>1</v>
      </c>
      <c r="ZU242" s="1" t="s">
        <v>2596</v>
      </c>
      <c r="ZV242">
        <v>6.1</v>
      </c>
      <c r="ZW242">
        <v>1.45</v>
      </c>
      <c r="ZX242" s="1" t="s">
        <v>2596</v>
      </c>
      <c r="ZY242" s="1" t="s">
        <v>2596</v>
      </c>
      <c r="ZZ242">
        <v>176.91</v>
      </c>
      <c r="AAA242">
        <v>4512.5200000000004</v>
      </c>
      <c r="AAB242">
        <v>48.2</v>
      </c>
      <c r="AAC242">
        <v>93621</v>
      </c>
      <c r="AAD242">
        <v>1</v>
      </c>
      <c r="AAE242" s="1" t="s">
        <v>2596</v>
      </c>
      <c r="AAF242">
        <v>1.35</v>
      </c>
      <c r="AAG242">
        <v>2.8</v>
      </c>
      <c r="AAH242" s="1" t="s">
        <v>2596</v>
      </c>
      <c r="AAI242" s="1" t="s">
        <v>2596</v>
      </c>
      <c r="AAJ242">
        <v>1890.51</v>
      </c>
      <c r="AAK242">
        <v>4555.62</v>
      </c>
      <c r="AAL242">
        <v>61.61</v>
      </c>
      <c r="AAM242">
        <v>73943</v>
      </c>
      <c r="AAN242">
        <v>1</v>
      </c>
      <c r="AAO242">
        <v>1478.1</v>
      </c>
      <c r="AAP242">
        <v>3.73</v>
      </c>
      <c r="AAQ242">
        <v>6.05</v>
      </c>
      <c r="AAR242">
        <v>0.32</v>
      </c>
      <c r="AAS242">
        <v>4.32</v>
      </c>
      <c r="AAT242" s="1" t="s">
        <v>2596</v>
      </c>
      <c r="AAU242" s="1" t="s">
        <v>2596</v>
      </c>
      <c r="AAV242" s="1" t="s">
        <v>2596</v>
      </c>
      <c r="AAW242" s="1" t="s">
        <v>2596</v>
      </c>
      <c r="AAX242" s="1" t="s">
        <v>2596</v>
      </c>
      <c r="AAY242" s="1" t="s">
        <v>2596</v>
      </c>
      <c r="AAZ242" s="1" t="s">
        <v>2596</v>
      </c>
      <c r="ABA242" s="1" t="s">
        <v>2596</v>
      </c>
      <c r="ABB242" s="1" t="s">
        <v>2596</v>
      </c>
      <c r="ABC242" s="1" t="s">
        <v>2596</v>
      </c>
      <c r="ABD242">
        <v>684.32</v>
      </c>
      <c r="ABE242">
        <v>146.94999999999999</v>
      </c>
      <c r="ABF242">
        <v>39</v>
      </c>
      <c r="ABG242">
        <v>3768</v>
      </c>
      <c r="ABH242">
        <v>1</v>
      </c>
      <c r="ABI242" s="1" t="s">
        <v>2596</v>
      </c>
      <c r="ABJ242">
        <v>0</v>
      </c>
      <c r="ABK242">
        <v>12.18</v>
      </c>
      <c r="ABL242" s="1" t="s">
        <v>2596</v>
      </c>
      <c r="ABM242" s="1" t="s">
        <v>2596</v>
      </c>
      <c r="ABN242">
        <v>7.76</v>
      </c>
      <c r="ABO242">
        <v>0.7</v>
      </c>
      <c r="ABP242">
        <v>1.38</v>
      </c>
      <c r="ABQ242">
        <v>504</v>
      </c>
      <c r="ABR242">
        <v>1</v>
      </c>
      <c r="ABS242" s="1" t="s">
        <v>2596</v>
      </c>
      <c r="ABT242">
        <v>0</v>
      </c>
      <c r="ABU242">
        <v>0</v>
      </c>
      <c r="ABW242" s="1" t="s">
        <v>2596</v>
      </c>
      <c r="ABX242">
        <v>46.13</v>
      </c>
      <c r="ABY242">
        <v>24.79</v>
      </c>
      <c r="ABZ242">
        <v>15</v>
      </c>
      <c r="ACA242">
        <v>1652</v>
      </c>
      <c r="ACB242">
        <v>1</v>
      </c>
      <c r="ACC242">
        <v>1.2</v>
      </c>
      <c r="ACD242">
        <v>0</v>
      </c>
      <c r="ACE242">
        <v>0</v>
      </c>
      <c r="ACF242" s="1" t="s">
        <v>2596</v>
      </c>
      <c r="ACG242" s="1" t="s">
        <v>2596</v>
      </c>
      <c r="ACH242">
        <v>112.11</v>
      </c>
      <c r="ACI242">
        <v>29.41</v>
      </c>
      <c r="ACJ242">
        <v>34</v>
      </c>
      <c r="ACK242">
        <v>865</v>
      </c>
      <c r="ACL242">
        <v>1</v>
      </c>
      <c r="ACM242" s="1" t="s">
        <v>2596</v>
      </c>
      <c r="ACN242">
        <v>0</v>
      </c>
      <c r="ACO242">
        <v>0</v>
      </c>
      <c r="ACP242" s="1" t="s">
        <v>2596</v>
      </c>
      <c r="ACQ242" s="1" t="s">
        <v>2596</v>
      </c>
      <c r="ACR242">
        <v>16.39</v>
      </c>
      <c r="ACS242">
        <v>1.83</v>
      </c>
      <c r="ACT242">
        <v>0.8</v>
      </c>
      <c r="ACU242">
        <v>2282</v>
      </c>
      <c r="ACV242">
        <v>1</v>
      </c>
      <c r="ACW242" s="1" t="s">
        <v>2596</v>
      </c>
      <c r="ACX242">
        <v>0</v>
      </c>
      <c r="ACY242">
        <v>0</v>
      </c>
      <c r="ADB242">
        <v>333.19</v>
      </c>
      <c r="ADC242">
        <v>75.459999999999994</v>
      </c>
      <c r="ADD242">
        <v>21.56</v>
      </c>
      <c r="ADE242">
        <v>3500</v>
      </c>
      <c r="ADF242">
        <v>1</v>
      </c>
      <c r="ADG242" s="1" t="s">
        <v>2596</v>
      </c>
      <c r="ADH242">
        <v>0</v>
      </c>
      <c r="ADI242">
        <v>0</v>
      </c>
      <c r="ADJ242" s="1" t="s">
        <v>2596</v>
      </c>
      <c r="ADK242" s="1" t="s">
        <v>2596</v>
      </c>
      <c r="ADL242">
        <v>2.12</v>
      </c>
      <c r="ADM242">
        <v>0.71</v>
      </c>
      <c r="ADN242">
        <v>1.29</v>
      </c>
      <c r="ADO242">
        <v>550</v>
      </c>
      <c r="ADP242">
        <v>1</v>
      </c>
      <c r="ADQ242" s="1" t="s">
        <v>2596</v>
      </c>
      <c r="ADR242">
        <v>0</v>
      </c>
      <c r="ADS242">
        <v>0</v>
      </c>
      <c r="ADT242" s="1" t="s">
        <v>2596</v>
      </c>
      <c r="ADU242" s="1" t="s">
        <v>2596</v>
      </c>
      <c r="ADV242">
        <v>102.04</v>
      </c>
      <c r="ADW242">
        <v>19.95</v>
      </c>
      <c r="ADX242">
        <v>14.48</v>
      </c>
      <c r="ADY242">
        <v>1378</v>
      </c>
      <c r="ADZ242">
        <v>1</v>
      </c>
      <c r="AEA242" s="1" t="s">
        <v>2596</v>
      </c>
      <c r="AEB242">
        <v>0</v>
      </c>
      <c r="AEC242">
        <v>0</v>
      </c>
      <c r="AEF242">
        <v>515.24</v>
      </c>
      <c r="AEG242">
        <v>604.07000000000005</v>
      </c>
      <c r="AEH242">
        <v>108.2</v>
      </c>
      <c r="AEI242">
        <v>5583</v>
      </c>
      <c r="AEJ242">
        <v>1</v>
      </c>
      <c r="AEK242">
        <v>52.2</v>
      </c>
      <c r="AEL242">
        <v>0</v>
      </c>
      <c r="AEM242">
        <v>0</v>
      </c>
      <c r="AEN242">
        <v>0.17</v>
      </c>
      <c r="AEO242">
        <v>4.32</v>
      </c>
      <c r="AEP242">
        <v>100</v>
      </c>
      <c r="AEQ242">
        <v>165.97</v>
      </c>
      <c r="AER242">
        <v>12.2</v>
      </c>
      <c r="AES242">
        <v>13604</v>
      </c>
      <c r="AET242">
        <v>1</v>
      </c>
      <c r="AEV242">
        <v>0</v>
      </c>
      <c r="AEW242">
        <v>0</v>
      </c>
      <c r="AEZ242">
        <v>1.37</v>
      </c>
      <c r="AFA242">
        <v>0.75</v>
      </c>
      <c r="AFB242">
        <v>0.22</v>
      </c>
      <c r="AFC242">
        <v>3398</v>
      </c>
      <c r="AFD242">
        <v>1</v>
      </c>
      <c r="AFE242" s="1" t="s">
        <v>2596</v>
      </c>
      <c r="AFF242">
        <v>0</v>
      </c>
      <c r="AFG242">
        <v>0</v>
      </c>
      <c r="AFJ242">
        <v>9.81</v>
      </c>
      <c r="AFK242">
        <v>2.4900000000000002</v>
      </c>
      <c r="AFL242">
        <v>0.52</v>
      </c>
      <c r="AFM242">
        <v>4796</v>
      </c>
      <c r="AFN242">
        <v>1</v>
      </c>
      <c r="AFO242">
        <v>9</v>
      </c>
      <c r="AFP242">
        <v>0.04</v>
      </c>
      <c r="AFQ242">
        <v>7.69</v>
      </c>
      <c r="AFT242">
        <v>11.41</v>
      </c>
      <c r="AFU242">
        <v>38.299999999999997</v>
      </c>
      <c r="AFV242">
        <v>1.48</v>
      </c>
      <c r="AFW242">
        <v>25876</v>
      </c>
      <c r="AFX242">
        <v>1</v>
      </c>
      <c r="AFY242">
        <v>14.5</v>
      </c>
      <c r="AFZ242">
        <v>0</v>
      </c>
      <c r="AGA242">
        <v>0</v>
      </c>
      <c r="AGN242">
        <v>86.67</v>
      </c>
      <c r="AGO242">
        <v>166.96</v>
      </c>
      <c r="AGP242">
        <v>0.13</v>
      </c>
      <c r="AGQ242">
        <v>1284310</v>
      </c>
      <c r="AGR242">
        <v>1</v>
      </c>
      <c r="AGS242" s="1" t="s">
        <v>2596</v>
      </c>
      <c r="AGT242">
        <v>0</v>
      </c>
      <c r="AGU242">
        <v>0</v>
      </c>
      <c r="AGX242">
        <v>143.94</v>
      </c>
      <c r="AGY242">
        <v>3226.44</v>
      </c>
      <c r="AGZ242">
        <v>52.25</v>
      </c>
      <c r="AHA242">
        <v>61750</v>
      </c>
      <c r="AHB242">
        <v>1</v>
      </c>
      <c r="AHC242" s="1" t="s">
        <v>2596</v>
      </c>
      <c r="AHD242">
        <v>490</v>
      </c>
      <c r="AHE242">
        <v>0.01</v>
      </c>
      <c r="AHH242">
        <v>836.49</v>
      </c>
      <c r="AHI242">
        <v>87.95</v>
      </c>
      <c r="AHJ242">
        <v>61.6</v>
      </c>
      <c r="AHK242">
        <v>1428</v>
      </c>
      <c r="AHL242">
        <v>1</v>
      </c>
      <c r="AHM242">
        <v>8.1999999999999993</v>
      </c>
      <c r="AHN242">
        <v>0.9</v>
      </c>
      <c r="AHO242">
        <v>1.46</v>
      </c>
      <c r="AHP242" s="1" t="s">
        <v>2596</v>
      </c>
      <c r="AHQ242" s="1" t="s">
        <v>2596</v>
      </c>
      <c r="AHR242">
        <v>497.23</v>
      </c>
      <c r="AHS242">
        <v>849.15</v>
      </c>
      <c r="AHT242">
        <v>450</v>
      </c>
      <c r="AHU242">
        <v>1887</v>
      </c>
      <c r="AHV242">
        <v>1</v>
      </c>
      <c r="AHW242" s="1" t="s">
        <v>2596</v>
      </c>
      <c r="AHX242">
        <v>3</v>
      </c>
      <c r="AHY242">
        <v>0.67</v>
      </c>
      <c r="AHZ242" s="1" t="s">
        <v>2596</v>
      </c>
      <c r="AIA242" s="1" t="s">
        <v>2596</v>
      </c>
      <c r="AIB242">
        <v>282.95999999999998</v>
      </c>
      <c r="AIC242">
        <v>1.94</v>
      </c>
      <c r="AID242">
        <v>34</v>
      </c>
      <c r="AIE242">
        <v>57</v>
      </c>
      <c r="AIF242">
        <v>1</v>
      </c>
      <c r="AIG242" s="1" t="s">
        <v>2596</v>
      </c>
      <c r="AIH242">
        <v>1</v>
      </c>
      <c r="AII242">
        <v>2.94</v>
      </c>
      <c r="AIL242" s="1" t="s">
        <v>2596</v>
      </c>
      <c r="AIM242" s="1" t="s">
        <v>2596</v>
      </c>
      <c r="AIN242" s="1" t="s">
        <v>2596</v>
      </c>
      <c r="AIO242" s="1" t="s">
        <v>2596</v>
      </c>
      <c r="AIP242" s="1" t="s">
        <v>2596</v>
      </c>
      <c r="AIQ242" s="1" t="s">
        <v>2596</v>
      </c>
      <c r="AIR242" s="1" t="s">
        <v>2596</v>
      </c>
      <c r="AIS242" s="1" t="s">
        <v>2596</v>
      </c>
      <c r="AIT242" s="1" t="s">
        <v>2596</v>
      </c>
      <c r="AIU242" s="1" t="s">
        <v>2596</v>
      </c>
      <c r="AIV242">
        <v>1264.68</v>
      </c>
      <c r="AIW242">
        <v>11471.58</v>
      </c>
      <c r="AIX242">
        <v>196.25</v>
      </c>
      <c r="AIY242">
        <v>58454</v>
      </c>
      <c r="AIZ242">
        <v>1</v>
      </c>
      <c r="AJA242">
        <v>1835.2</v>
      </c>
      <c r="AJB242">
        <v>0.39</v>
      </c>
      <c r="AJC242">
        <v>0.2</v>
      </c>
      <c r="AJD242">
        <v>0.59</v>
      </c>
      <c r="AJE242">
        <v>6.47</v>
      </c>
      <c r="AJF242">
        <v>5.29</v>
      </c>
      <c r="AJG242">
        <v>7.0000000000000007E-2</v>
      </c>
      <c r="AJH242">
        <v>0.18</v>
      </c>
      <c r="AJI242">
        <v>390</v>
      </c>
      <c r="AJJ242">
        <v>1</v>
      </c>
      <c r="AJK242" s="1" t="s">
        <v>2596</v>
      </c>
      <c r="AJL242">
        <v>0</v>
      </c>
      <c r="AJM242">
        <v>0</v>
      </c>
      <c r="AJP242">
        <v>79.83</v>
      </c>
      <c r="AJQ242">
        <v>202.63</v>
      </c>
      <c r="AJR242">
        <v>9.98</v>
      </c>
      <c r="AJS242">
        <v>20304</v>
      </c>
      <c r="AJT242">
        <v>1</v>
      </c>
      <c r="AJU242" s="1" t="s">
        <v>2596</v>
      </c>
      <c r="AJV242">
        <v>0</v>
      </c>
      <c r="AJW242">
        <v>0</v>
      </c>
      <c r="AJX242" s="1" t="s">
        <v>2596</v>
      </c>
      <c r="AJY242" s="1" t="s">
        <v>2596</v>
      </c>
      <c r="AJZ242">
        <v>233.58</v>
      </c>
      <c r="AKA242">
        <v>15.8</v>
      </c>
      <c r="AKB242">
        <v>32</v>
      </c>
      <c r="AKC242">
        <v>494</v>
      </c>
      <c r="AKD242">
        <v>1</v>
      </c>
      <c r="AKE242" s="1" t="s">
        <v>2596</v>
      </c>
      <c r="AKF242">
        <v>0</v>
      </c>
      <c r="AKG242">
        <v>0</v>
      </c>
      <c r="AKJ242">
        <v>108.35</v>
      </c>
      <c r="AKK242">
        <v>356.4</v>
      </c>
      <c r="AKL242">
        <v>2160</v>
      </c>
      <c r="AKM242">
        <v>165</v>
      </c>
      <c r="AKN242">
        <v>1</v>
      </c>
      <c r="AKO242" s="1" t="s">
        <v>2596</v>
      </c>
      <c r="AKP242">
        <v>40</v>
      </c>
      <c r="AKQ242">
        <v>1.85</v>
      </c>
      <c r="AKT242">
        <v>1626.16</v>
      </c>
      <c r="AKU242">
        <v>1029.1600000000001</v>
      </c>
      <c r="AKV242">
        <v>23.88</v>
      </c>
      <c r="AKW242">
        <v>43097</v>
      </c>
      <c r="AKX242">
        <v>1</v>
      </c>
      <c r="AKY242" s="1" t="s">
        <v>2596</v>
      </c>
      <c r="AKZ242">
        <v>0.56999999999999995</v>
      </c>
      <c r="ALA242">
        <v>2.39</v>
      </c>
      <c r="ALB242" s="1" t="s">
        <v>2596</v>
      </c>
      <c r="ALC242" s="1" t="s">
        <v>2596</v>
      </c>
      <c r="ALD242">
        <v>1266.1600000000001</v>
      </c>
      <c r="ALE242">
        <v>215.4</v>
      </c>
      <c r="ALF242">
        <v>33.847900000000003</v>
      </c>
      <c r="ALG242">
        <v>6154</v>
      </c>
      <c r="ALH242">
        <v>0.96709999999999996</v>
      </c>
      <c r="ALI242">
        <v>5.6</v>
      </c>
      <c r="ALJ242">
        <v>1.1599999999999999</v>
      </c>
      <c r="ALK242">
        <v>3.43</v>
      </c>
      <c r="ALM242" s="1" t="s">
        <v>2596</v>
      </c>
      <c r="ALN242">
        <v>429.36</v>
      </c>
      <c r="ALO242">
        <v>1830.53</v>
      </c>
      <c r="ALP242">
        <v>44</v>
      </c>
      <c r="ALQ242">
        <v>41603</v>
      </c>
      <c r="ALR242">
        <v>1</v>
      </c>
      <c r="ALS242" s="1" t="s">
        <v>2596</v>
      </c>
      <c r="ALT242">
        <v>1.75</v>
      </c>
      <c r="ALU242">
        <v>3.98</v>
      </c>
      <c r="ALV242" s="1" t="s">
        <v>2596</v>
      </c>
      <c r="ALW242" s="1" t="s">
        <v>2596</v>
      </c>
      <c r="ALX242" s="1" t="s">
        <v>2596</v>
      </c>
      <c r="ALY242" s="1" t="s">
        <v>2596</v>
      </c>
      <c r="ALZ242" s="1" t="s">
        <v>2596</v>
      </c>
      <c r="AMA242" s="1" t="s">
        <v>2596</v>
      </c>
      <c r="AMB242" s="1" t="s">
        <v>2596</v>
      </c>
      <c r="AMC242" s="1" t="s">
        <v>2596</v>
      </c>
      <c r="AMD242" s="1" t="s">
        <v>2596</v>
      </c>
      <c r="AME242" s="1" t="s">
        <v>2596</v>
      </c>
      <c r="AMH242">
        <v>7.89</v>
      </c>
      <c r="AMI242">
        <v>11.19</v>
      </c>
      <c r="AMJ242">
        <v>1.29</v>
      </c>
      <c r="AMK242">
        <v>8672</v>
      </c>
      <c r="AML242">
        <v>1</v>
      </c>
      <c r="AMM242" s="1" t="s">
        <v>2596</v>
      </c>
      <c r="AMN242">
        <v>0</v>
      </c>
      <c r="AMO242">
        <v>0</v>
      </c>
      <c r="AMP242" s="1" t="s">
        <v>2596</v>
      </c>
      <c r="AMQ242" s="1" t="s">
        <v>2596</v>
      </c>
      <c r="AMR242">
        <v>1022.27</v>
      </c>
      <c r="AMS242">
        <v>156.87</v>
      </c>
      <c r="AMT242">
        <v>15.6</v>
      </c>
      <c r="AMU242">
        <v>10056</v>
      </c>
      <c r="AMV242">
        <v>1</v>
      </c>
      <c r="AMW242">
        <v>224.2</v>
      </c>
      <c r="AMX242">
        <v>1</v>
      </c>
      <c r="AMY242">
        <v>6.41</v>
      </c>
      <c r="AMZ242">
        <v>0.31</v>
      </c>
      <c r="ANA242">
        <v>1.17</v>
      </c>
      <c r="ANB242">
        <v>731</v>
      </c>
      <c r="ANC242">
        <v>687.6</v>
      </c>
      <c r="AND242">
        <v>3600</v>
      </c>
      <c r="ANE242">
        <v>191</v>
      </c>
      <c r="ANF242">
        <v>1</v>
      </c>
      <c r="ANG242" s="1" t="s">
        <v>2596</v>
      </c>
      <c r="ANH242">
        <v>40.86</v>
      </c>
      <c r="ANI242">
        <v>1.1299999999999999</v>
      </c>
      <c r="ANJ242" s="1" t="s">
        <v>2596</v>
      </c>
      <c r="ANK242" s="1" t="s">
        <v>2596</v>
      </c>
      <c r="ANL242">
        <v>116.17</v>
      </c>
      <c r="ANM242">
        <v>9.9600000000000009</v>
      </c>
      <c r="ANN242">
        <v>9.6999999999999993</v>
      </c>
      <c r="ANO242">
        <v>1027</v>
      </c>
      <c r="ANP242">
        <v>1</v>
      </c>
      <c r="ANQ242" s="1" t="s">
        <v>2596</v>
      </c>
      <c r="ANR242">
        <v>0</v>
      </c>
      <c r="ANS242">
        <v>0</v>
      </c>
      <c r="ANV242">
        <v>99.12</v>
      </c>
      <c r="ANX242">
        <v>29.98</v>
      </c>
      <c r="ANY242">
        <v>1</v>
      </c>
      <c r="ANZ242">
        <v>1</v>
      </c>
      <c r="AOA242" s="1" t="s">
        <v>2596</v>
      </c>
      <c r="AOB242">
        <v>0</v>
      </c>
      <c r="AOC242">
        <v>0</v>
      </c>
      <c r="AOF242">
        <v>318.35000000000002</v>
      </c>
      <c r="AOG242">
        <v>93.37</v>
      </c>
      <c r="AOH242">
        <v>19.670000000000002</v>
      </c>
      <c r="AOI242">
        <v>4747</v>
      </c>
      <c r="AOJ242">
        <v>1</v>
      </c>
      <c r="AOK242" s="1" t="s">
        <v>2596</v>
      </c>
      <c r="AOL242">
        <v>0</v>
      </c>
      <c r="AOM242">
        <v>12.52</v>
      </c>
      <c r="AON242" s="1" t="s">
        <v>2596</v>
      </c>
      <c r="AOO242" s="1" t="s">
        <v>2596</v>
      </c>
      <c r="AOP242">
        <v>136.04</v>
      </c>
      <c r="AOQ242">
        <v>4.72</v>
      </c>
      <c r="AOR242">
        <v>5.6</v>
      </c>
      <c r="AOS242">
        <v>842</v>
      </c>
      <c r="AOT242">
        <v>1</v>
      </c>
      <c r="AOU242">
        <v>0.6</v>
      </c>
      <c r="AOV242">
        <v>0.3</v>
      </c>
      <c r="AOW242">
        <v>5.36</v>
      </c>
      <c r="AOZ242">
        <v>157.24</v>
      </c>
      <c r="APA242">
        <v>31.08</v>
      </c>
      <c r="APB242">
        <v>30.5</v>
      </c>
      <c r="APC242">
        <v>1019</v>
      </c>
      <c r="APD242">
        <v>1</v>
      </c>
      <c r="APE242" s="1" t="s">
        <v>2596</v>
      </c>
      <c r="APF242">
        <v>0.65</v>
      </c>
      <c r="APG242">
        <v>2.13</v>
      </c>
      <c r="API242" s="1" t="s">
        <v>2596</v>
      </c>
      <c r="APJ242">
        <v>263.56</v>
      </c>
      <c r="APK242">
        <v>630.64</v>
      </c>
      <c r="APL242">
        <v>11.86</v>
      </c>
      <c r="APM242">
        <v>53174</v>
      </c>
      <c r="APN242">
        <v>1</v>
      </c>
      <c r="APO242">
        <v>10577.8</v>
      </c>
      <c r="APP242">
        <v>0</v>
      </c>
      <c r="APQ242">
        <v>0</v>
      </c>
      <c r="APR242">
        <v>0.92</v>
      </c>
      <c r="APS242">
        <v>0.48</v>
      </c>
      <c r="APT242">
        <v>2531.4899999999998</v>
      </c>
      <c r="APU242">
        <v>65.58</v>
      </c>
      <c r="APV242">
        <v>37.25</v>
      </c>
      <c r="APW242">
        <v>1200</v>
      </c>
      <c r="APX242">
        <v>0.68159999999999998</v>
      </c>
      <c r="APY242">
        <v>1</v>
      </c>
      <c r="APZ242">
        <v>0.95</v>
      </c>
      <c r="AQA242">
        <v>2.56</v>
      </c>
      <c r="AQD242">
        <v>167.17</v>
      </c>
      <c r="AQF242">
        <v>209</v>
      </c>
      <c r="AQG242">
        <v>1</v>
      </c>
      <c r="AQH242">
        <v>1</v>
      </c>
      <c r="AQI242" s="1" t="s">
        <v>2596</v>
      </c>
      <c r="AQJ242">
        <v>2</v>
      </c>
      <c r="AQK242">
        <v>0.96</v>
      </c>
      <c r="AQN242">
        <v>129.47</v>
      </c>
      <c r="AQO242">
        <v>197.7</v>
      </c>
      <c r="AQP242">
        <v>39.273800000000001</v>
      </c>
      <c r="AQQ242">
        <v>4964</v>
      </c>
      <c r="AQR242">
        <v>0.98599999999999999</v>
      </c>
      <c r="AQS242">
        <v>3.1</v>
      </c>
      <c r="AQT242">
        <v>1.48</v>
      </c>
      <c r="AQU242">
        <v>3.77</v>
      </c>
      <c r="AQV242" s="1" t="s">
        <v>2596</v>
      </c>
      <c r="AQW242" s="1" t="s">
        <v>2596</v>
      </c>
      <c r="AQX242">
        <v>122.09</v>
      </c>
      <c r="AQY242">
        <v>24.49</v>
      </c>
      <c r="AQZ242">
        <v>22</v>
      </c>
      <c r="ARA242">
        <v>1113</v>
      </c>
      <c r="ARB242">
        <v>1</v>
      </c>
      <c r="ARC242" s="1" t="s">
        <v>2596</v>
      </c>
      <c r="ARD242">
        <v>0.76</v>
      </c>
      <c r="ARE242">
        <v>3.46</v>
      </c>
      <c r="ARF242" s="1" t="s">
        <v>2596</v>
      </c>
      <c r="ARG242" s="1" t="s">
        <v>2596</v>
      </c>
      <c r="ARH242">
        <v>10.48</v>
      </c>
      <c r="ARI242">
        <v>115.2</v>
      </c>
      <c r="ARJ242">
        <v>0.9</v>
      </c>
      <c r="ARK242">
        <v>128001</v>
      </c>
      <c r="ARL242">
        <v>1</v>
      </c>
      <c r="ARM242" s="1" t="s">
        <v>2596</v>
      </c>
      <c r="ARN242">
        <v>0</v>
      </c>
      <c r="ARO242">
        <v>0</v>
      </c>
      <c r="ARP242" s="1" t="s">
        <v>2596</v>
      </c>
      <c r="ARQ242" s="1" t="s">
        <v>2596</v>
      </c>
      <c r="ARR242">
        <v>13.39</v>
      </c>
      <c r="ARS242">
        <v>2.75</v>
      </c>
      <c r="ART242">
        <v>0.71</v>
      </c>
      <c r="ARU242">
        <v>3870</v>
      </c>
      <c r="ARV242">
        <v>1</v>
      </c>
      <c r="ARW242" s="1" t="s">
        <v>2596</v>
      </c>
      <c r="ARX242">
        <v>0</v>
      </c>
      <c r="ARY242">
        <v>0</v>
      </c>
      <c r="ARZ242" s="1" t="s">
        <v>2596</v>
      </c>
      <c r="ASA242" s="1" t="s">
        <v>2596</v>
      </c>
      <c r="ASB242">
        <v>2.61</v>
      </c>
      <c r="ASC242">
        <v>0.72</v>
      </c>
      <c r="ASD242">
        <v>0.06</v>
      </c>
      <c r="ASE242">
        <v>12000</v>
      </c>
      <c r="ASF242">
        <v>1</v>
      </c>
      <c r="ASG242" s="1" t="s">
        <v>2596</v>
      </c>
      <c r="ASH242">
        <v>0</v>
      </c>
      <c r="ASI242">
        <v>0</v>
      </c>
      <c r="ASL242">
        <v>985.82</v>
      </c>
      <c r="ASM242">
        <v>203.37</v>
      </c>
      <c r="ASN242">
        <v>30.55</v>
      </c>
      <c r="ASO242">
        <v>6657</v>
      </c>
      <c r="ASP242">
        <v>1</v>
      </c>
      <c r="ASQ242">
        <v>181.6</v>
      </c>
      <c r="ASR242">
        <v>0.8</v>
      </c>
      <c r="ASS242">
        <v>2.62</v>
      </c>
      <c r="AST242">
        <v>0</v>
      </c>
      <c r="ASU242">
        <v>1.83</v>
      </c>
      <c r="ASV242">
        <v>50.45</v>
      </c>
      <c r="ASW242">
        <v>60</v>
      </c>
      <c r="ASX242">
        <v>3.65</v>
      </c>
      <c r="ASY242">
        <v>16440</v>
      </c>
      <c r="ASZ242">
        <v>1</v>
      </c>
      <c r="ATA242" s="1" t="s">
        <v>2596</v>
      </c>
      <c r="ATB242">
        <v>0</v>
      </c>
      <c r="ATC242">
        <v>0</v>
      </c>
      <c r="ATD242" s="1" t="s">
        <v>2596</v>
      </c>
      <c r="ATE242" s="1" t="s">
        <v>2596</v>
      </c>
      <c r="ATF242">
        <v>0.25</v>
      </c>
      <c r="ATG242">
        <v>0.45</v>
      </c>
      <c r="ATH242">
        <v>0.01</v>
      </c>
      <c r="ATI242">
        <v>45005</v>
      </c>
      <c r="ATJ242">
        <v>1</v>
      </c>
      <c r="ATK242" s="1" t="s">
        <v>2596</v>
      </c>
      <c r="ATL242">
        <v>0</v>
      </c>
      <c r="ATM242">
        <v>0</v>
      </c>
      <c r="ATN242" s="1" t="s">
        <v>2596</v>
      </c>
      <c r="ATO242" s="1" t="s">
        <v>2596</v>
      </c>
      <c r="ATP242">
        <v>1086.48</v>
      </c>
      <c r="ATQ242">
        <v>6617.48</v>
      </c>
      <c r="ATR242">
        <v>108.5</v>
      </c>
      <c r="ATS242">
        <v>60991</v>
      </c>
      <c r="ATT242">
        <v>1</v>
      </c>
      <c r="ATU242">
        <v>12146.9</v>
      </c>
      <c r="ATV242">
        <v>1</v>
      </c>
      <c r="ATW242">
        <v>0.92</v>
      </c>
      <c r="ATX242">
        <v>0.51</v>
      </c>
      <c r="ATY242">
        <v>4.55</v>
      </c>
      <c r="ATZ242">
        <v>1385.39</v>
      </c>
      <c r="AUA242">
        <v>99.57</v>
      </c>
      <c r="AUB242">
        <v>31.4</v>
      </c>
      <c r="AUC242">
        <v>3171</v>
      </c>
      <c r="AUD242">
        <v>1</v>
      </c>
      <c r="AUE242" s="1" t="s">
        <v>2596</v>
      </c>
      <c r="AUF242">
        <v>0</v>
      </c>
      <c r="AUG242">
        <v>0</v>
      </c>
      <c r="AUI242" s="1" t="s">
        <v>2596</v>
      </c>
      <c r="AUJ242">
        <v>75.09</v>
      </c>
      <c r="AUK242">
        <v>9</v>
      </c>
      <c r="AUL242">
        <v>5.2531999999999996</v>
      </c>
      <c r="AUM242">
        <v>1661</v>
      </c>
      <c r="AUN242">
        <v>0.96919999999999995</v>
      </c>
      <c r="AUO242">
        <v>53.4</v>
      </c>
      <c r="AUP242">
        <v>0.24</v>
      </c>
      <c r="AUQ242">
        <v>4.6100000000000003</v>
      </c>
      <c r="AUR242">
        <v>0.69</v>
      </c>
      <c r="AUS242">
        <v>-0.86</v>
      </c>
      <c r="AUT242">
        <v>23.87</v>
      </c>
      <c r="AUU242">
        <v>2.57</v>
      </c>
      <c r="AUV242">
        <v>3.82</v>
      </c>
      <c r="AUW242">
        <v>672</v>
      </c>
      <c r="AUX242">
        <v>1</v>
      </c>
      <c r="AUY242" s="1" t="s">
        <v>2596</v>
      </c>
      <c r="AUZ242">
        <v>0</v>
      </c>
      <c r="AVA242">
        <v>0</v>
      </c>
      <c r="AVD242">
        <v>373.22</v>
      </c>
      <c r="AVE242">
        <v>33.75</v>
      </c>
      <c r="AVF242">
        <v>6.67</v>
      </c>
      <c r="AVG242">
        <v>5060</v>
      </c>
      <c r="AVH242">
        <v>1</v>
      </c>
      <c r="AVI242" s="1" t="s">
        <v>2596</v>
      </c>
      <c r="AVJ242">
        <v>0.09</v>
      </c>
      <c r="AVK242">
        <v>1.35</v>
      </c>
      <c r="AVN242">
        <v>220.28</v>
      </c>
      <c r="AVO242">
        <v>59.02</v>
      </c>
      <c r="AVP242">
        <v>58.55</v>
      </c>
      <c r="AVQ242">
        <v>1008</v>
      </c>
      <c r="AVR242">
        <v>1</v>
      </c>
      <c r="AVS242" s="1" t="s">
        <v>2596</v>
      </c>
      <c r="AVT242">
        <v>1.98</v>
      </c>
      <c r="AVU242">
        <v>3.38</v>
      </c>
      <c r="AVV242" s="1" t="s">
        <v>2596</v>
      </c>
      <c r="AVW242" s="1" t="s">
        <v>2596</v>
      </c>
      <c r="AVX242" s="1" t="s">
        <v>2596</v>
      </c>
      <c r="AVY242" s="1" t="s">
        <v>2596</v>
      </c>
      <c r="AVZ242" s="1" t="s">
        <v>2596</v>
      </c>
      <c r="AWA242" s="1" t="s">
        <v>2596</v>
      </c>
      <c r="AWB242" s="1" t="s">
        <v>2596</v>
      </c>
      <c r="AWC242" s="1" t="s">
        <v>2596</v>
      </c>
      <c r="AWD242" s="1" t="s">
        <v>2596</v>
      </c>
      <c r="AWE242" s="1" t="s">
        <v>2596</v>
      </c>
      <c r="AWH242">
        <v>13.55</v>
      </c>
      <c r="AWI242">
        <v>5.47</v>
      </c>
      <c r="AWJ242">
        <v>1.21</v>
      </c>
      <c r="AWK242">
        <v>4517</v>
      </c>
      <c r="AWL242">
        <v>1</v>
      </c>
      <c r="AWM242">
        <v>151.69999999999999</v>
      </c>
      <c r="AWN242">
        <v>0</v>
      </c>
      <c r="AWO242">
        <v>0</v>
      </c>
      <c r="AWQ242" s="1" t="s">
        <v>2596</v>
      </c>
      <c r="AWR242">
        <v>17.95</v>
      </c>
      <c r="AWS242">
        <v>51.75</v>
      </c>
      <c r="AWT242">
        <v>1.3392999999999999</v>
      </c>
      <c r="AWU242">
        <v>34729</v>
      </c>
      <c r="AWV242">
        <v>0.89890000000000003</v>
      </c>
      <c r="AWW242">
        <v>3548.9</v>
      </c>
      <c r="AWX242">
        <v>0</v>
      </c>
      <c r="AWY242">
        <v>0</v>
      </c>
      <c r="AWZ242">
        <v>0.2</v>
      </c>
      <c r="AXA242">
        <v>-0.18</v>
      </c>
      <c r="AXB242">
        <v>2721.75</v>
      </c>
      <c r="AXC242">
        <v>74.05</v>
      </c>
      <c r="AXD242">
        <v>244</v>
      </c>
      <c r="AXE242">
        <v>304</v>
      </c>
      <c r="AXF242">
        <v>1</v>
      </c>
      <c r="AXG242">
        <v>1.5</v>
      </c>
      <c r="AXH242">
        <v>8</v>
      </c>
      <c r="AXI242">
        <v>3.28</v>
      </c>
      <c r="AXJ242" s="1" t="s">
        <v>2596</v>
      </c>
      <c r="AXK242" s="1" t="s">
        <v>2596</v>
      </c>
      <c r="AXL242">
        <v>539.70000000000005</v>
      </c>
      <c r="AXM242">
        <v>51.66</v>
      </c>
      <c r="AXN242">
        <v>140</v>
      </c>
      <c r="AXO242">
        <v>369</v>
      </c>
      <c r="AXP242">
        <v>1</v>
      </c>
      <c r="AXQ242" s="1" t="s">
        <v>2596</v>
      </c>
      <c r="AXR242">
        <v>0</v>
      </c>
      <c r="AXS242">
        <v>2.29</v>
      </c>
      <c r="AXV242">
        <v>1.76</v>
      </c>
      <c r="AXW242">
        <v>0.34</v>
      </c>
      <c r="AXX242">
        <v>0.3</v>
      </c>
      <c r="AXY242">
        <v>1117</v>
      </c>
      <c r="AXZ242">
        <v>1</v>
      </c>
      <c r="AYA242" s="1" t="s">
        <v>2596</v>
      </c>
      <c r="AYB242">
        <v>0</v>
      </c>
      <c r="AYC242">
        <v>0</v>
      </c>
      <c r="AYF242">
        <v>26.46</v>
      </c>
      <c r="AYG242">
        <v>8.77</v>
      </c>
      <c r="AYH242">
        <v>4.8</v>
      </c>
      <c r="AYI242">
        <v>1827</v>
      </c>
      <c r="AYJ242">
        <v>1</v>
      </c>
      <c r="AYK242" s="1" t="s">
        <v>2596</v>
      </c>
      <c r="AYL242">
        <v>0</v>
      </c>
      <c r="AYM242">
        <v>0</v>
      </c>
      <c r="AYN242" s="1" t="s">
        <v>2596</v>
      </c>
      <c r="AYO242" s="1" t="s">
        <v>2596</v>
      </c>
      <c r="AYP242">
        <v>0.22</v>
      </c>
      <c r="AYQ242">
        <v>7.0000000000000007E-2</v>
      </c>
      <c r="AYR242">
        <v>0.02</v>
      </c>
      <c r="AYS242">
        <v>3429</v>
      </c>
      <c r="AYT242">
        <v>1</v>
      </c>
      <c r="AYU242" s="1" t="s">
        <v>2596</v>
      </c>
      <c r="AYV242">
        <v>0</v>
      </c>
      <c r="AYW242">
        <v>0</v>
      </c>
      <c r="AYZ242" s="1" t="s">
        <v>2596</v>
      </c>
      <c r="AZA242" s="1" t="s">
        <v>2596</v>
      </c>
      <c r="AZB242" s="1" t="s">
        <v>2596</v>
      </c>
      <c r="AZC242" s="1" t="s">
        <v>2596</v>
      </c>
      <c r="AZD242" s="1" t="s">
        <v>2596</v>
      </c>
      <c r="AZE242" s="1" t="s">
        <v>2596</v>
      </c>
      <c r="AZF242" s="1" t="s">
        <v>2596</v>
      </c>
      <c r="AZG242" s="1" t="s">
        <v>2596</v>
      </c>
      <c r="AZJ242">
        <v>383.64</v>
      </c>
      <c r="AZK242">
        <v>133.07</v>
      </c>
      <c r="AZL242">
        <v>111</v>
      </c>
      <c r="AZM242">
        <v>1199</v>
      </c>
      <c r="AZN242">
        <v>1</v>
      </c>
      <c r="AZO242" s="1" t="s">
        <v>2596</v>
      </c>
      <c r="AZP242">
        <v>0</v>
      </c>
      <c r="AZQ242">
        <v>0</v>
      </c>
      <c r="AZR242" s="1" t="s">
        <v>2596</v>
      </c>
      <c r="AZS242" s="1" t="s">
        <v>2596</v>
      </c>
      <c r="AZT242">
        <v>459.22</v>
      </c>
      <c r="AZU242">
        <v>934.83</v>
      </c>
      <c r="AZV242">
        <v>153</v>
      </c>
      <c r="AZW242">
        <v>6110</v>
      </c>
      <c r="AZX242">
        <v>1</v>
      </c>
      <c r="AZY242" s="1" t="s">
        <v>2596</v>
      </c>
      <c r="AZZ242">
        <v>2.15</v>
      </c>
      <c r="BAA242">
        <v>1.41</v>
      </c>
      <c r="BAB242" s="1" t="s">
        <v>2596</v>
      </c>
      <c r="BAC242" s="1" t="s">
        <v>2596</v>
      </c>
      <c r="BAD242">
        <v>212.59</v>
      </c>
      <c r="BAE242">
        <v>501.48</v>
      </c>
      <c r="BAF242">
        <v>25.65</v>
      </c>
      <c r="BAG242">
        <v>19551</v>
      </c>
      <c r="BAH242">
        <v>1</v>
      </c>
      <c r="BAI242" s="1" t="s">
        <v>2596</v>
      </c>
      <c r="BAJ242">
        <v>0.47</v>
      </c>
      <c r="BAK242">
        <v>1.83</v>
      </c>
      <c r="BAM242" s="1" t="s">
        <v>2596</v>
      </c>
      <c r="BAN242">
        <v>333.12</v>
      </c>
      <c r="BAO242">
        <v>4866.24</v>
      </c>
      <c r="BAP242">
        <v>58.54</v>
      </c>
      <c r="BAQ242">
        <v>83127</v>
      </c>
      <c r="BAR242">
        <v>1</v>
      </c>
      <c r="BAS242">
        <v>1703.2</v>
      </c>
      <c r="BAT242">
        <v>0.85</v>
      </c>
      <c r="BAU242">
        <v>1.45</v>
      </c>
      <c r="BAV242">
        <v>0.24</v>
      </c>
      <c r="BAW242">
        <v>2.58</v>
      </c>
      <c r="BBH242">
        <v>2517.14</v>
      </c>
      <c r="BBI242">
        <v>407.29</v>
      </c>
      <c r="BBJ242">
        <v>108.2</v>
      </c>
      <c r="BBK242">
        <v>3764</v>
      </c>
      <c r="BBL242">
        <v>1</v>
      </c>
      <c r="BBM242" s="1" t="s">
        <v>2596</v>
      </c>
      <c r="BBN242">
        <v>4.0999999999999996</v>
      </c>
      <c r="BBO242">
        <v>3.79</v>
      </c>
      <c r="BBR242">
        <v>131.19</v>
      </c>
      <c r="BBS242">
        <v>3.03</v>
      </c>
      <c r="BBT242">
        <v>101</v>
      </c>
      <c r="BBU242">
        <v>30</v>
      </c>
      <c r="BBV242">
        <v>1</v>
      </c>
      <c r="BBW242" s="1" t="s">
        <v>2596</v>
      </c>
      <c r="BBX242">
        <v>0</v>
      </c>
      <c r="BBY242">
        <v>0</v>
      </c>
      <c r="BCB242" s="1" t="s">
        <v>2596</v>
      </c>
      <c r="BCC242" s="1" t="s">
        <v>2596</v>
      </c>
      <c r="BCD242" s="1" t="s">
        <v>2596</v>
      </c>
      <c r="BCE242" s="1" t="s">
        <v>2596</v>
      </c>
      <c r="BCF242" s="1" t="s">
        <v>2596</v>
      </c>
      <c r="BCG242" s="1" t="s">
        <v>2596</v>
      </c>
      <c r="BCH242" s="1" t="s">
        <v>2596</v>
      </c>
      <c r="BCI242" s="1" t="s">
        <v>2596</v>
      </c>
      <c r="BCJ242" s="1" t="s">
        <v>2596</v>
      </c>
      <c r="BCK242" s="1" t="s">
        <v>2596</v>
      </c>
      <c r="BCL242">
        <v>328.03</v>
      </c>
      <c r="BCM242">
        <v>898.56</v>
      </c>
      <c r="BCN242">
        <v>19.82</v>
      </c>
      <c r="BCO242">
        <v>45336</v>
      </c>
      <c r="BCP242">
        <v>1</v>
      </c>
      <c r="BCQ242">
        <v>1282.4000000000001</v>
      </c>
      <c r="BCR242">
        <v>0.75</v>
      </c>
      <c r="BCS242">
        <v>3.78</v>
      </c>
      <c r="BCT242">
        <v>0.15</v>
      </c>
      <c r="BCU242">
        <v>2.41</v>
      </c>
      <c r="BDP242">
        <v>172.79</v>
      </c>
      <c r="BDQ242">
        <v>1760.03</v>
      </c>
      <c r="BDR242">
        <v>44</v>
      </c>
      <c r="BDS242">
        <v>40001</v>
      </c>
      <c r="BDT242">
        <v>1</v>
      </c>
      <c r="BDU242" s="1" t="s">
        <v>2596</v>
      </c>
      <c r="BDV242">
        <v>1.6</v>
      </c>
      <c r="BDW242">
        <v>3.64</v>
      </c>
      <c r="BDZ242">
        <v>99.53</v>
      </c>
      <c r="BEA242">
        <v>38.869999999999997</v>
      </c>
      <c r="BEB242">
        <v>13.39</v>
      </c>
      <c r="BEC242">
        <v>2903</v>
      </c>
      <c r="BED242">
        <v>1</v>
      </c>
      <c r="BEE242">
        <v>4.7</v>
      </c>
      <c r="BEF242">
        <v>0.35</v>
      </c>
      <c r="BEG242">
        <v>2.61</v>
      </c>
      <c r="BEI242" s="1" t="s">
        <v>2596</v>
      </c>
      <c r="BEJ242">
        <v>46.36</v>
      </c>
      <c r="BEK242">
        <v>2.9</v>
      </c>
      <c r="BEL242">
        <v>3.06</v>
      </c>
      <c r="BEM242">
        <v>947</v>
      </c>
      <c r="BEN242">
        <v>1</v>
      </c>
      <c r="BEO242" s="1" t="s">
        <v>2596</v>
      </c>
      <c r="BEP242">
        <v>0</v>
      </c>
      <c r="BEQ242">
        <v>0</v>
      </c>
    </row>
    <row r="243" spans="1:1499" x14ac:dyDescent="0.25">
      <c r="A243" s="2">
        <v>42278</v>
      </c>
      <c r="B243">
        <v>49.49</v>
      </c>
      <c r="C243">
        <v>15.45</v>
      </c>
      <c r="D243">
        <v>1.85</v>
      </c>
      <c r="E243">
        <v>8349</v>
      </c>
      <c r="F243">
        <v>1</v>
      </c>
      <c r="G243" s="1" t="s">
        <v>2596</v>
      </c>
      <c r="H243">
        <v>0</v>
      </c>
      <c r="I243">
        <v>0</v>
      </c>
      <c r="L243" s="1" t="s">
        <v>2596</v>
      </c>
      <c r="M243" s="1" t="s">
        <v>2596</v>
      </c>
      <c r="N243" s="1" t="s">
        <v>2596</v>
      </c>
      <c r="O243" s="1" t="s">
        <v>2596</v>
      </c>
      <c r="P243" s="1" t="s">
        <v>2596</v>
      </c>
      <c r="Q243" s="1" t="s">
        <v>2596</v>
      </c>
      <c r="R243" s="1" t="s">
        <v>2596</v>
      </c>
      <c r="S243" s="1" t="s">
        <v>2596</v>
      </c>
      <c r="V243" s="1" t="s">
        <v>2596</v>
      </c>
      <c r="W243" s="1" t="s">
        <v>2596</v>
      </c>
      <c r="X243" s="1" t="s">
        <v>2596</v>
      </c>
      <c r="Y243" s="1" t="s">
        <v>2596</v>
      </c>
      <c r="Z243" s="1" t="s">
        <v>2596</v>
      </c>
      <c r="AA243" s="1" t="s">
        <v>2596</v>
      </c>
      <c r="AB243" s="1" t="s">
        <v>2596</v>
      </c>
      <c r="AC243" s="1" t="s">
        <v>2596</v>
      </c>
      <c r="AE243" s="1" t="s">
        <v>2596</v>
      </c>
      <c r="AF243" s="1" t="s">
        <v>2596</v>
      </c>
      <c r="AG243" s="1" t="s">
        <v>2596</v>
      </c>
      <c r="AH243" s="1" t="s">
        <v>2596</v>
      </c>
      <c r="AI243" s="1" t="s">
        <v>2596</v>
      </c>
      <c r="AJ243" s="1" t="s">
        <v>2596</v>
      </c>
      <c r="AK243" s="1" t="s">
        <v>2596</v>
      </c>
      <c r="AL243" s="1" t="s">
        <v>2596</v>
      </c>
      <c r="AM243" s="1" t="s">
        <v>2596</v>
      </c>
      <c r="AO243" s="1" t="s">
        <v>2596</v>
      </c>
      <c r="AP243" s="1" t="s">
        <v>2596</v>
      </c>
      <c r="AQ243" s="1" t="s">
        <v>2596</v>
      </c>
      <c r="AR243" s="1" t="s">
        <v>2596</v>
      </c>
      <c r="AS243" s="1" t="s">
        <v>2596</v>
      </c>
      <c r="AT243" s="1" t="s">
        <v>2596</v>
      </c>
      <c r="AU243" s="1" t="s">
        <v>2596</v>
      </c>
      <c r="AV243" s="1" t="s">
        <v>2596</v>
      </c>
      <c r="AW243" s="1" t="s">
        <v>2596</v>
      </c>
      <c r="AX243" s="1" t="s">
        <v>2596</v>
      </c>
      <c r="AY243" s="1" t="s">
        <v>2596</v>
      </c>
      <c r="AZ243">
        <v>4384.96</v>
      </c>
      <c r="BA243">
        <v>30.61</v>
      </c>
      <c r="BB243">
        <v>66.25</v>
      </c>
      <c r="BC243">
        <v>462</v>
      </c>
      <c r="BD243">
        <v>1</v>
      </c>
      <c r="BE243" s="1" t="s">
        <v>2596</v>
      </c>
      <c r="BF243">
        <v>1.4</v>
      </c>
      <c r="BG243">
        <v>2.11</v>
      </c>
      <c r="BJ243" s="1" t="s">
        <v>2596</v>
      </c>
      <c r="BK243" s="1" t="s">
        <v>2596</v>
      </c>
      <c r="BL243" s="1" t="s">
        <v>2596</v>
      </c>
      <c r="BM243" s="1" t="s">
        <v>2596</v>
      </c>
      <c r="BN243" s="1" t="s">
        <v>2596</v>
      </c>
      <c r="BO243" s="1" t="s">
        <v>2596</v>
      </c>
      <c r="BP243" s="1" t="s">
        <v>2596</v>
      </c>
      <c r="BQ243" s="1" t="s">
        <v>2596</v>
      </c>
      <c r="BS243" s="1" t="s">
        <v>2596</v>
      </c>
      <c r="BT243">
        <v>313.01</v>
      </c>
      <c r="BU243">
        <v>54.47</v>
      </c>
      <c r="BV243">
        <v>18</v>
      </c>
      <c r="BW243">
        <v>3026</v>
      </c>
      <c r="BX243">
        <v>1</v>
      </c>
      <c r="BY243" s="1" t="s">
        <v>2596</v>
      </c>
      <c r="BZ243">
        <v>0</v>
      </c>
      <c r="CA243">
        <v>0</v>
      </c>
      <c r="CB243" s="1" t="s">
        <v>2596</v>
      </c>
      <c r="CC243" s="1" t="s">
        <v>2596</v>
      </c>
      <c r="CD243">
        <v>5.9</v>
      </c>
      <c r="CE243">
        <v>2.6</v>
      </c>
      <c r="CF243">
        <v>0.18</v>
      </c>
      <c r="CG243">
        <v>14425</v>
      </c>
      <c r="CH243">
        <v>1</v>
      </c>
      <c r="CI243" s="1" t="s">
        <v>2596</v>
      </c>
      <c r="CJ243">
        <v>0</v>
      </c>
      <c r="CK243">
        <v>0</v>
      </c>
      <c r="CL243" s="1" t="s">
        <v>2596</v>
      </c>
      <c r="CM243" s="1" t="s">
        <v>2596</v>
      </c>
      <c r="CN243">
        <v>190.44</v>
      </c>
      <c r="CO243">
        <v>98.47</v>
      </c>
      <c r="CP243">
        <v>18</v>
      </c>
      <c r="CQ243">
        <v>5471</v>
      </c>
      <c r="CR243">
        <v>1</v>
      </c>
      <c r="CS243" s="1" t="s">
        <v>2596</v>
      </c>
      <c r="CT243">
        <v>0</v>
      </c>
      <c r="CU243">
        <v>0</v>
      </c>
      <c r="CV243" s="1" t="s">
        <v>2596</v>
      </c>
      <c r="CW243" s="1" t="s">
        <v>2596</v>
      </c>
      <c r="CX243" s="1" t="s">
        <v>2596</v>
      </c>
      <c r="CY243" s="1" t="s">
        <v>2596</v>
      </c>
      <c r="CZ243" s="1" t="s">
        <v>2596</v>
      </c>
      <c r="DA243" s="1" t="s">
        <v>2596</v>
      </c>
      <c r="DB243" s="1" t="s">
        <v>2596</v>
      </c>
      <c r="DC243" s="1" t="s">
        <v>2596</v>
      </c>
      <c r="DD243" s="1" t="s">
        <v>2596</v>
      </c>
      <c r="DE243" s="1" t="s">
        <v>2596</v>
      </c>
      <c r="DG243" s="1" t="s">
        <v>2596</v>
      </c>
      <c r="DH243">
        <v>0.05</v>
      </c>
      <c r="DI243">
        <v>7.0000000000000007E-2</v>
      </c>
      <c r="DJ243">
        <v>0.02</v>
      </c>
      <c r="DK243">
        <v>3435</v>
      </c>
      <c r="DL243">
        <v>1</v>
      </c>
      <c r="DM243" s="1" t="s">
        <v>2596</v>
      </c>
      <c r="DN243">
        <v>0.91</v>
      </c>
      <c r="DO243">
        <v>4573.45</v>
      </c>
      <c r="DP243" s="1" t="s">
        <v>2596</v>
      </c>
      <c r="DQ243" s="1" t="s">
        <v>2596</v>
      </c>
      <c r="DR243">
        <v>3536.93</v>
      </c>
      <c r="DS243">
        <v>2506.29</v>
      </c>
      <c r="DT243">
        <v>161</v>
      </c>
      <c r="DU243">
        <v>15567</v>
      </c>
      <c r="DV243">
        <v>1</v>
      </c>
      <c r="DW243" s="1" t="s">
        <v>2596</v>
      </c>
      <c r="DX243">
        <v>0</v>
      </c>
      <c r="DY243">
        <v>1.18</v>
      </c>
      <c r="DZ243" s="1" t="s">
        <v>2596</v>
      </c>
      <c r="EA243" s="1" t="s">
        <v>2596</v>
      </c>
      <c r="EB243">
        <v>116.83</v>
      </c>
      <c r="EC243">
        <v>1765.11</v>
      </c>
      <c r="ED243">
        <v>47.604999999999997</v>
      </c>
      <c r="EE243">
        <v>37078</v>
      </c>
      <c r="EF243">
        <v>1</v>
      </c>
      <c r="EG243">
        <v>1040.3</v>
      </c>
      <c r="EH243">
        <v>2.46</v>
      </c>
      <c r="EI243">
        <v>5.17</v>
      </c>
      <c r="EJ243">
        <v>0.1</v>
      </c>
      <c r="EK243">
        <v>3.08</v>
      </c>
      <c r="FP243">
        <v>842.58</v>
      </c>
      <c r="FQ243">
        <v>758.74</v>
      </c>
      <c r="FR243">
        <v>62.15</v>
      </c>
      <c r="FS243">
        <v>12208</v>
      </c>
      <c r="FT243">
        <v>1</v>
      </c>
      <c r="FU243">
        <v>209.4</v>
      </c>
      <c r="FV243">
        <v>0.5</v>
      </c>
      <c r="FW243">
        <v>0.8</v>
      </c>
      <c r="FX243">
        <v>0.54</v>
      </c>
      <c r="FY243">
        <v>2.87</v>
      </c>
      <c r="FZ243">
        <v>7.02</v>
      </c>
      <c r="GA243">
        <v>20.56</v>
      </c>
      <c r="GB243">
        <v>1.37</v>
      </c>
      <c r="GC243">
        <v>15005</v>
      </c>
      <c r="GD243">
        <v>1</v>
      </c>
      <c r="GE243">
        <v>893.8</v>
      </c>
      <c r="GF243">
        <v>0</v>
      </c>
      <c r="GG243">
        <v>0</v>
      </c>
      <c r="GH243" s="1" t="s">
        <v>2596</v>
      </c>
      <c r="GI243">
        <v>-0.1</v>
      </c>
      <c r="GJ243">
        <v>890.14</v>
      </c>
      <c r="GK243">
        <v>1322.11</v>
      </c>
      <c r="GL243">
        <v>145</v>
      </c>
      <c r="GM243">
        <v>9118</v>
      </c>
      <c r="GN243">
        <v>1</v>
      </c>
      <c r="GO243" s="1" t="s">
        <v>2596</v>
      </c>
      <c r="GP243">
        <v>3</v>
      </c>
      <c r="GQ243">
        <v>2.0699999999999998</v>
      </c>
      <c r="GR243" s="1" t="s">
        <v>2596</v>
      </c>
      <c r="GS243" s="1" t="s">
        <v>2596</v>
      </c>
      <c r="GT243">
        <v>128.84</v>
      </c>
      <c r="GU243">
        <v>55.22</v>
      </c>
      <c r="GV243">
        <v>105.19</v>
      </c>
      <c r="GW243">
        <v>525</v>
      </c>
      <c r="GX243">
        <v>1</v>
      </c>
      <c r="GZ243">
        <v>3.66</v>
      </c>
      <c r="HA243">
        <v>3.48</v>
      </c>
      <c r="HD243">
        <v>3.85</v>
      </c>
      <c r="HE243">
        <v>0.66</v>
      </c>
      <c r="HF243">
        <v>2</v>
      </c>
      <c r="HG243">
        <v>328</v>
      </c>
      <c r="HH243">
        <v>1</v>
      </c>
      <c r="HI243" s="1" t="s">
        <v>2596</v>
      </c>
      <c r="HJ243">
        <v>0</v>
      </c>
      <c r="HK243">
        <v>0</v>
      </c>
      <c r="HN243">
        <v>100</v>
      </c>
      <c r="HO243">
        <v>4.8099999999999996</v>
      </c>
      <c r="HP243">
        <v>155.1</v>
      </c>
      <c r="HQ243">
        <v>31</v>
      </c>
      <c r="HR243">
        <v>1</v>
      </c>
      <c r="HT243">
        <v>0</v>
      </c>
      <c r="HU243">
        <v>0</v>
      </c>
      <c r="HX243">
        <v>167.76</v>
      </c>
      <c r="HY243">
        <v>78.599999999999994</v>
      </c>
      <c r="HZ243">
        <v>30.2</v>
      </c>
      <c r="IA243">
        <v>2603</v>
      </c>
      <c r="IB243">
        <v>1</v>
      </c>
      <c r="IC243" s="1" t="s">
        <v>2596</v>
      </c>
      <c r="ID243">
        <v>1.1000000000000001</v>
      </c>
      <c r="IE243">
        <v>3.64</v>
      </c>
      <c r="IF243" s="1" t="s">
        <v>2596</v>
      </c>
      <c r="IG243" s="1" t="s">
        <v>2596</v>
      </c>
      <c r="IH243">
        <v>66.2</v>
      </c>
      <c r="II243">
        <v>44.21</v>
      </c>
      <c r="IJ243">
        <v>9.93</v>
      </c>
      <c r="IK243">
        <v>4452</v>
      </c>
      <c r="IL243">
        <v>1</v>
      </c>
      <c r="IM243">
        <v>61.2</v>
      </c>
      <c r="IN243">
        <v>0</v>
      </c>
      <c r="IO243">
        <v>0</v>
      </c>
      <c r="IP243">
        <v>0.71</v>
      </c>
      <c r="IQ243">
        <v>-0.94</v>
      </c>
      <c r="IR243">
        <v>968.98</v>
      </c>
      <c r="IS243">
        <v>277.25</v>
      </c>
      <c r="IT243">
        <v>2432</v>
      </c>
      <c r="IU243">
        <v>114</v>
      </c>
      <c r="IV243">
        <v>1</v>
      </c>
      <c r="IX243">
        <v>0</v>
      </c>
      <c r="IY243">
        <v>0</v>
      </c>
      <c r="JB243" s="1" t="s">
        <v>2596</v>
      </c>
      <c r="JC243" s="1" t="s">
        <v>2596</v>
      </c>
      <c r="JD243" s="1" t="s">
        <v>2596</v>
      </c>
      <c r="JE243" s="1" t="s">
        <v>2596</v>
      </c>
      <c r="JF243" s="1" t="s">
        <v>2596</v>
      </c>
      <c r="JG243" s="1" t="s">
        <v>2596</v>
      </c>
      <c r="JH243" s="1" t="s">
        <v>2596</v>
      </c>
      <c r="JI243" s="1" t="s">
        <v>2596</v>
      </c>
      <c r="JJ243" s="1" t="s">
        <v>2596</v>
      </c>
      <c r="JK243" s="1" t="s">
        <v>2596</v>
      </c>
      <c r="JL243">
        <v>5034.66</v>
      </c>
      <c r="JM243">
        <v>3093.09</v>
      </c>
      <c r="JN243">
        <v>7.41</v>
      </c>
      <c r="JO243">
        <v>417422</v>
      </c>
      <c r="JP243">
        <v>1</v>
      </c>
      <c r="JQ243">
        <v>7358.4</v>
      </c>
      <c r="JR243">
        <v>0.13</v>
      </c>
      <c r="JS243">
        <v>1.75</v>
      </c>
      <c r="JT243">
        <v>0.02</v>
      </c>
      <c r="JU243">
        <v>0.44</v>
      </c>
      <c r="JV243" s="1" t="s">
        <v>2596</v>
      </c>
      <c r="JW243" s="1" t="s">
        <v>2596</v>
      </c>
      <c r="JX243" s="1" t="s">
        <v>2596</v>
      </c>
      <c r="JY243" s="1" t="s">
        <v>2596</v>
      </c>
      <c r="JZ243" s="1" t="s">
        <v>2596</v>
      </c>
      <c r="KA243" s="1" t="s">
        <v>2596</v>
      </c>
      <c r="KB243" s="1" t="s">
        <v>2596</v>
      </c>
      <c r="KC243" s="1" t="s">
        <v>2596</v>
      </c>
      <c r="KF243">
        <v>324.24</v>
      </c>
      <c r="KG243">
        <v>535.04999999999995</v>
      </c>
      <c r="KH243">
        <v>441.1</v>
      </c>
      <c r="KI243">
        <v>1213</v>
      </c>
      <c r="KJ243">
        <v>1</v>
      </c>
      <c r="KK243" s="1" t="s">
        <v>2596</v>
      </c>
      <c r="KL243">
        <v>0</v>
      </c>
      <c r="KM243">
        <v>0</v>
      </c>
      <c r="KO243" s="1" t="s">
        <v>2596</v>
      </c>
      <c r="KP243" s="1" t="s">
        <v>2596</v>
      </c>
      <c r="KQ243" s="1" t="s">
        <v>2596</v>
      </c>
      <c r="KR243" s="1" t="s">
        <v>2596</v>
      </c>
      <c r="KS243" s="1" t="s">
        <v>2596</v>
      </c>
      <c r="KT243" s="1" t="s">
        <v>2596</v>
      </c>
      <c r="KU243" s="1" t="s">
        <v>2596</v>
      </c>
      <c r="KV243" s="1" t="s">
        <v>2596</v>
      </c>
      <c r="KW243" s="1" t="s">
        <v>2596</v>
      </c>
      <c r="KX243" s="1" t="s">
        <v>2596</v>
      </c>
      <c r="KY243" s="1" t="s">
        <v>2596</v>
      </c>
      <c r="KZ243">
        <v>16.41</v>
      </c>
      <c r="LA243">
        <v>17.940000000000001</v>
      </c>
      <c r="LB243">
        <v>2.5099999999999998</v>
      </c>
      <c r="LC243">
        <v>7146</v>
      </c>
      <c r="LD243">
        <v>1</v>
      </c>
      <c r="LE243">
        <v>19.8</v>
      </c>
      <c r="LF243">
        <v>0</v>
      </c>
      <c r="LG243">
        <v>0</v>
      </c>
      <c r="LJ243">
        <v>4.03</v>
      </c>
      <c r="LK243">
        <v>3.62</v>
      </c>
      <c r="LL243">
        <v>0.81</v>
      </c>
      <c r="LM243">
        <v>4470</v>
      </c>
      <c r="LN243">
        <v>1</v>
      </c>
      <c r="LO243" s="1" t="s">
        <v>2596</v>
      </c>
      <c r="LP243">
        <v>0</v>
      </c>
      <c r="LQ243">
        <v>0</v>
      </c>
      <c r="LS243" s="1" t="s">
        <v>2596</v>
      </c>
      <c r="LT243">
        <v>7.94</v>
      </c>
      <c r="LU243">
        <v>0.4</v>
      </c>
      <c r="LV243">
        <v>4</v>
      </c>
      <c r="LW243">
        <v>100</v>
      </c>
      <c r="LX243">
        <v>1</v>
      </c>
      <c r="LY243" s="1" t="s">
        <v>2596</v>
      </c>
      <c r="LZ243">
        <v>0</v>
      </c>
      <c r="MA243">
        <v>0</v>
      </c>
      <c r="MD243">
        <v>24.29</v>
      </c>
      <c r="ME243">
        <v>24.26</v>
      </c>
      <c r="MF243">
        <v>2.17</v>
      </c>
      <c r="MG243">
        <v>11181</v>
      </c>
      <c r="MH243">
        <v>1</v>
      </c>
      <c r="MI243" s="1" t="s">
        <v>2596</v>
      </c>
      <c r="MJ243">
        <v>0</v>
      </c>
      <c r="MK243">
        <v>0</v>
      </c>
      <c r="MM243" s="1" t="s">
        <v>2596</v>
      </c>
      <c r="MN243">
        <v>874.95</v>
      </c>
      <c r="MO243">
        <v>68.14</v>
      </c>
      <c r="MP243">
        <v>22.76</v>
      </c>
      <c r="MQ243">
        <v>2994</v>
      </c>
      <c r="MR243">
        <v>1</v>
      </c>
      <c r="MS243">
        <v>16.899999999999999</v>
      </c>
      <c r="MT243">
        <v>0.35</v>
      </c>
      <c r="MU243">
        <v>1.54</v>
      </c>
      <c r="MV243" s="1" t="s">
        <v>2596</v>
      </c>
      <c r="MW243">
        <v>1.1599999999999999</v>
      </c>
      <c r="MX243">
        <v>133.33000000000001</v>
      </c>
      <c r="MY243">
        <v>22.92</v>
      </c>
      <c r="MZ243">
        <v>0.04</v>
      </c>
      <c r="NA243">
        <v>573106</v>
      </c>
      <c r="NB243">
        <v>1</v>
      </c>
      <c r="NC243" s="1" t="s">
        <v>2596</v>
      </c>
      <c r="ND243">
        <v>0</v>
      </c>
      <c r="NE243">
        <v>0</v>
      </c>
      <c r="NH243">
        <v>399.79</v>
      </c>
      <c r="NI243">
        <v>38.119999999999997</v>
      </c>
      <c r="NJ243">
        <v>7.7321999999999997</v>
      </c>
      <c r="NK243">
        <v>3513</v>
      </c>
      <c r="NL243">
        <v>0.71260000000000001</v>
      </c>
      <c r="NM243">
        <v>163.4</v>
      </c>
      <c r="NN243">
        <v>0.48</v>
      </c>
      <c r="NO243">
        <v>6.18</v>
      </c>
      <c r="NP243" s="1" t="s">
        <v>2596</v>
      </c>
      <c r="NQ243">
        <v>0.02</v>
      </c>
      <c r="NR243" s="1" t="s">
        <v>2596</v>
      </c>
      <c r="NS243" s="1" t="s">
        <v>2596</v>
      </c>
      <c r="NT243" s="1" t="s">
        <v>2596</v>
      </c>
      <c r="NU243" s="1" t="s">
        <v>2596</v>
      </c>
      <c r="NV243" s="1" t="s">
        <v>2596</v>
      </c>
      <c r="NW243" s="1" t="s">
        <v>2596</v>
      </c>
      <c r="NX243" s="1" t="s">
        <v>2596</v>
      </c>
      <c r="NY243" s="1" t="s">
        <v>2596</v>
      </c>
      <c r="NZ243" s="1" t="s">
        <v>2596</v>
      </c>
      <c r="OA243" s="1" t="s">
        <v>2596</v>
      </c>
      <c r="OB243">
        <v>177.49</v>
      </c>
      <c r="OC243">
        <v>14.82</v>
      </c>
      <c r="OD243">
        <v>9.02</v>
      </c>
      <c r="OE243">
        <v>1643</v>
      </c>
      <c r="OF243">
        <v>1</v>
      </c>
      <c r="OG243">
        <v>3.5</v>
      </c>
      <c r="OH243">
        <v>0.65</v>
      </c>
      <c r="OI243">
        <v>7.21</v>
      </c>
      <c r="OJ243" s="1" t="s">
        <v>2596</v>
      </c>
      <c r="OK243">
        <v>0.76</v>
      </c>
      <c r="OL243">
        <v>68.540000000000006</v>
      </c>
      <c r="OM243">
        <v>67.040000000000006</v>
      </c>
      <c r="ON243">
        <v>2.99</v>
      </c>
      <c r="OO243">
        <v>11211</v>
      </c>
      <c r="OP243">
        <v>0.5</v>
      </c>
      <c r="OQ243">
        <v>391.5</v>
      </c>
      <c r="OR243">
        <v>7.0000000000000007E-2</v>
      </c>
      <c r="OS243">
        <v>2.5099999999999998</v>
      </c>
      <c r="OT243">
        <v>0.02</v>
      </c>
      <c r="OU243">
        <v>0.28999999999999998</v>
      </c>
      <c r="OV243">
        <v>0.54</v>
      </c>
      <c r="OW243">
        <v>1.19</v>
      </c>
      <c r="OX243">
        <v>0.15</v>
      </c>
      <c r="OY243">
        <v>7941</v>
      </c>
      <c r="OZ243">
        <v>1</v>
      </c>
      <c r="PA243" s="1" t="s">
        <v>2596</v>
      </c>
      <c r="PB243">
        <v>0</v>
      </c>
      <c r="PC243">
        <v>0</v>
      </c>
      <c r="PD243" s="1" t="s">
        <v>2596</v>
      </c>
      <c r="PE243" s="1" t="s">
        <v>2596</v>
      </c>
      <c r="PF243">
        <v>469.4</v>
      </c>
      <c r="PG243">
        <v>9.16</v>
      </c>
      <c r="PH243">
        <v>171.1</v>
      </c>
      <c r="PI243">
        <v>54</v>
      </c>
      <c r="PJ243">
        <v>1</v>
      </c>
      <c r="PK243" s="1" t="s">
        <v>2596</v>
      </c>
      <c r="PL243">
        <v>1</v>
      </c>
      <c r="PM243">
        <v>0.57999999999999996</v>
      </c>
      <c r="PP243">
        <v>0.73</v>
      </c>
      <c r="PQ243">
        <v>27.23</v>
      </c>
      <c r="PR243">
        <v>0.24</v>
      </c>
      <c r="PS243">
        <v>113477</v>
      </c>
      <c r="PT243">
        <v>1</v>
      </c>
      <c r="PU243" s="1" t="s">
        <v>2596</v>
      </c>
      <c r="PV243">
        <v>0</v>
      </c>
      <c r="PW243">
        <v>0</v>
      </c>
      <c r="PX243" s="1" t="s">
        <v>2596</v>
      </c>
      <c r="PY243" s="1" t="s">
        <v>2596</v>
      </c>
      <c r="PZ243">
        <v>50.07</v>
      </c>
      <c r="QA243">
        <v>34.93</v>
      </c>
      <c r="QB243">
        <v>7.0031999999999996</v>
      </c>
      <c r="QC243">
        <v>4955</v>
      </c>
      <c r="QD243">
        <v>0.99339999999999995</v>
      </c>
      <c r="QE243">
        <v>149.6</v>
      </c>
      <c r="QF243">
        <v>0</v>
      </c>
      <c r="QG243">
        <v>0</v>
      </c>
      <c r="QH243" s="1" t="s">
        <v>2596</v>
      </c>
      <c r="QI243">
        <v>0.02</v>
      </c>
      <c r="QJ243">
        <v>477.91</v>
      </c>
      <c r="QK243">
        <v>147.65</v>
      </c>
      <c r="QL243">
        <v>150.19999999999999</v>
      </c>
      <c r="QM243">
        <v>983</v>
      </c>
      <c r="QN243">
        <v>1</v>
      </c>
      <c r="QO243" s="1" t="s">
        <v>2596</v>
      </c>
      <c r="QP243">
        <v>2.88</v>
      </c>
      <c r="QQ243">
        <v>1.92</v>
      </c>
      <c r="QT243">
        <v>203.49</v>
      </c>
      <c r="QU243">
        <v>696.61</v>
      </c>
      <c r="QV243">
        <v>157</v>
      </c>
      <c r="QW243">
        <v>4437</v>
      </c>
      <c r="QX243">
        <v>1</v>
      </c>
      <c r="QY243" s="1" t="s">
        <v>2596</v>
      </c>
      <c r="QZ243">
        <v>3.38</v>
      </c>
      <c r="RA243">
        <v>2.15</v>
      </c>
      <c r="RD243">
        <v>100</v>
      </c>
      <c r="RE243">
        <v>3.85</v>
      </c>
      <c r="RF243">
        <v>96.35</v>
      </c>
      <c r="RG243">
        <v>40</v>
      </c>
      <c r="RH243">
        <v>1</v>
      </c>
      <c r="RI243" s="1" t="s">
        <v>2596</v>
      </c>
      <c r="RJ243">
        <v>0</v>
      </c>
      <c r="RK243">
        <v>0</v>
      </c>
      <c r="RN243">
        <v>21.09</v>
      </c>
      <c r="RO243">
        <v>1.25</v>
      </c>
      <c r="RP243">
        <v>1.5</v>
      </c>
      <c r="RQ243">
        <v>836</v>
      </c>
      <c r="RR243">
        <v>1</v>
      </c>
      <c r="RS243" s="1" t="s">
        <v>2596</v>
      </c>
      <c r="RT243">
        <v>0.1</v>
      </c>
      <c r="RU243">
        <v>6.67</v>
      </c>
      <c r="RX243">
        <v>1882.04</v>
      </c>
      <c r="RY243">
        <v>189.61</v>
      </c>
      <c r="RZ243">
        <v>35</v>
      </c>
      <c r="SA243">
        <v>5418</v>
      </c>
      <c r="SB243">
        <v>1</v>
      </c>
      <c r="SC243" s="1" t="s">
        <v>2596</v>
      </c>
      <c r="SD243">
        <v>0.4</v>
      </c>
      <c r="SE243">
        <v>1.1399999999999999</v>
      </c>
      <c r="SF243" s="1" t="s">
        <v>2596</v>
      </c>
      <c r="SG243" s="1" t="s">
        <v>2596</v>
      </c>
      <c r="SH243">
        <v>183.9</v>
      </c>
      <c r="SI243">
        <v>11.06</v>
      </c>
      <c r="SJ243">
        <v>4.82</v>
      </c>
      <c r="SK243">
        <v>2294</v>
      </c>
      <c r="SL243">
        <v>1</v>
      </c>
      <c r="SM243" s="1" t="s">
        <v>2596</v>
      </c>
      <c r="SN243">
        <v>0.08</v>
      </c>
      <c r="SO243">
        <v>1.66</v>
      </c>
      <c r="SR243">
        <v>214.35</v>
      </c>
      <c r="SS243">
        <v>19.760000000000002</v>
      </c>
      <c r="ST243">
        <v>7.41</v>
      </c>
      <c r="SU243">
        <v>2667</v>
      </c>
      <c r="SV243">
        <v>1</v>
      </c>
      <c r="SW243">
        <v>57.5</v>
      </c>
      <c r="SX243">
        <v>0.4</v>
      </c>
      <c r="SY243">
        <v>5.4</v>
      </c>
      <c r="SZ243" s="1" t="s">
        <v>2596</v>
      </c>
      <c r="TA243">
        <v>0.81</v>
      </c>
      <c r="TB243">
        <v>12.33</v>
      </c>
      <c r="TC243">
        <v>1.01</v>
      </c>
      <c r="TD243">
        <v>1.49</v>
      </c>
      <c r="TE243">
        <v>680</v>
      </c>
      <c r="TF243">
        <v>1</v>
      </c>
      <c r="TG243" s="1" t="s">
        <v>2596</v>
      </c>
      <c r="TH243">
        <v>0</v>
      </c>
      <c r="TI243">
        <v>0</v>
      </c>
      <c r="TL243" s="1" t="s">
        <v>2596</v>
      </c>
      <c r="TM243" s="1" t="s">
        <v>2596</v>
      </c>
      <c r="TN243" s="1" t="s">
        <v>2596</v>
      </c>
      <c r="TO243" s="1" t="s">
        <v>2596</v>
      </c>
      <c r="TP243" s="1" t="s">
        <v>2596</v>
      </c>
      <c r="TQ243" s="1" t="s">
        <v>2596</v>
      </c>
      <c r="TR243" s="1" t="s">
        <v>2596</v>
      </c>
      <c r="TS243" s="1" t="s">
        <v>2596</v>
      </c>
      <c r="TV243">
        <v>260.05</v>
      </c>
      <c r="TW243">
        <v>23.61</v>
      </c>
      <c r="TX243">
        <v>4.2</v>
      </c>
      <c r="TY243">
        <v>5620</v>
      </c>
      <c r="TZ243">
        <v>1</v>
      </c>
      <c r="UA243" s="1" t="s">
        <v>2596</v>
      </c>
      <c r="UB243">
        <v>0.06</v>
      </c>
      <c r="UC243">
        <v>1.43</v>
      </c>
      <c r="UF243" s="1" t="s">
        <v>2596</v>
      </c>
      <c r="UG243" s="1" t="s">
        <v>2596</v>
      </c>
      <c r="UH243" s="1" t="s">
        <v>2596</v>
      </c>
      <c r="UI243" s="1" t="s">
        <v>2596</v>
      </c>
      <c r="UJ243" s="1" t="s">
        <v>2596</v>
      </c>
      <c r="UK243" s="1" t="s">
        <v>2596</v>
      </c>
      <c r="UL243" s="1" t="s">
        <v>2596</v>
      </c>
      <c r="UM243" s="1" t="s">
        <v>2596</v>
      </c>
      <c r="UP243">
        <v>161.96</v>
      </c>
      <c r="UQ243">
        <v>20</v>
      </c>
      <c r="UR243">
        <v>12.49</v>
      </c>
      <c r="US243">
        <v>1602</v>
      </c>
      <c r="UT243">
        <v>1</v>
      </c>
      <c r="UU243" s="1" t="s">
        <v>2596</v>
      </c>
      <c r="UV243">
        <v>0</v>
      </c>
      <c r="UW243">
        <v>0</v>
      </c>
      <c r="UX243" s="1" t="s">
        <v>2596</v>
      </c>
      <c r="UY243" s="1" t="s">
        <v>2596</v>
      </c>
      <c r="UZ243" s="1" t="s">
        <v>2596</v>
      </c>
      <c r="VA243" s="1" t="s">
        <v>2596</v>
      </c>
      <c r="VB243" s="1" t="s">
        <v>2596</v>
      </c>
      <c r="VC243" s="1" t="s">
        <v>2596</v>
      </c>
      <c r="VD243" s="1" t="s">
        <v>2596</v>
      </c>
      <c r="VE243" s="1" t="s">
        <v>2596</v>
      </c>
      <c r="VF243" s="1" t="s">
        <v>2596</v>
      </c>
      <c r="VG243" s="1" t="s">
        <v>2596</v>
      </c>
      <c r="VH243" s="1" t="s">
        <v>2596</v>
      </c>
      <c r="VI243" s="1" t="s">
        <v>2596</v>
      </c>
      <c r="VJ243">
        <v>235.38</v>
      </c>
      <c r="VK243">
        <v>183.4</v>
      </c>
      <c r="VL243">
        <v>175</v>
      </c>
      <c r="VM243">
        <v>1048</v>
      </c>
      <c r="VN243">
        <v>1</v>
      </c>
      <c r="VO243" s="1" t="s">
        <v>2596</v>
      </c>
      <c r="VP243">
        <v>3.96</v>
      </c>
      <c r="VQ243">
        <v>2.2599999999999998</v>
      </c>
      <c r="VR243" s="1" t="s">
        <v>2596</v>
      </c>
      <c r="VS243" s="1" t="s">
        <v>2596</v>
      </c>
      <c r="VT243">
        <v>8524684</v>
      </c>
      <c r="VU243">
        <v>4737.84</v>
      </c>
      <c r="VV243">
        <v>58</v>
      </c>
      <c r="VW243">
        <v>81687</v>
      </c>
      <c r="VX243">
        <v>1</v>
      </c>
      <c r="VY243" s="1" t="s">
        <v>2596</v>
      </c>
      <c r="VZ243">
        <v>0</v>
      </c>
      <c r="WA243">
        <v>15.52</v>
      </c>
      <c r="WB243" s="1" t="s">
        <v>2596</v>
      </c>
      <c r="WC243" s="1" t="s">
        <v>2596</v>
      </c>
      <c r="WD243">
        <v>579.04</v>
      </c>
      <c r="WE243">
        <v>54.43</v>
      </c>
      <c r="WF243">
        <v>38.71</v>
      </c>
      <c r="WG243">
        <v>1406</v>
      </c>
      <c r="WH243">
        <v>1</v>
      </c>
      <c r="WI243">
        <v>10.199999999999999</v>
      </c>
      <c r="WJ243">
        <v>1.2</v>
      </c>
      <c r="WK243">
        <v>3.1</v>
      </c>
      <c r="WM243">
        <v>2.29</v>
      </c>
      <c r="WN243">
        <v>870.67</v>
      </c>
      <c r="WO243">
        <v>10.32</v>
      </c>
      <c r="WP243">
        <v>148.01</v>
      </c>
      <c r="WQ243">
        <v>70</v>
      </c>
      <c r="WR243">
        <v>1</v>
      </c>
      <c r="WS243" s="1" t="s">
        <v>2596</v>
      </c>
      <c r="WT243">
        <v>1</v>
      </c>
      <c r="WU243">
        <v>0.68</v>
      </c>
      <c r="WX243">
        <v>287.08</v>
      </c>
      <c r="WY243">
        <v>6.27</v>
      </c>
      <c r="WZ243">
        <v>51</v>
      </c>
      <c r="XA243">
        <v>123</v>
      </c>
      <c r="XB243">
        <v>1</v>
      </c>
      <c r="XC243">
        <v>0.4</v>
      </c>
      <c r="XD243">
        <v>0</v>
      </c>
      <c r="XE243">
        <v>0</v>
      </c>
      <c r="XH243">
        <v>948.72</v>
      </c>
      <c r="XI243">
        <v>1149.75</v>
      </c>
      <c r="XJ243">
        <v>73</v>
      </c>
      <c r="XK243">
        <v>15750</v>
      </c>
      <c r="XL243">
        <v>1</v>
      </c>
      <c r="XM243" s="1" t="s">
        <v>2596</v>
      </c>
      <c r="XN243">
        <v>0</v>
      </c>
      <c r="XO243">
        <v>0</v>
      </c>
      <c r="XP243" s="1" t="s">
        <v>2596</v>
      </c>
      <c r="XQ243" s="1" t="s">
        <v>2596</v>
      </c>
      <c r="XR243" s="1" t="s">
        <v>2596</v>
      </c>
      <c r="XS243" s="1" t="s">
        <v>2596</v>
      </c>
      <c r="XT243" s="1" t="s">
        <v>2596</v>
      </c>
      <c r="XU243" s="1" t="s">
        <v>2596</v>
      </c>
      <c r="XV243" s="1" t="s">
        <v>2596</v>
      </c>
      <c r="XW243" s="1" t="s">
        <v>2596</v>
      </c>
      <c r="XX243" s="1" t="s">
        <v>2596</v>
      </c>
      <c r="XY243" s="1" t="s">
        <v>2596</v>
      </c>
      <c r="XZ243" s="1" t="s">
        <v>2596</v>
      </c>
      <c r="YA243" s="1" t="s">
        <v>2596</v>
      </c>
      <c r="YB243">
        <v>120.85</v>
      </c>
      <c r="YC243">
        <v>4.55</v>
      </c>
      <c r="YD243">
        <v>70.010000000000005</v>
      </c>
      <c r="YE243">
        <v>65</v>
      </c>
      <c r="YF243">
        <v>1</v>
      </c>
      <c r="YG243" s="1" t="s">
        <v>2596</v>
      </c>
      <c r="YH243">
        <v>0</v>
      </c>
      <c r="YI243">
        <v>0</v>
      </c>
      <c r="YL243" s="1" t="s">
        <v>2596</v>
      </c>
      <c r="YM243" s="1" t="s">
        <v>2596</v>
      </c>
      <c r="YN243" s="1" t="s">
        <v>2596</v>
      </c>
      <c r="YO243" s="1" t="s">
        <v>2596</v>
      </c>
      <c r="YP243" s="1" t="s">
        <v>2596</v>
      </c>
      <c r="YQ243" s="1" t="s">
        <v>2596</v>
      </c>
      <c r="YR243" s="1" t="s">
        <v>2596</v>
      </c>
      <c r="YS243" s="1" t="s">
        <v>2596</v>
      </c>
      <c r="YV243">
        <v>468.46</v>
      </c>
      <c r="YW243">
        <v>59.1</v>
      </c>
      <c r="YX243">
        <v>48</v>
      </c>
      <c r="YY243">
        <v>1231</v>
      </c>
      <c r="YZ243">
        <v>1</v>
      </c>
      <c r="ZA243" s="1" t="s">
        <v>2596</v>
      </c>
      <c r="ZB243">
        <v>0</v>
      </c>
      <c r="ZC243">
        <v>0</v>
      </c>
      <c r="ZE243" s="1" t="s">
        <v>2596</v>
      </c>
      <c r="ZF243">
        <v>38.159999999999997</v>
      </c>
      <c r="ZH243">
        <v>591</v>
      </c>
      <c r="ZI243">
        <v>1</v>
      </c>
      <c r="ZJ243">
        <v>1</v>
      </c>
      <c r="ZK243" s="1" t="s">
        <v>2596</v>
      </c>
      <c r="ZL243">
        <v>35</v>
      </c>
      <c r="ZM243">
        <v>5.92</v>
      </c>
      <c r="ZP243">
        <v>1231.06</v>
      </c>
      <c r="ZQ243">
        <v>466.2</v>
      </c>
      <c r="ZR243">
        <v>420</v>
      </c>
      <c r="ZS243">
        <v>1110</v>
      </c>
      <c r="ZT243">
        <v>1</v>
      </c>
      <c r="ZU243" s="1" t="s">
        <v>2596</v>
      </c>
      <c r="ZV243">
        <v>6.1</v>
      </c>
      <c r="ZW243">
        <v>1.45</v>
      </c>
      <c r="ZX243" s="1" t="s">
        <v>2596</v>
      </c>
      <c r="ZY243" s="1" t="s">
        <v>2596</v>
      </c>
      <c r="ZZ243">
        <v>176.91</v>
      </c>
      <c r="AAA243">
        <v>4512.5200000000004</v>
      </c>
      <c r="AAB243">
        <v>48.2</v>
      </c>
      <c r="AAC243">
        <v>93621</v>
      </c>
      <c r="AAD243">
        <v>1</v>
      </c>
      <c r="AAE243" s="1" t="s">
        <v>2596</v>
      </c>
      <c r="AAF243">
        <v>1.35</v>
      </c>
      <c r="AAG243">
        <v>2.8</v>
      </c>
      <c r="AAH243" s="1" t="s">
        <v>2596</v>
      </c>
      <c r="AAI243" s="1" t="s">
        <v>2596</v>
      </c>
      <c r="AAJ243">
        <v>1839.58</v>
      </c>
      <c r="AAK243">
        <v>4432.88</v>
      </c>
      <c r="AAL243">
        <v>59.95</v>
      </c>
      <c r="AAM243">
        <v>73943</v>
      </c>
      <c r="AAN243">
        <v>1</v>
      </c>
      <c r="AAO243">
        <v>2015.6</v>
      </c>
      <c r="AAP243">
        <v>3.73</v>
      </c>
      <c r="AAQ243">
        <v>6.22</v>
      </c>
      <c r="AAR243">
        <v>0.3</v>
      </c>
      <c r="AAS243">
        <v>4.18</v>
      </c>
      <c r="AAT243" s="1" t="s">
        <v>2596</v>
      </c>
      <c r="AAU243" s="1" t="s">
        <v>2596</v>
      </c>
      <c r="AAV243" s="1" t="s">
        <v>2596</v>
      </c>
      <c r="AAW243" s="1" t="s">
        <v>2596</v>
      </c>
      <c r="AAX243" s="1" t="s">
        <v>2596</v>
      </c>
      <c r="AAY243" s="1" t="s">
        <v>2596</v>
      </c>
      <c r="AAZ243" s="1" t="s">
        <v>2596</v>
      </c>
      <c r="ABA243" s="1" t="s">
        <v>2596</v>
      </c>
      <c r="ABB243" s="1" t="s">
        <v>2596</v>
      </c>
      <c r="ABC243" s="1" t="s">
        <v>2596</v>
      </c>
      <c r="ABD243">
        <v>684.32</v>
      </c>
      <c r="ABE243">
        <v>146.94999999999999</v>
      </c>
      <c r="ABF243">
        <v>39</v>
      </c>
      <c r="ABG243">
        <v>3768</v>
      </c>
      <c r="ABH243">
        <v>1</v>
      </c>
      <c r="ABI243" s="1" t="s">
        <v>2596</v>
      </c>
      <c r="ABJ243">
        <v>0</v>
      </c>
      <c r="ABK243">
        <v>12.18</v>
      </c>
      <c r="ABL243" s="1" t="s">
        <v>2596</v>
      </c>
      <c r="ABM243" s="1" t="s">
        <v>2596</v>
      </c>
      <c r="ABN243">
        <v>7.76</v>
      </c>
      <c r="ABO243">
        <v>0.7</v>
      </c>
      <c r="ABP243">
        <v>1.38</v>
      </c>
      <c r="ABQ243">
        <v>504</v>
      </c>
      <c r="ABR243">
        <v>1</v>
      </c>
      <c r="ABS243" s="1" t="s">
        <v>2596</v>
      </c>
      <c r="ABT243">
        <v>0</v>
      </c>
      <c r="ABU243">
        <v>0</v>
      </c>
      <c r="ABW243" s="1" t="s">
        <v>2596</v>
      </c>
      <c r="ABX243">
        <v>46.13</v>
      </c>
      <c r="ABY243">
        <v>24.79</v>
      </c>
      <c r="ABZ243">
        <v>15</v>
      </c>
      <c r="ACA243">
        <v>1652</v>
      </c>
      <c r="ACB243">
        <v>1</v>
      </c>
      <c r="ACC243">
        <v>0.3</v>
      </c>
      <c r="ACD243">
        <v>0</v>
      </c>
      <c r="ACE243">
        <v>0</v>
      </c>
      <c r="ACF243" s="1" t="s">
        <v>2596</v>
      </c>
      <c r="ACG243" s="1" t="s">
        <v>2596</v>
      </c>
      <c r="ACH243">
        <v>112.11</v>
      </c>
      <c r="ACI243">
        <v>29.41</v>
      </c>
      <c r="ACJ243">
        <v>34</v>
      </c>
      <c r="ACK243">
        <v>865</v>
      </c>
      <c r="ACL243">
        <v>1</v>
      </c>
      <c r="ACM243" s="1" t="s">
        <v>2596</v>
      </c>
      <c r="ACN243">
        <v>0</v>
      </c>
      <c r="ACO243">
        <v>0</v>
      </c>
      <c r="ACP243" s="1" t="s">
        <v>2596</v>
      </c>
      <c r="ACQ243" s="1" t="s">
        <v>2596</v>
      </c>
      <c r="ACR243">
        <v>16.39</v>
      </c>
      <c r="ACS243">
        <v>1.83</v>
      </c>
      <c r="ACT243">
        <v>0.8</v>
      </c>
      <c r="ACU243">
        <v>2282</v>
      </c>
      <c r="ACV243">
        <v>1</v>
      </c>
      <c r="ACW243" s="1" t="s">
        <v>2596</v>
      </c>
      <c r="ACX243">
        <v>0</v>
      </c>
      <c r="ACY243">
        <v>0</v>
      </c>
      <c r="ADB243">
        <v>333.19</v>
      </c>
      <c r="ADC243">
        <v>75.459999999999994</v>
      </c>
      <c r="ADD243">
        <v>21.56</v>
      </c>
      <c r="ADE243">
        <v>3500</v>
      </c>
      <c r="ADF243">
        <v>1</v>
      </c>
      <c r="ADG243" s="1" t="s">
        <v>2596</v>
      </c>
      <c r="ADH243">
        <v>0</v>
      </c>
      <c r="ADI243">
        <v>0</v>
      </c>
      <c r="ADJ243" s="1" t="s">
        <v>2596</v>
      </c>
      <c r="ADK243" s="1" t="s">
        <v>2596</v>
      </c>
      <c r="ADL243">
        <v>2.12</v>
      </c>
      <c r="ADM243">
        <v>0.71</v>
      </c>
      <c r="ADN243">
        <v>1.29</v>
      </c>
      <c r="ADO243">
        <v>550</v>
      </c>
      <c r="ADP243">
        <v>1</v>
      </c>
      <c r="ADQ243" s="1" t="s">
        <v>2596</v>
      </c>
      <c r="ADR243">
        <v>0</v>
      </c>
      <c r="ADS243">
        <v>0</v>
      </c>
      <c r="ADT243" s="1" t="s">
        <v>2596</v>
      </c>
      <c r="ADU243" s="1" t="s">
        <v>2596</v>
      </c>
      <c r="ADV243">
        <v>102.04</v>
      </c>
      <c r="ADW243">
        <v>19.95</v>
      </c>
      <c r="ADX243">
        <v>14.48</v>
      </c>
      <c r="ADY243">
        <v>1378</v>
      </c>
      <c r="ADZ243">
        <v>1</v>
      </c>
      <c r="AEA243" s="1" t="s">
        <v>2596</v>
      </c>
      <c r="AEB243">
        <v>0</v>
      </c>
      <c r="AEC243">
        <v>0</v>
      </c>
      <c r="AEF243">
        <v>557.62</v>
      </c>
      <c r="AEG243">
        <v>653.75</v>
      </c>
      <c r="AEH243">
        <v>117.1</v>
      </c>
      <c r="AEI243">
        <v>5583</v>
      </c>
      <c r="AEJ243">
        <v>1</v>
      </c>
      <c r="AEK243">
        <v>77</v>
      </c>
      <c r="AEL243">
        <v>0</v>
      </c>
      <c r="AEM243">
        <v>0</v>
      </c>
      <c r="AEN243">
        <v>0.21</v>
      </c>
      <c r="AEO243">
        <v>4.3499999999999996</v>
      </c>
      <c r="AEP243">
        <v>100</v>
      </c>
      <c r="AEQ243">
        <v>165.97</v>
      </c>
      <c r="AER243">
        <v>12.2</v>
      </c>
      <c r="AES243">
        <v>13604</v>
      </c>
      <c r="AET243">
        <v>1</v>
      </c>
      <c r="AEV243">
        <v>0</v>
      </c>
      <c r="AEW243">
        <v>0</v>
      </c>
      <c r="AEZ243">
        <v>1.37</v>
      </c>
      <c r="AFA243">
        <v>0.75</v>
      </c>
      <c r="AFB243">
        <v>0.22</v>
      </c>
      <c r="AFC243">
        <v>3398</v>
      </c>
      <c r="AFD243">
        <v>1</v>
      </c>
      <c r="AFE243" s="1" t="s">
        <v>2596</v>
      </c>
      <c r="AFF243">
        <v>0</v>
      </c>
      <c r="AFG243">
        <v>0</v>
      </c>
      <c r="AFJ243">
        <v>8.86</v>
      </c>
      <c r="AFK243">
        <v>2.25</v>
      </c>
      <c r="AFL243">
        <v>0.47</v>
      </c>
      <c r="AFM243">
        <v>4796</v>
      </c>
      <c r="AFN243">
        <v>1</v>
      </c>
      <c r="AFO243">
        <v>29.4</v>
      </c>
      <c r="AFP243">
        <v>0.04</v>
      </c>
      <c r="AFQ243">
        <v>8.51</v>
      </c>
      <c r="AFT243">
        <v>12.03</v>
      </c>
      <c r="AFU243">
        <v>40.369999999999997</v>
      </c>
      <c r="AFV243">
        <v>1.56</v>
      </c>
      <c r="AFW243">
        <v>25876</v>
      </c>
      <c r="AFX243">
        <v>1</v>
      </c>
      <c r="AFY243">
        <v>47.7</v>
      </c>
      <c r="AFZ243">
        <v>0</v>
      </c>
      <c r="AGA243">
        <v>0</v>
      </c>
      <c r="AGN243">
        <v>86.67</v>
      </c>
      <c r="AGO243">
        <v>166.96</v>
      </c>
      <c r="AGP243">
        <v>0.13</v>
      </c>
      <c r="AGQ243">
        <v>1284310</v>
      </c>
      <c r="AGR243">
        <v>1</v>
      </c>
      <c r="AGS243" s="1" t="s">
        <v>2596</v>
      </c>
      <c r="AGT243">
        <v>0</v>
      </c>
      <c r="AGU243">
        <v>0</v>
      </c>
      <c r="AGX243">
        <v>143.94</v>
      </c>
      <c r="AGY243">
        <v>3226.44</v>
      </c>
      <c r="AGZ243">
        <v>52.25</v>
      </c>
      <c r="AHA243">
        <v>61750</v>
      </c>
      <c r="AHB243">
        <v>1</v>
      </c>
      <c r="AHC243" s="1" t="s">
        <v>2596</v>
      </c>
      <c r="AHD243">
        <v>490</v>
      </c>
      <c r="AHE243">
        <v>0.01</v>
      </c>
      <c r="AHH243">
        <v>842.06</v>
      </c>
      <c r="AHI243">
        <v>88.54</v>
      </c>
      <c r="AHJ243">
        <v>62.01</v>
      </c>
      <c r="AHK243">
        <v>1428</v>
      </c>
      <c r="AHL243">
        <v>1</v>
      </c>
      <c r="AHM243">
        <v>51.3</v>
      </c>
      <c r="AHN243">
        <v>0.9</v>
      </c>
      <c r="AHO243">
        <v>1.45</v>
      </c>
      <c r="AHP243" s="1" t="s">
        <v>2596</v>
      </c>
      <c r="AHQ243">
        <v>3.72</v>
      </c>
      <c r="AHR243">
        <v>497.23</v>
      </c>
      <c r="AHS243">
        <v>849.15</v>
      </c>
      <c r="AHT243">
        <v>450</v>
      </c>
      <c r="AHU243">
        <v>1887</v>
      </c>
      <c r="AHV243">
        <v>1</v>
      </c>
      <c r="AHW243" s="1" t="s">
        <v>2596</v>
      </c>
      <c r="AHX243">
        <v>3</v>
      </c>
      <c r="AHY243">
        <v>0.67</v>
      </c>
      <c r="AHZ243" s="1" t="s">
        <v>2596</v>
      </c>
      <c r="AIA243" s="1" t="s">
        <v>2596</v>
      </c>
      <c r="AIB243">
        <v>282.95999999999998</v>
      </c>
      <c r="AIC243">
        <v>1.94</v>
      </c>
      <c r="AID243">
        <v>34</v>
      </c>
      <c r="AIE243">
        <v>57</v>
      </c>
      <c r="AIF243">
        <v>1</v>
      </c>
      <c r="AIG243" s="1" t="s">
        <v>2596</v>
      </c>
      <c r="AIH243">
        <v>1</v>
      </c>
      <c r="AII243">
        <v>2.94</v>
      </c>
      <c r="AIL243" s="1" t="s">
        <v>2596</v>
      </c>
      <c r="AIM243" s="1" t="s">
        <v>2596</v>
      </c>
      <c r="AIN243" s="1" t="s">
        <v>2596</v>
      </c>
      <c r="AIO243" s="1" t="s">
        <v>2596</v>
      </c>
      <c r="AIP243" s="1" t="s">
        <v>2596</v>
      </c>
      <c r="AIQ243" s="1" t="s">
        <v>2596</v>
      </c>
      <c r="AIR243" s="1" t="s">
        <v>2596</v>
      </c>
      <c r="AIS243" s="1" t="s">
        <v>2596</v>
      </c>
      <c r="AIT243" s="1" t="s">
        <v>2596</v>
      </c>
      <c r="AIU243" s="1" t="s">
        <v>2596</v>
      </c>
      <c r="AIV243">
        <v>1165.44</v>
      </c>
      <c r="AIW243">
        <v>10571.39</v>
      </c>
      <c r="AIX243">
        <v>180.85</v>
      </c>
      <c r="AIY243">
        <v>58454</v>
      </c>
      <c r="AIZ243">
        <v>1</v>
      </c>
      <c r="AJA243">
        <v>2123.1</v>
      </c>
      <c r="AJB243">
        <v>0.39</v>
      </c>
      <c r="AJC243">
        <v>0.22</v>
      </c>
      <c r="AJD243">
        <v>0.48</v>
      </c>
      <c r="AJE243">
        <v>6.36</v>
      </c>
      <c r="AJF243">
        <v>5.29</v>
      </c>
      <c r="AJG243">
        <v>7.0000000000000007E-2</v>
      </c>
      <c r="AJH243">
        <v>0.18</v>
      </c>
      <c r="AJI243">
        <v>390</v>
      </c>
      <c r="AJJ243">
        <v>1</v>
      </c>
      <c r="AJK243" s="1" t="s">
        <v>2596</v>
      </c>
      <c r="AJL243">
        <v>0</v>
      </c>
      <c r="AJM243">
        <v>0</v>
      </c>
      <c r="AJP243">
        <v>79.83</v>
      </c>
      <c r="AJQ243">
        <v>202.63</v>
      </c>
      <c r="AJR243">
        <v>9.98</v>
      </c>
      <c r="AJS243">
        <v>20304</v>
      </c>
      <c r="AJT243">
        <v>1</v>
      </c>
      <c r="AJU243" s="1" t="s">
        <v>2596</v>
      </c>
      <c r="AJV243">
        <v>0</v>
      </c>
      <c r="AJW243">
        <v>0</v>
      </c>
      <c r="AJX243" s="1" t="s">
        <v>2596</v>
      </c>
      <c r="AJY243" s="1" t="s">
        <v>2596</v>
      </c>
      <c r="AJZ243">
        <v>233.58</v>
      </c>
      <c r="AKA243">
        <v>15.8</v>
      </c>
      <c r="AKB243">
        <v>32</v>
      </c>
      <c r="AKC243">
        <v>494</v>
      </c>
      <c r="AKD243">
        <v>1</v>
      </c>
      <c r="AKE243" s="1" t="s">
        <v>2596</v>
      </c>
      <c r="AKF243">
        <v>0</v>
      </c>
      <c r="AKG243">
        <v>0</v>
      </c>
      <c r="AKJ243">
        <v>108.35</v>
      </c>
      <c r="AKK243">
        <v>356.4</v>
      </c>
      <c r="AKL243">
        <v>2160</v>
      </c>
      <c r="AKM243">
        <v>165</v>
      </c>
      <c r="AKN243">
        <v>1</v>
      </c>
      <c r="AKO243" s="1" t="s">
        <v>2596</v>
      </c>
      <c r="AKP243">
        <v>40</v>
      </c>
      <c r="AKQ243">
        <v>1.85</v>
      </c>
      <c r="AKT243">
        <v>1626.16</v>
      </c>
      <c r="AKU243">
        <v>1029.1600000000001</v>
      </c>
      <c r="AKV243">
        <v>23.88</v>
      </c>
      <c r="AKW243">
        <v>43097</v>
      </c>
      <c r="AKX243">
        <v>1</v>
      </c>
      <c r="AKY243" s="1" t="s">
        <v>2596</v>
      </c>
      <c r="AKZ243">
        <v>0.56999999999999995</v>
      </c>
      <c r="ALA243">
        <v>2.39</v>
      </c>
      <c r="ALB243" s="1" t="s">
        <v>2596</v>
      </c>
      <c r="ALC243" s="1" t="s">
        <v>2596</v>
      </c>
      <c r="ALD243">
        <v>1229.98</v>
      </c>
      <c r="ALE243">
        <v>209.24</v>
      </c>
      <c r="ALF243">
        <v>32.880899999999997</v>
      </c>
      <c r="ALG243">
        <v>6154</v>
      </c>
      <c r="ALH243">
        <v>0.96709999999999996</v>
      </c>
      <c r="ALI243">
        <v>3.6</v>
      </c>
      <c r="ALJ243">
        <v>1.1599999999999999</v>
      </c>
      <c r="ALK243">
        <v>3.53</v>
      </c>
      <c r="ALM243" s="1" t="s">
        <v>2596</v>
      </c>
      <c r="ALN243">
        <v>429.36</v>
      </c>
      <c r="ALO243">
        <v>1830.53</v>
      </c>
      <c r="ALP243">
        <v>44</v>
      </c>
      <c r="ALQ243">
        <v>41603</v>
      </c>
      <c r="ALR243">
        <v>1</v>
      </c>
      <c r="ALS243" s="1" t="s">
        <v>2596</v>
      </c>
      <c r="ALT243">
        <v>1.75</v>
      </c>
      <c r="ALU243">
        <v>3.98</v>
      </c>
      <c r="ALV243" s="1" t="s">
        <v>2596</v>
      </c>
      <c r="ALW243" s="1" t="s">
        <v>2596</v>
      </c>
      <c r="ALX243" s="1" t="s">
        <v>2596</v>
      </c>
      <c r="ALY243" s="1" t="s">
        <v>2596</v>
      </c>
      <c r="ALZ243" s="1" t="s">
        <v>2596</v>
      </c>
      <c r="AMA243" s="1" t="s">
        <v>2596</v>
      </c>
      <c r="AMB243" s="1" t="s">
        <v>2596</v>
      </c>
      <c r="AMC243" s="1" t="s">
        <v>2596</v>
      </c>
      <c r="AMD243" s="1" t="s">
        <v>2596</v>
      </c>
      <c r="AME243" s="1" t="s">
        <v>2596</v>
      </c>
      <c r="AMH243">
        <v>7.89</v>
      </c>
      <c r="AMI243">
        <v>11.19</v>
      </c>
      <c r="AMJ243">
        <v>1.29</v>
      </c>
      <c r="AMK243">
        <v>8672</v>
      </c>
      <c r="AML243">
        <v>1</v>
      </c>
      <c r="AMM243" s="1" t="s">
        <v>2596</v>
      </c>
      <c r="AMN243">
        <v>0</v>
      </c>
      <c r="AMO243">
        <v>0</v>
      </c>
      <c r="AMP243" s="1" t="s">
        <v>2596</v>
      </c>
      <c r="AMQ243" s="1" t="s">
        <v>2596</v>
      </c>
      <c r="AMR243">
        <v>1019.65</v>
      </c>
      <c r="AMS243">
        <v>156.47</v>
      </c>
      <c r="AMT243">
        <v>15.56</v>
      </c>
      <c r="AMU243">
        <v>10056</v>
      </c>
      <c r="AMV243">
        <v>1</v>
      </c>
      <c r="AMW243">
        <v>270.8</v>
      </c>
      <c r="AMX243">
        <v>1</v>
      </c>
      <c r="AMY243">
        <v>6.43</v>
      </c>
      <c r="AMZ243">
        <v>0.37</v>
      </c>
      <c r="ANA243">
        <v>1.22</v>
      </c>
      <c r="ANB243">
        <v>731</v>
      </c>
      <c r="ANC243">
        <v>687.6</v>
      </c>
      <c r="AND243">
        <v>3600</v>
      </c>
      <c r="ANE243">
        <v>191</v>
      </c>
      <c r="ANF243">
        <v>1</v>
      </c>
      <c r="ANG243" s="1" t="s">
        <v>2596</v>
      </c>
      <c r="ANH243">
        <v>40.86</v>
      </c>
      <c r="ANI243">
        <v>1.1299999999999999</v>
      </c>
      <c r="ANJ243" s="1" t="s">
        <v>2596</v>
      </c>
      <c r="ANK243" s="1" t="s">
        <v>2596</v>
      </c>
      <c r="ANL243">
        <v>116.17</v>
      </c>
      <c r="ANM243">
        <v>9.9600000000000009</v>
      </c>
      <c r="ANN243">
        <v>9.6999999999999993</v>
      </c>
      <c r="ANO243">
        <v>1027</v>
      </c>
      <c r="ANP243">
        <v>1</v>
      </c>
      <c r="ANQ243" s="1" t="s">
        <v>2596</v>
      </c>
      <c r="ANR243">
        <v>0</v>
      </c>
      <c r="ANS243">
        <v>0</v>
      </c>
      <c r="ANV243">
        <v>99.12</v>
      </c>
      <c r="ANX243">
        <v>29.98</v>
      </c>
      <c r="ANY243">
        <v>1</v>
      </c>
      <c r="ANZ243">
        <v>1</v>
      </c>
      <c r="AOA243" s="1" t="s">
        <v>2596</v>
      </c>
      <c r="AOB243">
        <v>0</v>
      </c>
      <c r="AOC243">
        <v>0</v>
      </c>
      <c r="AOF243">
        <v>318.35000000000002</v>
      </c>
      <c r="AOG243">
        <v>93.37</v>
      </c>
      <c r="AOH243">
        <v>19.670000000000002</v>
      </c>
      <c r="AOI243">
        <v>4747</v>
      </c>
      <c r="AOJ243">
        <v>1</v>
      </c>
      <c r="AOK243" s="1" t="s">
        <v>2596</v>
      </c>
      <c r="AOL243">
        <v>0</v>
      </c>
      <c r="AOM243">
        <v>12.52</v>
      </c>
      <c r="AON243" s="1" t="s">
        <v>2596</v>
      </c>
      <c r="AOO243" s="1" t="s">
        <v>2596</v>
      </c>
      <c r="AOP243">
        <v>121.46</v>
      </c>
      <c r="AOQ243">
        <v>4.21</v>
      </c>
      <c r="AOR243">
        <v>5</v>
      </c>
      <c r="AOS243">
        <v>842</v>
      </c>
      <c r="AOT243">
        <v>1</v>
      </c>
      <c r="AOU243">
        <v>1</v>
      </c>
      <c r="AOV243">
        <v>0.3</v>
      </c>
      <c r="AOW243">
        <v>6</v>
      </c>
      <c r="AOZ243">
        <v>157.24</v>
      </c>
      <c r="APA243">
        <v>31.08</v>
      </c>
      <c r="APB243">
        <v>30.5</v>
      </c>
      <c r="APC243">
        <v>1019</v>
      </c>
      <c r="APD243">
        <v>1</v>
      </c>
      <c r="APE243" s="1" t="s">
        <v>2596</v>
      </c>
      <c r="APF243">
        <v>0.65</v>
      </c>
      <c r="APG243">
        <v>2.13</v>
      </c>
      <c r="API243" s="1" t="s">
        <v>2596</v>
      </c>
      <c r="APJ243">
        <v>297.56</v>
      </c>
      <c r="APK243">
        <v>712</v>
      </c>
      <c r="APL243">
        <v>13.39</v>
      </c>
      <c r="APM243">
        <v>53174</v>
      </c>
      <c r="APN243">
        <v>1</v>
      </c>
      <c r="APO243">
        <v>12598.7</v>
      </c>
      <c r="APP243">
        <v>0</v>
      </c>
      <c r="APQ243">
        <v>0</v>
      </c>
      <c r="APR243">
        <v>0.92</v>
      </c>
      <c r="APS243">
        <v>0.48</v>
      </c>
      <c r="APT243">
        <v>2408.73</v>
      </c>
      <c r="APU243">
        <v>62.4</v>
      </c>
      <c r="APV243">
        <v>35.44</v>
      </c>
      <c r="APW243">
        <v>1200</v>
      </c>
      <c r="APX243">
        <v>0.68159999999999998</v>
      </c>
      <c r="APY243">
        <v>0.3</v>
      </c>
      <c r="APZ243">
        <v>0.95</v>
      </c>
      <c r="AQA243">
        <v>2.69</v>
      </c>
      <c r="AQD243">
        <v>167.17</v>
      </c>
      <c r="AQF243">
        <v>209</v>
      </c>
      <c r="AQG243">
        <v>1</v>
      </c>
      <c r="AQH243">
        <v>1</v>
      </c>
      <c r="AQI243" s="1" t="s">
        <v>2596</v>
      </c>
      <c r="AQJ243">
        <v>2</v>
      </c>
      <c r="AQK243">
        <v>0.96</v>
      </c>
      <c r="AQN243">
        <v>129.99</v>
      </c>
      <c r="AQO243">
        <v>198.49</v>
      </c>
      <c r="AQP243">
        <v>39.4315</v>
      </c>
      <c r="AQQ243">
        <v>4964</v>
      </c>
      <c r="AQR243">
        <v>0.98599999999999999</v>
      </c>
      <c r="AQS243">
        <v>3.4</v>
      </c>
      <c r="AQT243">
        <v>1.48</v>
      </c>
      <c r="AQU243">
        <v>3.75</v>
      </c>
      <c r="AQV243" s="1" t="s">
        <v>2596</v>
      </c>
      <c r="AQW243" s="1" t="s">
        <v>2596</v>
      </c>
      <c r="AQX243">
        <v>122.09</v>
      </c>
      <c r="AQY243">
        <v>24.49</v>
      </c>
      <c r="AQZ243">
        <v>22</v>
      </c>
      <c r="ARA243">
        <v>1113</v>
      </c>
      <c r="ARB243">
        <v>1</v>
      </c>
      <c r="ARC243" s="1" t="s">
        <v>2596</v>
      </c>
      <c r="ARD243">
        <v>0.76</v>
      </c>
      <c r="ARE243">
        <v>3.46</v>
      </c>
      <c r="ARF243" s="1" t="s">
        <v>2596</v>
      </c>
      <c r="ARG243" s="1" t="s">
        <v>2596</v>
      </c>
      <c r="ARH243">
        <v>10.48</v>
      </c>
      <c r="ARI243">
        <v>115.2</v>
      </c>
      <c r="ARJ243">
        <v>0.9</v>
      </c>
      <c r="ARK243">
        <v>128001</v>
      </c>
      <c r="ARL243">
        <v>1</v>
      </c>
      <c r="ARM243" s="1" t="s">
        <v>2596</v>
      </c>
      <c r="ARN243">
        <v>0</v>
      </c>
      <c r="ARO243">
        <v>0</v>
      </c>
      <c r="ARP243" s="1" t="s">
        <v>2596</v>
      </c>
      <c r="ARQ243" s="1" t="s">
        <v>2596</v>
      </c>
      <c r="ARR243">
        <v>13.39</v>
      </c>
      <c r="ARS243">
        <v>2.75</v>
      </c>
      <c r="ART243">
        <v>0.71</v>
      </c>
      <c r="ARU243">
        <v>3870</v>
      </c>
      <c r="ARV243">
        <v>1</v>
      </c>
      <c r="ARW243" s="1" t="s">
        <v>2596</v>
      </c>
      <c r="ARX243">
        <v>0</v>
      </c>
      <c r="ARY243">
        <v>0</v>
      </c>
      <c r="ARZ243" s="1" t="s">
        <v>2596</v>
      </c>
      <c r="ASA243" s="1" t="s">
        <v>2596</v>
      </c>
      <c r="ASB243">
        <v>2.61</v>
      </c>
      <c r="ASC243">
        <v>0.72</v>
      </c>
      <c r="ASD243">
        <v>0.06</v>
      </c>
      <c r="ASE243">
        <v>12000</v>
      </c>
      <c r="ASF243">
        <v>1</v>
      </c>
      <c r="ASG243" s="1" t="s">
        <v>2596</v>
      </c>
      <c r="ASH243">
        <v>0</v>
      </c>
      <c r="ASI243">
        <v>0</v>
      </c>
      <c r="ASL243">
        <v>1022.93</v>
      </c>
      <c r="ASM243">
        <v>211.03</v>
      </c>
      <c r="ASN243">
        <v>31.7</v>
      </c>
      <c r="ASO243">
        <v>6657</v>
      </c>
      <c r="ASP243">
        <v>1</v>
      </c>
      <c r="ASQ243">
        <v>111.8</v>
      </c>
      <c r="ASR243">
        <v>0.8</v>
      </c>
      <c r="ASS243">
        <v>2.52</v>
      </c>
      <c r="AST243">
        <v>0.06</v>
      </c>
      <c r="ASU243">
        <v>1.87</v>
      </c>
      <c r="ASV243">
        <v>50.45</v>
      </c>
      <c r="ASW243">
        <v>60</v>
      </c>
      <c r="ASX243">
        <v>3.65</v>
      </c>
      <c r="ASY243">
        <v>16440</v>
      </c>
      <c r="ASZ243">
        <v>1</v>
      </c>
      <c r="ATA243" s="1" t="s">
        <v>2596</v>
      </c>
      <c r="ATB243">
        <v>0</v>
      </c>
      <c r="ATC243">
        <v>0</v>
      </c>
      <c r="ATD243" s="1" t="s">
        <v>2596</v>
      </c>
      <c r="ATE243" s="1" t="s">
        <v>2596</v>
      </c>
      <c r="ATF243">
        <v>0.25</v>
      </c>
      <c r="ATG243">
        <v>0.45</v>
      </c>
      <c r="ATH243">
        <v>0.01</v>
      </c>
      <c r="ATI243">
        <v>45005</v>
      </c>
      <c r="ATJ243">
        <v>1</v>
      </c>
      <c r="ATK243" s="1" t="s">
        <v>2596</v>
      </c>
      <c r="ATL243">
        <v>0</v>
      </c>
      <c r="ATM243">
        <v>0</v>
      </c>
      <c r="ATN243" s="1" t="s">
        <v>2596</v>
      </c>
      <c r="ATO243" s="1" t="s">
        <v>2596</v>
      </c>
      <c r="ATP243">
        <v>1047.93</v>
      </c>
      <c r="ATQ243">
        <v>6382.66</v>
      </c>
      <c r="ATR243">
        <v>104.65</v>
      </c>
      <c r="ATS243">
        <v>60991</v>
      </c>
      <c r="ATT243">
        <v>1</v>
      </c>
      <c r="ATU243">
        <v>9993</v>
      </c>
      <c r="ATV243">
        <v>1</v>
      </c>
      <c r="ATW243">
        <v>0.96</v>
      </c>
      <c r="ATX243">
        <v>0.26</v>
      </c>
      <c r="ATY243">
        <v>4.6399999999999997</v>
      </c>
      <c r="ATZ243">
        <v>1385.39</v>
      </c>
      <c r="AUA243">
        <v>99.57</v>
      </c>
      <c r="AUB243">
        <v>31.4</v>
      </c>
      <c r="AUC243">
        <v>3171</v>
      </c>
      <c r="AUD243">
        <v>1</v>
      </c>
      <c r="AUE243" s="1" t="s">
        <v>2596</v>
      </c>
      <c r="AUF243">
        <v>0</v>
      </c>
      <c r="AUG243">
        <v>0</v>
      </c>
      <c r="AUI243" s="1" t="s">
        <v>2596</v>
      </c>
      <c r="AUJ243">
        <v>76.02</v>
      </c>
      <c r="AUK243">
        <v>8.6999999999999993</v>
      </c>
      <c r="AUL243">
        <v>5.0788000000000002</v>
      </c>
      <c r="AUM243">
        <v>1661</v>
      </c>
      <c r="AUN243">
        <v>0.96919999999999995</v>
      </c>
      <c r="AUO243">
        <v>21.5</v>
      </c>
      <c r="AUP243">
        <v>0.24</v>
      </c>
      <c r="AUQ243">
        <v>4.7699999999999996</v>
      </c>
      <c r="AUR243">
        <v>0.69</v>
      </c>
      <c r="AUS243">
        <v>-0.86</v>
      </c>
      <c r="AUT243">
        <v>23.87</v>
      </c>
      <c r="AUU243">
        <v>2.57</v>
      </c>
      <c r="AUV243">
        <v>3.82</v>
      </c>
      <c r="AUW243">
        <v>672</v>
      </c>
      <c r="AUX243">
        <v>1</v>
      </c>
      <c r="AUY243" s="1" t="s">
        <v>2596</v>
      </c>
      <c r="AUZ243">
        <v>0</v>
      </c>
      <c r="AVA243">
        <v>0</v>
      </c>
      <c r="AVD243">
        <v>373.22</v>
      </c>
      <c r="AVE243">
        <v>33.75</v>
      </c>
      <c r="AVF243">
        <v>6.67</v>
      </c>
      <c r="AVG243">
        <v>5060</v>
      </c>
      <c r="AVH243">
        <v>1</v>
      </c>
      <c r="AVI243" s="1" t="s">
        <v>2596</v>
      </c>
      <c r="AVJ243">
        <v>0.09</v>
      </c>
      <c r="AVK243">
        <v>1.35</v>
      </c>
      <c r="AVN243">
        <v>220.28</v>
      </c>
      <c r="AVO243">
        <v>59.02</v>
      </c>
      <c r="AVP243">
        <v>58.55</v>
      </c>
      <c r="AVQ243">
        <v>1008</v>
      </c>
      <c r="AVR243">
        <v>1</v>
      </c>
      <c r="AVS243" s="1" t="s">
        <v>2596</v>
      </c>
      <c r="AVT243">
        <v>1.98</v>
      </c>
      <c r="AVU243">
        <v>3.38</v>
      </c>
      <c r="AVV243" s="1" t="s">
        <v>2596</v>
      </c>
      <c r="AVW243" s="1" t="s">
        <v>2596</v>
      </c>
      <c r="AVX243" s="1" t="s">
        <v>2596</v>
      </c>
      <c r="AVY243" s="1" t="s">
        <v>2596</v>
      </c>
      <c r="AVZ243" s="1" t="s">
        <v>2596</v>
      </c>
      <c r="AWA243" s="1" t="s">
        <v>2596</v>
      </c>
      <c r="AWB243" s="1" t="s">
        <v>2596</v>
      </c>
      <c r="AWC243" s="1" t="s">
        <v>2596</v>
      </c>
      <c r="AWD243" s="1" t="s">
        <v>2596</v>
      </c>
      <c r="AWE243" s="1" t="s">
        <v>2596</v>
      </c>
      <c r="AWH243">
        <v>13.77</v>
      </c>
      <c r="AWI243">
        <v>5.56</v>
      </c>
      <c r="AWJ243">
        <v>1.23</v>
      </c>
      <c r="AWK243">
        <v>4517</v>
      </c>
      <c r="AWL243">
        <v>1</v>
      </c>
      <c r="AWM243">
        <v>41.3</v>
      </c>
      <c r="AWN243">
        <v>0</v>
      </c>
      <c r="AWO243">
        <v>0</v>
      </c>
      <c r="AWQ243" s="1" t="s">
        <v>2596</v>
      </c>
      <c r="AWR243">
        <v>16.63</v>
      </c>
      <c r="AWS243">
        <v>47.93</v>
      </c>
      <c r="AWT243">
        <v>1.2404999999999999</v>
      </c>
      <c r="AWU243">
        <v>34729</v>
      </c>
      <c r="AWV243">
        <v>0.89890000000000003</v>
      </c>
      <c r="AWW243">
        <v>3308.6</v>
      </c>
      <c r="AWX243">
        <v>0</v>
      </c>
      <c r="AWY243">
        <v>0</v>
      </c>
      <c r="AWZ243">
        <v>0.2</v>
      </c>
      <c r="AXA243">
        <v>-0.18</v>
      </c>
      <c r="AXB243">
        <v>2721.75</v>
      </c>
      <c r="AXC243">
        <v>74.05</v>
      </c>
      <c r="AXD243">
        <v>244</v>
      </c>
      <c r="AXE243">
        <v>304</v>
      </c>
      <c r="AXF243">
        <v>1</v>
      </c>
      <c r="AXG243">
        <v>0.8</v>
      </c>
      <c r="AXH243">
        <v>8</v>
      </c>
      <c r="AXI243">
        <v>3.28</v>
      </c>
      <c r="AXJ243" s="1" t="s">
        <v>2596</v>
      </c>
      <c r="AXK243" s="1" t="s">
        <v>2596</v>
      </c>
      <c r="AXL243">
        <v>539.70000000000005</v>
      </c>
      <c r="AXM243">
        <v>51.66</v>
      </c>
      <c r="AXN243">
        <v>140</v>
      </c>
      <c r="AXO243">
        <v>369</v>
      </c>
      <c r="AXP243">
        <v>1</v>
      </c>
      <c r="AXQ243" s="1" t="s">
        <v>2596</v>
      </c>
      <c r="AXR243">
        <v>0</v>
      </c>
      <c r="AXS243">
        <v>2.29</v>
      </c>
      <c r="AXV243">
        <v>1.76</v>
      </c>
      <c r="AXW243">
        <v>0.34</v>
      </c>
      <c r="AXX243">
        <v>0.3</v>
      </c>
      <c r="AXY243">
        <v>1117</v>
      </c>
      <c r="AXZ243">
        <v>1</v>
      </c>
      <c r="AYA243" s="1" t="s">
        <v>2596</v>
      </c>
      <c r="AYB243">
        <v>0</v>
      </c>
      <c r="AYC243">
        <v>0</v>
      </c>
      <c r="AYF243">
        <v>26.46</v>
      </c>
      <c r="AYG243">
        <v>8.77</v>
      </c>
      <c r="AYH243">
        <v>4.8</v>
      </c>
      <c r="AYI243">
        <v>1827</v>
      </c>
      <c r="AYJ243">
        <v>1</v>
      </c>
      <c r="AYK243" s="1" t="s">
        <v>2596</v>
      </c>
      <c r="AYL243">
        <v>0</v>
      </c>
      <c r="AYM243">
        <v>0</v>
      </c>
      <c r="AYN243" s="1" t="s">
        <v>2596</v>
      </c>
      <c r="AYO243" s="1" t="s">
        <v>2596</v>
      </c>
      <c r="AYP243">
        <v>0.22</v>
      </c>
      <c r="AYQ243">
        <v>7.0000000000000007E-2</v>
      </c>
      <c r="AYR243">
        <v>0.02</v>
      </c>
      <c r="AYS243">
        <v>3429</v>
      </c>
      <c r="AYT243">
        <v>1</v>
      </c>
      <c r="AYU243" s="1" t="s">
        <v>2596</v>
      </c>
      <c r="AYV243">
        <v>0</v>
      </c>
      <c r="AYW243">
        <v>0</v>
      </c>
      <c r="AYZ243" s="1" t="s">
        <v>2596</v>
      </c>
      <c r="AZA243" s="1" t="s">
        <v>2596</v>
      </c>
      <c r="AZB243" s="1" t="s">
        <v>2596</v>
      </c>
      <c r="AZC243" s="1" t="s">
        <v>2596</v>
      </c>
      <c r="AZD243" s="1" t="s">
        <v>2596</v>
      </c>
      <c r="AZE243" s="1" t="s">
        <v>2596</v>
      </c>
      <c r="AZF243" s="1" t="s">
        <v>2596</v>
      </c>
      <c r="AZG243" s="1" t="s">
        <v>2596</v>
      </c>
      <c r="AZJ243">
        <v>383.64</v>
      </c>
      <c r="AZK243">
        <v>133.07</v>
      </c>
      <c r="AZL243">
        <v>111</v>
      </c>
      <c r="AZM243">
        <v>1199</v>
      </c>
      <c r="AZN243">
        <v>1</v>
      </c>
      <c r="AZO243" s="1" t="s">
        <v>2596</v>
      </c>
      <c r="AZP243">
        <v>0</v>
      </c>
      <c r="AZQ243">
        <v>0</v>
      </c>
      <c r="AZR243" s="1" t="s">
        <v>2596</v>
      </c>
      <c r="AZS243" s="1" t="s">
        <v>2596</v>
      </c>
      <c r="AZT243">
        <v>459.22</v>
      </c>
      <c r="AZU243">
        <v>934.83</v>
      </c>
      <c r="AZV243">
        <v>153</v>
      </c>
      <c r="AZW243">
        <v>6110</v>
      </c>
      <c r="AZX243">
        <v>1</v>
      </c>
      <c r="AZY243" s="1" t="s">
        <v>2596</v>
      </c>
      <c r="AZZ243">
        <v>2.15</v>
      </c>
      <c r="BAA243">
        <v>1.41</v>
      </c>
      <c r="BAB243" s="1" t="s">
        <v>2596</v>
      </c>
      <c r="BAC243" s="1" t="s">
        <v>2596</v>
      </c>
      <c r="BAD243">
        <v>212.59</v>
      </c>
      <c r="BAE243">
        <v>501.48</v>
      </c>
      <c r="BAF243">
        <v>25.65</v>
      </c>
      <c r="BAG243">
        <v>19551</v>
      </c>
      <c r="BAH243">
        <v>1</v>
      </c>
      <c r="BAI243" s="1" t="s">
        <v>2596</v>
      </c>
      <c r="BAJ243">
        <v>0.47</v>
      </c>
      <c r="BAK243">
        <v>1.83</v>
      </c>
      <c r="BAM243" s="1" t="s">
        <v>2596</v>
      </c>
      <c r="BAN243">
        <v>311.77999999999997</v>
      </c>
      <c r="BAO243">
        <v>4554.5200000000004</v>
      </c>
      <c r="BAP243">
        <v>54.79</v>
      </c>
      <c r="BAQ243">
        <v>83127</v>
      </c>
      <c r="BAR243">
        <v>1</v>
      </c>
      <c r="BAS243">
        <v>1486.5</v>
      </c>
      <c r="BAT243">
        <v>0.85</v>
      </c>
      <c r="BAU243">
        <v>1.55</v>
      </c>
      <c r="BAV243">
        <v>0.25</v>
      </c>
      <c r="BAW243">
        <v>2.58</v>
      </c>
      <c r="BBH243">
        <v>2517.14</v>
      </c>
      <c r="BBI243">
        <v>407.29</v>
      </c>
      <c r="BBJ243">
        <v>108.2</v>
      </c>
      <c r="BBK243">
        <v>3764</v>
      </c>
      <c r="BBL243">
        <v>1</v>
      </c>
      <c r="BBM243" s="1" t="s">
        <v>2596</v>
      </c>
      <c r="BBN243">
        <v>4.0999999999999996</v>
      </c>
      <c r="BBO243">
        <v>3.79</v>
      </c>
      <c r="BBR243">
        <v>131.19</v>
      </c>
      <c r="BBS243">
        <v>3.03</v>
      </c>
      <c r="BBT243">
        <v>101</v>
      </c>
      <c r="BBU243">
        <v>30</v>
      </c>
      <c r="BBV243">
        <v>1</v>
      </c>
      <c r="BBW243" s="1" t="s">
        <v>2596</v>
      </c>
      <c r="BBX243">
        <v>0</v>
      </c>
      <c r="BBY243">
        <v>0</v>
      </c>
      <c r="BCB243" s="1" t="s">
        <v>2596</v>
      </c>
      <c r="BCC243" s="1" t="s">
        <v>2596</v>
      </c>
      <c r="BCD243" s="1" t="s">
        <v>2596</v>
      </c>
      <c r="BCE243" s="1" t="s">
        <v>2596</v>
      </c>
      <c r="BCF243" s="1" t="s">
        <v>2596</v>
      </c>
      <c r="BCG243" s="1" t="s">
        <v>2596</v>
      </c>
      <c r="BCH243" s="1" t="s">
        <v>2596</v>
      </c>
      <c r="BCI243" s="1" t="s">
        <v>2596</v>
      </c>
      <c r="BCJ243" s="1" t="s">
        <v>2596</v>
      </c>
      <c r="BCK243" s="1" t="s">
        <v>2596</v>
      </c>
      <c r="BCL243">
        <v>293.85000000000002</v>
      </c>
      <c r="BCM243">
        <v>804.94</v>
      </c>
      <c r="BCN243">
        <v>17.754999999999999</v>
      </c>
      <c r="BCO243">
        <v>45336</v>
      </c>
      <c r="BCP243">
        <v>1</v>
      </c>
      <c r="BCQ243">
        <v>980.7</v>
      </c>
      <c r="BCR243">
        <v>0.75</v>
      </c>
      <c r="BCS243">
        <v>4.22</v>
      </c>
      <c r="BCT243">
        <v>0.15</v>
      </c>
      <c r="BCU243">
        <v>2.4</v>
      </c>
      <c r="BDP243">
        <v>172.79</v>
      </c>
      <c r="BDQ243">
        <v>1760.03</v>
      </c>
      <c r="BDR243">
        <v>44</v>
      </c>
      <c r="BDS243">
        <v>40001</v>
      </c>
      <c r="BDT243">
        <v>1</v>
      </c>
      <c r="BDU243" s="1" t="s">
        <v>2596</v>
      </c>
      <c r="BDV243">
        <v>1.6</v>
      </c>
      <c r="BDW243">
        <v>3.64</v>
      </c>
      <c r="BDZ243">
        <v>96.49</v>
      </c>
      <c r="BEA243">
        <v>37.68</v>
      </c>
      <c r="BEB243">
        <v>12.98</v>
      </c>
      <c r="BEC243">
        <v>2903</v>
      </c>
      <c r="BED243">
        <v>1</v>
      </c>
      <c r="BEE243">
        <v>0.8</v>
      </c>
      <c r="BEF243">
        <v>0.35</v>
      </c>
      <c r="BEG243">
        <v>2.7</v>
      </c>
      <c r="BEI243" s="1" t="s">
        <v>2596</v>
      </c>
      <c r="BEJ243">
        <v>46.36</v>
      </c>
      <c r="BEK243">
        <v>2.9</v>
      </c>
      <c r="BEL243">
        <v>3.06</v>
      </c>
      <c r="BEM243">
        <v>947</v>
      </c>
      <c r="BEN243">
        <v>1</v>
      </c>
      <c r="BEO243" s="1" t="s">
        <v>2596</v>
      </c>
      <c r="BEP243">
        <v>0</v>
      </c>
      <c r="BEQ243">
        <v>0</v>
      </c>
    </row>
    <row r="244" spans="1:1499" x14ac:dyDescent="0.25">
      <c r="A244" s="2">
        <v>42309</v>
      </c>
      <c r="B244">
        <v>49.49</v>
      </c>
      <c r="C244">
        <v>15.45</v>
      </c>
      <c r="D244">
        <v>1.85</v>
      </c>
      <c r="E244">
        <v>8349</v>
      </c>
      <c r="F244">
        <v>1</v>
      </c>
      <c r="G244" s="1" t="s">
        <v>2596</v>
      </c>
      <c r="H244">
        <v>0</v>
      </c>
      <c r="I244">
        <v>0</v>
      </c>
      <c r="L244" s="1" t="s">
        <v>2596</v>
      </c>
      <c r="M244" s="1" t="s">
        <v>2596</v>
      </c>
      <c r="N244" s="1" t="s">
        <v>2596</v>
      </c>
      <c r="O244" s="1" t="s">
        <v>2596</v>
      </c>
      <c r="P244" s="1" t="s">
        <v>2596</v>
      </c>
      <c r="Q244" s="1" t="s">
        <v>2596</v>
      </c>
      <c r="R244" s="1" t="s">
        <v>2596</v>
      </c>
      <c r="S244" s="1" t="s">
        <v>2596</v>
      </c>
      <c r="V244" s="1" t="s">
        <v>2596</v>
      </c>
      <c r="W244" s="1" t="s">
        <v>2596</v>
      </c>
      <c r="X244" s="1" t="s">
        <v>2596</v>
      </c>
      <c r="Y244" s="1" t="s">
        <v>2596</v>
      </c>
      <c r="Z244" s="1" t="s">
        <v>2596</v>
      </c>
      <c r="AA244" s="1" t="s">
        <v>2596</v>
      </c>
      <c r="AB244" s="1" t="s">
        <v>2596</v>
      </c>
      <c r="AC244" s="1" t="s">
        <v>2596</v>
      </c>
      <c r="AE244" s="1" t="s">
        <v>2596</v>
      </c>
      <c r="AF244" s="1" t="s">
        <v>2596</v>
      </c>
      <c r="AG244" s="1" t="s">
        <v>2596</v>
      </c>
      <c r="AH244" s="1" t="s">
        <v>2596</v>
      </c>
      <c r="AI244" s="1" t="s">
        <v>2596</v>
      </c>
      <c r="AJ244" s="1" t="s">
        <v>2596</v>
      </c>
      <c r="AK244" s="1" t="s">
        <v>2596</v>
      </c>
      <c r="AL244" s="1" t="s">
        <v>2596</v>
      </c>
      <c r="AM244" s="1" t="s">
        <v>2596</v>
      </c>
      <c r="AO244" s="1" t="s">
        <v>2596</v>
      </c>
      <c r="AP244" s="1" t="s">
        <v>2596</v>
      </c>
      <c r="AQ244" s="1" t="s">
        <v>2596</v>
      </c>
      <c r="AR244" s="1" t="s">
        <v>2596</v>
      </c>
      <c r="AS244" s="1" t="s">
        <v>2596</v>
      </c>
      <c r="AT244" s="1" t="s">
        <v>2596</v>
      </c>
      <c r="AU244" s="1" t="s">
        <v>2596</v>
      </c>
      <c r="AV244" s="1" t="s">
        <v>2596</v>
      </c>
      <c r="AW244" s="1" t="s">
        <v>2596</v>
      </c>
      <c r="AX244" s="1" t="s">
        <v>2596</v>
      </c>
      <c r="AY244" s="1" t="s">
        <v>2596</v>
      </c>
      <c r="AZ244">
        <v>4384.96</v>
      </c>
      <c r="BA244">
        <v>30.61</v>
      </c>
      <c r="BB244">
        <v>66.25</v>
      </c>
      <c r="BC244">
        <v>462</v>
      </c>
      <c r="BD244">
        <v>1</v>
      </c>
      <c r="BE244" s="1" t="s">
        <v>2596</v>
      </c>
      <c r="BF244">
        <v>1.4</v>
      </c>
      <c r="BG244">
        <v>2.11</v>
      </c>
      <c r="BJ244" s="1" t="s">
        <v>2596</v>
      </c>
      <c r="BK244" s="1" t="s">
        <v>2596</v>
      </c>
      <c r="BL244" s="1" t="s">
        <v>2596</v>
      </c>
      <c r="BM244" s="1" t="s">
        <v>2596</v>
      </c>
      <c r="BN244" s="1" t="s">
        <v>2596</v>
      </c>
      <c r="BO244" s="1" t="s">
        <v>2596</v>
      </c>
      <c r="BP244" s="1" t="s">
        <v>2596</v>
      </c>
      <c r="BQ244" s="1" t="s">
        <v>2596</v>
      </c>
      <c r="BS244" s="1" t="s">
        <v>2596</v>
      </c>
      <c r="BT244">
        <v>313.01</v>
      </c>
      <c r="BU244">
        <v>54.47</v>
      </c>
      <c r="BV244">
        <v>18</v>
      </c>
      <c r="BW244">
        <v>3026</v>
      </c>
      <c r="BX244">
        <v>1</v>
      </c>
      <c r="BY244" s="1" t="s">
        <v>2596</v>
      </c>
      <c r="BZ244">
        <v>0</v>
      </c>
      <c r="CA244">
        <v>0</v>
      </c>
      <c r="CB244" s="1" t="s">
        <v>2596</v>
      </c>
      <c r="CC244" s="1" t="s">
        <v>2596</v>
      </c>
      <c r="CD244">
        <v>5.9</v>
      </c>
      <c r="CE244">
        <v>2.6</v>
      </c>
      <c r="CF244">
        <v>0.18</v>
      </c>
      <c r="CG244">
        <v>14425</v>
      </c>
      <c r="CH244">
        <v>1</v>
      </c>
      <c r="CI244" s="1" t="s">
        <v>2596</v>
      </c>
      <c r="CJ244">
        <v>0</v>
      </c>
      <c r="CK244">
        <v>0</v>
      </c>
      <c r="CL244" s="1" t="s">
        <v>2596</v>
      </c>
      <c r="CM244" s="1" t="s">
        <v>2596</v>
      </c>
      <c r="CN244">
        <v>190.44</v>
      </c>
      <c r="CO244">
        <v>98.47</v>
      </c>
      <c r="CP244">
        <v>18</v>
      </c>
      <c r="CQ244">
        <v>5471</v>
      </c>
      <c r="CR244">
        <v>1</v>
      </c>
      <c r="CS244" s="1" t="s">
        <v>2596</v>
      </c>
      <c r="CT244">
        <v>0</v>
      </c>
      <c r="CU244">
        <v>0</v>
      </c>
      <c r="CV244" s="1" t="s">
        <v>2596</v>
      </c>
      <c r="CW244" s="1" t="s">
        <v>2596</v>
      </c>
      <c r="CX244" s="1" t="s">
        <v>2596</v>
      </c>
      <c r="CY244" s="1" t="s">
        <v>2596</v>
      </c>
      <c r="CZ244" s="1" t="s">
        <v>2596</v>
      </c>
      <c r="DA244" s="1" t="s">
        <v>2596</v>
      </c>
      <c r="DB244" s="1" t="s">
        <v>2596</v>
      </c>
      <c r="DC244" s="1" t="s">
        <v>2596</v>
      </c>
      <c r="DD244" s="1" t="s">
        <v>2596</v>
      </c>
      <c r="DE244" s="1" t="s">
        <v>2596</v>
      </c>
      <c r="DG244" s="1" t="s">
        <v>2596</v>
      </c>
      <c r="DH244">
        <v>0.05</v>
      </c>
      <c r="DI244">
        <v>7.0000000000000007E-2</v>
      </c>
      <c r="DJ244">
        <v>0.02</v>
      </c>
      <c r="DK244">
        <v>3435</v>
      </c>
      <c r="DL244">
        <v>1</v>
      </c>
      <c r="DM244" s="1" t="s">
        <v>2596</v>
      </c>
      <c r="DN244">
        <v>0.91</v>
      </c>
      <c r="DO244">
        <v>4573.45</v>
      </c>
      <c r="DP244" s="1" t="s">
        <v>2596</v>
      </c>
      <c r="DQ244" s="1" t="s">
        <v>2596</v>
      </c>
      <c r="DR244">
        <v>3536.93</v>
      </c>
      <c r="DS244">
        <v>2506.29</v>
      </c>
      <c r="DT244">
        <v>161</v>
      </c>
      <c r="DU244">
        <v>15567</v>
      </c>
      <c r="DV244">
        <v>1</v>
      </c>
      <c r="DW244" s="1" t="s">
        <v>2596</v>
      </c>
      <c r="DX244">
        <v>0</v>
      </c>
      <c r="DY244">
        <v>1.18</v>
      </c>
      <c r="DZ244" s="1" t="s">
        <v>2596</v>
      </c>
      <c r="EA244" s="1" t="s">
        <v>2596</v>
      </c>
      <c r="EB244">
        <v>110.75</v>
      </c>
      <c r="EC244">
        <v>1673.16</v>
      </c>
      <c r="ED244">
        <v>45.125</v>
      </c>
      <c r="EE244">
        <v>37078</v>
      </c>
      <c r="EF244">
        <v>1</v>
      </c>
      <c r="EG244">
        <v>824.3</v>
      </c>
      <c r="EH244">
        <v>2.46</v>
      </c>
      <c r="EI244">
        <v>5.45</v>
      </c>
      <c r="EJ244">
        <v>0.1</v>
      </c>
      <c r="EK244">
        <v>3.08</v>
      </c>
      <c r="FP244">
        <v>840.55</v>
      </c>
      <c r="FQ244">
        <v>756.91</v>
      </c>
      <c r="FR244">
        <v>62</v>
      </c>
      <c r="FS244">
        <v>12208</v>
      </c>
      <c r="FT244">
        <v>1</v>
      </c>
      <c r="FU244">
        <v>226.4</v>
      </c>
      <c r="FV244">
        <v>0.5</v>
      </c>
      <c r="FW244">
        <v>0.81</v>
      </c>
      <c r="FX244">
        <v>0.13</v>
      </c>
      <c r="FY244">
        <v>2.69</v>
      </c>
      <c r="FZ244">
        <v>8.25</v>
      </c>
      <c r="GA244">
        <v>24.16</v>
      </c>
      <c r="GB244">
        <v>1.61</v>
      </c>
      <c r="GC244">
        <v>15005</v>
      </c>
      <c r="GD244">
        <v>1</v>
      </c>
      <c r="GE244">
        <v>1444.5</v>
      </c>
      <c r="GF244">
        <v>0</v>
      </c>
      <c r="GG244">
        <v>0</v>
      </c>
      <c r="GH244" s="1" t="s">
        <v>2596</v>
      </c>
      <c r="GI244">
        <v>0</v>
      </c>
      <c r="GJ244">
        <v>890.14</v>
      </c>
      <c r="GK244">
        <v>1322.11</v>
      </c>
      <c r="GL244">
        <v>145</v>
      </c>
      <c r="GM244">
        <v>9118</v>
      </c>
      <c r="GN244">
        <v>1</v>
      </c>
      <c r="GO244" s="1" t="s">
        <v>2596</v>
      </c>
      <c r="GP244">
        <v>3</v>
      </c>
      <c r="GQ244">
        <v>2.0699999999999998</v>
      </c>
      <c r="GR244" s="1" t="s">
        <v>2596</v>
      </c>
      <c r="GS244" s="1" t="s">
        <v>2596</v>
      </c>
      <c r="GT244">
        <v>128.84</v>
      </c>
      <c r="GU244">
        <v>55.22</v>
      </c>
      <c r="GV244">
        <v>105.19</v>
      </c>
      <c r="GW244">
        <v>525</v>
      </c>
      <c r="GX244">
        <v>1</v>
      </c>
      <c r="GZ244">
        <v>3.66</v>
      </c>
      <c r="HA244">
        <v>3.48</v>
      </c>
      <c r="HD244">
        <v>3.85</v>
      </c>
      <c r="HE244">
        <v>0.66</v>
      </c>
      <c r="HF244">
        <v>2</v>
      </c>
      <c r="HG244">
        <v>328</v>
      </c>
      <c r="HH244">
        <v>1</v>
      </c>
      <c r="HI244" s="1" t="s">
        <v>2596</v>
      </c>
      <c r="HJ244">
        <v>0</v>
      </c>
      <c r="HK244">
        <v>0</v>
      </c>
      <c r="HN244">
        <v>100</v>
      </c>
      <c r="HO244">
        <v>4.8099999999999996</v>
      </c>
      <c r="HP244">
        <v>155.1</v>
      </c>
      <c r="HQ244">
        <v>31</v>
      </c>
      <c r="HR244">
        <v>1</v>
      </c>
      <c r="HT244">
        <v>0</v>
      </c>
      <c r="HU244">
        <v>0</v>
      </c>
      <c r="HX244">
        <v>167.76</v>
      </c>
      <c r="HY244">
        <v>78.599999999999994</v>
      </c>
      <c r="HZ244">
        <v>30.2</v>
      </c>
      <c r="IA244">
        <v>2603</v>
      </c>
      <c r="IB244">
        <v>1</v>
      </c>
      <c r="IC244" s="1" t="s">
        <v>2596</v>
      </c>
      <c r="ID244">
        <v>1.1000000000000001</v>
      </c>
      <c r="IE244">
        <v>3.64</v>
      </c>
      <c r="IF244" s="1" t="s">
        <v>2596</v>
      </c>
      <c r="IG244" s="1" t="s">
        <v>2596</v>
      </c>
      <c r="IH244">
        <v>66.069999999999993</v>
      </c>
      <c r="II244">
        <v>44.18</v>
      </c>
      <c r="IJ244">
        <v>9.91</v>
      </c>
      <c r="IK244">
        <v>4458</v>
      </c>
      <c r="IL244">
        <v>1</v>
      </c>
      <c r="IM244">
        <v>81.7</v>
      </c>
      <c r="IN244">
        <v>0</v>
      </c>
      <c r="IO244">
        <v>0</v>
      </c>
      <c r="IP244">
        <v>0.71</v>
      </c>
      <c r="IQ244">
        <v>-0.94</v>
      </c>
      <c r="IR244">
        <v>968.98</v>
      </c>
      <c r="IS244">
        <v>277.25</v>
      </c>
      <c r="IT244">
        <v>2432</v>
      </c>
      <c r="IU244">
        <v>114</v>
      </c>
      <c r="IV244">
        <v>1</v>
      </c>
      <c r="IX244">
        <v>0</v>
      </c>
      <c r="IY244">
        <v>0</v>
      </c>
      <c r="JB244" s="1" t="s">
        <v>2596</v>
      </c>
      <c r="JC244" s="1" t="s">
        <v>2596</v>
      </c>
      <c r="JD244" s="1" t="s">
        <v>2596</v>
      </c>
      <c r="JE244" s="1" t="s">
        <v>2596</v>
      </c>
      <c r="JF244" s="1" t="s">
        <v>2596</v>
      </c>
      <c r="JG244" s="1" t="s">
        <v>2596</v>
      </c>
      <c r="JH244" s="1" t="s">
        <v>2596</v>
      </c>
      <c r="JI244" s="1" t="s">
        <v>2596</v>
      </c>
      <c r="JJ244" s="1" t="s">
        <v>2596</v>
      </c>
      <c r="JK244" s="1" t="s">
        <v>2596</v>
      </c>
      <c r="JL244">
        <v>5374.38</v>
      </c>
      <c r="JM244">
        <v>3301.81</v>
      </c>
      <c r="JN244">
        <v>7.91</v>
      </c>
      <c r="JO244">
        <v>417422</v>
      </c>
      <c r="JP244">
        <v>1</v>
      </c>
      <c r="JQ244">
        <v>7394.4</v>
      </c>
      <c r="JR244">
        <v>0.13</v>
      </c>
      <c r="JS244">
        <v>1.64</v>
      </c>
      <c r="JT244">
        <v>0.02</v>
      </c>
      <c r="JU244">
        <v>0.44</v>
      </c>
      <c r="JV244" s="1" t="s">
        <v>2596</v>
      </c>
      <c r="JW244" s="1" t="s">
        <v>2596</v>
      </c>
      <c r="JX244" s="1" t="s">
        <v>2596</v>
      </c>
      <c r="JY244" s="1" t="s">
        <v>2596</v>
      </c>
      <c r="JZ244" s="1" t="s">
        <v>2596</v>
      </c>
      <c r="KA244" s="1" t="s">
        <v>2596</v>
      </c>
      <c r="KB244" s="1" t="s">
        <v>2596</v>
      </c>
      <c r="KC244" s="1" t="s">
        <v>2596</v>
      </c>
      <c r="KF244">
        <v>324.24</v>
      </c>
      <c r="KG244">
        <v>535.04999999999995</v>
      </c>
      <c r="KH244">
        <v>441.1</v>
      </c>
      <c r="KI244">
        <v>1213</v>
      </c>
      <c r="KJ244">
        <v>1</v>
      </c>
      <c r="KK244" s="1" t="s">
        <v>2596</v>
      </c>
      <c r="KL244">
        <v>0</v>
      </c>
      <c r="KM244">
        <v>0</v>
      </c>
      <c r="KO244" s="1" t="s">
        <v>2596</v>
      </c>
      <c r="KP244" s="1" t="s">
        <v>2596</v>
      </c>
      <c r="KQ244" s="1" t="s">
        <v>2596</v>
      </c>
      <c r="KR244" s="1" t="s">
        <v>2596</v>
      </c>
      <c r="KS244" s="1" t="s">
        <v>2596</v>
      </c>
      <c r="KT244" s="1" t="s">
        <v>2596</v>
      </c>
      <c r="KU244" s="1" t="s">
        <v>2596</v>
      </c>
      <c r="KV244" s="1" t="s">
        <v>2596</v>
      </c>
      <c r="KW244" s="1" t="s">
        <v>2596</v>
      </c>
      <c r="KX244" s="1" t="s">
        <v>2596</v>
      </c>
      <c r="KY244" s="1" t="s">
        <v>2596</v>
      </c>
      <c r="KZ244">
        <v>14.38</v>
      </c>
      <c r="LA244">
        <v>15.72</v>
      </c>
      <c r="LB244">
        <v>2.2000000000000002</v>
      </c>
      <c r="LC244">
        <v>7146</v>
      </c>
      <c r="LD244">
        <v>1</v>
      </c>
      <c r="LE244">
        <v>14.9</v>
      </c>
      <c r="LF244">
        <v>0</v>
      </c>
      <c r="LG244">
        <v>0</v>
      </c>
      <c r="LJ244">
        <v>4.03</v>
      </c>
      <c r="LK244">
        <v>3.62</v>
      </c>
      <c r="LL244">
        <v>0.81</v>
      </c>
      <c r="LM244">
        <v>4470</v>
      </c>
      <c r="LN244">
        <v>1</v>
      </c>
      <c r="LO244" s="1" t="s">
        <v>2596</v>
      </c>
      <c r="LP244">
        <v>0</v>
      </c>
      <c r="LQ244">
        <v>0</v>
      </c>
      <c r="LS244" s="1" t="s">
        <v>2596</v>
      </c>
      <c r="LT244">
        <v>7.94</v>
      </c>
      <c r="LU244">
        <v>0.4</v>
      </c>
      <c r="LV244">
        <v>4</v>
      </c>
      <c r="LW244">
        <v>100</v>
      </c>
      <c r="LX244">
        <v>1</v>
      </c>
      <c r="LY244" s="1" t="s">
        <v>2596</v>
      </c>
      <c r="LZ244">
        <v>0</v>
      </c>
      <c r="MA244">
        <v>0</v>
      </c>
      <c r="MD244">
        <v>24.29</v>
      </c>
      <c r="ME244">
        <v>24.26</v>
      </c>
      <c r="MF244">
        <v>2.17</v>
      </c>
      <c r="MG244">
        <v>11181</v>
      </c>
      <c r="MH244">
        <v>1</v>
      </c>
      <c r="MI244" s="1" t="s">
        <v>2596</v>
      </c>
      <c r="MJ244">
        <v>0</v>
      </c>
      <c r="MK244">
        <v>0</v>
      </c>
      <c r="MM244" s="1" t="s">
        <v>2596</v>
      </c>
      <c r="MN244">
        <v>982.59</v>
      </c>
      <c r="MO244">
        <v>76.52</v>
      </c>
      <c r="MP244">
        <v>25.56</v>
      </c>
      <c r="MQ244">
        <v>2994</v>
      </c>
      <c r="MR244">
        <v>1</v>
      </c>
      <c r="MS244">
        <v>21.5</v>
      </c>
      <c r="MT244">
        <v>0.35</v>
      </c>
      <c r="MU244">
        <v>1.37</v>
      </c>
      <c r="MV244" s="1" t="s">
        <v>2596</v>
      </c>
      <c r="MW244">
        <v>-0.52</v>
      </c>
      <c r="MX244">
        <v>133.33000000000001</v>
      </c>
      <c r="MY244">
        <v>22.92</v>
      </c>
      <c r="MZ244">
        <v>0.04</v>
      </c>
      <c r="NA244">
        <v>573106</v>
      </c>
      <c r="NB244">
        <v>1</v>
      </c>
      <c r="NC244" s="1" t="s">
        <v>2596</v>
      </c>
      <c r="ND244">
        <v>0</v>
      </c>
      <c r="NE244">
        <v>0</v>
      </c>
      <c r="NH244">
        <v>410.84</v>
      </c>
      <c r="NI244">
        <v>39.17</v>
      </c>
      <c r="NJ244">
        <v>7.9459999999999997</v>
      </c>
      <c r="NK244">
        <v>3513</v>
      </c>
      <c r="NL244">
        <v>0.71260000000000001</v>
      </c>
      <c r="NM244">
        <v>175</v>
      </c>
      <c r="NN244">
        <v>0.48</v>
      </c>
      <c r="NO244">
        <v>6.01</v>
      </c>
      <c r="NP244" s="1" t="s">
        <v>2596</v>
      </c>
      <c r="NQ244">
        <v>0.02</v>
      </c>
      <c r="NR244" s="1" t="s">
        <v>2596</v>
      </c>
      <c r="NS244" s="1" t="s">
        <v>2596</v>
      </c>
      <c r="NT244" s="1" t="s">
        <v>2596</v>
      </c>
      <c r="NU244" s="1" t="s">
        <v>2596</v>
      </c>
      <c r="NV244" s="1" t="s">
        <v>2596</v>
      </c>
      <c r="NW244" s="1" t="s">
        <v>2596</v>
      </c>
      <c r="NX244" s="1" t="s">
        <v>2596</v>
      </c>
      <c r="NY244" s="1" t="s">
        <v>2596</v>
      </c>
      <c r="NZ244" s="1" t="s">
        <v>2596</v>
      </c>
      <c r="OA244" s="1" t="s">
        <v>2596</v>
      </c>
      <c r="OB244">
        <v>198.75</v>
      </c>
      <c r="OC244">
        <v>16.600000000000001</v>
      </c>
      <c r="OD244">
        <v>10.1</v>
      </c>
      <c r="OE244">
        <v>1643</v>
      </c>
      <c r="OF244">
        <v>1</v>
      </c>
      <c r="OG244">
        <v>8.1</v>
      </c>
      <c r="OH244">
        <v>0.65</v>
      </c>
      <c r="OI244">
        <v>6.44</v>
      </c>
      <c r="OJ244" s="1" t="s">
        <v>2596</v>
      </c>
      <c r="OK244">
        <v>0.76</v>
      </c>
      <c r="OL244">
        <v>75.989999999999995</v>
      </c>
      <c r="OM244">
        <v>74.33</v>
      </c>
      <c r="ON244">
        <v>3.3149999999999999</v>
      </c>
      <c r="OO244">
        <v>11211</v>
      </c>
      <c r="OP244">
        <v>0.5</v>
      </c>
      <c r="OQ244">
        <v>606.6</v>
      </c>
      <c r="OR244">
        <v>7.0000000000000007E-2</v>
      </c>
      <c r="OS244">
        <v>2.2599999999999998</v>
      </c>
      <c r="OT244">
        <v>0.02</v>
      </c>
      <c r="OU244">
        <v>0.28999999999999998</v>
      </c>
      <c r="OV244">
        <v>0.54</v>
      </c>
      <c r="OW244">
        <v>1.19</v>
      </c>
      <c r="OX244">
        <v>0.15</v>
      </c>
      <c r="OY244">
        <v>7941</v>
      </c>
      <c r="OZ244">
        <v>1</v>
      </c>
      <c r="PA244" s="1" t="s">
        <v>2596</v>
      </c>
      <c r="PB244">
        <v>0</v>
      </c>
      <c r="PC244">
        <v>0</v>
      </c>
      <c r="PD244" s="1" t="s">
        <v>2596</v>
      </c>
      <c r="PE244" s="1" t="s">
        <v>2596</v>
      </c>
      <c r="PF244">
        <v>469.4</v>
      </c>
      <c r="PG244">
        <v>9.16</v>
      </c>
      <c r="PH244">
        <v>171.1</v>
      </c>
      <c r="PI244">
        <v>54</v>
      </c>
      <c r="PJ244">
        <v>1</v>
      </c>
      <c r="PK244" s="1" t="s">
        <v>2596</v>
      </c>
      <c r="PL244">
        <v>1</v>
      </c>
      <c r="PM244">
        <v>0.57999999999999996</v>
      </c>
      <c r="PP244">
        <v>0.73</v>
      </c>
      <c r="PQ244">
        <v>27.23</v>
      </c>
      <c r="PR244">
        <v>0.24</v>
      </c>
      <c r="PS244">
        <v>113477</v>
      </c>
      <c r="PT244">
        <v>1</v>
      </c>
      <c r="PU244" s="1" t="s">
        <v>2596</v>
      </c>
      <c r="PV244">
        <v>0</v>
      </c>
      <c r="PW244">
        <v>0</v>
      </c>
      <c r="PX244" s="1" t="s">
        <v>2596</v>
      </c>
      <c r="PY244" s="1" t="s">
        <v>2596</v>
      </c>
      <c r="PZ244">
        <v>65.98</v>
      </c>
      <c r="QA244">
        <v>46.03</v>
      </c>
      <c r="QB244">
        <v>9.2283000000000008</v>
      </c>
      <c r="QC244">
        <v>4955</v>
      </c>
      <c r="QD244">
        <v>0.99339999999999995</v>
      </c>
      <c r="QE244">
        <v>198.2</v>
      </c>
      <c r="QF244">
        <v>0</v>
      </c>
      <c r="QG244">
        <v>0</v>
      </c>
      <c r="QH244" s="1" t="s">
        <v>2596</v>
      </c>
      <c r="QI244">
        <v>0.02</v>
      </c>
      <c r="QJ244">
        <v>477.91</v>
      </c>
      <c r="QK244">
        <v>147.65</v>
      </c>
      <c r="QL244">
        <v>150.19999999999999</v>
      </c>
      <c r="QM244">
        <v>983</v>
      </c>
      <c r="QN244">
        <v>1</v>
      </c>
      <c r="QO244" s="1" t="s">
        <v>2596</v>
      </c>
      <c r="QP244">
        <v>2.88</v>
      </c>
      <c r="QQ244">
        <v>1.92</v>
      </c>
      <c r="QT244">
        <v>203.49</v>
      </c>
      <c r="QU244">
        <v>696.61</v>
      </c>
      <c r="QV244">
        <v>157</v>
      </c>
      <c r="QW244">
        <v>4437</v>
      </c>
      <c r="QX244">
        <v>1</v>
      </c>
      <c r="QY244" s="1" t="s">
        <v>2596</v>
      </c>
      <c r="QZ244">
        <v>3.38</v>
      </c>
      <c r="RA244">
        <v>2.15</v>
      </c>
      <c r="RD244">
        <v>100</v>
      </c>
      <c r="RE244">
        <v>3.85</v>
      </c>
      <c r="RF244">
        <v>96.35</v>
      </c>
      <c r="RG244">
        <v>40</v>
      </c>
      <c r="RH244">
        <v>1</v>
      </c>
      <c r="RI244" s="1" t="s">
        <v>2596</v>
      </c>
      <c r="RJ244">
        <v>0</v>
      </c>
      <c r="RK244">
        <v>0</v>
      </c>
      <c r="RN244">
        <v>21.09</v>
      </c>
      <c r="RO244">
        <v>1.25</v>
      </c>
      <c r="RP244">
        <v>1.5</v>
      </c>
      <c r="RQ244">
        <v>836</v>
      </c>
      <c r="RR244">
        <v>1</v>
      </c>
      <c r="RS244" s="1" t="s">
        <v>2596</v>
      </c>
      <c r="RT244">
        <v>0.1</v>
      </c>
      <c r="RU244">
        <v>6.67</v>
      </c>
      <c r="RX244">
        <v>1882.04</v>
      </c>
      <c r="RY244">
        <v>189.61</v>
      </c>
      <c r="RZ244">
        <v>35</v>
      </c>
      <c r="SA244">
        <v>5418</v>
      </c>
      <c r="SB244">
        <v>1</v>
      </c>
      <c r="SC244" s="1" t="s">
        <v>2596</v>
      </c>
      <c r="SD244">
        <v>0.4</v>
      </c>
      <c r="SE244">
        <v>1.1399999999999999</v>
      </c>
      <c r="SF244" s="1" t="s">
        <v>2596</v>
      </c>
      <c r="SG244" s="1" t="s">
        <v>2596</v>
      </c>
      <c r="SH244">
        <v>183.9</v>
      </c>
      <c r="SI244">
        <v>11.06</v>
      </c>
      <c r="SJ244">
        <v>4.82</v>
      </c>
      <c r="SK244">
        <v>2294</v>
      </c>
      <c r="SL244">
        <v>1</v>
      </c>
      <c r="SM244" s="1" t="s">
        <v>2596</v>
      </c>
      <c r="SN244">
        <v>0.08</v>
      </c>
      <c r="SO244">
        <v>1.66</v>
      </c>
      <c r="SR244">
        <v>203.93</v>
      </c>
      <c r="SS244">
        <v>18.8</v>
      </c>
      <c r="ST244">
        <v>7.05</v>
      </c>
      <c r="SU244">
        <v>2667</v>
      </c>
      <c r="SV244">
        <v>1</v>
      </c>
      <c r="SW244">
        <v>11.7</v>
      </c>
      <c r="SX244">
        <v>0.4</v>
      </c>
      <c r="SY244">
        <v>5.67</v>
      </c>
      <c r="SZ244" s="1" t="s">
        <v>2596</v>
      </c>
      <c r="TA244">
        <v>0.65</v>
      </c>
      <c r="TB244">
        <v>12.33</v>
      </c>
      <c r="TC244">
        <v>1.01</v>
      </c>
      <c r="TD244">
        <v>1.49</v>
      </c>
      <c r="TE244">
        <v>680</v>
      </c>
      <c r="TF244">
        <v>1</v>
      </c>
      <c r="TG244" s="1" t="s">
        <v>2596</v>
      </c>
      <c r="TH244">
        <v>0</v>
      </c>
      <c r="TI244">
        <v>0</v>
      </c>
      <c r="TL244" s="1" t="s">
        <v>2596</v>
      </c>
      <c r="TM244" s="1" t="s">
        <v>2596</v>
      </c>
      <c r="TN244" s="1" t="s">
        <v>2596</v>
      </c>
      <c r="TO244" s="1" t="s">
        <v>2596</v>
      </c>
      <c r="TP244" s="1" t="s">
        <v>2596</v>
      </c>
      <c r="TQ244" s="1" t="s">
        <v>2596</v>
      </c>
      <c r="TR244" s="1" t="s">
        <v>2596</v>
      </c>
      <c r="TS244" s="1" t="s">
        <v>2596</v>
      </c>
      <c r="TV244">
        <v>260.05</v>
      </c>
      <c r="TW244">
        <v>23.61</v>
      </c>
      <c r="TX244">
        <v>4.2</v>
      </c>
      <c r="TY244">
        <v>5620</v>
      </c>
      <c r="TZ244">
        <v>1</v>
      </c>
      <c r="UA244" s="1" t="s">
        <v>2596</v>
      </c>
      <c r="UB244">
        <v>0.06</v>
      </c>
      <c r="UC244">
        <v>1.43</v>
      </c>
      <c r="UF244" s="1" t="s">
        <v>2596</v>
      </c>
      <c r="UG244" s="1" t="s">
        <v>2596</v>
      </c>
      <c r="UH244" s="1" t="s">
        <v>2596</v>
      </c>
      <c r="UI244" s="1" t="s">
        <v>2596</v>
      </c>
      <c r="UJ244" s="1" t="s">
        <v>2596</v>
      </c>
      <c r="UK244" s="1" t="s">
        <v>2596</v>
      </c>
      <c r="UL244" s="1" t="s">
        <v>2596</v>
      </c>
      <c r="UM244" s="1" t="s">
        <v>2596</v>
      </c>
      <c r="UP244">
        <v>161.96</v>
      </c>
      <c r="UQ244">
        <v>20</v>
      </c>
      <c r="UR244">
        <v>12.49</v>
      </c>
      <c r="US244">
        <v>1602</v>
      </c>
      <c r="UT244">
        <v>1</v>
      </c>
      <c r="UU244" s="1" t="s">
        <v>2596</v>
      </c>
      <c r="UV244">
        <v>0</v>
      </c>
      <c r="UW244">
        <v>0</v>
      </c>
      <c r="UX244" s="1" t="s">
        <v>2596</v>
      </c>
      <c r="UY244" s="1" t="s">
        <v>2596</v>
      </c>
      <c r="UZ244" s="1" t="s">
        <v>2596</v>
      </c>
      <c r="VA244" s="1" t="s">
        <v>2596</v>
      </c>
      <c r="VB244" s="1" t="s">
        <v>2596</v>
      </c>
      <c r="VC244" s="1" t="s">
        <v>2596</v>
      </c>
      <c r="VD244" s="1" t="s">
        <v>2596</v>
      </c>
      <c r="VE244" s="1" t="s">
        <v>2596</v>
      </c>
      <c r="VF244" s="1" t="s">
        <v>2596</v>
      </c>
      <c r="VG244" s="1" t="s">
        <v>2596</v>
      </c>
      <c r="VH244" s="1" t="s">
        <v>2596</v>
      </c>
      <c r="VI244" s="1" t="s">
        <v>2596</v>
      </c>
      <c r="VJ244">
        <v>235.38</v>
      </c>
      <c r="VK244">
        <v>183.4</v>
      </c>
      <c r="VL244">
        <v>175</v>
      </c>
      <c r="VM244">
        <v>1048</v>
      </c>
      <c r="VN244">
        <v>1</v>
      </c>
      <c r="VO244" s="1" t="s">
        <v>2596</v>
      </c>
      <c r="VP244">
        <v>3.96</v>
      </c>
      <c r="VQ244">
        <v>2.2599999999999998</v>
      </c>
      <c r="VR244" s="1" t="s">
        <v>2596</v>
      </c>
      <c r="VS244" s="1" t="s">
        <v>2596</v>
      </c>
      <c r="VT244">
        <v>8524684</v>
      </c>
      <c r="VU244">
        <v>4737.84</v>
      </c>
      <c r="VV244">
        <v>58</v>
      </c>
      <c r="VW244">
        <v>81687</v>
      </c>
      <c r="VX244">
        <v>1</v>
      </c>
      <c r="VY244" s="1" t="s">
        <v>2596</v>
      </c>
      <c r="VZ244">
        <v>0</v>
      </c>
      <c r="WA244">
        <v>15.52</v>
      </c>
      <c r="WB244" s="1" t="s">
        <v>2596</v>
      </c>
      <c r="WC244" s="1" t="s">
        <v>2596</v>
      </c>
      <c r="WD244">
        <v>562.25</v>
      </c>
      <c r="WE244">
        <v>52.29</v>
      </c>
      <c r="WF244">
        <v>37.19</v>
      </c>
      <c r="WG244">
        <v>1406</v>
      </c>
      <c r="WH244">
        <v>1</v>
      </c>
      <c r="WI244">
        <v>12.7</v>
      </c>
      <c r="WJ244">
        <v>1.4</v>
      </c>
      <c r="WK244">
        <v>3.76</v>
      </c>
      <c r="WM244">
        <v>2.29</v>
      </c>
      <c r="WN244">
        <v>870.67</v>
      </c>
      <c r="WO244">
        <v>10.32</v>
      </c>
      <c r="WP244">
        <v>148.01</v>
      </c>
      <c r="WQ244">
        <v>70</v>
      </c>
      <c r="WR244">
        <v>1</v>
      </c>
      <c r="WS244" s="1" t="s">
        <v>2596</v>
      </c>
      <c r="WT244">
        <v>1</v>
      </c>
      <c r="WU244">
        <v>0.68</v>
      </c>
      <c r="WX244">
        <v>287.08</v>
      </c>
      <c r="WY244">
        <v>6.27</v>
      </c>
      <c r="WZ244">
        <v>51</v>
      </c>
      <c r="XA244">
        <v>123</v>
      </c>
      <c r="XB244">
        <v>1</v>
      </c>
      <c r="XC244">
        <v>0.1</v>
      </c>
      <c r="XD244">
        <v>0</v>
      </c>
      <c r="XE244">
        <v>0</v>
      </c>
      <c r="XH244">
        <v>948.72</v>
      </c>
      <c r="XI244">
        <v>1149.75</v>
      </c>
      <c r="XJ244">
        <v>73</v>
      </c>
      <c r="XK244">
        <v>15750</v>
      </c>
      <c r="XL244">
        <v>1</v>
      </c>
      <c r="XM244" s="1" t="s">
        <v>2596</v>
      </c>
      <c r="XN244">
        <v>0</v>
      </c>
      <c r="XO244">
        <v>0</v>
      </c>
      <c r="XP244" s="1" t="s">
        <v>2596</v>
      </c>
      <c r="XQ244" s="1" t="s">
        <v>2596</v>
      </c>
      <c r="XR244" s="1" t="s">
        <v>2596</v>
      </c>
      <c r="XS244" s="1" t="s">
        <v>2596</v>
      </c>
      <c r="XT244" s="1" t="s">
        <v>2596</v>
      </c>
      <c r="XU244" s="1" t="s">
        <v>2596</v>
      </c>
      <c r="XV244" s="1" t="s">
        <v>2596</v>
      </c>
      <c r="XW244" s="1" t="s">
        <v>2596</v>
      </c>
      <c r="XX244" s="1" t="s">
        <v>2596</v>
      </c>
      <c r="XY244" s="1" t="s">
        <v>2596</v>
      </c>
      <c r="XZ244" s="1" t="s">
        <v>2596</v>
      </c>
      <c r="YA244" s="1" t="s">
        <v>2596</v>
      </c>
      <c r="YB244">
        <v>120.85</v>
      </c>
      <c r="YC244">
        <v>4.55</v>
      </c>
      <c r="YD244">
        <v>70.010000000000005</v>
      </c>
      <c r="YE244">
        <v>65</v>
      </c>
      <c r="YF244">
        <v>1</v>
      </c>
      <c r="YG244" s="1" t="s">
        <v>2596</v>
      </c>
      <c r="YH244">
        <v>0</v>
      </c>
      <c r="YI244">
        <v>0</v>
      </c>
      <c r="YL244" s="1" t="s">
        <v>2596</v>
      </c>
      <c r="YM244" s="1" t="s">
        <v>2596</v>
      </c>
      <c r="YN244" s="1" t="s">
        <v>2596</v>
      </c>
      <c r="YO244" s="1" t="s">
        <v>2596</v>
      </c>
      <c r="YP244" s="1" t="s">
        <v>2596</v>
      </c>
      <c r="YQ244" s="1" t="s">
        <v>2596</v>
      </c>
      <c r="YR244" s="1" t="s">
        <v>2596</v>
      </c>
      <c r="YS244" s="1" t="s">
        <v>2596</v>
      </c>
      <c r="YV244">
        <v>468.46</v>
      </c>
      <c r="YW244">
        <v>59.1</v>
      </c>
      <c r="YX244">
        <v>48</v>
      </c>
      <c r="YY244">
        <v>1231</v>
      </c>
      <c r="YZ244">
        <v>1</v>
      </c>
      <c r="ZA244" s="1" t="s">
        <v>2596</v>
      </c>
      <c r="ZB244">
        <v>0</v>
      </c>
      <c r="ZC244">
        <v>0</v>
      </c>
      <c r="ZE244" s="1" t="s">
        <v>2596</v>
      </c>
      <c r="ZF244">
        <v>38.159999999999997</v>
      </c>
      <c r="ZH244">
        <v>591</v>
      </c>
      <c r="ZI244">
        <v>1</v>
      </c>
      <c r="ZJ244">
        <v>1</v>
      </c>
      <c r="ZK244" s="1" t="s">
        <v>2596</v>
      </c>
      <c r="ZL244">
        <v>35</v>
      </c>
      <c r="ZM244">
        <v>5.92</v>
      </c>
      <c r="ZP244">
        <v>1231.06</v>
      </c>
      <c r="ZQ244">
        <v>466.2</v>
      </c>
      <c r="ZR244">
        <v>420</v>
      </c>
      <c r="ZS244">
        <v>1110</v>
      </c>
      <c r="ZT244">
        <v>1</v>
      </c>
      <c r="ZU244" s="1" t="s">
        <v>2596</v>
      </c>
      <c r="ZV244">
        <v>6.1</v>
      </c>
      <c r="ZW244">
        <v>1.45</v>
      </c>
      <c r="ZX244" s="1" t="s">
        <v>2596</v>
      </c>
      <c r="ZY244" s="1" t="s">
        <v>2596</v>
      </c>
      <c r="ZZ244">
        <v>176.91</v>
      </c>
      <c r="AAA244">
        <v>4512.5200000000004</v>
      </c>
      <c r="AAB244">
        <v>48.2</v>
      </c>
      <c r="AAC244">
        <v>93621</v>
      </c>
      <c r="AAD244">
        <v>1</v>
      </c>
      <c r="AAE244" s="1" t="s">
        <v>2596</v>
      </c>
      <c r="AAF244">
        <v>1.35</v>
      </c>
      <c r="AAG244">
        <v>2.8</v>
      </c>
      <c r="AAH244" s="1" t="s">
        <v>2596</v>
      </c>
      <c r="AAI244" s="1" t="s">
        <v>2596</v>
      </c>
      <c r="AAJ244">
        <v>2087.5100000000002</v>
      </c>
      <c r="AAK244">
        <v>5030.34</v>
      </c>
      <c r="AAL244">
        <v>68.03</v>
      </c>
      <c r="AAM244">
        <v>73943</v>
      </c>
      <c r="AAN244">
        <v>1</v>
      </c>
      <c r="AAO244">
        <v>1491.9</v>
      </c>
      <c r="AAP244">
        <v>3.73</v>
      </c>
      <c r="AAQ244">
        <v>5.48</v>
      </c>
      <c r="AAR244">
        <v>0.3</v>
      </c>
      <c r="AAS244">
        <v>4.18</v>
      </c>
      <c r="AAT244" s="1" t="s">
        <v>2596</v>
      </c>
      <c r="AAU244" s="1" t="s">
        <v>2596</v>
      </c>
      <c r="AAV244" s="1" t="s">
        <v>2596</v>
      </c>
      <c r="AAW244" s="1" t="s">
        <v>2596</v>
      </c>
      <c r="AAX244" s="1" t="s">
        <v>2596</v>
      </c>
      <c r="AAY244" s="1" t="s">
        <v>2596</v>
      </c>
      <c r="AAZ244" s="1" t="s">
        <v>2596</v>
      </c>
      <c r="ABA244" s="1" t="s">
        <v>2596</v>
      </c>
      <c r="ABB244" s="1" t="s">
        <v>2596</v>
      </c>
      <c r="ABC244" s="1" t="s">
        <v>2596</v>
      </c>
      <c r="ABD244">
        <v>684.32</v>
      </c>
      <c r="ABE244">
        <v>146.94999999999999</v>
      </c>
      <c r="ABF244">
        <v>39</v>
      </c>
      <c r="ABG244">
        <v>3768</v>
      </c>
      <c r="ABH244">
        <v>1</v>
      </c>
      <c r="ABI244" s="1" t="s">
        <v>2596</v>
      </c>
      <c r="ABJ244">
        <v>0</v>
      </c>
      <c r="ABK244">
        <v>12.18</v>
      </c>
      <c r="ABL244" s="1" t="s">
        <v>2596</v>
      </c>
      <c r="ABM244" s="1" t="s">
        <v>2596</v>
      </c>
      <c r="ABN244">
        <v>7.76</v>
      </c>
      <c r="ABO244">
        <v>0.7</v>
      </c>
      <c r="ABP244">
        <v>1.38</v>
      </c>
      <c r="ABQ244">
        <v>504</v>
      </c>
      <c r="ABR244">
        <v>1</v>
      </c>
      <c r="ABS244" s="1" t="s">
        <v>2596</v>
      </c>
      <c r="ABT244">
        <v>0</v>
      </c>
      <c r="ABU244">
        <v>0</v>
      </c>
      <c r="ABW244" s="1" t="s">
        <v>2596</v>
      </c>
      <c r="ABX244">
        <v>48.78</v>
      </c>
      <c r="ABY244">
        <v>26.21</v>
      </c>
      <c r="ABZ244">
        <v>15.86</v>
      </c>
      <c r="ACA244">
        <v>1652</v>
      </c>
      <c r="ACB244">
        <v>1</v>
      </c>
      <c r="ACC244">
        <v>0.5</v>
      </c>
      <c r="ACD244">
        <v>0</v>
      </c>
      <c r="ACE244">
        <v>0</v>
      </c>
      <c r="ACF244" s="1" t="s">
        <v>2596</v>
      </c>
      <c r="ACG244" s="1" t="s">
        <v>2596</v>
      </c>
      <c r="ACH244">
        <v>112.11</v>
      </c>
      <c r="ACI244">
        <v>29.41</v>
      </c>
      <c r="ACJ244">
        <v>34</v>
      </c>
      <c r="ACK244">
        <v>865</v>
      </c>
      <c r="ACL244">
        <v>1</v>
      </c>
      <c r="ACM244" s="1" t="s">
        <v>2596</v>
      </c>
      <c r="ACN244">
        <v>0</v>
      </c>
      <c r="ACO244">
        <v>0</v>
      </c>
      <c r="ACP244" s="1" t="s">
        <v>2596</v>
      </c>
      <c r="ACQ244" s="1" t="s">
        <v>2596</v>
      </c>
      <c r="ACR244">
        <v>16.39</v>
      </c>
      <c r="ACS244">
        <v>1.83</v>
      </c>
      <c r="ACT244">
        <v>0.8</v>
      </c>
      <c r="ACU244">
        <v>2282</v>
      </c>
      <c r="ACV244">
        <v>1</v>
      </c>
      <c r="ACW244" s="1" t="s">
        <v>2596</v>
      </c>
      <c r="ACX244">
        <v>0</v>
      </c>
      <c r="ACY244">
        <v>0</v>
      </c>
      <c r="ADB244">
        <v>333.19</v>
      </c>
      <c r="ADC244">
        <v>75.459999999999994</v>
      </c>
      <c r="ADD244">
        <v>21.56</v>
      </c>
      <c r="ADE244">
        <v>3500</v>
      </c>
      <c r="ADF244">
        <v>1</v>
      </c>
      <c r="ADG244" s="1" t="s">
        <v>2596</v>
      </c>
      <c r="ADH244">
        <v>0</v>
      </c>
      <c r="ADI244">
        <v>0</v>
      </c>
      <c r="ADJ244" s="1" t="s">
        <v>2596</v>
      </c>
      <c r="ADK244" s="1" t="s">
        <v>2596</v>
      </c>
      <c r="ADL244">
        <v>2.12</v>
      </c>
      <c r="ADM244">
        <v>0.71</v>
      </c>
      <c r="ADN244">
        <v>1.29</v>
      </c>
      <c r="ADO244">
        <v>550</v>
      </c>
      <c r="ADP244">
        <v>1</v>
      </c>
      <c r="ADQ244" s="1" t="s">
        <v>2596</v>
      </c>
      <c r="ADR244">
        <v>0</v>
      </c>
      <c r="ADS244">
        <v>0</v>
      </c>
      <c r="ADT244" s="1" t="s">
        <v>2596</v>
      </c>
      <c r="ADU244" s="1" t="s">
        <v>2596</v>
      </c>
      <c r="ADV244">
        <v>102.04</v>
      </c>
      <c r="ADW244">
        <v>19.95</v>
      </c>
      <c r="ADX244">
        <v>14.48</v>
      </c>
      <c r="ADY244">
        <v>1378</v>
      </c>
      <c r="ADZ244">
        <v>1</v>
      </c>
      <c r="AEA244" s="1" t="s">
        <v>2596</v>
      </c>
      <c r="AEB244">
        <v>0</v>
      </c>
      <c r="AEC244">
        <v>0</v>
      </c>
      <c r="AEF244">
        <v>570.48</v>
      </c>
      <c r="AEG244">
        <v>668.83</v>
      </c>
      <c r="AEH244">
        <v>119.8</v>
      </c>
      <c r="AEI244">
        <v>5583</v>
      </c>
      <c r="AEJ244">
        <v>1</v>
      </c>
      <c r="AEK244">
        <v>90.2</v>
      </c>
      <c r="AEL244">
        <v>0</v>
      </c>
      <c r="AEM244">
        <v>0</v>
      </c>
      <c r="AEN244">
        <v>0.21</v>
      </c>
      <c r="AEO244">
        <v>4.3499999999999996</v>
      </c>
      <c r="AEP244">
        <v>100</v>
      </c>
      <c r="AEQ244">
        <v>165.97</v>
      </c>
      <c r="AER244">
        <v>12.2</v>
      </c>
      <c r="AES244">
        <v>13604</v>
      </c>
      <c r="AET244">
        <v>1</v>
      </c>
      <c r="AEV244">
        <v>0</v>
      </c>
      <c r="AEW244">
        <v>0</v>
      </c>
      <c r="AEZ244">
        <v>1.37</v>
      </c>
      <c r="AFA244">
        <v>0.75</v>
      </c>
      <c r="AFB244">
        <v>0.22</v>
      </c>
      <c r="AFC244">
        <v>3398</v>
      </c>
      <c r="AFD244">
        <v>1</v>
      </c>
      <c r="AFE244" s="1" t="s">
        <v>2596</v>
      </c>
      <c r="AFF244">
        <v>0</v>
      </c>
      <c r="AFG244">
        <v>0</v>
      </c>
      <c r="AFJ244">
        <v>8.68</v>
      </c>
      <c r="AFK244">
        <v>2.21</v>
      </c>
      <c r="AFL244">
        <v>0.46</v>
      </c>
      <c r="AFM244">
        <v>4796</v>
      </c>
      <c r="AFN244">
        <v>1</v>
      </c>
      <c r="AFO244">
        <v>5.8</v>
      </c>
      <c r="AFP244">
        <v>0.04</v>
      </c>
      <c r="AFQ244">
        <v>8.6999999999999993</v>
      </c>
      <c r="AFT244">
        <v>12.18</v>
      </c>
      <c r="AFU244">
        <v>40.880000000000003</v>
      </c>
      <c r="AFV244">
        <v>1.58</v>
      </c>
      <c r="AFW244">
        <v>25876</v>
      </c>
      <c r="AFX244">
        <v>1</v>
      </c>
      <c r="AFY244">
        <v>6.5</v>
      </c>
      <c r="AFZ244">
        <v>0</v>
      </c>
      <c r="AGA244">
        <v>0</v>
      </c>
      <c r="AGN244">
        <v>86.67</v>
      </c>
      <c r="AGO244">
        <v>166.96</v>
      </c>
      <c r="AGP244">
        <v>0.13</v>
      </c>
      <c r="AGQ244">
        <v>1284310</v>
      </c>
      <c r="AGR244">
        <v>1</v>
      </c>
      <c r="AGS244" s="1" t="s">
        <v>2596</v>
      </c>
      <c r="AGT244">
        <v>0</v>
      </c>
      <c r="AGU244">
        <v>0</v>
      </c>
      <c r="AGX244">
        <v>143.94</v>
      </c>
      <c r="AGY244">
        <v>3226.44</v>
      </c>
      <c r="AGZ244">
        <v>52.25</v>
      </c>
      <c r="AHA244">
        <v>61750</v>
      </c>
      <c r="AHB244">
        <v>1</v>
      </c>
      <c r="AHC244" s="1" t="s">
        <v>2596</v>
      </c>
      <c r="AHD244">
        <v>490</v>
      </c>
      <c r="AHE244">
        <v>0.01</v>
      </c>
      <c r="AHH244">
        <v>877.23</v>
      </c>
      <c r="AHI244">
        <v>92.24</v>
      </c>
      <c r="AHJ244">
        <v>64.599999999999994</v>
      </c>
      <c r="AHK244">
        <v>1428</v>
      </c>
      <c r="AHL244">
        <v>1</v>
      </c>
      <c r="AHM244">
        <v>9.6999999999999993</v>
      </c>
      <c r="AHN244">
        <v>0.9</v>
      </c>
      <c r="AHO244">
        <v>1.39</v>
      </c>
      <c r="AHP244" s="1" t="s">
        <v>2596</v>
      </c>
      <c r="AHQ244">
        <v>3.72</v>
      </c>
      <c r="AHR244">
        <v>497.23</v>
      </c>
      <c r="AHS244">
        <v>849.15</v>
      </c>
      <c r="AHT244">
        <v>450</v>
      </c>
      <c r="AHU244">
        <v>1887</v>
      </c>
      <c r="AHV244">
        <v>1</v>
      </c>
      <c r="AHW244" s="1" t="s">
        <v>2596</v>
      </c>
      <c r="AHX244">
        <v>3</v>
      </c>
      <c r="AHY244">
        <v>0.67</v>
      </c>
      <c r="AHZ244" s="1" t="s">
        <v>2596</v>
      </c>
      <c r="AIA244" s="1" t="s">
        <v>2596</v>
      </c>
      <c r="AIB244">
        <v>282.95999999999998</v>
      </c>
      <c r="AIC244">
        <v>1.94</v>
      </c>
      <c r="AID244">
        <v>34</v>
      </c>
      <c r="AIE244">
        <v>57</v>
      </c>
      <c r="AIF244">
        <v>1</v>
      </c>
      <c r="AIG244" s="1" t="s">
        <v>2596</v>
      </c>
      <c r="AIH244">
        <v>1</v>
      </c>
      <c r="AII244">
        <v>2.94</v>
      </c>
      <c r="AIL244" s="1" t="s">
        <v>2596</v>
      </c>
      <c r="AIM244" s="1" t="s">
        <v>2596</v>
      </c>
      <c r="AIN244" s="1" t="s">
        <v>2596</v>
      </c>
      <c r="AIO244" s="1" t="s">
        <v>2596</v>
      </c>
      <c r="AIP244" s="1" t="s">
        <v>2596</v>
      </c>
      <c r="AIQ244" s="1" t="s">
        <v>2596</v>
      </c>
      <c r="AIR244" s="1" t="s">
        <v>2596</v>
      </c>
      <c r="AIS244" s="1" t="s">
        <v>2596</v>
      </c>
      <c r="AIT244" s="1" t="s">
        <v>2596</v>
      </c>
      <c r="AIU244" s="1" t="s">
        <v>2596</v>
      </c>
      <c r="AIV244">
        <v>1247.93</v>
      </c>
      <c r="AIW244">
        <v>11347.58</v>
      </c>
      <c r="AIX244">
        <v>193.65</v>
      </c>
      <c r="AIY244">
        <v>58598</v>
      </c>
      <c r="AIZ244">
        <v>1</v>
      </c>
      <c r="AJA244">
        <v>2263.9</v>
      </c>
      <c r="AJB244">
        <v>0.39</v>
      </c>
      <c r="AJC244">
        <v>0.2</v>
      </c>
      <c r="AJD244">
        <v>0.46</v>
      </c>
      <c r="AJE244">
        <v>6.27</v>
      </c>
      <c r="AJF244">
        <v>5.29</v>
      </c>
      <c r="AJG244">
        <v>7.0000000000000007E-2</v>
      </c>
      <c r="AJH244">
        <v>0.18</v>
      </c>
      <c r="AJI244">
        <v>390</v>
      </c>
      <c r="AJJ244">
        <v>1</v>
      </c>
      <c r="AJK244" s="1" t="s">
        <v>2596</v>
      </c>
      <c r="AJL244">
        <v>0</v>
      </c>
      <c r="AJM244">
        <v>0</v>
      </c>
      <c r="AJP244">
        <v>79.83</v>
      </c>
      <c r="AJQ244">
        <v>202.63</v>
      </c>
      <c r="AJR244">
        <v>9.98</v>
      </c>
      <c r="AJS244">
        <v>20304</v>
      </c>
      <c r="AJT244">
        <v>1</v>
      </c>
      <c r="AJU244" s="1" t="s">
        <v>2596</v>
      </c>
      <c r="AJV244">
        <v>0</v>
      </c>
      <c r="AJW244">
        <v>0</v>
      </c>
      <c r="AJX244" s="1" t="s">
        <v>2596</v>
      </c>
      <c r="AJY244" s="1" t="s">
        <v>2596</v>
      </c>
      <c r="AJZ244">
        <v>233.58</v>
      </c>
      <c r="AKA244">
        <v>15.8</v>
      </c>
      <c r="AKB244">
        <v>32</v>
      </c>
      <c r="AKC244">
        <v>494</v>
      </c>
      <c r="AKD244">
        <v>1</v>
      </c>
      <c r="AKE244" s="1" t="s">
        <v>2596</v>
      </c>
      <c r="AKF244">
        <v>0</v>
      </c>
      <c r="AKG244">
        <v>0</v>
      </c>
      <c r="AKJ244">
        <v>108.35</v>
      </c>
      <c r="AKK244">
        <v>356.4</v>
      </c>
      <c r="AKL244">
        <v>2160</v>
      </c>
      <c r="AKM244">
        <v>165</v>
      </c>
      <c r="AKN244">
        <v>1</v>
      </c>
      <c r="AKO244" s="1" t="s">
        <v>2596</v>
      </c>
      <c r="AKP244">
        <v>40</v>
      </c>
      <c r="AKQ244">
        <v>1.85</v>
      </c>
      <c r="AKT244">
        <v>1626.16</v>
      </c>
      <c r="AKU244">
        <v>1029.1600000000001</v>
      </c>
      <c r="AKV244">
        <v>23.88</v>
      </c>
      <c r="AKW244">
        <v>43097</v>
      </c>
      <c r="AKX244">
        <v>1</v>
      </c>
      <c r="AKY244" s="1" t="s">
        <v>2596</v>
      </c>
      <c r="AKZ244">
        <v>0.56999999999999995</v>
      </c>
      <c r="ALA244">
        <v>2.39</v>
      </c>
      <c r="ALB244" s="1" t="s">
        <v>2596</v>
      </c>
      <c r="ALC244" s="1" t="s">
        <v>2596</v>
      </c>
      <c r="ALD244">
        <v>1229.98</v>
      </c>
      <c r="ALE244">
        <v>209.24</v>
      </c>
      <c r="ALF244">
        <v>32.880899999999997</v>
      </c>
      <c r="ALG244">
        <v>6154</v>
      </c>
      <c r="ALH244">
        <v>0.96709999999999996</v>
      </c>
      <c r="ALI244">
        <v>7.1</v>
      </c>
      <c r="ALJ244">
        <v>1.1599999999999999</v>
      </c>
      <c r="ALK244">
        <v>3.53</v>
      </c>
      <c r="ALM244" s="1" t="s">
        <v>2596</v>
      </c>
      <c r="ALN244">
        <v>429.36</v>
      </c>
      <c r="ALO244">
        <v>1830.53</v>
      </c>
      <c r="ALP244">
        <v>44</v>
      </c>
      <c r="ALQ244">
        <v>41603</v>
      </c>
      <c r="ALR244">
        <v>1</v>
      </c>
      <c r="ALS244" s="1" t="s">
        <v>2596</v>
      </c>
      <c r="ALT244">
        <v>1.75</v>
      </c>
      <c r="ALU244">
        <v>3.98</v>
      </c>
      <c r="ALV244" s="1" t="s">
        <v>2596</v>
      </c>
      <c r="ALW244" s="1" t="s">
        <v>2596</v>
      </c>
      <c r="ALX244" s="1" t="s">
        <v>2596</v>
      </c>
      <c r="ALY244" s="1" t="s">
        <v>2596</v>
      </c>
      <c r="ALZ244" s="1" t="s">
        <v>2596</v>
      </c>
      <c r="AMA244" s="1" t="s">
        <v>2596</v>
      </c>
      <c r="AMB244" s="1" t="s">
        <v>2596</v>
      </c>
      <c r="AMC244" s="1" t="s">
        <v>2596</v>
      </c>
      <c r="AMD244" s="1" t="s">
        <v>2596</v>
      </c>
      <c r="AME244" s="1" t="s">
        <v>2596</v>
      </c>
      <c r="AMH244">
        <v>7.89</v>
      </c>
      <c r="AMI244">
        <v>11.19</v>
      </c>
      <c r="AMJ244">
        <v>1.29</v>
      </c>
      <c r="AMK244">
        <v>8672</v>
      </c>
      <c r="AML244">
        <v>1</v>
      </c>
      <c r="AMM244" s="1" t="s">
        <v>2596</v>
      </c>
      <c r="AMN244">
        <v>0</v>
      </c>
      <c r="AMO244">
        <v>0</v>
      </c>
      <c r="AMP244" s="1" t="s">
        <v>2596</v>
      </c>
      <c r="AMQ244" s="1" t="s">
        <v>2596</v>
      </c>
      <c r="AMR244">
        <v>1106.8</v>
      </c>
      <c r="AMS244">
        <v>169.85</v>
      </c>
      <c r="AMT244">
        <v>16.89</v>
      </c>
      <c r="AMU244">
        <v>10056</v>
      </c>
      <c r="AMV244">
        <v>1</v>
      </c>
      <c r="AMW244">
        <v>107.2</v>
      </c>
      <c r="AMX244">
        <v>1</v>
      </c>
      <c r="AMY244">
        <v>5.92</v>
      </c>
      <c r="AMZ244" s="1" t="s">
        <v>2596</v>
      </c>
      <c r="ANA244">
        <v>1.48</v>
      </c>
      <c r="ANB244">
        <v>731</v>
      </c>
      <c r="ANC244">
        <v>687.6</v>
      </c>
      <c r="AND244">
        <v>3600</v>
      </c>
      <c r="ANE244">
        <v>191</v>
      </c>
      <c r="ANF244">
        <v>1</v>
      </c>
      <c r="ANG244" s="1" t="s">
        <v>2596</v>
      </c>
      <c r="ANH244">
        <v>40.86</v>
      </c>
      <c r="ANI244">
        <v>1.1299999999999999</v>
      </c>
      <c r="ANJ244" s="1" t="s">
        <v>2596</v>
      </c>
      <c r="ANK244" s="1" t="s">
        <v>2596</v>
      </c>
      <c r="ANL244">
        <v>116.17</v>
      </c>
      <c r="ANM244">
        <v>9.9600000000000009</v>
      </c>
      <c r="ANN244">
        <v>9.6999999999999993</v>
      </c>
      <c r="ANO244">
        <v>1027</v>
      </c>
      <c r="ANP244">
        <v>1</v>
      </c>
      <c r="ANQ244" s="1" t="s">
        <v>2596</v>
      </c>
      <c r="ANR244">
        <v>0</v>
      </c>
      <c r="ANS244">
        <v>0</v>
      </c>
      <c r="ANV244">
        <v>99.12</v>
      </c>
      <c r="ANX244">
        <v>29.98</v>
      </c>
      <c r="ANY244">
        <v>1</v>
      </c>
      <c r="ANZ244">
        <v>1</v>
      </c>
      <c r="AOA244" s="1" t="s">
        <v>2596</v>
      </c>
      <c r="AOB244">
        <v>0</v>
      </c>
      <c r="AOC244">
        <v>0</v>
      </c>
      <c r="AOF244">
        <v>318.35000000000002</v>
      </c>
      <c r="AOG244">
        <v>93.37</v>
      </c>
      <c r="AOH244">
        <v>19.670000000000002</v>
      </c>
      <c r="AOI244">
        <v>4747</v>
      </c>
      <c r="AOJ244">
        <v>1</v>
      </c>
      <c r="AOK244" s="1" t="s">
        <v>2596</v>
      </c>
      <c r="AOL244">
        <v>0</v>
      </c>
      <c r="AOM244">
        <v>12.52</v>
      </c>
      <c r="AON244" s="1" t="s">
        <v>2596</v>
      </c>
      <c r="AOO244" s="1" t="s">
        <v>2596</v>
      </c>
      <c r="AOP244">
        <v>121.7</v>
      </c>
      <c r="AOQ244">
        <v>4.22</v>
      </c>
      <c r="AOR244">
        <v>5.01</v>
      </c>
      <c r="AOS244">
        <v>842</v>
      </c>
      <c r="AOT244">
        <v>1</v>
      </c>
      <c r="AOU244">
        <v>0.7</v>
      </c>
      <c r="AOV244">
        <v>0.3</v>
      </c>
      <c r="AOW244">
        <v>5.99</v>
      </c>
      <c r="AOZ244">
        <v>157.24</v>
      </c>
      <c r="APA244">
        <v>31.08</v>
      </c>
      <c r="APB244">
        <v>30.5</v>
      </c>
      <c r="APC244">
        <v>1019</v>
      </c>
      <c r="APD244">
        <v>1</v>
      </c>
      <c r="APE244" s="1" t="s">
        <v>2596</v>
      </c>
      <c r="APF244">
        <v>0.65</v>
      </c>
      <c r="APG244">
        <v>2.13</v>
      </c>
      <c r="API244" s="1" t="s">
        <v>2596</v>
      </c>
      <c r="APJ244">
        <v>304.44</v>
      </c>
      <c r="APK244">
        <v>728.48</v>
      </c>
      <c r="APL244">
        <v>13.7</v>
      </c>
      <c r="APM244">
        <v>53174</v>
      </c>
      <c r="APN244">
        <v>1</v>
      </c>
      <c r="APO244">
        <v>8134.8</v>
      </c>
      <c r="APP244">
        <v>0</v>
      </c>
      <c r="APQ244">
        <v>0</v>
      </c>
      <c r="APR244">
        <v>0.8</v>
      </c>
      <c r="APS244">
        <v>0.47</v>
      </c>
      <c r="APT244">
        <v>2372.14</v>
      </c>
      <c r="APU244">
        <v>61.45</v>
      </c>
      <c r="APV244">
        <v>34.9</v>
      </c>
      <c r="APW244">
        <v>1200</v>
      </c>
      <c r="APX244">
        <v>0.68159999999999998</v>
      </c>
      <c r="APY244">
        <v>2.2000000000000002</v>
      </c>
      <c r="APZ244">
        <v>0.95</v>
      </c>
      <c r="AQA244">
        <v>2.73</v>
      </c>
      <c r="AQD244">
        <v>167.17</v>
      </c>
      <c r="AQF244">
        <v>209</v>
      </c>
      <c r="AQG244">
        <v>1</v>
      </c>
      <c r="AQH244">
        <v>1</v>
      </c>
      <c r="AQI244" s="1" t="s">
        <v>2596</v>
      </c>
      <c r="AQJ244">
        <v>2</v>
      </c>
      <c r="AQK244">
        <v>0.96</v>
      </c>
      <c r="AQN244">
        <v>123.52</v>
      </c>
      <c r="AQO244">
        <v>188.61</v>
      </c>
      <c r="AQP244">
        <v>37.469299999999997</v>
      </c>
      <c r="AQQ244">
        <v>4964</v>
      </c>
      <c r="AQR244">
        <v>0.98599999999999999</v>
      </c>
      <c r="AQS244">
        <v>8.8000000000000007</v>
      </c>
      <c r="AQT244">
        <v>1.48</v>
      </c>
      <c r="AQU244">
        <v>3.95</v>
      </c>
      <c r="AQV244" s="1" t="s">
        <v>2596</v>
      </c>
      <c r="AQW244" s="1" t="s">
        <v>2596</v>
      </c>
      <c r="AQX244">
        <v>122.09</v>
      </c>
      <c r="AQY244">
        <v>24.49</v>
      </c>
      <c r="AQZ244">
        <v>22</v>
      </c>
      <c r="ARA244">
        <v>1113</v>
      </c>
      <c r="ARB244">
        <v>1</v>
      </c>
      <c r="ARC244" s="1" t="s">
        <v>2596</v>
      </c>
      <c r="ARD244">
        <v>0.76</v>
      </c>
      <c r="ARE244">
        <v>3.46</v>
      </c>
      <c r="ARF244" s="1" t="s">
        <v>2596</v>
      </c>
      <c r="ARG244" s="1" t="s">
        <v>2596</v>
      </c>
      <c r="ARH244">
        <v>10.48</v>
      </c>
      <c r="ARI244">
        <v>115.2</v>
      </c>
      <c r="ARJ244">
        <v>0.9</v>
      </c>
      <c r="ARK244">
        <v>128001</v>
      </c>
      <c r="ARL244">
        <v>1</v>
      </c>
      <c r="ARM244" s="1" t="s">
        <v>2596</v>
      </c>
      <c r="ARN244">
        <v>0</v>
      </c>
      <c r="ARO244">
        <v>0</v>
      </c>
      <c r="ARP244" s="1" t="s">
        <v>2596</v>
      </c>
      <c r="ARQ244" s="1" t="s">
        <v>2596</v>
      </c>
      <c r="ARR244">
        <v>13.39</v>
      </c>
      <c r="ARS244">
        <v>2.75</v>
      </c>
      <c r="ART244">
        <v>0.71</v>
      </c>
      <c r="ARU244">
        <v>3870</v>
      </c>
      <c r="ARV244">
        <v>1</v>
      </c>
      <c r="ARW244" s="1" t="s">
        <v>2596</v>
      </c>
      <c r="ARX244">
        <v>0</v>
      </c>
      <c r="ARY244">
        <v>0</v>
      </c>
      <c r="ARZ244" s="1" t="s">
        <v>2596</v>
      </c>
      <c r="ASA244" s="1" t="s">
        <v>2596</v>
      </c>
      <c r="ASB244">
        <v>2.61</v>
      </c>
      <c r="ASC244">
        <v>0.72</v>
      </c>
      <c r="ASD244">
        <v>0.06</v>
      </c>
      <c r="ASE244">
        <v>12000</v>
      </c>
      <c r="ASF244">
        <v>1</v>
      </c>
      <c r="ASG244" s="1" t="s">
        <v>2596</v>
      </c>
      <c r="ASH244">
        <v>0</v>
      </c>
      <c r="ASI244">
        <v>0</v>
      </c>
      <c r="ASL244">
        <v>951.61</v>
      </c>
      <c r="ASM244">
        <v>196.31</v>
      </c>
      <c r="ASN244">
        <v>29.49</v>
      </c>
      <c r="ASO244">
        <v>6657</v>
      </c>
      <c r="ASP244">
        <v>1</v>
      </c>
      <c r="ASQ244">
        <v>143.80000000000001</v>
      </c>
      <c r="ASR244">
        <v>0.8</v>
      </c>
      <c r="ASS244">
        <v>2.71</v>
      </c>
      <c r="AST244">
        <v>0.06</v>
      </c>
      <c r="ASU244">
        <v>1.87</v>
      </c>
      <c r="ASV244">
        <v>50.45</v>
      </c>
      <c r="ASW244">
        <v>60</v>
      </c>
      <c r="ASX244">
        <v>3.65</v>
      </c>
      <c r="ASY244">
        <v>16440</v>
      </c>
      <c r="ASZ244">
        <v>1</v>
      </c>
      <c r="ATA244" s="1" t="s">
        <v>2596</v>
      </c>
      <c r="ATB244">
        <v>0</v>
      </c>
      <c r="ATC244">
        <v>0</v>
      </c>
      <c r="ATD244" s="1" t="s">
        <v>2596</v>
      </c>
      <c r="ATE244" s="1" t="s">
        <v>2596</v>
      </c>
      <c r="ATF244">
        <v>0.25</v>
      </c>
      <c r="ATG244">
        <v>0.45</v>
      </c>
      <c r="ATH244">
        <v>0.01</v>
      </c>
      <c r="ATI244">
        <v>45005</v>
      </c>
      <c r="ATJ244">
        <v>1</v>
      </c>
      <c r="ATK244" s="1" t="s">
        <v>2596</v>
      </c>
      <c r="ATL244">
        <v>0</v>
      </c>
      <c r="ATM244">
        <v>0</v>
      </c>
      <c r="ATN244" s="1" t="s">
        <v>2596</v>
      </c>
      <c r="ATO244" s="1" t="s">
        <v>2596</v>
      </c>
      <c r="ATP244">
        <v>1085.98</v>
      </c>
      <c r="ATQ244">
        <v>6614.43</v>
      </c>
      <c r="ATR244">
        <v>108.45</v>
      </c>
      <c r="ATS244">
        <v>60991</v>
      </c>
      <c r="ATT244">
        <v>1</v>
      </c>
      <c r="ATU244">
        <v>7379.1</v>
      </c>
      <c r="ATV244">
        <v>1</v>
      </c>
      <c r="ATW244">
        <v>0.92</v>
      </c>
      <c r="ATX244">
        <v>0.26</v>
      </c>
      <c r="ATY244">
        <v>4.5999999999999996</v>
      </c>
      <c r="ATZ244">
        <v>1385.39</v>
      </c>
      <c r="AUA244">
        <v>99.57</v>
      </c>
      <c r="AUB244">
        <v>31.4</v>
      </c>
      <c r="AUC244">
        <v>3171</v>
      </c>
      <c r="AUD244">
        <v>1</v>
      </c>
      <c r="AUE244" s="1" t="s">
        <v>2596</v>
      </c>
      <c r="AUF244">
        <v>0</v>
      </c>
      <c r="AUG244">
        <v>0</v>
      </c>
      <c r="AUI244" s="1" t="s">
        <v>2596</v>
      </c>
      <c r="AUJ244">
        <v>80.23</v>
      </c>
      <c r="AUK244">
        <v>9.25</v>
      </c>
      <c r="AUL244">
        <v>5.3598999999999997</v>
      </c>
      <c r="AUM244">
        <v>1673</v>
      </c>
      <c r="AUN244">
        <v>0.96919999999999995</v>
      </c>
      <c r="AUO244">
        <v>31.5</v>
      </c>
      <c r="AUP244">
        <v>0.24</v>
      </c>
      <c r="AUQ244">
        <v>4.5199999999999996</v>
      </c>
      <c r="AUR244">
        <v>0.69</v>
      </c>
      <c r="AUS244">
        <v>-0.86</v>
      </c>
      <c r="AUT244">
        <v>23.87</v>
      </c>
      <c r="AUU244">
        <v>2.57</v>
      </c>
      <c r="AUV244">
        <v>3.82</v>
      </c>
      <c r="AUW244">
        <v>672</v>
      </c>
      <c r="AUX244">
        <v>1</v>
      </c>
      <c r="AUY244" s="1" t="s">
        <v>2596</v>
      </c>
      <c r="AUZ244">
        <v>0</v>
      </c>
      <c r="AVA244">
        <v>0</v>
      </c>
      <c r="AVD244">
        <v>373.22</v>
      </c>
      <c r="AVE244">
        <v>33.75</v>
      </c>
      <c r="AVF244">
        <v>6.67</v>
      </c>
      <c r="AVG244">
        <v>5060</v>
      </c>
      <c r="AVH244">
        <v>1</v>
      </c>
      <c r="AVI244" s="1" t="s">
        <v>2596</v>
      </c>
      <c r="AVJ244">
        <v>0.09</v>
      </c>
      <c r="AVK244">
        <v>1.35</v>
      </c>
      <c r="AVN244">
        <v>220.28</v>
      </c>
      <c r="AVO244">
        <v>59.02</v>
      </c>
      <c r="AVP244">
        <v>58.55</v>
      </c>
      <c r="AVQ244">
        <v>1008</v>
      </c>
      <c r="AVR244">
        <v>1</v>
      </c>
      <c r="AVS244" s="1" t="s">
        <v>2596</v>
      </c>
      <c r="AVT244">
        <v>1.98</v>
      </c>
      <c r="AVU244">
        <v>3.38</v>
      </c>
      <c r="AVV244" s="1" t="s">
        <v>2596</v>
      </c>
      <c r="AVW244" s="1" t="s">
        <v>2596</v>
      </c>
      <c r="AVX244" s="1" t="s">
        <v>2596</v>
      </c>
      <c r="AVY244" s="1" t="s">
        <v>2596</v>
      </c>
      <c r="AVZ244" s="1" t="s">
        <v>2596</v>
      </c>
      <c r="AWA244" s="1" t="s">
        <v>2596</v>
      </c>
      <c r="AWB244" s="1" t="s">
        <v>2596</v>
      </c>
      <c r="AWC244" s="1" t="s">
        <v>2596</v>
      </c>
      <c r="AWD244" s="1" t="s">
        <v>2596</v>
      </c>
      <c r="AWE244" s="1" t="s">
        <v>2596</v>
      </c>
      <c r="AWH244">
        <v>12.43</v>
      </c>
      <c r="AWI244">
        <v>5.0199999999999996</v>
      </c>
      <c r="AWJ244">
        <v>1.1100000000000001</v>
      </c>
      <c r="AWK244">
        <v>4527</v>
      </c>
      <c r="AWL244">
        <v>1</v>
      </c>
      <c r="AWM244">
        <v>77.400000000000006</v>
      </c>
      <c r="AWN244">
        <v>0</v>
      </c>
      <c r="AWO244">
        <v>0</v>
      </c>
      <c r="AWQ244" s="1" t="s">
        <v>2596</v>
      </c>
      <c r="AWR244">
        <v>15.9</v>
      </c>
      <c r="AWS244">
        <v>45.84</v>
      </c>
      <c r="AWT244">
        <v>1.1865000000000001</v>
      </c>
      <c r="AWU244">
        <v>34729</v>
      </c>
      <c r="AWV244">
        <v>0.89890000000000003</v>
      </c>
      <c r="AWW244">
        <v>2227.6999999999998</v>
      </c>
      <c r="AWX244">
        <v>0</v>
      </c>
      <c r="AWY244">
        <v>0</v>
      </c>
      <c r="AWZ244">
        <v>0.2</v>
      </c>
      <c r="AXA244">
        <v>-0.18</v>
      </c>
      <c r="AXB244">
        <v>2877.92</v>
      </c>
      <c r="AXC244">
        <v>78.3</v>
      </c>
      <c r="AXD244">
        <v>258</v>
      </c>
      <c r="AXE244">
        <v>304</v>
      </c>
      <c r="AXF244">
        <v>1</v>
      </c>
      <c r="AXG244">
        <v>0.5</v>
      </c>
      <c r="AXH244">
        <v>8</v>
      </c>
      <c r="AXI244">
        <v>3.1</v>
      </c>
      <c r="AXJ244" s="1" t="s">
        <v>2596</v>
      </c>
      <c r="AXK244" s="1" t="s">
        <v>2596</v>
      </c>
      <c r="AXL244">
        <v>539.70000000000005</v>
      </c>
      <c r="AXM244">
        <v>51.66</v>
      </c>
      <c r="AXN244">
        <v>140</v>
      </c>
      <c r="AXO244">
        <v>369</v>
      </c>
      <c r="AXP244">
        <v>1</v>
      </c>
      <c r="AXQ244" s="1" t="s">
        <v>2596</v>
      </c>
      <c r="AXR244">
        <v>0</v>
      </c>
      <c r="AXS244">
        <v>2.29</v>
      </c>
      <c r="AXV244">
        <v>1.76</v>
      </c>
      <c r="AXW244">
        <v>0.34</v>
      </c>
      <c r="AXX244">
        <v>0.3</v>
      </c>
      <c r="AXY244">
        <v>1117</v>
      </c>
      <c r="AXZ244">
        <v>1</v>
      </c>
      <c r="AYA244" s="1" t="s">
        <v>2596</v>
      </c>
      <c r="AYB244">
        <v>0</v>
      </c>
      <c r="AYC244">
        <v>0</v>
      </c>
      <c r="AYF244">
        <v>26.46</v>
      </c>
      <c r="AYG244">
        <v>8.77</v>
      </c>
      <c r="AYH244">
        <v>4.8</v>
      </c>
      <c r="AYI244">
        <v>1827</v>
      </c>
      <c r="AYJ244">
        <v>1</v>
      </c>
      <c r="AYK244" s="1" t="s">
        <v>2596</v>
      </c>
      <c r="AYL244">
        <v>0</v>
      </c>
      <c r="AYM244">
        <v>0</v>
      </c>
      <c r="AYN244" s="1" t="s">
        <v>2596</v>
      </c>
      <c r="AYO244" s="1" t="s">
        <v>2596</v>
      </c>
      <c r="AYP244">
        <v>0.22</v>
      </c>
      <c r="AYQ244">
        <v>7.0000000000000007E-2</v>
      </c>
      <c r="AYR244">
        <v>0.02</v>
      </c>
      <c r="AYS244">
        <v>3429</v>
      </c>
      <c r="AYT244">
        <v>1</v>
      </c>
      <c r="AYU244" s="1" t="s">
        <v>2596</v>
      </c>
      <c r="AYV244">
        <v>0</v>
      </c>
      <c r="AYW244">
        <v>0</v>
      </c>
      <c r="AYZ244" s="1" t="s">
        <v>2596</v>
      </c>
      <c r="AZA244" s="1" t="s">
        <v>2596</v>
      </c>
      <c r="AZB244" s="1" t="s">
        <v>2596</v>
      </c>
      <c r="AZC244" s="1" t="s">
        <v>2596</v>
      </c>
      <c r="AZD244" s="1" t="s">
        <v>2596</v>
      </c>
      <c r="AZE244" s="1" t="s">
        <v>2596</v>
      </c>
      <c r="AZF244" s="1" t="s">
        <v>2596</v>
      </c>
      <c r="AZG244" s="1" t="s">
        <v>2596</v>
      </c>
      <c r="AZJ244">
        <v>383.64</v>
      </c>
      <c r="AZK244">
        <v>133.07</v>
      </c>
      <c r="AZL244">
        <v>111</v>
      </c>
      <c r="AZM244">
        <v>1199</v>
      </c>
      <c r="AZN244">
        <v>1</v>
      </c>
      <c r="AZO244" s="1" t="s">
        <v>2596</v>
      </c>
      <c r="AZP244">
        <v>0</v>
      </c>
      <c r="AZQ244">
        <v>0</v>
      </c>
      <c r="AZR244" s="1" t="s">
        <v>2596</v>
      </c>
      <c r="AZS244" s="1" t="s">
        <v>2596</v>
      </c>
      <c r="AZT244">
        <v>459.22</v>
      </c>
      <c r="AZU244">
        <v>934.83</v>
      </c>
      <c r="AZV244">
        <v>153</v>
      </c>
      <c r="AZW244">
        <v>6110</v>
      </c>
      <c r="AZX244">
        <v>1</v>
      </c>
      <c r="AZY244" s="1" t="s">
        <v>2596</v>
      </c>
      <c r="AZZ244">
        <v>2.15</v>
      </c>
      <c r="BAA244">
        <v>1.41</v>
      </c>
      <c r="BAB244" s="1" t="s">
        <v>2596</v>
      </c>
      <c r="BAC244" s="1" t="s">
        <v>2596</v>
      </c>
      <c r="BAD244">
        <v>212.59</v>
      </c>
      <c r="BAE244">
        <v>501.48</v>
      </c>
      <c r="BAF244">
        <v>25.65</v>
      </c>
      <c r="BAG244">
        <v>19551</v>
      </c>
      <c r="BAH244">
        <v>1</v>
      </c>
      <c r="BAI244" s="1" t="s">
        <v>2596</v>
      </c>
      <c r="BAJ244">
        <v>0.47</v>
      </c>
      <c r="BAK244">
        <v>1.83</v>
      </c>
      <c r="BAM244" s="1" t="s">
        <v>2596</v>
      </c>
      <c r="BAN244">
        <v>331.99</v>
      </c>
      <c r="BAO244">
        <v>4849.6099999999997</v>
      </c>
      <c r="BAP244">
        <v>58.34</v>
      </c>
      <c r="BAQ244">
        <v>83127</v>
      </c>
      <c r="BAR244">
        <v>1</v>
      </c>
      <c r="BAS244">
        <v>1760.8</v>
      </c>
      <c r="BAT244">
        <v>0.85</v>
      </c>
      <c r="BAU244">
        <v>1.46</v>
      </c>
      <c r="BAV244">
        <v>0.21</v>
      </c>
      <c r="BAW244">
        <v>2.65</v>
      </c>
      <c r="BBH244">
        <v>2517.14</v>
      </c>
      <c r="BBI244">
        <v>407.29</v>
      </c>
      <c r="BBJ244">
        <v>108.2</v>
      </c>
      <c r="BBK244">
        <v>3764</v>
      </c>
      <c r="BBL244">
        <v>1</v>
      </c>
      <c r="BBM244" s="1" t="s">
        <v>2596</v>
      </c>
      <c r="BBN244">
        <v>4.0999999999999996</v>
      </c>
      <c r="BBO244">
        <v>3.79</v>
      </c>
      <c r="BBR244">
        <v>131.19</v>
      </c>
      <c r="BBS244">
        <v>3.03</v>
      </c>
      <c r="BBT244">
        <v>101</v>
      </c>
      <c r="BBU244">
        <v>30</v>
      </c>
      <c r="BBV244">
        <v>1</v>
      </c>
      <c r="BBW244" s="1" t="s">
        <v>2596</v>
      </c>
      <c r="BBX244">
        <v>0</v>
      </c>
      <c r="BBY244">
        <v>0</v>
      </c>
      <c r="BCB244" s="1" t="s">
        <v>2596</v>
      </c>
      <c r="BCC244" s="1" t="s">
        <v>2596</v>
      </c>
      <c r="BCD244" s="1" t="s">
        <v>2596</v>
      </c>
      <c r="BCE244" s="1" t="s">
        <v>2596</v>
      </c>
      <c r="BCF244" s="1" t="s">
        <v>2596</v>
      </c>
      <c r="BCG244" s="1" t="s">
        <v>2596</v>
      </c>
      <c r="BCH244" s="1" t="s">
        <v>2596</v>
      </c>
      <c r="BCI244" s="1" t="s">
        <v>2596</v>
      </c>
      <c r="BCJ244" s="1" t="s">
        <v>2596</v>
      </c>
      <c r="BCK244" s="1" t="s">
        <v>2596</v>
      </c>
      <c r="BCL244">
        <v>309.08</v>
      </c>
      <c r="BCM244">
        <v>846.65</v>
      </c>
      <c r="BCN244">
        <v>18.675000000000001</v>
      </c>
      <c r="BCO244">
        <v>45336</v>
      </c>
      <c r="BCP244">
        <v>1</v>
      </c>
      <c r="BCQ244">
        <v>1785.7</v>
      </c>
      <c r="BCR244">
        <v>0.75</v>
      </c>
      <c r="BCS244">
        <v>4.0199999999999996</v>
      </c>
      <c r="BCT244">
        <v>0.15</v>
      </c>
      <c r="BCU244">
        <v>2.42</v>
      </c>
      <c r="BDP244">
        <v>172.79</v>
      </c>
      <c r="BDQ244">
        <v>1760.03</v>
      </c>
      <c r="BDR244">
        <v>44</v>
      </c>
      <c r="BDS244">
        <v>40001</v>
      </c>
      <c r="BDT244">
        <v>1</v>
      </c>
      <c r="BDU244" s="1" t="s">
        <v>2596</v>
      </c>
      <c r="BDV244">
        <v>1.6</v>
      </c>
      <c r="BDW244">
        <v>3.64</v>
      </c>
      <c r="BDZ244">
        <v>96.49</v>
      </c>
      <c r="BEA244">
        <v>37.68</v>
      </c>
      <c r="BEB244">
        <v>12.98</v>
      </c>
      <c r="BEC244">
        <v>2903</v>
      </c>
      <c r="BED244">
        <v>1</v>
      </c>
      <c r="BEE244">
        <v>0.6</v>
      </c>
      <c r="BEF244">
        <v>0.35</v>
      </c>
      <c r="BEG244">
        <v>2.7</v>
      </c>
      <c r="BEI244" s="1" t="s">
        <v>2596</v>
      </c>
      <c r="BEJ244">
        <v>46.36</v>
      </c>
      <c r="BEK244">
        <v>2.9</v>
      </c>
      <c r="BEL244">
        <v>3.06</v>
      </c>
      <c r="BEM244">
        <v>947</v>
      </c>
      <c r="BEN244">
        <v>1</v>
      </c>
      <c r="BEO244" s="1" t="s">
        <v>2596</v>
      </c>
      <c r="BEP244">
        <v>0</v>
      </c>
      <c r="BEQ244">
        <v>0</v>
      </c>
    </row>
    <row r="245" spans="1:1499" x14ac:dyDescent="0.25">
      <c r="A245" s="2">
        <v>42339</v>
      </c>
      <c r="B245">
        <v>49.49</v>
      </c>
      <c r="C245">
        <v>15.45</v>
      </c>
      <c r="D245">
        <v>1.85</v>
      </c>
      <c r="E245">
        <v>8349</v>
      </c>
      <c r="F245">
        <v>1</v>
      </c>
      <c r="G245" s="1" t="s">
        <v>2596</v>
      </c>
      <c r="H245">
        <v>0</v>
      </c>
      <c r="I245">
        <v>0</v>
      </c>
      <c r="L245" s="1" t="s">
        <v>2596</v>
      </c>
      <c r="M245" s="1" t="s">
        <v>2596</v>
      </c>
      <c r="N245" s="1" t="s">
        <v>2596</v>
      </c>
      <c r="O245" s="1" t="s">
        <v>2596</v>
      </c>
      <c r="P245" s="1" t="s">
        <v>2596</v>
      </c>
      <c r="Q245" s="1" t="s">
        <v>2596</v>
      </c>
      <c r="R245" s="1" t="s">
        <v>2596</v>
      </c>
      <c r="S245" s="1" t="s">
        <v>2596</v>
      </c>
      <c r="V245" s="1" t="s">
        <v>2596</v>
      </c>
      <c r="W245" s="1" t="s">
        <v>2596</v>
      </c>
      <c r="X245" s="1" t="s">
        <v>2596</v>
      </c>
      <c r="Y245" s="1" t="s">
        <v>2596</v>
      </c>
      <c r="Z245" s="1" t="s">
        <v>2596</v>
      </c>
      <c r="AA245" s="1" t="s">
        <v>2596</v>
      </c>
      <c r="AB245" s="1" t="s">
        <v>2596</v>
      </c>
      <c r="AC245" s="1" t="s">
        <v>2596</v>
      </c>
      <c r="AE245" s="1" t="s">
        <v>2596</v>
      </c>
      <c r="AF245" s="1" t="s">
        <v>2596</v>
      </c>
      <c r="AG245" s="1" t="s">
        <v>2596</v>
      </c>
      <c r="AH245" s="1" t="s">
        <v>2596</v>
      </c>
      <c r="AI245" s="1" t="s">
        <v>2596</v>
      </c>
      <c r="AJ245" s="1" t="s">
        <v>2596</v>
      </c>
      <c r="AK245" s="1" t="s">
        <v>2596</v>
      </c>
      <c r="AL245" s="1" t="s">
        <v>2596</v>
      </c>
      <c r="AM245" s="1" t="s">
        <v>2596</v>
      </c>
      <c r="AO245" s="1" t="s">
        <v>2596</v>
      </c>
      <c r="AP245" s="1" t="s">
        <v>2596</v>
      </c>
      <c r="AQ245" s="1" t="s">
        <v>2596</v>
      </c>
      <c r="AR245" s="1" t="s">
        <v>2596</v>
      </c>
      <c r="AS245" s="1" t="s">
        <v>2596</v>
      </c>
      <c r="AT245" s="1" t="s">
        <v>2596</v>
      </c>
      <c r="AU245" s="1" t="s">
        <v>2596</v>
      </c>
      <c r="AV245" s="1" t="s">
        <v>2596</v>
      </c>
      <c r="AW245" s="1" t="s">
        <v>2596</v>
      </c>
      <c r="AX245" s="1" t="s">
        <v>2596</v>
      </c>
      <c r="AY245" s="1" t="s">
        <v>2596</v>
      </c>
      <c r="AZ245">
        <v>4384.96</v>
      </c>
      <c r="BA245">
        <v>30.61</v>
      </c>
      <c r="BB245">
        <v>66.25</v>
      </c>
      <c r="BC245">
        <v>462</v>
      </c>
      <c r="BD245">
        <v>1</v>
      </c>
      <c r="BE245" s="1" t="s">
        <v>2596</v>
      </c>
      <c r="BF245">
        <v>1.4</v>
      </c>
      <c r="BG245">
        <v>2.11</v>
      </c>
      <c r="BJ245" s="1" t="s">
        <v>2596</v>
      </c>
      <c r="BK245" s="1" t="s">
        <v>2596</v>
      </c>
      <c r="BL245" s="1" t="s">
        <v>2596</v>
      </c>
      <c r="BM245" s="1" t="s">
        <v>2596</v>
      </c>
      <c r="BN245" s="1" t="s">
        <v>2596</v>
      </c>
      <c r="BO245" s="1" t="s">
        <v>2596</v>
      </c>
      <c r="BP245" s="1" t="s">
        <v>2596</v>
      </c>
      <c r="BQ245" s="1" t="s">
        <v>2596</v>
      </c>
      <c r="BS245" s="1" t="s">
        <v>2596</v>
      </c>
      <c r="BT245">
        <v>313.01</v>
      </c>
      <c r="BU245">
        <v>54.47</v>
      </c>
      <c r="BV245">
        <v>18</v>
      </c>
      <c r="BW245">
        <v>3026</v>
      </c>
      <c r="BX245">
        <v>1</v>
      </c>
      <c r="BY245" s="1" t="s">
        <v>2596</v>
      </c>
      <c r="BZ245">
        <v>0</v>
      </c>
      <c r="CA245">
        <v>0</v>
      </c>
      <c r="CB245" s="1" t="s">
        <v>2596</v>
      </c>
      <c r="CC245" s="1" t="s">
        <v>2596</v>
      </c>
      <c r="CD245">
        <v>5.9</v>
      </c>
      <c r="CE245">
        <v>2.6</v>
      </c>
      <c r="CF245">
        <v>0.18</v>
      </c>
      <c r="CG245">
        <v>14425</v>
      </c>
      <c r="CH245">
        <v>1</v>
      </c>
      <c r="CI245" s="1" t="s">
        <v>2596</v>
      </c>
      <c r="CJ245">
        <v>0</v>
      </c>
      <c r="CK245">
        <v>0</v>
      </c>
      <c r="CL245" s="1" t="s">
        <v>2596</v>
      </c>
      <c r="CM245" s="1" t="s">
        <v>2596</v>
      </c>
      <c r="CN245">
        <v>190.44</v>
      </c>
      <c r="CO245">
        <v>98.47</v>
      </c>
      <c r="CP245">
        <v>18</v>
      </c>
      <c r="CQ245">
        <v>5471</v>
      </c>
      <c r="CR245">
        <v>1</v>
      </c>
      <c r="CS245" s="1" t="s">
        <v>2596</v>
      </c>
      <c r="CT245">
        <v>0</v>
      </c>
      <c r="CU245">
        <v>0</v>
      </c>
      <c r="CV245" s="1" t="s">
        <v>2596</v>
      </c>
      <c r="CW245" s="1" t="s">
        <v>2596</v>
      </c>
      <c r="CX245" s="1" t="s">
        <v>2596</v>
      </c>
      <c r="CY245" s="1" t="s">
        <v>2596</v>
      </c>
      <c r="CZ245" s="1" t="s">
        <v>2596</v>
      </c>
      <c r="DA245" s="1" t="s">
        <v>2596</v>
      </c>
      <c r="DB245" s="1" t="s">
        <v>2596</v>
      </c>
      <c r="DC245" s="1" t="s">
        <v>2596</v>
      </c>
      <c r="DD245" s="1" t="s">
        <v>2596</v>
      </c>
      <c r="DE245" s="1" t="s">
        <v>2596</v>
      </c>
      <c r="DG245" s="1" t="s">
        <v>2596</v>
      </c>
      <c r="DH245">
        <v>0.05</v>
      </c>
      <c r="DI245">
        <v>7.0000000000000007E-2</v>
      </c>
      <c r="DJ245">
        <v>0.02</v>
      </c>
      <c r="DK245">
        <v>3435</v>
      </c>
      <c r="DL245">
        <v>1</v>
      </c>
      <c r="DM245" s="1" t="s">
        <v>2596</v>
      </c>
      <c r="DN245">
        <v>0.91</v>
      </c>
      <c r="DO245">
        <v>4573.45</v>
      </c>
      <c r="DP245" s="1" t="s">
        <v>2596</v>
      </c>
      <c r="DQ245" s="1" t="s">
        <v>2596</v>
      </c>
      <c r="DR245">
        <v>3536.93</v>
      </c>
      <c r="DS245">
        <v>2506.29</v>
      </c>
      <c r="DT245">
        <v>161</v>
      </c>
      <c r="DU245">
        <v>15567</v>
      </c>
      <c r="DV245">
        <v>1</v>
      </c>
      <c r="DW245" s="1" t="s">
        <v>2596</v>
      </c>
      <c r="DX245">
        <v>0</v>
      </c>
      <c r="DY245">
        <v>1.18</v>
      </c>
      <c r="DZ245" s="1" t="s">
        <v>2596</v>
      </c>
      <c r="EA245" s="1" t="s">
        <v>2596</v>
      </c>
      <c r="EB245">
        <v>107.59</v>
      </c>
      <c r="EC245">
        <v>1625.51</v>
      </c>
      <c r="ED245">
        <v>43.84</v>
      </c>
      <c r="EE245">
        <v>37078</v>
      </c>
      <c r="EF245">
        <v>1</v>
      </c>
      <c r="EG245">
        <v>1315.2</v>
      </c>
      <c r="EH245">
        <v>2.46</v>
      </c>
      <c r="EI245">
        <v>5.61</v>
      </c>
      <c r="EJ245">
        <v>0.1</v>
      </c>
      <c r="EK245">
        <v>3.06</v>
      </c>
      <c r="FP245">
        <v>800.42</v>
      </c>
      <c r="FQ245">
        <v>720.77</v>
      </c>
      <c r="FR245">
        <v>59.04</v>
      </c>
      <c r="FS245">
        <v>12208</v>
      </c>
      <c r="FT245">
        <v>1</v>
      </c>
      <c r="FU245">
        <v>193.4</v>
      </c>
      <c r="FV245">
        <v>0.5</v>
      </c>
      <c r="FW245">
        <v>0.85</v>
      </c>
      <c r="FX245">
        <v>0.19</v>
      </c>
      <c r="FY245">
        <v>2.73</v>
      </c>
      <c r="FZ245">
        <v>7.99</v>
      </c>
      <c r="GA245">
        <v>23.41</v>
      </c>
      <c r="GB245">
        <v>1.56</v>
      </c>
      <c r="GC245">
        <v>15005</v>
      </c>
      <c r="GD245">
        <v>1</v>
      </c>
      <c r="GE245">
        <v>456.8</v>
      </c>
      <c r="GF245">
        <v>0</v>
      </c>
      <c r="GG245">
        <v>0</v>
      </c>
      <c r="GH245" s="1" t="s">
        <v>2596</v>
      </c>
      <c r="GI245">
        <v>0.2</v>
      </c>
      <c r="GJ245">
        <v>890.14</v>
      </c>
      <c r="GK245">
        <v>1322.11</v>
      </c>
      <c r="GL245">
        <v>145</v>
      </c>
      <c r="GM245">
        <v>9118</v>
      </c>
      <c r="GN245">
        <v>1</v>
      </c>
      <c r="GO245" s="1" t="s">
        <v>2596</v>
      </c>
      <c r="GP245">
        <v>3</v>
      </c>
      <c r="GQ245">
        <v>2.0699999999999998</v>
      </c>
      <c r="GR245" s="1" t="s">
        <v>2596</v>
      </c>
      <c r="GS245" s="1" t="s">
        <v>2596</v>
      </c>
      <c r="GT245">
        <v>128.84</v>
      </c>
      <c r="GU245">
        <v>55.22</v>
      </c>
      <c r="GV245">
        <v>105.19</v>
      </c>
      <c r="GW245">
        <v>525</v>
      </c>
      <c r="GX245">
        <v>1</v>
      </c>
      <c r="GZ245">
        <v>3.66</v>
      </c>
      <c r="HA245">
        <v>3.48</v>
      </c>
      <c r="HD245">
        <v>3.85</v>
      </c>
      <c r="HE245">
        <v>0.66</v>
      </c>
      <c r="HF245">
        <v>2</v>
      </c>
      <c r="HG245">
        <v>328</v>
      </c>
      <c r="HH245">
        <v>1</v>
      </c>
      <c r="HI245" s="1" t="s">
        <v>2596</v>
      </c>
      <c r="HJ245">
        <v>0</v>
      </c>
      <c r="HK245">
        <v>0</v>
      </c>
      <c r="HN245">
        <v>100</v>
      </c>
      <c r="HO245">
        <v>4.8099999999999996</v>
      </c>
      <c r="HP245">
        <v>155.1</v>
      </c>
      <c r="HQ245">
        <v>31</v>
      </c>
      <c r="HR245">
        <v>1</v>
      </c>
      <c r="HT245">
        <v>0</v>
      </c>
      <c r="HU245">
        <v>0</v>
      </c>
      <c r="HX245">
        <v>167.76</v>
      </c>
      <c r="HY245">
        <v>78.599999999999994</v>
      </c>
      <c r="HZ245">
        <v>30.2</v>
      </c>
      <c r="IA245">
        <v>2603</v>
      </c>
      <c r="IB245">
        <v>1</v>
      </c>
      <c r="IC245" s="1" t="s">
        <v>2596</v>
      </c>
      <c r="ID245">
        <v>1.1000000000000001</v>
      </c>
      <c r="IE245">
        <v>3.64</v>
      </c>
      <c r="IF245" s="1" t="s">
        <v>2596</v>
      </c>
      <c r="IG245" s="1" t="s">
        <v>2596</v>
      </c>
      <c r="IH245">
        <v>65.67</v>
      </c>
      <c r="II245">
        <v>43.91</v>
      </c>
      <c r="IJ245">
        <v>9.85</v>
      </c>
      <c r="IK245">
        <v>4458</v>
      </c>
      <c r="IL245">
        <v>1</v>
      </c>
      <c r="IM245">
        <v>104</v>
      </c>
      <c r="IN245">
        <v>0</v>
      </c>
      <c r="IO245">
        <v>0</v>
      </c>
      <c r="IP245">
        <v>0.71</v>
      </c>
      <c r="IQ245">
        <v>-0.94</v>
      </c>
      <c r="IR245">
        <v>968.98</v>
      </c>
      <c r="IS245">
        <v>277.25</v>
      </c>
      <c r="IT245">
        <v>2432</v>
      </c>
      <c r="IU245">
        <v>114</v>
      </c>
      <c r="IV245">
        <v>1</v>
      </c>
      <c r="IX245">
        <v>0</v>
      </c>
      <c r="IY245">
        <v>0</v>
      </c>
      <c r="JB245" s="1" t="s">
        <v>2596</v>
      </c>
      <c r="JC245" s="1" t="s">
        <v>2596</v>
      </c>
      <c r="JD245" s="1" t="s">
        <v>2596</v>
      </c>
      <c r="JE245" s="1" t="s">
        <v>2596</v>
      </c>
      <c r="JF245" s="1" t="s">
        <v>2596</v>
      </c>
      <c r="JG245" s="1" t="s">
        <v>2596</v>
      </c>
      <c r="JH245" s="1" t="s">
        <v>2596</v>
      </c>
      <c r="JI245" s="1" t="s">
        <v>2596</v>
      </c>
      <c r="JJ245" s="1" t="s">
        <v>2596</v>
      </c>
      <c r="JK245" s="1" t="s">
        <v>2596</v>
      </c>
      <c r="JL245">
        <v>5340.4</v>
      </c>
      <c r="JM245">
        <v>3280.93</v>
      </c>
      <c r="JN245">
        <v>7.86</v>
      </c>
      <c r="JO245">
        <v>417422</v>
      </c>
      <c r="JP245">
        <v>1</v>
      </c>
      <c r="JQ245">
        <v>5429</v>
      </c>
      <c r="JR245">
        <v>0.13</v>
      </c>
      <c r="JS245">
        <v>1.65</v>
      </c>
      <c r="JT245">
        <v>0.02</v>
      </c>
      <c r="JU245">
        <v>0.44</v>
      </c>
      <c r="JV245" s="1" t="s">
        <v>2596</v>
      </c>
      <c r="JW245" s="1" t="s">
        <v>2596</v>
      </c>
      <c r="JX245" s="1" t="s">
        <v>2596</v>
      </c>
      <c r="JY245" s="1" t="s">
        <v>2596</v>
      </c>
      <c r="JZ245" s="1" t="s">
        <v>2596</v>
      </c>
      <c r="KA245" s="1" t="s">
        <v>2596</v>
      </c>
      <c r="KB245" s="1" t="s">
        <v>2596</v>
      </c>
      <c r="KC245" s="1" t="s">
        <v>2596</v>
      </c>
      <c r="KF245">
        <v>324.24</v>
      </c>
      <c r="KG245">
        <v>535.04999999999995</v>
      </c>
      <c r="KH245">
        <v>441.1</v>
      </c>
      <c r="KI245">
        <v>1213</v>
      </c>
      <c r="KJ245">
        <v>1</v>
      </c>
      <c r="KK245" s="1" t="s">
        <v>2596</v>
      </c>
      <c r="KL245">
        <v>0</v>
      </c>
      <c r="KM245">
        <v>0</v>
      </c>
      <c r="KO245" s="1" t="s">
        <v>2596</v>
      </c>
      <c r="KP245" s="1" t="s">
        <v>2596</v>
      </c>
      <c r="KQ245" s="1" t="s">
        <v>2596</v>
      </c>
      <c r="KR245" s="1" t="s">
        <v>2596</v>
      </c>
      <c r="KS245" s="1" t="s">
        <v>2596</v>
      </c>
      <c r="KT245" s="1" t="s">
        <v>2596</v>
      </c>
      <c r="KU245" s="1" t="s">
        <v>2596</v>
      </c>
      <c r="KV245" s="1" t="s">
        <v>2596</v>
      </c>
      <c r="KW245" s="1" t="s">
        <v>2596</v>
      </c>
      <c r="KX245" s="1" t="s">
        <v>2596</v>
      </c>
      <c r="KY245" s="1" t="s">
        <v>2596</v>
      </c>
      <c r="KZ245">
        <v>11.5</v>
      </c>
      <c r="LA245">
        <v>12.58</v>
      </c>
      <c r="LB245">
        <v>1.76</v>
      </c>
      <c r="LC245">
        <v>7146</v>
      </c>
      <c r="LD245">
        <v>1</v>
      </c>
      <c r="LE245">
        <v>7.9</v>
      </c>
      <c r="LF245">
        <v>0</v>
      </c>
      <c r="LG245">
        <v>0</v>
      </c>
      <c r="LJ245">
        <v>4.03</v>
      </c>
      <c r="LK245">
        <v>3.62</v>
      </c>
      <c r="LL245">
        <v>0.81</v>
      </c>
      <c r="LM245">
        <v>4470</v>
      </c>
      <c r="LN245">
        <v>1</v>
      </c>
      <c r="LO245" s="1" t="s">
        <v>2596</v>
      </c>
      <c r="LP245">
        <v>0</v>
      </c>
      <c r="LQ245">
        <v>0</v>
      </c>
      <c r="LS245" s="1" t="s">
        <v>2596</v>
      </c>
      <c r="LT245">
        <v>7.94</v>
      </c>
      <c r="LU245">
        <v>0.4</v>
      </c>
      <c r="LV245">
        <v>4</v>
      </c>
      <c r="LW245">
        <v>100</v>
      </c>
      <c r="LX245">
        <v>1</v>
      </c>
      <c r="LY245" s="1" t="s">
        <v>2596</v>
      </c>
      <c r="LZ245">
        <v>0</v>
      </c>
      <c r="MA245">
        <v>0</v>
      </c>
      <c r="MD245">
        <v>24.29</v>
      </c>
      <c r="ME245">
        <v>24.26</v>
      </c>
      <c r="MF245">
        <v>2.17</v>
      </c>
      <c r="MG245">
        <v>11181</v>
      </c>
      <c r="MH245">
        <v>1</v>
      </c>
      <c r="MI245" s="1" t="s">
        <v>2596</v>
      </c>
      <c r="MJ245">
        <v>0</v>
      </c>
      <c r="MK245">
        <v>0</v>
      </c>
      <c r="MM245" s="1" t="s">
        <v>2596</v>
      </c>
      <c r="MN245">
        <v>963.75</v>
      </c>
      <c r="MO245">
        <v>75.05</v>
      </c>
      <c r="MP245">
        <v>25.07</v>
      </c>
      <c r="MQ245">
        <v>2994</v>
      </c>
      <c r="MR245">
        <v>1</v>
      </c>
      <c r="MS245">
        <v>9.6999999999999993</v>
      </c>
      <c r="MT245">
        <v>0.35</v>
      </c>
      <c r="MU245">
        <v>1.4</v>
      </c>
      <c r="MV245" s="1" t="s">
        <v>2596</v>
      </c>
      <c r="MW245">
        <v>-0.52</v>
      </c>
      <c r="MX245">
        <v>133.33000000000001</v>
      </c>
      <c r="MY245">
        <v>22.92</v>
      </c>
      <c r="MZ245">
        <v>0.04</v>
      </c>
      <c r="NA245">
        <v>573106</v>
      </c>
      <c r="NB245">
        <v>1</v>
      </c>
      <c r="NC245" s="1" t="s">
        <v>2596</v>
      </c>
      <c r="ND245">
        <v>0</v>
      </c>
      <c r="NE245">
        <v>0</v>
      </c>
      <c r="NH245">
        <v>449.53</v>
      </c>
      <c r="NI245">
        <v>42.86</v>
      </c>
      <c r="NJ245">
        <v>8.6942000000000004</v>
      </c>
      <c r="NK245">
        <v>3513</v>
      </c>
      <c r="NL245">
        <v>0.71260000000000001</v>
      </c>
      <c r="NM245">
        <v>93.9</v>
      </c>
      <c r="NN245">
        <v>0.48</v>
      </c>
      <c r="NO245">
        <v>5.49</v>
      </c>
      <c r="NP245" s="1" t="s">
        <v>2596</v>
      </c>
      <c r="NQ245">
        <v>0.18</v>
      </c>
      <c r="NR245" s="1" t="s">
        <v>2596</v>
      </c>
      <c r="NS245" s="1" t="s">
        <v>2596</v>
      </c>
      <c r="NT245" s="1" t="s">
        <v>2596</v>
      </c>
      <c r="NU245" s="1" t="s">
        <v>2596</v>
      </c>
      <c r="NV245" s="1" t="s">
        <v>2596</v>
      </c>
      <c r="NW245" s="1" t="s">
        <v>2596</v>
      </c>
      <c r="NX245" s="1" t="s">
        <v>2596</v>
      </c>
      <c r="NY245" s="1" t="s">
        <v>2596</v>
      </c>
      <c r="NZ245" s="1" t="s">
        <v>2596</v>
      </c>
      <c r="OA245" s="1" t="s">
        <v>2596</v>
      </c>
      <c r="OB245">
        <v>200.71</v>
      </c>
      <c r="OC245">
        <v>16.760000000000002</v>
      </c>
      <c r="OD245">
        <v>10.199999999999999</v>
      </c>
      <c r="OE245">
        <v>1643</v>
      </c>
      <c r="OF245">
        <v>1</v>
      </c>
      <c r="OG245">
        <v>6</v>
      </c>
      <c r="OH245">
        <v>0.65</v>
      </c>
      <c r="OI245">
        <v>6.37</v>
      </c>
      <c r="OJ245" s="1" t="s">
        <v>2596</v>
      </c>
      <c r="OK245" s="1" t="s">
        <v>2596</v>
      </c>
      <c r="OL245">
        <v>86.54</v>
      </c>
      <c r="OM245">
        <v>84.64</v>
      </c>
      <c r="ON245">
        <v>3.7749999999999999</v>
      </c>
      <c r="OO245">
        <v>11211</v>
      </c>
      <c r="OP245">
        <v>0.5</v>
      </c>
      <c r="OQ245">
        <v>848.7</v>
      </c>
      <c r="OR245">
        <v>7.0000000000000007E-2</v>
      </c>
      <c r="OS245">
        <v>1.99</v>
      </c>
      <c r="OT245">
        <v>0.02</v>
      </c>
      <c r="OU245">
        <v>0.28999999999999998</v>
      </c>
      <c r="OV245">
        <v>0.54</v>
      </c>
      <c r="OW245">
        <v>1.19</v>
      </c>
      <c r="OX245">
        <v>0.15</v>
      </c>
      <c r="OY245">
        <v>7941</v>
      </c>
      <c r="OZ245">
        <v>1</v>
      </c>
      <c r="PA245" s="1" t="s">
        <v>2596</v>
      </c>
      <c r="PB245">
        <v>0</v>
      </c>
      <c r="PC245">
        <v>0</v>
      </c>
      <c r="PD245" s="1" t="s">
        <v>2596</v>
      </c>
      <c r="PE245" s="1" t="s">
        <v>2596</v>
      </c>
      <c r="PF245">
        <v>469.4</v>
      </c>
      <c r="PG245">
        <v>9.16</v>
      </c>
      <c r="PH245">
        <v>171.1</v>
      </c>
      <c r="PI245">
        <v>54</v>
      </c>
      <c r="PJ245">
        <v>1</v>
      </c>
      <c r="PK245" s="1" t="s">
        <v>2596</v>
      </c>
      <c r="PL245">
        <v>1</v>
      </c>
      <c r="PM245">
        <v>0.57999999999999996</v>
      </c>
      <c r="PP245">
        <v>0.73</v>
      </c>
      <c r="PQ245">
        <v>27.23</v>
      </c>
      <c r="PR245">
        <v>0.24</v>
      </c>
      <c r="PS245">
        <v>113477</v>
      </c>
      <c r="PT245">
        <v>1</v>
      </c>
      <c r="PU245" s="1" t="s">
        <v>2596</v>
      </c>
      <c r="PV245">
        <v>0</v>
      </c>
      <c r="PW245">
        <v>0</v>
      </c>
      <c r="PX245" s="1" t="s">
        <v>2596</v>
      </c>
      <c r="PY245" s="1" t="s">
        <v>2596</v>
      </c>
      <c r="PZ245">
        <v>65.34</v>
      </c>
      <c r="QA245">
        <v>45.59</v>
      </c>
      <c r="QB245">
        <v>9.1388999999999996</v>
      </c>
      <c r="QC245">
        <v>4955</v>
      </c>
      <c r="QD245">
        <v>0.99339999999999995</v>
      </c>
      <c r="QE245">
        <v>84.2</v>
      </c>
      <c r="QF245">
        <v>0</v>
      </c>
      <c r="QG245">
        <v>0</v>
      </c>
      <c r="QH245" s="1" t="s">
        <v>2596</v>
      </c>
      <c r="QI245">
        <v>0.02</v>
      </c>
      <c r="QJ245">
        <v>477.91</v>
      </c>
      <c r="QK245">
        <v>147.65</v>
      </c>
      <c r="QL245">
        <v>150.19999999999999</v>
      </c>
      <c r="QM245">
        <v>983</v>
      </c>
      <c r="QN245">
        <v>1</v>
      </c>
      <c r="QO245" s="1" t="s">
        <v>2596</v>
      </c>
      <c r="QP245">
        <v>2.88</v>
      </c>
      <c r="QQ245">
        <v>1.92</v>
      </c>
      <c r="QT245">
        <v>203.49</v>
      </c>
      <c r="QU245">
        <v>696.61</v>
      </c>
      <c r="QV245">
        <v>157</v>
      </c>
      <c r="QW245">
        <v>4437</v>
      </c>
      <c r="QX245">
        <v>1</v>
      </c>
      <c r="QY245" s="1" t="s">
        <v>2596</v>
      </c>
      <c r="QZ245">
        <v>3.38</v>
      </c>
      <c r="RA245">
        <v>2.15</v>
      </c>
      <c r="RD245">
        <v>100</v>
      </c>
      <c r="RE245">
        <v>3.85</v>
      </c>
      <c r="RF245">
        <v>96.35</v>
      </c>
      <c r="RG245">
        <v>40</v>
      </c>
      <c r="RH245">
        <v>1</v>
      </c>
      <c r="RI245" s="1" t="s">
        <v>2596</v>
      </c>
      <c r="RJ245">
        <v>0</v>
      </c>
      <c r="RK245">
        <v>0</v>
      </c>
      <c r="RN245">
        <v>21.09</v>
      </c>
      <c r="RO245">
        <v>1.25</v>
      </c>
      <c r="RP245">
        <v>1.5</v>
      </c>
      <c r="RQ245">
        <v>836</v>
      </c>
      <c r="RR245">
        <v>1</v>
      </c>
      <c r="RS245" s="1" t="s">
        <v>2596</v>
      </c>
      <c r="RT245">
        <v>0.1</v>
      </c>
      <c r="RU245">
        <v>6.67</v>
      </c>
      <c r="RX245">
        <v>1882.04</v>
      </c>
      <c r="RY245">
        <v>189.61</v>
      </c>
      <c r="RZ245">
        <v>35</v>
      </c>
      <c r="SA245">
        <v>5418</v>
      </c>
      <c r="SB245">
        <v>1</v>
      </c>
      <c r="SC245" s="1" t="s">
        <v>2596</v>
      </c>
      <c r="SD245">
        <v>0.4</v>
      </c>
      <c r="SE245">
        <v>1.1399999999999999</v>
      </c>
      <c r="SF245" s="1" t="s">
        <v>2596</v>
      </c>
      <c r="SG245" s="1" t="s">
        <v>2596</v>
      </c>
      <c r="SH245">
        <v>183.9</v>
      </c>
      <c r="SI245">
        <v>11.06</v>
      </c>
      <c r="SJ245">
        <v>4.82</v>
      </c>
      <c r="SK245">
        <v>2294</v>
      </c>
      <c r="SL245">
        <v>1</v>
      </c>
      <c r="SM245" s="1" t="s">
        <v>2596</v>
      </c>
      <c r="SN245">
        <v>0.08</v>
      </c>
      <c r="SO245">
        <v>1.66</v>
      </c>
      <c r="SR245">
        <v>201.04</v>
      </c>
      <c r="SS245">
        <v>18.53</v>
      </c>
      <c r="ST245">
        <v>6.95</v>
      </c>
      <c r="SU245">
        <v>2667</v>
      </c>
      <c r="SV245">
        <v>1</v>
      </c>
      <c r="SW245">
        <v>20.7</v>
      </c>
      <c r="SX245">
        <v>0.4</v>
      </c>
      <c r="SY245">
        <v>5.76</v>
      </c>
      <c r="SZ245" s="1" t="s">
        <v>2596</v>
      </c>
      <c r="TA245">
        <v>0.65</v>
      </c>
      <c r="TB245">
        <v>12.33</v>
      </c>
      <c r="TC245">
        <v>1.01</v>
      </c>
      <c r="TD245">
        <v>1.49</v>
      </c>
      <c r="TE245">
        <v>680</v>
      </c>
      <c r="TF245">
        <v>1</v>
      </c>
      <c r="TG245" s="1" t="s">
        <v>2596</v>
      </c>
      <c r="TH245">
        <v>0</v>
      </c>
      <c r="TI245">
        <v>0</v>
      </c>
      <c r="TL245" s="1" t="s">
        <v>2596</v>
      </c>
      <c r="TM245" s="1" t="s">
        <v>2596</v>
      </c>
      <c r="TN245" s="1" t="s">
        <v>2596</v>
      </c>
      <c r="TO245" s="1" t="s">
        <v>2596</v>
      </c>
      <c r="TP245" s="1" t="s">
        <v>2596</v>
      </c>
      <c r="TQ245" s="1" t="s">
        <v>2596</v>
      </c>
      <c r="TR245" s="1" t="s">
        <v>2596</v>
      </c>
      <c r="TS245" s="1" t="s">
        <v>2596</v>
      </c>
      <c r="TV245">
        <v>260.05</v>
      </c>
      <c r="TW245">
        <v>23.61</v>
      </c>
      <c r="TX245">
        <v>4.2</v>
      </c>
      <c r="TY245">
        <v>5620</v>
      </c>
      <c r="TZ245">
        <v>1</v>
      </c>
      <c r="UA245" s="1" t="s">
        <v>2596</v>
      </c>
      <c r="UB245">
        <v>0.06</v>
      </c>
      <c r="UC245">
        <v>1.43</v>
      </c>
      <c r="UF245" s="1" t="s">
        <v>2596</v>
      </c>
      <c r="UG245" s="1" t="s">
        <v>2596</v>
      </c>
      <c r="UH245" s="1" t="s">
        <v>2596</v>
      </c>
      <c r="UI245" s="1" t="s">
        <v>2596</v>
      </c>
      <c r="UJ245" s="1" t="s">
        <v>2596</v>
      </c>
      <c r="UK245" s="1" t="s">
        <v>2596</v>
      </c>
      <c r="UL245" s="1" t="s">
        <v>2596</v>
      </c>
      <c r="UM245" s="1" t="s">
        <v>2596</v>
      </c>
      <c r="UP245">
        <v>161.96</v>
      </c>
      <c r="UQ245">
        <v>20</v>
      </c>
      <c r="UR245">
        <v>12.49</v>
      </c>
      <c r="US245">
        <v>1602</v>
      </c>
      <c r="UT245">
        <v>1</v>
      </c>
      <c r="UU245" s="1" t="s">
        <v>2596</v>
      </c>
      <c r="UV245">
        <v>0</v>
      </c>
      <c r="UW245">
        <v>0</v>
      </c>
      <c r="UX245" s="1" t="s">
        <v>2596</v>
      </c>
      <c r="UY245" s="1" t="s">
        <v>2596</v>
      </c>
      <c r="UZ245" s="1" t="s">
        <v>2596</v>
      </c>
      <c r="VA245" s="1" t="s">
        <v>2596</v>
      </c>
      <c r="VB245" s="1" t="s">
        <v>2596</v>
      </c>
      <c r="VC245" s="1" t="s">
        <v>2596</v>
      </c>
      <c r="VD245" s="1" t="s">
        <v>2596</v>
      </c>
      <c r="VE245" s="1" t="s">
        <v>2596</v>
      </c>
      <c r="VF245" s="1" t="s">
        <v>2596</v>
      </c>
      <c r="VG245" s="1" t="s">
        <v>2596</v>
      </c>
      <c r="VH245" s="1" t="s">
        <v>2596</v>
      </c>
      <c r="VI245" s="1" t="s">
        <v>2596</v>
      </c>
      <c r="VJ245">
        <v>235.38</v>
      </c>
      <c r="VK245">
        <v>183.4</v>
      </c>
      <c r="VL245">
        <v>175</v>
      </c>
      <c r="VM245">
        <v>1048</v>
      </c>
      <c r="VN245">
        <v>1</v>
      </c>
      <c r="VO245" s="1" t="s">
        <v>2596</v>
      </c>
      <c r="VP245">
        <v>3.96</v>
      </c>
      <c r="VQ245">
        <v>2.2599999999999998</v>
      </c>
      <c r="VR245" s="1" t="s">
        <v>2596</v>
      </c>
      <c r="VS245" s="1" t="s">
        <v>2596</v>
      </c>
      <c r="VT245">
        <v>8524684</v>
      </c>
      <c r="VU245">
        <v>4737.84</v>
      </c>
      <c r="VV245">
        <v>58</v>
      </c>
      <c r="VW245">
        <v>81687</v>
      </c>
      <c r="VX245">
        <v>1</v>
      </c>
      <c r="VY245" s="1" t="s">
        <v>2596</v>
      </c>
      <c r="VZ245">
        <v>0</v>
      </c>
      <c r="WA245">
        <v>15.52</v>
      </c>
      <c r="WB245" s="1" t="s">
        <v>2596</v>
      </c>
      <c r="WC245" s="1" t="s">
        <v>2596</v>
      </c>
      <c r="WD245">
        <v>545.77</v>
      </c>
      <c r="WE245">
        <v>50.76</v>
      </c>
      <c r="WF245">
        <v>36.1</v>
      </c>
      <c r="WG245">
        <v>1406</v>
      </c>
      <c r="WH245">
        <v>1</v>
      </c>
      <c r="WI245">
        <v>7.4</v>
      </c>
      <c r="WJ245">
        <v>1.4</v>
      </c>
      <c r="WK245">
        <v>3.88</v>
      </c>
      <c r="WM245">
        <v>2.29</v>
      </c>
      <c r="WN245">
        <v>870.67</v>
      </c>
      <c r="WO245">
        <v>10.32</v>
      </c>
      <c r="WP245">
        <v>148.01</v>
      </c>
      <c r="WQ245">
        <v>70</v>
      </c>
      <c r="WR245">
        <v>1</v>
      </c>
      <c r="WS245" s="1" t="s">
        <v>2596</v>
      </c>
      <c r="WT245">
        <v>1</v>
      </c>
      <c r="WU245">
        <v>0.68</v>
      </c>
      <c r="WX245">
        <v>315.83999999999997</v>
      </c>
      <c r="WY245">
        <v>6.9</v>
      </c>
      <c r="WZ245">
        <v>56.11</v>
      </c>
      <c r="XA245">
        <v>123</v>
      </c>
      <c r="XB245">
        <v>1</v>
      </c>
      <c r="XC245">
        <v>0.2</v>
      </c>
      <c r="XD245">
        <v>0</v>
      </c>
      <c r="XE245">
        <v>0</v>
      </c>
      <c r="XH245">
        <v>948.72</v>
      </c>
      <c r="XI245">
        <v>1149.75</v>
      </c>
      <c r="XJ245">
        <v>73</v>
      </c>
      <c r="XK245">
        <v>15750</v>
      </c>
      <c r="XL245">
        <v>1</v>
      </c>
      <c r="XM245" s="1" t="s">
        <v>2596</v>
      </c>
      <c r="XN245">
        <v>0</v>
      </c>
      <c r="XO245">
        <v>0</v>
      </c>
      <c r="XP245" s="1" t="s">
        <v>2596</v>
      </c>
      <c r="XQ245" s="1" t="s">
        <v>2596</v>
      </c>
      <c r="XR245" s="1" t="s">
        <v>2596</v>
      </c>
      <c r="XS245" s="1" t="s">
        <v>2596</v>
      </c>
      <c r="XT245" s="1" t="s">
        <v>2596</v>
      </c>
      <c r="XU245" s="1" t="s">
        <v>2596</v>
      </c>
      <c r="XV245" s="1" t="s">
        <v>2596</v>
      </c>
      <c r="XW245" s="1" t="s">
        <v>2596</v>
      </c>
      <c r="XX245" s="1" t="s">
        <v>2596</v>
      </c>
      <c r="XY245" s="1" t="s">
        <v>2596</v>
      </c>
      <c r="XZ245" s="1" t="s">
        <v>2596</v>
      </c>
      <c r="YA245" s="1" t="s">
        <v>2596</v>
      </c>
      <c r="YB245">
        <v>120.85</v>
      </c>
      <c r="YC245">
        <v>4.55</v>
      </c>
      <c r="YD245">
        <v>70.010000000000005</v>
      </c>
      <c r="YE245">
        <v>65</v>
      </c>
      <c r="YF245">
        <v>1</v>
      </c>
      <c r="YG245" s="1" t="s">
        <v>2596</v>
      </c>
      <c r="YH245">
        <v>0</v>
      </c>
      <c r="YI245">
        <v>0</v>
      </c>
      <c r="YL245" s="1" t="s">
        <v>2596</v>
      </c>
      <c r="YM245" s="1" t="s">
        <v>2596</v>
      </c>
      <c r="YN245" s="1" t="s">
        <v>2596</v>
      </c>
      <c r="YO245" s="1" t="s">
        <v>2596</v>
      </c>
      <c r="YP245" s="1" t="s">
        <v>2596</v>
      </c>
      <c r="YQ245" s="1" t="s">
        <v>2596</v>
      </c>
      <c r="YR245" s="1" t="s">
        <v>2596</v>
      </c>
      <c r="YS245" s="1" t="s">
        <v>2596</v>
      </c>
      <c r="YV245">
        <v>468.46</v>
      </c>
      <c r="YW245">
        <v>59.1</v>
      </c>
      <c r="YX245">
        <v>48</v>
      </c>
      <c r="YY245">
        <v>1231</v>
      </c>
      <c r="YZ245">
        <v>1</v>
      </c>
      <c r="ZA245" s="1" t="s">
        <v>2596</v>
      </c>
      <c r="ZB245">
        <v>0</v>
      </c>
      <c r="ZC245">
        <v>0</v>
      </c>
      <c r="ZE245" s="1" t="s">
        <v>2596</v>
      </c>
      <c r="ZF245">
        <v>38.159999999999997</v>
      </c>
      <c r="ZH245">
        <v>591</v>
      </c>
      <c r="ZI245">
        <v>1</v>
      </c>
      <c r="ZJ245">
        <v>1</v>
      </c>
      <c r="ZK245" s="1" t="s">
        <v>2596</v>
      </c>
      <c r="ZL245">
        <v>35</v>
      </c>
      <c r="ZM245">
        <v>5.92</v>
      </c>
      <c r="ZP245">
        <v>1231.06</v>
      </c>
      <c r="ZQ245">
        <v>466.2</v>
      </c>
      <c r="ZR245">
        <v>420</v>
      </c>
      <c r="ZS245">
        <v>1110</v>
      </c>
      <c r="ZT245">
        <v>1</v>
      </c>
      <c r="ZU245" s="1" t="s">
        <v>2596</v>
      </c>
      <c r="ZV245">
        <v>6.1</v>
      </c>
      <c r="ZW245">
        <v>1.45</v>
      </c>
      <c r="ZX245" s="1" t="s">
        <v>2596</v>
      </c>
      <c r="ZY245" s="1" t="s">
        <v>2596</v>
      </c>
      <c r="ZZ245">
        <v>176.91</v>
      </c>
      <c r="AAA245">
        <v>4512.5200000000004</v>
      </c>
      <c r="AAB245">
        <v>48.2</v>
      </c>
      <c r="AAC245">
        <v>93621</v>
      </c>
      <c r="AAD245">
        <v>1</v>
      </c>
      <c r="AAE245" s="1" t="s">
        <v>2596</v>
      </c>
      <c r="AAF245">
        <v>1.35</v>
      </c>
      <c r="AAG245">
        <v>2.8</v>
      </c>
      <c r="AAH245" s="1" t="s">
        <v>2596</v>
      </c>
      <c r="AAI245" s="1" t="s">
        <v>2596</v>
      </c>
      <c r="AAJ245">
        <v>2093.04</v>
      </c>
      <c r="AAK245">
        <v>5043.6400000000003</v>
      </c>
      <c r="AAL245">
        <v>68.209999999999994</v>
      </c>
      <c r="AAM245">
        <v>73943</v>
      </c>
      <c r="AAN245">
        <v>1</v>
      </c>
      <c r="AAO245">
        <v>1428.9</v>
      </c>
      <c r="AAP245">
        <v>3.73</v>
      </c>
      <c r="AAQ245">
        <v>5.47</v>
      </c>
      <c r="AAR245">
        <v>0.26</v>
      </c>
      <c r="AAS245">
        <v>4.1100000000000003</v>
      </c>
      <c r="AAT245" s="1" t="s">
        <v>2596</v>
      </c>
      <c r="AAU245" s="1" t="s">
        <v>2596</v>
      </c>
      <c r="AAV245" s="1" t="s">
        <v>2596</v>
      </c>
      <c r="AAW245" s="1" t="s">
        <v>2596</v>
      </c>
      <c r="AAX245" s="1" t="s">
        <v>2596</v>
      </c>
      <c r="AAY245" s="1" t="s">
        <v>2596</v>
      </c>
      <c r="AAZ245" s="1" t="s">
        <v>2596</v>
      </c>
      <c r="ABA245" s="1" t="s">
        <v>2596</v>
      </c>
      <c r="ABB245" s="1" t="s">
        <v>2596</v>
      </c>
      <c r="ABC245" s="1" t="s">
        <v>2596</v>
      </c>
      <c r="ABD245">
        <v>684.32</v>
      </c>
      <c r="ABE245">
        <v>146.94999999999999</v>
      </c>
      <c r="ABF245">
        <v>39</v>
      </c>
      <c r="ABG245">
        <v>3768</v>
      </c>
      <c r="ABH245">
        <v>1</v>
      </c>
      <c r="ABI245" s="1" t="s">
        <v>2596</v>
      </c>
      <c r="ABJ245">
        <v>0</v>
      </c>
      <c r="ABK245">
        <v>12.18</v>
      </c>
      <c r="ABL245" s="1" t="s">
        <v>2596</v>
      </c>
      <c r="ABM245" s="1" t="s">
        <v>2596</v>
      </c>
      <c r="ABN245">
        <v>7.76</v>
      </c>
      <c r="ABO245">
        <v>0.7</v>
      </c>
      <c r="ABP245">
        <v>1.38</v>
      </c>
      <c r="ABQ245">
        <v>504</v>
      </c>
      <c r="ABR245">
        <v>1</v>
      </c>
      <c r="ABS245" s="1" t="s">
        <v>2596</v>
      </c>
      <c r="ABT245">
        <v>0</v>
      </c>
      <c r="ABU245">
        <v>0</v>
      </c>
      <c r="ABW245" s="1" t="s">
        <v>2596</v>
      </c>
      <c r="ABX245">
        <v>61.36</v>
      </c>
      <c r="ABY245">
        <v>32.97</v>
      </c>
      <c r="ABZ245">
        <v>19.95</v>
      </c>
      <c r="ACA245">
        <v>1652</v>
      </c>
      <c r="ACB245">
        <v>1</v>
      </c>
      <c r="ACC245">
        <v>0.2</v>
      </c>
      <c r="ACD245">
        <v>0</v>
      </c>
      <c r="ACE245">
        <v>0</v>
      </c>
      <c r="ACF245" s="1" t="s">
        <v>2596</v>
      </c>
      <c r="ACG245" s="1" t="s">
        <v>2596</v>
      </c>
      <c r="ACH245">
        <v>112.11</v>
      </c>
      <c r="ACI245">
        <v>29.41</v>
      </c>
      <c r="ACJ245">
        <v>34</v>
      </c>
      <c r="ACK245">
        <v>865</v>
      </c>
      <c r="ACL245">
        <v>1</v>
      </c>
      <c r="ACM245" s="1" t="s">
        <v>2596</v>
      </c>
      <c r="ACN245">
        <v>0</v>
      </c>
      <c r="ACO245">
        <v>0</v>
      </c>
      <c r="ACP245" s="1" t="s">
        <v>2596</v>
      </c>
      <c r="ACQ245" s="1" t="s">
        <v>2596</v>
      </c>
      <c r="ACR245">
        <v>16.39</v>
      </c>
      <c r="ACS245">
        <v>1.83</v>
      </c>
      <c r="ACT245">
        <v>0.8</v>
      </c>
      <c r="ACU245">
        <v>2282</v>
      </c>
      <c r="ACV245">
        <v>1</v>
      </c>
      <c r="ACW245" s="1" t="s">
        <v>2596</v>
      </c>
      <c r="ACX245">
        <v>0</v>
      </c>
      <c r="ACY245">
        <v>0</v>
      </c>
      <c r="ADB245">
        <v>333.19</v>
      </c>
      <c r="ADC245">
        <v>75.459999999999994</v>
      </c>
      <c r="ADD245">
        <v>21.56</v>
      </c>
      <c r="ADE245">
        <v>3500</v>
      </c>
      <c r="ADF245">
        <v>1</v>
      </c>
      <c r="ADG245" s="1" t="s">
        <v>2596</v>
      </c>
      <c r="ADH245">
        <v>0</v>
      </c>
      <c r="ADI245">
        <v>0</v>
      </c>
      <c r="ADJ245" s="1" t="s">
        <v>2596</v>
      </c>
      <c r="ADK245" s="1" t="s">
        <v>2596</v>
      </c>
      <c r="ADL245">
        <v>2.12</v>
      </c>
      <c r="ADM245">
        <v>0.71</v>
      </c>
      <c r="ADN245">
        <v>1.29</v>
      </c>
      <c r="ADO245">
        <v>550</v>
      </c>
      <c r="ADP245">
        <v>1</v>
      </c>
      <c r="ADQ245" s="1" t="s">
        <v>2596</v>
      </c>
      <c r="ADR245">
        <v>0</v>
      </c>
      <c r="ADS245">
        <v>0</v>
      </c>
      <c r="ADT245" s="1" t="s">
        <v>2596</v>
      </c>
      <c r="ADU245" s="1" t="s">
        <v>2596</v>
      </c>
      <c r="ADV245">
        <v>102.04</v>
      </c>
      <c r="ADW245">
        <v>19.95</v>
      </c>
      <c r="ADX245">
        <v>14.48</v>
      </c>
      <c r="ADY245">
        <v>1378</v>
      </c>
      <c r="ADZ245">
        <v>1</v>
      </c>
      <c r="AEA245" s="1" t="s">
        <v>2596</v>
      </c>
      <c r="AEB245">
        <v>0</v>
      </c>
      <c r="AEC245">
        <v>0</v>
      </c>
      <c r="AEF245">
        <v>610</v>
      </c>
      <c r="AEG245">
        <v>715.17</v>
      </c>
      <c r="AEH245">
        <v>128.1</v>
      </c>
      <c r="AEI245">
        <v>5583</v>
      </c>
      <c r="AEJ245">
        <v>1</v>
      </c>
      <c r="AEK245">
        <v>55.8</v>
      </c>
      <c r="AEL245">
        <v>0</v>
      </c>
      <c r="AEM245">
        <v>0</v>
      </c>
      <c r="AEN245">
        <v>0.03</v>
      </c>
      <c r="AEO245">
        <v>4.2</v>
      </c>
      <c r="AEP245">
        <v>100</v>
      </c>
      <c r="AEQ245">
        <v>165.97</v>
      </c>
      <c r="AER245">
        <v>12.2</v>
      </c>
      <c r="AES245">
        <v>13604</v>
      </c>
      <c r="AET245">
        <v>1</v>
      </c>
      <c r="AEV245">
        <v>0</v>
      </c>
      <c r="AEW245">
        <v>0</v>
      </c>
      <c r="AEZ245">
        <v>1.37</v>
      </c>
      <c r="AFA245">
        <v>0.75</v>
      </c>
      <c r="AFB245">
        <v>0.22</v>
      </c>
      <c r="AFC245">
        <v>3398</v>
      </c>
      <c r="AFD245">
        <v>1</v>
      </c>
      <c r="AFE245" s="1" t="s">
        <v>2596</v>
      </c>
      <c r="AFF245">
        <v>0</v>
      </c>
      <c r="AFG245">
        <v>0</v>
      </c>
      <c r="AFJ245">
        <v>9.24</v>
      </c>
      <c r="AFK245">
        <v>2.35</v>
      </c>
      <c r="AFL245">
        <v>0.49</v>
      </c>
      <c r="AFM245">
        <v>4796</v>
      </c>
      <c r="AFN245">
        <v>1</v>
      </c>
      <c r="AFO245">
        <v>15.8</v>
      </c>
      <c r="AFP245">
        <v>0.04</v>
      </c>
      <c r="AFQ245">
        <v>8.16</v>
      </c>
      <c r="AFT245">
        <v>11.95</v>
      </c>
      <c r="AFU245">
        <v>40.11</v>
      </c>
      <c r="AFV245">
        <v>1.55</v>
      </c>
      <c r="AFW245">
        <v>25876</v>
      </c>
      <c r="AFX245">
        <v>1</v>
      </c>
      <c r="AFY245">
        <v>13</v>
      </c>
      <c r="AFZ245">
        <v>0</v>
      </c>
      <c r="AGA245">
        <v>0</v>
      </c>
      <c r="AGN245">
        <v>86.67</v>
      </c>
      <c r="AGO245">
        <v>166.96</v>
      </c>
      <c r="AGP245">
        <v>0.13</v>
      </c>
      <c r="AGQ245">
        <v>1284310</v>
      </c>
      <c r="AGR245">
        <v>1</v>
      </c>
      <c r="AGS245" s="1" t="s">
        <v>2596</v>
      </c>
      <c r="AGT245">
        <v>0</v>
      </c>
      <c r="AGU245">
        <v>0</v>
      </c>
      <c r="AGX245">
        <v>143.94</v>
      </c>
      <c r="AGY245">
        <v>3226.44</v>
      </c>
      <c r="AGZ245">
        <v>52.25</v>
      </c>
      <c r="AHA245">
        <v>61750</v>
      </c>
      <c r="AHB245">
        <v>1</v>
      </c>
      <c r="AHC245" s="1" t="s">
        <v>2596</v>
      </c>
      <c r="AHD245">
        <v>490</v>
      </c>
      <c r="AHE245">
        <v>0.01</v>
      </c>
      <c r="AHH245">
        <v>896.24</v>
      </c>
      <c r="AHI245">
        <v>94.23</v>
      </c>
      <c r="AHJ245">
        <v>66</v>
      </c>
      <c r="AHK245">
        <v>1428</v>
      </c>
      <c r="AHL245">
        <v>1</v>
      </c>
      <c r="AHM245">
        <v>22.4</v>
      </c>
      <c r="AHN245">
        <v>0.9</v>
      </c>
      <c r="AHO245">
        <v>1.36</v>
      </c>
      <c r="AHP245" s="1" t="s">
        <v>2596</v>
      </c>
      <c r="AHQ245">
        <v>3.09</v>
      </c>
      <c r="AHR245">
        <v>497.23</v>
      </c>
      <c r="AHS245">
        <v>849.15</v>
      </c>
      <c r="AHT245">
        <v>450</v>
      </c>
      <c r="AHU245">
        <v>1887</v>
      </c>
      <c r="AHV245">
        <v>1</v>
      </c>
      <c r="AHW245" s="1" t="s">
        <v>2596</v>
      </c>
      <c r="AHX245">
        <v>3</v>
      </c>
      <c r="AHY245">
        <v>0.67</v>
      </c>
      <c r="AHZ245" s="1" t="s">
        <v>2596</v>
      </c>
      <c r="AIA245" s="1" t="s">
        <v>2596</v>
      </c>
      <c r="AIB245">
        <v>282.95999999999998</v>
      </c>
      <c r="AIC245">
        <v>1.94</v>
      </c>
      <c r="AID245">
        <v>34</v>
      </c>
      <c r="AIE245">
        <v>57</v>
      </c>
      <c r="AIF245">
        <v>1</v>
      </c>
      <c r="AIG245" s="1" t="s">
        <v>2596</v>
      </c>
      <c r="AIH245">
        <v>1</v>
      </c>
      <c r="AII245">
        <v>2.94</v>
      </c>
      <c r="AIL245" s="1" t="s">
        <v>2596</v>
      </c>
      <c r="AIM245" s="1" t="s">
        <v>2596</v>
      </c>
      <c r="AIN245" s="1" t="s">
        <v>2596</v>
      </c>
      <c r="AIO245" s="1" t="s">
        <v>2596</v>
      </c>
      <c r="AIP245" s="1" t="s">
        <v>2596</v>
      </c>
      <c r="AIQ245" s="1" t="s">
        <v>2596</v>
      </c>
      <c r="AIR245" s="1" t="s">
        <v>2596</v>
      </c>
      <c r="AIS245" s="1" t="s">
        <v>2596</v>
      </c>
      <c r="AIT245" s="1" t="s">
        <v>2596</v>
      </c>
      <c r="AIU245" s="1" t="s">
        <v>2596</v>
      </c>
      <c r="AIV245">
        <v>1359.41</v>
      </c>
      <c r="AIW245">
        <v>12361.33</v>
      </c>
      <c r="AIX245">
        <v>210.95</v>
      </c>
      <c r="AIY245">
        <v>58598</v>
      </c>
      <c r="AIZ245">
        <v>1</v>
      </c>
      <c r="AJA245">
        <v>2095.4</v>
      </c>
      <c r="AJB245">
        <v>0.39</v>
      </c>
      <c r="AJC245">
        <v>0.18</v>
      </c>
      <c r="AJD245">
        <v>0.51</v>
      </c>
      <c r="AJE245">
        <v>6.12</v>
      </c>
      <c r="AJF245">
        <v>5.29</v>
      </c>
      <c r="AJG245">
        <v>7.0000000000000007E-2</v>
      </c>
      <c r="AJH245">
        <v>0.18</v>
      </c>
      <c r="AJI245">
        <v>390</v>
      </c>
      <c r="AJJ245">
        <v>1</v>
      </c>
      <c r="AJK245" s="1" t="s">
        <v>2596</v>
      </c>
      <c r="AJL245">
        <v>0</v>
      </c>
      <c r="AJM245">
        <v>0</v>
      </c>
      <c r="AJP245">
        <v>79.83</v>
      </c>
      <c r="AJQ245">
        <v>202.63</v>
      </c>
      <c r="AJR245">
        <v>9.98</v>
      </c>
      <c r="AJS245">
        <v>20304</v>
      </c>
      <c r="AJT245">
        <v>1</v>
      </c>
      <c r="AJU245" s="1" t="s">
        <v>2596</v>
      </c>
      <c r="AJV245">
        <v>0</v>
      </c>
      <c r="AJW245">
        <v>0</v>
      </c>
      <c r="AJX245" s="1" t="s">
        <v>2596</v>
      </c>
      <c r="AJY245" s="1" t="s">
        <v>2596</v>
      </c>
      <c r="AJZ245">
        <v>233.58</v>
      </c>
      <c r="AKA245">
        <v>15.8</v>
      </c>
      <c r="AKB245">
        <v>32</v>
      </c>
      <c r="AKC245">
        <v>494</v>
      </c>
      <c r="AKD245">
        <v>1</v>
      </c>
      <c r="AKE245" s="1" t="s">
        <v>2596</v>
      </c>
      <c r="AKF245">
        <v>0</v>
      </c>
      <c r="AKG245">
        <v>0</v>
      </c>
      <c r="AKJ245">
        <v>108.35</v>
      </c>
      <c r="AKK245">
        <v>356.4</v>
      </c>
      <c r="AKL245">
        <v>2160</v>
      </c>
      <c r="AKM245">
        <v>165</v>
      </c>
      <c r="AKN245">
        <v>1</v>
      </c>
      <c r="AKO245" s="1" t="s">
        <v>2596</v>
      </c>
      <c r="AKP245">
        <v>40</v>
      </c>
      <c r="AKQ245">
        <v>1.85</v>
      </c>
      <c r="AKT245">
        <v>1626.16</v>
      </c>
      <c r="AKU245">
        <v>1029.1600000000001</v>
      </c>
      <c r="AKV245">
        <v>23.88</v>
      </c>
      <c r="AKW245">
        <v>43097</v>
      </c>
      <c r="AKX245">
        <v>1</v>
      </c>
      <c r="AKY245" s="1" t="s">
        <v>2596</v>
      </c>
      <c r="AKZ245">
        <v>0.56999999999999995</v>
      </c>
      <c r="ALA245">
        <v>2.39</v>
      </c>
      <c r="ALB245" s="1" t="s">
        <v>2596</v>
      </c>
      <c r="ALC245" s="1" t="s">
        <v>2596</v>
      </c>
      <c r="ALD245">
        <v>1257.1199999999999</v>
      </c>
      <c r="ALE245">
        <v>213.86</v>
      </c>
      <c r="ALF245">
        <v>33.606200000000001</v>
      </c>
      <c r="ALG245">
        <v>6154</v>
      </c>
      <c r="ALH245">
        <v>0.96709999999999996</v>
      </c>
      <c r="ALI245">
        <v>6.1</v>
      </c>
      <c r="ALJ245">
        <v>1.1599999999999999</v>
      </c>
      <c r="ALK245">
        <v>3.45</v>
      </c>
      <c r="ALM245">
        <v>3.33</v>
      </c>
      <c r="ALN245">
        <v>429.36</v>
      </c>
      <c r="ALO245">
        <v>1830.53</v>
      </c>
      <c r="ALP245">
        <v>44</v>
      </c>
      <c r="ALQ245">
        <v>41603</v>
      </c>
      <c r="ALR245">
        <v>1</v>
      </c>
      <c r="ALS245" s="1" t="s">
        <v>2596</v>
      </c>
      <c r="ALT245">
        <v>1.75</v>
      </c>
      <c r="ALU245">
        <v>3.98</v>
      </c>
      <c r="ALV245" s="1" t="s">
        <v>2596</v>
      </c>
      <c r="ALW245" s="1" t="s">
        <v>2596</v>
      </c>
      <c r="ALX245" s="1" t="s">
        <v>2596</v>
      </c>
      <c r="ALY245" s="1" t="s">
        <v>2596</v>
      </c>
      <c r="ALZ245" s="1" t="s">
        <v>2596</v>
      </c>
      <c r="AMA245" s="1" t="s">
        <v>2596</v>
      </c>
      <c r="AMB245" s="1" t="s">
        <v>2596</v>
      </c>
      <c r="AMC245" s="1" t="s">
        <v>2596</v>
      </c>
      <c r="AMD245" s="1" t="s">
        <v>2596</v>
      </c>
      <c r="AME245" s="1" t="s">
        <v>2596</v>
      </c>
      <c r="AMH245">
        <v>7.89</v>
      </c>
      <c r="AMI245">
        <v>11.19</v>
      </c>
      <c r="AMJ245">
        <v>1.29</v>
      </c>
      <c r="AMK245">
        <v>8672</v>
      </c>
      <c r="AML245">
        <v>1</v>
      </c>
      <c r="AMM245" s="1" t="s">
        <v>2596</v>
      </c>
      <c r="AMN245">
        <v>0</v>
      </c>
      <c r="AMO245">
        <v>0</v>
      </c>
      <c r="AMP245" s="1" t="s">
        <v>2596</v>
      </c>
      <c r="AMQ245" s="1" t="s">
        <v>2596</v>
      </c>
      <c r="AMR245">
        <v>1061.5899999999999</v>
      </c>
      <c r="AMS245">
        <v>162.91</v>
      </c>
      <c r="AMT245">
        <v>16.2</v>
      </c>
      <c r="AMU245">
        <v>10056</v>
      </c>
      <c r="AMV245">
        <v>1</v>
      </c>
      <c r="AMW245">
        <v>118.7</v>
      </c>
      <c r="AMX245">
        <v>1</v>
      </c>
      <c r="AMY245">
        <v>6.17</v>
      </c>
      <c r="AMZ245" s="1" t="s">
        <v>2596</v>
      </c>
      <c r="ANA245">
        <v>1.44</v>
      </c>
      <c r="ANB245">
        <v>731</v>
      </c>
      <c r="ANC245">
        <v>687.6</v>
      </c>
      <c r="AND245">
        <v>3600</v>
      </c>
      <c r="ANE245">
        <v>191</v>
      </c>
      <c r="ANF245">
        <v>1</v>
      </c>
      <c r="ANG245" s="1" t="s">
        <v>2596</v>
      </c>
      <c r="ANH245">
        <v>40.86</v>
      </c>
      <c r="ANI245">
        <v>1.1299999999999999</v>
      </c>
      <c r="ANJ245" s="1" t="s">
        <v>2596</v>
      </c>
      <c r="ANK245" s="1" t="s">
        <v>2596</v>
      </c>
      <c r="ANL245">
        <v>116.17</v>
      </c>
      <c r="ANM245">
        <v>9.9600000000000009</v>
      </c>
      <c r="ANN245">
        <v>9.6999999999999993</v>
      </c>
      <c r="ANO245">
        <v>1027</v>
      </c>
      <c r="ANP245">
        <v>1</v>
      </c>
      <c r="ANQ245" s="1" t="s">
        <v>2596</v>
      </c>
      <c r="ANR245">
        <v>0</v>
      </c>
      <c r="ANS245">
        <v>0</v>
      </c>
      <c r="ANV245">
        <v>99.12</v>
      </c>
      <c r="ANX245">
        <v>29.98</v>
      </c>
      <c r="ANY245">
        <v>1</v>
      </c>
      <c r="ANZ245">
        <v>1</v>
      </c>
      <c r="AOA245" s="1" t="s">
        <v>2596</v>
      </c>
      <c r="AOB245">
        <v>0</v>
      </c>
      <c r="AOC245">
        <v>0</v>
      </c>
      <c r="AOF245">
        <v>318.35000000000002</v>
      </c>
      <c r="AOG245">
        <v>93.37</v>
      </c>
      <c r="AOH245">
        <v>19.670000000000002</v>
      </c>
      <c r="AOI245">
        <v>4747</v>
      </c>
      <c r="AOJ245">
        <v>1</v>
      </c>
      <c r="AOK245" s="1" t="s">
        <v>2596</v>
      </c>
      <c r="AOL245">
        <v>0</v>
      </c>
      <c r="AOM245">
        <v>12.52</v>
      </c>
      <c r="AON245" s="1" t="s">
        <v>2596</v>
      </c>
      <c r="AOO245" s="1" t="s">
        <v>2596</v>
      </c>
      <c r="AOP245">
        <v>135.79</v>
      </c>
      <c r="AOQ245">
        <v>4.71</v>
      </c>
      <c r="AOR245">
        <v>5.59</v>
      </c>
      <c r="AOS245">
        <v>842</v>
      </c>
      <c r="AOT245">
        <v>1</v>
      </c>
      <c r="AOU245">
        <v>0.9</v>
      </c>
      <c r="AOV245">
        <v>0.3</v>
      </c>
      <c r="AOW245">
        <v>5.37</v>
      </c>
      <c r="AOZ245">
        <v>157.24</v>
      </c>
      <c r="APA245">
        <v>31.08</v>
      </c>
      <c r="APB245">
        <v>30.5</v>
      </c>
      <c r="APC245">
        <v>1019</v>
      </c>
      <c r="APD245">
        <v>1</v>
      </c>
      <c r="APE245" s="1" t="s">
        <v>2596</v>
      </c>
      <c r="APF245">
        <v>0.65</v>
      </c>
      <c r="APG245">
        <v>2.13</v>
      </c>
      <c r="API245" s="1" t="s">
        <v>2596</v>
      </c>
      <c r="APJ245">
        <v>313.33</v>
      </c>
      <c r="APK245">
        <v>758.51</v>
      </c>
      <c r="APL245">
        <v>14.1</v>
      </c>
      <c r="APM245">
        <v>53795</v>
      </c>
      <c r="APN245">
        <v>1</v>
      </c>
      <c r="APO245">
        <v>7595.7</v>
      </c>
      <c r="APP245">
        <v>0</v>
      </c>
      <c r="APQ245">
        <v>0</v>
      </c>
      <c r="APR245">
        <v>0.79</v>
      </c>
      <c r="APS245">
        <v>0.46</v>
      </c>
      <c r="APT245">
        <v>2316.09</v>
      </c>
      <c r="APU245">
        <v>60</v>
      </c>
      <c r="APV245">
        <v>34.08</v>
      </c>
      <c r="APW245">
        <v>1200</v>
      </c>
      <c r="APX245">
        <v>0.68159999999999998</v>
      </c>
      <c r="APY245">
        <v>0.5</v>
      </c>
      <c r="APZ245">
        <v>0.95</v>
      </c>
      <c r="AQA245">
        <v>2.8</v>
      </c>
      <c r="AQD245">
        <v>167.17</v>
      </c>
      <c r="AQF245">
        <v>209</v>
      </c>
      <c r="AQG245">
        <v>1</v>
      </c>
      <c r="AQH245">
        <v>1</v>
      </c>
      <c r="AQI245" s="1" t="s">
        <v>2596</v>
      </c>
      <c r="AQJ245">
        <v>2</v>
      </c>
      <c r="AQK245">
        <v>0.96</v>
      </c>
      <c r="AQN245">
        <v>126.97</v>
      </c>
      <c r="AQO245">
        <v>193.88</v>
      </c>
      <c r="AQP245">
        <v>38.514499999999998</v>
      </c>
      <c r="AQQ245">
        <v>4964</v>
      </c>
      <c r="AQR245">
        <v>0.98599999999999999</v>
      </c>
      <c r="AQS245">
        <v>4.5</v>
      </c>
      <c r="AQT245">
        <v>1.48</v>
      </c>
      <c r="AQU245">
        <v>3.84</v>
      </c>
      <c r="AQV245" s="1" t="s">
        <v>2596</v>
      </c>
      <c r="AQW245" s="1" t="s">
        <v>2596</v>
      </c>
      <c r="AQX245">
        <v>122.09</v>
      </c>
      <c r="AQY245">
        <v>24.49</v>
      </c>
      <c r="AQZ245">
        <v>22</v>
      </c>
      <c r="ARA245">
        <v>1113</v>
      </c>
      <c r="ARB245">
        <v>1</v>
      </c>
      <c r="ARC245" s="1" t="s">
        <v>2596</v>
      </c>
      <c r="ARD245">
        <v>0.76</v>
      </c>
      <c r="ARE245">
        <v>3.46</v>
      </c>
      <c r="ARF245" s="1" t="s">
        <v>2596</v>
      </c>
      <c r="ARG245" s="1" t="s">
        <v>2596</v>
      </c>
      <c r="ARH245">
        <v>10.48</v>
      </c>
      <c r="ARI245">
        <v>115.2</v>
      </c>
      <c r="ARJ245">
        <v>0.9</v>
      </c>
      <c r="ARK245">
        <v>128001</v>
      </c>
      <c r="ARL245">
        <v>1</v>
      </c>
      <c r="ARM245" s="1" t="s">
        <v>2596</v>
      </c>
      <c r="ARN245">
        <v>0</v>
      </c>
      <c r="ARO245">
        <v>0</v>
      </c>
      <c r="ARP245" s="1" t="s">
        <v>2596</v>
      </c>
      <c r="ARQ245" s="1" t="s">
        <v>2596</v>
      </c>
      <c r="ARR245">
        <v>13.39</v>
      </c>
      <c r="ARS245">
        <v>2.75</v>
      </c>
      <c r="ART245">
        <v>0.71</v>
      </c>
      <c r="ARU245">
        <v>3870</v>
      </c>
      <c r="ARV245">
        <v>1</v>
      </c>
      <c r="ARW245" s="1" t="s">
        <v>2596</v>
      </c>
      <c r="ARX245">
        <v>0</v>
      </c>
      <c r="ARY245">
        <v>0</v>
      </c>
      <c r="ARZ245" s="1" t="s">
        <v>2596</v>
      </c>
      <c r="ASA245" s="1" t="s">
        <v>2596</v>
      </c>
      <c r="ASB245">
        <v>2.61</v>
      </c>
      <c r="ASC245">
        <v>0.72</v>
      </c>
      <c r="ASD245">
        <v>0.06</v>
      </c>
      <c r="ASE245">
        <v>12000</v>
      </c>
      <c r="ASF245">
        <v>1</v>
      </c>
      <c r="ASG245" s="1" t="s">
        <v>2596</v>
      </c>
      <c r="ASH245">
        <v>0</v>
      </c>
      <c r="ASI245">
        <v>0</v>
      </c>
      <c r="ASL245">
        <v>997.43</v>
      </c>
      <c r="ASM245">
        <v>205.77</v>
      </c>
      <c r="ASN245">
        <v>30.91</v>
      </c>
      <c r="ASO245">
        <v>6657</v>
      </c>
      <c r="ASP245">
        <v>1</v>
      </c>
      <c r="ASQ245">
        <v>88.5</v>
      </c>
      <c r="ASR245">
        <v>0.8</v>
      </c>
      <c r="ASS245">
        <v>2.59</v>
      </c>
      <c r="AST245">
        <v>0.03</v>
      </c>
      <c r="ASU245">
        <v>1.85</v>
      </c>
      <c r="ASV245">
        <v>50.45</v>
      </c>
      <c r="ASW245">
        <v>60</v>
      </c>
      <c r="ASX245">
        <v>3.65</v>
      </c>
      <c r="ASY245">
        <v>16440</v>
      </c>
      <c r="ASZ245">
        <v>1</v>
      </c>
      <c r="ATA245" s="1" t="s">
        <v>2596</v>
      </c>
      <c r="ATB245">
        <v>0</v>
      </c>
      <c r="ATC245">
        <v>0</v>
      </c>
      <c r="ATD245" s="1" t="s">
        <v>2596</v>
      </c>
      <c r="ATE245" s="1" t="s">
        <v>2596</v>
      </c>
      <c r="ATF245">
        <v>0.25</v>
      </c>
      <c r="ATG245">
        <v>0.45</v>
      </c>
      <c r="ATH245">
        <v>0.01</v>
      </c>
      <c r="ATI245">
        <v>45005</v>
      </c>
      <c r="ATJ245">
        <v>1</v>
      </c>
      <c r="ATK245" s="1" t="s">
        <v>2596</v>
      </c>
      <c r="ATL245">
        <v>0</v>
      </c>
      <c r="ATM245">
        <v>0</v>
      </c>
      <c r="ATN245" s="1" t="s">
        <v>2596</v>
      </c>
      <c r="ATO245" s="1" t="s">
        <v>2596</v>
      </c>
      <c r="ATP245">
        <v>1190.1199999999999</v>
      </c>
      <c r="ATQ245">
        <v>7248.73</v>
      </c>
      <c r="ATR245">
        <v>118.85</v>
      </c>
      <c r="ATS245">
        <v>60991</v>
      </c>
      <c r="ATT245">
        <v>1</v>
      </c>
      <c r="ATU245">
        <v>4175.3999999999996</v>
      </c>
      <c r="ATV245">
        <v>1</v>
      </c>
      <c r="ATW245">
        <v>0.84</v>
      </c>
      <c r="ATX245">
        <v>0.26</v>
      </c>
      <c r="ATY245">
        <v>4.6500000000000004</v>
      </c>
      <c r="ATZ245">
        <v>1385.39</v>
      </c>
      <c r="AUA245">
        <v>99.57</v>
      </c>
      <c r="AUB245">
        <v>31.4</v>
      </c>
      <c r="AUC245">
        <v>3171</v>
      </c>
      <c r="AUD245">
        <v>1</v>
      </c>
      <c r="AUE245" s="1" t="s">
        <v>2596</v>
      </c>
      <c r="AUF245">
        <v>0</v>
      </c>
      <c r="AUG245">
        <v>0</v>
      </c>
      <c r="AUI245" s="1" t="s">
        <v>2596</v>
      </c>
      <c r="AUJ245">
        <v>88.93</v>
      </c>
      <c r="AUK245">
        <v>10.26</v>
      </c>
      <c r="AUL245">
        <v>5.9413999999999998</v>
      </c>
      <c r="AUM245">
        <v>1673</v>
      </c>
      <c r="AUN245">
        <v>0.96919999999999995</v>
      </c>
      <c r="AUO245">
        <v>70.5</v>
      </c>
      <c r="AUP245">
        <v>0.24</v>
      </c>
      <c r="AUQ245">
        <v>4.08</v>
      </c>
      <c r="AUR245">
        <v>0.12</v>
      </c>
      <c r="AUS245">
        <v>0.32</v>
      </c>
      <c r="AUT245">
        <v>23.87</v>
      </c>
      <c r="AUU245">
        <v>2.57</v>
      </c>
      <c r="AUV245">
        <v>3.82</v>
      </c>
      <c r="AUW245">
        <v>672</v>
      </c>
      <c r="AUX245">
        <v>1</v>
      </c>
      <c r="AUY245" s="1" t="s">
        <v>2596</v>
      </c>
      <c r="AUZ245">
        <v>0</v>
      </c>
      <c r="AVA245">
        <v>0</v>
      </c>
      <c r="AVD245">
        <v>373.22</v>
      </c>
      <c r="AVE245">
        <v>33.75</v>
      </c>
      <c r="AVF245">
        <v>6.67</v>
      </c>
      <c r="AVG245">
        <v>5060</v>
      </c>
      <c r="AVH245">
        <v>1</v>
      </c>
      <c r="AVI245" s="1" t="s">
        <v>2596</v>
      </c>
      <c r="AVJ245">
        <v>0.09</v>
      </c>
      <c r="AVK245">
        <v>1.35</v>
      </c>
      <c r="AVN245">
        <v>220.28</v>
      </c>
      <c r="AVO245">
        <v>59.02</v>
      </c>
      <c r="AVP245">
        <v>58.55</v>
      </c>
      <c r="AVQ245">
        <v>1008</v>
      </c>
      <c r="AVR245">
        <v>1</v>
      </c>
      <c r="AVS245" s="1" t="s">
        <v>2596</v>
      </c>
      <c r="AVT245">
        <v>1.98</v>
      </c>
      <c r="AVU245">
        <v>3.38</v>
      </c>
      <c r="AVV245" s="1" t="s">
        <v>2596</v>
      </c>
      <c r="AVW245" s="1" t="s">
        <v>2596</v>
      </c>
      <c r="AVX245" s="1" t="s">
        <v>2596</v>
      </c>
      <c r="AVY245" s="1" t="s">
        <v>2596</v>
      </c>
      <c r="AVZ245" s="1" t="s">
        <v>2596</v>
      </c>
      <c r="AWA245" s="1" t="s">
        <v>2596</v>
      </c>
      <c r="AWB245" s="1" t="s">
        <v>2596</v>
      </c>
      <c r="AWC245" s="1" t="s">
        <v>2596</v>
      </c>
      <c r="AWD245" s="1" t="s">
        <v>2596</v>
      </c>
      <c r="AWE245" s="1" t="s">
        <v>2596</v>
      </c>
      <c r="AWH245">
        <v>11.75</v>
      </c>
      <c r="AWI245">
        <v>4.83</v>
      </c>
      <c r="AWJ245">
        <v>1.05</v>
      </c>
      <c r="AWK245">
        <v>4597</v>
      </c>
      <c r="AWL245">
        <v>1</v>
      </c>
      <c r="AWM245">
        <v>127.9</v>
      </c>
      <c r="AWN245">
        <v>0</v>
      </c>
      <c r="AWO245">
        <v>0</v>
      </c>
      <c r="AWQ245" s="1" t="s">
        <v>2596</v>
      </c>
      <c r="AWR245">
        <v>14.58</v>
      </c>
      <c r="AWS245">
        <v>42.07</v>
      </c>
      <c r="AWT245">
        <v>1.0876999999999999</v>
      </c>
      <c r="AWU245">
        <v>34769</v>
      </c>
      <c r="AWV245">
        <v>0.89890000000000003</v>
      </c>
      <c r="AWW245">
        <v>1576.8</v>
      </c>
      <c r="AWX245">
        <v>0</v>
      </c>
      <c r="AWY245">
        <v>0</v>
      </c>
      <c r="AWZ245">
        <v>0.26</v>
      </c>
      <c r="AXA245">
        <v>-0.22</v>
      </c>
      <c r="AXB245">
        <v>2822.14</v>
      </c>
      <c r="AXC245">
        <v>76.790000000000006</v>
      </c>
      <c r="AXD245">
        <v>253</v>
      </c>
      <c r="AXE245">
        <v>304</v>
      </c>
      <c r="AXF245">
        <v>1</v>
      </c>
      <c r="AXG245">
        <v>0.6</v>
      </c>
      <c r="AXH245">
        <v>8</v>
      </c>
      <c r="AXI245">
        <v>3.16</v>
      </c>
      <c r="AXJ245" s="1" t="s">
        <v>2596</v>
      </c>
      <c r="AXK245" s="1" t="s">
        <v>2596</v>
      </c>
      <c r="AXL245">
        <v>539.70000000000005</v>
      </c>
      <c r="AXM245">
        <v>51.66</v>
      </c>
      <c r="AXN245">
        <v>140</v>
      </c>
      <c r="AXO245">
        <v>369</v>
      </c>
      <c r="AXP245">
        <v>1</v>
      </c>
      <c r="AXQ245" s="1" t="s">
        <v>2596</v>
      </c>
      <c r="AXR245">
        <v>0</v>
      </c>
      <c r="AXS245">
        <v>2.29</v>
      </c>
      <c r="AXV245">
        <v>1.76</v>
      </c>
      <c r="AXW245">
        <v>0.34</v>
      </c>
      <c r="AXX245">
        <v>0.3</v>
      </c>
      <c r="AXY245">
        <v>1117</v>
      </c>
      <c r="AXZ245">
        <v>1</v>
      </c>
      <c r="AYA245" s="1" t="s">
        <v>2596</v>
      </c>
      <c r="AYB245">
        <v>0</v>
      </c>
      <c r="AYC245">
        <v>0</v>
      </c>
      <c r="AYF245">
        <v>26.46</v>
      </c>
      <c r="AYG245">
        <v>8.77</v>
      </c>
      <c r="AYH245">
        <v>4.8</v>
      </c>
      <c r="AYI245">
        <v>1827</v>
      </c>
      <c r="AYJ245">
        <v>1</v>
      </c>
      <c r="AYK245" s="1" t="s">
        <v>2596</v>
      </c>
      <c r="AYL245">
        <v>0</v>
      </c>
      <c r="AYM245">
        <v>0</v>
      </c>
      <c r="AYN245" s="1" t="s">
        <v>2596</v>
      </c>
      <c r="AYO245" s="1" t="s">
        <v>2596</v>
      </c>
      <c r="AYP245">
        <v>0.22</v>
      </c>
      <c r="AYQ245">
        <v>7.0000000000000007E-2</v>
      </c>
      <c r="AYR245">
        <v>0.02</v>
      </c>
      <c r="AYS245">
        <v>3429</v>
      </c>
      <c r="AYT245">
        <v>1</v>
      </c>
      <c r="AYU245" s="1" t="s">
        <v>2596</v>
      </c>
      <c r="AYV245">
        <v>0</v>
      </c>
      <c r="AYW245">
        <v>0</v>
      </c>
      <c r="AYZ245" s="1" t="s">
        <v>2596</v>
      </c>
      <c r="AZA245" s="1" t="s">
        <v>2596</v>
      </c>
      <c r="AZB245" s="1" t="s">
        <v>2596</v>
      </c>
      <c r="AZC245" s="1" t="s">
        <v>2596</v>
      </c>
      <c r="AZD245" s="1" t="s">
        <v>2596</v>
      </c>
      <c r="AZE245" s="1" t="s">
        <v>2596</v>
      </c>
      <c r="AZF245" s="1" t="s">
        <v>2596</v>
      </c>
      <c r="AZG245" s="1" t="s">
        <v>2596</v>
      </c>
      <c r="AZJ245">
        <v>383.64</v>
      </c>
      <c r="AZK245">
        <v>133.07</v>
      </c>
      <c r="AZL245">
        <v>111</v>
      </c>
      <c r="AZM245">
        <v>1199</v>
      </c>
      <c r="AZN245">
        <v>1</v>
      </c>
      <c r="AZO245" s="1" t="s">
        <v>2596</v>
      </c>
      <c r="AZP245">
        <v>0</v>
      </c>
      <c r="AZQ245">
        <v>0</v>
      </c>
      <c r="AZR245" s="1" t="s">
        <v>2596</v>
      </c>
      <c r="AZS245" s="1" t="s">
        <v>2596</v>
      </c>
      <c r="AZT245">
        <v>459.22</v>
      </c>
      <c r="AZU245">
        <v>934.83</v>
      </c>
      <c r="AZV245">
        <v>153</v>
      </c>
      <c r="AZW245">
        <v>6110</v>
      </c>
      <c r="AZX245">
        <v>1</v>
      </c>
      <c r="AZY245" s="1" t="s">
        <v>2596</v>
      </c>
      <c r="AZZ245">
        <v>2.15</v>
      </c>
      <c r="BAA245">
        <v>1.41</v>
      </c>
      <c r="BAB245" s="1" t="s">
        <v>2596</v>
      </c>
      <c r="BAC245" s="1" t="s">
        <v>2596</v>
      </c>
      <c r="BAD245">
        <v>212.59</v>
      </c>
      <c r="BAE245">
        <v>501.48</v>
      </c>
      <c r="BAF245">
        <v>25.65</v>
      </c>
      <c r="BAG245">
        <v>19551</v>
      </c>
      <c r="BAH245">
        <v>1</v>
      </c>
      <c r="BAI245" s="1" t="s">
        <v>2596</v>
      </c>
      <c r="BAJ245">
        <v>0.47</v>
      </c>
      <c r="BAK245">
        <v>1.83</v>
      </c>
      <c r="BAM245" s="1" t="s">
        <v>2596</v>
      </c>
      <c r="BAN245">
        <v>347.35</v>
      </c>
      <c r="BAO245">
        <v>5080.01</v>
      </c>
      <c r="BAP245">
        <v>61.04</v>
      </c>
      <c r="BAQ245">
        <v>83224</v>
      </c>
      <c r="BAR245">
        <v>1</v>
      </c>
      <c r="BAS245">
        <v>1115.0999999999999</v>
      </c>
      <c r="BAT245">
        <v>0.85</v>
      </c>
      <c r="BAU245">
        <v>1.39</v>
      </c>
      <c r="BAV245">
        <v>0.22</v>
      </c>
      <c r="BAW245">
        <v>2.69</v>
      </c>
      <c r="BBH245">
        <v>2517.14</v>
      </c>
      <c r="BBI245">
        <v>407.29</v>
      </c>
      <c r="BBJ245">
        <v>108.2</v>
      </c>
      <c r="BBK245">
        <v>3764</v>
      </c>
      <c r="BBL245">
        <v>1</v>
      </c>
      <c r="BBM245" s="1" t="s">
        <v>2596</v>
      </c>
      <c r="BBN245">
        <v>4.0999999999999996</v>
      </c>
      <c r="BBO245">
        <v>3.79</v>
      </c>
      <c r="BBR245">
        <v>131.19</v>
      </c>
      <c r="BBS245">
        <v>3.03</v>
      </c>
      <c r="BBT245">
        <v>101</v>
      </c>
      <c r="BBU245">
        <v>30</v>
      </c>
      <c r="BBV245">
        <v>1</v>
      </c>
      <c r="BBW245" s="1" t="s">
        <v>2596</v>
      </c>
      <c r="BBX245">
        <v>0</v>
      </c>
      <c r="BBY245">
        <v>0</v>
      </c>
      <c r="BCB245" s="1" t="s">
        <v>2596</v>
      </c>
      <c r="BCC245" s="1" t="s">
        <v>2596</v>
      </c>
      <c r="BCD245" s="1" t="s">
        <v>2596</v>
      </c>
      <c r="BCE245" s="1" t="s">
        <v>2596</v>
      </c>
      <c r="BCF245" s="1" t="s">
        <v>2596</v>
      </c>
      <c r="BCG245" s="1" t="s">
        <v>2596</v>
      </c>
      <c r="BCH245" s="1" t="s">
        <v>2596</v>
      </c>
      <c r="BCI245" s="1" t="s">
        <v>2596</v>
      </c>
      <c r="BCJ245" s="1" t="s">
        <v>2596</v>
      </c>
      <c r="BCK245" s="1" t="s">
        <v>2596</v>
      </c>
      <c r="BCL245">
        <v>332.33</v>
      </c>
      <c r="BCM245">
        <v>910.35</v>
      </c>
      <c r="BCN245">
        <v>20.079999999999998</v>
      </c>
      <c r="BCO245">
        <v>45336</v>
      </c>
      <c r="BCP245">
        <v>1</v>
      </c>
      <c r="BCQ245">
        <v>1222.7</v>
      </c>
      <c r="BCR245">
        <v>0.75</v>
      </c>
      <c r="BCS245">
        <v>3.74</v>
      </c>
      <c r="BCT245">
        <v>0.17</v>
      </c>
      <c r="BCU245">
        <v>2.37</v>
      </c>
      <c r="BDP245">
        <v>172.79</v>
      </c>
      <c r="BDQ245">
        <v>1760.03</v>
      </c>
      <c r="BDR245">
        <v>44</v>
      </c>
      <c r="BDS245">
        <v>40001</v>
      </c>
      <c r="BDT245">
        <v>1</v>
      </c>
      <c r="BDU245" s="1" t="s">
        <v>2596</v>
      </c>
      <c r="BDV245">
        <v>1.6</v>
      </c>
      <c r="BDW245">
        <v>3.64</v>
      </c>
      <c r="BDZ245">
        <v>96.64</v>
      </c>
      <c r="BEA245">
        <v>37.74</v>
      </c>
      <c r="BEB245">
        <v>13</v>
      </c>
      <c r="BEC245">
        <v>2903</v>
      </c>
      <c r="BED245">
        <v>1</v>
      </c>
      <c r="BEE245">
        <v>1.8</v>
      </c>
      <c r="BEF245">
        <v>0.35</v>
      </c>
      <c r="BEG245">
        <v>2.69</v>
      </c>
      <c r="BEI245" s="1" t="s">
        <v>2596</v>
      </c>
      <c r="BEJ245">
        <v>46.36</v>
      </c>
      <c r="BEK245">
        <v>2.9</v>
      </c>
      <c r="BEL245">
        <v>3.06</v>
      </c>
      <c r="BEM245">
        <v>947</v>
      </c>
      <c r="BEN245">
        <v>1</v>
      </c>
      <c r="BEO245" s="1" t="s">
        <v>2596</v>
      </c>
      <c r="BEP245">
        <v>0</v>
      </c>
      <c r="BEQ245">
        <v>0</v>
      </c>
    </row>
    <row r="246" spans="1:1499" x14ac:dyDescent="0.25">
      <c r="A246" s="2">
        <v>42370</v>
      </c>
      <c r="B246">
        <v>49.49</v>
      </c>
      <c r="C246">
        <v>15.45</v>
      </c>
      <c r="D246">
        <v>1.85</v>
      </c>
      <c r="E246">
        <v>8349</v>
      </c>
      <c r="F246">
        <v>1</v>
      </c>
      <c r="G246" s="1" t="s">
        <v>2596</v>
      </c>
      <c r="H246">
        <v>0</v>
      </c>
      <c r="I246">
        <v>0</v>
      </c>
      <c r="L246" s="1" t="s">
        <v>2596</v>
      </c>
      <c r="M246" s="1" t="s">
        <v>2596</v>
      </c>
      <c r="N246" s="1" t="s">
        <v>2596</v>
      </c>
      <c r="O246" s="1" t="s">
        <v>2596</v>
      </c>
      <c r="P246" s="1" t="s">
        <v>2596</v>
      </c>
      <c r="Q246" s="1" t="s">
        <v>2596</v>
      </c>
      <c r="R246" s="1" t="s">
        <v>2596</v>
      </c>
      <c r="S246" s="1" t="s">
        <v>2596</v>
      </c>
      <c r="V246" s="1" t="s">
        <v>2596</v>
      </c>
      <c r="W246" s="1" t="s">
        <v>2596</v>
      </c>
      <c r="X246" s="1" t="s">
        <v>2596</v>
      </c>
      <c r="Y246" s="1" t="s">
        <v>2596</v>
      </c>
      <c r="Z246" s="1" t="s">
        <v>2596</v>
      </c>
      <c r="AA246" s="1" t="s">
        <v>2596</v>
      </c>
      <c r="AB246" s="1" t="s">
        <v>2596</v>
      </c>
      <c r="AC246" s="1" t="s">
        <v>2596</v>
      </c>
      <c r="AE246" s="1" t="s">
        <v>2596</v>
      </c>
      <c r="AF246" s="1" t="s">
        <v>2596</v>
      </c>
      <c r="AG246" s="1" t="s">
        <v>2596</v>
      </c>
      <c r="AH246" s="1" t="s">
        <v>2596</v>
      </c>
      <c r="AI246" s="1" t="s">
        <v>2596</v>
      </c>
      <c r="AJ246" s="1" t="s">
        <v>2596</v>
      </c>
      <c r="AK246" s="1" t="s">
        <v>2596</v>
      </c>
      <c r="AL246" s="1" t="s">
        <v>2596</v>
      </c>
      <c r="AM246" s="1" t="s">
        <v>2596</v>
      </c>
      <c r="AO246" s="1" t="s">
        <v>2596</v>
      </c>
      <c r="AP246" s="1" t="s">
        <v>2596</v>
      </c>
      <c r="AQ246" s="1" t="s">
        <v>2596</v>
      </c>
      <c r="AR246" s="1" t="s">
        <v>2596</v>
      </c>
      <c r="AS246" s="1" t="s">
        <v>2596</v>
      </c>
      <c r="AT246" s="1" t="s">
        <v>2596</v>
      </c>
      <c r="AU246" s="1" t="s">
        <v>2596</v>
      </c>
      <c r="AV246" s="1" t="s">
        <v>2596</v>
      </c>
      <c r="AW246" s="1" t="s">
        <v>2596</v>
      </c>
      <c r="AX246" s="1" t="s">
        <v>2596</v>
      </c>
      <c r="AY246" s="1" t="s">
        <v>2596</v>
      </c>
      <c r="AZ246">
        <v>4384.96</v>
      </c>
      <c r="BA246">
        <v>30.61</v>
      </c>
      <c r="BB246">
        <v>66.25</v>
      </c>
      <c r="BC246">
        <v>462</v>
      </c>
      <c r="BD246">
        <v>1</v>
      </c>
      <c r="BE246" s="1" t="s">
        <v>2596</v>
      </c>
      <c r="BF246">
        <v>1.4</v>
      </c>
      <c r="BG246">
        <v>2.11</v>
      </c>
      <c r="BJ246" s="1" t="s">
        <v>2596</v>
      </c>
      <c r="BK246" s="1" t="s">
        <v>2596</v>
      </c>
      <c r="BL246" s="1" t="s">
        <v>2596</v>
      </c>
      <c r="BM246" s="1" t="s">
        <v>2596</v>
      </c>
      <c r="BN246" s="1" t="s">
        <v>2596</v>
      </c>
      <c r="BO246" s="1" t="s">
        <v>2596</v>
      </c>
      <c r="BP246" s="1" t="s">
        <v>2596</v>
      </c>
      <c r="BQ246" s="1" t="s">
        <v>2596</v>
      </c>
      <c r="BS246" s="1" t="s">
        <v>2596</v>
      </c>
      <c r="BT246">
        <v>313.01</v>
      </c>
      <c r="BU246">
        <v>54.47</v>
      </c>
      <c r="BV246">
        <v>18</v>
      </c>
      <c r="BW246">
        <v>3026</v>
      </c>
      <c r="BX246">
        <v>1</v>
      </c>
      <c r="BY246" s="1" t="s">
        <v>2596</v>
      </c>
      <c r="BZ246">
        <v>0</v>
      </c>
      <c r="CA246">
        <v>0</v>
      </c>
      <c r="CB246" s="1" t="s">
        <v>2596</v>
      </c>
      <c r="CC246" s="1" t="s">
        <v>2596</v>
      </c>
      <c r="CD246">
        <v>5.9</v>
      </c>
      <c r="CE246">
        <v>2.6</v>
      </c>
      <c r="CF246">
        <v>0.18</v>
      </c>
      <c r="CG246">
        <v>14425</v>
      </c>
      <c r="CH246">
        <v>1</v>
      </c>
      <c r="CI246" s="1" t="s">
        <v>2596</v>
      </c>
      <c r="CJ246">
        <v>0</v>
      </c>
      <c r="CK246">
        <v>0</v>
      </c>
      <c r="CL246" s="1" t="s">
        <v>2596</v>
      </c>
      <c r="CM246" s="1" t="s">
        <v>2596</v>
      </c>
      <c r="CN246">
        <v>190.44</v>
      </c>
      <c r="CO246">
        <v>98.47</v>
      </c>
      <c r="CP246">
        <v>18</v>
      </c>
      <c r="CQ246">
        <v>5471</v>
      </c>
      <c r="CR246">
        <v>1</v>
      </c>
      <c r="CS246" s="1" t="s">
        <v>2596</v>
      </c>
      <c r="CT246">
        <v>0</v>
      </c>
      <c r="CU246">
        <v>0</v>
      </c>
      <c r="CV246" s="1" t="s">
        <v>2596</v>
      </c>
      <c r="CW246" s="1" t="s">
        <v>2596</v>
      </c>
      <c r="CX246" s="1" t="s">
        <v>2596</v>
      </c>
      <c r="CY246" s="1" t="s">
        <v>2596</v>
      </c>
      <c r="CZ246" s="1" t="s">
        <v>2596</v>
      </c>
      <c r="DA246" s="1" t="s">
        <v>2596</v>
      </c>
      <c r="DB246" s="1" t="s">
        <v>2596</v>
      </c>
      <c r="DC246" s="1" t="s">
        <v>2596</v>
      </c>
      <c r="DD246" s="1" t="s">
        <v>2596</v>
      </c>
      <c r="DE246" s="1" t="s">
        <v>2596</v>
      </c>
      <c r="DG246" s="1" t="s">
        <v>2596</v>
      </c>
      <c r="DH246">
        <v>0.05</v>
      </c>
      <c r="DI246">
        <v>7.0000000000000007E-2</v>
      </c>
      <c r="DJ246">
        <v>0.02</v>
      </c>
      <c r="DK246">
        <v>3435</v>
      </c>
      <c r="DL246">
        <v>1</v>
      </c>
      <c r="DM246" s="1" t="s">
        <v>2596</v>
      </c>
      <c r="DN246">
        <v>0.91</v>
      </c>
      <c r="DO246">
        <v>4573.45</v>
      </c>
      <c r="DP246" s="1" t="s">
        <v>2596</v>
      </c>
      <c r="DQ246" s="1" t="s">
        <v>2596</v>
      </c>
      <c r="DR246">
        <v>3536.93</v>
      </c>
      <c r="DS246">
        <v>2506.29</v>
      </c>
      <c r="DT246">
        <v>161</v>
      </c>
      <c r="DU246">
        <v>15567</v>
      </c>
      <c r="DV246">
        <v>1</v>
      </c>
      <c r="DW246" s="1" t="s">
        <v>2596</v>
      </c>
      <c r="DX246">
        <v>0</v>
      </c>
      <c r="DY246">
        <v>1.18</v>
      </c>
      <c r="DZ246" s="1" t="s">
        <v>2596</v>
      </c>
      <c r="EA246" s="1" t="s">
        <v>2596</v>
      </c>
      <c r="EB246">
        <v>95.63</v>
      </c>
      <c r="EC246">
        <v>1444.76</v>
      </c>
      <c r="ED246">
        <v>38.965000000000003</v>
      </c>
      <c r="EE246">
        <v>37078</v>
      </c>
      <c r="EF246">
        <v>1</v>
      </c>
      <c r="EG246">
        <v>1378.3</v>
      </c>
      <c r="EH246">
        <v>2.46</v>
      </c>
      <c r="EI246">
        <v>6.31</v>
      </c>
      <c r="EJ246">
        <v>0.1</v>
      </c>
      <c r="EK246">
        <v>3.06</v>
      </c>
      <c r="FP246">
        <v>878.51</v>
      </c>
      <c r="FQ246">
        <v>791.09</v>
      </c>
      <c r="FR246">
        <v>64.8</v>
      </c>
      <c r="FS246">
        <v>12208</v>
      </c>
      <c r="FT246">
        <v>1</v>
      </c>
      <c r="FU246">
        <v>182.1</v>
      </c>
      <c r="FV246">
        <v>0.5</v>
      </c>
      <c r="FW246">
        <v>0.77</v>
      </c>
      <c r="FX246">
        <v>0.21</v>
      </c>
      <c r="FY246">
        <v>2.61</v>
      </c>
      <c r="FZ246">
        <v>8.4499999999999993</v>
      </c>
      <c r="GA246">
        <v>24.76</v>
      </c>
      <c r="GB246">
        <v>1.65</v>
      </c>
      <c r="GC246">
        <v>15005</v>
      </c>
      <c r="GD246">
        <v>1</v>
      </c>
      <c r="GE246">
        <v>316.39999999999998</v>
      </c>
      <c r="GF246">
        <v>0</v>
      </c>
      <c r="GG246">
        <v>0</v>
      </c>
      <c r="GH246" s="1" t="s">
        <v>2596</v>
      </c>
      <c r="GI246">
        <v>0.2</v>
      </c>
      <c r="GJ246">
        <v>890.14</v>
      </c>
      <c r="GK246">
        <v>1322.11</v>
      </c>
      <c r="GL246">
        <v>145</v>
      </c>
      <c r="GM246">
        <v>9118</v>
      </c>
      <c r="GN246">
        <v>1</v>
      </c>
      <c r="GO246" s="1" t="s">
        <v>2596</v>
      </c>
      <c r="GP246">
        <v>3</v>
      </c>
      <c r="GQ246">
        <v>2.0699999999999998</v>
      </c>
      <c r="GR246" s="1" t="s">
        <v>2596</v>
      </c>
      <c r="GS246" s="1" t="s">
        <v>2596</v>
      </c>
      <c r="GT246">
        <v>128.84</v>
      </c>
      <c r="GU246">
        <v>55.22</v>
      </c>
      <c r="GV246">
        <v>105.19</v>
      </c>
      <c r="GW246">
        <v>525</v>
      </c>
      <c r="GX246">
        <v>1</v>
      </c>
      <c r="GZ246">
        <v>3.66</v>
      </c>
      <c r="HA246">
        <v>3.48</v>
      </c>
      <c r="HD246">
        <v>3.85</v>
      </c>
      <c r="HE246">
        <v>0.66</v>
      </c>
      <c r="HF246">
        <v>2</v>
      </c>
      <c r="HG246">
        <v>328</v>
      </c>
      <c r="HH246">
        <v>1</v>
      </c>
      <c r="HI246" s="1" t="s">
        <v>2596</v>
      </c>
      <c r="HJ246">
        <v>0</v>
      </c>
      <c r="HK246">
        <v>0</v>
      </c>
      <c r="HN246">
        <v>100</v>
      </c>
      <c r="HO246">
        <v>4.8099999999999996</v>
      </c>
      <c r="HP246">
        <v>155.1</v>
      </c>
      <c r="HQ246">
        <v>31</v>
      </c>
      <c r="HR246">
        <v>1</v>
      </c>
      <c r="HT246">
        <v>0</v>
      </c>
      <c r="HU246">
        <v>0</v>
      </c>
      <c r="HX246">
        <v>167.76</v>
      </c>
      <c r="HY246">
        <v>78.599999999999994</v>
      </c>
      <c r="HZ246">
        <v>30.2</v>
      </c>
      <c r="IA246">
        <v>2603</v>
      </c>
      <c r="IB246">
        <v>1</v>
      </c>
      <c r="IC246" s="1" t="s">
        <v>2596</v>
      </c>
      <c r="ID246">
        <v>1.1000000000000001</v>
      </c>
      <c r="IE246">
        <v>3.64</v>
      </c>
      <c r="IF246" s="1" t="s">
        <v>2596</v>
      </c>
      <c r="IG246" s="1" t="s">
        <v>2596</v>
      </c>
      <c r="IH246">
        <v>58.6</v>
      </c>
      <c r="II246">
        <v>39.18</v>
      </c>
      <c r="IJ246">
        <v>8.7899999999999991</v>
      </c>
      <c r="IK246">
        <v>4458</v>
      </c>
      <c r="IL246">
        <v>1</v>
      </c>
      <c r="IM246">
        <v>115.6</v>
      </c>
      <c r="IN246">
        <v>0</v>
      </c>
      <c r="IO246">
        <v>0</v>
      </c>
      <c r="IP246">
        <v>0.71</v>
      </c>
      <c r="IQ246">
        <v>-0.94</v>
      </c>
      <c r="IR246">
        <v>968.98</v>
      </c>
      <c r="IS246">
        <v>277.25</v>
      </c>
      <c r="IT246">
        <v>2432</v>
      </c>
      <c r="IU246">
        <v>114</v>
      </c>
      <c r="IV246">
        <v>1</v>
      </c>
      <c r="IX246">
        <v>0</v>
      </c>
      <c r="IY246">
        <v>0</v>
      </c>
      <c r="JB246" s="1" t="s">
        <v>2596</v>
      </c>
      <c r="JC246" s="1" t="s">
        <v>2596</v>
      </c>
      <c r="JD246" s="1" t="s">
        <v>2596</v>
      </c>
      <c r="JE246" s="1" t="s">
        <v>2596</v>
      </c>
      <c r="JF246" s="1" t="s">
        <v>2596</v>
      </c>
      <c r="JG246" s="1" t="s">
        <v>2596</v>
      </c>
      <c r="JH246" s="1" t="s">
        <v>2596</v>
      </c>
      <c r="JI246" s="1" t="s">
        <v>2596</v>
      </c>
      <c r="JJ246" s="1" t="s">
        <v>2596</v>
      </c>
      <c r="JK246" s="1" t="s">
        <v>2596</v>
      </c>
      <c r="JL246">
        <v>5270.42</v>
      </c>
      <c r="JM246">
        <v>3237.94</v>
      </c>
      <c r="JN246">
        <v>7.76</v>
      </c>
      <c r="JO246">
        <v>417422</v>
      </c>
      <c r="JP246">
        <v>1</v>
      </c>
      <c r="JQ246">
        <v>4185.7</v>
      </c>
      <c r="JR246">
        <v>0.13</v>
      </c>
      <c r="JS246">
        <v>1.68</v>
      </c>
      <c r="JT246">
        <v>0.02</v>
      </c>
      <c r="JU246">
        <v>0.44</v>
      </c>
      <c r="JV246" s="1" t="s">
        <v>2596</v>
      </c>
      <c r="JW246" s="1" t="s">
        <v>2596</v>
      </c>
      <c r="JX246" s="1" t="s">
        <v>2596</v>
      </c>
      <c r="JY246" s="1" t="s">
        <v>2596</v>
      </c>
      <c r="JZ246" s="1" t="s">
        <v>2596</v>
      </c>
      <c r="KA246" s="1" t="s">
        <v>2596</v>
      </c>
      <c r="KB246" s="1" t="s">
        <v>2596</v>
      </c>
      <c r="KC246" s="1" t="s">
        <v>2596</v>
      </c>
      <c r="KF246">
        <v>324.24</v>
      </c>
      <c r="KG246">
        <v>535.04999999999995</v>
      </c>
      <c r="KH246">
        <v>441.1</v>
      </c>
      <c r="KI246">
        <v>1213</v>
      </c>
      <c r="KJ246">
        <v>1</v>
      </c>
      <c r="KK246" s="1" t="s">
        <v>2596</v>
      </c>
      <c r="KL246">
        <v>0</v>
      </c>
      <c r="KM246">
        <v>0</v>
      </c>
      <c r="KO246" s="1" t="s">
        <v>2596</v>
      </c>
      <c r="KP246" s="1" t="s">
        <v>2596</v>
      </c>
      <c r="KQ246" s="1" t="s">
        <v>2596</v>
      </c>
      <c r="KR246" s="1" t="s">
        <v>2596</v>
      </c>
      <c r="KS246" s="1" t="s">
        <v>2596</v>
      </c>
      <c r="KT246" s="1" t="s">
        <v>2596</v>
      </c>
      <c r="KU246" s="1" t="s">
        <v>2596</v>
      </c>
      <c r="KV246" s="1" t="s">
        <v>2596</v>
      </c>
      <c r="KW246" s="1" t="s">
        <v>2596</v>
      </c>
      <c r="KX246" s="1" t="s">
        <v>2596</v>
      </c>
      <c r="KY246" s="1" t="s">
        <v>2596</v>
      </c>
      <c r="KZ246">
        <v>14.05</v>
      </c>
      <c r="LA246">
        <v>15.36</v>
      </c>
      <c r="LB246">
        <v>2.15</v>
      </c>
      <c r="LC246">
        <v>7146</v>
      </c>
      <c r="LD246">
        <v>1</v>
      </c>
      <c r="LE246">
        <v>21.8</v>
      </c>
      <c r="LF246">
        <v>0</v>
      </c>
      <c r="LG246">
        <v>0</v>
      </c>
      <c r="LJ246">
        <v>4.03</v>
      </c>
      <c r="LK246">
        <v>3.62</v>
      </c>
      <c r="LL246">
        <v>0.81</v>
      </c>
      <c r="LM246">
        <v>4470</v>
      </c>
      <c r="LN246">
        <v>1</v>
      </c>
      <c r="LO246" s="1" t="s">
        <v>2596</v>
      </c>
      <c r="LP246">
        <v>0</v>
      </c>
      <c r="LQ246">
        <v>0</v>
      </c>
      <c r="LS246" s="1" t="s">
        <v>2596</v>
      </c>
      <c r="LT246">
        <v>7.94</v>
      </c>
      <c r="LU246">
        <v>0.4</v>
      </c>
      <c r="LV246">
        <v>4</v>
      </c>
      <c r="LW246">
        <v>100</v>
      </c>
      <c r="LX246">
        <v>1</v>
      </c>
      <c r="LY246" s="1" t="s">
        <v>2596</v>
      </c>
      <c r="LZ246">
        <v>0</v>
      </c>
      <c r="MA246">
        <v>0</v>
      </c>
      <c r="MD246">
        <v>24.29</v>
      </c>
      <c r="ME246">
        <v>24.26</v>
      </c>
      <c r="MF246">
        <v>2.17</v>
      </c>
      <c r="MG246">
        <v>11181</v>
      </c>
      <c r="MH246">
        <v>1</v>
      </c>
      <c r="MI246" s="1" t="s">
        <v>2596</v>
      </c>
      <c r="MJ246">
        <v>0</v>
      </c>
      <c r="MK246">
        <v>0</v>
      </c>
      <c r="MM246" s="1" t="s">
        <v>2596</v>
      </c>
      <c r="MN246">
        <v>935.3</v>
      </c>
      <c r="MO246">
        <v>72.84</v>
      </c>
      <c r="MP246">
        <v>24.33</v>
      </c>
      <c r="MQ246">
        <v>2994</v>
      </c>
      <c r="MR246">
        <v>1</v>
      </c>
      <c r="MS246">
        <v>6.3</v>
      </c>
      <c r="MT246">
        <v>0.35</v>
      </c>
      <c r="MU246">
        <v>1.44</v>
      </c>
      <c r="MV246" s="1" t="s">
        <v>2596</v>
      </c>
      <c r="MW246">
        <v>-0.52</v>
      </c>
      <c r="MX246">
        <v>133.33000000000001</v>
      </c>
      <c r="MY246">
        <v>22.92</v>
      </c>
      <c r="MZ246">
        <v>0.04</v>
      </c>
      <c r="NA246">
        <v>573106</v>
      </c>
      <c r="NB246">
        <v>1</v>
      </c>
      <c r="NC246" s="1" t="s">
        <v>2596</v>
      </c>
      <c r="ND246">
        <v>0</v>
      </c>
      <c r="NE246">
        <v>0</v>
      </c>
      <c r="NH246">
        <v>473.85</v>
      </c>
      <c r="NI246">
        <v>45.18</v>
      </c>
      <c r="NJ246">
        <v>9.1646000000000001</v>
      </c>
      <c r="NK246">
        <v>3513</v>
      </c>
      <c r="NL246">
        <v>0.71260000000000001</v>
      </c>
      <c r="NM246">
        <v>104.2</v>
      </c>
      <c r="NN246">
        <v>0.48</v>
      </c>
      <c r="NO246">
        <v>5.21</v>
      </c>
      <c r="NP246" s="1" t="s">
        <v>2596</v>
      </c>
      <c r="NQ246">
        <v>0.18</v>
      </c>
      <c r="NR246" s="1" t="s">
        <v>2596</v>
      </c>
      <c r="NS246" s="1" t="s">
        <v>2596</v>
      </c>
      <c r="NT246" s="1" t="s">
        <v>2596</v>
      </c>
      <c r="NU246" s="1" t="s">
        <v>2596</v>
      </c>
      <c r="NV246" s="1" t="s">
        <v>2596</v>
      </c>
      <c r="NW246" s="1" t="s">
        <v>2596</v>
      </c>
      <c r="NX246" s="1" t="s">
        <v>2596</v>
      </c>
      <c r="NY246" s="1" t="s">
        <v>2596</v>
      </c>
      <c r="NZ246" s="1" t="s">
        <v>2596</v>
      </c>
      <c r="OA246" s="1" t="s">
        <v>2596</v>
      </c>
      <c r="OB246">
        <v>196.78</v>
      </c>
      <c r="OC246">
        <v>16.43</v>
      </c>
      <c r="OD246">
        <v>10</v>
      </c>
      <c r="OE246">
        <v>1643</v>
      </c>
      <c r="OF246">
        <v>1</v>
      </c>
      <c r="OG246">
        <v>3.5</v>
      </c>
      <c r="OH246">
        <v>0.65</v>
      </c>
      <c r="OI246">
        <v>6.5</v>
      </c>
      <c r="OJ246" s="1" t="s">
        <v>2596</v>
      </c>
      <c r="OK246" s="1" t="s">
        <v>2596</v>
      </c>
      <c r="OL246">
        <v>110.49</v>
      </c>
      <c r="OM246">
        <v>108.07</v>
      </c>
      <c r="ON246">
        <v>4.82</v>
      </c>
      <c r="OO246">
        <v>11211</v>
      </c>
      <c r="OP246">
        <v>0.5</v>
      </c>
      <c r="OQ246">
        <v>667.7</v>
      </c>
      <c r="OR246">
        <v>7.0000000000000007E-2</v>
      </c>
      <c r="OS246">
        <v>1.56</v>
      </c>
      <c r="OT246">
        <v>0.02</v>
      </c>
      <c r="OU246">
        <v>0.28999999999999998</v>
      </c>
      <c r="OV246">
        <v>0.54</v>
      </c>
      <c r="OW246">
        <v>1.19</v>
      </c>
      <c r="OX246">
        <v>0.15</v>
      </c>
      <c r="OY246">
        <v>7941</v>
      </c>
      <c r="OZ246">
        <v>1</v>
      </c>
      <c r="PA246" s="1" t="s">
        <v>2596</v>
      </c>
      <c r="PB246">
        <v>0</v>
      </c>
      <c r="PC246">
        <v>0</v>
      </c>
      <c r="PD246" s="1" t="s">
        <v>2596</v>
      </c>
      <c r="PE246" s="1" t="s">
        <v>2596</v>
      </c>
      <c r="PF246">
        <v>469.4</v>
      </c>
      <c r="PG246">
        <v>9.16</v>
      </c>
      <c r="PH246">
        <v>171.1</v>
      </c>
      <c r="PI246">
        <v>54</v>
      </c>
      <c r="PJ246">
        <v>1</v>
      </c>
      <c r="PK246" s="1" t="s">
        <v>2596</v>
      </c>
      <c r="PL246">
        <v>1</v>
      </c>
      <c r="PM246">
        <v>0.57999999999999996</v>
      </c>
      <c r="PP246">
        <v>0.73</v>
      </c>
      <c r="PQ246">
        <v>27.23</v>
      </c>
      <c r="PR246">
        <v>0.24</v>
      </c>
      <c r="PS246">
        <v>113477</v>
      </c>
      <c r="PT246">
        <v>1</v>
      </c>
      <c r="PU246" s="1" t="s">
        <v>2596</v>
      </c>
      <c r="PV246">
        <v>0</v>
      </c>
      <c r="PW246">
        <v>0</v>
      </c>
      <c r="PX246" s="1" t="s">
        <v>2596</v>
      </c>
      <c r="PY246" s="1" t="s">
        <v>2596</v>
      </c>
      <c r="PZ246">
        <v>62.57</v>
      </c>
      <c r="QA246">
        <v>43.65</v>
      </c>
      <c r="QB246">
        <v>8.7515000000000001</v>
      </c>
      <c r="QC246">
        <v>4955</v>
      </c>
      <c r="QD246">
        <v>0.99339999999999995</v>
      </c>
      <c r="QE246">
        <v>106.6</v>
      </c>
      <c r="QF246">
        <v>0</v>
      </c>
      <c r="QG246">
        <v>0</v>
      </c>
      <c r="QH246" s="1" t="s">
        <v>2596</v>
      </c>
      <c r="QI246">
        <v>0.02</v>
      </c>
      <c r="QJ246">
        <v>477.91</v>
      </c>
      <c r="QK246">
        <v>147.65</v>
      </c>
      <c r="QL246">
        <v>150.19999999999999</v>
      </c>
      <c r="QM246">
        <v>983</v>
      </c>
      <c r="QN246">
        <v>1</v>
      </c>
      <c r="QO246" s="1" t="s">
        <v>2596</v>
      </c>
      <c r="QP246">
        <v>2.88</v>
      </c>
      <c r="QQ246">
        <v>1.92</v>
      </c>
      <c r="QT246">
        <v>203.49</v>
      </c>
      <c r="QU246">
        <v>696.61</v>
      </c>
      <c r="QV246">
        <v>157</v>
      </c>
      <c r="QW246">
        <v>4437</v>
      </c>
      <c r="QX246">
        <v>1</v>
      </c>
      <c r="QY246" s="1" t="s">
        <v>2596</v>
      </c>
      <c r="QZ246">
        <v>3.38</v>
      </c>
      <c r="RA246">
        <v>2.15</v>
      </c>
      <c r="RD246">
        <v>100</v>
      </c>
      <c r="RE246">
        <v>3.85</v>
      </c>
      <c r="RF246">
        <v>96.35</v>
      </c>
      <c r="RG246">
        <v>40</v>
      </c>
      <c r="RH246">
        <v>1</v>
      </c>
      <c r="RI246" s="1" t="s">
        <v>2596</v>
      </c>
      <c r="RJ246">
        <v>0</v>
      </c>
      <c r="RK246">
        <v>0</v>
      </c>
      <c r="RN246">
        <v>21.09</v>
      </c>
      <c r="RO246">
        <v>1.25</v>
      </c>
      <c r="RP246">
        <v>1.5</v>
      </c>
      <c r="RQ246">
        <v>836</v>
      </c>
      <c r="RR246">
        <v>1</v>
      </c>
      <c r="RS246" s="1" t="s">
        <v>2596</v>
      </c>
      <c r="RT246">
        <v>0.1</v>
      </c>
      <c r="RU246">
        <v>6.67</v>
      </c>
      <c r="RX246">
        <v>1882.04</v>
      </c>
      <c r="RY246">
        <v>189.61</v>
      </c>
      <c r="RZ246">
        <v>35</v>
      </c>
      <c r="SA246">
        <v>5418</v>
      </c>
      <c r="SB246">
        <v>1</v>
      </c>
      <c r="SC246" s="1" t="s">
        <v>2596</v>
      </c>
      <c r="SD246">
        <v>0.4</v>
      </c>
      <c r="SE246">
        <v>1.1399999999999999</v>
      </c>
      <c r="SF246" s="1" t="s">
        <v>2596</v>
      </c>
      <c r="SG246" s="1" t="s">
        <v>2596</v>
      </c>
      <c r="SH246">
        <v>183.9</v>
      </c>
      <c r="SI246">
        <v>11.06</v>
      </c>
      <c r="SJ246">
        <v>4.82</v>
      </c>
      <c r="SK246">
        <v>2294</v>
      </c>
      <c r="SL246">
        <v>1</v>
      </c>
      <c r="SM246" s="1" t="s">
        <v>2596</v>
      </c>
      <c r="SN246">
        <v>0.08</v>
      </c>
      <c r="SO246">
        <v>1.66</v>
      </c>
      <c r="SR246">
        <v>192.94</v>
      </c>
      <c r="SS246">
        <v>17.79</v>
      </c>
      <c r="ST246">
        <v>6.67</v>
      </c>
      <c r="SU246">
        <v>2667</v>
      </c>
      <c r="SV246">
        <v>1</v>
      </c>
      <c r="SW246">
        <v>16.2</v>
      </c>
      <c r="SX246">
        <v>0.4</v>
      </c>
      <c r="SY246">
        <v>6</v>
      </c>
      <c r="SZ246" s="1" t="s">
        <v>2596</v>
      </c>
      <c r="TA246">
        <v>0.65</v>
      </c>
      <c r="TB246">
        <v>12.33</v>
      </c>
      <c r="TC246">
        <v>1.01</v>
      </c>
      <c r="TD246">
        <v>1.49</v>
      </c>
      <c r="TE246">
        <v>680</v>
      </c>
      <c r="TF246">
        <v>1</v>
      </c>
      <c r="TG246" s="1" t="s">
        <v>2596</v>
      </c>
      <c r="TH246">
        <v>0</v>
      </c>
      <c r="TI246">
        <v>0</v>
      </c>
      <c r="TL246" s="1" t="s">
        <v>2596</v>
      </c>
      <c r="TM246" s="1" t="s">
        <v>2596</v>
      </c>
      <c r="TN246" s="1" t="s">
        <v>2596</v>
      </c>
      <c r="TO246" s="1" t="s">
        <v>2596</v>
      </c>
      <c r="TP246" s="1" t="s">
        <v>2596</v>
      </c>
      <c r="TQ246" s="1" t="s">
        <v>2596</v>
      </c>
      <c r="TR246" s="1" t="s">
        <v>2596</v>
      </c>
      <c r="TS246" s="1" t="s">
        <v>2596</v>
      </c>
      <c r="TV246">
        <v>260.05</v>
      </c>
      <c r="TW246">
        <v>23.61</v>
      </c>
      <c r="TX246">
        <v>4.2</v>
      </c>
      <c r="TY246">
        <v>5620</v>
      </c>
      <c r="TZ246">
        <v>1</v>
      </c>
      <c r="UA246" s="1" t="s">
        <v>2596</v>
      </c>
      <c r="UB246">
        <v>0.06</v>
      </c>
      <c r="UC246">
        <v>1.43</v>
      </c>
      <c r="UF246" s="1" t="s">
        <v>2596</v>
      </c>
      <c r="UG246" s="1" t="s">
        <v>2596</v>
      </c>
      <c r="UH246" s="1" t="s">
        <v>2596</v>
      </c>
      <c r="UI246" s="1" t="s">
        <v>2596</v>
      </c>
      <c r="UJ246" s="1" t="s">
        <v>2596</v>
      </c>
      <c r="UK246" s="1" t="s">
        <v>2596</v>
      </c>
      <c r="UL246" s="1" t="s">
        <v>2596</v>
      </c>
      <c r="UM246" s="1" t="s">
        <v>2596</v>
      </c>
      <c r="UP246">
        <v>161.96</v>
      </c>
      <c r="UQ246">
        <v>20</v>
      </c>
      <c r="UR246">
        <v>12.49</v>
      </c>
      <c r="US246">
        <v>1602</v>
      </c>
      <c r="UT246">
        <v>1</v>
      </c>
      <c r="UU246" s="1" t="s">
        <v>2596</v>
      </c>
      <c r="UV246">
        <v>0</v>
      </c>
      <c r="UW246">
        <v>0</v>
      </c>
      <c r="UX246" s="1" t="s">
        <v>2596</v>
      </c>
      <c r="UY246" s="1" t="s">
        <v>2596</v>
      </c>
      <c r="UZ246" s="1" t="s">
        <v>2596</v>
      </c>
      <c r="VA246" s="1" t="s">
        <v>2596</v>
      </c>
      <c r="VB246" s="1" t="s">
        <v>2596</v>
      </c>
      <c r="VC246" s="1" t="s">
        <v>2596</v>
      </c>
      <c r="VD246" s="1" t="s">
        <v>2596</v>
      </c>
      <c r="VE246" s="1" t="s">
        <v>2596</v>
      </c>
      <c r="VF246" s="1" t="s">
        <v>2596</v>
      </c>
      <c r="VG246" s="1" t="s">
        <v>2596</v>
      </c>
      <c r="VH246" s="1" t="s">
        <v>2596</v>
      </c>
      <c r="VI246" s="1" t="s">
        <v>2596</v>
      </c>
      <c r="VJ246">
        <v>235.38</v>
      </c>
      <c r="VK246">
        <v>183.4</v>
      </c>
      <c r="VL246">
        <v>175</v>
      </c>
      <c r="VM246">
        <v>1048</v>
      </c>
      <c r="VN246">
        <v>1</v>
      </c>
      <c r="VO246" s="1" t="s">
        <v>2596</v>
      </c>
      <c r="VP246">
        <v>3.96</v>
      </c>
      <c r="VQ246">
        <v>2.2599999999999998</v>
      </c>
      <c r="VR246" s="1" t="s">
        <v>2596</v>
      </c>
      <c r="VS246" s="1" t="s">
        <v>2596</v>
      </c>
      <c r="VT246">
        <v>8524684</v>
      </c>
      <c r="VU246">
        <v>4737.84</v>
      </c>
      <c r="VV246">
        <v>58</v>
      </c>
      <c r="VW246">
        <v>81687</v>
      </c>
      <c r="VX246">
        <v>1</v>
      </c>
      <c r="VY246" s="1" t="s">
        <v>2596</v>
      </c>
      <c r="VZ246">
        <v>0</v>
      </c>
      <c r="WA246">
        <v>15.52</v>
      </c>
      <c r="WB246" s="1" t="s">
        <v>2596</v>
      </c>
      <c r="WC246" s="1" t="s">
        <v>2596</v>
      </c>
      <c r="WD246">
        <v>589.91</v>
      </c>
      <c r="WE246">
        <v>54.86</v>
      </c>
      <c r="WF246">
        <v>39.020000000000003</v>
      </c>
      <c r="WG246">
        <v>1406</v>
      </c>
      <c r="WH246">
        <v>1</v>
      </c>
      <c r="WI246">
        <v>4.9000000000000004</v>
      </c>
      <c r="WJ246">
        <v>1.4</v>
      </c>
      <c r="WK246">
        <v>3.59</v>
      </c>
      <c r="WM246">
        <v>2.29</v>
      </c>
      <c r="WN246">
        <v>870.67</v>
      </c>
      <c r="WO246">
        <v>10.32</v>
      </c>
      <c r="WP246">
        <v>148.01</v>
      </c>
      <c r="WQ246">
        <v>70</v>
      </c>
      <c r="WR246">
        <v>1</v>
      </c>
      <c r="WS246" s="1" t="s">
        <v>2596</v>
      </c>
      <c r="WT246">
        <v>1</v>
      </c>
      <c r="WU246">
        <v>0.68</v>
      </c>
      <c r="WX246">
        <v>287.7</v>
      </c>
      <c r="WY246">
        <v>6.29</v>
      </c>
      <c r="WZ246">
        <v>51.11</v>
      </c>
      <c r="XA246">
        <v>123</v>
      </c>
      <c r="XB246">
        <v>1</v>
      </c>
      <c r="XC246">
        <v>0.7</v>
      </c>
      <c r="XD246">
        <v>0</v>
      </c>
      <c r="XE246">
        <v>0</v>
      </c>
      <c r="XH246">
        <v>948.72</v>
      </c>
      <c r="XI246">
        <v>1149.75</v>
      </c>
      <c r="XJ246">
        <v>73</v>
      </c>
      <c r="XK246">
        <v>15750</v>
      </c>
      <c r="XL246">
        <v>1</v>
      </c>
      <c r="XM246" s="1" t="s">
        <v>2596</v>
      </c>
      <c r="XN246">
        <v>0</v>
      </c>
      <c r="XO246">
        <v>0</v>
      </c>
      <c r="XP246" s="1" t="s">
        <v>2596</v>
      </c>
      <c r="XQ246" s="1" t="s">
        <v>2596</v>
      </c>
      <c r="XR246" s="1" t="s">
        <v>2596</v>
      </c>
      <c r="XS246" s="1" t="s">
        <v>2596</v>
      </c>
      <c r="XT246" s="1" t="s">
        <v>2596</v>
      </c>
      <c r="XU246" s="1" t="s">
        <v>2596</v>
      </c>
      <c r="XV246" s="1" t="s">
        <v>2596</v>
      </c>
      <c r="XW246" s="1" t="s">
        <v>2596</v>
      </c>
      <c r="XX246" s="1" t="s">
        <v>2596</v>
      </c>
      <c r="XY246" s="1" t="s">
        <v>2596</v>
      </c>
      <c r="XZ246" s="1" t="s">
        <v>2596</v>
      </c>
      <c r="YA246" s="1" t="s">
        <v>2596</v>
      </c>
      <c r="YB246">
        <v>120.85</v>
      </c>
      <c r="YC246">
        <v>4.55</v>
      </c>
      <c r="YD246">
        <v>70.010000000000005</v>
      </c>
      <c r="YE246">
        <v>65</v>
      </c>
      <c r="YF246">
        <v>1</v>
      </c>
      <c r="YG246" s="1" t="s">
        <v>2596</v>
      </c>
      <c r="YH246">
        <v>0</v>
      </c>
      <c r="YI246">
        <v>0</v>
      </c>
      <c r="YL246" s="1" t="s">
        <v>2596</v>
      </c>
      <c r="YM246" s="1" t="s">
        <v>2596</v>
      </c>
      <c r="YN246" s="1" t="s">
        <v>2596</v>
      </c>
      <c r="YO246" s="1" t="s">
        <v>2596</v>
      </c>
      <c r="YP246" s="1" t="s">
        <v>2596</v>
      </c>
      <c r="YQ246" s="1" t="s">
        <v>2596</v>
      </c>
      <c r="YR246" s="1" t="s">
        <v>2596</v>
      </c>
      <c r="YS246" s="1" t="s">
        <v>2596</v>
      </c>
      <c r="YV246">
        <v>468.46</v>
      </c>
      <c r="YW246">
        <v>59.1</v>
      </c>
      <c r="YX246">
        <v>48</v>
      </c>
      <c r="YY246">
        <v>1231</v>
      </c>
      <c r="YZ246">
        <v>1</v>
      </c>
      <c r="ZA246" s="1" t="s">
        <v>2596</v>
      </c>
      <c r="ZB246">
        <v>0</v>
      </c>
      <c r="ZC246">
        <v>0</v>
      </c>
      <c r="ZE246" s="1" t="s">
        <v>2596</v>
      </c>
      <c r="ZF246">
        <v>38.159999999999997</v>
      </c>
      <c r="ZH246">
        <v>591</v>
      </c>
      <c r="ZI246">
        <v>1</v>
      </c>
      <c r="ZJ246">
        <v>1</v>
      </c>
      <c r="ZK246" s="1" t="s">
        <v>2596</v>
      </c>
      <c r="ZL246">
        <v>35</v>
      </c>
      <c r="ZM246">
        <v>5.92</v>
      </c>
      <c r="ZP246">
        <v>1231.06</v>
      </c>
      <c r="ZQ246">
        <v>466.2</v>
      </c>
      <c r="ZR246">
        <v>420</v>
      </c>
      <c r="ZS246">
        <v>1110</v>
      </c>
      <c r="ZT246">
        <v>1</v>
      </c>
      <c r="ZU246" s="1" t="s">
        <v>2596</v>
      </c>
      <c r="ZV246">
        <v>6.1</v>
      </c>
      <c r="ZW246">
        <v>1.45</v>
      </c>
      <c r="ZX246" s="1" t="s">
        <v>2596</v>
      </c>
      <c r="ZY246" s="1" t="s">
        <v>2596</v>
      </c>
      <c r="ZZ246">
        <v>176.91</v>
      </c>
      <c r="AAA246">
        <v>4512.5200000000004</v>
      </c>
      <c r="AAB246">
        <v>48.2</v>
      </c>
      <c r="AAC246">
        <v>93621</v>
      </c>
      <c r="AAD246">
        <v>1</v>
      </c>
      <c r="AAE246" s="1" t="s">
        <v>2596</v>
      </c>
      <c r="AAF246">
        <v>1.35</v>
      </c>
      <c r="AAG246">
        <v>2.8</v>
      </c>
      <c r="AAH246" s="1" t="s">
        <v>2596</v>
      </c>
      <c r="AAI246" s="1" t="s">
        <v>2596</v>
      </c>
      <c r="AAJ246">
        <v>1899.41</v>
      </c>
      <c r="AAK246">
        <v>4587.4799999999996</v>
      </c>
      <c r="AAL246">
        <v>61.9</v>
      </c>
      <c r="AAM246">
        <v>74111</v>
      </c>
      <c r="AAN246">
        <v>1</v>
      </c>
      <c r="AAO246">
        <v>1649.2</v>
      </c>
      <c r="AAP246">
        <v>3.73</v>
      </c>
      <c r="AAQ246">
        <v>6.03</v>
      </c>
      <c r="AAR246">
        <v>0.24</v>
      </c>
      <c r="AAS246">
        <v>4.1100000000000003</v>
      </c>
      <c r="AAT246" s="1" t="s">
        <v>2596</v>
      </c>
      <c r="AAU246" s="1" t="s">
        <v>2596</v>
      </c>
      <c r="AAV246" s="1" t="s">
        <v>2596</v>
      </c>
      <c r="AAW246" s="1" t="s">
        <v>2596</v>
      </c>
      <c r="AAX246" s="1" t="s">
        <v>2596</v>
      </c>
      <c r="AAY246" s="1" t="s">
        <v>2596</v>
      </c>
      <c r="AAZ246" s="1" t="s">
        <v>2596</v>
      </c>
      <c r="ABA246" s="1" t="s">
        <v>2596</v>
      </c>
      <c r="ABB246" s="1" t="s">
        <v>2596</v>
      </c>
      <c r="ABC246" s="1" t="s">
        <v>2596</v>
      </c>
      <c r="ABD246">
        <v>684.32</v>
      </c>
      <c r="ABE246">
        <v>146.94999999999999</v>
      </c>
      <c r="ABF246">
        <v>39</v>
      </c>
      <c r="ABG246">
        <v>3768</v>
      </c>
      <c r="ABH246">
        <v>1</v>
      </c>
      <c r="ABI246" s="1" t="s">
        <v>2596</v>
      </c>
      <c r="ABJ246">
        <v>0</v>
      </c>
      <c r="ABK246">
        <v>12.18</v>
      </c>
      <c r="ABL246" s="1" t="s">
        <v>2596</v>
      </c>
      <c r="ABM246" s="1" t="s">
        <v>2596</v>
      </c>
      <c r="ABN246">
        <v>7.76</v>
      </c>
      <c r="ABO246">
        <v>0.7</v>
      </c>
      <c r="ABP246">
        <v>1.38</v>
      </c>
      <c r="ABQ246">
        <v>504</v>
      </c>
      <c r="ABR246">
        <v>1</v>
      </c>
      <c r="ABS246" s="1" t="s">
        <v>2596</v>
      </c>
      <c r="ABT246">
        <v>0</v>
      </c>
      <c r="ABU246">
        <v>0</v>
      </c>
      <c r="ABW246" s="1" t="s">
        <v>2596</v>
      </c>
      <c r="ABX246">
        <v>56.9</v>
      </c>
      <c r="ABY246">
        <v>30.57</v>
      </c>
      <c r="ABZ246">
        <v>18.5</v>
      </c>
      <c r="ACA246">
        <v>1652</v>
      </c>
      <c r="ACB246">
        <v>1</v>
      </c>
      <c r="ACC246">
        <v>1</v>
      </c>
      <c r="ACD246">
        <v>0</v>
      </c>
      <c r="ACE246">
        <v>0</v>
      </c>
      <c r="ACF246" s="1" t="s">
        <v>2596</v>
      </c>
      <c r="ACG246" s="1" t="s">
        <v>2596</v>
      </c>
      <c r="ACH246">
        <v>112.11</v>
      </c>
      <c r="ACI246">
        <v>29.41</v>
      </c>
      <c r="ACJ246">
        <v>34</v>
      </c>
      <c r="ACK246">
        <v>865</v>
      </c>
      <c r="ACL246">
        <v>1</v>
      </c>
      <c r="ACM246" s="1" t="s">
        <v>2596</v>
      </c>
      <c r="ACN246">
        <v>0</v>
      </c>
      <c r="ACO246">
        <v>0</v>
      </c>
      <c r="ACP246" s="1" t="s">
        <v>2596</v>
      </c>
      <c r="ACQ246" s="1" t="s">
        <v>2596</v>
      </c>
      <c r="ACR246">
        <v>16.39</v>
      </c>
      <c r="ACS246">
        <v>1.83</v>
      </c>
      <c r="ACT246">
        <v>0.8</v>
      </c>
      <c r="ACU246">
        <v>2282</v>
      </c>
      <c r="ACV246">
        <v>1</v>
      </c>
      <c r="ACW246" s="1" t="s">
        <v>2596</v>
      </c>
      <c r="ACX246">
        <v>0</v>
      </c>
      <c r="ACY246">
        <v>0</v>
      </c>
      <c r="ADB246">
        <v>333.19</v>
      </c>
      <c r="ADC246">
        <v>75.459999999999994</v>
      </c>
      <c r="ADD246">
        <v>21.56</v>
      </c>
      <c r="ADE246">
        <v>3500</v>
      </c>
      <c r="ADF246">
        <v>1</v>
      </c>
      <c r="ADG246" s="1" t="s">
        <v>2596</v>
      </c>
      <c r="ADH246">
        <v>0</v>
      </c>
      <c r="ADI246">
        <v>0</v>
      </c>
      <c r="ADJ246" s="1" t="s">
        <v>2596</v>
      </c>
      <c r="ADK246" s="1" t="s">
        <v>2596</v>
      </c>
      <c r="ADL246">
        <v>2.12</v>
      </c>
      <c r="ADM246">
        <v>0.71</v>
      </c>
      <c r="ADN246">
        <v>1.29</v>
      </c>
      <c r="ADO246">
        <v>550</v>
      </c>
      <c r="ADP246">
        <v>1</v>
      </c>
      <c r="ADQ246" s="1" t="s">
        <v>2596</v>
      </c>
      <c r="ADR246">
        <v>0</v>
      </c>
      <c r="ADS246">
        <v>0</v>
      </c>
      <c r="ADT246" s="1" t="s">
        <v>2596</v>
      </c>
      <c r="ADU246" s="1" t="s">
        <v>2596</v>
      </c>
      <c r="ADV246">
        <v>102.04</v>
      </c>
      <c r="ADW246">
        <v>19.95</v>
      </c>
      <c r="ADX246">
        <v>14.48</v>
      </c>
      <c r="ADY246">
        <v>1378</v>
      </c>
      <c r="ADZ246">
        <v>1</v>
      </c>
      <c r="AEA246" s="1" t="s">
        <v>2596</v>
      </c>
      <c r="AEB246">
        <v>0</v>
      </c>
      <c r="AEC246">
        <v>0</v>
      </c>
      <c r="AEF246">
        <v>611.9</v>
      </c>
      <c r="AEG246">
        <v>717.4</v>
      </c>
      <c r="AEH246">
        <v>128.5</v>
      </c>
      <c r="AEI246">
        <v>5583</v>
      </c>
      <c r="AEJ246">
        <v>1</v>
      </c>
      <c r="AEK246">
        <v>78.3</v>
      </c>
      <c r="AEL246">
        <v>0</v>
      </c>
      <c r="AEM246">
        <v>0</v>
      </c>
      <c r="AEN246">
        <v>0.01</v>
      </c>
      <c r="AEO246">
        <v>4.1900000000000004</v>
      </c>
      <c r="AEP246">
        <v>100</v>
      </c>
      <c r="AEQ246">
        <v>165.97</v>
      </c>
      <c r="AER246">
        <v>12.2</v>
      </c>
      <c r="AES246">
        <v>13604</v>
      </c>
      <c r="AET246">
        <v>1</v>
      </c>
      <c r="AEV246">
        <v>0</v>
      </c>
      <c r="AEW246">
        <v>0</v>
      </c>
      <c r="AEZ246">
        <v>1.37</v>
      </c>
      <c r="AFA246">
        <v>0.75</v>
      </c>
      <c r="AFB246">
        <v>0.22</v>
      </c>
      <c r="AFC246">
        <v>3398</v>
      </c>
      <c r="AFD246">
        <v>1</v>
      </c>
      <c r="AFE246" s="1" t="s">
        <v>2596</v>
      </c>
      <c r="AFF246">
        <v>0</v>
      </c>
      <c r="AFG246">
        <v>0</v>
      </c>
      <c r="AFJ246">
        <v>8.49</v>
      </c>
      <c r="AFK246">
        <v>2.16</v>
      </c>
      <c r="AFL246">
        <v>0.45</v>
      </c>
      <c r="AFM246">
        <v>4796</v>
      </c>
      <c r="AFN246">
        <v>1</v>
      </c>
      <c r="AFO246">
        <v>21.7</v>
      </c>
      <c r="AFP246">
        <v>0.04</v>
      </c>
      <c r="AFQ246">
        <v>8.89</v>
      </c>
      <c r="AFT246">
        <v>11.41</v>
      </c>
      <c r="AFU246">
        <v>38.33</v>
      </c>
      <c r="AFV246">
        <v>1.48</v>
      </c>
      <c r="AFW246">
        <v>25898</v>
      </c>
      <c r="AFX246">
        <v>1</v>
      </c>
      <c r="AFY246">
        <v>8.3000000000000007</v>
      </c>
      <c r="AFZ246">
        <v>0</v>
      </c>
      <c r="AGA246">
        <v>0</v>
      </c>
      <c r="AGN246">
        <v>86.67</v>
      </c>
      <c r="AGO246">
        <v>166.96</v>
      </c>
      <c r="AGP246">
        <v>0.13</v>
      </c>
      <c r="AGQ246">
        <v>1284310</v>
      </c>
      <c r="AGR246">
        <v>1</v>
      </c>
      <c r="AGS246" s="1" t="s">
        <v>2596</v>
      </c>
      <c r="AGT246">
        <v>0</v>
      </c>
      <c r="AGU246">
        <v>0</v>
      </c>
      <c r="AGX246">
        <v>143.94</v>
      </c>
      <c r="AGY246">
        <v>3226.44</v>
      </c>
      <c r="AGZ246">
        <v>52.25</v>
      </c>
      <c r="AHA246">
        <v>61750</v>
      </c>
      <c r="AHB246">
        <v>1</v>
      </c>
      <c r="AHC246" s="1" t="s">
        <v>2596</v>
      </c>
      <c r="AHD246">
        <v>490</v>
      </c>
      <c r="AHE246">
        <v>0.01</v>
      </c>
      <c r="AHH246">
        <v>964.14</v>
      </c>
      <c r="AHI246">
        <v>101.37</v>
      </c>
      <c r="AHJ246">
        <v>71</v>
      </c>
      <c r="AHK246">
        <v>1428</v>
      </c>
      <c r="AHL246">
        <v>1</v>
      </c>
      <c r="AHM246">
        <v>27.4</v>
      </c>
      <c r="AHN246">
        <v>1</v>
      </c>
      <c r="AHO246">
        <v>1.41</v>
      </c>
      <c r="AHP246" s="1" t="s">
        <v>2596</v>
      </c>
      <c r="AHQ246">
        <v>3.09</v>
      </c>
      <c r="AHR246">
        <v>497.23</v>
      </c>
      <c r="AHS246">
        <v>849.15</v>
      </c>
      <c r="AHT246">
        <v>450</v>
      </c>
      <c r="AHU246">
        <v>1887</v>
      </c>
      <c r="AHV246">
        <v>1</v>
      </c>
      <c r="AHW246" s="1" t="s">
        <v>2596</v>
      </c>
      <c r="AHX246">
        <v>3</v>
      </c>
      <c r="AHY246">
        <v>0.67</v>
      </c>
      <c r="AHZ246" s="1" t="s">
        <v>2596</v>
      </c>
      <c r="AIA246" s="1" t="s">
        <v>2596</v>
      </c>
      <c r="AIB246">
        <v>282.95999999999998</v>
      </c>
      <c r="AIC246">
        <v>1.94</v>
      </c>
      <c r="AID246">
        <v>34</v>
      </c>
      <c r="AIE246">
        <v>57</v>
      </c>
      <c r="AIF246">
        <v>1</v>
      </c>
      <c r="AIG246" s="1" t="s">
        <v>2596</v>
      </c>
      <c r="AIH246">
        <v>1</v>
      </c>
      <c r="AII246">
        <v>2.94</v>
      </c>
      <c r="AIL246" s="1" t="s">
        <v>2596</v>
      </c>
      <c r="AIM246" s="1" t="s">
        <v>2596</v>
      </c>
      <c r="AIN246" s="1" t="s">
        <v>2596</v>
      </c>
      <c r="AIO246" s="1" t="s">
        <v>2596</v>
      </c>
      <c r="AIP246" s="1" t="s">
        <v>2596</v>
      </c>
      <c r="AIQ246" s="1" t="s">
        <v>2596</v>
      </c>
      <c r="AIR246" s="1" t="s">
        <v>2596</v>
      </c>
      <c r="AIS246" s="1" t="s">
        <v>2596</v>
      </c>
      <c r="AIT246" s="1" t="s">
        <v>2596</v>
      </c>
      <c r="AIU246" s="1" t="s">
        <v>2596</v>
      </c>
      <c r="AIV246">
        <v>1417.73</v>
      </c>
      <c r="AIW246">
        <v>12891.64</v>
      </c>
      <c r="AIX246">
        <v>220</v>
      </c>
      <c r="AIY246">
        <v>58598</v>
      </c>
      <c r="AIZ246">
        <v>1</v>
      </c>
      <c r="AJA246">
        <v>1550.7</v>
      </c>
      <c r="AJB246">
        <v>0.39</v>
      </c>
      <c r="AJC246">
        <v>0.18</v>
      </c>
      <c r="AJD246">
        <v>0.52</v>
      </c>
      <c r="AJE246">
        <v>6.15</v>
      </c>
      <c r="AJF246">
        <v>5.29</v>
      </c>
      <c r="AJG246">
        <v>7.0000000000000007E-2</v>
      </c>
      <c r="AJH246">
        <v>0.18</v>
      </c>
      <c r="AJI246">
        <v>390</v>
      </c>
      <c r="AJJ246">
        <v>1</v>
      </c>
      <c r="AJK246" s="1" t="s">
        <v>2596</v>
      </c>
      <c r="AJL246">
        <v>0</v>
      </c>
      <c r="AJM246">
        <v>0</v>
      </c>
      <c r="AJP246">
        <v>79.83</v>
      </c>
      <c r="AJQ246">
        <v>202.63</v>
      </c>
      <c r="AJR246">
        <v>9.98</v>
      </c>
      <c r="AJS246">
        <v>20304</v>
      </c>
      <c r="AJT246">
        <v>1</v>
      </c>
      <c r="AJU246" s="1" t="s">
        <v>2596</v>
      </c>
      <c r="AJV246">
        <v>0</v>
      </c>
      <c r="AJW246">
        <v>0</v>
      </c>
      <c r="AJX246" s="1" t="s">
        <v>2596</v>
      </c>
      <c r="AJY246" s="1" t="s">
        <v>2596</v>
      </c>
      <c r="AJZ246">
        <v>233.58</v>
      </c>
      <c r="AKA246">
        <v>15.8</v>
      </c>
      <c r="AKB246">
        <v>32</v>
      </c>
      <c r="AKC246">
        <v>494</v>
      </c>
      <c r="AKD246">
        <v>1</v>
      </c>
      <c r="AKE246" s="1" t="s">
        <v>2596</v>
      </c>
      <c r="AKF246">
        <v>0</v>
      </c>
      <c r="AKG246">
        <v>0</v>
      </c>
      <c r="AKJ246">
        <v>108.35</v>
      </c>
      <c r="AKK246">
        <v>356.4</v>
      </c>
      <c r="AKL246">
        <v>2160</v>
      </c>
      <c r="AKM246">
        <v>165</v>
      </c>
      <c r="AKN246">
        <v>1</v>
      </c>
      <c r="AKO246" s="1" t="s">
        <v>2596</v>
      </c>
      <c r="AKP246">
        <v>40</v>
      </c>
      <c r="AKQ246">
        <v>1.85</v>
      </c>
      <c r="AKT246">
        <v>1626.16</v>
      </c>
      <c r="AKU246">
        <v>1029.1600000000001</v>
      </c>
      <c r="AKV246">
        <v>23.88</v>
      </c>
      <c r="AKW246">
        <v>43097</v>
      </c>
      <c r="AKX246">
        <v>1</v>
      </c>
      <c r="AKY246" s="1" t="s">
        <v>2596</v>
      </c>
      <c r="AKZ246">
        <v>0.56999999999999995</v>
      </c>
      <c r="ALA246">
        <v>2.39</v>
      </c>
      <c r="ALB246" s="1" t="s">
        <v>2596</v>
      </c>
      <c r="ALC246" s="1" t="s">
        <v>2596</v>
      </c>
      <c r="ALD246">
        <v>1286.06</v>
      </c>
      <c r="ALE246">
        <v>218.78</v>
      </c>
      <c r="ALF246">
        <v>34.379899999999999</v>
      </c>
      <c r="ALG246">
        <v>6154</v>
      </c>
      <c r="ALH246">
        <v>0.96709999999999996</v>
      </c>
      <c r="ALI246">
        <v>11.3</v>
      </c>
      <c r="ALJ246">
        <v>1.1599999999999999</v>
      </c>
      <c r="ALK246">
        <v>3.38</v>
      </c>
      <c r="ALM246">
        <v>3.33</v>
      </c>
      <c r="ALN246">
        <v>429.36</v>
      </c>
      <c r="ALO246">
        <v>1830.53</v>
      </c>
      <c r="ALP246">
        <v>44</v>
      </c>
      <c r="ALQ246">
        <v>41603</v>
      </c>
      <c r="ALR246">
        <v>1</v>
      </c>
      <c r="ALS246" s="1" t="s">
        <v>2596</v>
      </c>
      <c r="ALT246">
        <v>1.75</v>
      </c>
      <c r="ALU246">
        <v>3.98</v>
      </c>
      <c r="ALV246" s="1" t="s">
        <v>2596</v>
      </c>
      <c r="ALW246" s="1" t="s">
        <v>2596</v>
      </c>
      <c r="ALX246" s="1" t="s">
        <v>2596</v>
      </c>
      <c r="ALY246" s="1" t="s">
        <v>2596</v>
      </c>
      <c r="ALZ246" s="1" t="s">
        <v>2596</v>
      </c>
      <c r="AMA246" s="1" t="s">
        <v>2596</v>
      </c>
      <c r="AMB246" s="1" t="s">
        <v>2596</v>
      </c>
      <c r="AMC246" s="1" t="s">
        <v>2596</v>
      </c>
      <c r="AMD246" s="1" t="s">
        <v>2596</v>
      </c>
      <c r="AME246" s="1" t="s">
        <v>2596</v>
      </c>
      <c r="AMH246">
        <v>7.89</v>
      </c>
      <c r="AMI246">
        <v>11.19</v>
      </c>
      <c r="AMJ246">
        <v>1.29</v>
      </c>
      <c r="AMK246">
        <v>8672</v>
      </c>
      <c r="AML246">
        <v>1</v>
      </c>
      <c r="AMM246" s="1" t="s">
        <v>2596</v>
      </c>
      <c r="AMN246">
        <v>0</v>
      </c>
      <c r="AMO246">
        <v>0</v>
      </c>
      <c r="AMP246" s="1" t="s">
        <v>2596</v>
      </c>
      <c r="AMQ246" s="1" t="s">
        <v>2596</v>
      </c>
      <c r="AMR246">
        <v>1071.42</v>
      </c>
      <c r="AMS246">
        <v>164.42</v>
      </c>
      <c r="AMT246">
        <v>16.350000000000001</v>
      </c>
      <c r="AMU246">
        <v>10056</v>
      </c>
      <c r="AMV246">
        <v>1</v>
      </c>
      <c r="AMW246">
        <v>84.5</v>
      </c>
      <c r="AMX246">
        <v>1</v>
      </c>
      <c r="AMY246">
        <v>6.12</v>
      </c>
      <c r="AMZ246" s="1" t="s">
        <v>2596</v>
      </c>
      <c r="ANA246">
        <v>1.44</v>
      </c>
      <c r="ANB246">
        <v>731</v>
      </c>
      <c r="ANC246">
        <v>687.6</v>
      </c>
      <c r="AND246">
        <v>3600</v>
      </c>
      <c r="ANE246">
        <v>191</v>
      </c>
      <c r="ANF246">
        <v>1</v>
      </c>
      <c r="ANG246" s="1" t="s">
        <v>2596</v>
      </c>
      <c r="ANH246">
        <v>40.86</v>
      </c>
      <c r="ANI246">
        <v>1.1299999999999999</v>
      </c>
      <c r="ANJ246" s="1" t="s">
        <v>2596</v>
      </c>
      <c r="ANK246" s="1" t="s">
        <v>2596</v>
      </c>
      <c r="ANL246">
        <v>116.17</v>
      </c>
      <c r="ANM246">
        <v>9.9600000000000009</v>
      </c>
      <c r="ANN246">
        <v>9.6999999999999993</v>
      </c>
      <c r="ANO246">
        <v>1027</v>
      </c>
      <c r="ANP246">
        <v>1</v>
      </c>
      <c r="ANQ246" s="1" t="s">
        <v>2596</v>
      </c>
      <c r="ANR246">
        <v>0</v>
      </c>
      <c r="ANS246">
        <v>0</v>
      </c>
      <c r="ANV246">
        <v>99.12</v>
      </c>
      <c r="ANX246">
        <v>29.98</v>
      </c>
      <c r="ANY246">
        <v>1</v>
      </c>
      <c r="ANZ246">
        <v>1</v>
      </c>
      <c r="AOA246" s="1" t="s">
        <v>2596</v>
      </c>
      <c r="AOB246">
        <v>0</v>
      </c>
      <c r="AOC246">
        <v>0</v>
      </c>
      <c r="AOF246">
        <v>318.35000000000002</v>
      </c>
      <c r="AOG246">
        <v>93.37</v>
      </c>
      <c r="AOH246">
        <v>19.670000000000002</v>
      </c>
      <c r="AOI246">
        <v>4747</v>
      </c>
      <c r="AOJ246">
        <v>1</v>
      </c>
      <c r="AOK246" s="1" t="s">
        <v>2596</v>
      </c>
      <c r="AOL246">
        <v>0</v>
      </c>
      <c r="AOM246">
        <v>12.52</v>
      </c>
      <c r="AON246" s="1" t="s">
        <v>2596</v>
      </c>
      <c r="AOO246" s="1" t="s">
        <v>2596</v>
      </c>
      <c r="AOP246">
        <v>148.41999999999999</v>
      </c>
      <c r="AOQ246">
        <v>5.14</v>
      </c>
      <c r="AOR246">
        <v>6.11</v>
      </c>
      <c r="AOS246">
        <v>842</v>
      </c>
      <c r="AOT246">
        <v>1</v>
      </c>
      <c r="AOU246">
        <v>3.4</v>
      </c>
      <c r="AOV246">
        <v>0.6</v>
      </c>
      <c r="AOW246">
        <v>9.82</v>
      </c>
      <c r="AOZ246">
        <v>157.24</v>
      </c>
      <c r="APA246">
        <v>31.08</v>
      </c>
      <c r="APB246">
        <v>30.5</v>
      </c>
      <c r="APC246">
        <v>1019</v>
      </c>
      <c r="APD246">
        <v>1</v>
      </c>
      <c r="APE246" s="1" t="s">
        <v>2596</v>
      </c>
      <c r="APF246">
        <v>0.65</v>
      </c>
      <c r="APG246">
        <v>2.13</v>
      </c>
      <c r="API246" s="1" t="s">
        <v>2596</v>
      </c>
      <c r="APJ246">
        <v>300.89</v>
      </c>
      <c r="APK246">
        <v>728.38</v>
      </c>
      <c r="APL246">
        <v>13.54</v>
      </c>
      <c r="APM246">
        <v>53795</v>
      </c>
      <c r="APN246">
        <v>1</v>
      </c>
      <c r="APO246">
        <v>5352.1</v>
      </c>
      <c r="APP246">
        <v>0</v>
      </c>
      <c r="APQ246">
        <v>0</v>
      </c>
      <c r="APR246">
        <v>0.28999999999999998</v>
      </c>
      <c r="APS246">
        <v>-0.01</v>
      </c>
      <c r="APT246">
        <v>2316.09</v>
      </c>
      <c r="APU246">
        <v>60</v>
      </c>
      <c r="APV246">
        <v>34.08</v>
      </c>
      <c r="APW246">
        <v>1200</v>
      </c>
      <c r="APX246">
        <v>0.68159999999999998</v>
      </c>
      <c r="APY246">
        <v>18.8</v>
      </c>
      <c r="APZ246">
        <v>0.95</v>
      </c>
      <c r="AQA246">
        <v>2.8</v>
      </c>
      <c r="AQD246">
        <v>167.17</v>
      </c>
      <c r="AQF246">
        <v>209</v>
      </c>
      <c r="AQG246">
        <v>1</v>
      </c>
      <c r="AQH246">
        <v>1</v>
      </c>
      <c r="AQI246" s="1" t="s">
        <v>2596</v>
      </c>
      <c r="AQJ246">
        <v>2</v>
      </c>
      <c r="AQK246">
        <v>0.96</v>
      </c>
      <c r="AQN246">
        <v>120.27</v>
      </c>
      <c r="AQO246">
        <v>183.65</v>
      </c>
      <c r="AQP246">
        <v>36.4833</v>
      </c>
      <c r="AQQ246">
        <v>4964</v>
      </c>
      <c r="AQR246">
        <v>0.98599999999999999</v>
      </c>
      <c r="AQS246">
        <v>5.3</v>
      </c>
      <c r="AQT246">
        <v>1.48</v>
      </c>
      <c r="AQU246">
        <v>4.05</v>
      </c>
      <c r="AQV246" s="1" t="s">
        <v>2596</v>
      </c>
      <c r="AQW246" s="1" t="s">
        <v>2596</v>
      </c>
      <c r="AQX246">
        <v>122.09</v>
      </c>
      <c r="AQY246">
        <v>24.49</v>
      </c>
      <c r="AQZ246">
        <v>22</v>
      </c>
      <c r="ARA246">
        <v>1113</v>
      </c>
      <c r="ARB246">
        <v>1</v>
      </c>
      <c r="ARC246" s="1" t="s">
        <v>2596</v>
      </c>
      <c r="ARD246">
        <v>0.76</v>
      </c>
      <c r="ARE246">
        <v>3.46</v>
      </c>
      <c r="ARF246" s="1" t="s">
        <v>2596</v>
      </c>
      <c r="ARG246" s="1" t="s">
        <v>2596</v>
      </c>
      <c r="ARH246">
        <v>10.48</v>
      </c>
      <c r="ARI246">
        <v>115.2</v>
      </c>
      <c r="ARJ246">
        <v>0.9</v>
      </c>
      <c r="ARK246">
        <v>128001</v>
      </c>
      <c r="ARL246">
        <v>1</v>
      </c>
      <c r="ARM246" s="1" t="s">
        <v>2596</v>
      </c>
      <c r="ARN246">
        <v>0</v>
      </c>
      <c r="ARO246">
        <v>0</v>
      </c>
      <c r="ARP246" s="1" t="s">
        <v>2596</v>
      </c>
      <c r="ARQ246" s="1" t="s">
        <v>2596</v>
      </c>
      <c r="ARR246">
        <v>13.39</v>
      </c>
      <c r="ARS246">
        <v>2.75</v>
      </c>
      <c r="ART246">
        <v>0.71</v>
      </c>
      <c r="ARU246">
        <v>3870</v>
      </c>
      <c r="ARV246">
        <v>1</v>
      </c>
      <c r="ARW246" s="1" t="s">
        <v>2596</v>
      </c>
      <c r="ARX246">
        <v>0</v>
      </c>
      <c r="ARY246">
        <v>0</v>
      </c>
      <c r="ARZ246" s="1" t="s">
        <v>2596</v>
      </c>
      <c r="ASA246" s="1" t="s">
        <v>2596</v>
      </c>
      <c r="ASB246">
        <v>2.61</v>
      </c>
      <c r="ASC246">
        <v>0.72</v>
      </c>
      <c r="ASD246">
        <v>0.06</v>
      </c>
      <c r="ASE246">
        <v>12000</v>
      </c>
      <c r="ASF246">
        <v>1</v>
      </c>
      <c r="ASG246" s="1" t="s">
        <v>2596</v>
      </c>
      <c r="ASH246">
        <v>0</v>
      </c>
      <c r="ASI246">
        <v>0</v>
      </c>
      <c r="ASL246">
        <v>1026.8</v>
      </c>
      <c r="ASM246">
        <v>211.82</v>
      </c>
      <c r="ASN246">
        <v>31.82</v>
      </c>
      <c r="ASO246">
        <v>6657</v>
      </c>
      <c r="ASP246">
        <v>1</v>
      </c>
      <c r="ASQ246">
        <v>125.6</v>
      </c>
      <c r="ASR246">
        <v>0.8</v>
      </c>
      <c r="ASS246">
        <v>2.5099999999999998</v>
      </c>
      <c r="AST246">
        <v>0.03</v>
      </c>
      <c r="ASU246">
        <v>1.85</v>
      </c>
      <c r="ASV246">
        <v>50.45</v>
      </c>
      <c r="ASW246">
        <v>60</v>
      </c>
      <c r="ASX246">
        <v>3.65</v>
      </c>
      <c r="ASY246">
        <v>16440</v>
      </c>
      <c r="ASZ246">
        <v>1</v>
      </c>
      <c r="ATA246" s="1" t="s">
        <v>2596</v>
      </c>
      <c r="ATB246">
        <v>0</v>
      </c>
      <c r="ATC246">
        <v>0</v>
      </c>
      <c r="ATD246" s="1" t="s">
        <v>2596</v>
      </c>
      <c r="ATE246" s="1" t="s">
        <v>2596</v>
      </c>
      <c r="ATF246">
        <v>0.25</v>
      </c>
      <c r="ATG246">
        <v>0.45</v>
      </c>
      <c r="ATH246">
        <v>0.01</v>
      </c>
      <c r="ATI246">
        <v>45005</v>
      </c>
      <c r="ATJ246">
        <v>1</v>
      </c>
      <c r="ATK246" s="1" t="s">
        <v>2596</v>
      </c>
      <c r="ATL246">
        <v>0</v>
      </c>
      <c r="ATM246">
        <v>0</v>
      </c>
      <c r="ATN246" s="1" t="s">
        <v>2596</v>
      </c>
      <c r="ATO246" s="1" t="s">
        <v>2596</v>
      </c>
      <c r="ATP246">
        <v>1166.5899999999999</v>
      </c>
      <c r="ATQ246">
        <v>7105.4</v>
      </c>
      <c r="ATR246">
        <v>116.5</v>
      </c>
      <c r="ATS246">
        <v>60991</v>
      </c>
      <c r="ATT246">
        <v>1</v>
      </c>
      <c r="ATU246">
        <v>3197.1</v>
      </c>
      <c r="ATV246">
        <v>1</v>
      </c>
      <c r="ATW246">
        <v>0.86</v>
      </c>
      <c r="ATX246">
        <v>0.26</v>
      </c>
      <c r="ATY246">
        <v>4.71</v>
      </c>
      <c r="ATZ246">
        <v>1385.39</v>
      </c>
      <c r="AUA246">
        <v>99.57</v>
      </c>
      <c r="AUB246">
        <v>31.4</v>
      </c>
      <c r="AUC246">
        <v>3171</v>
      </c>
      <c r="AUD246">
        <v>1</v>
      </c>
      <c r="AUE246" s="1" t="s">
        <v>2596</v>
      </c>
      <c r="AUF246">
        <v>0</v>
      </c>
      <c r="AUG246">
        <v>0</v>
      </c>
      <c r="AUI246" s="1" t="s">
        <v>2596</v>
      </c>
      <c r="AUJ246">
        <v>77.180000000000007</v>
      </c>
      <c r="AUK246">
        <v>8.9</v>
      </c>
      <c r="AUL246">
        <v>5.1562999999999999</v>
      </c>
      <c r="AUM246">
        <v>1673</v>
      </c>
      <c r="AUN246">
        <v>0.96919999999999995</v>
      </c>
      <c r="AUO246">
        <v>31.8</v>
      </c>
      <c r="AUP246">
        <v>0.24</v>
      </c>
      <c r="AUQ246">
        <v>4.7</v>
      </c>
      <c r="AUR246">
        <v>0.08</v>
      </c>
      <c r="AUS246">
        <v>0.47</v>
      </c>
      <c r="AUT246">
        <v>23.87</v>
      </c>
      <c r="AUU246">
        <v>2.57</v>
      </c>
      <c r="AUV246">
        <v>3.82</v>
      </c>
      <c r="AUW246">
        <v>672</v>
      </c>
      <c r="AUX246">
        <v>1</v>
      </c>
      <c r="AUY246" s="1" t="s">
        <v>2596</v>
      </c>
      <c r="AUZ246">
        <v>0</v>
      </c>
      <c r="AVA246">
        <v>0</v>
      </c>
      <c r="AVD246">
        <v>373.22</v>
      </c>
      <c r="AVE246">
        <v>33.75</v>
      </c>
      <c r="AVF246">
        <v>6.67</v>
      </c>
      <c r="AVG246">
        <v>5060</v>
      </c>
      <c r="AVH246">
        <v>1</v>
      </c>
      <c r="AVI246" s="1" t="s">
        <v>2596</v>
      </c>
      <c r="AVJ246">
        <v>0.09</v>
      </c>
      <c r="AVK246">
        <v>1.35</v>
      </c>
      <c r="AVN246">
        <v>220.28</v>
      </c>
      <c r="AVO246">
        <v>59.02</v>
      </c>
      <c r="AVP246">
        <v>58.55</v>
      </c>
      <c r="AVQ246">
        <v>1008</v>
      </c>
      <c r="AVR246">
        <v>1</v>
      </c>
      <c r="AVS246" s="1" t="s">
        <v>2596</v>
      </c>
      <c r="AVT246">
        <v>1.98</v>
      </c>
      <c r="AVU246">
        <v>3.38</v>
      </c>
      <c r="AVV246" s="1" t="s">
        <v>2596</v>
      </c>
      <c r="AVW246" s="1" t="s">
        <v>2596</v>
      </c>
      <c r="AVX246" s="1" t="s">
        <v>2596</v>
      </c>
      <c r="AVY246" s="1" t="s">
        <v>2596</v>
      </c>
      <c r="AVZ246" s="1" t="s">
        <v>2596</v>
      </c>
      <c r="AWA246" s="1" t="s">
        <v>2596</v>
      </c>
      <c r="AWB246" s="1" t="s">
        <v>2596</v>
      </c>
      <c r="AWC246" s="1" t="s">
        <v>2596</v>
      </c>
      <c r="AWD246" s="1" t="s">
        <v>2596</v>
      </c>
      <c r="AWE246" s="1" t="s">
        <v>2596</v>
      </c>
      <c r="AWH246">
        <v>11.64</v>
      </c>
      <c r="AWI246">
        <v>4.84</v>
      </c>
      <c r="AWJ246">
        <v>1.04</v>
      </c>
      <c r="AWK246">
        <v>4653</v>
      </c>
      <c r="AWL246">
        <v>1</v>
      </c>
      <c r="AWM246">
        <v>166.1</v>
      </c>
      <c r="AWN246">
        <v>0</v>
      </c>
      <c r="AWO246">
        <v>0</v>
      </c>
      <c r="AWQ246" s="1" t="s">
        <v>2596</v>
      </c>
      <c r="AWR246">
        <v>12.53</v>
      </c>
      <c r="AWS246">
        <v>36.159999999999997</v>
      </c>
      <c r="AWT246">
        <v>0.93479999999999996</v>
      </c>
      <c r="AWU246">
        <v>34771</v>
      </c>
      <c r="AWV246">
        <v>0.89890000000000003</v>
      </c>
      <c r="AWW246">
        <v>3799.5</v>
      </c>
      <c r="AWX246">
        <v>0</v>
      </c>
      <c r="AWY246">
        <v>0</v>
      </c>
      <c r="AWZ246">
        <v>0.26</v>
      </c>
      <c r="AXA246">
        <v>-0.22</v>
      </c>
      <c r="AXB246">
        <v>2967.16</v>
      </c>
      <c r="AXC246">
        <v>80.73</v>
      </c>
      <c r="AXD246">
        <v>266</v>
      </c>
      <c r="AXE246">
        <v>304</v>
      </c>
      <c r="AXF246">
        <v>1</v>
      </c>
      <c r="AXG246">
        <v>0.5</v>
      </c>
      <c r="AXH246">
        <v>8</v>
      </c>
      <c r="AXI246">
        <v>3.01</v>
      </c>
      <c r="AXJ246" s="1" t="s">
        <v>2596</v>
      </c>
      <c r="AXK246" s="1" t="s">
        <v>2596</v>
      </c>
      <c r="AXL246">
        <v>539.70000000000005</v>
      </c>
      <c r="AXM246">
        <v>51.66</v>
      </c>
      <c r="AXN246">
        <v>140</v>
      </c>
      <c r="AXO246">
        <v>369</v>
      </c>
      <c r="AXP246">
        <v>1</v>
      </c>
      <c r="AXQ246" s="1" t="s">
        <v>2596</v>
      </c>
      <c r="AXR246">
        <v>0</v>
      </c>
      <c r="AXS246">
        <v>2.29</v>
      </c>
      <c r="AXV246">
        <v>1.76</v>
      </c>
      <c r="AXW246">
        <v>0.34</v>
      </c>
      <c r="AXX246">
        <v>0.3</v>
      </c>
      <c r="AXY246">
        <v>1117</v>
      </c>
      <c r="AXZ246">
        <v>1</v>
      </c>
      <c r="AYA246" s="1" t="s">
        <v>2596</v>
      </c>
      <c r="AYB246">
        <v>0</v>
      </c>
      <c r="AYC246">
        <v>0</v>
      </c>
      <c r="AYF246">
        <v>26.46</v>
      </c>
      <c r="AYG246">
        <v>8.77</v>
      </c>
      <c r="AYH246">
        <v>4.8</v>
      </c>
      <c r="AYI246">
        <v>1827</v>
      </c>
      <c r="AYJ246">
        <v>1</v>
      </c>
      <c r="AYK246" s="1" t="s">
        <v>2596</v>
      </c>
      <c r="AYL246">
        <v>0</v>
      </c>
      <c r="AYM246">
        <v>0</v>
      </c>
      <c r="AYN246" s="1" t="s">
        <v>2596</v>
      </c>
      <c r="AYO246" s="1" t="s">
        <v>2596</v>
      </c>
      <c r="AYP246">
        <v>0.22</v>
      </c>
      <c r="AYQ246">
        <v>7.0000000000000007E-2</v>
      </c>
      <c r="AYR246">
        <v>0.02</v>
      </c>
      <c r="AYS246">
        <v>3429</v>
      </c>
      <c r="AYT246">
        <v>1</v>
      </c>
      <c r="AYU246" s="1" t="s">
        <v>2596</v>
      </c>
      <c r="AYV246">
        <v>0</v>
      </c>
      <c r="AYW246">
        <v>0</v>
      </c>
      <c r="AYZ246" s="1" t="s">
        <v>2596</v>
      </c>
      <c r="AZA246" s="1" t="s">
        <v>2596</v>
      </c>
      <c r="AZB246" s="1" t="s">
        <v>2596</v>
      </c>
      <c r="AZC246" s="1" t="s">
        <v>2596</v>
      </c>
      <c r="AZD246" s="1" t="s">
        <v>2596</v>
      </c>
      <c r="AZE246" s="1" t="s">
        <v>2596</v>
      </c>
      <c r="AZF246" s="1" t="s">
        <v>2596</v>
      </c>
      <c r="AZG246" s="1" t="s">
        <v>2596</v>
      </c>
      <c r="AZJ246">
        <v>383.64</v>
      </c>
      <c r="AZK246">
        <v>133.07</v>
      </c>
      <c r="AZL246">
        <v>111</v>
      </c>
      <c r="AZM246">
        <v>1199</v>
      </c>
      <c r="AZN246">
        <v>1</v>
      </c>
      <c r="AZO246" s="1" t="s">
        <v>2596</v>
      </c>
      <c r="AZP246">
        <v>0</v>
      </c>
      <c r="AZQ246">
        <v>0</v>
      </c>
      <c r="AZR246" s="1" t="s">
        <v>2596</v>
      </c>
      <c r="AZS246" s="1" t="s">
        <v>2596</v>
      </c>
      <c r="AZT246">
        <v>459.22</v>
      </c>
      <c r="AZU246">
        <v>934.83</v>
      </c>
      <c r="AZV246">
        <v>153</v>
      </c>
      <c r="AZW246">
        <v>6110</v>
      </c>
      <c r="AZX246">
        <v>1</v>
      </c>
      <c r="AZY246" s="1" t="s">
        <v>2596</v>
      </c>
      <c r="AZZ246">
        <v>2.15</v>
      </c>
      <c r="BAA246">
        <v>1.41</v>
      </c>
      <c r="BAB246" s="1" t="s">
        <v>2596</v>
      </c>
      <c r="BAC246" s="1" t="s">
        <v>2596</v>
      </c>
      <c r="BAD246">
        <v>212.59</v>
      </c>
      <c r="BAE246">
        <v>501.48</v>
      </c>
      <c r="BAF246">
        <v>25.65</v>
      </c>
      <c r="BAG246">
        <v>19551</v>
      </c>
      <c r="BAH246">
        <v>1</v>
      </c>
      <c r="BAI246" s="1" t="s">
        <v>2596</v>
      </c>
      <c r="BAJ246">
        <v>0.47</v>
      </c>
      <c r="BAK246">
        <v>1.83</v>
      </c>
      <c r="BAM246" s="1" t="s">
        <v>2596</v>
      </c>
      <c r="BAN246">
        <v>347.12</v>
      </c>
      <c r="BAO246">
        <v>5076.68</v>
      </c>
      <c r="BAP246">
        <v>61</v>
      </c>
      <c r="BAQ246">
        <v>83224</v>
      </c>
      <c r="BAR246">
        <v>1</v>
      </c>
      <c r="BAS246">
        <v>1408.1</v>
      </c>
      <c r="BAT246">
        <v>0.85</v>
      </c>
      <c r="BAU246">
        <v>1.39</v>
      </c>
      <c r="BAV246">
        <v>0.22</v>
      </c>
      <c r="BAW246">
        <v>2.7</v>
      </c>
      <c r="BBH246">
        <v>2517.14</v>
      </c>
      <c r="BBI246">
        <v>407.29</v>
      </c>
      <c r="BBJ246">
        <v>108.2</v>
      </c>
      <c r="BBK246">
        <v>3764</v>
      </c>
      <c r="BBL246">
        <v>1</v>
      </c>
      <c r="BBM246" s="1" t="s">
        <v>2596</v>
      </c>
      <c r="BBN246">
        <v>4.0999999999999996</v>
      </c>
      <c r="BBO246">
        <v>3.79</v>
      </c>
      <c r="BBR246">
        <v>131.19</v>
      </c>
      <c r="BBS246">
        <v>3.03</v>
      </c>
      <c r="BBT246">
        <v>101</v>
      </c>
      <c r="BBU246">
        <v>30</v>
      </c>
      <c r="BBV246">
        <v>1</v>
      </c>
      <c r="BBW246" s="1" t="s">
        <v>2596</v>
      </c>
      <c r="BBX246">
        <v>0</v>
      </c>
      <c r="BBY246">
        <v>0</v>
      </c>
      <c r="BCB246" s="1" t="s">
        <v>2596</v>
      </c>
      <c r="BCC246" s="1" t="s">
        <v>2596</v>
      </c>
      <c r="BCD246" s="1" t="s">
        <v>2596</v>
      </c>
      <c r="BCE246" s="1" t="s">
        <v>2596</v>
      </c>
      <c r="BCF246" s="1" t="s">
        <v>2596</v>
      </c>
      <c r="BCG246" s="1" t="s">
        <v>2596</v>
      </c>
      <c r="BCH246" s="1" t="s">
        <v>2596</v>
      </c>
      <c r="BCI246" s="1" t="s">
        <v>2596</v>
      </c>
      <c r="BCJ246" s="1" t="s">
        <v>2596</v>
      </c>
      <c r="BCK246" s="1" t="s">
        <v>2596</v>
      </c>
      <c r="BCL246">
        <v>351.2</v>
      </c>
      <c r="BCM246">
        <v>962.03</v>
      </c>
      <c r="BCN246">
        <v>21.22</v>
      </c>
      <c r="BCO246">
        <v>45336</v>
      </c>
      <c r="BCP246">
        <v>1</v>
      </c>
      <c r="BCQ246">
        <v>1118.8</v>
      </c>
      <c r="BCR246">
        <v>0.75</v>
      </c>
      <c r="BCS246">
        <v>3.53</v>
      </c>
      <c r="BCT246">
        <v>0.17</v>
      </c>
      <c r="BCU246">
        <v>2.37</v>
      </c>
      <c r="BDP246">
        <v>172.79</v>
      </c>
      <c r="BDQ246">
        <v>1760.03</v>
      </c>
      <c r="BDR246">
        <v>44</v>
      </c>
      <c r="BDS246">
        <v>40001</v>
      </c>
      <c r="BDT246">
        <v>1</v>
      </c>
      <c r="BDU246" s="1" t="s">
        <v>2596</v>
      </c>
      <c r="BDV246">
        <v>1.6</v>
      </c>
      <c r="BDW246">
        <v>3.64</v>
      </c>
      <c r="BDZ246">
        <v>96.71</v>
      </c>
      <c r="BEA246">
        <v>37.770000000000003</v>
      </c>
      <c r="BEB246">
        <v>13.01</v>
      </c>
      <c r="BEC246">
        <v>2903</v>
      </c>
      <c r="BED246">
        <v>1</v>
      </c>
      <c r="BEE246">
        <v>0.6</v>
      </c>
      <c r="BEF246">
        <v>0.35</v>
      </c>
      <c r="BEG246">
        <v>2.69</v>
      </c>
      <c r="BEI246" s="1" t="s">
        <v>2596</v>
      </c>
      <c r="BEJ246">
        <v>46.36</v>
      </c>
      <c r="BEK246">
        <v>2.9</v>
      </c>
      <c r="BEL246">
        <v>3.06</v>
      </c>
      <c r="BEM246">
        <v>947</v>
      </c>
      <c r="BEN246">
        <v>1</v>
      </c>
      <c r="BEO246" s="1" t="s">
        <v>2596</v>
      </c>
      <c r="BEP246">
        <v>0</v>
      </c>
      <c r="BEQ246">
        <v>0</v>
      </c>
    </row>
    <row r="247" spans="1:1499" x14ac:dyDescent="0.25">
      <c r="A247" s="2">
        <v>42401</v>
      </c>
      <c r="B247">
        <v>49.49</v>
      </c>
      <c r="C247">
        <v>15.45</v>
      </c>
      <c r="D247">
        <v>1.85</v>
      </c>
      <c r="E247">
        <v>8349</v>
      </c>
      <c r="F247">
        <v>1</v>
      </c>
      <c r="G247" s="1" t="s">
        <v>2596</v>
      </c>
      <c r="H247">
        <v>0</v>
      </c>
      <c r="I247">
        <v>0</v>
      </c>
      <c r="L247" s="1" t="s">
        <v>2596</v>
      </c>
      <c r="M247" s="1" t="s">
        <v>2596</v>
      </c>
      <c r="N247" s="1" t="s">
        <v>2596</v>
      </c>
      <c r="O247" s="1" t="s">
        <v>2596</v>
      </c>
      <c r="P247" s="1" t="s">
        <v>2596</v>
      </c>
      <c r="Q247" s="1" t="s">
        <v>2596</v>
      </c>
      <c r="R247" s="1" t="s">
        <v>2596</v>
      </c>
      <c r="S247" s="1" t="s">
        <v>2596</v>
      </c>
      <c r="V247" s="1" t="s">
        <v>2596</v>
      </c>
      <c r="W247" s="1" t="s">
        <v>2596</v>
      </c>
      <c r="X247" s="1" t="s">
        <v>2596</v>
      </c>
      <c r="Y247" s="1" t="s">
        <v>2596</v>
      </c>
      <c r="Z247" s="1" t="s">
        <v>2596</v>
      </c>
      <c r="AA247" s="1" t="s">
        <v>2596</v>
      </c>
      <c r="AB247" s="1" t="s">
        <v>2596</v>
      </c>
      <c r="AC247" s="1" t="s">
        <v>2596</v>
      </c>
      <c r="AE247" s="1" t="s">
        <v>2596</v>
      </c>
      <c r="AF247" s="1" t="s">
        <v>2596</v>
      </c>
      <c r="AG247" s="1" t="s">
        <v>2596</v>
      </c>
      <c r="AH247" s="1" t="s">
        <v>2596</v>
      </c>
      <c r="AI247" s="1" t="s">
        <v>2596</v>
      </c>
      <c r="AJ247" s="1" t="s">
        <v>2596</v>
      </c>
      <c r="AK247" s="1" t="s">
        <v>2596</v>
      </c>
      <c r="AL247" s="1" t="s">
        <v>2596</v>
      </c>
      <c r="AM247" s="1" t="s">
        <v>2596</v>
      </c>
      <c r="AO247" s="1" t="s">
        <v>2596</v>
      </c>
      <c r="AP247" s="1" t="s">
        <v>2596</v>
      </c>
      <c r="AQ247" s="1" t="s">
        <v>2596</v>
      </c>
      <c r="AR247" s="1" t="s">
        <v>2596</v>
      </c>
      <c r="AS247" s="1" t="s">
        <v>2596</v>
      </c>
      <c r="AT247" s="1" t="s">
        <v>2596</v>
      </c>
      <c r="AU247" s="1" t="s">
        <v>2596</v>
      </c>
      <c r="AV247" s="1" t="s">
        <v>2596</v>
      </c>
      <c r="AW247" s="1" t="s">
        <v>2596</v>
      </c>
      <c r="AX247" s="1" t="s">
        <v>2596</v>
      </c>
      <c r="AY247" s="1" t="s">
        <v>2596</v>
      </c>
      <c r="AZ247">
        <v>4384.96</v>
      </c>
      <c r="BA247">
        <v>30.61</v>
      </c>
      <c r="BB247">
        <v>66.25</v>
      </c>
      <c r="BC247">
        <v>462</v>
      </c>
      <c r="BD247">
        <v>1</v>
      </c>
      <c r="BE247" s="1" t="s">
        <v>2596</v>
      </c>
      <c r="BF247">
        <v>1.4</v>
      </c>
      <c r="BG247">
        <v>2.11</v>
      </c>
      <c r="BJ247" s="1" t="s">
        <v>2596</v>
      </c>
      <c r="BK247" s="1" t="s">
        <v>2596</v>
      </c>
      <c r="BL247" s="1" t="s">
        <v>2596</v>
      </c>
      <c r="BM247" s="1" t="s">
        <v>2596</v>
      </c>
      <c r="BN247" s="1" t="s">
        <v>2596</v>
      </c>
      <c r="BO247" s="1" t="s">
        <v>2596</v>
      </c>
      <c r="BP247" s="1" t="s">
        <v>2596</v>
      </c>
      <c r="BQ247" s="1" t="s">
        <v>2596</v>
      </c>
      <c r="BS247" s="1" t="s">
        <v>2596</v>
      </c>
      <c r="BT247">
        <v>313.01</v>
      </c>
      <c r="BU247">
        <v>54.47</v>
      </c>
      <c r="BV247">
        <v>18</v>
      </c>
      <c r="BW247">
        <v>3026</v>
      </c>
      <c r="BX247">
        <v>1</v>
      </c>
      <c r="BY247" s="1" t="s">
        <v>2596</v>
      </c>
      <c r="BZ247">
        <v>0</v>
      </c>
      <c r="CA247">
        <v>0</v>
      </c>
      <c r="CB247" s="1" t="s">
        <v>2596</v>
      </c>
      <c r="CC247" s="1" t="s">
        <v>2596</v>
      </c>
      <c r="CD247">
        <v>5.9</v>
      </c>
      <c r="CE247">
        <v>2.6</v>
      </c>
      <c r="CF247">
        <v>0.18</v>
      </c>
      <c r="CG247">
        <v>14425</v>
      </c>
      <c r="CH247">
        <v>1</v>
      </c>
      <c r="CI247" s="1" t="s">
        <v>2596</v>
      </c>
      <c r="CJ247">
        <v>0</v>
      </c>
      <c r="CK247">
        <v>0</v>
      </c>
      <c r="CL247" s="1" t="s">
        <v>2596</v>
      </c>
      <c r="CM247" s="1" t="s">
        <v>2596</v>
      </c>
      <c r="CN247">
        <v>190.44</v>
      </c>
      <c r="CO247">
        <v>98.47</v>
      </c>
      <c r="CP247">
        <v>18</v>
      </c>
      <c r="CQ247">
        <v>5471</v>
      </c>
      <c r="CR247">
        <v>1</v>
      </c>
      <c r="CS247" s="1" t="s">
        <v>2596</v>
      </c>
      <c r="CT247">
        <v>0</v>
      </c>
      <c r="CU247">
        <v>0</v>
      </c>
      <c r="CV247" s="1" t="s">
        <v>2596</v>
      </c>
      <c r="CW247" s="1" t="s">
        <v>2596</v>
      </c>
      <c r="CX247" s="1" t="s">
        <v>2596</v>
      </c>
      <c r="CY247" s="1" t="s">
        <v>2596</v>
      </c>
      <c r="CZ247" s="1" t="s">
        <v>2596</v>
      </c>
      <c r="DA247" s="1" t="s">
        <v>2596</v>
      </c>
      <c r="DB247" s="1" t="s">
        <v>2596</v>
      </c>
      <c r="DC247" s="1" t="s">
        <v>2596</v>
      </c>
      <c r="DD247" s="1" t="s">
        <v>2596</v>
      </c>
      <c r="DE247" s="1" t="s">
        <v>2596</v>
      </c>
      <c r="DG247" s="1" t="s">
        <v>2596</v>
      </c>
      <c r="DH247">
        <v>0.05</v>
      </c>
      <c r="DI247">
        <v>7.0000000000000007E-2</v>
      </c>
      <c r="DJ247">
        <v>0.02</v>
      </c>
      <c r="DK247">
        <v>3435</v>
      </c>
      <c r="DL247">
        <v>1</v>
      </c>
      <c r="DM247" s="1" t="s">
        <v>2596</v>
      </c>
      <c r="DN247">
        <v>0.91</v>
      </c>
      <c r="DO247">
        <v>4573.45</v>
      </c>
      <c r="DP247" s="1" t="s">
        <v>2596</v>
      </c>
      <c r="DQ247" s="1" t="s">
        <v>2596</v>
      </c>
      <c r="DR247">
        <v>3536.93</v>
      </c>
      <c r="DS247">
        <v>2506.29</v>
      </c>
      <c r="DT247">
        <v>161</v>
      </c>
      <c r="DU247">
        <v>15567</v>
      </c>
      <c r="DV247">
        <v>1</v>
      </c>
      <c r="DW247" s="1" t="s">
        <v>2596</v>
      </c>
      <c r="DX247">
        <v>0</v>
      </c>
      <c r="DY247">
        <v>1.18</v>
      </c>
      <c r="DZ247" s="1" t="s">
        <v>2596</v>
      </c>
      <c r="EA247" s="1" t="s">
        <v>2596</v>
      </c>
      <c r="EB247">
        <v>64.67</v>
      </c>
      <c r="EC247">
        <v>977.01</v>
      </c>
      <c r="ED247">
        <v>26.35</v>
      </c>
      <c r="EE247">
        <v>37078</v>
      </c>
      <c r="EF247">
        <v>1</v>
      </c>
      <c r="EG247">
        <v>1826</v>
      </c>
      <c r="EH247">
        <v>2.46</v>
      </c>
      <c r="EI247">
        <v>9.34</v>
      </c>
      <c r="EJ247">
        <v>0.1</v>
      </c>
      <c r="EK247">
        <v>3.06</v>
      </c>
      <c r="FP247">
        <v>1012.86</v>
      </c>
      <c r="FQ247">
        <v>912.07</v>
      </c>
      <c r="FR247">
        <v>74.709999999999994</v>
      </c>
      <c r="FS247">
        <v>12208</v>
      </c>
      <c r="FT247">
        <v>1</v>
      </c>
      <c r="FU247">
        <v>467.2</v>
      </c>
      <c r="FV247">
        <v>0.5</v>
      </c>
      <c r="FW247">
        <v>0.67</v>
      </c>
      <c r="FX247">
        <v>0.21</v>
      </c>
      <c r="FY247">
        <v>2.61</v>
      </c>
      <c r="FZ247">
        <v>7.22</v>
      </c>
      <c r="GA247">
        <v>21.16</v>
      </c>
      <c r="GB247">
        <v>1.41</v>
      </c>
      <c r="GC247">
        <v>15005</v>
      </c>
      <c r="GD247">
        <v>1</v>
      </c>
      <c r="GE247">
        <v>996.3</v>
      </c>
      <c r="GF247">
        <v>0</v>
      </c>
      <c r="GG247">
        <v>0</v>
      </c>
      <c r="GH247" s="1" t="s">
        <v>2596</v>
      </c>
      <c r="GI247">
        <v>0.2</v>
      </c>
      <c r="GJ247">
        <v>890.14</v>
      </c>
      <c r="GK247">
        <v>1322.11</v>
      </c>
      <c r="GL247">
        <v>145</v>
      </c>
      <c r="GM247">
        <v>9118</v>
      </c>
      <c r="GN247">
        <v>1</v>
      </c>
      <c r="GO247" s="1" t="s">
        <v>2596</v>
      </c>
      <c r="GP247">
        <v>3</v>
      </c>
      <c r="GQ247">
        <v>2.0699999999999998</v>
      </c>
      <c r="GR247" s="1" t="s">
        <v>2596</v>
      </c>
      <c r="GS247" s="1" t="s">
        <v>2596</v>
      </c>
      <c r="GT247">
        <v>128.84</v>
      </c>
      <c r="GU247">
        <v>55.22</v>
      </c>
      <c r="GV247">
        <v>105.19</v>
      </c>
      <c r="GW247">
        <v>525</v>
      </c>
      <c r="GX247">
        <v>1</v>
      </c>
      <c r="GZ247">
        <v>3.66</v>
      </c>
      <c r="HA247">
        <v>3.48</v>
      </c>
      <c r="HD247">
        <v>3.85</v>
      </c>
      <c r="HE247">
        <v>0.66</v>
      </c>
      <c r="HF247">
        <v>2</v>
      </c>
      <c r="HG247">
        <v>328</v>
      </c>
      <c r="HH247">
        <v>1</v>
      </c>
      <c r="HI247" s="1" t="s">
        <v>2596</v>
      </c>
      <c r="HJ247">
        <v>0</v>
      </c>
      <c r="HK247">
        <v>0</v>
      </c>
      <c r="HN247">
        <v>100</v>
      </c>
      <c r="HO247">
        <v>4.8099999999999996</v>
      </c>
      <c r="HP247">
        <v>155.1</v>
      </c>
      <c r="HQ247">
        <v>31</v>
      </c>
      <c r="HR247">
        <v>1</v>
      </c>
      <c r="HT247">
        <v>0</v>
      </c>
      <c r="HU247">
        <v>0</v>
      </c>
      <c r="HX247">
        <v>167.76</v>
      </c>
      <c r="HY247">
        <v>78.599999999999994</v>
      </c>
      <c r="HZ247">
        <v>30.2</v>
      </c>
      <c r="IA247">
        <v>2603</v>
      </c>
      <c r="IB247">
        <v>1</v>
      </c>
      <c r="IC247" s="1" t="s">
        <v>2596</v>
      </c>
      <c r="ID247">
        <v>1.1000000000000001</v>
      </c>
      <c r="IE247">
        <v>3.64</v>
      </c>
      <c r="IF247" s="1" t="s">
        <v>2596</v>
      </c>
      <c r="IG247" s="1" t="s">
        <v>2596</v>
      </c>
      <c r="IH247">
        <v>46.47</v>
      </c>
      <c r="II247">
        <v>31.07</v>
      </c>
      <c r="IJ247">
        <v>6.97</v>
      </c>
      <c r="IK247">
        <v>4458</v>
      </c>
      <c r="IL247">
        <v>1</v>
      </c>
      <c r="IM247">
        <v>81.900000000000006</v>
      </c>
      <c r="IN247">
        <v>0</v>
      </c>
      <c r="IO247">
        <v>0</v>
      </c>
      <c r="IP247">
        <v>0.71</v>
      </c>
      <c r="IQ247">
        <v>-0.94</v>
      </c>
      <c r="IR247">
        <v>968.98</v>
      </c>
      <c r="IS247">
        <v>277.25</v>
      </c>
      <c r="IT247">
        <v>2432</v>
      </c>
      <c r="IU247">
        <v>114</v>
      </c>
      <c r="IV247">
        <v>1</v>
      </c>
      <c r="IX247">
        <v>0</v>
      </c>
      <c r="IY247">
        <v>0</v>
      </c>
      <c r="JB247" s="1" t="s">
        <v>2596</v>
      </c>
      <c r="JC247" s="1" t="s">
        <v>2596</v>
      </c>
      <c r="JD247" s="1" t="s">
        <v>2596</v>
      </c>
      <c r="JE247" s="1" t="s">
        <v>2596</v>
      </c>
      <c r="JF247" s="1" t="s">
        <v>2596</v>
      </c>
      <c r="JG247" s="1" t="s">
        <v>2596</v>
      </c>
      <c r="JH247" s="1" t="s">
        <v>2596</v>
      </c>
      <c r="JI247" s="1" t="s">
        <v>2596</v>
      </c>
      <c r="JJ247" s="1" t="s">
        <v>2596</v>
      </c>
      <c r="JK247" s="1" t="s">
        <v>2596</v>
      </c>
      <c r="JL247">
        <v>5075.42</v>
      </c>
      <c r="JM247">
        <v>3118.14</v>
      </c>
      <c r="JN247">
        <v>7.47</v>
      </c>
      <c r="JO247">
        <v>417422</v>
      </c>
      <c r="JP247">
        <v>1</v>
      </c>
      <c r="JQ247">
        <v>6243.6</v>
      </c>
      <c r="JR247">
        <v>0.13</v>
      </c>
      <c r="JS247">
        <v>1.74</v>
      </c>
      <c r="JT247">
        <v>0.03</v>
      </c>
      <c r="JU247">
        <v>0.44</v>
      </c>
      <c r="JV247" s="1" t="s">
        <v>2596</v>
      </c>
      <c r="JW247" s="1" t="s">
        <v>2596</v>
      </c>
      <c r="JX247" s="1" t="s">
        <v>2596</v>
      </c>
      <c r="JY247" s="1" t="s">
        <v>2596</v>
      </c>
      <c r="JZ247" s="1" t="s">
        <v>2596</v>
      </c>
      <c r="KA247" s="1" t="s">
        <v>2596</v>
      </c>
      <c r="KB247" s="1" t="s">
        <v>2596</v>
      </c>
      <c r="KC247" s="1" t="s">
        <v>2596</v>
      </c>
      <c r="KF247">
        <v>324.24</v>
      </c>
      <c r="KG247">
        <v>535.04999999999995</v>
      </c>
      <c r="KH247">
        <v>441.1</v>
      </c>
      <c r="KI247">
        <v>1213</v>
      </c>
      <c r="KJ247">
        <v>1</v>
      </c>
      <c r="KK247" s="1" t="s">
        <v>2596</v>
      </c>
      <c r="KL247">
        <v>0</v>
      </c>
      <c r="KM247">
        <v>0</v>
      </c>
      <c r="KO247" s="1" t="s">
        <v>2596</v>
      </c>
      <c r="KP247" s="1" t="s">
        <v>2596</v>
      </c>
      <c r="KQ247" s="1" t="s">
        <v>2596</v>
      </c>
      <c r="KR247" s="1" t="s">
        <v>2596</v>
      </c>
      <c r="KS247" s="1" t="s">
        <v>2596</v>
      </c>
      <c r="KT247" s="1" t="s">
        <v>2596</v>
      </c>
      <c r="KU247" s="1" t="s">
        <v>2596</v>
      </c>
      <c r="KV247" s="1" t="s">
        <v>2596</v>
      </c>
      <c r="KW247" s="1" t="s">
        <v>2596</v>
      </c>
      <c r="KX247" s="1" t="s">
        <v>2596</v>
      </c>
      <c r="KY247" s="1" t="s">
        <v>2596</v>
      </c>
      <c r="KZ247">
        <v>12.09</v>
      </c>
      <c r="LA247">
        <v>13.22</v>
      </c>
      <c r="LB247">
        <v>1.85</v>
      </c>
      <c r="LC247">
        <v>7146</v>
      </c>
      <c r="LD247">
        <v>1</v>
      </c>
      <c r="LE247">
        <v>11.4</v>
      </c>
      <c r="LF247">
        <v>0</v>
      </c>
      <c r="LG247">
        <v>0</v>
      </c>
      <c r="LJ247">
        <v>4.03</v>
      </c>
      <c r="LK247">
        <v>3.62</v>
      </c>
      <c r="LL247">
        <v>0.81</v>
      </c>
      <c r="LM247">
        <v>4470</v>
      </c>
      <c r="LN247">
        <v>1</v>
      </c>
      <c r="LO247" s="1" t="s">
        <v>2596</v>
      </c>
      <c r="LP247">
        <v>0</v>
      </c>
      <c r="LQ247">
        <v>0</v>
      </c>
      <c r="LS247" s="1" t="s">
        <v>2596</v>
      </c>
      <c r="LT247">
        <v>7.94</v>
      </c>
      <c r="LU247">
        <v>0.4</v>
      </c>
      <c r="LV247">
        <v>4</v>
      </c>
      <c r="LW247">
        <v>100</v>
      </c>
      <c r="LX247">
        <v>1</v>
      </c>
      <c r="LY247" s="1" t="s">
        <v>2596</v>
      </c>
      <c r="LZ247">
        <v>0</v>
      </c>
      <c r="MA247">
        <v>0</v>
      </c>
      <c r="MD247">
        <v>24.29</v>
      </c>
      <c r="ME247">
        <v>24.26</v>
      </c>
      <c r="MF247">
        <v>2.17</v>
      </c>
      <c r="MG247">
        <v>11181</v>
      </c>
      <c r="MH247">
        <v>1</v>
      </c>
      <c r="MI247" s="1" t="s">
        <v>2596</v>
      </c>
      <c r="MJ247">
        <v>0</v>
      </c>
      <c r="MK247">
        <v>0</v>
      </c>
      <c r="MM247" s="1" t="s">
        <v>2596</v>
      </c>
      <c r="MN247">
        <v>682.35</v>
      </c>
      <c r="MO247">
        <v>53.14</v>
      </c>
      <c r="MP247">
        <v>17.75</v>
      </c>
      <c r="MQ247">
        <v>2994</v>
      </c>
      <c r="MR247">
        <v>1</v>
      </c>
      <c r="MS247">
        <v>14.8</v>
      </c>
      <c r="MT247">
        <v>0.35</v>
      </c>
      <c r="MU247">
        <v>1.97</v>
      </c>
      <c r="MV247" s="1" t="s">
        <v>2596</v>
      </c>
      <c r="MW247">
        <v>-0.4</v>
      </c>
      <c r="MX247">
        <v>133.33000000000001</v>
      </c>
      <c r="MY247">
        <v>22.92</v>
      </c>
      <c r="MZ247">
        <v>0.04</v>
      </c>
      <c r="NA247">
        <v>573106</v>
      </c>
      <c r="NB247">
        <v>1</v>
      </c>
      <c r="NC247" s="1" t="s">
        <v>2596</v>
      </c>
      <c r="ND247">
        <v>0</v>
      </c>
      <c r="NE247">
        <v>0</v>
      </c>
      <c r="NH247">
        <v>428.16</v>
      </c>
      <c r="NI247">
        <v>40.82</v>
      </c>
      <c r="NJ247">
        <v>8.2809000000000008</v>
      </c>
      <c r="NK247">
        <v>3513</v>
      </c>
      <c r="NL247">
        <v>0.71260000000000001</v>
      </c>
      <c r="NM247">
        <v>194.2</v>
      </c>
      <c r="NN247">
        <v>0.48</v>
      </c>
      <c r="NO247">
        <v>5.77</v>
      </c>
      <c r="NP247" s="1" t="s">
        <v>2596</v>
      </c>
      <c r="NQ247">
        <v>0.18</v>
      </c>
      <c r="NR247" s="1" t="s">
        <v>2596</v>
      </c>
      <c r="NS247" s="1" t="s">
        <v>2596</v>
      </c>
      <c r="NT247" s="1" t="s">
        <v>2596</v>
      </c>
      <c r="NU247" s="1" t="s">
        <v>2596</v>
      </c>
      <c r="NV247" s="1" t="s">
        <v>2596</v>
      </c>
      <c r="NW247" s="1" t="s">
        <v>2596</v>
      </c>
      <c r="NX247" s="1" t="s">
        <v>2596</v>
      </c>
      <c r="NY247" s="1" t="s">
        <v>2596</v>
      </c>
      <c r="NZ247" s="1" t="s">
        <v>2596</v>
      </c>
      <c r="OA247" s="1" t="s">
        <v>2596</v>
      </c>
      <c r="OB247">
        <v>189.89</v>
      </c>
      <c r="OC247">
        <v>15.86</v>
      </c>
      <c r="OD247">
        <v>9.65</v>
      </c>
      <c r="OE247">
        <v>1643</v>
      </c>
      <c r="OF247">
        <v>1</v>
      </c>
      <c r="OG247">
        <v>6</v>
      </c>
      <c r="OH247">
        <v>0.65</v>
      </c>
      <c r="OI247">
        <v>6.74</v>
      </c>
      <c r="OJ247" s="1" t="s">
        <v>2596</v>
      </c>
      <c r="OK247">
        <v>0.9</v>
      </c>
      <c r="OL247">
        <v>98.46</v>
      </c>
      <c r="OM247">
        <v>96.3</v>
      </c>
      <c r="ON247">
        <v>4.2949999999999999</v>
      </c>
      <c r="OO247">
        <v>11211</v>
      </c>
      <c r="OP247">
        <v>0.5</v>
      </c>
      <c r="OQ247">
        <v>993.3</v>
      </c>
      <c r="OR247">
        <v>7.0000000000000007E-2</v>
      </c>
      <c r="OS247">
        <v>1.75</v>
      </c>
      <c r="OT247">
        <v>0.02</v>
      </c>
      <c r="OU247">
        <v>0.28999999999999998</v>
      </c>
      <c r="OV247">
        <v>0.54</v>
      </c>
      <c r="OW247">
        <v>1.19</v>
      </c>
      <c r="OX247">
        <v>0.15</v>
      </c>
      <c r="OY247">
        <v>7941</v>
      </c>
      <c r="OZ247">
        <v>1</v>
      </c>
      <c r="PA247" s="1" t="s">
        <v>2596</v>
      </c>
      <c r="PB247">
        <v>0</v>
      </c>
      <c r="PC247">
        <v>0</v>
      </c>
      <c r="PD247" s="1" t="s">
        <v>2596</v>
      </c>
      <c r="PE247" s="1" t="s">
        <v>2596</v>
      </c>
      <c r="PF247">
        <v>469.4</v>
      </c>
      <c r="PG247">
        <v>9.16</v>
      </c>
      <c r="PH247">
        <v>171.1</v>
      </c>
      <c r="PI247">
        <v>54</v>
      </c>
      <c r="PJ247">
        <v>1</v>
      </c>
      <c r="PK247" s="1" t="s">
        <v>2596</v>
      </c>
      <c r="PL247">
        <v>1</v>
      </c>
      <c r="PM247">
        <v>0.57999999999999996</v>
      </c>
      <c r="PP247">
        <v>0.73</v>
      </c>
      <c r="PQ247">
        <v>27.23</v>
      </c>
      <c r="PR247">
        <v>0.24</v>
      </c>
      <c r="PS247">
        <v>113477</v>
      </c>
      <c r="PT247">
        <v>1</v>
      </c>
      <c r="PU247" s="1" t="s">
        <v>2596</v>
      </c>
      <c r="PV247">
        <v>0</v>
      </c>
      <c r="PW247">
        <v>0</v>
      </c>
      <c r="PX247" s="1" t="s">
        <v>2596</v>
      </c>
      <c r="PY247" s="1" t="s">
        <v>2596</v>
      </c>
      <c r="PZ247">
        <v>59.66</v>
      </c>
      <c r="QA247">
        <v>41.62</v>
      </c>
      <c r="QB247">
        <v>8.3442000000000007</v>
      </c>
      <c r="QC247">
        <v>4955</v>
      </c>
      <c r="QD247">
        <v>0.99339999999999995</v>
      </c>
      <c r="QE247">
        <v>62.9</v>
      </c>
      <c r="QF247">
        <v>0</v>
      </c>
      <c r="QG247">
        <v>0</v>
      </c>
      <c r="QH247" s="1" t="s">
        <v>2596</v>
      </c>
      <c r="QI247">
        <v>0.02</v>
      </c>
      <c r="QJ247">
        <v>477.91</v>
      </c>
      <c r="QK247">
        <v>147.65</v>
      </c>
      <c r="QL247">
        <v>150.19999999999999</v>
      </c>
      <c r="QM247">
        <v>983</v>
      </c>
      <c r="QN247">
        <v>1</v>
      </c>
      <c r="QO247" s="1" t="s">
        <v>2596</v>
      </c>
      <c r="QP247">
        <v>2.88</v>
      </c>
      <c r="QQ247">
        <v>1.92</v>
      </c>
      <c r="QT247">
        <v>203.49</v>
      </c>
      <c r="QU247">
        <v>696.61</v>
      </c>
      <c r="QV247">
        <v>157</v>
      </c>
      <c r="QW247">
        <v>4437</v>
      </c>
      <c r="QX247">
        <v>1</v>
      </c>
      <c r="QY247" s="1" t="s">
        <v>2596</v>
      </c>
      <c r="QZ247">
        <v>3.38</v>
      </c>
      <c r="RA247">
        <v>2.15</v>
      </c>
      <c r="RD247">
        <v>100</v>
      </c>
      <c r="RE247">
        <v>3.85</v>
      </c>
      <c r="RF247">
        <v>96.35</v>
      </c>
      <c r="RG247">
        <v>40</v>
      </c>
      <c r="RH247">
        <v>1</v>
      </c>
      <c r="RI247" s="1" t="s">
        <v>2596</v>
      </c>
      <c r="RJ247">
        <v>0</v>
      </c>
      <c r="RK247">
        <v>0</v>
      </c>
      <c r="RN247">
        <v>21.09</v>
      </c>
      <c r="RO247">
        <v>1.25</v>
      </c>
      <c r="RP247">
        <v>1.5</v>
      </c>
      <c r="RQ247">
        <v>836</v>
      </c>
      <c r="RR247">
        <v>1</v>
      </c>
      <c r="RS247" s="1" t="s">
        <v>2596</v>
      </c>
      <c r="RT247">
        <v>0.1</v>
      </c>
      <c r="RU247">
        <v>6.67</v>
      </c>
      <c r="RX247">
        <v>1882.04</v>
      </c>
      <c r="RY247">
        <v>189.61</v>
      </c>
      <c r="RZ247">
        <v>35</v>
      </c>
      <c r="SA247">
        <v>5418</v>
      </c>
      <c r="SB247">
        <v>1</v>
      </c>
      <c r="SC247" s="1" t="s">
        <v>2596</v>
      </c>
      <c r="SD247">
        <v>0.4</v>
      </c>
      <c r="SE247">
        <v>1.1399999999999999</v>
      </c>
      <c r="SF247" s="1" t="s">
        <v>2596</v>
      </c>
      <c r="SG247" s="1" t="s">
        <v>2596</v>
      </c>
      <c r="SH247">
        <v>183.9</v>
      </c>
      <c r="SI247">
        <v>11.06</v>
      </c>
      <c r="SJ247">
        <v>4.82</v>
      </c>
      <c r="SK247">
        <v>2294</v>
      </c>
      <c r="SL247">
        <v>1</v>
      </c>
      <c r="SM247" s="1" t="s">
        <v>2596</v>
      </c>
      <c r="SN247">
        <v>0.08</v>
      </c>
      <c r="SO247">
        <v>1.66</v>
      </c>
      <c r="SR247">
        <v>199.31</v>
      </c>
      <c r="SS247">
        <v>18.37</v>
      </c>
      <c r="ST247">
        <v>6.89</v>
      </c>
      <c r="SU247">
        <v>2667</v>
      </c>
      <c r="SV247">
        <v>1</v>
      </c>
      <c r="SW247">
        <v>45.3</v>
      </c>
      <c r="SX247">
        <v>0.4</v>
      </c>
      <c r="SY247">
        <v>5.81</v>
      </c>
      <c r="SZ247" s="1" t="s">
        <v>2596</v>
      </c>
      <c r="TA247">
        <v>0.65</v>
      </c>
      <c r="TB247">
        <v>12.33</v>
      </c>
      <c r="TC247">
        <v>1.01</v>
      </c>
      <c r="TD247">
        <v>1.49</v>
      </c>
      <c r="TE247">
        <v>680</v>
      </c>
      <c r="TF247">
        <v>1</v>
      </c>
      <c r="TG247" s="1" t="s">
        <v>2596</v>
      </c>
      <c r="TH247">
        <v>0</v>
      </c>
      <c r="TI247">
        <v>0</v>
      </c>
      <c r="TL247" s="1" t="s">
        <v>2596</v>
      </c>
      <c r="TM247" s="1" t="s">
        <v>2596</v>
      </c>
      <c r="TN247" s="1" t="s">
        <v>2596</v>
      </c>
      <c r="TO247" s="1" t="s">
        <v>2596</v>
      </c>
      <c r="TP247" s="1" t="s">
        <v>2596</v>
      </c>
      <c r="TQ247" s="1" t="s">
        <v>2596</v>
      </c>
      <c r="TR247" s="1" t="s">
        <v>2596</v>
      </c>
      <c r="TS247" s="1" t="s">
        <v>2596</v>
      </c>
      <c r="TV247">
        <v>260.05</v>
      </c>
      <c r="TW247">
        <v>23.61</v>
      </c>
      <c r="TX247">
        <v>4.2</v>
      </c>
      <c r="TY247">
        <v>5620</v>
      </c>
      <c r="TZ247">
        <v>1</v>
      </c>
      <c r="UA247" s="1" t="s">
        <v>2596</v>
      </c>
      <c r="UB247">
        <v>0.06</v>
      </c>
      <c r="UC247">
        <v>1.43</v>
      </c>
      <c r="UF247" s="1" t="s">
        <v>2596</v>
      </c>
      <c r="UG247" s="1" t="s">
        <v>2596</v>
      </c>
      <c r="UH247" s="1" t="s">
        <v>2596</v>
      </c>
      <c r="UI247" s="1" t="s">
        <v>2596</v>
      </c>
      <c r="UJ247" s="1" t="s">
        <v>2596</v>
      </c>
      <c r="UK247" s="1" t="s">
        <v>2596</v>
      </c>
      <c r="UL247" s="1" t="s">
        <v>2596</v>
      </c>
      <c r="UM247" s="1" t="s">
        <v>2596</v>
      </c>
      <c r="UP247">
        <v>161.96</v>
      </c>
      <c r="UQ247">
        <v>20</v>
      </c>
      <c r="UR247">
        <v>12.49</v>
      </c>
      <c r="US247">
        <v>1602</v>
      </c>
      <c r="UT247">
        <v>1</v>
      </c>
      <c r="UU247" s="1" t="s">
        <v>2596</v>
      </c>
      <c r="UV247">
        <v>0</v>
      </c>
      <c r="UW247">
        <v>0</v>
      </c>
      <c r="UX247" s="1" t="s">
        <v>2596</v>
      </c>
      <c r="UY247" s="1" t="s">
        <v>2596</v>
      </c>
      <c r="UZ247" s="1" t="s">
        <v>2596</v>
      </c>
      <c r="VA247" s="1" t="s">
        <v>2596</v>
      </c>
      <c r="VB247" s="1" t="s">
        <v>2596</v>
      </c>
      <c r="VC247" s="1" t="s">
        <v>2596</v>
      </c>
      <c r="VD247" s="1" t="s">
        <v>2596</v>
      </c>
      <c r="VE247" s="1" t="s">
        <v>2596</v>
      </c>
      <c r="VF247" s="1" t="s">
        <v>2596</v>
      </c>
      <c r="VG247" s="1" t="s">
        <v>2596</v>
      </c>
      <c r="VH247" s="1" t="s">
        <v>2596</v>
      </c>
      <c r="VI247" s="1" t="s">
        <v>2596</v>
      </c>
      <c r="VJ247">
        <v>235.38</v>
      </c>
      <c r="VK247">
        <v>183.4</v>
      </c>
      <c r="VL247">
        <v>175</v>
      </c>
      <c r="VM247">
        <v>1048</v>
      </c>
      <c r="VN247">
        <v>1</v>
      </c>
      <c r="VO247" s="1" t="s">
        <v>2596</v>
      </c>
      <c r="VP247">
        <v>3.96</v>
      </c>
      <c r="VQ247">
        <v>2.2599999999999998</v>
      </c>
      <c r="VR247" s="1" t="s">
        <v>2596</v>
      </c>
      <c r="VS247" s="1" t="s">
        <v>2596</v>
      </c>
      <c r="VT247">
        <v>8524684</v>
      </c>
      <c r="VU247">
        <v>4737.84</v>
      </c>
      <c r="VV247">
        <v>58</v>
      </c>
      <c r="VW247">
        <v>81687</v>
      </c>
      <c r="VX247">
        <v>1</v>
      </c>
      <c r="VY247" s="1" t="s">
        <v>2596</v>
      </c>
      <c r="VZ247">
        <v>0</v>
      </c>
      <c r="WA247">
        <v>15.52</v>
      </c>
      <c r="WB247" s="1" t="s">
        <v>2596</v>
      </c>
      <c r="WC247" s="1" t="s">
        <v>2596</v>
      </c>
      <c r="WD247">
        <v>589.76</v>
      </c>
      <c r="WE247">
        <v>54.85</v>
      </c>
      <c r="WF247">
        <v>39.01</v>
      </c>
      <c r="WG247">
        <v>1406</v>
      </c>
      <c r="WH247">
        <v>1</v>
      </c>
      <c r="WI247">
        <v>2.1</v>
      </c>
      <c r="WJ247">
        <v>1.4</v>
      </c>
      <c r="WK247">
        <v>3.59</v>
      </c>
      <c r="WM247">
        <v>2.29</v>
      </c>
      <c r="WN247">
        <v>870.67</v>
      </c>
      <c r="WO247">
        <v>10.32</v>
      </c>
      <c r="WP247">
        <v>148.01</v>
      </c>
      <c r="WQ247">
        <v>70</v>
      </c>
      <c r="WR247">
        <v>1</v>
      </c>
      <c r="WS247" s="1" t="s">
        <v>2596</v>
      </c>
      <c r="WT247">
        <v>1</v>
      </c>
      <c r="WU247">
        <v>0.68</v>
      </c>
      <c r="WX247">
        <v>287.7</v>
      </c>
      <c r="WY247">
        <v>6.29</v>
      </c>
      <c r="WZ247">
        <v>51.11</v>
      </c>
      <c r="XA247">
        <v>123</v>
      </c>
      <c r="XB247">
        <v>1</v>
      </c>
      <c r="XC247">
        <v>0.5</v>
      </c>
      <c r="XD247">
        <v>0</v>
      </c>
      <c r="XE247">
        <v>0</v>
      </c>
      <c r="XH247">
        <v>948.72</v>
      </c>
      <c r="XI247">
        <v>1149.75</v>
      </c>
      <c r="XJ247">
        <v>73</v>
      </c>
      <c r="XK247">
        <v>15750</v>
      </c>
      <c r="XL247">
        <v>1</v>
      </c>
      <c r="XM247" s="1" t="s">
        <v>2596</v>
      </c>
      <c r="XN247">
        <v>0</v>
      </c>
      <c r="XO247">
        <v>0</v>
      </c>
      <c r="XP247" s="1" t="s">
        <v>2596</v>
      </c>
      <c r="XQ247" s="1" t="s">
        <v>2596</v>
      </c>
      <c r="XR247" s="1" t="s">
        <v>2596</v>
      </c>
      <c r="XS247" s="1" t="s">
        <v>2596</v>
      </c>
      <c r="XT247" s="1" t="s">
        <v>2596</v>
      </c>
      <c r="XU247" s="1" t="s">
        <v>2596</v>
      </c>
      <c r="XV247" s="1" t="s">
        <v>2596</v>
      </c>
      <c r="XW247" s="1" t="s">
        <v>2596</v>
      </c>
      <c r="XX247" s="1" t="s">
        <v>2596</v>
      </c>
      <c r="XY247" s="1" t="s">
        <v>2596</v>
      </c>
      <c r="XZ247" s="1" t="s">
        <v>2596</v>
      </c>
      <c r="YA247" s="1" t="s">
        <v>2596</v>
      </c>
      <c r="YB247">
        <v>120.85</v>
      </c>
      <c r="YC247">
        <v>4.55</v>
      </c>
      <c r="YD247">
        <v>70.010000000000005</v>
      </c>
      <c r="YE247">
        <v>65</v>
      </c>
      <c r="YF247">
        <v>1</v>
      </c>
      <c r="YG247" s="1" t="s">
        <v>2596</v>
      </c>
      <c r="YH247">
        <v>0</v>
      </c>
      <c r="YI247">
        <v>0</v>
      </c>
      <c r="YL247" s="1" t="s">
        <v>2596</v>
      </c>
      <c r="YM247" s="1" t="s">
        <v>2596</v>
      </c>
      <c r="YN247" s="1" t="s">
        <v>2596</v>
      </c>
      <c r="YO247" s="1" t="s">
        <v>2596</v>
      </c>
      <c r="YP247" s="1" t="s">
        <v>2596</v>
      </c>
      <c r="YQ247" s="1" t="s">
        <v>2596</v>
      </c>
      <c r="YR247" s="1" t="s">
        <v>2596</v>
      </c>
      <c r="YS247" s="1" t="s">
        <v>2596</v>
      </c>
      <c r="YV247">
        <v>468.46</v>
      </c>
      <c r="YW247">
        <v>59.1</v>
      </c>
      <c r="YX247">
        <v>48</v>
      </c>
      <c r="YY247">
        <v>1231</v>
      </c>
      <c r="YZ247">
        <v>1</v>
      </c>
      <c r="ZA247" s="1" t="s">
        <v>2596</v>
      </c>
      <c r="ZB247">
        <v>0</v>
      </c>
      <c r="ZC247">
        <v>0</v>
      </c>
      <c r="ZE247" s="1" t="s">
        <v>2596</v>
      </c>
      <c r="ZF247">
        <v>38.159999999999997</v>
      </c>
      <c r="ZH247">
        <v>591</v>
      </c>
      <c r="ZI247">
        <v>1</v>
      </c>
      <c r="ZJ247">
        <v>1</v>
      </c>
      <c r="ZK247" s="1" t="s">
        <v>2596</v>
      </c>
      <c r="ZL247">
        <v>35</v>
      </c>
      <c r="ZM247">
        <v>5.92</v>
      </c>
      <c r="ZP247">
        <v>1231.06</v>
      </c>
      <c r="ZQ247">
        <v>466.2</v>
      </c>
      <c r="ZR247">
        <v>420</v>
      </c>
      <c r="ZS247">
        <v>1110</v>
      </c>
      <c r="ZT247">
        <v>1</v>
      </c>
      <c r="ZU247" s="1" t="s">
        <v>2596</v>
      </c>
      <c r="ZV247">
        <v>6.1</v>
      </c>
      <c r="ZW247">
        <v>1.45</v>
      </c>
      <c r="ZX247" s="1" t="s">
        <v>2596</v>
      </c>
      <c r="ZY247" s="1" t="s">
        <v>2596</v>
      </c>
      <c r="ZZ247">
        <v>176.91</v>
      </c>
      <c r="AAA247">
        <v>4512.5200000000004</v>
      </c>
      <c r="AAB247">
        <v>48.2</v>
      </c>
      <c r="AAC247">
        <v>93621</v>
      </c>
      <c r="AAD247">
        <v>1</v>
      </c>
      <c r="AAE247" s="1" t="s">
        <v>2596</v>
      </c>
      <c r="AAF247">
        <v>1.35</v>
      </c>
      <c r="AAG247">
        <v>2.8</v>
      </c>
      <c r="AAH247" s="1" t="s">
        <v>2596</v>
      </c>
      <c r="AAI247" s="1" t="s">
        <v>2596</v>
      </c>
      <c r="AAJ247">
        <v>2034.12</v>
      </c>
      <c r="AAK247">
        <v>4912.83</v>
      </c>
      <c r="AAL247">
        <v>66.290000000000006</v>
      </c>
      <c r="AAM247">
        <v>74111</v>
      </c>
      <c r="AAN247">
        <v>1</v>
      </c>
      <c r="AAO247">
        <v>2362.6</v>
      </c>
      <c r="AAP247">
        <v>3.73</v>
      </c>
      <c r="AAQ247">
        <v>5.63</v>
      </c>
      <c r="AAR247">
        <v>0.23</v>
      </c>
      <c r="AAS247">
        <v>4.08</v>
      </c>
      <c r="AAT247" s="1" t="s">
        <v>2596</v>
      </c>
      <c r="AAU247" s="1" t="s">
        <v>2596</v>
      </c>
      <c r="AAV247" s="1" t="s">
        <v>2596</v>
      </c>
      <c r="AAW247" s="1" t="s">
        <v>2596</v>
      </c>
      <c r="AAX247" s="1" t="s">
        <v>2596</v>
      </c>
      <c r="AAY247" s="1" t="s">
        <v>2596</v>
      </c>
      <c r="AAZ247" s="1" t="s">
        <v>2596</v>
      </c>
      <c r="ABA247" s="1" t="s">
        <v>2596</v>
      </c>
      <c r="ABB247" s="1" t="s">
        <v>2596</v>
      </c>
      <c r="ABC247" s="1" t="s">
        <v>2596</v>
      </c>
      <c r="ABD247">
        <v>684.32</v>
      </c>
      <c r="ABE247">
        <v>146.94999999999999</v>
      </c>
      <c r="ABF247">
        <v>39</v>
      </c>
      <c r="ABG247">
        <v>3768</v>
      </c>
      <c r="ABH247">
        <v>1</v>
      </c>
      <c r="ABI247" s="1" t="s">
        <v>2596</v>
      </c>
      <c r="ABJ247">
        <v>0</v>
      </c>
      <c r="ABK247">
        <v>12.18</v>
      </c>
      <c r="ABL247" s="1" t="s">
        <v>2596</v>
      </c>
      <c r="ABM247" s="1" t="s">
        <v>2596</v>
      </c>
      <c r="ABN247">
        <v>7.76</v>
      </c>
      <c r="ABO247">
        <v>0.7</v>
      </c>
      <c r="ABP247">
        <v>1.38</v>
      </c>
      <c r="ABQ247">
        <v>504</v>
      </c>
      <c r="ABR247">
        <v>1</v>
      </c>
      <c r="ABS247" s="1" t="s">
        <v>2596</v>
      </c>
      <c r="ABT247">
        <v>0</v>
      </c>
      <c r="ABU247">
        <v>0</v>
      </c>
      <c r="ABW247" s="1" t="s">
        <v>2596</v>
      </c>
      <c r="ABX247">
        <v>58.13</v>
      </c>
      <c r="ABY247">
        <v>31.23</v>
      </c>
      <c r="ABZ247">
        <v>18.899999999999999</v>
      </c>
      <c r="ACA247">
        <v>1652</v>
      </c>
      <c r="ACB247">
        <v>1</v>
      </c>
      <c r="ACC247">
        <v>1</v>
      </c>
      <c r="ACD247">
        <v>0</v>
      </c>
      <c r="ACE247">
        <v>0</v>
      </c>
      <c r="ACF247" s="1" t="s">
        <v>2596</v>
      </c>
      <c r="ACG247" s="1" t="s">
        <v>2596</v>
      </c>
      <c r="ACH247">
        <v>112.11</v>
      </c>
      <c r="ACI247">
        <v>29.41</v>
      </c>
      <c r="ACJ247">
        <v>34</v>
      </c>
      <c r="ACK247">
        <v>865</v>
      </c>
      <c r="ACL247">
        <v>1</v>
      </c>
      <c r="ACM247" s="1" t="s">
        <v>2596</v>
      </c>
      <c r="ACN247">
        <v>0</v>
      </c>
      <c r="ACO247">
        <v>0</v>
      </c>
      <c r="ACP247" s="1" t="s">
        <v>2596</v>
      </c>
      <c r="ACQ247" s="1" t="s">
        <v>2596</v>
      </c>
      <c r="ACR247">
        <v>16.39</v>
      </c>
      <c r="ACS247">
        <v>1.83</v>
      </c>
      <c r="ACT247">
        <v>0.8</v>
      </c>
      <c r="ACU247">
        <v>2282</v>
      </c>
      <c r="ACV247">
        <v>1</v>
      </c>
      <c r="ACW247" s="1" t="s">
        <v>2596</v>
      </c>
      <c r="ACX247">
        <v>0</v>
      </c>
      <c r="ACY247">
        <v>0</v>
      </c>
      <c r="ADB247">
        <v>333.19</v>
      </c>
      <c r="ADC247">
        <v>75.459999999999994</v>
      </c>
      <c r="ADD247">
        <v>21.56</v>
      </c>
      <c r="ADE247">
        <v>3500</v>
      </c>
      <c r="ADF247">
        <v>1</v>
      </c>
      <c r="ADG247" s="1" t="s">
        <v>2596</v>
      </c>
      <c r="ADH247">
        <v>0</v>
      </c>
      <c r="ADI247">
        <v>0</v>
      </c>
      <c r="ADJ247" s="1" t="s">
        <v>2596</v>
      </c>
      <c r="ADK247" s="1" t="s">
        <v>2596</v>
      </c>
      <c r="ADL247">
        <v>2.12</v>
      </c>
      <c r="ADM247">
        <v>0.71</v>
      </c>
      <c r="ADN247">
        <v>1.29</v>
      </c>
      <c r="ADO247">
        <v>550</v>
      </c>
      <c r="ADP247">
        <v>1</v>
      </c>
      <c r="ADQ247" s="1" t="s">
        <v>2596</v>
      </c>
      <c r="ADR247">
        <v>0</v>
      </c>
      <c r="ADS247">
        <v>0</v>
      </c>
      <c r="ADT247" s="1" t="s">
        <v>2596</v>
      </c>
      <c r="ADU247" s="1" t="s">
        <v>2596</v>
      </c>
      <c r="ADV247">
        <v>102.04</v>
      </c>
      <c r="ADW247">
        <v>19.95</v>
      </c>
      <c r="ADX247">
        <v>14.48</v>
      </c>
      <c r="ADY247">
        <v>1378</v>
      </c>
      <c r="ADZ247">
        <v>1</v>
      </c>
      <c r="AEA247" s="1" t="s">
        <v>2596</v>
      </c>
      <c r="AEB247">
        <v>0</v>
      </c>
      <c r="AEC247">
        <v>0</v>
      </c>
      <c r="AEF247">
        <v>499.76</v>
      </c>
      <c r="AEG247">
        <v>585.91999999999996</v>
      </c>
      <c r="AEH247">
        <v>104.95</v>
      </c>
      <c r="AEI247">
        <v>5583</v>
      </c>
      <c r="AEJ247">
        <v>1</v>
      </c>
      <c r="AEK247">
        <v>98.8</v>
      </c>
      <c r="AEL247">
        <v>0</v>
      </c>
      <c r="AEM247">
        <v>0</v>
      </c>
      <c r="AEN247">
        <v>0.25</v>
      </c>
      <c r="AEO247">
        <v>4</v>
      </c>
      <c r="AEP247">
        <v>100</v>
      </c>
      <c r="AEQ247">
        <v>165.97</v>
      </c>
      <c r="AER247">
        <v>12.2</v>
      </c>
      <c r="AES247">
        <v>13604</v>
      </c>
      <c r="AET247">
        <v>1</v>
      </c>
      <c r="AEV247">
        <v>0</v>
      </c>
      <c r="AEW247">
        <v>0</v>
      </c>
      <c r="AEZ247">
        <v>1.37</v>
      </c>
      <c r="AFA247">
        <v>0.75</v>
      </c>
      <c r="AFB247">
        <v>0.22</v>
      </c>
      <c r="AFC247">
        <v>3398</v>
      </c>
      <c r="AFD247">
        <v>1</v>
      </c>
      <c r="AFE247" s="1" t="s">
        <v>2596</v>
      </c>
      <c r="AFF247">
        <v>0</v>
      </c>
      <c r="AFG247">
        <v>0</v>
      </c>
      <c r="AFJ247">
        <v>9.43</v>
      </c>
      <c r="AFK247">
        <v>2.4</v>
      </c>
      <c r="AFL247">
        <v>0.5</v>
      </c>
      <c r="AFM247">
        <v>4796</v>
      </c>
      <c r="AFN247">
        <v>1</v>
      </c>
      <c r="AFO247">
        <v>7.1</v>
      </c>
      <c r="AFP247">
        <v>0.04</v>
      </c>
      <c r="AFQ247">
        <v>8</v>
      </c>
      <c r="AFT247">
        <v>11.33</v>
      </c>
      <c r="AFU247">
        <v>38.07</v>
      </c>
      <c r="AFV247">
        <v>1.47</v>
      </c>
      <c r="AFW247">
        <v>25898</v>
      </c>
      <c r="AFX247">
        <v>1</v>
      </c>
      <c r="AFY247">
        <v>5.0999999999999996</v>
      </c>
      <c r="AFZ247">
        <v>0</v>
      </c>
      <c r="AGA247">
        <v>0</v>
      </c>
      <c r="AGN247">
        <v>86.67</v>
      </c>
      <c r="AGO247">
        <v>166.96</v>
      </c>
      <c r="AGP247">
        <v>0.13</v>
      </c>
      <c r="AGQ247">
        <v>1284310</v>
      </c>
      <c r="AGR247">
        <v>1</v>
      </c>
      <c r="AGS247" s="1" t="s">
        <v>2596</v>
      </c>
      <c r="AGT247">
        <v>0</v>
      </c>
      <c r="AGU247">
        <v>0</v>
      </c>
      <c r="AGX247">
        <v>143.94</v>
      </c>
      <c r="AGY247">
        <v>3226.44</v>
      </c>
      <c r="AGZ247">
        <v>52.25</v>
      </c>
      <c r="AHA247">
        <v>61750</v>
      </c>
      <c r="AHB247">
        <v>1</v>
      </c>
      <c r="AHC247" s="1" t="s">
        <v>2596</v>
      </c>
      <c r="AHD247">
        <v>490</v>
      </c>
      <c r="AHE247">
        <v>0.01</v>
      </c>
      <c r="AHH247">
        <v>913.22</v>
      </c>
      <c r="AHI247">
        <v>96.02</v>
      </c>
      <c r="AHJ247">
        <v>67.25</v>
      </c>
      <c r="AHK247">
        <v>1428</v>
      </c>
      <c r="AHL247">
        <v>1</v>
      </c>
      <c r="AHM247">
        <v>16.8</v>
      </c>
      <c r="AHN247">
        <v>1</v>
      </c>
      <c r="AHO247">
        <v>1.49</v>
      </c>
      <c r="AHP247" s="1" t="s">
        <v>2596</v>
      </c>
      <c r="AHQ247">
        <v>3.7</v>
      </c>
      <c r="AHR247">
        <v>497.23</v>
      </c>
      <c r="AHS247">
        <v>849.15</v>
      </c>
      <c r="AHT247">
        <v>450</v>
      </c>
      <c r="AHU247">
        <v>1887</v>
      </c>
      <c r="AHV247">
        <v>1</v>
      </c>
      <c r="AHW247" s="1" t="s">
        <v>2596</v>
      </c>
      <c r="AHX247">
        <v>3</v>
      </c>
      <c r="AHY247">
        <v>0.67</v>
      </c>
      <c r="AHZ247" s="1" t="s">
        <v>2596</v>
      </c>
      <c r="AIA247" s="1" t="s">
        <v>2596</v>
      </c>
      <c r="AIB247">
        <v>282.95999999999998</v>
      </c>
      <c r="AIC247">
        <v>1.94</v>
      </c>
      <c r="AID247">
        <v>34</v>
      </c>
      <c r="AIE247">
        <v>57</v>
      </c>
      <c r="AIF247">
        <v>1</v>
      </c>
      <c r="AIG247" s="1" t="s">
        <v>2596</v>
      </c>
      <c r="AIH247">
        <v>1</v>
      </c>
      <c r="AII247">
        <v>2.94</v>
      </c>
      <c r="AIL247" s="1" t="s">
        <v>2596</v>
      </c>
      <c r="AIM247" s="1" t="s">
        <v>2596</v>
      </c>
      <c r="AIN247" s="1" t="s">
        <v>2596</v>
      </c>
      <c r="AIO247" s="1" t="s">
        <v>2596</v>
      </c>
      <c r="AIP247" s="1" t="s">
        <v>2596</v>
      </c>
      <c r="AIQ247" s="1" t="s">
        <v>2596</v>
      </c>
      <c r="AIR247" s="1" t="s">
        <v>2596</v>
      </c>
      <c r="AIS247" s="1" t="s">
        <v>2596</v>
      </c>
      <c r="AIT247" s="1" t="s">
        <v>2596</v>
      </c>
      <c r="AIU247" s="1" t="s">
        <v>2596</v>
      </c>
      <c r="AIV247">
        <v>1483.14</v>
      </c>
      <c r="AIW247">
        <v>13506.19</v>
      </c>
      <c r="AIX247">
        <v>230.15</v>
      </c>
      <c r="AIY247">
        <v>58684</v>
      </c>
      <c r="AIZ247">
        <v>1</v>
      </c>
      <c r="AJA247">
        <v>2379</v>
      </c>
      <c r="AJB247">
        <v>0.39</v>
      </c>
      <c r="AJC247">
        <v>0.17</v>
      </c>
      <c r="AJD247">
        <v>0.5</v>
      </c>
      <c r="AJE247">
        <v>6.15</v>
      </c>
      <c r="AJF247">
        <v>5.29</v>
      </c>
      <c r="AJG247">
        <v>7.0000000000000007E-2</v>
      </c>
      <c r="AJH247">
        <v>0.18</v>
      </c>
      <c r="AJI247">
        <v>390</v>
      </c>
      <c r="AJJ247">
        <v>1</v>
      </c>
      <c r="AJK247" s="1" t="s">
        <v>2596</v>
      </c>
      <c r="AJL247">
        <v>0</v>
      </c>
      <c r="AJM247">
        <v>0</v>
      </c>
      <c r="AJP247">
        <v>79.83</v>
      </c>
      <c r="AJQ247">
        <v>202.63</v>
      </c>
      <c r="AJR247">
        <v>9.98</v>
      </c>
      <c r="AJS247">
        <v>20304</v>
      </c>
      <c r="AJT247">
        <v>1</v>
      </c>
      <c r="AJU247" s="1" t="s">
        <v>2596</v>
      </c>
      <c r="AJV247">
        <v>0</v>
      </c>
      <c r="AJW247">
        <v>0</v>
      </c>
      <c r="AJX247" s="1" t="s">
        <v>2596</v>
      </c>
      <c r="AJY247" s="1" t="s">
        <v>2596</v>
      </c>
      <c r="AJZ247">
        <v>233.58</v>
      </c>
      <c r="AKA247">
        <v>15.8</v>
      </c>
      <c r="AKB247">
        <v>32</v>
      </c>
      <c r="AKC247">
        <v>494</v>
      </c>
      <c r="AKD247">
        <v>1</v>
      </c>
      <c r="AKE247" s="1" t="s">
        <v>2596</v>
      </c>
      <c r="AKF247">
        <v>0</v>
      </c>
      <c r="AKG247">
        <v>0</v>
      </c>
      <c r="AKJ247">
        <v>108.35</v>
      </c>
      <c r="AKK247">
        <v>356.4</v>
      </c>
      <c r="AKL247">
        <v>2160</v>
      </c>
      <c r="AKM247">
        <v>165</v>
      </c>
      <c r="AKN247">
        <v>1</v>
      </c>
      <c r="AKO247" s="1" t="s">
        <v>2596</v>
      </c>
      <c r="AKP247">
        <v>40</v>
      </c>
      <c r="AKQ247">
        <v>1.85</v>
      </c>
      <c r="AKT247">
        <v>1626.16</v>
      </c>
      <c r="AKU247">
        <v>1029.1600000000001</v>
      </c>
      <c r="AKV247">
        <v>23.88</v>
      </c>
      <c r="AKW247">
        <v>43097</v>
      </c>
      <c r="AKX247">
        <v>1</v>
      </c>
      <c r="AKY247" s="1" t="s">
        <v>2596</v>
      </c>
      <c r="AKZ247">
        <v>0.56999999999999995</v>
      </c>
      <c r="ALA247">
        <v>2.39</v>
      </c>
      <c r="ALB247" s="1" t="s">
        <v>2596</v>
      </c>
      <c r="ALC247" s="1" t="s">
        <v>2596</v>
      </c>
      <c r="ALD247">
        <v>1282.44</v>
      </c>
      <c r="ALE247">
        <v>218.17</v>
      </c>
      <c r="ALF247">
        <v>34.283099999999997</v>
      </c>
      <c r="ALG247">
        <v>6154</v>
      </c>
      <c r="ALH247">
        <v>0.96709999999999996</v>
      </c>
      <c r="ALI247">
        <v>10.9</v>
      </c>
      <c r="ALJ247">
        <v>1.1599999999999999</v>
      </c>
      <c r="ALK247">
        <v>3.39</v>
      </c>
      <c r="ALM247">
        <v>3.33</v>
      </c>
      <c r="ALN247">
        <v>429.36</v>
      </c>
      <c r="ALO247">
        <v>1830.53</v>
      </c>
      <c r="ALP247">
        <v>44</v>
      </c>
      <c r="ALQ247">
        <v>41603</v>
      </c>
      <c r="ALR247">
        <v>1</v>
      </c>
      <c r="ALS247" s="1" t="s">
        <v>2596</v>
      </c>
      <c r="ALT247">
        <v>1.75</v>
      </c>
      <c r="ALU247">
        <v>3.98</v>
      </c>
      <c r="ALV247" s="1" t="s">
        <v>2596</v>
      </c>
      <c r="ALW247" s="1" t="s">
        <v>2596</v>
      </c>
      <c r="ALX247" s="1" t="s">
        <v>2596</v>
      </c>
      <c r="ALY247" s="1" t="s">
        <v>2596</v>
      </c>
      <c r="ALZ247" s="1" t="s">
        <v>2596</v>
      </c>
      <c r="AMA247" s="1" t="s">
        <v>2596</v>
      </c>
      <c r="AMB247" s="1" t="s">
        <v>2596</v>
      </c>
      <c r="AMC247" s="1" t="s">
        <v>2596</v>
      </c>
      <c r="AMD247" s="1" t="s">
        <v>2596</v>
      </c>
      <c r="AME247" s="1" t="s">
        <v>2596</v>
      </c>
      <c r="AMH247">
        <v>7.89</v>
      </c>
      <c r="AMI247">
        <v>11.19</v>
      </c>
      <c r="AMJ247">
        <v>1.29</v>
      </c>
      <c r="AMK247">
        <v>8672</v>
      </c>
      <c r="AML247">
        <v>1</v>
      </c>
      <c r="AMM247" s="1" t="s">
        <v>2596</v>
      </c>
      <c r="AMN247">
        <v>0</v>
      </c>
      <c r="AMO247">
        <v>0</v>
      </c>
      <c r="AMP247" s="1" t="s">
        <v>2596</v>
      </c>
      <c r="AMQ247" s="1" t="s">
        <v>2596</v>
      </c>
      <c r="AMR247">
        <v>930.53</v>
      </c>
      <c r="AMS247">
        <v>142.80000000000001</v>
      </c>
      <c r="AMT247">
        <v>14.2</v>
      </c>
      <c r="AMU247">
        <v>10056</v>
      </c>
      <c r="AMV247">
        <v>1</v>
      </c>
      <c r="AMW247">
        <v>220.1</v>
      </c>
      <c r="AMX247">
        <v>1</v>
      </c>
      <c r="AMY247">
        <v>7.04</v>
      </c>
      <c r="AMZ247" s="1" t="s">
        <v>2596</v>
      </c>
      <c r="ANA247">
        <v>1.44</v>
      </c>
      <c r="ANB247">
        <v>731</v>
      </c>
      <c r="ANC247">
        <v>687.6</v>
      </c>
      <c r="AND247">
        <v>3600</v>
      </c>
      <c r="ANE247">
        <v>191</v>
      </c>
      <c r="ANF247">
        <v>1</v>
      </c>
      <c r="ANG247" s="1" t="s">
        <v>2596</v>
      </c>
      <c r="ANH247">
        <v>40.86</v>
      </c>
      <c r="ANI247">
        <v>1.1299999999999999</v>
      </c>
      <c r="ANJ247" s="1" t="s">
        <v>2596</v>
      </c>
      <c r="ANK247" s="1" t="s">
        <v>2596</v>
      </c>
      <c r="ANL247">
        <v>116.17</v>
      </c>
      <c r="ANM247">
        <v>9.9600000000000009</v>
      </c>
      <c r="ANN247">
        <v>9.6999999999999993</v>
      </c>
      <c r="ANO247">
        <v>1027</v>
      </c>
      <c r="ANP247">
        <v>1</v>
      </c>
      <c r="ANQ247" s="1" t="s">
        <v>2596</v>
      </c>
      <c r="ANR247">
        <v>0</v>
      </c>
      <c r="ANS247">
        <v>0</v>
      </c>
      <c r="ANV247">
        <v>99.12</v>
      </c>
      <c r="ANX247">
        <v>29.98</v>
      </c>
      <c r="ANY247">
        <v>1</v>
      </c>
      <c r="ANZ247">
        <v>1</v>
      </c>
      <c r="AOA247" s="1" t="s">
        <v>2596</v>
      </c>
      <c r="AOB247">
        <v>0</v>
      </c>
      <c r="AOC247">
        <v>0</v>
      </c>
      <c r="AOF247">
        <v>318.35000000000002</v>
      </c>
      <c r="AOG247">
        <v>93.37</v>
      </c>
      <c r="AOH247">
        <v>19.670000000000002</v>
      </c>
      <c r="AOI247">
        <v>4747</v>
      </c>
      <c r="AOJ247">
        <v>1</v>
      </c>
      <c r="AOK247" s="1" t="s">
        <v>2596</v>
      </c>
      <c r="AOL247">
        <v>0</v>
      </c>
      <c r="AOM247">
        <v>12.52</v>
      </c>
      <c r="AON247" s="1" t="s">
        <v>2596</v>
      </c>
      <c r="AOO247" s="1" t="s">
        <v>2596</v>
      </c>
      <c r="AOP247">
        <v>154.58000000000001</v>
      </c>
      <c r="AOQ247">
        <v>4.8899999999999997</v>
      </c>
      <c r="AOR247">
        <v>5.81</v>
      </c>
      <c r="AOS247">
        <v>842</v>
      </c>
      <c r="AOT247">
        <v>1</v>
      </c>
      <c r="AOU247">
        <v>0.3</v>
      </c>
      <c r="AOV247">
        <v>0.6</v>
      </c>
      <c r="AOW247">
        <v>10.33</v>
      </c>
      <c r="AOZ247">
        <v>157.24</v>
      </c>
      <c r="APA247">
        <v>31.08</v>
      </c>
      <c r="APB247">
        <v>30.5</v>
      </c>
      <c r="APC247">
        <v>1019</v>
      </c>
      <c r="APD247">
        <v>1</v>
      </c>
      <c r="APE247" s="1" t="s">
        <v>2596</v>
      </c>
      <c r="APF247">
        <v>0.65</v>
      </c>
      <c r="APG247">
        <v>2.13</v>
      </c>
      <c r="API247" s="1" t="s">
        <v>2596</v>
      </c>
      <c r="APJ247">
        <v>275.77999999999997</v>
      </c>
      <c r="APK247">
        <v>668.12</v>
      </c>
      <c r="APL247">
        <v>12.41</v>
      </c>
      <c r="APM247">
        <v>53837</v>
      </c>
      <c r="APN247">
        <v>1</v>
      </c>
      <c r="APO247">
        <v>9891.4</v>
      </c>
      <c r="APP247">
        <v>0</v>
      </c>
      <c r="APQ247">
        <v>0</v>
      </c>
      <c r="APR247">
        <v>0.28999999999999998</v>
      </c>
      <c r="APS247">
        <v>-0.01</v>
      </c>
      <c r="APT247">
        <v>2339.25</v>
      </c>
      <c r="APU247">
        <v>60.6</v>
      </c>
      <c r="APV247">
        <v>34.42</v>
      </c>
      <c r="APW247">
        <v>1200</v>
      </c>
      <c r="APX247">
        <v>0.68159999999999998</v>
      </c>
      <c r="APY247">
        <v>0.2</v>
      </c>
      <c r="APZ247">
        <v>0.95</v>
      </c>
      <c r="AQA247">
        <v>2.77</v>
      </c>
      <c r="AQD247">
        <v>167.17</v>
      </c>
      <c r="AQF247">
        <v>209</v>
      </c>
      <c r="AQG247">
        <v>1</v>
      </c>
      <c r="AQH247">
        <v>1</v>
      </c>
      <c r="AQI247" s="1" t="s">
        <v>2596</v>
      </c>
      <c r="AQJ247">
        <v>2</v>
      </c>
      <c r="AQK247">
        <v>0.96</v>
      </c>
      <c r="AQN247">
        <v>119.98</v>
      </c>
      <c r="AQO247">
        <v>183.2</v>
      </c>
      <c r="AQP247">
        <v>36.394500000000001</v>
      </c>
      <c r="AQQ247">
        <v>4964</v>
      </c>
      <c r="AQR247">
        <v>0.98599999999999999</v>
      </c>
      <c r="AQS247">
        <v>1.8</v>
      </c>
      <c r="AQT247">
        <v>1.48</v>
      </c>
      <c r="AQU247">
        <v>4.0599999999999996</v>
      </c>
      <c r="AQV247" s="1" t="s">
        <v>2596</v>
      </c>
      <c r="AQW247" s="1" t="s">
        <v>2596</v>
      </c>
      <c r="AQX247">
        <v>122.09</v>
      </c>
      <c r="AQY247">
        <v>24.49</v>
      </c>
      <c r="AQZ247">
        <v>22</v>
      </c>
      <c r="ARA247">
        <v>1113</v>
      </c>
      <c r="ARB247">
        <v>1</v>
      </c>
      <c r="ARC247" s="1" t="s">
        <v>2596</v>
      </c>
      <c r="ARD247">
        <v>0.76</v>
      </c>
      <c r="ARE247">
        <v>3.46</v>
      </c>
      <c r="ARF247" s="1" t="s">
        <v>2596</v>
      </c>
      <c r="ARG247" s="1" t="s">
        <v>2596</v>
      </c>
      <c r="ARH247">
        <v>10.48</v>
      </c>
      <c r="ARI247">
        <v>115.2</v>
      </c>
      <c r="ARJ247">
        <v>0.9</v>
      </c>
      <c r="ARK247">
        <v>128001</v>
      </c>
      <c r="ARL247">
        <v>1</v>
      </c>
      <c r="ARM247" s="1" t="s">
        <v>2596</v>
      </c>
      <c r="ARN247">
        <v>0</v>
      </c>
      <c r="ARO247">
        <v>0</v>
      </c>
      <c r="ARP247" s="1" t="s">
        <v>2596</v>
      </c>
      <c r="ARQ247" s="1" t="s">
        <v>2596</v>
      </c>
      <c r="ARR247">
        <v>13.39</v>
      </c>
      <c r="ARS247">
        <v>2.75</v>
      </c>
      <c r="ART247">
        <v>0.71</v>
      </c>
      <c r="ARU247">
        <v>3870</v>
      </c>
      <c r="ARV247">
        <v>1</v>
      </c>
      <c r="ARW247" s="1" t="s">
        <v>2596</v>
      </c>
      <c r="ARX247">
        <v>0</v>
      </c>
      <c r="ARY247">
        <v>0</v>
      </c>
      <c r="ARZ247" s="1" t="s">
        <v>2596</v>
      </c>
      <c r="ASA247" s="1" t="s">
        <v>2596</v>
      </c>
      <c r="ASB247">
        <v>2.61</v>
      </c>
      <c r="ASC247">
        <v>0.72</v>
      </c>
      <c r="ASD247">
        <v>0.06</v>
      </c>
      <c r="ASE247">
        <v>12000</v>
      </c>
      <c r="ASF247">
        <v>1</v>
      </c>
      <c r="ASG247" s="1" t="s">
        <v>2596</v>
      </c>
      <c r="ASH247">
        <v>0</v>
      </c>
      <c r="ASI247">
        <v>0</v>
      </c>
      <c r="ASL247">
        <v>926.12</v>
      </c>
      <c r="ASM247">
        <v>191.05</v>
      </c>
      <c r="ASN247">
        <v>28.7</v>
      </c>
      <c r="ASO247">
        <v>6657</v>
      </c>
      <c r="ASP247">
        <v>1</v>
      </c>
      <c r="ASQ247">
        <v>92.4</v>
      </c>
      <c r="ASR247">
        <v>0.8</v>
      </c>
      <c r="ASS247">
        <v>2.79</v>
      </c>
      <c r="AST247">
        <v>0.03</v>
      </c>
      <c r="ASU247">
        <v>1.85</v>
      </c>
      <c r="ASV247">
        <v>50.45</v>
      </c>
      <c r="ASW247">
        <v>60</v>
      </c>
      <c r="ASX247">
        <v>3.65</v>
      </c>
      <c r="ASY247">
        <v>16440</v>
      </c>
      <c r="ASZ247">
        <v>1</v>
      </c>
      <c r="ATA247" s="1" t="s">
        <v>2596</v>
      </c>
      <c r="ATB247">
        <v>0</v>
      </c>
      <c r="ATC247">
        <v>0</v>
      </c>
      <c r="ATD247" s="1" t="s">
        <v>2596</v>
      </c>
      <c r="ATE247" s="1" t="s">
        <v>2596</v>
      </c>
      <c r="ATF247">
        <v>0.25</v>
      </c>
      <c r="ATG247">
        <v>0.45</v>
      </c>
      <c r="ATH247">
        <v>0.01</v>
      </c>
      <c r="ATI247">
        <v>45005</v>
      </c>
      <c r="ATJ247">
        <v>1</v>
      </c>
      <c r="ATK247" s="1" t="s">
        <v>2596</v>
      </c>
      <c r="ATL247">
        <v>0</v>
      </c>
      <c r="ATM247">
        <v>0</v>
      </c>
      <c r="ATN247" s="1" t="s">
        <v>2596</v>
      </c>
      <c r="ATO247" s="1" t="s">
        <v>2596</v>
      </c>
      <c r="ATP247">
        <v>1088.48</v>
      </c>
      <c r="ATQ247">
        <v>6629.67</v>
      </c>
      <c r="ATR247">
        <v>108.7</v>
      </c>
      <c r="ATS247">
        <v>60991</v>
      </c>
      <c r="ATT247">
        <v>1</v>
      </c>
      <c r="ATU247">
        <v>4424.8999999999996</v>
      </c>
      <c r="ATV247">
        <v>1</v>
      </c>
      <c r="ATW247">
        <v>0.92</v>
      </c>
      <c r="ATX247">
        <v>0.25</v>
      </c>
      <c r="ATY247">
        <v>4.6900000000000004</v>
      </c>
      <c r="ATZ247">
        <v>1385.39</v>
      </c>
      <c r="AUA247">
        <v>99.57</v>
      </c>
      <c r="AUB247">
        <v>31.4</v>
      </c>
      <c r="AUC247">
        <v>3171</v>
      </c>
      <c r="AUD247">
        <v>1</v>
      </c>
      <c r="AUE247" s="1" t="s">
        <v>2596</v>
      </c>
      <c r="AUF247">
        <v>0</v>
      </c>
      <c r="AUG247">
        <v>0</v>
      </c>
      <c r="AUI247" s="1" t="s">
        <v>2596</v>
      </c>
      <c r="AUJ247">
        <v>74.569999999999993</v>
      </c>
      <c r="AUK247">
        <v>8.6</v>
      </c>
      <c r="AUL247">
        <v>4.9819000000000004</v>
      </c>
      <c r="AUM247">
        <v>1673</v>
      </c>
      <c r="AUN247">
        <v>0.96919999999999995</v>
      </c>
      <c r="AUO247">
        <v>18.100000000000001</v>
      </c>
      <c r="AUP247">
        <v>0.24</v>
      </c>
      <c r="AUQ247">
        <v>4.8600000000000003</v>
      </c>
      <c r="AUR247">
        <v>0.02</v>
      </c>
      <c r="AUS247">
        <v>0.39</v>
      </c>
      <c r="AUT247">
        <v>23.87</v>
      </c>
      <c r="AUU247">
        <v>2.57</v>
      </c>
      <c r="AUV247">
        <v>3.82</v>
      </c>
      <c r="AUW247">
        <v>672</v>
      </c>
      <c r="AUX247">
        <v>1</v>
      </c>
      <c r="AUY247" s="1" t="s">
        <v>2596</v>
      </c>
      <c r="AUZ247">
        <v>0</v>
      </c>
      <c r="AVA247">
        <v>0</v>
      </c>
      <c r="AVD247">
        <v>373.22</v>
      </c>
      <c r="AVE247">
        <v>33.75</v>
      </c>
      <c r="AVF247">
        <v>6.67</v>
      </c>
      <c r="AVG247">
        <v>5060</v>
      </c>
      <c r="AVH247">
        <v>1</v>
      </c>
      <c r="AVI247" s="1" t="s">
        <v>2596</v>
      </c>
      <c r="AVJ247">
        <v>0.09</v>
      </c>
      <c r="AVK247">
        <v>1.35</v>
      </c>
      <c r="AVN247">
        <v>220.28</v>
      </c>
      <c r="AVO247">
        <v>59.02</v>
      </c>
      <c r="AVP247">
        <v>58.55</v>
      </c>
      <c r="AVQ247">
        <v>1008</v>
      </c>
      <c r="AVR247">
        <v>1</v>
      </c>
      <c r="AVS247" s="1" t="s">
        <v>2596</v>
      </c>
      <c r="AVT247">
        <v>1.98</v>
      </c>
      <c r="AVU247">
        <v>3.38</v>
      </c>
      <c r="AVV247" s="1" t="s">
        <v>2596</v>
      </c>
      <c r="AVW247" s="1" t="s">
        <v>2596</v>
      </c>
      <c r="AVX247" s="1" t="s">
        <v>2596</v>
      </c>
      <c r="AVY247" s="1" t="s">
        <v>2596</v>
      </c>
      <c r="AVZ247" s="1" t="s">
        <v>2596</v>
      </c>
      <c r="AWA247" s="1" t="s">
        <v>2596</v>
      </c>
      <c r="AWB247" s="1" t="s">
        <v>2596</v>
      </c>
      <c r="AWC247" s="1" t="s">
        <v>2596</v>
      </c>
      <c r="AWD247" s="1" t="s">
        <v>2596</v>
      </c>
      <c r="AWE247" s="1" t="s">
        <v>2596</v>
      </c>
      <c r="AWH247">
        <v>7.28</v>
      </c>
      <c r="AWI247">
        <v>3.21</v>
      </c>
      <c r="AWJ247">
        <v>0.65</v>
      </c>
      <c r="AWK247">
        <v>4937</v>
      </c>
      <c r="AWL247">
        <v>1</v>
      </c>
      <c r="AWM247">
        <v>748.1</v>
      </c>
      <c r="AWN247">
        <v>0</v>
      </c>
      <c r="AWO247">
        <v>0</v>
      </c>
      <c r="AWQ247" s="1" t="s">
        <v>2596</v>
      </c>
      <c r="AWR247">
        <v>12.17</v>
      </c>
      <c r="AWS247">
        <v>35.119999999999997</v>
      </c>
      <c r="AWT247">
        <v>0.90790000000000004</v>
      </c>
      <c r="AWU247">
        <v>34771</v>
      </c>
      <c r="AWV247">
        <v>0.89890000000000003</v>
      </c>
      <c r="AWW247">
        <v>7791.9</v>
      </c>
      <c r="AWX247">
        <v>0</v>
      </c>
      <c r="AWY247">
        <v>0</v>
      </c>
      <c r="AWZ247">
        <v>0.26</v>
      </c>
      <c r="AXA247">
        <v>-0.22</v>
      </c>
      <c r="AXB247">
        <v>2799.84</v>
      </c>
      <c r="AXC247">
        <v>76.180000000000007</v>
      </c>
      <c r="AXD247">
        <v>251</v>
      </c>
      <c r="AXE247">
        <v>304</v>
      </c>
      <c r="AXF247">
        <v>1</v>
      </c>
      <c r="AXG247">
        <v>0.3</v>
      </c>
      <c r="AXH247">
        <v>8</v>
      </c>
      <c r="AXI247">
        <v>3.19</v>
      </c>
      <c r="AXJ247" s="1" t="s">
        <v>2596</v>
      </c>
      <c r="AXK247" s="1" t="s">
        <v>2596</v>
      </c>
      <c r="AXL247">
        <v>539.70000000000005</v>
      </c>
      <c r="AXM247">
        <v>51.66</v>
      </c>
      <c r="AXN247">
        <v>140</v>
      </c>
      <c r="AXO247">
        <v>369</v>
      </c>
      <c r="AXP247">
        <v>1</v>
      </c>
      <c r="AXQ247" s="1" t="s">
        <v>2596</v>
      </c>
      <c r="AXR247">
        <v>0</v>
      </c>
      <c r="AXS247">
        <v>2.29</v>
      </c>
      <c r="AXV247">
        <v>1.76</v>
      </c>
      <c r="AXW247">
        <v>0.34</v>
      </c>
      <c r="AXX247">
        <v>0.3</v>
      </c>
      <c r="AXY247">
        <v>1117</v>
      </c>
      <c r="AXZ247">
        <v>1</v>
      </c>
      <c r="AYA247" s="1" t="s">
        <v>2596</v>
      </c>
      <c r="AYB247">
        <v>0</v>
      </c>
      <c r="AYC247">
        <v>0</v>
      </c>
      <c r="AYF247">
        <v>26.46</v>
      </c>
      <c r="AYG247">
        <v>8.77</v>
      </c>
      <c r="AYH247">
        <v>4.8</v>
      </c>
      <c r="AYI247">
        <v>1827</v>
      </c>
      <c r="AYJ247">
        <v>1</v>
      </c>
      <c r="AYK247" s="1" t="s">
        <v>2596</v>
      </c>
      <c r="AYL247">
        <v>0</v>
      </c>
      <c r="AYM247">
        <v>0</v>
      </c>
      <c r="AYN247" s="1" t="s">
        <v>2596</v>
      </c>
      <c r="AYO247" s="1" t="s">
        <v>2596</v>
      </c>
      <c r="AYP247">
        <v>0.22</v>
      </c>
      <c r="AYQ247">
        <v>7.0000000000000007E-2</v>
      </c>
      <c r="AYR247">
        <v>0.02</v>
      </c>
      <c r="AYS247">
        <v>3429</v>
      </c>
      <c r="AYT247">
        <v>1</v>
      </c>
      <c r="AYU247" s="1" t="s">
        <v>2596</v>
      </c>
      <c r="AYV247">
        <v>0</v>
      </c>
      <c r="AYW247">
        <v>0</v>
      </c>
      <c r="AYZ247" s="1" t="s">
        <v>2596</v>
      </c>
      <c r="AZA247" s="1" t="s">
        <v>2596</v>
      </c>
      <c r="AZB247" s="1" t="s">
        <v>2596</v>
      </c>
      <c r="AZC247" s="1" t="s">
        <v>2596</v>
      </c>
      <c r="AZD247" s="1" t="s">
        <v>2596</v>
      </c>
      <c r="AZE247" s="1" t="s">
        <v>2596</v>
      </c>
      <c r="AZF247" s="1" t="s">
        <v>2596</v>
      </c>
      <c r="AZG247" s="1" t="s">
        <v>2596</v>
      </c>
      <c r="AZJ247">
        <v>383.64</v>
      </c>
      <c r="AZK247">
        <v>133.07</v>
      </c>
      <c r="AZL247">
        <v>111</v>
      </c>
      <c r="AZM247">
        <v>1199</v>
      </c>
      <c r="AZN247">
        <v>1</v>
      </c>
      <c r="AZO247" s="1" t="s">
        <v>2596</v>
      </c>
      <c r="AZP247">
        <v>0</v>
      </c>
      <c r="AZQ247">
        <v>0</v>
      </c>
      <c r="AZR247" s="1" t="s">
        <v>2596</v>
      </c>
      <c r="AZS247" s="1" t="s">
        <v>2596</v>
      </c>
      <c r="AZT247">
        <v>459.22</v>
      </c>
      <c r="AZU247">
        <v>934.83</v>
      </c>
      <c r="AZV247">
        <v>153</v>
      </c>
      <c r="AZW247">
        <v>6110</v>
      </c>
      <c r="AZX247">
        <v>1</v>
      </c>
      <c r="AZY247" s="1" t="s">
        <v>2596</v>
      </c>
      <c r="AZZ247">
        <v>2.15</v>
      </c>
      <c r="BAA247">
        <v>1.41</v>
      </c>
      <c r="BAB247" s="1" t="s">
        <v>2596</v>
      </c>
      <c r="BAC247" s="1" t="s">
        <v>2596</v>
      </c>
      <c r="BAD247">
        <v>212.59</v>
      </c>
      <c r="BAE247">
        <v>501.48</v>
      </c>
      <c r="BAF247">
        <v>25.65</v>
      </c>
      <c r="BAG247">
        <v>19551</v>
      </c>
      <c r="BAH247">
        <v>1</v>
      </c>
      <c r="BAI247" s="1" t="s">
        <v>2596</v>
      </c>
      <c r="BAJ247">
        <v>0.47</v>
      </c>
      <c r="BAK247">
        <v>1.83</v>
      </c>
      <c r="BAM247" s="1" t="s">
        <v>2596</v>
      </c>
      <c r="BAN247">
        <v>304.56</v>
      </c>
      <c r="BAO247">
        <v>4455.3</v>
      </c>
      <c r="BAP247">
        <v>53.52</v>
      </c>
      <c r="BAQ247">
        <v>83246</v>
      </c>
      <c r="BAR247">
        <v>1</v>
      </c>
      <c r="BAS247">
        <v>1414.5</v>
      </c>
      <c r="BAT247">
        <v>0.85</v>
      </c>
      <c r="BAU247">
        <v>1.59</v>
      </c>
      <c r="BAV247">
        <v>0.35</v>
      </c>
      <c r="BAW247">
        <v>2.61</v>
      </c>
      <c r="BBH247">
        <v>2517.14</v>
      </c>
      <c r="BBI247">
        <v>407.29</v>
      </c>
      <c r="BBJ247">
        <v>108.2</v>
      </c>
      <c r="BBK247">
        <v>3764</v>
      </c>
      <c r="BBL247">
        <v>1</v>
      </c>
      <c r="BBM247" s="1" t="s">
        <v>2596</v>
      </c>
      <c r="BBN247">
        <v>4.0999999999999996</v>
      </c>
      <c r="BBO247">
        <v>3.79</v>
      </c>
      <c r="BBR247">
        <v>131.19</v>
      </c>
      <c r="BBS247">
        <v>3.03</v>
      </c>
      <c r="BBT247">
        <v>101</v>
      </c>
      <c r="BBU247">
        <v>30</v>
      </c>
      <c r="BBV247">
        <v>1</v>
      </c>
      <c r="BBW247" s="1" t="s">
        <v>2596</v>
      </c>
      <c r="BBX247">
        <v>0</v>
      </c>
      <c r="BBY247">
        <v>0</v>
      </c>
      <c r="BCB247" s="1" t="s">
        <v>2596</v>
      </c>
      <c r="BCC247" s="1" t="s">
        <v>2596</v>
      </c>
      <c r="BCD247" s="1" t="s">
        <v>2596</v>
      </c>
      <c r="BCE247" s="1" t="s">
        <v>2596</v>
      </c>
      <c r="BCF247" s="1" t="s">
        <v>2596</v>
      </c>
      <c r="BCG247" s="1" t="s">
        <v>2596</v>
      </c>
      <c r="BCH247" s="1" t="s">
        <v>2596</v>
      </c>
      <c r="BCI247" s="1" t="s">
        <v>2596</v>
      </c>
      <c r="BCJ247" s="1" t="s">
        <v>2596</v>
      </c>
      <c r="BCK247" s="1" t="s">
        <v>2596</v>
      </c>
      <c r="BCL247">
        <v>314.45999999999998</v>
      </c>
      <c r="BCM247">
        <v>861.39</v>
      </c>
      <c r="BCN247">
        <v>19</v>
      </c>
      <c r="BCO247">
        <v>45336</v>
      </c>
      <c r="BCP247">
        <v>1</v>
      </c>
      <c r="BCQ247">
        <v>2275.4</v>
      </c>
      <c r="BCR247">
        <v>0.75</v>
      </c>
      <c r="BCS247">
        <v>3.95</v>
      </c>
      <c r="BCT247">
        <v>0.17</v>
      </c>
      <c r="BCU247">
        <v>2.37</v>
      </c>
      <c r="BDP247">
        <v>172.79</v>
      </c>
      <c r="BDQ247">
        <v>1760.03</v>
      </c>
      <c r="BDR247">
        <v>44</v>
      </c>
      <c r="BDS247">
        <v>40001</v>
      </c>
      <c r="BDT247">
        <v>1</v>
      </c>
      <c r="BDU247" s="1" t="s">
        <v>2596</v>
      </c>
      <c r="BDV247">
        <v>1.6</v>
      </c>
      <c r="BDW247">
        <v>3.64</v>
      </c>
      <c r="BDZ247">
        <v>96.64</v>
      </c>
      <c r="BEA247">
        <v>37.74</v>
      </c>
      <c r="BEB247">
        <v>13</v>
      </c>
      <c r="BEC247">
        <v>2903</v>
      </c>
      <c r="BED247">
        <v>1</v>
      </c>
      <c r="BEE247">
        <v>1</v>
      </c>
      <c r="BEF247">
        <v>0.35</v>
      </c>
      <c r="BEG247">
        <v>2.69</v>
      </c>
      <c r="BEI247" s="1" t="s">
        <v>2596</v>
      </c>
      <c r="BEJ247">
        <v>46.36</v>
      </c>
      <c r="BEK247">
        <v>2.9</v>
      </c>
      <c r="BEL247">
        <v>3.06</v>
      </c>
      <c r="BEM247">
        <v>947</v>
      </c>
      <c r="BEN247">
        <v>1</v>
      </c>
      <c r="BEO247" s="1" t="s">
        <v>2596</v>
      </c>
      <c r="BEP247">
        <v>0</v>
      </c>
      <c r="BEQ247">
        <v>0</v>
      </c>
    </row>
    <row r="248" spans="1:1499" x14ac:dyDescent="0.25">
      <c r="A248" s="2">
        <v>42430</v>
      </c>
      <c r="B248">
        <v>49.49</v>
      </c>
      <c r="C248">
        <v>15.45</v>
      </c>
      <c r="D248">
        <v>1.85</v>
      </c>
      <c r="E248">
        <v>8349</v>
      </c>
      <c r="F248">
        <v>1</v>
      </c>
      <c r="G248" s="1" t="s">
        <v>2596</v>
      </c>
      <c r="H248">
        <v>0</v>
      </c>
      <c r="I248">
        <v>0</v>
      </c>
      <c r="L248" s="1" t="s">
        <v>2596</v>
      </c>
      <c r="M248" s="1" t="s">
        <v>2596</v>
      </c>
      <c r="N248" s="1" t="s">
        <v>2596</v>
      </c>
      <c r="O248" s="1" t="s">
        <v>2596</v>
      </c>
      <c r="P248" s="1" t="s">
        <v>2596</v>
      </c>
      <c r="Q248" s="1" t="s">
        <v>2596</v>
      </c>
      <c r="R248" s="1" t="s">
        <v>2596</v>
      </c>
      <c r="S248" s="1" t="s">
        <v>2596</v>
      </c>
      <c r="V248" s="1" t="s">
        <v>2596</v>
      </c>
      <c r="W248" s="1" t="s">
        <v>2596</v>
      </c>
      <c r="X248" s="1" t="s">
        <v>2596</v>
      </c>
      <c r="Y248" s="1" t="s">
        <v>2596</v>
      </c>
      <c r="Z248" s="1" t="s">
        <v>2596</v>
      </c>
      <c r="AA248" s="1" t="s">
        <v>2596</v>
      </c>
      <c r="AB248" s="1" t="s">
        <v>2596</v>
      </c>
      <c r="AC248" s="1" t="s">
        <v>2596</v>
      </c>
      <c r="AE248" s="1" t="s">
        <v>2596</v>
      </c>
      <c r="AF248" s="1" t="s">
        <v>2596</v>
      </c>
      <c r="AG248" s="1" t="s">
        <v>2596</v>
      </c>
      <c r="AH248" s="1" t="s">
        <v>2596</v>
      </c>
      <c r="AI248" s="1" t="s">
        <v>2596</v>
      </c>
      <c r="AJ248" s="1" t="s">
        <v>2596</v>
      </c>
      <c r="AK248" s="1" t="s">
        <v>2596</v>
      </c>
      <c r="AL248" s="1" t="s">
        <v>2596</v>
      </c>
      <c r="AM248" s="1" t="s">
        <v>2596</v>
      </c>
      <c r="AO248" s="1" t="s">
        <v>2596</v>
      </c>
      <c r="AP248" s="1" t="s">
        <v>2596</v>
      </c>
      <c r="AQ248" s="1" t="s">
        <v>2596</v>
      </c>
      <c r="AR248" s="1" t="s">
        <v>2596</v>
      </c>
      <c r="AS248" s="1" t="s">
        <v>2596</v>
      </c>
      <c r="AT248" s="1" t="s">
        <v>2596</v>
      </c>
      <c r="AU248" s="1" t="s">
        <v>2596</v>
      </c>
      <c r="AV248" s="1" t="s">
        <v>2596</v>
      </c>
      <c r="AW248" s="1" t="s">
        <v>2596</v>
      </c>
      <c r="AX248" s="1" t="s">
        <v>2596</v>
      </c>
      <c r="AY248" s="1" t="s">
        <v>2596</v>
      </c>
      <c r="AZ248">
        <v>4384.96</v>
      </c>
      <c r="BA248">
        <v>30.61</v>
      </c>
      <c r="BB248">
        <v>66.25</v>
      </c>
      <c r="BC248">
        <v>462</v>
      </c>
      <c r="BD248">
        <v>1</v>
      </c>
      <c r="BE248" s="1" t="s">
        <v>2596</v>
      </c>
      <c r="BF248">
        <v>1.4</v>
      </c>
      <c r="BG248">
        <v>2.11</v>
      </c>
      <c r="BJ248" s="1" t="s">
        <v>2596</v>
      </c>
      <c r="BK248" s="1" t="s">
        <v>2596</v>
      </c>
      <c r="BL248" s="1" t="s">
        <v>2596</v>
      </c>
      <c r="BM248" s="1" t="s">
        <v>2596</v>
      </c>
      <c r="BN248" s="1" t="s">
        <v>2596</v>
      </c>
      <c r="BO248" s="1" t="s">
        <v>2596</v>
      </c>
      <c r="BP248" s="1" t="s">
        <v>2596</v>
      </c>
      <c r="BQ248" s="1" t="s">
        <v>2596</v>
      </c>
      <c r="BS248" s="1" t="s">
        <v>2596</v>
      </c>
      <c r="BT248">
        <v>313.01</v>
      </c>
      <c r="BU248">
        <v>54.47</v>
      </c>
      <c r="BV248">
        <v>18</v>
      </c>
      <c r="BW248">
        <v>3026</v>
      </c>
      <c r="BX248">
        <v>1</v>
      </c>
      <c r="BY248" s="1" t="s">
        <v>2596</v>
      </c>
      <c r="BZ248">
        <v>0</v>
      </c>
      <c r="CA248">
        <v>0</v>
      </c>
      <c r="CB248" s="1" t="s">
        <v>2596</v>
      </c>
      <c r="CC248" s="1" t="s">
        <v>2596</v>
      </c>
      <c r="CD248">
        <v>5.9</v>
      </c>
      <c r="CE248">
        <v>2.6</v>
      </c>
      <c r="CF248">
        <v>0.18</v>
      </c>
      <c r="CG248">
        <v>14425</v>
      </c>
      <c r="CH248">
        <v>1</v>
      </c>
      <c r="CI248" s="1" t="s">
        <v>2596</v>
      </c>
      <c r="CJ248">
        <v>0</v>
      </c>
      <c r="CK248">
        <v>0</v>
      </c>
      <c r="CL248" s="1" t="s">
        <v>2596</v>
      </c>
      <c r="CM248" s="1" t="s">
        <v>2596</v>
      </c>
      <c r="CN248">
        <v>190.44</v>
      </c>
      <c r="CO248">
        <v>98.47</v>
      </c>
      <c r="CP248">
        <v>18</v>
      </c>
      <c r="CQ248">
        <v>5471</v>
      </c>
      <c r="CR248">
        <v>1</v>
      </c>
      <c r="CS248" s="1" t="s">
        <v>2596</v>
      </c>
      <c r="CT248">
        <v>0</v>
      </c>
      <c r="CU248">
        <v>0</v>
      </c>
      <c r="CV248" s="1" t="s">
        <v>2596</v>
      </c>
      <c r="CW248" s="1" t="s">
        <v>2596</v>
      </c>
      <c r="CX248" s="1" t="s">
        <v>2596</v>
      </c>
      <c r="CY248" s="1" t="s">
        <v>2596</v>
      </c>
      <c r="CZ248" s="1" t="s">
        <v>2596</v>
      </c>
      <c r="DA248" s="1" t="s">
        <v>2596</v>
      </c>
      <c r="DB248" s="1" t="s">
        <v>2596</v>
      </c>
      <c r="DC248" s="1" t="s">
        <v>2596</v>
      </c>
      <c r="DD248" s="1" t="s">
        <v>2596</v>
      </c>
      <c r="DE248" s="1" t="s">
        <v>2596</v>
      </c>
      <c r="DG248" s="1" t="s">
        <v>2596</v>
      </c>
      <c r="DH248">
        <v>0.05</v>
      </c>
      <c r="DI248">
        <v>7.0000000000000007E-2</v>
      </c>
      <c r="DJ248">
        <v>0.02</v>
      </c>
      <c r="DK248">
        <v>3435</v>
      </c>
      <c r="DL248">
        <v>1</v>
      </c>
      <c r="DM248" s="1" t="s">
        <v>2596</v>
      </c>
      <c r="DN248">
        <v>0.91</v>
      </c>
      <c r="DO248">
        <v>4573.45</v>
      </c>
      <c r="DP248" s="1" t="s">
        <v>2596</v>
      </c>
      <c r="DQ248" s="1" t="s">
        <v>2596</v>
      </c>
      <c r="DR248">
        <v>3536.93</v>
      </c>
      <c r="DS248">
        <v>2506.29</v>
      </c>
      <c r="DT248">
        <v>161</v>
      </c>
      <c r="DU248">
        <v>15567</v>
      </c>
      <c r="DV248">
        <v>1</v>
      </c>
      <c r="DW248" s="1" t="s">
        <v>2596</v>
      </c>
      <c r="DX248">
        <v>0</v>
      </c>
      <c r="DY248">
        <v>1.18</v>
      </c>
      <c r="DZ248" s="1" t="s">
        <v>2596</v>
      </c>
      <c r="EA248" s="1" t="s">
        <v>2596</v>
      </c>
      <c r="EB248">
        <v>69.94</v>
      </c>
      <c r="EC248">
        <v>1056.73</v>
      </c>
      <c r="ED248">
        <v>28.5</v>
      </c>
      <c r="EE248">
        <v>37078</v>
      </c>
      <c r="EF248">
        <v>1</v>
      </c>
      <c r="EG248">
        <v>3328</v>
      </c>
      <c r="EH248">
        <v>2.66</v>
      </c>
      <c r="EI248">
        <v>9.33</v>
      </c>
      <c r="EJ248">
        <v>0.11</v>
      </c>
      <c r="EK248">
        <v>3.06</v>
      </c>
      <c r="FP248">
        <v>1016.52</v>
      </c>
      <c r="FQ248">
        <v>925.51</v>
      </c>
      <c r="FR248">
        <v>74.98</v>
      </c>
      <c r="FS248">
        <v>12343</v>
      </c>
      <c r="FT248">
        <v>1</v>
      </c>
      <c r="FU248">
        <v>446.2</v>
      </c>
      <c r="FV248">
        <v>0.5</v>
      </c>
      <c r="FW248">
        <v>0.67</v>
      </c>
      <c r="FX248">
        <v>0.28999999999999998</v>
      </c>
      <c r="FY248">
        <v>2.67</v>
      </c>
      <c r="FZ248">
        <v>7.17</v>
      </c>
      <c r="GA248">
        <v>21.01</v>
      </c>
      <c r="GB248">
        <v>1.4</v>
      </c>
      <c r="GC248">
        <v>15005</v>
      </c>
      <c r="GD248">
        <v>1</v>
      </c>
      <c r="GE248">
        <v>485.8</v>
      </c>
      <c r="GF248">
        <v>0</v>
      </c>
      <c r="GG248">
        <v>0</v>
      </c>
      <c r="GH248" s="1" t="s">
        <v>2596</v>
      </c>
      <c r="GI248">
        <v>0.03</v>
      </c>
      <c r="GJ248">
        <v>890.14</v>
      </c>
      <c r="GK248">
        <v>1322.11</v>
      </c>
      <c r="GL248">
        <v>145</v>
      </c>
      <c r="GM248">
        <v>9118</v>
      </c>
      <c r="GN248">
        <v>1</v>
      </c>
      <c r="GO248" s="1" t="s">
        <v>2596</v>
      </c>
      <c r="GP248">
        <v>3</v>
      </c>
      <c r="GQ248">
        <v>2.0699999999999998</v>
      </c>
      <c r="GR248" s="1" t="s">
        <v>2596</v>
      </c>
      <c r="GS248" s="1" t="s">
        <v>2596</v>
      </c>
      <c r="GT248">
        <v>128.84</v>
      </c>
      <c r="GU248">
        <v>55.22</v>
      </c>
      <c r="GV248">
        <v>105.19</v>
      </c>
      <c r="GW248">
        <v>525</v>
      </c>
      <c r="GX248">
        <v>1</v>
      </c>
      <c r="GZ248">
        <v>3.66</v>
      </c>
      <c r="HA248">
        <v>3.48</v>
      </c>
      <c r="HD248">
        <v>3.85</v>
      </c>
      <c r="HE248">
        <v>0.66</v>
      </c>
      <c r="HF248">
        <v>2</v>
      </c>
      <c r="HG248">
        <v>328</v>
      </c>
      <c r="HH248">
        <v>1</v>
      </c>
      <c r="HI248" s="1" t="s">
        <v>2596</v>
      </c>
      <c r="HJ248">
        <v>0</v>
      </c>
      <c r="HK248">
        <v>0</v>
      </c>
      <c r="HN248">
        <v>100</v>
      </c>
      <c r="HO248">
        <v>4.8099999999999996</v>
      </c>
      <c r="HP248">
        <v>155.1</v>
      </c>
      <c r="HQ248">
        <v>31</v>
      </c>
      <c r="HR248">
        <v>1</v>
      </c>
      <c r="HT248">
        <v>0</v>
      </c>
      <c r="HU248">
        <v>0</v>
      </c>
      <c r="HX248">
        <v>167.76</v>
      </c>
      <c r="HY248">
        <v>78.599999999999994</v>
      </c>
      <c r="HZ248">
        <v>30.2</v>
      </c>
      <c r="IA248">
        <v>2603</v>
      </c>
      <c r="IB248">
        <v>1</v>
      </c>
      <c r="IC248" s="1" t="s">
        <v>2596</v>
      </c>
      <c r="ID248">
        <v>1.1000000000000001</v>
      </c>
      <c r="IE248">
        <v>3.64</v>
      </c>
      <c r="IF248" s="1" t="s">
        <v>2596</v>
      </c>
      <c r="IG248" s="1" t="s">
        <v>2596</v>
      </c>
      <c r="IH248">
        <v>43.67</v>
      </c>
      <c r="II248">
        <v>29.2</v>
      </c>
      <c r="IJ248">
        <v>6.55</v>
      </c>
      <c r="IK248">
        <v>4458</v>
      </c>
      <c r="IL248">
        <v>1</v>
      </c>
      <c r="IM248">
        <v>105.4</v>
      </c>
      <c r="IN248">
        <v>0</v>
      </c>
      <c r="IO248">
        <v>0</v>
      </c>
      <c r="IP248">
        <v>0.71</v>
      </c>
      <c r="IQ248">
        <v>-0.94</v>
      </c>
      <c r="IR248">
        <v>968.98</v>
      </c>
      <c r="IS248">
        <v>277.25</v>
      </c>
      <c r="IT248">
        <v>2432</v>
      </c>
      <c r="IU248">
        <v>114</v>
      </c>
      <c r="IV248">
        <v>1</v>
      </c>
      <c r="IX248">
        <v>0</v>
      </c>
      <c r="IY248">
        <v>0</v>
      </c>
      <c r="JB248" s="1" t="s">
        <v>2596</v>
      </c>
      <c r="JC248" s="1" t="s">
        <v>2596</v>
      </c>
      <c r="JD248" s="1" t="s">
        <v>2596</v>
      </c>
      <c r="JE248" s="1" t="s">
        <v>2596</v>
      </c>
      <c r="JF248" s="1" t="s">
        <v>2596</v>
      </c>
      <c r="JG248" s="1" t="s">
        <v>2596</v>
      </c>
      <c r="JH248" s="1" t="s">
        <v>2596</v>
      </c>
      <c r="JI248" s="1" t="s">
        <v>2596</v>
      </c>
      <c r="JJ248" s="1" t="s">
        <v>2596</v>
      </c>
      <c r="JK248" s="1" t="s">
        <v>2596</v>
      </c>
      <c r="JL248">
        <v>4709.2</v>
      </c>
      <c r="JM248">
        <v>2893.15</v>
      </c>
      <c r="JN248">
        <v>6.93</v>
      </c>
      <c r="JO248">
        <v>417422</v>
      </c>
      <c r="JP248">
        <v>1</v>
      </c>
      <c r="JQ248">
        <v>7139.2</v>
      </c>
      <c r="JR248">
        <v>0.15</v>
      </c>
      <c r="JS248">
        <v>2.16</v>
      </c>
      <c r="JT248">
        <v>0.03</v>
      </c>
      <c r="JU248">
        <v>0.44</v>
      </c>
      <c r="JV248" s="1" t="s">
        <v>2596</v>
      </c>
      <c r="JW248" s="1" t="s">
        <v>2596</v>
      </c>
      <c r="JX248" s="1" t="s">
        <v>2596</v>
      </c>
      <c r="JY248" s="1" t="s">
        <v>2596</v>
      </c>
      <c r="JZ248" s="1" t="s">
        <v>2596</v>
      </c>
      <c r="KA248" s="1" t="s">
        <v>2596</v>
      </c>
      <c r="KB248" s="1" t="s">
        <v>2596</v>
      </c>
      <c r="KC248" s="1" t="s">
        <v>2596</v>
      </c>
      <c r="KF248">
        <v>324.24</v>
      </c>
      <c r="KG248">
        <v>535.04999999999995</v>
      </c>
      <c r="KH248">
        <v>441.1</v>
      </c>
      <c r="KI248">
        <v>1213</v>
      </c>
      <c r="KJ248">
        <v>1</v>
      </c>
      <c r="KK248" s="1" t="s">
        <v>2596</v>
      </c>
      <c r="KL248">
        <v>0</v>
      </c>
      <c r="KM248">
        <v>0</v>
      </c>
      <c r="KO248" s="1" t="s">
        <v>2596</v>
      </c>
      <c r="KP248" s="1" t="s">
        <v>2596</v>
      </c>
      <c r="KQ248" s="1" t="s">
        <v>2596</v>
      </c>
      <c r="KR248" s="1" t="s">
        <v>2596</v>
      </c>
      <c r="KS248" s="1" t="s">
        <v>2596</v>
      </c>
      <c r="KT248" s="1" t="s">
        <v>2596</v>
      </c>
      <c r="KU248" s="1" t="s">
        <v>2596</v>
      </c>
      <c r="KV248" s="1" t="s">
        <v>2596</v>
      </c>
      <c r="KW248" s="1" t="s">
        <v>2596</v>
      </c>
      <c r="KX248" s="1" t="s">
        <v>2596</v>
      </c>
      <c r="KY248" s="1" t="s">
        <v>2596</v>
      </c>
      <c r="KZ248">
        <v>12.75</v>
      </c>
      <c r="LA248">
        <v>13.93</v>
      </c>
      <c r="LB248">
        <v>1.95</v>
      </c>
      <c r="LC248">
        <v>7146</v>
      </c>
      <c r="LD248">
        <v>1</v>
      </c>
      <c r="LE248">
        <v>7.8</v>
      </c>
      <c r="LF248">
        <v>0</v>
      </c>
      <c r="LG248">
        <v>0</v>
      </c>
      <c r="LJ248">
        <v>4.03</v>
      </c>
      <c r="LK248">
        <v>3.62</v>
      </c>
      <c r="LL248">
        <v>0.81</v>
      </c>
      <c r="LM248">
        <v>4470</v>
      </c>
      <c r="LN248">
        <v>1</v>
      </c>
      <c r="LO248" s="1" t="s">
        <v>2596</v>
      </c>
      <c r="LP248">
        <v>0</v>
      </c>
      <c r="LQ248">
        <v>0</v>
      </c>
      <c r="LS248" s="1" t="s">
        <v>2596</v>
      </c>
      <c r="LT248">
        <v>7.94</v>
      </c>
      <c r="LU248">
        <v>0.4</v>
      </c>
      <c r="LV248">
        <v>4</v>
      </c>
      <c r="LW248">
        <v>100</v>
      </c>
      <c r="LX248">
        <v>1</v>
      </c>
      <c r="LY248" s="1" t="s">
        <v>2596</v>
      </c>
      <c r="LZ248">
        <v>0</v>
      </c>
      <c r="MA248">
        <v>0</v>
      </c>
      <c r="MD248">
        <v>24.29</v>
      </c>
      <c r="ME248">
        <v>24.26</v>
      </c>
      <c r="MF248">
        <v>2.17</v>
      </c>
      <c r="MG248">
        <v>11181</v>
      </c>
      <c r="MH248">
        <v>1</v>
      </c>
      <c r="MI248" s="1" t="s">
        <v>2596</v>
      </c>
      <c r="MJ248">
        <v>0</v>
      </c>
      <c r="MK248">
        <v>0</v>
      </c>
      <c r="MM248" s="1" t="s">
        <v>2596</v>
      </c>
      <c r="MN248">
        <v>653.52</v>
      </c>
      <c r="MO248">
        <v>50.89</v>
      </c>
      <c r="MP248">
        <v>17</v>
      </c>
      <c r="MQ248">
        <v>2994</v>
      </c>
      <c r="MR248">
        <v>1</v>
      </c>
      <c r="MS248">
        <v>34.9</v>
      </c>
      <c r="MT248">
        <v>0.35</v>
      </c>
      <c r="MU248">
        <v>2.06</v>
      </c>
      <c r="MV248" s="1" t="s">
        <v>2596</v>
      </c>
      <c r="MW248">
        <v>-4.34</v>
      </c>
      <c r="MX248">
        <v>133.33000000000001</v>
      </c>
      <c r="MY248">
        <v>22.92</v>
      </c>
      <c r="MZ248">
        <v>0.04</v>
      </c>
      <c r="NA248">
        <v>573106</v>
      </c>
      <c r="NB248">
        <v>1</v>
      </c>
      <c r="NC248" s="1" t="s">
        <v>2596</v>
      </c>
      <c r="ND248">
        <v>0</v>
      </c>
      <c r="NE248">
        <v>0</v>
      </c>
      <c r="NH248">
        <v>408.26</v>
      </c>
      <c r="NI248">
        <v>38.93</v>
      </c>
      <c r="NJ248">
        <v>7.8960999999999997</v>
      </c>
      <c r="NK248">
        <v>3513</v>
      </c>
      <c r="NL248">
        <v>0.71260000000000001</v>
      </c>
      <c r="NM248">
        <v>68.7</v>
      </c>
      <c r="NN248">
        <v>0.48</v>
      </c>
      <c r="NO248">
        <v>6.05</v>
      </c>
      <c r="NP248" s="1" t="s">
        <v>2596</v>
      </c>
      <c r="NQ248">
        <v>0.19</v>
      </c>
      <c r="NR248" s="1" t="s">
        <v>2596</v>
      </c>
      <c r="NS248" s="1" t="s">
        <v>2596</v>
      </c>
      <c r="NT248" s="1" t="s">
        <v>2596</v>
      </c>
      <c r="NU248" s="1" t="s">
        <v>2596</v>
      </c>
      <c r="NV248" s="1" t="s">
        <v>2596</v>
      </c>
      <c r="NW248" s="1" t="s">
        <v>2596</v>
      </c>
      <c r="NX248" s="1" t="s">
        <v>2596</v>
      </c>
      <c r="NY248" s="1" t="s">
        <v>2596</v>
      </c>
      <c r="NZ248" s="1" t="s">
        <v>2596</v>
      </c>
      <c r="OA248" s="1" t="s">
        <v>2596</v>
      </c>
      <c r="OB248">
        <v>191.86</v>
      </c>
      <c r="OC248">
        <v>16.02</v>
      </c>
      <c r="OD248">
        <v>9.75</v>
      </c>
      <c r="OE248">
        <v>1643</v>
      </c>
      <c r="OF248">
        <v>1</v>
      </c>
      <c r="OG248">
        <v>8.1999999999999993</v>
      </c>
      <c r="OH248">
        <v>0.75</v>
      </c>
      <c r="OI248">
        <v>7.69</v>
      </c>
      <c r="OJ248" s="1" t="s">
        <v>2596</v>
      </c>
      <c r="OK248">
        <v>0.9</v>
      </c>
      <c r="OL248">
        <v>97.88</v>
      </c>
      <c r="OM248">
        <v>95.74</v>
      </c>
      <c r="ON248">
        <v>4.2699999999999996</v>
      </c>
      <c r="OO248">
        <v>11211</v>
      </c>
      <c r="OP248">
        <v>0.5</v>
      </c>
      <c r="OQ248">
        <v>371.8</v>
      </c>
      <c r="OR248">
        <v>7.0000000000000007E-2</v>
      </c>
      <c r="OS248">
        <v>1.76</v>
      </c>
      <c r="OT248">
        <v>0.02</v>
      </c>
      <c r="OU248">
        <v>0.3</v>
      </c>
      <c r="OV248">
        <v>0.54</v>
      </c>
      <c r="OW248">
        <v>1.19</v>
      </c>
      <c r="OX248">
        <v>0.15</v>
      </c>
      <c r="OY248">
        <v>7941</v>
      </c>
      <c r="OZ248">
        <v>1</v>
      </c>
      <c r="PA248" s="1" t="s">
        <v>2596</v>
      </c>
      <c r="PB248">
        <v>0</v>
      </c>
      <c r="PC248">
        <v>0</v>
      </c>
      <c r="PD248" s="1" t="s">
        <v>2596</v>
      </c>
      <c r="PE248" s="1" t="s">
        <v>2596</v>
      </c>
      <c r="PF248">
        <v>469.4</v>
      </c>
      <c r="PG248">
        <v>9.16</v>
      </c>
      <c r="PH248">
        <v>171.1</v>
      </c>
      <c r="PI248">
        <v>54</v>
      </c>
      <c r="PJ248">
        <v>1</v>
      </c>
      <c r="PK248" s="1" t="s">
        <v>2596</v>
      </c>
      <c r="PL248">
        <v>1</v>
      </c>
      <c r="PM248">
        <v>0.57999999999999996</v>
      </c>
      <c r="PP248">
        <v>0.73</v>
      </c>
      <c r="PQ248">
        <v>27.23</v>
      </c>
      <c r="PR248">
        <v>0.24</v>
      </c>
      <c r="PS248">
        <v>113477</v>
      </c>
      <c r="PT248">
        <v>1</v>
      </c>
      <c r="PU248" s="1" t="s">
        <v>2596</v>
      </c>
      <c r="PV248">
        <v>0</v>
      </c>
      <c r="PW248">
        <v>0</v>
      </c>
      <c r="PX248" s="1" t="s">
        <v>2596</v>
      </c>
      <c r="PY248" s="1" t="s">
        <v>2596</v>
      </c>
      <c r="PZ248">
        <v>57.46</v>
      </c>
      <c r="QA248">
        <v>40.090000000000003</v>
      </c>
      <c r="QB248">
        <v>8.0361999999999991</v>
      </c>
      <c r="QC248">
        <v>4955</v>
      </c>
      <c r="QD248">
        <v>0.99339999999999995</v>
      </c>
      <c r="QE248">
        <v>74.599999999999994</v>
      </c>
      <c r="QF248">
        <v>0</v>
      </c>
      <c r="QG248">
        <v>0</v>
      </c>
      <c r="QH248" s="1" t="s">
        <v>2596</v>
      </c>
      <c r="QI248">
        <v>0.02</v>
      </c>
      <c r="QJ248">
        <v>477.91</v>
      </c>
      <c r="QK248">
        <v>147.65</v>
      </c>
      <c r="QL248">
        <v>150.19999999999999</v>
      </c>
      <c r="QM248">
        <v>983</v>
      </c>
      <c r="QN248">
        <v>1</v>
      </c>
      <c r="QO248" s="1" t="s">
        <v>2596</v>
      </c>
      <c r="QP248">
        <v>2.88</v>
      </c>
      <c r="QQ248">
        <v>1.92</v>
      </c>
      <c r="QT248">
        <v>203.49</v>
      </c>
      <c r="QU248">
        <v>696.61</v>
      </c>
      <c r="QV248">
        <v>157</v>
      </c>
      <c r="QW248">
        <v>4437</v>
      </c>
      <c r="QX248">
        <v>1</v>
      </c>
      <c r="QY248" s="1" t="s">
        <v>2596</v>
      </c>
      <c r="QZ248">
        <v>3.38</v>
      </c>
      <c r="RA248">
        <v>2.15</v>
      </c>
      <c r="RD248">
        <v>100</v>
      </c>
      <c r="RE248">
        <v>3.85</v>
      </c>
      <c r="RF248">
        <v>96.35</v>
      </c>
      <c r="RG248">
        <v>40</v>
      </c>
      <c r="RH248">
        <v>1</v>
      </c>
      <c r="RI248" s="1" t="s">
        <v>2596</v>
      </c>
      <c r="RJ248">
        <v>0</v>
      </c>
      <c r="RK248">
        <v>0</v>
      </c>
      <c r="RN248">
        <v>21.09</v>
      </c>
      <c r="RO248">
        <v>1.25</v>
      </c>
      <c r="RP248">
        <v>1.5</v>
      </c>
      <c r="RQ248">
        <v>836</v>
      </c>
      <c r="RR248">
        <v>1</v>
      </c>
      <c r="RS248" s="1" t="s">
        <v>2596</v>
      </c>
      <c r="RT248">
        <v>0.1</v>
      </c>
      <c r="RU248">
        <v>6.67</v>
      </c>
      <c r="RX248">
        <v>1882.04</v>
      </c>
      <c r="RY248">
        <v>189.61</v>
      </c>
      <c r="RZ248">
        <v>35</v>
      </c>
      <c r="SA248">
        <v>5418</v>
      </c>
      <c r="SB248">
        <v>1</v>
      </c>
      <c r="SC248" s="1" t="s">
        <v>2596</v>
      </c>
      <c r="SD248">
        <v>0.4</v>
      </c>
      <c r="SE248">
        <v>1.1399999999999999</v>
      </c>
      <c r="SF248" s="1" t="s">
        <v>2596</v>
      </c>
      <c r="SG248" s="1" t="s">
        <v>2596</v>
      </c>
      <c r="SH248">
        <v>183.9</v>
      </c>
      <c r="SI248">
        <v>11.06</v>
      </c>
      <c r="SJ248">
        <v>4.82</v>
      </c>
      <c r="SK248">
        <v>2294</v>
      </c>
      <c r="SL248">
        <v>1</v>
      </c>
      <c r="SM248" s="1" t="s">
        <v>2596</v>
      </c>
      <c r="SN248">
        <v>0.08</v>
      </c>
      <c r="SO248">
        <v>1.66</v>
      </c>
      <c r="SR248">
        <v>191.21</v>
      </c>
      <c r="SS248">
        <v>17.63</v>
      </c>
      <c r="ST248">
        <v>6.61</v>
      </c>
      <c r="SU248">
        <v>2667</v>
      </c>
      <c r="SV248">
        <v>1</v>
      </c>
      <c r="SW248">
        <v>13.2</v>
      </c>
      <c r="SX248">
        <v>0.4</v>
      </c>
      <c r="SY248">
        <v>6.05</v>
      </c>
      <c r="SZ248" s="1" t="s">
        <v>2596</v>
      </c>
      <c r="TA248">
        <v>0.35</v>
      </c>
      <c r="TB248">
        <v>12.33</v>
      </c>
      <c r="TC248">
        <v>1.01</v>
      </c>
      <c r="TD248">
        <v>1.49</v>
      </c>
      <c r="TE248">
        <v>680</v>
      </c>
      <c r="TF248">
        <v>1</v>
      </c>
      <c r="TG248" s="1" t="s">
        <v>2596</v>
      </c>
      <c r="TH248">
        <v>0</v>
      </c>
      <c r="TI248">
        <v>0</v>
      </c>
      <c r="TL248" s="1" t="s">
        <v>2596</v>
      </c>
      <c r="TM248" s="1" t="s">
        <v>2596</v>
      </c>
      <c r="TN248" s="1" t="s">
        <v>2596</v>
      </c>
      <c r="TO248" s="1" t="s">
        <v>2596</v>
      </c>
      <c r="TP248" s="1" t="s">
        <v>2596</v>
      </c>
      <c r="TQ248" s="1" t="s">
        <v>2596</v>
      </c>
      <c r="TR248" s="1" t="s">
        <v>2596</v>
      </c>
      <c r="TS248" s="1" t="s">
        <v>2596</v>
      </c>
      <c r="TV248">
        <v>260.05</v>
      </c>
      <c r="TW248">
        <v>23.61</v>
      </c>
      <c r="TX248">
        <v>4.2</v>
      </c>
      <c r="TY248">
        <v>5620</v>
      </c>
      <c r="TZ248">
        <v>1</v>
      </c>
      <c r="UA248" s="1" t="s">
        <v>2596</v>
      </c>
      <c r="UB248">
        <v>0.06</v>
      </c>
      <c r="UC248">
        <v>1.43</v>
      </c>
      <c r="UF248" s="1" t="s">
        <v>2596</v>
      </c>
      <c r="UG248" s="1" t="s">
        <v>2596</v>
      </c>
      <c r="UH248" s="1" t="s">
        <v>2596</v>
      </c>
      <c r="UI248" s="1" t="s">
        <v>2596</v>
      </c>
      <c r="UJ248" s="1" t="s">
        <v>2596</v>
      </c>
      <c r="UK248" s="1" t="s">
        <v>2596</v>
      </c>
      <c r="UL248" s="1" t="s">
        <v>2596</v>
      </c>
      <c r="UM248" s="1" t="s">
        <v>2596</v>
      </c>
      <c r="UP248">
        <v>161.96</v>
      </c>
      <c r="UQ248">
        <v>20</v>
      </c>
      <c r="UR248">
        <v>12.49</v>
      </c>
      <c r="US248">
        <v>1602</v>
      </c>
      <c r="UT248">
        <v>1</v>
      </c>
      <c r="UU248" s="1" t="s">
        <v>2596</v>
      </c>
      <c r="UV248">
        <v>0</v>
      </c>
      <c r="UW248">
        <v>0</v>
      </c>
      <c r="UX248" s="1" t="s">
        <v>2596</v>
      </c>
      <c r="UY248" s="1" t="s">
        <v>2596</v>
      </c>
      <c r="UZ248" s="1" t="s">
        <v>2596</v>
      </c>
      <c r="VA248" s="1" t="s">
        <v>2596</v>
      </c>
      <c r="VB248" s="1" t="s">
        <v>2596</v>
      </c>
      <c r="VC248" s="1" t="s">
        <v>2596</v>
      </c>
      <c r="VD248" s="1" t="s">
        <v>2596</v>
      </c>
      <c r="VE248" s="1" t="s">
        <v>2596</v>
      </c>
      <c r="VF248" s="1" t="s">
        <v>2596</v>
      </c>
      <c r="VG248" s="1" t="s">
        <v>2596</v>
      </c>
      <c r="VH248" s="1" t="s">
        <v>2596</v>
      </c>
      <c r="VI248" s="1" t="s">
        <v>2596</v>
      </c>
      <c r="VJ248">
        <v>235.38</v>
      </c>
      <c r="VK248">
        <v>183.4</v>
      </c>
      <c r="VL248">
        <v>175</v>
      </c>
      <c r="VM248">
        <v>1048</v>
      </c>
      <c r="VN248">
        <v>1</v>
      </c>
      <c r="VO248" s="1" t="s">
        <v>2596</v>
      </c>
      <c r="VP248">
        <v>3.96</v>
      </c>
      <c r="VQ248">
        <v>2.2599999999999998</v>
      </c>
      <c r="VR248" s="1" t="s">
        <v>2596</v>
      </c>
      <c r="VS248" s="1" t="s">
        <v>2596</v>
      </c>
      <c r="VT248">
        <v>8524684</v>
      </c>
      <c r="VU248">
        <v>4737.84</v>
      </c>
      <c r="VV248">
        <v>58</v>
      </c>
      <c r="VW248">
        <v>81687</v>
      </c>
      <c r="VX248">
        <v>1</v>
      </c>
      <c r="VY248" s="1" t="s">
        <v>2596</v>
      </c>
      <c r="VZ248">
        <v>0</v>
      </c>
      <c r="WA248">
        <v>15.52</v>
      </c>
      <c r="WB248" s="1" t="s">
        <v>2596</v>
      </c>
      <c r="WC248" s="1" t="s">
        <v>2596</v>
      </c>
      <c r="WD248">
        <v>589.91</v>
      </c>
      <c r="WE248">
        <v>54.86</v>
      </c>
      <c r="WF248">
        <v>39.020000000000003</v>
      </c>
      <c r="WG248">
        <v>1406</v>
      </c>
      <c r="WH248">
        <v>1</v>
      </c>
      <c r="WI248">
        <v>4</v>
      </c>
      <c r="WJ248">
        <v>1.4</v>
      </c>
      <c r="WK248">
        <v>3.59</v>
      </c>
      <c r="WM248">
        <v>2.31</v>
      </c>
      <c r="WN248">
        <v>870.67</v>
      </c>
      <c r="WO248">
        <v>10.32</v>
      </c>
      <c r="WP248">
        <v>148.01</v>
      </c>
      <c r="WQ248">
        <v>70</v>
      </c>
      <c r="WR248">
        <v>1</v>
      </c>
      <c r="WS248" s="1" t="s">
        <v>2596</v>
      </c>
      <c r="WT248">
        <v>1</v>
      </c>
      <c r="WU248">
        <v>0.68</v>
      </c>
      <c r="WX248">
        <v>323.72000000000003</v>
      </c>
      <c r="WY248">
        <v>7.07</v>
      </c>
      <c r="WZ248">
        <v>57.51</v>
      </c>
      <c r="XA248">
        <v>123</v>
      </c>
      <c r="XB248">
        <v>1</v>
      </c>
      <c r="XC248">
        <v>1.6</v>
      </c>
      <c r="XD248">
        <v>0</v>
      </c>
      <c r="XE248">
        <v>0</v>
      </c>
      <c r="XH248">
        <v>948.72</v>
      </c>
      <c r="XI248">
        <v>1149.75</v>
      </c>
      <c r="XJ248">
        <v>73</v>
      </c>
      <c r="XK248">
        <v>15750</v>
      </c>
      <c r="XL248">
        <v>1</v>
      </c>
      <c r="XM248" s="1" t="s">
        <v>2596</v>
      </c>
      <c r="XN248">
        <v>0</v>
      </c>
      <c r="XO248">
        <v>0</v>
      </c>
      <c r="XP248" s="1" t="s">
        <v>2596</v>
      </c>
      <c r="XQ248" s="1" t="s">
        <v>2596</v>
      </c>
      <c r="XR248" s="1" t="s">
        <v>2596</v>
      </c>
      <c r="XS248" s="1" t="s">
        <v>2596</v>
      </c>
      <c r="XT248" s="1" t="s">
        <v>2596</v>
      </c>
      <c r="XU248" s="1" t="s">
        <v>2596</v>
      </c>
      <c r="XV248" s="1" t="s">
        <v>2596</v>
      </c>
      <c r="XW248" s="1" t="s">
        <v>2596</v>
      </c>
      <c r="XX248" s="1" t="s">
        <v>2596</v>
      </c>
      <c r="XY248" s="1" t="s">
        <v>2596</v>
      </c>
      <c r="XZ248" s="1" t="s">
        <v>2596</v>
      </c>
      <c r="YA248" s="1" t="s">
        <v>2596</v>
      </c>
      <c r="YB248">
        <v>120.85</v>
      </c>
      <c r="YC248">
        <v>4.55</v>
      </c>
      <c r="YD248">
        <v>70.010000000000005</v>
      </c>
      <c r="YE248">
        <v>65</v>
      </c>
      <c r="YF248">
        <v>1</v>
      </c>
      <c r="YG248" s="1" t="s">
        <v>2596</v>
      </c>
      <c r="YH248">
        <v>0</v>
      </c>
      <c r="YI248">
        <v>0</v>
      </c>
      <c r="YL248" s="1" t="s">
        <v>2596</v>
      </c>
      <c r="YM248" s="1" t="s">
        <v>2596</v>
      </c>
      <c r="YN248" s="1" t="s">
        <v>2596</v>
      </c>
      <c r="YO248" s="1" t="s">
        <v>2596</v>
      </c>
      <c r="YP248" s="1" t="s">
        <v>2596</v>
      </c>
      <c r="YQ248" s="1" t="s">
        <v>2596</v>
      </c>
      <c r="YR248" s="1" t="s">
        <v>2596</v>
      </c>
      <c r="YS248" s="1" t="s">
        <v>2596</v>
      </c>
      <c r="YV248">
        <v>468.46</v>
      </c>
      <c r="YW248">
        <v>59.1</v>
      </c>
      <c r="YX248">
        <v>48</v>
      </c>
      <c r="YY248">
        <v>1231</v>
      </c>
      <c r="YZ248">
        <v>1</v>
      </c>
      <c r="ZA248" s="1" t="s">
        <v>2596</v>
      </c>
      <c r="ZB248">
        <v>0</v>
      </c>
      <c r="ZC248">
        <v>0</v>
      </c>
      <c r="ZE248" s="1" t="s">
        <v>2596</v>
      </c>
      <c r="ZF248">
        <v>38.159999999999997</v>
      </c>
      <c r="ZH248">
        <v>591</v>
      </c>
      <c r="ZI248">
        <v>1</v>
      </c>
      <c r="ZJ248">
        <v>1</v>
      </c>
      <c r="ZK248" s="1" t="s">
        <v>2596</v>
      </c>
      <c r="ZL248">
        <v>35</v>
      </c>
      <c r="ZM248">
        <v>5.92</v>
      </c>
      <c r="ZP248">
        <v>1231.06</v>
      </c>
      <c r="ZQ248">
        <v>466.2</v>
      </c>
      <c r="ZR248">
        <v>420</v>
      </c>
      <c r="ZS248">
        <v>1110</v>
      </c>
      <c r="ZT248">
        <v>1</v>
      </c>
      <c r="ZU248" s="1" t="s">
        <v>2596</v>
      </c>
      <c r="ZV248">
        <v>6.1</v>
      </c>
      <c r="ZW248">
        <v>1.45</v>
      </c>
      <c r="ZX248" s="1" t="s">
        <v>2596</v>
      </c>
      <c r="ZY248" s="1" t="s">
        <v>2596</v>
      </c>
      <c r="ZZ248">
        <v>176.91</v>
      </c>
      <c r="AAA248">
        <v>4512.5200000000004</v>
      </c>
      <c r="AAB248">
        <v>48.2</v>
      </c>
      <c r="AAC248">
        <v>93621</v>
      </c>
      <c r="AAD248">
        <v>1</v>
      </c>
      <c r="AAE248" s="1" t="s">
        <v>2596</v>
      </c>
      <c r="AAF248">
        <v>1.35</v>
      </c>
      <c r="AAG248">
        <v>2.8</v>
      </c>
      <c r="AAH248" s="1" t="s">
        <v>2596</v>
      </c>
      <c r="AAI248" s="1" t="s">
        <v>2596</v>
      </c>
      <c r="AAJ248">
        <v>1975.2</v>
      </c>
      <c r="AAK248">
        <v>4770.53</v>
      </c>
      <c r="AAL248">
        <v>64.37</v>
      </c>
      <c r="AAM248">
        <v>74111</v>
      </c>
      <c r="AAN248">
        <v>1</v>
      </c>
      <c r="AAO248">
        <v>1925.4</v>
      </c>
      <c r="AAP248">
        <v>3.73</v>
      </c>
      <c r="AAQ248">
        <v>5.79</v>
      </c>
      <c r="AAR248">
        <v>0.25</v>
      </c>
      <c r="AAS248">
        <v>4.07</v>
      </c>
      <c r="AAT248" s="1" t="s">
        <v>2596</v>
      </c>
      <c r="AAU248" s="1" t="s">
        <v>2596</v>
      </c>
      <c r="AAV248" s="1" t="s">
        <v>2596</v>
      </c>
      <c r="AAW248" s="1" t="s">
        <v>2596</v>
      </c>
      <c r="AAX248" s="1" t="s">
        <v>2596</v>
      </c>
      <c r="AAY248" s="1" t="s">
        <v>2596</v>
      </c>
      <c r="AAZ248" s="1" t="s">
        <v>2596</v>
      </c>
      <c r="ABA248" s="1" t="s">
        <v>2596</v>
      </c>
      <c r="ABB248" s="1" t="s">
        <v>2596</v>
      </c>
      <c r="ABC248" s="1" t="s">
        <v>2596</v>
      </c>
      <c r="ABD248">
        <v>684.32</v>
      </c>
      <c r="ABE248">
        <v>146.94999999999999</v>
      </c>
      <c r="ABF248">
        <v>39</v>
      </c>
      <c r="ABG248">
        <v>3768</v>
      </c>
      <c r="ABH248">
        <v>1</v>
      </c>
      <c r="ABI248" s="1" t="s">
        <v>2596</v>
      </c>
      <c r="ABJ248">
        <v>0</v>
      </c>
      <c r="ABK248">
        <v>12.18</v>
      </c>
      <c r="ABL248" s="1" t="s">
        <v>2596</v>
      </c>
      <c r="ABM248" s="1" t="s">
        <v>2596</v>
      </c>
      <c r="ABN248">
        <v>7.76</v>
      </c>
      <c r="ABO248">
        <v>0.7</v>
      </c>
      <c r="ABP248">
        <v>1.38</v>
      </c>
      <c r="ABQ248">
        <v>504</v>
      </c>
      <c r="ABR248">
        <v>1</v>
      </c>
      <c r="ABS248" s="1" t="s">
        <v>2596</v>
      </c>
      <c r="ABT248">
        <v>0</v>
      </c>
      <c r="ABU248">
        <v>0</v>
      </c>
      <c r="ABW248" s="1" t="s">
        <v>2596</v>
      </c>
      <c r="ABX248">
        <v>50.75</v>
      </c>
      <c r="ABY248">
        <v>27.26</v>
      </c>
      <c r="ABZ248">
        <v>16.5</v>
      </c>
      <c r="ACA248">
        <v>1652</v>
      </c>
      <c r="ACB248">
        <v>1</v>
      </c>
      <c r="ACC248">
        <v>0.6</v>
      </c>
      <c r="ACD248">
        <v>0</v>
      </c>
      <c r="ACE248">
        <v>0</v>
      </c>
      <c r="ACF248" s="1" t="s">
        <v>2596</v>
      </c>
      <c r="ACG248" s="1" t="s">
        <v>2596</v>
      </c>
      <c r="ACH248">
        <v>112.11</v>
      </c>
      <c r="ACI248">
        <v>29.41</v>
      </c>
      <c r="ACJ248">
        <v>34</v>
      </c>
      <c r="ACK248">
        <v>865</v>
      </c>
      <c r="ACL248">
        <v>1</v>
      </c>
      <c r="ACM248" s="1" t="s">
        <v>2596</v>
      </c>
      <c r="ACN248">
        <v>0</v>
      </c>
      <c r="ACO248">
        <v>0</v>
      </c>
      <c r="ACP248" s="1" t="s">
        <v>2596</v>
      </c>
      <c r="ACQ248" s="1" t="s">
        <v>2596</v>
      </c>
      <c r="ACR248">
        <v>16.39</v>
      </c>
      <c r="ACS248">
        <v>1.83</v>
      </c>
      <c r="ACT248">
        <v>0.8</v>
      </c>
      <c r="ACU248">
        <v>2282</v>
      </c>
      <c r="ACV248">
        <v>1</v>
      </c>
      <c r="ACW248" s="1" t="s">
        <v>2596</v>
      </c>
      <c r="ACX248">
        <v>0</v>
      </c>
      <c r="ACY248">
        <v>0</v>
      </c>
      <c r="ADB248">
        <v>333.19</v>
      </c>
      <c r="ADC248">
        <v>75.459999999999994</v>
      </c>
      <c r="ADD248">
        <v>21.56</v>
      </c>
      <c r="ADE248">
        <v>3500</v>
      </c>
      <c r="ADF248">
        <v>1</v>
      </c>
      <c r="ADG248" s="1" t="s">
        <v>2596</v>
      </c>
      <c r="ADH248">
        <v>0</v>
      </c>
      <c r="ADI248">
        <v>0</v>
      </c>
      <c r="ADJ248" s="1" t="s">
        <v>2596</v>
      </c>
      <c r="ADK248" s="1" t="s">
        <v>2596</v>
      </c>
      <c r="ADL248">
        <v>2.12</v>
      </c>
      <c r="ADM248">
        <v>0.71</v>
      </c>
      <c r="ADN248">
        <v>1.29</v>
      </c>
      <c r="ADO248">
        <v>550</v>
      </c>
      <c r="ADP248">
        <v>1</v>
      </c>
      <c r="ADQ248" s="1" t="s">
        <v>2596</v>
      </c>
      <c r="ADR248">
        <v>0</v>
      </c>
      <c r="ADS248">
        <v>0</v>
      </c>
      <c r="ADT248" s="1" t="s">
        <v>2596</v>
      </c>
      <c r="ADU248" s="1" t="s">
        <v>2596</v>
      </c>
      <c r="ADV248">
        <v>102.04</v>
      </c>
      <c r="ADW248">
        <v>19.95</v>
      </c>
      <c r="ADX248">
        <v>14.48</v>
      </c>
      <c r="ADY248">
        <v>1378</v>
      </c>
      <c r="ADZ248">
        <v>1</v>
      </c>
      <c r="AEA248" s="1" t="s">
        <v>2596</v>
      </c>
      <c r="AEB248">
        <v>0</v>
      </c>
      <c r="AEC248">
        <v>0</v>
      </c>
      <c r="AEF248">
        <v>479.52</v>
      </c>
      <c r="AEG248">
        <v>562.5</v>
      </c>
      <c r="AEH248">
        <v>100.7</v>
      </c>
      <c r="AEI248">
        <v>5586</v>
      </c>
      <c r="AEJ248">
        <v>1</v>
      </c>
      <c r="AEK248">
        <v>55.3</v>
      </c>
      <c r="AEL248">
        <v>0</v>
      </c>
      <c r="AEM248">
        <v>0</v>
      </c>
      <c r="AEN248">
        <v>0.14000000000000001</v>
      </c>
      <c r="AEO248">
        <v>3.95</v>
      </c>
      <c r="AEP248">
        <v>100</v>
      </c>
      <c r="AEQ248">
        <v>165.97</v>
      </c>
      <c r="AER248">
        <v>12.2</v>
      </c>
      <c r="AES248">
        <v>13604</v>
      </c>
      <c r="AET248">
        <v>1</v>
      </c>
      <c r="AEV248">
        <v>0</v>
      </c>
      <c r="AEW248">
        <v>0</v>
      </c>
      <c r="AEZ248">
        <v>1.37</v>
      </c>
      <c r="AFA248">
        <v>0.75</v>
      </c>
      <c r="AFB248">
        <v>0.22</v>
      </c>
      <c r="AFC248">
        <v>3398</v>
      </c>
      <c r="AFD248">
        <v>1</v>
      </c>
      <c r="AFE248" s="1" t="s">
        <v>2596</v>
      </c>
      <c r="AFF248">
        <v>0</v>
      </c>
      <c r="AFG248">
        <v>0</v>
      </c>
      <c r="AFJ248">
        <v>8.11</v>
      </c>
      <c r="AFK248">
        <v>2.06</v>
      </c>
      <c r="AFL248">
        <v>0.43</v>
      </c>
      <c r="AFM248">
        <v>4796</v>
      </c>
      <c r="AFN248">
        <v>1</v>
      </c>
      <c r="AFO248">
        <v>2.7</v>
      </c>
      <c r="AFP248">
        <v>0.04</v>
      </c>
      <c r="AFQ248">
        <v>9.3000000000000007</v>
      </c>
      <c r="AFT248">
        <v>12.03</v>
      </c>
      <c r="AFU248">
        <v>40.4</v>
      </c>
      <c r="AFV248">
        <v>1.56</v>
      </c>
      <c r="AFW248">
        <v>25898</v>
      </c>
      <c r="AFX248">
        <v>1</v>
      </c>
      <c r="AFY248">
        <v>16.7</v>
      </c>
      <c r="AFZ248">
        <v>0</v>
      </c>
      <c r="AGA248">
        <v>0</v>
      </c>
      <c r="AGN248">
        <v>86.67</v>
      </c>
      <c r="AGO248">
        <v>166.96</v>
      </c>
      <c r="AGP248">
        <v>0.13</v>
      </c>
      <c r="AGQ248">
        <v>1284310</v>
      </c>
      <c r="AGR248">
        <v>1</v>
      </c>
      <c r="AGS248" s="1" t="s">
        <v>2596</v>
      </c>
      <c r="AGT248">
        <v>0</v>
      </c>
      <c r="AGU248">
        <v>0</v>
      </c>
      <c r="AGX248">
        <v>143.94</v>
      </c>
      <c r="AGY248">
        <v>3226.44</v>
      </c>
      <c r="AGZ248">
        <v>52.25</v>
      </c>
      <c r="AHA248">
        <v>61750</v>
      </c>
      <c r="AHB248">
        <v>1</v>
      </c>
      <c r="AHC248" s="1" t="s">
        <v>2596</v>
      </c>
      <c r="AHD248">
        <v>490</v>
      </c>
      <c r="AHE248">
        <v>0.01</v>
      </c>
      <c r="AHH248">
        <v>948.12</v>
      </c>
      <c r="AHI248">
        <v>98.16</v>
      </c>
      <c r="AHJ248">
        <v>68.75</v>
      </c>
      <c r="AHK248">
        <v>1428</v>
      </c>
      <c r="AHL248">
        <v>1</v>
      </c>
      <c r="AHM248">
        <v>9.1</v>
      </c>
      <c r="AHN248">
        <v>1</v>
      </c>
      <c r="AHO248">
        <v>1.45</v>
      </c>
      <c r="AHP248" s="1" t="s">
        <v>2596</v>
      </c>
      <c r="AHQ248">
        <v>4.08</v>
      </c>
      <c r="AHR248">
        <v>497.23</v>
      </c>
      <c r="AHS248">
        <v>849.15</v>
      </c>
      <c r="AHT248">
        <v>450</v>
      </c>
      <c r="AHU248">
        <v>1887</v>
      </c>
      <c r="AHV248">
        <v>1</v>
      </c>
      <c r="AHW248" s="1" t="s">
        <v>2596</v>
      </c>
      <c r="AHX248">
        <v>3</v>
      </c>
      <c r="AHY248">
        <v>0.67</v>
      </c>
      <c r="AHZ248" s="1" t="s">
        <v>2596</v>
      </c>
      <c r="AIA248" s="1" t="s">
        <v>2596</v>
      </c>
      <c r="AIB248">
        <v>282.95999999999998</v>
      </c>
      <c r="AIC248">
        <v>1.94</v>
      </c>
      <c r="AID248">
        <v>34</v>
      </c>
      <c r="AIE248">
        <v>57</v>
      </c>
      <c r="AIF248">
        <v>1</v>
      </c>
      <c r="AIG248" s="1" t="s">
        <v>2596</v>
      </c>
      <c r="AIH248">
        <v>1</v>
      </c>
      <c r="AII248">
        <v>2.94</v>
      </c>
      <c r="AIL248" s="1" t="s">
        <v>2596</v>
      </c>
      <c r="AIM248" s="1" t="s">
        <v>2596</v>
      </c>
      <c r="AIN248" s="1" t="s">
        <v>2596</v>
      </c>
      <c r="AIO248" s="1" t="s">
        <v>2596</v>
      </c>
      <c r="AIP248" s="1" t="s">
        <v>2596</v>
      </c>
      <c r="AIQ248" s="1" t="s">
        <v>2596</v>
      </c>
      <c r="AIR248" s="1" t="s">
        <v>2596</v>
      </c>
      <c r="AIS248" s="1" t="s">
        <v>2596</v>
      </c>
      <c r="AIT248" s="1" t="s">
        <v>2596</v>
      </c>
      <c r="AIU248" s="1" t="s">
        <v>2596</v>
      </c>
      <c r="AIV248">
        <v>1478.95</v>
      </c>
      <c r="AIW248">
        <v>13468.04</v>
      </c>
      <c r="AIX248">
        <v>229.5</v>
      </c>
      <c r="AIY248">
        <v>58684</v>
      </c>
      <c r="AIZ248">
        <v>1</v>
      </c>
      <c r="AJA248">
        <v>1930.7</v>
      </c>
      <c r="AJB248">
        <v>0.39</v>
      </c>
      <c r="AJC248">
        <v>0.17</v>
      </c>
      <c r="AJD248">
        <v>0.53</v>
      </c>
      <c r="AJE248">
        <v>6.07</v>
      </c>
      <c r="AJF248">
        <v>5.29</v>
      </c>
      <c r="AJG248">
        <v>7.0000000000000007E-2</v>
      </c>
      <c r="AJH248">
        <v>0.18</v>
      </c>
      <c r="AJI248">
        <v>390</v>
      </c>
      <c r="AJJ248">
        <v>1</v>
      </c>
      <c r="AJK248" s="1" t="s">
        <v>2596</v>
      </c>
      <c r="AJL248">
        <v>0</v>
      </c>
      <c r="AJM248">
        <v>0</v>
      </c>
      <c r="AJP248">
        <v>79.83</v>
      </c>
      <c r="AJQ248">
        <v>202.63</v>
      </c>
      <c r="AJR248">
        <v>9.98</v>
      </c>
      <c r="AJS248">
        <v>20304</v>
      </c>
      <c r="AJT248">
        <v>1</v>
      </c>
      <c r="AJU248" s="1" t="s">
        <v>2596</v>
      </c>
      <c r="AJV248">
        <v>0</v>
      </c>
      <c r="AJW248">
        <v>0</v>
      </c>
      <c r="AJX248" s="1" t="s">
        <v>2596</v>
      </c>
      <c r="AJY248" s="1" t="s">
        <v>2596</v>
      </c>
      <c r="AJZ248">
        <v>233.58</v>
      </c>
      <c r="AKA248">
        <v>15.8</v>
      </c>
      <c r="AKB248">
        <v>32</v>
      </c>
      <c r="AKC248">
        <v>494</v>
      </c>
      <c r="AKD248">
        <v>1</v>
      </c>
      <c r="AKE248" s="1" t="s">
        <v>2596</v>
      </c>
      <c r="AKF248">
        <v>0</v>
      </c>
      <c r="AKG248">
        <v>0</v>
      </c>
      <c r="AKJ248">
        <v>108.35</v>
      </c>
      <c r="AKK248">
        <v>356.4</v>
      </c>
      <c r="AKL248">
        <v>2160</v>
      </c>
      <c r="AKM248">
        <v>165</v>
      </c>
      <c r="AKN248">
        <v>1</v>
      </c>
      <c r="AKO248" s="1" t="s">
        <v>2596</v>
      </c>
      <c r="AKP248">
        <v>40</v>
      </c>
      <c r="AKQ248">
        <v>1.85</v>
      </c>
      <c r="AKT248">
        <v>1626.16</v>
      </c>
      <c r="AKU248">
        <v>1029.1600000000001</v>
      </c>
      <c r="AKV248">
        <v>23.88</v>
      </c>
      <c r="AKW248">
        <v>43097</v>
      </c>
      <c r="AKX248">
        <v>1</v>
      </c>
      <c r="AKY248" s="1" t="s">
        <v>2596</v>
      </c>
      <c r="AKZ248">
        <v>0.56999999999999995</v>
      </c>
      <c r="ALA248">
        <v>2.39</v>
      </c>
      <c r="ALB248" s="1" t="s">
        <v>2596</v>
      </c>
      <c r="ALC248" s="1" t="s">
        <v>2596</v>
      </c>
      <c r="ALD248">
        <v>1347.56</v>
      </c>
      <c r="ALE248">
        <v>229.24</v>
      </c>
      <c r="ALF248">
        <v>36.023899999999998</v>
      </c>
      <c r="ALG248">
        <v>6154</v>
      </c>
      <c r="ALH248">
        <v>0.96709999999999996</v>
      </c>
      <c r="ALI248">
        <v>9.5</v>
      </c>
      <c r="ALJ248">
        <v>1.1599999999999999</v>
      </c>
      <c r="ALK248">
        <v>3.22</v>
      </c>
      <c r="ALM248">
        <v>3.33</v>
      </c>
      <c r="ALN248">
        <v>429.36</v>
      </c>
      <c r="ALO248">
        <v>1830.53</v>
      </c>
      <c r="ALP248">
        <v>44</v>
      </c>
      <c r="ALQ248">
        <v>41603</v>
      </c>
      <c r="ALR248">
        <v>1</v>
      </c>
      <c r="ALS248" s="1" t="s">
        <v>2596</v>
      </c>
      <c r="ALT248">
        <v>1.75</v>
      </c>
      <c r="ALU248">
        <v>3.98</v>
      </c>
      <c r="ALV248" s="1" t="s">
        <v>2596</v>
      </c>
      <c r="ALW248" s="1" t="s">
        <v>2596</v>
      </c>
      <c r="ALX248" s="1" t="s">
        <v>2596</v>
      </c>
      <c r="ALY248" s="1" t="s">
        <v>2596</v>
      </c>
      <c r="ALZ248" s="1" t="s">
        <v>2596</v>
      </c>
      <c r="AMA248" s="1" t="s">
        <v>2596</v>
      </c>
      <c r="AMB248" s="1" t="s">
        <v>2596</v>
      </c>
      <c r="AMC248" s="1" t="s">
        <v>2596</v>
      </c>
      <c r="AMD248" s="1" t="s">
        <v>2596</v>
      </c>
      <c r="AME248" s="1" t="s">
        <v>2596</v>
      </c>
      <c r="AMH248">
        <v>7.89</v>
      </c>
      <c r="AMI248">
        <v>11.19</v>
      </c>
      <c r="AMJ248">
        <v>1.29</v>
      </c>
      <c r="AMK248">
        <v>8672</v>
      </c>
      <c r="AML248">
        <v>1</v>
      </c>
      <c r="AMM248" s="1" t="s">
        <v>2596</v>
      </c>
      <c r="AMN248">
        <v>0</v>
      </c>
      <c r="AMO248">
        <v>0</v>
      </c>
      <c r="AMP248" s="1" t="s">
        <v>2596</v>
      </c>
      <c r="AMQ248" s="1" t="s">
        <v>2596</v>
      </c>
      <c r="AMR248">
        <v>967.22</v>
      </c>
      <c r="AMS248">
        <v>148.43</v>
      </c>
      <c r="AMT248">
        <v>14.76</v>
      </c>
      <c r="AMU248">
        <v>10056</v>
      </c>
      <c r="AMV248">
        <v>1</v>
      </c>
      <c r="AMW248">
        <v>143.69999999999999</v>
      </c>
      <c r="AMX248">
        <v>1</v>
      </c>
      <c r="AMY248">
        <v>6.78</v>
      </c>
      <c r="AMZ248" s="1" t="s">
        <v>2596</v>
      </c>
      <c r="ANA248">
        <v>1.44</v>
      </c>
      <c r="ANB248">
        <v>731</v>
      </c>
      <c r="ANC248">
        <v>687.6</v>
      </c>
      <c r="AND248">
        <v>3600</v>
      </c>
      <c r="ANE248">
        <v>191</v>
      </c>
      <c r="ANF248">
        <v>1</v>
      </c>
      <c r="ANG248" s="1" t="s">
        <v>2596</v>
      </c>
      <c r="ANH248">
        <v>40.86</v>
      </c>
      <c r="ANI248">
        <v>1.1299999999999999</v>
      </c>
      <c r="ANJ248" s="1" t="s">
        <v>2596</v>
      </c>
      <c r="ANK248" s="1" t="s">
        <v>2596</v>
      </c>
      <c r="ANL248">
        <v>116.17</v>
      </c>
      <c r="ANM248">
        <v>9.9600000000000009</v>
      </c>
      <c r="ANN248">
        <v>9.6999999999999993</v>
      </c>
      <c r="ANO248">
        <v>1027</v>
      </c>
      <c r="ANP248">
        <v>1</v>
      </c>
      <c r="ANQ248" s="1" t="s">
        <v>2596</v>
      </c>
      <c r="ANR248">
        <v>0</v>
      </c>
      <c r="ANS248">
        <v>0</v>
      </c>
      <c r="ANV248">
        <v>99.12</v>
      </c>
      <c r="ANX248">
        <v>29.98</v>
      </c>
      <c r="ANY248">
        <v>1</v>
      </c>
      <c r="ANZ248">
        <v>1</v>
      </c>
      <c r="AOA248" s="1" t="s">
        <v>2596</v>
      </c>
      <c r="AOB248">
        <v>0</v>
      </c>
      <c r="AOC248">
        <v>0</v>
      </c>
      <c r="AOF248">
        <v>318.35000000000002</v>
      </c>
      <c r="AOG248">
        <v>93.37</v>
      </c>
      <c r="AOH248">
        <v>19.670000000000002</v>
      </c>
      <c r="AOI248">
        <v>4747</v>
      </c>
      <c r="AOJ248">
        <v>1</v>
      </c>
      <c r="AOK248" s="1" t="s">
        <v>2596</v>
      </c>
      <c r="AOL248">
        <v>0</v>
      </c>
      <c r="AOM248">
        <v>12.52</v>
      </c>
      <c r="AON248" s="1" t="s">
        <v>2596</v>
      </c>
      <c r="AOO248" s="1" t="s">
        <v>2596</v>
      </c>
      <c r="AOP248">
        <v>162.29</v>
      </c>
      <c r="AOQ248">
        <v>5.14</v>
      </c>
      <c r="AOR248">
        <v>6.1</v>
      </c>
      <c r="AOS248">
        <v>842</v>
      </c>
      <c r="AOT248">
        <v>1</v>
      </c>
      <c r="AOU248">
        <v>0</v>
      </c>
      <c r="AOV248">
        <v>0.6</v>
      </c>
      <c r="AOW248">
        <v>9.84</v>
      </c>
      <c r="AOZ248">
        <v>157.24</v>
      </c>
      <c r="APA248">
        <v>31.08</v>
      </c>
      <c r="APB248">
        <v>30.5</v>
      </c>
      <c r="APC248">
        <v>1019</v>
      </c>
      <c r="APD248">
        <v>1</v>
      </c>
      <c r="APE248" s="1" t="s">
        <v>2596</v>
      </c>
      <c r="APF248">
        <v>0.65</v>
      </c>
      <c r="APG248">
        <v>2.13</v>
      </c>
      <c r="API248" s="1" t="s">
        <v>2596</v>
      </c>
      <c r="APJ248">
        <v>272.44</v>
      </c>
      <c r="APK248">
        <v>660.05</v>
      </c>
      <c r="APL248">
        <v>12.26</v>
      </c>
      <c r="APM248">
        <v>53837</v>
      </c>
      <c r="APN248">
        <v>1</v>
      </c>
      <c r="APO248">
        <v>8585.2000000000007</v>
      </c>
      <c r="APP248">
        <v>0</v>
      </c>
      <c r="APQ248">
        <v>0</v>
      </c>
      <c r="APR248">
        <v>0.75</v>
      </c>
      <c r="APS248">
        <v>0.55000000000000004</v>
      </c>
      <c r="APT248">
        <v>2339.25</v>
      </c>
      <c r="APU248">
        <v>60.6</v>
      </c>
      <c r="APV248">
        <v>34.42</v>
      </c>
      <c r="APW248">
        <v>1200</v>
      </c>
      <c r="APX248">
        <v>0.68159999999999998</v>
      </c>
      <c r="APY248">
        <v>0.1</v>
      </c>
      <c r="APZ248">
        <v>0.95</v>
      </c>
      <c r="AQA248">
        <v>2.77</v>
      </c>
      <c r="AQD248">
        <v>167.17</v>
      </c>
      <c r="AQF248">
        <v>209</v>
      </c>
      <c r="AQG248">
        <v>1</v>
      </c>
      <c r="AQH248">
        <v>1</v>
      </c>
      <c r="AQI248" s="1" t="s">
        <v>2596</v>
      </c>
      <c r="AQJ248">
        <v>2</v>
      </c>
      <c r="AQK248">
        <v>0.96</v>
      </c>
      <c r="AQN248">
        <v>118.32</v>
      </c>
      <c r="AQO248">
        <v>180.67</v>
      </c>
      <c r="AQP248">
        <v>35.891599999999997</v>
      </c>
      <c r="AQQ248">
        <v>4964</v>
      </c>
      <c r="AQR248">
        <v>0.98599999999999999</v>
      </c>
      <c r="AQS248">
        <v>4.5</v>
      </c>
      <c r="AQT248">
        <v>1.63</v>
      </c>
      <c r="AQU248">
        <v>4.53</v>
      </c>
      <c r="AQV248" s="1" t="s">
        <v>2596</v>
      </c>
      <c r="AQW248" s="1" t="s">
        <v>2596</v>
      </c>
      <c r="AQX248">
        <v>122.09</v>
      </c>
      <c r="AQY248">
        <v>24.49</v>
      </c>
      <c r="AQZ248">
        <v>22</v>
      </c>
      <c r="ARA248">
        <v>1113</v>
      </c>
      <c r="ARB248">
        <v>1</v>
      </c>
      <c r="ARC248" s="1" t="s">
        <v>2596</v>
      </c>
      <c r="ARD248">
        <v>0.76</v>
      </c>
      <c r="ARE248">
        <v>3.46</v>
      </c>
      <c r="ARF248" s="1" t="s">
        <v>2596</v>
      </c>
      <c r="ARG248" s="1" t="s">
        <v>2596</v>
      </c>
      <c r="ARH248">
        <v>10.48</v>
      </c>
      <c r="ARI248">
        <v>115.2</v>
      </c>
      <c r="ARJ248">
        <v>0.9</v>
      </c>
      <c r="ARK248">
        <v>128001</v>
      </c>
      <c r="ARL248">
        <v>1</v>
      </c>
      <c r="ARM248" s="1" t="s">
        <v>2596</v>
      </c>
      <c r="ARN248">
        <v>0</v>
      </c>
      <c r="ARO248">
        <v>0</v>
      </c>
      <c r="ARP248" s="1" t="s">
        <v>2596</v>
      </c>
      <c r="ARQ248" s="1" t="s">
        <v>2596</v>
      </c>
      <c r="ARR248">
        <v>13.39</v>
      </c>
      <c r="ARS248">
        <v>2.75</v>
      </c>
      <c r="ART248">
        <v>0.71</v>
      </c>
      <c r="ARU248">
        <v>3870</v>
      </c>
      <c r="ARV248">
        <v>1</v>
      </c>
      <c r="ARW248" s="1" t="s">
        <v>2596</v>
      </c>
      <c r="ARX248">
        <v>0</v>
      </c>
      <c r="ARY248">
        <v>0</v>
      </c>
      <c r="ARZ248" s="1" t="s">
        <v>2596</v>
      </c>
      <c r="ASA248" s="1" t="s">
        <v>2596</v>
      </c>
      <c r="ASB248">
        <v>2.61</v>
      </c>
      <c r="ASC248">
        <v>0.72</v>
      </c>
      <c r="ASD248">
        <v>0.06</v>
      </c>
      <c r="ASE248">
        <v>12000</v>
      </c>
      <c r="ASF248">
        <v>1</v>
      </c>
      <c r="ASG248" s="1" t="s">
        <v>2596</v>
      </c>
      <c r="ASH248">
        <v>0</v>
      </c>
      <c r="ASI248">
        <v>0</v>
      </c>
      <c r="ASL248">
        <v>918.05</v>
      </c>
      <c r="ASM248">
        <v>189.39</v>
      </c>
      <c r="ASN248">
        <v>28.45</v>
      </c>
      <c r="ASO248">
        <v>6657</v>
      </c>
      <c r="ASP248">
        <v>1</v>
      </c>
      <c r="ASQ248">
        <v>112.8</v>
      </c>
      <c r="ASR248">
        <v>0.8</v>
      </c>
      <c r="ASS248">
        <v>2.81</v>
      </c>
      <c r="AST248">
        <v>7.0000000000000007E-2</v>
      </c>
      <c r="ASU248">
        <v>1.88</v>
      </c>
      <c r="ASV248">
        <v>50.45</v>
      </c>
      <c r="ASW248">
        <v>60</v>
      </c>
      <c r="ASX248">
        <v>3.65</v>
      </c>
      <c r="ASY248">
        <v>16440</v>
      </c>
      <c r="ASZ248">
        <v>1</v>
      </c>
      <c r="ATA248" s="1" t="s">
        <v>2596</v>
      </c>
      <c r="ATB248">
        <v>0</v>
      </c>
      <c r="ATC248">
        <v>0</v>
      </c>
      <c r="ATD248" s="1" t="s">
        <v>2596</v>
      </c>
      <c r="ATE248" s="1" t="s">
        <v>2596</v>
      </c>
      <c r="ATF248">
        <v>0.25</v>
      </c>
      <c r="ATG248">
        <v>0.45</v>
      </c>
      <c r="ATH248">
        <v>0.01</v>
      </c>
      <c r="ATI248">
        <v>45005</v>
      </c>
      <c r="ATJ248">
        <v>1</v>
      </c>
      <c r="ATK248" s="1" t="s">
        <v>2596</v>
      </c>
      <c r="ATL248">
        <v>0</v>
      </c>
      <c r="ATM248">
        <v>0</v>
      </c>
      <c r="ATN248" s="1" t="s">
        <v>2596</v>
      </c>
      <c r="ATO248" s="1" t="s">
        <v>2596</v>
      </c>
      <c r="ATP248">
        <v>961.61</v>
      </c>
      <c r="ATQ248">
        <v>5856.93</v>
      </c>
      <c r="ATR248">
        <v>96.03</v>
      </c>
      <c r="ATS248">
        <v>60991</v>
      </c>
      <c r="ATT248">
        <v>1</v>
      </c>
      <c r="ATU248">
        <v>8007.2</v>
      </c>
      <c r="ATV248">
        <v>1.3</v>
      </c>
      <c r="ATW248">
        <v>1.35</v>
      </c>
      <c r="ATX248">
        <v>0.32</v>
      </c>
      <c r="ATY248">
        <v>4.67</v>
      </c>
      <c r="ATZ248">
        <v>1385.39</v>
      </c>
      <c r="AUA248">
        <v>99.57</v>
      </c>
      <c r="AUB248">
        <v>31.4</v>
      </c>
      <c r="AUC248">
        <v>3171</v>
      </c>
      <c r="AUD248">
        <v>1</v>
      </c>
      <c r="AUE248" s="1" t="s">
        <v>2596</v>
      </c>
      <c r="AUF248">
        <v>0</v>
      </c>
      <c r="AUG248">
        <v>0</v>
      </c>
      <c r="AUI248" s="1" t="s">
        <v>2596</v>
      </c>
      <c r="AUJ248">
        <v>75</v>
      </c>
      <c r="AUK248">
        <v>8.65</v>
      </c>
      <c r="AUL248">
        <v>5.0109000000000004</v>
      </c>
      <c r="AUM248">
        <v>1673</v>
      </c>
      <c r="AUN248">
        <v>0.96919999999999995</v>
      </c>
      <c r="AUO248">
        <v>13.7</v>
      </c>
      <c r="AUP248">
        <v>0.24</v>
      </c>
      <c r="AUQ248">
        <v>4.84</v>
      </c>
      <c r="AUR248">
        <v>0.11</v>
      </c>
      <c r="AUS248">
        <v>0.33</v>
      </c>
      <c r="AUT248">
        <v>23.87</v>
      </c>
      <c r="AUU248">
        <v>2.57</v>
      </c>
      <c r="AUV248">
        <v>3.82</v>
      </c>
      <c r="AUW248">
        <v>672</v>
      </c>
      <c r="AUX248">
        <v>1</v>
      </c>
      <c r="AUY248" s="1" t="s">
        <v>2596</v>
      </c>
      <c r="AUZ248">
        <v>0</v>
      </c>
      <c r="AVA248">
        <v>0</v>
      </c>
      <c r="AVD248">
        <v>373.22</v>
      </c>
      <c r="AVE248">
        <v>33.75</v>
      </c>
      <c r="AVF248">
        <v>6.67</v>
      </c>
      <c r="AVG248">
        <v>5060</v>
      </c>
      <c r="AVH248">
        <v>1</v>
      </c>
      <c r="AVI248" s="1" t="s">
        <v>2596</v>
      </c>
      <c r="AVJ248">
        <v>0.09</v>
      </c>
      <c r="AVK248">
        <v>1.35</v>
      </c>
      <c r="AVN248">
        <v>220.28</v>
      </c>
      <c r="AVO248">
        <v>59.02</v>
      </c>
      <c r="AVP248">
        <v>58.55</v>
      </c>
      <c r="AVQ248">
        <v>1008</v>
      </c>
      <c r="AVR248">
        <v>1</v>
      </c>
      <c r="AVS248" s="1" t="s">
        <v>2596</v>
      </c>
      <c r="AVT248">
        <v>1.98</v>
      </c>
      <c r="AVU248">
        <v>3.38</v>
      </c>
      <c r="AVV248" s="1" t="s">
        <v>2596</v>
      </c>
      <c r="AVW248" s="1" t="s">
        <v>2596</v>
      </c>
      <c r="AVX248" s="1" t="s">
        <v>2596</v>
      </c>
      <c r="AVY248" s="1" t="s">
        <v>2596</v>
      </c>
      <c r="AVZ248" s="1" t="s">
        <v>2596</v>
      </c>
      <c r="AWA248" s="1" t="s">
        <v>2596</v>
      </c>
      <c r="AWB248" s="1" t="s">
        <v>2596</v>
      </c>
      <c r="AWC248" s="1" t="s">
        <v>2596</v>
      </c>
      <c r="AWD248" s="1" t="s">
        <v>2596</v>
      </c>
      <c r="AWE248" s="1" t="s">
        <v>2596</v>
      </c>
      <c r="AWH248">
        <v>7.16</v>
      </c>
      <c r="AWI248">
        <v>3.16</v>
      </c>
      <c r="AWJ248">
        <v>0.64</v>
      </c>
      <c r="AWK248">
        <v>4937</v>
      </c>
      <c r="AWL248">
        <v>1</v>
      </c>
      <c r="AWM248">
        <v>2291.5</v>
      </c>
      <c r="AWN248">
        <v>0</v>
      </c>
      <c r="AWO248">
        <v>0</v>
      </c>
      <c r="AWQ248" s="1" t="s">
        <v>2596</v>
      </c>
      <c r="AWR248">
        <v>9.0399999999999991</v>
      </c>
      <c r="AWS248">
        <v>26.08</v>
      </c>
      <c r="AWT248">
        <v>0.67420000000000002</v>
      </c>
      <c r="AWU248">
        <v>34771</v>
      </c>
      <c r="AWV248">
        <v>0.89890000000000003</v>
      </c>
      <c r="AWW248">
        <v>12818.2</v>
      </c>
      <c r="AWX248">
        <v>0</v>
      </c>
      <c r="AWY248">
        <v>0</v>
      </c>
      <c r="AWZ248" s="1" t="s">
        <v>2596</v>
      </c>
      <c r="AXA248">
        <v>-0.4</v>
      </c>
      <c r="AXB248">
        <v>2788.68</v>
      </c>
      <c r="AXC248">
        <v>75.88</v>
      </c>
      <c r="AXD248">
        <v>250</v>
      </c>
      <c r="AXE248">
        <v>304</v>
      </c>
      <c r="AXF248">
        <v>1</v>
      </c>
      <c r="AXG248">
        <v>0.1</v>
      </c>
      <c r="AXH248">
        <v>8</v>
      </c>
      <c r="AXI248">
        <v>3.2</v>
      </c>
      <c r="AXJ248" s="1" t="s">
        <v>2596</v>
      </c>
      <c r="AXK248" s="1" t="s">
        <v>2596</v>
      </c>
      <c r="AXL248">
        <v>539.70000000000005</v>
      </c>
      <c r="AXM248">
        <v>51.66</v>
      </c>
      <c r="AXN248">
        <v>140</v>
      </c>
      <c r="AXO248">
        <v>369</v>
      </c>
      <c r="AXP248">
        <v>1</v>
      </c>
      <c r="AXQ248" s="1" t="s">
        <v>2596</v>
      </c>
      <c r="AXR248">
        <v>0</v>
      </c>
      <c r="AXS248">
        <v>2.29</v>
      </c>
      <c r="AXV248">
        <v>1.76</v>
      </c>
      <c r="AXW248">
        <v>0.34</v>
      </c>
      <c r="AXX248">
        <v>0.3</v>
      </c>
      <c r="AXY248">
        <v>1117</v>
      </c>
      <c r="AXZ248">
        <v>1</v>
      </c>
      <c r="AYA248" s="1" t="s">
        <v>2596</v>
      </c>
      <c r="AYB248">
        <v>0</v>
      </c>
      <c r="AYC248">
        <v>0</v>
      </c>
      <c r="AYF248">
        <v>26.46</v>
      </c>
      <c r="AYG248">
        <v>8.77</v>
      </c>
      <c r="AYH248">
        <v>4.8</v>
      </c>
      <c r="AYI248">
        <v>1827</v>
      </c>
      <c r="AYJ248">
        <v>1</v>
      </c>
      <c r="AYK248" s="1" t="s">
        <v>2596</v>
      </c>
      <c r="AYL248">
        <v>0</v>
      </c>
      <c r="AYM248">
        <v>0</v>
      </c>
      <c r="AYN248" s="1" t="s">
        <v>2596</v>
      </c>
      <c r="AYO248" s="1" t="s">
        <v>2596</v>
      </c>
      <c r="AYP248">
        <v>0.22</v>
      </c>
      <c r="AYQ248">
        <v>7.0000000000000007E-2</v>
      </c>
      <c r="AYR248">
        <v>0.02</v>
      </c>
      <c r="AYS248">
        <v>3429</v>
      </c>
      <c r="AYT248">
        <v>1</v>
      </c>
      <c r="AYU248" s="1" t="s">
        <v>2596</v>
      </c>
      <c r="AYV248">
        <v>0</v>
      </c>
      <c r="AYW248">
        <v>0</v>
      </c>
      <c r="AYZ248" s="1" t="s">
        <v>2596</v>
      </c>
      <c r="AZA248" s="1" t="s">
        <v>2596</v>
      </c>
      <c r="AZB248" s="1" t="s">
        <v>2596</v>
      </c>
      <c r="AZC248" s="1" t="s">
        <v>2596</v>
      </c>
      <c r="AZD248" s="1" t="s">
        <v>2596</v>
      </c>
      <c r="AZE248" s="1" t="s">
        <v>2596</v>
      </c>
      <c r="AZF248" s="1" t="s">
        <v>2596</v>
      </c>
      <c r="AZG248" s="1" t="s">
        <v>2596</v>
      </c>
      <c r="AZJ248">
        <v>383.64</v>
      </c>
      <c r="AZK248">
        <v>133.07</v>
      </c>
      <c r="AZL248">
        <v>111</v>
      </c>
      <c r="AZM248">
        <v>1199</v>
      </c>
      <c r="AZN248">
        <v>1</v>
      </c>
      <c r="AZO248" s="1" t="s">
        <v>2596</v>
      </c>
      <c r="AZP248">
        <v>0</v>
      </c>
      <c r="AZQ248">
        <v>0</v>
      </c>
      <c r="AZR248" s="1" t="s">
        <v>2596</v>
      </c>
      <c r="AZS248" s="1" t="s">
        <v>2596</v>
      </c>
      <c r="AZT248">
        <v>459.22</v>
      </c>
      <c r="AZU248">
        <v>934.83</v>
      </c>
      <c r="AZV248">
        <v>153</v>
      </c>
      <c r="AZW248">
        <v>6110</v>
      </c>
      <c r="AZX248">
        <v>1</v>
      </c>
      <c r="AZY248" s="1" t="s">
        <v>2596</v>
      </c>
      <c r="AZZ248">
        <v>2.15</v>
      </c>
      <c r="BAA248">
        <v>1.41</v>
      </c>
      <c r="BAB248" s="1" t="s">
        <v>2596</v>
      </c>
      <c r="BAC248" s="1" t="s">
        <v>2596</v>
      </c>
      <c r="BAD248">
        <v>212.59</v>
      </c>
      <c r="BAE248">
        <v>501.48</v>
      </c>
      <c r="BAF248">
        <v>25.65</v>
      </c>
      <c r="BAG248">
        <v>19551</v>
      </c>
      <c r="BAH248">
        <v>1</v>
      </c>
      <c r="BAI248" s="1" t="s">
        <v>2596</v>
      </c>
      <c r="BAJ248">
        <v>0.47</v>
      </c>
      <c r="BAK248">
        <v>1.83</v>
      </c>
      <c r="BAM248" s="1" t="s">
        <v>2596</v>
      </c>
      <c r="BAN248">
        <v>277.41000000000003</v>
      </c>
      <c r="BAO248">
        <v>4058.22</v>
      </c>
      <c r="BAP248">
        <v>48.75</v>
      </c>
      <c r="BAQ248">
        <v>83246</v>
      </c>
      <c r="BAR248">
        <v>1</v>
      </c>
      <c r="BAS248">
        <v>1980.4</v>
      </c>
      <c r="BAT248">
        <v>0.85</v>
      </c>
      <c r="BAU248">
        <v>1.74</v>
      </c>
      <c r="BAV248">
        <v>0.36</v>
      </c>
      <c r="BAW248">
        <v>2.64</v>
      </c>
      <c r="BBH248">
        <v>2517.14</v>
      </c>
      <c r="BBI248">
        <v>407.29</v>
      </c>
      <c r="BBJ248">
        <v>108.2</v>
      </c>
      <c r="BBK248">
        <v>3764</v>
      </c>
      <c r="BBL248">
        <v>1</v>
      </c>
      <c r="BBM248" s="1" t="s">
        <v>2596</v>
      </c>
      <c r="BBN248">
        <v>4.0999999999999996</v>
      </c>
      <c r="BBO248">
        <v>3.79</v>
      </c>
      <c r="BBR248">
        <v>131.19</v>
      </c>
      <c r="BBS248">
        <v>3.03</v>
      </c>
      <c r="BBT248">
        <v>101</v>
      </c>
      <c r="BBU248">
        <v>30</v>
      </c>
      <c r="BBV248">
        <v>1</v>
      </c>
      <c r="BBW248" s="1" t="s">
        <v>2596</v>
      </c>
      <c r="BBX248">
        <v>0</v>
      </c>
      <c r="BBY248">
        <v>0</v>
      </c>
      <c r="BCB248" s="1" t="s">
        <v>2596</v>
      </c>
      <c r="BCC248" s="1" t="s">
        <v>2596</v>
      </c>
      <c r="BCD248" s="1" t="s">
        <v>2596</v>
      </c>
      <c r="BCE248" s="1" t="s">
        <v>2596</v>
      </c>
      <c r="BCF248" s="1" t="s">
        <v>2596</v>
      </c>
      <c r="BCG248" s="1" t="s">
        <v>2596</v>
      </c>
      <c r="BCH248" s="1" t="s">
        <v>2596</v>
      </c>
      <c r="BCI248" s="1" t="s">
        <v>2596</v>
      </c>
      <c r="BCJ248" s="1" t="s">
        <v>2596</v>
      </c>
      <c r="BCK248" s="1" t="s">
        <v>2596</v>
      </c>
      <c r="BCL248">
        <v>326.38</v>
      </c>
      <c r="BCM248">
        <v>894.03</v>
      </c>
      <c r="BCN248">
        <v>19.72</v>
      </c>
      <c r="BCO248">
        <v>45336</v>
      </c>
      <c r="BCP248">
        <v>1</v>
      </c>
      <c r="BCQ248">
        <v>3243</v>
      </c>
      <c r="BCR248">
        <v>0.8</v>
      </c>
      <c r="BCS248">
        <v>4.0599999999999996</v>
      </c>
      <c r="BCT248">
        <v>0.18</v>
      </c>
      <c r="BCU248">
        <v>2.37</v>
      </c>
      <c r="BDP248">
        <v>172.79</v>
      </c>
      <c r="BDQ248">
        <v>1760.03</v>
      </c>
      <c r="BDR248">
        <v>44</v>
      </c>
      <c r="BDS248">
        <v>40001</v>
      </c>
      <c r="BDT248">
        <v>1</v>
      </c>
      <c r="BDU248" s="1" t="s">
        <v>2596</v>
      </c>
      <c r="BDV248">
        <v>1.6</v>
      </c>
      <c r="BDW248">
        <v>3.64</v>
      </c>
      <c r="BDZ248">
        <v>95.89</v>
      </c>
      <c r="BEA248">
        <v>37.450000000000003</v>
      </c>
      <c r="BEB248">
        <v>12.9</v>
      </c>
      <c r="BEC248">
        <v>2903</v>
      </c>
      <c r="BED248">
        <v>1</v>
      </c>
      <c r="BEE248">
        <v>2.4</v>
      </c>
      <c r="BEF248">
        <v>0.35</v>
      </c>
      <c r="BEG248">
        <v>2.71</v>
      </c>
      <c r="BEI248" s="1" t="s">
        <v>2596</v>
      </c>
      <c r="BEJ248">
        <v>46.36</v>
      </c>
      <c r="BEK248">
        <v>2.9</v>
      </c>
      <c r="BEL248">
        <v>3.06</v>
      </c>
      <c r="BEM248">
        <v>947</v>
      </c>
      <c r="BEN248">
        <v>1</v>
      </c>
      <c r="BEO248" s="1" t="s">
        <v>2596</v>
      </c>
      <c r="BEP248">
        <v>0</v>
      </c>
      <c r="BEQ248">
        <v>0</v>
      </c>
    </row>
    <row r="249" spans="1:1499" x14ac:dyDescent="0.25">
      <c r="A249" s="2">
        <v>42461</v>
      </c>
      <c r="B249">
        <v>49.49</v>
      </c>
      <c r="C249">
        <v>15.45</v>
      </c>
      <c r="D249">
        <v>1.85</v>
      </c>
      <c r="E249">
        <v>8349</v>
      </c>
      <c r="F249">
        <v>1</v>
      </c>
      <c r="G249" s="1" t="s">
        <v>2596</v>
      </c>
      <c r="H249">
        <v>0</v>
      </c>
      <c r="I249">
        <v>0</v>
      </c>
      <c r="L249" s="1" t="s">
        <v>2596</v>
      </c>
      <c r="M249" s="1" t="s">
        <v>2596</v>
      </c>
      <c r="N249" s="1" t="s">
        <v>2596</v>
      </c>
      <c r="O249" s="1" t="s">
        <v>2596</v>
      </c>
      <c r="P249" s="1" t="s">
        <v>2596</v>
      </c>
      <c r="Q249" s="1" t="s">
        <v>2596</v>
      </c>
      <c r="R249" s="1" t="s">
        <v>2596</v>
      </c>
      <c r="S249" s="1" t="s">
        <v>2596</v>
      </c>
      <c r="V249" s="1" t="s">
        <v>2596</v>
      </c>
      <c r="W249" s="1" t="s">
        <v>2596</v>
      </c>
      <c r="X249" s="1" t="s">
        <v>2596</v>
      </c>
      <c r="Y249" s="1" t="s">
        <v>2596</v>
      </c>
      <c r="Z249" s="1" t="s">
        <v>2596</v>
      </c>
      <c r="AA249" s="1" t="s">
        <v>2596</v>
      </c>
      <c r="AB249" s="1" t="s">
        <v>2596</v>
      </c>
      <c r="AC249" s="1" t="s">
        <v>2596</v>
      </c>
      <c r="AE249" s="1" t="s">
        <v>2596</v>
      </c>
      <c r="AF249" s="1" t="s">
        <v>2596</v>
      </c>
      <c r="AG249" s="1" t="s">
        <v>2596</v>
      </c>
      <c r="AH249" s="1" t="s">
        <v>2596</v>
      </c>
      <c r="AI249" s="1" t="s">
        <v>2596</v>
      </c>
      <c r="AJ249" s="1" t="s">
        <v>2596</v>
      </c>
      <c r="AK249" s="1" t="s">
        <v>2596</v>
      </c>
      <c r="AL249" s="1" t="s">
        <v>2596</v>
      </c>
      <c r="AM249" s="1" t="s">
        <v>2596</v>
      </c>
      <c r="AO249" s="1" t="s">
        <v>2596</v>
      </c>
      <c r="AP249" s="1" t="s">
        <v>2596</v>
      </c>
      <c r="AQ249" s="1" t="s">
        <v>2596</v>
      </c>
      <c r="AR249" s="1" t="s">
        <v>2596</v>
      </c>
      <c r="AS249" s="1" t="s">
        <v>2596</v>
      </c>
      <c r="AT249" s="1" t="s">
        <v>2596</v>
      </c>
      <c r="AU249" s="1" t="s">
        <v>2596</v>
      </c>
      <c r="AV249" s="1" t="s">
        <v>2596</v>
      </c>
      <c r="AW249" s="1" t="s">
        <v>2596</v>
      </c>
      <c r="AX249" s="1" t="s">
        <v>2596</v>
      </c>
      <c r="AY249" s="1" t="s">
        <v>2596</v>
      </c>
      <c r="AZ249">
        <v>4384.96</v>
      </c>
      <c r="BA249">
        <v>30.61</v>
      </c>
      <c r="BB249">
        <v>66.25</v>
      </c>
      <c r="BC249">
        <v>462</v>
      </c>
      <c r="BD249">
        <v>1</v>
      </c>
      <c r="BE249" s="1" t="s">
        <v>2596</v>
      </c>
      <c r="BF249">
        <v>1.4</v>
      </c>
      <c r="BG249">
        <v>2.11</v>
      </c>
      <c r="BJ249" s="1" t="s">
        <v>2596</v>
      </c>
      <c r="BK249" s="1" t="s">
        <v>2596</v>
      </c>
      <c r="BL249" s="1" t="s">
        <v>2596</v>
      </c>
      <c r="BM249" s="1" t="s">
        <v>2596</v>
      </c>
      <c r="BN249" s="1" t="s">
        <v>2596</v>
      </c>
      <c r="BO249" s="1" t="s">
        <v>2596</v>
      </c>
      <c r="BP249" s="1" t="s">
        <v>2596</v>
      </c>
      <c r="BQ249" s="1" t="s">
        <v>2596</v>
      </c>
      <c r="BS249" s="1" t="s">
        <v>2596</v>
      </c>
      <c r="BT249">
        <v>313.01</v>
      </c>
      <c r="BU249">
        <v>54.47</v>
      </c>
      <c r="BV249">
        <v>18</v>
      </c>
      <c r="BW249">
        <v>3026</v>
      </c>
      <c r="BX249">
        <v>1</v>
      </c>
      <c r="BY249" s="1" t="s">
        <v>2596</v>
      </c>
      <c r="BZ249">
        <v>0</v>
      </c>
      <c r="CA249">
        <v>0</v>
      </c>
      <c r="CB249" s="1" t="s">
        <v>2596</v>
      </c>
      <c r="CC249" s="1" t="s">
        <v>2596</v>
      </c>
      <c r="CD249">
        <v>5.9</v>
      </c>
      <c r="CE249">
        <v>2.6</v>
      </c>
      <c r="CF249">
        <v>0.18</v>
      </c>
      <c r="CG249">
        <v>14425</v>
      </c>
      <c r="CH249">
        <v>1</v>
      </c>
      <c r="CI249" s="1" t="s">
        <v>2596</v>
      </c>
      <c r="CJ249">
        <v>0</v>
      </c>
      <c r="CK249">
        <v>0</v>
      </c>
      <c r="CL249" s="1" t="s">
        <v>2596</v>
      </c>
      <c r="CM249" s="1" t="s">
        <v>2596</v>
      </c>
      <c r="CN249">
        <v>190.44</v>
      </c>
      <c r="CO249">
        <v>98.47</v>
      </c>
      <c r="CP249">
        <v>18</v>
      </c>
      <c r="CQ249">
        <v>5471</v>
      </c>
      <c r="CR249">
        <v>1</v>
      </c>
      <c r="CS249" s="1" t="s">
        <v>2596</v>
      </c>
      <c r="CT249">
        <v>0</v>
      </c>
      <c r="CU249">
        <v>0</v>
      </c>
      <c r="CV249" s="1" t="s">
        <v>2596</v>
      </c>
      <c r="CW249" s="1" t="s">
        <v>2596</v>
      </c>
      <c r="CX249" s="1" t="s">
        <v>2596</v>
      </c>
      <c r="CY249" s="1" t="s">
        <v>2596</v>
      </c>
      <c r="CZ249" s="1" t="s">
        <v>2596</v>
      </c>
      <c r="DA249" s="1" t="s">
        <v>2596</v>
      </c>
      <c r="DB249" s="1" t="s">
        <v>2596</v>
      </c>
      <c r="DC249" s="1" t="s">
        <v>2596</v>
      </c>
      <c r="DD249" s="1" t="s">
        <v>2596</v>
      </c>
      <c r="DE249" s="1" t="s">
        <v>2596</v>
      </c>
      <c r="DG249" s="1" t="s">
        <v>2596</v>
      </c>
      <c r="DH249">
        <v>0.05</v>
      </c>
      <c r="DI249">
        <v>7.0000000000000007E-2</v>
      </c>
      <c r="DJ249">
        <v>0.02</v>
      </c>
      <c r="DK249">
        <v>3435</v>
      </c>
      <c r="DL249">
        <v>1</v>
      </c>
      <c r="DM249" s="1" t="s">
        <v>2596</v>
      </c>
      <c r="DN249">
        <v>0.91</v>
      </c>
      <c r="DO249">
        <v>4573.45</v>
      </c>
      <c r="DP249" s="1" t="s">
        <v>2596</v>
      </c>
      <c r="DQ249" s="1" t="s">
        <v>2596</v>
      </c>
      <c r="DR249">
        <v>3536.93</v>
      </c>
      <c r="DS249">
        <v>2506.29</v>
      </c>
      <c r="DT249">
        <v>161</v>
      </c>
      <c r="DU249">
        <v>15567</v>
      </c>
      <c r="DV249">
        <v>1</v>
      </c>
      <c r="DW249" s="1" t="s">
        <v>2596</v>
      </c>
      <c r="DX249">
        <v>0</v>
      </c>
      <c r="DY249">
        <v>1.18</v>
      </c>
      <c r="DZ249" s="1" t="s">
        <v>2596</v>
      </c>
      <c r="EA249" s="1" t="s">
        <v>2596</v>
      </c>
      <c r="EB249">
        <v>69.31</v>
      </c>
      <c r="EC249">
        <v>1047.0899999999999</v>
      </c>
      <c r="ED249">
        <v>28.24</v>
      </c>
      <c r="EE249">
        <v>37078</v>
      </c>
      <c r="EF249">
        <v>1</v>
      </c>
      <c r="EG249">
        <v>2187.1</v>
      </c>
      <c r="EH249">
        <v>2.66</v>
      </c>
      <c r="EI249">
        <v>9.42</v>
      </c>
      <c r="EJ249">
        <v>0.16</v>
      </c>
      <c r="EK249">
        <v>3.69</v>
      </c>
      <c r="FP249">
        <v>917.83</v>
      </c>
      <c r="FQ249">
        <v>835.65</v>
      </c>
      <c r="FR249">
        <v>67.7</v>
      </c>
      <c r="FS249">
        <v>12343</v>
      </c>
      <c r="FT249">
        <v>1</v>
      </c>
      <c r="FU249">
        <v>240</v>
      </c>
      <c r="FV249">
        <v>0.5</v>
      </c>
      <c r="FW249">
        <v>0.74</v>
      </c>
      <c r="FX249">
        <v>0.28999999999999998</v>
      </c>
      <c r="FY249">
        <v>2.67</v>
      </c>
      <c r="FZ249">
        <v>7.79</v>
      </c>
      <c r="GA249">
        <v>22.81</v>
      </c>
      <c r="GB249">
        <v>1.52</v>
      </c>
      <c r="GC249">
        <v>15005</v>
      </c>
      <c r="GD249">
        <v>1</v>
      </c>
      <c r="GE249">
        <v>993</v>
      </c>
      <c r="GF249">
        <v>0</v>
      </c>
      <c r="GG249">
        <v>0</v>
      </c>
      <c r="GH249" s="1" t="s">
        <v>2596</v>
      </c>
      <c r="GI249">
        <v>0.03</v>
      </c>
      <c r="GJ249">
        <v>890.14</v>
      </c>
      <c r="GK249">
        <v>1322.11</v>
      </c>
      <c r="GL249">
        <v>145</v>
      </c>
      <c r="GM249">
        <v>9118</v>
      </c>
      <c r="GN249">
        <v>1</v>
      </c>
      <c r="GO249" s="1" t="s">
        <v>2596</v>
      </c>
      <c r="GP249">
        <v>3</v>
      </c>
      <c r="GQ249">
        <v>2.0699999999999998</v>
      </c>
      <c r="GR249" s="1" t="s">
        <v>2596</v>
      </c>
      <c r="GS249" s="1" t="s">
        <v>2596</v>
      </c>
      <c r="GT249">
        <v>128.84</v>
      </c>
      <c r="GU249">
        <v>55.22</v>
      </c>
      <c r="GV249">
        <v>105.19</v>
      </c>
      <c r="GW249">
        <v>525</v>
      </c>
      <c r="GX249">
        <v>1</v>
      </c>
      <c r="GZ249">
        <v>3.66</v>
      </c>
      <c r="HA249">
        <v>3.48</v>
      </c>
      <c r="HD249">
        <v>3.85</v>
      </c>
      <c r="HE249">
        <v>0.66</v>
      </c>
      <c r="HF249">
        <v>2</v>
      </c>
      <c r="HG249">
        <v>328</v>
      </c>
      <c r="HH249">
        <v>1</v>
      </c>
      <c r="HI249" s="1" t="s">
        <v>2596</v>
      </c>
      <c r="HJ249">
        <v>0</v>
      </c>
      <c r="HK249">
        <v>0</v>
      </c>
      <c r="HN249">
        <v>100</v>
      </c>
      <c r="HO249">
        <v>4.8099999999999996</v>
      </c>
      <c r="HP249">
        <v>155.1</v>
      </c>
      <c r="HQ249">
        <v>31</v>
      </c>
      <c r="HR249">
        <v>1</v>
      </c>
      <c r="HT249">
        <v>0</v>
      </c>
      <c r="HU249">
        <v>0</v>
      </c>
      <c r="HX249">
        <v>167.76</v>
      </c>
      <c r="HY249">
        <v>78.599999999999994</v>
      </c>
      <c r="HZ249">
        <v>30.2</v>
      </c>
      <c r="IA249">
        <v>2603</v>
      </c>
      <c r="IB249">
        <v>1</v>
      </c>
      <c r="IC249" s="1" t="s">
        <v>2596</v>
      </c>
      <c r="ID249">
        <v>1.1000000000000001</v>
      </c>
      <c r="IE249">
        <v>3.64</v>
      </c>
      <c r="IF249" s="1" t="s">
        <v>2596</v>
      </c>
      <c r="IG249" s="1" t="s">
        <v>2596</v>
      </c>
      <c r="IH249">
        <v>56.67</v>
      </c>
      <c r="II249">
        <v>37.89</v>
      </c>
      <c r="IJ249">
        <v>8.5</v>
      </c>
      <c r="IK249">
        <v>4458</v>
      </c>
      <c r="IL249">
        <v>1</v>
      </c>
      <c r="IM249">
        <v>136.80000000000001</v>
      </c>
      <c r="IN249">
        <v>0</v>
      </c>
      <c r="IO249">
        <v>0</v>
      </c>
      <c r="IP249">
        <v>0.71</v>
      </c>
      <c r="IQ249">
        <v>-0.94</v>
      </c>
      <c r="IR249">
        <v>968.98</v>
      </c>
      <c r="IS249">
        <v>277.25</v>
      </c>
      <c r="IT249">
        <v>2432</v>
      </c>
      <c r="IU249">
        <v>114</v>
      </c>
      <c r="IV249">
        <v>1</v>
      </c>
      <c r="IX249">
        <v>0</v>
      </c>
      <c r="IY249">
        <v>0</v>
      </c>
      <c r="JB249" s="1" t="s">
        <v>2596</v>
      </c>
      <c r="JC249" s="1" t="s">
        <v>2596</v>
      </c>
      <c r="JD249" s="1" t="s">
        <v>2596</v>
      </c>
      <c r="JE249" s="1" t="s">
        <v>2596</v>
      </c>
      <c r="JF249" s="1" t="s">
        <v>2596</v>
      </c>
      <c r="JG249" s="1" t="s">
        <v>2596</v>
      </c>
      <c r="JH249" s="1" t="s">
        <v>2596</v>
      </c>
      <c r="JI249" s="1" t="s">
        <v>2596</v>
      </c>
      <c r="JJ249" s="1" t="s">
        <v>2596</v>
      </c>
      <c r="JK249" s="1" t="s">
        <v>2596</v>
      </c>
      <c r="JL249">
        <v>4742.5</v>
      </c>
      <c r="JM249">
        <v>2913.6</v>
      </c>
      <c r="JN249">
        <v>6.98</v>
      </c>
      <c r="JO249">
        <v>417422</v>
      </c>
      <c r="JP249">
        <v>1</v>
      </c>
      <c r="JQ249">
        <v>3864.1</v>
      </c>
      <c r="JR249">
        <v>0.15</v>
      </c>
      <c r="JS249">
        <v>2.15</v>
      </c>
      <c r="JT249">
        <v>0.02</v>
      </c>
      <c r="JU249">
        <v>0.49</v>
      </c>
      <c r="JV249" s="1" t="s">
        <v>2596</v>
      </c>
      <c r="JW249" s="1" t="s">
        <v>2596</v>
      </c>
      <c r="JX249" s="1" t="s">
        <v>2596</v>
      </c>
      <c r="JY249" s="1" t="s">
        <v>2596</v>
      </c>
      <c r="JZ249" s="1" t="s">
        <v>2596</v>
      </c>
      <c r="KA249" s="1" t="s">
        <v>2596</v>
      </c>
      <c r="KB249" s="1" t="s">
        <v>2596</v>
      </c>
      <c r="KC249" s="1" t="s">
        <v>2596</v>
      </c>
      <c r="KF249">
        <v>324.24</v>
      </c>
      <c r="KG249">
        <v>535.04999999999995</v>
      </c>
      <c r="KH249">
        <v>441.1</v>
      </c>
      <c r="KI249">
        <v>1213</v>
      </c>
      <c r="KJ249">
        <v>1</v>
      </c>
      <c r="KK249" s="1" t="s">
        <v>2596</v>
      </c>
      <c r="KL249">
        <v>0</v>
      </c>
      <c r="KM249">
        <v>0</v>
      </c>
      <c r="KO249" s="1" t="s">
        <v>2596</v>
      </c>
      <c r="KP249" s="1" t="s">
        <v>2596</v>
      </c>
      <c r="KQ249" s="1" t="s">
        <v>2596</v>
      </c>
      <c r="KR249" s="1" t="s">
        <v>2596</v>
      </c>
      <c r="KS249" s="1" t="s">
        <v>2596</v>
      </c>
      <c r="KT249" s="1" t="s">
        <v>2596</v>
      </c>
      <c r="KU249" s="1" t="s">
        <v>2596</v>
      </c>
      <c r="KV249" s="1" t="s">
        <v>2596</v>
      </c>
      <c r="KW249" s="1" t="s">
        <v>2596</v>
      </c>
      <c r="KX249" s="1" t="s">
        <v>2596</v>
      </c>
      <c r="KY249" s="1" t="s">
        <v>2596</v>
      </c>
      <c r="KZ249">
        <v>11.83</v>
      </c>
      <c r="LA249">
        <v>12.93</v>
      </c>
      <c r="LB249">
        <v>1.81</v>
      </c>
      <c r="LC249">
        <v>7146</v>
      </c>
      <c r="LD249">
        <v>1</v>
      </c>
      <c r="LE249">
        <v>3.8</v>
      </c>
      <c r="LF249">
        <v>0</v>
      </c>
      <c r="LG249">
        <v>0</v>
      </c>
      <c r="LJ249">
        <v>4.03</v>
      </c>
      <c r="LK249">
        <v>3.62</v>
      </c>
      <c r="LL249">
        <v>0.81</v>
      </c>
      <c r="LM249">
        <v>4470</v>
      </c>
      <c r="LN249">
        <v>1</v>
      </c>
      <c r="LO249" s="1" t="s">
        <v>2596</v>
      </c>
      <c r="LP249">
        <v>0</v>
      </c>
      <c r="LQ249">
        <v>0</v>
      </c>
      <c r="LS249" s="1" t="s">
        <v>2596</v>
      </c>
      <c r="LT249">
        <v>7.94</v>
      </c>
      <c r="LU249">
        <v>0.4</v>
      </c>
      <c r="LV249">
        <v>4</v>
      </c>
      <c r="LW249">
        <v>100</v>
      </c>
      <c r="LX249">
        <v>1</v>
      </c>
      <c r="LY249" s="1" t="s">
        <v>2596</v>
      </c>
      <c r="LZ249">
        <v>0</v>
      </c>
      <c r="MA249">
        <v>0</v>
      </c>
      <c r="MD249">
        <v>24.29</v>
      </c>
      <c r="ME249">
        <v>24.26</v>
      </c>
      <c r="MF249">
        <v>2.17</v>
      </c>
      <c r="MG249">
        <v>11181</v>
      </c>
      <c r="MH249">
        <v>1</v>
      </c>
      <c r="MI249" s="1" t="s">
        <v>2596</v>
      </c>
      <c r="MJ249">
        <v>0</v>
      </c>
      <c r="MK249">
        <v>0</v>
      </c>
      <c r="MM249" s="1" t="s">
        <v>2596</v>
      </c>
      <c r="MN249">
        <v>759.24</v>
      </c>
      <c r="MO249">
        <v>59.12</v>
      </c>
      <c r="MP249">
        <v>19.75</v>
      </c>
      <c r="MQ249">
        <v>2994</v>
      </c>
      <c r="MR249">
        <v>1</v>
      </c>
      <c r="MS249">
        <v>7.7</v>
      </c>
      <c r="MT249">
        <v>0</v>
      </c>
      <c r="MU249">
        <v>0</v>
      </c>
      <c r="MV249" s="1" t="s">
        <v>2596</v>
      </c>
      <c r="MW249">
        <v>-4.34</v>
      </c>
      <c r="MX249">
        <v>133.33000000000001</v>
      </c>
      <c r="MY249">
        <v>22.92</v>
      </c>
      <c r="MZ249">
        <v>0.04</v>
      </c>
      <c r="NA249">
        <v>573106</v>
      </c>
      <c r="NB249">
        <v>1</v>
      </c>
      <c r="NC249" s="1" t="s">
        <v>2596</v>
      </c>
      <c r="ND249">
        <v>0</v>
      </c>
      <c r="NE249">
        <v>0</v>
      </c>
      <c r="NH249">
        <v>436.27</v>
      </c>
      <c r="NI249">
        <v>41.6</v>
      </c>
      <c r="NJ249">
        <v>8.4376999999999995</v>
      </c>
      <c r="NK249">
        <v>3513</v>
      </c>
      <c r="NL249">
        <v>0.71260000000000001</v>
      </c>
      <c r="NM249">
        <v>91.5</v>
      </c>
      <c r="NN249">
        <v>0.36</v>
      </c>
      <c r="NO249">
        <v>4.22</v>
      </c>
      <c r="NP249" s="1" t="s">
        <v>2596</v>
      </c>
      <c r="NQ249">
        <v>0.19</v>
      </c>
      <c r="NR249" s="1" t="s">
        <v>2596</v>
      </c>
      <c r="NS249" s="1" t="s">
        <v>2596</v>
      </c>
      <c r="NT249" s="1" t="s">
        <v>2596</v>
      </c>
      <c r="NU249" s="1" t="s">
        <v>2596</v>
      </c>
      <c r="NV249" s="1" t="s">
        <v>2596</v>
      </c>
      <c r="NW249" s="1" t="s">
        <v>2596</v>
      </c>
      <c r="NX249" s="1" t="s">
        <v>2596</v>
      </c>
      <c r="NY249" s="1" t="s">
        <v>2596</v>
      </c>
      <c r="NZ249" s="1" t="s">
        <v>2596</v>
      </c>
      <c r="OA249" s="1" t="s">
        <v>2596</v>
      </c>
      <c r="OB249">
        <v>236.13</v>
      </c>
      <c r="OC249">
        <v>19.72</v>
      </c>
      <c r="OD249">
        <v>12</v>
      </c>
      <c r="OE249">
        <v>1643</v>
      </c>
      <c r="OF249">
        <v>1</v>
      </c>
      <c r="OG249">
        <v>18.3</v>
      </c>
      <c r="OH249">
        <v>0.75</v>
      </c>
      <c r="OI249">
        <v>6.25</v>
      </c>
      <c r="OJ249" s="1" t="s">
        <v>2596</v>
      </c>
      <c r="OK249">
        <v>0.9</v>
      </c>
      <c r="OL249">
        <v>103.04</v>
      </c>
      <c r="OM249">
        <v>100.78</v>
      </c>
      <c r="ON249">
        <v>4.4950000000000001</v>
      </c>
      <c r="OO249">
        <v>11211</v>
      </c>
      <c r="OP249">
        <v>0.5</v>
      </c>
      <c r="OQ249">
        <v>761.3</v>
      </c>
      <c r="OR249">
        <v>0.09</v>
      </c>
      <c r="OS249">
        <v>2.11</v>
      </c>
      <c r="OT249">
        <v>0.02</v>
      </c>
      <c r="OU249">
        <v>0.3</v>
      </c>
      <c r="OV249">
        <v>0.54</v>
      </c>
      <c r="OW249">
        <v>1.19</v>
      </c>
      <c r="OX249">
        <v>0.15</v>
      </c>
      <c r="OY249">
        <v>7941</v>
      </c>
      <c r="OZ249">
        <v>1</v>
      </c>
      <c r="PA249" s="1" t="s">
        <v>2596</v>
      </c>
      <c r="PB249">
        <v>0</v>
      </c>
      <c r="PC249">
        <v>0</v>
      </c>
      <c r="PD249" s="1" t="s">
        <v>2596</v>
      </c>
      <c r="PE249" s="1" t="s">
        <v>2596</v>
      </c>
      <c r="PF249">
        <v>469.4</v>
      </c>
      <c r="PG249">
        <v>9.16</v>
      </c>
      <c r="PH249">
        <v>171.1</v>
      </c>
      <c r="PI249">
        <v>54</v>
      </c>
      <c r="PJ249">
        <v>1</v>
      </c>
      <c r="PK249" s="1" t="s">
        <v>2596</v>
      </c>
      <c r="PL249">
        <v>1</v>
      </c>
      <c r="PM249">
        <v>0.57999999999999996</v>
      </c>
      <c r="PP249">
        <v>0.73</v>
      </c>
      <c r="PQ249">
        <v>27.23</v>
      </c>
      <c r="PR249">
        <v>0.24</v>
      </c>
      <c r="PS249">
        <v>113477</v>
      </c>
      <c r="PT249">
        <v>1</v>
      </c>
      <c r="PU249" s="1" t="s">
        <v>2596</v>
      </c>
      <c r="PV249">
        <v>0</v>
      </c>
      <c r="PW249">
        <v>0</v>
      </c>
      <c r="PX249" s="1" t="s">
        <v>2596</v>
      </c>
      <c r="PY249" s="1" t="s">
        <v>2596</v>
      </c>
      <c r="PZ249">
        <v>57.88</v>
      </c>
      <c r="QA249">
        <v>40.380000000000003</v>
      </c>
      <c r="QB249">
        <v>8.0958000000000006</v>
      </c>
      <c r="QC249">
        <v>4955</v>
      </c>
      <c r="QD249">
        <v>0.99339999999999995</v>
      </c>
      <c r="QE249">
        <v>56.4</v>
      </c>
      <c r="QF249">
        <v>0</v>
      </c>
      <c r="QG249">
        <v>0</v>
      </c>
      <c r="QH249" s="1" t="s">
        <v>2596</v>
      </c>
      <c r="QI249">
        <v>0.02</v>
      </c>
      <c r="QJ249">
        <v>477.91</v>
      </c>
      <c r="QK249">
        <v>147.65</v>
      </c>
      <c r="QL249">
        <v>150.19999999999999</v>
      </c>
      <c r="QM249">
        <v>983</v>
      </c>
      <c r="QN249">
        <v>1</v>
      </c>
      <c r="QO249" s="1" t="s">
        <v>2596</v>
      </c>
      <c r="QP249">
        <v>2.88</v>
      </c>
      <c r="QQ249">
        <v>1.92</v>
      </c>
      <c r="QT249">
        <v>203.49</v>
      </c>
      <c r="QU249">
        <v>696.61</v>
      </c>
      <c r="QV249">
        <v>157</v>
      </c>
      <c r="QW249">
        <v>4437</v>
      </c>
      <c r="QX249">
        <v>1</v>
      </c>
      <c r="QY249" s="1" t="s">
        <v>2596</v>
      </c>
      <c r="QZ249">
        <v>3.38</v>
      </c>
      <c r="RA249">
        <v>2.15</v>
      </c>
      <c r="RD249">
        <v>100</v>
      </c>
      <c r="RE249">
        <v>3.85</v>
      </c>
      <c r="RF249">
        <v>96.35</v>
      </c>
      <c r="RG249">
        <v>40</v>
      </c>
      <c r="RH249">
        <v>1</v>
      </c>
      <c r="RI249" s="1" t="s">
        <v>2596</v>
      </c>
      <c r="RJ249">
        <v>0</v>
      </c>
      <c r="RK249">
        <v>0</v>
      </c>
      <c r="RN249">
        <v>21.09</v>
      </c>
      <c r="RO249">
        <v>1.25</v>
      </c>
      <c r="RP249">
        <v>1.5</v>
      </c>
      <c r="RQ249">
        <v>836</v>
      </c>
      <c r="RR249">
        <v>1</v>
      </c>
      <c r="RS249" s="1" t="s">
        <v>2596</v>
      </c>
      <c r="RT249">
        <v>0.1</v>
      </c>
      <c r="RU249">
        <v>6.67</v>
      </c>
      <c r="RX249">
        <v>1882.04</v>
      </c>
      <c r="RY249">
        <v>189.61</v>
      </c>
      <c r="RZ249">
        <v>35</v>
      </c>
      <c r="SA249">
        <v>5418</v>
      </c>
      <c r="SB249">
        <v>1</v>
      </c>
      <c r="SC249" s="1" t="s">
        <v>2596</v>
      </c>
      <c r="SD249">
        <v>0.4</v>
      </c>
      <c r="SE249">
        <v>1.1399999999999999</v>
      </c>
      <c r="SF249" s="1" t="s">
        <v>2596</v>
      </c>
      <c r="SG249" s="1" t="s">
        <v>2596</v>
      </c>
      <c r="SH249">
        <v>183.9</v>
      </c>
      <c r="SI249">
        <v>11.06</v>
      </c>
      <c r="SJ249">
        <v>4.82</v>
      </c>
      <c r="SK249">
        <v>2294</v>
      </c>
      <c r="SL249">
        <v>1</v>
      </c>
      <c r="SM249" s="1" t="s">
        <v>2596</v>
      </c>
      <c r="SN249">
        <v>0.08</v>
      </c>
      <c r="SO249">
        <v>1.66</v>
      </c>
      <c r="SR249">
        <v>190.05</v>
      </c>
      <c r="SS249">
        <v>17.52</v>
      </c>
      <c r="ST249">
        <v>6.57</v>
      </c>
      <c r="SU249">
        <v>2667</v>
      </c>
      <c r="SV249">
        <v>1</v>
      </c>
      <c r="SW249">
        <v>10.8</v>
      </c>
      <c r="SX249">
        <v>0.4</v>
      </c>
      <c r="SY249">
        <v>6.09</v>
      </c>
      <c r="SZ249" s="1" t="s">
        <v>2596</v>
      </c>
      <c r="TA249">
        <v>0.35</v>
      </c>
      <c r="TB249">
        <v>12.33</v>
      </c>
      <c r="TC249">
        <v>1.01</v>
      </c>
      <c r="TD249">
        <v>1.49</v>
      </c>
      <c r="TE249">
        <v>680</v>
      </c>
      <c r="TF249">
        <v>1</v>
      </c>
      <c r="TG249" s="1" t="s">
        <v>2596</v>
      </c>
      <c r="TH249">
        <v>0</v>
      </c>
      <c r="TI249">
        <v>0</v>
      </c>
      <c r="TL249" s="1" t="s">
        <v>2596</v>
      </c>
      <c r="TM249" s="1" t="s">
        <v>2596</v>
      </c>
      <c r="TN249" s="1" t="s">
        <v>2596</v>
      </c>
      <c r="TO249" s="1" t="s">
        <v>2596</v>
      </c>
      <c r="TP249" s="1" t="s">
        <v>2596</v>
      </c>
      <c r="TQ249" s="1" t="s">
        <v>2596</v>
      </c>
      <c r="TR249" s="1" t="s">
        <v>2596</v>
      </c>
      <c r="TS249" s="1" t="s">
        <v>2596</v>
      </c>
      <c r="TV249">
        <v>260.05</v>
      </c>
      <c r="TW249">
        <v>23.61</v>
      </c>
      <c r="TX249">
        <v>4.2</v>
      </c>
      <c r="TY249">
        <v>5620</v>
      </c>
      <c r="TZ249">
        <v>1</v>
      </c>
      <c r="UA249" s="1" t="s">
        <v>2596</v>
      </c>
      <c r="UB249">
        <v>0.06</v>
      </c>
      <c r="UC249">
        <v>1.43</v>
      </c>
      <c r="UF249" s="1" t="s">
        <v>2596</v>
      </c>
      <c r="UG249" s="1" t="s">
        <v>2596</v>
      </c>
      <c r="UH249" s="1" t="s">
        <v>2596</v>
      </c>
      <c r="UI249" s="1" t="s">
        <v>2596</v>
      </c>
      <c r="UJ249" s="1" t="s">
        <v>2596</v>
      </c>
      <c r="UK249" s="1" t="s">
        <v>2596</v>
      </c>
      <c r="UL249" s="1" t="s">
        <v>2596</v>
      </c>
      <c r="UM249" s="1" t="s">
        <v>2596</v>
      </c>
      <c r="UP249">
        <v>161.96</v>
      </c>
      <c r="UQ249">
        <v>20</v>
      </c>
      <c r="UR249">
        <v>12.49</v>
      </c>
      <c r="US249">
        <v>1602</v>
      </c>
      <c r="UT249">
        <v>1</v>
      </c>
      <c r="UU249" s="1" t="s">
        <v>2596</v>
      </c>
      <c r="UV249">
        <v>0</v>
      </c>
      <c r="UW249">
        <v>0</v>
      </c>
      <c r="UX249" s="1" t="s">
        <v>2596</v>
      </c>
      <c r="UY249" s="1" t="s">
        <v>2596</v>
      </c>
      <c r="UZ249" s="1" t="s">
        <v>2596</v>
      </c>
      <c r="VA249" s="1" t="s">
        <v>2596</v>
      </c>
      <c r="VB249" s="1" t="s">
        <v>2596</v>
      </c>
      <c r="VC249" s="1" t="s">
        <v>2596</v>
      </c>
      <c r="VD249" s="1" t="s">
        <v>2596</v>
      </c>
      <c r="VE249" s="1" t="s">
        <v>2596</v>
      </c>
      <c r="VF249" s="1" t="s">
        <v>2596</v>
      </c>
      <c r="VG249" s="1" t="s">
        <v>2596</v>
      </c>
      <c r="VH249" s="1" t="s">
        <v>2596</v>
      </c>
      <c r="VI249" s="1" t="s">
        <v>2596</v>
      </c>
      <c r="VJ249">
        <v>235.38</v>
      </c>
      <c r="VK249">
        <v>183.4</v>
      </c>
      <c r="VL249">
        <v>175</v>
      </c>
      <c r="VM249">
        <v>1048</v>
      </c>
      <c r="VN249">
        <v>1</v>
      </c>
      <c r="VO249" s="1" t="s">
        <v>2596</v>
      </c>
      <c r="VP249">
        <v>3.96</v>
      </c>
      <c r="VQ249">
        <v>2.2599999999999998</v>
      </c>
      <c r="VR249" s="1" t="s">
        <v>2596</v>
      </c>
      <c r="VS249" s="1" t="s">
        <v>2596</v>
      </c>
      <c r="VT249">
        <v>8524684</v>
      </c>
      <c r="VU249">
        <v>4737.84</v>
      </c>
      <c r="VV249">
        <v>58</v>
      </c>
      <c r="VW249">
        <v>81687</v>
      </c>
      <c r="VX249">
        <v>1</v>
      </c>
      <c r="VY249" s="1" t="s">
        <v>2596</v>
      </c>
      <c r="VZ249">
        <v>0</v>
      </c>
      <c r="WA249">
        <v>15.52</v>
      </c>
      <c r="WB249" s="1" t="s">
        <v>2596</v>
      </c>
      <c r="WC249" s="1" t="s">
        <v>2596</v>
      </c>
      <c r="WD249">
        <v>629.66999999999996</v>
      </c>
      <c r="WE249">
        <v>58.56</v>
      </c>
      <c r="WF249">
        <v>41.65</v>
      </c>
      <c r="WG249">
        <v>1406</v>
      </c>
      <c r="WH249">
        <v>1</v>
      </c>
      <c r="WI249">
        <v>10.9</v>
      </c>
      <c r="WJ249">
        <v>1.5</v>
      </c>
      <c r="WK249">
        <v>3.6</v>
      </c>
      <c r="WM249">
        <v>2.7</v>
      </c>
      <c r="WN249">
        <v>870.67</v>
      </c>
      <c r="WO249">
        <v>10.32</v>
      </c>
      <c r="WP249">
        <v>148.01</v>
      </c>
      <c r="WQ249">
        <v>70</v>
      </c>
      <c r="WR249">
        <v>1</v>
      </c>
      <c r="WS249" s="1" t="s">
        <v>2596</v>
      </c>
      <c r="WT249">
        <v>1</v>
      </c>
      <c r="WU249">
        <v>0.68</v>
      </c>
      <c r="WX249">
        <v>324.23</v>
      </c>
      <c r="WY249">
        <v>7.08</v>
      </c>
      <c r="WZ249">
        <v>57.6</v>
      </c>
      <c r="XA249">
        <v>123</v>
      </c>
      <c r="XB249">
        <v>1</v>
      </c>
      <c r="XC249">
        <v>0.2</v>
      </c>
      <c r="XD249">
        <v>0</v>
      </c>
      <c r="XE249">
        <v>0</v>
      </c>
      <c r="XH249">
        <v>948.72</v>
      </c>
      <c r="XI249">
        <v>1149.75</v>
      </c>
      <c r="XJ249">
        <v>73</v>
      </c>
      <c r="XK249">
        <v>15750</v>
      </c>
      <c r="XL249">
        <v>1</v>
      </c>
      <c r="XM249" s="1" t="s">
        <v>2596</v>
      </c>
      <c r="XN249">
        <v>0</v>
      </c>
      <c r="XO249">
        <v>0</v>
      </c>
      <c r="XP249" s="1" t="s">
        <v>2596</v>
      </c>
      <c r="XQ249" s="1" t="s">
        <v>2596</v>
      </c>
      <c r="XR249" s="1" t="s">
        <v>2596</v>
      </c>
      <c r="XS249" s="1" t="s">
        <v>2596</v>
      </c>
      <c r="XT249" s="1" t="s">
        <v>2596</v>
      </c>
      <c r="XU249" s="1" t="s">
        <v>2596</v>
      </c>
      <c r="XV249" s="1" t="s">
        <v>2596</v>
      </c>
      <c r="XW249" s="1" t="s">
        <v>2596</v>
      </c>
      <c r="XX249" s="1" t="s">
        <v>2596</v>
      </c>
      <c r="XY249" s="1" t="s">
        <v>2596</v>
      </c>
      <c r="XZ249" s="1" t="s">
        <v>2596</v>
      </c>
      <c r="YA249" s="1" t="s">
        <v>2596</v>
      </c>
      <c r="YB249">
        <v>120.85</v>
      </c>
      <c r="YC249">
        <v>4.55</v>
      </c>
      <c r="YD249">
        <v>70.010000000000005</v>
      </c>
      <c r="YE249">
        <v>65</v>
      </c>
      <c r="YF249">
        <v>1</v>
      </c>
      <c r="YG249" s="1" t="s">
        <v>2596</v>
      </c>
      <c r="YH249">
        <v>0</v>
      </c>
      <c r="YI249">
        <v>0</v>
      </c>
      <c r="YL249" s="1" t="s">
        <v>2596</v>
      </c>
      <c r="YM249" s="1" t="s">
        <v>2596</v>
      </c>
      <c r="YN249" s="1" t="s">
        <v>2596</v>
      </c>
      <c r="YO249" s="1" t="s">
        <v>2596</v>
      </c>
      <c r="YP249" s="1" t="s">
        <v>2596</v>
      </c>
      <c r="YQ249" s="1" t="s">
        <v>2596</v>
      </c>
      <c r="YR249" s="1" t="s">
        <v>2596</v>
      </c>
      <c r="YS249" s="1" t="s">
        <v>2596</v>
      </c>
      <c r="YV249">
        <v>468.46</v>
      </c>
      <c r="YW249">
        <v>59.1</v>
      </c>
      <c r="YX249">
        <v>48</v>
      </c>
      <c r="YY249">
        <v>1231</v>
      </c>
      <c r="YZ249">
        <v>1</v>
      </c>
      <c r="ZA249" s="1" t="s">
        <v>2596</v>
      </c>
      <c r="ZB249">
        <v>0</v>
      </c>
      <c r="ZC249">
        <v>0</v>
      </c>
      <c r="ZE249" s="1" t="s">
        <v>2596</v>
      </c>
      <c r="ZF249">
        <v>38.159999999999997</v>
      </c>
      <c r="ZH249">
        <v>591</v>
      </c>
      <c r="ZI249">
        <v>1</v>
      </c>
      <c r="ZJ249">
        <v>1</v>
      </c>
      <c r="ZK249" s="1" t="s">
        <v>2596</v>
      </c>
      <c r="ZL249">
        <v>35</v>
      </c>
      <c r="ZM249">
        <v>5.92</v>
      </c>
      <c r="ZP249">
        <v>1231.06</v>
      </c>
      <c r="ZQ249">
        <v>466.2</v>
      </c>
      <c r="ZR249">
        <v>420</v>
      </c>
      <c r="ZS249">
        <v>1110</v>
      </c>
      <c r="ZT249">
        <v>1</v>
      </c>
      <c r="ZU249" s="1" t="s">
        <v>2596</v>
      </c>
      <c r="ZV249">
        <v>6.1</v>
      </c>
      <c r="ZW249">
        <v>1.45</v>
      </c>
      <c r="ZX249" s="1" t="s">
        <v>2596</v>
      </c>
      <c r="ZY249" s="1" t="s">
        <v>2596</v>
      </c>
      <c r="ZZ249">
        <v>176.91</v>
      </c>
      <c r="AAA249">
        <v>4512.5200000000004</v>
      </c>
      <c r="AAB249">
        <v>48.2</v>
      </c>
      <c r="AAC249">
        <v>93621</v>
      </c>
      <c r="AAD249">
        <v>1</v>
      </c>
      <c r="AAE249" s="1" t="s">
        <v>2596</v>
      </c>
      <c r="AAF249">
        <v>1.35</v>
      </c>
      <c r="AAG249">
        <v>2.8</v>
      </c>
      <c r="AAH249" s="1" t="s">
        <v>2596</v>
      </c>
      <c r="AAI249" s="1" t="s">
        <v>2596</v>
      </c>
      <c r="AAJ249">
        <v>2039.64</v>
      </c>
      <c r="AAK249">
        <v>4926.17</v>
      </c>
      <c r="AAL249">
        <v>66.47</v>
      </c>
      <c r="AAM249">
        <v>74111</v>
      </c>
      <c r="AAN249">
        <v>1</v>
      </c>
      <c r="AAO249">
        <v>1867.1</v>
      </c>
      <c r="AAP249">
        <v>3.73</v>
      </c>
      <c r="AAQ249">
        <v>5.61</v>
      </c>
      <c r="AAR249">
        <v>0.3</v>
      </c>
      <c r="AAS249">
        <v>4.29</v>
      </c>
      <c r="AAT249" s="1" t="s">
        <v>2596</v>
      </c>
      <c r="AAU249" s="1" t="s">
        <v>2596</v>
      </c>
      <c r="AAV249" s="1" t="s">
        <v>2596</v>
      </c>
      <c r="AAW249" s="1" t="s">
        <v>2596</v>
      </c>
      <c r="AAX249" s="1" t="s">
        <v>2596</v>
      </c>
      <c r="AAY249" s="1" t="s">
        <v>2596</v>
      </c>
      <c r="AAZ249" s="1" t="s">
        <v>2596</v>
      </c>
      <c r="ABA249" s="1" t="s">
        <v>2596</v>
      </c>
      <c r="ABB249" s="1" t="s">
        <v>2596</v>
      </c>
      <c r="ABC249" s="1" t="s">
        <v>2596</v>
      </c>
      <c r="ABD249">
        <v>684.32</v>
      </c>
      <c r="ABE249">
        <v>146.94999999999999</v>
      </c>
      <c r="ABF249">
        <v>39</v>
      </c>
      <c r="ABG249">
        <v>3768</v>
      </c>
      <c r="ABH249">
        <v>1</v>
      </c>
      <c r="ABI249" s="1" t="s">
        <v>2596</v>
      </c>
      <c r="ABJ249">
        <v>0</v>
      </c>
      <c r="ABK249">
        <v>12.18</v>
      </c>
      <c r="ABL249" s="1" t="s">
        <v>2596</v>
      </c>
      <c r="ABM249" s="1" t="s">
        <v>2596</v>
      </c>
      <c r="ABN249">
        <v>7.76</v>
      </c>
      <c r="ABO249">
        <v>0.7</v>
      </c>
      <c r="ABP249">
        <v>1.38</v>
      </c>
      <c r="ABQ249">
        <v>504</v>
      </c>
      <c r="ABR249">
        <v>1</v>
      </c>
      <c r="ABS249" s="1" t="s">
        <v>2596</v>
      </c>
      <c r="ABT249">
        <v>0</v>
      </c>
      <c r="ABU249">
        <v>0</v>
      </c>
      <c r="ABW249" s="1" t="s">
        <v>2596</v>
      </c>
      <c r="ABX249">
        <v>50.72</v>
      </c>
      <c r="ABY249">
        <v>27.25</v>
      </c>
      <c r="ABZ249">
        <v>16.489999999999998</v>
      </c>
      <c r="ACA249">
        <v>1652</v>
      </c>
      <c r="ACB249">
        <v>1</v>
      </c>
      <c r="ACC249">
        <v>0</v>
      </c>
      <c r="ACD249">
        <v>0</v>
      </c>
      <c r="ACE249">
        <v>0</v>
      </c>
      <c r="ACF249" s="1" t="s">
        <v>2596</v>
      </c>
      <c r="ACG249" s="1" t="s">
        <v>2596</v>
      </c>
      <c r="ACH249">
        <v>112.11</v>
      </c>
      <c r="ACI249">
        <v>29.41</v>
      </c>
      <c r="ACJ249">
        <v>34</v>
      </c>
      <c r="ACK249">
        <v>865</v>
      </c>
      <c r="ACL249">
        <v>1</v>
      </c>
      <c r="ACM249" s="1" t="s">
        <v>2596</v>
      </c>
      <c r="ACN249">
        <v>0</v>
      </c>
      <c r="ACO249">
        <v>0</v>
      </c>
      <c r="ACP249" s="1" t="s">
        <v>2596</v>
      </c>
      <c r="ACQ249" s="1" t="s">
        <v>2596</v>
      </c>
      <c r="ACR249">
        <v>16.39</v>
      </c>
      <c r="ACS249">
        <v>1.83</v>
      </c>
      <c r="ACT249">
        <v>0.8</v>
      </c>
      <c r="ACU249">
        <v>2282</v>
      </c>
      <c r="ACV249">
        <v>1</v>
      </c>
      <c r="ACW249" s="1" t="s">
        <v>2596</v>
      </c>
      <c r="ACX249">
        <v>0</v>
      </c>
      <c r="ACY249">
        <v>0</v>
      </c>
      <c r="ADB249">
        <v>333.19</v>
      </c>
      <c r="ADC249">
        <v>75.459999999999994</v>
      </c>
      <c r="ADD249">
        <v>21.56</v>
      </c>
      <c r="ADE249">
        <v>3500</v>
      </c>
      <c r="ADF249">
        <v>1</v>
      </c>
      <c r="ADG249" s="1" t="s">
        <v>2596</v>
      </c>
      <c r="ADH249">
        <v>0</v>
      </c>
      <c r="ADI249">
        <v>0</v>
      </c>
      <c r="ADJ249" s="1" t="s">
        <v>2596</v>
      </c>
      <c r="ADK249" s="1" t="s">
        <v>2596</v>
      </c>
      <c r="ADL249">
        <v>2.12</v>
      </c>
      <c r="ADM249">
        <v>0.71</v>
      </c>
      <c r="ADN249">
        <v>1.29</v>
      </c>
      <c r="ADO249">
        <v>550</v>
      </c>
      <c r="ADP249">
        <v>1</v>
      </c>
      <c r="ADQ249" s="1" t="s">
        <v>2596</v>
      </c>
      <c r="ADR249">
        <v>0</v>
      </c>
      <c r="ADS249">
        <v>0</v>
      </c>
      <c r="ADT249" s="1" t="s">
        <v>2596</v>
      </c>
      <c r="ADU249" s="1" t="s">
        <v>2596</v>
      </c>
      <c r="ADV249">
        <v>102.04</v>
      </c>
      <c r="ADW249">
        <v>19.95</v>
      </c>
      <c r="ADX249">
        <v>14.48</v>
      </c>
      <c r="ADY249">
        <v>1378</v>
      </c>
      <c r="ADZ249">
        <v>1</v>
      </c>
      <c r="AEA249" s="1" t="s">
        <v>2596</v>
      </c>
      <c r="AEB249">
        <v>0</v>
      </c>
      <c r="AEC249">
        <v>0</v>
      </c>
      <c r="AEF249">
        <v>498.57</v>
      </c>
      <c r="AEG249">
        <v>584.84</v>
      </c>
      <c r="AEH249">
        <v>104.7</v>
      </c>
      <c r="AEI249">
        <v>5586</v>
      </c>
      <c r="AEJ249">
        <v>1</v>
      </c>
      <c r="AEK249">
        <v>37.6</v>
      </c>
      <c r="AEL249">
        <v>0</v>
      </c>
      <c r="AEM249">
        <v>0</v>
      </c>
      <c r="AEN249">
        <v>0.14000000000000001</v>
      </c>
      <c r="AEO249">
        <v>3.95</v>
      </c>
      <c r="AEP249">
        <v>100</v>
      </c>
      <c r="AEQ249">
        <v>165.97</v>
      </c>
      <c r="AER249">
        <v>12.2</v>
      </c>
      <c r="AES249">
        <v>13604</v>
      </c>
      <c r="AET249">
        <v>1</v>
      </c>
      <c r="AEV249">
        <v>0</v>
      </c>
      <c r="AEW249">
        <v>0</v>
      </c>
      <c r="AEZ249">
        <v>1.37</v>
      </c>
      <c r="AFA249">
        <v>0.75</v>
      </c>
      <c r="AFB249">
        <v>0.22</v>
      </c>
      <c r="AFC249">
        <v>3398</v>
      </c>
      <c r="AFD249">
        <v>1</v>
      </c>
      <c r="AFE249" s="1" t="s">
        <v>2596</v>
      </c>
      <c r="AFF249">
        <v>0</v>
      </c>
      <c r="AFG249">
        <v>0</v>
      </c>
      <c r="AFJ249">
        <v>8.86</v>
      </c>
      <c r="AFK249">
        <v>2.25</v>
      </c>
      <c r="AFL249">
        <v>0.47</v>
      </c>
      <c r="AFM249">
        <v>4796</v>
      </c>
      <c r="AFN249">
        <v>1</v>
      </c>
      <c r="AFO249">
        <v>6.9</v>
      </c>
      <c r="AFP249">
        <v>0.04</v>
      </c>
      <c r="AFQ249">
        <v>8.51</v>
      </c>
      <c r="AFT249">
        <v>11.33</v>
      </c>
      <c r="AFU249">
        <v>38.07</v>
      </c>
      <c r="AFV249">
        <v>1.47</v>
      </c>
      <c r="AFW249">
        <v>25898</v>
      </c>
      <c r="AFX249">
        <v>1</v>
      </c>
      <c r="AFY249">
        <v>4.3</v>
      </c>
      <c r="AFZ249">
        <v>0</v>
      </c>
      <c r="AGA249">
        <v>0</v>
      </c>
      <c r="AGN249">
        <v>86.67</v>
      </c>
      <c r="AGO249">
        <v>166.96</v>
      </c>
      <c r="AGP249">
        <v>0.13</v>
      </c>
      <c r="AGQ249">
        <v>1284310</v>
      </c>
      <c r="AGR249">
        <v>1</v>
      </c>
      <c r="AGS249" s="1" t="s">
        <v>2596</v>
      </c>
      <c r="AGT249">
        <v>0</v>
      </c>
      <c r="AGU249">
        <v>0</v>
      </c>
      <c r="AGX249">
        <v>143.94</v>
      </c>
      <c r="AGY249">
        <v>3226.44</v>
      </c>
      <c r="AGZ249">
        <v>52.25</v>
      </c>
      <c r="AHA249">
        <v>61750</v>
      </c>
      <c r="AHB249">
        <v>1</v>
      </c>
      <c r="AHC249" s="1" t="s">
        <v>2596</v>
      </c>
      <c r="AHD249">
        <v>490</v>
      </c>
      <c r="AHE249">
        <v>0.01</v>
      </c>
      <c r="AHH249">
        <v>953.36</v>
      </c>
      <c r="AHI249">
        <v>98.7</v>
      </c>
      <c r="AHJ249">
        <v>69.13</v>
      </c>
      <c r="AHK249">
        <v>1428</v>
      </c>
      <c r="AHL249">
        <v>1</v>
      </c>
      <c r="AHM249">
        <v>13.8</v>
      </c>
      <c r="AHN249">
        <v>1</v>
      </c>
      <c r="AHO249">
        <v>1.45</v>
      </c>
      <c r="AHP249" s="1" t="s">
        <v>2596</v>
      </c>
      <c r="AHQ249">
        <v>4.08</v>
      </c>
      <c r="AHR249">
        <v>497.23</v>
      </c>
      <c r="AHS249">
        <v>849.15</v>
      </c>
      <c r="AHT249">
        <v>450</v>
      </c>
      <c r="AHU249">
        <v>1887</v>
      </c>
      <c r="AHV249">
        <v>1</v>
      </c>
      <c r="AHW249" s="1" t="s">
        <v>2596</v>
      </c>
      <c r="AHX249">
        <v>3</v>
      </c>
      <c r="AHY249">
        <v>0.67</v>
      </c>
      <c r="AHZ249" s="1" t="s">
        <v>2596</v>
      </c>
      <c r="AIA249" s="1" t="s">
        <v>2596</v>
      </c>
      <c r="AIB249">
        <v>282.95999999999998</v>
      </c>
      <c r="AIC249">
        <v>1.94</v>
      </c>
      <c r="AID249">
        <v>34</v>
      </c>
      <c r="AIE249">
        <v>57</v>
      </c>
      <c r="AIF249">
        <v>1</v>
      </c>
      <c r="AIG249" s="1" t="s">
        <v>2596</v>
      </c>
      <c r="AIH249">
        <v>1</v>
      </c>
      <c r="AII249">
        <v>2.94</v>
      </c>
      <c r="AIL249" s="1" t="s">
        <v>2596</v>
      </c>
      <c r="AIM249" s="1" t="s">
        <v>2596</v>
      </c>
      <c r="AIN249" s="1" t="s">
        <v>2596</v>
      </c>
      <c r="AIO249" s="1" t="s">
        <v>2596</v>
      </c>
      <c r="AIP249" s="1" t="s">
        <v>2596</v>
      </c>
      <c r="AIQ249" s="1" t="s">
        <v>2596</v>
      </c>
      <c r="AIR249" s="1" t="s">
        <v>2596</v>
      </c>
      <c r="AIS249" s="1" t="s">
        <v>2596</v>
      </c>
      <c r="AIT249" s="1" t="s">
        <v>2596</v>
      </c>
      <c r="AIU249" s="1" t="s">
        <v>2596</v>
      </c>
      <c r="AIV249">
        <v>1442.22</v>
      </c>
      <c r="AIW249">
        <v>13133.54</v>
      </c>
      <c r="AIX249">
        <v>223.8</v>
      </c>
      <c r="AIY249">
        <v>58684</v>
      </c>
      <c r="AIZ249">
        <v>1</v>
      </c>
      <c r="AJA249">
        <v>2525.8000000000002</v>
      </c>
      <c r="AJB249">
        <v>0.39</v>
      </c>
      <c r="AJC249">
        <v>0.17</v>
      </c>
      <c r="AJD249">
        <v>0.95</v>
      </c>
      <c r="AJE249">
        <v>7.16</v>
      </c>
      <c r="AJF249">
        <v>5.29</v>
      </c>
      <c r="AJG249">
        <v>7.0000000000000007E-2</v>
      </c>
      <c r="AJH249">
        <v>0.18</v>
      </c>
      <c r="AJI249">
        <v>390</v>
      </c>
      <c r="AJJ249">
        <v>1</v>
      </c>
      <c r="AJK249" s="1" t="s">
        <v>2596</v>
      </c>
      <c r="AJL249">
        <v>0</v>
      </c>
      <c r="AJM249">
        <v>0</v>
      </c>
      <c r="AJP249">
        <v>79.83</v>
      </c>
      <c r="AJQ249">
        <v>202.63</v>
      </c>
      <c r="AJR249">
        <v>9.98</v>
      </c>
      <c r="AJS249">
        <v>20304</v>
      </c>
      <c r="AJT249">
        <v>1</v>
      </c>
      <c r="AJU249" s="1" t="s">
        <v>2596</v>
      </c>
      <c r="AJV249">
        <v>0</v>
      </c>
      <c r="AJW249">
        <v>0</v>
      </c>
      <c r="AJX249" s="1" t="s">
        <v>2596</v>
      </c>
      <c r="AJY249" s="1" t="s">
        <v>2596</v>
      </c>
      <c r="AJZ249">
        <v>233.58</v>
      </c>
      <c r="AKA249">
        <v>15.8</v>
      </c>
      <c r="AKB249">
        <v>32</v>
      </c>
      <c r="AKC249">
        <v>494</v>
      </c>
      <c r="AKD249">
        <v>1</v>
      </c>
      <c r="AKE249" s="1" t="s">
        <v>2596</v>
      </c>
      <c r="AKF249">
        <v>0</v>
      </c>
      <c r="AKG249">
        <v>0</v>
      </c>
      <c r="AKJ249">
        <v>108.35</v>
      </c>
      <c r="AKK249">
        <v>356.4</v>
      </c>
      <c r="AKL249">
        <v>2160</v>
      </c>
      <c r="AKM249">
        <v>165</v>
      </c>
      <c r="AKN249">
        <v>1</v>
      </c>
      <c r="AKO249" s="1" t="s">
        <v>2596</v>
      </c>
      <c r="AKP249">
        <v>40</v>
      </c>
      <c r="AKQ249">
        <v>1.85</v>
      </c>
      <c r="AKT249">
        <v>1626.16</v>
      </c>
      <c r="AKU249">
        <v>1029.1600000000001</v>
      </c>
      <c r="AKV249">
        <v>23.88</v>
      </c>
      <c r="AKW249">
        <v>43097</v>
      </c>
      <c r="AKX249">
        <v>1</v>
      </c>
      <c r="AKY249" s="1" t="s">
        <v>2596</v>
      </c>
      <c r="AKZ249">
        <v>0.56999999999999995</v>
      </c>
      <c r="ALA249">
        <v>2.39</v>
      </c>
      <c r="ALB249" s="1" t="s">
        <v>2596</v>
      </c>
      <c r="ALC249" s="1" t="s">
        <v>2596</v>
      </c>
      <c r="ALD249">
        <v>1447.04</v>
      </c>
      <c r="ALE249">
        <v>246.17</v>
      </c>
      <c r="ALF249">
        <v>38.683399999999999</v>
      </c>
      <c r="ALG249">
        <v>6154</v>
      </c>
      <c r="ALH249">
        <v>0.96709999999999996</v>
      </c>
      <c r="ALI249">
        <v>30.1</v>
      </c>
      <c r="ALJ249">
        <v>1.84</v>
      </c>
      <c r="ALK249">
        <v>4.75</v>
      </c>
      <c r="ALM249">
        <v>3.33</v>
      </c>
      <c r="ALN249">
        <v>429.36</v>
      </c>
      <c r="ALO249">
        <v>1830.53</v>
      </c>
      <c r="ALP249">
        <v>44</v>
      </c>
      <c r="ALQ249">
        <v>41603</v>
      </c>
      <c r="ALR249">
        <v>1</v>
      </c>
      <c r="ALS249" s="1" t="s">
        <v>2596</v>
      </c>
      <c r="ALT249">
        <v>1.75</v>
      </c>
      <c r="ALU249">
        <v>3.98</v>
      </c>
      <c r="ALV249" s="1" t="s">
        <v>2596</v>
      </c>
      <c r="ALW249" s="1" t="s">
        <v>2596</v>
      </c>
      <c r="ALX249" s="1" t="s">
        <v>2596</v>
      </c>
      <c r="ALY249" s="1" t="s">
        <v>2596</v>
      </c>
      <c r="ALZ249" s="1" t="s">
        <v>2596</v>
      </c>
      <c r="AMA249" s="1" t="s">
        <v>2596</v>
      </c>
      <c r="AMB249" s="1" t="s">
        <v>2596</v>
      </c>
      <c r="AMC249" s="1" t="s">
        <v>2596</v>
      </c>
      <c r="AMD249" s="1" t="s">
        <v>2596</v>
      </c>
      <c r="AME249" s="1" t="s">
        <v>2596</v>
      </c>
      <c r="AMH249">
        <v>7.89</v>
      </c>
      <c r="AMI249">
        <v>11.19</v>
      </c>
      <c r="AMJ249">
        <v>1.29</v>
      </c>
      <c r="AMK249">
        <v>8672</v>
      </c>
      <c r="AML249">
        <v>1</v>
      </c>
      <c r="AMM249" s="1" t="s">
        <v>2596</v>
      </c>
      <c r="AMN249">
        <v>0</v>
      </c>
      <c r="AMO249">
        <v>0</v>
      </c>
      <c r="AMP249" s="1" t="s">
        <v>2596</v>
      </c>
      <c r="AMQ249" s="1" t="s">
        <v>2596</v>
      </c>
      <c r="AMR249">
        <v>1130.3900000000001</v>
      </c>
      <c r="AMS249">
        <v>173.47</v>
      </c>
      <c r="AMT249">
        <v>17.25</v>
      </c>
      <c r="AMU249">
        <v>10056</v>
      </c>
      <c r="AMV249">
        <v>1</v>
      </c>
      <c r="AMW249">
        <v>194.9</v>
      </c>
      <c r="AMX249">
        <v>1</v>
      </c>
      <c r="AMY249">
        <v>5.8</v>
      </c>
      <c r="AMZ249" s="1" t="s">
        <v>2596</v>
      </c>
      <c r="ANA249">
        <v>1.22</v>
      </c>
      <c r="ANB249">
        <v>731</v>
      </c>
      <c r="ANC249">
        <v>687.6</v>
      </c>
      <c r="AND249">
        <v>3600</v>
      </c>
      <c r="ANE249">
        <v>191</v>
      </c>
      <c r="ANF249">
        <v>1</v>
      </c>
      <c r="ANG249" s="1" t="s">
        <v>2596</v>
      </c>
      <c r="ANH249">
        <v>40.86</v>
      </c>
      <c r="ANI249">
        <v>1.1299999999999999</v>
      </c>
      <c r="ANJ249" s="1" t="s">
        <v>2596</v>
      </c>
      <c r="ANK249" s="1" t="s">
        <v>2596</v>
      </c>
      <c r="ANL249">
        <v>116.17</v>
      </c>
      <c r="ANM249">
        <v>9.9600000000000009</v>
      </c>
      <c r="ANN249">
        <v>9.6999999999999993</v>
      </c>
      <c r="ANO249">
        <v>1027</v>
      </c>
      <c r="ANP249">
        <v>1</v>
      </c>
      <c r="ANQ249" s="1" t="s">
        <v>2596</v>
      </c>
      <c r="ANR249">
        <v>0</v>
      </c>
      <c r="ANS249">
        <v>0</v>
      </c>
      <c r="ANV249">
        <v>99.12</v>
      </c>
      <c r="ANX249">
        <v>29.98</v>
      </c>
      <c r="ANY249">
        <v>1</v>
      </c>
      <c r="ANZ249">
        <v>1</v>
      </c>
      <c r="AOA249" s="1" t="s">
        <v>2596</v>
      </c>
      <c r="AOB249">
        <v>0</v>
      </c>
      <c r="AOC249">
        <v>0</v>
      </c>
      <c r="AOF249">
        <v>318.35000000000002</v>
      </c>
      <c r="AOG249">
        <v>93.37</v>
      </c>
      <c r="AOH249">
        <v>19.670000000000002</v>
      </c>
      <c r="AOI249">
        <v>4747</v>
      </c>
      <c r="AOJ249">
        <v>1</v>
      </c>
      <c r="AOK249" s="1" t="s">
        <v>2596</v>
      </c>
      <c r="AOL249">
        <v>0</v>
      </c>
      <c r="AOM249">
        <v>12.52</v>
      </c>
      <c r="AON249" s="1" t="s">
        <v>2596</v>
      </c>
      <c r="AOO249" s="1" t="s">
        <v>2596</v>
      </c>
      <c r="AOP249">
        <v>162.83000000000001</v>
      </c>
      <c r="AOQ249">
        <v>5.15</v>
      </c>
      <c r="AOR249">
        <v>6.12</v>
      </c>
      <c r="AOS249">
        <v>842</v>
      </c>
      <c r="AOT249">
        <v>1</v>
      </c>
      <c r="AOU249">
        <v>0.2</v>
      </c>
      <c r="AOV249">
        <v>0.6</v>
      </c>
      <c r="AOW249">
        <v>9.8000000000000007</v>
      </c>
      <c r="AOZ249">
        <v>157.24</v>
      </c>
      <c r="APA249">
        <v>31.08</v>
      </c>
      <c r="APB249">
        <v>30.5</v>
      </c>
      <c r="APC249">
        <v>1019</v>
      </c>
      <c r="APD249">
        <v>1</v>
      </c>
      <c r="APE249" s="1" t="s">
        <v>2596</v>
      </c>
      <c r="APF249">
        <v>0.65</v>
      </c>
      <c r="APG249">
        <v>2.13</v>
      </c>
      <c r="API249" s="1" t="s">
        <v>2596</v>
      </c>
      <c r="APJ249">
        <v>276.44</v>
      </c>
      <c r="APK249">
        <v>669.74</v>
      </c>
      <c r="APL249">
        <v>12.44</v>
      </c>
      <c r="APM249">
        <v>53837</v>
      </c>
      <c r="APN249">
        <v>1</v>
      </c>
      <c r="APO249">
        <v>4540.8999999999996</v>
      </c>
      <c r="APP249">
        <v>0</v>
      </c>
      <c r="APQ249">
        <v>0</v>
      </c>
      <c r="APR249">
        <v>0.75</v>
      </c>
      <c r="APS249">
        <v>0.56000000000000005</v>
      </c>
      <c r="APT249">
        <v>2224.84</v>
      </c>
      <c r="APU249">
        <v>57.64</v>
      </c>
      <c r="APV249">
        <v>32.74</v>
      </c>
      <c r="APW249">
        <v>1200</v>
      </c>
      <c r="APX249">
        <v>0.68159999999999998</v>
      </c>
      <c r="APY249">
        <v>4.0999999999999996</v>
      </c>
      <c r="APZ249">
        <v>0.95</v>
      </c>
      <c r="AQA249">
        <v>2.91</v>
      </c>
      <c r="AQD249">
        <v>167.17</v>
      </c>
      <c r="AQF249">
        <v>209</v>
      </c>
      <c r="AQG249">
        <v>1</v>
      </c>
      <c r="AQH249">
        <v>1</v>
      </c>
      <c r="AQI249" s="1" t="s">
        <v>2596</v>
      </c>
      <c r="AQJ249">
        <v>2</v>
      </c>
      <c r="AQK249">
        <v>0.96</v>
      </c>
      <c r="AQN249">
        <v>120.89</v>
      </c>
      <c r="AQO249">
        <v>184.59</v>
      </c>
      <c r="AQP249">
        <v>36.6706</v>
      </c>
      <c r="AQQ249">
        <v>4964</v>
      </c>
      <c r="AQR249">
        <v>0.98599999999999999</v>
      </c>
      <c r="AQS249">
        <v>10.1</v>
      </c>
      <c r="AQT249">
        <v>1.63</v>
      </c>
      <c r="AQU249">
        <v>4.4400000000000004</v>
      </c>
      <c r="AQV249" s="1" t="s">
        <v>2596</v>
      </c>
      <c r="AQW249" s="1" t="s">
        <v>2596</v>
      </c>
      <c r="AQX249">
        <v>122.09</v>
      </c>
      <c r="AQY249">
        <v>24.49</v>
      </c>
      <c r="AQZ249">
        <v>22</v>
      </c>
      <c r="ARA249">
        <v>1113</v>
      </c>
      <c r="ARB249">
        <v>1</v>
      </c>
      <c r="ARC249" s="1" t="s">
        <v>2596</v>
      </c>
      <c r="ARD249">
        <v>0.76</v>
      </c>
      <c r="ARE249">
        <v>3.46</v>
      </c>
      <c r="ARF249" s="1" t="s">
        <v>2596</v>
      </c>
      <c r="ARG249" s="1" t="s">
        <v>2596</v>
      </c>
      <c r="ARH249">
        <v>10.48</v>
      </c>
      <c r="ARI249">
        <v>115.2</v>
      </c>
      <c r="ARJ249">
        <v>0.9</v>
      </c>
      <c r="ARK249">
        <v>128001</v>
      </c>
      <c r="ARL249">
        <v>1</v>
      </c>
      <c r="ARM249" s="1" t="s">
        <v>2596</v>
      </c>
      <c r="ARN249">
        <v>0</v>
      </c>
      <c r="ARO249">
        <v>0</v>
      </c>
      <c r="ARP249" s="1" t="s">
        <v>2596</v>
      </c>
      <c r="ARQ249" s="1" t="s">
        <v>2596</v>
      </c>
      <c r="ARR249">
        <v>13.39</v>
      </c>
      <c r="ARS249">
        <v>2.75</v>
      </c>
      <c r="ART249">
        <v>0.71</v>
      </c>
      <c r="ARU249">
        <v>3870</v>
      </c>
      <c r="ARV249">
        <v>1</v>
      </c>
      <c r="ARW249" s="1" t="s">
        <v>2596</v>
      </c>
      <c r="ARX249">
        <v>0</v>
      </c>
      <c r="ARY249">
        <v>0</v>
      </c>
      <c r="ARZ249" s="1" t="s">
        <v>2596</v>
      </c>
      <c r="ASA249" s="1" t="s">
        <v>2596</v>
      </c>
      <c r="ASB249">
        <v>2.61</v>
      </c>
      <c r="ASC249">
        <v>0.72</v>
      </c>
      <c r="ASD249">
        <v>0.06</v>
      </c>
      <c r="ASE249">
        <v>12000</v>
      </c>
      <c r="ASF249">
        <v>1</v>
      </c>
      <c r="ASG249" s="1" t="s">
        <v>2596</v>
      </c>
      <c r="ASH249">
        <v>0</v>
      </c>
      <c r="ASI249">
        <v>0</v>
      </c>
      <c r="ASL249">
        <v>1002.27</v>
      </c>
      <c r="ASM249">
        <v>206.76</v>
      </c>
      <c r="ASN249">
        <v>31.06</v>
      </c>
      <c r="ASO249">
        <v>6657</v>
      </c>
      <c r="ASP249">
        <v>1</v>
      </c>
      <c r="ASQ249">
        <v>97.9</v>
      </c>
      <c r="ASR249">
        <v>1</v>
      </c>
      <c r="ASS249">
        <v>3.22</v>
      </c>
      <c r="AST249">
        <v>0.11</v>
      </c>
      <c r="ASU249">
        <v>2.02</v>
      </c>
      <c r="ASV249">
        <v>50.45</v>
      </c>
      <c r="ASW249">
        <v>60</v>
      </c>
      <c r="ASX249">
        <v>3.65</v>
      </c>
      <c r="ASY249">
        <v>16440</v>
      </c>
      <c r="ASZ249">
        <v>1</v>
      </c>
      <c r="ATA249" s="1" t="s">
        <v>2596</v>
      </c>
      <c r="ATB249">
        <v>0</v>
      </c>
      <c r="ATC249">
        <v>0</v>
      </c>
      <c r="ATD249" s="1" t="s">
        <v>2596</v>
      </c>
      <c r="ATE249" s="1" t="s">
        <v>2596</v>
      </c>
      <c r="ATF249">
        <v>0.25</v>
      </c>
      <c r="ATG249">
        <v>0.45</v>
      </c>
      <c r="ATH249">
        <v>0.01</v>
      </c>
      <c r="ATI249">
        <v>45005</v>
      </c>
      <c r="ATJ249">
        <v>1</v>
      </c>
      <c r="ATK249" s="1" t="s">
        <v>2596</v>
      </c>
      <c r="ATL249">
        <v>0</v>
      </c>
      <c r="ATM249">
        <v>0</v>
      </c>
      <c r="ATN249" s="1" t="s">
        <v>2596</v>
      </c>
      <c r="ATO249" s="1" t="s">
        <v>2596</v>
      </c>
      <c r="ATP249">
        <v>1001.37</v>
      </c>
      <c r="ATQ249">
        <v>6099.06</v>
      </c>
      <c r="ATR249">
        <v>100</v>
      </c>
      <c r="ATS249">
        <v>60991</v>
      </c>
      <c r="ATT249">
        <v>1</v>
      </c>
      <c r="ATU249">
        <v>6971.5</v>
      </c>
      <c r="ATV249">
        <v>1.3</v>
      </c>
      <c r="ATW249">
        <v>1.3</v>
      </c>
      <c r="ATX249">
        <v>0.42</v>
      </c>
      <c r="ATY249">
        <v>4.79</v>
      </c>
      <c r="ATZ249">
        <v>1385.39</v>
      </c>
      <c r="AUA249">
        <v>99.57</v>
      </c>
      <c r="AUB249">
        <v>31.4</v>
      </c>
      <c r="AUC249">
        <v>3171</v>
      </c>
      <c r="AUD249">
        <v>1</v>
      </c>
      <c r="AUE249" s="1" t="s">
        <v>2596</v>
      </c>
      <c r="AUF249">
        <v>0</v>
      </c>
      <c r="AUG249">
        <v>0</v>
      </c>
      <c r="AUI249" s="1" t="s">
        <v>2596</v>
      </c>
      <c r="AUJ249">
        <v>78.63</v>
      </c>
      <c r="AUK249">
        <v>9.07</v>
      </c>
      <c r="AUL249">
        <v>5.2531999999999996</v>
      </c>
      <c r="AUM249">
        <v>1673</v>
      </c>
      <c r="AUN249">
        <v>0.96919999999999995</v>
      </c>
      <c r="AUO249">
        <v>28.8</v>
      </c>
      <c r="AUP249">
        <v>0.24</v>
      </c>
      <c r="AUQ249">
        <v>4.6100000000000003</v>
      </c>
      <c r="AUR249">
        <v>0.16</v>
      </c>
      <c r="AUS249">
        <v>0.37</v>
      </c>
      <c r="AUT249">
        <v>23.87</v>
      </c>
      <c r="AUU249">
        <v>2.57</v>
      </c>
      <c r="AUV249">
        <v>3.82</v>
      </c>
      <c r="AUW249">
        <v>672</v>
      </c>
      <c r="AUX249">
        <v>1</v>
      </c>
      <c r="AUY249" s="1" t="s">
        <v>2596</v>
      </c>
      <c r="AUZ249">
        <v>0</v>
      </c>
      <c r="AVA249">
        <v>0</v>
      </c>
      <c r="AVD249">
        <v>373.22</v>
      </c>
      <c r="AVE249">
        <v>33.75</v>
      </c>
      <c r="AVF249">
        <v>6.67</v>
      </c>
      <c r="AVG249">
        <v>5060</v>
      </c>
      <c r="AVH249">
        <v>1</v>
      </c>
      <c r="AVI249" s="1" t="s">
        <v>2596</v>
      </c>
      <c r="AVJ249">
        <v>0.09</v>
      </c>
      <c r="AVK249">
        <v>1.35</v>
      </c>
      <c r="AVN249">
        <v>220.28</v>
      </c>
      <c r="AVO249">
        <v>59.02</v>
      </c>
      <c r="AVP249">
        <v>58.55</v>
      </c>
      <c r="AVQ249">
        <v>1008</v>
      </c>
      <c r="AVR249">
        <v>1</v>
      </c>
      <c r="AVS249" s="1" t="s">
        <v>2596</v>
      </c>
      <c r="AVT249">
        <v>1.98</v>
      </c>
      <c r="AVU249">
        <v>3.38</v>
      </c>
      <c r="AVV249" s="1" t="s">
        <v>2596</v>
      </c>
      <c r="AVW249" s="1" t="s">
        <v>2596</v>
      </c>
      <c r="AVX249" s="1" t="s">
        <v>2596</v>
      </c>
      <c r="AVY249" s="1" t="s">
        <v>2596</v>
      </c>
      <c r="AVZ249" s="1" t="s">
        <v>2596</v>
      </c>
      <c r="AWA249" s="1" t="s">
        <v>2596</v>
      </c>
      <c r="AWB249" s="1" t="s">
        <v>2596</v>
      </c>
      <c r="AWC249" s="1" t="s">
        <v>2596</v>
      </c>
      <c r="AWD249" s="1" t="s">
        <v>2596</v>
      </c>
      <c r="AWE249" s="1" t="s">
        <v>2596</v>
      </c>
      <c r="AWH249">
        <v>6.72</v>
      </c>
      <c r="AWI249">
        <v>4.3499999999999996</v>
      </c>
      <c r="AWJ249">
        <v>0.6</v>
      </c>
      <c r="AWK249">
        <v>7254</v>
      </c>
      <c r="AWL249">
        <v>1</v>
      </c>
      <c r="AWM249">
        <v>9960.2999999999993</v>
      </c>
      <c r="AWN249">
        <v>0</v>
      </c>
      <c r="AWO249">
        <v>0</v>
      </c>
      <c r="AWQ249" s="1" t="s">
        <v>2596</v>
      </c>
      <c r="AWR249">
        <v>8.75</v>
      </c>
      <c r="AWS249">
        <v>30.18</v>
      </c>
      <c r="AWT249">
        <v>0.65249999999999997</v>
      </c>
      <c r="AWU249">
        <v>43116</v>
      </c>
      <c r="AWV249">
        <v>0.89890000000000003</v>
      </c>
      <c r="AWW249">
        <v>4663.8</v>
      </c>
      <c r="AWX249">
        <v>0</v>
      </c>
      <c r="AWY249">
        <v>0</v>
      </c>
      <c r="AWZ249" s="1" t="s">
        <v>2596</v>
      </c>
      <c r="AXA249">
        <v>-0.13</v>
      </c>
      <c r="AXB249">
        <v>2710.6</v>
      </c>
      <c r="AXC249">
        <v>73.75</v>
      </c>
      <c r="AXD249">
        <v>243</v>
      </c>
      <c r="AXE249">
        <v>304</v>
      </c>
      <c r="AXF249">
        <v>1</v>
      </c>
      <c r="AXG249">
        <v>0.1</v>
      </c>
      <c r="AXH249">
        <v>8</v>
      </c>
      <c r="AXI249">
        <v>3.29</v>
      </c>
      <c r="AXJ249" s="1" t="s">
        <v>2596</v>
      </c>
      <c r="AXK249" s="1" t="s">
        <v>2596</v>
      </c>
      <c r="AXL249">
        <v>539.70000000000005</v>
      </c>
      <c r="AXM249">
        <v>51.66</v>
      </c>
      <c r="AXN249">
        <v>140</v>
      </c>
      <c r="AXO249">
        <v>369</v>
      </c>
      <c r="AXP249">
        <v>1</v>
      </c>
      <c r="AXQ249" s="1" t="s">
        <v>2596</v>
      </c>
      <c r="AXR249">
        <v>0</v>
      </c>
      <c r="AXS249">
        <v>2.29</v>
      </c>
      <c r="AXV249">
        <v>1.76</v>
      </c>
      <c r="AXW249">
        <v>0.34</v>
      </c>
      <c r="AXX249">
        <v>0.3</v>
      </c>
      <c r="AXY249">
        <v>1117</v>
      </c>
      <c r="AXZ249">
        <v>1</v>
      </c>
      <c r="AYA249" s="1" t="s">
        <v>2596</v>
      </c>
      <c r="AYB249">
        <v>0</v>
      </c>
      <c r="AYC249">
        <v>0</v>
      </c>
      <c r="AYF249">
        <v>26.46</v>
      </c>
      <c r="AYG249">
        <v>8.77</v>
      </c>
      <c r="AYH249">
        <v>4.8</v>
      </c>
      <c r="AYI249">
        <v>1827</v>
      </c>
      <c r="AYJ249">
        <v>1</v>
      </c>
      <c r="AYK249" s="1" t="s">
        <v>2596</v>
      </c>
      <c r="AYL249">
        <v>0</v>
      </c>
      <c r="AYM249">
        <v>0</v>
      </c>
      <c r="AYN249" s="1" t="s">
        <v>2596</v>
      </c>
      <c r="AYO249" s="1" t="s">
        <v>2596</v>
      </c>
      <c r="AYP249">
        <v>0.22</v>
      </c>
      <c r="AYQ249">
        <v>7.0000000000000007E-2</v>
      </c>
      <c r="AYR249">
        <v>0.02</v>
      </c>
      <c r="AYS249">
        <v>3429</v>
      </c>
      <c r="AYT249">
        <v>1</v>
      </c>
      <c r="AYU249" s="1" t="s">
        <v>2596</v>
      </c>
      <c r="AYV249">
        <v>0</v>
      </c>
      <c r="AYW249">
        <v>0</v>
      </c>
      <c r="AYZ249" s="1" t="s">
        <v>2596</v>
      </c>
      <c r="AZA249" s="1" t="s">
        <v>2596</v>
      </c>
      <c r="AZB249" s="1" t="s">
        <v>2596</v>
      </c>
      <c r="AZC249" s="1" t="s">
        <v>2596</v>
      </c>
      <c r="AZD249" s="1" t="s">
        <v>2596</v>
      </c>
      <c r="AZE249" s="1" t="s">
        <v>2596</v>
      </c>
      <c r="AZF249" s="1" t="s">
        <v>2596</v>
      </c>
      <c r="AZG249" s="1" t="s">
        <v>2596</v>
      </c>
      <c r="AZJ249">
        <v>383.64</v>
      </c>
      <c r="AZK249">
        <v>133.07</v>
      </c>
      <c r="AZL249">
        <v>111</v>
      </c>
      <c r="AZM249">
        <v>1199</v>
      </c>
      <c r="AZN249">
        <v>1</v>
      </c>
      <c r="AZO249" s="1" t="s">
        <v>2596</v>
      </c>
      <c r="AZP249">
        <v>0</v>
      </c>
      <c r="AZQ249">
        <v>0</v>
      </c>
      <c r="AZR249" s="1" t="s">
        <v>2596</v>
      </c>
      <c r="AZS249" s="1" t="s">
        <v>2596</v>
      </c>
      <c r="AZT249">
        <v>459.22</v>
      </c>
      <c r="AZU249">
        <v>934.83</v>
      </c>
      <c r="AZV249">
        <v>153</v>
      </c>
      <c r="AZW249">
        <v>6110</v>
      </c>
      <c r="AZX249">
        <v>1</v>
      </c>
      <c r="AZY249" s="1" t="s">
        <v>2596</v>
      </c>
      <c r="AZZ249">
        <v>2.15</v>
      </c>
      <c r="BAA249">
        <v>1.41</v>
      </c>
      <c r="BAB249" s="1" t="s">
        <v>2596</v>
      </c>
      <c r="BAC249" s="1" t="s">
        <v>2596</v>
      </c>
      <c r="BAD249">
        <v>212.59</v>
      </c>
      <c r="BAE249">
        <v>501.48</v>
      </c>
      <c r="BAF249">
        <v>25.65</v>
      </c>
      <c r="BAG249">
        <v>19551</v>
      </c>
      <c r="BAH249">
        <v>1</v>
      </c>
      <c r="BAI249" s="1" t="s">
        <v>2596</v>
      </c>
      <c r="BAJ249">
        <v>0.47</v>
      </c>
      <c r="BAK249">
        <v>1.83</v>
      </c>
      <c r="BAM249" s="1" t="s">
        <v>2596</v>
      </c>
      <c r="BAN249">
        <v>288.62</v>
      </c>
      <c r="BAO249">
        <v>4222.21</v>
      </c>
      <c r="BAP249">
        <v>50.72</v>
      </c>
      <c r="BAQ249">
        <v>83246</v>
      </c>
      <c r="BAR249">
        <v>1</v>
      </c>
      <c r="BAS249">
        <v>2647.9</v>
      </c>
      <c r="BAT249">
        <v>0.85</v>
      </c>
      <c r="BAU249">
        <v>1.68</v>
      </c>
      <c r="BAV249">
        <v>0.28999999999999998</v>
      </c>
      <c r="BAW249">
        <v>3.01</v>
      </c>
      <c r="BBH249">
        <v>2517.14</v>
      </c>
      <c r="BBI249">
        <v>407.29</v>
      </c>
      <c r="BBJ249">
        <v>108.2</v>
      </c>
      <c r="BBK249">
        <v>3764</v>
      </c>
      <c r="BBL249">
        <v>1</v>
      </c>
      <c r="BBM249" s="1" t="s">
        <v>2596</v>
      </c>
      <c r="BBN249">
        <v>4.0999999999999996</v>
      </c>
      <c r="BBO249">
        <v>3.79</v>
      </c>
      <c r="BBR249">
        <v>131.19</v>
      </c>
      <c r="BBS249">
        <v>3.03</v>
      </c>
      <c r="BBT249">
        <v>101</v>
      </c>
      <c r="BBU249">
        <v>30</v>
      </c>
      <c r="BBV249">
        <v>1</v>
      </c>
      <c r="BBW249" s="1" t="s">
        <v>2596</v>
      </c>
      <c r="BBX249">
        <v>0</v>
      </c>
      <c r="BBY249">
        <v>0</v>
      </c>
      <c r="BCB249" s="1" t="s">
        <v>2596</v>
      </c>
      <c r="BCC249" s="1" t="s">
        <v>2596</v>
      </c>
      <c r="BCD249" s="1" t="s">
        <v>2596</v>
      </c>
      <c r="BCE249" s="1" t="s">
        <v>2596</v>
      </c>
      <c r="BCF249" s="1" t="s">
        <v>2596</v>
      </c>
      <c r="BCG249" s="1" t="s">
        <v>2596</v>
      </c>
      <c r="BCH249" s="1" t="s">
        <v>2596</v>
      </c>
      <c r="BCI249" s="1" t="s">
        <v>2596</v>
      </c>
      <c r="BCJ249" s="1" t="s">
        <v>2596</v>
      </c>
      <c r="BCK249" s="1" t="s">
        <v>2596</v>
      </c>
      <c r="BCL249">
        <v>335.48</v>
      </c>
      <c r="BCM249">
        <v>918.97</v>
      </c>
      <c r="BCN249">
        <v>20.27</v>
      </c>
      <c r="BCO249">
        <v>45336</v>
      </c>
      <c r="BCP249">
        <v>1</v>
      </c>
      <c r="BCQ249">
        <v>1821.7</v>
      </c>
      <c r="BCR249">
        <v>0.8</v>
      </c>
      <c r="BCS249">
        <v>3.95</v>
      </c>
      <c r="BCT249">
        <v>0.19</v>
      </c>
      <c r="BCU249">
        <v>2.5099999999999998</v>
      </c>
      <c r="BDP249">
        <v>172.79</v>
      </c>
      <c r="BDQ249">
        <v>1760.03</v>
      </c>
      <c r="BDR249">
        <v>44</v>
      </c>
      <c r="BDS249">
        <v>40001</v>
      </c>
      <c r="BDT249">
        <v>1</v>
      </c>
      <c r="BDU249" s="1" t="s">
        <v>2596</v>
      </c>
      <c r="BDV249">
        <v>1.6</v>
      </c>
      <c r="BDW249">
        <v>3.64</v>
      </c>
      <c r="BDZ249">
        <v>99.24</v>
      </c>
      <c r="BEA249">
        <v>38.76</v>
      </c>
      <c r="BEB249">
        <v>13.35</v>
      </c>
      <c r="BEC249">
        <v>2903</v>
      </c>
      <c r="BED249">
        <v>1</v>
      </c>
      <c r="BEE249">
        <v>9.5</v>
      </c>
      <c r="BEF249">
        <v>0.35</v>
      </c>
      <c r="BEG249">
        <v>2.62</v>
      </c>
      <c r="BEI249" s="1" t="s">
        <v>2596</v>
      </c>
      <c r="BEJ249">
        <v>46.36</v>
      </c>
      <c r="BEK249">
        <v>2.9</v>
      </c>
      <c r="BEL249">
        <v>3.06</v>
      </c>
      <c r="BEM249">
        <v>947</v>
      </c>
      <c r="BEN249">
        <v>1</v>
      </c>
      <c r="BEO249" s="1" t="s">
        <v>2596</v>
      </c>
      <c r="BEP249">
        <v>0</v>
      </c>
      <c r="BEQ249">
        <v>0</v>
      </c>
    </row>
    <row r="250" spans="1:1499" x14ac:dyDescent="0.25">
      <c r="A250" s="2">
        <v>42491</v>
      </c>
      <c r="B250">
        <v>49.49</v>
      </c>
      <c r="C250">
        <v>15.45</v>
      </c>
      <c r="D250">
        <v>1.85</v>
      </c>
      <c r="E250">
        <v>8349</v>
      </c>
      <c r="F250">
        <v>1</v>
      </c>
      <c r="G250" s="1" t="s">
        <v>2596</v>
      </c>
      <c r="H250">
        <v>0</v>
      </c>
      <c r="I250">
        <v>0</v>
      </c>
      <c r="L250" s="1" t="s">
        <v>2596</v>
      </c>
      <c r="M250" s="1" t="s">
        <v>2596</v>
      </c>
      <c r="N250" s="1" t="s">
        <v>2596</v>
      </c>
      <c r="O250" s="1" t="s">
        <v>2596</v>
      </c>
      <c r="P250" s="1" t="s">
        <v>2596</v>
      </c>
      <c r="Q250" s="1" t="s">
        <v>2596</v>
      </c>
      <c r="R250" s="1" t="s">
        <v>2596</v>
      </c>
      <c r="S250" s="1" t="s">
        <v>2596</v>
      </c>
      <c r="V250" s="1" t="s">
        <v>2596</v>
      </c>
      <c r="W250" s="1" t="s">
        <v>2596</v>
      </c>
      <c r="X250" s="1" t="s">
        <v>2596</v>
      </c>
      <c r="Y250" s="1" t="s">
        <v>2596</v>
      </c>
      <c r="Z250" s="1" t="s">
        <v>2596</v>
      </c>
      <c r="AA250" s="1" t="s">
        <v>2596</v>
      </c>
      <c r="AB250" s="1" t="s">
        <v>2596</v>
      </c>
      <c r="AC250" s="1" t="s">
        <v>2596</v>
      </c>
      <c r="AE250" s="1" t="s">
        <v>2596</v>
      </c>
      <c r="AF250" s="1" t="s">
        <v>2596</v>
      </c>
      <c r="AG250" s="1" t="s">
        <v>2596</v>
      </c>
      <c r="AH250" s="1" t="s">
        <v>2596</v>
      </c>
      <c r="AI250" s="1" t="s">
        <v>2596</v>
      </c>
      <c r="AJ250" s="1" t="s">
        <v>2596</v>
      </c>
      <c r="AK250" s="1" t="s">
        <v>2596</v>
      </c>
      <c r="AL250" s="1" t="s">
        <v>2596</v>
      </c>
      <c r="AM250" s="1" t="s">
        <v>2596</v>
      </c>
      <c r="AO250" s="1" t="s">
        <v>2596</v>
      </c>
      <c r="AP250" s="1" t="s">
        <v>2596</v>
      </c>
      <c r="AQ250" s="1" t="s">
        <v>2596</v>
      </c>
      <c r="AR250" s="1" t="s">
        <v>2596</v>
      </c>
      <c r="AS250" s="1" t="s">
        <v>2596</v>
      </c>
      <c r="AT250" s="1" t="s">
        <v>2596</v>
      </c>
      <c r="AU250" s="1" t="s">
        <v>2596</v>
      </c>
      <c r="AV250" s="1" t="s">
        <v>2596</v>
      </c>
      <c r="AW250" s="1" t="s">
        <v>2596</v>
      </c>
      <c r="AX250" s="1" t="s">
        <v>2596</v>
      </c>
      <c r="AY250" s="1" t="s">
        <v>2596</v>
      </c>
      <c r="AZ250">
        <v>4384.96</v>
      </c>
      <c r="BA250">
        <v>30.61</v>
      </c>
      <c r="BB250">
        <v>66.25</v>
      </c>
      <c r="BC250">
        <v>462</v>
      </c>
      <c r="BD250">
        <v>1</v>
      </c>
      <c r="BE250" s="1" t="s">
        <v>2596</v>
      </c>
      <c r="BF250">
        <v>1.4</v>
      </c>
      <c r="BG250">
        <v>2.11</v>
      </c>
      <c r="BJ250" s="1" t="s">
        <v>2596</v>
      </c>
      <c r="BK250" s="1" t="s">
        <v>2596</v>
      </c>
      <c r="BL250" s="1" t="s">
        <v>2596</v>
      </c>
      <c r="BM250" s="1" t="s">
        <v>2596</v>
      </c>
      <c r="BN250" s="1" t="s">
        <v>2596</v>
      </c>
      <c r="BO250" s="1" t="s">
        <v>2596</v>
      </c>
      <c r="BP250" s="1" t="s">
        <v>2596</v>
      </c>
      <c r="BQ250" s="1" t="s">
        <v>2596</v>
      </c>
      <c r="BS250" s="1" t="s">
        <v>2596</v>
      </c>
      <c r="BT250">
        <v>313.01</v>
      </c>
      <c r="BU250">
        <v>54.47</v>
      </c>
      <c r="BV250">
        <v>18</v>
      </c>
      <c r="BW250">
        <v>3026</v>
      </c>
      <c r="BX250">
        <v>1</v>
      </c>
      <c r="BY250" s="1" t="s">
        <v>2596</v>
      </c>
      <c r="BZ250">
        <v>0</v>
      </c>
      <c r="CA250">
        <v>0</v>
      </c>
      <c r="CB250" s="1" t="s">
        <v>2596</v>
      </c>
      <c r="CC250" s="1" t="s">
        <v>2596</v>
      </c>
      <c r="CD250">
        <v>5.9</v>
      </c>
      <c r="CE250">
        <v>2.6</v>
      </c>
      <c r="CF250">
        <v>0.18</v>
      </c>
      <c r="CG250">
        <v>14425</v>
      </c>
      <c r="CH250">
        <v>1</v>
      </c>
      <c r="CI250" s="1" t="s">
        <v>2596</v>
      </c>
      <c r="CJ250">
        <v>0</v>
      </c>
      <c r="CK250">
        <v>0</v>
      </c>
      <c r="CL250" s="1" t="s">
        <v>2596</v>
      </c>
      <c r="CM250" s="1" t="s">
        <v>2596</v>
      </c>
      <c r="CN250">
        <v>190.44</v>
      </c>
      <c r="CO250">
        <v>98.47</v>
      </c>
      <c r="CP250">
        <v>18</v>
      </c>
      <c r="CQ250">
        <v>5471</v>
      </c>
      <c r="CR250">
        <v>1</v>
      </c>
      <c r="CS250" s="1" t="s">
        <v>2596</v>
      </c>
      <c r="CT250">
        <v>0</v>
      </c>
      <c r="CU250">
        <v>0</v>
      </c>
      <c r="CV250" s="1" t="s">
        <v>2596</v>
      </c>
      <c r="CW250" s="1" t="s">
        <v>2596</v>
      </c>
      <c r="CX250" s="1" t="s">
        <v>2596</v>
      </c>
      <c r="CY250" s="1" t="s">
        <v>2596</v>
      </c>
      <c r="CZ250" s="1" t="s">
        <v>2596</v>
      </c>
      <c r="DA250" s="1" t="s">
        <v>2596</v>
      </c>
      <c r="DB250" s="1" t="s">
        <v>2596</v>
      </c>
      <c r="DC250" s="1" t="s">
        <v>2596</v>
      </c>
      <c r="DD250" s="1" t="s">
        <v>2596</v>
      </c>
      <c r="DE250" s="1" t="s">
        <v>2596</v>
      </c>
      <c r="DG250" s="1" t="s">
        <v>2596</v>
      </c>
      <c r="DH250">
        <v>0.05</v>
      </c>
      <c r="DI250">
        <v>7.0000000000000007E-2</v>
      </c>
      <c r="DJ250">
        <v>0.02</v>
      </c>
      <c r="DK250">
        <v>3435</v>
      </c>
      <c r="DL250">
        <v>1</v>
      </c>
      <c r="DM250" s="1" t="s">
        <v>2596</v>
      </c>
      <c r="DN250">
        <v>0.91</v>
      </c>
      <c r="DO250">
        <v>4573.45</v>
      </c>
      <c r="DP250" s="1" t="s">
        <v>2596</v>
      </c>
      <c r="DQ250" s="1" t="s">
        <v>2596</v>
      </c>
      <c r="DR250">
        <v>3536.93</v>
      </c>
      <c r="DS250">
        <v>2506.29</v>
      </c>
      <c r="DT250">
        <v>161</v>
      </c>
      <c r="DU250">
        <v>15567</v>
      </c>
      <c r="DV250">
        <v>1</v>
      </c>
      <c r="DW250" s="1" t="s">
        <v>2596</v>
      </c>
      <c r="DX250">
        <v>0</v>
      </c>
      <c r="DY250">
        <v>1.18</v>
      </c>
      <c r="DZ250" s="1" t="s">
        <v>2596</v>
      </c>
      <c r="EA250" s="1" t="s">
        <v>2596</v>
      </c>
      <c r="EB250">
        <v>79.05</v>
      </c>
      <c r="EC250">
        <v>1194.29</v>
      </c>
      <c r="ED250">
        <v>32.21</v>
      </c>
      <c r="EE250">
        <v>37078</v>
      </c>
      <c r="EF250">
        <v>1</v>
      </c>
      <c r="EG250">
        <v>1873.3</v>
      </c>
      <c r="EH250">
        <v>2.66</v>
      </c>
      <c r="EI250">
        <v>8.26</v>
      </c>
      <c r="EJ250">
        <v>0.15</v>
      </c>
      <c r="EK250">
        <v>3.69</v>
      </c>
      <c r="FP250">
        <v>772.49</v>
      </c>
      <c r="FQ250">
        <v>703.33</v>
      </c>
      <c r="FR250">
        <v>56.98</v>
      </c>
      <c r="FS250">
        <v>12343</v>
      </c>
      <c r="FT250">
        <v>1</v>
      </c>
      <c r="FU250">
        <v>350.3</v>
      </c>
      <c r="FV250">
        <v>0.65</v>
      </c>
      <c r="FW250">
        <v>1.1399999999999999</v>
      </c>
      <c r="FX250">
        <v>0.02</v>
      </c>
      <c r="FY250">
        <v>4.3600000000000003</v>
      </c>
      <c r="FZ250">
        <v>7.17</v>
      </c>
      <c r="GA250">
        <v>21.01</v>
      </c>
      <c r="GB250">
        <v>1.4</v>
      </c>
      <c r="GC250">
        <v>15005</v>
      </c>
      <c r="GD250">
        <v>1</v>
      </c>
      <c r="GE250">
        <v>524.4</v>
      </c>
      <c r="GF250">
        <v>0</v>
      </c>
      <c r="GG250">
        <v>0</v>
      </c>
      <c r="GH250" s="1" t="s">
        <v>2596</v>
      </c>
      <c r="GI250" s="1" t="s">
        <v>2596</v>
      </c>
      <c r="GJ250">
        <v>890.14</v>
      </c>
      <c r="GK250">
        <v>1322.11</v>
      </c>
      <c r="GL250">
        <v>145</v>
      </c>
      <c r="GM250">
        <v>9118</v>
      </c>
      <c r="GN250">
        <v>1</v>
      </c>
      <c r="GO250" s="1" t="s">
        <v>2596</v>
      </c>
      <c r="GP250">
        <v>3</v>
      </c>
      <c r="GQ250">
        <v>2.0699999999999998</v>
      </c>
      <c r="GR250" s="1" t="s">
        <v>2596</v>
      </c>
      <c r="GS250" s="1" t="s">
        <v>2596</v>
      </c>
      <c r="GT250">
        <v>128.84</v>
      </c>
      <c r="GU250">
        <v>55.22</v>
      </c>
      <c r="GV250">
        <v>105.19</v>
      </c>
      <c r="GW250">
        <v>525</v>
      </c>
      <c r="GX250">
        <v>1</v>
      </c>
      <c r="GZ250">
        <v>3.66</v>
      </c>
      <c r="HA250">
        <v>3.48</v>
      </c>
      <c r="HD250">
        <v>3.85</v>
      </c>
      <c r="HE250">
        <v>0.66</v>
      </c>
      <c r="HF250">
        <v>2</v>
      </c>
      <c r="HG250">
        <v>328</v>
      </c>
      <c r="HH250">
        <v>1</v>
      </c>
      <c r="HI250" s="1" t="s">
        <v>2596</v>
      </c>
      <c r="HJ250">
        <v>0</v>
      </c>
      <c r="HK250">
        <v>0</v>
      </c>
      <c r="HN250">
        <v>100</v>
      </c>
      <c r="HO250">
        <v>4.8099999999999996</v>
      </c>
      <c r="HP250">
        <v>155.1</v>
      </c>
      <c r="HQ250">
        <v>31</v>
      </c>
      <c r="HR250">
        <v>1</v>
      </c>
      <c r="HT250">
        <v>0</v>
      </c>
      <c r="HU250">
        <v>0</v>
      </c>
      <c r="HX250">
        <v>167.76</v>
      </c>
      <c r="HY250">
        <v>78.599999999999994</v>
      </c>
      <c r="HZ250">
        <v>30.2</v>
      </c>
      <c r="IA250">
        <v>2603</v>
      </c>
      <c r="IB250">
        <v>1</v>
      </c>
      <c r="IC250" s="1" t="s">
        <v>2596</v>
      </c>
      <c r="ID250">
        <v>1.1000000000000001</v>
      </c>
      <c r="IE250">
        <v>3.64</v>
      </c>
      <c r="IF250" s="1" t="s">
        <v>2596</v>
      </c>
      <c r="IG250" s="1" t="s">
        <v>2596</v>
      </c>
      <c r="IH250">
        <v>56</v>
      </c>
      <c r="II250">
        <v>37.44</v>
      </c>
      <c r="IJ250">
        <v>8.4</v>
      </c>
      <c r="IK250">
        <v>4458</v>
      </c>
      <c r="IL250">
        <v>1</v>
      </c>
      <c r="IM250">
        <v>43.2</v>
      </c>
      <c r="IN250">
        <v>0</v>
      </c>
      <c r="IO250">
        <v>0</v>
      </c>
      <c r="IP250">
        <v>0.13</v>
      </c>
      <c r="IQ250">
        <v>-1.2</v>
      </c>
      <c r="IR250">
        <v>968.98</v>
      </c>
      <c r="IS250">
        <v>277.25</v>
      </c>
      <c r="IT250">
        <v>2432</v>
      </c>
      <c r="IU250">
        <v>114</v>
      </c>
      <c r="IV250">
        <v>1</v>
      </c>
      <c r="IX250">
        <v>0</v>
      </c>
      <c r="IY250">
        <v>0</v>
      </c>
      <c r="JB250" s="1" t="s">
        <v>2596</v>
      </c>
      <c r="JC250" s="1" t="s">
        <v>2596</v>
      </c>
      <c r="JD250" s="1" t="s">
        <v>2596</v>
      </c>
      <c r="JE250" s="1" t="s">
        <v>2596</v>
      </c>
      <c r="JF250" s="1" t="s">
        <v>2596</v>
      </c>
      <c r="JG250" s="1" t="s">
        <v>2596</v>
      </c>
      <c r="JH250" s="1" t="s">
        <v>2596</v>
      </c>
      <c r="JI250" s="1" t="s">
        <v>2596</v>
      </c>
      <c r="JJ250" s="1" t="s">
        <v>2596</v>
      </c>
      <c r="JK250" s="1" t="s">
        <v>2596</v>
      </c>
      <c r="JL250">
        <v>4916.43</v>
      </c>
      <c r="JM250">
        <v>3020.46</v>
      </c>
      <c r="JN250">
        <v>7.24</v>
      </c>
      <c r="JO250">
        <v>417422</v>
      </c>
      <c r="JP250">
        <v>1</v>
      </c>
      <c r="JQ250">
        <v>3197.7</v>
      </c>
      <c r="JR250">
        <v>0.15</v>
      </c>
      <c r="JS250">
        <v>2.0699999999999998</v>
      </c>
      <c r="JT250">
        <v>0.02</v>
      </c>
      <c r="JU250">
        <v>0.48</v>
      </c>
      <c r="JV250" s="1" t="s">
        <v>2596</v>
      </c>
      <c r="JW250" s="1" t="s">
        <v>2596</v>
      </c>
      <c r="JX250" s="1" t="s">
        <v>2596</v>
      </c>
      <c r="JY250" s="1" t="s">
        <v>2596</v>
      </c>
      <c r="JZ250" s="1" t="s">
        <v>2596</v>
      </c>
      <c r="KA250" s="1" t="s">
        <v>2596</v>
      </c>
      <c r="KB250" s="1" t="s">
        <v>2596</v>
      </c>
      <c r="KC250" s="1" t="s">
        <v>2596</v>
      </c>
      <c r="KF250">
        <v>324.24</v>
      </c>
      <c r="KG250">
        <v>535.04999999999995</v>
      </c>
      <c r="KH250">
        <v>441.1</v>
      </c>
      <c r="KI250">
        <v>1213</v>
      </c>
      <c r="KJ250">
        <v>1</v>
      </c>
      <c r="KK250" s="1" t="s">
        <v>2596</v>
      </c>
      <c r="KL250">
        <v>0</v>
      </c>
      <c r="KM250">
        <v>0</v>
      </c>
      <c r="KO250" s="1" t="s">
        <v>2596</v>
      </c>
      <c r="KP250" s="1" t="s">
        <v>2596</v>
      </c>
      <c r="KQ250" s="1" t="s">
        <v>2596</v>
      </c>
      <c r="KR250" s="1" t="s">
        <v>2596</v>
      </c>
      <c r="KS250" s="1" t="s">
        <v>2596</v>
      </c>
      <c r="KT250" s="1" t="s">
        <v>2596</v>
      </c>
      <c r="KU250" s="1" t="s">
        <v>2596</v>
      </c>
      <c r="KV250" s="1" t="s">
        <v>2596</v>
      </c>
      <c r="KW250" s="1" t="s">
        <v>2596</v>
      </c>
      <c r="KX250" s="1" t="s">
        <v>2596</v>
      </c>
      <c r="KY250" s="1" t="s">
        <v>2596</v>
      </c>
      <c r="KZ250">
        <v>12.09</v>
      </c>
      <c r="LA250">
        <v>13.22</v>
      </c>
      <c r="LB250">
        <v>1.85</v>
      </c>
      <c r="LC250">
        <v>7146</v>
      </c>
      <c r="LD250">
        <v>1</v>
      </c>
      <c r="LE250">
        <v>5.0999999999999996</v>
      </c>
      <c r="LF250">
        <v>0</v>
      </c>
      <c r="LG250">
        <v>0</v>
      </c>
      <c r="LJ250">
        <v>4.03</v>
      </c>
      <c r="LK250">
        <v>3.62</v>
      </c>
      <c r="LL250">
        <v>0.81</v>
      </c>
      <c r="LM250">
        <v>4470</v>
      </c>
      <c r="LN250">
        <v>1</v>
      </c>
      <c r="LO250" s="1" t="s">
        <v>2596</v>
      </c>
      <c r="LP250">
        <v>0</v>
      </c>
      <c r="LQ250">
        <v>0</v>
      </c>
      <c r="LS250" s="1" t="s">
        <v>2596</v>
      </c>
      <c r="LT250">
        <v>7.94</v>
      </c>
      <c r="LU250">
        <v>0.4</v>
      </c>
      <c r="LV250">
        <v>4</v>
      </c>
      <c r="LW250">
        <v>100</v>
      </c>
      <c r="LX250">
        <v>1</v>
      </c>
      <c r="LY250" s="1" t="s">
        <v>2596</v>
      </c>
      <c r="LZ250">
        <v>0</v>
      </c>
      <c r="MA250">
        <v>0</v>
      </c>
      <c r="MD250">
        <v>24.29</v>
      </c>
      <c r="ME250">
        <v>24.26</v>
      </c>
      <c r="MF250">
        <v>2.17</v>
      </c>
      <c r="MG250">
        <v>11181</v>
      </c>
      <c r="MH250">
        <v>1</v>
      </c>
      <c r="MI250" s="1" t="s">
        <v>2596</v>
      </c>
      <c r="MJ250">
        <v>0</v>
      </c>
      <c r="MK250">
        <v>0</v>
      </c>
      <c r="MM250" s="1" t="s">
        <v>2596</v>
      </c>
      <c r="MN250">
        <v>836.12</v>
      </c>
      <c r="MO250">
        <v>65.11</v>
      </c>
      <c r="MP250">
        <v>21.75</v>
      </c>
      <c r="MQ250">
        <v>2994</v>
      </c>
      <c r="MR250">
        <v>1</v>
      </c>
      <c r="MS250">
        <v>6.4</v>
      </c>
      <c r="MT250">
        <v>0</v>
      </c>
      <c r="MU250">
        <v>0</v>
      </c>
      <c r="MV250" s="1" t="s">
        <v>2596</v>
      </c>
      <c r="MW250">
        <v>1.43</v>
      </c>
      <c r="MX250">
        <v>133.33000000000001</v>
      </c>
      <c r="MY250">
        <v>22.92</v>
      </c>
      <c r="MZ250">
        <v>0.04</v>
      </c>
      <c r="NA250">
        <v>573106</v>
      </c>
      <c r="NB250">
        <v>1</v>
      </c>
      <c r="NC250" s="1" t="s">
        <v>2596</v>
      </c>
      <c r="ND250">
        <v>0</v>
      </c>
      <c r="NE250">
        <v>0</v>
      </c>
      <c r="NH250">
        <v>509.96</v>
      </c>
      <c r="NI250">
        <v>48.62</v>
      </c>
      <c r="NJ250">
        <v>9.8629999999999995</v>
      </c>
      <c r="NK250">
        <v>3513</v>
      </c>
      <c r="NL250">
        <v>0.71260000000000001</v>
      </c>
      <c r="NM250">
        <v>161.1</v>
      </c>
      <c r="NN250">
        <v>0.36</v>
      </c>
      <c r="NO250">
        <v>3.61</v>
      </c>
      <c r="NP250" s="1" t="s">
        <v>2596</v>
      </c>
      <c r="NQ250">
        <v>0.6</v>
      </c>
      <c r="NR250" s="1" t="s">
        <v>2596</v>
      </c>
      <c r="NS250" s="1" t="s">
        <v>2596</v>
      </c>
      <c r="NT250" s="1" t="s">
        <v>2596</v>
      </c>
      <c r="NU250" s="1" t="s">
        <v>2596</v>
      </c>
      <c r="NV250" s="1" t="s">
        <v>2596</v>
      </c>
      <c r="NW250" s="1" t="s">
        <v>2596</v>
      </c>
      <c r="NX250" s="1" t="s">
        <v>2596</v>
      </c>
      <c r="NY250" s="1" t="s">
        <v>2596</v>
      </c>
      <c r="NZ250" s="1" t="s">
        <v>2596</v>
      </c>
      <c r="OA250" s="1" t="s">
        <v>2596</v>
      </c>
      <c r="OB250">
        <v>230.08</v>
      </c>
      <c r="OC250">
        <v>18</v>
      </c>
      <c r="OD250">
        <v>10.95</v>
      </c>
      <c r="OE250">
        <v>1643</v>
      </c>
      <c r="OF250">
        <v>1</v>
      </c>
      <c r="OG250">
        <v>7.7</v>
      </c>
      <c r="OH250">
        <v>0.75</v>
      </c>
      <c r="OI250">
        <v>6.85</v>
      </c>
      <c r="OJ250" s="1" t="s">
        <v>2596</v>
      </c>
      <c r="OK250">
        <v>0.9</v>
      </c>
      <c r="OL250">
        <v>106.25</v>
      </c>
      <c r="OM250">
        <v>103.92</v>
      </c>
      <c r="ON250">
        <v>4.6349999999999998</v>
      </c>
      <c r="OO250">
        <v>11211</v>
      </c>
      <c r="OP250">
        <v>0.5</v>
      </c>
      <c r="OQ250">
        <v>550.6</v>
      </c>
      <c r="OR250">
        <v>0.09</v>
      </c>
      <c r="OS250">
        <v>2.0499999999999998</v>
      </c>
      <c r="OT250">
        <v>0.02</v>
      </c>
      <c r="OU250">
        <v>0.35</v>
      </c>
      <c r="OV250">
        <v>0.54</v>
      </c>
      <c r="OW250">
        <v>1.19</v>
      </c>
      <c r="OX250">
        <v>0.15</v>
      </c>
      <c r="OY250">
        <v>7941</v>
      </c>
      <c r="OZ250">
        <v>1</v>
      </c>
      <c r="PA250" s="1" t="s">
        <v>2596</v>
      </c>
      <c r="PB250">
        <v>0</v>
      </c>
      <c r="PC250">
        <v>0</v>
      </c>
      <c r="PD250" s="1" t="s">
        <v>2596</v>
      </c>
      <c r="PE250" s="1" t="s">
        <v>2596</v>
      </c>
      <c r="PF250">
        <v>469.4</v>
      </c>
      <c r="PG250">
        <v>9.16</v>
      </c>
      <c r="PH250">
        <v>171.1</v>
      </c>
      <c r="PI250">
        <v>54</v>
      </c>
      <c r="PJ250">
        <v>1</v>
      </c>
      <c r="PK250" s="1" t="s">
        <v>2596</v>
      </c>
      <c r="PL250">
        <v>1</v>
      </c>
      <c r="PM250">
        <v>0.57999999999999996</v>
      </c>
      <c r="PP250">
        <v>0.73</v>
      </c>
      <c r="PQ250">
        <v>27.23</v>
      </c>
      <c r="PR250">
        <v>0.24</v>
      </c>
      <c r="PS250">
        <v>113477</v>
      </c>
      <c r="PT250">
        <v>1</v>
      </c>
      <c r="PU250" s="1" t="s">
        <v>2596</v>
      </c>
      <c r="PV250">
        <v>0</v>
      </c>
      <c r="PW250">
        <v>0</v>
      </c>
      <c r="PX250" s="1" t="s">
        <v>2596</v>
      </c>
      <c r="PY250" s="1" t="s">
        <v>2596</v>
      </c>
      <c r="PZ250">
        <v>73.650000000000006</v>
      </c>
      <c r="QA250">
        <v>51.38</v>
      </c>
      <c r="QB250">
        <v>10.3011</v>
      </c>
      <c r="QC250">
        <v>4955</v>
      </c>
      <c r="QD250">
        <v>0.99339999999999995</v>
      </c>
      <c r="QE250">
        <v>207.6</v>
      </c>
      <c r="QF250">
        <v>0</v>
      </c>
      <c r="QG250">
        <v>0</v>
      </c>
      <c r="QH250" s="1" t="s">
        <v>2596</v>
      </c>
      <c r="QI250">
        <v>0.01</v>
      </c>
      <c r="QJ250">
        <v>477.91</v>
      </c>
      <c r="QK250">
        <v>147.65</v>
      </c>
      <c r="QL250">
        <v>150.19999999999999</v>
      </c>
      <c r="QM250">
        <v>983</v>
      </c>
      <c r="QN250">
        <v>1</v>
      </c>
      <c r="QO250" s="1" t="s">
        <v>2596</v>
      </c>
      <c r="QP250">
        <v>2.88</v>
      </c>
      <c r="QQ250">
        <v>1.92</v>
      </c>
      <c r="QT250">
        <v>203.49</v>
      </c>
      <c r="QU250">
        <v>696.61</v>
      </c>
      <c r="QV250">
        <v>157</v>
      </c>
      <c r="QW250">
        <v>4437</v>
      </c>
      <c r="QX250">
        <v>1</v>
      </c>
      <c r="QY250" s="1" t="s">
        <v>2596</v>
      </c>
      <c r="QZ250">
        <v>3.38</v>
      </c>
      <c r="RA250">
        <v>2.15</v>
      </c>
      <c r="RD250">
        <v>100</v>
      </c>
      <c r="RE250">
        <v>3.85</v>
      </c>
      <c r="RF250">
        <v>96.35</v>
      </c>
      <c r="RG250">
        <v>40</v>
      </c>
      <c r="RH250">
        <v>1</v>
      </c>
      <c r="RI250" s="1" t="s">
        <v>2596</v>
      </c>
      <c r="RJ250">
        <v>0</v>
      </c>
      <c r="RK250">
        <v>0</v>
      </c>
      <c r="RN250">
        <v>21.09</v>
      </c>
      <c r="RO250">
        <v>1.25</v>
      </c>
      <c r="RP250">
        <v>1.5</v>
      </c>
      <c r="RQ250">
        <v>836</v>
      </c>
      <c r="RR250">
        <v>1</v>
      </c>
      <c r="RS250" s="1" t="s">
        <v>2596</v>
      </c>
      <c r="RT250">
        <v>0.1</v>
      </c>
      <c r="RU250">
        <v>6.67</v>
      </c>
      <c r="RX250">
        <v>1882.04</v>
      </c>
      <c r="RY250">
        <v>189.61</v>
      </c>
      <c r="RZ250">
        <v>35</v>
      </c>
      <c r="SA250">
        <v>5418</v>
      </c>
      <c r="SB250">
        <v>1</v>
      </c>
      <c r="SC250" s="1" t="s">
        <v>2596</v>
      </c>
      <c r="SD250">
        <v>0.4</v>
      </c>
      <c r="SE250">
        <v>1.1399999999999999</v>
      </c>
      <c r="SF250" s="1" t="s">
        <v>2596</v>
      </c>
      <c r="SG250" s="1" t="s">
        <v>2596</v>
      </c>
      <c r="SH250">
        <v>183.9</v>
      </c>
      <c r="SI250">
        <v>11.06</v>
      </c>
      <c r="SJ250">
        <v>4.82</v>
      </c>
      <c r="SK250">
        <v>2294</v>
      </c>
      <c r="SL250">
        <v>1</v>
      </c>
      <c r="SM250" s="1" t="s">
        <v>2596</v>
      </c>
      <c r="SN250">
        <v>0.08</v>
      </c>
      <c r="SO250">
        <v>1.66</v>
      </c>
      <c r="SR250">
        <v>228.23</v>
      </c>
      <c r="SS250">
        <v>21.04</v>
      </c>
      <c r="ST250">
        <v>7.89</v>
      </c>
      <c r="SU250">
        <v>2667</v>
      </c>
      <c r="SV250">
        <v>1</v>
      </c>
      <c r="SW250">
        <v>38.299999999999997</v>
      </c>
      <c r="SX250">
        <v>0.25</v>
      </c>
      <c r="SY250">
        <v>3.17</v>
      </c>
      <c r="SZ250" s="1" t="s">
        <v>2596</v>
      </c>
      <c r="TA250">
        <v>0.84</v>
      </c>
      <c r="TB250">
        <v>12.33</v>
      </c>
      <c r="TC250">
        <v>1.01</v>
      </c>
      <c r="TD250">
        <v>1.49</v>
      </c>
      <c r="TE250">
        <v>680</v>
      </c>
      <c r="TF250">
        <v>1</v>
      </c>
      <c r="TG250" s="1" t="s">
        <v>2596</v>
      </c>
      <c r="TH250">
        <v>0</v>
      </c>
      <c r="TI250">
        <v>0</v>
      </c>
      <c r="TL250" s="1" t="s">
        <v>2596</v>
      </c>
      <c r="TM250" s="1" t="s">
        <v>2596</v>
      </c>
      <c r="TN250" s="1" t="s">
        <v>2596</v>
      </c>
      <c r="TO250" s="1" t="s">
        <v>2596</v>
      </c>
      <c r="TP250" s="1" t="s">
        <v>2596</v>
      </c>
      <c r="TQ250" s="1" t="s">
        <v>2596</v>
      </c>
      <c r="TR250" s="1" t="s">
        <v>2596</v>
      </c>
      <c r="TS250" s="1" t="s">
        <v>2596</v>
      </c>
      <c r="TV250">
        <v>260.05</v>
      </c>
      <c r="TW250">
        <v>23.61</v>
      </c>
      <c r="TX250">
        <v>4.2</v>
      </c>
      <c r="TY250">
        <v>5620</v>
      </c>
      <c r="TZ250">
        <v>1</v>
      </c>
      <c r="UA250" s="1" t="s">
        <v>2596</v>
      </c>
      <c r="UB250">
        <v>0.06</v>
      </c>
      <c r="UC250">
        <v>1.43</v>
      </c>
      <c r="UF250" s="1" t="s">
        <v>2596</v>
      </c>
      <c r="UG250" s="1" t="s">
        <v>2596</v>
      </c>
      <c r="UH250" s="1" t="s">
        <v>2596</v>
      </c>
      <c r="UI250" s="1" t="s">
        <v>2596</v>
      </c>
      <c r="UJ250" s="1" t="s">
        <v>2596</v>
      </c>
      <c r="UK250" s="1" t="s">
        <v>2596</v>
      </c>
      <c r="UL250" s="1" t="s">
        <v>2596</v>
      </c>
      <c r="UM250" s="1" t="s">
        <v>2596</v>
      </c>
      <c r="UP250">
        <v>161.96</v>
      </c>
      <c r="UQ250">
        <v>20</v>
      </c>
      <c r="UR250">
        <v>12.49</v>
      </c>
      <c r="US250">
        <v>1602</v>
      </c>
      <c r="UT250">
        <v>1</v>
      </c>
      <c r="UU250" s="1" t="s">
        <v>2596</v>
      </c>
      <c r="UV250">
        <v>0</v>
      </c>
      <c r="UW250">
        <v>0</v>
      </c>
      <c r="UX250" s="1" t="s">
        <v>2596</v>
      </c>
      <c r="UY250" s="1" t="s">
        <v>2596</v>
      </c>
      <c r="UZ250" s="1" t="s">
        <v>2596</v>
      </c>
      <c r="VA250" s="1" t="s">
        <v>2596</v>
      </c>
      <c r="VB250" s="1" t="s">
        <v>2596</v>
      </c>
      <c r="VC250" s="1" t="s">
        <v>2596</v>
      </c>
      <c r="VD250" s="1" t="s">
        <v>2596</v>
      </c>
      <c r="VE250" s="1" t="s">
        <v>2596</v>
      </c>
      <c r="VF250" s="1" t="s">
        <v>2596</v>
      </c>
      <c r="VG250" s="1" t="s">
        <v>2596</v>
      </c>
      <c r="VH250" s="1" t="s">
        <v>2596</v>
      </c>
      <c r="VI250" s="1" t="s">
        <v>2596</v>
      </c>
      <c r="VJ250">
        <v>235.38</v>
      </c>
      <c r="VK250">
        <v>183.4</v>
      </c>
      <c r="VL250">
        <v>175</v>
      </c>
      <c r="VM250">
        <v>1048</v>
      </c>
      <c r="VN250">
        <v>1</v>
      </c>
      <c r="VO250" s="1" t="s">
        <v>2596</v>
      </c>
      <c r="VP250">
        <v>3.96</v>
      </c>
      <c r="VQ250">
        <v>2.2599999999999998</v>
      </c>
      <c r="VR250" s="1" t="s">
        <v>2596</v>
      </c>
      <c r="VS250" s="1" t="s">
        <v>2596</v>
      </c>
      <c r="VT250">
        <v>8524684</v>
      </c>
      <c r="VU250">
        <v>4737.84</v>
      </c>
      <c r="VV250">
        <v>58</v>
      </c>
      <c r="VW250">
        <v>81687</v>
      </c>
      <c r="VX250">
        <v>1</v>
      </c>
      <c r="VY250" s="1" t="s">
        <v>2596</v>
      </c>
      <c r="VZ250">
        <v>0</v>
      </c>
      <c r="WA250">
        <v>15.52</v>
      </c>
      <c r="WB250" s="1" t="s">
        <v>2596</v>
      </c>
      <c r="WC250" s="1" t="s">
        <v>2596</v>
      </c>
      <c r="WD250">
        <v>650.08000000000004</v>
      </c>
      <c r="WE250">
        <v>60.46</v>
      </c>
      <c r="WF250">
        <v>43</v>
      </c>
      <c r="WG250">
        <v>1406</v>
      </c>
      <c r="WH250">
        <v>1</v>
      </c>
      <c r="WI250">
        <v>1.7</v>
      </c>
      <c r="WJ250">
        <v>1.5</v>
      </c>
      <c r="WK250">
        <v>3.49</v>
      </c>
      <c r="WM250">
        <v>2.7</v>
      </c>
      <c r="WN250">
        <v>870.67</v>
      </c>
      <c r="WO250">
        <v>10.32</v>
      </c>
      <c r="WP250">
        <v>148.01</v>
      </c>
      <c r="WQ250">
        <v>70</v>
      </c>
      <c r="WR250">
        <v>1</v>
      </c>
      <c r="WS250" s="1" t="s">
        <v>2596</v>
      </c>
      <c r="WT250">
        <v>1</v>
      </c>
      <c r="WU250">
        <v>0.68</v>
      </c>
      <c r="WX250">
        <v>324.23</v>
      </c>
      <c r="WY250">
        <v>7.08</v>
      </c>
      <c r="WZ250">
        <v>57.6</v>
      </c>
      <c r="XA250">
        <v>123</v>
      </c>
      <c r="XB250">
        <v>1</v>
      </c>
      <c r="XC250">
        <v>0.3</v>
      </c>
      <c r="XD250">
        <v>0</v>
      </c>
      <c r="XE250">
        <v>0</v>
      </c>
      <c r="XH250">
        <v>948.72</v>
      </c>
      <c r="XI250">
        <v>1149.75</v>
      </c>
      <c r="XJ250">
        <v>73</v>
      </c>
      <c r="XK250">
        <v>15750</v>
      </c>
      <c r="XL250">
        <v>1</v>
      </c>
      <c r="XM250" s="1" t="s">
        <v>2596</v>
      </c>
      <c r="XN250">
        <v>0</v>
      </c>
      <c r="XO250">
        <v>0</v>
      </c>
      <c r="XP250" s="1" t="s">
        <v>2596</v>
      </c>
      <c r="XQ250" s="1" t="s">
        <v>2596</v>
      </c>
      <c r="XR250" s="1" t="s">
        <v>2596</v>
      </c>
      <c r="XS250" s="1" t="s">
        <v>2596</v>
      </c>
      <c r="XT250" s="1" t="s">
        <v>2596</v>
      </c>
      <c r="XU250" s="1" t="s">
        <v>2596</v>
      </c>
      <c r="XV250" s="1" t="s">
        <v>2596</v>
      </c>
      <c r="XW250" s="1" t="s">
        <v>2596</v>
      </c>
      <c r="XX250" s="1" t="s">
        <v>2596</v>
      </c>
      <c r="XY250" s="1" t="s">
        <v>2596</v>
      </c>
      <c r="XZ250" s="1" t="s">
        <v>2596</v>
      </c>
      <c r="YA250" s="1" t="s">
        <v>2596</v>
      </c>
      <c r="YB250">
        <v>120.85</v>
      </c>
      <c r="YC250">
        <v>4.55</v>
      </c>
      <c r="YD250">
        <v>70.010000000000005</v>
      </c>
      <c r="YE250">
        <v>65</v>
      </c>
      <c r="YF250">
        <v>1</v>
      </c>
      <c r="YG250" s="1" t="s">
        <v>2596</v>
      </c>
      <c r="YH250">
        <v>0</v>
      </c>
      <c r="YI250">
        <v>0</v>
      </c>
      <c r="YL250" s="1" t="s">
        <v>2596</v>
      </c>
      <c r="YM250" s="1" t="s">
        <v>2596</v>
      </c>
      <c r="YN250" s="1" t="s">
        <v>2596</v>
      </c>
      <c r="YO250" s="1" t="s">
        <v>2596</v>
      </c>
      <c r="YP250" s="1" t="s">
        <v>2596</v>
      </c>
      <c r="YQ250" s="1" t="s">
        <v>2596</v>
      </c>
      <c r="YR250" s="1" t="s">
        <v>2596</v>
      </c>
      <c r="YS250" s="1" t="s">
        <v>2596</v>
      </c>
      <c r="YV250">
        <v>468.46</v>
      </c>
      <c r="YW250">
        <v>59.1</v>
      </c>
      <c r="YX250">
        <v>48</v>
      </c>
      <c r="YY250">
        <v>1231</v>
      </c>
      <c r="YZ250">
        <v>1</v>
      </c>
      <c r="ZA250" s="1" t="s">
        <v>2596</v>
      </c>
      <c r="ZB250">
        <v>0</v>
      </c>
      <c r="ZC250">
        <v>0</v>
      </c>
      <c r="ZE250" s="1" t="s">
        <v>2596</v>
      </c>
      <c r="ZF250">
        <v>38.159999999999997</v>
      </c>
      <c r="ZH250">
        <v>591</v>
      </c>
      <c r="ZI250">
        <v>1</v>
      </c>
      <c r="ZJ250">
        <v>1</v>
      </c>
      <c r="ZK250" s="1" t="s">
        <v>2596</v>
      </c>
      <c r="ZL250">
        <v>35</v>
      </c>
      <c r="ZM250">
        <v>5.92</v>
      </c>
      <c r="ZP250">
        <v>1231.06</v>
      </c>
      <c r="ZQ250">
        <v>466.2</v>
      </c>
      <c r="ZR250">
        <v>420</v>
      </c>
      <c r="ZS250">
        <v>1110</v>
      </c>
      <c r="ZT250">
        <v>1</v>
      </c>
      <c r="ZU250" s="1" t="s">
        <v>2596</v>
      </c>
      <c r="ZV250">
        <v>6.1</v>
      </c>
      <c r="ZW250">
        <v>1.45</v>
      </c>
      <c r="ZX250" s="1" t="s">
        <v>2596</v>
      </c>
      <c r="ZY250" s="1" t="s">
        <v>2596</v>
      </c>
      <c r="ZZ250">
        <v>176.91</v>
      </c>
      <c r="AAA250">
        <v>4512.5200000000004</v>
      </c>
      <c r="AAB250">
        <v>48.2</v>
      </c>
      <c r="AAC250">
        <v>93621</v>
      </c>
      <c r="AAD250">
        <v>1</v>
      </c>
      <c r="AAE250" s="1" t="s">
        <v>2596</v>
      </c>
      <c r="AAF250">
        <v>1.35</v>
      </c>
      <c r="AAG250">
        <v>2.8</v>
      </c>
      <c r="AAH250" s="1" t="s">
        <v>2596</v>
      </c>
      <c r="AAI250" s="1" t="s">
        <v>2596</v>
      </c>
      <c r="AAJ250">
        <v>2120.65</v>
      </c>
      <c r="AAK250">
        <v>5121.82</v>
      </c>
      <c r="AAL250">
        <v>69.11</v>
      </c>
      <c r="AAM250">
        <v>74111</v>
      </c>
      <c r="AAN250">
        <v>1</v>
      </c>
      <c r="AAO250">
        <v>1387.6</v>
      </c>
      <c r="AAP250">
        <v>3.73</v>
      </c>
      <c r="AAQ250">
        <v>5.4</v>
      </c>
      <c r="AAR250">
        <v>0.19</v>
      </c>
      <c r="AAS250">
        <v>4.3600000000000003</v>
      </c>
      <c r="AAT250" s="1" t="s">
        <v>2596</v>
      </c>
      <c r="AAU250" s="1" t="s">
        <v>2596</v>
      </c>
      <c r="AAV250" s="1" t="s">
        <v>2596</v>
      </c>
      <c r="AAW250" s="1" t="s">
        <v>2596</v>
      </c>
      <c r="AAX250" s="1" t="s">
        <v>2596</v>
      </c>
      <c r="AAY250" s="1" t="s">
        <v>2596</v>
      </c>
      <c r="AAZ250" s="1" t="s">
        <v>2596</v>
      </c>
      <c r="ABA250" s="1" t="s">
        <v>2596</v>
      </c>
      <c r="ABB250" s="1" t="s">
        <v>2596</v>
      </c>
      <c r="ABC250" s="1" t="s">
        <v>2596</v>
      </c>
      <c r="ABD250">
        <v>684.32</v>
      </c>
      <c r="ABE250">
        <v>146.94999999999999</v>
      </c>
      <c r="ABF250">
        <v>39</v>
      </c>
      <c r="ABG250">
        <v>3768</v>
      </c>
      <c r="ABH250">
        <v>1</v>
      </c>
      <c r="ABI250" s="1" t="s">
        <v>2596</v>
      </c>
      <c r="ABJ250">
        <v>0</v>
      </c>
      <c r="ABK250">
        <v>12.18</v>
      </c>
      <c r="ABL250" s="1" t="s">
        <v>2596</v>
      </c>
      <c r="ABM250" s="1" t="s">
        <v>2596</v>
      </c>
      <c r="ABN250">
        <v>7.76</v>
      </c>
      <c r="ABO250">
        <v>0.7</v>
      </c>
      <c r="ABP250">
        <v>1.38</v>
      </c>
      <c r="ABQ250">
        <v>504</v>
      </c>
      <c r="ABR250">
        <v>1</v>
      </c>
      <c r="ABS250" s="1" t="s">
        <v>2596</v>
      </c>
      <c r="ABT250">
        <v>0</v>
      </c>
      <c r="ABU250">
        <v>0</v>
      </c>
      <c r="ABW250" s="1" t="s">
        <v>2596</v>
      </c>
      <c r="ABX250">
        <v>49.82</v>
      </c>
      <c r="ABY250">
        <v>26.77</v>
      </c>
      <c r="ABZ250">
        <v>16.2</v>
      </c>
      <c r="ACA250">
        <v>1652</v>
      </c>
      <c r="ACB250">
        <v>1</v>
      </c>
      <c r="ACC250">
        <v>0.1</v>
      </c>
      <c r="ACD250">
        <v>0</v>
      </c>
      <c r="ACE250">
        <v>0</v>
      </c>
      <c r="ACF250" s="1" t="s">
        <v>2596</v>
      </c>
      <c r="ACG250" s="1" t="s">
        <v>2596</v>
      </c>
      <c r="ACH250">
        <v>112.11</v>
      </c>
      <c r="ACI250">
        <v>29.41</v>
      </c>
      <c r="ACJ250">
        <v>34</v>
      </c>
      <c r="ACK250">
        <v>865</v>
      </c>
      <c r="ACL250">
        <v>1</v>
      </c>
      <c r="ACM250" s="1" t="s">
        <v>2596</v>
      </c>
      <c r="ACN250">
        <v>0</v>
      </c>
      <c r="ACO250">
        <v>0</v>
      </c>
      <c r="ACP250" s="1" t="s">
        <v>2596</v>
      </c>
      <c r="ACQ250" s="1" t="s">
        <v>2596</v>
      </c>
      <c r="ACR250">
        <v>16.39</v>
      </c>
      <c r="ACS250">
        <v>1.83</v>
      </c>
      <c r="ACT250">
        <v>0.8</v>
      </c>
      <c r="ACU250">
        <v>2282</v>
      </c>
      <c r="ACV250">
        <v>1</v>
      </c>
      <c r="ACW250" s="1" t="s">
        <v>2596</v>
      </c>
      <c r="ACX250">
        <v>0</v>
      </c>
      <c r="ACY250">
        <v>0</v>
      </c>
      <c r="ADB250">
        <v>333.19</v>
      </c>
      <c r="ADC250">
        <v>75.459999999999994</v>
      </c>
      <c r="ADD250">
        <v>21.56</v>
      </c>
      <c r="ADE250">
        <v>3500</v>
      </c>
      <c r="ADF250">
        <v>1</v>
      </c>
      <c r="ADG250" s="1" t="s">
        <v>2596</v>
      </c>
      <c r="ADH250">
        <v>0</v>
      </c>
      <c r="ADI250">
        <v>0</v>
      </c>
      <c r="ADJ250" s="1" t="s">
        <v>2596</v>
      </c>
      <c r="ADK250" s="1" t="s">
        <v>2596</v>
      </c>
      <c r="ADL250">
        <v>2.12</v>
      </c>
      <c r="ADM250">
        <v>0.71</v>
      </c>
      <c r="ADN250">
        <v>1.29</v>
      </c>
      <c r="ADO250">
        <v>550</v>
      </c>
      <c r="ADP250">
        <v>1</v>
      </c>
      <c r="ADQ250" s="1" t="s">
        <v>2596</v>
      </c>
      <c r="ADR250">
        <v>0</v>
      </c>
      <c r="ADS250">
        <v>0</v>
      </c>
      <c r="ADT250" s="1" t="s">
        <v>2596</v>
      </c>
      <c r="ADU250" s="1" t="s">
        <v>2596</v>
      </c>
      <c r="ADV250">
        <v>102.04</v>
      </c>
      <c r="ADW250">
        <v>19.95</v>
      </c>
      <c r="ADX250">
        <v>14.48</v>
      </c>
      <c r="ADY250">
        <v>1378</v>
      </c>
      <c r="ADZ250">
        <v>1</v>
      </c>
      <c r="AEA250" s="1" t="s">
        <v>2596</v>
      </c>
      <c r="AEB250">
        <v>0</v>
      </c>
      <c r="AEC250">
        <v>0</v>
      </c>
      <c r="AEF250">
        <v>500.05</v>
      </c>
      <c r="AEG250">
        <v>586.57000000000005</v>
      </c>
      <c r="AEH250">
        <v>105.01</v>
      </c>
      <c r="AEI250">
        <v>5586</v>
      </c>
      <c r="AEJ250">
        <v>1</v>
      </c>
      <c r="AEK250">
        <v>65.599999999999994</v>
      </c>
      <c r="AEL250">
        <v>0</v>
      </c>
      <c r="AEM250">
        <v>0</v>
      </c>
      <c r="AEN250">
        <v>0.41</v>
      </c>
      <c r="AEO250">
        <v>4.5199999999999996</v>
      </c>
      <c r="AEP250">
        <v>100</v>
      </c>
      <c r="AEQ250">
        <v>165.97</v>
      </c>
      <c r="AER250">
        <v>12.2</v>
      </c>
      <c r="AES250">
        <v>13604</v>
      </c>
      <c r="AET250">
        <v>1</v>
      </c>
      <c r="AEV250">
        <v>0</v>
      </c>
      <c r="AEW250">
        <v>0</v>
      </c>
      <c r="AEZ250">
        <v>1.37</v>
      </c>
      <c r="AFA250">
        <v>0.75</v>
      </c>
      <c r="AFB250">
        <v>0.22</v>
      </c>
      <c r="AFC250">
        <v>3398</v>
      </c>
      <c r="AFD250">
        <v>1</v>
      </c>
      <c r="AFE250" s="1" t="s">
        <v>2596</v>
      </c>
      <c r="AFF250">
        <v>0</v>
      </c>
      <c r="AFG250">
        <v>0</v>
      </c>
      <c r="AFJ250">
        <v>8.86</v>
      </c>
      <c r="AFK250">
        <v>2.25</v>
      </c>
      <c r="AFL250">
        <v>0.47</v>
      </c>
      <c r="AFM250">
        <v>4796</v>
      </c>
      <c r="AFN250">
        <v>1</v>
      </c>
      <c r="AFO250">
        <v>19.2</v>
      </c>
      <c r="AFP250">
        <v>0.04</v>
      </c>
      <c r="AFQ250">
        <v>8.51</v>
      </c>
      <c r="AFT250">
        <v>11.41</v>
      </c>
      <c r="AFU250">
        <v>38.33</v>
      </c>
      <c r="AFV250">
        <v>1.48</v>
      </c>
      <c r="AFW250">
        <v>25898</v>
      </c>
      <c r="AFX250">
        <v>1</v>
      </c>
      <c r="AFY250">
        <v>4.3</v>
      </c>
      <c r="AFZ250">
        <v>0</v>
      </c>
      <c r="AGA250">
        <v>0</v>
      </c>
      <c r="AGN250">
        <v>86.67</v>
      </c>
      <c r="AGO250">
        <v>166.96</v>
      </c>
      <c r="AGP250">
        <v>0.13</v>
      </c>
      <c r="AGQ250">
        <v>1284310</v>
      </c>
      <c r="AGR250">
        <v>1</v>
      </c>
      <c r="AGS250" s="1" t="s">
        <v>2596</v>
      </c>
      <c r="AGT250">
        <v>0</v>
      </c>
      <c r="AGU250">
        <v>0</v>
      </c>
      <c r="AGX250">
        <v>143.94</v>
      </c>
      <c r="AGY250">
        <v>3226.44</v>
      </c>
      <c r="AGZ250">
        <v>52.25</v>
      </c>
      <c r="AHA250">
        <v>61750</v>
      </c>
      <c r="AHB250">
        <v>1</v>
      </c>
      <c r="AHC250" s="1" t="s">
        <v>2596</v>
      </c>
      <c r="AHD250">
        <v>490</v>
      </c>
      <c r="AHE250">
        <v>0.01</v>
      </c>
      <c r="AHH250">
        <v>992.94</v>
      </c>
      <c r="AHI250">
        <v>102.8</v>
      </c>
      <c r="AHJ250">
        <v>72</v>
      </c>
      <c r="AHK250">
        <v>1428</v>
      </c>
      <c r="AHL250">
        <v>1</v>
      </c>
      <c r="AHM250">
        <v>15.8</v>
      </c>
      <c r="AHN250">
        <v>1</v>
      </c>
      <c r="AHO250">
        <v>1.39</v>
      </c>
      <c r="AHP250" s="1" t="s">
        <v>2596</v>
      </c>
      <c r="AHQ250">
        <v>4.08</v>
      </c>
      <c r="AHR250">
        <v>497.23</v>
      </c>
      <c r="AHS250">
        <v>849.15</v>
      </c>
      <c r="AHT250">
        <v>450</v>
      </c>
      <c r="AHU250">
        <v>1887</v>
      </c>
      <c r="AHV250">
        <v>1</v>
      </c>
      <c r="AHW250" s="1" t="s">
        <v>2596</v>
      </c>
      <c r="AHX250">
        <v>3</v>
      </c>
      <c r="AHY250">
        <v>0.67</v>
      </c>
      <c r="AHZ250" s="1" t="s">
        <v>2596</v>
      </c>
      <c r="AIA250" s="1" t="s">
        <v>2596</v>
      </c>
      <c r="AIB250">
        <v>282.95999999999998</v>
      </c>
      <c r="AIC250">
        <v>1.94</v>
      </c>
      <c r="AID250">
        <v>34</v>
      </c>
      <c r="AIE250">
        <v>57</v>
      </c>
      <c r="AIF250">
        <v>1</v>
      </c>
      <c r="AIG250" s="1" t="s">
        <v>2596</v>
      </c>
      <c r="AIH250">
        <v>1</v>
      </c>
      <c r="AII250">
        <v>2.94</v>
      </c>
      <c r="AIL250" s="1" t="s">
        <v>2596</v>
      </c>
      <c r="AIM250" s="1" t="s">
        <v>2596</v>
      </c>
      <c r="AIN250" s="1" t="s">
        <v>2596</v>
      </c>
      <c r="AIO250" s="1" t="s">
        <v>2596</v>
      </c>
      <c r="AIP250" s="1" t="s">
        <v>2596</v>
      </c>
      <c r="AIQ250" s="1" t="s">
        <v>2596</v>
      </c>
      <c r="AIR250" s="1" t="s">
        <v>2596</v>
      </c>
      <c r="AIS250" s="1" t="s">
        <v>2596</v>
      </c>
      <c r="AIT250" s="1" t="s">
        <v>2596</v>
      </c>
      <c r="AIU250" s="1" t="s">
        <v>2596</v>
      </c>
      <c r="AIV250">
        <v>1256.3</v>
      </c>
      <c r="AIW250">
        <v>11445.3</v>
      </c>
      <c r="AIX250">
        <v>194.95</v>
      </c>
      <c r="AIY250">
        <v>58709</v>
      </c>
      <c r="AIZ250">
        <v>1</v>
      </c>
      <c r="AJA250">
        <v>3804.5</v>
      </c>
      <c r="AJB250">
        <v>0.41</v>
      </c>
      <c r="AJC250">
        <v>0.21</v>
      </c>
      <c r="AJD250">
        <v>0.95</v>
      </c>
      <c r="AJE250">
        <v>7.06</v>
      </c>
      <c r="AJF250">
        <v>5.29</v>
      </c>
      <c r="AJG250">
        <v>7.0000000000000007E-2</v>
      </c>
      <c r="AJH250">
        <v>0.18</v>
      </c>
      <c r="AJI250">
        <v>390</v>
      </c>
      <c r="AJJ250">
        <v>1</v>
      </c>
      <c r="AJK250" s="1" t="s">
        <v>2596</v>
      </c>
      <c r="AJL250">
        <v>0</v>
      </c>
      <c r="AJM250">
        <v>0</v>
      </c>
      <c r="AJP250">
        <v>79.83</v>
      </c>
      <c r="AJQ250">
        <v>202.63</v>
      </c>
      <c r="AJR250">
        <v>9.98</v>
      </c>
      <c r="AJS250">
        <v>20304</v>
      </c>
      <c r="AJT250">
        <v>1</v>
      </c>
      <c r="AJU250" s="1" t="s">
        <v>2596</v>
      </c>
      <c r="AJV250">
        <v>0</v>
      </c>
      <c r="AJW250">
        <v>0</v>
      </c>
      <c r="AJX250" s="1" t="s">
        <v>2596</v>
      </c>
      <c r="AJY250" s="1" t="s">
        <v>2596</v>
      </c>
      <c r="AJZ250">
        <v>233.58</v>
      </c>
      <c r="AKA250">
        <v>15.8</v>
      </c>
      <c r="AKB250">
        <v>32</v>
      </c>
      <c r="AKC250">
        <v>494</v>
      </c>
      <c r="AKD250">
        <v>1</v>
      </c>
      <c r="AKE250" s="1" t="s">
        <v>2596</v>
      </c>
      <c r="AKF250">
        <v>0</v>
      </c>
      <c r="AKG250">
        <v>0</v>
      </c>
      <c r="AKJ250">
        <v>108.35</v>
      </c>
      <c r="AKK250">
        <v>356.4</v>
      </c>
      <c r="AKL250">
        <v>2160</v>
      </c>
      <c r="AKM250">
        <v>165</v>
      </c>
      <c r="AKN250">
        <v>1</v>
      </c>
      <c r="AKO250" s="1" t="s">
        <v>2596</v>
      </c>
      <c r="AKP250">
        <v>40</v>
      </c>
      <c r="AKQ250">
        <v>1.85</v>
      </c>
      <c r="AKT250">
        <v>1626.16</v>
      </c>
      <c r="AKU250">
        <v>1029.1600000000001</v>
      </c>
      <c r="AKV250">
        <v>23.88</v>
      </c>
      <c r="AKW250">
        <v>43097</v>
      </c>
      <c r="AKX250">
        <v>1</v>
      </c>
      <c r="AKY250" s="1" t="s">
        <v>2596</v>
      </c>
      <c r="AKZ250">
        <v>0.56999999999999995</v>
      </c>
      <c r="ALA250">
        <v>2.39</v>
      </c>
      <c r="ALB250" s="1" t="s">
        <v>2596</v>
      </c>
      <c r="ALC250" s="1" t="s">
        <v>2596</v>
      </c>
      <c r="ALD250">
        <v>1468.75</v>
      </c>
      <c r="ALE250">
        <v>249.86</v>
      </c>
      <c r="ALF250">
        <v>39.263599999999997</v>
      </c>
      <c r="ALG250">
        <v>6154</v>
      </c>
      <c r="ALH250">
        <v>0.96709999999999996</v>
      </c>
      <c r="ALI250">
        <v>14.6</v>
      </c>
      <c r="ALJ250">
        <v>1.84</v>
      </c>
      <c r="ALK250">
        <v>4.68</v>
      </c>
      <c r="ALM250">
        <v>3.75</v>
      </c>
      <c r="ALN250">
        <v>429.36</v>
      </c>
      <c r="ALO250">
        <v>1830.53</v>
      </c>
      <c r="ALP250">
        <v>44</v>
      </c>
      <c r="ALQ250">
        <v>41603</v>
      </c>
      <c r="ALR250">
        <v>1</v>
      </c>
      <c r="ALS250" s="1" t="s">
        <v>2596</v>
      </c>
      <c r="ALT250">
        <v>1.75</v>
      </c>
      <c r="ALU250">
        <v>3.98</v>
      </c>
      <c r="ALV250" s="1" t="s">
        <v>2596</v>
      </c>
      <c r="ALW250" s="1" t="s">
        <v>2596</v>
      </c>
      <c r="ALX250" s="1" t="s">
        <v>2596</v>
      </c>
      <c r="ALY250" s="1" t="s">
        <v>2596</v>
      </c>
      <c r="ALZ250" s="1" t="s">
        <v>2596</v>
      </c>
      <c r="AMA250" s="1" t="s">
        <v>2596</v>
      </c>
      <c r="AMB250" s="1" t="s">
        <v>2596</v>
      </c>
      <c r="AMC250" s="1" t="s">
        <v>2596</v>
      </c>
      <c r="AMD250" s="1" t="s">
        <v>2596</v>
      </c>
      <c r="AME250" s="1" t="s">
        <v>2596</v>
      </c>
      <c r="AMH250">
        <v>7.89</v>
      </c>
      <c r="AMI250">
        <v>11.19</v>
      </c>
      <c r="AMJ250">
        <v>1.29</v>
      </c>
      <c r="AMK250">
        <v>8672</v>
      </c>
      <c r="AML250">
        <v>1</v>
      </c>
      <c r="AMM250" s="1" t="s">
        <v>2596</v>
      </c>
      <c r="AMN250">
        <v>0</v>
      </c>
      <c r="AMO250">
        <v>0</v>
      </c>
      <c r="AMP250" s="1" t="s">
        <v>2596</v>
      </c>
      <c r="AMQ250" s="1" t="s">
        <v>2596</v>
      </c>
      <c r="AMR250">
        <v>1094.3499999999999</v>
      </c>
      <c r="AMS250">
        <v>167.94</v>
      </c>
      <c r="AMT250">
        <v>16.7</v>
      </c>
      <c r="AMU250">
        <v>10056</v>
      </c>
      <c r="AMV250">
        <v>1</v>
      </c>
      <c r="AMW250">
        <v>98.5</v>
      </c>
      <c r="AMX250">
        <v>1</v>
      </c>
      <c r="AMY250">
        <v>5.99</v>
      </c>
      <c r="AMZ250" s="1" t="s">
        <v>2596</v>
      </c>
      <c r="ANA250">
        <v>1.22</v>
      </c>
      <c r="ANB250">
        <v>731</v>
      </c>
      <c r="ANC250">
        <v>687.6</v>
      </c>
      <c r="AND250">
        <v>3600</v>
      </c>
      <c r="ANE250">
        <v>191</v>
      </c>
      <c r="ANF250">
        <v>1</v>
      </c>
      <c r="ANG250" s="1" t="s">
        <v>2596</v>
      </c>
      <c r="ANH250">
        <v>40.86</v>
      </c>
      <c r="ANI250">
        <v>1.1299999999999999</v>
      </c>
      <c r="ANJ250" s="1" t="s">
        <v>2596</v>
      </c>
      <c r="ANK250" s="1" t="s">
        <v>2596</v>
      </c>
      <c r="ANL250">
        <v>116.17</v>
      </c>
      <c r="ANM250">
        <v>9.9600000000000009</v>
      </c>
      <c r="ANN250">
        <v>9.6999999999999993</v>
      </c>
      <c r="ANO250">
        <v>1027</v>
      </c>
      <c r="ANP250">
        <v>1</v>
      </c>
      <c r="ANQ250" s="1" t="s">
        <v>2596</v>
      </c>
      <c r="ANR250">
        <v>0</v>
      </c>
      <c r="ANS250">
        <v>0</v>
      </c>
      <c r="ANV250">
        <v>99.12</v>
      </c>
      <c r="ANX250">
        <v>29.98</v>
      </c>
      <c r="ANY250">
        <v>1</v>
      </c>
      <c r="ANZ250">
        <v>1</v>
      </c>
      <c r="AOA250" s="1" t="s">
        <v>2596</v>
      </c>
      <c r="AOB250">
        <v>0</v>
      </c>
      <c r="AOC250">
        <v>0</v>
      </c>
      <c r="AOF250">
        <v>318.35000000000002</v>
      </c>
      <c r="AOG250">
        <v>93.37</v>
      </c>
      <c r="AOH250">
        <v>19.670000000000002</v>
      </c>
      <c r="AOI250">
        <v>4747</v>
      </c>
      <c r="AOJ250">
        <v>1</v>
      </c>
      <c r="AOK250" s="1" t="s">
        <v>2596</v>
      </c>
      <c r="AOL250">
        <v>0</v>
      </c>
      <c r="AOM250">
        <v>12.52</v>
      </c>
      <c r="AON250" s="1" t="s">
        <v>2596</v>
      </c>
      <c r="AOO250" s="1" t="s">
        <v>2596</v>
      </c>
      <c r="AOP250">
        <v>172.4</v>
      </c>
      <c r="AOQ250">
        <v>5.46</v>
      </c>
      <c r="AOR250">
        <v>6.48</v>
      </c>
      <c r="AOS250">
        <v>842</v>
      </c>
      <c r="AOT250">
        <v>1</v>
      </c>
      <c r="AOU250">
        <v>1.7</v>
      </c>
      <c r="AOV250">
        <v>0.6</v>
      </c>
      <c r="AOW250">
        <v>9.26</v>
      </c>
      <c r="AOZ250">
        <v>157.24</v>
      </c>
      <c r="APA250">
        <v>31.08</v>
      </c>
      <c r="APB250">
        <v>30.5</v>
      </c>
      <c r="APC250">
        <v>1019</v>
      </c>
      <c r="APD250">
        <v>1</v>
      </c>
      <c r="APE250" s="1" t="s">
        <v>2596</v>
      </c>
      <c r="APF250">
        <v>0.65</v>
      </c>
      <c r="APG250">
        <v>2.13</v>
      </c>
      <c r="API250" s="1" t="s">
        <v>2596</v>
      </c>
      <c r="APJ250">
        <v>277.77999999999997</v>
      </c>
      <c r="APK250">
        <v>673.01</v>
      </c>
      <c r="APL250">
        <v>12.5</v>
      </c>
      <c r="APM250">
        <v>53841</v>
      </c>
      <c r="APN250">
        <v>1</v>
      </c>
      <c r="APO250">
        <v>5109.2</v>
      </c>
      <c r="APP250">
        <v>0</v>
      </c>
      <c r="APQ250">
        <v>0</v>
      </c>
      <c r="APR250">
        <v>0.71</v>
      </c>
      <c r="APS250">
        <v>0.17</v>
      </c>
      <c r="APT250">
        <v>2418</v>
      </c>
      <c r="APU250">
        <v>62.64</v>
      </c>
      <c r="APV250">
        <v>35.58</v>
      </c>
      <c r="APW250">
        <v>1200</v>
      </c>
      <c r="APX250">
        <v>0.68159999999999998</v>
      </c>
      <c r="APY250">
        <v>5</v>
      </c>
      <c r="APZ250">
        <v>0.97</v>
      </c>
      <c r="AQA250">
        <v>2.72</v>
      </c>
      <c r="AQD250">
        <v>167.17</v>
      </c>
      <c r="AQF250">
        <v>209</v>
      </c>
      <c r="AQG250">
        <v>1</v>
      </c>
      <c r="AQH250">
        <v>1</v>
      </c>
      <c r="AQI250" s="1" t="s">
        <v>2596</v>
      </c>
      <c r="AQJ250">
        <v>2</v>
      </c>
      <c r="AQK250">
        <v>0.96</v>
      </c>
      <c r="AQN250">
        <v>125.18</v>
      </c>
      <c r="AQO250">
        <v>191.14</v>
      </c>
      <c r="AQP250">
        <v>37.972200000000001</v>
      </c>
      <c r="AQQ250">
        <v>4964</v>
      </c>
      <c r="AQR250">
        <v>0.98599999999999999</v>
      </c>
      <c r="AQS250">
        <v>3.2</v>
      </c>
      <c r="AQT250">
        <v>1.63</v>
      </c>
      <c r="AQU250">
        <v>4.28</v>
      </c>
      <c r="AQV250" s="1" t="s">
        <v>2596</v>
      </c>
      <c r="AQW250" s="1" t="s">
        <v>2596</v>
      </c>
      <c r="AQX250">
        <v>122.09</v>
      </c>
      <c r="AQY250">
        <v>24.49</v>
      </c>
      <c r="AQZ250">
        <v>22</v>
      </c>
      <c r="ARA250">
        <v>1113</v>
      </c>
      <c r="ARB250">
        <v>1</v>
      </c>
      <c r="ARC250" s="1" t="s">
        <v>2596</v>
      </c>
      <c r="ARD250">
        <v>0.76</v>
      </c>
      <c r="ARE250">
        <v>3.46</v>
      </c>
      <c r="ARF250" s="1" t="s">
        <v>2596</v>
      </c>
      <c r="ARG250" s="1" t="s">
        <v>2596</v>
      </c>
      <c r="ARH250">
        <v>10.48</v>
      </c>
      <c r="ARI250">
        <v>115.2</v>
      </c>
      <c r="ARJ250">
        <v>0.9</v>
      </c>
      <c r="ARK250">
        <v>128001</v>
      </c>
      <c r="ARL250">
        <v>1</v>
      </c>
      <c r="ARM250" s="1" t="s">
        <v>2596</v>
      </c>
      <c r="ARN250">
        <v>0</v>
      </c>
      <c r="ARO250">
        <v>0</v>
      </c>
      <c r="ARP250" s="1" t="s">
        <v>2596</v>
      </c>
      <c r="ARQ250" s="1" t="s">
        <v>2596</v>
      </c>
      <c r="ARR250">
        <v>13.39</v>
      </c>
      <c r="ARS250">
        <v>2.75</v>
      </c>
      <c r="ART250">
        <v>0.71</v>
      </c>
      <c r="ARU250">
        <v>3870</v>
      </c>
      <c r="ARV250">
        <v>1</v>
      </c>
      <c r="ARW250" s="1" t="s">
        <v>2596</v>
      </c>
      <c r="ARX250">
        <v>0</v>
      </c>
      <c r="ARY250">
        <v>0</v>
      </c>
      <c r="ARZ250" s="1" t="s">
        <v>2596</v>
      </c>
      <c r="ASA250" s="1" t="s">
        <v>2596</v>
      </c>
      <c r="ASB250">
        <v>2.61</v>
      </c>
      <c r="ASC250">
        <v>0.72</v>
      </c>
      <c r="ASD250">
        <v>0.06</v>
      </c>
      <c r="ASE250">
        <v>12000</v>
      </c>
      <c r="ASF250">
        <v>1</v>
      </c>
      <c r="ASG250" s="1" t="s">
        <v>2596</v>
      </c>
      <c r="ASH250">
        <v>0</v>
      </c>
      <c r="ASI250">
        <v>0</v>
      </c>
      <c r="ASL250">
        <v>948.71</v>
      </c>
      <c r="ASM250">
        <v>195.71</v>
      </c>
      <c r="ASN250">
        <v>29.4</v>
      </c>
      <c r="ASO250">
        <v>6657</v>
      </c>
      <c r="ASP250">
        <v>1</v>
      </c>
      <c r="ASQ250">
        <v>94.7</v>
      </c>
      <c r="ASR250">
        <v>1</v>
      </c>
      <c r="ASS250">
        <v>3.4</v>
      </c>
      <c r="AST250">
        <v>0.05</v>
      </c>
      <c r="ASU250">
        <v>2.04</v>
      </c>
      <c r="ASV250">
        <v>50.45</v>
      </c>
      <c r="ASW250">
        <v>60</v>
      </c>
      <c r="ASX250">
        <v>3.65</v>
      </c>
      <c r="ASY250">
        <v>16440</v>
      </c>
      <c r="ASZ250">
        <v>1</v>
      </c>
      <c r="ATA250" s="1" t="s">
        <v>2596</v>
      </c>
      <c r="ATB250">
        <v>0</v>
      </c>
      <c r="ATC250">
        <v>0</v>
      </c>
      <c r="ATD250" s="1" t="s">
        <v>2596</v>
      </c>
      <c r="ATE250" s="1" t="s">
        <v>2596</v>
      </c>
      <c r="ATF250">
        <v>0.25</v>
      </c>
      <c r="ATG250">
        <v>0.45</v>
      </c>
      <c r="ATH250">
        <v>0.01</v>
      </c>
      <c r="ATI250">
        <v>45005</v>
      </c>
      <c r="ATJ250">
        <v>1</v>
      </c>
      <c r="ATK250" s="1" t="s">
        <v>2596</v>
      </c>
      <c r="ATL250">
        <v>0</v>
      </c>
      <c r="ATM250">
        <v>0</v>
      </c>
      <c r="ATN250" s="1" t="s">
        <v>2596</v>
      </c>
      <c r="ATO250" s="1" t="s">
        <v>2596</v>
      </c>
      <c r="ATP250">
        <v>1036.9100000000001</v>
      </c>
      <c r="ATQ250">
        <v>6315.57</v>
      </c>
      <c r="ATR250">
        <v>103.55</v>
      </c>
      <c r="ATS250">
        <v>60991</v>
      </c>
      <c r="ATT250">
        <v>1</v>
      </c>
      <c r="ATU250">
        <v>5002.3999999999996</v>
      </c>
      <c r="ATV250">
        <v>1.3</v>
      </c>
      <c r="ATW250">
        <v>1.26</v>
      </c>
      <c r="ATX250">
        <v>0.45</v>
      </c>
      <c r="ATY250">
        <v>4.8</v>
      </c>
      <c r="ATZ250">
        <v>1385.39</v>
      </c>
      <c r="AUA250">
        <v>99.57</v>
      </c>
      <c r="AUB250">
        <v>31.4</v>
      </c>
      <c r="AUC250">
        <v>3171</v>
      </c>
      <c r="AUD250">
        <v>1</v>
      </c>
      <c r="AUE250" s="1" t="s">
        <v>2596</v>
      </c>
      <c r="AUF250">
        <v>0</v>
      </c>
      <c r="AUG250">
        <v>0</v>
      </c>
      <c r="AUI250" s="1" t="s">
        <v>2596</v>
      </c>
      <c r="AUJ250">
        <v>77.319999999999993</v>
      </c>
      <c r="AUK250">
        <v>8.92</v>
      </c>
      <c r="AUL250">
        <v>5.1660000000000004</v>
      </c>
      <c r="AUM250">
        <v>1673</v>
      </c>
      <c r="AUN250">
        <v>0.96919999999999995</v>
      </c>
      <c r="AUO250">
        <v>16</v>
      </c>
      <c r="AUP250">
        <v>0.24</v>
      </c>
      <c r="AUQ250">
        <v>4.6900000000000004</v>
      </c>
      <c r="AUR250">
        <v>0.16</v>
      </c>
      <c r="AUS250">
        <v>0.37</v>
      </c>
      <c r="AUT250">
        <v>23.87</v>
      </c>
      <c r="AUU250">
        <v>2.57</v>
      </c>
      <c r="AUV250">
        <v>3.82</v>
      </c>
      <c r="AUW250">
        <v>672</v>
      </c>
      <c r="AUX250">
        <v>1</v>
      </c>
      <c r="AUY250" s="1" t="s">
        <v>2596</v>
      </c>
      <c r="AUZ250">
        <v>0</v>
      </c>
      <c r="AVA250">
        <v>0</v>
      </c>
      <c r="AVD250">
        <v>373.22</v>
      </c>
      <c r="AVE250">
        <v>33.75</v>
      </c>
      <c r="AVF250">
        <v>6.67</v>
      </c>
      <c r="AVG250">
        <v>5060</v>
      </c>
      <c r="AVH250">
        <v>1</v>
      </c>
      <c r="AVI250" s="1" t="s">
        <v>2596</v>
      </c>
      <c r="AVJ250">
        <v>0.09</v>
      </c>
      <c r="AVK250">
        <v>1.35</v>
      </c>
      <c r="AVN250">
        <v>220.28</v>
      </c>
      <c r="AVO250">
        <v>59.02</v>
      </c>
      <c r="AVP250">
        <v>58.55</v>
      </c>
      <c r="AVQ250">
        <v>1008</v>
      </c>
      <c r="AVR250">
        <v>1</v>
      </c>
      <c r="AVS250" s="1" t="s">
        <v>2596</v>
      </c>
      <c r="AVT250">
        <v>1.98</v>
      </c>
      <c r="AVU250">
        <v>3.38</v>
      </c>
      <c r="AVV250" s="1" t="s">
        <v>2596</v>
      </c>
      <c r="AVW250" s="1" t="s">
        <v>2596</v>
      </c>
      <c r="AVX250" s="1" t="s">
        <v>2596</v>
      </c>
      <c r="AVY250" s="1" t="s">
        <v>2596</v>
      </c>
      <c r="AVZ250" s="1" t="s">
        <v>2596</v>
      </c>
      <c r="AWA250" s="1" t="s">
        <v>2596</v>
      </c>
      <c r="AWB250" s="1" t="s">
        <v>2596</v>
      </c>
      <c r="AWC250" s="1" t="s">
        <v>2596</v>
      </c>
      <c r="AWD250" s="1" t="s">
        <v>2596</v>
      </c>
      <c r="AWE250" s="1" t="s">
        <v>2596</v>
      </c>
      <c r="AWH250">
        <v>7.05</v>
      </c>
      <c r="AWI250">
        <v>4.57</v>
      </c>
      <c r="AWJ250">
        <v>0.63</v>
      </c>
      <c r="AWK250">
        <v>7254</v>
      </c>
      <c r="AWL250">
        <v>1</v>
      </c>
      <c r="AWM250">
        <v>4448.3</v>
      </c>
      <c r="AWN250">
        <v>0</v>
      </c>
      <c r="AWO250">
        <v>0</v>
      </c>
      <c r="AWQ250" s="1" t="s">
        <v>2596</v>
      </c>
      <c r="AWR250">
        <v>11.74</v>
      </c>
      <c r="AWS250">
        <v>40.53</v>
      </c>
      <c r="AWT250">
        <v>0.87619999999999998</v>
      </c>
      <c r="AWU250">
        <v>43116</v>
      </c>
      <c r="AWV250">
        <v>0.93210000000000004</v>
      </c>
      <c r="AWW250">
        <v>6735.3</v>
      </c>
      <c r="AWX250">
        <v>0</v>
      </c>
      <c r="AWY250">
        <v>0</v>
      </c>
      <c r="AWZ250" s="1" t="s">
        <v>2596</v>
      </c>
      <c r="AXA250">
        <v>-0.12</v>
      </c>
      <c r="AXB250">
        <v>3014.01</v>
      </c>
      <c r="AXC250">
        <v>82.01</v>
      </c>
      <c r="AXD250">
        <v>270.2</v>
      </c>
      <c r="AXE250">
        <v>304</v>
      </c>
      <c r="AXF250">
        <v>1</v>
      </c>
      <c r="AXG250">
        <v>2.2999999999999998</v>
      </c>
      <c r="AXH250">
        <v>8</v>
      </c>
      <c r="AXI250">
        <v>2.96</v>
      </c>
      <c r="AXJ250" s="1" t="s">
        <v>2596</v>
      </c>
      <c r="AXK250" s="1" t="s">
        <v>2596</v>
      </c>
      <c r="AXL250">
        <v>539.70000000000005</v>
      </c>
      <c r="AXM250">
        <v>51.66</v>
      </c>
      <c r="AXN250">
        <v>140</v>
      </c>
      <c r="AXO250">
        <v>369</v>
      </c>
      <c r="AXP250">
        <v>1</v>
      </c>
      <c r="AXQ250" s="1" t="s">
        <v>2596</v>
      </c>
      <c r="AXR250">
        <v>0</v>
      </c>
      <c r="AXS250">
        <v>2.29</v>
      </c>
      <c r="AXV250">
        <v>1.76</v>
      </c>
      <c r="AXW250">
        <v>0.34</v>
      </c>
      <c r="AXX250">
        <v>0.3</v>
      </c>
      <c r="AXY250">
        <v>1117</v>
      </c>
      <c r="AXZ250">
        <v>1</v>
      </c>
      <c r="AYA250" s="1" t="s">
        <v>2596</v>
      </c>
      <c r="AYB250">
        <v>0</v>
      </c>
      <c r="AYC250">
        <v>0</v>
      </c>
      <c r="AYF250">
        <v>26.46</v>
      </c>
      <c r="AYG250">
        <v>8.77</v>
      </c>
      <c r="AYH250">
        <v>4.8</v>
      </c>
      <c r="AYI250">
        <v>1827</v>
      </c>
      <c r="AYJ250">
        <v>1</v>
      </c>
      <c r="AYK250" s="1" t="s">
        <v>2596</v>
      </c>
      <c r="AYL250">
        <v>0</v>
      </c>
      <c r="AYM250">
        <v>0</v>
      </c>
      <c r="AYN250" s="1" t="s">
        <v>2596</v>
      </c>
      <c r="AYO250" s="1" t="s">
        <v>2596</v>
      </c>
      <c r="AYP250">
        <v>0.22</v>
      </c>
      <c r="AYQ250">
        <v>7.0000000000000007E-2</v>
      </c>
      <c r="AYR250">
        <v>0.02</v>
      </c>
      <c r="AYS250">
        <v>3429</v>
      </c>
      <c r="AYT250">
        <v>1</v>
      </c>
      <c r="AYU250" s="1" t="s">
        <v>2596</v>
      </c>
      <c r="AYV250">
        <v>0</v>
      </c>
      <c r="AYW250">
        <v>0</v>
      </c>
      <c r="AYZ250" s="1" t="s">
        <v>2596</v>
      </c>
      <c r="AZA250" s="1" t="s">
        <v>2596</v>
      </c>
      <c r="AZB250" s="1" t="s">
        <v>2596</v>
      </c>
      <c r="AZC250" s="1" t="s">
        <v>2596</v>
      </c>
      <c r="AZD250" s="1" t="s">
        <v>2596</v>
      </c>
      <c r="AZE250" s="1" t="s">
        <v>2596</v>
      </c>
      <c r="AZF250" s="1" t="s">
        <v>2596</v>
      </c>
      <c r="AZG250" s="1" t="s">
        <v>2596</v>
      </c>
      <c r="AZJ250">
        <v>383.64</v>
      </c>
      <c r="AZK250">
        <v>133.07</v>
      </c>
      <c r="AZL250">
        <v>111</v>
      </c>
      <c r="AZM250">
        <v>1199</v>
      </c>
      <c r="AZN250">
        <v>1</v>
      </c>
      <c r="AZO250" s="1" t="s">
        <v>2596</v>
      </c>
      <c r="AZP250">
        <v>0</v>
      </c>
      <c r="AZQ250">
        <v>0</v>
      </c>
      <c r="AZR250" s="1" t="s">
        <v>2596</v>
      </c>
      <c r="AZS250" s="1" t="s">
        <v>2596</v>
      </c>
      <c r="AZT250">
        <v>459.22</v>
      </c>
      <c r="AZU250">
        <v>934.83</v>
      </c>
      <c r="AZV250">
        <v>153</v>
      </c>
      <c r="AZW250">
        <v>6110</v>
      </c>
      <c r="AZX250">
        <v>1</v>
      </c>
      <c r="AZY250" s="1" t="s">
        <v>2596</v>
      </c>
      <c r="AZZ250">
        <v>2.15</v>
      </c>
      <c r="BAA250">
        <v>1.41</v>
      </c>
      <c r="BAB250" s="1" t="s">
        <v>2596</v>
      </c>
      <c r="BAC250" s="1" t="s">
        <v>2596</v>
      </c>
      <c r="BAD250">
        <v>212.59</v>
      </c>
      <c r="BAE250">
        <v>501.48</v>
      </c>
      <c r="BAF250">
        <v>25.65</v>
      </c>
      <c r="BAG250">
        <v>19551</v>
      </c>
      <c r="BAH250">
        <v>1</v>
      </c>
      <c r="BAI250" s="1" t="s">
        <v>2596</v>
      </c>
      <c r="BAJ250">
        <v>0.47</v>
      </c>
      <c r="BAK250">
        <v>1.83</v>
      </c>
      <c r="BAM250" s="1" t="s">
        <v>2596</v>
      </c>
      <c r="BAN250">
        <v>301.94</v>
      </c>
      <c r="BAO250">
        <v>4417.22</v>
      </c>
      <c r="BAP250">
        <v>53.06</v>
      </c>
      <c r="BAQ250">
        <v>83250</v>
      </c>
      <c r="BAR250">
        <v>1</v>
      </c>
      <c r="BAS250">
        <v>1640.5</v>
      </c>
      <c r="BAT250">
        <v>0.85</v>
      </c>
      <c r="BAU250">
        <v>1.6</v>
      </c>
      <c r="BAV250">
        <v>0.27</v>
      </c>
      <c r="BAW250">
        <v>2.97</v>
      </c>
      <c r="BBH250">
        <v>2517.14</v>
      </c>
      <c r="BBI250">
        <v>407.29</v>
      </c>
      <c r="BBJ250">
        <v>108.2</v>
      </c>
      <c r="BBK250">
        <v>3764</v>
      </c>
      <c r="BBL250">
        <v>1</v>
      </c>
      <c r="BBM250" s="1" t="s">
        <v>2596</v>
      </c>
      <c r="BBN250">
        <v>4.0999999999999996</v>
      </c>
      <c r="BBO250">
        <v>3.79</v>
      </c>
      <c r="BBR250">
        <v>131.19</v>
      </c>
      <c r="BBS250">
        <v>3.03</v>
      </c>
      <c r="BBT250">
        <v>101</v>
      </c>
      <c r="BBU250">
        <v>30</v>
      </c>
      <c r="BBV250">
        <v>1</v>
      </c>
      <c r="BBW250" s="1" t="s">
        <v>2596</v>
      </c>
      <c r="BBX250">
        <v>0</v>
      </c>
      <c r="BBY250">
        <v>0</v>
      </c>
      <c r="BCB250" s="1" t="s">
        <v>2596</v>
      </c>
      <c r="BCC250" s="1" t="s">
        <v>2596</v>
      </c>
      <c r="BCD250" s="1" t="s">
        <v>2596</v>
      </c>
      <c r="BCE250" s="1" t="s">
        <v>2596</v>
      </c>
      <c r="BCF250" s="1" t="s">
        <v>2596</v>
      </c>
      <c r="BCG250" s="1" t="s">
        <v>2596</v>
      </c>
      <c r="BCH250" s="1" t="s">
        <v>2596</v>
      </c>
      <c r="BCI250" s="1" t="s">
        <v>2596</v>
      </c>
      <c r="BCJ250" s="1" t="s">
        <v>2596</v>
      </c>
      <c r="BCK250" s="1" t="s">
        <v>2596</v>
      </c>
      <c r="BCL250">
        <v>428.66</v>
      </c>
      <c r="BCM250">
        <v>1174.21</v>
      </c>
      <c r="BCN250">
        <v>25.9</v>
      </c>
      <c r="BCO250">
        <v>45336</v>
      </c>
      <c r="BCP250">
        <v>1</v>
      </c>
      <c r="BCQ250">
        <v>2371.3000000000002</v>
      </c>
      <c r="BCR250">
        <v>0.8</v>
      </c>
      <c r="BCS250">
        <v>3.09</v>
      </c>
      <c r="BCT250">
        <v>0.19</v>
      </c>
      <c r="BCU250">
        <v>2.5</v>
      </c>
      <c r="BDP250">
        <v>172.79</v>
      </c>
      <c r="BDQ250">
        <v>1760.03</v>
      </c>
      <c r="BDR250">
        <v>44</v>
      </c>
      <c r="BDS250">
        <v>40001</v>
      </c>
      <c r="BDT250">
        <v>1</v>
      </c>
      <c r="BDU250" s="1" t="s">
        <v>2596</v>
      </c>
      <c r="BDV250">
        <v>1.6</v>
      </c>
      <c r="BDW250">
        <v>3.64</v>
      </c>
      <c r="BDZ250">
        <v>101.47</v>
      </c>
      <c r="BEA250">
        <v>39.630000000000003</v>
      </c>
      <c r="BEB250">
        <v>13.65</v>
      </c>
      <c r="BEC250">
        <v>2903</v>
      </c>
      <c r="BED250">
        <v>1</v>
      </c>
      <c r="BEE250">
        <v>10.5</v>
      </c>
      <c r="BEF250">
        <v>0.52</v>
      </c>
      <c r="BEG250">
        <v>3.81</v>
      </c>
      <c r="BEI250" s="1" t="s">
        <v>2596</v>
      </c>
      <c r="BEJ250">
        <v>46.36</v>
      </c>
      <c r="BEK250">
        <v>2.9</v>
      </c>
      <c r="BEL250">
        <v>3.06</v>
      </c>
      <c r="BEM250">
        <v>947</v>
      </c>
      <c r="BEN250">
        <v>1</v>
      </c>
      <c r="BEO250" s="1" t="s">
        <v>2596</v>
      </c>
      <c r="BEP250">
        <v>0</v>
      </c>
      <c r="BEQ250">
        <v>0</v>
      </c>
    </row>
    <row r="251" spans="1:1499" x14ac:dyDescent="0.25">
      <c r="A251" s="2">
        <v>42522</v>
      </c>
      <c r="B251">
        <v>49.49</v>
      </c>
      <c r="C251">
        <v>15.45</v>
      </c>
      <c r="D251">
        <v>1.85</v>
      </c>
      <c r="E251">
        <v>8349</v>
      </c>
      <c r="F251">
        <v>1</v>
      </c>
      <c r="G251" s="1" t="s">
        <v>2596</v>
      </c>
      <c r="H251">
        <v>0</v>
      </c>
      <c r="I251">
        <v>0</v>
      </c>
      <c r="L251" s="1" t="s">
        <v>2596</v>
      </c>
      <c r="M251" s="1" t="s">
        <v>2596</v>
      </c>
      <c r="N251" s="1" t="s">
        <v>2596</v>
      </c>
      <c r="O251" s="1" t="s">
        <v>2596</v>
      </c>
      <c r="P251" s="1" t="s">
        <v>2596</v>
      </c>
      <c r="Q251" s="1" t="s">
        <v>2596</v>
      </c>
      <c r="R251" s="1" t="s">
        <v>2596</v>
      </c>
      <c r="S251" s="1" t="s">
        <v>2596</v>
      </c>
      <c r="V251" s="1" t="s">
        <v>2596</v>
      </c>
      <c r="W251" s="1" t="s">
        <v>2596</v>
      </c>
      <c r="X251" s="1" t="s">
        <v>2596</v>
      </c>
      <c r="Y251" s="1" t="s">
        <v>2596</v>
      </c>
      <c r="Z251" s="1" t="s">
        <v>2596</v>
      </c>
      <c r="AA251" s="1" t="s">
        <v>2596</v>
      </c>
      <c r="AB251" s="1" t="s">
        <v>2596</v>
      </c>
      <c r="AC251" s="1" t="s">
        <v>2596</v>
      </c>
      <c r="AE251" s="1" t="s">
        <v>2596</v>
      </c>
      <c r="AF251" s="1" t="s">
        <v>2596</v>
      </c>
      <c r="AG251" s="1" t="s">
        <v>2596</v>
      </c>
      <c r="AH251" s="1" t="s">
        <v>2596</v>
      </c>
      <c r="AI251" s="1" t="s">
        <v>2596</v>
      </c>
      <c r="AJ251" s="1" t="s">
        <v>2596</v>
      </c>
      <c r="AK251" s="1" t="s">
        <v>2596</v>
      </c>
      <c r="AL251" s="1" t="s">
        <v>2596</v>
      </c>
      <c r="AM251" s="1" t="s">
        <v>2596</v>
      </c>
      <c r="AO251" s="1" t="s">
        <v>2596</v>
      </c>
      <c r="AP251" s="1" t="s">
        <v>2596</v>
      </c>
      <c r="AQ251" s="1" t="s">
        <v>2596</v>
      </c>
      <c r="AR251" s="1" t="s">
        <v>2596</v>
      </c>
      <c r="AS251" s="1" t="s">
        <v>2596</v>
      </c>
      <c r="AT251" s="1" t="s">
        <v>2596</v>
      </c>
      <c r="AU251" s="1" t="s">
        <v>2596</v>
      </c>
      <c r="AV251" s="1" t="s">
        <v>2596</v>
      </c>
      <c r="AW251" s="1" t="s">
        <v>2596</v>
      </c>
      <c r="AX251" s="1" t="s">
        <v>2596</v>
      </c>
      <c r="AY251" s="1" t="s">
        <v>2596</v>
      </c>
      <c r="AZ251">
        <v>4384.96</v>
      </c>
      <c r="BA251">
        <v>30.61</v>
      </c>
      <c r="BB251">
        <v>66.25</v>
      </c>
      <c r="BC251">
        <v>462</v>
      </c>
      <c r="BD251">
        <v>1</v>
      </c>
      <c r="BE251" s="1" t="s">
        <v>2596</v>
      </c>
      <c r="BF251">
        <v>1.4</v>
      </c>
      <c r="BG251">
        <v>2.11</v>
      </c>
      <c r="BJ251" s="1" t="s">
        <v>2596</v>
      </c>
      <c r="BK251" s="1" t="s">
        <v>2596</v>
      </c>
      <c r="BL251" s="1" t="s">
        <v>2596</v>
      </c>
      <c r="BM251" s="1" t="s">
        <v>2596</v>
      </c>
      <c r="BN251" s="1" t="s">
        <v>2596</v>
      </c>
      <c r="BO251" s="1" t="s">
        <v>2596</v>
      </c>
      <c r="BP251" s="1" t="s">
        <v>2596</v>
      </c>
      <c r="BQ251" s="1" t="s">
        <v>2596</v>
      </c>
      <c r="BS251" s="1" t="s">
        <v>2596</v>
      </c>
      <c r="BT251">
        <v>313.01</v>
      </c>
      <c r="BU251">
        <v>54.47</v>
      </c>
      <c r="BV251">
        <v>18</v>
      </c>
      <c r="BW251">
        <v>3026</v>
      </c>
      <c r="BX251">
        <v>1</v>
      </c>
      <c r="BY251" s="1" t="s">
        <v>2596</v>
      </c>
      <c r="BZ251">
        <v>0</v>
      </c>
      <c r="CA251">
        <v>0</v>
      </c>
      <c r="CB251" s="1" t="s">
        <v>2596</v>
      </c>
      <c r="CC251" s="1" t="s">
        <v>2596</v>
      </c>
      <c r="CD251">
        <v>5.9</v>
      </c>
      <c r="CE251">
        <v>2.6</v>
      </c>
      <c r="CF251">
        <v>0.18</v>
      </c>
      <c r="CG251">
        <v>14425</v>
      </c>
      <c r="CH251">
        <v>1</v>
      </c>
      <c r="CI251" s="1" t="s">
        <v>2596</v>
      </c>
      <c r="CJ251">
        <v>0</v>
      </c>
      <c r="CK251">
        <v>0</v>
      </c>
      <c r="CL251" s="1" t="s">
        <v>2596</v>
      </c>
      <c r="CM251" s="1" t="s">
        <v>2596</v>
      </c>
      <c r="CN251">
        <v>190.44</v>
      </c>
      <c r="CO251">
        <v>98.47</v>
      </c>
      <c r="CP251">
        <v>18</v>
      </c>
      <c r="CQ251">
        <v>5471</v>
      </c>
      <c r="CR251">
        <v>1</v>
      </c>
      <c r="CS251" s="1" t="s">
        <v>2596</v>
      </c>
      <c r="CT251">
        <v>0</v>
      </c>
      <c r="CU251">
        <v>0</v>
      </c>
      <c r="CV251" s="1" t="s">
        <v>2596</v>
      </c>
      <c r="CW251" s="1" t="s">
        <v>2596</v>
      </c>
      <c r="CX251" s="1" t="s">
        <v>2596</v>
      </c>
      <c r="CY251" s="1" t="s">
        <v>2596</v>
      </c>
      <c r="CZ251" s="1" t="s">
        <v>2596</v>
      </c>
      <c r="DA251" s="1" t="s">
        <v>2596</v>
      </c>
      <c r="DB251" s="1" t="s">
        <v>2596</v>
      </c>
      <c r="DC251" s="1" t="s">
        <v>2596</v>
      </c>
      <c r="DD251" s="1" t="s">
        <v>2596</v>
      </c>
      <c r="DE251" s="1" t="s">
        <v>2596</v>
      </c>
      <c r="DG251" s="1" t="s">
        <v>2596</v>
      </c>
      <c r="DH251">
        <v>0.05</v>
      </c>
      <c r="DI251">
        <v>7.0000000000000007E-2</v>
      </c>
      <c r="DJ251">
        <v>0.02</v>
      </c>
      <c r="DK251">
        <v>3435</v>
      </c>
      <c r="DL251">
        <v>1</v>
      </c>
      <c r="DM251" s="1" t="s">
        <v>2596</v>
      </c>
      <c r="DN251">
        <v>0.91</v>
      </c>
      <c r="DO251">
        <v>4573.45</v>
      </c>
      <c r="DP251" s="1" t="s">
        <v>2596</v>
      </c>
      <c r="DQ251" s="1" t="s">
        <v>2596</v>
      </c>
      <c r="DR251">
        <v>3536.93</v>
      </c>
      <c r="DS251">
        <v>2506.29</v>
      </c>
      <c r="DT251">
        <v>161</v>
      </c>
      <c r="DU251">
        <v>15567</v>
      </c>
      <c r="DV251">
        <v>1</v>
      </c>
      <c r="DW251" s="1" t="s">
        <v>2596</v>
      </c>
      <c r="DX251">
        <v>0</v>
      </c>
      <c r="DY251">
        <v>1.18</v>
      </c>
      <c r="DZ251" s="1" t="s">
        <v>2596</v>
      </c>
      <c r="EA251" s="1" t="s">
        <v>2596</v>
      </c>
      <c r="EB251">
        <v>77.08</v>
      </c>
      <c r="EC251">
        <v>1113.6500000000001</v>
      </c>
      <c r="ED251">
        <v>30.035</v>
      </c>
      <c r="EE251">
        <v>37078</v>
      </c>
      <c r="EF251">
        <v>1</v>
      </c>
      <c r="EG251">
        <v>1230.2</v>
      </c>
      <c r="EH251">
        <v>2.66</v>
      </c>
      <c r="EI251">
        <v>8.86</v>
      </c>
      <c r="EJ251">
        <v>0.15</v>
      </c>
      <c r="EK251">
        <v>3.74</v>
      </c>
      <c r="FP251">
        <v>822.93</v>
      </c>
      <c r="FQ251">
        <v>749.25</v>
      </c>
      <c r="FR251">
        <v>60.7</v>
      </c>
      <c r="FS251">
        <v>12343</v>
      </c>
      <c r="FT251">
        <v>1</v>
      </c>
      <c r="FU251">
        <v>243.8</v>
      </c>
      <c r="FV251">
        <v>0.65</v>
      </c>
      <c r="FW251">
        <v>1.07</v>
      </c>
      <c r="FX251">
        <v>0.79</v>
      </c>
      <c r="FY251">
        <v>3.78</v>
      </c>
      <c r="FZ251">
        <v>7.48</v>
      </c>
      <c r="GA251">
        <v>21.91</v>
      </c>
      <c r="GB251">
        <v>1.46</v>
      </c>
      <c r="GC251">
        <v>15005</v>
      </c>
      <c r="GD251">
        <v>1</v>
      </c>
      <c r="GE251">
        <v>276.10000000000002</v>
      </c>
      <c r="GF251">
        <v>0</v>
      </c>
      <c r="GG251">
        <v>0</v>
      </c>
      <c r="GH251" s="1" t="s">
        <v>2596</v>
      </c>
      <c r="GI251" s="1" t="s">
        <v>2596</v>
      </c>
      <c r="GJ251">
        <v>890.14</v>
      </c>
      <c r="GK251">
        <v>1322.11</v>
      </c>
      <c r="GL251">
        <v>145</v>
      </c>
      <c r="GM251">
        <v>9118</v>
      </c>
      <c r="GN251">
        <v>1</v>
      </c>
      <c r="GO251" s="1" t="s">
        <v>2596</v>
      </c>
      <c r="GP251">
        <v>3</v>
      </c>
      <c r="GQ251">
        <v>2.0699999999999998</v>
      </c>
      <c r="GR251" s="1" t="s">
        <v>2596</v>
      </c>
      <c r="GS251" s="1" t="s">
        <v>2596</v>
      </c>
      <c r="GT251">
        <v>128.84</v>
      </c>
      <c r="GU251">
        <v>55.22</v>
      </c>
      <c r="GV251">
        <v>105.19</v>
      </c>
      <c r="GW251">
        <v>525</v>
      </c>
      <c r="GX251">
        <v>1</v>
      </c>
      <c r="GZ251">
        <v>3.66</v>
      </c>
      <c r="HA251">
        <v>3.48</v>
      </c>
      <c r="HD251">
        <v>3.85</v>
      </c>
      <c r="HE251">
        <v>0.66</v>
      </c>
      <c r="HF251">
        <v>2</v>
      </c>
      <c r="HG251">
        <v>328</v>
      </c>
      <c r="HH251">
        <v>1</v>
      </c>
      <c r="HI251" s="1" t="s">
        <v>2596</v>
      </c>
      <c r="HJ251">
        <v>0</v>
      </c>
      <c r="HK251">
        <v>0</v>
      </c>
      <c r="HN251">
        <v>100</v>
      </c>
      <c r="HO251">
        <v>4.8099999999999996</v>
      </c>
      <c r="HP251">
        <v>155.1</v>
      </c>
      <c r="HQ251">
        <v>31</v>
      </c>
      <c r="HR251">
        <v>1</v>
      </c>
      <c r="HT251">
        <v>0</v>
      </c>
      <c r="HU251">
        <v>0</v>
      </c>
      <c r="HX251">
        <v>167.76</v>
      </c>
      <c r="HY251">
        <v>78.599999999999994</v>
      </c>
      <c r="HZ251">
        <v>30.2</v>
      </c>
      <c r="IA251">
        <v>2603</v>
      </c>
      <c r="IB251">
        <v>1</v>
      </c>
      <c r="IC251" s="1" t="s">
        <v>2596</v>
      </c>
      <c r="ID251">
        <v>1.1000000000000001</v>
      </c>
      <c r="IE251">
        <v>3.64</v>
      </c>
      <c r="IF251" s="1" t="s">
        <v>2596</v>
      </c>
      <c r="IG251" s="1" t="s">
        <v>2596</v>
      </c>
      <c r="IH251">
        <v>45.6</v>
      </c>
      <c r="II251">
        <v>30.49</v>
      </c>
      <c r="IJ251">
        <v>6.84</v>
      </c>
      <c r="IK251">
        <v>4458</v>
      </c>
      <c r="IL251">
        <v>1</v>
      </c>
      <c r="IM251">
        <v>30.4</v>
      </c>
      <c r="IN251">
        <v>0</v>
      </c>
      <c r="IO251">
        <v>0</v>
      </c>
      <c r="IP251">
        <v>0.71</v>
      </c>
      <c r="IQ251">
        <v>-1.6</v>
      </c>
      <c r="IR251">
        <v>968.98</v>
      </c>
      <c r="IS251">
        <v>277.25</v>
      </c>
      <c r="IT251">
        <v>2432</v>
      </c>
      <c r="IU251">
        <v>114</v>
      </c>
      <c r="IV251">
        <v>1</v>
      </c>
      <c r="IX251">
        <v>0</v>
      </c>
      <c r="IY251">
        <v>0</v>
      </c>
      <c r="JB251" s="1" t="s">
        <v>2596</v>
      </c>
      <c r="JC251" s="1" t="s">
        <v>2596</v>
      </c>
      <c r="JD251" s="1" t="s">
        <v>2596</v>
      </c>
      <c r="JE251" s="1" t="s">
        <v>2596</v>
      </c>
      <c r="JF251" s="1" t="s">
        <v>2596</v>
      </c>
      <c r="JG251" s="1" t="s">
        <v>2596</v>
      </c>
      <c r="JH251" s="1" t="s">
        <v>2596</v>
      </c>
      <c r="JI251" s="1" t="s">
        <v>2596</v>
      </c>
      <c r="JJ251" s="1" t="s">
        <v>2596</v>
      </c>
      <c r="JK251" s="1" t="s">
        <v>2596</v>
      </c>
      <c r="JL251">
        <v>5200.8</v>
      </c>
      <c r="JM251">
        <v>3130.66</v>
      </c>
      <c r="JN251">
        <v>7.5</v>
      </c>
      <c r="JO251">
        <v>417422</v>
      </c>
      <c r="JP251">
        <v>1</v>
      </c>
      <c r="JQ251">
        <v>3529.7</v>
      </c>
      <c r="JR251">
        <v>0.15</v>
      </c>
      <c r="JS251">
        <v>2</v>
      </c>
      <c r="JT251">
        <v>0.02</v>
      </c>
      <c r="JU251">
        <v>0.48</v>
      </c>
      <c r="JV251" s="1" t="s">
        <v>2596</v>
      </c>
      <c r="JW251" s="1" t="s">
        <v>2596</v>
      </c>
      <c r="JX251" s="1" t="s">
        <v>2596</v>
      </c>
      <c r="JY251" s="1" t="s">
        <v>2596</v>
      </c>
      <c r="JZ251" s="1" t="s">
        <v>2596</v>
      </c>
      <c r="KA251" s="1" t="s">
        <v>2596</v>
      </c>
      <c r="KB251" s="1" t="s">
        <v>2596</v>
      </c>
      <c r="KC251" s="1" t="s">
        <v>2596</v>
      </c>
      <c r="KF251">
        <v>324.24</v>
      </c>
      <c r="KG251">
        <v>535.04999999999995</v>
      </c>
      <c r="KH251">
        <v>441.1</v>
      </c>
      <c r="KI251">
        <v>1213</v>
      </c>
      <c r="KJ251">
        <v>1</v>
      </c>
      <c r="KK251" s="1" t="s">
        <v>2596</v>
      </c>
      <c r="KL251">
        <v>0</v>
      </c>
      <c r="KM251">
        <v>0</v>
      </c>
      <c r="KO251" s="1" t="s">
        <v>2596</v>
      </c>
      <c r="KP251" s="1" t="s">
        <v>2596</v>
      </c>
      <c r="KQ251" s="1" t="s">
        <v>2596</v>
      </c>
      <c r="KR251" s="1" t="s">
        <v>2596</v>
      </c>
      <c r="KS251" s="1" t="s">
        <v>2596</v>
      </c>
      <c r="KT251" s="1" t="s">
        <v>2596</v>
      </c>
      <c r="KU251" s="1" t="s">
        <v>2596</v>
      </c>
      <c r="KV251" s="1" t="s">
        <v>2596</v>
      </c>
      <c r="KW251" s="1" t="s">
        <v>2596</v>
      </c>
      <c r="KX251" s="1" t="s">
        <v>2596</v>
      </c>
      <c r="KY251" s="1" t="s">
        <v>2596</v>
      </c>
      <c r="KZ251">
        <v>11.83</v>
      </c>
      <c r="LA251">
        <v>12.93</v>
      </c>
      <c r="LB251">
        <v>1.81</v>
      </c>
      <c r="LC251">
        <v>7146</v>
      </c>
      <c r="LD251">
        <v>1</v>
      </c>
      <c r="LE251">
        <v>1.2</v>
      </c>
      <c r="LF251">
        <v>0</v>
      </c>
      <c r="LG251">
        <v>0</v>
      </c>
      <c r="LJ251">
        <v>4.03</v>
      </c>
      <c r="LK251">
        <v>3.62</v>
      </c>
      <c r="LL251">
        <v>0.81</v>
      </c>
      <c r="LM251">
        <v>4470</v>
      </c>
      <c r="LN251">
        <v>1</v>
      </c>
      <c r="LO251" s="1" t="s">
        <v>2596</v>
      </c>
      <c r="LP251">
        <v>0</v>
      </c>
      <c r="LQ251">
        <v>0</v>
      </c>
      <c r="LS251" s="1" t="s">
        <v>2596</v>
      </c>
      <c r="LT251">
        <v>7.94</v>
      </c>
      <c r="LU251">
        <v>0.4</v>
      </c>
      <c r="LV251">
        <v>4</v>
      </c>
      <c r="LW251">
        <v>100</v>
      </c>
      <c r="LX251">
        <v>1</v>
      </c>
      <c r="LY251" s="1" t="s">
        <v>2596</v>
      </c>
      <c r="LZ251">
        <v>0</v>
      </c>
      <c r="MA251">
        <v>0</v>
      </c>
      <c r="MD251">
        <v>24.29</v>
      </c>
      <c r="ME251">
        <v>24.26</v>
      </c>
      <c r="MF251">
        <v>2.17</v>
      </c>
      <c r="MG251">
        <v>11181</v>
      </c>
      <c r="MH251">
        <v>1</v>
      </c>
      <c r="MI251" s="1" t="s">
        <v>2596</v>
      </c>
      <c r="MJ251">
        <v>0</v>
      </c>
      <c r="MK251">
        <v>0</v>
      </c>
      <c r="MM251" s="1" t="s">
        <v>2596</v>
      </c>
      <c r="MN251">
        <v>791.91</v>
      </c>
      <c r="MO251">
        <v>61.67</v>
      </c>
      <c r="MP251">
        <v>20.6</v>
      </c>
      <c r="MQ251">
        <v>2994</v>
      </c>
      <c r="MR251">
        <v>1</v>
      </c>
      <c r="MS251">
        <v>6.3</v>
      </c>
      <c r="MT251">
        <v>0</v>
      </c>
      <c r="MU251">
        <v>0</v>
      </c>
      <c r="MV251" s="1" t="s">
        <v>2596</v>
      </c>
      <c r="MW251">
        <v>1.43</v>
      </c>
      <c r="MX251">
        <v>133.33000000000001</v>
      </c>
      <c r="MY251">
        <v>22.92</v>
      </c>
      <c r="MZ251">
        <v>0.04</v>
      </c>
      <c r="NA251">
        <v>573106</v>
      </c>
      <c r="NB251">
        <v>1</v>
      </c>
      <c r="NC251" s="1" t="s">
        <v>2596</v>
      </c>
      <c r="ND251">
        <v>0</v>
      </c>
      <c r="NE251">
        <v>0</v>
      </c>
      <c r="NH251">
        <v>491.17</v>
      </c>
      <c r="NI251">
        <v>46.83</v>
      </c>
      <c r="NJ251">
        <v>9.4994999999999994</v>
      </c>
      <c r="NK251">
        <v>3513</v>
      </c>
      <c r="NL251">
        <v>0.71260000000000001</v>
      </c>
      <c r="NM251">
        <v>74.099999999999994</v>
      </c>
      <c r="NN251">
        <v>0.36</v>
      </c>
      <c r="NO251">
        <v>3.75</v>
      </c>
      <c r="NP251" s="1" t="s">
        <v>2596</v>
      </c>
      <c r="NQ251">
        <v>0.6</v>
      </c>
      <c r="NR251" s="1" t="s">
        <v>2596</v>
      </c>
      <c r="NS251" s="1" t="s">
        <v>2596</v>
      </c>
      <c r="NT251" s="1" t="s">
        <v>2596</v>
      </c>
      <c r="NU251" s="1" t="s">
        <v>2596</v>
      </c>
      <c r="NV251" s="1" t="s">
        <v>2596</v>
      </c>
      <c r="NW251" s="1" t="s">
        <v>2596</v>
      </c>
      <c r="NX251" s="1" t="s">
        <v>2596</v>
      </c>
      <c r="NY251" s="1" t="s">
        <v>2596</v>
      </c>
      <c r="NZ251" s="1" t="s">
        <v>2596</v>
      </c>
      <c r="OA251" s="1" t="s">
        <v>2596</v>
      </c>
      <c r="OB251">
        <v>241.64</v>
      </c>
      <c r="OC251">
        <v>18.899999999999999</v>
      </c>
      <c r="OD251">
        <v>11.5</v>
      </c>
      <c r="OE251">
        <v>1643</v>
      </c>
      <c r="OF251">
        <v>1</v>
      </c>
      <c r="OG251">
        <v>5.0999999999999996</v>
      </c>
      <c r="OH251">
        <v>0.75</v>
      </c>
      <c r="OI251">
        <v>6.52</v>
      </c>
      <c r="OJ251" s="1" t="s">
        <v>2596</v>
      </c>
      <c r="OK251">
        <v>0.9</v>
      </c>
      <c r="OL251">
        <v>100.86</v>
      </c>
      <c r="OM251">
        <v>98.65</v>
      </c>
      <c r="ON251">
        <v>4.4000000000000004</v>
      </c>
      <c r="OO251">
        <v>11211</v>
      </c>
      <c r="OP251">
        <v>0.5</v>
      </c>
      <c r="OQ251">
        <v>332.8</v>
      </c>
      <c r="OR251">
        <v>0.09</v>
      </c>
      <c r="OS251">
        <v>2.16</v>
      </c>
      <c r="OT251">
        <v>0.03</v>
      </c>
      <c r="OU251">
        <v>0.36</v>
      </c>
      <c r="OV251">
        <v>0.54</v>
      </c>
      <c r="OW251">
        <v>1.19</v>
      </c>
      <c r="OX251">
        <v>0.15</v>
      </c>
      <c r="OY251">
        <v>7941</v>
      </c>
      <c r="OZ251">
        <v>1</v>
      </c>
      <c r="PA251" s="1" t="s">
        <v>2596</v>
      </c>
      <c r="PB251">
        <v>0</v>
      </c>
      <c r="PC251">
        <v>0</v>
      </c>
      <c r="PD251" s="1" t="s">
        <v>2596</v>
      </c>
      <c r="PE251" s="1" t="s">
        <v>2596</v>
      </c>
      <c r="PF251">
        <v>469.4</v>
      </c>
      <c r="PG251">
        <v>9.16</v>
      </c>
      <c r="PH251">
        <v>171.1</v>
      </c>
      <c r="PI251">
        <v>54</v>
      </c>
      <c r="PJ251">
        <v>1</v>
      </c>
      <c r="PK251" s="1" t="s">
        <v>2596</v>
      </c>
      <c r="PL251">
        <v>1</v>
      </c>
      <c r="PM251">
        <v>0.57999999999999996</v>
      </c>
      <c r="PP251">
        <v>0.73</v>
      </c>
      <c r="PQ251">
        <v>27.23</v>
      </c>
      <c r="PR251">
        <v>0.24</v>
      </c>
      <c r="PS251">
        <v>113477</v>
      </c>
      <c r="PT251">
        <v>1</v>
      </c>
      <c r="PU251" s="1" t="s">
        <v>2596</v>
      </c>
      <c r="PV251">
        <v>0</v>
      </c>
      <c r="PW251">
        <v>0</v>
      </c>
      <c r="PX251" s="1" t="s">
        <v>2596</v>
      </c>
      <c r="PY251" s="1" t="s">
        <v>2596</v>
      </c>
      <c r="PZ251">
        <v>91.26</v>
      </c>
      <c r="QA251">
        <v>63.67</v>
      </c>
      <c r="QB251">
        <v>12.7646</v>
      </c>
      <c r="QC251">
        <v>4955</v>
      </c>
      <c r="QD251">
        <v>0.99339999999999995</v>
      </c>
      <c r="QE251">
        <v>227.1</v>
      </c>
      <c r="QF251">
        <v>0</v>
      </c>
      <c r="QG251">
        <v>0</v>
      </c>
      <c r="QH251" s="1" t="s">
        <v>2596</v>
      </c>
      <c r="QI251">
        <v>7.0000000000000007E-2</v>
      </c>
      <c r="QJ251">
        <v>477.91</v>
      </c>
      <c r="QK251">
        <v>147.65</v>
      </c>
      <c r="QL251">
        <v>150.19999999999999</v>
      </c>
      <c r="QM251">
        <v>983</v>
      </c>
      <c r="QN251">
        <v>1</v>
      </c>
      <c r="QO251" s="1" t="s">
        <v>2596</v>
      </c>
      <c r="QP251">
        <v>2.88</v>
      </c>
      <c r="QQ251">
        <v>1.92</v>
      </c>
      <c r="QT251">
        <v>203.49</v>
      </c>
      <c r="QU251">
        <v>696.61</v>
      </c>
      <c r="QV251">
        <v>157</v>
      </c>
      <c r="QW251">
        <v>4437</v>
      </c>
      <c r="QX251">
        <v>1</v>
      </c>
      <c r="QY251" s="1" t="s">
        <v>2596</v>
      </c>
      <c r="QZ251">
        <v>3.38</v>
      </c>
      <c r="RA251">
        <v>2.15</v>
      </c>
      <c r="RD251">
        <v>100</v>
      </c>
      <c r="RE251">
        <v>3.85</v>
      </c>
      <c r="RF251">
        <v>96.35</v>
      </c>
      <c r="RG251">
        <v>40</v>
      </c>
      <c r="RH251">
        <v>1</v>
      </c>
      <c r="RI251" s="1" t="s">
        <v>2596</v>
      </c>
      <c r="RJ251">
        <v>0</v>
      </c>
      <c r="RK251">
        <v>0</v>
      </c>
      <c r="RN251">
        <v>21.09</v>
      </c>
      <c r="RO251">
        <v>1.25</v>
      </c>
      <c r="RP251">
        <v>1.5</v>
      </c>
      <c r="RQ251">
        <v>836</v>
      </c>
      <c r="RR251">
        <v>1</v>
      </c>
      <c r="RS251" s="1" t="s">
        <v>2596</v>
      </c>
      <c r="RT251">
        <v>0.1</v>
      </c>
      <c r="RU251">
        <v>6.67</v>
      </c>
      <c r="RX251">
        <v>1882.04</v>
      </c>
      <c r="RY251">
        <v>189.61</v>
      </c>
      <c r="RZ251">
        <v>35</v>
      </c>
      <c r="SA251">
        <v>5418</v>
      </c>
      <c r="SB251">
        <v>1</v>
      </c>
      <c r="SC251" s="1" t="s">
        <v>2596</v>
      </c>
      <c r="SD251">
        <v>0.4</v>
      </c>
      <c r="SE251">
        <v>1.1399999999999999</v>
      </c>
      <c r="SF251" s="1" t="s">
        <v>2596</v>
      </c>
      <c r="SG251" s="1" t="s">
        <v>2596</v>
      </c>
      <c r="SH251">
        <v>183.9</v>
      </c>
      <c r="SI251">
        <v>11.06</v>
      </c>
      <c r="SJ251">
        <v>4.82</v>
      </c>
      <c r="SK251">
        <v>2294</v>
      </c>
      <c r="SL251">
        <v>1</v>
      </c>
      <c r="SM251" s="1" t="s">
        <v>2596</v>
      </c>
      <c r="SN251">
        <v>0.08</v>
      </c>
      <c r="SO251">
        <v>1.66</v>
      </c>
      <c r="SR251">
        <v>233.15</v>
      </c>
      <c r="SS251">
        <v>21.49</v>
      </c>
      <c r="ST251">
        <v>8.06</v>
      </c>
      <c r="SU251">
        <v>2667</v>
      </c>
      <c r="SV251">
        <v>1</v>
      </c>
      <c r="SW251">
        <v>34.299999999999997</v>
      </c>
      <c r="SX251">
        <v>0.25</v>
      </c>
      <c r="SY251">
        <v>3.1</v>
      </c>
      <c r="SZ251" s="1" t="s">
        <v>2596</v>
      </c>
      <c r="TA251">
        <v>0.89</v>
      </c>
      <c r="TB251">
        <v>12.33</v>
      </c>
      <c r="TC251">
        <v>1.01</v>
      </c>
      <c r="TD251">
        <v>1.49</v>
      </c>
      <c r="TE251">
        <v>680</v>
      </c>
      <c r="TF251">
        <v>1</v>
      </c>
      <c r="TG251" s="1" t="s">
        <v>2596</v>
      </c>
      <c r="TH251">
        <v>0</v>
      </c>
      <c r="TI251">
        <v>0</v>
      </c>
      <c r="TL251" s="1" t="s">
        <v>2596</v>
      </c>
      <c r="TM251" s="1" t="s">
        <v>2596</v>
      </c>
      <c r="TN251" s="1" t="s">
        <v>2596</v>
      </c>
      <c r="TO251" s="1" t="s">
        <v>2596</v>
      </c>
      <c r="TP251" s="1" t="s">
        <v>2596</v>
      </c>
      <c r="TQ251" s="1" t="s">
        <v>2596</v>
      </c>
      <c r="TR251" s="1" t="s">
        <v>2596</v>
      </c>
      <c r="TS251" s="1" t="s">
        <v>2596</v>
      </c>
      <c r="TV251">
        <v>260.05</v>
      </c>
      <c r="TW251">
        <v>23.61</v>
      </c>
      <c r="TX251">
        <v>4.2</v>
      </c>
      <c r="TY251">
        <v>5620</v>
      </c>
      <c r="TZ251">
        <v>1</v>
      </c>
      <c r="UA251" s="1" t="s">
        <v>2596</v>
      </c>
      <c r="UB251">
        <v>0.06</v>
      </c>
      <c r="UC251">
        <v>1.43</v>
      </c>
      <c r="UF251" s="1" t="s">
        <v>2596</v>
      </c>
      <c r="UG251" s="1" t="s">
        <v>2596</v>
      </c>
      <c r="UH251" s="1" t="s">
        <v>2596</v>
      </c>
      <c r="UI251" s="1" t="s">
        <v>2596</v>
      </c>
      <c r="UJ251" s="1" t="s">
        <v>2596</v>
      </c>
      <c r="UK251" s="1" t="s">
        <v>2596</v>
      </c>
      <c r="UL251" s="1" t="s">
        <v>2596</v>
      </c>
      <c r="UM251" s="1" t="s">
        <v>2596</v>
      </c>
      <c r="UP251">
        <v>161.96</v>
      </c>
      <c r="UQ251">
        <v>20</v>
      </c>
      <c r="UR251">
        <v>12.49</v>
      </c>
      <c r="US251">
        <v>1602</v>
      </c>
      <c r="UT251">
        <v>1</v>
      </c>
      <c r="UU251" s="1" t="s">
        <v>2596</v>
      </c>
      <c r="UV251">
        <v>0</v>
      </c>
      <c r="UW251">
        <v>0</v>
      </c>
      <c r="UX251" s="1" t="s">
        <v>2596</v>
      </c>
      <c r="UY251" s="1" t="s">
        <v>2596</v>
      </c>
      <c r="UZ251" s="1" t="s">
        <v>2596</v>
      </c>
      <c r="VA251" s="1" t="s">
        <v>2596</v>
      </c>
      <c r="VB251" s="1" t="s">
        <v>2596</v>
      </c>
      <c r="VC251" s="1" t="s">
        <v>2596</v>
      </c>
      <c r="VD251" s="1" t="s">
        <v>2596</v>
      </c>
      <c r="VE251" s="1" t="s">
        <v>2596</v>
      </c>
      <c r="VF251" s="1" t="s">
        <v>2596</v>
      </c>
      <c r="VG251" s="1" t="s">
        <v>2596</v>
      </c>
      <c r="VH251" s="1" t="s">
        <v>2596</v>
      </c>
      <c r="VI251" s="1" t="s">
        <v>2596</v>
      </c>
      <c r="VJ251">
        <v>235.38</v>
      </c>
      <c r="VK251">
        <v>183.4</v>
      </c>
      <c r="VL251">
        <v>175</v>
      </c>
      <c r="VM251">
        <v>1048</v>
      </c>
      <c r="VN251">
        <v>1</v>
      </c>
      <c r="VO251" s="1" t="s">
        <v>2596</v>
      </c>
      <c r="VP251">
        <v>3.96</v>
      </c>
      <c r="VQ251">
        <v>2.2599999999999998</v>
      </c>
      <c r="VR251" s="1" t="s">
        <v>2596</v>
      </c>
      <c r="VS251" s="1" t="s">
        <v>2596</v>
      </c>
      <c r="VT251">
        <v>8524684</v>
      </c>
      <c r="VU251">
        <v>4737.84</v>
      </c>
      <c r="VV251">
        <v>58</v>
      </c>
      <c r="VW251">
        <v>81687</v>
      </c>
      <c r="VX251">
        <v>1</v>
      </c>
      <c r="VY251" s="1" t="s">
        <v>2596</v>
      </c>
      <c r="VZ251">
        <v>0</v>
      </c>
      <c r="WA251">
        <v>15.52</v>
      </c>
      <c r="WB251" s="1" t="s">
        <v>2596</v>
      </c>
      <c r="WC251" s="1" t="s">
        <v>2596</v>
      </c>
      <c r="WD251">
        <v>679.12</v>
      </c>
      <c r="WE251">
        <v>61.61</v>
      </c>
      <c r="WF251">
        <v>43.82</v>
      </c>
      <c r="WG251">
        <v>1406</v>
      </c>
      <c r="WH251">
        <v>1</v>
      </c>
      <c r="WI251">
        <v>6.1</v>
      </c>
      <c r="WJ251">
        <v>1.5</v>
      </c>
      <c r="WK251">
        <v>3.42</v>
      </c>
      <c r="WM251">
        <v>2.7</v>
      </c>
      <c r="WN251">
        <v>870.67</v>
      </c>
      <c r="WO251">
        <v>10.32</v>
      </c>
      <c r="WP251">
        <v>148.01</v>
      </c>
      <c r="WQ251">
        <v>70</v>
      </c>
      <c r="WR251">
        <v>1</v>
      </c>
      <c r="WS251" s="1" t="s">
        <v>2596</v>
      </c>
      <c r="WT251">
        <v>1</v>
      </c>
      <c r="WU251">
        <v>0.68</v>
      </c>
      <c r="WX251">
        <v>340.55</v>
      </c>
      <c r="WY251">
        <v>7.44</v>
      </c>
      <c r="WZ251">
        <v>60.5</v>
      </c>
      <c r="XA251">
        <v>123</v>
      </c>
      <c r="XB251">
        <v>1</v>
      </c>
      <c r="XC251">
        <v>1</v>
      </c>
      <c r="XD251">
        <v>0</v>
      </c>
      <c r="XE251">
        <v>0</v>
      </c>
      <c r="XH251">
        <v>948.72</v>
      </c>
      <c r="XI251">
        <v>1149.75</v>
      </c>
      <c r="XJ251">
        <v>73</v>
      </c>
      <c r="XK251">
        <v>15750</v>
      </c>
      <c r="XL251">
        <v>1</v>
      </c>
      <c r="XM251" s="1" t="s">
        <v>2596</v>
      </c>
      <c r="XN251">
        <v>0</v>
      </c>
      <c r="XO251">
        <v>0</v>
      </c>
      <c r="XP251" s="1" t="s">
        <v>2596</v>
      </c>
      <c r="XQ251" s="1" t="s">
        <v>2596</v>
      </c>
      <c r="XR251" s="1" t="s">
        <v>2596</v>
      </c>
      <c r="XS251" s="1" t="s">
        <v>2596</v>
      </c>
      <c r="XT251" s="1" t="s">
        <v>2596</v>
      </c>
      <c r="XU251" s="1" t="s">
        <v>2596</v>
      </c>
      <c r="XV251" s="1" t="s">
        <v>2596</v>
      </c>
      <c r="XW251" s="1" t="s">
        <v>2596</v>
      </c>
      <c r="XX251" s="1" t="s">
        <v>2596</v>
      </c>
      <c r="XY251" s="1" t="s">
        <v>2596</v>
      </c>
      <c r="XZ251" s="1" t="s">
        <v>2596</v>
      </c>
      <c r="YA251" s="1" t="s">
        <v>2596</v>
      </c>
      <c r="YB251">
        <v>120.85</v>
      </c>
      <c r="YC251">
        <v>4.55</v>
      </c>
      <c r="YD251">
        <v>70.010000000000005</v>
      </c>
      <c r="YE251">
        <v>65</v>
      </c>
      <c r="YF251">
        <v>1</v>
      </c>
      <c r="YG251" s="1" t="s">
        <v>2596</v>
      </c>
      <c r="YH251">
        <v>0</v>
      </c>
      <c r="YI251">
        <v>0</v>
      </c>
      <c r="YL251" s="1" t="s">
        <v>2596</v>
      </c>
      <c r="YM251" s="1" t="s">
        <v>2596</v>
      </c>
      <c r="YN251" s="1" t="s">
        <v>2596</v>
      </c>
      <c r="YO251" s="1" t="s">
        <v>2596</v>
      </c>
      <c r="YP251" s="1" t="s">
        <v>2596</v>
      </c>
      <c r="YQ251" s="1" t="s">
        <v>2596</v>
      </c>
      <c r="YR251" s="1" t="s">
        <v>2596</v>
      </c>
      <c r="YS251" s="1" t="s">
        <v>2596</v>
      </c>
      <c r="YV251">
        <v>468.46</v>
      </c>
      <c r="YW251">
        <v>59.1</v>
      </c>
      <c r="YX251">
        <v>48</v>
      </c>
      <c r="YY251">
        <v>1231</v>
      </c>
      <c r="YZ251">
        <v>1</v>
      </c>
      <c r="ZA251" s="1" t="s">
        <v>2596</v>
      </c>
      <c r="ZB251">
        <v>0</v>
      </c>
      <c r="ZC251">
        <v>0</v>
      </c>
      <c r="ZE251" s="1" t="s">
        <v>2596</v>
      </c>
      <c r="ZF251">
        <v>38.159999999999997</v>
      </c>
      <c r="ZH251">
        <v>591</v>
      </c>
      <c r="ZI251">
        <v>1</v>
      </c>
      <c r="ZJ251">
        <v>1</v>
      </c>
      <c r="ZK251" s="1" t="s">
        <v>2596</v>
      </c>
      <c r="ZL251">
        <v>35</v>
      </c>
      <c r="ZM251">
        <v>5.92</v>
      </c>
      <c r="ZP251">
        <v>1231.06</v>
      </c>
      <c r="ZQ251">
        <v>466.2</v>
      </c>
      <c r="ZR251">
        <v>420</v>
      </c>
      <c r="ZS251">
        <v>1110</v>
      </c>
      <c r="ZT251">
        <v>1</v>
      </c>
      <c r="ZU251" s="1" t="s">
        <v>2596</v>
      </c>
      <c r="ZV251">
        <v>6.1</v>
      </c>
      <c r="ZW251">
        <v>1.45</v>
      </c>
      <c r="ZX251" s="1" t="s">
        <v>2596</v>
      </c>
      <c r="ZY251" s="1" t="s">
        <v>2596</v>
      </c>
      <c r="ZZ251">
        <v>176.91</v>
      </c>
      <c r="AAA251">
        <v>4512.5200000000004</v>
      </c>
      <c r="AAB251">
        <v>48.2</v>
      </c>
      <c r="AAC251">
        <v>93621</v>
      </c>
      <c r="AAD251">
        <v>1</v>
      </c>
      <c r="AAE251" s="1" t="s">
        <v>2596</v>
      </c>
      <c r="AAF251">
        <v>1.35</v>
      </c>
      <c r="AAG251">
        <v>2.8</v>
      </c>
      <c r="AAH251" s="1" t="s">
        <v>2596</v>
      </c>
      <c r="AAI251" s="1" t="s">
        <v>2596</v>
      </c>
      <c r="AAJ251">
        <v>2115.21</v>
      </c>
      <c r="AAK251">
        <v>4834.2700000000004</v>
      </c>
      <c r="AAL251">
        <v>65.23</v>
      </c>
      <c r="AAM251">
        <v>74111</v>
      </c>
      <c r="AAN251">
        <v>1</v>
      </c>
      <c r="AAO251">
        <v>1588.3</v>
      </c>
      <c r="AAP251">
        <v>3.73</v>
      </c>
      <c r="AAQ251">
        <v>5.72</v>
      </c>
      <c r="AAR251">
        <v>0.14000000000000001</v>
      </c>
      <c r="AAS251">
        <v>4.29</v>
      </c>
      <c r="AAT251" s="1" t="s">
        <v>2596</v>
      </c>
      <c r="AAU251" s="1" t="s">
        <v>2596</v>
      </c>
      <c r="AAV251" s="1" t="s">
        <v>2596</v>
      </c>
      <c r="AAW251" s="1" t="s">
        <v>2596</v>
      </c>
      <c r="AAX251" s="1" t="s">
        <v>2596</v>
      </c>
      <c r="AAY251" s="1" t="s">
        <v>2596</v>
      </c>
      <c r="AAZ251" s="1" t="s">
        <v>2596</v>
      </c>
      <c r="ABA251" s="1" t="s">
        <v>2596</v>
      </c>
      <c r="ABB251" s="1" t="s">
        <v>2596</v>
      </c>
      <c r="ABC251" s="1" t="s">
        <v>2596</v>
      </c>
      <c r="ABD251">
        <v>684.32</v>
      </c>
      <c r="ABE251">
        <v>146.94999999999999</v>
      </c>
      <c r="ABF251">
        <v>39</v>
      </c>
      <c r="ABG251">
        <v>3768</v>
      </c>
      <c r="ABH251">
        <v>1</v>
      </c>
      <c r="ABI251" s="1" t="s">
        <v>2596</v>
      </c>
      <c r="ABJ251">
        <v>0</v>
      </c>
      <c r="ABK251">
        <v>12.18</v>
      </c>
      <c r="ABL251" s="1" t="s">
        <v>2596</v>
      </c>
      <c r="ABM251" s="1" t="s">
        <v>2596</v>
      </c>
      <c r="ABN251">
        <v>7.76</v>
      </c>
      <c r="ABO251">
        <v>0.7</v>
      </c>
      <c r="ABP251">
        <v>1.38</v>
      </c>
      <c r="ABQ251">
        <v>504</v>
      </c>
      <c r="ABR251">
        <v>1</v>
      </c>
      <c r="ABS251" s="1" t="s">
        <v>2596</v>
      </c>
      <c r="ABT251">
        <v>0</v>
      </c>
      <c r="ABU251">
        <v>0</v>
      </c>
      <c r="ABW251" s="1" t="s">
        <v>2596</v>
      </c>
      <c r="ABX251">
        <v>49.82</v>
      </c>
      <c r="ABY251">
        <v>26.77</v>
      </c>
      <c r="ABZ251">
        <v>16.2</v>
      </c>
      <c r="ACA251">
        <v>1652</v>
      </c>
      <c r="ACB251">
        <v>1</v>
      </c>
      <c r="ACC251">
        <v>0</v>
      </c>
      <c r="ACD251">
        <v>0</v>
      </c>
      <c r="ACE251">
        <v>0</v>
      </c>
      <c r="ACF251" s="1" t="s">
        <v>2596</v>
      </c>
      <c r="ACG251" s="1" t="s">
        <v>2596</v>
      </c>
      <c r="ACH251">
        <v>112.11</v>
      </c>
      <c r="ACI251">
        <v>29.41</v>
      </c>
      <c r="ACJ251">
        <v>34</v>
      </c>
      <c r="ACK251">
        <v>865</v>
      </c>
      <c r="ACL251">
        <v>1</v>
      </c>
      <c r="ACM251" s="1" t="s">
        <v>2596</v>
      </c>
      <c r="ACN251">
        <v>0</v>
      </c>
      <c r="ACO251">
        <v>0</v>
      </c>
      <c r="ACP251" s="1" t="s">
        <v>2596</v>
      </c>
      <c r="ACQ251" s="1" t="s">
        <v>2596</v>
      </c>
      <c r="ACR251">
        <v>16.39</v>
      </c>
      <c r="ACS251">
        <v>1.83</v>
      </c>
      <c r="ACT251">
        <v>0.8</v>
      </c>
      <c r="ACU251">
        <v>2282</v>
      </c>
      <c r="ACV251">
        <v>1</v>
      </c>
      <c r="ACW251" s="1" t="s">
        <v>2596</v>
      </c>
      <c r="ACX251">
        <v>0</v>
      </c>
      <c r="ACY251">
        <v>0</v>
      </c>
      <c r="ADB251">
        <v>333.19</v>
      </c>
      <c r="ADC251">
        <v>75.459999999999994</v>
      </c>
      <c r="ADD251">
        <v>21.56</v>
      </c>
      <c r="ADE251">
        <v>3500</v>
      </c>
      <c r="ADF251">
        <v>1</v>
      </c>
      <c r="ADG251" s="1" t="s">
        <v>2596</v>
      </c>
      <c r="ADH251">
        <v>0</v>
      </c>
      <c r="ADI251">
        <v>0</v>
      </c>
      <c r="ADJ251" s="1" t="s">
        <v>2596</v>
      </c>
      <c r="ADK251" s="1" t="s">
        <v>2596</v>
      </c>
      <c r="ADL251">
        <v>2.12</v>
      </c>
      <c r="ADM251">
        <v>0.71</v>
      </c>
      <c r="ADN251">
        <v>1.29</v>
      </c>
      <c r="ADO251">
        <v>550</v>
      </c>
      <c r="ADP251">
        <v>1</v>
      </c>
      <c r="ADQ251" s="1" t="s">
        <v>2596</v>
      </c>
      <c r="ADR251">
        <v>0</v>
      </c>
      <c r="ADS251">
        <v>0</v>
      </c>
      <c r="ADT251" s="1" t="s">
        <v>2596</v>
      </c>
      <c r="ADU251" s="1" t="s">
        <v>2596</v>
      </c>
      <c r="ADV251">
        <v>102.04</v>
      </c>
      <c r="ADW251">
        <v>19.95</v>
      </c>
      <c r="ADX251">
        <v>14.48</v>
      </c>
      <c r="ADY251">
        <v>1378</v>
      </c>
      <c r="ADZ251">
        <v>1</v>
      </c>
      <c r="AEA251" s="1" t="s">
        <v>2596</v>
      </c>
      <c r="AEB251">
        <v>0</v>
      </c>
      <c r="AEC251">
        <v>0</v>
      </c>
      <c r="AEF251">
        <v>576.19000000000005</v>
      </c>
      <c r="AEG251">
        <v>675.89</v>
      </c>
      <c r="AEH251">
        <v>121</v>
      </c>
      <c r="AEI251">
        <v>5586</v>
      </c>
      <c r="AEJ251">
        <v>1</v>
      </c>
      <c r="AEK251">
        <v>59.5</v>
      </c>
      <c r="AEL251">
        <v>0</v>
      </c>
      <c r="AEM251">
        <v>0</v>
      </c>
      <c r="AEN251">
        <v>0.11</v>
      </c>
      <c r="AEO251">
        <v>4.3499999999999996</v>
      </c>
      <c r="AEP251">
        <v>100</v>
      </c>
      <c r="AEQ251">
        <v>165.97</v>
      </c>
      <c r="AER251">
        <v>12.2</v>
      </c>
      <c r="AES251">
        <v>13604</v>
      </c>
      <c r="AET251">
        <v>1</v>
      </c>
      <c r="AEV251">
        <v>0</v>
      </c>
      <c r="AEW251">
        <v>0</v>
      </c>
      <c r="AEZ251">
        <v>1.37</v>
      </c>
      <c r="AFA251">
        <v>0.75</v>
      </c>
      <c r="AFB251">
        <v>0.22</v>
      </c>
      <c r="AFC251">
        <v>3398</v>
      </c>
      <c r="AFD251">
        <v>1</v>
      </c>
      <c r="AFE251" s="1" t="s">
        <v>2596</v>
      </c>
      <c r="AFF251">
        <v>0</v>
      </c>
      <c r="AFG251">
        <v>0</v>
      </c>
      <c r="AFJ251">
        <v>11.5</v>
      </c>
      <c r="AFK251">
        <v>2.93</v>
      </c>
      <c r="AFL251">
        <v>0.61</v>
      </c>
      <c r="AFM251">
        <v>4796</v>
      </c>
      <c r="AFN251">
        <v>1</v>
      </c>
      <c r="AFO251">
        <v>118.4</v>
      </c>
      <c r="AFP251">
        <v>0.04</v>
      </c>
      <c r="AFQ251">
        <v>6.56</v>
      </c>
      <c r="AFT251">
        <v>10.72</v>
      </c>
      <c r="AFU251">
        <v>36.15</v>
      </c>
      <c r="AFV251">
        <v>1.39</v>
      </c>
      <c r="AFW251">
        <v>26010</v>
      </c>
      <c r="AFX251">
        <v>1</v>
      </c>
      <c r="AFY251">
        <v>12.3</v>
      </c>
      <c r="AFZ251">
        <v>0</v>
      </c>
      <c r="AGA251">
        <v>0</v>
      </c>
      <c r="AGN251">
        <v>86.67</v>
      </c>
      <c r="AGO251">
        <v>166.96</v>
      </c>
      <c r="AGP251">
        <v>0.13</v>
      </c>
      <c r="AGQ251">
        <v>1284310</v>
      </c>
      <c r="AGR251">
        <v>1</v>
      </c>
      <c r="AGS251" s="1" t="s">
        <v>2596</v>
      </c>
      <c r="AGT251">
        <v>0</v>
      </c>
      <c r="AGU251">
        <v>0</v>
      </c>
      <c r="AGX251">
        <v>143.94</v>
      </c>
      <c r="AGY251">
        <v>3226.44</v>
      </c>
      <c r="AGZ251">
        <v>52.25</v>
      </c>
      <c r="AHA251">
        <v>61750</v>
      </c>
      <c r="AHB251">
        <v>1</v>
      </c>
      <c r="AHC251" s="1" t="s">
        <v>2596</v>
      </c>
      <c r="AHD251">
        <v>490</v>
      </c>
      <c r="AHE251">
        <v>0.01</v>
      </c>
      <c r="AHH251">
        <v>996.39</v>
      </c>
      <c r="AHI251">
        <v>103.16</v>
      </c>
      <c r="AHJ251">
        <v>72.25</v>
      </c>
      <c r="AHK251">
        <v>1428</v>
      </c>
      <c r="AHL251">
        <v>1</v>
      </c>
      <c r="AHM251">
        <v>13.1</v>
      </c>
      <c r="AHN251">
        <v>1</v>
      </c>
      <c r="AHO251">
        <v>1.38</v>
      </c>
      <c r="AHP251" s="1" t="s">
        <v>2596</v>
      </c>
      <c r="AHQ251">
        <v>4.08</v>
      </c>
      <c r="AHR251">
        <v>497.23</v>
      </c>
      <c r="AHS251">
        <v>849.15</v>
      </c>
      <c r="AHT251">
        <v>450</v>
      </c>
      <c r="AHU251">
        <v>1887</v>
      </c>
      <c r="AHV251">
        <v>1</v>
      </c>
      <c r="AHW251" s="1" t="s">
        <v>2596</v>
      </c>
      <c r="AHX251">
        <v>3</v>
      </c>
      <c r="AHY251">
        <v>0.67</v>
      </c>
      <c r="AHZ251" s="1" t="s">
        <v>2596</v>
      </c>
      <c r="AIA251" s="1" t="s">
        <v>2596</v>
      </c>
      <c r="AIB251">
        <v>282.95999999999998</v>
      </c>
      <c r="AIC251">
        <v>1.94</v>
      </c>
      <c r="AID251">
        <v>34</v>
      </c>
      <c r="AIE251">
        <v>57</v>
      </c>
      <c r="AIF251">
        <v>1</v>
      </c>
      <c r="AIG251" s="1" t="s">
        <v>2596</v>
      </c>
      <c r="AIH251">
        <v>1</v>
      </c>
      <c r="AII251">
        <v>2.94</v>
      </c>
      <c r="AIL251" s="1" t="s">
        <v>2596</v>
      </c>
      <c r="AIM251" s="1" t="s">
        <v>2596</v>
      </c>
      <c r="AIN251" s="1" t="s">
        <v>2596</v>
      </c>
      <c r="AIO251" s="1" t="s">
        <v>2596</v>
      </c>
      <c r="AIP251" s="1" t="s">
        <v>2596</v>
      </c>
      <c r="AIQ251" s="1" t="s">
        <v>2596</v>
      </c>
      <c r="AIR251" s="1" t="s">
        <v>2596</v>
      </c>
      <c r="AIS251" s="1" t="s">
        <v>2596</v>
      </c>
      <c r="AIT251" s="1" t="s">
        <v>2596</v>
      </c>
      <c r="AIU251" s="1" t="s">
        <v>2596</v>
      </c>
      <c r="AIV251">
        <v>1253.08</v>
      </c>
      <c r="AIW251">
        <v>11415.94</v>
      </c>
      <c r="AIX251">
        <v>194.45</v>
      </c>
      <c r="AIY251">
        <v>58709</v>
      </c>
      <c r="AIZ251">
        <v>1</v>
      </c>
      <c r="AJA251">
        <v>1840.1</v>
      </c>
      <c r="AJB251">
        <v>0.41</v>
      </c>
      <c r="AJC251">
        <v>0.21</v>
      </c>
      <c r="AJD251">
        <v>0.99</v>
      </c>
      <c r="AJE251">
        <v>7</v>
      </c>
      <c r="AJF251">
        <v>5.29</v>
      </c>
      <c r="AJG251">
        <v>7.0000000000000007E-2</v>
      </c>
      <c r="AJH251">
        <v>0.18</v>
      </c>
      <c r="AJI251">
        <v>390</v>
      </c>
      <c r="AJJ251">
        <v>1</v>
      </c>
      <c r="AJK251" s="1" t="s">
        <v>2596</v>
      </c>
      <c r="AJL251">
        <v>0</v>
      </c>
      <c r="AJM251">
        <v>0</v>
      </c>
      <c r="AJP251">
        <v>79.83</v>
      </c>
      <c r="AJQ251">
        <v>202.63</v>
      </c>
      <c r="AJR251">
        <v>9.98</v>
      </c>
      <c r="AJS251">
        <v>20304</v>
      </c>
      <c r="AJT251">
        <v>1</v>
      </c>
      <c r="AJU251" s="1" t="s">
        <v>2596</v>
      </c>
      <c r="AJV251">
        <v>0</v>
      </c>
      <c r="AJW251">
        <v>0</v>
      </c>
      <c r="AJX251" s="1" t="s">
        <v>2596</v>
      </c>
      <c r="AJY251" s="1" t="s">
        <v>2596</v>
      </c>
      <c r="AJZ251">
        <v>233.58</v>
      </c>
      <c r="AKA251">
        <v>15.8</v>
      </c>
      <c r="AKB251">
        <v>32</v>
      </c>
      <c r="AKC251">
        <v>494</v>
      </c>
      <c r="AKD251">
        <v>1</v>
      </c>
      <c r="AKE251" s="1" t="s">
        <v>2596</v>
      </c>
      <c r="AKF251">
        <v>0</v>
      </c>
      <c r="AKG251">
        <v>0</v>
      </c>
      <c r="AKJ251">
        <v>108.35</v>
      </c>
      <c r="AKK251">
        <v>356.4</v>
      </c>
      <c r="AKL251">
        <v>2160</v>
      </c>
      <c r="AKM251">
        <v>165</v>
      </c>
      <c r="AKN251">
        <v>1</v>
      </c>
      <c r="AKO251" s="1" t="s">
        <v>2596</v>
      </c>
      <c r="AKP251">
        <v>40</v>
      </c>
      <c r="AKQ251">
        <v>1.85</v>
      </c>
      <c r="AKT251">
        <v>1626.16</v>
      </c>
      <c r="AKU251">
        <v>1029.1600000000001</v>
      </c>
      <c r="AKV251">
        <v>23.88</v>
      </c>
      <c r="AKW251">
        <v>43097</v>
      </c>
      <c r="AKX251">
        <v>1</v>
      </c>
      <c r="AKY251" s="1" t="s">
        <v>2596</v>
      </c>
      <c r="AKZ251">
        <v>0.56999999999999995</v>
      </c>
      <c r="ALA251">
        <v>2.39</v>
      </c>
      <c r="ALB251" s="1" t="s">
        <v>2596</v>
      </c>
      <c r="ALC251" s="1" t="s">
        <v>2596</v>
      </c>
      <c r="ALD251">
        <v>1572.62</v>
      </c>
      <c r="ALE251">
        <v>260.10000000000002</v>
      </c>
      <c r="ALF251">
        <v>40.134</v>
      </c>
      <c r="ALG251">
        <v>6268</v>
      </c>
      <c r="ALH251">
        <v>0.96709999999999996</v>
      </c>
      <c r="ALI251">
        <v>12.1</v>
      </c>
      <c r="ALJ251">
        <v>1.84</v>
      </c>
      <c r="ALK251">
        <v>4.58</v>
      </c>
      <c r="ALM251">
        <v>2.9</v>
      </c>
      <c r="ALN251">
        <v>429.36</v>
      </c>
      <c r="ALO251">
        <v>1830.53</v>
      </c>
      <c r="ALP251">
        <v>44</v>
      </c>
      <c r="ALQ251">
        <v>41603</v>
      </c>
      <c r="ALR251">
        <v>1</v>
      </c>
      <c r="ALS251" s="1" t="s">
        <v>2596</v>
      </c>
      <c r="ALT251">
        <v>1.75</v>
      </c>
      <c r="ALU251">
        <v>3.98</v>
      </c>
      <c r="ALV251" s="1" t="s">
        <v>2596</v>
      </c>
      <c r="ALW251" s="1" t="s">
        <v>2596</v>
      </c>
      <c r="ALX251" s="1" t="s">
        <v>2596</v>
      </c>
      <c r="ALY251" s="1" t="s">
        <v>2596</v>
      </c>
      <c r="ALZ251" s="1" t="s">
        <v>2596</v>
      </c>
      <c r="AMA251" s="1" t="s">
        <v>2596</v>
      </c>
      <c r="AMB251" s="1" t="s">
        <v>2596</v>
      </c>
      <c r="AMC251" s="1" t="s">
        <v>2596</v>
      </c>
      <c r="AMD251" s="1" t="s">
        <v>2596</v>
      </c>
      <c r="AME251" s="1" t="s">
        <v>2596</v>
      </c>
      <c r="AMH251">
        <v>7.89</v>
      </c>
      <c r="AMI251">
        <v>11.19</v>
      </c>
      <c r="AMJ251">
        <v>1.29</v>
      </c>
      <c r="AMK251">
        <v>8672</v>
      </c>
      <c r="AML251">
        <v>1</v>
      </c>
      <c r="AMM251" s="1" t="s">
        <v>2596</v>
      </c>
      <c r="AMN251">
        <v>0</v>
      </c>
      <c r="AMO251">
        <v>0</v>
      </c>
      <c r="AMP251" s="1" t="s">
        <v>2596</v>
      </c>
      <c r="AMQ251" s="1" t="s">
        <v>2596</v>
      </c>
      <c r="AMR251">
        <v>1149.6099999999999</v>
      </c>
      <c r="AMS251">
        <v>165.72</v>
      </c>
      <c r="AMT251">
        <v>16.48</v>
      </c>
      <c r="AMU251">
        <v>10056</v>
      </c>
      <c r="AMV251">
        <v>1</v>
      </c>
      <c r="AMW251">
        <v>71.400000000000006</v>
      </c>
      <c r="AMX251">
        <v>1</v>
      </c>
      <c r="AMY251">
        <v>6.07</v>
      </c>
      <c r="AMZ251" s="1" t="s">
        <v>2596</v>
      </c>
      <c r="ANA251">
        <v>1.22</v>
      </c>
      <c r="ANB251">
        <v>731</v>
      </c>
      <c r="ANC251">
        <v>687.6</v>
      </c>
      <c r="AND251">
        <v>3600</v>
      </c>
      <c r="ANE251">
        <v>191</v>
      </c>
      <c r="ANF251">
        <v>1</v>
      </c>
      <c r="ANG251" s="1" t="s">
        <v>2596</v>
      </c>
      <c r="ANH251">
        <v>40.86</v>
      </c>
      <c r="ANI251">
        <v>1.1299999999999999</v>
      </c>
      <c r="ANJ251" s="1" t="s">
        <v>2596</v>
      </c>
      <c r="ANK251" s="1" t="s">
        <v>2596</v>
      </c>
      <c r="ANL251">
        <v>116.17</v>
      </c>
      <c r="ANM251">
        <v>9.9600000000000009</v>
      </c>
      <c r="ANN251">
        <v>9.6999999999999993</v>
      </c>
      <c r="ANO251">
        <v>1027</v>
      </c>
      <c r="ANP251">
        <v>1</v>
      </c>
      <c r="ANQ251" s="1" t="s">
        <v>2596</v>
      </c>
      <c r="ANR251">
        <v>0</v>
      </c>
      <c r="ANS251">
        <v>0</v>
      </c>
      <c r="ANV251">
        <v>99.12</v>
      </c>
      <c r="ANX251">
        <v>29.98</v>
      </c>
      <c r="ANY251">
        <v>1</v>
      </c>
      <c r="ANZ251">
        <v>1</v>
      </c>
      <c r="AOA251" s="1" t="s">
        <v>2596</v>
      </c>
      <c r="AOB251">
        <v>0</v>
      </c>
      <c r="AOC251">
        <v>0</v>
      </c>
      <c r="AOF251">
        <v>318.35000000000002</v>
      </c>
      <c r="AOG251">
        <v>93.37</v>
      </c>
      <c r="AOH251">
        <v>19.670000000000002</v>
      </c>
      <c r="AOI251">
        <v>4747</v>
      </c>
      <c r="AOJ251">
        <v>1</v>
      </c>
      <c r="AOK251" s="1" t="s">
        <v>2596</v>
      </c>
      <c r="AOL251">
        <v>0</v>
      </c>
      <c r="AOM251">
        <v>12.52</v>
      </c>
      <c r="AON251" s="1" t="s">
        <v>2596</v>
      </c>
      <c r="AOO251" s="1" t="s">
        <v>2596</v>
      </c>
      <c r="AOP251">
        <v>172.67</v>
      </c>
      <c r="AOQ251">
        <v>5.46</v>
      </c>
      <c r="AOR251">
        <v>6.49</v>
      </c>
      <c r="AOS251">
        <v>842</v>
      </c>
      <c r="AOT251">
        <v>1</v>
      </c>
      <c r="AOU251">
        <v>0.3</v>
      </c>
      <c r="AOV251">
        <v>0.6</v>
      </c>
      <c r="AOW251">
        <v>9.24</v>
      </c>
      <c r="AOZ251">
        <v>157.24</v>
      </c>
      <c r="APA251">
        <v>31.08</v>
      </c>
      <c r="APB251">
        <v>30.5</v>
      </c>
      <c r="APC251">
        <v>1019</v>
      </c>
      <c r="APD251">
        <v>1</v>
      </c>
      <c r="APE251" s="1" t="s">
        <v>2596</v>
      </c>
      <c r="APF251">
        <v>0.65</v>
      </c>
      <c r="APG251">
        <v>2.13</v>
      </c>
      <c r="API251" s="1" t="s">
        <v>2596</v>
      </c>
      <c r="APJ251">
        <v>289.11</v>
      </c>
      <c r="APK251">
        <v>700.47</v>
      </c>
      <c r="APL251">
        <v>13.01</v>
      </c>
      <c r="APM251">
        <v>53841</v>
      </c>
      <c r="APN251">
        <v>1</v>
      </c>
      <c r="APO251">
        <v>4515.6000000000004</v>
      </c>
      <c r="APP251">
        <v>0</v>
      </c>
      <c r="APQ251">
        <v>0</v>
      </c>
      <c r="APR251">
        <v>0.73</v>
      </c>
      <c r="APS251">
        <v>0.35</v>
      </c>
      <c r="APT251">
        <v>2380.94</v>
      </c>
      <c r="APU251">
        <v>61.68</v>
      </c>
      <c r="APV251">
        <v>35.03</v>
      </c>
      <c r="APW251">
        <v>1200</v>
      </c>
      <c r="APX251">
        <v>0.68159999999999998</v>
      </c>
      <c r="APY251">
        <v>7.9</v>
      </c>
      <c r="APZ251">
        <v>0.97</v>
      </c>
      <c r="AQA251">
        <v>2.76</v>
      </c>
      <c r="AQD251">
        <v>167.17</v>
      </c>
      <c r="AQF251">
        <v>209</v>
      </c>
      <c r="AQG251">
        <v>1</v>
      </c>
      <c r="AQH251">
        <v>1</v>
      </c>
      <c r="AQI251" s="1" t="s">
        <v>2596</v>
      </c>
      <c r="AQJ251">
        <v>2</v>
      </c>
      <c r="AQK251">
        <v>0.96</v>
      </c>
      <c r="AQN251">
        <v>124.03</v>
      </c>
      <c r="AQO251">
        <v>181.17</v>
      </c>
      <c r="AQP251">
        <v>35.990299999999998</v>
      </c>
      <c r="AQQ251">
        <v>4964</v>
      </c>
      <c r="AQR251">
        <v>0.98599999999999999</v>
      </c>
      <c r="AQS251">
        <v>18.399999999999999</v>
      </c>
      <c r="AQT251">
        <v>1.63</v>
      </c>
      <c r="AQU251">
        <v>4.5199999999999996</v>
      </c>
      <c r="AQV251" s="1" t="s">
        <v>2596</v>
      </c>
      <c r="AQW251" s="1" t="s">
        <v>2596</v>
      </c>
      <c r="AQX251">
        <v>122.09</v>
      </c>
      <c r="AQY251">
        <v>24.49</v>
      </c>
      <c r="AQZ251">
        <v>22</v>
      </c>
      <c r="ARA251">
        <v>1113</v>
      </c>
      <c r="ARB251">
        <v>1</v>
      </c>
      <c r="ARC251" s="1" t="s">
        <v>2596</v>
      </c>
      <c r="ARD251">
        <v>0.76</v>
      </c>
      <c r="ARE251">
        <v>3.46</v>
      </c>
      <c r="ARF251" s="1" t="s">
        <v>2596</v>
      </c>
      <c r="ARG251" s="1" t="s">
        <v>2596</v>
      </c>
      <c r="ARH251">
        <v>10.48</v>
      </c>
      <c r="ARI251">
        <v>115.2</v>
      </c>
      <c r="ARJ251">
        <v>0.9</v>
      </c>
      <c r="ARK251">
        <v>128001</v>
      </c>
      <c r="ARL251">
        <v>1</v>
      </c>
      <c r="ARM251" s="1" t="s">
        <v>2596</v>
      </c>
      <c r="ARN251">
        <v>0</v>
      </c>
      <c r="ARO251">
        <v>0</v>
      </c>
      <c r="ARP251" s="1" t="s">
        <v>2596</v>
      </c>
      <c r="ARQ251" s="1" t="s">
        <v>2596</v>
      </c>
      <c r="ARR251">
        <v>13.39</v>
      </c>
      <c r="ARS251">
        <v>2.75</v>
      </c>
      <c r="ART251">
        <v>0.71</v>
      </c>
      <c r="ARU251">
        <v>3870</v>
      </c>
      <c r="ARV251">
        <v>1</v>
      </c>
      <c r="ARW251" s="1" t="s">
        <v>2596</v>
      </c>
      <c r="ARX251">
        <v>0</v>
      </c>
      <c r="ARY251">
        <v>0</v>
      </c>
      <c r="ARZ251" s="1" t="s">
        <v>2596</v>
      </c>
      <c r="ASA251" s="1" t="s">
        <v>2596</v>
      </c>
      <c r="ASB251">
        <v>2.61</v>
      </c>
      <c r="ASC251">
        <v>0.72</v>
      </c>
      <c r="ASD251">
        <v>0.06</v>
      </c>
      <c r="ASE251">
        <v>12000</v>
      </c>
      <c r="ASF251">
        <v>1</v>
      </c>
      <c r="ASG251" s="1" t="s">
        <v>2596</v>
      </c>
      <c r="ASH251">
        <v>0</v>
      </c>
      <c r="ASI251">
        <v>0</v>
      </c>
      <c r="ASL251">
        <v>1131.56</v>
      </c>
      <c r="ASM251">
        <v>226.54</v>
      </c>
      <c r="ASN251">
        <v>34.03</v>
      </c>
      <c r="ASO251">
        <v>6657</v>
      </c>
      <c r="ASP251">
        <v>1</v>
      </c>
      <c r="ASQ251">
        <v>66.400000000000006</v>
      </c>
      <c r="ASR251">
        <v>1</v>
      </c>
      <c r="ASS251">
        <v>2.94</v>
      </c>
      <c r="AST251">
        <v>0.05</v>
      </c>
      <c r="ASU251">
        <v>2.0299999999999998</v>
      </c>
      <c r="ASV251">
        <v>50.45</v>
      </c>
      <c r="ASW251">
        <v>60</v>
      </c>
      <c r="ASX251">
        <v>3.65</v>
      </c>
      <c r="ASY251">
        <v>16440</v>
      </c>
      <c r="ASZ251">
        <v>1</v>
      </c>
      <c r="ATA251" s="1" t="s">
        <v>2596</v>
      </c>
      <c r="ATB251">
        <v>0</v>
      </c>
      <c r="ATC251">
        <v>0</v>
      </c>
      <c r="ATD251" s="1" t="s">
        <v>2596</v>
      </c>
      <c r="ATE251" s="1" t="s">
        <v>2596</v>
      </c>
      <c r="ATF251">
        <v>0.25</v>
      </c>
      <c r="ATG251">
        <v>0.45</v>
      </c>
      <c r="ATH251">
        <v>0.01</v>
      </c>
      <c r="ATI251">
        <v>45005</v>
      </c>
      <c r="ATJ251">
        <v>1</v>
      </c>
      <c r="ATK251" s="1" t="s">
        <v>2596</v>
      </c>
      <c r="ATL251">
        <v>0</v>
      </c>
      <c r="ATM251">
        <v>0</v>
      </c>
      <c r="ATN251" s="1" t="s">
        <v>2596</v>
      </c>
      <c r="ATO251" s="1" t="s">
        <v>2596</v>
      </c>
      <c r="ATP251">
        <v>1095.8699999999999</v>
      </c>
      <c r="ATQ251">
        <v>6590.03</v>
      </c>
      <c r="ATR251">
        <v>108.05</v>
      </c>
      <c r="ATS251">
        <v>60991</v>
      </c>
      <c r="ATT251">
        <v>1</v>
      </c>
      <c r="ATU251">
        <v>3563.4</v>
      </c>
      <c r="ATV251">
        <v>1.3</v>
      </c>
      <c r="ATW251">
        <v>1.2</v>
      </c>
      <c r="ATX251">
        <v>0.33</v>
      </c>
      <c r="ATY251">
        <v>4.75</v>
      </c>
      <c r="ATZ251">
        <v>1385.39</v>
      </c>
      <c r="AUA251">
        <v>99.57</v>
      </c>
      <c r="AUB251">
        <v>31.4</v>
      </c>
      <c r="AUC251">
        <v>3171</v>
      </c>
      <c r="AUD251">
        <v>1</v>
      </c>
      <c r="AUE251" s="1" t="s">
        <v>2596</v>
      </c>
      <c r="AUF251">
        <v>0</v>
      </c>
      <c r="AUG251">
        <v>0</v>
      </c>
      <c r="AUI251" s="1" t="s">
        <v>2596</v>
      </c>
      <c r="AUJ251">
        <v>80.81</v>
      </c>
      <c r="AUK251">
        <v>9.32</v>
      </c>
      <c r="AUL251">
        <v>5.3986000000000001</v>
      </c>
      <c r="AUM251">
        <v>1673</v>
      </c>
      <c r="AUN251">
        <v>0.96919999999999995</v>
      </c>
      <c r="AUO251">
        <v>21</v>
      </c>
      <c r="AUP251">
        <v>0.24</v>
      </c>
      <c r="AUQ251">
        <v>4.49</v>
      </c>
      <c r="AUR251">
        <v>0.05</v>
      </c>
      <c r="AUS251">
        <v>0.44</v>
      </c>
      <c r="AUT251">
        <v>23.87</v>
      </c>
      <c r="AUU251">
        <v>2.57</v>
      </c>
      <c r="AUV251">
        <v>3.82</v>
      </c>
      <c r="AUW251">
        <v>672</v>
      </c>
      <c r="AUX251">
        <v>1</v>
      </c>
      <c r="AUY251" s="1" t="s">
        <v>2596</v>
      </c>
      <c r="AUZ251">
        <v>0</v>
      </c>
      <c r="AVA251">
        <v>0</v>
      </c>
      <c r="AVD251">
        <v>373.22</v>
      </c>
      <c r="AVE251">
        <v>33.75</v>
      </c>
      <c r="AVF251">
        <v>6.67</v>
      </c>
      <c r="AVG251">
        <v>5060</v>
      </c>
      <c r="AVH251">
        <v>1</v>
      </c>
      <c r="AVI251" s="1" t="s">
        <v>2596</v>
      </c>
      <c r="AVJ251">
        <v>0.09</v>
      </c>
      <c r="AVK251">
        <v>1.35</v>
      </c>
      <c r="AVN251">
        <v>220.28</v>
      </c>
      <c r="AVO251">
        <v>59.02</v>
      </c>
      <c r="AVP251">
        <v>58.55</v>
      </c>
      <c r="AVQ251">
        <v>1008</v>
      </c>
      <c r="AVR251">
        <v>1</v>
      </c>
      <c r="AVS251" s="1" t="s">
        <v>2596</v>
      </c>
      <c r="AVT251">
        <v>1.98</v>
      </c>
      <c r="AVU251">
        <v>3.38</v>
      </c>
      <c r="AVV251" s="1" t="s">
        <v>2596</v>
      </c>
      <c r="AVW251" s="1" t="s">
        <v>2596</v>
      </c>
      <c r="AVX251" s="1" t="s">
        <v>2596</v>
      </c>
      <c r="AVY251" s="1" t="s">
        <v>2596</v>
      </c>
      <c r="AVZ251" s="1" t="s">
        <v>2596</v>
      </c>
      <c r="AWA251" s="1" t="s">
        <v>2596</v>
      </c>
      <c r="AWB251" s="1" t="s">
        <v>2596</v>
      </c>
      <c r="AWC251" s="1" t="s">
        <v>2596</v>
      </c>
      <c r="AWD251" s="1" t="s">
        <v>2596</v>
      </c>
      <c r="AWE251" s="1" t="s">
        <v>2596</v>
      </c>
      <c r="AWH251">
        <v>8.17</v>
      </c>
      <c r="AWI251">
        <v>5.3</v>
      </c>
      <c r="AWJ251">
        <v>0.73</v>
      </c>
      <c r="AWK251">
        <v>7254</v>
      </c>
      <c r="AWL251">
        <v>1</v>
      </c>
      <c r="AWM251">
        <v>3836.8</v>
      </c>
      <c r="AWN251">
        <v>0</v>
      </c>
      <c r="AWO251">
        <v>0</v>
      </c>
      <c r="AWQ251" s="1" t="s">
        <v>2596</v>
      </c>
      <c r="AWR251">
        <v>15.99</v>
      </c>
      <c r="AWS251">
        <v>55.19</v>
      </c>
      <c r="AWT251">
        <v>1.1931</v>
      </c>
      <c r="AWU251">
        <v>43116</v>
      </c>
      <c r="AWV251">
        <v>0.93210000000000004</v>
      </c>
      <c r="AWW251">
        <v>12675.6</v>
      </c>
      <c r="AWX251">
        <v>0</v>
      </c>
      <c r="AWY251">
        <v>0</v>
      </c>
      <c r="AWZ251" s="1" t="s">
        <v>2596</v>
      </c>
      <c r="AXA251">
        <v>-0.12</v>
      </c>
      <c r="AXB251">
        <v>3067.55</v>
      </c>
      <c r="AXC251">
        <v>83.46</v>
      </c>
      <c r="AXD251">
        <v>275</v>
      </c>
      <c r="AXE251">
        <v>304</v>
      </c>
      <c r="AXF251">
        <v>1</v>
      </c>
      <c r="AXG251">
        <v>0.5</v>
      </c>
      <c r="AXH251">
        <v>8</v>
      </c>
      <c r="AXI251">
        <v>2.91</v>
      </c>
      <c r="AXJ251" s="1" t="s">
        <v>2596</v>
      </c>
      <c r="AXK251" s="1" t="s">
        <v>2596</v>
      </c>
      <c r="AXL251">
        <v>539.70000000000005</v>
      </c>
      <c r="AXM251">
        <v>51.66</v>
      </c>
      <c r="AXN251">
        <v>140</v>
      </c>
      <c r="AXO251">
        <v>369</v>
      </c>
      <c r="AXP251">
        <v>1</v>
      </c>
      <c r="AXQ251" s="1" t="s">
        <v>2596</v>
      </c>
      <c r="AXR251">
        <v>0</v>
      </c>
      <c r="AXS251">
        <v>2.29</v>
      </c>
      <c r="AXV251">
        <v>1.76</v>
      </c>
      <c r="AXW251">
        <v>0.34</v>
      </c>
      <c r="AXX251">
        <v>0.3</v>
      </c>
      <c r="AXY251">
        <v>1117</v>
      </c>
      <c r="AXZ251">
        <v>1</v>
      </c>
      <c r="AYA251" s="1" t="s">
        <v>2596</v>
      </c>
      <c r="AYB251">
        <v>0</v>
      </c>
      <c r="AYC251">
        <v>0</v>
      </c>
      <c r="AYF251">
        <v>26.46</v>
      </c>
      <c r="AYG251">
        <v>8.77</v>
      </c>
      <c r="AYH251">
        <v>4.8</v>
      </c>
      <c r="AYI251">
        <v>1827</v>
      </c>
      <c r="AYJ251">
        <v>1</v>
      </c>
      <c r="AYK251" s="1" t="s">
        <v>2596</v>
      </c>
      <c r="AYL251">
        <v>0</v>
      </c>
      <c r="AYM251">
        <v>0</v>
      </c>
      <c r="AYN251" s="1" t="s">
        <v>2596</v>
      </c>
      <c r="AYO251" s="1" t="s">
        <v>2596</v>
      </c>
      <c r="AYP251">
        <v>0.22</v>
      </c>
      <c r="AYQ251">
        <v>7.0000000000000007E-2</v>
      </c>
      <c r="AYR251">
        <v>0.02</v>
      </c>
      <c r="AYS251">
        <v>3429</v>
      </c>
      <c r="AYT251">
        <v>1</v>
      </c>
      <c r="AYU251" s="1" t="s">
        <v>2596</v>
      </c>
      <c r="AYV251">
        <v>0</v>
      </c>
      <c r="AYW251">
        <v>0</v>
      </c>
      <c r="AYZ251" s="1" t="s">
        <v>2596</v>
      </c>
      <c r="AZA251" s="1" t="s">
        <v>2596</v>
      </c>
      <c r="AZB251" s="1" t="s">
        <v>2596</v>
      </c>
      <c r="AZC251" s="1" t="s">
        <v>2596</v>
      </c>
      <c r="AZD251" s="1" t="s">
        <v>2596</v>
      </c>
      <c r="AZE251" s="1" t="s">
        <v>2596</v>
      </c>
      <c r="AZF251" s="1" t="s">
        <v>2596</v>
      </c>
      <c r="AZG251" s="1" t="s">
        <v>2596</v>
      </c>
      <c r="AZJ251">
        <v>383.64</v>
      </c>
      <c r="AZK251">
        <v>133.07</v>
      </c>
      <c r="AZL251">
        <v>111</v>
      </c>
      <c r="AZM251">
        <v>1199</v>
      </c>
      <c r="AZN251">
        <v>1</v>
      </c>
      <c r="AZO251" s="1" t="s">
        <v>2596</v>
      </c>
      <c r="AZP251">
        <v>0</v>
      </c>
      <c r="AZQ251">
        <v>0</v>
      </c>
      <c r="AZR251" s="1" t="s">
        <v>2596</v>
      </c>
      <c r="AZS251" s="1" t="s">
        <v>2596</v>
      </c>
      <c r="AZT251">
        <v>459.22</v>
      </c>
      <c r="AZU251">
        <v>934.83</v>
      </c>
      <c r="AZV251">
        <v>153</v>
      </c>
      <c r="AZW251">
        <v>6110</v>
      </c>
      <c r="AZX251">
        <v>1</v>
      </c>
      <c r="AZY251" s="1" t="s">
        <v>2596</v>
      </c>
      <c r="AZZ251">
        <v>2.15</v>
      </c>
      <c r="BAA251">
        <v>1.41</v>
      </c>
      <c r="BAB251" s="1" t="s">
        <v>2596</v>
      </c>
      <c r="BAC251" s="1" t="s">
        <v>2596</v>
      </c>
      <c r="BAD251">
        <v>212.59</v>
      </c>
      <c r="BAE251">
        <v>501.48</v>
      </c>
      <c r="BAF251">
        <v>25.65</v>
      </c>
      <c r="BAG251">
        <v>19551</v>
      </c>
      <c r="BAH251">
        <v>1</v>
      </c>
      <c r="BAI251" s="1" t="s">
        <v>2596</v>
      </c>
      <c r="BAJ251">
        <v>0.47</v>
      </c>
      <c r="BAK251">
        <v>1.83</v>
      </c>
      <c r="BAM251" s="1" t="s">
        <v>2596</v>
      </c>
      <c r="BAN251">
        <v>324.36</v>
      </c>
      <c r="BAO251">
        <v>4745.2299999999996</v>
      </c>
      <c r="BAP251">
        <v>57</v>
      </c>
      <c r="BAQ251">
        <v>83250</v>
      </c>
      <c r="BAR251">
        <v>1</v>
      </c>
      <c r="BAS251">
        <v>1513.9</v>
      </c>
      <c r="BAT251">
        <v>0.85</v>
      </c>
      <c r="BAU251">
        <v>1.49</v>
      </c>
      <c r="BAV251">
        <v>0.13</v>
      </c>
      <c r="BAW251">
        <v>2.88</v>
      </c>
      <c r="BBH251">
        <v>2517.14</v>
      </c>
      <c r="BBI251">
        <v>407.29</v>
      </c>
      <c r="BBJ251">
        <v>108.2</v>
      </c>
      <c r="BBK251">
        <v>3764</v>
      </c>
      <c r="BBL251">
        <v>1</v>
      </c>
      <c r="BBM251" s="1" t="s">
        <v>2596</v>
      </c>
      <c r="BBN251">
        <v>4.0999999999999996</v>
      </c>
      <c r="BBO251">
        <v>3.79</v>
      </c>
      <c r="BBR251">
        <v>131.19</v>
      </c>
      <c r="BBS251">
        <v>3.03</v>
      </c>
      <c r="BBT251">
        <v>101</v>
      </c>
      <c r="BBU251">
        <v>30</v>
      </c>
      <c r="BBV251">
        <v>1</v>
      </c>
      <c r="BBW251" s="1" t="s">
        <v>2596</v>
      </c>
      <c r="BBX251">
        <v>0</v>
      </c>
      <c r="BBY251">
        <v>0</v>
      </c>
      <c r="BCB251" s="1" t="s">
        <v>2596</v>
      </c>
      <c r="BCC251" s="1" t="s">
        <v>2596</v>
      </c>
      <c r="BCD251" s="1" t="s">
        <v>2596</v>
      </c>
      <c r="BCE251" s="1" t="s">
        <v>2596</v>
      </c>
      <c r="BCF251" s="1" t="s">
        <v>2596</v>
      </c>
      <c r="BCG251" s="1" t="s">
        <v>2596</v>
      </c>
      <c r="BCH251" s="1" t="s">
        <v>2596</v>
      </c>
      <c r="BCI251" s="1" t="s">
        <v>2596</v>
      </c>
      <c r="BCJ251" s="1" t="s">
        <v>2596</v>
      </c>
      <c r="BCK251" s="1" t="s">
        <v>2596</v>
      </c>
      <c r="BCL251">
        <v>464.74</v>
      </c>
      <c r="BCM251">
        <v>1273.04</v>
      </c>
      <c r="BCN251">
        <v>28.08</v>
      </c>
      <c r="BCO251">
        <v>45336</v>
      </c>
      <c r="BCP251">
        <v>1</v>
      </c>
      <c r="BCQ251">
        <v>1934.3</v>
      </c>
      <c r="BCR251">
        <v>0.8</v>
      </c>
      <c r="BCS251">
        <v>2.85</v>
      </c>
      <c r="BCT251">
        <v>0.18</v>
      </c>
      <c r="BCU251">
        <v>2.52</v>
      </c>
      <c r="BDP251">
        <v>172.79</v>
      </c>
      <c r="BDQ251">
        <v>1760.03</v>
      </c>
      <c r="BDR251">
        <v>44</v>
      </c>
      <c r="BDS251">
        <v>40001</v>
      </c>
      <c r="BDT251">
        <v>1</v>
      </c>
      <c r="BDU251" s="1" t="s">
        <v>2596</v>
      </c>
      <c r="BDV251">
        <v>1.6</v>
      </c>
      <c r="BDW251">
        <v>3.64</v>
      </c>
      <c r="BDZ251">
        <v>101.24</v>
      </c>
      <c r="BEA251">
        <v>39.54</v>
      </c>
      <c r="BEB251">
        <v>13.62</v>
      </c>
      <c r="BEC251">
        <v>2903</v>
      </c>
      <c r="BED251">
        <v>1</v>
      </c>
      <c r="BEE251">
        <v>3</v>
      </c>
      <c r="BEF251">
        <v>0.52</v>
      </c>
      <c r="BEG251">
        <v>3.82</v>
      </c>
      <c r="BEI251" s="1" t="s">
        <v>2596</v>
      </c>
      <c r="BEJ251">
        <v>46.36</v>
      </c>
      <c r="BEK251">
        <v>2.9</v>
      </c>
      <c r="BEL251">
        <v>3.06</v>
      </c>
      <c r="BEM251">
        <v>947</v>
      </c>
      <c r="BEN251">
        <v>1</v>
      </c>
      <c r="BEO251" s="1" t="s">
        <v>2596</v>
      </c>
      <c r="BEP251">
        <v>0</v>
      </c>
      <c r="BEQ251">
        <v>0</v>
      </c>
    </row>
    <row r="252" spans="1:1499" x14ac:dyDescent="0.25">
      <c r="A252" s="2">
        <v>42552</v>
      </c>
      <c r="B252">
        <v>49.49</v>
      </c>
      <c r="C252">
        <v>15.45</v>
      </c>
      <c r="D252">
        <v>1.85</v>
      </c>
      <c r="E252">
        <v>8349</v>
      </c>
      <c r="F252">
        <v>1</v>
      </c>
      <c r="G252" s="1" t="s">
        <v>2596</v>
      </c>
      <c r="H252">
        <v>0</v>
      </c>
      <c r="I252">
        <v>0</v>
      </c>
      <c r="L252" s="1" t="s">
        <v>2596</v>
      </c>
      <c r="M252" s="1" t="s">
        <v>2596</v>
      </c>
      <c r="N252" s="1" t="s">
        <v>2596</v>
      </c>
      <c r="O252" s="1" t="s">
        <v>2596</v>
      </c>
      <c r="P252" s="1" t="s">
        <v>2596</v>
      </c>
      <c r="Q252" s="1" t="s">
        <v>2596</v>
      </c>
      <c r="R252" s="1" t="s">
        <v>2596</v>
      </c>
      <c r="S252" s="1" t="s">
        <v>2596</v>
      </c>
      <c r="V252" s="1" t="s">
        <v>2596</v>
      </c>
      <c r="W252" s="1" t="s">
        <v>2596</v>
      </c>
      <c r="X252" s="1" t="s">
        <v>2596</v>
      </c>
      <c r="Y252" s="1" t="s">
        <v>2596</v>
      </c>
      <c r="Z252" s="1" t="s">
        <v>2596</v>
      </c>
      <c r="AA252" s="1" t="s">
        <v>2596</v>
      </c>
      <c r="AB252" s="1" t="s">
        <v>2596</v>
      </c>
      <c r="AC252" s="1" t="s">
        <v>2596</v>
      </c>
      <c r="AE252" s="1" t="s">
        <v>2596</v>
      </c>
      <c r="AF252" s="1" t="s">
        <v>2596</v>
      </c>
      <c r="AG252" s="1" t="s">
        <v>2596</v>
      </c>
      <c r="AH252" s="1" t="s">
        <v>2596</v>
      </c>
      <c r="AI252" s="1" t="s">
        <v>2596</v>
      </c>
      <c r="AJ252" s="1" t="s">
        <v>2596</v>
      </c>
      <c r="AK252" s="1" t="s">
        <v>2596</v>
      </c>
      <c r="AL252" s="1" t="s">
        <v>2596</v>
      </c>
      <c r="AM252" s="1" t="s">
        <v>2596</v>
      </c>
      <c r="AO252" s="1" t="s">
        <v>2596</v>
      </c>
      <c r="AP252" s="1" t="s">
        <v>2596</v>
      </c>
      <c r="AQ252" s="1" t="s">
        <v>2596</v>
      </c>
      <c r="AR252" s="1" t="s">
        <v>2596</v>
      </c>
      <c r="AS252" s="1" t="s">
        <v>2596</v>
      </c>
      <c r="AT252" s="1" t="s">
        <v>2596</v>
      </c>
      <c r="AU252" s="1" t="s">
        <v>2596</v>
      </c>
      <c r="AV252" s="1" t="s">
        <v>2596</v>
      </c>
      <c r="AW252" s="1" t="s">
        <v>2596</v>
      </c>
      <c r="AX252" s="1" t="s">
        <v>2596</v>
      </c>
      <c r="AY252" s="1" t="s">
        <v>2596</v>
      </c>
      <c r="AZ252">
        <v>4384.96</v>
      </c>
      <c r="BA252">
        <v>30.61</v>
      </c>
      <c r="BB252">
        <v>66.25</v>
      </c>
      <c r="BC252">
        <v>462</v>
      </c>
      <c r="BD252">
        <v>1</v>
      </c>
      <c r="BE252" s="1" t="s">
        <v>2596</v>
      </c>
      <c r="BF252">
        <v>1.4</v>
      </c>
      <c r="BG252">
        <v>2.11</v>
      </c>
      <c r="BJ252" s="1" t="s">
        <v>2596</v>
      </c>
      <c r="BK252" s="1" t="s">
        <v>2596</v>
      </c>
      <c r="BL252" s="1" t="s">
        <v>2596</v>
      </c>
      <c r="BM252" s="1" t="s">
        <v>2596</v>
      </c>
      <c r="BN252" s="1" t="s">
        <v>2596</v>
      </c>
      <c r="BO252" s="1" t="s">
        <v>2596</v>
      </c>
      <c r="BP252" s="1" t="s">
        <v>2596</v>
      </c>
      <c r="BQ252" s="1" t="s">
        <v>2596</v>
      </c>
      <c r="BS252" s="1" t="s">
        <v>2596</v>
      </c>
      <c r="BT252">
        <v>313.01</v>
      </c>
      <c r="BU252">
        <v>54.47</v>
      </c>
      <c r="BV252">
        <v>18</v>
      </c>
      <c r="BW252">
        <v>3026</v>
      </c>
      <c r="BX252">
        <v>1</v>
      </c>
      <c r="BY252" s="1" t="s">
        <v>2596</v>
      </c>
      <c r="BZ252">
        <v>0</v>
      </c>
      <c r="CA252">
        <v>0</v>
      </c>
      <c r="CB252" s="1" t="s">
        <v>2596</v>
      </c>
      <c r="CC252" s="1" t="s">
        <v>2596</v>
      </c>
      <c r="CD252">
        <v>5.9</v>
      </c>
      <c r="CE252">
        <v>2.6</v>
      </c>
      <c r="CF252">
        <v>0.18</v>
      </c>
      <c r="CG252">
        <v>14425</v>
      </c>
      <c r="CH252">
        <v>1</v>
      </c>
      <c r="CI252" s="1" t="s">
        <v>2596</v>
      </c>
      <c r="CJ252">
        <v>0</v>
      </c>
      <c r="CK252">
        <v>0</v>
      </c>
      <c r="CL252" s="1" t="s">
        <v>2596</v>
      </c>
      <c r="CM252" s="1" t="s">
        <v>2596</v>
      </c>
      <c r="CN252">
        <v>190.44</v>
      </c>
      <c r="CO252">
        <v>98.47</v>
      </c>
      <c r="CP252">
        <v>18</v>
      </c>
      <c r="CQ252">
        <v>5471</v>
      </c>
      <c r="CR252">
        <v>1</v>
      </c>
      <c r="CS252" s="1" t="s">
        <v>2596</v>
      </c>
      <c r="CT252">
        <v>0</v>
      </c>
      <c r="CU252">
        <v>0</v>
      </c>
      <c r="CV252" s="1" t="s">
        <v>2596</v>
      </c>
      <c r="CW252" s="1" t="s">
        <v>2596</v>
      </c>
      <c r="CX252" s="1" t="s">
        <v>2596</v>
      </c>
      <c r="CY252" s="1" t="s">
        <v>2596</v>
      </c>
      <c r="CZ252" s="1" t="s">
        <v>2596</v>
      </c>
      <c r="DA252" s="1" t="s">
        <v>2596</v>
      </c>
      <c r="DB252" s="1" t="s">
        <v>2596</v>
      </c>
      <c r="DC252" s="1" t="s">
        <v>2596</v>
      </c>
      <c r="DD252" s="1" t="s">
        <v>2596</v>
      </c>
      <c r="DE252" s="1" t="s">
        <v>2596</v>
      </c>
      <c r="DG252" s="1" t="s">
        <v>2596</v>
      </c>
      <c r="DH252">
        <v>0.05</v>
      </c>
      <c r="DI252">
        <v>7.0000000000000007E-2</v>
      </c>
      <c r="DJ252">
        <v>0.02</v>
      </c>
      <c r="DK252">
        <v>3435</v>
      </c>
      <c r="DL252">
        <v>1</v>
      </c>
      <c r="DM252" s="1" t="s">
        <v>2596</v>
      </c>
      <c r="DN252">
        <v>0.91</v>
      </c>
      <c r="DO252">
        <v>4573.45</v>
      </c>
      <c r="DP252" s="1" t="s">
        <v>2596</v>
      </c>
      <c r="DQ252" s="1" t="s">
        <v>2596</v>
      </c>
      <c r="DR252">
        <v>3536.93</v>
      </c>
      <c r="DS252">
        <v>2506.29</v>
      </c>
      <c r="DT252">
        <v>161</v>
      </c>
      <c r="DU252">
        <v>15567</v>
      </c>
      <c r="DV252">
        <v>1</v>
      </c>
      <c r="DW252" s="1" t="s">
        <v>2596</v>
      </c>
      <c r="DX252">
        <v>0</v>
      </c>
      <c r="DY252">
        <v>1.18</v>
      </c>
      <c r="DZ252" s="1" t="s">
        <v>2596</v>
      </c>
      <c r="EA252" s="1" t="s">
        <v>2596</v>
      </c>
      <c r="EB252">
        <v>69.540000000000006</v>
      </c>
      <c r="EC252">
        <v>1004.64</v>
      </c>
      <c r="ED252">
        <v>27.094999999999999</v>
      </c>
      <c r="EE252">
        <v>37078</v>
      </c>
      <c r="EF252">
        <v>1</v>
      </c>
      <c r="EG252">
        <v>2759.6</v>
      </c>
      <c r="EH252">
        <v>2.66</v>
      </c>
      <c r="EI252">
        <v>9.82</v>
      </c>
      <c r="EJ252">
        <v>0.14000000000000001</v>
      </c>
      <c r="EK252">
        <v>3.7</v>
      </c>
      <c r="FP252">
        <v>760.47</v>
      </c>
      <c r="FQ252">
        <v>685.06</v>
      </c>
      <c r="FR252">
        <v>55.5</v>
      </c>
      <c r="FS252">
        <v>12343</v>
      </c>
      <c r="FT252">
        <v>1</v>
      </c>
      <c r="FU252">
        <v>223.2</v>
      </c>
      <c r="FV252">
        <v>0.65</v>
      </c>
      <c r="FW252">
        <v>1.17</v>
      </c>
      <c r="FX252">
        <v>0.79</v>
      </c>
      <c r="FY252">
        <v>3.78</v>
      </c>
      <c r="FZ252">
        <v>7.02</v>
      </c>
      <c r="GA252">
        <v>20.56</v>
      </c>
      <c r="GB252">
        <v>1.37</v>
      </c>
      <c r="GC252">
        <v>15005</v>
      </c>
      <c r="GD252">
        <v>1</v>
      </c>
      <c r="GE252">
        <v>304.7</v>
      </c>
      <c r="GF252">
        <v>0</v>
      </c>
      <c r="GG252">
        <v>0</v>
      </c>
      <c r="GH252" s="1" t="s">
        <v>2596</v>
      </c>
      <c r="GI252" s="1" t="s">
        <v>2596</v>
      </c>
      <c r="GJ252">
        <v>890.14</v>
      </c>
      <c r="GK252">
        <v>1322.11</v>
      </c>
      <c r="GL252">
        <v>145</v>
      </c>
      <c r="GM252">
        <v>9118</v>
      </c>
      <c r="GN252">
        <v>1</v>
      </c>
      <c r="GO252" s="1" t="s">
        <v>2596</v>
      </c>
      <c r="GP252">
        <v>3</v>
      </c>
      <c r="GQ252">
        <v>2.0699999999999998</v>
      </c>
      <c r="GR252" s="1" t="s">
        <v>2596</v>
      </c>
      <c r="GS252" s="1" t="s">
        <v>2596</v>
      </c>
      <c r="GT252">
        <v>128.84</v>
      </c>
      <c r="GU252">
        <v>55.22</v>
      </c>
      <c r="GV252">
        <v>105.19</v>
      </c>
      <c r="GW252">
        <v>525</v>
      </c>
      <c r="GX252">
        <v>1</v>
      </c>
      <c r="GZ252">
        <v>3.66</v>
      </c>
      <c r="HA252">
        <v>3.48</v>
      </c>
      <c r="HD252">
        <v>3.85</v>
      </c>
      <c r="HE252">
        <v>0.66</v>
      </c>
      <c r="HF252">
        <v>2</v>
      </c>
      <c r="HG252">
        <v>328</v>
      </c>
      <c r="HH252">
        <v>1</v>
      </c>
      <c r="HI252" s="1" t="s">
        <v>2596</v>
      </c>
      <c r="HJ252">
        <v>0</v>
      </c>
      <c r="HK252">
        <v>0</v>
      </c>
      <c r="HN252">
        <v>100</v>
      </c>
      <c r="HO252">
        <v>4.8099999999999996</v>
      </c>
      <c r="HP252">
        <v>155.1</v>
      </c>
      <c r="HQ252">
        <v>31</v>
      </c>
      <c r="HR252">
        <v>1</v>
      </c>
      <c r="HT252">
        <v>0</v>
      </c>
      <c r="HU252">
        <v>0</v>
      </c>
      <c r="HX252">
        <v>167.76</v>
      </c>
      <c r="HY252">
        <v>78.599999999999994</v>
      </c>
      <c r="HZ252">
        <v>30.2</v>
      </c>
      <c r="IA252">
        <v>2603</v>
      </c>
      <c r="IB252">
        <v>1</v>
      </c>
      <c r="IC252" s="1" t="s">
        <v>2596</v>
      </c>
      <c r="ID252">
        <v>1.1000000000000001</v>
      </c>
      <c r="IE252">
        <v>3.64</v>
      </c>
      <c r="IF252" s="1" t="s">
        <v>2596</v>
      </c>
      <c r="IG252" s="1" t="s">
        <v>2596</v>
      </c>
      <c r="IH252">
        <v>38.869999999999997</v>
      </c>
      <c r="II252">
        <v>25.99</v>
      </c>
      <c r="IJ252">
        <v>5.83</v>
      </c>
      <c r="IK252">
        <v>4458</v>
      </c>
      <c r="IL252">
        <v>1</v>
      </c>
      <c r="IM252">
        <v>75.099999999999994</v>
      </c>
      <c r="IN252">
        <v>0</v>
      </c>
      <c r="IO252">
        <v>0</v>
      </c>
      <c r="IP252">
        <v>0.71</v>
      </c>
      <c r="IQ252">
        <v>-1.6</v>
      </c>
      <c r="IR252">
        <v>968.98</v>
      </c>
      <c r="IS252">
        <v>277.25</v>
      </c>
      <c r="IT252">
        <v>2432</v>
      </c>
      <c r="IU252">
        <v>114</v>
      </c>
      <c r="IV252">
        <v>1</v>
      </c>
      <c r="IX252">
        <v>0</v>
      </c>
      <c r="IY252">
        <v>0</v>
      </c>
      <c r="JB252" s="1" t="s">
        <v>2596</v>
      </c>
      <c r="JC252" s="1" t="s">
        <v>2596</v>
      </c>
      <c r="JD252" s="1" t="s">
        <v>2596</v>
      </c>
      <c r="JE252" s="1" t="s">
        <v>2596</v>
      </c>
      <c r="JF252" s="1" t="s">
        <v>2596</v>
      </c>
      <c r="JG252" s="1" t="s">
        <v>2596</v>
      </c>
      <c r="JH252" s="1" t="s">
        <v>2596</v>
      </c>
      <c r="JI252" s="1" t="s">
        <v>2596</v>
      </c>
      <c r="JJ252" s="1" t="s">
        <v>2596</v>
      </c>
      <c r="JK252" s="1" t="s">
        <v>2596</v>
      </c>
      <c r="JL252">
        <v>4891.53</v>
      </c>
      <c r="JM252">
        <v>2960.25</v>
      </c>
      <c r="JN252">
        <v>7.05</v>
      </c>
      <c r="JO252">
        <v>419655</v>
      </c>
      <c r="JP252">
        <v>1</v>
      </c>
      <c r="JQ252">
        <v>6181.6</v>
      </c>
      <c r="JR252">
        <v>0.15</v>
      </c>
      <c r="JS252">
        <v>2.13</v>
      </c>
      <c r="JT252">
        <v>0.02</v>
      </c>
      <c r="JU252">
        <v>0.48</v>
      </c>
      <c r="JV252" s="1" t="s">
        <v>2596</v>
      </c>
      <c r="JW252" s="1" t="s">
        <v>2596</v>
      </c>
      <c r="JX252" s="1" t="s">
        <v>2596</v>
      </c>
      <c r="JY252" s="1" t="s">
        <v>2596</v>
      </c>
      <c r="JZ252" s="1" t="s">
        <v>2596</v>
      </c>
      <c r="KA252" s="1" t="s">
        <v>2596</v>
      </c>
      <c r="KB252" s="1" t="s">
        <v>2596</v>
      </c>
      <c r="KC252" s="1" t="s">
        <v>2596</v>
      </c>
      <c r="KF252">
        <v>324.24</v>
      </c>
      <c r="KG252">
        <v>535.04999999999995</v>
      </c>
      <c r="KH252">
        <v>441.1</v>
      </c>
      <c r="KI252">
        <v>1213</v>
      </c>
      <c r="KJ252">
        <v>1</v>
      </c>
      <c r="KK252" s="1" t="s">
        <v>2596</v>
      </c>
      <c r="KL252">
        <v>0</v>
      </c>
      <c r="KM252">
        <v>0</v>
      </c>
      <c r="KO252" s="1" t="s">
        <v>2596</v>
      </c>
      <c r="KP252" s="1" t="s">
        <v>2596</v>
      </c>
      <c r="KQ252" s="1" t="s">
        <v>2596</v>
      </c>
      <c r="KR252" s="1" t="s">
        <v>2596</v>
      </c>
      <c r="KS252" s="1" t="s">
        <v>2596</v>
      </c>
      <c r="KT252" s="1" t="s">
        <v>2596</v>
      </c>
      <c r="KU252" s="1" t="s">
        <v>2596</v>
      </c>
      <c r="KV252" s="1" t="s">
        <v>2596</v>
      </c>
      <c r="KW252" s="1" t="s">
        <v>2596</v>
      </c>
      <c r="KX252" s="1" t="s">
        <v>2596</v>
      </c>
      <c r="KY252" s="1" t="s">
        <v>2596</v>
      </c>
      <c r="KZ252">
        <v>10.78</v>
      </c>
      <c r="LA252">
        <v>11.79</v>
      </c>
      <c r="LB252">
        <v>1.65</v>
      </c>
      <c r="LC252">
        <v>7146</v>
      </c>
      <c r="LD252">
        <v>1</v>
      </c>
      <c r="LE252">
        <v>15.4</v>
      </c>
      <c r="LF252">
        <v>0</v>
      </c>
      <c r="LG252">
        <v>0</v>
      </c>
      <c r="LJ252">
        <v>4.03</v>
      </c>
      <c r="LK252">
        <v>3.62</v>
      </c>
      <c r="LL252">
        <v>0.81</v>
      </c>
      <c r="LM252">
        <v>4470</v>
      </c>
      <c r="LN252">
        <v>1</v>
      </c>
      <c r="LO252" s="1" t="s">
        <v>2596</v>
      </c>
      <c r="LP252">
        <v>0</v>
      </c>
      <c r="LQ252">
        <v>0</v>
      </c>
      <c r="LS252" s="1" t="s">
        <v>2596</v>
      </c>
      <c r="LT252">
        <v>7.94</v>
      </c>
      <c r="LU252">
        <v>0.4</v>
      </c>
      <c r="LV252">
        <v>4</v>
      </c>
      <c r="LW252">
        <v>100</v>
      </c>
      <c r="LX252">
        <v>1</v>
      </c>
      <c r="LY252" s="1" t="s">
        <v>2596</v>
      </c>
      <c r="LZ252">
        <v>0</v>
      </c>
      <c r="MA252">
        <v>0</v>
      </c>
      <c r="MD252">
        <v>24.29</v>
      </c>
      <c r="ME252">
        <v>24.26</v>
      </c>
      <c r="MF252">
        <v>2.17</v>
      </c>
      <c r="MG252">
        <v>11181</v>
      </c>
      <c r="MH252">
        <v>1</v>
      </c>
      <c r="MI252" s="1" t="s">
        <v>2596</v>
      </c>
      <c r="MJ252">
        <v>0</v>
      </c>
      <c r="MK252">
        <v>0</v>
      </c>
      <c r="MM252" s="1" t="s">
        <v>2596</v>
      </c>
      <c r="MN252">
        <v>816.9</v>
      </c>
      <c r="MO252">
        <v>63.61</v>
      </c>
      <c r="MP252">
        <v>21.25</v>
      </c>
      <c r="MQ252">
        <v>2994</v>
      </c>
      <c r="MR252">
        <v>1</v>
      </c>
      <c r="MS252">
        <v>24.8</v>
      </c>
      <c r="MT252">
        <v>0</v>
      </c>
      <c r="MU252">
        <v>0</v>
      </c>
      <c r="MV252" s="1" t="s">
        <v>2596</v>
      </c>
      <c r="MW252">
        <v>1.43</v>
      </c>
      <c r="MX252">
        <v>133.33000000000001</v>
      </c>
      <c r="MY252">
        <v>22.92</v>
      </c>
      <c r="MZ252">
        <v>0.04</v>
      </c>
      <c r="NA252">
        <v>573106</v>
      </c>
      <c r="NB252">
        <v>1</v>
      </c>
      <c r="NC252" s="1" t="s">
        <v>2596</v>
      </c>
      <c r="ND252">
        <v>0</v>
      </c>
      <c r="NE252">
        <v>0</v>
      </c>
      <c r="NH252">
        <v>495.59</v>
      </c>
      <c r="NI252">
        <v>47.25</v>
      </c>
      <c r="NJ252">
        <v>9.5851000000000006</v>
      </c>
      <c r="NK252">
        <v>3513</v>
      </c>
      <c r="NL252">
        <v>0.71260000000000001</v>
      </c>
      <c r="NM252">
        <v>149.30000000000001</v>
      </c>
      <c r="NN252">
        <v>0.36</v>
      </c>
      <c r="NO252">
        <v>3.72</v>
      </c>
      <c r="NP252" s="1" t="s">
        <v>2596</v>
      </c>
      <c r="NQ252">
        <v>0.6</v>
      </c>
      <c r="NR252" s="1" t="s">
        <v>2596</v>
      </c>
      <c r="NS252" s="1" t="s">
        <v>2596</v>
      </c>
      <c r="NT252" s="1" t="s">
        <v>2596</v>
      </c>
      <c r="NU252" s="1" t="s">
        <v>2596</v>
      </c>
      <c r="NV252" s="1" t="s">
        <v>2596</v>
      </c>
      <c r="NW252" s="1" t="s">
        <v>2596</v>
      </c>
      <c r="NX252" s="1" t="s">
        <v>2596</v>
      </c>
      <c r="NY252" s="1" t="s">
        <v>2596</v>
      </c>
      <c r="NZ252" s="1" t="s">
        <v>2596</v>
      </c>
      <c r="OA252" s="1" t="s">
        <v>2596</v>
      </c>
      <c r="OB252">
        <v>230.5</v>
      </c>
      <c r="OC252">
        <v>18.03</v>
      </c>
      <c r="OD252">
        <v>10.97</v>
      </c>
      <c r="OE252">
        <v>1643</v>
      </c>
      <c r="OF252">
        <v>1</v>
      </c>
      <c r="OG252">
        <v>5.0999999999999996</v>
      </c>
      <c r="OH252">
        <v>0.75</v>
      </c>
      <c r="OI252">
        <v>6.84</v>
      </c>
      <c r="OJ252" s="1" t="s">
        <v>2596</v>
      </c>
      <c r="OK252">
        <v>0.9</v>
      </c>
      <c r="OL252">
        <v>104.42</v>
      </c>
      <c r="OM252">
        <v>100</v>
      </c>
      <c r="ON252">
        <v>4.46</v>
      </c>
      <c r="OO252">
        <v>11211</v>
      </c>
      <c r="OP252">
        <v>0.5</v>
      </c>
      <c r="OQ252">
        <v>591.29999999999995</v>
      </c>
      <c r="OR252">
        <v>0.09</v>
      </c>
      <c r="OS252">
        <v>2.13</v>
      </c>
      <c r="OT252">
        <v>0.03</v>
      </c>
      <c r="OU252">
        <v>0.36</v>
      </c>
      <c r="OV252">
        <v>0.54</v>
      </c>
      <c r="OW252">
        <v>1.19</v>
      </c>
      <c r="OX252">
        <v>0.15</v>
      </c>
      <c r="OY252">
        <v>7941</v>
      </c>
      <c r="OZ252">
        <v>1</v>
      </c>
      <c r="PA252" s="1" t="s">
        <v>2596</v>
      </c>
      <c r="PB252">
        <v>0</v>
      </c>
      <c r="PC252">
        <v>0</v>
      </c>
      <c r="PD252" s="1" t="s">
        <v>2596</v>
      </c>
      <c r="PE252" s="1" t="s">
        <v>2596</v>
      </c>
      <c r="PF252">
        <v>469.4</v>
      </c>
      <c r="PG252">
        <v>9.16</v>
      </c>
      <c r="PH252">
        <v>171.1</v>
      </c>
      <c r="PI252">
        <v>54</v>
      </c>
      <c r="PJ252">
        <v>1</v>
      </c>
      <c r="PK252" s="1" t="s">
        <v>2596</v>
      </c>
      <c r="PL252">
        <v>2</v>
      </c>
      <c r="PM252">
        <v>1.17</v>
      </c>
      <c r="PP252">
        <v>0.73</v>
      </c>
      <c r="PQ252">
        <v>27.23</v>
      </c>
      <c r="PR252">
        <v>0.24</v>
      </c>
      <c r="PS252">
        <v>113477</v>
      </c>
      <c r="PT252">
        <v>1</v>
      </c>
      <c r="PU252" s="1" t="s">
        <v>2596</v>
      </c>
      <c r="PV252">
        <v>0</v>
      </c>
      <c r="PW252">
        <v>0</v>
      </c>
      <c r="PX252" s="1" t="s">
        <v>2596</v>
      </c>
      <c r="PY252" s="1" t="s">
        <v>2596</v>
      </c>
      <c r="PZ252">
        <v>84.16</v>
      </c>
      <c r="QA252">
        <v>58.72</v>
      </c>
      <c r="QB252">
        <v>11.7712</v>
      </c>
      <c r="QC252">
        <v>4955</v>
      </c>
      <c r="QD252">
        <v>0.99339999999999995</v>
      </c>
      <c r="QE252">
        <v>138.19999999999999</v>
      </c>
      <c r="QF252">
        <v>0</v>
      </c>
      <c r="QG252">
        <v>0</v>
      </c>
      <c r="QH252" s="1" t="s">
        <v>2596</v>
      </c>
      <c r="QI252">
        <v>7.0000000000000007E-2</v>
      </c>
      <c r="QJ252">
        <v>477.91</v>
      </c>
      <c r="QK252">
        <v>147.65</v>
      </c>
      <c r="QL252">
        <v>150.19999999999999</v>
      </c>
      <c r="QM252">
        <v>983</v>
      </c>
      <c r="QN252">
        <v>1</v>
      </c>
      <c r="QO252" s="1" t="s">
        <v>2596</v>
      </c>
      <c r="QP252">
        <v>2.88</v>
      </c>
      <c r="QQ252">
        <v>1.92</v>
      </c>
      <c r="QT252">
        <v>203.49</v>
      </c>
      <c r="QU252">
        <v>696.61</v>
      </c>
      <c r="QV252">
        <v>157</v>
      </c>
      <c r="QW252">
        <v>4437</v>
      </c>
      <c r="QX252">
        <v>1</v>
      </c>
      <c r="QY252" s="1" t="s">
        <v>2596</v>
      </c>
      <c r="QZ252">
        <v>3.38</v>
      </c>
      <c r="RA252">
        <v>2.15</v>
      </c>
      <c r="RD252">
        <v>100</v>
      </c>
      <c r="RE252">
        <v>3.85</v>
      </c>
      <c r="RF252">
        <v>96.35</v>
      </c>
      <c r="RG252">
        <v>40</v>
      </c>
      <c r="RH252">
        <v>1</v>
      </c>
      <c r="RI252" s="1" t="s">
        <v>2596</v>
      </c>
      <c r="RJ252">
        <v>0</v>
      </c>
      <c r="RK252">
        <v>0</v>
      </c>
      <c r="RN252">
        <v>21.09</v>
      </c>
      <c r="RO252">
        <v>1.25</v>
      </c>
      <c r="RP252">
        <v>1.5</v>
      </c>
      <c r="RQ252">
        <v>836</v>
      </c>
      <c r="RR252">
        <v>1</v>
      </c>
      <c r="RS252" s="1" t="s">
        <v>2596</v>
      </c>
      <c r="RT252">
        <v>0.1</v>
      </c>
      <c r="RU252">
        <v>6.67</v>
      </c>
      <c r="RX252">
        <v>1882.04</v>
      </c>
      <c r="RY252">
        <v>189.61</v>
      </c>
      <c r="RZ252">
        <v>35</v>
      </c>
      <c r="SA252">
        <v>5418</v>
      </c>
      <c r="SB252">
        <v>1</v>
      </c>
      <c r="SC252" s="1" t="s">
        <v>2596</v>
      </c>
      <c r="SD252">
        <v>0.4</v>
      </c>
      <c r="SE252">
        <v>1.1399999999999999</v>
      </c>
      <c r="SF252" s="1" t="s">
        <v>2596</v>
      </c>
      <c r="SG252" s="1" t="s">
        <v>2596</v>
      </c>
      <c r="SH252">
        <v>183.9</v>
      </c>
      <c r="SI252">
        <v>11.06</v>
      </c>
      <c r="SJ252">
        <v>4.82</v>
      </c>
      <c r="SK252">
        <v>2294</v>
      </c>
      <c r="SL252">
        <v>1</v>
      </c>
      <c r="SM252" s="1" t="s">
        <v>2596</v>
      </c>
      <c r="SN252">
        <v>0.08</v>
      </c>
      <c r="SO252">
        <v>1.66</v>
      </c>
      <c r="SR252">
        <v>226.85</v>
      </c>
      <c r="SS252">
        <v>20.27</v>
      </c>
      <c r="ST252">
        <v>7.6</v>
      </c>
      <c r="SU252">
        <v>2667</v>
      </c>
      <c r="SV252">
        <v>1</v>
      </c>
      <c r="SW252">
        <v>45.7</v>
      </c>
      <c r="SX252">
        <v>0.25</v>
      </c>
      <c r="SY252">
        <v>3.29</v>
      </c>
      <c r="SZ252" s="1" t="s">
        <v>2596</v>
      </c>
      <c r="TA252">
        <v>0.89</v>
      </c>
      <c r="TB252">
        <v>12.33</v>
      </c>
      <c r="TC252">
        <v>1.01</v>
      </c>
      <c r="TD252">
        <v>1.49</v>
      </c>
      <c r="TE252">
        <v>680</v>
      </c>
      <c r="TF252">
        <v>1</v>
      </c>
      <c r="TG252" s="1" t="s">
        <v>2596</v>
      </c>
      <c r="TH252">
        <v>0</v>
      </c>
      <c r="TI252">
        <v>0</v>
      </c>
      <c r="TL252" s="1" t="s">
        <v>2596</v>
      </c>
      <c r="TM252" s="1" t="s">
        <v>2596</v>
      </c>
      <c r="TN252" s="1" t="s">
        <v>2596</v>
      </c>
      <c r="TO252" s="1" t="s">
        <v>2596</v>
      </c>
      <c r="TP252" s="1" t="s">
        <v>2596</v>
      </c>
      <c r="TQ252" s="1" t="s">
        <v>2596</v>
      </c>
      <c r="TR252" s="1" t="s">
        <v>2596</v>
      </c>
      <c r="TS252" s="1" t="s">
        <v>2596</v>
      </c>
      <c r="TV252">
        <v>260.05</v>
      </c>
      <c r="TW252">
        <v>23.61</v>
      </c>
      <c r="TX252">
        <v>4.2</v>
      </c>
      <c r="TY252">
        <v>5620</v>
      </c>
      <c r="TZ252">
        <v>1</v>
      </c>
      <c r="UA252" s="1" t="s">
        <v>2596</v>
      </c>
      <c r="UB252">
        <v>0.06</v>
      </c>
      <c r="UC252">
        <v>1.43</v>
      </c>
      <c r="UF252" s="1" t="s">
        <v>2596</v>
      </c>
      <c r="UG252" s="1" t="s">
        <v>2596</v>
      </c>
      <c r="UH252" s="1" t="s">
        <v>2596</v>
      </c>
      <c r="UI252" s="1" t="s">
        <v>2596</v>
      </c>
      <c r="UJ252" s="1" t="s">
        <v>2596</v>
      </c>
      <c r="UK252" s="1" t="s">
        <v>2596</v>
      </c>
      <c r="UL252" s="1" t="s">
        <v>2596</v>
      </c>
      <c r="UM252" s="1" t="s">
        <v>2596</v>
      </c>
      <c r="UP252">
        <v>161.96</v>
      </c>
      <c r="UQ252">
        <v>20</v>
      </c>
      <c r="UR252">
        <v>12.49</v>
      </c>
      <c r="US252">
        <v>1602</v>
      </c>
      <c r="UT252">
        <v>1</v>
      </c>
      <c r="UU252" s="1" t="s">
        <v>2596</v>
      </c>
      <c r="UV252">
        <v>0</v>
      </c>
      <c r="UW252">
        <v>0</v>
      </c>
      <c r="UX252" s="1" t="s">
        <v>2596</v>
      </c>
      <c r="UY252" s="1" t="s">
        <v>2596</v>
      </c>
      <c r="UZ252" s="1" t="s">
        <v>2596</v>
      </c>
      <c r="VA252" s="1" t="s">
        <v>2596</v>
      </c>
      <c r="VB252" s="1" t="s">
        <v>2596</v>
      </c>
      <c r="VC252" s="1" t="s">
        <v>2596</v>
      </c>
      <c r="VD252" s="1" t="s">
        <v>2596</v>
      </c>
      <c r="VE252" s="1" t="s">
        <v>2596</v>
      </c>
      <c r="VF252" s="1" t="s">
        <v>2596</v>
      </c>
      <c r="VG252" s="1" t="s">
        <v>2596</v>
      </c>
      <c r="VH252" s="1" t="s">
        <v>2596</v>
      </c>
      <c r="VI252" s="1" t="s">
        <v>2596</v>
      </c>
      <c r="VJ252">
        <v>235.38</v>
      </c>
      <c r="VK252">
        <v>183.4</v>
      </c>
      <c r="VL252">
        <v>175</v>
      </c>
      <c r="VM252">
        <v>1048</v>
      </c>
      <c r="VN252">
        <v>1</v>
      </c>
      <c r="VO252" s="1" t="s">
        <v>2596</v>
      </c>
      <c r="VP252">
        <v>3.96</v>
      </c>
      <c r="VQ252">
        <v>2.2599999999999998</v>
      </c>
      <c r="VR252" s="1" t="s">
        <v>2596</v>
      </c>
      <c r="VS252" s="1" t="s">
        <v>2596</v>
      </c>
      <c r="VT252">
        <v>8524684</v>
      </c>
      <c r="VU252">
        <v>4737.84</v>
      </c>
      <c r="VV252">
        <v>58</v>
      </c>
      <c r="VW252">
        <v>81687</v>
      </c>
      <c r="VX252">
        <v>1</v>
      </c>
      <c r="VY252" s="1" t="s">
        <v>2596</v>
      </c>
      <c r="VZ252">
        <v>0</v>
      </c>
      <c r="WA252">
        <v>15.52</v>
      </c>
      <c r="WB252" s="1" t="s">
        <v>2596</v>
      </c>
      <c r="WC252" s="1" t="s">
        <v>2596</v>
      </c>
      <c r="WD252">
        <v>658.67</v>
      </c>
      <c r="WE252">
        <v>59.76</v>
      </c>
      <c r="WF252">
        <v>42.5</v>
      </c>
      <c r="WG252">
        <v>1406</v>
      </c>
      <c r="WH252">
        <v>1</v>
      </c>
      <c r="WI252">
        <v>1.5</v>
      </c>
      <c r="WJ252">
        <v>1.5</v>
      </c>
      <c r="WK252">
        <v>3.53</v>
      </c>
      <c r="WM252">
        <v>2.7</v>
      </c>
      <c r="WN252">
        <v>870.67</v>
      </c>
      <c r="WO252">
        <v>10.32</v>
      </c>
      <c r="WP252">
        <v>148.01</v>
      </c>
      <c r="WQ252">
        <v>70</v>
      </c>
      <c r="WR252">
        <v>1</v>
      </c>
      <c r="WS252" s="1" t="s">
        <v>2596</v>
      </c>
      <c r="WT252">
        <v>1</v>
      </c>
      <c r="WU252">
        <v>0.68</v>
      </c>
      <c r="WX252">
        <v>310.72000000000003</v>
      </c>
      <c r="WY252">
        <v>6.79</v>
      </c>
      <c r="WZ252">
        <v>55.2</v>
      </c>
      <c r="XA252">
        <v>123</v>
      </c>
      <c r="XB252">
        <v>1</v>
      </c>
      <c r="XC252">
        <v>0.3</v>
      </c>
      <c r="XD252">
        <v>0</v>
      </c>
      <c r="XE252">
        <v>0</v>
      </c>
      <c r="XH252">
        <v>948.72</v>
      </c>
      <c r="XI252">
        <v>1149.75</v>
      </c>
      <c r="XJ252">
        <v>73</v>
      </c>
      <c r="XK252">
        <v>15750</v>
      </c>
      <c r="XL252">
        <v>1</v>
      </c>
      <c r="XM252" s="1" t="s">
        <v>2596</v>
      </c>
      <c r="XN252">
        <v>0</v>
      </c>
      <c r="XO252">
        <v>0</v>
      </c>
      <c r="XP252" s="1" t="s">
        <v>2596</v>
      </c>
      <c r="XQ252" s="1" t="s">
        <v>2596</v>
      </c>
      <c r="XR252" s="1" t="s">
        <v>2596</v>
      </c>
      <c r="XS252" s="1" t="s">
        <v>2596</v>
      </c>
      <c r="XT252" s="1" t="s">
        <v>2596</v>
      </c>
      <c r="XU252" s="1" t="s">
        <v>2596</v>
      </c>
      <c r="XV252" s="1" t="s">
        <v>2596</v>
      </c>
      <c r="XW252" s="1" t="s">
        <v>2596</v>
      </c>
      <c r="XX252" s="1" t="s">
        <v>2596</v>
      </c>
      <c r="XY252" s="1" t="s">
        <v>2596</v>
      </c>
      <c r="XZ252" s="1" t="s">
        <v>2596</v>
      </c>
      <c r="YA252" s="1" t="s">
        <v>2596</v>
      </c>
      <c r="YB252">
        <v>120.85</v>
      </c>
      <c r="YC252">
        <v>4.55</v>
      </c>
      <c r="YD252">
        <v>70.010000000000005</v>
      </c>
      <c r="YE252">
        <v>65</v>
      </c>
      <c r="YF252">
        <v>1</v>
      </c>
      <c r="YG252" s="1" t="s">
        <v>2596</v>
      </c>
      <c r="YH252">
        <v>0</v>
      </c>
      <c r="YI252">
        <v>0</v>
      </c>
      <c r="YL252" s="1" t="s">
        <v>2596</v>
      </c>
      <c r="YM252" s="1" t="s">
        <v>2596</v>
      </c>
      <c r="YN252" s="1" t="s">
        <v>2596</v>
      </c>
      <c r="YO252" s="1" t="s">
        <v>2596</v>
      </c>
      <c r="YP252" s="1" t="s">
        <v>2596</v>
      </c>
      <c r="YQ252" s="1" t="s">
        <v>2596</v>
      </c>
      <c r="YR252" s="1" t="s">
        <v>2596</v>
      </c>
      <c r="YS252" s="1" t="s">
        <v>2596</v>
      </c>
      <c r="YV252">
        <v>468.46</v>
      </c>
      <c r="YW252">
        <v>59.1</v>
      </c>
      <c r="YX252">
        <v>48</v>
      </c>
      <c r="YY252">
        <v>1231</v>
      </c>
      <c r="YZ252">
        <v>1</v>
      </c>
      <c r="ZA252" s="1" t="s">
        <v>2596</v>
      </c>
      <c r="ZB252">
        <v>0</v>
      </c>
      <c r="ZC252">
        <v>0</v>
      </c>
      <c r="ZE252" s="1" t="s">
        <v>2596</v>
      </c>
      <c r="ZF252">
        <v>38.159999999999997</v>
      </c>
      <c r="ZH252">
        <v>591</v>
      </c>
      <c r="ZI252">
        <v>1</v>
      </c>
      <c r="ZJ252">
        <v>1</v>
      </c>
      <c r="ZK252" s="1" t="s">
        <v>2596</v>
      </c>
      <c r="ZL252">
        <v>35</v>
      </c>
      <c r="ZM252">
        <v>5.92</v>
      </c>
      <c r="ZP252">
        <v>1231.06</v>
      </c>
      <c r="ZQ252">
        <v>466.2</v>
      </c>
      <c r="ZR252">
        <v>420</v>
      </c>
      <c r="ZS252">
        <v>1110</v>
      </c>
      <c r="ZT252">
        <v>1</v>
      </c>
      <c r="ZU252" s="1" t="s">
        <v>2596</v>
      </c>
      <c r="ZV252">
        <v>6.1</v>
      </c>
      <c r="ZW252">
        <v>1.45</v>
      </c>
      <c r="ZX252" s="1" t="s">
        <v>2596</v>
      </c>
      <c r="ZY252" s="1" t="s">
        <v>2596</v>
      </c>
      <c r="ZZ252">
        <v>176.91</v>
      </c>
      <c r="AAA252">
        <v>4512.5200000000004</v>
      </c>
      <c r="AAB252">
        <v>48.2</v>
      </c>
      <c r="AAC252">
        <v>93621</v>
      </c>
      <c r="AAD252">
        <v>1</v>
      </c>
      <c r="AAE252" s="1" t="s">
        <v>2596</v>
      </c>
      <c r="AAF252">
        <v>1.35</v>
      </c>
      <c r="AAG252">
        <v>2.8</v>
      </c>
      <c r="AAH252" s="1" t="s">
        <v>2596</v>
      </c>
      <c r="AAI252" s="1" t="s">
        <v>2596</v>
      </c>
      <c r="AAJ252">
        <v>2103.86</v>
      </c>
      <c r="AAK252">
        <v>4808.33</v>
      </c>
      <c r="AAL252">
        <v>64.88</v>
      </c>
      <c r="AAM252">
        <v>74111</v>
      </c>
      <c r="AAN252">
        <v>1</v>
      </c>
      <c r="AAO252">
        <v>1922</v>
      </c>
      <c r="AAP252">
        <v>3.73</v>
      </c>
      <c r="AAQ252">
        <v>5.75</v>
      </c>
      <c r="AAR252">
        <v>0.12</v>
      </c>
      <c r="AAS252">
        <v>4.2699999999999996</v>
      </c>
      <c r="AAT252" s="1" t="s">
        <v>2596</v>
      </c>
      <c r="AAU252" s="1" t="s">
        <v>2596</v>
      </c>
      <c r="AAV252" s="1" t="s">
        <v>2596</v>
      </c>
      <c r="AAW252" s="1" t="s">
        <v>2596</v>
      </c>
      <c r="AAX252" s="1" t="s">
        <v>2596</v>
      </c>
      <c r="AAY252" s="1" t="s">
        <v>2596</v>
      </c>
      <c r="AAZ252" s="1" t="s">
        <v>2596</v>
      </c>
      <c r="ABA252" s="1" t="s">
        <v>2596</v>
      </c>
      <c r="ABB252" s="1" t="s">
        <v>2596</v>
      </c>
      <c r="ABC252" s="1" t="s">
        <v>2596</v>
      </c>
      <c r="ABD252">
        <v>684.32</v>
      </c>
      <c r="ABE252">
        <v>146.94999999999999</v>
      </c>
      <c r="ABF252">
        <v>39</v>
      </c>
      <c r="ABG252">
        <v>3768</v>
      </c>
      <c r="ABH252">
        <v>1</v>
      </c>
      <c r="ABI252" s="1" t="s">
        <v>2596</v>
      </c>
      <c r="ABJ252">
        <v>0</v>
      </c>
      <c r="ABK252">
        <v>12.18</v>
      </c>
      <c r="ABL252" s="1" t="s">
        <v>2596</v>
      </c>
      <c r="ABM252" s="1" t="s">
        <v>2596</v>
      </c>
      <c r="ABN252">
        <v>7.76</v>
      </c>
      <c r="ABO252">
        <v>0.7</v>
      </c>
      <c r="ABP252">
        <v>1.38</v>
      </c>
      <c r="ABQ252">
        <v>504</v>
      </c>
      <c r="ABR252">
        <v>1</v>
      </c>
      <c r="ABS252" s="1" t="s">
        <v>2596</v>
      </c>
      <c r="ABT252">
        <v>0</v>
      </c>
      <c r="ABU252">
        <v>0</v>
      </c>
      <c r="ABW252" s="1" t="s">
        <v>2596</v>
      </c>
      <c r="ABX252">
        <v>49.82</v>
      </c>
      <c r="ABY252">
        <v>26.77</v>
      </c>
      <c r="ABZ252">
        <v>16.2</v>
      </c>
      <c r="ACA252">
        <v>1652</v>
      </c>
      <c r="ACB252">
        <v>1</v>
      </c>
      <c r="ACC252" s="1" t="s">
        <v>2596</v>
      </c>
      <c r="ACD252">
        <v>0</v>
      </c>
      <c r="ACE252">
        <v>0</v>
      </c>
      <c r="ACF252" s="1" t="s">
        <v>2596</v>
      </c>
      <c r="ACG252" s="1" t="s">
        <v>2596</v>
      </c>
      <c r="ACH252">
        <v>112.11</v>
      </c>
      <c r="ACI252">
        <v>29.41</v>
      </c>
      <c r="ACJ252">
        <v>34</v>
      </c>
      <c r="ACK252">
        <v>865</v>
      </c>
      <c r="ACL252">
        <v>1</v>
      </c>
      <c r="ACM252" s="1" t="s">
        <v>2596</v>
      </c>
      <c r="ACN252">
        <v>0</v>
      </c>
      <c r="ACO252">
        <v>0</v>
      </c>
      <c r="ACP252" s="1" t="s">
        <v>2596</v>
      </c>
      <c r="ACQ252" s="1" t="s">
        <v>2596</v>
      </c>
      <c r="ACR252">
        <v>16.39</v>
      </c>
      <c r="ACS252">
        <v>1.83</v>
      </c>
      <c r="ACT252">
        <v>0.8</v>
      </c>
      <c r="ACU252">
        <v>2282</v>
      </c>
      <c r="ACV252">
        <v>1</v>
      </c>
      <c r="ACW252" s="1" t="s">
        <v>2596</v>
      </c>
      <c r="ACX252">
        <v>0</v>
      </c>
      <c r="ACY252">
        <v>0</v>
      </c>
      <c r="ADB252">
        <v>333.19</v>
      </c>
      <c r="ADC252">
        <v>75.459999999999994</v>
      </c>
      <c r="ADD252">
        <v>21.56</v>
      </c>
      <c r="ADE252">
        <v>3500</v>
      </c>
      <c r="ADF252">
        <v>1</v>
      </c>
      <c r="ADG252" s="1" t="s">
        <v>2596</v>
      </c>
      <c r="ADH252">
        <v>0</v>
      </c>
      <c r="ADI252">
        <v>0</v>
      </c>
      <c r="ADJ252" s="1" t="s">
        <v>2596</v>
      </c>
      <c r="ADK252" s="1" t="s">
        <v>2596</v>
      </c>
      <c r="ADL252">
        <v>2.12</v>
      </c>
      <c r="ADM252">
        <v>0.71</v>
      </c>
      <c r="ADN252">
        <v>1.29</v>
      </c>
      <c r="ADO252">
        <v>550</v>
      </c>
      <c r="ADP252">
        <v>1</v>
      </c>
      <c r="ADQ252" s="1" t="s">
        <v>2596</v>
      </c>
      <c r="ADR252">
        <v>0</v>
      </c>
      <c r="ADS252">
        <v>0</v>
      </c>
      <c r="ADT252" s="1" t="s">
        <v>2596</v>
      </c>
      <c r="ADU252" s="1" t="s">
        <v>2596</v>
      </c>
      <c r="ADV252">
        <v>102.04</v>
      </c>
      <c r="ADW252">
        <v>19.95</v>
      </c>
      <c r="ADX252">
        <v>14.48</v>
      </c>
      <c r="ADY252">
        <v>1378</v>
      </c>
      <c r="ADZ252">
        <v>1</v>
      </c>
      <c r="AEA252" s="1" t="s">
        <v>2596</v>
      </c>
      <c r="AEB252">
        <v>0</v>
      </c>
      <c r="AEC252">
        <v>0</v>
      </c>
      <c r="AEF252">
        <v>594.38</v>
      </c>
      <c r="AEG252">
        <v>697.23</v>
      </c>
      <c r="AEH252">
        <v>124.82</v>
      </c>
      <c r="AEI252">
        <v>5586</v>
      </c>
      <c r="AEJ252">
        <v>1</v>
      </c>
      <c r="AEK252">
        <v>94.5</v>
      </c>
      <c r="AEL252">
        <v>0</v>
      </c>
      <c r="AEM252">
        <v>0</v>
      </c>
      <c r="AEN252">
        <v>0.11</v>
      </c>
      <c r="AEO252">
        <v>4.34</v>
      </c>
      <c r="AEP252">
        <v>100</v>
      </c>
      <c r="AEQ252">
        <v>165.97</v>
      </c>
      <c r="AER252">
        <v>12.2</v>
      </c>
      <c r="AES252">
        <v>13604</v>
      </c>
      <c r="AET252">
        <v>1</v>
      </c>
      <c r="AEV252">
        <v>0</v>
      </c>
      <c r="AEW252">
        <v>0</v>
      </c>
      <c r="AEZ252">
        <v>1.37</v>
      </c>
      <c r="AFA252">
        <v>0.75</v>
      </c>
      <c r="AFB252">
        <v>0.22</v>
      </c>
      <c r="AFC252">
        <v>3398</v>
      </c>
      <c r="AFD252">
        <v>1</v>
      </c>
      <c r="AFE252" s="1" t="s">
        <v>2596</v>
      </c>
      <c r="AFF252">
        <v>0</v>
      </c>
      <c r="AFG252">
        <v>0</v>
      </c>
      <c r="AFJ252">
        <v>11.5</v>
      </c>
      <c r="AFK252">
        <v>2.93</v>
      </c>
      <c r="AFL252">
        <v>0.61</v>
      </c>
      <c r="AFM252">
        <v>4796</v>
      </c>
      <c r="AFN252">
        <v>1</v>
      </c>
      <c r="AFO252">
        <v>60.7</v>
      </c>
      <c r="AFP252">
        <v>0.05</v>
      </c>
      <c r="AFQ252">
        <v>8.1999999999999993</v>
      </c>
      <c r="AFT252">
        <v>11.33</v>
      </c>
      <c r="AFU252">
        <v>38.24</v>
      </c>
      <c r="AFV252">
        <v>1.47</v>
      </c>
      <c r="AFW252">
        <v>26010</v>
      </c>
      <c r="AFX252">
        <v>1</v>
      </c>
      <c r="AFY252">
        <v>12.5</v>
      </c>
      <c r="AFZ252">
        <v>0</v>
      </c>
      <c r="AGA252">
        <v>0</v>
      </c>
      <c r="AGN252">
        <v>86.67</v>
      </c>
      <c r="AGO252">
        <v>166.96</v>
      </c>
      <c r="AGP252">
        <v>0.13</v>
      </c>
      <c r="AGQ252">
        <v>1284310</v>
      </c>
      <c r="AGR252">
        <v>1</v>
      </c>
      <c r="AGS252" s="1" t="s">
        <v>2596</v>
      </c>
      <c r="AGT252">
        <v>0</v>
      </c>
      <c r="AGU252">
        <v>0</v>
      </c>
      <c r="AGX252">
        <v>143.94</v>
      </c>
      <c r="AGY252">
        <v>3226.44</v>
      </c>
      <c r="AGZ252">
        <v>52.25</v>
      </c>
      <c r="AHA252">
        <v>61750</v>
      </c>
      <c r="AHB252">
        <v>1</v>
      </c>
      <c r="AHC252" s="1" t="s">
        <v>2596</v>
      </c>
      <c r="AHD252">
        <v>490</v>
      </c>
      <c r="AHE252">
        <v>0.01</v>
      </c>
      <c r="AHH252">
        <v>972.25</v>
      </c>
      <c r="AHI252">
        <v>100.66</v>
      </c>
      <c r="AHJ252">
        <v>70.5</v>
      </c>
      <c r="AHK252">
        <v>1428</v>
      </c>
      <c r="AHL252">
        <v>1</v>
      </c>
      <c r="AHM252">
        <v>27.1</v>
      </c>
      <c r="AHN252">
        <v>1</v>
      </c>
      <c r="AHO252">
        <v>1.42</v>
      </c>
      <c r="AHP252" s="1" t="s">
        <v>2596</v>
      </c>
      <c r="AHQ252">
        <v>4.08</v>
      </c>
      <c r="AHR252">
        <v>497.23</v>
      </c>
      <c r="AHS252">
        <v>849.15</v>
      </c>
      <c r="AHT252">
        <v>450</v>
      </c>
      <c r="AHU252">
        <v>1887</v>
      </c>
      <c r="AHV252">
        <v>1</v>
      </c>
      <c r="AHW252" s="1" t="s">
        <v>2596</v>
      </c>
      <c r="AHX252">
        <v>3</v>
      </c>
      <c r="AHY252">
        <v>0.67</v>
      </c>
      <c r="AHZ252" s="1" t="s">
        <v>2596</v>
      </c>
      <c r="AIA252" s="1" t="s">
        <v>2596</v>
      </c>
      <c r="AIB252">
        <v>282.95999999999998</v>
      </c>
      <c r="AIC252">
        <v>1.94</v>
      </c>
      <c r="AID252">
        <v>34</v>
      </c>
      <c r="AIE252">
        <v>57</v>
      </c>
      <c r="AIF252">
        <v>1</v>
      </c>
      <c r="AIG252" s="1" t="s">
        <v>2596</v>
      </c>
      <c r="AIH252">
        <v>1</v>
      </c>
      <c r="AII252">
        <v>2.94</v>
      </c>
      <c r="AIL252" s="1" t="s">
        <v>2596</v>
      </c>
      <c r="AIM252" s="1" t="s">
        <v>2596</v>
      </c>
      <c r="AIN252" s="1" t="s">
        <v>2596</v>
      </c>
      <c r="AIO252" s="1" t="s">
        <v>2596</v>
      </c>
      <c r="AIP252" s="1" t="s">
        <v>2596</v>
      </c>
      <c r="AIQ252" s="1" t="s">
        <v>2596</v>
      </c>
      <c r="AIR252" s="1" t="s">
        <v>2596</v>
      </c>
      <c r="AIS252" s="1" t="s">
        <v>2596</v>
      </c>
      <c r="AIT252" s="1" t="s">
        <v>2596</v>
      </c>
      <c r="AIU252" s="1" t="s">
        <v>2596</v>
      </c>
      <c r="AIV252">
        <v>1178.03</v>
      </c>
      <c r="AIW252">
        <v>10708.5</v>
      </c>
      <c r="AIX252">
        <v>182.4</v>
      </c>
      <c r="AIY252">
        <v>58709</v>
      </c>
      <c r="AIZ252">
        <v>1</v>
      </c>
      <c r="AJA252">
        <v>2269.1999999999998</v>
      </c>
      <c r="AJB252">
        <v>0.41</v>
      </c>
      <c r="AJC252">
        <v>0.22</v>
      </c>
      <c r="AJD252">
        <v>0.97</v>
      </c>
      <c r="AJE252">
        <v>6.96</v>
      </c>
      <c r="AJF252">
        <v>5.29</v>
      </c>
      <c r="AJG252">
        <v>7.0000000000000007E-2</v>
      </c>
      <c r="AJH252">
        <v>0.18</v>
      </c>
      <c r="AJI252">
        <v>390</v>
      </c>
      <c r="AJJ252">
        <v>1</v>
      </c>
      <c r="AJK252" s="1" t="s">
        <v>2596</v>
      </c>
      <c r="AJL252">
        <v>0</v>
      </c>
      <c r="AJM252">
        <v>0</v>
      </c>
      <c r="AJP252">
        <v>79.83</v>
      </c>
      <c r="AJQ252">
        <v>202.63</v>
      </c>
      <c r="AJR252">
        <v>9.98</v>
      </c>
      <c r="AJS252">
        <v>20304</v>
      </c>
      <c r="AJT252">
        <v>1</v>
      </c>
      <c r="AJU252" s="1" t="s">
        <v>2596</v>
      </c>
      <c r="AJV252">
        <v>0</v>
      </c>
      <c r="AJW252">
        <v>0</v>
      </c>
      <c r="AJX252" s="1" t="s">
        <v>2596</v>
      </c>
      <c r="AJY252" s="1" t="s">
        <v>2596</v>
      </c>
      <c r="AJZ252">
        <v>233.58</v>
      </c>
      <c r="AKA252">
        <v>15.8</v>
      </c>
      <c r="AKB252">
        <v>32</v>
      </c>
      <c r="AKC252">
        <v>494</v>
      </c>
      <c r="AKD252">
        <v>1</v>
      </c>
      <c r="AKE252" s="1" t="s">
        <v>2596</v>
      </c>
      <c r="AKF252">
        <v>0</v>
      </c>
      <c r="AKG252">
        <v>0</v>
      </c>
      <c r="AKJ252">
        <v>108.35</v>
      </c>
      <c r="AKK252">
        <v>356.4</v>
      </c>
      <c r="AKL252">
        <v>2160</v>
      </c>
      <c r="AKM252">
        <v>165</v>
      </c>
      <c r="AKN252">
        <v>1</v>
      </c>
      <c r="AKO252" s="1" t="s">
        <v>2596</v>
      </c>
      <c r="AKP252">
        <v>40</v>
      </c>
      <c r="AKQ252">
        <v>1.85</v>
      </c>
      <c r="AKT252">
        <v>1626.16</v>
      </c>
      <c r="AKU252">
        <v>1029.1600000000001</v>
      </c>
      <c r="AKV252">
        <v>23.88</v>
      </c>
      <c r="AKW252">
        <v>43097</v>
      </c>
      <c r="AKX252">
        <v>1</v>
      </c>
      <c r="AKY252" s="1" t="s">
        <v>2596</v>
      </c>
      <c r="AKZ252">
        <v>0.56999999999999995</v>
      </c>
      <c r="ALA252">
        <v>2.39</v>
      </c>
      <c r="ALB252" s="1" t="s">
        <v>2596</v>
      </c>
      <c r="ALC252" s="1" t="s">
        <v>2596</v>
      </c>
      <c r="ALD252">
        <v>1557.46</v>
      </c>
      <c r="ALE252">
        <v>257.58999999999997</v>
      </c>
      <c r="ALF252">
        <v>39.747199999999999</v>
      </c>
      <c r="ALG252">
        <v>6268</v>
      </c>
      <c r="ALH252">
        <v>0.96709999999999996</v>
      </c>
      <c r="ALI252">
        <v>4.2</v>
      </c>
      <c r="ALJ252">
        <v>1.84</v>
      </c>
      <c r="ALK252">
        <v>4.62</v>
      </c>
      <c r="ALM252">
        <v>2.9</v>
      </c>
      <c r="ALN252">
        <v>429.36</v>
      </c>
      <c r="ALO252">
        <v>1830.53</v>
      </c>
      <c r="ALP252">
        <v>44</v>
      </c>
      <c r="ALQ252">
        <v>41603</v>
      </c>
      <c r="ALR252">
        <v>1</v>
      </c>
      <c r="ALS252" s="1" t="s">
        <v>2596</v>
      </c>
      <c r="ALT252">
        <v>1.75</v>
      </c>
      <c r="ALU252">
        <v>3.98</v>
      </c>
      <c r="ALV252" s="1" t="s">
        <v>2596</v>
      </c>
      <c r="ALW252" s="1" t="s">
        <v>2596</v>
      </c>
      <c r="ALX252" s="1" t="s">
        <v>2596</v>
      </c>
      <c r="ALY252" s="1" t="s">
        <v>2596</v>
      </c>
      <c r="ALZ252" s="1" t="s">
        <v>2596</v>
      </c>
      <c r="AMA252" s="1" t="s">
        <v>2596</v>
      </c>
      <c r="AMB252" s="1" t="s">
        <v>2596</v>
      </c>
      <c r="AMC252" s="1" t="s">
        <v>2596</v>
      </c>
      <c r="AMD252" s="1" t="s">
        <v>2596</v>
      </c>
      <c r="AME252" s="1" t="s">
        <v>2596</v>
      </c>
      <c r="AMH252">
        <v>7.89</v>
      </c>
      <c r="AMI252">
        <v>11.19</v>
      </c>
      <c r="AMJ252">
        <v>1.29</v>
      </c>
      <c r="AMK252">
        <v>8672</v>
      </c>
      <c r="AML252">
        <v>1</v>
      </c>
      <c r="AMM252" s="1" t="s">
        <v>2596</v>
      </c>
      <c r="AMN252">
        <v>0</v>
      </c>
      <c r="AMO252">
        <v>0</v>
      </c>
      <c r="AMP252" s="1" t="s">
        <v>2596</v>
      </c>
      <c r="AMQ252" s="1" t="s">
        <v>2596</v>
      </c>
      <c r="AMR252">
        <v>1070.78</v>
      </c>
      <c r="AMS252">
        <v>154.36000000000001</v>
      </c>
      <c r="AMT252">
        <v>15.35</v>
      </c>
      <c r="AMU252">
        <v>10056</v>
      </c>
      <c r="AMV252">
        <v>1</v>
      </c>
      <c r="AMW252">
        <v>109.1</v>
      </c>
      <c r="AMX252">
        <v>1</v>
      </c>
      <c r="AMY252">
        <v>6.51</v>
      </c>
      <c r="AMZ252" s="1" t="s">
        <v>2596</v>
      </c>
      <c r="ANA252">
        <v>0.99</v>
      </c>
      <c r="ANB252">
        <v>731</v>
      </c>
      <c r="ANC252">
        <v>687.6</v>
      </c>
      <c r="AND252">
        <v>3600</v>
      </c>
      <c r="ANE252">
        <v>191</v>
      </c>
      <c r="ANF252">
        <v>1</v>
      </c>
      <c r="ANG252" s="1" t="s">
        <v>2596</v>
      </c>
      <c r="ANH252">
        <v>40.86</v>
      </c>
      <c r="ANI252">
        <v>1.1299999999999999</v>
      </c>
      <c r="ANJ252" s="1" t="s">
        <v>2596</v>
      </c>
      <c r="ANK252" s="1" t="s">
        <v>2596</v>
      </c>
      <c r="ANL252">
        <v>116.17</v>
      </c>
      <c r="ANM252">
        <v>9.9600000000000009</v>
      </c>
      <c r="ANN252">
        <v>9.6999999999999993</v>
      </c>
      <c r="ANO252">
        <v>1027</v>
      </c>
      <c r="ANP252">
        <v>1</v>
      </c>
      <c r="ANQ252" s="1" t="s">
        <v>2596</v>
      </c>
      <c r="ANR252">
        <v>0</v>
      </c>
      <c r="ANS252">
        <v>0</v>
      </c>
      <c r="ANV252">
        <v>99.12</v>
      </c>
      <c r="ANX252">
        <v>29.98</v>
      </c>
      <c r="ANY252">
        <v>1</v>
      </c>
      <c r="ANZ252">
        <v>1</v>
      </c>
      <c r="AOA252" s="1" t="s">
        <v>2596</v>
      </c>
      <c r="AOB252">
        <v>0</v>
      </c>
      <c r="AOC252">
        <v>0</v>
      </c>
      <c r="AOF252">
        <v>318.35000000000002</v>
      </c>
      <c r="AOG252">
        <v>93.37</v>
      </c>
      <c r="AOH252">
        <v>19.670000000000002</v>
      </c>
      <c r="AOI252">
        <v>4747</v>
      </c>
      <c r="AOJ252">
        <v>1</v>
      </c>
      <c r="AOK252" s="1" t="s">
        <v>2596</v>
      </c>
      <c r="AOL252">
        <v>0</v>
      </c>
      <c r="AOM252">
        <v>12.52</v>
      </c>
      <c r="AON252" s="1" t="s">
        <v>2596</v>
      </c>
      <c r="AOO252" s="1" t="s">
        <v>2596</v>
      </c>
      <c r="AOP252">
        <v>177.99</v>
      </c>
      <c r="AOQ252">
        <v>5.63</v>
      </c>
      <c r="AOR252">
        <v>6.69</v>
      </c>
      <c r="AOS252">
        <v>842</v>
      </c>
      <c r="AOT252">
        <v>1</v>
      </c>
      <c r="AOU252">
        <v>2.1</v>
      </c>
      <c r="AOV252">
        <v>0.6</v>
      </c>
      <c r="AOW252">
        <v>8.9700000000000006</v>
      </c>
      <c r="AOZ252">
        <v>157.24</v>
      </c>
      <c r="APA252">
        <v>31.08</v>
      </c>
      <c r="APB252">
        <v>30.5</v>
      </c>
      <c r="APC252">
        <v>1019</v>
      </c>
      <c r="APD252">
        <v>1</v>
      </c>
      <c r="APE252" s="1" t="s">
        <v>2596</v>
      </c>
      <c r="APF252">
        <v>0.65</v>
      </c>
      <c r="APG252">
        <v>2.13</v>
      </c>
      <c r="API252" s="1" t="s">
        <v>2596</v>
      </c>
      <c r="APJ252">
        <v>231.33</v>
      </c>
      <c r="APK252">
        <v>560.48</v>
      </c>
      <c r="APL252">
        <v>10.41</v>
      </c>
      <c r="APM252">
        <v>53841</v>
      </c>
      <c r="APN252">
        <v>1</v>
      </c>
      <c r="APO252">
        <v>6977.5</v>
      </c>
      <c r="APP252">
        <v>0</v>
      </c>
      <c r="APQ252">
        <v>0</v>
      </c>
      <c r="APR252">
        <v>0.73</v>
      </c>
      <c r="APS252">
        <v>0.35</v>
      </c>
      <c r="APT252">
        <v>2474.44</v>
      </c>
      <c r="APU252">
        <v>62.39</v>
      </c>
      <c r="APV252">
        <v>35.44</v>
      </c>
      <c r="APW252">
        <v>1200</v>
      </c>
      <c r="APX252">
        <v>0.68159999999999998</v>
      </c>
      <c r="APY252">
        <v>6.5</v>
      </c>
      <c r="APZ252">
        <v>0.97</v>
      </c>
      <c r="AQA252">
        <v>2.73</v>
      </c>
      <c r="AQD252">
        <v>167.17</v>
      </c>
      <c r="AQF252">
        <v>209</v>
      </c>
      <c r="AQG252">
        <v>1</v>
      </c>
      <c r="AQH252">
        <v>1</v>
      </c>
      <c r="AQI252" s="1" t="s">
        <v>2596</v>
      </c>
      <c r="AQJ252">
        <v>2</v>
      </c>
      <c r="AQK252">
        <v>0.96</v>
      </c>
      <c r="AQN252">
        <v>127.77</v>
      </c>
      <c r="AQO252">
        <v>217.18</v>
      </c>
      <c r="AQP252">
        <v>37.0749</v>
      </c>
      <c r="AQQ252">
        <v>5776</v>
      </c>
      <c r="AQR252">
        <v>0.98599999999999999</v>
      </c>
      <c r="AQS252">
        <v>9.4</v>
      </c>
      <c r="AQT252">
        <v>1.63</v>
      </c>
      <c r="AQU252">
        <v>4.3899999999999997</v>
      </c>
      <c r="AQV252" s="1" t="s">
        <v>2596</v>
      </c>
      <c r="AQW252" s="1" t="s">
        <v>2596</v>
      </c>
      <c r="AQX252">
        <v>122.09</v>
      </c>
      <c r="AQY252">
        <v>24.49</v>
      </c>
      <c r="AQZ252">
        <v>22</v>
      </c>
      <c r="ARA252">
        <v>1113</v>
      </c>
      <c r="ARB252">
        <v>1</v>
      </c>
      <c r="ARC252" s="1" t="s">
        <v>2596</v>
      </c>
      <c r="ARD252">
        <v>0.76</v>
      </c>
      <c r="ARE252">
        <v>3.46</v>
      </c>
      <c r="ARF252" s="1" t="s">
        <v>2596</v>
      </c>
      <c r="ARG252" s="1" t="s">
        <v>2596</v>
      </c>
      <c r="ARH252">
        <v>10.48</v>
      </c>
      <c r="ARI252">
        <v>115.2</v>
      </c>
      <c r="ARJ252">
        <v>0.9</v>
      </c>
      <c r="ARK252">
        <v>128001</v>
      </c>
      <c r="ARL252">
        <v>1</v>
      </c>
      <c r="ARM252" s="1" t="s">
        <v>2596</v>
      </c>
      <c r="ARN252">
        <v>0</v>
      </c>
      <c r="ARO252">
        <v>0</v>
      </c>
      <c r="ARP252" s="1" t="s">
        <v>2596</v>
      </c>
      <c r="ARQ252" s="1" t="s">
        <v>2596</v>
      </c>
      <c r="ARR252">
        <v>13.39</v>
      </c>
      <c r="ARS252">
        <v>2.75</v>
      </c>
      <c r="ART252">
        <v>0.71</v>
      </c>
      <c r="ARU252">
        <v>3870</v>
      </c>
      <c r="ARV252">
        <v>1</v>
      </c>
      <c r="ARW252" s="1" t="s">
        <v>2596</v>
      </c>
      <c r="ARX252">
        <v>0</v>
      </c>
      <c r="ARY252">
        <v>0</v>
      </c>
      <c r="ARZ252" s="1" t="s">
        <v>2596</v>
      </c>
      <c r="ASA252" s="1" t="s">
        <v>2596</v>
      </c>
      <c r="ASB252">
        <v>2.61</v>
      </c>
      <c r="ASC252">
        <v>0.72</v>
      </c>
      <c r="ASD252">
        <v>0.06</v>
      </c>
      <c r="ASE252">
        <v>12000</v>
      </c>
      <c r="ASF252">
        <v>1</v>
      </c>
      <c r="ASG252" s="1" t="s">
        <v>2596</v>
      </c>
      <c r="ASH252">
        <v>0</v>
      </c>
      <c r="ASI252">
        <v>0</v>
      </c>
      <c r="ASL252">
        <v>1113.27</v>
      </c>
      <c r="ASM252">
        <v>222.87</v>
      </c>
      <c r="ASN252">
        <v>33.479999999999997</v>
      </c>
      <c r="ASO252">
        <v>6657</v>
      </c>
      <c r="ASP252">
        <v>1</v>
      </c>
      <c r="ASQ252">
        <v>89</v>
      </c>
      <c r="ASR252">
        <v>1</v>
      </c>
      <c r="ASS252">
        <v>2.99</v>
      </c>
      <c r="AST252">
        <v>0.03</v>
      </c>
      <c r="ASU252">
        <v>2.06</v>
      </c>
      <c r="ASV252">
        <v>50.45</v>
      </c>
      <c r="ASW252">
        <v>60</v>
      </c>
      <c r="ASX252">
        <v>3.65</v>
      </c>
      <c r="ASY252">
        <v>16440</v>
      </c>
      <c r="ASZ252">
        <v>1</v>
      </c>
      <c r="ATA252" s="1" t="s">
        <v>2596</v>
      </c>
      <c r="ATB252">
        <v>0</v>
      </c>
      <c r="ATC252">
        <v>0</v>
      </c>
      <c r="ATD252" s="1" t="s">
        <v>2596</v>
      </c>
      <c r="ATE252" s="1" t="s">
        <v>2596</v>
      </c>
      <c r="ATF252">
        <v>0.25</v>
      </c>
      <c r="ATG252">
        <v>0.45</v>
      </c>
      <c r="ATH252">
        <v>0.01</v>
      </c>
      <c r="ATI252">
        <v>45005</v>
      </c>
      <c r="ATJ252">
        <v>1</v>
      </c>
      <c r="ATK252" s="1" t="s">
        <v>2596</v>
      </c>
      <c r="ATL252">
        <v>0</v>
      </c>
      <c r="ATM252">
        <v>0</v>
      </c>
      <c r="ATN252" s="1" t="s">
        <v>2596</v>
      </c>
      <c r="ATO252" s="1" t="s">
        <v>2596</v>
      </c>
      <c r="ATP252">
        <v>1075.08</v>
      </c>
      <c r="ATQ252">
        <v>6518.28</v>
      </c>
      <c r="ATR252">
        <v>106</v>
      </c>
      <c r="ATS252">
        <v>61493</v>
      </c>
      <c r="ATT252">
        <v>1</v>
      </c>
      <c r="ATU252">
        <v>8026.1</v>
      </c>
      <c r="ATV252">
        <v>1.3</v>
      </c>
      <c r="ATW252">
        <v>1.23</v>
      </c>
      <c r="ATX252">
        <v>0.34</v>
      </c>
      <c r="ATY252">
        <v>4.72</v>
      </c>
      <c r="ATZ252">
        <v>1385.39</v>
      </c>
      <c r="AUA252">
        <v>99.57</v>
      </c>
      <c r="AUB252">
        <v>31.4</v>
      </c>
      <c r="AUC252">
        <v>3171</v>
      </c>
      <c r="AUD252">
        <v>1</v>
      </c>
      <c r="AUE252" s="1" t="s">
        <v>2596</v>
      </c>
      <c r="AUF252">
        <v>0</v>
      </c>
      <c r="AUG252">
        <v>0</v>
      </c>
      <c r="AUI252" s="1" t="s">
        <v>2596</v>
      </c>
      <c r="AUJ252">
        <v>68.91</v>
      </c>
      <c r="AUK252">
        <v>7.95</v>
      </c>
      <c r="AUL252">
        <v>4.6039000000000003</v>
      </c>
      <c r="AUM252">
        <v>1673</v>
      </c>
      <c r="AUN252">
        <v>0.96919999999999995</v>
      </c>
      <c r="AUO252">
        <v>42.1</v>
      </c>
      <c r="AUP252">
        <v>0.24</v>
      </c>
      <c r="AUQ252">
        <v>5.26</v>
      </c>
      <c r="AUR252">
        <v>0.05</v>
      </c>
      <c r="AUS252">
        <v>0.44</v>
      </c>
      <c r="AUT252">
        <v>23.87</v>
      </c>
      <c r="AUU252">
        <v>2.57</v>
      </c>
      <c r="AUV252">
        <v>3.82</v>
      </c>
      <c r="AUW252">
        <v>672</v>
      </c>
      <c r="AUX252">
        <v>1</v>
      </c>
      <c r="AUY252" s="1" t="s">
        <v>2596</v>
      </c>
      <c r="AUZ252">
        <v>0</v>
      </c>
      <c r="AVA252">
        <v>0</v>
      </c>
      <c r="AVD252">
        <v>373.22</v>
      </c>
      <c r="AVE252">
        <v>33.75</v>
      </c>
      <c r="AVF252">
        <v>6.67</v>
      </c>
      <c r="AVG252">
        <v>5060</v>
      </c>
      <c r="AVH252">
        <v>1</v>
      </c>
      <c r="AVI252" s="1" t="s">
        <v>2596</v>
      </c>
      <c r="AVJ252">
        <v>0.09</v>
      </c>
      <c r="AVK252">
        <v>1.35</v>
      </c>
      <c r="AVN252">
        <v>220.28</v>
      </c>
      <c r="AVO252">
        <v>59.02</v>
      </c>
      <c r="AVP252">
        <v>58.55</v>
      </c>
      <c r="AVQ252">
        <v>1008</v>
      </c>
      <c r="AVR252">
        <v>1</v>
      </c>
      <c r="AVS252" s="1" t="s">
        <v>2596</v>
      </c>
      <c r="AVT252">
        <v>1.98</v>
      </c>
      <c r="AVU252">
        <v>3.38</v>
      </c>
      <c r="AVV252" s="1" t="s">
        <v>2596</v>
      </c>
      <c r="AVW252" s="1" t="s">
        <v>2596</v>
      </c>
      <c r="AVX252" s="1" t="s">
        <v>2596</v>
      </c>
      <c r="AVY252" s="1" t="s">
        <v>2596</v>
      </c>
      <c r="AVZ252" s="1" t="s">
        <v>2596</v>
      </c>
      <c r="AWA252" s="1" t="s">
        <v>2596</v>
      </c>
      <c r="AWB252" s="1" t="s">
        <v>2596</v>
      </c>
      <c r="AWC252" s="1" t="s">
        <v>2596</v>
      </c>
      <c r="AWD252" s="1" t="s">
        <v>2596</v>
      </c>
      <c r="AWE252" s="1" t="s">
        <v>2596</v>
      </c>
      <c r="AWH252">
        <v>7.72</v>
      </c>
      <c r="AWI252">
        <v>5.01</v>
      </c>
      <c r="AWJ252">
        <v>0.69</v>
      </c>
      <c r="AWK252">
        <v>7254</v>
      </c>
      <c r="AWL252">
        <v>1</v>
      </c>
      <c r="AWM252">
        <v>1925.9</v>
      </c>
      <c r="AWN252">
        <v>0</v>
      </c>
      <c r="AWO252">
        <v>0</v>
      </c>
      <c r="AWQ252" s="1" t="s">
        <v>2596</v>
      </c>
      <c r="AWR252">
        <v>13.99</v>
      </c>
      <c r="AWS252">
        <v>48.29</v>
      </c>
      <c r="AWT252">
        <v>1.044</v>
      </c>
      <c r="AWU252">
        <v>43116</v>
      </c>
      <c r="AWV252">
        <v>0.93210000000000004</v>
      </c>
      <c r="AWW252">
        <v>3113.3</v>
      </c>
      <c r="AWX252">
        <v>0</v>
      </c>
      <c r="AWY252">
        <v>0</v>
      </c>
      <c r="AWZ252" s="1" t="s">
        <v>2596</v>
      </c>
      <c r="AXA252">
        <v>-0.13</v>
      </c>
      <c r="AXB252">
        <v>3547.2</v>
      </c>
      <c r="AXC252">
        <v>94.09</v>
      </c>
      <c r="AXD252">
        <v>310</v>
      </c>
      <c r="AXE252">
        <v>304</v>
      </c>
      <c r="AXF252">
        <v>1</v>
      </c>
      <c r="AXG252">
        <v>2.1</v>
      </c>
      <c r="AXH252">
        <v>8</v>
      </c>
      <c r="AXI252">
        <v>2.58</v>
      </c>
      <c r="AXJ252" s="1" t="s">
        <v>2596</v>
      </c>
      <c r="AXK252" s="1" t="s">
        <v>2596</v>
      </c>
      <c r="AXL252">
        <v>539.70000000000005</v>
      </c>
      <c r="AXM252">
        <v>51.66</v>
      </c>
      <c r="AXN252">
        <v>140</v>
      </c>
      <c r="AXO252">
        <v>369</v>
      </c>
      <c r="AXP252">
        <v>1</v>
      </c>
      <c r="AXQ252" s="1" t="s">
        <v>2596</v>
      </c>
      <c r="AXR252">
        <v>0</v>
      </c>
      <c r="AXS252">
        <v>2.29</v>
      </c>
      <c r="AXV252">
        <v>1.76</v>
      </c>
      <c r="AXW252">
        <v>0.34</v>
      </c>
      <c r="AXX252">
        <v>0.3</v>
      </c>
      <c r="AXY252">
        <v>1117</v>
      </c>
      <c r="AXZ252">
        <v>1</v>
      </c>
      <c r="AYA252" s="1" t="s">
        <v>2596</v>
      </c>
      <c r="AYB252">
        <v>0</v>
      </c>
      <c r="AYC252">
        <v>0</v>
      </c>
      <c r="AYF252">
        <v>26.46</v>
      </c>
      <c r="AYG252">
        <v>8.77</v>
      </c>
      <c r="AYH252">
        <v>4.8</v>
      </c>
      <c r="AYI252">
        <v>1827</v>
      </c>
      <c r="AYJ252">
        <v>1</v>
      </c>
      <c r="AYK252" s="1" t="s">
        <v>2596</v>
      </c>
      <c r="AYL252">
        <v>0</v>
      </c>
      <c r="AYM252">
        <v>0</v>
      </c>
      <c r="AYN252" s="1" t="s">
        <v>2596</v>
      </c>
      <c r="AYO252" s="1" t="s">
        <v>2596</v>
      </c>
      <c r="AYP252">
        <v>0.22</v>
      </c>
      <c r="AYQ252">
        <v>7.0000000000000007E-2</v>
      </c>
      <c r="AYR252">
        <v>0.02</v>
      </c>
      <c r="AYS252">
        <v>3429</v>
      </c>
      <c r="AYT252">
        <v>1</v>
      </c>
      <c r="AYU252" s="1" t="s">
        <v>2596</v>
      </c>
      <c r="AYV252">
        <v>0</v>
      </c>
      <c r="AYW252">
        <v>0</v>
      </c>
      <c r="AYZ252" s="1" t="s">
        <v>2596</v>
      </c>
      <c r="AZA252" s="1" t="s">
        <v>2596</v>
      </c>
      <c r="AZB252" s="1" t="s">
        <v>2596</v>
      </c>
      <c r="AZC252" s="1" t="s">
        <v>2596</v>
      </c>
      <c r="AZD252" s="1" t="s">
        <v>2596</v>
      </c>
      <c r="AZE252" s="1" t="s">
        <v>2596</v>
      </c>
      <c r="AZF252" s="1" t="s">
        <v>2596</v>
      </c>
      <c r="AZG252" s="1" t="s">
        <v>2596</v>
      </c>
      <c r="AZJ252">
        <v>383.64</v>
      </c>
      <c r="AZK252">
        <v>133.07</v>
      </c>
      <c r="AZL252">
        <v>111</v>
      </c>
      <c r="AZM252">
        <v>1199</v>
      </c>
      <c r="AZN252">
        <v>1</v>
      </c>
      <c r="AZO252" s="1" t="s">
        <v>2596</v>
      </c>
      <c r="AZP252">
        <v>0</v>
      </c>
      <c r="AZQ252">
        <v>0</v>
      </c>
      <c r="AZR252" s="1" t="s">
        <v>2596</v>
      </c>
      <c r="AZS252" s="1" t="s">
        <v>2596</v>
      </c>
      <c r="AZT252">
        <v>459.22</v>
      </c>
      <c r="AZU252">
        <v>934.83</v>
      </c>
      <c r="AZV252">
        <v>153</v>
      </c>
      <c r="AZW252">
        <v>6110</v>
      </c>
      <c r="AZX252">
        <v>1</v>
      </c>
      <c r="AZY252" s="1" t="s">
        <v>2596</v>
      </c>
      <c r="AZZ252">
        <v>2.15</v>
      </c>
      <c r="BAA252">
        <v>1.41</v>
      </c>
      <c r="BAB252" s="1" t="s">
        <v>2596</v>
      </c>
      <c r="BAC252" s="1" t="s">
        <v>2596</v>
      </c>
      <c r="BAD252">
        <v>212.59</v>
      </c>
      <c r="BAE252">
        <v>501.48</v>
      </c>
      <c r="BAF252">
        <v>25.65</v>
      </c>
      <c r="BAG252">
        <v>19551</v>
      </c>
      <c r="BAH252">
        <v>1</v>
      </c>
      <c r="BAI252" s="1" t="s">
        <v>2596</v>
      </c>
      <c r="BAJ252">
        <v>0.47</v>
      </c>
      <c r="BAK252">
        <v>1.83</v>
      </c>
      <c r="BAM252" s="1" t="s">
        <v>2596</v>
      </c>
      <c r="BAN252">
        <v>323.8</v>
      </c>
      <c r="BAO252">
        <v>4666.97</v>
      </c>
      <c r="BAP252">
        <v>56.06</v>
      </c>
      <c r="BAQ252">
        <v>83250</v>
      </c>
      <c r="BAR252">
        <v>1</v>
      </c>
      <c r="BAS252">
        <v>1814.4</v>
      </c>
      <c r="BAT252">
        <v>0.85</v>
      </c>
      <c r="BAU252">
        <v>1.52</v>
      </c>
      <c r="BAV252">
        <v>0.12</v>
      </c>
      <c r="BAW252">
        <v>2.88</v>
      </c>
      <c r="BBH252">
        <v>2517.14</v>
      </c>
      <c r="BBI252">
        <v>407.29</v>
      </c>
      <c r="BBJ252">
        <v>108.2</v>
      </c>
      <c r="BBK252">
        <v>3764</v>
      </c>
      <c r="BBL252">
        <v>1</v>
      </c>
      <c r="BBM252" s="1" t="s">
        <v>2596</v>
      </c>
      <c r="BBN252">
        <v>4.0999999999999996</v>
      </c>
      <c r="BBO252">
        <v>3.79</v>
      </c>
      <c r="BBR252">
        <v>131.19</v>
      </c>
      <c r="BBS252">
        <v>3.03</v>
      </c>
      <c r="BBT252">
        <v>101</v>
      </c>
      <c r="BBU252">
        <v>30</v>
      </c>
      <c r="BBV252">
        <v>1</v>
      </c>
      <c r="BBW252" s="1" t="s">
        <v>2596</v>
      </c>
      <c r="BBX252">
        <v>0</v>
      </c>
      <c r="BBY252">
        <v>0</v>
      </c>
      <c r="BCB252" s="1" t="s">
        <v>2596</v>
      </c>
      <c r="BCC252" s="1" t="s">
        <v>2596</v>
      </c>
      <c r="BCD252" s="1" t="s">
        <v>2596</v>
      </c>
      <c r="BCE252" s="1" t="s">
        <v>2596</v>
      </c>
      <c r="BCF252" s="1" t="s">
        <v>2596</v>
      </c>
      <c r="BCG252" s="1" t="s">
        <v>2596</v>
      </c>
      <c r="BCH252" s="1" t="s">
        <v>2596</v>
      </c>
      <c r="BCI252" s="1" t="s">
        <v>2596</v>
      </c>
      <c r="BCJ252" s="1" t="s">
        <v>2596</v>
      </c>
      <c r="BCK252" s="1" t="s">
        <v>2596</v>
      </c>
      <c r="BCL252">
        <v>428</v>
      </c>
      <c r="BCM252">
        <v>1136.1300000000001</v>
      </c>
      <c r="BCN252">
        <v>25.06</v>
      </c>
      <c r="BCO252">
        <v>45336</v>
      </c>
      <c r="BCP252">
        <v>1</v>
      </c>
      <c r="BCQ252">
        <v>1778.1</v>
      </c>
      <c r="BCR252">
        <v>0.8</v>
      </c>
      <c r="BCS252">
        <v>3.19</v>
      </c>
      <c r="BCT252">
        <v>0.19</v>
      </c>
      <c r="BCU252">
        <v>2.54</v>
      </c>
      <c r="BDP252">
        <v>172.79</v>
      </c>
      <c r="BDQ252">
        <v>1760.03</v>
      </c>
      <c r="BDR252">
        <v>44</v>
      </c>
      <c r="BDS252">
        <v>40001</v>
      </c>
      <c r="BDT252">
        <v>1</v>
      </c>
      <c r="BDU252" s="1" t="s">
        <v>2596</v>
      </c>
      <c r="BDV252">
        <v>1.6</v>
      </c>
      <c r="BDW252">
        <v>3.64</v>
      </c>
      <c r="BDZ252">
        <v>108.01</v>
      </c>
      <c r="BEA252">
        <v>42.18</v>
      </c>
      <c r="BEB252">
        <v>14.53</v>
      </c>
      <c r="BEC252">
        <v>2903</v>
      </c>
      <c r="BED252">
        <v>1</v>
      </c>
      <c r="BEE252">
        <v>14.7</v>
      </c>
      <c r="BEF252">
        <v>0.52</v>
      </c>
      <c r="BEG252">
        <v>3.58</v>
      </c>
      <c r="BEI252" s="1" t="s">
        <v>2596</v>
      </c>
      <c r="BEJ252">
        <v>46.36</v>
      </c>
      <c r="BEK252">
        <v>2.9</v>
      </c>
      <c r="BEL252">
        <v>3.06</v>
      </c>
      <c r="BEM252">
        <v>947</v>
      </c>
      <c r="BEN252">
        <v>1</v>
      </c>
      <c r="BEO252" s="1" t="s">
        <v>2596</v>
      </c>
      <c r="BEP252">
        <v>0</v>
      </c>
      <c r="BEQ252">
        <v>0</v>
      </c>
    </row>
    <row r="253" spans="1:1499" x14ac:dyDescent="0.25">
      <c r="A253" s="2">
        <v>42583</v>
      </c>
      <c r="B253">
        <v>49.49</v>
      </c>
      <c r="C253">
        <v>15.45</v>
      </c>
      <c r="D253">
        <v>1.85</v>
      </c>
      <c r="E253">
        <v>8349</v>
      </c>
      <c r="F253">
        <v>1</v>
      </c>
      <c r="G253" s="1" t="s">
        <v>2596</v>
      </c>
      <c r="H253">
        <v>0</v>
      </c>
      <c r="I253">
        <v>0</v>
      </c>
      <c r="L253" s="1" t="s">
        <v>2596</v>
      </c>
      <c r="M253" s="1" t="s">
        <v>2596</v>
      </c>
      <c r="N253" s="1" t="s">
        <v>2596</v>
      </c>
      <c r="O253" s="1" t="s">
        <v>2596</v>
      </c>
      <c r="P253" s="1" t="s">
        <v>2596</v>
      </c>
      <c r="Q253" s="1" t="s">
        <v>2596</v>
      </c>
      <c r="R253" s="1" t="s">
        <v>2596</v>
      </c>
      <c r="S253" s="1" t="s">
        <v>2596</v>
      </c>
      <c r="V253" s="1" t="s">
        <v>2596</v>
      </c>
      <c r="W253" s="1" t="s">
        <v>2596</v>
      </c>
      <c r="X253" s="1" t="s">
        <v>2596</v>
      </c>
      <c r="Y253" s="1" t="s">
        <v>2596</v>
      </c>
      <c r="Z253" s="1" t="s">
        <v>2596</v>
      </c>
      <c r="AA253" s="1" t="s">
        <v>2596</v>
      </c>
      <c r="AB253" s="1" t="s">
        <v>2596</v>
      </c>
      <c r="AC253" s="1" t="s">
        <v>2596</v>
      </c>
      <c r="AE253" s="1" t="s">
        <v>2596</v>
      </c>
      <c r="AF253" s="1" t="s">
        <v>2596</v>
      </c>
      <c r="AG253" s="1" t="s">
        <v>2596</v>
      </c>
      <c r="AH253" s="1" t="s">
        <v>2596</v>
      </c>
      <c r="AI253" s="1" t="s">
        <v>2596</v>
      </c>
      <c r="AJ253" s="1" t="s">
        <v>2596</v>
      </c>
      <c r="AK253" s="1" t="s">
        <v>2596</v>
      </c>
      <c r="AL253" s="1" t="s">
        <v>2596</v>
      </c>
      <c r="AM253" s="1" t="s">
        <v>2596</v>
      </c>
      <c r="AO253" s="1" t="s">
        <v>2596</v>
      </c>
      <c r="AP253" s="1" t="s">
        <v>2596</v>
      </c>
      <c r="AQ253" s="1" t="s">
        <v>2596</v>
      </c>
      <c r="AR253" s="1" t="s">
        <v>2596</v>
      </c>
      <c r="AS253" s="1" t="s">
        <v>2596</v>
      </c>
      <c r="AT253" s="1" t="s">
        <v>2596</v>
      </c>
      <c r="AU253" s="1" t="s">
        <v>2596</v>
      </c>
      <c r="AV253" s="1" t="s">
        <v>2596</v>
      </c>
      <c r="AW253" s="1" t="s">
        <v>2596</v>
      </c>
      <c r="AX253" s="1" t="s">
        <v>2596</v>
      </c>
      <c r="AY253" s="1" t="s">
        <v>2596</v>
      </c>
      <c r="AZ253">
        <v>4384.96</v>
      </c>
      <c r="BA253">
        <v>30.61</v>
      </c>
      <c r="BB253">
        <v>66.25</v>
      </c>
      <c r="BC253">
        <v>462</v>
      </c>
      <c r="BD253">
        <v>1</v>
      </c>
      <c r="BE253" s="1" t="s">
        <v>2596</v>
      </c>
      <c r="BF253">
        <v>1.4</v>
      </c>
      <c r="BG253">
        <v>2.11</v>
      </c>
      <c r="BJ253" s="1" t="s">
        <v>2596</v>
      </c>
      <c r="BK253" s="1" t="s">
        <v>2596</v>
      </c>
      <c r="BL253" s="1" t="s">
        <v>2596</v>
      </c>
      <c r="BM253" s="1" t="s">
        <v>2596</v>
      </c>
      <c r="BN253" s="1" t="s">
        <v>2596</v>
      </c>
      <c r="BO253" s="1" t="s">
        <v>2596</v>
      </c>
      <c r="BP253" s="1" t="s">
        <v>2596</v>
      </c>
      <c r="BQ253" s="1" t="s">
        <v>2596</v>
      </c>
      <c r="BS253" s="1" t="s">
        <v>2596</v>
      </c>
      <c r="BT253">
        <v>313.01</v>
      </c>
      <c r="BU253">
        <v>54.47</v>
      </c>
      <c r="BV253">
        <v>18</v>
      </c>
      <c r="BW253">
        <v>3026</v>
      </c>
      <c r="BX253">
        <v>1</v>
      </c>
      <c r="BY253" s="1" t="s">
        <v>2596</v>
      </c>
      <c r="BZ253">
        <v>0</v>
      </c>
      <c r="CA253">
        <v>0</v>
      </c>
      <c r="CB253" s="1" t="s">
        <v>2596</v>
      </c>
      <c r="CC253" s="1" t="s">
        <v>2596</v>
      </c>
      <c r="CD253">
        <v>5.9</v>
      </c>
      <c r="CE253">
        <v>2.6</v>
      </c>
      <c r="CF253">
        <v>0.18</v>
      </c>
      <c r="CG253">
        <v>14425</v>
      </c>
      <c r="CH253">
        <v>1</v>
      </c>
      <c r="CI253" s="1" t="s">
        <v>2596</v>
      </c>
      <c r="CJ253">
        <v>0</v>
      </c>
      <c r="CK253">
        <v>0</v>
      </c>
      <c r="CL253" s="1" t="s">
        <v>2596</v>
      </c>
      <c r="CM253" s="1" t="s">
        <v>2596</v>
      </c>
      <c r="CN253">
        <v>190.44</v>
      </c>
      <c r="CO253">
        <v>98.47</v>
      </c>
      <c r="CP253">
        <v>18</v>
      </c>
      <c r="CQ253">
        <v>5471</v>
      </c>
      <c r="CR253">
        <v>1</v>
      </c>
      <c r="CS253" s="1" t="s">
        <v>2596</v>
      </c>
      <c r="CT253">
        <v>0</v>
      </c>
      <c r="CU253">
        <v>0</v>
      </c>
      <c r="CV253" s="1" t="s">
        <v>2596</v>
      </c>
      <c r="CW253" s="1" t="s">
        <v>2596</v>
      </c>
      <c r="CX253" s="1" t="s">
        <v>2596</v>
      </c>
      <c r="CY253" s="1" t="s">
        <v>2596</v>
      </c>
      <c r="CZ253" s="1" t="s">
        <v>2596</v>
      </c>
      <c r="DA253" s="1" t="s">
        <v>2596</v>
      </c>
      <c r="DB253" s="1" t="s">
        <v>2596</v>
      </c>
      <c r="DC253" s="1" t="s">
        <v>2596</v>
      </c>
      <c r="DD253" s="1" t="s">
        <v>2596</v>
      </c>
      <c r="DE253" s="1" t="s">
        <v>2596</v>
      </c>
      <c r="DG253" s="1" t="s">
        <v>2596</v>
      </c>
      <c r="DH253">
        <v>0.05</v>
      </c>
      <c r="DI253">
        <v>7.0000000000000007E-2</v>
      </c>
      <c r="DJ253">
        <v>0.02</v>
      </c>
      <c r="DK253">
        <v>3435</v>
      </c>
      <c r="DL253">
        <v>1</v>
      </c>
      <c r="DM253" s="1" t="s">
        <v>2596</v>
      </c>
      <c r="DN253">
        <v>0.91</v>
      </c>
      <c r="DO253">
        <v>4573.45</v>
      </c>
      <c r="DP253" s="1" t="s">
        <v>2596</v>
      </c>
      <c r="DQ253" s="1" t="s">
        <v>2596</v>
      </c>
      <c r="DR253">
        <v>3536.93</v>
      </c>
      <c r="DS253">
        <v>2506.29</v>
      </c>
      <c r="DT253">
        <v>161</v>
      </c>
      <c r="DU253">
        <v>15567</v>
      </c>
      <c r="DV253">
        <v>1</v>
      </c>
      <c r="DW253" s="1" t="s">
        <v>2596</v>
      </c>
      <c r="DX253">
        <v>0</v>
      </c>
      <c r="DY253">
        <v>1.18</v>
      </c>
      <c r="DZ253" s="1" t="s">
        <v>2596</v>
      </c>
      <c r="EA253" s="1" t="s">
        <v>2596</v>
      </c>
      <c r="EB253">
        <v>65.430000000000007</v>
      </c>
      <c r="EC253">
        <v>945.31</v>
      </c>
      <c r="ED253">
        <v>25.495000000000001</v>
      </c>
      <c r="EE253">
        <v>37078</v>
      </c>
      <c r="EF253">
        <v>1</v>
      </c>
      <c r="EG253">
        <v>2804.4</v>
      </c>
      <c r="EH253">
        <v>2.69</v>
      </c>
      <c r="EI253">
        <v>10.55</v>
      </c>
      <c r="EJ253">
        <v>0.13</v>
      </c>
      <c r="EK253">
        <v>3.69</v>
      </c>
      <c r="FP253">
        <v>806.37</v>
      </c>
      <c r="FQ253">
        <v>726.41</v>
      </c>
      <c r="FR253">
        <v>58.85</v>
      </c>
      <c r="FS253">
        <v>12343</v>
      </c>
      <c r="FT253">
        <v>1</v>
      </c>
      <c r="FU253">
        <v>173.7</v>
      </c>
      <c r="FV253">
        <v>0.65</v>
      </c>
      <c r="FW253">
        <v>1.1000000000000001</v>
      </c>
      <c r="FX253">
        <v>0.79</v>
      </c>
      <c r="FY253">
        <v>3.78</v>
      </c>
      <c r="FZ253">
        <v>7.33</v>
      </c>
      <c r="GA253">
        <v>21.46</v>
      </c>
      <c r="GB253">
        <v>1.43</v>
      </c>
      <c r="GC253">
        <v>15005</v>
      </c>
      <c r="GD253">
        <v>1</v>
      </c>
      <c r="GE253">
        <v>262.5</v>
      </c>
      <c r="GF253">
        <v>0</v>
      </c>
      <c r="GG253">
        <v>0</v>
      </c>
      <c r="GH253" s="1" t="s">
        <v>2596</v>
      </c>
      <c r="GI253" s="1" t="s">
        <v>2596</v>
      </c>
      <c r="GJ253">
        <v>890.14</v>
      </c>
      <c r="GK253">
        <v>1322.11</v>
      </c>
      <c r="GL253">
        <v>145</v>
      </c>
      <c r="GM253">
        <v>9118</v>
      </c>
      <c r="GN253">
        <v>1</v>
      </c>
      <c r="GO253" s="1" t="s">
        <v>2596</v>
      </c>
      <c r="GP253">
        <v>3</v>
      </c>
      <c r="GQ253">
        <v>2.0699999999999998</v>
      </c>
      <c r="GR253" s="1" t="s">
        <v>2596</v>
      </c>
      <c r="GS253" s="1" t="s">
        <v>2596</v>
      </c>
      <c r="GT253">
        <v>128.84</v>
      </c>
      <c r="GU253">
        <v>55.22</v>
      </c>
      <c r="GV253">
        <v>105.19</v>
      </c>
      <c r="GW253">
        <v>525</v>
      </c>
      <c r="GX253">
        <v>1</v>
      </c>
      <c r="GZ253">
        <v>3.66</v>
      </c>
      <c r="HA253">
        <v>3.48</v>
      </c>
      <c r="HD253">
        <v>3.85</v>
      </c>
      <c r="HE253">
        <v>0.66</v>
      </c>
      <c r="HF253">
        <v>2</v>
      </c>
      <c r="HG253">
        <v>328</v>
      </c>
      <c r="HH253">
        <v>1</v>
      </c>
      <c r="HI253" s="1" t="s">
        <v>2596</v>
      </c>
      <c r="HJ253">
        <v>0</v>
      </c>
      <c r="HK253">
        <v>0</v>
      </c>
      <c r="HN253">
        <v>100</v>
      </c>
      <c r="HO253">
        <v>4.8099999999999996</v>
      </c>
      <c r="HP253">
        <v>155.1</v>
      </c>
      <c r="HQ253">
        <v>31</v>
      </c>
      <c r="HR253">
        <v>1</v>
      </c>
      <c r="HT253">
        <v>0</v>
      </c>
      <c r="HU253">
        <v>0</v>
      </c>
      <c r="HX253">
        <v>167.76</v>
      </c>
      <c r="HY253">
        <v>78.599999999999994</v>
      </c>
      <c r="HZ253">
        <v>30.2</v>
      </c>
      <c r="IA253">
        <v>2603</v>
      </c>
      <c r="IB253">
        <v>1</v>
      </c>
      <c r="IC253" s="1" t="s">
        <v>2596</v>
      </c>
      <c r="ID253">
        <v>1.1000000000000001</v>
      </c>
      <c r="IE253">
        <v>3.64</v>
      </c>
      <c r="IF253" s="1" t="s">
        <v>2596</v>
      </c>
      <c r="IG253" s="1" t="s">
        <v>2596</v>
      </c>
      <c r="IH253">
        <v>31.07</v>
      </c>
      <c r="II253">
        <v>20.77</v>
      </c>
      <c r="IJ253">
        <v>4.66</v>
      </c>
      <c r="IK253">
        <v>4458</v>
      </c>
      <c r="IL253">
        <v>1</v>
      </c>
      <c r="IM253">
        <v>132.30000000000001</v>
      </c>
      <c r="IN253">
        <v>0</v>
      </c>
      <c r="IO253">
        <v>0</v>
      </c>
      <c r="IP253">
        <v>0.71</v>
      </c>
      <c r="IQ253">
        <v>-1.6</v>
      </c>
      <c r="IR253">
        <v>968.98</v>
      </c>
      <c r="IS253">
        <v>277.25</v>
      </c>
      <c r="IT253">
        <v>2432</v>
      </c>
      <c r="IU253">
        <v>114</v>
      </c>
      <c r="IV253">
        <v>1</v>
      </c>
      <c r="IX253">
        <v>0</v>
      </c>
      <c r="IY253">
        <v>0</v>
      </c>
      <c r="JB253" s="1" t="s">
        <v>2596</v>
      </c>
      <c r="JC253" s="1" t="s">
        <v>2596</v>
      </c>
      <c r="JD253" s="1" t="s">
        <v>2596</v>
      </c>
      <c r="JE253" s="1" t="s">
        <v>2596</v>
      </c>
      <c r="JF253" s="1" t="s">
        <v>2596</v>
      </c>
      <c r="JG253" s="1" t="s">
        <v>2596</v>
      </c>
      <c r="JH253" s="1" t="s">
        <v>2596</v>
      </c>
      <c r="JI253" s="1" t="s">
        <v>2596</v>
      </c>
      <c r="JJ253" s="1" t="s">
        <v>2596</v>
      </c>
      <c r="JK253" s="1" t="s">
        <v>2596</v>
      </c>
      <c r="JL253">
        <v>5217.4399999999996</v>
      </c>
      <c r="JM253">
        <v>3157.48</v>
      </c>
      <c r="JN253">
        <v>7.52</v>
      </c>
      <c r="JO253">
        <v>419655</v>
      </c>
      <c r="JP253">
        <v>1</v>
      </c>
      <c r="JQ253">
        <v>3643.9</v>
      </c>
      <c r="JR253">
        <v>0.15</v>
      </c>
      <c r="JS253">
        <v>1.99</v>
      </c>
      <c r="JT253">
        <v>0.02</v>
      </c>
      <c r="JU253">
        <v>0.48</v>
      </c>
      <c r="JV253" s="1" t="s">
        <v>2596</v>
      </c>
      <c r="JW253" s="1" t="s">
        <v>2596</v>
      </c>
      <c r="JX253" s="1" t="s">
        <v>2596</v>
      </c>
      <c r="JY253" s="1" t="s">
        <v>2596</v>
      </c>
      <c r="JZ253" s="1" t="s">
        <v>2596</v>
      </c>
      <c r="KA253" s="1" t="s">
        <v>2596</v>
      </c>
      <c r="KB253" s="1" t="s">
        <v>2596</v>
      </c>
      <c r="KC253" s="1" t="s">
        <v>2596</v>
      </c>
      <c r="KF253">
        <v>324.24</v>
      </c>
      <c r="KG253">
        <v>535.04999999999995</v>
      </c>
      <c r="KH253">
        <v>441.1</v>
      </c>
      <c r="KI253">
        <v>1213</v>
      </c>
      <c r="KJ253">
        <v>1</v>
      </c>
      <c r="KK253" s="1" t="s">
        <v>2596</v>
      </c>
      <c r="KL253">
        <v>0</v>
      </c>
      <c r="KM253">
        <v>0</v>
      </c>
      <c r="KO253" s="1" t="s">
        <v>2596</v>
      </c>
      <c r="KP253" s="1" t="s">
        <v>2596</v>
      </c>
      <c r="KQ253" s="1" t="s">
        <v>2596</v>
      </c>
      <c r="KR253" s="1" t="s">
        <v>2596</v>
      </c>
      <c r="KS253" s="1" t="s">
        <v>2596</v>
      </c>
      <c r="KT253" s="1" t="s">
        <v>2596</v>
      </c>
      <c r="KU253" s="1" t="s">
        <v>2596</v>
      </c>
      <c r="KV253" s="1" t="s">
        <v>2596</v>
      </c>
      <c r="KW253" s="1" t="s">
        <v>2596</v>
      </c>
      <c r="KX253" s="1" t="s">
        <v>2596</v>
      </c>
      <c r="KY253" s="1" t="s">
        <v>2596</v>
      </c>
      <c r="KZ253">
        <v>8.89</v>
      </c>
      <c r="LA253">
        <v>9.7200000000000006</v>
      </c>
      <c r="LB253">
        <v>1.36</v>
      </c>
      <c r="LC253">
        <v>7146</v>
      </c>
      <c r="LD253">
        <v>1</v>
      </c>
      <c r="LE253">
        <v>8.9</v>
      </c>
      <c r="LF253">
        <v>0</v>
      </c>
      <c r="LG253">
        <v>0</v>
      </c>
      <c r="LJ253">
        <v>4.03</v>
      </c>
      <c r="LK253">
        <v>3.62</v>
      </c>
      <c r="LL253">
        <v>0.81</v>
      </c>
      <c r="LM253">
        <v>4470</v>
      </c>
      <c r="LN253">
        <v>1</v>
      </c>
      <c r="LO253" s="1" t="s">
        <v>2596</v>
      </c>
      <c r="LP253">
        <v>0</v>
      </c>
      <c r="LQ253">
        <v>0</v>
      </c>
      <c r="LS253" s="1" t="s">
        <v>2596</v>
      </c>
      <c r="LT253">
        <v>7.94</v>
      </c>
      <c r="LU253">
        <v>0.4</v>
      </c>
      <c r="LV253">
        <v>4</v>
      </c>
      <c r="LW253">
        <v>100</v>
      </c>
      <c r="LX253">
        <v>1</v>
      </c>
      <c r="LY253" s="1" t="s">
        <v>2596</v>
      </c>
      <c r="LZ253">
        <v>0</v>
      </c>
      <c r="MA253">
        <v>0</v>
      </c>
      <c r="MD253">
        <v>24.29</v>
      </c>
      <c r="ME253">
        <v>24.26</v>
      </c>
      <c r="MF253">
        <v>2.17</v>
      </c>
      <c r="MG253">
        <v>11181</v>
      </c>
      <c r="MH253">
        <v>1</v>
      </c>
      <c r="MI253" s="1" t="s">
        <v>2596</v>
      </c>
      <c r="MJ253">
        <v>0</v>
      </c>
      <c r="MK253">
        <v>0</v>
      </c>
      <c r="MM253" s="1" t="s">
        <v>2596</v>
      </c>
      <c r="MN253">
        <v>857.27</v>
      </c>
      <c r="MO253">
        <v>66.760000000000005</v>
      </c>
      <c r="MP253">
        <v>22.3</v>
      </c>
      <c r="MQ253">
        <v>2994</v>
      </c>
      <c r="MR253">
        <v>1</v>
      </c>
      <c r="MS253">
        <v>8.4</v>
      </c>
      <c r="MT253">
        <v>0</v>
      </c>
      <c r="MU253">
        <v>0</v>
      </c>
      <c r="MV253" s="1" t="s">
        <v>2596</v>
      </c>
      <c r="MW253">
        <v>1.24</v>
      </c>
      <c r="MX253">
        <v>133.33000000000001</v>
      </c>
      <c r="MY253">
        <v>22.92</v>
      </c>
      <c r="MZ253">
        <v>0.04</v>
      </c>
      <c r="NA253">
        <v>573106</v>
      </c>
      <c r="NB253">
        <v>1</v>
      </c>
      <c r="NC253" s="1" t="s">
        <v>2596</v>
      </c>
      <c r="ND253">
        <v>0</v>
      </c>
      <c r="NE253">
        <v>0</v>
      </c>
      <c r="NH253">
        <v>477.9</v>
      </c>
      <c r="NI253">
        <v>43.92</v>
      </c>
      <c r="NJ253">
        <v>8.9079999999999995</v>
      </c>
      <c r="NK253">
        <v>3513</v>
      </c>
      <c r="NL253">
        <v>0.71260000000000001</v>
      </c>
      <c r="NM253">
        <v>210.7</v>
      </c>
      <c r="NN253">
        <v>0.36</v>
      </c>
      <c r="NO253">
        <v>4</v>
      </c>
      <c r="NP253" s="1" t="s">
        <v>2596</v>
      </c>
      <c r="NQ253">
        <v>0.6</v>
      </c>
      <c r="NR253" s="1" t="s">
        <v>2596</v>
      </c>
      <c r="NS253" s="1" t="s">
        <v>2596</v>
      </c>
      <c r="NT253" s="1" t="s">
        <v>2596</v>
      </c>
      <c r="NU253" s="1" t="s">
        <v>2596</v>
      </c>
      <c r="NV253" s="1" t="s">
        <v>2596</v>
      </c>
      <c r="NW253" s="1" t="s">
        <v>2596</v>
      </c>
      <c r="NX253" s="1" t="s">
        <v>2596</v>
      </c>
      <c r="NY253" s="1" t="s">
        <v>2596</v>
      </c>
      <c r="NZ253" s="1" t="s">
        <v>2596</v>
      </c>
      <c r="OA253" s="1" t="s">
        <v>2596</v>
      </c>
      <c r="OB253">
        <v>236.6</v>
      </c>
      <c r="OC253">
        <v>18.510000000000002</v>
      </c>
      <c r="OD253">
        <v>11.26</v>
      </c>
      <c r="OE253">
        <v>1643</v>
      </c>
      <c r="OF253">
        <v>1</v>
      </c>
      <c r="OG253">
        <v>4</v>
      </c>
      <c r="OH253">
        <v>0.75</v>
      </c>
      <c r="OI253">
        <v>6.66</v>
      </c>
      <c r="OJ253" s="1" t="s">
        <v>2596</v>
      </c>
      <c r="OK253">
        <v>0.9</v>
      </c>
      <c r="OL253">
        <v>122.57</v>
      </c>
      <c r="OM253">
        <v>117.38</v>
      </c>
      <c r="ON253">
        <v>5.2350000000000003</v>
      </c>
      <c r="OO253">
        <v>11211</v>
      </c>
      <c r="OP253">
        <v>0.5</v>
      </c>
      <c r="OQ253">
        <v>477.3</v>
      </c>
      <c r="OR253">
        <v>0.09</v>
      </c>
      <c r="OS253">
        <v>1.81</v>
      </c>
      <c r="OT253">
        <v>0.02</v>
      </c>
      <c r="OU253">
        <v>0.37</v>
      </c>
      <c r="OV253">
        <v>0.54</v>
      </c>
      <c r="OW253">
        <v>1.19</v>
      </c>
      <c r="OX253">
        <v>0.15</v>
      </c>
      <c r="OY253">
        <v>7941</v>
      </c>
      <c r="OZ253">
        <v>1</v>
      </c>
      <c r="PA253" s="1" t="s">
        <v>2596</v>
      </c>
      <c r="PB253">
        <v>0</v>
      </c>
      <c r="PC253">
        <v>0</v>
      </c>
      <c r="PD253" s="1" t="s">
        <v>2596</v>
      </c>
      <c r="PE253" s="1" t="s">
        <v>2596</v>
      </c>
      <c r="PF253">
        <v>469.4</v>
      </c>
      <c r="PG253">
        <v>9.16</v>
      </c>
      <c r="PH253">
        <v>171.1</v>
      </c>
      <c r="PI253">
        <v>54</v>
      </c>
      <c r="PJ253">
        <v>1</v>
      </c>
      <c r="PK253" s="1" t="s">
        <v>2596</v>
      </c>
      <c r="PL253">
        <v>2</v>
      </c>
      <c r="PM253">
        <v>1.17</v>
      </c>
      <c r="PP253">
        <v>0.73</v>
      </c>
      <c r="PQ253">
        <v>27.23</v>
      </c>
      <c r="PR253">
        <v>0.24</v>
      </c>
      <c r="PS253">
        <v>113477</v>
      </c>
      <c r="PT253">
        <v>1</v>
      </c>
      <c r="PU253" s="1" t="s">
        <v>2596</v>
      </c>
      <c r="PV253">
        <v>0</v>
      </c>
      <c r="PW253">
        <v>0</v>
      </c>
      <c r="PX253" s="1" t="s">
        <v>2596</v>
      </c>
      <c r="PY253" s="1" t="s">
        <v>2596</v>
      </c>
      <c r="PZ253">
        <v>81.61</v>
      </c>
      <c r="QA253">
        <v>56.93</v>
      </c>
      <c r="QB253">
        <v>11.413600000000001</v>
      </c>
      <c r="QC253">
        <v>4955</v>
      </c>
      <c r="QD253">
        <v>0.99339999999999995</v>
      </c>
      <c r="QE253">
        <v>78.7</v>
      </c>
      <c r="QF253">
        <v>0</v>
      </c>
      <c r="QG253">
        <v>0</v>
      </c>
      <c r="QH253" s="1" t="s">
        <v>2596</v>
      </c>
      <c r="QI253">
        <v>7.0000000000000007E-2</v>
      </c>
      <c r="QJ253">
        <v>477.91</v>
      </c>
      <c r="QK253">
        <v>147.65</v>
      </c>
      <c r="QL253">
        <v>150.19999999999999</v>
      </c>
      <c r="QM253">
        <v>983</v>
      </c>
      <c r="QN253">
        <v>1</v>
      </c>
      <c r="QO253" s="1" t="s">
        <v>2596</v>
      </c>
      <c r="QP253">
        <v>2.88</v>
      </c>
      <c r="QQ253">
        <v>1.92</v>
      </c>
      <c r="QT253">
        <v>203.49</v>
      </c>
      <c r="QU253">
        <v>696.61</v>
      </c>
      <c r="QV253">
        <v>157</v>
      </c>
      <c r="QW253">
        <v>4437</v>
      </c>
      <c r="QX253">
        <v>1</v>
      </c>
      <c r="QY253" s="1" t="s">
        <v>2596</v>
      </c>
      <c r="QZ253">
        <v>3.38</v>
      </c>
      <c r="RA253">
        <v>2.15</v>
      </c>
      <c r="RD253">
        <v>100</v>
      </c>
      <c r="RE253">
        <v>3.85</v>
      </c>
      <c r="RF253">
        <v>96.35</v>
      </c>
      <c r="RG253">
        <v>40</v>
      </c>
      <c r="RH253">
        <v>1</v>
      </c>
      <c r="RI253" s="1" t="s">
        <v>2596</v>
      </c>
      <c r="RJ253">
        <v>0</v>
      </c>
      <c r="RK253">
        <v>0</v>
      </c>
      <c r="RN253">
        <v>21.09</v>
      </c>
      <c r="RO253">
        <v>1.25</v>
      </c>
      <c r="RP253">
        <v>1.5</v>
      </c>
      <c r="RQ253">
        <v>836</v>
      </c>
      <c r="RR253">
        <v>1</v>
      </c>
      <c r="RS253" s="1" t="s">
        <v>2596</v>
      </c>
      <c r="RT253">
        <v>0.1</v>
      </c>
      <c r="RU253">
        <v>6.67</v>
      </c>
      <c r="RX253">
        <v>1882.04</v>
      </c>
      <c r="RY253">
        <v>189.61</v>
      </c>
      <c r="RZ253">
        <v>35</v>
      </c>
      <c r="SA253">
        <v>5418</v>
      </c>
      <c r="SB253">
        <v>1</v>
      </c>
      <c r="SC253" s="1" t="s">
        <v>2596</v>
      </c>
      <c r="SD253">
        <v>0.4</v>
      </c>
      <c r="SE253">
        <v>1.1399999999999999</v>
      </c>
      <c r="SF253" s="1" t="s">
        <v>2596</v>
      </c>
      <c r="SG253" s="1" t="s">
        <v>2596</v>
      </c>
      <c r="SH253">
        <v>183.9</v>
      </c>
      <c r="SI253">
        <v>11.06</v>
      </c>
      <c r="SJ253">
        <v>4.82</v>
      </c>
      <c r="SK253">
        <v>2294</v>
      </c>
      <c r="SL253">
        <v>1</v>
      </c>
      <c r="SM253" s="1" t="s">
        <v>2596</v>
      </c>
      <c r="SN253">
        <v>0.08</v>
      </c>
      <c r="SO253">
        <v>1.66</v>
      </c>
      <c r="SR253">
        <v>226.85</v>
      </c>
      <c r="SS253">
        <v>20.27</v>
      </c>
      <c r="ST253">
        <v>7.6</v>
      </c>
      <c r="SU253">
        <v>2667</v>
      </c>
      <c r="SV253">
        <v>1</v>
      </c>
      <c r="SW253">
        <v>16.7</v>
      </c>
      <c r="SX253">
        <v>0.25</v>
      </c>
      <c r="SY253">
        <v>3.29</v>
      </c>
      <c r="SZ253" s="1" t="s">
        <v>2596</v>
      </c>
      <c r="TA253">
        <v>0.89</v>
      </c>
      <c r="TB253">
        <v>12.33</v>
      </c>
      <c r="TC253">
        <v>1.01</v>
      </c>
      <c r="TD253">
        <v>1.49</v>
      </c>
      <c r="TE253">
        <v>680</v>
      </c>
      <c r="TF253">
        <v>1</v>
      </c>
      <c r="TG253" s="1" t="s">
        <v>2596</v>
      </c>
      <c r="TH253">
        <v>0</v>
      </c>
      <c r="TI253">
        <v>0</v>
      </c>
      <c r="TL253" s="1" t="s">
        <v>2596</v>
      </c>
      <c r="TM253" s="1" t="s">
        <v>2596</v>
      </c>
      <c r="TN253" s="1" t="s">
        <v>2596</v>
      </c>
      <c r="TO253" s="1" t="s">
        <v>2596</v>
      </c>
      <c r="TP253" s="1" t="s">
        <v>2596</v>
      </c>
      <c r="TQ253" s="1" t="s">
        <v>2596</v>
      </c>
      <c r="TR253" s="1" t="s">
        <v>2596</v>
      </c>
      <c r="TS253" s="1" t="s">
        <v>2596</v>
      </c>
      <c r="TV253">
        <v>260.05</v>
      </c>
      <c r="TW253">
        <v>23.61</v>
      </c>
      <c r="TX253">
        <v>4.2</v>
      </c>
      <c r="TY253">
        <v>5620</v>
      </c>
      <c r="TZ253">
        <v>1</v>
      </c>
      <c r="UA253" s="1" t="s">
        <v>2596</v>
      </c>
      <c r="UB253">
        <v>0.06</v>
      </c>
      <c r="UC253">
        <v>1.43</v>
      </c>
      <c r="UF253" s="1" t="s">
        <v>2596</v>
      </c>
      <c r="UG253" s="1" t="s">
        <v>2596</v>
      </c>
      <c r="UH253" s="1" t="s">
        <v>2596</v>
      </c>
      <c r="UI253" s="1" t="s">
        <v>2596</v>
      </c>
      <c r="UJ253" s="1" t="s">
        <v>2596</v>
      </c>
      <c r="UK253" s="1" t="s">
        <v>2596</v>
      </c>
      <c r="UL253" s="1" t="s">
        <v>2596</v>
      </c>
      <c r="UM253" s="1" t="s">
        <v>2596</v>
      </c>
      <c r="UP253">
        <v>161.96</v>
      </c>
      <c r="UQ253">
        <v>20</v>
      </c>
      <c r="UR253">
        <v>12.49</v>
      </c>
      <c r="US253">
        <v>1602</v>
      </c>
      <c r="UT253">
        <v>1</v>
      </c>
      <c r="UU253" s="1" t="s">
        <v>2596</v>
      </c>
      <c r="UV253">
        <v>0</v>
      </c>
      <c r="UW253">
        <v>0</v>
      </c>
      <c r="UX253" s="1" t="s">
        <v>2596</v>
      </c>
      <c r="UY253" s="1" t="s">
        <v>2596</v>
      </c>
      <c r="UZ253" s="1" t="s">
        <v>2596</v>
      </c>
      <c r="VA253" s="1" t="s">
        <v>2596</v>
      </c>
      <c r="VB253" s="1" t="s">
        <v>2596</v>
      </c>
      <c r="VC253" s="1" t="s">
        <v>2596</v>
      </c>
      <c r="VD253" s="1" t="s">
        <v>2596</v>
      </c>
      <c r="VE253" s="1" t="s">
        <v>2596</v>
      </c>
      <c r="VF253" s="1" t="s">
        <v>2596</v>
      </c>
      <c r="VG253" s="1" t="s">
        <v>2596</v>
      </c>
      <c r="VH253" s="1" t="s">
        <v>2596</v>
      </c>
      <c r="VI253" s="1" t="s">
        <v>2596</v>
      </c>
      <c r="VJ253">
        <v>235.38</v>
      </c>
      <c r="VK253">
        <v>183.4</v>
      </c>
      <c r="VL253">
        <v>175</v>
      </c>
      <c r="VM253">
        <v>1048</v>
      </c>
      <c r="VN253">
        <v>1</v>
      </c>
      <c r="VO253" s="1" t="s">
        <v>2596</v>
      </c>
      <c r="VP253">
        <v>3.96</v>
      </c>
      <c r="VQ253">
        <v>2.2599999999999998</v>
      </c>
      <c r="VR253" s="1" t="s">
        <v>2596</v>
      </c>
      <c r="VS253" s="1" t="s">
        <v>2596</v>
      </c>
      <c r="VT253">
        <v>8524684</v>
      </c>
      <c r="VU253">
        <v>4737.84</v>
      </c>
      <c r="VV253">
        <v>58</v>
      </c>
      <c r="VW253">
        <v>81687</v>
      </c>
      <c r="VX253">
        <v>1</v>
      </c>
      <c r="VY253" s="1" t="s">
        <v>2596</v>
      </c>
      <c r="VZ253">
        <v>0</v>
      </c>
      <c r="WA253">
        <v>15.52</v>
      </c>
      <c r="WB253" s="1" t="s">
        <v>2596</v>
      </c>
      <c r="WC253" s="1" t="s">
        <v>2596</v>
      </c>
      <c r="WD253">
        <v>688.27</v>
      </c>
      <c r="WE253">
        <v>62.44</v>
      </c>
      <c r="WF253">
        <v>44.41</v>
      </c>
      <c r="WG253">
        <v>1406</v>
      </c>
      <c r="WH253">
        <v>1</v>
      </c>
      <c r="WI253">
        <v>1.3</v>
      </c>
      <c r="WJ253">
        <v>1.5</v>
      </c>
      <c r="WK253">
        <v>3.38</v>
      </c>
      <c r="WM253">
        <v>2.7</v>
      </c>
      <c r="WN253">
        <v>870.67</v>
      </c>
      <c r="WO253">
        <v>10.32</v>
      </c>
      <c r="WP253">
        <v>148.01</v>
      </c>
      <c r="WQ253">
        <v>70</v>
      </c>
      <c r="WR253">
        <v>1</v>
      </c>
      <c r="WS253" s="1" t="s">
        <v>2596</v>
      </c>
      <c r="WT253">
        <v>1</v>
      </c>
      <c r="WU253">
        <v>0.68</v>
      </c>
      <c r="WX253">
        <v>304.3</v>
      </c>
      <c r="WY253">
        <v>6.65</v>
      </c>
      <c r="WZ253">
        <v>54.06</v>
      </c>
      <c r="XA253">
        <v>123</v>
      </c>
      <c r="XB253">
        <v>1</v>
      </c>
      <c r="XC253">
        <v>0</v>
      </c>
      <c r="XD253">
        <v>0</v>
      </c>
      <c r="XE253">
        <v>0</v>
      </c>
      <c r="XH253">
        <v>948.72</v>
      </c>
      <c r="XI253">
        <v>1149.75</v>
      </c>
      <c r="XJ253">
        <v>73</v>
      </c>
      <c r="XK253">
        <v>15750</v>
      </c>
      <c r="XL253">
        <v>1</v>
      </c>
      <c r="XM253" s="1" t="s">
        <v>2596</v>
      </c>
      <c r="XN253">
        <v>0</v>
      </c>
      <c r="XO253">
        <v>0</v>
      </c>
      <c r="XP253" s="1" t="s">
        <v>2596</v>
      </c>
      <c r="XQ253" s="1" t="s">
        <v>2596</v>
      </c>
      <c r="XR253" s="1" t="s">
        <v>2596</v>
      </c>
      <c r="XS253" s="1" t="s">
        <v>2596</v>
      </c>
      <c r="XT253" s="1" t="s">
        <v>2596</v>
      </c>
      <c r="XU253" s="1" t="s">
        <v>2596</v>
      </c>
      <c r="XV253" s="1" t="s">
        <v>2596</v>
      </c>
      <c r="XW253" s="1" t="s">
        <v>2596</v>
      </c>
      <c r="XX253" s="1" t="s">
        <v>2596</v>
      </c>
      <c r="XY253" s="1" t="s">
        <v>2596</v>
      </c>
      <c r="XZ253" s="1" t="s">
        <v>2596</v>
      </c>
      <c r="YA253" s="1" t="s">
        <v>2596</v>
      </c>
      <c r="YB253">
        <v>120.85</v>
      </c>
      <c r="YC253">
        <v>4.55</v>
      </c>
      <c r="YD253">
        <v>70.010000000000005</v>
      </c>
      <c r="YE253">
        <v>65</v>
      </c>
      <c r="YF253">
        <v>1</v>
      </c>
      <c r="YG253" s="1" t="s">
        <v>2596</v>
      </c>
      <c r="YH253">
        <v>0</v>
      </c>
      <c r="YI253">
        <v>0</v>
      </c>
      <c r="YL253" s="1" t="s">
        <v>2596</v>
      </c>
      <c r="YM253" s="1" t="s">
        <v>2596</v>
      </c>
      <c r="YN253" s="1" t="s">
        <v>2596</v>
      </c>
      <c r="YO253" s="1" t="s">
        <v>2596</v>
      </c>
      <c r="YP253" s="1" t="s">
        <v>2596</v>
      </c>
      <c r="YQ253" s="1" t="s">
        <v>2596</v>
      </c>
      <c r="YR253" s="1" t="s">
        <v>2596</v>
      </c>
      <c r="YS253" s="1" t="s">
        <v>2596</v>
      </c>
      <c r="YV253">
        <v>468.46</v>
      </c>
      <c r="YW253">
        <v>59.1</v>
      </c>
      <c r="YX253">
        <v>48</v>
      </c>
      <c r="YY253">
        <v>1231</v>
      </c>
      <c r="YZ253">
        <v>1</v>
      </c>
      <c r="ZA253" s="1" t="s">
        <v>2596</v>
      </c>
      <c r="ZB253">
        <v>0</v>
      </c>
      <c r="ZC253">
        <v>0</v>
      </c>
      <c r="ZE253" s="1" t="s">
        <v>2596</v>
      </c>
      <c r="ZF253">
        <v>38.159999999999997</v>
      </c>
      <c r="ZH253">
        <v>591</v>
      </c>
      <c r="ZI253">
        <v>1</v>
      </c>
      <c r="ZJ253">
        <v>1</v>
      </c>
      <c r="ZK253" s="1" t="s">
        <v>2596</v>
      </c>
      <c r="ZL253">
        <v>35</v>
      </c>
      <c r="ZM253">
        <v>5.92</v>
      </c>
      <c r="ZP253">
        <v>1231.06</v>
      </c>
      <c r="ZQ253">
        <v>466.2</v>
      </c>
      <c r="ZR253">
        <v>420</v>
      </c>
      <c r="ZS253">
        <v>1110</v>
      </c>
      <c r="ZT253">
        <v>1</v>
      </c>
      <c r="ZU253" s="1" t="s">
        <v>2596</v>
      </c>
      <c r="ZV253">
        <v>6.1</v>
      </c>
      <c r="ZW253">
        <v>1.45</v>
      </c>
      <c r="ZX253" s="1" t="s">
        <v>2596</v>
      </c>
      <c r="ZY253" s="1" t="s">
        <v>2596</v>
      </c>
      <c r="ZZ253">
        <v>176.91</v>
      </c>
      <c r="AAA253">
        <v>4512.5200000000004</v>
      </c>
      <c r="AAB253">
        <v>48.2</v>
      </c>
      <c r="AAC253">
        <v>93621</v>
      </c>
      <c r="AAD253">
        <v>1</v>
      </c>
      <c r="AAE253" s="1" t="s">
        <v>2596</v>
      </c>
      <c r="AAF253">
        <v>1.35</v>
      </c>
      <c r="AAG253">
        <v>2.8</v>
      </c>
      <c r="AAH253" s="1" t="s">
        <v>2596</v>
      </c>
      <c r="AAI253" s="1" t="s">
        <v>2596</v>
      </c>
      <c r="AAJ253">
        <v>2238.11</v>
      </c>
      <c r="AAK253">
        <v>5115.1499999999996</v>
      </c>
      <c r="AAL253">
        <v>69.02</v>
      </c>
      <c r="AAM253">
        <v>74111</v>
      </c>
      <c r="AAN253">
        <v>1</v>
      </c>
      <c r="AAO253">
        <v>1413.8</v>
      </c>
      <c r="AAP253">
        <v>3.73</v>
      </c>
      <c r="AAQ253">
        <v>5.4</v>
      </c>
      <c r="AAR253">
        <v>0.11</v>
      </c>
      <c r="AAS253">
        <v>4.26</v>
      </c>
      <c r="AAT253" s="1" t="s">
        <v>2596</v>
      </c>
      <c r="AAU253" s="1" t="s">
        <v>2596</v>
      </c>
      <c r="AAV253" s="1" t="s">
        <v>2596</v>
      </c>
      <c r="AAW253" s="1" t="s">
        <v>2596</v>
      </c>
      <c r="AAX253" s="1" t="s">
        <v>2596</v>
      </c>
      <c r="AAY253" s="1" t="s">
        <v>2596</v>
      </c>
      <c r="AAZ253" s="1" t="s">
        <v>2596</v>
      </c>
      <c r="ABA253" s="1" t="s">
        <v>2596</v>
      </c>
      <c r="ABB253" s="1" t="s">
        <v>2596</v>
      </c>
      <c r="ABC253" s="1" t="s">
        <v>2596</v>
      </c>
      <c r="ABD253">
        <v>684.32</v>
      </c>
      <c r="ABE253">
        <v>146.94999999999999</v>
      </c>
      <c r="ABF253">
        <v>39</v>
      </c>
      <c r="ABG253">
        <v>3768</v>
      </c>
      <c r="ABH253">
        <v>1</v>
      </c>
      <c r="ABI253" s="1" t="s">
        <v>2596</v>
      </c>
      <c r="ABJ253">
        <v>0</v>
      </c>
      <c r="ABK253">
        <v>12.18</v>
      </c>
      <c r="ABL253" s="1" t="s">
        <v>2596</v>
      </c>
      <c r="ABM253" s="1" t="s">
        <v>2596</v>
      </c>
      <c r="ABN253">
        <v>7.76</v>
      </c>
      <c r="ABO253">
        <v>0.7</v>
      </c>
      <c r="ABP253">
        <v>1.38</v>
      </c>
      <c r="ABQ253">
        <v>504</v>
      </c>
      <c r="ABR253">
        <v>1</v>
      </c>
      <c r="ABS253" s="1" t="s">
        <v>2596</v>
      </c>
      <c r="ABT253">
        <v>0</v>
      </c>
      <c r="ABU253">
        <v>0</v>
      </c>
      <c r="ABW253" s="1" t="s">
        <v>2596</v>
      </c>
      <c r="ABX253">
        <v>49.82</v>
      </c>
      <c r="ABY253">
        <v>26.77</v>
      </c>
      <c r="ABZ253">
        <v>16.2</v>
      </c>
      <c r="ACA253">
        <v>1652</v>
      </c>
      <c r="ACB253">
        <v>1</v>
      </c>
      <c r="ACC253" s="1" t="s">
        <v>2596</v>
      </c>
      <c r="ACD253">
        <v>0</v>
      </c>
      <c r="ACE253">
        <v>0</v>
      </c>
      <c r="ACF253" s="1" t="s">
        <v>2596</v>
      </c>
      <c r="ACG253" s="1" t="s">
        <v>2596</v>
      </c>
      <c r="ACH253">
        <v>112.11</v>
      </c>
      <c r="ACI253">
        <v>29.41</v>
      </c>
      <c r="ACJ253">
        <v>34</v>
      </c>
      <c r="ACK253">
        <v>865</v>
      </c>
      <c r="ACL253">
        <v>1</v>
      </c>
      <c r="ACM253" s="1" t="s">
        <v>2596</v>
      </c>
      <c r="ACN253">
        <v>0</v>
      </c>
      <c r="ACO253">
        <v>0</v>
      </c>
      <c r="ACP253" s="1" t="s">
        <v>2596</v>
      </c>
      <c r="ACQ253" s="1" t="s">
        <v>2596</v>
      </c>
      <c r="ACR253">
        <v>16.39</v>
      </c>
      <c r="ACS253">
        <v>1.83</v>
      </c>
      <c r="ACT253">
        <v>0.8</v>
      </c>
      <c r="ACU253">
        <v>2282</v>
      </c>
      <c r="ACV253">
        <v>1</v>
      </c>
      <c r="ACW253" s="1" t="s">
        <v>2596</v>
      </c>
      <c r="ACX253">
        <v>0</v>
      </c>
      <c r="ACY253">
        <v>0</v>
      </c>
      <c r="ADB253">
        <v>333.19</v>
      </c>
      <c r="ADC253">
        <v>75.459999999999994</v>
      </c>
      <c r="ADD253">
        <v>21.56</v>
      </c>
      <c r="ADE253">
        <v>3500</v>
      </c>
      <c r="ADF253">
        <v>1</v>
      </c>
      <c r="ADG253" s="1" t="s">
        <v>2596</v>
      </c>
      <c r="ADH253">
        <v>0</v>
      </c>
      <c r="ADI253">
        <v>0</v>
      </c>
      <c r="ADJ253" s="1" t="s">
        <v>2596</v>
      </c>
      <c r="ADK253" s="1" t="s">
        <v>2596</v>
      </c>
      <c r="ADL253">
        <v>2.12</v>
      </c>
      <c r="ADM253">
        <v>0.71</v>
      </c>
      <c r="ADN253">
        <v>1.29</v>
      </c>
      <c r="ADO253">
        <v>550</v>
      </c>
      <c r="ADP253">
        <v>1</v>
      </c>
      <c r="ADQ253" s="1" t="s">
        <v>2596</v>
      </c>
      <c r="ADR253">
        <v>0</v>
      </c>
      <c r="ADS253">
        <v>0</v>
      </c>
      <c r="ADT253" s="1" t="s">
        <v>2596</v>
      </c>
      <c r="ADU253" s="1" t="s">
        <v>2596</v>
      </c>
      <c r="ADV253">
        <v>102.04</v>
      </c>
      <c r="ADW253">
        <v>19.95</v>
      </c>
      <c r="ADX253">
        <v>14.48</v>
      </c>
      <c r="ADY253">
        <v>1378</v>
      </c>
      <c r="ADZ253">
        <v>1</v>
      </c>
      <c r="AEA253" s="1" t="s">
        <v>2596</v>
      </c>
      <c r="AEB253">
        <v>0</v>
      </c>
      <c r="AEC253">
        <v>0</v>
      </c>
      <c r="AEF253">
        <v>607.57000000000005</v>
      </c>
      <c r="AEG253">
        <v>712.7</v>
      </c>
      <c r="AEH253">
        <v>127.59</v>
      </c>
      <c r="AEI253">
        <v>5586</v>
      </c>
      <c r="AEJ253">
        <v>1</v>
      </c>
      <c r="AEK253">
        <v>56.9</v>
      </c>
      <c r="AEL253">
        <v>0</v>
      </c>
      <c r="AEM253">
        <v>0</v>
      </c>
      <c r="AEN253">
        <v>0.1</v>
      </c>
      <c r="AEO253">
        <v>4.4800000000000004</v>
      </c>
      <c r="AEP253">
        <v>100</v>
      </c>
      <c r="AEQ253">
        <v>165.97</v>
      </c>
      <c r="AER253">
        <v>12.2</v>
      </c>
      <c r="AES253">
        <v>13604</v>
      </c>
      <c r="AET253">
        <v>1</v>
      </c>
      <c r="AEV253">
        <v>0</v>
      </c>
      <c r="AEW253">
        <v>0</v>
      </c>
      <c r="AEZ253">
        <v>1.37</v>
      </c>
      <c r="AFA253">
        <v>0.75</v>
      </c>
      <c r="AFB253">
        <v>0.22</v>
      </c>
      <c r="AFC253">
        <v>3398</v>
      </c>
      <c r="AFD253">
        <v>1</v>
      </c>
      <c r="AFE253" s="1" t="s">
        <v>2596</v>
      </c>
      <c r="AFF253">
        <v>0</v>
      </c>
      <c r="AFG253">
        <v>0</v>
      </c>
      <c r="AFJ253">
        <v>11.73</v>
      </c>
      <c r="AFK253">
        <v>2.73</v>
      </c>
      <c r="AFL253">
        <v>0.56999999999999995</v>
      </c>
      <c r="AFM253">
        <v>4796</v>
      </c>
      <c r="AFN253">
        <v>1</v>
      </c>
      <c r="AFO253">
        <v>14.1</v>
      </c>
      <c r="AFP253">
        <v>0.05</v>
      </c>
      <c r="AFQ253">
        <v>8.77</v>
      </c>
      <c r="AFT253">
        <v>11.57</v>
      </c>
      <c r="AFU253">
        <v>37.97</v>
      </c>
      <c r="AFV253">
        <v>1.46</v>
      </c>
      <c r="AFW253">
        <v>26010</v>
      </c>
      <c r="AFX253">
        <v>1</v>
      </c>
      <c r="AFY253">
        <v>20.6</v>
      </c>
      <c r="AFZ253">
        <v>0</v>
      </c>
      <c r="AGA253">
        <v>0</v>
      </c>
      <c r="AGN253">
        <v>86.67</v>
      </c>
      <c r="AGO253">
        <v>166.96</v>
      </c>
      <c r="AGP253">
        <v>0.13</v>
      </c>
      <c r="AGQ253">
        <v>1284310</v>
      </c>
      <c r="AGR253">
        <v>1</v>
      </c>
      <c r="AGS253" s="1" t="s">
        <v>2596</v>
      </c>
      <c r="AGT253">
        <v>0</v>
      </c>
      <c r="AGU253">
        <v>0</v>
      </c>
      <c r="AGX253">
        <v>143.94</v>
      </c>
      <c r="AGY253">
        <v>3226.44</v>
      </c>
      <c r="AGZ253">
        <v>52.25</v>
      </c>
      <c r="AHA253">
        <v>61750</v>
      </c>
      <c r="AHB253">
        <v>1</v>
      </c>
      <c r="AHC253" s="1" t="s">
        <v>2596</v>
      </c>
      <c r="AHD253">
        <v>490</v>
      </c>
      <c r="AHE253">
        <v>0.01</v>
      </c>
      <c r="AHH253">
        <v>972.25</v>
      </c>
      <c r="AHI253">
        <v>100.66</v>
      </c>
      <c r="AHJ253">
        <v>70.5</v>
      </c>
      <c r="AHK253">
        <v>1428</v>
      </c>
      <c r="AHL253">
        <v>1</v>
      </c>
      <c r="AHM253">
        <v>9.5</v>
      </c>
      <c r="AHN253">
        <v>1</v>
      </c>
      <c r="AHO253">
        <v>1.42</v>
      </c>
      <c r="AHP253" s="1" t="s">
        <v>2596</v>
      </c>
      <c r="AHQ253">
        <v>4.08</v>
      </c>
      <c r="AHR253">
        <v>497.23</v>
      </c>
      <c r="AHS253">
        <v>849.15</v>
      </c>
      <c r="AHT253">
        <v>450</v>
      </c>
      <c r="AHU253">
        <v>1887</v>
      </c>
      <c r="AHV253">
        <v>1</v>
      </c>
      <c r="AHW253" s="1" t="s">
        <v>2596</v>
      </c>
      <c r="AHX253">
        <v>3</v>
      </c>
      <c r="AHY253">
        <v>0.67</v>
      </c>
      <c r="AHZ253" s="1" t="s">
        <v>2596</v>
      </c>
      <c r="AIA253" s="1" t="s">
        <v>2596</v>
      </c>
      <c r="AIB253">
        <v>282.95999999999998</v>
      </c>
      <c r="AIC253">
        <v>1.94</v>
      </c>
      <c r="AID253">
        <v>34</v>
      </c>
      <c r="AIE253">
        <v>57</v>
      </c>
      <c r="AIF253">
        <v>1</v>
      </c>
      <c r="AIG253" s="1" t="s">
        <v>2596</v>
      </c>
      <c r="AIH253">
        <v>1</v>
      </c>
      <c r="AII253">
        <v>2.94</v>
      </c>
      <c r="AIL253" s="1" t="s">
        <v>2596</v>
      </c>
      <c r="AIM253" s="1" t="s">
        <v>2596</v>
      </c>
      <c r="AIN253" s="1" t="s">
        <v>2596</v>
      </c>
      <c r="AIO253" s="1" t="s">
        <v>2596</v>
      </c>
      <c r="AIP253" s="1" t="s">
        <v>2596</v>
      </c>
      <c r="AIQ253" s="1" t="s">
        <v>2596</v>
      </c>
      <c r="AIR253" s="1" t="s">
        <v>2596</v>
      </c>
      <c r="AIS253" s="1" t="s">
        <v>2596</v>
      </c>
      <c r="AIT253" s="1" t="s">
        <v>2596</v>
      </c>
      <c r="AIU253" s="1" t="s">
        <v>2596</v>
      </c>
      <c r="AIV253">
        <v>1114.42</v>
      </c>
      <c r="AIW253">
        <v>10133.950000000001</v>
      </c>
      <c r="AIX253">
        <v>172.55</v>
      </c>
      <c r="AIY253">
        <v>58731</v>
      </c>
      <c r="AIZ253">
        <v>1</v>
      </c>
      <c r="AJA253">
        <v>1531.8</v>
      </c>
      <c r="AJB253">
        <v>0.41</v>
      </c>
      <c r="AJC253">
        <v>0.24</v>
      </c>
      <c r="AJD253">
        <v>0.8</v>
      </c>
      <c r="AJE253">
        <v>6.89</v>
      </c>
      <c r="AJF253">
        <v>5.29</v>
      </c>
      <c r="AJG253">
        <v>7.0000000000000007E-2</v>
      </c>
      <c r="AJH253">
        <v>0.18</v>
      </c>
      <c r="AJI253">
        <v>390</v>
      </c>
      <c r="AJJ253">
        <v>1</v>
      </c>
      <c r="AJK253" s="1" t="s">
        <v>2596</v>
      </c>
      <c r="AJL253">
        <v>0</v>
      </c>
      <c r="AJM253">
        <v>0</v>
      </c>
      <c r="AJP253">
        <v>79.83</v>
      </c>
      <c r="AJQ253">
        <v>202.63</v>
      </c>
      <c r="AJR253">
        <v>9.98</v>
      </c>
      <c r="AJS253">
        <v>20304</v>
      </c>
      <c r="AJT253">
        <v>1</v>
      </c>
      <c r="AJU253" s="1" t="s">
        <v>2596</v>
      </c>
      <c r="AJV253">
        <v>0</v>
      </c>
      <c r="AJW253">
        <v>0</v>
      </c>
      <c r="AJX253" s="1" t="s">
        <v>2596</v>
      </c>
      <c r="AJY253" s="1" t="s">
        <v>2596</v>
      </c>
      <c r="AJZ253">
        <v>233.58</v>
      </c>
      <c r="AKA253">
        <v>15.8</v>
      </c>
      <c r="AKB253">
        <v>32</v>
      </c>
      <c r="AKC253">
        <v>494</v>
      </c>
      <c r="AKD253">
        <v>1</v>
      </c>
      <c r="AKE253" s="1" t="s">
        <v>2596</v>
      </c>
      <c r="AKF253">
        <v>0</v>
      </c>
      <c r="AKG253">
        <v>0</v>
      </c>
      <c r="AKJ253">
        <v>108.35</v>
      </c>
      <c r="AKK253">
        <v>356.4</v>
      </c>
      <c r="AKL253">
        <v>2160</v>
      </c>
      <c r="AKM253">
        <v>165</v>
      </c>
      <c r="AKN253">
        <v>1</v>
      </c>
      <c r="AKO253" s="1" t="s">
        <v>2596</v>
      </c>
      <c r="AKP253">
        <v>40</v>
      </c>
      <c r="AKQ253">
        <v>1.85</v>
      </c>
      <c r="AKT253">
        <v>1626.16</v>
      </c>
      <c r="AKU253">
        <v>1029.1600000000001</v>
      </c>
      <c r="AKV253">
        <v>23.88</v>
      </c>
      <c r="AKW253">
        <v>43097</v>
      </c>
      <c r="AKX253">
        <v>1</v>
      </c>
      <c r="AKY253" s="1" t="s">
        <v>2596</v>
      </c>
      <c r="AKZ253">
        <v>0.56999999999999995</v>
      </c>
      <c r="ALA253">
        <v>2.39</v>
      </c>
      <c r="ALB253" s="1" t="s">
        <v>2596</v>
      </c>
      <c r="ALC253" s="1" t="s">
        <v>2596</v>
      </c>
      <c r="ALD253">
        <v>1638.93</v>
      </c>
      <c r="ALE253">
        <v>271.07</v>
      </c>
      <c r="ALF253">
        <v>41.8264</v>
      </c>
      <c r="ALG253">
        <v>6268</v>
      </c>
      <c r="ALH253">
        <v>0.96709999999999996</v>
      </c>
      <c r="ALI253">
        <v>4.3</v>
      </c>
      <c r="ALJ253">
        <v>1.84</v>
      </c>
      <c r="ALK253">
        <v>4.3899999999999997</v>
      </c>
      <c r="ALM253">
        <v>2.9</v>
      </c>
      <c r="ALN253">
        <v>429.36</v>
      </c>
      <c r="ALO253">
        <v>1830.53</v>
      </c>
      <c r="ALP253">
        <v>44</v>
      </c>
      <c r="ALQ253">
        <v>41603</v>
      </c>
      <c r="ALR253">
        <v>1</v>
      </c>
      <c r="ALS253" s="1" t="s">
        <v>2596</v>
      </c>
      <c r="ALT253">
        <v>1.75</v>
      </c>
      <c r="ALU253">
        <v>3.98</v>
      </c>
      <c r="ALV253" s="1" t="s">
        <v>2596</v>
      </c>
      <c r="ALW253" s="1" t="s">
        <v>2596</v>
      </c>
      <c r="ALX253" s="1" t="s">
        <v>2596</v>
      </c>
      <c r="ALY253" s="1" t="s">
        <v>2596</v>
      </c>
      <c r="ALZ253" s="1" t="s">
        <v>2596</v>
      </c>
      <c r="AMA253" s="1" t="s">
        <v>2596</v>
      </c>
      <c r="AMB253" s="1" t="s">
        <v>2596</v>
      </c>
      <c r="AMC253" s="1" t="s">
        <v>2596</v>
      </c>
      <c r="AMD253" s="1" t="s">
        <v>2596</v>
      </c>
      <c r="AME253" s="1" t="s">
        <v>2596</v>
      </c>
      <c r="AMH253">
        <v>7.89</v>
      </c>
      <c r="AMI253">
        <v>11.19</v>
      </c>
      <c r="AMJ253">
        <v>1.29</v>
      </c>
      <c r="AMK253">
        <v>8672</v>
      </c>
      <c r="AML253">
        <v>1</v>
      </c>
      <c r="AMM253" s="1" t="s">
        <v>2596</v>
      </c>
      <c r="AMN253">
        <v>0</v>
      </c>
      <c r="AMO253">
        <v>0</v>
      </c>
      <c r="AMP253" s="1" t="s">
        <v>2596</v>
      </c>
      <c r="AMQ253" s="1" t="s">
        <v>2596</v>
      </c>
      <c r="AMR253">
        <v>1036.5999999999999</v>
      </c>
      <c r="AMS253">
        <v>149.43</v>
      </c>
      <c r="AMT253">
        <v>14.86</v>
      </c>
      <c r="AMU253">
        <v>10056</v>
      </c>
      <c r="AMV253">
        <v>1</v>
      </c>
      <c r="AMW253">
        <v>78.400000000000006</v>
      </c>
      <c r="AMX253">
        <v>1</v>
      </c>
      <c r="AMY253">
        <v>6.73</v>
      </c>
      <c r="AMZ253" s="1" t="s">
        <v>2596</v>
      </c>
      <c r="ANA253">
        <v>0.99</v>
      </c>
      <c r="ANB253">
        <v>731</v>
      </c>
      <c r="ANC253">
        <v>687.6</v>
      </c>
      <c r="AND253">
        <v>3600</v>
      </c>
      <c r="ANE253">
        <v>191</v>
      </c>
      <c r="ANF253">
        <v>1</v>
      </c>
      <c r="ANG253" s="1" t="s">
        <v>2596</v>
      </c>
      <c r="ANH253">
        <v>40.86</v>
      </c>
      <c r="ANI253">
        <v>1.1299999999999999</v>
      </c>
      <c r="ANJ253" s="1" t="s">
        <v>2596</v>
      </c>
      <c r="ANK253" s="1" t="s">
        <v>2596</v>
      </c>
      <c r="ANL253">
        <v>116.17</v>
      </c>
      <c r="ANM253">
        <v>9.9600000000000009</v>
      </c>
      <c r="ANN253">
        <v>9.6999999999999993</v>
      </c>
      <c r="ANO253">
        <v>1027</v>
      </c>
      <c r="ANP253">
        <v>1</v>
      </c>
      <c r="ANQ253" s="1" t="s">
        <v>2596</v>
      </c>
      <c r="ANR253">
        <v>0</v>
      </c>
      <c r="ANS253">
        <v>0</v>
      </c>
      <c r="ANV253">
        <v>99.12</v>
      </c>
      <c r="ANX253">
        <v>29.98</v>
      </c>
      <c r="ANY253">
        <v>1</v>
      </c>
      <c r="ANZ253">
        <v>1</v>
      </c>
      <c r="AOA253" s="1" t="s">
        <v>2596</v>
      </c>
      <c r="AOB253">
        <v>0</v>
      </c>
      <c r="AOC253">
        <v>0</v>
      </c>
      <c r="AOF253">
        <v>318.35000000000002</v>
      </c>
      <c r="AOG253">
        <v>93.37</v>
      </c>
      <c r="AOH253">
        <v>19.670000000000002</v>
      </c>
      <c r="AOI253">
        <v>4747</v>
      </c>
      <c r="AOJ253">
        <v>1</v>
      </c>
      <c r="AOK253" s="1" t="s">
        <v>2596</v>
      </c>
      <c r="AOL253">
        <v>0</v>
      </c>
      <c r="AOM253">
        <v>12.52</v>
      </c>
      <c r="AON253" s="1" t="s">
        <v>2596</v>
      </c>
      <c r="AOO253" s="1" t="s">
        <v>2596</v>
      </c>
      <c r="AOP253">
        <v>165.22</v>
      </c>
      <c r="AOQ253">
        <v>5.23</v>
      </c>
      <c r="AOR253">
        <v>6.21</v>
      </c>
      <c r="AOS253">
        <v>842</v>
      </c>
      <c r="AOT253">
        <v>1</v>
      </c>
      <c r="AOU253">
        <v>0.5</v>
      </c>
      <c r="AOV253">
        <v>0.6</v>
      </c>
      <c r="AOW253">
        <v>9.66</v>
      </c>
      <c r="AOZ253">
        <v>157.24</v>
      </c>
      <c r="APA253">
        <v>31.08</v>
      </c>
      <c r="APB253">
        <v>30.5</v>
      </c>
      <c r="APC253">
        <v>1019</v>
      </c>
      <c r="APD253">
        <v>1</v>
      </c>
      <c r="APE253" s="1" t="s">
        <v>2596</v>
      </c>
      <c r="APF253">
        <v>0.65</v>
      </c>
      <c r="APG253">
        <v>2.13</v>
      </c>
      <c r="API253" s="1" t="s">
        <v>2596</v>
      </c>
      <c r="APJ253">
        <v>238.89</v>
      </c>
      <c r="APK253">
        <v>579.6</v>
      </c>
      <c r="APL253">
        <v>10.75</v>
      </c>
      <c r="APM253">
        <v>53916</v>
      </c>
      <c r="APN253">
        <v>1</v>
      </c>
      <c r="APO253">
        <v>5116.5</v>
      </c>
      <c r="APP253">
        <v>0</v>
      </c>
      <c r="APQ253">
        <v>0</v>
      </c>
      <c r="APR253">
        <v>0.73</v>
      </c>
      <c r="APS253">
        <v>0.35</v>
      </c>
      <c r="APT253">
        <v>2517.75</v>
      </c>
      <c r="APU253">
        <v>63.48</v>
      </c>
      <c r="APV253">
        <v>36.06</v>
      </c>
      <c r="APW253">
        <v>1200</v>
      </c>
      <c r="APX253">
        <v>0.68159999999999998</v>
      </c>
      <c r="APY253">
        <v>3.3</v>
      </c>
      <c r="APZ253">
        <v>0.97</v>
      </c>
      <c r="AQA253">
        <v>2.68</v>
      </c>
      <c r="AQD253">
        <v>167.17</v>
      </c>
      <c r="AQF253">
        <v>209</v>
      </c>
      <c r="AQG253">
        <v>1</v>
      </c>
      <c r="AQH253">
        <v>1</v>
      </c>
      <c r="AQI253" s="1" t="s">
        <v>2596</v>
      </c>
      <c r="AQJ253">
        <v>2</v>
      </c>
      <c r="AQK253">
        <v>0.96</v>
      </c>
      <c r="AQN253">
        <v>128.44999999999999</v>
      </c>
      <c r="AQO253">
        <v>218.34</v>
      </c>
      <c r="AQP253">
        <v>37.272100000000002</v>
      </c>
      <c r="AQQ253">
        <v>5776</v>
      </c>
      <c r="AQR253">
        <v>0.98599999999999999</v>
      </c>
      <c r="AQS253">
        <v>2.7</v>
      </c>
      <c r="AQT253">
        <v>1.63</v>
      </c>
      <c r="AQU253">
        <v>4.37</v>
      </c>
      <c r="AQV253" s="1" t="s">
        <v>2596</v>
      </c>
      <c r="AQW253" s="1" t="s">
        <v>2596</v>
      </c>
      <c r="AQX253">
        <v>122.09</v>
      </c>
      <c r="AQY253">
        <v>24.49</v>
      </c>
      <c r="AQZ253">
        <v>22</v>
      </c>
      <c r="ARA253">
        <v>1113</v>
      </c>
      <c r="ARB253">
        <v>1</v>
      </c>
      <c r="ARC253" s="1" t="s">
        <v>2596</v>
      </c>
      <c r="ARD253">
        <v>0.76</v>
      </c>
      <c r="ARE253">
        <v>3.46</v>
      </c>
      <c r="ARF253" s="1" t="s">
        <v>2596</v>
      </c>
      <c r="ARG253" s="1" t="s">
        <v>2596</v>
      </c>
      <c r="ARH253">
        <v>10.48</v>
      </c>
      <c r="ARI253">
        <v>115.2</v>
      </c>
      <c r="ARJ253">
        <v>0.9</v>
      </c>
      <c r="ARK253">
        <v>128001</v>
      </c>
      <c r="ARL253">
        <v>1</v>
      </c>
      <c r="ARM253" s="1" t="s">
        <v>2596</v>
      </c>
      <c r="ARN253">
        <v>0</v>
      </c>
      <c r="ARO253">
        <v>0</v>
      </c>
      <c r="ARP253" s="1" t="s">
        <v>2596</v>
      </c>
      <c r="ARQ253" s="1" t="s">
        <v>2596</v>
      </c>
      <c r="ARR253">
        <v>13.39</v>
      </c>
      <c r="ARS253">
        <v>2.75</v>
      </c>
      <c r="ART253">
        <v>0.71</v>
      </c>
      <c r="ARU253">
        <v>3870</v>
      </c>
      <c r="ARV253">
        <v>1</v>
      </c>
      <c r="ARW253" s="1" t="s">
        <v>2596</v>
      </c>
      <c r="ARX253">
        <v>0</v>
      </c>
      <c r="ARY253">
        <v>0</v>
      </c>
      <c r="ARZ253" s="1" t="s">
        <v>2596</v>
      </c>
      <c r="ASA253" s="1" t="s">
        <v>2596</v>
      </c>
      <c r="ASB253">
        <v>2.61</v>
      </c>
      <c r="ASC253">
        <v>0.72</v>
      </c>
      <c r="ASD253">
        <v>0.06</v>
      </c>
      <c r="ASE253">
        <v>12000</v>
      </c>
      <c r="ASF253">
        <v>1</v>
      </c>
      <c r="ASG253" s="1" t="s">
        <v>2596</v>
      </c>
      <c r="ASH253">
        <v>0</v>
      </c>
      <c r="ASI253">
        <v>0</v>
      </c>
      <c r="ASL253">
        <v>1163.1500000000001</v>
      </c>
      <c r="ASM253">
        <v>232.86</v>
      </c>
      <c r="ASN253">
        <v>34.979999999999997</v>
      </c>
      <c r="ASO253">
        <v>6657</v>
      </c>
      <c r="ASP253">
        <v>1</v>
      </c>
      <c r="ASQ253">
        <v>81.5</v>
      </c>
      <c r="ASR253">
        <v>1</v>
      </c>
      <c r="ASS253">
        <v>2.86</v>
      </c>
      <c r="AST253">
        <v>0.02</v>
      </c>
      <c r="ASU253">
        <v>2.06</v>
      </c>
      <c r="ASV253">
        <v>50.45</v>
      </c>
      <c r="ASW253">
        <v>60</v>
      </c>
      <c r="ASX253">
        <v>3.65</v>
      </c>
      <c r="ASY253">
        <v>16440</v>
      </c>
      <c r="ASZ253">
        <v>1</v>
      </c>
      <c r="ATA253" s="1" t="s">
        <v>2596</v>
      </c>
      <c r="ATB253">
        <v>0</v>
      </c>
      <c r="ATC253">
        <v>0</v>
      </c>
      <c r="ATD253" s="1" t="s">
        <v>2596</v>
      </c>
      <c r="ATE253" s="1" t="s">
        <v>2596</v>
      </c>
      <c r="ATF253">
        <v>0.25</v>
      </c>
      <c r="ATG253">
        <v>0.45</v>
      </c>
      <c r="ATH253">
        <v>0.01</v>
      </c>
      <c r="ATI253">
        <v>45005</v>
      </c>
      <c r="ATJ253">
        <v>1</v>
      </c>
      <c r="ATK253" s="1" t="s">
        <v>2596</v>
      </c>
      <c r="ATL253">
        <v>0</v>
      </c>
      <c r="ATM253">
        <v>0</v>
      </c>
      <c r="ATN253" s="1" t="s">
        <v>2596</v>
      </c>
      <c r="ATO253" s="1" t="s">
        <v>2596</v>
      </c>
      <c r="ATP253">
        <v>988.37</v>
      </c>
      <c r="ATQ253">
        <v>5992.51</v>
      </c>
      <c r="ATR253">
        <v>97.45</v>
      </c>
      <c r="ATS253">
        <v>61493</v>
      </c>
      <c r="ATT253">
        <v>1</v>
      </c>
      <c r="ATU253">
        <v>5861</v>
      </c>
      <c r="ATV253">
        <v>1.3</v>
      </c>
      <c r="ATW253">
        <v>1.33</v>
      </c>
      <c r="ATX253">
        <v>0.31</v>
      </c>
      <c r="ATY253">
        <v>4.7</v>
      </c>
      <c r="ATZ253">
        <v>1385.39</v>
      </c>
      <c r="AUA253">
        <v>99.57</v>
      </c>
      <c r="AUB253">
        <v>31.4</v>
      </c>
      <c r="AUC253">
        <v>3171</v>
      </c>
      <c r="AUD253">
        <v>1</v>
      </c>
      <c r="AUE253" s="1" t="s">
        <v>2596</v>
      </c>
      <c r="AUF253">
        <v>0</v>
      </c>
      <c r="AUG253">
        <v>0</v>
      </c>
      <c r="AUI253" s="1" t="s">
        <v>2596</v>
      </c>
      <c r="AUJ253">
        <v>71.67</v>
      </c>
      <c r="AUK253">
        <v>8.27</v>
      </c>
      <c r="AUL253">
        <v>4.7880000000000003</v>
      </c>
      <c r="AUM253">
        <v>1673</v>
      </c>
      <c r="AUN253">
        <v>0.96919999999999995</v>
      </c>
      <c r="AUO253">
        <v>11.5</v>
      </c>
      <c r="AUP253">
        <v>0.24</v>
      </c>
      <c r="AUQ253">
        <v>5.0599999999999996</v>
      </c>
      <c r="AUR253">
        <v>0.28999999999999998</v>
      </c>
      <c r="AUS253">
        <v>0.49</v>
      </c>
      <c r="AUT253">
        <v>23.87</v>
      </c>
      <c r="AUU253">
        <v>2.57</v>
      </c>
      <c r="AUV253">
        <v>3.82</v>
      </c>
      <c r="AUW253">
        <v>672</v>
      </c>
      <c r="AUX253">
        <v>1</v>
      </c>
      <c r="AUY253" s="1" t="s">
        <v>2596</v>
      </c>
      <c r="AUZ253">
        <v>0</v>
      </c>
      <c r="AVA253">
        <v>0</v>
      </c>
      <c r="AVD253">
        <v>373.22</v>
      </c>
      <c r="AVE253">
        <v>33.75</v>
      </c>
      <c r="AVF253">
        <v>6.67</v>
      </c>
      <c r="AVG253">
        <v>5060</v>
      </c>
      <c r="AVH253">
        <v>1</v>
      </c>
      <c r="AVI253" s="1" t="s">
        <v>2596</v>
      </c>
      <c r="AVJ253">
        <v>0.09</v>
      </c>
      <c r="AVK253">
        <v>1.35</v>
      </c>
      <c r="AVN253">
        <v>220.28</v>
      </c>
      <c r="AVO253">
        <v>59.02</v>
      </c>
      <c r="AVP253">
        <v>58.55</v>
      </c>
      <c r="AVQ253">
        <v>1008</v>
      </c>
      <c r="AVR253">
        <v>1</v>
      </c>
      <c r="AVS253" s="1" t="s">
        <v>2596</v>
      </c>
      <c r="AVT253">
        <v>1.98</v>
      </c>
      <c r="AVU253">
        <v>3.38</v>
      </c>
      <c r="AVV253" s="1" t="s">
        <v>2596</v>
      </c>
      <c r="AVW253" s="1" t="s">
        <v>2596</v>
      </c>
      <c r="AVX253" s="1" t="s">
        <v>2596</v>
      </c>
      <c r="AVY253" s="1" t="s">
        <v>2596</v>
      </c>
      <c r="AVZ253" s="1" t="s">
        <v>2596</v>
      </c>
      <c r="AWA253" s="1" t="s">
        <v>2596</v>
      </c>
      <c r="AWB253" s="1" t="s">
        <v>2596</v>
      </c>
      <c r="AWC253" s="1" t="s">
        <v>2596</v>
      </c>
      <c r="AWD253" s="1" t="s">
        <v>2596</v>
      </c>
      <c r="AWE253" s="1" t="s">
        <v>2596</v>
      </c>
      <c r="AWH253">
        <v>7.5</v>
      </c>
      <c r="AWI253">
        <v>4.8600000000000003</v>
      </c>
      <c r="AWJ253">
        <v>0.67</v>
      </c>
      <c r="AWK253">
        <v>7254</v>
      </c>
      <c r="AWL253">
        <v>1</v>
      </c>
      <c r="AWM253">
        <v>1036.4000000000001</v>
      </c>
      <c r="AWN253">
        <v>0</v>
      </c>
      <c r="AWO253">
        <v>0</v>
      </c>
      <c r="AWQ253" s="1" t="s">
        <v>2596</v>
      </c>
      <c r="AWR253">
        <v>19.739999999999998</v>
      </c>
      <c r="AWS253">
        <v>68.12</v>
      </c>
      <c r="AWT253">
        <v>1.4726999999999999</v>
      </c>
      <c r="AWU253">
        <v>43116</v>
      </c>
      <c r="AWV253">
        <v>0.93210000000000004</v>
      </c>
      <c r="AWW253">
        <v>3067.1</v>
      </c>
      <c r="AWX253">
        <v>0</v>
      </c>
      <c r="AWY253">
        <v>0</v>
      </c>
      <c r="AWZ253" s="1" t="s">
        <v>2596</v>
      </c>
      <c r="AXA253">
        <v>-0.13</v>
      </c>
      <c r="AXB253">
        <v>3650.19</v>
      </c>
      <c r="AXC253">
        <v>96.82</v>
      </c>
      <c r="AXD253">
        <v>319</v>
      </c>
      <c r="AXE253">
        <v>304</v>
      </c>
      <c r="AXF253">
        <v>1</v>
      </c>
      <c r="AXG253">
        <v>0.4</v>
      </c>
      <c r="AXH253">
        <v>8</v>
      </c>
      <c r="AXI253">
        <v>2.5099999999999998</v>
      </c>
      <c r="AXJ253" s="1" t="s">
        <v>2596</v>
      </c>
      <c r="AXK253" s="1" t="s">
        <v>2596</v>
      </c>
      <c r="AXL253">
        <v>539.70000000000005</v>
      </c>
      <c r="AXM253">
        <v>51.66</v>
      </c>
      <c r="AXN253">
        <v>140</v>
      </c>
      <c r="AXO253">
        <v>369</v>
      </c>
      <c r="AXP253">
        <v>1</v>
      </c>
      <c r="AXQ253" s="1" t="s">
        <v>2596</v>
      </c>
      <c r="AXR253">
        <v>0</v>
      </c>
      <c r="AXS253">
        <v>2.29</v>
      </c>
      <c r="AXV253">
        <v>1.76</v>
      </c>
      <c r="AXW253">
        <v>0.34</v>
      </c>
      <c r="AXX253">
        <v>0.3</v>
      </c>
      <c r="AXY253">
        <v>1117</v>
      </c>
      <c r="AXZ253">
        <v>1</v>
      </c>
      <c r="AYA253" s="1" t="s">
        <v>2596</v>
      </c>
      <c r="AYB253">
        <v>0</v>
      </c>
      <c r="AYC253">
        <v>0</v>
      </c>
      <c r="AYF253">
        <v>26.46</v>
      </c>
      <c r="AYG253">
        <v>8.77</v>
      </c>
      <c r="AYH253">
        <v>4.8</v>
      </c>
      <c r="AYI253">
        <v>1827</v>
      </c>
      <c r="AYJ253">
        <v>1</v>
      </c>
      <c r="AYK253" s="1" t="s">
        <v>2596</v>
      </c>
      <c r="AYL253">
        <v>0</v>
      </c>
      <c r="AYM253">
        <v>0</v>
      </c>
      <c r="AYN253" s="1" t="s">
        <v>2596</v>
      </c>
      <c r="AYO253" s="1" t="s">
        <v>2596</v>
      </c>
      <c r="AYP253">
        <v>0.22</v>
      </c>
      <c r="AYQ253">
        <v>7.0000000000000007E-2</v>
      </c>
      <c r="AYR253">
        <v>0.02</v>
      </c>
      <c r="AYS253">
        <v>3429</v>
      </c>
      <c r="AYT253">
        <v>1</v>
      </c>
      <c r="AYU253" s="1" t="s">
        <v>2596</v>
      </c>
      <c r="AYV253">
        <v>0</v>
      </c>
      <c r="AYW253">
        <v>0</v>
      </c>
      <c r="AYZ253" s="1" t="s">
        <v>2596</v>
      </c>
      <c r="AZA253" s="1" t="s">
        <v>2596</v>
      </c>
      <c r="AZB253" s="1" t="s">
        <v>2596</v>
      </c>
      <c r="AZC253" s="1" t="s">
        <v>2596</v>
      </c>
      <c r="AZD253" s="1" t="s">
        <v>2596</v>
      </c>
      <c r="AZE253" s="1" t="s">
        <v>2596</v>
      </c>
      <c r="AZF253" s="1" t="s">
        <v>2596</v>
      </c>
      <c r="AZG253" s="1" t="s">
        <v>2596</v>
      </c>
      <c r="AZJ253">
        <v>383.64</v>
      </c>
      <c r="AZK253">
        <v>133.07</v>
      </c>
      <c r="AZL253">
        <v>111</v>
      </c>
      <c r="AZM253">
        <v>1199</v>
      </c>
      <c r="AZN253">
        <v>1</v>
      </c>
      <c r="AZO253" s="1" t="s">
        <v>2596</v>
      </c>
      <c r="AZP253">
        <v>0</v>
      </c>
      <c r="AZQ253">
        <v>0</v>
      </c>
      <c r="AZR253" s="1" t="s">
        <v>2596</v>
      </c>
      <c r="AZS253" s="1" t="s">
        <v>2596</v>
      </c>
      <c r="AZT253">
        <v>459.22</v>
      </c>
      <c r="AZU253">
        <v>934.83</v>
      </c>
      <c r="AZV253">
        <v>153</v>
      </c>
      <c r="AZW253">
        <v>6110</v>
      </c>
      <c r="AZX253">
        <v>1</v>
      </c>
      <c r="AZY253" s="1" t="s">
        <v>2596</v>
      </c>
      <c r="AZZ253">
        <v>2.15</v>
      </c>
      <c r="BAA253">
        <v>1.41</v>
      </c>
      <c r="BAB253" s="1" t="s">
        <v>2596</v>
      </c>
      <c r="BAC253" s="1" t="s">
        <v>2596</v>
      </c>
      <c r="BAD253">
        <v>212.59</v>
      </c>
      <c r="BAE253">
        <v>501.48</v>
      </c>
      <c r="BAF253">
        <v>25.65</v>
      </c>
      <c r="BAG253">
        <v>19551</v>
      </c>
      <c r="BAH253">
        <v>1</v>
      </c>
      <c r="BAI253" s="1" t="s">
        <v>2596</v>
      </c>
      <c r="BAJ253">
        <v>0.47</v>
      </c>
      <c r="BAK253">
        <v>1.83</v>
      </c>
      <c r="BAM253" s="1" t="s">
        <v>2596</v>
      </c>
      <c r="BAN253">
        <v>340.96</v>
      </c>
      <c r="BAO253">
        <v>4919.54</v>
      </c>
      <c r="BAP253">
        <v>59.03</v>
      </c>
      <c r="BAQ253">
        <v>83340</v>
      </c>
      <c r="BAR253">
        <v>1</v>
      </c>
      <c r="BAS253">
        <v>2001.6</v>
      </c>
      <c r="BAT253">
        <v>0.85</v>
      </c>
      <c r="BAU253">
        <v>1.44</v>
      </c>
      <c r="BAV253">
        <v>0.09</v>
      </c>
      <c r="BAW253">
        <v>2.86</v>
      </c>
      <c r="BBH253">
        <v>2517.14</v>
      </c>
      <c r="BBI253">
        <v>407.29</v>
      </c>
      <c r="BBJ253">
        <v>108.2</v>
      </c>
      <c r="BBK253">
        <v>3764</v>
      </c>
      <c r="BBL253">
        <v>1</v>
      </c>
      <c r="BBM253" s="1" t="s">
        <v>2596</v>
      </c>
      <c r="BBN253">
        <v>4.0999999999999996</v>
      </c>
      <c r="BBO253">
        <v>3.79</v>
      </c>
      <c r="BBR253">
        <v>131.19</v>
      </c>
      <c r="BBS253">
        <v>3.03</v>
      </c>
      <c r="BBT253">
        <v>101</v>
      </c>
      <c r="BBU253">
        <v>30</v>
      </c>
      <c r="BBV253">
        <v>1</v>
      </c>
      <c r="BBW253" s="1" t="s">
        <v>2596</v>
      </c>
      <c r="BBX253">
        <v>0</v>
      </c>
      <c r="BBY253">
        <v>0</v>
      </c>
      <c r="BCB253" s="1" t="s">
        <v>2596</v>
      </c>
      <c r="BCC253" s="1" t="s">
        <v>2596</v>
      </c>
      <c r="BCD253" s="1" t="s">
        <v>2596</v>
      </c>
      <c r="BCE253" s="1" t="s">
        <v>2596</v>
      </c>
      <c r="BCF253" s="1" t="s">
        <v>2596</v>
      </c>
      <c r="BCG253" s="1" t="s">
        <v>2596</v>
      </c>
      <c r="BCH253" s="1" t="s">
        <v>2596</v>
      </c>
      <c r="BCI253" s="1" t="s">
        <v>2596</v>
      </c>
      <c r="BCJ253" s="1" t="s">
        <v>2596</v>
      </c>
      <c r="BCK253" s="1" t="s">
        <v>2596</v>
      </c>
      <c r="BCL253">
        <v>491.87</v>
      </c>
      <c r="BCM253">
        <v>1305.68</v>
      </c>
      <c r="BCN253">
        <v>28.8</v>
      </c>
      <c r="BCO253">
        <v>45336</v>
      </c>
      <c r="BCP253">
        <v>1</v>
      </c>
      <c r="BCQ253">
        <v>2941.1</v>
      </c>
      <c r="BCR253">
        <v>0.8</v>
      </c>
      <c r="BCS253">
        <v>2.78</v>
      </c>
      <c r="BCT253">
        <v>0.13</v>
      </c>
      <c r="BCU253">
        <v>2.5099999999999998</v>
      </c>
      <c r="BDP253">
        <v>172.79</v>
      </c>
      <c r="BDQ253">
        <v>1760.03</v>
      </c>
      <c r="BDR253">
        <v>44</v>
      </c>
      <c r="BDS253">
        <v>40001</v>
      </c>
      <c r="BDT253">
        <v>1</v>
      </c>
      <c r="BDU253" s="1" t="s">
        <v>2596</v>
      </c>
      <c r="BDV253">
        <v>1.6</v>
      </c>
      <c r="BDW253">
        <v>3.64</v>
      </c>
      <c r="BDZ253">
        <v>108.08</v>
      </c>
      <c r="BEA253">
        <v>40.67</v>
      </c>
      <c r="BEB253">
        <v>14.01</v>
      </c>
      <c r="BEC253">
        <v>2903</v>
      </c>
      <c r="BED253">
        <v>1</v>
      </c>
      <c r="BEE253">
        <v>13.2</v>
      </c>
      <c r="BEF253">
        <v>0.52</v>
      </c>
      <c r="BEG253">
        <v>3.71</v>
      </c>
      <c r="BEI253" s="1" t="s">
        <v>2596</v>
      </c>
      <c r="BEJ253">
        <v>46.36</v>
      </c>
      <c r="BEK253">
        <v>2.9</v>
      </c>
      <c r="BEL253">
        <v>3.06</v>
      </c>
      <c r="BEM253">
        <v>947</v>
      </c>
      <c r="BEN253">
        <v>1</v>
      </c>
      <c r="BEO253" s="1" t="s">
        <v>2596</v>
      </c>
      <c r="BEP253">
        <v>0</v>
      </c>
      <c r="BEQ253">
        <v>0</v>
      </c>
    </row>
    <row r="254" spans="1:1499" x14ac:dyDescent="0.25">
      <c r="A254" s="2">
        <v>42614</v>
      </c>
      <c r="B254">
        <v>49.49</v>
      </c>
      <c r="C254">
        <v>15.45</v>
      </c>
      <c r="D254">
        <v>1.85</v>
      </c>
      <c r="E254">
        <v>8349</v>
      </c>
      <c r="F254">
        <v>1</v>
      </c>
      <c r="G254" s="1" t="s">
        <v>2596</v>
      </c>
      <c r="H254">
        <v>0</v>
      </c>
      <c r="I254">
        <v>0</v>
      </c>
      <c r="L254" s="1" t="s">
        <v>2596</v>
      </c>
      <c r="M254" s="1" t="s">
        <v>2596</v>
      </c>
      <c r="N254" s="1" t="s">
        <v>2596</v>
      </c>
      <c r="O254" s="1" t="s">
        <v>2596</v>
      </c>
      <c r="P254" s="1" t="s">
        <v>2596</v>
      </c>
      <c r="Q254" s="1" t="s">
        <v>2596</v>
      </c>
      <c r="R254" s="1" t="s">
        <v>2596</v>
      </c>
      <c r="S254" s="1" t="s">
        <v>2596</v>
      </c>
      <c r="V254" s="1" t="s">
        <v>2596</v>
      </c>
      <c r="W254" s="1" t="s">
        <v>2596</v>
      </c>
      <c r="X254" s="1" t="s">
        <v>2596</v>
      </c>
      <c r="Y254" s="1" t="s">
        <v>2596</v>
      </c>
      <c r="Z254" s="1" t="s">
        <v>2596</v>
      </c>
      <c r="AA254" s="1" t="s">
        <v>2596</v>
      </c>
      <c r="AB254" s="1" t="s">
        <v>2596</v>
      </c>
      <c r="AC254" s="1" t="s">
        <v>2596</v>
      </c>
      <c r="AE254" s="1" t="s">
        <v>2596</v>
      </c>
      <c r="AF254" s="1" t="s">
        <v>2596</v>
      </c>
      <c r="AG254" s="1" t="s">
        <v>2596</v>
      </c>
      <c r="AH254" s="1" t="s">
        <v>2596</v>
      </c>
      <c r="AI254" s="1" t="s">
        <v>2596</v>
      </c>
      <c r="AJ254" s="1" t="s">
        <v>2596</v>
      </c>
      <c r="AK254" s="1" t="s">
        <v>2596</v>
      </c>
      <c r="AL254" s="1" t="s">
        <v>2596</v>
      </c>
      <c r="AM254" s="1" t="s">
        <v>2596</v>
      </c>
      <c r="AO254" s="1" t="s">
        <v>2596</v>
      </c>
      <c r="AP254" s="1" t="s">
        <v>2596</v>
      </c>
      <c r="AQ254" s="1" t="s">
        <v>2596</v>
      </c>
      <c r="AR254" s="1" t="s">
        <v>2596</v>
      </c>
      <c r="AS254" s="1" t="s">
        <v>2596</v>
      </c>
      <c r="AT254" s="1" t="s">
        <v>2596</v>
      </c>
      <c r="AU254" s="1" t="s">
        <v>2596</v>
      </c>
      <c r="AV254" s="1" t="s">
        <v>2596</v>
      </c>
      <c r="AW254" s="1" t="s">
        <v>2596</v>
      </c>
      <c r="AX254" s="1" t="s">
        <v>2596</v>
      </c>
      <c r="AY254" s="1" t="s">
        <v>2596</v>
      </c>
      <c r="AZ254">
        <v>4384.96</v>
      </c>
      <c r="BA254">
        <v>30.61</v>
      </c>
      <c r="BB254">
        <v>66.25</v>
      </c>
      <c r="BC254">
        <v>462</v>
      </c>
      <c r="BD254">
        <v>1</v>
      </c>
      <c r="BE254" s="1" t="s">
        <v>2596</v>
      </c>
      <c r="BF254">
        <v>1.4</v>
      </c>
      <c r="BG254">
        <v>2.11</v>
      </c>
      <c r="BJ254" s="1" t="s">
        <v>2596</v>
      </c>
      <c r="BK254" s="1" t="s">
        <v>2596</v>
      </c>
      <c r="BL254" s="1" t="s">
        <v>2596</v>
      </c>
      <c r="BM254" s="1" t="s">
        <v>2596</v>
      </c>
      <c r="BN254" s="1" t="s">
        <v>2596</v>
      </c>
      <c r="BO254" s="1" t="s">
        <v>2596</v>
      </c>
      <c r="BP254" s="1" t="s">
        <v>2596</v>
      </c>
      <c r="BQ254" s="1" t="s">
        <v>2596</v>
      </c>
      <c r="BS254" s="1" t="s">
        <v>2596</v>
      </c>
      <c r="BT254">
        <v>313.01</v>
      </c>
      <c r="BU254">
        <v>54.47</v>
      </c>
      <c r="BV254">
        <v>18</v>
      </c>
      <c r="BW254">
        <v>3026</v>
      </c>
      <c r="BX254">
        <v>1</v>
      </c>
      <c r="BY254" s="1" t="s">
        <v>2596</v>
      </c>
      <c r="BZ254">
        <v>0</v>
      </c>
      <c r="CA254">
        <v>0</v>
      </c>
      <c r="CB254" s="1" t="s">
        <v>2596</v>
      </c>
      <c r="CC254" s="1" t="s">
        <v>2596</v>
      </c>
      <c r="CD254">
        <v>5.9</v>
      </c>
      <c r="CE254">
        <v>2.6</v>
      </c>
      <c r="CF254">
        <v>0.18</v>
      </c>
      <c r="CG254">
        <v>14425</v>
      </c>
      <c r="CH254">
        <v>1</v>
      </c>
      <c r="CI254" s="1" t="s">
        <v>2596</v>
      </c>
      <c r="CJ254">
        <v>0</v>
      </c>
      <c r="CK254">
        <v>0</v>
      </c>
      <c r="CL254" s="1" t="s">
        <v>2596</v>
      </c>
      <c r="CM254" s="1" t="s">
        <v>2596</v>
      </c>
      <c r="CN254">
        <v>190.44</v>
      </c>
      <c r="CO254">
        <v>98.47</v>
      </c>
      <c r="CP254">
        <v>18</v>
      </c>
      <c r="CQ254">
        <v>5471</v>
      </c>
      <c r="CR254">
        <v>1</v>
      </c>
      <c r="CS254" s="1" t="s">
        <v>2596</v>
      </c>
      <c r="CT254">
        <v>0</v>
      </c>
      <c r="CU254">
        <v>0</v>
      </c>
      <c r="CV254" s="1" t="s">
        <v>2596</v>
      </c>
      <c r="CW254" s="1" t="s">
        <v>2596</v>
      </c>
      <c r="CX254" s="1" t="s">
        <v>2596</v>
      </c>
      <c r="CY254" s="1" t="s">
        <v>2596</v>
      </c>
      <c r="CZ254" s="1" t="s">
        <v>2596</v>
      </c>
      <c r="DA254" s="1" t="s">
        <v>2596</v>
      </c>
      <c r="DB254" s="1" t="s">
        <v>2596</v>
      </c>
      <c r="DC254" s="1" t="s">
        <v>2596</v>
      </c>
      <c r="DD254" s="1" t="s">
        <v>2596</v>
      </c>
      <c r="DE254" s="1" t="s">
        <v>2596</v>
      </c>
      <c r="DG254" s="1" t="s">
        <v>2596</v>
      </c>
      <c r="DH254">
        <v>0.05</v>
      </c>
      <c r="DI254">
        <v>7.0000000000000007E-2</v>
      </c>
      <c r="DJ254">
        <v>0.02</v>
      </c>
      <c r="DK254">
        <v>3435</v>
      </c>
      <c r="DL254">
        <v>1</v>
      </c>
      <c r="DM254" s="1" t="s">
        <v>2596</v>
      </c>
      <c r="DN254">
        <v>0.91</v>
      </c>
      <c r="DO254">
        <v>4573.45</v>
      </c>
      <c r="DP254" s="1" t="s">
        <v>2596</v>
      </c>
      <c r="DQ254" s="1" t="s">
        <v>2596</v>
      </c>
      <c r="DR254">
        <v>3536.93</v>
      </c>
      <c r="DS254">
        <v>2506.29</v>
      </c>
      <c r="DT254">
        <v>161</v>
      </c>
      <c r="DU254">
        <v>15567</v>
      </c>
      <c r="DV254">
        <v>1</v>
      </c>
      <c r="DW254" s="1" t="s">
        <v>2596</v>
      </c>
      <c r="DX254">
        <v>0</v>
      </c>
      <c r="DY254">
        <v>1.18</v>
      </c>
      <c r="DZ254" s="1" t="s">
        <v>2596</v>
      </c>
      <c r="EA254" s="1" t="s">
        <v>2596</v>
      </c>
      <c r="EB254">
        <v>70.37</v>
      </c>
      <c r="EC254">
        <v>1016.69</v>
      </c>
      <c r="ED254">
        <v>27.42</v>
      </c>
      <c r="EE254">
        <v>37078</v>
      </c>
      <c r="EF254">
        <v>1</v>
      </c>
      <c r="EG254">
        <v>1784.7</v>
      </c>
      <c r="EH254">
        <v>2.69</v>
      </c>
      <c r="EI254">
        <v>9.81</v>
      </c>
      <c r="EJ254">
        <v>0.05</v>
      </c>
      <c r="EK254">
        <v>3.29</v>
      </c>
      <c r="FP254">
        <v>837.61</v>
      </c>
      <c r="FQ254">
        <v>754.56</v>
      </c>
      <c r="FR254">
        <v>61.13</v>
      </c>
      <c r="FS254">
        <v>12343</v>
      </c>
      <c r="FT254">
        <v>1</v>
      </c>
      <c r="FU254">
        <v>112.2</v>
      </c>
      <c r="FV254">
        <v>0.65</v>
      </c>
      <c r="FW254">
        <v>1.06</v>
      </c>
      <c r="FX254">
        <v>0.76</v>
      </c>
      <c r="FY254">
        <v>3.76</v>
      </c>
      <c r="FZ254">
        <v>7.38</v>
      </c>
      <c r="GA254">
        <v>21.61</v>
      </c>
      <c r="GB254">
        <v>1.44</v>
      </c>
      <c r="GC254">
        <v>15005</v>
      </c>
      <c r="GD254">
        <v>1</v>
      </c>
      <c r="GE254">
        <v>218.3</v>
      </c>
      <c r="GF254">
        <v>0</v>
      </c>
      <c r="GG254">
        <v>0</v>
      </c>
      <c r="GH254" s="1" t="s">
        <v>2596</v>
      </c>
      <c r="GI254" s="1" t="s">
        <v>2596</v>
      </c>
      <c r="GJ254">
        <v>890.14</v>
      </c>
      <c r="GK254">
        <v>1322.11</v>
      </c>
      <c r="GL254">
        <v>145</v>
      </c>
      <c r="GM254">
        <v>9118</v>
      </c>
      <c r="GN254">
        <v>1</v>
      </c>
      <c r="GO254" s="1" t="s">
        <v>2596</v>
      </c>
      <c r="GP254">
        <v>3</v>
      </c>
      <c r="GQ254">
        <v>2.0699999999999998</v>
      </c>
      <c r="GR254" s="1" t="s">
        <v>2596</v>
      </c>
      <c r="GS254" s="1" t="s">
        <v>2596</v>
      </c>
      <c r="GT254">
        <v>128.84</v>
      </c>
      <c r="GU254">
        <v>55.22</v>
      </c>
      <c r="GV254">
        <v>105.19</v>
      </c>
      <c r="GW254">
        <v>525</v>
      </c>
      <c r="GX254">
        <v>1</v>
      </c>
      <c r="GZ254">
        <v>3.66</v>
      </c>
      <c r="HA254">
        <v>3.48</v>
      </c>
      <c r="HD254">
        <v>3.85</v>
      </c>
      <c r="HE254">
        <v>0.66</v>
      </c>
      <c r="HF254">
        <v>2</v>
      </c>
      <c r="HG254">
        <v>328</v>
      </c>
      <c r="HH254">
        <v>1</v>
      </c>
      <c r="HI254" s="1" t="s">
        <v>2596</v>
      </c>
      <c r="HJ254">
        <v>0</v>
      </c>
      <c r="HK254">
        <v>0</v>
      </c>
      <c r="HN254">
        <v>100</v>
      </c>
      <c r="HO254">
        <v>4.8099999999999996</v>
      </c>
      <c r="HP254">
        <v>155.1</v>
      </c>
      <c r="HQ254">
        <v>31</v>
      </c>
      <c r="HR254">
        <v>1</v>
      </c>
      <c r="HT254">
        <v>0</v>
      </c>
      <c r="HU254">
        <v>0</v>
      </c>
      <c r="HX254">
        <v>167.76</v>
      </c>
      <c r="HY254">
        <v>78.599999999999994</v>
      </c>
      <c r="HZ254">
        <v>30.2</v>
      </c>
      <c r="IA254">
        <v>2603</v>
      </c>
      <c r="IB254">
        <v>1</v>
      </c>
      <c r="IC254" s="1" t="s">
        <v>2596</v>
      </c>
      <c r="ID254">
        <v>1.1000000000000001</v>
      </c>
      <c r="IE254">
        <v>3.64</v>
      </c>
      <c r="IF254" s="1" t="s">
        <v>2596</v>
      </c>
      <c r="IG254" s="1" t="s">
        <v>2596</v>
      </c>
      <c r="IH254">
        <v>31.13</v>
      </c>
      <c r="II254">
        <v>20.82</v>
      </c>
      <c r="IJ254">
        <v>4.67</v>
      </c>
      <c r="IK254">
        <v>4458</v>
      </c>
      <c r="IL254">
        <v>1</v>
      </c>
      <c r="IM254">
        <v>238.4</v>
      </c>
      <c r="IN254">
        <v>0</v>
      </c>
      <c r="IO254">
        <v>0</v>
      </c>
      <c r="IP254">
        <v>0.28999999999999998</v>
      </c>
      <c r="IQ254">
        <v>-1.77</v>
      </c>
      <c r="IR254">
        <v>968.98</v>
      </c>
      <c r="IS254">
        <v>277.25</v>
      </c>
      <c r="IT254">
        <v>2432</v>
      </c>
      <c r="IU254">
        <v>114</v>
      </c>
      <c r="IV254">
        <v>1</v>
      </c>
      <c r="IX254">
        <v>0</v>
      </c>
      <c r="IY254">
        <v>0</v>
      </c>
      <c r="JB254" s="1" t="s">
        <v>2596</v>
      </c>
      <c r="JC254" s="1" t="s">
        <v>2596</v>
      </c>
      <c r="JD254" s="1" t="s">
        <v>2596</v>
      </c>
      <c r="JE254" s="1" t="s">
        <v>2596</v>
      </c>
      <c r="JF254" s="1" t="s">
        <v>2596</v>
      </c>
      <c r="JG254" s="1" t="s">
        <v>2596</v>
      </c>
      <c r="JH254" s="1" t="s">
        <v>2596</v>
      </c>
      <c r="JI254" s="1" t="s">
        <v>2596</v>
      </c>
      <c r="JJ254" s="1" t="s">
        <v>2596</v>
      </c>
      <c r="JK254" s="1" t="s">
        <v>2596</v>
      </c>
      <c r="JL254">
        <v>5236.8599999999997</v>
      </c>
      <c r="JM254">
        <v>3169.23</v>
      </c>
      <c r="JN254">
        <v>7.55</v>
      </c>
      <c r="JO254">
        <v>419655</v>
      </c>
      <c r="JP254">
        <v>1</v>
      </c>
      <c r="JQ254">
        <v>2174.4</v>
      </c>
      <c r="JR254">
        <v>0.15</v>
      </c>
      <c r="JS254">
        <v>1.99</v>
      </c>
      <c r="JT254">
        <v>0.02</v>
      </c>
      <c r="JU254">
        <v>0.48</v>
      </c>
      <c r="JV254" s="1" t="s">
        <v>2596</v>
      </c>
      <c r="JW254" s="1" t="s">
        <v>2596</v>
      </c>
      <c r="JX254" s="1" t="s">
        <v>2596</v>
      </c>
      <c r="JY254" s="1" t="s">
        <v>2596</v>
      </c>
      <c r="JZ254" s="1" t="s">
        <v>2596</v>
      </c>
      <c r="KA254" s="1" t="s">
        <v>2596</v>
      </c>
      <c r="KB254" s="1" t="s">
        <v>2596</v>
      </c>
      <c r="KC254" s="1" t="s">
        <v>2596</v>
      </c>
      <c r="KF254">
        <v>324.24</v>
      </c>
      <c r="KG254">
        <v>535.04999999999995</v>
      </c>
      <c r="KH254">
        <v>441.1</v>
      </c>
      <c r="KI254">
        <v>1213</v>
      </c>
      <c r="KJ254">
        <v>1</v>
      </c>
      <c r="KK254" s="1" t="s">
        <v>2596</v>
      </c>
      <c r="KL254">
        <v>0</v>
      </c>
      <c r="KM254">
        <v>0</v>
      </c>
      <c r="KO254" s="1" t="s">
        <v>2596</v>
      </c>
      <c r="KP254" s="1" t="s">
        <v>2596</v>
      </c>
      <c r="KQ254" s="1" t="s">
        <v>2596</v>
      </c>
      <c r="KR254" s="1" t="s">
        <v>2596</v>
      </c>
      <c r="KS254" s="1" t="s">
        <v>2596</v>
      </c>
      <c r="KT254" s="1" t="s">
        <v>2596</v>
      </c>
      <c r="KU254" s="1" t="s">
        <v>2596</v>
      </c>
      <c r="KV254" s="1" t="s">
        <v>2596</v>
      </c>
      <c r="KW254" s="1" t="s">
        <v>2596</v>
      </c>
      <c r="KX254" s="1" t="s">
        <v>2596</v>
      </c>
      <c r="KY254" s="1" t="s">
        <v>2596</v>
      </c>
      <c r="KZ254">
        <v>12.42</v>
      </c>
      <c r="LA254">
        <v>13.58</v>
      </c>
      <c r="LB254">
        <v>1.9</v>
      </c>
      <c r="LC254">
        <v>7146</v>
      </c>
      <c r="LD254">
        <v>1</v>
      </c>
      <c r="LE254">
        <v>16</v>
      </c>
      <c r="LF254">
        <v>0</v>
      </c>
      <c r="LG254">
        <v>0</v>
      </c>
      <c r="LJ254">
        <v>4.03</v>
      </c>
      <c r="LK254">
        <v>3.62</v>
      </c>
      <c r="LL254">
        <v>0.81</v>
      </c>
      <c r="LM254">
        <v>4470</v>
      </c>
      <c r="LN254">
        <v>1</v>
      </c>
      <c r="LO254" s="1" t="s">
        <v>2596</v>
      </c>
      <c r="LP254">
        <v>0</v>
      </c>
      <c r="LQ254">
        <v>0</v>
      </c>
      <c r="LS254" s="1" t="s">
        <v>2596</v>
      </c>
      <c r="LT254">
        <v>7.94</v>
      </c>
      <c r="LU254">
        <v>0.4</v>
      </c>
      <c r="LV254">
        <v>4</v>
      </c>
      <c r="LW254">
        <v>100</v>
      </c>
      <c r="LX254">
        <v>1</v>
      </c>
      <c r="LY254" s="1" t="s">
        <v>2596</v>
      </c>
      <c r="LZ254">
        <v>0</v>
      </c>
      <c r="MA254">
        <v>0</v>
      </c>
      <c r="MD254">
        <v>24.29</v>
      </c>
      <c r="ME254">
        <v>24.26</v>
      </c>
      <c r="MF254">
        <v>2.17</v>
      </c>
      <c r="MG254">
        <v>11181</v>
      </c>
      <c r="MH254">
        <v>1</v>
      </c>
      <c r="MI254" s="1" t="s">
        <v>2596</v>
      </c>
      <c r="MJ254">
        <v>0</v>
      </c>
      <c r="MK254">
        <v>0</v>
      </c>
      <c r="MM254" s="1" t="s">
        <v>2596</v>
      </c>
      <c r="MN254">
        <v>952.99</v>
      </c>
      <c r="MO254">
        <v>74.209999999999994</v>
      </c>
      <c r="MP254">
        <v>24.79</v>
      </c>
      <c r="MQ254">
        <v>2994</v>
      </c>
      <c r="MR254">
        <v>1</v>
      </c>
      <c r="MS254">
        <v>5</v>
      </c>
      <c r="MT254">
        <v>0</v>
      </c>
      <c r="MU254">
        <v>0</v>
      </c>
      <c r="MV254" s="1" t="s">
        <v>2596</v>
      </c>
      <c r="MW254">
        <v>1.24</v>
      </c>
      <c r="MX254">
        <v>133.33000000000001</v>
      </c>
      <c r="MY254">
        <v>22.92</v>
      </c>
      <c r="MZ254">
        <v>0.04</v>
      </c>
      <c r="NA254">
        <v>573106</v>
      </c>
      <c r="NB254">
        <v>1</v>
      </c>
      <c r="NC254" s="1" t="s">
        <v>2596</v>
      </c>
      <c r="ND254">
        <v>0</v>
      </c>
      <c r="NE254">
        <v>0</v>
      </c>
      <c r="NH254">
        <v>475.22</v>
      </c>
      <c r="NI254">
        <v>43.67</v>
      </c>
      <c r="NJ254">
        <v>8.8582000000000001</v>
      </c>
      <c r="NK254">
        <v>3513</v>
      </c>
      <c r="NL254">
        <v>0.71260000000000001</v>
      </c>
      <c r="NM254">
        <v>101.9</v>
      </c>
      <c r="NN254">
        <v>0.36</v>
      </c>
      <c r="NO254">
        <v>4.0199999999999996</v>
      </c>
      <c r="NP254" s="1" t="s">
        <v>2596</v>
      </c>
      <c r="NQ254">
        <v>0.63</v>
      </c>
      <c r="NR254" s="1" t="s">
        <v>2596</v>
      </c>
      <c r="NS254" s="1" t="s">
        <v>2596</v>
      </c>
      <c r="NT254" s="1" t="s">
        <v>2596</v>
      </c>
      <c r="NU254" s="1" t="s">
        <v>2596</v>
      </c>
      <c r="NV254" s="1" t="s">
        <v>2596</v>
      </c>
      <c r="NW254" s="1" t="s">
        <v>2596</v>
      </c>
      <c r="NX254" s="1" t="s">
        <v>2596</v>
      </c>
      <c r="NY254" s="1" t="s">
        <v>2596</v>
      </c>
      <c r="NZ254" s="1" t="s">
        <v>2596</v>
      </c>
      <c r="OA254" s="1" t="s">
        <v>2596</v>
      </c>
      <c r="OB254">
        <v>234.92</v>
      </c>
      <c r="OC254">
        <v>18.37</v>
      </c>
      <c r="OD254">
        <v>11.18</v>
      </c>
      <c r="OE254">
        <v>1643</v>
      </c>
      <c r="OF254">
        <v>1</v>
      </c>
      <c r="OG254">
        <v>1.9</v>
      </c>
      <c r="OH254">
        <v>0.75</v>
      </c>
      <c r="OI254">
        <v>6.71</v>
      </c>
      <c r="OJ254" s="1" t="s">
        <v>2596</v>
      </c>
      <c r="OK254">
        <v>0.9</v>
      </c>
      <c r="OL254">
        <v>136.97</v>
      </c>
      <c r="OM254">
        <v>131.16</v>
      </c>
      <c r="ON254">
        <v>5.85</v>
      </c>
      <c r="OO254">
        <v>11211</v>
      </c>
      <c r="OP254">
        <v>0.5</v>
      </c>
      <c r="OQ254">
        <v>527.5</v>
      </c>
      <c r="OR254">
        <v>0.09</v>
      </c>
      <c r="OS254">
        <v>1.62</v>
      </c>
      <c r="OT254">
        <v>0.02</v>
      </c>
      <c r="OU254">
        <v>0.38</v>
      </c>
      <c r="OV254">
        <v>0.54</v>
      </c>
      <c r="OW254">
        <v>1.19</v>
      </c>
      <c r="OX254">
        <v>0.15</v>
      </c>
      <c r="OY254">
        <v>7941</v>
      </c>
      <c r="OZ254">
        <v>1</v>
      </c>
      <c r="PA254" s="1" t="s">
        <v>2596</v>
      </c>
      <c r="PB254">
        <v>0</v>
      </c>
      <c r="PC254">
        <v>0</v>
      </c>
      <c r="PD254" s="1" t="s">
        <v>2596</v>
      </c>
      <c r="PE254" s="1" t="s">
        <v>2596</v>
      </c>
      <c r="PF254">
        <v>469.4</v>
      </c>
      <c r="PG254">
        <v>9.16</v>
      </c>
      <c r="PH254">
        <v>171.1</v>
      </c>
      <c r="PI254">
        <v>54</v>
      </c>
      <c r="PJ254">
        <v>1</v>
      </c>
      <c r="PK254" s="1" t="s">
        <v>2596</v>
      </c>
      <c r="PL254">
        <v>2</v>
      </c>
      <c r="PM254">
        <v>1.17</v>
      </c>
      <c r="PP254">
        <v>0.73</v>
      </c>
      <c r="PQ254">
        <v>27.23</v>
      </c>
      <c r="PR254">
        <v>0.24</v>
      </c>
      <c r="PS254">
        <v>113477</v>
      </c>
      <c r="PT254">
        <v>1</v>
      </c>
      <c r="PU254" s="1" t="s">
        <v>2596</v>
      </c>
      <c r="PV254">
        <v>0</v>
      </c>
      <c r="PW254">
        <v>0</v>
      </c>
      <c r="PX254" s="1" t="s">
        <v>2596</v>
      </c>
      <c r="PY254" s="1" t="s">
        <v>2596</v>
      </c>
      <c r="PZ254">
        <v>83.1</v>
      </c>
      <c r="QA254">
        <v>57.97</v>
      </c>
      <c r="QB254">
        <v>11.622299999999999</v>
      </c>
      <c r="QC254">
        <v>4955</v>
      </c>
      <c r="QD254">
        <v>0.99339999999999995</v>
      </c>
      <c r="QE254">
        <v>113.4</v>
      </c>
      <c r="QF254">
        <v>0</v>
      </c>
      <c r="QG254">
        <v>0</v>
      </c>
      <c r="QH254">
        <v>0.05</v>
      </c>
      <c r="QI254">
        <v>0.22800000000000001</v>
      </c>
      <c r="QJ254">
        <v>477.91</v>
      </c>
      <c r="QK254">
        <v>147.65</v>
      </c>
      <c r="QL254">
        <v>150.19999999999999</v>
      </c>
      <c r="QM254">
        <v>983</v>
      </c>
      <c r="QN254">
        <v>1</v>
      </c>
      <c r="QO254" s="1" t="s">
        <v>2596</v>
      </c>
      <c r="QP254">
        <v>2.88</v>
      </c>
      <c r="QQ254">
        <v>1.92</v>
      </c>
      <c r="QT254">
        <v>203.49</v>
      </c>
      <c r="QU254">
        <v>696.61</v>
      </c>
      <c r="QV254">
        <v>157</v>
      </c>
      <c r="QW254">
        <v>4437</v>
      </c>
      <c r="QX254">
        <v>1</v>
      </c>
      <c r="QY254" s="1" t="s">
        <v>2596</v>
      </c>
      <c r="QZ254">
        <v>3.38</v>
      </c>
      <c r="RA254">
        <v>2.15</v>
      </c>
      <c r="RD254">
        <v>100</v>
      </c>
      <c r="RE254">
        <v>3.85</v>
      </c>
      <c r="RF254">
        <v>96.35</v>
      </c>
      <c r="RG254">
        <v>40</v>
      </c>
      <c r="RH254">
        <v>1</v>
      </c>
      <c r="RI254" s="1" t="s">
        <v>2596</v>
      </c>
      <c r="RJ254">
        <v>0</v>
      </c>
      <c r="RK254">
        <v>0</v>
      </c>
      <c r="RN254">
        <v>21.09</v>
      </c>
      <c r="RO254">
        <v>1.25</v>
      </c>
      <c r="RP254">
        <v>1.5</v>
      </c>
      <c r="RQ254">
        <v>836</v>
      </c>
      <c r="RR254">
        <v>1</v>
      </c>
      <c r="RS254" s="1" t="s">
        <v>2596</v>
      </c>
      <c r="RT254">
        <v>0.1</v>
      </c>
      <c r="RU254">
        <v>6.67</v>
      </c>
      <c r="RX254">
        <v>1882.04</v>
      </c>
      <c r="RY254">
        <v>189.61</v>
      </c>
      <c r="RZ254">
        <v>35</v>
      </c>
      <c r="SA254">
        <v>5418</v>
      </c>
      <c r="SB254">
        <v>1</v>
      </c>
      <c r="SC254" s="1" t="s">
        <v>2596</v>
      </c>
      <c r="SD254">
        <v>0.4</v>
      </c>
      <c r="SE254">
        <v>1.1399999999999999</v>
      </c>
      <c r="SF254" s="1" t="s">
        <v>2596</v>
      </c>
      <c r="SG254" s="1" t="s">
        <v>2596</v>
      </c>
      <c r="SH254">
        <v>183.9</v>
      </c>
      <c r="SI254">
        <v>11.06</v>
      </c>
      <c r="SJ254">
        <v>4.82</v>
      </c>
      <c r="SK254">
        <v>2294</v>
      </c>
      <c r="SL254">
        <v>1</v>
      </c>
      <c r="SM254" s="1" t="s">
        <v>2596</v>
      </c>
      <c r="SN254">
        <v>0.08</v>
      </c>
      <c r="SO254">
        <v>1.66</v>
      </c>
      <c r="SR254">
        <v>221.77</v>
      </c>
      <c r="SS254">
        <v>19.809999999999999</v>
      </c>
      <c r="ST254">
        <v>7.43</v>
      </c>
      <c r="SU254">
        <v>2667</v>
      </c>
      <c r="SV254">
        <v>1</v>
      </c>
      <c r="SW254">
        <v>15.1</v>
      </c>
      <c r="SX254">
        <v>0.25</v>
      </c>
      <c r="SY254">
        <v>3.36</v>
      </c>
      <c r="SZ254" s="1" t="s">
        <v>2596</v>
      </c>
      <c r="TA254">
        <v>0.87</v>
      </c>
      <c r="TB254">
        <v>12.33</v>
      </c>
      <c r="TC254">
        <v>1.01</v>
      </c>
      <c r="TD254">
        <v>1.49</v>
      </c>
      <c r="TE254">
        <v>680</v>
      </c>
      <c r="TF254">
        <v>1</v>
      </c>
      <c r="TG254" s="1" t="s">
        <v>2596</v>
      </c>
      <c r="TH254">
        <v>0</v>
      </c>
      <c r="TI254">
        <v>0</v>
      </c>
      <c r="TL254" s="1" t="s">
        <v>2596</v>
      </c>
      <c r="TM254" s="1" t="s">
        <v>2596</v>
      </c>
      <c r="TN254" s="1" t="s">
        <v>2596</v>
      </c>
      <c r="TO254" s="1" t="s">
        <v>2596</v>
      </c>
      <c r="TP254" s="1" t="s">
        <v>2596</v>
      </c>
      <c r="TQ254" s="1" t="s">
        <v>2596</v>
      </c>
      <c r="TR254" s="1" t="s">
        <v>2596</v>
      </c>
      <c r="TS254" s="1" t="s">
        <v>2596</v>
      </c>
      <c r="TV254">
        <v>260.05</v>
      </c>
      <c r="TW254">
        <v>23.61</v>
      </c>
      <c r="TX254">
        <v>4.2</v>
      </c>
      <c r="TY254">
        <v>5620</v>
      </c>
      <c r="TZ254">
        <v>1</v>
      </c>
      <c r="UA254" s="1" t="s">
        <v>2596</v>
      </c>
      <c r="UB254">
        <v>0.06</v>
      </c>
      <c r="UC254">
        <v>1.43</v>
      </c>
      <c r="UF254" s="1" t="s">
        <v>2596</v>
      </c>
      <c r="UG254" s="1" t="s">
        <v>2596</v>
      </c>
      <c r="UH254" s="1" t="s">
        <v>2596</v>
      </c>
      <c r="UI254" s="1" t="s">
        <v>2596</v>
      </c>
      <c r="UJ254" s="1" t="s">
        <v>2596</v>
      </c>
      <c r="UK254" s="1" t="s">
        <v>2596</v>
      </c>
      <c r="UL254" s="1" t="s">
        <v>2596</v>
      </c>
      <c r="UM254" s="1" t="s">
        <v>2596</v>
      </c>
      <c r="UP254">
        <v>161.96</v>
      </c>
      <c r="UQ254">
        <v>20</v>
      </c>
      <c r="UR254">
        <v>12.49</v>
      </c>
      <c r="US254">
        <v>1602</v>
      </c>
      <c r="UT254">
        <v>1</v>
      </c>
      <c r="UU254" s="1" t="s">
        <v>2596</v>
      </c>
      <c r="UV254">
        <v>0</v>
      </c>
      <c r="UW254">
        <v>0</v>
      </c>
      <c r="UX254" s="1" t="s">
        <v>2596</v>
      </c>
      <c r="UY254" s="1" t="s">
        <v>2596</v>
      </c>
      <c r="UZ254" s="1" t="s">
        <v>2596</v>
      </c>
      <c r="VA254" s="1" t="s">
        <v>2596</v>
      </c>
      <c r="VB254" s="1" t="s">
        <v>2596</v>
      </c>
      <c r="VC254" s="1" t="s">
        <v>2596</v>
      </c>
      <c r="VD254" s="1" t="s">
        <v>2596</v>
      </c>
      <c r="VE254" s="1" t="s">
        <v>2596</v>
      </c>
      <c r="VF254" s="1" t="s">
        <v>2596</v>
      </c>
      <c r="VG254" s="1" t="s">
        <v>2596</v>
      </c>
      <c r="VH254" s="1" t="s">
        <v>2596</v>
      </c>
      <c r="VI254" s="1" t="s">
        <v>2596</v>
      </c>
      <c r="VJ254">
        <v>235.38</v>
      </c>
      <c r="VK254">
        <v>183.4</v>
      </c>
      <c r="VL254">
        <v>175</v>
      </c>
      <c r="VM254">
        <v>1048</v>
      </c>
      <c r="VN254">
        <v>1</v>
      </c>
      <c r="VO254" s="1" t="s">
        <v>2596</v>
      </c>
      <c r="VP254">
        <v>3.96</v>
      </c>
      <c r="VQ254">
        <v>2.2599999999999998</v>
      </c>
      <c r="VR254" s="1" t="s">
        <v>2596</v>
      </c>
      <c r="VS254" s="1" t="s">
        <v>2596</v>
      </c>
      <c r="VT254">
        <v>8524684</v>
      </c>
      <c r="VU254">
        <v>4737.84</v>
      </c>
      <c r="VV254">
        <v>58</v>
      </c>
      <c r="VW254">
        <v>81687</v>
      </c>
      <c r="VX254">
        <v>1</v>
      </c>
      <c r="VY254" s="1" t="s">
        <v>2596</v>
      </c>
      <c r="VZ254">
        <v>0</v>
      </c>
      <c r="WA254">
        <v>15.52</v>
      </c>
      <c r="WB254" s="1" t="s">
        <v>2596</v>
      </c>
      <c r="WC254" s="1" t="s">
        <v>2596</v>
      </c>
      <c r="WD254">
        <v>706.71</v>
      </c>
      <c r="WE254">
        <v>64.12</v>
      </c>
      <c r="WF254">
        <v>45.6</v>
      </c>
      <c r="WG254">
        <v>1406</v>
      </c>
      <c r="WH254">
        <v>1</v>
      </c>
      <c r="WI254">
        <v>6</v>
      </c>
      <c r="WJ254">
        <v>1.5</v>
      </c>
      <c r="WK254">
        <v>3.29</v>
      </c>
      <c r="WM254">
        <v>2.2400000000000002</v>
      </c>
      <c r="WN254">
        <v>870.67</v>
      </c>
      <c r="WO254">
        <v>10.32</v>
      </c>
      <c r="WP254">
        <v>148.01</v>
      </c>
      <c r="WQ254">
        <v>70</v>
      </c>
      <c r="WR254">
        <v>1</v>
      </c>
      <c r="WS254" s="1" t="s">
        <v>2596</v>
      </c>
      <c r="WT254">
        <v>1</v>
      </c>
      <c r="WU254">
        <v>0.68</v>
      </c>
      <c r="WX254">
        <v>304.3</v>
      </c>
      <c r="WY254">
        <v>6.65</v>
      </c>
      <c r="WZ254">
        <v>54.06</v>
      </c>
      <c r="XA254">
        <v>123</v>
      </c>
      <c r="XB254">
        <v>1</v>
      </c>
      <c r="XC254" s="1" t="s">
        <v>2596</v>
      </c>
      <c r="XD254">
        <v>0</v>
      </c>
      <c r="XE254">
        <v>0</v>
      </c>
      <c r="XH254">
        <v>948.72</v>
      </c>
      <c r="XI254">
        <v>1149.75</v>
      </c>
      <c r="XJ254">
        <v>73</v>
      </c>
      <c r="XK254">
        <v>15750</v>
      </c>
      <c r="XL254">
        <v>1</v>
      </c>
      <c r="XM254" s="1" t="s">
        <v>2596</v>
      </c>
      <c r="XN254">
        <v>0</v>
      </c>
      <c r="XO254">
        <v>0</v>
      </c>
      <c r="XP254" s="1" t="s">
        <v>2596</v>
      </c>
      <c r="XQ254" s="1" t="s">
        <v>2596</v>
      </c>
      <c r="XR254" s="1" t="s">
        <v>2596</v>
      </c>
      <c r="XS254" s="1" t="s">
        <v>2596</v>
      </c>
      <c r="XT254" s="1" t="s">
        <v>2596</v>
      </c>
      <c r="XU254" s="1" t="s">
        <v>2596</v>
      </c>
      <c r="XV254" s="1" t="s">
        <v>2596</v>
      </c>
      <c r="XW254" s="1" t="s">
        <v>2596</v>
      </c>
      <c r="XX254" s="1" t="s">
        <v>2596</v>
      </c>
      <c r="XY254" s="1" t="s">
        <v>2596</v>
      </c>
      <c r="XZ254" s="1" t="s">
        <v>2596</v>
      </c>
      <c r="YA254" s="1" t="s">
        <v>2596</v>
      </c>
      <c r="YB254">
        <v>120.85</v>
      </c>
      <c r="YC254">
        <v>4.55</v>
      </c>
      <c r="YD254">
        <v>70.010000000000005</v>
      </c>
      <c r="YE254">
        <v>65</v>
      </c>
      <c r="YF254">
        <v>1</v>
      </c>
      <c r="YG254" s="1" t="s">
        <v>2596</v>
      </c>
      <c r="YH254">
        <v>0</v>
      </c>
      <c r="YI254">
        <v>0</v>
      </c>
      <c r="YL254" s="1" t="s">
        <v>2596</v>
      </c>
      <c r="YM254" s="1" t="s">
        <v>2596</v>
      </c>
      <c r="YN254" s="1" t="s">
        <v>2596</v>
      </c>
      <c r="YO254" s="1" t="s">
        <v>2596</v>
      </c>
      <c r="YP254" s="1" t="s">
        <v>2596</v>
      </c>
      <c r="YQ254" s="1" t="s">
        <v>2596</v>
      </c>
      <c r="YR254" s="1" t="s">
        <v>2596</v>
      </c>
      <c r="YS254" s="1" t="s">
        <v>2596</v>
      </c>
      <c r="YV254">
        <v>468.46</v>
      </c>
      <c r="YW254">
        <v>59.1</v>
      </c>
      <c r="YX254">
        <v>48</v>
      </c>
      <c r="YY254">
        <v>1231</v>
      </c>
      <c r="YZ254">
        <v>1</v>
      </c>
      <c r="ZA254" s="1" t="s">
        <v>2596</v>
      </c>
      <c r="ZB254">
        <v>0</v>
      </c>
      <c r="ZC254">
        <v>0</v>
      </c>
      <c r="ZE254" s="1" t="s">
        <v>2596</v>
      </c>
      <c r="ZF254">
        <v>38.159999999999997</v>
      </c>
      <c r="ZH254">
        <v>591</v>
      </c>
      <c r="ZI254">
        <v>1</v>
      </c>
      <c r="ZJ254">
        <v>1</v>
      </c>
      <c r="ZK254" s="1" t="s">
        <v>2596</v>
      </c>
      <c r="ZL254">
        <v>35</v>
      </c>
      <c r="ZM254">
        <v>5.92</v>
      </c>
      <c r="ZP254">
        <v>1231.06</v>
      </c>
      <c r="ZQ254">
        <v>466.2</v>
      </c>
      <c r="ZR254">
        <v>420</v>
      </c>
      <c r="ZS254">
        <v>1110</v>
      </c>
      <c r="ZT254">
        <v>1</v>
      </c>
      <c r="ZU254" s="1" t="s">
        <v>2596</v>
      </c>
      <c r="ZV254">
        <v>6.1</v>
      </c>
      <c r="ZW254">
        <v>1.45</v>
      </c>
      <c r="ZX254" s="1" t="s">
        <v>2596</v>
      </c>
      <c r="ZY254" s="1" t="s">
        <v>2596</v>
      </c>
      <c r="ZZ254">
        <v>176.91</v>
      </c>
      <c r="AAA254">
        <v>4512.5200000000004</v>
      </c>
      <c r="AAB254">
        <v>48.2</v>
      </c>
      <c r="AAC254">
        <v>93621</v>
      </c>
      <c r="AAD254">
        <v>1</v>
      </c>
      <c r="AAE254" s="1" t="s">
        <v>2596</v>
      </c>
      <c r="AAF254">
        <v>1.35</v>
      </c>
      <c r="AAG254">
        <v>2.8</v>
      </c>
      <c r="AAH254" s="1" t="s">
        <v>2596</v>
      </c>
      <c r="AAI254" s="1" t="s">
        <v>2596</v>
      </c>
      <c r="AAJ254">
        <v>2284.16</v>
      </c>
      <c r="AAK254">
        <v>5220.3900000000003</v>
      </c>
      <c r="AAL254">
        <v>70.44</v>
      </c>
      <c r="AAM254">
        <v>74111</v>
      </c>
      <c r="AAN254">
        <v>1</v>
      </c>
      <c r="AAO254">
        <v>1084.7</v>
      </c>
      <c r="AAP254">
        <v>3.73</v>
      </c>
      <c r="AAQ254">
        <v>5.3</v>
      </c>
      <c r="AAR254">
        <v>0.12</v>
      </c>
      <c r="AAS254">
        <v>4.28</v>
      </c>
      <c r="AAT254" s="1" t="s">
        <v>2596</v>
      </c>
      <c r="AAU254" s="1" t="s">
        <v>2596</v>
      </c>
      <c r="AAV254" s="1" t="s">
        <v>2596</v>
      </c>
      <c r="AAW254" s="1" t="s">
        <v>2596</v>
      </c>
      <c r="AAX254" s="1" t="s">
        <v>2596</v>
      </c>
      <c r="AAY254" s="1" t="s">
        <v>2596</v>
      </c>
      <c r="AAZ254" s="1" t="s">
        <v>2596</v>
      </c>
      <c r="ABA254" s="1" t="s">
        <v>2596</v>
      </c>
      <c r="ABB254" s="1" t="s">
        <v>2596</v>
      </c>
      <c r="ABC254" s="1" t="s">
        <v>2596</v>
      </c>
      <c r="ABD254">
        <v>684.32</v>
      </c>
      <c r="ABE254">
        <v>146.94999999999999</v>
      </c>
      <c r="ABF254">
        <v>39</v>
      </c>
      <c r="ABG254">
        <v>3768</v>
      </c>
      <c r="ABH254">
        <v>1</v>
      </c>
      <c r="ABI254" s="1" t="s">
        <v>2596</v>
      </c>
      <c r="ABJ254">
        <v>0</v>
      </c>
      <c r="ABK254">
        <v>12.18</v>
      </c>
      <c r="ABL254" s="1" t="s">
        <v>2596</v>
      </c>
      <c r="ABM254" s="1" t="s">
        <v>2596</v>
      </c>
      <c r="ABN254">
        <v>7.76</v>
      </c>
      <c r="ABO254">
        <v>0.7</v>
      </c>
      <c r="ABP254">
        <v>1.38</v>
      </c>
      <c r="ABQ254">
        <v>504</v>
      </c>
      <c r="ABR254">
        <v>1</v>
      </c>
      <c r="ABS254" s="1" t="s">
        <v>2596</v>
      </c>
      <c r="ABT254">
        <v>0</v>
      </c>
      <c r="ABU254">
        <v>0</v>
      </c>
      <c r="ABW254" s="1" t="s">
        <v>2596</v>
      </c>
      <c r="ABX254">
        <v>49.82</v>
      </c>
      <c r="ABY254">
        <v>26.77</v>
      </c>
      <c r="ABZ254">
        <v>16.2</v>
      </c>
      <c r="ACA254">
        <v>1652</v>
      </c>
      <c r="ACB254">
        <v>1</v>
      </c>
      <c r="ACC254" s="1" t="s">
        <v>2596</v>
      </c>
      <c r="ACD254">
        <v>0</v>
      </c>
      <c r="ACE254">
        <v>0</v>
      </c>
      <c r="ACF254" s="1" t="s">
        <v>2596</v>
      </c>
      <c r="ACG254" s="1" t="s">
        <v>2596</v>
      </c>
      <c r="ACH254">
        <v>112.11</v>
      </c>
      <c r="ACI254">
        <v>29.41</v>
      </c>
      <c r="ACJ254">
        <v>34</v>
      </c>
      <c r="ACK254">
        <v>865</v>
      </c>
      <c r="ACL254">
        <v>1</v>
      </c>
      <c r="ACM254" s="1" t="s">
        <v>2596</v>
      </c>
      <c r="ACN254">
        <v>0</v>
      </c>
      <c r="ACO254">
        <v>0</v>
      </c>
      <c r="ACP254" s="1" t="s">
        <v>2596</v>
      </c>
      <c r="ACQ254" s="1" t="s">
        <v>2596</v>
      </c>
      <c r="ACR254">
        <v>16.39</v>
      </c>
      <c r="ACS254">
        <v>1.83</v>
      </c>
      <c r="ACT254">
        <v>0.8</v>
      </c>
      <c r="ACU254">
        <v>2282</v>
      </c>
      <c r="ACV254">
        <v>1</v>
      </c>
      <c r="ACW254" s="1" t="s">
        <v>2596</v>
      </c>
      <c r="ACX254">
        <v>0</v>
      </c>
      <c r="ACY254">
        <v>0</v>
      </c>
      <c r="ADB254">
        <v>333.19</v>
      </c>
      <c r="ADC254">
        <v>75.459999999999994</v>
      </c>
      <c r="ADD254">
        <v>21.56</v>
      </c>
      <c r="ADE254">
        <v>3500</v>
      </c>
      <c r="ADF254">
        <v>1</v>
      </c>
      <c r="ADG254" s="1" t="s">
        <v>2596</v>
      </c>
      <c r="ADH254">
        <v>0</v>
      </c>
      <c r="ADI254">
        <v>0</v>
      </c>
      <c r="ADJ254" s="1" t="s">
        <v>2596</v>
      </c>
      <c r="ADK254" s="1" t="s">
        <v>2596</v>
      </c>
      <c r="ADL254">
        <v>2.12</v>
      </c>
      <c r="ADM254">
        <v>0.71</v>
      </c>
      <c r="ADN254">
        <v>1.29</v>
      </c>
      <c r="ADO254">
        <v>550</v>
      </c>
      <c r="ADP254">
        <v>1</v>
      </c>
      <c r="ADQ254" s="1" t="s">
        <v>2596</v>
      </c>
      <c r="ADR254">
        <v>0</v>
      </c>
      <c r="ADS254">
        <v>0</v>
      </c>
      <c r="ADT254" s="1" t="s">
        <v>2596</v>
      </c>
      <c r="ADU254" s="1" t="s">
        <v>2596</v>
      </c>
      <c r="ADV254">
        <v>102.04</v>
      </c>
      <c r="ADW254">
        <v>19.95</v>
      </c>
      <c r="ADX254">
        <v>14.48</v>
      </c>
      <c r="ADY254">
        <v>1378</v>
      </c>
      <c r="ADZ254">
        <v>1</v>
      </c>
      <c r="AEA254" s="1" t="s">
        <v>2596</v>
      </c>
      <c r="AEB254">
        <v>0</v>
      </c>
      <c r="AEC254">
        <v>0</v>
      </c>
      <c r="AEF254">
        <v>671.43</v>
      </c>
      <c r="AEG254">
        <v>787.61</v>
      </c>
      <c r="AEH254">
        <v>141</v>
      </c>
      <c r="AEI254">
        <v>5586</v>
      </c>
      <c r="AEJ254">
        <v>1</v>
      </c>
      <c r="AEK254">
        <v>67.900000000000006</v>
      </c>
      <c r="AEL254">
        <v>0</v>
      </c>
      <c r="AEM254">
        <v>0</v>
      </c>
      <c r="AEN254">
        <v>0.28000000000000003</v>
      </c>
      <c r="AEO254">
        <v>4.1500000000000004</v>
      </c>
      <c r="AEP254">
        <v>100</v>
      </c>
      <c r="AEQ254">
        <v>165.97</v>
      </c>
      <c r="AER254">
        <v>12.2</v>
      </c>
      <c r="AES254">
        <v>13604</v>
      </c>
      <c r="AET254">
        <v>1</v>
      </c>
      <c r="AEV254">
        <v>0</v>
      </c>
      <c r="AEW254">
        <v>0</v>
      </c>
      <c r="AEZ254">
        <v>1.37</v>
      </c>
      <c r="AFA254">
        <v>0.75</v>
      </c>
      <c r="AFB254">
        <v>0.22</v>
      </c>
      <c r="AFC254">
        <v>3398</v>
      </c>
      <c r="AFD254">
        <v>1</v>
      </c>
      <c r="AFE254" s="1" t="s">
        <v>2596</v>
      </c>
      <c r="AFF254">
        <v>0</v>
      </c>
      <c r="AFG254">
        <v>0</v>
      </c>
      <c r="AFJ254">
        <v>11.73</v>
      </c>
      <c r="AFK254">
        <v>2.73</v>
      </c>
      <c r="AFL254">
        <v>0.56999999999999995</v>
      </c>
      <c r="AFM254">
        <v>4796</v>
      </c>
      <c r="AFN254">
        <v>1</v>
      </c>
      <c r="AFO254">
        <v>1.5</v>
      </c>
      <c r="AFP254">
        <v>0.05</v>
      </c>
      <c r="AFQ254">
        <v>8.77</v>
      </c>
      <c r="AFT254">
        <v>11.49</v>
      </c>
      <c r="AFU254">
        <v>37.71</v>
      </c>
      <c r="AFV254">
        <v>1.45</v>
      </c>
      <c r="AFW254">
        <v>26010</v>
      </c>
      <c r="AFX254">
        <v>1</v>
      </c>
      <c r="AFY254">
        <v>12.3</v>
      </c>
      <c r="AFZ254">
        <v>0</v>
      </c>
      <c r="AGA254">
        <v>0</v>
      </c>
      <c r="AGN254">
        <v>86.67</v>
      </c>
      <c r="AGO254">
        <v>166.96</v>
      </c>
      <c r="AGP254">
        <v>0.13</v>
      </c>
      <c r="AGQ254">
        <v>1284310</v>
      </c>
      <c r="AGR254">
        <v>1</v>
      </c>
      <c r="AGS254" s="1" t="s">
        <v>2596</v>
      </c>
      <c r="AGT254">
        <v>0</v>
      </c>
      <c r="AGU254">
        <v>0</v>
      </c>
      <c r="AGX254">
        <v>143.94</v>
      </c>
      <c r="AGY254">
        <v>3226.44</v>
      </c>
      <c r="AGZ254">
        <v>52.25</v>
      </c>
      <c r="AHA254">
        <v>61750</v>
      </c>
      <c r="AHB254">
        <v>1</v>
      </c>
      <c r="AHC254" s="1" t="s">
        <v>2596</v>
      </c>
      <c r="AHD254">
        <v>490</v>
      </c>
      <c r="AHE254">
        <v>0.01</v>
      </c>
      <c r="AHH254">
        <v>1048.0999999999999</v>
      </c>
      <c r="AHI254">
        <v>108.51</v>
      </c>
      <c r="AHJ254">
        <v>76</v>
      </c>
      <c r="AHK254">
        <v>1428</v>
      </c>
      <c r="AHL254">
        <v>1</v>
      </c>
      <c r="AHM254">
        <v>9.1</v>
      </c>
      <c r="AHN254">
        <v>1</v>
      </c>
      <c r="AHO254">
        <v>1.32</v>
      </c>
      <c r="AHP254" s="1" t="s">
        <v>2596</v>
      </c>
      <c r="AHQ254">
        <v>4.08</v>
      </c>
      <c r="AHR254">
        <v>497.23</v>
      </c>
      <c r="AHS254">
        <v>849.15</v>
      </c>
      <c r="AHT254">
        <v>450</v>
      </c>
      <c r="AHU254">
        <v>1887</v>
      </c>
      <c r="AHV254">
        <v>1</v>
      </c>
      <c r="AHW254" s="1" t="s">
        <v>2596</v>
      </c>
      <c r="AHX254">
        <v>3</v>
      </c>
      <c r="AHY254">
        <v>0.67</v>
      </c>
      <c r="AHZ254" s="1" t="s">
        <v>2596</v>
      </c>
      <c r="AIA254" s="1" t="s">
        <v>2596</v>
      </c>
      <c r="AIB254">
        <v>282.95999999999998</v>
      </c>
      <c r="AIC254">
        <v>1.94</v>
      </c>
      <c r="AID254">
        <v>34</v>
      </c>
      <c r="AIE254">
        <v>57</v>
      </c>
      <c r="AIF254">
        <v>1</v>
      </c>
      <c r="AIG254" s="1" t="s">
        <v>2596</v>
      </c>
      <c r="AIH254">
        <v>1</v>
      </c>
      <c r="AII254">
        <v>2.94</v>
      </c>
      <c r="AIL254" s="1" t="s">
        <v>2596</v>
      </c>
      <c r="AIM254" s="1" t="s">
        <v>2596</v>
      </c>
      <c r="AIN254" s="1" t="s">
        <v>2596</v>
      </c>
      <c r="AIO254" s="1" t="s">
        <v>2596</v>
      </c>
      <c r="AIP254" s="1" t="s">
        <v>2596</v>
      </c>
      <c r="AIQ254" s="1" t="s">
        <v>2596</v>
      </c>
      <c r="AIR254" s="1" t="s">
        <v>2596</v>
      </c>
      <c r="AIS254" s="1" t="s">
        <v>2596</v>
      </c>
      <c r="AIT254" s="1" t="s">
        <v>2596</v>
      </c>
      <c r="AIU254" s="1" t="s">
        <v>2596</v>
      </c>
      <c r="AIV254">
        <v>1204.8399999999999</v>
      </c>
      <c r="AIW254">
        <v>10956.18</v>
      </c>
      <c r="AIX254">
        <v>186.55</v>
      </c>
      <c r="AIY254">
        <v>58731</v>
      </c>
      <c r="AIZ254">
        <v>1</v>
      </c>
      <c r="AJA254">
        <v>1936</v>
      </c>
      <c r="AJB254">
        <v>0.41</v>
      </c>
      <c r="AJC254">
        <v>0.22</v>
      </c>
      <c r="AJD254">
        <v>0.8</v>
      </c>
      <c r="AJE254">
        <v>6.88</v>
      </c>
      <c r="AJF254">
        <v>5.29</v>
      </c>
      <c r="AJG254">
        <v>7.0000000000000007E-2</v>
      </c>
      <c r="AJH254">
        <v>0.18</v>
      </c>
      <c r="AJI254">
        <v>390</v>
      </c>
      <c r="AJJ254">
        <v>1</v>
      </c>
      <c r="AJK254" s="1" t="s">
        <v>2596</v>
      </c>
      <c r="AJL254">
        <v>0</v>
      </c>
      <c r="AJM254">
        <v>0</v>
      </c>
      <c r="AJP254">
        <v>79.83</v>
      </c>
      <c r="AJQ254">
        <v>202.63</v>
      </c>
      <c r="AJR254">
        <v>9.98</v>
      </c>
      <c r="AJS254">
        <v>20304</v>
      </c>
      <c r="AJT254">
        <v>1</v>
      </c>
      <c r="AJU254" s="1" t="s">
        <v>2596</v>
      </c>
      <c r="AJV254">
        <v>0</v>
      </c>
      <c r="AJW254">
        <v>0</v>
      </c>
      <c r="AJX254" s="1" t="s">
        <v>2596</v>
      </c>
      <c r="AJY254" s="1" t="s">
        <v>2596</v>
      </c>
      <c r="AJZ254">
        <v>233.58</v>
      </c>
      <c r="AKA254">
        <v>15.8</v>
      </c>
      <c r="AKB254">
        <v>32</v>
      </c>
      <c r="AKC254">
        <v>494</v>
      </c>
      <c r="AKD254">
        <v>1</v>
      </c>
      <c r="AKE254" s="1" t="s">
        <v>2596</v>
      </c>
      <c r="AKF254">
        <v>0</v>
      </c>
      <c r="AKG254">
        <v>0</v>
      </c>
      <c r="AKJ254">
        <v>108.35</v>
      </c>
      <c r="AKK254">
        <v>356.4</v>
      </c>
      <c r="AKL254">
        <v>2160</v>
      </c>
      <c r="AKM254">
        <v>165</v>
      </c>
      <c r="AKN254">
        <v>1</v>
      </c>
      <c r="AKO254" s="1" t="s">
        <v>2596</v>
      </c>
      <c r="AKP254">
        <v>40</v>
      </c>
      <c r="AKQ254">
        <v>1.85</v>
      </c>
      <c r="AKT254">
        <v>1626.16</v>
      </c>
      <c r="AKU254">
        <v>1029.1600000000001</v>
      </c>
      <c r="AKV254">
        <v>23.88</v>
      </c>
      <c r="AKW254">
        <v>43097</v>
      </c>
      <c r="AKX254">
        <v>1</v>
      </c>
      <c r="AKY254" s="1" t="s">
        <v>2596</v>
      </c>
      <c r="AKZ254">
        <v>0.56999999999999995</v>
      </c>
      <c r="ALA254">
        <v>2.39</v>
      </c>
      <c r="ALB254" s="1" t="s">
        <v>2596</v>
      </c>
      <c r="ALC254" s="1" t="s">
        <v>2596</v>
      </c>
      <c r="ALD254">
        <v>1705.25</v>
      </c>
      <c r="ALE254">
        <v>282.04000000000002</v>
      </c>
      <c r="ALF254">
        <v>43.518799999999999</v>
      </c>
      <c r="ALG254">
        <v>6268</v>
      </c>
      <c r="ALH254">
        <v>0.96709999999999996</v>
      </c>
      <c r="ALI254">
        <v>12</v>
      </c>
      <c r="ALJ254">
        <v>1.84</v>
      </c>
      <c r="ALK254">
        <v>4.22</v>
      </c>
      <c r="ALM254">
        <v>2.9</v>
      </c>
      <c r="ALN254">
        <v>429.36</v>
      </c>
      <c r="ALO254">
        <v>1830.53</v>
      </c>
      <c r="ALP254">
        <v>44</v>
      </c>
      <c r="ALQ254">
        <v>41603</v>
      </c>
      <c r="ALR254">
        <v>1</v>
      </c>
      <c r="ALS254" s="1" t="s">
        <v>2596</v>
      </c>
      <c r="ALT254">
        <v>1.75</v>
      </c>
      <c r="ALU254">
        <v>3.98</v>
      </c>
      <c r="ALV254" s="1" t="s">
        <v>2596</v>
      </c>
      <c r="ALW254" s="1" t="s">
        <v>2596</v>
      </c>
      <c r="ALX254" s="1" t="s">
        <v>2596</v>
      </c>
      <c r="ALY254" s="1" t="s">
        <v>2596</v>
      </c>
      <c r="ALZ254" s="1" t="s">
        <v>2596</v>
      </c>
      <c r="AMA254" s="1" t="s">
        <v>2596</v>
      </c>
      <c r="AMB254" s="1" t="s">
        <v>2596</v>
      </c>
      <c r="AMC254" s="1" t="s">
        <v>2596</v>
      </c>
      <c r="AMD254" s="1" t="s">
        <v>2596</v>
      </c>
      <c r="AME254" s="1" t="s">
        <v>2596</v>
      </c>
      <c r="AMH254">
        <v>7.89</v>
      </c>
      <c r="AMI254">
        <v>11.19</v>
      </c>
      <c r="AMJ254">
        <v>1.29</v>
      </c>
      <c r="AMK254">
        <v>8672</v>
      </c>
      <c r="AML254">
        <v>1</v>
      </c>
      <c r="AMM254" s="1" t="s">
        <v>2596</v>
      </c>
      <c r="AMN254">
        <v>0</v>
      </c>
      <c r="AMO254">
        <v>0</v>
      </c>
      <c r="AMP254" s="1" t="s">
        <v>2596</v>
      </c>
      <c r="AMQ254" s="1" t="s">
        <v>2596</v>
      </c>
      <c r="AMR254">
        <v>1090.31</v>
      </c>
      <c r="AMS254">
        <v>157.18</v>
      </c>
      <c r="AMT254">
        <v>15.63</v>
      </c>
      <c r="AMU254">
        <v>10056</v>
      </c>
      <c r="AMV254">
        <v>1</v>
      </c>
      <c r="AMW254">
        <v>101</v>
      </c>
      <c r="AMX254">
        <v>1</v>
      </c>
      <c r="AMY254">
        <v>6.4</v>
      </c>
      <c r="AMZ254" s="1" t="s">
        <v>2596</v>
      </c>
      <c r="ANA254">
        <v>0.99</v>
      </c>
      <c r="ANB254">
        <v>731</v>
      </c>
      <c r="ANC254">
        <v>687.6</v>
      </c>
      <c r="AND254">
        <v>3600</v>
      </c>
      <c r="ANE254">
        <v>191</v>
      </c>
      <c r="ANF254">
        <v>1</v>
      </c>
      <c r="ANG254" s="1" t="s">
        <v>2596</v>
      </c>
      <c r="ANH254">
        <v>40.86</v>
      </c>
      <c r="ANI254">
        <v>1.1299999999999999</v>
      </c>
      <c r="ANJ254" s="1" t="s">
        <v>2596</v>
      </c>
      <c r="ANK254" s="1" t="s">
        <v>2596</v>
      </c>
      <c r="ANL254">
        <v>116.17</v>
      </c>
      <c r="ANM254">
        <v>9.9600000000000009</v>
      </c>
      <c r="ANN254">
        <v>9.6999999999999993</v>
      </c>
      <c r="ANO254">
        <v>1027</v>
      </c>
      <c r="ANP254">
        <v>1</v>
      </c>
      <c r="ANQ254" s="1" t="s">
        <v>2596</v>
      </c>
      <c r="ANR254">
        <v>0</v>
      </c>
      <c r="ANS254">
        <v>0</v>
      </c>
      <c r="ANV254">
        <v>99.12</v>
      </c>
      <c r="ANX254">
        <v>29.98</v>
      </c>
      <c r="ANY254">
        <v>1</v>
      </c>
      <c r="ANZ254">
        <v>1</v>
      </c>
      <c r="AOA254" s="1" t="s">
        <v>2596</v>
      </c>
      <c r="AOB254">
        <v>0</v>
      </c>
      <c r="AOC254">
        <v>0</v>
      </c>
      <c r="AOF254">
        <v>318.35000000000002</v>
      </c>
      <c r="AOG254">
        <v>93.37</v>
      </c>
      <c r="AOH254">
        <v>19.670000000000002</v>
      </c>
      <c r="AOI254">
        <v>4747</v>
      </c>
      <c r="AOJ254">
        <v>1</v>
      </c>
      <c r="AOK254" s="1" t="s">
        <v>2596</v>
      </c>
      <c r="AOL254">
        <v>0</v>
      </c>
      <c r="AOM254">
        <v>12.52</v>
      </c>
      <c r="AON254" s="1" t="s">
        <v>2596</v>
      </c>
      <c r="AOO254" s="1" t="s">
        <v>2596</v>
      </c>
      <c r="AOP254">
        <v>199.81</v>
      </c>
      <c r="AOQ254">
        <v>6.32</v>
      </c>
      <c r="AOR254">
        <v>7.51</v>
      </c>
      <c r="AOS254">
        <v>842</v>
      </c>
      <c r="AOT254">
        <v>1</v>
      </c>
      <c r="AOU254">
        <v>4.9000000000000004</v>
      </c>
      <c r="AOV254">
        <v>0.6</v>
      </c>
      <c r="AOW254">
        <v>7.99</v>
      </c>
      <c r="AOZ254">
        <v>157.24</v>
      </c>
      <c r="APA254">
        <v>31.08</v>
      </c>
      <c r="APB254">
        <v>30.5</v>
      </c>
      <c r="APC254">
        <v>1019</v>
      </c>
      <c r="APD254">
        <v>1</v>
      </c>
      <c r="APE254" s="1" t="s">
        <v>2596</v>
      </c>
      <c r="APF254">
        <v>0.65</v>
      </c>
      <c r="APG254">
        <v>2.13</v>
      </c>
      <c r="API254" s="1" t="s">
        <v>2596</v>
      </c>
      <c r="APJ254">
        <v>234</v>
      </c>
      <c r="APK254">
        <v>567.74</v>
      </c>
      <c r="APL254">
        <v>10.53</v>
      </c>
      <c r="APM254">
        <v>53916</v>
      </c>
      <c r="APN254">
        <v>1</v>
      </c>
      <c r="APO254">
        <v>5219.8</v>
      </c>
      <c r="APP254">
        <v>0</v>
      </c>
      <c r="APQ254">
        <v>0</v>
      </c>
      <c r="APR254">
        <v>0.73</v>
      </c>
      <c r="APS254">
        <v>0.35</v>
      </c>
      <c r="APT254">
        <v>3007.5</v>
      </c>
      <c r="APU254">
        <v>75.83</v>
      </c>
      <c r="APV254">
        <v>43.07</v>
      </c>
      <c r="APW254">
        <v>1200</v>
      </c>
      <c r="APX254">
        <v>0.68159999999999998</v>
      </c>
      <c r="APY254">
        <v>24.9</v>
      </c>
      <c r="APZ254">
        <v>0.97</v>
      </c>
      <c r="AQA254">
        <v>2.25</v>
      </c>
      <c r="AQD254">
        <v>167.17</v>
      </c>
      <c r="AQF254">
        <v>209</v>
      </c>
      <c r="AQG254">
        <v>1</v>
      </c>
      <c r="AQH254">
        <v>1</v>
      </c>
      <c r="AQI254" s="1" t="s">
        <v>2596</v>
      </c>
      <c r="AQJ254">
        <v>2</v>
      </c>
      <c r="AQK254">
        <v>0.96</v>
      </c>
      <c r="AQN254">
        <v>128.44999999999999</v>
      </c>
      <c r="AQO254">
        <v>218.34</v>
      </c>
      <c r="AQP254">
        <v>37.272100000000002</v>
      </c>
      <c r="AQQ254">
        <v>5776</v>
      </c>
      <c r="AQR254">
        <v>0.98599999999999999</v>
      </c>
      <c r="AQS254">
        <v>3.1</v>
      </c>
      <c r="AQT254">
        <v>1.63</v>
      </c>
      <c r="AQU254">
        <v>4.37</v>
      </c>
      <c r="AQV254" s="1" t="s">
        <v>2596</v>
      </c>
      <c r="AQW254" s="1" t="s">
        <v>2596</v>
      </c>
      <c r="AQX254">
        <v>122.09</v>
      </c>
      <c r="AQY254">
        <v>24.49</v>
      </c>
      <c r="AQZ254">
        <v>22</v>
      </c>
      <c r="ARA254">
        <v>1113</v>
      </c>
      <c r="ARB254">
        <v>1</v>
      </c>
      <c r="ARC254" s="1" t="s">
        <v>2596</v>
      </c>
      <c r="ARD254">
        <v>0.76</v>
      </c>
      <c r="ARE254">
        <v>3.46</v>
      </c>
      <c r="ARF254" s="1" t="s">
        <v>2596</v>
      </c>
      <c r="ARG254" s="1" t="s">
        <v>2596</v>
      </c>
      <c r="ARH254">
        <v>10.48</v>
      </c>
      <c r="ARI254">
        <v>115.2</v>
      </c>
      <c r="ARJ254">
        <v>0.9</v>
      </c>
      <c r="ARK254">
        <v>128001</v>
      </c>
      <c r="ARL254">
        <v>1</v>
      </c>
      <c r="ARM254" s="1" t="s">
        <v>2596</v>
      </c>
      <c r="ARN254">
        <v>0</v>
      </c>
      <c r="ARO254">
        <v>0</v>
      </c>
      <c r="ARP254" s="1" t="s">
        <v>2596</v>
      </c>
      <c r="ARQ254" s="1" t="s">
        <v>2596</v>
      </c>
      <c r="ARR254">
        <v>13.39</v>
      </c>
      <c r="ARS254">
        <v>2.75</v>
      </c>
      <c r="ART254">
        <v>0.71</v>
      </c>
      <c r="ARU254">
        <v>3870</v>
      </c>
      <c r="ARV254">
        <v>1</v>
      </c>
      <c r="ARW254" s="1" t="s">
        <v>2596</v>
      </c>
      <c r="ARX254">
        <v>0</v>
      </c>
      <c r="ARY254">
        <v>0</v>
      </c>
      <c r="ARZ254" s="1" t="s">
        <v>2596</v>
      </c>
      <c r="ASA254" s="1" t="s">
        <v>2596</v>
      </c>
      <c r="ASB254">
        <v>2.61</v>
      </c>
      <c r="ASC254">
        <v>0.72</v>
      </c>
      <c r="ASD254">
        <v>0.06</v>
      </c>
      <c r="ASE254">
        <v>12000</v>
      </c>
      <c r="ASF254">
        <v>1</v>
      </c>
      <c r="ASG254" s="1" t="s">
        <v>2596</v>
      </c>
      <c r="ASH254">
        <v>0</v>
      </c>
      <c r="ASI254">
        <v>0</v>
      </c>
      <c r="ASL254">
        <v>1236.6400000000001</v>
      </c>
      <c r="ASM254">
        <v>247.57</v>
      </c>
      <c r="ASN254">
        <v>37.19</v>
      </c>
      <c r="ASO254">
        <v>6657</v>
      </c>
      <c r="ASP254">
        <v>1</v>
      </c>
      <c r="ASQ254">
        <v>65.400000000000006</v>
      </c>
      <c r="ASR254">
        <v>1</v>
      </c>
      <c r="ASS254">
        <v>2.69</v>
      </c>
      <c r="AST254">
        <v>0.02</v>
      </c>
      <c r="ASU254">
        <v>2.08</v>
      </c>
      <c r="ASV254">
        <v>50.45</v>
      </c>
      <c r="ASW254">
        <v>60</v>
      </c>
      <c r="ASX254">
        <v>3.65</v>
      </c>
      <c r="ASY254">
        <v>16440</v>
      </c>
      <c r="ASZ254">
        <v>1</v>
      </c>
      <c r="ATA254" s="1" t="s">
        <v>2596</v>
      </c>
      <c r="ATB254">
        <v>0</v>
      </c>
      <c r="ATC254">
        <v>0</v>
      </c>
      <c r="ATD254" s="1" t="s">
        <v>2596</v>
      </c>
      <c r="ATE254" s="1" t="s">
        <v>2596</v>
      </c>
      <c r="ATF254">
        <v>0.25</v>
      </c>
      <c r="ATG254">
        <v>0.45</v>
      </c>
      <c r="ATH254">
        <v>0.01</v>
      </c>
      <c r="ATI254">
        <v>45005</v>
      </c>
      <c r="ATJ254">
        <v>1</v>
      </c>
      <c r="ATK254" s="1" t="s">
        <v>2596</v>
      </c>
      <c r="ATL254">
        <v>0</v>
      </c>
      <c r="ATM254">
        <v>0</v>
      </c>
      <c r="ATN254" s="1" t="s">
        <v>2596</v>
      </c>
      <c r="ATO254" s="1" t="s">
        <v>2596</v>
      </c>
      <c r="ATP254">
        <v>983.8</v>
      </c>
      <c r="ATQ254">
        <v>5964.84</v>
      </c>
      <c r="ATR254">
        <v>97</v>
      </c>
      <c r="ATS254">
        <v>61493</v>
      </c>
      <c r="ATT254">
        <v>1</v>
      </c>
      <c r="ATU254">
        <v>4182.2</v>
      </c>
      <c r="ATV254">
        <v>1.3</v>
      </c>
      <c r="ATW254">
        <v>1.34</v>
      </c>
      <c r="ATX254">
        <v>0.28000000000000003</v>
      </c>
      <c r="ATY254">
        <v>4.63</v>
      </c>
      <c r="ATZ254">
        <v>1385.39</v>
      </c>
      <c r="AUA254">
        <v>99.57</v>
      </c>
      <c r="AUB254">
        <v>31.4</v>
      </c>
      <c r="AUC254">
        <v>3171</v>
      </c>
      <c r="AUD254">
        <v>1</v>
      </c>
      <c r="AUE254" s="1" t="s">
        <v>2596</v>
      </c>
      <c r="AUF254">
        <v>0</v>
      </c>
      <c r="AUG254">
        <v>0</v>
      </c>
      <c r="AUI254" s="1" t="s">
        <v>2596</v>
      </c>
      <c r="AUJ254">
        <v>71.09</v>
      </c>
      <c r="AUK254">
        <v>8.1999999999999993</v>
      </c>
      <c r="AUL254">
        <v>4.7492000000000001</v>
      </c>
      <c r="AUM254">
        <v>1673</v>
      </c>
      <c r="AUN254">
        <v>0.96919999999999995</v>
      </c>
      <c r="AUO254">
        <v>39.5</v>
      </c>
      <c r="AUP254">
        <v>0.24</v>
      </c>
      <c r="AUQ254">
        <v>5.0999999999999996</v>
      </c>
      <c r="AUR254">
        <v>0.28999999999999998</v>
      </c>
      <c r="AUS254">
        <v>0.49</v>
      </c>
      <c r="AUT254">
        <v>23.87</v>
      </c>
      <c r="AUU254">
        <v>2.57</v>
      </c>
      <c r="AUV254">
        <v>3.82</v>
      </c>
      <c r="AUW254">
        <v>672</v>
      </c>
      <c r="AUX254">
        <v>1</v>
      </c>
      <c r="AUY254" s="1" t="s">
        <v>2596</v>
      </c>
      <c r="AUZ254">
        <v>0</v>
      </c>
      <c r="AVA254">
        <v>0</v>
      </c>
      <c r="AVD254">
        <v>373.22</v>
      </c>
      <c r="AVE254">
        <v>33.75</v>
      </c>
      <c r="AVF254">
        <v>6.67</v>
      </c>
      <c r="AVG254">
        <v>5060</v>
      </c>
      <c r="AVH254">
        <v>1</v>
      </c>
      <c r="AVI254" s="1" t="s">
        <v>2596</v>
      </c>
      <c r="AVJ254">
        <v>0.09</v>
      </c>
      <c r="AVK254">
        <v>1.35</v>
      </c>
      <c r="AVN254">
        <v>220.28</v>
      </c>
      <c r="AVO254">
        <v>59.02</v>
      </c>
      <c r="AVP254">
        <v>58.55</v>
      </c>
      <c r="AVQ254">
        <v>1008</v>
      </c>
      <c r="AVR254">
        <v>1</v>
      </c>
      <c r="AVS254" s="1" t="s">
        <v>2596</v>
      </c>
      <c r="AVT254">
        <v>1.98</v>
      </c>
      <c r="AVU254">
        <v>3.38</v>
      </c>
      <c r="AVV254" s="1" t="s">
        <v>2596</v>
      </c>
      <c r="AVW254" s="1" t="s">
        <v>2596</v>
      </c>
      <c r="AVX254" s="1" t="s">
        <v>2596</v>
      </c>
      <c r="AVY254" s="1" t="s">
        <v>2596</v>
      </c>
      <c r="AVZ254" s="1" t="s">
        <v>2596</v>
      </c>
      <c r="AWA254" s="1" t="s">
        <v>2596</v>
      </c>
      <c r="AWB254" s="1" t="s">
        <v>2596</v>
      </c>
      <c r="AWC254" s="1" t="s">
        <v>2596</v>
      </c>
      <c r="AWD254" s="1" t="s">
        <v>2596</v>
      </c>
      <c r="AWE254" s="1" t="s">
        <v>2596</v>
      </c>
      <c r="AWH254">
        <v>7.28</v>
      </c>
      <c r="AWI254">
        <v>4.72</v>
      </c>
      <c r="AWJ254">
        <v>0.65</v>
      </c>
      <c r="AWK254">
        <v>7254</v>
      </c>
      <c r="AWL254">
        <v>1</v>
      </c>
      <c r="AWM254">
        <v>1532.6</v>
      </c>
      <c r="AWN254">
        <v>0</v>
      </c>
      <c r="AWO254">
        <v>0</v>
      </c>
      <c r="AWQ254" s="1" t="s">
        <v>2596</v>
      </c>
      <c r="AWR254">
        <v>23.36</v>
      </c>
      <c r="AWS254">
        <v>80.63</v>
      </c>
      <c r="AWT254">
        <v>1.7431000000000001</v>
      </c>
      <c r="AWU254">
        <v>43116</v>
      </c>
      <c r="AWV254">
        <v>0.93210000000000004</v>
      </c>
      <c r="AWW254">
        <v>4010.1</v>
      </c>
      <c r="AWX254">
        <v>0</v>
      </c>
      <c r="AWY254">
        <v>0</v>
      </c>
      <c r="AWZ254" s="1" t="s">
        <v>2596</v>
      </c>
      <c r="AXA254">
        <v>0.05</v>
      </c>
      <c r="AXB254">
        <v>3718.84</v>
      </c>
      <c r="AXC254">
        <v>98.64</v>
      </c>
      <c r="AXD254">
        <v>325</v>
      </c>
      <c r="AXE254">
        <v>304</v>
      </c>
      <c r="AXF254">
        <v>1</v>
      </c>
      <c r="AXG254">
        <v>0.2</v>
      </c>
      <c r="AXH254">
        <v>8</v>
      </c>
      <c r="AXI254">
        <v>2.46</v>
      </c>
      <c r="AXJ254" s="1" t="s">
        <v>2596</v>
      </c>
      <c r="AXK254" s="1" t="s">
        <v>2596</v>
      </c>
      <c r="AXL254">
        <v>539.70000000000005</v>
      </c>
      <c r="AXM254">
        <v>51.66</v>
      </c>
      <c r="AXN254">
        <v>140</v>
      </c>
      <c r="AXO254">
        <v>369</v>
      </c>
      <c r="AXP254">
        <v>1</v>
      </c>
      <c r="AXQ254" s="1" t="s">
        <v>2596</v>
      </c>
      <c r="AXR254">
        <v>0</v>
      </c>
      <c r="AXS254">
        <v>2.29</v>
      </c>
      <c r="AXV254">
        <v>1.76</v>
      </c>
      <c r="AXW254">
        <v>0.34</v>
      </c>
      <c r="AXX254">
        <v>0.3</v>
      </c>
      <c r="AXY254">
        <v>1117</v>
      </c>
      <c r="AXZ254">
        <v>1</v>
      </c>
      <c r="AYA254" s="1" t="s">
        <v>2596</v>
      </c>
      <c r="AYB254">
        <v>0</v>
      </c>
      <c r="AYC254">
        <v>0</v>
      </c>
      <c r="AYF254">
        <v>26.46</v>
      </c>
      <c r="AYG254">
        <v>8.77</v>
      </c>
      <c r="AYH254">
        <v>4.8</v>
      </c>
      <c r="AYI254">
        <v>1827</v>
      </c>
      <c r="AYJ254">
        <v>1</v>
      </c>
      <c r="AYK254" s="1" t="s">
        <v>2596</v>
      </c>
      <c r="AYL254">
        <v>0</v>
      </c>
      <c r="AYM254">
        <v>0</v>
      </c>
      <c r="AYN254" s="1" t="s">
        <v>2596</v>
      </c>
      <c r="AYO254" s="1" t="s">
        <v>2596</v>
      </c>
      <c r="AYP254">
        <v>0.22</v>
      </c>
      <c r="AYQ254">
        <v>7.0000000000000007E-2</v>
      </c>
      <c r="AYR254">
        <v>0.02</v>
      </c>
      <c r="AYS254">
        <v>3429</v>
      </c>
      <c r="AYT254">
        <v>1</v>
      </c>
      <c r="AYU254" s="1" t="s">
        <v>2596</v>
      </c>
      <c r="AYV254">
        <v>0</v>
      </c>
      <c r="AYW254">
        <v>0</v>
      </c>
      <c r="AYZ254" s="1" t="s">
        <v>2596</v>
      </c>
      <c r="AZA254" s="1" t="s">
        <v>2596</v>
      </c>
      <c r="AZB254" s="1" t="s">
        <v>2596</v>
      </c>
      <c r="AZC254" s="1" t="s">
        <v>2596</v>
      </c>
      <c r="AZD254" s="1" t="s">
        <v>2596</v>
      </c>
      <c r="AZE254" s="1" t="s">
        <v>2596</v>
      </c>
      <c r="AZF254" s="1" t="s">
        <v>2596</v>
      </c>
      <c r="AZG254" s="1" t="s">
        <v>2596</v>
      </c>
      <c r="AZJ254">
        <v>383.64</v>
      </c>
      <c r="AZK254">
        <v>133.07</v>
      </c>
      <c r="AZL254">
        <v>111</v>
      </c>
      <c r="AZM254">
        <v>1199</v>
      </c>
      <c r="AZN254">
        <v>1</v>
      </c>
      <c r="AZO254" s="1" t="s">
        <v>2596</v>
      </c>
      <c r="AZP254">
        <v>0</v>
      </c>
      <c r="AZQ254">
        <v>0</v>
      </c>
      <c r="AZR254" s="1" t="s">
        <v>2596</v>
      </c>
      <c r="AZS254" s="1" t="s">
        <v>2596</v>
      </c>
      <c r="AZT254">
        <v>459.22</v>
      </c>
      <c r="AZU254">
        <v>934.83</v>
      </c>
      <c r="AZV254">
        <v>153</v>
      </c>
      <c r="AZW254">
        <v>6110</v>
      </c>
      <c r="AZX254">
        <v>1</v>
      </c>
      <c r="AZY254" s="1" t="s">
        <v>2596</v>
      </c>
      <c r="AZZ254">
        <v>2.15</v>
      </c>
      <c r="BAA254">
        <v>1.41</v>
      </c>
      <c r="BAB254" s="1" t="s">
        <v>2596</v>
      </c>
      <c r="BAC254" s="1" t="s">
        <v>2596</v>
      </c>
      <c r="BAD254">
        <v>212.59</v>
      </c>
      <c r="BAE254">
        <v>501.48</v>
      </c>
      <c r="BAF254">
        <v>25.65</v>
      </c>
      <c r="BAG254">
        <v>19551</v>
      </c>
      <c r="BAH254">
        <v>1</v>
      </c>
      <c r="BAI254" s="1" t="s">
        <v>2596</v>
      </c>
      <c r="BAJ254">
        <v>0.47</v>
      </c>
      <c r="BAK254">
        <v>1.83</v>
      </c>
      <c r="BAM254" s="1" t="s">
        <v>2596</v>
      </c>
      <c r="BAN254">
        <v>333.68</v>
      </c>
      <c r="BAO254">
        <v>4810.51</v>
      </c>
      <c r="BAP254">
        <v>57.77</v>
      </c>
      <c r="BAQ254">
        <v>83270</v>
      </c>
      <c r="BAR254">
        <v>1</v>
      </c>
      <c r="BAS254">
        <v>1449</v>
      </c>
      <c r="BAT254">
        <v>0.85</v>
      </c>
      <c r="BAU254">
        <v>1.47</v>
      </c>
      <c r="BAV254">
        <v>0.13</v>
      </c>
      <c r="BAW254">
        <v>2.92</v>
      </c>
      <c r="BBH254">
        <v>2517.14</v>
      </c>
      <c r="BBI254">
        <v>407.29</v>
      </c>
      <c r="BBJ254">
        <v>108.2</v>
      </c>
      <c r="BBK254">
        <v>3764</v>
      </c>
      <c r="BBL254">
        <v>1</v>
      </c>
      <c r="BBM254" s="1" t="s">
        <v>2596</v>
      </c>
      <c r="BBN254">
        <v>4.0999999999999996</v>
      </c>
      <c r="BBO254">
        <v>3.79</v>
      </c>
      <c r="BBR254">
        <v>131.19</v>
      </c>
      <c r="BBS254">
        <v>3.03</v>
      </c>
      <c r="BBT254">
        <v>101</v>
      </c>
      <c r="BBU254">
        <v>30</v>
      </c>
      <c r="BBV254">
        <v>1</v>
      </c>
      <c r="BBW254" s="1" t="s">
        <v>2596</v>
      </c>
      <c r="BBX254">
        <v>0</v>
      </c>
      <c r="BBY254">
        <v>0</v>
      </c>
      <c r="BCB254" s="1" t="s">
        <v>2596</v>
      </c>
      <c r="BCC254" s="1" t="s">
        <v>2596</v>
      </c>
      <c r="BCD254" s="1" t="s">
        <v>2596</v>
      </c>
      <c r="BCE254" s="1" t="s">
        <v>2596</v>
      </c>
      <c r="BCF254" s="1" t="s">
        <v>2596</v>
      </c>
      <c r="BCG254" s="1" t="s">
        <v>2596</v>
      </c>
      <c r="BCH254" s="1" t="s">
        <v>2596</v>
      </c>
      <c r="BCI254" s="1" t="s">
        <v>2596</v>
      </c>
      <c r="BCJ254" s="1" t="s">
        <v>2596</v>
      </c>
      <c r="BCK254" s="1" t="s">
        <v>2596</v>
      </c>
      <c r="BCL254">
        <v>507.41</v>
      </c>
      <c r="BCM254">
        <v>1346.94</v>
      </c>
      <c r="BCN254">
        <v>29.71</v>
      </c>
      <c r="BCO254">
        <v>45336</v>
      </c>
      <c r="BCP254">
        <v>1</v>
      </c>
      <c r="BCQ254">
        <v>1423.2</v>
      </c>
      <c r="BCR254">
        <v>0.8</v>
      </c>
      <c r="BCS254">
        <v>2.69</v>
      </c>
      <c r="BCT254">
        <v>0.14000000000000001</v>
      </c>
      <c r="BCU254">
        <v>2.5099999999999998</v>
      </c>
      <c r="BDP254">
        <v>172.79</v>
      </c>
      <c r="BDQ254">
        <v>1760.03</v>
      </c>
      <c r="BDR254">
        <v>44</v>
      </c>
      <c r="BDS254">
        <v>40001</v>
      </c>
      <c r="BDT254">
        <v>1</v>
      </c>
      <c r="BDU254" s="1" t="s">
        <v>2596</v>
      </c>
      <c r="BDV254">
        <v>1.6</v>
      </c>
      <c r="BDW254">
        <v>3.64</v>
      </c>
      <c r="BDZ254">
        <v>115.71</v>
      </c>
      <c r="BEA254">
        <v>43.55</v>
      </c>
      <c r="BEB254">
        <v>15</v>
      </c>
      <c r="BEC254">
        <v>2903</v>
      </c>
      <c r="BED254">
        <v>1</v>
      </c>
      <c r="BEE254">
        <v>5.5</v>
      </c>
      <c r="BEF254">
        <v>0.52</v>
      </c>
      <c r="BEG254">
        <v>3.47</v>
      </c>
      <c r="BEI254" s="1" t="s">
        <v>2596</v>
      </c>
      <c r="BEJ254">
        <v>46.36</v>
      </c>
      <c r="BEK254">
        <v>2.9</v>
      </c>
      <c r="BEL254">
        <v>3.06</v>
      </c>
      <c r="BEM254">
        <v>947</v>
      </c>
      <c r="BEN254">
        <v>1</v>
      </c>
      <c r="BEO254" s="1" t="s">
        <v>2596</v>
      </c>
      <c r="BEP254">
        <v>0</v>
      </c>
      <c r="BEQ254">
        <v>0</v>
      </c>
    </row>
    <row r="255" spans="1:1499" x14ac:dyDescent="0.25">
      <c r="A255" s="2">
        <v>42644</v>
      </c>
      <c r="B255">
        <v>49.49</v>
      </c>
      <c r="C255">
        <v>15.45</v>
      </c>
      <c r="D255">
        <v>1.85</v>
      </c>
      <c r="E255">
        <v>8349</v>
      </c>
      <c r="F255">
        <v>1</v>
      </c>
      <c r="G255" s="1" t="s">
        <v>2596</v>
      </c>
      <c r="H255">
        <v>0</v>
      </c>
      <c r="I255">
        <v>0</v>
      </c>
      <c r="L255" s="1" t="s">
        <v>2596</v>
      </c>
      <c r="M255" s="1" t="s">
        <v>2596</v>
      </c>
      <c r="N255" s="1" t="s">
        <v>2596</v>
      </c>
      <c r="O255" s="1" t="s">
        <v>2596</v>
      </c>
      <c r="P255" s="1" t="s">
        <v>2596</v>
      </c>
      <c r="Q255" s="1" t="s">
        <v>2596</v>
      </c>
      <c r="R255" s="1" t="s">
        <v>2596</v>
      </c>
      <c r="S255" s="1" t="s">
        <v>2596</v>
      </c>
      <c r="V255" s="1" t="s">
        <v>2596</v>
      </c>
      <c r="W255" s="1" t="s">
        <v>2596</v>
      </c>
      <c r="X255" s="1" t="s">
        <v>2596</v>
      </c>
      <c r="Y255" s="1" t="s">
        <v>2596</v>
      </c>
      <c r="Z255" s="1" t="s">
        <v>2596</v>
      </c>
      <c r="AA255" s="1" t="s">
        <v>2596</v>
      </c>
      <c r="AB255" s="1" t="s">
        <v>2596</v>
      </c>
      <c r="AC255" s="1" t="s">
        <v>2596</v>
      </c>
      <c r="AE255" s="1" t="s">
        <v>2596</v>
      </c>
      <c r="AF255" s="1" t="s">
        <v>2596</v>
      </c>
      <c r="AG255" s="1" t="s">
        <v>2596</v>
      </c>
      <c r="AH255" s="1" t="s">
        <v>2596</v>
      </c>
      <c r="AI255" s="1" t="s">
        <v>2596</v>
      </c>
      <c r="AJ255" s="1" t="s">
        <v>2596</v>
      </c>
      <c r="AK255" s="1" t="s">
        <v>2596</v>
      </c>
      <c r="AL255" s="1" t="s">
        <v>2596</v>
      </c>
      <c r="AM255" s="1" t="s">
        <v>2596</v>
      </c>
      <c r="AO255" s="1" t="s">
        <v>2596</v>
      </c>
      <c r="AP255" s="1" t="s">
        <v>2596</v>
      </c>
      <c r="AQ255" s="1" t="s">
        <v>2596</v>
      </c>
      <c r="AR255" s="1" t="s">
        <v>2596</v>
      </c>
      <c r="AS255" s="1" t="s">
        <v>2596</v>
      </c>
      <c r="AT255" s="1" t="s">
        <v>2596</v>
      </c>
      <c r="AU255" s="1" t="s">
        <v>2596</v>
      </c>
      <c r="AV255" s="1" t="s">
        <v>2596</v>
      </c>
      <c r="AW255" s="1" t="s">
        <v>2596</v>
      </c>
      <c r="AX255" s="1" t="s">
        <v>2596</v>
      </c>
      <c r="AY255" s="1" t="s">
        <v>2596</v>
      </c>
      <c r="AZ255">
        <v>4384.96</v>
      </c>
      <c r="BA255">
        <v>30.61</v>
      </c>
      <c r="BB255">
        <v>66.25</v>
      </c>
      <c r="BC255">
        <v>462</v>
      </c>
      <c r="BD255">
        <v>1</v>
      </c>
      <c r="BE255" s="1" t="s">
        <v>2596</v>
      </c>
      <c r="BF255">
        <v>1.4</v>
      </c>
      <c r="BG255">
        <v>2.11</v>
      </c>
      <c r="BJ255" s="1" t="s">
        <v>2596</v>
      </c>
      <c r="BK255" s="1" t="s">
        <v>2596</v>
      </c>
      <c r="BL255" s="1" t="s">
        <v>2596</v>
      </c>
      <c r="BM255" s="1" t="s">
        <v>2596</v>
      </c>
      <c r="BN255" s="1" t="s">
        <v>2596</v>
      </c>
      <c r="BO255" s="1" t="s">
        <v>2596</v>
      </c>
      <c r="BP255" s="1" t="s">
        <v>2596</v>
      </c>
      <c r="BQ255" s="1" t="s">
        <v>2596</v>
      </c>
      <c r="BS255" s="1" t="s">
        <v>2596</v>
      </c>
      <c r="BT255">
        <v>313.01</v>
      </c>
      <c r="BU255">
        <v>54.47</v>
      </c>
      <c r="BV255">
        <v>18</v>
      </c>
      <c r="BW255">
        <v>3026</v>
      </c>
      <c r="BX255">
        <v>1</v>
      </c>
      <c r="BY255" s="1" t="s">
        <v>2596</v>
      </c>
      <c r="BZ255">
        <v>0</v>
      </c>
      <c r="CA255">
        <v>0</v>
      </c>
      <c r="CB255" s="1" t="s">
        <v>2596</v>
      </c>
      <c r="CC255" s="1" t="s">
        <v>2596</v>
      </c>
      <c r="CD255">
        <v>5.9</v>
      </c>
      <c r="CE255">
        <v>2.6</v>
      </c>
      <c r="CF255">
        <v>0.18</v>
      </c>
      <c r="CG255">
        <v>14425</v>
      </c>
      <c r="CH255">
        <v>1</v>
      </c>
      <c r="CI255" s="1" t="s">
        <v>2596</v>
      </c>
      <c r="CJ255">
        <v>0</v>
      </c>
      <c r="CK255">
        <v>0</v>
      </c>
      <c r="CL255" s="1" t="s">
        <v>2596</v>
      </c>
      <c r="CM255" s="1" t="s">
        <v>2596</v>
      </c>
      <c r="CN255">
        <v>190.44</v>
      </c>
      <c r="CO255">
        <v>98.47</v>
      </c>
      <c r="CP255">
        <v>18</v>
      </c>
      <c r="CQ255">
        <v>5471</v>
      </c>
      <c r="CR255">
        <v>1</v>
      </c>
      <c r="CS255" s="1" t="s">
        <v>2596</v>
      </c>
      <c r="CT255">
        <v>0</v>
      </c>
      <c r="CU255">
        <v>0</v>
      </c>
      <c r="CV255" s="1" t="s">
        <v>2596</v>
      </c>
      <c r="CW255" s="1" t="s">
        <v>2596</v>
      </c>
      <c r="CX255" s="1" t="s">
        <v>2596</v>
      </c>
      <c r="CY255" s="1" t="s">
        <v>2596</v>
      </c>
      <c r="CZ255" s="1" t="s">
        <v>2596</v>
      </c>
      <c r="DA255" s="1" t="s">
        <v>2596</v>
      </c>
      <c r="DB255" s="1" t="s">
        <v>2596</v>
      </c>
      <c r="DC255" s="1" t="s">
        <v>2596</v>
      </c>
      <c r="DD255" s="1" t="s">
        <v>2596</v>
      </c>
      <c r="DE255" s="1" t="s">
        <v>2596</v>
      </c>
      <c r="DG255" s="1" t="s">
        <v>2596</v>
      </c>
      <c r="DH255">
        <v>0.05</v>
      </c>
      <c r="DI255">
        <v>7.0000000000000007E-2</v>
      </c>
      <c r="DJ255">
        <v>0.02</v>
      </c>
      <c r="DK255">
        <v>3435</v>
      </c>
      <c r="DL255">
        <v>1</v>
      </c>
      <c r="DM255" s="1" t="s">
        <v>2596</v>
      </c>
      <c r="DN255">
        <v>0.91</v>
      </c>
      <c r="DO255">
        <v>4573.45</v>
      </c>
      <c r="DP255" s="1" t="s">
        <v>2596</v>
      </c>
      <c r="DQ255" s="1" t="s">
        <v>2596</v>
      </c>
      <c r="DR255">
        <v>3536.93</v>
      </c>
      <c r="DS255">
        <v>2506.29</v>
      </c>
      <c r="DT255">
        <v>161</v>
      </c>
      <c r="DU255">
        <v>15567</v>
      </c>
      <c r="DV255">
        <v>1</v>
      </c>
      <c r="DW255" s="1" t="s">
        <v>2596</v>
      </c>
      <c r="DX255">
        <v>0</v>
      </c>
      <c r="DY255">
        <v>1.18</v>
      </c>
      <c r="DZ255" s="1" t="s">
        <v>2596</v>
      </c>
      <c r="EA255" s="1" t="s">
        <v>2596</v>
      </c>
      <c r="EB255">
        <v>71.53</v>
      </c>
      <c r="EC255">
        <v>982.95</v>
      </c>
      <c r="ED255">
        <v>26.51</v>
      </c>
      <c r="EE255">
        <v>37078</v>
      </c>
      <c r="EF255">
        <v>1</v>
      </c>
      <c r="EG255">
        <v>1625.6</v>
      </c>
      <c r="EH255">
        <v>2.69</v>
      </c>
      <c r="EI255">
        <v>10.15</v>
      </c>
      <c r="EJ255">
        <v>0.05</v>
      </c>
      <c r="EK255">
        <v>3.29</v>
      </c>
      <c r="FP255">
        <v>817.33</v>
      </c>
      <c r="FQ255">
        <v>736.29</v>
      </c>
      <c r="FR255">
        <v>59.65</v>
      </c>
      <c r="FS255">
        <v>12343</v>
      </c>
      <c r="FT255">
        <v>1</v>
      </c>
      <c r="FU255">
        <v>152.80000000000001</v>
      </c>
      <c r="FV255">
        <v>0.65</v>
      </c>
      <c r="FW255">
        <v>1.0900000000000001</v>
      </c>
      <c r="FX255">
        <v>0.76</v>
      </c>
      <c r="FY255">
        <v>3.76</v>
      </c>
      <c r="FZ255">
        <v>6.87</v>
      </c>
      <c r="GA255">
        <v>20.11</v>
      </c>
      <c r="GB255">
        <v>1.34</v>
      </c>
      <c r="GC255">
        <v>15005</v>
      </c>
      <c r="GD255">
        <v>1</v>
      </c>
      <c r="GE255">
        <v>244.4</v>
      </c>
      <c r="GF255">
        <v>0</v>
      </c>
      <c r="GG255">
        <v>0</v>
      </c>
      <c r="GH255" s="1" t="s">
        <v>2596</v>
      </c>
      <c r="GI255" s="1" t="s">
        <v>2596</v>
      </c>
      <c r="GJ255">
        <v>890.14</v>
      </c>
      <c r="GK255">
        <v>1322.11</v>
      </c>
      <c r="GL255">
        <v>145</v>
      </c>
      <c r="GM255">
        <v>9118</v>
      </c>
      <c r="GN255">
        <v>1</v>
      </c>
      <c r="GO255" s="1" t="s">
        <v>2596</v>
      </c>
      <c r="GP255">
        <v>3</v>
      </c>
      <c r="GQ255">
        <v>2.0699999999999998</v>
      </c>
      <c r="GR255" s="1" t="s">
        <v>2596</v>
      </c>
      <c r="GS255" s="1" t="s">
        <v>2596</v>
      </c>
      <c r="GT255">
        <v>128.84</v>
      </c>
      <c r="GU255">
        <v>55.22</v>
      </c>
      <c r="GV255">
        <v>105.19</v>
      </c>
      <c r="GW255">
        <v>525</v>
      </c>
      <c r="GX255">
        <v>1</v>
      </c>
      <c r="GZ255">
        <v>3.66</v>
      </c>
      <c r="HA255">
        <v>3.48</v>
      </c>
      <c r="HD255">
        <v>3.85</v>
      </c>
      <c r="HE255">
        <v>0.66</v>
      </c>
      <c r="HF255">
        <v>2</v>
      </c>
      <c r="HG255">
        <v>328</v>
      </c>
      <c r="HH255">
        <v>1</v>
      </c>
      <c r="HI255" s="1" t="s">
        <v>2596</v>
      </c>
      <c r="HJ255">
        <v>0</v>
      </c>
      <c r="HK255">
        <v>0</v>
      </c>
      <c r="HN255">
        <v>100</v>
      </c>
      <c r="HO255">
        <v>4.8099999999999996</v>
      </c>
      <c r="HP255">
        <v>155.1</v>
      </c>
      <c r="HQ255">
        <v>31</v>
      </c>
      <c r="HR255">
        <v>1</v>
      </c>
      <c r="HT255">
        <v>0</v>
      </c>
      <c r="HU255">
        <v>0</v>
      </c>
      <c r="HX255">
        <v>167.76</v>
      </c>
      <c r="HY255">
        <v>78.599999999999994</v>
      </c>
      <c r="HZ255">
        <v>30.2</v>
      </c>
      <c r="IA255">
        <v>2603</v>
      </c>
      <c r="IB255">
        <v>1</v>
      </c>
      <c r="IC255" s="1" t="s">
        <v>2596</v>
      </c>
      <c r="ID255">
        <v>1.1000000000000001</v>
      </c>
      <c r="IE255">
        <v>3.64</v>
      </c>
      <c r="IF255" s="1" t="s">
        <v>2596</v>
      </c>
      <c r="IG255" s="1" t="s">
        <v>2596</v>
      </c>
      <c r="IH255">
        <v>43.2</v>
      </c>
      <c r="II255">
        <v>28.89</v>
      </c>
      <c r="IJ255">
        <v>6.48</v>
      </c>
      <c r="IK255">
        <v>4458</v>
      </c>
      <c r="IL255">
        <v>1</v>
      </c>
      <c r="IM255">
        <v>300.3</v>
      </c>
      <c r="IN255">
        <v>0</v>
      </c>
      <c r="IO255">
        <v>0</v>
      </c>
      <c r="IP255">
        <v>0.28999999999999998</v>
      </c>
      <c r="IQ255">
        <v>-1.77</v>
      </c>
      <c r="IR255">
        <v>968.98</v>
      </c>
      <c r="IS255">
        <v>277.25</v>
      </c>
      <c r="IT255">
        <v>2432</v>
      </c>
      <c r="IU255">
        <v>114</v>
      </c>
      <c r="IV255">
        <v>1</v>
      </c>
      <c r="IX255">
        <v>0</v>
      </c>
      <c r="IY255">
        <v>0</v>
      </c>
      <c r="JB255" s="1" t="s">
        <v>2596</v>
      </c>
      <c r="JC255" s="1" t="s">
        <v>2596</v>
      </c>
      <c r="JD255" s="1" t="s">
        <v>2596</v>
      </c>
      <c r="JE255" s="1" t="s">
        <v>2596</v>
      </c>
      <c r="JF255" s="1" t="s">
        <v>2596</v>
      </c>
      <c r="JG255" s="1" t="s">
        <v>2596</v>
      </c>
      <c r="JH255" s="1" t="s">
        <v>2596</v>
      </c>
      <c r="JI255" s="1" t="s">
        <v>2596</v>
      </c>
      <c r="JJ255" s="1" t="s">
        <v>2596</v>
      </c>
      <c r="JK255" s="1" t="s">
        <v>2596</v>
      </c>
      <c r="JL255">
        <v>5216.75</v>
      </c>
      <c r="JM255">
        <v>3157.06</v>
      </c>
      <c r="JN255">
        <v>7.52</v>
      </c>
      <c r="JO255">
        <v>419655</v>
      </c>
      <c r="JP255">
        <v>1</v>
      </c>
      <c r="JQ255">
        <v>3101.3</v>
      </c>
      <c r="JR255">
        <v>0.15</v>
      </c>
      <c r="JS255">
        <v>1.99</v>
      </c>
      <c r="JT255">
        <v>0.03</v>
      </c>
      <c r="JU255">
        <v>0.47</v>
      </c>
      <c r="JV255" s="1" t="s">
        <v>2596</v>
      </c>
      <c r="JW255" s="1" t="s">
        <v>2596</v>
      </c>
      <c r="JX255" s="1" t="s">
        <v>2596</v>
      </c>
      <c r="JY255" s="1" t="s">
        <v>2596</v>
      </c>
      <c r="JZ255" s="1" t="s">
        <v>2596</v>
      </c>
      <c r="KA255" s="1" t="s">
        <v>2596</v>
      </c>
      <c r="KB255" s="1" t="s">
        <v>2596</v>
      </c>
      <c r="KC255" s="1" t="s">
        <v>2596</v>
      </c>
      <c r="KF255">
        <v>324.24</v>
      </c>
      <c r="KG255">
        <v>535.04999999999995</v>
      </c>
      <c r="KH255">
        <v>441.1</v>
      </c>
      <c r="KI255">
        <v>1213</v>
      </c>
      <c r="KJ255">
        <v>1</v>
      </c>
      <c r="KK255" s="1" t="s">
        <v>2596</v>
      </c>
      <c r="KL255">
        <v>0</v>
      </c>
      <c r="KM255">
        <v>0</v>
      </c>
      <c r="KO255" s="1" t="s">
        <v>2596</v>
      </c>
      <c r="KP255" s="1" t="s">
        <v>2596</v>
      </c>
      <c r="KQ255" s="1" t="s">
        <v>2596</v>
      </c>
      <c r="KR255" s="1" t="s">
        <v>2596</v>
      </c>
      <c r="KS255" s="1" t="s">
        <v>2596</v>
      </c>
      <c r="KT255" s="1" t="s">
        <v>2596</v>
      </c>
      <c r="KU255" s="1" t="s">
        <v>2596</v>
      </c>
      <c r="KV255" s="1" t="s">
        <v>2596</v>
      </c>
      <c r="KW255" s="1" t="s">
        <v>2596</v>
      </c>
      <c r="KX255" s="1" t="s">
        <v>2596</v>
      </c>
      <c r="KY255" s="1" t="s">
        <v>2596</v>
      </c>
      <c r="KZ255">
        <v>12.03</v>
      </c>
      <c r="LA255">
        <v>13.15</v>
      </c>
      <c r="LB255">
        <v>1.84</v>
      </c>
      <c r="LC255">
        <v>7146</v>
      </c>
      <c r="LD255">
        <v>1</v>
      </c>
      <c r="LE255">
        <v>2</v>
      </c>
      <c r="LF255">
        <v>0</v>
      </c>
      <c r="LG255">
        <v>0</v>
      </c>
      <c r="LJ255">
        <v>4.03</v>
      </c>
      <c r="LK255">
        <v>3.62</v>
      </c>
      <c r="LL255">
        <v>0.81</v>
      </c>
      <c r="LM255">
        <v>4470</v>
      </c>
      <c r="LN255">
        <v>1</v>
      </c>
      <c r="LO255" s="1" t="s">
        <v>2596</v>
      </c>
      <c r="LP255">
        <v>0</v>
      </c>
      <c r="LQ255">
        <v>0</v>
      </c>
      <c r="LS255" s="1" t="s">
        <v>2596</v>
      </c>
      <c r="LT255">
        <v>7.94</v>
      </c>
      <c r="LU255">
        <v>0.4</v>
      </c>
      <c r="LV255">
        <v>4</v>
      </c>
      <c r="LW255">
        <v>100</v>
      </c>
      <c r="LX255">
        <v>1</v>
      </c>
      <c r="LY255" s="1" t="s">
        <v>2596</v>
      </c>
      <c r="LZ255">
        <v>0</v>
      </c>
      <c r="MA255">
        <v>0</v>
      </c>
      <c r="MD255">
        <v>24.29</v>
      </c>
      <c r="ME255">
        <v>24.26</v>
      </c>
      <c r="MF255">
        <v>2.17</v>
      </c>
      <c r="MG255">
        <v>11181</v>
      </c>
      <c r="MH255">
        <v>1</v>
      </c>
      <c r="MI255" s="1" t="s">
        <v>2596</v>
      </c>
      <c r="MJ255">
        <v>0</v>
      </c>
      <c r="MK255">
        <v>0</v>
      </c>
      <c r="MM255" s="1" t="s">
        <v>2596</v>
      </c>
      <c r="MN255">
        <v>917.24</v>
      </c>
      <c r="MO255">
        <v>71.430000000000007</v>
      </c>
      <c r="MP255">
        <v>23.86</v>
      </c>
      <c r="MQ255">
        <v>2994</v>
      </c>
      <c r="MR255">
        <v>1</v>
      </c>
      <c r="MS255">
        <v>10.1</v>
      </c>
      <c r="MT255">
        <v>0</v>
      </c>
      <c r="MU255">
        <v>0</v>
      </c>
      <c r="MV255" s="1" t="s">
        <v>2596</v>
      </c>
      <c r="MW255">
        <v>1.25</v>
      </c>
      <c r="MX255">
        <v>133.33000000000001</v>
      </c>
      <c r="MY255">
        <v>22.92</v>
      </c>
      <c r="MZ255">
        <v>0.04</v>
      </c>
      <c r="NA255">
        <v>573106</v>
      </c>
      <c r="NB255">
        <v>1</v>
      </c>
      <c r="NC255" s="1" t="s">
        <v>2596</v>
      </c>
      <c r="ND255">
        <v>0</v>
      </c>
      <c r="NE255">
        <v>0</v>
      </c>
      <c r="NH255">
        <v>544.80999999999995</v>
      </c>
      <c r="NI255">
        <v>50.06</v>
      </c>
      <c r="NJ255">
        <v>10.155200000000001</v>
      </c>
      <c r="NK255">
        <v>3513</v>
      </c>
      <c r="NL255">
        <v>0.71260000000000001</v>
      </c>
      <c r="NM255">
        <v>217.9</v>
      </c>
      <c r="NN255">
        <v>0.36</v>
      </c>
      <c r="NO255">
        <v>3.51</v>
      </c>
      <c r="NP255" s="1" t="s">
        <v>2596</v>
      </c>
      <c r="NQ255">
        <v>0.63</v>
      </c>
      <c r="NR255" s="1" t="s">
        <v>2596</v>
      </c>
      <c r="NS255" s="1" t="s">
        <v>2596</v>
      </c>
      <c r="NT255" s="1" t="s">
        <v>2596</v>
      </c>
      <c r="NU255" s="1" t="s">
        <v>2596</v>
      </c>
      <c r="NV255" s="1" t="s">
        <v>2596</v>
      </c>
      <c r="NW255" s="1" t="s">
        <v>2596</v>
      </c>
      <c r="NX255" s="1" t="s">
        <v>2596</v>
      </c>
      <c r="NY255" s="1" t="s">
        <v>2596</v>
      </c>
      <c r="NZ255" s="1" t="s">
        <v>2596</v>
      </c>
      <c r="OA255" s="1" t="s">
        <v>2596</v>
      </c>
      <c r="OB255">
        <v>250.05</v>
      </c>
      <c r="OC255">
        <v>19.559999999999999</v>
      </c>
      <c r="OD255">
        <v>11.9</v>
      </c>
      <c r="OE255">
        <v>1643</v>
      </c>
      <c r="OF255">
        <v>1</v>
      </c>
      <c r="OG255">
        <v>11.6</v>
      </c>
      <c r="OH255">
        <v>0.75</v>
      </c>
      <c r="OI255">
        <v>6.3</v>
      </c>
      <c r="OJ255" s="1" t="s">
        <v>2596</v>
      </c>
      <c r="OK255">
        <v>0.9</v>
      </c>
      <c r="OL255">
        <v>139.07</v>
      </c>
      <c r="OM255">
        <v>133.18</v>
      </c>
      <c r="ON255">
        <v>5.94</v>
      </c>
      <c r="OO255">
        <v>22421</v>
      </c>
      <c r="OP255">
        <v>1</v>
      </c>
      <c r="OQ255">
        <v>452.1</v>
      </c>
      <c r="OR255">
        <v>0.09</v>
      </c>
      <c r="OS255">
        <v>1.6</v>
      </c>
      <c r="OT255">
        <v>0.02</v>
      </c>
      <c r="OU255">
        <v>0.35</v>
      </c>
      <c r="OV255">
        <v>0.54</v>
      </c>
      <c r="OW255">
        <v>1.19</v>
      </c>
      <c r="OX255">
        <v>0.15</v>
      </c>
      <c r="OY255">
        <v>7941</v>
      </c>
      <c r="OZ255">
        <v>1</v>
      </c>
      <c r="PA255" s="1" t="s">
        <v>2596</v>
      </c>
      <c r="PB255">
        <v>0</v>
      </c>
      <c r="PC255">
        <v>0</v>
      </c>
      <c r="PD255" s="1" t="s">
        <v>2596</v>
      </c>
      <c r="PE255" s="1" t="s">
        <v>2596</v>
      </c>
      <c r="PF255">
        <v>469.4</v>
      </c>
      <c r="PG255">
        <v>9.16</v>
      </c>
      <c r="PH255">
        <v>171.1</v>
      </c>
      <c r="PI255">
        <v>54</v>
      </c>
      <c r="PJ255">
        <v>1</v>
      </c>
      <c r="PK255" s="1" t="s">
        <v>2596</v>
      </c>
      <c r="PL255">
        <v>2</v>
      </c>
      <c r="PM255">
        <v>1.17</v>
      </c>
      <c r="PP255">
        <v>0.73</v>
      </c>
      <c r="PQ255">
        <v>27.23</v>
      </c>
      <c r="PR255">
        <v>0.24</v>
      </c>
      <c r="PS255">
        <v>113477</v>
      </c>
      <c r="PT255">
        <v>1</v>
      </c>
      <c r="PU255" s="1" t="s">
        <v>2596</v>
      </c>
      <c r="PV255">
        <v>0</v>
      </c>
      <c r="PW255">
        <v>0</v>
      </c>
      <c r="PX255" s="1" t="s">
        <v>2596</v>
      </c>
      <c r="PY255" s="1" t="s">
        <v>2596</v>
      </c>
      <c r="PZ255">
        <v>78.48</v>
      </c>
      <c r="QA255">
        <v>54.75</v>
      </c>
      <c r="QB255">
        <v>10.976599999999999</v>
      </c>
      <c r="QC255">
        <v>4955</v>
      </c>
      <c r="QD255">
        <v>0.99339999999999995</v>
      </c>
      <c r="QE255">
        <v>100.4</v>
      </c>
      <c r="QF255">
        <v>0</v>
      </c>
      <c r="QG255">
        <v>0</v>
      </c>
      <c r="QH255">
        <v>0.05</v>
      </c>
      <c r="QI255">
        <v>0.22800000000000001</v>
      </c>
      <c r="QJ255">
        <v>477.91</v>
      </c>
      <c r="QK255">
        <v>147.65</v>
      </c>
      <c r="QL255">
        <v>150.19999999999999</v>
      </c>
      <c r="QM255">
        <v>983</v>
      </c>
      <c r="QN255">
        <v>1</v>
      </c>
      <c r="QO255" s="1" t="s">
        <v>2596</v>
      </c>
      <c r="QP255">
        <v>2.88</v>
      </c>
      <c r="QQ255">
        <v>1.92</v>
      </c>
      <c r="QT255">
        <v>203.49</v>
      </c>
      <c r="QU255">
        <v>696.61</v>
      </c>
      <c r="QV255">
        <v>157</v>
      </c>
      <c r="QW255">
        <v>4437</v>
      </c>
      <c r="QX255">
        <v>1</v>
      </c>
      <c r="QY255" s="1" t="s">
        <v>2596</v>
      </c>
      <c r="QZ255">
        <v>3.38</v>
      </c>
      <c r="RA255">
        <v>2.15</v>
      </c>
      <c r="RD255">
        <v>100</v>
      </c>
      <c r="RE255">
        <v>3.85</v>
      </c>
      <c r="RF255">
        <v>96.35</v>
      </c>
      <c r="RG255">
        <v>40</v>
      </c>
      <c r="RH255">
        <v>1</v>
      </c>
      <c r="RI255" s="1" t="s">
        <v>2596</v>
      </c>
      <c r="RJ255">
        <v>0</v>
      </c>
      <c r="RK255">
        <v>0</v>
      </c>
      <c r="RN255">
        <v>21.09</v>
      </c>
      <c r="RO255">
        <v>1.25</v>
      </c>
      <c r="RP255">
        <v>1.5</v>
      </c>
      <c r="RQ255">
        <v>836</v>
      </c>
      <c r="RR255">
        <v>1</v>
      </c>
      <c r="RS255" s="1" t="s">
        <v>2596</v>
      </c>
      <c r="RT255">
        <v>0.1</v>
      </c>
      <c r="RU255">
        <v>6.67</v>
      </c>
      <c r="RX255">
        <v>1882.04</v>
      </c>
      <c r="RY255">
        <v>189.61</v>
      </c>
      <c r="RZ255">
        <v>35</v>
      </c>
      <c r="SA255">
        <v>5418</v>
      </c>
      <c r="SB255">
        <v>1</v>
      </c>
      <c r="SC255" s="1" t="s">
        <v>2596</v>
      </c>
      <c r="SD255">
        <v>0.4</v>
      </c>
      <c r="SE255">
        <v>1.1399999999999999</v>
      </c>
      <c r="SF255" s="1" t="s">
        <v>2596</v>
      </c>
      <c r="SG255" s="1" t="s">
        <v>2596</v>
      </c>
      <c r="SH255">
        <v>183.9</v>
      </c>
      <c r="SI255">
        <v>11.06</v>
      </c>
      <c r="SJ255">
        <v>4.82</v>
      </c>
      <c r="SK255">
        <v>2294</v>
      </c>
      <c r="SL255">
        <v>1</v>
      </c>
      <c r="SM255" s="1" t="s">
        <v>2596</v>
      </c>
      <c r="SN255">
        <v>0.08</v>
      </c>
      <c r="SO255">
        <v>1.66</v>
      </c>
      <c r="SR255">
        <v>253.71</v>
      </c>
      <c r="SS255">
        <v>22.67</v>
      </c>
      <c r="ST255">
        <v>8.5</v>
      </c>
      <c r="SU255">
        <v>2667</v>
      </c>
      <c r="SV255">
        <v>1</v>
      </c>
      <c r="SW255">
        <v>67.5</v>
      </c>
      <c r="SX255">
        <v>0.25</v>
      </c>
      <c r="SY255">
        <v>2.94</v>
      </c>
      <c r="SZ255" s="1" t="s">
        <v>2596</v>
      </c>
      <c r="TA255">
        <v>0.87</v>
      </c>
      <c r="TB255">
        <v>12.33</v>
      </c>
      <c r="TC255">
        <v>1.01</v>
      </c>
      <c r="TD255">
        <v>1.49</v>
      </c>
      <c r="TE255">
        <v>680</v>
      </c>
      <c r="TF255">
        <v>1</v>
      </c>
      <c r="TG255" s="1" t="s">
        <v>2596</v>
      </c>
      <c r="TH255">
        <v>0</v>
      </c>
      <c r="TI255">
        <v>0</v>
      </c>
      <c r="TL255" s="1" t="s">
        <v>2596</v>
      </c>
      <c r="TM255" s="1" t="s">
        <v>2596</v>
      </c>
      <c r="TN255" s="1" t="s">
        <v>2596</v>
      </c>
      <c r="TO255" s="1" t="s">
        <v>2596</v>
      </c>
      <c r="TP255" s="1" t="s">
        <v>2596</v>
      </c>
      <c r="TQ255" s="1" t="s">
        <v>2596</v>
      </c>
      <c r="TR255" s="1" t="s">
        <v>2596</v>
      </c>
      <c r="TS255" s="1" t="s">
        <v>2596</v>
      </c>
      <c r="TV255">
        <v>260.05</v>
      </c>
      <c r="TW255">
        <v>23.61</v>
      </c>
      <c r="TX255">
        <v>4.2</v>
      </c>
      <c r="TY255">
        <v>5620</v>
      </c>
      <c r="TZ255">
        <v>1</v>
      </c>
      <c r="UA255" s="1" t="s">
        <v>2596</v>
      </c>
      <c r="UB255">
        <v>0.06</v>
      </c>
      <c r="UC255">
        <v>1.43</v>
      </c>
      <c r="UF255" s="1" t="s">
        <v>2596</v>
      </c>
      <c r="UG255" s="1" t="s">
        <v>2596</v>
      </c>
      <c r="UH255" s="1" t="s">
        <v>2596</v>
      </c>
      <c r="UI255" s="1" t="s">
        <v>2596</v>
      </c>
      <c r="UJ255" s="1" t="s">
        <v>2596</v>
      </c>
      <c r="UK255" s="1" t="s">
        <v>2596</v>
      </c>
      <c r="UL255" s="1" t="s">
        <v>2596</v>
      </c>
      <c r="UM255" s="1" t="s">
        <v>2596</v>
      </c>
      <c r="UP255">
        <v>161.96</v>
      </c>
      <c r="UQ255">
        <v>20</v>
      </c>
      <c r="UR255">
        <v>12.49</v>
      </c>
      <c r="US255">
        <v>1602</v>
      </c>
      <c r="UT255">
        <v>1</v>
      </c>
      <c r="UU255" s="1" t="s">
        <v>2596</v>
      </c>
      <c r="UV255">
        <v>0</v>
      </c>
      <c r="UW255">
        <v>0</v>
      </c>
      <c r="UX255" s="1" t="s">
        <v>2596</v>
      </c>
      <c r="UY255" s="1" t="s">
        <v>2596</v>
      </c>
      <c r="UZ255" s="1" t="s">
        <v>2596</v>
      </c>
      <c r="VA255" s="1" t="s">
        <v>2596</v>
      </c>
      <c r="VB255" s="1" t="s">
        <v>2596</v>
      </c>
      <c r="VC255" s="1" t="s">
        <v>2596</v>
      </c>
      <c r="VD255" s="1" t="s">
        <v>2596</v>
      </c>
      <c r="VE255" s="1" t="s">
        <v>2596</v>
      </c>
      <c r="VF255" s="1" t="s">
        <v>2596</v>
      </c>
      <c r="VG255" s="1" t="s">
        <v>2596</v>
      </c>
      <c r="VH255" s="1" t="s">
        <v>2596</v>
      </c>
      <c r="VI255" s="1" t="s">
        <v>2596</v>
      </c>
      <c r="VJ255">
        <v>235.38</v>
      </c>
      <c r="VK255">
        <v>183.4</v>
      </c>
      <c r="VL255">
        <v>175</v>
      </c>
      <c r="VM255">
        <v>1048</v>
      </c>
      <c r="VN255">
        <v>1</v>
      </c>
      <c r="VO255" s="1" t="s">
        <v>2596</v>
      </c>
      <c r="VP255">
        <v>3.96</v>
      </c>
      <c r="VQ255">
        <v>2.2599999999999998</v>
      </c>
      <c r="VR255" s="1" t="s">
        <v>2596</v>
      </c>
      <c r="VS255" s="1" t="s">
        <v>2596</v>
      </c>
      <c r="VT255">
        <v>8524684</v>
      </c>
      <c r="VU255">
        <v>4737.84</v>
      </c>
      <c r="VV255">
        <v>58</v>
      </c>
      <c r="VW255">
        <v>81687</v>
      </c>
      <c r="VX255">
        <v>1</v>
      </c>
      <c r="VY255" s="1" t="s">
        <v>2596</v>
      </c>
      <c r="VZ255">
        <v>0</v>
      </c>
      <c r="WA255">
        <v>15.52</v>
      </c>
      <c r="WB255" s="1" t="s">
        <v>2596</v>
      </c>
      <c r="WC255" s="1" t="s">
        <v>2596</v>
      </c>
      <c r="WD255">
        <v>911.28</v>
      </c>
      <c r="WE255">
        <v>82.68</v>
      </c>
      <c r="WF255">
        <v>58.8</v>
      </c>
      <c r="WG255">
        <v>1406</v>
      </c>
      <c r="WH255">
        <v>1</v>
      </c>
      <c r="WI255">
        <v>3.8</v>
      </c>
      <c r="WJ255">
        <v>1.5</v>
      </c>
      <c r="WK255">
        <v>2.5499999999999998</v>
      </c>
      <c r="WM255">
        <v>2.2400000000000002</v>
      </c>
      <c r="WN255">
        <v>870.67</v>
      </c>
      <c r="WO255">
        <v>10.32</v>
      </c>
      <c r="WP255">
        <v>148.01</v>
      </c>
      <c r="WQ255">
        <v>70</v>
      </c>
      <c r="WR255">
        <v>1</v>
      </c>
      <c r="WS255" s="1" t="s">
        <v>2596</v>
      </c>
      <c r="WT255">
        <v>1</v>
      </c>
      <c r="WU255">
        <v>0.68</v>
      </c>
      <c r="WX255">
        <v>312.52</v>
      </c>
      <c r="WY255">
        <v>6.83</v>
      </c>
      <c r="WZ255">
        <v>55.52</v>
      </c>
      <c r="XA255">
        <v>123</v>
      </c>
      <c r="XB255">
        <v>1</v>
      </c>
      <c r="XC255">
        <v>0.1</v>
      </c>
      <c r="XD255">
        <v>0</v>
      </c>
      <c r="XE255">
        <v>0</v>
      </c>
      <c r="XH255">
        <v>948.72</v>
      </c>
      <c r="XI255">
        <v>1149.75</v>
      </c>
      <c r="XJ255">
        <v>73</v>
      </c>
      <c r="XK255">
        <v>15750</v>
      </c>
      <c r="XL255">
        <v>1</v>
      </c>
      <c r="XM255" s="1" t="s">
        <v>2596</v>
      </c>
      <c r="XN255">
        <v>0</v>
      </c>
      <c r="XO255">
        <v>0</v>
      </c>
      <c r="XP255" s="1" t="s">
        <v>2596</v>
      </c>
      <c r="XQ255" s="1" t="s">
        <v>2596</v>
      </c>
      <c r="XR255" s="1" t="s">
        <v>2596</v>
      </c>
      <c r="XS255" s="1" t="s">
        <v>2596</v>
      </c>
      <c r="XT255" s="1" t="s">
        <v>2596</v>
      </c>
      <c r="XU255" s="1" t="s">
        <v>2596</v>
      </c>
      <c r="XV255" s="1" t="s">
        <v>2596</v>
      </c>
      <c r="XW255" s="1" t="s">
        <v>2596</v>
      </c>
      <c r="XX255" s="1" t="s">
        <v>2596</v>
      </c>
      <c r="XY255" s="1" t="s">
        <v>2596</v>
      </c>
      <c r="XZ255" s="1" t="s">
        <v>2596</v>
      </c>
      <c r="YA255" s="1" t="s">
        <v>2596</v>
      </c>
      <c r="YB255">
        <v>120.85</v>
      </c>
      <c r="YC255">
        <v>4.55</v>
      </c>
      <c r="YD255">
        <v>70.010000000000005</v>
      </c>
      <c r="YE255">
        <v>65</v>
      </c>
      <c r="YF255">
        <v>1</v>
      </c>
      <c r="YG255" s="1" t="s">
        <v>2596</v>
      </c>
      <c r="YH255">
        <v>0</v>
      </c>
      <c r="YI255">
        <v>0</v>
      </c>
      <c r="YL255" s="1" t="s">
        <v>2596</v>
      </c>
      <c r="YM255" s="1" t="s">
        <v>2596</v>
      </c>
      <c r="YN255" s="1" t="s">
        <v>2596</v>
      </c>
      <c r="YO255" s="1" t="s">
        <v>2596</v>
      </c>
      <c r="YP255" s="1" t="s">
        <v>2596</v>
      </c>
      <c r="YQ255" s="1" t="s">
        <v>2596</v>
      </c>
      <c r="YR255" s="1" t="s">
        <v>2596</v>
      </c>
      <c r="YS255" s="1" t="s">
        <v>2596</v>
      </c>
      <c r="YV255">
        <v>468.46</v>
      </c>
      <c r="YW255">
        <v>59.1</v>
      </c>
      <c r="YX255">
        <v>48</v>
      </c>
      <c r="YY255">
        <v>1231</v>
      </c>
      <c r="YZ255">
        <v>1</v>
      </c>
      <c r="ZA255" s="1" t="s">
        <v>2596</v>
      </c>
      <c r="ZB255">
        <v>0</v>
      </c>
      <c r="ZC255">
        <v>0</v>
      </c>
      <c r="ZE255" s="1" t="s">
        <v>2596</v>
      </c>
      <c r="ZF255">
        <v>38.159999999999997</v>
      </c>
      <c r="ZH255">
        <v>591</v>
      </c>
      <c r="ZI255">
        <v>1</v>
      </c>
      <c r="ZJ255">
        <v>1</v>
      </c>
      <c r="ZK255" s="1" t="s">
        <v>2596</v>
      </c>
      <c r="ZL255">
        <v>35</v>
      </c>
      <c r="ZM255">
        <v>5.92</v>
      </c>
      <c r="ZP255">
        <v>1231.06</v>
      </c>
      <c r="ZQ255">
        <v>466.2</v>
      </c>
      <c r="ZR255">
        <v>420</v>
      </c>
      <c r="ZS255">
        <v>1110</v>
      </c>
      <c r="ZT255">
        <v>1</v>
      </c>
      <c r="ZU255" s="1" t="s">
        <v>2596</v>
      </c>
      <c r="ZV255">
        <v>6.1</v>
      </c>
      <c r="ZW255">
        <v>1.45</v>
      </c>
      <c r="ZX255" s="1" t="s">
        <v>2596</v>
      </c>
      <c r="ZY255" s="1" t="s">
        <v>2596</v>
      </c>
      <c r="ZZ255">
        <v>176.91</v>
      </c>
      <c r="AAA255">
        <v>4512.5200000000004</v>
      </c>
      <c r="AAB255">
        <v>48.2</v>
      </c>
      <c r="AAC255">
        <v>93621</v>
      </c>
      <c r="AAD255">
        <v>1</v>
      </c>
      <c r="AAE255" s="1" t="s">
        <v>2596</v>
      </c>
      <c r="AAF255">
        <v>1.35</v>
      </c>
      <c r="AAG255">
        <v>2.8</v>
      </c>
      <c r="AAH255" s="1" t="s">
        <v>2596</v>
      </c>
      <c r="AAI255" s="1" t="s">
        <v>2596</v>
      </c>
      <c r="AAJ255">
        <v>2252.38</v>
      </c>
      <c r="AAK255">
        <v>5147.76</v>
      </c>
      <c r="AAL255">
        <v>69.459999999999994</v>
      </c>
      <c r="AAM255">
        <v>74111</v>
      </c>
      <c r="AAN255">
        <v>1</v>
      </c>
      <c r="AAO255">
        <v>1437.1</v>
      </c>
      <c r="AAP255">
        <v>3.73</v>
      </c>
      <c r="AAQ255">
        <v>5.37</v>
      </c>
      <c r="AAR255">
        <v>0.12</v>
      </c>
      <c r="AAS255">
        <v>4.28</v>
      </c>
      <c r="AAT255" s="1" t="s">
        <v>2596</v>
      </c>
      <c r="AAU255" s="1" t="s">
        <v>2596</v>
      </c>
      <c r="AAV255" s="1" t="s">
        <v>2596</v>
      </c>
      <c r="AAW255" s="1" t="s">
        <v>2596</v>
      </c>
      <c r="AAX255" s="1" t="s">
        <v>2596</v>
      </c>
      <c r="AAY255" s="1" t="s">
        <v>2596</v>
      </c>
      <c r="AAZ255" s="1" t="s">
        <v>2596</v>
      </c>
      <c r="ABA255" s="1" t="s">
        <v>2596</v>
      </c>
      <c r="ABB255" s="1" t="s">
        <v>2596</v>
      </c>
      <c r="ABC255" s="1" t="s">
        <v>2596</v>
      </c>
      <c r="ABD255">
        <v>684.32</v>
      </c>
      <c r="ABE255">
        <v>146.94999999999999</v>
      </c>
      <c r="ABF255">
        <v>39</v>
      </c>
      <c r="ABG255">
        <v>3768</v>
      </c>
      <c r="ABH255">
        <v>1</v>
      </c>
      <c r="ABI255" s="1" t="s">
        <v>2596</v>
      </c>
      <c r="ABJ255">
        <v>0</v>
      </c>
      <c r="ABK255">
        <v>12.18</v>
      </c>
      <c r="ABL255" s="1" t="s">
        <v>2596</v>
      </c>
      <c r="ABM255" s="1" t="s">
        <v>2596</v>
      </c>
      <c r="ABN255">
        <v>7.76</v>
      </c>
      <c r="ABO255">
        <v>0.7</v>
      </c>
      <c r="ABP255">
        <v>1.38</v>
      </c>
      <c r="ABQ255">
        <v>504</v>
      </c>
      <c r="ABR255">
        <v>1</v>
      </c>
      <c r="ABS255" s="1" t="s">
        <v>2596</v>
      </c>
      <c r="ABT255">
        <v>0</v>
      </c>
      <c r="ABU255">
        <v>0</v>
      </c>
      <c r="ABW255" s="1" t="s">
        <v>2596</v>
      </c>
      <c r="ABX255">
        <v>49.82</v>
      </c>
      <c r="ABY255">
        <v>26.77</v>
      </c>
      <c r="ABZ255">
        <v>16.2</v>
      </c>
      <c r="ACA255">
        <v>1652</v>
      </c>
      <c r="ACB255">
        <v>1</v>
      </c>
      <c r="ACC255" s="1" t="s">
        <v>2596</v>
      </c>
      <c r="ACD255">
        <v>0</v>
      </c>
      <c r="ACE255">
        <v>0</v>
      </c>
      <c r="ACF255" s="1" t="s">
        <v>2596</v>
      </c>
      <c r="ACG255" s="1" t="s">
        <v>2596</v>
      </c>
      <c r="ACH255">
        <v>112.11</v>
      </c>
      <c r="ACI255">
        <v>29.41</v>
      </c>
      <c r="ACJ255">
        <v>34</v>
      </c>
      <c r="ACK255">
        <v>865</v>
      </c>
      <c r="ACL255">
        <v>1</v>
      </c>
      <c r="ACM255" s="1" t="s">
        <v>2596</v>
      </c>
      <c r="ACN255">
        <v>0</v>
      </c>
      <c r="ACO255">
        <v>0</v>
      </c>
      <c r="ACP255" s="1" t="s">
        <v>2596</v>
      </c>
      <c r="ACQ255" s="1" t="s">
        <v>2596</v>
      </c>
      <c r="ACR255">
        <v>16.39</v>
      </c>
      <c r="ACS255">
        <v>1.83</v>
      </c>
      <c r="ACT255">
        <v>0.8</v>
      </c>
      <c r="ACU255">
        <v>2282</v>
      </c>
      <c r="ACV255">
        <v>1</v>
      </c>
      <c r="ACW255" s="1" t="s">
        <v>2596</v>
      </c>
      <c r="ACX255">
        <v>0</v>
      </c>
      <c r="ACY255">
        <v>0</v>
      </c>
      <c r="ADB255">
        <v>333.19</v>
      </c>
      <c r="ADC255">
        <v>75.459999999999994</v>
      </c>
      <c r="ADD255">
        <v>21.56</v>
      </c>
      <c r="ADE255">
        <v>3500</v>
      </c>
      <c r="ADF255">
        <v>1</v>
      </c>
      <c r="ADG255" s="1" t="s">
        <v>2596</v>
      </c>
      <c r="ADH255">
        <v>0</v>
      </c>
      <c r="ADI255">
        <v>0</v>
      </c>
      <c r="ADJ255" s="1" t="s">
        <v>2596</v>
      </c>
      <c r="ADK255" s="1" t="s">
        <v>2596</v>
      </c>
      <c r="ADL255">
        <v>2.12</v>
      </c>
      <c r="ADM255">
        <v>0.71</v>
      </c>
      <c r="ADN255">
        <v>1.29</v>
      </c>
      <c r="ADO255">
        <v>550</v>
      </c>
      <c r="ADP255">
        <v>1</v>
      </c>
      <c r="ADQ255" s="1" t="s">
        <v>2596</v>
      </c>
      <c r="ADR255">
        <v>0</v>
      </c>
      <c r="ADS255">
        <v>0</v>
      </c>
      <c r="ADT255" s="1" t="s">
        <v>2596</v>
      </c>
      <c r="ADU255" s="1" t="s">
        <v>2596</v>
      </c>
      <c r="ADV255">
        <v>102.04</v>
      </c>
      <c r="ADW255">
        <v>19.95</v>
      </c>
      <c r="ADX255">
        <v>14.48</v>
      </c>
      <c r="ADY255">
        <v>1378</v>
      </c>
      <c r="ADZ255">
        <v>1</v>
      </c>
      <c r="AEA255" s="1" t="s">
        <v>2596</v>
      </c>
      <c r="AEB255">
        <v>0</v>
      </c>
      <c r="AEC255">
        <v>0</v>
      </c>
      <c r="AEF255">
        <v>630.95000000000005</v>
      </c>
      <c r="AEG255">
        <v>740.13</v>
      </c>
      <c r="AEH255">
        <v>132.5</v>
      </c>
      <c r="AEI255">
        <v>5586</v>
      </c>
      <c r="AEJ255">
        <v>1</v>
      </c>
      <c r="AEK255">
        <v>38.799999999999997</v>
      </c>
      <c r="AEL255">
        <v>0</v>
      </c>
      <c r="AEM255">
        <v>0</v>
      </c>
      <c r="AEN255">
        <v>0.17</v>
      </c>
      <c r="AEO255">
        <v>4.22</v>
      </c>
      <c r="AEP255">
        <v>100</v>
      </c>
      <c r="AEQ255">
        <v>165.97</v>
      </c>
      <c r="AER255">
        <v>12.2</v>
      </c>
      <c r="AES255">
        <v>13604</v>
      </c>
      <c r="AET255">
        <v>1</v>
      </c>
      <c r="AEV255">
        <v>0</v>
      </c>
      <c r="AEW255">
        <v>0</v>
      </c>
      <c r="AEZ255">
        <v>1.37</v>
      </c>
      <c r="AFA255">
        <v>0.75</v>
      </c>
      <c r="AFB255">
        <v>0.22</v>
      </c>
      <c r="AFC255">
        <v>3398</v>
      </c>
      <c r="AFD255">
        <v>1</v>
      </c>
      <c r="AFE255" s="1" t="s">
        <v>2596</v>
      </c>
      <c r="AFF255">
        <v>0</v>
      </c>
      <c r="AFG255">
        <v>0</v>
      </c>
      <c r="AFJ255">
        <v>12.96</v>
      </c>
      <c r="AFK255">
        <v>3.02</v>
      </c>
      <c r="AFL255">
        <v>0.63</v>
      </c>
      <c r="AFM255">
        <v>4796</v>
      </c>
      <c r="AFN255">
        <v>1</v>
      </c>
      <c r="AFO255">
        <v>6.9</v>
      </c>
      <c r="AFP255">
        <v>0.05</v>
      </c>
      <c r="AFQ255">
        <v>7.94</v>
      </c>
      <c r="AFT255">
        <v>11.17</v>
      </c>
      <c r="AFU255">
        <v>36.67</v>
      </c>
      <c r="AFV255">
        <v>1.41</v>
      </c>
      <c r="AFW255">
        <v>26010</v>
      </c>
      <c r="AFX255">
        <v>1</v>
      </c>
      <c r="AFY255">
        <v>60.7</v>
      </c>
      <c r="AFZ255">
        <v>0</v>
      </c>
      <c r="AGA255">
        <v>0</v>
      </c>
      <c r="AGN255">
        <v>86.67</v>
      </c>
      <c r="AGO255">
        <v>166.96</v>
      </c>
      <c r="AGP255">
        <v>0.13</v>
      </c>
      <c r="AGQ255">
        <v>1284310</v>
      </c>
      <c r="AGR255">
        <v>1</v>
      </c>
      <c r="AGS255" s="1" t="s">
        <v>2596</v>
      </c>
      <c r="AGT255">
        <v>0</v>
      </c>
      <c r="AGU255">
        <v>0</v>
      </c>
      <c r="AGX255">
        <v>143.94</v>
      </c>
      <c r="AGY255">
        <v>3226.44</v>
      </c>
      <c r="AGZ255">
        <v>52.25</v>
      </c>
      <c r="AHA255">
        <v>61750</v>
      </c>
      <c r="AHB255">
        <v>1</v>
      </c>
      <c r="AHC255" s="1" t="s">
        <v>2596</v>
      </c>
      <c r="AHD255">
        <v>490</v>
      </c>
      <c r="AHE255">
        <v>0.01</v>
      </c>
      <c r="AHH255">
        <v>1048.0999999999999</v>
      </c>
      <c r="AHI255">
        <v>108.51</v>
      </c>
      <c r="AHJ255">
        <v>76</v>
      </c>
      <c r="AHK255">
        <v>1428</v>
      </c>
      <c r="AHL255">
        <v>1</v>
      </c>
      <c r="AHM255">
        <v>11.4</v>
      </c>
      <c r="AHN255">
        <v>1</v>
      </c>
      <c r="AHO255">
        <v>1.32</v>
      </c>
      <c r="AHP255" s="1" t="s">
        <v>2596</v>
      </c>
      <c r="AHQ255">
        <v>3.98</v>
      </c>
      <c r="AHR255">
        <v>497.23</v>
      </c>
      <c r="AHS255">
        <v>849.15</v>
      </c>
      <c r="AHT255">
        <v>450</v>
      </c>
      <c r="AHU255">
        <v>1887</v>
      </c>
      <c r="AHV255">
        <v>1</v>
      </c>
      <c r="AHW255" s="1" t="s">
        <v>2596</v>
      </c>
      <c r="AHX255">
        <v>3</v>
      </c>
      <c r="AHY255">
        <v>0.67</v>
      </c>
      <c r="AHZ255" s="1" t="s">
        <v>2596</v>
      </c>
      <c r="AIA255" s="1" t="s">
        <v>2596</v>
      </c>
      <c r="AIB255">
        <v>282.95999999999998</v>
      </c>
      <c r="AIC255">
        <v>1.94</v>
      </c>
      <c r="AID255">
        <v>34</v>
      </c>
      <c r="AIE255">
        <v>57</v>
      </c>
      <c r="AIF255">
        <v>1</v>
      </c>
      <c r="AIG255" s="1" t="s">
        <v>2596</v>
      </c>
      <c r="AIH255">
        <v>1</v>
      </c>
      <c r="AII255">
        <v>2.94</v>
      </c>
      <c r="AIL255" s="1" t="s">
        <v>2596</v>
      </c>
      <c r="AIM255" s="1" t="s">
        <v>2596</v>
      </c>
      <c r="AIN255" s="1" t="s">
        <v>2596</v>
      </c>
      <c r="AIO255" s="1" t="s">
        <v>2596</v>
      </c>
      <c r="AIP255" s="1" t="s">
        <v>2596</v>
      </c>
      <c r="AIQ255" s="1" t="s">
        <v>2596</v>
      </c>
      <c r="AIR255" s="1" t="s">
        <v>2596</v>
      </c>
      <c r="AIS255" s="1" t="s">
        <v>2596</v>
      </c>
      <c r="AIT255" s="1" t="s">
        <v>2596</v>
      </c>
      <c r="AIU255" s="1" t="s">
        <v>2596</v>
      </c>
      <c r="AIV255">
        <v>1200.96</v>
      </c>
      <c r="AIW255">
        <v>10920.94</v>
      </c>
      <c r="AIX255">
        <v>185.95</v>
      </c>
      <c r="AIY255">
        <v>58731</v>
      </c>
      <c r="AIZ255">
        <v>1</v>
      </c>
      <c r="AJA255">
        <v>2369.6999999999998</v>
      </c>
      <c r="AJB255">
        <v>0.41</v>
      </c>
      <c r="AJC255">
        <v>0.22</v>
      </c>
      <c r="AJD255">
        <v>0.81</v>
      </c>
      <c r="AJE255">
        <v>6.9</v>
      </c>
      <c r="AJF255">
        <v>5.29</v>
      </c>
      <c r="AJG255">
        <v>7.0000000000000007E-2</v>
      </c>
      <c r="AJH255">
        <v>0.18</v>
      </c>
      <c r="AJI255">
        <v>390</v>
      </c>
      <c r="AJJ255">
        <v>1</v>
      </c>
      <c r="AJK255" s="1" t="s">
        <v>2596</v>
      </c>
      <c r="AJL255">
        <v>0</v>
      </c>
      <c r="AJM255">
        <v>0</v>
      </c>
      <c r="AJP255">
        <v>79.83</v>
      </c>
      <c r="AJQ255">
        <v>202.63</v>
      </c>
      <c r="AJR255">
        <v>9.98</v>
      </c>
      <c r="AJS255">
        <v>20304</v>
      </c>
      <c r="AJT255">
        <v>1</v>
      </c>
      <c r="AJU255" s="1" t="s">
        <v>2596</v>
      </c>
      <c r="AJV255">
        <v>0</v>
      </c>
      <c r="AJW255">
        <v>0</v>
      </c>
      <c r="AJX255" s="1" t="s">
        <v>2596</v>
      </c>
      <c r="AJY255" s="1" t="s">
        <v>2596</v>
      </c>
      <c r="AJZ255">
        <v>233.58</v>
      </c>
      <c r="AKA255">
        <v>15.8</v>
      </c>
      <c r="AKB255">
        <v>32</v>
      </c>
      <c r="AKC255">
        <v>494</v>
      </c>
      <c r="AKD255">
        <v>1</v>
      </c>
      <c r="AKE255" s="1" t="s">
        <v>2596</v>
      </c>
      <c r="AKF255">
        <v>0</v>
      </c>
      <c r="AKG255">
        <v>0</v>
      </c>
      <c r="AKJ255">
        <v>108.35</v>
      </c>
      <c r="AKK255">
        <v>356.4</v>
      </c>
      <c r="AKL255">
        <v>2160</v>
      </c>
      <c r="AKM255">
        <v>165</v>
      </c>
      <c r="AKN255">
        <v>1</v>
      </c>
      <c r="AKO255" s="1" t="s">
        <v>2596</v>
      </c>
      <c r="AKP255">
        <v>40</v>
      </c>
      <c r="AKQ255">
        <v>1.85</v>
      </c>
      <c r="AKT255">
        <v>1626.16</v>
      </c>
      <c r="AKU255">
        <v>1029.1600000000001</v>
      </c>
      <c r="AKV255">
        <v>23.88</v>
      </c>
      <c r="AKW255">
        <v>43097</v>
      </c>
      <c r="AKX255">
        <v>1</v>
      </c>
      <c r="AKY255" s="1" t="s">
        <v>2596</v>
      </c>
      <c r="AKZ255">
        <v>0.56999999999999995</v>
      </c>
      <c r="ALA255">
        <v>2.39</v>
      </c>
      <c r="ALB255" s="1" t="s">
        <v>2596</v>
      </c>
      <c r="ALC255" s="1" t="s">
        <v>2596</v>
      </c>
      <c r="ALD255">
        <v>1714.34</v>
      </c>
      <c r="ALE255">
        <v>283.54000000000002</v>
      </c>
      <c r="ALF255">
        <v>43.750900000000001</v>
      </c>
      <c r="ALG255">
        <v>6268</v>
      </c>
      <c r="ALH255">
        <v>0.96709999999999996</v>
      </c>
      <c r="ALI255">
        <v>10.1</v>
      </c>
      <c r="ALJ255">
        <v>1.84</v>
      </c>
      <c r="ALK255">
        <v>4.2</v>
      </c>
      <c r="ALM255">
        <v>2.9</v>
      </c>
      <c r="ALN255">
        <v>429.36</v>
      </c>
      <c r="ALO255">
        <v>1830.53</v>
      </c>
      <c r="ALP255">
        <v>44</v>
      </c>
      <c r="ALQ255">
        <v>41603</v>
      </c>
      <c r="ALR255">
        <v>1</v>
      </c>
      <c r="ALS255" s="1" t="s">
        <v>2596</v>
      </c>
      <c r="ALT255">
        <v>1.75</v>
      </c>
      <c r="ALU255">
        <v>3.98</v>
      </c>
      <c r="ALV255" s="1" t="s">
        <v>2596</v>
      </c>
      <c r="ALW255" s="1" t="s">
        <v>2596</v>
      </c>
      <c r="ALX255" s="1" t="s">
        <v>2596</v>
      </c>
      <c r="ALY255" s="1" t="s">
        <v>2596</v>
      </c>
      <c r="ALZ255" s="1" t="s">
        <v>2596</v>
      </c>
      <c r="AMA255" s="1" t="s">
        <v>2596</v>
      </c>
      <c r="AMB255" s="1" t="s">
        <v>2596</v>
      </c>
      <c r="AMC255" s="1" t="s">
        <v>2596</v>
      </c>
      <c r="AMD255" s="1" t="s">
        <v>2596</v>
      </c>
      <c r="AME255" s="1" t="s">
        <v>2596</v>
      </c>
      <c r="AMH255">
        <v>7.89</v>
      </c>
      <c r="AMI255">
        <v>11.19</v>
      </c>
      <c r="AMJ255">
        <v>1.29</v>
      </c>
      <c r="AMK255">
        <v>8672</v>
      </c>
      <c r="AML255">
        <v>1</v>
      </c>
      <c r="AMM255" s="1" t="s">
        <v>2596</v>
      </c>
      <c r="AMN255">
        <v>0</v>
      </c>
      <c r="AMO255">
        <v>0</v>
      </c>
      <c r="AMP255" s="1" t="s">
        <v>2596</v>
      </c>
      <c r="AMQ255" s="1" t="s">
        <v>2596</v>
      </c>
      <c r="AMR255">
        <v>1055.43</v>
      </c>
      <c r="AMS255">
        <v>152.15</v>
      </c>
      <c r="AMT255">
        <v>15.13</v>
      </c>
      <c r="AMU255">
        <v>10056</v>
      </c>
      <c r="AMV255">
        <v>1</v>
      </c>
      <c r="AMW255">
        <v>141.5</v>
      </c>
      <c r="AMX255">
        <v>1</v>
      </c>
      <c r="AMY255">
        <v>6.61</v>
      </c>
      <c r="AMZ255" s="1" t="s">
        <v>2596</v>
      </c>
      <c r="ANA255">
        <v>0.99</v>
      </c>
      <c r="ANB255">
        <v>731</v>
      </c>
      <c r="ANC255">
        <v>687.6</v>
      </c>
      <c r="AND255">
        <v>3600</v>
      </c>
      <c r="ANE255">
        <v>191</v>
      </c>
      <c r="ANF255">
        <v>1</v>
      </c>
      <c r="ANG255" s="1" t="s">
        <v>2596</v>
      </c>
      <c r="ANH255">
        <v>40.86</v>
      </c>
      <c r="ANI255">
        <v>1.1299999999999999</v>
      </c>
      <c r="ANJ255" s="1" t="s">
        <v>2596</v>
      </c>
      <c r="ANK255" s="1" t="s">
        <v>2596</v>
      </c>
      <c r="ANL255">
        <v>116.17</v>
      </c>
      <c r="ANM255">
        <v>9.9600000000000009</v>
      </c>
      <c r="ANN255">
        <v>9.6999999999999993</v>
      </c>
      <c r="ANO255">
        <v>1027</v>
      </c>
      <c r="ANP255">
        <v>1</v>
      </c>
      <c r="ANQ255" s="1" t="s">
        <v>2596</v>
      </c>
      <c r="ANR255">
        <v>0</v>
      </c>
      <c r="ANS255">
        <v>0</v>
      </c>
      <c r="ANV255">
        <v>99.12</v>
      </c>
      <c r="ANX255">
        <v>29.98</v>
      </c>
      <c r="ANY255">
        <v>1</v>
      </c>
      <c r="ANZ255">
        <v>1</v>
      </c>
      <c r="AOA255" s="1" t="s">
        <v>2596</v>
      </c>
      <c r="AOB255">
        <v>0</v>
      </c>
      <c r="AOC255">
        <v>0</v>
      </c>
      <c r="AOF255">
        <v>318.35000000000002</v>
      </c>
      <c r="AOG255">
        <v>93.37</v>
      </c>
      <c r="AOH255">
        <v>19.670000000000002</v>
      </c>
      <c r="AOI255">
        <v>4747</v>
      </c>
      <c r="AOJ255">
        <v>1</v>
      </c>
      <c r="AOK255" s="1" t="s">
        <v>2596</v>
      </c>
      <c r="AOL255">
        <v>0</v>
      </c>
      <c r="AOM255">
        <v>12.52</v>
      </c>
      <c r="AON255" s="1" t="s">
        <v>2596</v>
      </c>
      <c r="AOO255" s="1" t="s">
        <v>2596</v>
      </c>
      <c r="AOP255">
        <v>199.54</v>
      </c>
      <c r="AOQ255">
        <v>6.32</v>
      </c>
      <c r="AOR255">
        <v>7.5</v>
      </c>
      <c r="AOS255">
        <v>842</v>
      </c>
      <c r="AOT255">
        <v>1</v>
      </c>
      <c r="AOU255">
        <v>2.5</v>
      </c>
      <c r="AOV255">
        <v>0.6</v>
      </c>
      <c r="AOW255">
        <v>8</v>
      </c>
      <c r="AOZ255">
        <v>157.24</v>
      </c>
      <c r="APA255">
        <v>31.08</v>
      </c>
      <c r="APB255">
        <v>30.5</v>
      </c>
      <c r="APC255">
        <v>1019</v>
      </c>
      <c r="APD255">
        <v>1</v>
      </c>
      <c r="APE255" s="1" t="s">
        <v>2596</v>
      </c>
      <c r="APF255">
        <v>0.65</v>
      </c>
      <c r="APG255">
        <v>2.13</v>
      </c>
      <c r="API255" s="1" t="s">
        <v>2596</v>
      </c>
      <c r="APJ255">
        <v>242.89</v>
      </c>
      <c r="APK255">
        <v>589.29999999999995</v>
      </c>
      <c r="APL255">
        <v>10.93</v>
      </c>
      <c r="APM255">
        <v>53916</v>
      </c>
      <c r="APN255">
        <v>1</v>
      </c>
      <c r="APO255">
        <v>6108.4</v>
      </c>
      <c r="APP255">
        <v>0</v>
      </c>
      <c r="APQ255">
        <v>0</v>
      </c>
      <c r="APR255">
        <v>0.73</v>
      </c>
      <c r="APS255">
        <v>0.21</v>
      </c>
      <c r="APT255">
        <v>3141.24</v>
      </c>
      <c r="APU255">
        <v>79.2</v>
      </c>
      <c r="APV255">
        <v>44.98</v>
      </c>
      <c r="APW255">
        <v>1200</v>
      </c>
      <c r="APX255">
        <v>0.68159999999999998</v>
      </c>
      <c r="APY255">
        <v>4.5</v>
      </c>
      <c r="APZ255">
        <v>0.97</v>
      </c>
      <c r="AQA255">
        <v>2.15</v>
      </c>
      <c r="AQD255">
        <v>167.17</v>
      </c>
      <c r="AQF255">
        <v>209</v>
      </c>
      <c r="AQG255">
        <v>1</v>
      </c>
      <c r="AQH255">
        <v>1</v>
      </c>
      <c r="AQI255" s="1" t="s">
        <v>2596</v>
      </c>
      <c r="AQJ255">
        <v>2</v>
      </c>
      <c r="AQK255">
        <v>0.96</v>
      </c>
      <c r="AQN255">
        <v>128.28</v>
      </c>
      <c r="AQO255">
        <v>218.05</v>
      </c>
      <c r="AQP255">
        <v>37.222799999999999</v>
      </c>
      <c r="AQQ255">
        <v>5776</v>
      </c>
      <c r="AQR255">
        <v>0.98599999999999999</v>
      </c>
      <c r="AQS255">
        <v>1.5</v>
      </c>
      <c r="AQT255">
        <v>1.63</v>
      </c>
      <c r="AQU255">
        <v>4.37</v>
      </c>
      <c r="AQV255" s="1" t="s">
        <v>2596</v>
      </c>
      <c r="AQW255" s="1" t="s">
        <v>2596</v>
      </c>
      <c r="AQX255">
        <v>122.09</v>
      </c>
      <c r="AQY255">
        <v>24.49</v>
      </c>
      <c r="AQZ255">
        <v>22</v>
      </c>
      <c r="ARA255">
        <v>1113</v>
      </c>
      <c r="ARB255">
        <v>1</v>
      </c>
      <c r="ARC255" s="1" t="s">
        <v>2596</v>
      </c>
      <c r="ARD255">
        <v>0.76</v>
      </c>
      <c r="ARE255">
        <v>3.46</v>
      </c>
      <c r="ARF255" s="1" t="s">
        <v>2596</v>
      </c>
      <c r="ARG255" s="1" t="s">
        <v>2596</v>
      </c>
      <c r="ARH255">
        <v>10.48</v>
      </c>
      <c r="ARI255">
        <v>115.2</v>
      </c>
      <c r="ARJ255">
        <v>0.9</v>
      </c>
      <c r="ARK255">
        <v>128001</v>
      </c>
      <c r="ARL255">
        <v>1</v>
      </c>
      <c r="ARM255" s="1" t="s">
        <v>2596</v>
      </c>
      <c r="ARN255">
        <v>0</v>
      </c>
      <c r="ARO255">
        <v>0</v>
      </c>
      <c r="ARP255" s="1" t="s">
        <v>2596</v>
      </c>
      <c r="ARQ255" s="1" t="s">
        <v>2596</v>
      </c>
      <c r="ARR255">
        <v>13.39</v>
      </c>
      <c r="ARS255">
        <v>2.75</v>
      </c>
      <c r="ART255">
        <v>0.71</v>
      </c>
      <c r="ARU255">
        <v>3870</v>
      </c>
      <c r="ARV255">
        <v>1</v>
      </c>
      <c r="ARW255" s="1" t="s">
        <v>2596</v>
      </c>
      <c r="ARX255">
        <v>0</v>
      </c>
      <c r="ARY255">
        <v>0</v>
      </c>
      <c r="ARZ255" s="1" t="s">
        <v>2596</v>
      </c>
      <c r="ASA255" s="1" t="s">
        <v>2596</v>
      </c>
      <c r="ASB255">
        <v>2.61</v>
      </c>
      <c r="ASC255">
        <v>0.72</v>
      </c>
      <c r="ASD255">
        <v>0.06</v>
      </c>
      <c r="ASE255">
        <v>12000</v>
      </c>
      <c r="ASF255">
        <v>1</v>
      </c>
      <c r="ASG255" s="1" t="s">
        <v>2596</v>
      </c>
      <c r="ASH255">
        <v>0</v>
      </c>
      <c r="ASI255">
        <v>0</v>
      </c>
      <c r="ASL255">
        <v>1256.92</v>
      </c>
      <c r="ASM255">
        <v>251.63</v>
      </c>
      <c r="ASN255">
        <v>37.799999999999997</v>
      </c>
      <c r="ASO255">
        <v>6657</v>
      </c>
      <c r="ASP255">
        <v>1</v>
      </c>
      <c r="ASQ255">
        <v>63.3</v>
      </c>
      <c r="ASR255">
        <v>1</v>
      </c>
      <c r="ASS255">
        <v>2.65</v>
      </c>
      <c r="AST255">
        <v>0.02</v>
      </c>
      <c r="ASU255">
        <v>2.08</v>
      </c>
      <c r="ASV255">
        <v>50.45</v>
      </c>
      <c r="ASW255">
        <v>60</v>
      </c>
      <c r="ASX255">
        <v>3.65</v>
      </c>
      <c r="ASY255">
        <v>16440</v>
      </c>
      <c r="ASZ255">
        <v>1</v>
      </c>
      <c r="ATA255" s="1" t="s">
        <v>2596</v>
      </c>
      <c r="ATB255">
        <v>0</v>
      </c>
      <c r="ATC255">
        <v>0</v>
      </c>
      <c r="ATD255" s="1" t="s">
        <v>2596</v>
      </c>
      <c r="ATE255" s="1" t="s">
        <v>2596</v>
      </c>
      <c r="ATF255">
        <v>0.25</v>
      </c>
      <c r="ATG255">
        <v>0.45</v>
      </c>
      <c r="ATH255">
        <v>0.01</v>
      </c>
      <c r="ATI255">
        <v>45005</v>
      </c>
      <c r="ATJ255">
        <v>1</v>
      </c>
      <c r="ATK255" s="1" t="s">
        <v>2596</v>
      </c>
      <c r="ATL255">
        <v>0</v>
      </c>
      <c r="ATM255">
        <v>0</v>
      </c>
      <c r="ATN255" s="1" t="s">
        <v>2596</v>
      </c>
      <c r="ATO255" s="1" t="s">
        <v>2596</v>
      </c>
      <c r="ATP255">
        <v>771.63</v>
      </c>
      <c r="ATQ255">
        <v>4678.3999999999996</v>
      </c>
      <c r="ATR255">
        <v>76.08</v>
      </c>
      <c r="ATS255">
        <v>61493</v>
      </c>
      <c r="ATT255">
        <v>1</v>
      </c>
      <c r="ATU255">
        <v>10597.3</v>
      </c>
      <c r="ATV255">
        <v>1.3</v>
      </c>
      <c r="ATW255">
        <v>1.71</v>
      </c>
      <c r="ATX255">
        <v>0.31</v>
      </c>
      <c r="ATY255">
        <v>4.26</v>
      </c>
      <c r="ATZ255">
        <v>1385.39</v>
      </c>
      <c r="AUA255">
        <v>99.57</v>
      </c>
      <c r="AUB255">
        <v>31.4</v>
      </c>
      <c r="AUC255">
        <v>3171</v>
      </c>
      <c r="AUD255">
        <v>1</v>
      </c>
      <c r="AUE255" s="1" t="s">
        <v>2596</v>
      </c>
      <c r="AUF255">
        <v>0</v>
      </c>
      <c r="AUG255">
        <v>0</v>
      </c>
      <c r="AUI255" s="1" t="s">
        <v>2596</v>
      </c>
      <c r="AUJ255">
        <v>76.739999999999995</v>
      </c>
      <c r="AUK255">
        <v>8.43</v>
      </c>
      <c r="AUL255">
        <v>4.8849</v>
      </c>
      <c r="AUM255">
        <v>1673</v>
      </c>
      <c r="AUN255">
        <v>0.96919999999999995</v>
      </c>
      <c r="AUO255">
        <v>44.4</v>
      </c>
      <c r="AUP255">
        <v>0.24</v>
      </c>
      <c r="AUQ255">
        <v>4.96</v>
      </c>
      <c r="AUR255">
        <v>0.28999999999999998</v>
      </c>
      <c r="AUS255">
        <v>0.49</v>
      </c>
      <c r="AUT255">
        <v>23.87</v>
      </c>
      <c r="AUU255">
        <v>2.57</v>
      </c>
      <c r="AUV255">
        <v>3.82</v>
      </c>
      <c r="AUW255">
        <v>672</v>
      </c>
      <c r="AUX255">
        <v>1</v>
      </c>
      <c r="AUY255" s="1" t="s">
        <v>2596</v>
      </c>
      <c r="AUZ255">
        <v>0</v>
      </c>
      <c r="AVA255">
        <v>0</v>
      </c>
      <c r="AVD255">
        <v>373.22</v>
      </c>
      <c r="AVE255">
        <v>33.75</v>
      </c>
      <c r="AVF255">
        <v>6.67</v>
      </c>
      <c r="AVG255">
        <v>5060</v>
      </c>
      <c r="AVH255">
        <v>1</v>
      </c>
      <c r="AVI255" s="1" t="s">
        <v>2596</v>
      </c>
      <c r="AVJ255">
        <v>0.09</v>
      </c>
      <c r="AVK255">
        <v>1.35</v>
      </c>
      <c r="AVN255">
        <v>220.28</v>
      </c>
      <c r="AVO255">
        <v>59.02</v>
      </c>
      <c r="AVP255">
        <v>58.55</v>
      </c>
      <c r="AVQ255">
        <v>1008</v>
      </c>
      <c r="AVR255">
        <v>1</v>
      </c>
      <c r="AVS255" s="1" t="s">
        <v>2596</v>
      </c>
      <c r="AVT255">
        <v>1.98</v>
      </c>
      <c r="AVU255">
        <v>3.38</v>
      </c>
      <c r="AVV255" s="1" t="s">
        <v>2596</v>
      </c>
      <c r="AVW255" s="1" t="s">
        <v>2596</v>
      </c>
      <c r="AVX255" s="1" t="s">
        <v>2596</v>
      </c>
      <c r="AVY255" s="1" t="s">
        <v>2596</v>
      </c>
      <c r="AVZ255" s="1" t="s">
        <v>2596</v>
      </c>
      <c r="AWA255" s="1" t="s">
        <v>2596</v>
      </c>
      <c r="AWB255" s="1" t="s">
        <v>2596</v>
      </c>
      <c r="AWC255" s="1" t="s">
        <v>2596</v>
      </c>
      <c r="AWD255" s="1" t="s">
        <v>2596</v>
      </c>
      <c r="AWE255" s="1" t="s">
        <v>2596</v>
      </c>
      <c r="AWH255">
        <v>6.72</v>
      </c>
      <c r="AWI255">
        <v>4.3499999999999996</v>
      </c>
      <c r="AWJ255">
        <v>0.6</v>
      </c>
      <c r="AWK255">
        <v>7254</v>
      </c>
      <c r="AWL255">
        <v>1</v>
      </c>
      <c r="AWM255">
        <v>347.9</v>
      </c>
      <c r="AWN255">
        <v>0</v>
      </c>
      <c r="AWO255">
        <v>0</v>
      </c>
      <c r="AWQ255" s="1" t="s">
        <v>2596</v>
      </c>
      <c r="AWR255">
        <v>23.74</v>
      </c>
      <c r="AWS255">
        <v>81.92</v>
      </c>
      <c r="AWT255">
        <v>1.7709999999999999</v>
      </c>
      <c r="AWU255">
        <v>43116</v>
      </c>
      <c r="AWV255">
        <v>0.93210000000000004</v>
      </c>
      <c r="AWW255">
        <v>4232.3</v>
      </c>
      <c r="AWX255">
        <v>0</v>
      </c>
      <c r="AWY255">
        <v>0</v>
      </c>
      <c r="AWZ255" s="1" t="s">
        <v>2596</v>
      </c>
      <c r="AXA255">
        <v>0.05</v>
      </c>
      <c r="AXB255">
        <v>3777.2</v>
      </c>
      <c r="AXC255">
        <v>100.19</v>
      </c>
      <c r="AXD255">
        <v>330.1001</v>
      </c>
      <c r="AXE255">
        <v>304</v>
      </c>
      <c r="AXF255">
        <v>1</v>
      </c>
      <c r="AXG255">
        <v>1.2</v>
      </c>
      <c r="AXH255">
        <v>8</v>
      </c>
      <c r="AXI255">
        <v>2.42</v>
      </c>
      <c r="AXJ255" s="1" t="s">
        <v>2596</v>
      </c>
      <c r="AXK255" s="1" t="s">
        <v>2596</v>
      </c>
      <c r="AXL255">
        <v>539.70000000000005</v>
      </c>
      <c r="AXM255">
        <v>51.66</v>
      </c>
      <c r="AXN255">
        <v>140</v>
      </c>
      <c r="AXO255">
        <v>369</v>
      </c>
      <c r="AXP255">
        <v>1</v>
      </c>
      <c r="AXQ255" s="1" t="s">
        <v>2596</v>
      </c>
      <c r="AXR255">
        <v>0</v>
      </c>
      <c r="AXS255">
        <v>2.29</v>
      </c>
      <c r="AXV255">
        <v>1.76</v>
      </c>
      <c r="AXW255">
        <v>0.34</v>
      </c>
      <c r="AXX255">
        <v>0.3</v>
      </c>
      <c r="AXY255">
        <v>1117</v>
      </c>
      <c r="AXZ255">
        <v>1</v>
      </c>
      <c r="AYA255" s="1" t="s">
        <v>2596</v>
      </c>
      <c r="AYB255">
        <v>0</v>
      </c>
      <c r="AYC255">
        <v>0</v>
      </c>
      <c r="AYF255">
        <v>26.46</v>
      </c>
      <c r="AYG255">
        <v>8.77</v>
      </c>
      <c r="AYH255">
        <v>4.8</v>
      </c>
      <c r="AYI255">
        <v>1827</v>
      </c>
      <c r="AYJ255">
        <v>1</v>
      </c>
      <c r="AYK255" s="1" t="s">
        <v>2596</v>
      </c>
      <c r="AYL255">
        <v>0</v>
      </c>
      <c r="AYM255">
        <v>0</v>
      </c>
      <c r="AYN255" s="1" t="s">
        <v>2596</v>
      </c>
      <c r="AYO255" s="1" t="s">
        <v>2596</v>
      </c>
      <c r="AYP255">
        <v>0.22</v>
      </c>
      <c r="AYQ255">
        <v>7.0000000000000007E-2</v>
      </c>
      <c r="AYR255">
        <v>0.02</v>
      </c>
      <c r="AYS255">
        <v>3429</v>
      </c>
      <c r="AYT255">
        <v>1</v>
      </c>
      <c r="AYU255" s="1" t="s">
        <v>2596</v>
      </c>
      <c r="AYV255">
        <v>0</v>
      </c>
      <c r="AYW255">
        <v>0</v>
      </c>
      <c r="AYZ255" s="1" t="s">
        <v>2596</v>
      </c>
      <c r="AZA255" s="1" t="s">
        <v>2596</v>
      </c>
      <c r="AZB255" s="1" t="s">
        <v>2596</v>
      </c>
      <c r="AZC255" s="1" t="s">
        <v>2596</v>
      </c>
      <c r="AZD255" s="1" t="s">
        <v>2596</v>
      </c>
      <c r="AZE255" s="1" t="s">
        <v>2596</v>
      </c>
      <c r="AZF255" s="1" t="s">
        <v>2596</v>
      </c>
      <c r="AZG255" s="1" t="s">
        <v>2596</v>
      </c>
      <c r="AZJ255">
        <v>383.64</v>
      </c>
      <c r="AZK255">
        <v>133.07</v>
      </c>
      <c r="AZL255">
        <v>111</v>
      </c>
      <c r="AZM255">
        <v>1199</v>
      </c>
      <c r="AZN255">
        <v>1</v>
      </c>
      <c r="AZO255" s="1" t="s">
        <v>2596</v>
      </c>
      <c r="AZP255">
        <v>0</v>
      </c>
      <c r="AZQ255">
        <v>0</v>
      </c>
      <c r="AZR255" s="1" t="s">
        <v>2596</v>
      </c>
      <c r="AZS255" s="1" t="s">
        <v>2596</v>
      </c>
      <c r="AZT255">
        <v>459.22</v>
      </c>
      <c r="AZU255">
        <v>934.83</v>
      </c>
      <c r="AZV255">
        <v>153</v>
      </c>
      <c r="AZW255">
        <v>6110</v>
      </c>
      <c r="AZX255">
        <v>1</v>
      </c>
      <c r="AZY255" s="1" t="s">
        <v>2596</v>
      </c>
      <c r="AZZ255">
        <v>2.15</v>
      </c>
      <c r="BAA255">
        <v>1.41</v>
      </c>
      <c r="BAB255" s="1" t="s">
        <v>2596</v>
      </c>
      <c r="BAC255" s="1" t="s">
        <v>2596</v>
      </c>
      <c r="BAD255">
        <v>212.59</v>
      </c>
      <c r="BAE255">
        <v>501.48</v>
      </c>
      <c r="BAF255">
        <v>25.65</v>
      </c>
      <c r="BAG255">
        <v>19551</v>
      </c>
      <c r="BAH255">
        <v>1</v>
      </c>
      <c r="BAI255" s="1" t="s">
        <v>2596</v>
      </c>
      <c r="BAJ255">
        <v>0.47</v>
      </c>
      <c r="BAK255">
        <v>1.83</v>
      </c>
      <c r="BAM255" s="1" t="s">
        <v>2596</v>
      </c>
      <c r="BAN255">
        <v>363.25</v>
      </c>
      <c r="BAO255">
        <v>5236.8500000000004</v>
      </c>
      <c r="BAP255">
        <v>62.89</v>
      </c>
      <c r="BAQ255">
        <v>83270</v>
      </c>
      <c r="BAR255">
        <v>1</v>
      </c>
      <c r="BAS255">
        <v>1498</v>
      </c>
      <c r="BAT255">
        <v>0.85</v>
      </c>
      <c r="BAU255">
        <v>1.35</v>
      </c>
      <c r="BAV255">
        <v>0.15</v>
      </c>
      <c r="BAW255">
        <v>2.95</v>
      </c>
      <c r="BBH255">
        <v>2517.14</v>
      </c>
      <c r="BBI255">
        <v>407.29</v>
      </c>
      <c r="BBJ255">
        <v>108.2</v>
      </c>
      <c r="BBK255">
        <v>3764</v>
      </c>
      <c r="BBL255">
        <v>1</v>
      </c>
      <c r="BBM255" s="1" t="s">
        <v>2596</v>
      </c>
      <c r="BBN255">
        <v>4.0999999999999996</v>
      </c>
      <c r="BBO255">
        <v>3.79</v>
      </c>
      <c r="BBR255">
        <v>131.19</v>
      </c>
      <c r="BBS255">
        <v>3.03</v>
      </c>
      <c r="BBT255">
        <v>101</v>
      </c>
      <c r="BBU255">
        <v>30</v>
      </c>
      <c r="BBV255">
        <v>1</v>
      </c>
      <c r="BBW255" s="1" t="s">
        <v>2596</v>
      </c>
      <c r="BBX255">
        <v>0</v>
      </c>
      <c r="BBY255">
        <v>0</v>
      </c>
      <c r="BCB255" s="1" t="s">
        <v>2596</v>
      </c>
      <c r="BCC255" s="1" t="s">
        <v>2596</v>
      </c>
      <c r="BCD255" s="1" t="s">
        <v>2596</v>
      </c>
      <c r="BCE255" s="1" t="s">
        <v>2596</v>
      </c>
      <c r="BCF255" s="1" t="s">
        <v>2596</v>
      </c>
      <c r="BCG255" s="1" t="s">
        <v>2596</v>
      </c>
      <c r="BCH255" s="1" t="s">
        <v>2596</v>
      </c>
      <c r="BCI255" s="1" t="s">
        <v>2596</v>
      </c>
      <c r="BCJ255" s="1" t="s">
        <v>2596</v>
      </c>
      <c r="BCK255" s="1" t="s">
        <v>2596</v>
      </c>
      <c r="BCL255">
        <v>502.97</v>
      </c>
      <c r="BCM255">
        <v>1335.15</v>
      </c>
      <c r="BCN255">
        <v>29.45</v>
      </c>
      <c r="BCO255">
        <v>45336</v>
      </c>
      <c r="BCP255">
        <v>1</v>
      </c>
      <c r="BCQ255">
        <v>1450.5</v>
      </c>
      <c r="BCR255">
        <v>0.8</v>
      </c>
      <c r="BCS255">
        <v>2.72</v>
      </c>
      <c r="BCT255">
        <v>0.14000000000000001</v>
      </c>
      <c r="BCU255">
        <v>2.5099999999999998</v>
      </c>
      <c r="BDP255">
        <v>172.79</v>
      </c>
      <c r="BDQ255">
        <v>1760.03</v>
      </c>
      <c r="BDR255">
        <v>44</v>
      </c>
      <c r="BDS255">
        <v>40001</v>
      </c>
      <c r="BDT255">
        <v>1</v>
      </c>
      <c r="BDU255" s="1" t="s">
        <v>2596</v>
      </c>
      <c r="BDV255">
        <v>1.6</v>
      </c>
      <c r="BDW255">
        <v>3.64</v>
      </c>
      <c r="BDZ255">
        <v>123.43</v>
      </c>
      <c r="BEA255">
        <v>46.45</v>
      </c>
      <c r="BEB255">
        <v>16</v>
      </c>
      <c r="BEC255">
        <v>2903</v>
      </c>
      <c r="BED255">
        <v>1</v>
      </c>
      <c r="BEE255">
        <v>12.6</v>
      </c>
      <c r="BEF255">
        <v>0.52</v>
      </c>
      <c r="BEG255">
        <v>3.25</v>
      </c>
      <c r="BEI255" s="1" t="s">
        <v>2596</v>
      </c>
      <c r="BEJ255">
        <v>46.36</v>
      </c>
      <c r="BEK255">
        <v>2.9</v>
      </c>
      <c r="BEL255">
        <v>3.06</v>
      </c>
      <c r="BEM255">
        <v>947</v>
      </c>
      <c r="BEN255">
        <v>1</v>
      </c>
      <c r="BEO255" s="1" t="s">
        <v>2596</v>
      </c>
      <c r="BEP255">
        <v>0</v>
      </c>
      <c r="BEQ255">
        <v>0</v>
      </c>
    </row>
    <row r="256" spans="1:1499" x14ac:dyDescent="0.25">
      <c r="A256" s="2">
        <v>42675</v>
      </c>
      <c r="B256">
        <v>49.49</v>
      </c>
      <c r="C256">
        <v>15.45</v>
      </c>
      <c r="D256">
        <v>1.85</v>
      </c>
      <c r="E256">
        <v>8349</v>
      </c>
      <c r="F256">
        <v>1</v>
      </c>
      <c r="G256" s="1" t="s">
        <v>2596</v>
      </c>
      <c r="H256">
        <v>0</v>
      </c>
      <c r="I256">
        <v>0</v>
      </c>
      <c r="L256" s="1" t="s">
        <v>2596</v>
      </c>
      <c r="M256" s="1" t="s">
        <v>2596</v>
      </c>
      <c r="N256" s="1" t="s">
        <v>2596</v>
      </c>
      <c r="O256" s="1" t="s">
        <v>2596</v>
      </c>
      <c r="P256" s="1" t="s">
        <v>2596</v>
      </c>
      <c r="Q256" s="1" t="s">
        <v>2596</v>
      </c>
      <c r="R256" s="1" t="s">
        <v>2596</v>
      </c>
      <c r="S256" s="1" t="s">
        <v>2596</v>
      </c>
      <c r="V256" s="1" t="s">
        <v>2596</v>
      </c>
      <c r="W256" s="1" t="s">
        <v>2596</v>
      </c>
      <c r="X256" s="1" t="s">
        <v>2596</v>
      </c>
      <c r="Y256" s="1" t="s">
        <v>2596</v>
      </c>
      <c r="Z256" s="1" t="s">
        <v>2596</v>
      </c>
      <c r="AA256" s="1" t="s">
        <v>2596</v>
      </c>
      <c r="AB256" s="1" t="s">
        <v>2596</v>
      </c>
      <c r="AC256" s="1" t="s">
        <v>2596</v>
      </c>
      <c r="AE256" s="1" t="s">
        <v>2596</v>
      </c>
      <c r="AF256" s="1" t="s">
        <v>2596</v>
      </c>
      <c r="AG256" s="1" t="s">
        <v>2596</v>
      </c>
      <c r="AH256" s="1" t="s">
        <v>2596</v>
      </c>
      <c r="AI256" s="1" t="s">
        <v>2596</v>
      </c>
      <c r="AJ256" s="1" t="s">
        <v>2596</v>
      </c>
      <c r="AK256" s="1" t="s">
        <v>2596</v>
      </c>
      <c r="AL256" s="1" t="s">
        <v>2596</v>
      </c>
      <c r="AM256" s="1" t="s">
        <v>2596</v>
      </c>
      <c r="AO256" s="1" t="s">
        <v>2596</v>
      </c>
      <c r="AP256" s="1" t="s">
        <v>2596</v>
      </c>
      <c r="AQ256" s="1" t="s">
        <v>2596</v>
      </c>
      <c r="AR256" s="1" t="s">
        <v>2596</v>
      </c>
      <c r="AS256" s="1" t="s">
        <v>2596</v>
      </c>
      <c r="AT256" s="1" t="s">
        <v>2596</v>
      </c>
      <c r="AU256" s="1" t="s">
        <v>2596</v>
      </c>
      <c r="AV256" s="1" t="s">
        <v>2596</v>
      </c>
      <c r="AW256" s="1" t="s">
        <v>2596</v>
      </c>
      <c r="AX256" s="1" t="s">
        <v>2596</v>
      </c>
      <c r="AY256" s="1" t="s">
        <v>2596</v>
      </c>
      <c r="AZ256">
        <v>4384.96</v>
      </c>
      <c r="BA256">
        <v>30.61</v>
      </c>
      <c r="BB256">
        <v>66.25</v>
      </c>
      <c r="BC256">
        <v>462</v>
      </c>
      <c r="BD256">
        <v>1</v>
      </c>
      <c r="BE256" s="1" t="s">
        <v>2596</v>
      </c>
      <c r="BF256">
        <v>1.4</v>
      </c>
      <c r="BG256">
        <v>2.11</v>
      </c>
      <c r="BJ256" s="1" t="s">
        <v>2596</v>
      </c>
      <c r="BK256" s="1" t="s">
        <v>2596</v>
      </c>
      <c r="BL256" s="1" t="s">
        <v>2596</v>
      </c>
      <c r="BM256" s="1" t="s">
        <v>2596</v>
      </c>
      <c r="BN256" s="1" t="s">
        <v>2596</v>
      </c>
      <c r="BO256" s="1" t="s">
        <v>2596</v>
      </c>
      <c r="BP256" s="1" t="s">
        <v>2596</v>
      </c>
      <c r="BQ256" s="1" t="s">
        <v>2596</v>
      </c>
      <c r="BS256" s="1" t="s">
        <v>2596</v>
      </c>
      <c r="BT256">
        <v>313.01</v>
      </c>
      <c r="BU256">
        <v>54.47</v>
      </c>
      <c r="BV256">
        <v>18</v>
      </c>
      <c r="BW256">
        <v>3026</v>
      </c>
      <c r="BX256">
        <v>1</v>
      </c>
      <c r="BY256" s="1" t="s">
        <v>2596</v>
      </c>
      <c r="BZ256">
        <v>0</v>
      </c>
      <c r="CA256">
        <v>0</v>
      </c>
      <c r="CB256" s="1" t="s">
        <v>2596</v>
      </c>
      <c r="CC256" s="1" t="s">
        <v>2596</v>
      </c>
      <c r="CD256">
        <v>5.9</v>
      </c>
      <c r="CE256">
        <v>2.6</v>
      </c>
      <c r="CF256">
        <v>0.18</v>
      </c>
      <c r="CG256">
        <v>14425</v>
      </c>
      <c r="CH256">
        <v>1</v>
      </c>
      <c r="CI256" s="1" t="s">
        <v>2596</v>
      </c>
      <c r="CJ256">
        <v>0</v>
      </c>
      <c r="CK256">
        <v>0</v>
      </c>
      <c r="CL256" s="1" t="s">
        <v>2596</v>
      </c>
      <c r="CM256" s="1" t="s">
        <v>2596</v>
      </c>
      <c r="CN256">
        <v>190.44</v>
      </c>
      <c r="CO256">
        <v>98.47</v>
      </c>
      <c r="CP256">
        <v>18</v>
      </c>
      <c r="CQ256">
        <v>5471</v>
      </c>
      <c r="CR256">
        <v>1</v>
      </c>
      <c r="CS256" s="1" t="s">
        <v>2596</v>
      </c>
      <c r="CT256">
        <v>0</v>
      </c>
      <c r="CU256">
        <v>0</v>
      </c>
      <c r="CV256" s="1" t="s">
        <v>2596</v>
      </c>
      <c r="CW256" s="1" t="s">
        <v>2596</v>
      </c>
      <c r="CX256" s="1" t="s">
        <v>2596</v>
      </c>
      <c r="CY256" s="1" t="s">
        <v>2596</v>
      </c>
      <c r="CZ256" s="1" t="s">
        <v>2596</v>
      </c>
      <c r="DA256" s="1" t="s">
        <v>2596</v>
      </c>
      <c r="DB256" s="1" t="s">
        <v>2596</v>
      </c>
      <c r="DC256" s="1" t="s">
        <v>2596</v>
      </c>
      <c r="DD256" s="1" t="s">
        <v>2596</v>
      </c>
      <c r="DE256" s="1" t="s">
        <v>2596</v>
      </c>
      <c r="DG256" s="1" t="s">
        <v>2596</v>
      </c>
      <c r="DH256">
        <v>0.05</v>
      </c>
      <c r="DI256">
        <v>7.0000000000000007E-2</v>
      </c>
      <c r="DJ256">
        <v>0.02</v>
      </c>
      <c r="DK256">
        <v>3435</v>
      </c>
      <c r="DL256">
        <v>1</v>
      </c>
      <c r="DM256" s="1" t="s">
        <v>2596</v>
      </c>
      <c r="DN256">
        <v>0.91</v>
      </c>
      <c r="DO256">
        <v>4573.45</v>
      </c>
      <c r="DP256" s="1" t="s">
        <v>2596</v>
      </c>
      <c r="DQ256" s="1" t="s">
        <v>2596</v>
      </c>
      <c r="DR256">
        <v>3536.93</v>
      </c>
      <c r="DS256">
        <v>2506.29</v>
      </c>
      <c r="DT256">
        <v>161</v>
      </c>
      <c r="DU256">
        <v>15567</v>
      </c>
      <c r="DV256">
        <v>1</v>
      </c>
      <c r="DW256" s="1" t="s">
        <v>2596</v>
      </c>
      <c r="DX256">
        <v>0</v>
      </c>
      <c r="DY256">
        <v>1.18</v>
      </c>
      <c r="DZ256" s="1" t="s">
        <v>2596</v>
      </c>
      <c r="EA256" s="1" t="s">
        <v>2596</v>
      </c>
      <c r="EB256">
        <v>82.75</v>
      </c>
      <c r="EC256">
        <v>1137.19</v>
      </c>
      <c r="ED256">
        <v>30.67</v>
      </c>
      <c r="EE256">
        <v>37078</v>
      </c>
      <c r="EF256">
        <v>1</v>
      </c>
      <c r="EG256">
        <v>1638</v>
      </c>
      <c r="EH256">
        <v>2.69</v>
      </c>
      <c r="EI256">
        <v>8.77</v>
      </c>
      <c r="EJ256">
        <v>0.06</v>
      </c>
      <c r="EK256">
        <v>3.29</v>
      </c>
      <c r="FP256">
        <v>746.08</v>
      </c>
      <c r="FQ256">
        <v>672.1</v>
      </c>
      <c r="FR256">
        <v>54.45</v>
      </c>
      <c r="FS256">
        <v>12343</v>
      </c>
      <c r="FT256">
        <v>1</v>
      </c>
      <c r="FU256">
        <v>189.6</v>
      </c>
      <c r="FV256">
        <v>0.65</v>
      </c>
      <c r="FW256">
        <v>1.19</v>
      </c>
      <c r="FX256">
        <v>0.01</v>
      </c>
      <c r="FY256">
        <v>3.23</v>
      </c>
      <c r="FZ256">
        <v>6.4</v>
      </c>
      <c r="GA256">
        <v>18.760000000000002</v>
      </c>
      <c r="GB256">
        <v>1.25</v>
      </c>
      <c r="GC256">
        <v>15005</v>
      </c>
      <c r="GD256">
        <v>1</v>
      </c>
      <c r="GE256">
        <v>65.3</v>
      </c>
      <c r="GF256">
        <v>0</v>
      </c>
      <c r="GG256">
        <v>0</v>
      </c>
      <c r="GH256" s="1" t="s">
        <v>2596</v>
      </c>
      <c r="GI256" s="1" t="s">
        <v>2596</v>
      </c>
      <c r="GJ256">
        <v>890.14</v>
      </c>
      <c r="GK256">
        <v>1322.11</v>
      </c>
      <c r="GL256">
        <v>145</v>
      </c>
      <c r="GM256">
        <v>9118</v>
      </c>
      <c r="GN256">
        <v>1</v>
      </c>
      <c r="GO256" s="1" t="s">
        <v>2596</v>
      </c>
      <c r="GP256">
        <v>3</v>
      </c>
      <c r="GQ256">
        <v>2.0699999999999998</v>
      </c>
      <c r="GR256" s="1" t="s">
        <v>2596</v>
      </c>
      <c r="GS256" s="1" t="s">
        <v>2596</v>
      </c>
      <c r="GT256">
        <v>128.84</v>
      </c>
      <c r="GU256">
        <v>55.22</v>
      </c>
      <c r="GV256">
        <v>105.19</v>
      </c>
      <c r="GW256">
        <v>525</v>
      </c>
      <c r="GX256">
        <v>1</v>
      </c>
      <c r="GZ256">
        <v>3.66</v>
      </c>
      <c r="HA256">
        <v>3.48</v>
      </c>
      <c r="HD256">
        <v>3.85</v>
      </c>
      <c r="HE256">
        <v>0.66</v>
      </c>
      <c r="HF256">
        <v>2</v>
      </c>
      <c r="HG256">
        <v>328</v>
      </c>
      <c r="HH256">
        <v>1</v>
      </c>
      <c r="HI256" s="1" t="s">
        <v>2596</v>
      </c>
      <c r="HJ256">
        <v>0</v>
      </c>
      <c r="HK256">
        <v>0</v>
      </c>
      <c r="HN256">
        <v>100</v>
      </c>
      <c r="HO256">
        <v>4.8099999999999996</v>
      </c>
      <c r="HP256">
        <v>155.1</v>
      </c>
      <c r="HQ256">
        <v>31</v>
      </c>
      <c r="HR256">
        <v>1</v>
      </c>
      <c r="HT256">
        <v>0</v>
      </c>
      <c r="HU256">
        <v>0</v>
      </c>
      <c r="HX256">
        <v>167.76</v>
      </c>
      <c r="HY256">
        <v>78.599999999999994</v>
      </c>
      <c r="HZ256">
        <v>30.2</v>
      </c>
      <c r="IA256">
        <v>2603</v>
      </c>
      <c r="IB256">
        <v>1</v>
      </c>
      <c r="IC256" s="1" t="s">
        <v>2596</v>
      </c>
      <c r="ID256">
        <v>1.1000000000000001</v>
      </c>
      <c r="IE256">
        <v>3.64</v>
      </c>
      <c r="IF256" s="1" t="s">
        <v>2596</v>
      </c>
      <c r="IG256" s="1" t="s">
        <v>2596</v>
      </c>
      <c r="IH256">
        <v>39.4</v>
      </c>
      <c r="II256">
        <v>26.35</v>
      </c>
      <c r="IJ256">
        <v>5.91</v>
      </c>
      <c r="IK256">
        <v>4458</v>
      </c>
      <c r="IL256">
        <v>1</v>
      </c>
      <c r="IM256">
        <v>79.7</v>
      </c>
      <c r="IN256">
        <v>0</v>
      </c>
      <c r="IO256">
        <v>0</v>
      </c>
      <c r="IP256">
        <v>0.28999999999999998</v>
      </c>
      <c r="IQ256">
        <v>-1.77</v>
      </c>
      <c r="IR256">
        <v>968.98</v>
      </c>
      <c r="IS256">
        <v>277.25</v>
      </c>
      <c r="IT256">
        <v>2432</v>
      </c>
      <c r="IU256">
        <v>114</v>
      </c>
      <c r="IV256">
        <v>1</v>
      </c>
      <c r="IX256">
        <v>0</v>
      </c>
      <c r="IY256">
        <v>0</v>
      </c>
      <c r="JB256" s="1" t="s">
        <v>2596</v>
      </c>
      <c r="JC256" s="1" t="s">
        <v>2596</v>
      </c>
      <c r="JD256" s="1" t="s">
        <v>2596</v>
      </c>
      <c r="JE256" s="1" t="s">
        <v>2596</v>
      </c>
      <c r="JF256" s="1" t="s">
        <v>2596</v>
      </c>
      <c r="JG256" s="1" t="s">
        <v>2596</v>
      </c>
      <c r="JH256" s="1" t="s">
        <v>2596</v>
      </c>
      <c r="JI256" s="1" t="s">
        <v>2596</v>
      </c>
      <c r="JJ256" s="1" t="s">
        <v>2596</v>
      </c>
      <c r="JK256" s="1" t="s">
        <v>2596</v>
      </c>
      <c r="JL256">
        <v>5085</v>
      </c>
      <c r="JM256">
        <v>3077.33</v>
      </c>
      <c r="JN256">
        <v>7.33</v>
      </c>
      <c r="JO256">
        <v>419655</v>
      </c>
      <c r="JP256">
        <v>1</v>
      </c>
      <c r="JQ256">
        <v>2752.6</v>
      </c>
      <c r="JR256">
        <v>0.15</v>
      </c>
      <c r="JS256">
        <v>2.0499999999999998</v>
      </c>
      <c r="JT256">
        <v>0.02</v>
      </c>
      <c r="JU256">
        <v>0.47</v>
      </c>
      <c r="JV256" s="1" t="s">
        <v>2596</v>
      </c>
      <c r="JW256" s="1" t="s">
        <v>2596</v>
      </c>
      <c r="JX256" s="1" t="s">
        <v>2596</v>
      </c>
      <c r="JY256" s="1" t="s">
        <v>2596</v>
      </c>
      <c r="JZ256" s="1" t="s">
        <v>2596</v>
      </c>
      <c r="KA256" s="1" t="s">
        <v>2596</v>
      </c>
      <c r="KB256" s="1" t="s">
        <v>2596</v>
      </c>
      <c r="KC256" s="1" t="s">
        <v>2596</v>
      </c>
      <c r="KF256">
        <v>324.24</v>
      </c>
      <c r="KG256">
        <v>535.04999999999995</v>
      </c>
      <c r="KH256">
        <v>441.1</v>
      </c>
      <c r="KI256">
        <v>1213</v>
      </c>
      <c r="KJ256">
        <v>1</v>
      </c>
      <c r="KK256" s="1" t="s">
        <v>2596</v>
      </c>
      <c r="KL256">
        <v>0</v>
      </c>
      <c r="KM256">
        <v>0</v>
      </c>
      <c r="KO256" s="1" t="s">
        <v>2596</v>
      </c>
      <c r="KP256" s="1" t="s">
        <v>2596</v>
      </c>
      <c r="KQ256" s="1" t="s">
        <v>2596</v>
      </c>
      <c r="KR256" s="1" t="s">
        <v>2596</v>
      </c>
      <c r="KS256" s="1" t="s">
        <v>2596</v>
      </c>
      <c r="KT256" s="1" t="s">
        <v>2596</v>
      </c>
      <c r="KU256" s="1" t="s">
        <v>2596</v>
      </c>
      <c r="KV256" s="1" t="s">
        <v>2596</v>
      </c>
      <c r="KW256" s="1" t="s">
        <v>2596</v>
      </c>
      <c r="KX256" s="1" t="s">
        <v>2596</v>
      </c>
      <c r="KY256" s="1" t="s">
        <v>2596</v>
      </c>
      <c r="KZ256">
        <v>11.18</v>
      </c>
      <c r="LA256">
        <v>12.22</v>
      </c>
      <c r="LB256">
        <v>1.71</v>
      </c>
      <c r="LC256">
        <v>7146</v>
      </c>
      <c r="LD256">
        <v>1</v>
      </c>
      <c r="LE256">
        <v>3.4</v>
      </c>
      <c r="LF256">
        <v>0</v>
      </c>
      <c r="LG256">
        <v>0</v>
      </c>
      <c r="LJ256">
        <v>4.03</v>
      </c>
      <c r="LK256">
        <v>3.62</v>
      </c>
      <c r="LL256">
        <v>0.81</v>
      </c>
      <c r="LM256">
        <v>4470</v>
      </c>
      <c r="LN256">
        <v>1</v>
      </c>
      <c r="LO256" s="1" t="s">
        <v>2596</v>
      </c>
      <c r="LP256">
        <v>0</v>
      </c>
      <c r="LQ256">
        <v>0</v>
      </c>
      <c r="LS256" s="1" t="s">
        <v>2596</v>
      </c>
      <c r="LT256">
        <v>7.94</v>
      </c>
      <c r="LU256">
        <v>0.4</v>
      </c>
      <c r="LV256">
        <v>4</v>
      </c>
      <c r="LW256">
        <v>100</v>
      </c>
      <c r="LX256">
        <v>1</v>
      </c>
      <c r="LY256" s="1" t="s">
        <v>2596</v>
      </c>
      <c r="LZ256">
        <v>0</v>
      </c>
      <c r="MA256">
        <v>0</v>
      </c>
      <c r="MD256">
        <v>24.29</v>
      </c>
      <c r="ME256">
        <v>24.26</v>
      </c>
      <c r="MF256">
        <v>2.17</v>
      </c>
      <c r="MG256">
        <v>11181</v>
      </c>
      <c r="MH256">
        <v>1</v>
      </c>
      <c r="MI256" s="1" t="s">
        <v>2596</v>
      </c>
      <c r="MJ256">
        <v>0</v>
      </c>
      <c r="MK256">
        <v>0</v>
      </c>
      <c r="MM256" s="1" t="s">
        <v>2596</v>
      </c>
      <c r="MN256">
        <v>932.23</v>
      </c>
      <c r="MO256">
        <v>72.599999999999994</v>
      </c>
      <c r="MP256">
        <v>24.25</v>
      </c>
      <c r="MQ256">
        <v>2994</v>
      </c>
      <c r="MR256">
        <v>1</v>
      </c>
      <c r="MS256">
        <v>10.1</v>
      </c>
      <c r="MT256">
        <v>0</v>
      </c>
      <c r="MU256">
        <v>0</v>
      </c>
      <c r="MV256" s="1" t="s">
        <v>2596</v>
      </c>
      <c r="MW256">
        <v>0.51</v>
      </c>
      <c r="MX256">
        <v>133.33000000000001</v>
      </c>
      <c r="MY256">
        <v>22.92</v>
      </c>
      <c r="MZ256">
        <v>0.04</v>
      </c>
      <c r="NA256">
        <v>573106</v>
      </c>
      <c r="NB256">
        <v>1</v>
      </c>
      <c r="NC256" s="1" t="s">
        <v>2596</v>
      </c>
      <c r="ND256">
        <v>0</v>
      </c>
      <c r="NE256">
        <v>0</v>
      </c>
      <c r="NH256">
        <v>470.25</v>
      </c>
      <c r="NI256">
        <v>43.21</v>
      </c>
      <c r="NJ256">
        <v>8.7654999999999994</v>
      </c>
      <c r="NK256">
        <v>3513</v>
      </c>
      <c r="NL256">
        <v>0.71260000000000001</v>
      </c>
      <c r="NM256">
        <v>390.5</v>
      </c>
      <c r="NN256">
        <v>0.36</v>
      </c>
      <c r="NO256">
        <v>4.07</v>
      </c>
      <c r="NP256" s="1" t="s">
        <v>2596</v>
      </c>
      <c r="NQ256">
        <v>0.63</v>
      </c>
      <c r="NR256" s="1" t="s">
        <v>2596</v>
      </c>
      <c r="NS256" s="1" t="s">
        <v>2596</v>
      </c>
      <c r="NT256" s="1" t="s">
        <v>2596</v>
      </c>
      <c r="NU256" s="1" t="s">
        <v>2596</v>
      </c>
      <c r="NV256" s="1" t="s">
        <v>2596</v>
      </c>
      <c r="NW256" s="1" t="s">
        <v>2596</v>
      </c>
      <c r="NX256" s="1" t="s">
        <v>2596</v>
      </c>
      <c r="NY256" s="1" t="s">
        <v>2596</v>
      </c>
      <c r="NZ256" s="1" t="s">
        <v>2596</v>
      </c>
      <c r="OA256" s="1" t="s">
        <v>2596</v>
      </c>
      <c r="OB256">
        <v>268.95999999999998</v>
      </c>
      <c r="OC256">
        <v>21.04</v>
      </c>
      <c r="OD256">
        <v>12.8</v>
      </c>
      <c r="OE256">
        <v>1643</v>
      </c>
      <c r="OF256">
        <v>1</v>
      </c>
      <c r="OG256">
        <v>7.7</v>
      </c>
      <c r="OH256">
        <v>0.75</v>
      </c>
      <c r="OI256">
        <v>5.86</v>
      </c>
      <c r="OJ256" s="1" t="s">
        <v>2596</v>
      </c>
      <c r="OK256">
        <v>0.9</v>
      </c>
      <c r="OL256">
        <v>146.56</v>
      </c>
      <c r="OM256">
        <v>140.36000000000001</v>
      </c>
      <c r="ON256">
        <v>6.26</v>
      </c>
      <c r="OO256">
        <v>22421</v>
      </c>
      <c r="OP256">
        <v>1</v>
      </c>
      <c r="OQ256">
        <v>537</v>
      </c>
      <c r="OR256">
        <v>0.09</v>
      </c>
      <c r="OS256">
        <v>1.52</v>
      </c>
      <c r="OT256">
        <v>0.02</v>
      </c>
      <c r="OU256">
        <v>0.35</v>
      </c>
      <c r="OV256">
        <v>0.54</v>
      </c>
      <c r="OW256">
        <v>1.19</v>
      </c>
      <c r="OX256">
        <v>0.15</v>
      </c>
      <c r="OY256">
        <v>7941</v>
      </c>
      <c r="OZ256">
        <v>1</v>
      </c>
      <c r="PA256" s="1" t="s">
        <v>2596</v>
      </c>
      <c r="PB256">
        <v>0</v>
      </c>
      <c r="PC256">
        <v>0</v>
      </c>
      <c r="PD256" s="1" t="s">
        <v>2596</v>
      </c>
      <c r="PE256" s="1" t="s">
        <v>2596</v>
      </c>
      <c r="PF256">
        <v>449.95</v>
      </c>
      <c r="PG256">
        <v>8.7799999999999994</v>
      </c>
      <c r="PH256">
        <v>164.01</v>
      </c>
      <c r="PI256">
        <v>54</v>
      </c>
      <c r="PJ256">
        <v>1</v>
      </c>
      <c r="PK256">
        <v>0</v>
      </c>
      <c r="PL256">
        <v>2</v>
      </c>
      <c r="PM256">
        <v>1.22</v>
      </c>
      <c r="PP256">
        <v>0.73</v>
      </c>
      <c r="PQ256">
        <v>27.23</v>
      </c>
      <c r="PR256">
        <v>0.24</v>
      </c>
      <c r="PS256">
        <v>113477</v>
      </c>
      <c r="PT256">
        <v>1</v>
      </c>
      <c r="PU256" s="1" t="s">
        <v>2596</v>
      </c>
      <c r="PV256">
        <v>0</v>
      </c>
      <c r="PW256">
        <v>0</v>
      </c>
      <c r="PX256" s="1" t="s">
        <v>2596</v>
      </c>
      <c r="PY256" s="1" t="s">
        <v>2596</v>
      </c>
      <c r="PZ256">
        <v>75.64</v>
      </c>
      <c r="QA256">
        <v>52.77</v>
      </c>
      <c r="QB256">
        <v>10.5792</v>
      </c>
      <c r="QC256">
        <v>4955</v>
      </c>
      <c r="QD256">
        <v>0.99339999999999995</v>
      </c>
      <c r="QE256">
        <v>69.2</v>
      </c>
      <c r="QF256">
        <v>0</v>
      </c>
      <c r="QG256">
        <v>0</v>
      </c>
      <c r="QH256">
        <v>0.05</v>
      </c>
      <c r="QI256">
        <v>0.22800000000000001</v>
      </c>
      <c r="QJ256">
        <v>477.91</v>
      </c>
      <c r="QK256">
        <v>147.65</v>
      </c>
      <c r="QL256">
        <v>150.19999999999999</v>
      </c>
      <c r="QM256">
        <v>983</v>
      </c>
      <c r="QN256">
        <v>1</v>
      </c>
      <c r="QO256" s="1" t="s">
        <v>2596</v>
      </c>
      <c r="QP256">
        <v>2.88</v>
      </c>
      <c r="QQ256">
        <v>1.92</v>
      </c>
      <c r="QT256">
        <v>203.49</v>
      </c>
      <c r="QU256">
        <v>696.61</v>
      </c>
      <c r="QV256">
        <v>157</v>
      </c>
      <c r="QW256">
        <v>4437</v>
      </c>
      <c r="QX256">
        <v>1</v>
      </c>
      <c r="QY256" s="1" t="s">
        <v>2596</v>
      </c>
      <c r="QZ256">
        <v>3.38</v>
      </c>
      <c r="RA256">
        <v>2.15</v>
      </c>
      <c r="RD256">
        <v>100</v>
      </c>
      <c r="RE256">
        <v>3.85</v>
      </c>
      <c r="RF256">
        <v>96.35</v>
      </c>
      <c r="RG256">
        <v>40</v>
      </c>
      <c r="RH256">
        <v>1</v>
      </c>
      <c r="RI256" s="1" t="s">
        <v>2596</v>
      </c>
      <c r="RJ256">
        <v>0</v>
      </c>
      <c r="RK256">
        <v>0</v>
      </c>
      <c r="RN256">
        <v>21.09</v>
      </c>
      <c r="RO256">
        <v>1.25</v>
      </c>
      <c r="RP256">
        <v>1.5</v>
      </c>
      <c r="RQ256">
        <v>836</v>
      </c>
      <c r="RR256">
        <v>1</v>
      </c>
      <c r="RS256" s="1" t="s">
        <v>2596</v>
      </c>
      <c r="RT256">
        <v>0.1</v>
      </c>
      <c r="RU256">
        <v>6.67</v>
      </c>
      <c r="RX256">
        <v>1882.04</v>
      </c>
      <c r="RY256">
        <v>189.61</v>
      </c>
      <c r="RZ256">
        <v>35</v>
      </c>
      <c r="SA256">
        <v>5418</v>
      </c>
      <c r="SB256">
        <v>1</v>
      </c>
      <c r="SC256" s="1" t="s">
        <v>2596</v>
      </c>
      <c r="SD256">
        <v>0.4</v>
      </c>
      <c r="SE256">
        <v>1.1399999999999999</v>
      </c>
      <c r="SF256" s="1" t="s">
        <v>2596</v>
      </c>
      <c r="SG256" s="1" t="s">
        <v>2596</v>
      </c>
      <c r="SH256">
        <v>183.9</v>
      </c>
      <c r="SI256">
        <v>11.06</v>
      </c>
      <c r="SJ256">
        <v>4.82</v>
      </c>
      <c r="SK256">
        <v>2294</v>
      </c>
      <c r="SL256">
        <v>1</v>
      </c>
      <c r="SM256" s="1" t="s">
        <v>2596</v>
      </c>
      <c r="SN256">
        <v>0.08</v>
      </c>
      <c r="SO256">
        <v>1.66</v>
      </c>
      <c r="SR256">
        <v>232.82</v>
      </c>
      <c r="SS256">
        <v>20.8</v>
      </c>
      <c r="ST256">
        <v>7.8</v>
      </c>
      <c r="SU256">
        <v>2667</v>
      </c>
      <c r="SV256">
        <v>1</v>
      </c>
      <c r="SW256">
        <v>39</v>
      </c>
      <c r="SX256">
        <v>0.25</v>
      </c>
      <c r="SY256">
        <v>3.21</v>
      </c>
      <c r="SZ256" s="1" t="s">
        <v>2596</v>
      </c>
      <c r="TA256">
        <v>0.87</v>
      </c>
      <c r="TB256">
        <v>12.33</v>
      </c>
      <c r="TC256">
        <v>1.01</v>
      </c>
      <c r="TD256">
        <v>1.49</v>
      </c>
      <c r="TE256">
        <v>680</v>
      </c>
      <c r="TF256">
        <v>1</v>
      </c>
      <c r="TG256" s="1" t="s">
        <v>2596</v>
      </c>
      <c r="TH256">
        <v>0</v>
      </c>
      <c r="TI256">
        <v>0</v>
      </c>
      <c r="TL256" s="1" t="s">
        <v>2596</v>
      </c>
      <c r="TM256" s="1" t="s">
        <v>2596</v>
      </c>
      <c r="TN256" s="1" t="s">
        <v>2596</v>
      </c>
      <c r="TO256" s="1" t="s">
        <v>2596</v>
      </c>
      <c r="TP256" s="1" t="s">
        <v>2596</v>
      </c>
      <c r="TQ256" s="1" t="s">
        <v>2596</v>
      </c>
      <c r="TR256" s="1" t="s">
        <v>2596</v>
      </c>
      <c r="TS256" s="1" t="s">
        <v>2596</v>
      </c>
      <c r="TV256">
        <v>260.05</v>
      </c>
      <c r="TW256">
        <v>23.61</v>
      </c>
      <c r="TX256">
        <v>4.2</v>
      </c>
      <c r="TY256">
        <v>5620</v>
      </c>
      <c r="TZ256">
        <v>1</v>
      </c>
      <c r="UA256" s="1" t="s">
        <v>2596</v>
      </c>
      <c r="UB256">
        <v>0.06</v>
      </c>
      <c r="UC256">
        <v>1.43</v>
      </c>
      <c r="UF256" s="1" t="s">
        <v>2596</v>
      </c>
      <c r="UG256" s="1" t="s">
        <v>2596</v>
      </c>
      <c r="UH256" s="1" t="s">
        <v>2596</v>
      </c>
      <c r="UI256" s="1" t="s">
        <v>2596</v>
      </c>
      <c r="UJ256" s="1" t="s">
        <v>2596</v>
      </c>
      <c r="UK256" s="1" t="s">
        <v>2596</v>
      </c>
      <c r="UL256" s="1" t="s">
        <v>2596</v>
      </c>
      <c r="UM256" s="1" t="s">
        <v>2596</v>
      </c>
      <c r="UP256">
        <v>161.96</v>
      </c>
      <c r="UQ256">
        <v>20</v>
      </c>
      <c r="UR256">
        <v>12.49</v>
      </c>
      <c r="US256">
        <v>1602</v>
      </c>
      <c r="UT256">
        <v>1</v>
      </c>
      <c r="UU256" s="1" t="s">
        <v>2596</v>
      </c>
      <c r="UV256">
        <v>0</v>
      </c>
      <c r="UW256">
        <v>0</v>
      </c>
      <c r="UX256" s="1" t="s">
        <v>2596</v>
      </c>
      <c r="UY256" s="1" t="s">
        <v>2596</v>
      </c>
      <c r="UZ256" s="1" t="s">
        <v>2596</v>
      </c>
      <c r="VA256" s="1" t="s">
        <v>2596</v>
      </c>
      <c r="VB256" s="1" t="s">
        <v>2596</v>
      </c>
      <c r="VC256" s="1" t="s">
        <v>2596</v>
      </c>
      <c r="VD256" s="1" t="s">
        <v>2596</v>
      </c>
      <c r="VE256" s="1" t="s">
        <v>2596</v>
      </c>
      <c r="VF256" s="1" t="s">
        <v>2596</v>
      </c>
      <c r="VG256" s="1" t="s">
        <v>2596</v>
      </c>
      <c r="VH256" s="1" t="s">
        <v>2596</v>
      </c>
      <c r="VI256" s="1" t="s">
        <v>2596</v>
      </c>
      <c r="VJ256">
        <v>235.38</v>
      </c>
      <c r="VK256">
        <v>183.4</v>
      </c>
      <c r="VL256">
        <v>175</v>
      </c>
      <c r="VM256">
        <v>1048</v>
      </c>
      <c r="VN256">
        <v>1</v>
      </c>
      <c r="VO256" s="1" t="s">
        <v>2596</v>
      </c>
      <c r="VP256">
        <v>3.96</v>
      </c>
      <c r="VQ256">
        <v>2.2599999999999998</v>
      </c>
      <c r="VR256" s="1" t="s">
        <v>2596</v>
      </c>
      <c r="VS256" s="1" t="s">
        <v>2596</v>
      </c>
      <c r="VT256">
        <v>8524684</v>
      </c>
      <c r="VU256">
        <v>4737.84</v>
      </c>
      <c r="VV256">
        <v>58</v>
      </c>
      <c r="VW256">
        <v>81687</v>
      </c>
      <c r="VX256">
        <v>1</v>
      </c>
      <c r="VY256" s="1" t="s">
        <v>2596</v>
      </c>
      <c r="VZ256">
        <v>0</v>
      </c>
      <c r="WA256">
        <v>15.52</v>
      </c>
      <c r="WB256" s="1" t="s">
        <v>2596</v>
      </c>
      <c r="WC256" s="1" t="s">
        <v>2596</v>
      </c>
      <c r="WD256">
        <v>886.52</v>
      </c>
      <c r="WE256">
        <v>79.86</v>
      </c>
      <c r="WF256">
        <v>56.8</v>
      </c>
      <c r="WG256">
        <v>1406</v>
      </c>
      <c r="WH256">
        <v>1</v>
      </c>
      <c r="WI256">
        <v>6.8</v>
      </c>
      <c r="WJ256">
        <v>1.5</v>
      </c>
      <c r="WK256">
        <v>2.64</v>
      </c>
      <c r="WM256">
        <v>2.02</v>
      </c>
      <c r="WN256">
        <v>870.67</v>
      </c>
      <c r="WO256">
        <v>10.32</v>
      </c>
      <c r="WP256">
        <v>148.01</v>
      </c>
      <c r="WQ256">
        <v>70</v>
      </c>
      <c r="WR256">
        <v>1</v>
      </c>
      <c r="WS256" s="1" t="s">
        <v>2596</v>
      </c>
      <c r="WT256">
        <v>1</v>
      </c>
      <c r="WU256">
        <v>0.68</v>
      </c>
      <c r="WX256">
        <v>330.93</v>
      </c>
      <c r="WY256">
        <v>7.23</v>
      </c>
      <c r="WZ256">
        <v>58.79</v>
      </c>
      <c r="XA256">
        <v>123</v>
      </c>
      <c r="XB256">
        <v>1</v>
      </c>
      <c r="XC256">
        <v>0</v>
      </c>
      <c r="XD256">
        <v>0</v>
      </c>
      <c r="XE256">
        <v>0</v>
      </c>
      <c r="XH256">
        <v>948.72</v>
      </c>
      <c r="XI256">
        <v>1149.75</v>
      </c>
      <c r="XJ256">
        <v>73</v>
      </c>
      <c r="XK256">
        <v>15750</v>
      </c>
      <c r="XL256">
        <v>1</v>
      </c>
      <c r="XM256" s="1" t="s">
        <v>2596</v>
      </c>
      <c r="XN256">
        <v>0</v>
      </c>
      <c r="XO256">
        <v>0</v>
      </c>
      <c r="XP256" s="1" t="s">
        <v>2596</v>
      </c>
      <c r="XQ256" s="1" t="s">
        <v>2596</v>
      </c>
      <c r="XR256" s="1" t="s">
        <v>2596</v>
      </c>
      <c r="XS256" s="1" t="s">
        <v>2596</v>
      </c>
      <c r="XT256" s="1" t="s">
        <v>2596</v>
      </c>
      <c r="XU256" s="1" t="s">
        <v>2596</v>
      </c>
      <c r="XV256" s="1" t="s">
        <v>2596</v>
      </c>
      <c r="XW256" s="1" t="s">
        <v>2596</v>
      </c>
      <c r="XX256" s="1" t="s">
        <v>2596</v>
      </c>
      <c r="XY256" s="1" t="s">
        <v>2596</v>
      </c>
      <c r="XZ256" s="1" t="s">
        <v>2596</v>
      </c>
      <c r="YA256" s="1" t="s">
        <v>2596</v>
      </c>
      <c r="YB256">
        <v>120.85</v>
      </c>
      <c r="YC256">
        <v>4.55</v>
      </c>
      <c r="YD256">
        <v>70.010000000000005</v>
      </c>
      <c r="YE256">
        <v>65</v>
      </c>
      <c r="YF256">
        <v>1</v>
      </c>
      <c r="YG256" s="1" t="s">
        <v>2596</v>
      </c>
      <c r="YH256">
        <v>0</v>
      </c>
      <c r="YI256">
        <v>0</v>
      </c>
      <c r="YL256" s="1" t="s">
        <v>2596</v>
      </c>
      <c r="YM256" s="1" t="s">
        <v>2596</v>
      </c>
      <c r="YN256" s="1" t="s">
        <v>2596</v>
      </c>
      <c r="YO256" s="1" t="s">
        <v>2596</v>
      </c>
      <c r="YP256" s="1" t="s">
        <v>2596</v>
      </c>
      <c r="YQ256" s="1" t="s">
        <v>2596</v>
      </c>
      <c r="YR256" s="1" t="s">
        <v>2596</v>
      </c>
      <c r="YS256" s="1" t="s">
        <v>2596</v>
      </c>
      <c r="YV256">
        <v>468.46</v>
      </c>
      <c r="YW256">
        <v>59.1</v>
      </c>
      <c r="YX256">
        <v>48</v>
      </c>
      <c r="YY256">
        <v>1231</v>
      </c>
      <c r="YZ256">
        <v>1</v>
      </c>
      <c r="ZA256" s="1" t="s">
        <v>2596</v>
      </c>
      <c r="ZB256">
        <v>0</v>
      </c>
      <c r="ZC256">
        <v>0</v>
      </c>
      <c r="ZE256" s="1" t="s">
        <v>2596</v>
      </c>
      <c r="ZF256">
        <v>38.159999999999997</v>
      </c>
      <c r="ZH256">
        <v>591</v>
      </c>
      <c r="ZI256">
        <v>1</v>
      </c>
      <c r="ZJ256">
        <v>1</v>
      </c>
      <c r="ZK256" s="1" t="s">
        <v>2596</v>
      </c>
      <c r="ZL256">
        <v>35</v>
      </c>
      <c r="ZM256">
        <v>5.92</v>
      </c>
      <c r="ZP256">
        <v>1231.06</v>
      </c>
      <c r="ZQ256">
        <v>466.2</v>
      </c>
      <c r="ZR256">
        <v>420</v>
      </c>
      <c r="ZS256">
        <v>1110</v>
      </c>
      <c r="ZT256">
        <v>1</v>
      </c>
      <c r="ZU256" s="1" t="s">
        <v>2596</v>
      </c>
      <c r="ZV256">
        <v>6.1</v>
      </c>
      <c r="ZW256">
        <v>1.45</v>
      </c>
      <c r="ZX256" s="1" t="s">
        <v>2596</v>
      </c>
      <c r="ZY256" s="1" t="s">
        <v>2596</v>
      </c>
      <c r="ZZ256">
        <v>176.91</v>
      </c>
      <c r="AAA256">
        <v>4512.5200000000004</v>
      </c>
      <c r="AAB256">
        <v>48.2</v>
      </c>
      <c r="AAC256">
        <v>93621</v>
      </c>
      <c r="AAD256">
        <v>1</v>
      </c>
      <c r="AAE256" s="1" t="s">
        <v>2596</v>
      </c>
      <c r="AAF256">
        <v>1.35</v>
      </c>
      <c r="AAG256">
        <v>2.8</v>
      </c>
      <c r="AAH256" s="1" t="s">
        <v>2596</v>
      </c>
      <c r="AAI256" s="1" t="s">
        <v>2596</v>
      </c>
      <c r="AAJ256">
        <v>2085.71</v>
      </c>
      <c r="AAK256">
        <v>4766.83</v>
      </c>
      <c r="AAL256">
        <v>64.319999999999993</v>
      </c>
      <c r="AAM256">
        <v>74111</v>
      </c>
      <c r="AAN256">
        <v>1</v>
      </c>
      <c r="AAO256">
        <v>1513.6</v>
      </c>
      <c r="AAP256">
        <v>3.73</v>
      </c>
      <c r="AAQ256">
        <v>5.8</v>
      </c>
      <c r="AAR256">
        <v>0.12</v>
      </c>
      <c r="AAS256">
        <v>4.28</v>
      </c>
      <c r="AAT256" s="1" t="s">
        <v>2596</v>
      </c>
      <c r="AAU256" s="1" t="s">
        <v>2596</v>
      </c>
      <c r="AAV256" s="1" t="s">
        <v>2596</v>
      </c>
      <c r="AAW256" s="1" t="s">
        <v>2596</v>
      </c>
      <c r="AAX256" s="1" t="s">
        <v>2596</v>
      </c>
      <c r="AAY256" s="1" t="s">
        <v>2596</v>
      </c>
      <c r="AAZ256" s="1" t="s">
        <v>2596</v>
      </c>
      <c r="ABA256" s="1" t="s">
        <v>2596</v>
      </c>
      <c r="ABB256" s="1" t="s">
        <v>2596</v>
      </c>
      <c r="ABC256" s="1" t="s">
        <v>2596</v>
      </c>
      <c r="ABD256">
        <v>684.32</v>
      </c>
      <c r="ABE256">
        <v>146.94999999999999</v>
      </c>
      <c r="ABF256">
        <v>39</v>
      </c>
      <c r="ABG256">
        <v>3768</v>
      </c>
      <c r="ABH256">
        <v>1</v>
      </c>
      <c r="ABI256" s="1" t="s">
        <v>2596</v>
      </c>
      <c r="ABJ256">
        <v>0</v>
      </c>
      <c r="ABK256">
        <v>12.18</v>
      </c>
      <c r="ABL256" s="1" t="s">
        <v>2596</v>
      </c>
      <c r="ABM256" s="1" t="s">
        <v>2596</v>
      </c>
      <c r="ABN256">
        <v>7.76</v>
      </c>
      <c r="ABO256">
        <v>0.7</v>
      </c>
      <c r="ABP256">
        <v>1.38</v>
      </c>
      <c r="ABQ256">
        <v>504</v>
      </c>
      <c r="ABR256">
        <v>1</v>
      </c>
      <c r="ABS256" s="1" t="s">
        <v>2596</v>
      </c>
      <c r="ABT256">
        <v>0</v>
      </c>
      <c r="ABU256">
        <v>0</v>
      </c>
      <c r="ABW256" s="1" t="s">
        <v>2596</v>
      </c>
      <c r="ABX256">
        <v>49.82</v>
      </c>
      <c r="ABY256">
        <v>26.77</v>
      </c>
      <c r="ABZ256">
        <v>16.2</v>
      </c>
      <c r="ACA256">
        <v>1652</v>
      </c>
      <c r="ACB256">
        <v>1</v>
      </c>
      <c r="ACC256" s="1" t="s">
        <v>2596</v>
      </c>
      <c r="ACD256">
        <v>0</v>
      </c>
      <c r="ACE256">
        <v>0</v>
      </c>
      <c r="ACF256" s="1" t="s">
        <v>2596</v>
      </c>
      <c r="ACG256" s="1" t="s">
        <v>2596</v>
      </c>
      <c r="ACH256">
        <v>112.11</v>
      </c>
      <c r="ACI256">
        <v>29.41</v>
      </c>
      <c r="ACJ256">
        <v>34</v>
      </c>
      <c r="ACK256">
        <v>865</v>
      </c>
      <c r="ACL256">
        <v>1</v>
      </c>
      <c r="ACM256" s="1" t="s">
        <v>2596</v>
      </c>
      <c r="ACN256">
        <v>0</v>
      </c>
      <c r="ACO256">
        <v>0</v>
      </c>
      <c r="ACP256" s="1" t="s">
        <v>2596</v>
      </c>
      <c r="ACQ256" s="1" t="s">
        <v>2596</v>
      </c>
      <c r="ACR256">
        <v>16.39</v>
      </c>
      <c r="ACS256">
        <v>1.83</v>
      </c>
      <c r="ACT256">
        <v>0.8</v>
      </c>
      <c r="ACU256">
        <v>2282</v>
      </c>
      <c r="ACV256">
        <v>1</v>
      </c>
      <c r="ACW256" s="1" t="s">
        <v>2596</v>
      </c>
      <c r="ACX256">
        <v>0</v>
      </c>
      <c r="ACY256">
        <v>0</v>
      </c>
      <c r="ADB256">
        <v>333.19</v>
      </c>
      <c r="ADC256">
        <v>75.459999999999994</v>
      </c>
      <c r="ADD256">
        <v>21.56</v>
      </c>
      <c r="ADE256">
        <v>3500</v>
      </c>
      <c r="ADF256">
        <v>1</v>
      </c>
      <c r="ADG256" s="1" t="s">
        <v>2596</v>
      </c>
      <c r="ADH256">
        <v>0</v>
      </c>
      <c r="ADI256">
        <v>0</v>
      </c>
      <c r="ADJ256" s="1" t="s">
        <v>2596</v>
      </c>
      <c r="ADK256" s="1" t="s">
        <v>2596</v>
      </c>
      <c r="ADL256">
        <v>2.12</v>
      </c>
      <c r="ADM256">
        <v>0.71</v>
      </c>
      <c r="ADN256">
        <v>1.29</v>
      </c>
      <c r="ADO256">
        <v>550</v>
      </c>
      <c r="ADP256">
        <v>1</v>
      </c>
      <c r="ADQ256" s="1" t="s">
        <v>2596</v>
      </c>
      <c r="ADR256">
        <v>0</v>
      </c>
      <c r="ADS256">
        <v>0</v>
      </c>
      <c r="ADT256" s="1" t="s">
        <v>2596</v>
      </c>
      <c r="ADU256" s="1" t="s">
        <v>2596</v>
      </c>
      <c r="ADV256">
        <v>102.04</v>
      </c>
      <c r="ADW256">
        <v>19.95</v>
      </c>
      <c r="ADX256">
        <v>14.48</v>
      </c>
      <c r="ADY256">
        <v>1378</v>
      </c>
      <c r="ADZ256">
        <v>1</v>
      </c>
      <c r="AEA256" s="1" t="s">
        <v>2596</v>
      </c>
      <c r="AEB256">
        <v>0</v>
      </c>
      <c r="AEC256">
        <v>0</v>
      </c>
      <c r="AEF256">
        <v>619.19000000000005</v>
      </c>
      <c r="AEG256">
        <v>726.33</v>
      </c>
      <c r="AEH256">
        <v>130.03</v>
      </c>
      <c r="AEI256">
        <v>5586</v>
      </c>
      <c r="AEJ256">
        <v>1</v>
      </c>
      <c r="AEK256">
        <v>28.3</v>
      </c>
      <c r="AEL256">
        <v>0</v>
      </c>
      <c r="AEM256">
        <v>0</v>
      </c>
      <c r="AEN256">
        <v>0.17</v>
      </c>
      <c r="AEO256">
        <v>4.22</v>
      </c>
      <c r="AEP256">
        <v>100</v>
      </c>
      <c r="AEQ256">
        <v>165.97</v>
      </c>
      <c r="AER256">
        <v>12.2</v>
      </c>
      <c r="AES256">
        <v>13604</v>
      </c>
      <c r="AET256">
        <v>1</v>
      </c>
      <c r="AEV256">
        <v>0</v>
      </c>
      <c r="AEW256">
        <v>0</v>
      </c>
      <c r="AEZ256">
        <v>1.37</v>
      </c>
      <c r="AFA256">
        <v>0.75</v>
      </c>
      <c r="AFB256">
        <v>0.22</v>
      </c>
      <c r="AFC256">
        <v>3398</v>
      </c>
      <c r="AFD256">
        <v>1</v>
      </c>
      <c r="AFE256" s="1" t="s">
        <v>2596</v>
      </c>
      <c r="AFF256">
        <v>0</v>
      </c>
      <c r="AFG256">
        <v>0</v>
      </c>
      <c r="AFJ256">
        <v>14.2</v>
      </c>
      <c r="AFK256">
        <v>3.31</v>
      </c>
      <c r="AFL256">
        <v>0.69</v>
      </c>
      <c r="AFM256">
        <v>4796</v>
      </c>
      <c r="AFN256">
        <v>1</v>
      </c>
      <c r="AFO256">
        <v>50.1</v>
      </c>
      <c r="AFP256">
        <v>0.05</v>
      </c>
      <c r="AFQ256">
        <v>7.25</v>
      </c>
      <c r="AFT256">
        <v>11.88</v>
      </c>
      <c r="AFU256">
        <v>39.020000000000003</v>
      </c>
      <c r="AFV256">
        <v>1.5</v>
      </c>
      <c r="AFW256">
        <v>26010</v>
      </c>
      <c r="AFX256">
        <v>1</v>
      </c>
      <c r="AFY256">
        <v>11.2</v>
      </c>
      <c r="AFZ256">
        <v>0</v>
      </c>
      <c r="AGA256">
        <v>0</v>
      </c>
      <c r="AGN256">
        <v>86.67</v>
      </c>
      <c r="AGO256">
        <v>166.96</v>
      </c>
      <c r="AGP256">
        <v>0.13</v>
      </c>
      <c r="AGQ256">
        <v>1284310</v>
      </c>
      <c r="AGR256">
        <v>1</v>
      </c>
      <c r="AGS256" s="1" t="s">
        <v>2596</v>
      </c>
      <c r="AGT256">
        <v>0</v>
      </c>
      <c r="AGU256">
        <v>0</v>
      </c>
      <c r="AGX256">
        <v>143.94</v>
      </c>
      <c r="AGY256">
        <v>3226.44</v>
      </c>
      <c r="AGZ256">
        <v>52.25</v>
      </c>
      <c r="AHA256">
        <v>61750</v>
      </c>
      <c r="AHB256">
        <v>1</v>
      </c>
      <c r="AHC256" s="1" t="s">
        <v>2596</v>
      </c>
      <c r="AHD256">
        <v>490</v>
      </c>
      <c r="AHE256">
        <v>0.01</v>
      </c>
      <c r="AHH256">
        <v>1106.72</v>
      </c>
      <c r="AHI256">
        <v>114.58</v>
      </c>
      <c r="AHJ256">
        <v>80.25</v>
      </c>
      <c r="AHK256">
        <v>1428</v>
      </c>
      <c r="AHL256">
        <v>1</v>
      </c>
      <c r="AHM256">
        <v>14.9</v>
      </c>
      <c r="AHN256">
        <v>1</v>
      </c>
      <c r="AHO256">
        <v>1.25</v>
      </c>
      <c r="AHP256" s="1" t="s">
        <v>2596</v>
      </c>
      <c r="AHQ256">
        <v>4.01</v>
      </c>
      <c r="AHR256">
        <v>497.23</v>
      </c>
      <c r="AHS256">
        <v>849.15</v>
      </c>
      <c r="AHT256">
        <v>450</v>
      </c>
      <c r="AHU256">
        <v>1887</v>
      </c>
      <c r="AHV256">
        <v>1</v>
      </c>
      <c r="AHW256" s="1" t="s">
        <v>2596</v>
      </c>
      <c r="AHX256">
        <v>3</v>
      </c>
      <c r="AHY256">
        <v>0.67</v>
      </c>
      <c r="AHZ256" s="1" t="s">
        <v>2596</v>
      </c>
      <c r="AIA256" s="1" t="s">
        <v>2596</v>
      </c>
      <c r="AIB256">
        <v>282.95999999999998</v>
      </c>
      <c r="AIC256">
        <v>1.94</v>
      </c>
      <c r="AID256">
        <v>34</v>
      </c>
      <c r="AIE256">
        <v>57</v>
      </c>
      <c r="AIF256">
        <v>1</v>
      </c>
      <c r="AIG256" s="1" t="s">
        <v>2596</v>
      </c>
      <c r="AIH256">
        <v>1</v>
      </c>
      <c r="AII256">
        <v>2.94</v>
      </c>
      <c r="AIL256" s="1" t="s">
        <v>2596</v>
      </c>
      <c r="AIM256" s="1" t="s">
        <v>2596</v>
      </c>
      <c r="AIN256" s="1" t="s">
        <v>2596</v>
      </c>
      <c r="AIO256" s="1" t="s">
        <v>2596</v>
      </c>
      <c r="AIP256" s="1" t="s">
        <v>2596</v>
      </c>
      <c r="AIQ256" s="1" t="s">
        <v>2596</v>
      </c>
      <c r="AIR256" s="1" t="s">
        <v>2596</v>
      </c>
      <c r="AIS256" s="1" t="s">
        <v>2596</v>
      </c>
      <c r="AIT256" s="1" t="s">
        <v>2596</v>
      </c>
      <c r="AIU256" s="1" t="s">
        <v>2596</v>
      </c>
      <c r="AIV256">
        <v>1214.52</v>
      </c>
      <c r="AIW256">
        <v>11044.28</v>
      </c>
      <c r="AIX256">
        <v>188.05</v>
      </c>
      <c r="AIY256">
        <v>58731</v>
      </c>
      <c r="AIZ256">
        <v>1</v>
      </c>
      <c r="AJA256">
        <v>1792.1</v>
      </c>
      <c r="AJB256">
        <v>0.41</v>
      </c>
      <c r="AJC256">
        <v>0.22</v>
      </c>
      <c r="AJD256">
        <v>0.62</v>
      </c>
      <c r="AJE256">
        <v>6.97</v>
      </c>
      <c r="AJF256">
        <v>5.29</v>
      </c>
      <c r="AJG256">
        <v>7.0000000000000007E-2</v>
      </c>
      <c r="AJH256">
        <v>0.18</v>
      </c>
      <c r="AJI256">
        <v>390</v>
      </c>
      <c r="AJJ256">
        <v>1</v>
      </c>
      <c r="AJK256" s="1" t="s">
        <v>2596</v>
      </c>
      <c r="AJL256">
        <v>0</v>
      </c>
      <c r="AJM256">
        <v>0</v>
      </c>
      <c r="AJP256">
        <v>79.83</v>
      </c>
      <c r="AJQ256">
        <v>202.63</v>
      </c>
      <c r="AJR256">
        <v>9.98</v>
      </c>
      <c r="AJS256">
        <v>20304</v>
      </c>
      <c r="AJT256">
        <v>1</v>
      </c>
      <c r="AJU256" s="1" t="s">
        <v>2596</v>
      </c>
      <c r="AJV256">
        <v>0</v>
      </c>
      <c r="AJW256">
        <v>0</v>
      </c>
      <c r="AJX256" s="1" t="s">
        <v>2596</v>
      </c>
      <c r="AJY256" s="1" t="s">
        <v>2596</v>
      </c>
      <c r="AJZ256">
        <v>233.58</v>
      </c>
      <c r="AKA256">
        <v>15.8</v>
      </c>
      <c r="AKB256">
        <v>32</v>
      </c>
      <c r="AKC256">
        <v>494</v>
      </c>
      <c r="AKD256">
        <v>1</v>
      </c>
      <c r="AKE256" s="1" t="s">
        <v>2596</v>
      </c>
      <c r="AKF256">
        <v>0</v>
      </c>
      <c r="AKG256">
        <v>0</v>
      </c>
      <c r="AKJ256">
        <v>108.35</v>
      </c>
      <c r="AKK256">
        <v>356.4</v>
      </c>
      <c r="AKL256">
        <v>2160</v>
      </c>
      <c r="AKM256">
        <v>165</v>
      </c>
      <c r="AKN256">
        <v>1</v>
      </c>
      <c r="AKO256" s="1" t="s">
        <v>2596</v>
      </c>
      <c r="AKP256">
        <v>40</v>
      </c>
      <c r="AKQ256">
        <v>1.85</v>
      </c>
      <c r="AKT256">
        <v>1626.16</v>
      </c>
      <c r="AKU256">
        <v>1029.1600000000001</v>
      </c>
      <c r="AKV256">
        <v>23.88</v>
      </c>
      <c r="AKW256">
        <v>43097</v>
      </c>
      <c r="AKX256">
        <v>1</v>
      </c>
      <c r="AKY256" s="1" t="s">
        <v>2596</v>
      </c>
      <c r="AKZ256">
        <v>0.56999999999999995</v>
      </c>
      <c r="ALA256">
        <v>2.39</v>
      </c>
      <c r="ALB256" s="1" t="s">
        <v>2596</v>
      </c>
      <c r="ALC256" s="1" t="s">
        <v>2596</v>
      </c>
      <c r="ALD256">
        <v>1742.76</v>
      </c>
      <c r="ALE256">
        <v>288.24</v>
      </c>
      <c r="ALF256">
        <v>44.476199999999999</v>
      </c>
      <c r="ALG256">
        <v>6268</v>
      </c>
      <c r="ALH256">
        <v>0.96709999999999996</v>
      </c>
      <c r="ALI256">
        <v>7.3</v>
      </c>
      <c r="ALJ256">
        <v>1.84</v>
      </c>
      <c r="ALK256">
        <v>4.13</v>
      </c>
      <c r="ALM256">
        <v>2.9</v>
      </c>
      <c r="ALN256">
        <v>429.36</v>
      </c>
      <c r="ALO256">
        <v>1830.53</v>
      </c>
      <c r="ALP256">
        <v>44</v>
      </c>
      <c r="ALQ256">
        <v>41603</v>
      </c>
      <c r="ALR256">
        <v>1</v>
      </c>
      <c r="ALS256" s="1" t="s">
        <v>2596</v>
      </c>
      <c r="ALT256">
        <v>1.75</v>
      </c>
      <c r="ALU256">
        <v>3.98</v>
      </c>
      <c r="ALV256" s="1" t="s">
        <v>2596</v>
      </c>
      <c r="ALW256" s="1" t="s">
        <v>2596</v>
      </c>
      <c r="ALX256" s="1" t="s">
        <v>2596</v>
      </c>
      <c r="ALY256" s="1" t="s">
        <v>2596</v>
      </c>
      <c r="ALZ256" s="1" t="s">
        <v>2596</v>
      </c>
      <c r="AMA256" s="1" t="s">
        <v>2596</v>
      </c>
      <c r="AMB256" s="1" t="s">
        <v>2596</v>
      </c>
      <c r="AMC256" s="1" t="s">
        <v>2596</v>
      </c>
      <c r="AMD256" s="1" t="s">
        <v>2596</v>
      </c>
      <c r="AME256" s="1" t="s">
        <v>2596</v>
      </c>
      <c r="AMH256">
        <v>7.89</v>
      </c>
      <c r="AMI256">
        <v>11.19</v>
      </c>
      <c r="AMJ256">
        <v>1.29</v>
      </c>
      <c r="AMK256">
        <v>8672</v>
      </c>
      <c r="AML256">
        <v>1</v>
      </c>
      <c r="AMM256" s="1" t="s">
        <v>2596</v>
      </c>
      <c r="AMN256">
        <v>0</v>
      </c>
      <c r="AMO256">
        <v>0</v>
      </c>
      <c r="AMP256" s="1" t="s">
        <v>2596</v>
      </c>
      <c r="AMQ256" s="1" t="s">
        <v>2596</v>
      </c>
      <c r="AMR256">
        <v>1046.3699999999999</v>
      </c>
      <c r="AMS256">
        <v>150.84</v>
      </c>
      <c r="AMT256">
        <v>15</v>
      </c>
      <c r="AMU256">
        <v>10056</v>
      </c>
      <c r="AMV256">
        <v>1</v>
      </c>
      <c r="AMW256">
        <v>79.599999999999994</v>
      </c>
      <c r="AMX256">
        <v>1</v>
      </c>
      <c r="AMY256">
        <v>6.67</v>
      </c>
      <c r="AMZ256" s="1" t="s">
        <v>2596</v>
      </c>
      <c r="ANA256">
        <v>0.99</v>
      </c>
      <c r="ANB256">
        <v>731</v>
      </c>
      <c r="ANC256">
        <v>687.6</v>
      </c>
      <c r="AND256">
        <v>3600</v>
      </c>
      <c r="ANE256">
        <v>191</v>
      </c>
      <c r="ANF256">
        <v>1</v>
      </c>
      <c r="ANG256" s="1" t="s">
        <v>2596</v>
      </c>
      <c r="ANH256">
        <v>40.86</v>
      </c>
      <c r="ANI256">
        <v>1.1299999999999999</v>
      </c>
      <c r="ANJ256" s="1" t="s">
        <v>2596</v>
      </c>
      <c r="ANK256" s="1" t="s">
        <v>2596</v>
      </c>
      <c r="ANL256">
        <v>116.17</v>
      </c>
      <c r="ANM256">
        <v>9.9600000000000009</v>
      </c>
      <c r="ANN256">
        <v>9.6999999999999993</v>
      </c>
      <c r="ANO256">
        <v>1027</v>
      </c>
      <c r="ANP256">
        <v>1</v>
      </c>
      <c r="ANQ256" s="1" t="s">
        <v>2596</v>
      </c>
      <c r="ANR256">
        <v>0</v>
      </c>
      <c r="ANS256">
        <v>0</v>
      </c>
      <c r="ANV256">
        <v>99.12</v>
      </c>
      <c r="ANX256">
        <v>29.98</v>
      </c>
      <c r="ANY256">
        <v>1</v>
      </c>
      <c r="ANZ256">
        <v>1</v>
      </c>
      <c r="AOA256" s="1" t="s">
        <v>2596</v>
      </c>
      <c r="AOB256">
        <v>0</v>
      </c>
      <c r="AOC256">
        <v>0</v>
      </c>
      <c r="AOF256">
        <v>318.35000000000002</v>
      </c>
      <c r="AOG256">
        <v>93.37</v>
      </c>
      <c r="AOH256">
        <v>19.670000000000002</v>
      </c>
      <c r="AOI256">
        <v>4747</v>
      </c>
      <c r="AOJ256">
        <v>1</v>
      </c>
      <c r="AOK256" s="1" t="s">
        <v>2596</v>
      </c>
      <c r="AOL256">
        <v>0</v>
      </c>
      <c r="AOM256">
        <v>12.52</v>
      </c>
      <c r="AON256" s="1" t="s">
        <v>2596</v>
      </c>
      <c r="AOO256" s="1" t="s">
        <v>2596</v>
      </c>
      <c r="AOP256">
        <v>210.98</v>
      </c>
      <c r="AOQ256">
        <v>6.68</v>
      </c>
      <c r="AOR256">
        <v>7.93</v>
      </c>
      <c r="AOS256">
        <v>842</v>
      </c>
      <c r="AOT256">
        <v>1</v>
      </c>
      <c r="AOU256">
        <v>2.2000000000000002</v>
      </c>
      <c r="AOV256">
        <v>0.6</v>
      </c>
      <c r="AOW256">
        <v>7.57</v>
      </c>
      <c r="AOZ256">
        <v>157.24</v>
      </c>
      <c r="APA256">
        <v>31.08</v>
      </c>
      <c r="APB256">
        <v>30.5</v>
      </c>
      <c r="APC256">
        <v>1019</v>
      </c>
      <c r="APD256">
        <v>1</v>
      </c>
      <c r="APE256" s="1" t="s">
        <v>2596</v>
      </c>
      <c r="APF256">
        <v>0.65</v>
      </c>
      <c r="APG256">
        <v>2.13</v>
      </c>
      <c r="API256" s="1" t="s">
        <v>2596</v>
      </c>
      <c r="APJ256">
        <v>236.67</v>
      </c>
      <c r="APK256">
        <v>574.21</v>
      </c>
      <c r="APL256">
        <v>10.65</v>
      </c>
      <c r="APM256">
        <v>53916</v>
      </c>
      <c r="APN256">
        <v>1</v>
      </c>
      <c r="APO256">
        <v>7244.6</v>
      </c>
      <c r="APP256">
        <v>0</v>
      </c>
      <c r="APQ256">
        <v>0</v>
      </c>
      <c r="APR256">
        <v>0.52</v>
      </c>
      <c r="APS256">
        <v>0.17</v>
      </c>
      <c r="APT256">
        <v>3207.88</v>
      </c>
      <c r="APU256">
        <v>80.88</v>
      </c>
      <c r="APV256">
        <v>45.94</v>
      </c>
      <c r="APW256">
        <v>1200</v>
      </c>
      <c r="APX256">
        <v>0.68159999999999998</v>
      </c>
      <c r="APY256">
        <v>3</v>
      </c>
      <c r="APZ256">
        <v>0.97</v>
      </c>
      <c r="AQA256">
        <v>2.11</v>
      </c>
      <c r="AQD256">
        <v>167.17</v>
      </c>
      <c r="AQF256">
        <v>209</v>
      </c>
      <c r="AQG256">
        <v>1</v>
      </c>
      <c r="AQH256">
        <v>1</v>
      </c>
      <c r="AQI256" s="1" t="s">
        <v>2596</v>
      </c>
      <c r="AQJ256">
        <v>2</v>
      </c>
      <c r="AQK256">
        <v>0.96</v>
      </c>
      <c r="AQN256">
        <v>128.79</v>
      </c>
      <c r="AQO256">
        <v>218.92</v>
      </c>
      <c r="AQP256">
        <v>37.370699999999999</v>
      </c>
      <c r="AQQ256">
        <v>5776</v>
      </c>
      <c r="AQR256">
        <v>0.98599999999999999</v>
      </c>
      <c r="AQS256">
        <v>6.3</v>
      </c>
      <c r="AQT256">
        <v>1.63</v>
      </c>
      <c r="AQU256">
        <v>4.3499999999999996</v>
      </c>
      <c r="AQV256" s="1" t="s">
        <v>2596</v>
      </c>
      <c r="AQW256" s="1" t="s">
        <v>2596</v>
      </c>
      <c r="AQX256">
        <v>122.09</v>
      </c>
      <c r="AQY256">
        <v>24.49</v>
      </c>
      <c r="AQZ256">
        <v>22</v>
      </c>
      <c r="ARA256">
        <v>1113</v>
      </c>
      <c r="ARB256">
        <v>1</v>
      </c>
      <c r="ARC256" s="1" t="s">
        <v>2596</v>
      </c>
      <c r="ARD256">
        <v>0.76</v>
      </c>
      <c r="ARE256">
        <v>3.46</v>
      </c>
      <c r="ARF256" s="1" t="s">
        <v>2596</v>
      </c>
      <c r="ARG256" s="1" t="s">
        <v>2596</v>
      </c>
      <c r="ARH256">
        <v>10.48</v>
      </c>
      <c r="ARI256">
        <v>115.2</v>
      </c>
      <c r="ARJ256">
        <v>0.9</v>
      </c>
      <c r="ARK256">
        <v>128001</v>
      </c>
      <c r="ARL256">
        <v>1</v>
      </c>
      <c r="ARM256" s="1" t="s">
        <v>2596</v>
      </c>
      <c r="ARN256">
        <v>0</v>
      </c>
      <c r="ARO256">
        <v>0</v>
      </c>
      <c r="ARP256" s="1" t="s">
        <v>2596</v>
      </c>
      <c r="ARQ256" s="1" t="s">
        <v>2596</v>
      </c>
      <c r="ARR256">
        <v>13.39</v>
      </c>
      <c r="ARS256">
        <v>2.75</v>
      </c>
      <c r="ART256">
        <v>0.71</v>
      </c>
      <c r="ARU256">
        <v>3870</v>
      </c>
      <c r="ARV256">
        <v>1</v>
      </c>
      <c r="ARW256" s="1" t="s">
        <v>2596</v>
      </c>
      <c r="ARX256">
        <v>0</v>
      </c>
      <c r="ARY256">
        <v>0</v>
      </c>
      <c r="ARZ256" s="1" t="s">
        <v>2596</v>
      </c>
      <c r="ASA256" s="1" t="s">
        <v>2596</v>
      </c>
      <c r="ASB256">
        <v>2.61</v>
      </c>
      <c r="ASC256">
        <v>0.72</v>
      </c>
      <c r="ASD256">
        <v>0.06</v>
      </c>
      <c r="ASE256">
        <v>12000</v>
      </c>
      <c r="ASF256">
        <v>1</v>
      </c>
      <c r="ASG256" s="1" t="s">
        <v>2596</v>
      </c>
      <c r="ASH256">
        <v>0</v>
      </c>
      <c r="ASI256">
        <v>0</v>
      </c>
      <c r="ASL256">
        <v>1231.98</v>
      </c>
      <c r="ASM256">
        <v>246.64</v>
      </c>
      <c r="ASN256">
        <v>37.049999999999997</v>
      </c>
      <c r="ASO256">
        <v>6657</v>
      </c>
      <c r="ASP256">
        <v>1</v>
      </c>
      <c r="ASQ256">
        <v>56.1</v>
      </c>
      <c r="ASR256">
        <v>1</v>
      </c>
      <c r="ASS256">
        <v>2.7</v>
      </c>
      <c r="AST256">
        <v>0.02</v>
      </c>
      <c r="ASU256">
        <v>2.09</v>
      </c>
      <c r="ASV256">
        <v>50.45</v>
      </c>
      <c r="ASW256">
        <v>60</v>
      </c>
      <c r="ASX256">
        <v>3.65</v>
      </c>
      <c r="ASY256">
        <v>16440</v>
      </c>
      <c r="ASZ256">
        <v>1</v>
      </c>
      <c r="ATA256" s="1" t="s">
        <v>2596</v>
      </c>
      <c r="ATB256">
        <v>0</v>
      </c>
      <c r="ATC256">
        <v>0</v>
      </c>
      <c r="ATD256" s="1" t="s">
        <v>2596</v>
      </c>
      <c r="ATE256" s="1" t="s">
        <v>2596</v>
      </c>
      <c r="ATF256">
        <v>0.25</v>
      </c>
      <c r="ATG256">
        <v>0.45</v>
      </c>
      <c r="ATH256">
        <v>0.01</v>
      </c>
      <c r="ATI256">
        <v>45005</v>
      </c>
      <c r="ATJ256">
        <v>1</v>
      </c>
      <c r="ATK256" s="1" t="s">
        <v>2596</v>
      </c>
      <c r="ATL256">
        <v>0</v>
      </c>
      <c r="ATM256">
        <v>0</v>
      </c>
      <c r="ATN256" s="1" t="s">
        <v>2596</v>
      </c>
      <c r="ATO256" s="1" t="s">
        <v>2596</v>
      </c>
      <c r="ATP256">
        <v>726.29</v>
      </c>
      <c r="ATQ256">
        <v>4403.53</v>
      </c>
      <c r="ATR256">
        <v>71.61</v>
      </c>
      <c r="ATS256">
        <v>61493</v>
      </c>
      <c r="ATT256">
        <v>1</v>
      </c>
      <c r="ATU256">
        <v>8681.7999999999993</v>
      </c>
      <c r="ATV256">
        <v>1.3</v>
      </c>
      <c r="ATW256">
        <v>1.82</v>
      </c>
      <c r="ATX256">
        <v>0.27</v>
      </c>
      <c r="ATY256">
        <v>4.1500000000000004</v>
      </c>
      <c r="ATZ256">
        <v>1385.39</v>
      </c>
      <c r="AUA256">
        <v>99.57</v>
      </c>
      <c r="AUB256">
        <v>31.4</v>
      </c>
      <c r="AUC256">
        <v>3171</v>
      </c>
      <c r="AUD256">
        <v>1</v>
      </c>
      <c r="AUE256" s="1" t="s">
        <v>2596</v>
      </c>
      <c r="AUF256">
        <v>0</v>
      </c>
      <c r="AUG256">
        <v>0</v>
      </c>
      <c r="AUI256" s="1" t="s">
        <v>2596</v>
      </c>
      <c r="AUJ256">
        <v>73.55</v>
      </c>
      <c r="AUK256">
        <v>8.1300000000000008</v>
      </c>
      <c r="AUL256">
        <v>4.6814</v>
      </c>
      <c r="AUM256">
        <v>1683</v>
      </c>
      <c r="AUN256">
        <v>0.96919999999999995</v>
      </c>
      <c r="AUO256">
        <v>25.3</v>
      </c>
      <c r="AUP256">
        <v>0.24</v>
      </c>
      <c r="AUQ256">
        <v>5.18</v>
      </c>
      <c r="AUR256">
        <v>0.28999999999999998</v>
      </c>
      <c r="AUS256">
        <v>0.49</v>
      </c>
      <c r="AUT256">
        <v>23.87</v>
      </c>
      <c r="AUU256">
        <v>2.57</v>
      </c>
      <c r="AUV256">
        <v>3.82</v>
      </c>
      <c r="AUW256">
        <v>672</v>
      </c>
      <c r="AUX256">
        <v>1</v>
      </c>
      <c r="AUY256" s="1" t="s">
        <v>2596</v>
      </c>
      <c r="AUZ256">
        <v>0</v>
      </c>
      <c r="AVA256">
        <v>0</v>
      </c>
      <c r="AVD256">
        <v>373.22</v>
      </c>
      <c r="AVE256">
        <v>33.75</v>
      </c>
      <c r="AVF256">
        <v>6.67</v>
      </c>
      <c r="AVG256">
        <v>5060</v>
      </c>
      <c r="AVH256">
        <v>1</v>
      </c>
      <c r="AVI256" s="1" t="s">
        <v>2596</v>
      </c>
      <c r="AVJ256">
        <v>0.09</v>
      </c>
      <c r="AVK256">
        <v>1.35</v>
      </c>
      <c r="AVN256">
        <v>220.28</v>
      </c>
      <c r="AVO256">
        <v>59.02</v>
      </c>
      <c r="AVP256">
        <v>58.55</v>
      </c>
      <c r="AVQ256">
        <v>1008</v>
      </c>
      <c r="AVR256">
        <v>1</v>
      </c>
      <c r="AVS256" s="1" t="s">
        <v>2596</v>
      </c>
      <c r="AVT256">
        <v>1.98</v>
      </c>
      <c r="AVU256">
        <v>3.38</v>
      </c>
      <c r="AVV256" s="1" t="s">
        <v>2596</v>
      </c>
      <c r="AVW256" s="1" t="s">
        <v>2596</v>
      </c>
      <c r="AVX256" s="1" t="s">
        <v>2596</v>
      </c>
      <c r="AVY256" s="1" t="s">
        <v>2596</v>
      </c>
      <c r="AVZ256" s="1" t="s">
        <v>2596</v>
      </c>
      <c r="AWA256" s="1" t="s">
        <v>2596</v>
      </c>
      <c r="AWB256" s="1" t="s">
        <v>2596</v>
      </c>
      <c r="AWC256" s="1" t="s">
        <v>2596</v>
      </c>
      <c r="AWD256" s="1" t="s">
        <v>2596</v>
      </c>
      <c r="AWE256" s="1" t="s">
        <v>2596</v>
      </c>
      <c r="AWH256">
        <v>7.5</v>
      </c>
      <c r="AWI256">
        <v>4.8600000000000003</v>
      </c>
      <c r="AWJ256">
        <v>0.67</v>
      </c>
      <c r="AWK256">
        <v>7254</v>
      </c>
      <c r="AWL256">
        <v>1</v>
      </c>
      <c r="AWM256">
        <v>4960</v>
      </c>
      <c r="AWN256">
        <v>0</v>
      </c>
      <c r="AWO256">
        <v>0</v>
      </c>
      <c r="AWQ256" s="1" t="s">
        <v>2596</v>
      </c>
      <c r="AWR256">
        <v>24.99</v>
      </c>
      <c r="AWS256">
        <v>86.23</v>
      </c>
      <c r="AWT256">
        <v>1.8642000000000001</v>
      </c>
      <c r="AWU256">
        <v>43116</v>
      </c>
      <c r="AWV256">
        <v>0.93210000000000004</v>
      </c>
      <c r="AWW256">
        <v>1797</v>
      </c>
      <c r="AWX256">
        <v>0</v>
      </c>
      <c r="AWY256">
        <v>0</v>
      </c>
      <c r="AWZ256" s="1" t="s">
        <v>2596</v>
      </c>
      <c r="AXA256">
        <v>0.05</v>
      </c>
      <c r="AXB256">
        <v>3879.15</v>
      </c>
      <c r="AXC256">
        <v>102.89</v>
      </c>
      <c r="AXD256">
        <v>339.01</v>
      </c>
      <c r="AXE256">
        <v>304</v>
      </c>
      <c r="AXF256">
        <v>1</v>
      </c>
      <c r="AXG256">
        <v>0.2</v>
      </c>
      <c r="AXH256">
        <v>8</v>
      </c>
      <c r="AXI256">
        <v>2.36</v>
      </c>
      <c r="AXJ256" s="1" t="s">
        <v>2596</v>
      </c>
      <c r="AXK256" s="1" t="s">
        <v>2596</v>
      </c>
      <c r="AXL256">
        <v>539.70000000000005</v>
      </c>
      <c r="AXM256">
        <v>51.66</v>
      </c>
      <c r="AXN256">
        <v>140</v>
      </c>
      <c r="AXO256">
        <v>369</v>
      </c>
      <c r="AXP256">
        <v>1</v>
      </c>
      <c r="AXQ256" s="1" t="s">
        <v>2596</v>
      </c>
      <c r="AXR256">
        <v>0</v>
      </c>
      <c r="AXS256">
        <v>2.29</v>
      </c>
      <c r="AXV256">
        <v>1.76</v>
      </c>
      <c r="AXW256">
        <v>0.34</v>
      </c>
      <c r="AXX256">
        <v>0.3</v>
      </c>
      <c r="AXY256">
        <v>1117</v>
      </c>
      <c r="AXZ256">
        <v>1</v>
      </c>
      <c r="AYA256" s="1" t="s">
        <v>2596</v>
      </c>
      <c r="AYB256">
        <v>0</v>
      </c>
      <c r="AYC256">
        <v>0</v>
      </c>
      <c r="AYF256">
        <v>26.46</v>
      </c>
      <c r="AYG256">
        <v>8.77</v>
      </c>
      <c r="AYH256">
        <v>4.8</v>
      </c>
      <c r="AYI256">
        <v>1827</v>
      </c>
      <c r="AYJ256">
        <v>1</v>
      </c>
      <c r="AYK256" s="1" t="s">
        <v>2596</v>
      </c>
      <c r="AYL256">
        <v>0</v>
      </c>
      <c r="AYM256">
        <v>0</v>
      </c>
      <c r="AYN256" s="1" t="s">
        <v>2596</v>
      </c>
      <c r="AYO256" s="1" t="s">
        <v>2596</v>
      </c>
      <c r="AYP256">
        <v>0.22</v>
      </c>
      <c r="AYQ256">
        <v>7.0000000000000007E-2</v>
      </c>
      <c r="AYR256">
        <v>0.02</v>
      </c>
      <c r="AYS256">
        <v>3429</v>
      </c>
      <c r="AYT256">
        <v>1</v>
      </c>
      <c r="AYU256" s="1" t="s">
        <v>2596</v>
      </c>
      <c r="AYV256">
        <v>0</v>
      </c>
      <c r="AYW256">
        <v>0</v>
      </c>
      <c r="AYZ256" s="1" t="s">
        <v>2596</v>
      </c>
      <c r="AZA256" s="1" t="s">
        <v>2596</v>
      </c>
      <c r="AZB256" s="1" t="s">
        <v>2596</v>
      </c>
      <c r="AZC256" s="1" t="s">
        <v>2596</v>
      </c>
      <c r="AZD256" s="1" t="s">
        <v>2596</v>
      </c>
      <c r="AZE256" s="1" t="s">
        <v>2596</v>
      </c>
      <c r="AZF256" s="1" t="s">
        <v>2596</v>
      </c>
      <c r="AZG256" s="1" t="s">
        <v>2596</v>
      </c>
      <c r="AZJ256">
        <v>383.64</v>
      </c>
      <c r="AZK256">
        <v>133.07</v>
      </c>
      <c r="AZL256">
        <v>111</v>
      </c>
      <c r="AZM256">
        <v>1199</v>
      </c>
      <c r="AZN256">
        <v>1</v>
      </c>
      <c r="AZO256" s="1" t="s">
        <v>2596</v>
      </c>
      <c r="AZP256">
        <v>0</v>
      </c>
      <c r="AZQ256">
        <v>0</v>
      </c>
      <c r="AZR256" s="1" t="s">
        <v>2596</v>
      </c>
      <c r="AZS256" s="1" t="s">
        <v>2596</v>
      </c>
      <c r="AZT256">
        <v>459.22</v>
      </c>
      <c r="AZU256">
        <v>934.83</v>
      </c>
      <c r="AZV256">
        <v>153</v>
      </c>
      <c r="AZW256">
        <v>6110</v>
      </c>
      <c r="AZX256">
        <v>1</v>
      </c>
      <c r="AZY256" s="1" t="s">
        <v>2596</v>
      </c>
      <c r="AZZ256">
        <v>2.15</v>
      </c>
      <c r="BAA256">
        <v>1.41</v>
      </c>
      <c r="BAB256" s="1" t="s">
        <v>2596</v>
      </c>
      <c r="BAC256" s="1" t="s">
        <v>2596</v>
      </c>
      <c r="BAD256">
        <v>212.59</v>
      </c>
      <c r="BAE256">
        <v>501.48</v>
      </c>
      <c r="BAF256">
        <v>25.65</v>
      </c>
      <c r="BAG256">
        <v>19551</v>
      </c>
      <c r="BAH256">
        <v>1</v>
      </c>
      <c r="BAI256" s="1" t="s">
        <v>2596</v>
      </c>
      <c r="BAJ256">
        <v>0.47</v>
      </c>
      <c r="BAK256">
        <v>1.83</v>
      </c>
      <c r="BAM256" s="1" t="s">
        <v>2596</v>
      </c>
      <c r="BAN256">
        <v>359.84</v>
      </c>
      <c r="BAO256">
        <v>5195.04</v>
      </c>
      <c r="BAP256">
        <v>62.3</v>
      </c>
      <c r="BAQ256">
        <v>83387</v>
      </c>
      <c r="BAR256">
        <v>1</v>
      </c>
      <c r="BAS256">
        <v>1639.6</v>
      </c>
      <c r="BAT256">
        <v>0.85</v>
      </c>
      <c r="BAU256">
        <v>1.36</v>
      </c>
      <c r="BAV256">
        <v>0.18</v>
      </c>
      <c r="BAW256">
        <v>2.99</v>
      </c>
      <c r="BBH256">
        <v>2517.14</v>
      </c>
      <c r="BBI256">
        <v>407.29</v>
      </c>
      <c r="BBJ256">
        <v>108.2</v>
      </c>
      <c r="BBK256">
        <v>3764</v>
      </c>
      <c r="BBL256">
        <v>1</v>
      </c>
      <c r="BBM256" s="1" t="s">
        <v>2596</v>
      </c>
      <c r="BBN256">
        <v>4.0999999999999996</v>
      </c>
      <c r="BBO256">
        <v>3.79</v>
      </c>
      <c r="BBR256">
        <v>131.19</v>
      </c>
      <c r="BBS256">
        <v>3.03</v>
      </c>
      <c r="BBT256">
        <v>101</v>
      </c>
      <c r="BBU256">
        <v>30</v>
      </c>
      <c r="BBV256">
        <v>1</v>
      </c>
      <c r="BBW256" s="1" t="s">
        <v>2596</v>
      </c>
      <c r="BBX256">
        <v>0</v>
      </c>
      <c r="BBY256">
        <v>0</v>
      </c>
      <c r="BCB256" s="1" t="s">
        <v>2596</v>
      </c>
      <c r="BCC256" s="1" t="s">
        <v>2596</v>
      </c>
      <c r="BCD256" s="1" t="s">
        <v>2596</v>
      </c>
      <c r="BCE256" s="1" t="s">
        <v>2596</v>
      </c>
      <c r="BCF256" s="1" t="s">
        <v>2596</v>
      </c>
      <c r="BCG256" s="1" t="s">
        <v>2596</v>
      </c>
      <c r="BCH256" s="1" t="s">
        <v>2596</v>
      </c>
      <c r="BCI256" s="1" t="s">
        <v>2596</v>
      </c>
      <c r="BCJ256" s="1" t="s">
        <v>2596</v>
      </c>
      <c r="BCK256" s="1" t="s">
        <v>2596</v>
      </c>
      <c r="BCL256">
        <v>499.9</v>
      </c>
      <c r="BCM256">
        <v>1326.99</v>
      </c>
      <c r="BCN256">
        <v>29.27</v>
      </c>
      <c r="BCO256">
        <v>45336</v>
      </c>
      <c r="BCP256">
        <v>1</v>
      </c>
      <c r="BCQ256">
        <v>1381.3</v>
      </c>
      <c r="BCR256">
        <v>0.8</v>
      </c>
      <c r="BCS256">
        <v>2.73</v>
      </c>
      <c r="BCT256">
        <v>0.12</v>
      </c>
      <c r="BCU256">
        <v>2.5</v>
      </c>
      <c r="BDP256">
        <v>172.79</v>
      </c>
      <c r="BDQ256">
        <v>1760.03</v>
      </c>
      <c r="BDR256">
        <v>44</v>
      </c>
      <c r="BDS256">
        <v>40001</v>
      </c>
      <c r="BDT256">
        <v>1</v>
      </c>
      <c r="BDU256" s="1" t="s">
        <v>2596</v>
      </c>
      <c r="BDV256">
        <v>1.6</v>
      </c>
      <c r="BDW256">
        <v>3.64</v>
      </c>
      <c r="BDZ256">
        <v>121.88</v>
      </c>
      <c r="BEA256">
        <v>45.87</v>
      </c>
      <c r="BEB256">
        <v>15.8</v>
      </c>
      <c r="BEC256">
        <v>2903</v>
      </c>
      <c r="BED256">
        <v>1</v>
      </c>
      <c r="BEE256">
        <v>13.5</v>
      </c>
      <c r="BEF256">
        <v>0.52</v>
      </c>
      <c r="BEG256">
        <v>3.29</v>
      </c>
      <c r="BEI256" s="1" t="s">
        <v>2596</v>
      </c>
      <c r="BEJ256">
        <v>46.36</v>
      </c>
      <c r="BEK256">
        <v>2.9</v>
      </c>
      <c r="BEL256">
        <v>3.06</v>
      </c>
      <c r="BEM256">
        <v>947</v>
      </c>
      <c r="BEN256">
        <v>1</v>
      </c>
      <c r="BEO256" s="1" t="s">
        <v>2596</v>
      </c>
      <c r="BEP256">
        <v>0</v>
      </c>
      <c r="BEQ256">
        <v>0</v>
      </c>
    </row>
    <row r="257" spans="1:1499" x14ac:dyDescent="0.25">
      <c r="A257" s="2">
        <v>42705</v>
      </c>
      <c r="B257">
        <v>49.49</v>
      </c>
      <c r="C257">
        <v>15.45</v>
      </c>
      <c r="D257">
        <v>1.85</v>
      </c>
      <c r="E257">
        <v>8349</v>
      </c>
      <c r="F257">
        <v>1</v>
      </c>
      <c r="G257" s="1" t="s">
        <v>2596</v>
      </c>
      <c r="H257">
        <v>0</v>
      </c>
      <c r="I257">
        <v>0</v>
      </c>
      <c r="L257" s="1" t="s">
        <v>2596</v>
      </c>
      <c r="M257" s="1" t="s">
        <v>2596</v>
      </c>
      <c r="N257" s="1" t="s">
        <v>2596</v>
      </c>
      <c r="O257" s="1" t="s">
        <v>2596</v>
      </c>
      <c r="P257" s="1" t="s">
        <v>2596</v>
      </c>
      <c r="Q257" s="1" t="s">
        <v>2596</v>
      </c>
      <c r="R257" s="1" t="s">
        <v>2596</v>
      </c>
      <c r="S257" s="1" t="s">
        <v>2596</v>
      </c>
      <c r="V257" s="1" t="s">
        <v>2596</v>
      </c>
      <c r="W257" s="1" t="s">
        <v>2596</v>
      </c>
      <c r="X257" s="1" t="s">
        <v>2596</v>
      </c>
      <c r="Y257" s="1" t="s">
        <v>2596</v>
      </c>
      <c r="Z257" s="1" t="s">
        <v>2596</v>
      </c>
      <c r="AA257" s="1" t="s">
        <v>2596</v>
      </c>
      <c r="AB257" s="1" t="s">
        <v>2596</v>
      </c>
      <c r="AC257" s="1" t="s">
        <v>2596</v>
      </c>
      <c r="AE257" s="1" t="s">
        <v>2596</v>
      </c>
      <c r="AF257" s="1" t="s">
        <v>2596</v>
      </c>
      <c r="AG257" s="1" t="s">
        <v>2596</v>
      </c>
      <c r="AH257" s="1" t="s">
        <v>2596</v>
      </c>
      <c r="AI257" s="1" t="s">
        <v>2596</v>
      </c>
      <c r="AJ257" s="1" t="s">
        <v>2596</v>
      </c>
      <c r="AK257" s="1" t="s">
        <v>2596</v>
      </c>
      <c r="AL257" s="1" t="s">
        <v>2596</v>
      </c>
      <c r="AM257" s="1" t="s">
        <v>2596</v>
      </c>
      <c r="AO257" s="1" t="s">
        <v>2596</v>
      </c>
      <c r="AP257" s="1" t="s">
        <v>2596</v>
      </c>
      <c r="AQ257" s="1" t="s">
        <v>2596</v>
      </c>
      <c r="AR257" s="1" t="s">
        <v>2596</v>
      </c>
      <c r="AS257" s="1" t="s">
        <v>2596</v>
      </c>
      <c r="AT257" s="1" t="s">
        <v>2596</v>
      </c>
      <c r="AU257" s="1" t="s">
        <v>2596</v>
      </c>
      <c r="AV257" s="1" t="s">
        <v>2596</v>
      </c>
      <c r="AW257" s="1" t="s">
        <v>2596</v>
      </c>
      <c r="AX257" s="1" t="s">
        <v>2596</v>
      </c>
      <c r="AY257" s="1" t="s">
        <v>2596</v>
      </c>
      <c r="AZ257">
        <v>4384.96</v>
      </c>
      <c r="BA257">
        <v>30.61</v>
      </c>
      <c r="BB257">
        <v>66.25</v>
      </c>
      <c r="BC257">
        <v>462</v>
      </c>
      <c r="BD257">
        <v>1</v>
      </c>
      <c r="BE257" s="1" t="s">
        <v>2596</v>
      </c>
      <c r="BF257">
        <v>1.4</v>
      </c>
      <c r="BG257">
        <v>2.11</v>
      </c>
      <c r="BJ257" s="1" t="s">
        <v>2596</v>
      </c>
      <c r="BK257" s="1" t="s">
        <v>2596</v>
      </c>
      <c r="BL257" s="1" t="s">
        <v>2596</v>
      </c>
      <c r="BM257" s="1" t="s">
        <v>2596</v>
      </c>
      <c r="BN257" s="1" t="s">
        <v>2596</v>
      </c>
      <c r="BO257" s="1" t="s">
        <v>2596</v>
      </c>
      <c r="BP257" s="1" t="s">
        <v>2596</v>
      </c>
      <c r="BQ257" s="1" t="s">
        <v>2596</v>
      </c>
      <c r="BS257" s="1" t="s">
        <v>2596</v>
      </c>
      <c r="BT257">
        <v>313.01</v>
      </c>
      <c r="BU257">
        <v>54.47</v>
      </c>
      <c r="BV257">
        <v>18</v>
      </c>
      <c r="BW257">
        <v>3026</v>
      </c>
      <c r="BX257">
        <v>1</v>
      </c>
      <c r="BY257" s="1" t="s">
        <v>2596</v>
      </c>
      <c r="BZ257">
        <v>0</v>
      </c>
      <c r="CA257">
        <v>0</v>
      </c>
      <c r="CB257" s="1" t="s">
        <v>2596</v>
      </c>
      <c r="CC257" s="1" t="s">
        <v>2596</v>
      </c>
      <c r="CD257">
        <v>5.9</v>
      </c>
      <c r="CE257">
        <v>2.6</v>
      </c>
      <c r="CF257">
        <v>0.18</v>
      </c>
      <c r="CG257">
        <v>14425</v>
      </c>
      <c r="CH257">
        <v>1</v>
      </c>
      <c r="CI257" s="1" t="s">
        <v>2596</v>
      </c>
      <c r="CJ257">
        <v>0</v>
      </c>
      <c r="CK257">
        <v>0</v>
      </c>
      <c r="CL257" s="1" t="s">
        <v>2596</v>
      </c>
      <c r="CM257" s="1" t="s">
        <v>2596</v>
      </c>
      <c r="CN257">
        <v>190.44</v>
      </c>
      <c r="CO257">
        <v>98.47</v>
      </c>
      <c r="CP257">
        <v>18</v>
      </c>
      <c r="CQ257">
        <v>5471</v>
      </c>
      <c r="CR257">
        <v>1</v>
      </c>
      <c r="CS257" s="1" t="s">
        <v>2596</v>
      </c>
      <c r="CT257">
        <v>0</v>
      </c>
      <c r="CU257">
        <v>0</v>
      </c>
      <c r="CV257" s="1" t="s">
        <v>2596</v>
      </c>
      <c r="CW257" s="1" t="s">
        <v>2596</v>
      </c>
      <c r="CX257" s="1" t="s">
        <v>2596</v>
      </c>
      <c r="CY257" s="1" t="s">
        <v>2596</v>
      </c>
      <c r="CZ257" s="1" t="s">
        <v>2596</v>
      </c>
      <c r="DA257" s="1" t="s">
        <v>2596</v>
      </c>
      <c r="DB257" s="1" t="s">
        <v>2596</v>
      </c>
      <c r="DC257" s="1" t="s">
        <v>2596</v>
      </c>
      <c r="DD257" s="1" t="s">
        <v>2596</v>
      </c>
      <c r="DE257" s="1" t="s">
        <v>2596</v>
      </c>
      <c r="DG257" s="1" t="s">
        <v>2596</v>
      </c>
      <c r="DH257">
        <v>0.05</v>
      </c>
      <c r="DI257">
        <v>7.0000000000000007E-2</v>
      </c>
      <c r="DJ257">
        <v>0.02</v>
      </c>
      <c r="DK257">
        <v>3435</v>
      </c>
      <c r="DL257">
        <v>1</v>
      </c>
      <c r="DM257" s="1" t="s">
        <v>2596</v>
      </c>
      <c r="DN257">
        <v>0.91</v>
      </c>
      <c r="DO257">
        <v>4573.45</v>
      </c>
      <c r="DP257" s="1" t="s">
        <v>2596</v>
      </c>
      <c r="DQ257" s="1" t="s">
        <v>2596</v>
      </c>
      <c r="DR257">
        <v>3536.93</v>
      </c>
      <c r="DS257">
        <v>2506.29</v>
      </c>
      <c r="DT257">
        <v>161</v>
      </c>
      <c r="DU257">
        <v>15567</v>
      </c>
      <c r="DV257">
        <v>1</v>
      </c>
      <c r="DW257" s="1" t="s">
        <v>2596</v>
      </c>
      <c r="DX257">
        <v>0</v>
      </c>
      <c r="DY257">
        <v>1.18</v>
      </c>
      <c r="DZ257" s="1" t="s">
        <v>2596</v>
      </c>
      <c r="EA257" s="1" t="s">
        <v>2596</v>
      </c>
      <c r="EB257">
        <v>86.48</v>
      </c>
      <c r="EC257">
        <v>1188.3599999999999</v>
      </c>
      <c r="ED257">
        <v>32.049999999999997</v>
      </c>
      <c r="EE257">
        <v>37078</v>
      </c>
      <c r="EF257">
        <v>1</v>
      </c>
      <c r="EG257">
        <v>1688.3</v>
      </c>
      <c r="EH257">
        <v>2.69</v>
      </c>
      <c r="EI257">
        <v>8.39</v>
      </c>
      <c r="EJ257">
        <v>0.06</v>
      </c>
      <c r="EK257">
        <v>3.29</v>
      </c>
      <c r="FP257">
        <v>788.28</v>
      </c>
      <c r="FQ257">
        <v>710.12</v>
      </c>
      <c r="FR257">
        <v>57.53</v>
      </c>
      <c r="FS257">
        <v>12343</v>
      </c>
      <c r="FT257">
        <v>1</v>
      </c>
      <c r="FU257">
        <v>248.6</v>
      </c>
      <c r="FV257">
        <v>0.65</v>
      </c>
      <c r="FW257">
        <v>1.1299999999999999</v>
      </c>
      <c r="FX257">
        <v>0.01</v>
      </c>
      <c r="FY257">
        <v>3.23</v>
      </c>
      <c r="FZ257">
        <v>7.12</v>
      </c>
      <c r="GA257">
        <v>20.86</v>
      </c>
      <c r="GB257">
        <v>1.39</v>
      </c>
      <c r="GC257">
        <v>15005</v>
      </c>
      <c r="GD257">
        <v>1</v>
      </c>
      <c r="GE257">
        <v>169</v>
      </c>
      <c r="GF257">
        <v>0</v>
      </c>
      <c r="GG257">
        <v>0</v>
      </c>
      <c r="GH257" s="1" t="s">
        <v>2596</v>
      </c>
      <c r="GI257" s="1" t="s">
        <v>2596</v>
      </c>
      <c r="GJ257">
        <v>890.14</v>
      </c>
      <c r="GK257">
        <v>1322.11</v>
      </c>
      <c r="GL257">
        <v>145</v>
      </c>
      <c r="GM257">
        <v>9118</v>
      </c>
      <c r="GN257">
        <v>1</v>
      </c>
      <c r="GO257" s="1" t="s">
        <v>2596</v>
      </c>
      <c r="GP257">
        <v>3</v>
      </c>
      <c r="GQ257">
        <v>2.0699999999999998</v>
      </c>
      <c r="GR257" s="1" t="s">
        <v>2596</v>
      </c>
      <c r="GS257" s="1" t="s">
        <v>2596</v>
      </c>
      <c r="GT257">
        <v>128.84</v>
      </c>
      <c r="GU257">
        <v>55.22</v>
      </c>
      <c r="GV257">
        <v>105.19</v>
      </c>
      <c r="GW257">
        <v>525</v>
      </c>
      <c r="GX257">
        <v>1</v>
      </c>
      <c r="GZ257">
        <v>3.66</v>
      </c>
      <c r="HA257">
        <v>3.48</v>
      </c>
      <c r="HD257">
        <v>3.85</v>
      </c>
      <c r="HE257">
        <v>0.66</v>
      </c>
      <c r="HF257">
        <v>2</v>
      </c>
      <c r="HG257">
        <v>328</v>
      </c>
      <c r="HH257">
        <v>1</v>
      </c>
      <c r="HI257" s="1" t="s">
        <v>2596</v>
      </c>
      <c r="HJ257">
        <v>0</v>
      </c>
      <c r="HK257">
        <v>0</v>
      </c>
      <c r="HN257">
        <v>100</v>
      </c>
      <c r="HO257">
        <v>4.8099999999999996</v>
      </c>
      <c r="HP257">
        <v>155.1</v>
      </c>
      <c r="HQ257">
        <v>31</v>
      </c>
      <c r="HR257">
        <v>1</v>
      </c>
      <c r="HT257">
        <v>0</v>
      </c>
      <c r="HU257">
        <v>0</v>
      </c>
      <c r="HX257">
        <v>167.76</v>
      </c>
      <c r="HY257">
        <v>78.599999999999994</v>
      </c>
      <c r="HZ257">
        <v>30.2</v>
      </c>
      <c r="IA257">
        <v>2603</v>
      </c>
      <c r="IB257">
        <v>1</v>
      </c>
      <c r="IC257" s="1" t="s">
        <v>2596</v>
      </c>
      <c r="ID257">
        <v>1.1000000000000001</v>
      </c>
      <c r="IE257">
        <v>3.64</v>
      </c>
      <c r="IF257" s="1" t="s">
        <v>2596</v>
      </c>
      <c r="IG257" s="1" t="s">
        <v>2596</v>
      </c>
      <c r="IH257">
        <v>30</v>
      </c>
      <c r="II257">
        <v>20.059999999999999</v>
      </c>
      <c r="IJ257">
        <v>4.5</v>
      </c>
      <c r="IK257">
        <v>4458</v>
      </c>
      <c r="IL257">
        <v>1</v>
      </c>
      <c r="IM257">
        <v>151</v>
      </c>
      <c r="IN257">
        <v>0</v>
      </c>
      <c r="IO257">
        <v>0</v>
      </c>
      <c r="IP257">
        <v>0.22</v>
      </c>
      <c r="IQ257">
        <v>-1.73</v>
      </c>
      <c r="IR257">
        <v>968.98</v>
      </c>
      <c r="IS257">
        <v>277.25</v>
      </c>
      <c r="IT257">
        <v>2432</v>
      </c>
      <c r="IU257">
        <v>114</v>
      </c>
      <c r="IV257">
        <v>1</v>
      </c>
      <c r="IX257">
        <v>0</v>
      </c>
      <c r="IY257">
        <v>0</v>
      </c>
      <c r="JB257" s="1" t="s">
        <v>2596</v>
      </c>
      <c r="JC257" s="1" t="s">
        <v>2596</v>
      </c>
      <c r="JD257" s="1" t="s">
        <v>2596</v>
      </c>
      <c r="JE257" s="1" t="s">
        <v>2596</v>
      </c>
      <c r="JF257" s="1" t="s">
        <v>2596</v>
      </c>
      <c r="JG257" s="1" t="s">
        <v>2596</v>
      </c>
      <c r="JH257" s="1" t="s">
        <v>2596</v>
      </c>
      <c r="JI257" s="1" t="s">
        <v>2596</v>
      </c>
      <c r="JJ257" s="1" t="s">
        <v>2596</v>
      </c>
      <c r="JK257" s="1" t="s">
        <v>2596</v>
      </c>
      <c r="JL257">
        <v>5200.8</v>
      </c>
      <c r="JM257">
        <v>3147.41</v>
      </c>
      <c r="JN257">
        <v>7.5</v>
      </c>
      <c r="JO257">
        <v>419655</v>
      </c>
      <c r="JP257">
        <v>1</v>
      </c>
      <c r="JQ257">
        <v>3667.7</v>
      </c>
      <c r="JR257">
        <v>0.15</v>
      </c>
      <c r="JS257">
        <v>2</v>
      </c>
      <c r="JT257">
        <v>0.03</v>
      </c>
      <c r="JU257">
        <v>0.46</v>
      </c>
      <c r="JV257" s="1" t="s">
        <v>2596</v>
      </c>
      <c r="JW257" s="1" t="s">
        <v>2596</v>
      </c>
      <c r="JX257" s="1" t="s">
        <v>2596</v>
      </c>
      <c r="JY257" s="1" t="s">
        <v>2596</v>
      </c>
      <c r="JZ257" s="1" t="s">
        <v>2596</v>
      </c>
      <c r="KA257" s="1" t="s">
        <v>2596</v>
      </c>
      <c r="KB257" s="1" t="s">
        <v>2596</v>
      </c>
      <c r="KC257" s="1" t="s">
        <v>2596</v>
      </c>
      <c r="KF257">
        <v>324.24</v>
      </c>
      <c r="KG257">
        <v>535.04999999999995</v>
      </c>
      <c r="KH257">
        <v>441.1</v>
      </c>
      <c r="KI257">
        <v>1213</v>
      </c>
      <c r="KJ257">
        <v>1</v>
      </c>
      <c r="KK257" s="1" t="s">
        <v>2596</v>
      </c>
      <c r="KL257">
        <v>0</v>
      </c>
      <c r="KM257">
        <v>0</v>
      </c>
      <c r="KO257" s="1" t="s">
        <v>2596</v>
      </c>
      <c r="KP257" s="1" t="s">
        <v>2596</v>
      </c>
      <c r="KQ257" s="1" t="s">
        <v>2596</v>
      </c>
      <c r="KR257" s="1" t="s">
        <v>2596</v>
      </c>
      <c r="KS257" s="1" t="s">
        <v>2596</v>
      </c>
      <c r="KT257" s="1" t="s">
        <v>2596</v>
      </c>
      <c r="KU257" s="1" t="s">
        <v>2596</v>
      </c>
      <c r="KV257" s="1" t="s">
        <v>2596</v>
      </c>
      <c r="KW257" s="1" t="s">
        <v>2596</v>
      </c>
      <c r="KX257" s="1" t="s">
        <v>2596</v>
      </c>
      <c r="KY257" s="1" t="s">
        <v>2596</v>
      </c>
      <c r="KZ257">
        <v>13.4</v>
      </c>
      <c r="LA257">
        <v>14.65</v>
      </c>
      <c r="LB257">
        <v>2.0499999999999998</v>
      </c>
      <c r="LC257">
        <v>7146</v>
      </c>
      <c r="LD257">
        <v>1</v>
      </c>
      <c r="LE257">
        <v>3.3</v>
      </c>
      <c r="LF257">
        <v>0</v>
      </c>
      <c r="LG257">
        <v>0</v>
      </c>
      <c r="LJ257">
        <v>4.03</v>
      </c>
      <c r="LK257">
        <v>3.62</v>
      </c>
      <c r="LL257">
        <v>0.81</v>
      </c>
      <c r="LM257">
        <v>4470</v>
      </c>
      <c r="LN257">
        <v>1</v>
      </c>
      <c r="LO257" s="1" t="s">
        <v>2596</v>
      </c>
      <c r="LP257">
        <v>0</v>
      </c>
      <c r="LQ257">
        <v>0</v>
      </c>
      <c r="LS257" s="1" t="s">
        <v>2596</v>
      </c>
      <c r="LT257">
        <v>7.94</v>
      </c>
      <c r="LU257">
        <v>0.4</v>
      </c>
      <c r="LV257">
        <v>4</v>
      </c>
      <c r="LW257">
        <v>100</v>
      </c>
      <c r="LX257">
        <v>1</v>
      </c>
      <c r="LY257" s="1" t="s">
        <v>2596</v>
      </c>
      <c r="LZ257">
        <v>0</v>
      </c>
      <c r="MA257">
        <v>0</v>
      </c>
      <c r="MD257">
        <v>24.29</v>
      </c>
      <c r="ME257">
        <v>24.26</v>
      </c>
      <c r="MF257">
        <v>2.17</v>
      </c>
      <c r="MG257">
        <v>11181</v>
      </c>
      <c r="MH257">
        <v>1</v>
      </c>
      <c r="MI257" s="1" t="s">
        <v>2596</v>
      </c>
      <c r="MJ257">
        <v>0</v>
      </c>
      <c r="MK257">
        <v>0</v>
      </c>
      <c r="MM257" s="1" t="s">
        <v>2596</v>
      </c>
      <c r="MN257">
        <v>961.06</v>
      </c>
      <c r="MO257">
        <v>74.84</v>
      </c>
      <c r="MP257">
        <v>25</v>
      </c>
      <c r="MQ257">
        <v>2994</v>
      </c>
      <c r="MR257">
        <v>1</v>
      </c>
      <c r="MS257">
        <v>43.5</v>
      </c>
      <c r="MT257">
        <v>0</v>
      </c>
      <c r="MU257">
        <v>0</v>
      </c>
      <c r="MV257" s="1" t="s">
        <v>2596</v>
      </c>
      <c r="MW257">
        <v>0.73</v>
      </c>
      <c r="MX257">
        <v>133.33000000000001</v>
      </c>
      <c r="MY257">
        <v>22.92</v>
      </c>
      <c r="MZ257">
        <v>0.04</v>
      </c>
      <c r="NA257">
        <v>573106</v>
      </c>
      <c r="NB257">
        <v>1</v>
      </c>
      <c r="NC257" s="1" t="s">
        <v>2596</v>
      </c>
      <c r="ND257">
        <v>0</v>
      </c>
      <c r="NE257">
        <v>0</v>
      </c>
      <c r="NH257">
        <v>439.67</v>
      </c>
      <c r="NI257">
        <v>40.4</v>
      </c>
      <c r="NJ257">
        <v>8.1953999999999994</v>
      </c>
      <c r="NK257">
        <v>3513</v>
      </c>
      <c r="NL257">
        <v>0.71260000000000001</v>
      </c>
      <c r="NM257">
        <v>172.9</v>
      </c>
      <c r="NN257">
        <v>0.36</v>
      </c>
      <c r="NO257">
        <v>4.3499999999999996</v>
      </c>
      <c r="NP257" s="1" t="s">
        <v>2596</v>
      </c>
      <c r="NQ257">
        <v>0.63</v>
      </c>
      <c r="NR257" s="1" t="s">
        <v>2596</v>
      </c>
      <c r="NS257" s="1" t="s">
        <v>2596</v>
      </c>
      <c r="NT257" s="1" t="s">
        <v>2596</v>
      </c>
      <c r="NU257" s="1" t="s">
        <v>2596</v>
      </c>
      <c r="NV257" s="1" t="s">
        <v>2596</v>
      </c>
      <c r="NW257" s="1" t="s">
        <v>2596</v>
      </c>
      <c r="NX257" s="1" t="s">
        <v>2596</v>
      </c>
      <c r="NY257" s="1" t="s">
        <v>2596</v>
      </c>
      <c r="NZ257" s="1" t="s">
        <v>2596</v>
      </c>
      <c r="OA257" s="1" t="s">
        <v>2596</v>
      </c>
      <c r="OB257">
        <v>252.15</v>
      </c>
      <c r="OC257">
        <v>19.72</v>
      </c>
      <c r="OD257">
        <v>12</v>
      </c>
      <c r="OE257">
        <v>1643</v>
      </c>
      <c r="OF257">
        <v>1</v>
      </c>
      <c r="OG257">
        <v>12.3</v>
      </c>
      <c r="OH257">
        <v>0.75</v>
      </c>
      <c r="OI257">
        <v>6.25</v>
      </c>
      <c r="OJ257" s="1" t="s">
        <v>2596</v>
      </c>
      <c r="OK257" s="1" t="s">
        <v>2596</v>
      </c>
      <c r="OL257">
        <v>131.11000000000001</v>
      </c>
      <c r="OM257">
        <v>125.56</v>
      </c>
      <c r="ON257">
        <v>5.6</v>
      </c>
      <c r="OO257">
        <v>22421</v>
      </c>
      <c r="OP257">
        <v>1</v>
      </c>
      <c r="OQ257">
        <v>354.6</v>
      </c>
      <c r="OR257">
        <v>0.09</v>
      </c>
      <c r="OS257">
        <v>1.7</v>
      </c>
      <c r="OT257">
        <v>0.02</v>
      </c>
      <c r="OU257">
        <v>0.37</v>
      </c>
      <c r="OV257">
        <v>0.54</v>
      </c>
      <c r="OW257">
        <v>1.19</v>
      </c>
      <c r="OX257">
        <v>0.15</v>
      </c>
      <c r="OY257">
        <v>7941</v>
      </c>
      <c r="OZ257">
        <v>1</v>
      </c>
      <c r="PA257" s="1" t="s">
        <v>2596</v>
      </c>
      <c r="PB257">
        <v>0</v>
      </c>
      <c r="PC257">
        <v>0</v>
      </c>
      <c r="PD257" s="1" t="s">
        <v>2596</v>
      </c>
      <c r="PE257" s="1" t="s">
        <v>2596</v>
      </c>
      <c r="PF257">
        <v>449.9</v>
      </c>
      <c r="PG257">
        <v>8.7799999999999994</v>
      </c>
      <c r="PH257">
        <v>163.99</v>
      </c>
      <c r="PI257">
        <v>54</v>
      </c>
      <c r="PJ257">
        <v>1</v>
      </c>
      <c r="PK257">
        <v>0</v>
      </c>
      <c r="PL257">
        <v>2</v>
      </c>
      <c r="PM257">
        <v>1.22</v>
      </c>
      <c r="PP257">
        <v>0.73</v>
      </c>
      <c r="PQ257">
        <v>27.23</v>
      </c>
      <c r="PR257">
        <v>0.24</v>
      </c>
      <c r="PS257">
        <v>113477</v>
      </c>
      <c r="PT257">
        <v>1</v>
      </c>
      <c r="PU257" s="1" t="s">
        <v>2596</v>
      </c>
      <c r="PV257">
        <v>0</v>
      </c>
      <c r="PW257">
        <v>0</v>
      </c>
      <c r="PX257" s="1" t="s">
        <v>2596</v>
      </c>
      <c r="PY257" s="1" t="s">
        <v>2596</v>
      </c>
      <c r="PZ257">
        <v>79.55</v>
      </c>
      <c r="QA257">
        <v>55.5</v>
      </c>
      <c r="QB257">
        <v>11.1256</v>
      </c>
      <c r="QC257">
        <v>4955</v>
      </c>
      <c r="QD257">
        <v>0.99339999999999995</v>
      </c>
      <c r="QE257">
        <v>83.5</v>
      </c>
      <c r="QF257">
        <v>0</v>
      </c>
      <c r="QG257">
        <v>0</v>
      </c>
      <c r="QH257">
        <v>7.0000000000000007E-2</v>
      </c>
      <c r="QI257">
        <v>0.219</v>
      </c>
      <c r="QJ257">
        <v>477.91</v>
      </c>
      <c r="QK257">
        <v>147.65</v>
      </c>
      <c r="QL257">
        <v>150.19999999999999</v>
      </c>
      <c r="QM257">
        <v>983</v>
      </c>
      <c r="QN257">
        <v>1</v>
      </c>
      <c r="QO257" s="1" t="s">
        <v>2596</v>
      </c>
      <c r="QP257">
        <v>2.88</v>
      </c>
      <c r="QQ257">
        <v>1.92</v>
      </c>
      <c r="QT257">
        <v>203.49</v>
      </c>
      <c r="QU257">
        <v>696.61</v>
      </c>
      <c r="QV257">
        <v>157</v>
      </c>
      <c r="QW257">
        <v>4437</v>
      </c>
      <c r="QX257">
        <v>1</v>
      </c>
      <c r="QY257" s="1" t="s">
        <v>2596</v>
      </c>
      <c r="QZ257">
        <v>3.38</v>
      </c>
      <c r="RA257">
        <v>2.15</v>
      </c>
      <c r="RD257">
        <v>100</v>
      </c>
      <c r="RE257">
        <v>3.85</v>
      </c>
      <c r="RF257">
        <v>96.35</v>
      </c>
      <c r="RG257">
        <v>40</v>
      </c>
      <c r="RH257">
        <v>1</v>
      </c>
      <c r="RI257" s="1" t="s">
        <v>2596</v>
      </c>
      <c r="RJ257">
        <v>0</v>
      </c>
      <c r="RK257">
        <v>0</v>
      </c>
      <c r="RN257">
        <v>21.09</v>
      </c>
      <c r="RO257">
        <v>1.25</v>
      </c>
      <c r="RP257">
        <v>1.5</v>
      </c>
      <c r="RQ257">
        <v>836</v>
      </c>
      <c r="RR257">
        <v>1</v>
      </c>
      <c r="RS257" s="1" t="s">
        <v>2596</v>
      </c>
      <c r="RT257">
        <v>0.1</v>
      </c>
      <c r="RU257">
        <v>6.67</v>
      </c>
      <c r="RX257">
        <v>1882.04</v>
      </c>
      <c r="RY257">
        <v>189.61</v>
      </c>
      <c r="RZ257">
        <v>35</v>
      </c>
      <c r="SA257">
        <v>5418</v>
      </c>
      <c r="SB257">
        <v>1</v>
      </c>
      <c r="SC257" s="1" t="s">
        <v>2596</v>
      </c>
      <c r="SD257">
        <v>0.4</v>
      </c>
      <c r="SE257">
        <v>1.1399999999999999</v>
      </c>
      <c r="SF257" s="1" t="s">
        <v>2596</v>
      </c>
      <c r="SG257" s="1" t="s">
        <v>2596</v>
      </c>
      <c r="SH257">
        <v>183.9</v>
      </c>
      <c r="SI257">
        <v>11.06</v>
      </c>
      <c r="SJ257">
        <v>4.82</v>
      </c>
      <c r="SK257">
        <v>2294</v>
      </c>
      <c r="SL257">
        <v>1</v>
      </c>
      <c r="SM257" s="1" t="s">
        <v>2596</v>
      </c>
      <c r="SN257">
        <v>0.08</v>
      </c>
      <c r="SO257">
        <v>1.66</v>
      </c>
      <c r="SR257">
        <v>220.88</v>
      </c>
      <c r="SS257">
        <v>19.73</v>
      </c>
      <c r="ST257">
        <v>7.4</v>
      </c>
      <c r="SU257">
        <v>2667</v>
      </c>
      <c r="SV257">
        <v>1</v>
      </c>
      <c r="SW257">
        <v>29.1</v>
      </c>
      <c r="SX257">
        <v>0.25</v>
      </c>
      <c r="SY257">
        <v>3.38</v>
      </c>
      <c r="SZ257" s="1" t="s">
        <v>2596</v>
      </c>
      <c r="TA257">
        <v>0.87</v>
      </c>
      <c r="TB257">
        <v>12.33</v>
      </c>
      <c r="TC257">
        <v>1.01</v>
      </c>
      <c r="TD257">
        <v>1.49</v>
      </c>
      <c r="TE257">
        <v>680</v>
      </c>
      <c r="TF257">
        <v>1</v>
      </c>
      <c r="TG257" s="1" t="s">
        <v>2596</v>
      </c>
      <c r="TH257">
        <v>0</v>
      </c>
      <c r="TI257">
        <v>0</v>
      </c>
      <c r="TL257" s="1" t="s">
        <v>2596</v>
      </c>
      <c r="TM257" s="1" t="s">
        <v>2596</v>
      </c>
      <c r="TN257" s="1" t="s">
        <v>2596</v>
      </c>
      <c r="TO257" s="1" t="s">
        <v>2596</v>
      </c>
      <c r="TP257" s="1" t="s">
        <v>2596</v>
      </c>
      <c r="TQ257" s="1" t="s">
        <v>2596</v>
      </c>
      <c r="TR257" s="1" t="s">
        <v>2596</v>
      </c>
      <c r="TS257" s="1" t="s">
        <v>2596</v>
      </c>
      <c r="TV257">
        <v>260.05</v>
      </c>
      <c r="TW257">
        <v>23.61</v>
      </c>
      <c r="TX257">
        <v>4.2</v>
      </c>
      <c r="TY257">
        <v>5620</v>
      </c>
      <c r="TZ257">
        <v>1</v>
      </c>
      <c r="UA257" s="1" t="s">
        <v>2596</v>
      </c>
      <c r="UB257">
        <v>0.06</v>
      </c>
      <c r="UC257">
        <v>1.43</v>
      </c>
      <c r="UF257" s="1" t="s">
        <v>2596</v>
      </c>
      <c r="UG257" s="1" t="s">
        <v>2596</v>
      </c>
      <c r="UH257" s="1" t="s">
        <v>2596</v>
      </c>
      <c r="UI257" s="1" t="s">
        <v>2596</v>
      </c>
      <c r="UJ257" s="1" t="s">
        <v>2596</v>
      </c>
      <c r="UK257" s="1" t="s">
        <v>2596</v>
      </c>
      <c r="UL257" s="1" t="s">
        <v>2596</v>
      </c>
      <c r="UM257" s="1" t="s">
        <v>2596</v>
      </c>
      <c r="UP257">
        <v>161.96</v>
      </c>
      <c r="UQ257">
        <v>20</v>
      </c>
      <c r="UR257">
        <v>12.49</v>
      </c>
      <c r="US257">
        <v>1602</v>
      </c>
      <c r="UT257">
        <v>1</v>
      </c>
      <c r="UU257" s="1" t="s">
        <v>2596</v>
      </c>
      <c r="UV257">
        <v>0</v>
      </c>
      <c r="UW257">
        <v>0</v>
      </c>
      <c r="UX257" s="1" t="s">
        <v>2596</v>
      </c>
      <c r="UY257" s="1" t="s">
        <v>2596</v>
      </c>
      <c r="UZ257" s="1" t="s">
        <v>2596</v>
      </c>
      <c r="VA257" s="1" t="s">
        <v>2596</v>
      </c>
      <c r="VB257" s="1" t="s">
        <v>2596</v>
      </c>
      <c r="VC257" s="1" t="s">
        <v>2596</v>
      </c>
      <c r="VD257" s="1" t="s">
        <v>2596</v>
      </c>
      <c r="VE257" s="1" t="s">
        <v>2596</v>
      </c>
      <c r="VF257" s="1" t="s">
        <v>2596</v>
      </c>
      <c r="VG257" s="1" t="s">
        <v>2596</v>
      </c>
      <c r="VH257" s="1" t="s">
        <v>2596</v>
      </c>
      <c r="VI257" s="1" t="s">
        <v>2596</v>
      </c>
      <c r="VJ257">
        <v>235.38</v>
      </c>
      <c r="VK257">
        <v>183.4</v>
      </c>
      <c r="VL257">
        <v>175</v>
      </c>
      <c r="VM257">
        <v>1048</v>
      </c>
      <c r="VN257">
        <v>1</v>
      </c>
      <c r="VO257" s="1" t="s">
        <v>2596</v>
      </c>
      <c r="VP257">
        <v>3.96</v>
      </c>
      <c r="VQ257">
        <v>2.2599999999999998</v>
      </c>
      <c r="VR257" s="1" t="s">
        <v>2596</v>
      </c>
      <c r="VS257" s="1" t="s">
        <v>2596</v>
      </c>
      <c r="VT257">
        <v>8524684</v>
      </c>
      <c r="VU257">
        <v>4737.84</v>
      </c>
      <c r="VV257">
        <v>58</v>
      </c>
      <c r="VW257">
        <v>81687</v>
      </c>
      <c r="VX257">
        <v>1</v>
      </c>
      <c r="VY257" s="1" t="s">
        <v>2596</v>
      </c>
      <c r="VZ257">
        <v>0</v>
      </c>
      <c r="WA257">
        <v>15.52</v>
      </c>
      <c r="WB257" s="1" t="s">
        <v>2596</v>
      </c>
      <c r="WC257" s="1" t="s">
        <v>2596</v>
      </c>
      <c r="WD257">
        <v>835.33</v>
      </c>
      <c r="WE257">
        <v>75.25</v>
      </c>
      <c r="WF257">
        <v>53.52</v>
      </c>
      <c r="WG257">
        <v>1406</v>
      </c>
      <c r="WH257">
        <v>1</v>
      </c>
      <c r="WI257">
        <v>5.4</v>
      </c>
      <c r="WJ257">
        <v>1.5</v>
      </c>
      <c r="WK257">
        <v>2.8</v>
      </c>
      <c r="WM257">
        <v>2.02</v>
      </c>
      <c r="WN257">
        <v>870.67</v>
      </c>
      <c r="WO257">
        <v>10.32</v>
      </c>
      <c r="WP257">
        <v>148.01</v>
      </c>
      <c r="WQ257">
        <v>70</v>
      </c>
      <c r="WR257">
        <v>1</v>
      </c>
      <c r="WS257" s="1" t="s">
        <v>2596</v>
      </c>
      <c r="WT257">
        <v>1</v>
      </c>
      <c r="WU257">
        <v>0.68</v>
      </c>
      <c r="WX257">
        <v>304.02</v>
      </c>
      <c r="WY257">
        <v>6.64</v>
      </c>
      <c r="WZ257">
        <v>54.01</v>
      </c>
      <c r="XA257">
        <v>123</v>
      </c>
      <c r="XB257">
        <v>1</v>
      </c>
      <c r="XC257">
        <v>0.1</v>
      </c>
      <c r="XD257">
        <v>0</v>
      </c>
      <c r="XE257">
        <v>0</v>
      </c>
      <c r="XH257">
        <v>948.72</v>
      </c>
      <c r="XI257">
        <v>1149.75</v>
      </c>
      <c r="XJ257">
        <v>73</v>
      </c>
      <c r="XK257">
        <v>15750</v>
      </c>
      <c r="XL257">
        <v>1</v>
      </c>
      <c r="XM257" s="1" t="s">
        <v>2596</v>
      </c>
      <c r="XN257">
        <v>0</v>
      </c>
      <c r="XO257">
        <v>0</v>
      </c>
      <c r="XP257" s="1" t="s">
        <v>2596</v>
      </c>
      <c r="XQ257" s="1" t="s">
        <v>2596</v>
      </c>
      <c r="XR257" s="1" t="s">
        <v>2596</v>
      </c>
      <c r="XS257" s="1" t="s">
        <v>2596</v>
      </c>
      <c r="XT257" s="1" t="s">
        <v>2596</v>
      </c>
      <c r="XU257" s="1" t="s">
        <v>2596</v>
      </c>
      <c r="XV257" s="1" t="s">
        <v>2596</v>
      </c>
      <c r="XW257" s="1" t="s">
        <v>2596</v>
      </c>
      <c r="XX257" s="1" t="s">
        <v>2596</v>
      </c>
      <c r="XY257" s="1" t="s">
        <v>2596</v>
      </c>
      <c r="XZ257" s="1" t="s">
        <v>2596</v>
      </c>
      <c r="YA257" s="1" t="s">
        <v>2596</v>
      </c>
      <c r="YB257">
        <v>120.85</v>
      </c>
      <c r="YC257">
        <v>4.55</v>
      </c>
      <c r="YD257">
        <v>70.010000000000005</v>
      </c>
      <c r="YE257">
        <v>65</v>
      </c>
      <c r="YF257">
        <v>1</v>
      </c>
      <c r="YG257" s="1" t="s">
        <v>2596</v>
      </c>
      <c r="YH257">
        <v>0</v>
      </c>
      <c r="YI257">
        <v>0</v>
      </c>
      <c r="YL257" s="1" t="s">
        <v>2596</v>
      </c>
      <c r="YM257" s="1" t="s">
        <v>2596</v>
      </c>
      <c r="YN257" s="1" t="s">
        <v>2596</v>
      </c>
      <c r="YO257" s="1" t="s">
        <v>2596</v>
      </c>
      <c r="YP257" s="1" t="s">
        <v>2596</v>
      </c>
      <c r="YQ257" s="1" t="s">
        <v>2596</v>
      </c>
      <c r="YR257" s="1" t="s">
        <v>2596</v>
      </c>
      <c r="YS257" s="1" t="s">
        <v>2596</v>
      </c>
      <c r="YV257">
        <v>468.46</v>
      </c>
      <c r="YW257">
        <v>59.1</v>
      </c>
      <c r="YX257">
        <v>48</v>
      </c>
      <c r="YY257">
        <v>1231</v>
      </c>
      <c r="YZ257">
        <v>1</v>
      </c>
      <c r="ZA257" s="1" t="s">
        <v>2596</v>
      </c>
      <c r="ZB257">
        <v>0</v>
      </c>
      <c r="ZC257">
        <v>0</v>
      </c>
      <c r="ZE257" s="1" t="s">
        <v>2596</v>
      </c>
      <c r="ZF257">
        <v>38.159999999999997</v>
      </c>
      <c r="ZH257">
        <v>591</v>
      </c>
      <c r="ZI257">
        <v>1</v>
      </c>
      <c r="ZJ257">
        <v>1</v>
      </c>
      <c r="ZK257" s="1" t="s">
        <v>2596</v>
      </c>
      <c r="ZL257">
        <v>35</v>
      </c>
      <c r="ZM257">
        <v>5.92</v>
      </c>
      <c r="ZP257">
        <v>1231.06</v>
      </c>
      <c r="ZQ257">
        <v>466.2</v>
      </c>
      <c r="ZR257">
        <v>420</v>
      </c>
      <c r="ZS257">
        <v>1110</v>
      </c>
      <c r="ZT257">
        <v>1</v>
      </c>
      <c r="ZU257" s="1" t="s">
        <v>2596</v>
      </c>
      <c r="ZV257">
        <v>6.1</v>
      </c>
      <c r="ZW257">
        <v>1.45</v>
      </c>
      <c r="ZX257" s="1" t="s">
        <v>2596</v>
      </c>
      <c r="ZY257" s="1" t="s">
        <v>2596</v>
      </c>
      <c r="ZZ257">
        <v>176.91</v>
      </c>
      <c r="AAA257">
        <v>4512.5200000000004</v>
      </c>
      <c r="AAB257">
        <v>48.2</v>
      </c>
      <c r="AAC257">
        <v>93621</v>
      </c>
      <c r="AAD257">
        <v>1</v>
      </c>
      <c r="AAE257" s="1" t="s">
        <v>2596</v>
      </c>
      <c r="AAF257">
        <v>1.35</v>
      </c>
      <c r="AAG257">
        <v>2.8</v>
      </c>
      <c r="AAH257" s="1" t="s">
        <v>2596</v>
      </c>
      <c r="AAI257" s="1" t="s">
        <v>2596</v>
      </c>
      <c r="AAJ257">
        <v>2082.46</v>
      </c>
      <c r="AAK257">
        <v>4759.42</v>
      </c>
      <c r="AAL257">
        <v>64.22</v>
      </c>
      <c r="AAM257">
        <v>74111</v>
      </c>
      <c r="AAN257">
        <v>1</v>
      </c>
      <c r="AAO257">
        <v>1673.3</v>
      </c>
      <c r="AAP257">
        <v>3.73</v>
      </c>
      <c r="AAQ257">
        <v>5.81</v>
      </c>
      <c r="AAR257">
        <v>0.12</v>
      </c>
      <c r="AAS257">
        <v>4.28</v>
      </c>
      <c r="AAT257" s="1" t="s">
        <v>2596</v>
      </c>
      <c r="AAU257" s="1" t="s">
        <v>2596</v>
      </c>
      <c r="AAV257" s="1" t="s">
        <v>2596</v>
      </c>
      <c r="AAW257" s="1" t="s">
        <v>2596</v>
      </c>
      <c r="AAX257" s="1" t="s">
        <v>2596</v>
      </c>
      <c r="AAY257" s="1" t="s">
        <v>2596</v>
      </c>
      <c r="AAZ257" s="1" t="s">
        <v>2596</v>
      </c>
      <c r="ABA257" s="1" t="s">
        <v>2596</v>
      </c>
      <c r="ABB257" s="1" t="s">
        <v>2596</v>
      </c>
      <c r="ABC257" s="1" t="s">
        <v>2596</v>
      </c>
      <c r="ABD257">
        <v>684.32</v>
      </c>
      <c r="ABE257">
        <v>146.94999999999999</v>
      </c>
      <c r="ABF257">
        <v>39</v>
      </c>
      <c r="ABG257">
        <v>3768</v>
      </c>
      <c r="ABH257">
        <v>1</v>
      </c>
      <c r="ABI257" s="1" t="s">
        <v>2596</v>
      </c>
      <c r="ABJ257">
        <v>0</v>
      </c>
      <c r="ABK257">
        <v>12.18</v>
      </c>
      <c r="ABL257" s="1" t="s">
        <v>2596</v>
      </c>
      <c r="ABM257" s="1" t="s">
        <v>2596</v>
      </c>
      <c r="ABN257">
        <v>7.76</v>
      </c>
      <c r="ABO257">
        <v>0.7</v>
      </c>
      <c r="ABP257">
        <v>1.38</v>
      </c>
      <c r="ABQ257">
        <v>504</v>
      </c>
      <c r="ABR257">
        <v>1</v>
      </c>
      <c r="ABS257" s="1" t="s">
        <v>2596</v>
      </c>
      <c r="ABT257">
        <v>0</v>
      </c>
      <c r="ABU257">
        <v>0</v>
      </c>
      <c r="ABW257" s="1" t="s">
        <v>2596</v>
      </c>
      <c r="ABX257">
        <v>49.82</v>
      </c>
      <c r="ABY257">
        <v>26.77</v>
      </c>
      <c r="ABZ257">
        <v>16.2</v>
      </c>
      <c r="ACA257">
        <v>1652</v>
      </c>
      <c r="ACB257">
        <v>1</v>
      </c>
      <c r="ACC257" s="1" t="s">
        <v>2596</v>
      </c>
      <c r="ACD257">
        <v>0</v>
      </c>
      <c r="ACE257">
        <v>0</v>
      </c>
      <c r="ACF257" s="1" t="s">
        <v>2596</v>
      </c>
      <c r="ACG257" s="1" t="s">
        <v>2596</v>
      </c>
      <c r="ACH257">
        <v>112.11</v>
      </c>
      <c r="ACI257">
        <v>29.41</v>
      </c>
      <c r="ACJ257">
        <v>34</v>
      </c>
      <c r="ACK257">
        <v>865</v>
      </c>
      <c r="ACL257">
        <v>1</v>
      </c>
      <c r="ACM257" s="1" t="s">
        <v>2596</v>
      </c>
      <c r="ACN257">
        <v>0</v>
      </c>
      <c r="ACO257">
        <v>0</v>
      </c>
      <c r="ACP257" s="1" t="s">
        <v>2596</v>
      </c>
      <c r="ACQ257" s="1" t="s">
        <v>2596</v>
      </c>
      <c r="ACR257">
        <v>16.39</v>
      </c>
      <c r="ACS257">
        <v>1.83</v>
      </c>
      <c r="ACT257">
        <v>0.8</v>
      </c>
      <c r="ACU257">
        <v>2282</v>
      </c>
      <c r="ACV257">
        <v>1</v>
      </c>
      <c r="ACW257" s="1" t="s">
        <v>2596</v>
      </c>
      <c r="ACX257">
        <v>0</v>
      </c>
      <c r="ACY257">
        <v>0</v>
      </c>
      <c r="ADB257">
        <v>333.19</v>
      </c>
      <c r="ADC257">
        <v>75.459999999999994</v>
      </c>
      <c r="ADD257">
        <v>21.56</v>
      </c>
      <c r="ADE257">
        <v>3500</v>
      </c>
      <c r="ADF257">
        <v>1</v>
      </c>
      <c r="ADG257" s="1" t="s">
        <v>2596</v>
      </c>
      <c r="ADH257">
        <v>0</v>
      </c>
      <c r="ADI257">
        <v>0</v>
      </c>
      <c r="ADJ257" s="1" t="s">
        <v>2596</v>
      </c>
      <c r="ADK257" s="1" t="s">
        <v>2596</v>
      </c>
      <c r="ADL257">
        <v>2.12</v>
      </c>
      <c r="ADM257">
        <v>0.71</v>
      </c>
      <c r="ADN257">
        <v>1.29</v>
      </c>
      <c r="ADO257">
        <v>550</v>
      </c>
      <c r="ADP257">
        <v>1</v>
      </c>
      <c r="ADQ257" s="1" t="s">
        <v>2596</v>
      </c>
      <c r="ADR257">
        <v>0</v>
      </c>
      <c r="ADS257">
        <v>0</v>
      </c>
      <c r="ADT257" s="1" t="s">
        <v>2596</v>
      </c>
      <c r="ADU257" s="1" t="s">
        <v>2596</v>
      </c>
      <c r="ADV257">
        <v>102.04</v>
      </c>
      <c r="ADW257">
        <v>19.95</v>
      </c>
      <c r="ADX257">
        <v>14.48</v>
      </c>
      <c r="ADY257">
        <v>1378</v>
      </c>
      <c r="ADZ257">
        <v>1</v>
      </c>
      <c r="AEA257" s="1" t="s">
        <v>2596</v>
      </c>
      <c r="AEB257">
        <v>0</v>
      </c>
      <c r="AEC257">
        <v>0</v>
      </c>
      <c r="AEF257">
        <v>649.95000000000005</v>
      </c>
      <c r="AEG257">
        <v>762.42</v>
      </c>
      <c r="AEH257">
        <v>136.49</v>
      </c>
      <c r="AEI257">
        <v>5586</v>
      </c>
      <c r="AEJ257">
        <v>1</v>
      </c>
      <c r="AEK257">
        <v>27.7</v>
      </c>
      <c r="AEL257">
        <v>0</v>
      </c>
      <c r="AEM257">
        <v>0</v>
      </c>
      <c r="AEN257">
        <v>0.2</v>
      </c>
      <c r="AEO257">
        <v>4.24</v>
      </c>
      <c r="AEP257">
        <v>100</v>
      </c>
      <c r="AEQ257">
        <v>165.97</v>
      </c>
      <c r="AER257">
        <v>12.2</v>
      </c>
      <c r="AES257">
        <v>13604</v>
      </c>
      <c r="AET257">
        <v>1</v>
      </c>
      <c r="AEV257">
        <v>0</v>
      </c>
      <c r="AEW257">
        <v>0</v>
      </c>
      <c r="AEZ257">
        <v>1.37</v>
      </c>
      <c r="AFA257">
        <v>0.75</v>
      </c>
      <c r="AFB257">
        <v>0.22</v>
      </c>
      <c r="AFC257">
        <v>3398</v>
      </c>
      <c r="AFD257">
        <v>1</v>
      </c>
      <c r="AFE257" s="1" t="s">
        <v>2596</v>
      </c>
      <c r="AFF257">
        <v>0</v>
      </c>
      <c r="AFG257">
        <v>0</v>
      </c>
      <c r="AFJ257">
        <v>12.96</v>
      </c>
      <c r="AFK257">
        <v>3.02</v>
      </c>
      <c r="AFL257">
        <v>0.63</v>
      </c>
      <c r="AFM257">
        <v>4796</v>
      </c>
      <c r="AFN257">
        <v>1</v>
      </c>
      <c r="AFO257">
        <v>4.5</v>
      </c>
      <c r="AFP257">
        <v>0.05</v>
      </c>
      <c r="AFQ257">
        <v>7.94</v>
      </c>
      <c r="AFT257">
        <v>11.73</v>
      </c>
      <c r="AFU257">
        <v>38.5</v>
      </c>
      <c r="AFV257">
        <v>1.48</v>
      </c>
      <c r="AFW257">
        <v>26010</v>
      </c>
      <c r="AFX257">
        <v>1</v>
      </c>
      <c r="AFY257">
        <v>58.9</v>
      </c>
      <c r="AFZ257">
        <v>0</v>
      </c>
      <c r="AGA257">
        <v>0</v>
      </c>
      <c r="AGN257">
        <v>86.67</v>
      </c>
      <c r="AGO257">
        <v>166.96</v>
      </c>
      <c r="AGP257">
        <v>0.13</v>
      </c>
      <c r="AGQ257">
        <v>1284310</v>
      </c>
      <c r="AGR257">
        <v>1</v>
      </c>
      <c r="AGS257" s="1" t="s">
        <v>2596</v>
      </c>
      <c r="AGT257">
        <v>0</v>
      </c>
      <c r="AGU257">
        <v>0</v>
      </c>
      <c r="AGX257">
        <v>143.94</v>
      </c>
      <c r="AGY257">
        <v>3226.44</v>
      </c>
      <c r="AGZ257">
        <v>52.25</v>
      </c>
      <c r="AHA257">
        <v>61750</v>
      </c>
      <c r="AHB257">
        <v>1</v>
      </c>
      <c r="AHC257" s="1" t="s">
        <v>2596</v>
      </c>
      <c r="AHD257">
        <v>490</v>
      </c>
      <c r="AHE257">
        <v>0.01</v>
      </c>
      <c r="AHH257">
        <v>1175.67</v>
      </c>
      <c r="AHI257">
        <v>121.72</v>
      </c>
      <c r="AHJ257">
        <v>85.25</v>
      </c>
      <c r="AHK257">
        <v>1428</v>
      </c>
      <c r="AHL257">
        <v>1</v>
      </c>
      <c r="AHM257">
        <v>27.2</v>
      </c>
      <c r="AHN257">
        <v>1</v>
      </c>
      <c r="AHO257">
        <v>1.17</v>
      </c>
      <c r="AHP257" s="1" t="s">
        <v>2596</v>
      </c>
      <c r="AHQ257">
        <v>3.86</v>
      </c>
      <c r="AHR257">
        <v>497.23</v>
      </c>
      <c r="AHS257">
        <v>849.15</v>
      </c>
      <c r="AHT257">
        <v>450</v>
      </c>
      <c r="AHU257">
        <v>1887</v>
      </c>
      <c r="AHV257">
        <v>1</v>
      </c>
      <c r="AHW257" s="1" t="s">
        <v>2596</v>
      </c>
      <c r="AHX257">
        <v>3</v>
      </c>
      <c r="AHY257">
        <v>0.67</v>
      </c>
      <c r="AHZ257" s="1" t="s">
        <v>2596</v>
      </c>
      <c r="AIA257" s="1" t="s">
        <v>2596</v>
      </c>
      <c r="AIB257">
        <v>282.95999999999998</v>
      </c>
      <c r="AIC257">
        <v>1.94</v>
      </c>
      <c r="AID257">
        <v>34</v>
      </c>
      <c r="AIE257">
        <v>57</v>
      </c>
      <c r="AIF257">
        <v>1</v>
      </c>
      <c r="AIG257" s="1" t="s">
        <v>2596</v>
      </c>
      <c r="AIH257">
        <v>1</v>
      </c>
      <c r="AII257">
        <v>2.94</v>
      </c>
      <c r="AIL257" s="1" t="s">
        <v>2596</v>
      </c>
      <c r="AIM257" s="1" t="s">
        <v>2596</v>
      </c>
      <c r="AIN257" s="1" t="s">
        <v>2596</v>
      </c>
      <c r="AIO257" s="1" t="s">
        <v>2596</v>
      </c>
      <c r="AIP257" s="1" t="s">
        <v>2596</v>
      </c>
      <c r="AIQ257" s="1" t="s">
        <v>2596</v>
      </c>
      <c r="AIR257" s="1" t="s">
        <v>2596</v>
      </c>
      <c r="AIS257" s="1" t="s">
        <v>2596</v>
      </c>
      <c r="AIT257" s="1" t="s">
        <v>2596</v>
      </c>
      <c r="AIU257" s="1" t="s">
        <v>2596</v>
      </c>
      <c r="AIV257">
        <v>1153.49</v>
      </c>
      <c r="AIW257">
        <v>10489.27</v>
      </c>
      <c r="AIX257">
        <v>178.6</v>
      </c>
      <c r="AIY257">
        <v>58731</v>
      </c>
      <c r="AIZ257">
        <v>1</v>
      </c>
      <c r="AJA257">
        <v>2255.8000000000002</v>
      </c>
      <c r="AJB257">
        <v>0.41</v>
      </c>
      <c r="AJC257">
        <v>0.23</v>
      </c>
      <c r="AJD257">
        <v>0.64</v>
      </c>
      <c r="AJE257">
        <v>7</v>
      </c>
      <c r="AJF257">
        <v>5.29</v>
      </c>
      <c r="AJG257">
        <v>7.0000000000000007E-2</v>
      </c>
      <c r="AJH257">
        <v>0.18</v>
      </c>
      <c r="AJI257">
        <v>390</v>
      </c>
      <c r="AJJ257">
        <v>1</v>
      </c>
      <c r="AJK257" s="1" t="s">
        <v>2596</v>
      </c>
      <c r="AJL257">
        <v>0</v>
      </c>
      <c r="AJM257">
        <v>0</v>
      </c>
      <c r="AJP257">
        <v>79.83</v>
      </c>
      <c r="AJQ257">
        <v>202.63</v>
      </c>
      <c r="AJR257">
        <v>9.98</v>
      </c>
      <c r="AJS257">
        <v>20304</v>
      </c>
      <c r="AJT257">
        <v>1</v>
      </c>
      <c r="AJU257" s="1" t="s">
        <v>2596</v>
      </c>
      <c r="AJV257">
        <v>0</v>
      </c>
      <c r="AJW257">
        <v>0</v>
      </c>
      <c r="AJX257" s="1" t="s">
        <v>2596</v>
      </c>
      <c r="AJY257" s="1" t="s">
        <v>2596</v>
      </c>
      <c r="AJZ257">
        <v>233.58</v>
      </c>
      <c r="AKA257">
        <v>15.8</v>
      </c>
      <c r="AKB257">
        <v>32</v>
      </c>
      <c r="AKC257">
        <v>494</v>
      </c>
      <c r="AKD257">
        <v>1</v>
      </c>
      <c r="AKE257" s="1" t="s">
        <v>2596</v>
      </c>
      <c r="AKF257">
        <v>0</v>
      </c>
      <c r="AKG257">
        <v>0</v>
      </c>
      <c r="AKJ257">
        <v>108.35</v>
      </c>
      <c r="AKK257">
        <v>356.4</v>
      </c>
      <c r="AKL257">
        <v>2160</v>
      </c>
      <c r="AKM257">
        <v>165</v>
      </c>
      <c r="AKN257">
        <v>1</v>
      </c>
      <c r="AKO257" s="1" t="s">
        <v>2596</v>
      </c>
      <c r="AKP257">
        <v>40</v>
      </c>
      <c r="AKQ257">
        <v>1.85</v>
      </c>
      <c r="AKT257">
        <v>1626.16</v>
      </c>
      <c r="AKU257">
        <v>1029.1600000000001</v>
      </c>
      <c r="AKV257">
        <v>23.88</v>
      </c>
      <c r="AKW257">
        <v>43097</v>
      </c>
      <c r="AKX257">
        <v>1</v>
      </c>
      <c r="AKY257" s="1" t="s">
        <v>2596</v>
      </c>
      <c r="AKZ257">
        <v>0.56999999999999995</v>
      </c>
      <c r="ALA257">
        <v>2.39</v>
      </c>
      <c r="ALB257" s="1" t="s">
        <v>2596</v>
      </c>
      <c r="ALC257" s="1" t="s">
        <v>2596</v>
      </c>
      <c r="ALD257">
        <v>1601.42</v>
      </c>
      <c r="ALE257">
        <v>264.86</v>
      </c>
      <c r="ALF257">
        <v>40.869</v>
      </c>
      <c r="ALG257">
        <v>6268</v>
      </c>
      <c r="ALH257">
        <v>0.96709999999999996</v>
      </c>
      <c r="ALI257">
        <v>8.6999999999999993</v>
      </c>
      <c r="ALJ257">
        <v>1.84</v>
      </c>
      <c r="ALK257">
        <v>4.5</v>
      </c>
      <c r="ALM257">
        <v>2.9</v>
      </c>
      <c r="ALN257">
        <v>429.36</v>
      </c>
      <c r="ALO257">
        <v>1830.53</v>
      </c>
      <c r="ALP257">
        <v>44</v>
      </c>
      <c r="ALQ257">
        <v>41603</v>
      </c>
      <c r="ALR257">
        <v>1</v>
      </c>
      <c r="ALS257" s="1" t="s">
        <v>2596</v>
      </c>
      <c r="ALT257">
        <v>1.75</v>
      </c>
      <c r="ALU257">
        <v>3.98</v>
      </c>
      <c r="ALV257" s="1" t="s">
        <v>2596</v>
      </c>
      <c r="ALW257" s="1" t="s">
        <v>2596</v>
      </c>
      <c r="ALX257" s="1" t="s">
        <v>2596</v>
      </c>
      <c r="ALY257" s="1" t="s">
        <v>2596</v>
      </c>
      <c r="ALZ257" s="1" t="s">
        <v>2596</v>
      </c>
      <c r="AMA257" s="1" t="s">
        <v>2596</v>
      </c>
      <c r="AMB257" s="1" t="s">
        <v>2596</v>
      </c>
      <c r="AMC257" s="1" t="s">
        <v>2596</v>
      </c>
      <c r="AMD257" s="1" t="s">
        <v>2596</v>
      </c>
      <c r="AME257" s="1" t="s">
        <v>2596</v>
      </c>
      <c r="AMH257">
        <v>7.89</v>
      </c>
      <c r="AMI257">
        <v>11.19</v>
      </c>
      <c r="AMJ257">
        <v>1.29</v>
      </c>
      <c r="AMK257">
        <v>8672</v>
      </c>
      <c r="AML257">
        <v>1</v>
      </c>
      <c r="AMM257" s="1" t="s">
        <v>2596</v>
      </c>
      <c r="AMN257">
        <v>0</v>
      </c>
      <c r="AMO257">
        <v>0</v>
      </c>
      <c r="AMP257" s="1" t="s">
        <v>2596</v>
      </c>
      <c r="AMQ257" s="1" t="s">
        <v>2596</v>
      </c>
      <c r="AMR257">
        <v>1014.28</v>
      </c>
      <c r="AMS257">
        <v>146.22</v>
      </c>
      <c r="AMT257">
        <v>14.54</v>
      </c>
      <c r="AMU257">
        <v>10056</v>
      </c>
      <c r="AMV257">
        <v>1</v>
      </c>
      <c r="AMW257">
        <v>201.3</v>
      </c>
      <c r="AMX257">
        <v>1</v>
      </c>
      <c r="AMY257">
        <v>6.88</v>
      </c>
      <c r="AMZ257" s="1" t="s">
        <v>2596</v>
      </c>
      <c r="ANA257">
        <v>0.99</v>
      </c>
      <c r="ANB257">
        <v>731</v>
      </c>
      <c r="ANC257">
        <v>687.6</v>
      </c>
      <c r="AND257">
        <v>3600</v>
      </c>
      <c r="ANE257">
        <v>191</v>
      </c>
      <c r="ANF257">
        <v>1</v>
      </c>
      <c r="ANG257" s="1" t="s">
        <v>2596</v>
      </c>
      <c r="ANH257">
        <v>40.86</v>
      </c>
      <c r="ANI257">
        <v>1.1299999999999999</v>
      </c>
      <c r="ANJ257" s="1" t="s">
        <v>2596</v>
      </c>
      <c r="ANK257" s="1" t="s">
        <v>2596</v>
      </c>
      <c r="ANL257">
        <v>116.17</v>
      </c>
      <c r="ANM257">
        <v>9.9600000000000009</v>
      </c>
      <c r="ANN257">
        <v>9.6999999999999993</v>
      </c>
      <c r="ANO257">
        <v>1027</v>
      </c>
      <c r="ANP257">
        <v>1</v>
      </c>
      <c r="ANQ257" s="1" t="s">
        <v>2596</v>
      </c>
      <c r="ANR257">
        <v>0</v>
      </c>
      <c r="ANS257">
        <v>0</v>
      </c>
      <c r="ANV257">
        <v>99.12</v>
      </c>
      <c r="ANX257">
        <v>29.98</v>
      </c>
      <c r="ANY257">
        <v>1</v>
      </c>
      <c r="ANZ257">
        <v>1</v>
      </c>
      <c r="AOA257" s="1" t="s">
        <v>2596</v>
      </c>
      <c r="AOB257">
        <v>0</v>
      </c>
      <c r="AOC257">
        <v>0</v>
      </c>
      <c r="AOF257">
        <v>318.35000000000002</v>
      </c>
      <c r="AOG257">
        <v>93.37</v>
      </c>
      <c r="AOH257">
        <v>19.670000000000002</v>
      </c>
      <c r="AOI257">
        <v>4747</v>
      </c>
      <c r="AOJ257">
        <v>1</v>
      </c>
      <c r="AOK257" s="1" t="s">
        <v>2596</v>
      </c>
      <c r="AOL257">
        <v>0</v>
      </c>
      <c r="AOM257">
        <v>12.52</v>
      </c>
      <c r="AON257" s="1" t="s">
        <v>2596</v>
      </c>
      <c r="AOO257" s="1" t="s">
        <v>2596</v>
      </c>
      <c r="AOP257">
        <v>185.97</v>
      </c>
      <c r="AOQ257">
        <v>5.89</v>
      </c>
      <c r="AOR257">
        <v>6.99</v>
      </c>
      <c r="AOS257">
        <v>842</v>
      </c>
      <c r="AOT257">
        <v>1</v>
      </c>
      <c r="AOU257">
        <v>4.4000000000000004</v>
      </c>
      <c r="AOV257">
        <v>0.6</v>
      </c>
      <c r="AOW257">
        <v>8.58</v>
      </c>
      <c r="AOZ257">
        <v>157.24</v>
      </c>
      <c r="APA257">
        <v>31.08</v>
      </c>
      <c r="APB257">
        <v>30.5</v>
      </c>
      <c r="APC257">
        <v>1019</v>
      </c>
      <c r="APD257">
        <v>1</v>
      </c>
      <c r="APE257" s="1" t="s">
        <v>2596</v>
      </c>
      <c r="APF257">
        <v>0.65</v>
      </c>
      <c r="APG257">
        <v>2.13</v>
      </c>
      <c r="API257" s="1" t="s">
        <v>2596</v>
      </c>
      <c r="APJ257">
        <v>303.33</v>
      </c>
      <c r="APK257">
        <v>735.96</v>
      </c>
      <c r="APL257">
        <v>13.65</v>
      </c>
      <c r="APM257">
        <v>53916</v>
      </c>
      <c r="APN257">
        <v>1</v>
      </c>
      <c r="APO257">
        <v>13035.1</v>
      </c>
      <c r="APP257">
        <v>0</v>
      </c>
      <c r="APQ257">
        <v>0</v>
      </c>
      <c r="APR257">
        <v>0.34</v>
      </c>
      <c r="APS257">
        <v>0.04</v>
      </c>
      <c r="APT257">
        <v>3200.74</v>
      </c>
      <c r="APU257">
        <v>80.7</v>
      </c>
      <c r="APV257">
        <v>45.84</v>
      </c>
      <c r="APW257">
        <v>1200</v>
      </c>
      <c r="APX257">
        <v>0.68159999999999998</v>
      </c>
      <c r="APY257">
        <v>4.3</v>
      </c>
      <c r="APZ257">
        <v>0.97</v>
      </c>
      <c r="AQA257">
        <v>2.11</v>
      </c>
      <c r="AQD257">
        <v>167.17</v>
      </c>
      <c r="AQF257">
        <v>209</v>
      </c>
      <c r="AQG257">
        <v>1</v>
      </c>
      <c r="AQH257">
        <v>1</v>
      </c>
      <c r="AQI257" s="1" t="s">
        <v>2596</v>
      </c>
      <c r="AQJ257">
        <v>2</v>
      </c>
      <c r="AQK257">
        <v>0.96</v>
      </c>
      <c r="AQN257">
        <v>123.73</v>
      </c>
      <c r="AQO257">
        <v>210.31</v>
      </c>
      <c r="AQP257">
        <v>35.901499999999999</v>
      </c>
      <c r="AQQ257">
        <v>5776</v>
      </c>
      <c r="AQR257">
        <v>0.98599999999999999</v>
      </c>
      <c r="AQS257">
        <v>6.7</v>
      </c>
      <c r="AQT257">
        <v>1.63</v>
      </c>
      <c r="AQU257">
        <v>4.53</v>
      </c>
      <c r="AQV257" s="1" t="s">
        <v>2596</v>
      </c>
      <c r="AQW257" s="1" t="s">
        <v>2596</v>
      </c>
      <c r="AQX257">
        <v>122.09</v>
      </c>
      <c r="AQY257">
        <v>24.49</v>
      </c>
      <c r="AQZ257">
        <v>22</v>
      </c>
      <c r="ARA257">
        <v>1113</v>
      </c>
      <c r="ARB257">
        <v>1</v>
      </c>
      <c r="ARC257" s="1" t="s">
        <v>2596</v>
      </c>
      <c r="ARD257">
        <v>0.76</v>
      </c>
      <c r="ARE257">
        <v>3.46</v>
      </c>
      <c r="ARF257" s="1" t="s">
        <v>2596</v>
      </c>
      <c r="ARG257" s="1" t="s">
        <v>2596</v>
      </c>
      <c r="ARH257">
        <v>10.48</v>
      </c>
      <c r="ARI257">
        <v>115.2</v>
      </c>
      <c r="ARJ257">
        <v>0.9</v>
      </c>
      <c r="ARK257">
        <v>128001</v>
      </c>
      <c r="ARL257">
        <v>1</v>
      </c>
      <c r="ARM257" s="1" t="s">
        <v>2596</v>
      </c>
      <c r="ARN257">
        <v>0</v>
      </c>
      <c r="ARO257">
        <v>0</v>
      </c>
      <c r="ARP257" s="1" t="s">
        <v>2596</v>
      </c>
      <c r="ARQ257" s="1" t="s">
        <v>2596</v>
      </c>
      <c r="ARR257">
        <v>13.39</v>
      </c>
      <c r="ARS257">
        <v>2.75</v>
      </c>
      <c r="ART257">
        <v>0.71</v>
      </c>
      <c r="ARU257">
        <v>3870</v>
      </c>
      <c r="ARV257">
        <v>1</v>
      </c>
      <c r="ARW257" s="1" t="s">
        <v>2596</v>
      </c>
      <c r="ARX257">
        <v>0</v>
      </c>
      <c r="ARY257">
        <v>0</v>
      </c>
      <c r="ARZ257" s="1" t="s">
        <v>2596</v>
      </c>
      <c r="ASA257" s="1" t="s">
        <v>2596</v>
      </c>
      <c r="ASB257">
        <v>2.61</v>
      </c>
      <c r="ASC257">
        <v>0.72</v>
      </c>
      <c r="ASD257">
        <v>0.06</v>
      </c>
      <c r="ASE257">
        <v>12000</v>
      </c>
      <c r="ASF257">
        <v>1</v>
      </c>
      <c r="ASG257" s="1" t="s">
        <v>2596</v>
      </c>
      <c r="ASH257">
        <v>0</v>
      </c>
      <c r="ASI257">
        <v>0</v>
      </c>
      <c r="ASL257">
        <v>1296.82</v>
      </c>
      <c r="ASM257">
        <v>259.62</v>
      </c>
      <c r="ASN257">
        <v>39</v>
      </c>
      <c r="ASO257">
        <v>6657</v>
      </c>
      <c r="ASP257">
        <v>1</v>
      </c>
      <c r="ASQ257">
        <v>64</v>
      </c>
      <c r="ASR257">
        <v>1</v>
      </c>
      <c r="ASS257">
        <v>2.56</v>
      </c>
      <c r="AST257">
        <v>0.02</v>
      </c>
      <c r="ASU257">
        <v>2.08</v>
      </c>
      <c r="ASV257">
        <v>50.45</v>
      </c>
      <c r="ASW257">
        <v>60</v>
      </c>
      <c r="ASX257">
        <v>3.65</v>
      </c>
      <c r="ASY257">
        <v>16440</v>
      </c>
      <c r="ASZ257">
        <v>1</v>
      </c>
      <c r="ATA257" s="1" t="s">
        <v>2596</v>
      </c>
      <c r="ATB257">
        <v>0</v>
      </c>
      <c r="ATC257">
        <v>0</v>
      </c>
      <c r="ATD257" s="1" t="s">
        <v>2596</v>
      </c>
      <c r="ATE257" s="1" t="s">
        <v>2596</v>
      </c>
      <c r="ATF257">
        <v>0.25</v>
      </c>
      <c r="ATG257">
        <v>0.45</v>
      </c>
      <c r="ATH257">
        <v>0.01</v>
      </c>
      <c r="ATI257">
        <v>45005</v>
      </c>
      <c r="ATJ257">
        <v>1</v>
      </c>
      <c r="ATK257" s="1" t="s">
        <v>2596</v>
      </c>
      <c r="ATL257">
        <v>0</v>
      </c>
      <c r="ATM257">
        <v>0</v>
      </c>
      <c r="ATN257" s="1" t="s">
        <v>2596</v>
      </c>
      <c r="ATO257" s="1" t="s">
        <v>2596</v>
      </c>
      <c r="ATP257">
        <v>718.58</v>
      </c>
      <c r="ATQ257">
        <v>4356.79</v>
      </c>
      <c r="ATR257">
        <v>70.849999999999994</v>
      </c>
      <c r="ATS257">
        <v>61493</v>
      </c>
      <c r="ATT257">
        <v>1</v>
      </c>
      <c r="ATU257">
        <v>5228.3999999999996</v>
      </c>
      <c r="ATV257">
        <v>1.3</v>
      </c>
      <c r="ATW257">
        <v>1.83</v>
      </c>
      <c r="ATX257">
        <v>0.23</v>
      </c>
      <c r="ATY257">
        <v>4.16</v>
      </c>
      <c r="ATZ257">
        <v>1385.39</v>
      </c>
      <c r="AUA257">
        <v>99.57</v>
      </c>
      <c r="AUB257">
        <v>31.4</v>
      </c>
      <c r="AUC257">
        <v>3171</v>
      </c>
      <c r="AUD257">
        <v>1</v>
      </c>
      <c r="AUE257" s="1" t="s">
        <v>2596</v>
      </c>
      <c r="AUF257">
        <v>0</v>
      </c>
      <c r="AUG257">
        <v>0</v>
      </c>
      <c r="AUI257" s="1" t="s">
        <v>2596</v>
      </c>
      <c r="AUJ257">
        <v>66.239999999999995</v>
      </c>
      <c r="AUK257">
        <v>7.32</v>
      </c>
      <c r="AUL257">
        <v>4.2161999999999997</v>
      </c>
      <c r="AUM257">
        <v>1683</v>
      </c>
      <c r="AUN257">
        <v>0.96919999999999995</v>
      </c>
      <c r="AUO257">
        <v>23.1</v>
      </c>
      <c r="AUP257">
        <v>0.24</v>
      </c>
      <c r="AUQ257">
        <v>5.75</v>
      </c>
      <c r="AUR257">
        <v>0.28999999999999998</v>
      </c>
      <c r="AUS257">
        <v>0.49</v>
      </c>
      <c r="AUT257">
        <v>23.87</v>
      </c>
      <c r="AUU257">
        <v>2.57</v>
      </c>
      <c r="AUV257">
        <v>3.82</v>
      </c>
      <c r="AUW257">
        <v>672</v>
      </c>
      <c r="AUX257">
        <v>1</v>
      </c>
      <c r="AUY257" s="1" t="s">
        <v>2596</v>
      </c>
      <c r="AUZ257">
        <v>0</v>
      </c>
      <c r="AVA257">
        <v>0</v>
      </c>
      <c r="AVD257">
        <v>373.22</v>
      </c>
      <c r="AVE257">
        <v>33.75</v>
      </c>
      <c r="AVF257">
        <v>6.67</v>
      </c>
      <c r="AVG257">
        <v>5060</v>
      </c>
      <c r="AVH257">
        <v>1</v>
      </c>
      <c r="AVI257" s="1" t="s">
        <v>2596</v>
      </c>
      <c r="AVJ257">
        <v>0.09</v>
      </c>
      <c r="AVK257">
        <v>1.35</v>
      </c>
      <c r="AVN257">
        <v>220.28</v>
      </c>
      <c r="AVO257">
        <v>59.02</v>
      </c>
      <c r="AVP257">
        <v>58.55</v>
      </c>
      <c r="AVQ257">
        <v>1008</v>
      </c>
      <c r="AVR257">
        <v>1</v>
      </c>
      <c r="AVS257" s="1" t="s">
        <v>2596</v>
      </c>
      <c r="AVT257">
        <v>1.98</v>
      </c>
      <c r="AVU257">
        <v>3.38</v>
      </c>
      <c r="AVV257" s="1" t="s">
        <v>2596</v>
      </c>
      <c r="AVW257" s="1" t="s">
        <v>2596</v>
      </c>
      <c r="AVX257" s="1" t="s">
        <v>2596</v>
      </c>
      <c r="AVY257" s="1" t="s">
        <v>2596</v>
      </c>
      <c r="AVZ257" s="1" t="s">
        <v>2596</v>
      </c>
      <c r="AWA257" s="1" t="s">
        <v>2596</v>
      </c>
      <c r="AWB257" s="1" t="s">
        <v>2596</v>
      </c>
      <c r="AWC257" s="1" t="s">
        <v>2596</v>
      </c>
      <c r="AWD257" s="1" t="s">
        <v>2596</v>
      </c>
      <c r="AWE257" s="1" t="s">
        <v>2596</v>
      </c>
      <c r="AWH257">
        <v>7.28</v>
      </c>
      <c r="AWI257">
        <v>4.72</v>
      </c>
      <c r="AWJ257">
        <v>0.65</v>
      </c>
      <c r="AWK257">
        <v>7254</v>
      </c>
      <c r="AWL257">
        <v>1</v>
      </c>
      <c r="AWM257">
        <v>800.8</v>
      </c>
      <c r="AWN257">
        <v>0</v>
      </c>
      <c r="AWO257">
        <v>0</v>
      </c>
      <c r="AWQ257" s="1" t="s">
        <v>2596</v>
      </c>
      <c r="AWR257">
        <v>24.24</v>
      </c>
      <c r="AWS257">
        <v>83.67</v>
      </c>
      <c r="AWT257">
        <v>1.8083</v>
      </c>
      <c r="AWU257">
        <v>43127</v>
      </c>
      <c r="AWV257">
        <v>0.93210000000000004</v>
      </c>
      <c r="AWW257">
        <v>2400.6999999999998</v>
      </c>
      <c r="AWX257">
        <v>0</v>
      </c>
      <c r="AWY257">
        <v>0</v>
      </c>
      <c r="AWZ257" s="1" t="s">
        <v>2596</v>
      </c>
      <c r="AXA257">
        <v>0.13</v>
      </c>
      <c r="AXB257">
        <v>4062.12</v>
      </c>
      <c r="AXC257">
        <v>107.74</v>
      </c>
      <c r="AXD257">
        <v>355</v>
      </c>
      <c r="AXE257">
        <v>304</v>
      </c>
      <c r="AXF257">
        <v>1</v>
      </c>
      <c r="AXG257">
        <v>0.4</v>
      </c>
      <c r="AXH257">
        <v>8</v>
      </c>
      <c r="AXI257">
        <v>2.25</v>
      </c>
      <c r="AXJ257" s="1" t="s">
        <v>2596</v>
      </c>
      <c r="AXK257" s="1" t="s">
        <v>2596</v>
      </c>
      <c r="AXL257">
        <v>539.70000000000005</v>
      </c>
      <c r="AXM257">
        <v>51.66</v>
      </c>
      <c r="AXN257">
        <v>140</v>
      </c>
      <c r="AXO257">
        <v>369</v>
      </c>
      <c r="AXP257">
        <v>1</v>
      </c>
      <c r="AXQ257" s="1" t="s">
        <v>2596</v>
      </c>
      <c r="AXR257">
        <v>0</v>
      </c>
      <c r="AXS257">
        <v>2.29</v>
      </c>
      <c r="AXV257">
        <v>1.76</v>
      </c>
      <c r="AXW257">
        <v>0.34</v>
      </c>
      <c r="AXX257">
        <v>0.3</v>
      </c>
      <c r="AXY257">
        <v>1117</v>
      </c>
      <c r="AXZ257">
        <v>1</v>
      </c>
      <c r="AYA257" s="1" t="s">
        <v>2596</v>
      </c>
      <c r="AYB257">
        <v>0</v>
      </c>
      <c r="AYC257">
        <v>0</v>
      </c>
      <c r="AYF257">
        <v>26.46</v>
      </c>
      <c r="AYG257">
        <v>8.77</v>
      </c>
      <c r="AYH257">
        <v>4.8</v>
      </c>
      <c r="AYI257">
        <v>1827</v>
      </c>
      <c r="AYJ257">
        <v>1</v>
      </c>
      <c r="AYK257" s="1" t="s">
        <v>2596</v>
      </c>
      <c r="AYL257">
        <v>0</v>
      </c>
      <c r="AYM257">
        <v>0</v>
      </c>
      <c r="AYN257" s="1" t="s">
        <v>2596</v>
      </c>
      <c r="AYO257" s="1" t="s">
        <v>2596</v>
      </c>
      <c r="AYP257">
        <v>0.22</v>
      </c>
      <c r="AYQ257">
        <v>7.0000000000000007E-2</v>
      </c>
      <c r="AYR257">
        <v>0.02</v>
      </c>
      <c r="AYS257">
        <v>3429</v>
      </c>
      <c r="AYT257">
        <v>1</v>
      </c>
      <c r="AYU257" s="1" t="s">
        <v>2596</v>
      </c>
      <c r="AYV257">
        <v>0</v>
      </c>
      <c r="AYW257">
        <v>0</v>
      </c>
      <c r="AYZ257" s="1" t="s">
        <v>2596</v>
      </c>
      <c r="AZA257" s="1" t="s">
        <v>2596</v>
      </c>
      <c r="AZB257" s="1" t="s">
        <v>2596</v>
      </c>
      <c r="AZC257" s="1" t="s">
        <v>2596</v>
      </c>
      <c r="AZD257" s="1" t="s">
        <v>2596</v>
      </c>
      <c r="AZE257" s="1" t="s">
        <v>2596</v>
      </c>
      <c r="AZF257" s="1" t="s">
        <v>2596</v>
      </c>
      <c r="AZG257" s="1" t="s">
        <v>2596</v>
      </c>
      <c r="AZJ257">
        <v>383.64</v>
      </c>
      <c r="AZK257">
        <v>133.07</v>
      </c>
      <c r="AZL257">
        <v>111</v>
      </c>
      <c r="AZM257">
        <v>1199</v>
      </c>
      <c r="AZN257">
        <v>1</v>
      </c>
      <c r="AZO257" s="1" t="s">
        <v>2596</v>
      </c>
      <c r="AZP257">
        <v>0</v>
      </c>
      <c r="AZQ257">
        <v>0</v>
      </c>
      <c r="AZR257" s="1" t="s">
        <v>2596</v>
      </c>
      <c r="AZS257" s="1" t="s">
        <v>2596</v>
      </c>
      <c r="AZT257">
        <v>459.22</v>
      </c>
      <c r="AZU257">
        <v>934.83</v>
      </c>
      <c r="AZV257">
        <v>153</v>
      </c>
      <c r="AZW257">
        <v>6110</v>
      </c>
      <c r="AZX257">
        <v>1</v>
      </c>
      <c r="AZY257" s="1" t="s">
        <v>2596</v>
      </c>
      <c r="AZZ257">
        <v>2.15</v>
      </c>
      <c r="BAA257">
        <v>1.41</v>
      </c>
      <c r="BAB257" s="1" t="s">
        <v>2596</v>
      </c>
      <c r="BAC257" s="1" t="s">
        <v>2596</v>
      </c>
      <c r="BAD257">
        <v>212.59</v>
      </c>
      <c r="BAE257">
        <v>501.48</v>
      </c>
      <c r="BAF257">
        <v>25.65</v>
      </c>
      <c r="BAG257">
        <v>19551</v>
      </c>
      <c r="BAH257">
        <v>1</v>
      </c>
      <c r="BAI257" s="1" t="s">
        <v>2596</v>
      </c>
      <c r="BAJ257">
        <v>0.47</v>
      </c>
      <c r="BAK257">
        <v>1.83</v>
      </c>
      <c r="BAM257" s="1" t="s">
        <v>2596</v>
      </c>
      <c r="BAN257">
        <v>359.56</v>
      </c>
      <c r="BAO257">
        <v>5190.8599999999997</v>
      </c>
      <c r="BAP257">
        <v>62.25</v>
      </c>
      <c r="BAQ257">
        <v>83387</v>
      </c>
      <c r="BAR257">
        <v>1</v>
      </c>
      <c r="BAS257">
        <v>1691.3</v>
      </c>
      <c r="BAT257">
        <v>0.85</v>
      </c>
      <c r="BAU257">
        <v>1.37</v>
      </c>
      <c r="BAV257">
        <v>0.17</v>
      </c>
      <c r="BAW257">
        <v>3</v>
      </c>
      <c r="BBH257">
        <v>2517.14</v>
      </c>
      <c r="BBI257">
        <v>407.29</v>
      </c>
      <c r="BBJ257">
        <v>108.2</v>
      </c>
      <c r="BBK257">
        <v>3764</v>
      </c>
      <c r="BBL257">
        <v>1</v>
      </c>
      <c r="BBM257" s="1" t="s">
        <v>2596</v>
      </c>
      <c r="BBN257">
        <v>4.0999999999999996</v>
      </c>
      <c r="BBO257">
        <v>3.79</v>
      </c>
      <c r="BBR257">
        <v>131.19</v>
      </c>
      <c r="BBS257">
        <v>3.03</v>
      </c>
      <c r="BBT257">
        <v>101</v>
      </c>
      <c r="BBU257">
        <v>30</v>
      </c>
      <c r="BBV257">
        <v>1</v>
      </c>
      <c r="BBW257" s="1" t="s">
        <v>2596</v>
      </c>
      <c r="BBX257">
        <v>0</v>
      </c>
      <c r="BBY257">
        <v>0</v>
      </c>
      <c r="BCB257" s="1" t="s">
        <v>2596</v>
      </c>
      <c r="BCC257" s="1" t="s">
        <v>2596</v>
      </c>
      <c r="BCD257" s="1" t="s">
        <v>2596</v>
      </c>
      <c r="BCE257" s="1" t="s">
        <v>2596</v>
      </c>
      <c r="BCF257" s="1" t="s">
        <v>2596</v>
      </c>
      <c r="BCG257" s="1" t="s">
        <v>2596</v>
      </c>
      <c r="BCH257" s="1" t="s">
        <v>2596</v>
      </c>
      <c r="BCI257" s="1" t="s">
        <v>2596</v>
      </c>
      <c r="BCJ257" s="1" t="s">
        <v>2596</v>
      </c>
      <c r="BCK257" s="1" t="s">
        <v>2596</v>
      </c>
      <c r="BCL257">
        <v>466.76</v>
      </c>
      <c r="BCM257">
        <v>1214.44</v>
      </c>
      <c r="BCN257">
        <v>27.33</v>
      </c>
      <c r="BCO257">
        <v>44436</v>
      </c>
      <c r="BCP257">
        <v>1</v>
      </c>
      <c r="BCQ257">
        <v>799.6</v>
      </c>
      <c r="BCR257">
        <v>0.8</v>
      </c>
      <c r="BCS257">
        <v>2.93</v>
      </c>
      <c r="BCT257">
        <v>0.14000000000000001</v>
      </c>
      <c r="BCU257">
        <v>2.4900000000000002</v>
      </c>
      <c r="BDP257">
        <v>172.79</v>
      </c>
      <c r="BDQ257">
        <v>1760.03</v>
      </c>
      <c r="BDR257">
        <v>44</v>
      </c>
      <c r="BDS257">
        <v>40001</v>
      </c>
      <c r="BDT257">
        <v>1</v>
      </c>
      <c r="BDU257" s="1" t="s">
        <v>2596</v>
      </c>
      <c r="BDV257">
        <v>1.6</v>
      </c>
      <c r="BDW257">
        <v>3.64</v>
      </c>
      <c r="BDZ257">
        <v>122.81</v>
      </c>
      <c r="BEA257">
        <v>46.22</v>
      </c>
      <c r="BEB257">
        <v>15.92</v>
      </c>
      <c r="BEC257">
        <v>2903</v>
      </c>
      <c r="BED257">
        <v>1</v>
      </c>
      <c r="BEE257">
        <v>8.3000000000000007</v>
      </c>
      <c r="BEF257">
        <v>0.52</v>
      </c>
      <c r="BEG257">
        <v>3.27</v>
      </c>
      <c r="BEI257" s="1" t="s">
        <v>2596</v>
      </c>
      <c r="BEJ257">
        <v>46.36</v>
      </c>
      <c r="BEK257">
        <v>2.9</v>
      </c>
      <c r="BEL257">
        <v>3.06</v>
      </c>
      <c r="BEM257">
        <v>947</v>
      </c>
      <c r="BEN257">
        <v>1</v>
      </c>
      <c r="BEO257" s="1" t="s">
        <v>2596</v>
      </c>
      <c r="BEP257">
        <v>0</v>
      </c>
      <c r="BEQ257">
        <v>0</v>
      </c>
    </row>
    <row r="258" spans="1:1499" x14ac:dyDescent="0.25">
      <c r="A258" s="2">
        <v>42736</v>
      </c>
      <c r="B258">
        <v>49.49</v>
      </c>
      <c r="C258">
        <v>15.45</v>
      </c>
      <c r="D258">
        <v>1.85</v>
      </c>
      <c r="E258">
        <v>8349</v>
      </c>
      <c r="F258">
        <v>1</v>
      </c>
      <c r="G258" s="1" t="s">
        <v>2596</v>
      </c>
      <c r="H258">
        <v>0</v>
      </c>
      <c r="I258">
        <v>0</v>
      </c>
      <c r="L258" s="1" t="s">
        <v>2596</v>
      </c>
      <c r="M258" s="1" t="s">
        <v>2596</v>
      </c>
      <c r="N258" s="1" t="s">
        <v>2596</v>
      </c>
      <c r="O258" s="1" t="s">
        <v>2596</v>
      </c>
      <c r="P258" s="1" t="s">
        <v>2596</v>
      </c>
      <c r="Q258" s="1" t="s">
        <v>2596</v>
      </c>
      <c r="R258" s="1" t="s">
        <v>2596</v>
      </c>
      <c r="S258" s="1" t="s">
        <v>2596</v>
      </c>
      <c r="V258" s="1" t="s">
        <v>2596</v>
      </c>
      <c r="W258" s="1" t="s">
        <v>2596</v>
      </c>
      <c r="X258" s="1" t="s">
        <v>2596</v>
      </c>
      <c r="Y258" s="1" t="s">
        <v>2596</v>
      </c>
      <c r="Z258" s="1" t="s">
        <v>2596</v>
      </c>
      <c r="AA258" s="1" t="s">
        <v>2596</v>
      </c>
      <c r="AB258" s="1" t="s">
        <v>2596</v>
      </c>
      <c r="AC258" s="1" t="s">
        <v>2596</v>
      </c>
      <c r="AE258" s="1" t="s">
        <v>2596</v>
      </c>
      <c r="AF258" s="1" t="s">
        <v>2596</v>
      </c>
      <c r="AG258" s="1" t="s">
        <v>2596</v>
      </c>
      <c r="AH258" s="1" t="s">
        <v>2596</v>
      </c>
      <c r="AI258" s="1" t="s">
        <v>2596</v>
      </c>
      <c r="AJ258" s="1" t="s">
        <v>2596</v>
      </c>
      <c r="AK258" s="1" t="s">
        <v>2596</v>
      </c>
      <c r="AL258" s="1" t="s">
        <v>2596</v>
      </c>
      <c r="AM258" s="1" t="s">
        <v>2596</v>
      </c>
      <c r="AO258" s="1" t="s">
        <v>2596</v>
      </c>
      <c r="AP258" s="1" t="s">
        <v>2596</v>
      </c>
      <c r="AQ258" s="1" t="s">
        <v>2596</v>
      </c>
      <c r="AR258" s="1" t="s">
        <v>2596</v>
      </c>
      <c r="AS258" s="1" t="s">
        <v>2596</v>
      </c>
      <c r="AT258" s="1" t="s">
        <v>2596</v>
      </c>
      <c r="AU258" s="1" t="s">
        <v>2596</v>
      </c>
      <c r="AV258" s="1" t="s">
        <v>2596</v>
      </c>
      <c r="AW258" s="1" t="s">
        <v>2596</v>
      </c>
      <c r="AX258" s="1" t="s">
        <v>2596</v>
      </c>
      <c r="AY258" s="1" t="s">
        <v>2596</v>
      </c>
      <c r="AZ258">
        <v>4384.96</v>
      </c>
      <c r="BA258">
        <v>30.61</v>
      </c>
      <c r="BB258">
        <v>66.25</v>
      </c>
      <c r="BC258">
        <v>462</v>
      </c>
      <c r="BD258">
        <v>1</v>
      </c>
      <c r="BE258" s="1" t="s">
        <v>2596</v>
      </c>
      <c r="BF258">
        <v>1.4</v>
      </c>
      <c r="BG258">
        <v>2.11</v>
      </c>
      <c r="BJ258" s="1" t="s">
        <v>2596</v>
      </c>
      <c r="BK258" s="1" t="s">
        <v>2596</v>
      </c>
      <c r="BL258" s="1" t="s">
        <v>2596</v>
      </c>
      <c r="BM258" s="1" t="s">
        <v>2596</v>
      </c>
      <c r="BN258" s="1" t="s">
        <v>2596</v>
      </c>
      <c r="BO258" s="1" t="s">
        <v>2596</v>
      </c>
      <c r="BP258" s="1" t="s">
        <v>2596</v>
      </c>
      <c r="BQ258" s="1" t="s">
        <v>2596</v>
      </c>
      <c r="BS258" s="1" t="s">
        <v>2596</v>
      </c>
      <c r="BT258">
        <v>313.01</v>
      </c>
      <c r="BU258">
        <v>54.47</v>
      </c>
      <c r="BV258">
        <v>18</v>
      </c>
      <c r="BW258">
        <v>3026</v>
      </c>
      <c r="BX258">
        <v>1</v>
      </c>
      <c r="BY258" s="1" t="s">
        <v>2596</v>
      </c>
      <c r="BZ258">
        <v>0</v>
      </c>
      <c r="CA258">
        <v>0</v>
      </c>
      <c r="CB258" s="1" t="s">
        <v>2596</v>
      </c>
      <c r="CC258" s="1" t="s">
        <v>2596</v>
      </c>
      <c r="CD258">
        <v>5.9</v>
      </c>
      <c r="CE258">
        <v>2.6</v>
      </c>
      <c r="CF258">
        <v>0.18</v>
      </c>
      <c r="CG258">
        <v>14425</v>
      </c>
      <c r="CH258">
        <v>1</v>
      </c>
      <c r="CI258" s="1" t="s">
        <v>2596</v>
      </c>
      <c r="CJ258">
        <v>0</v>
      </c>
      <c r="CK258">
        <v>0</v>
      </c>
      <c r="CL258" s="1" t="s">
        <v>2596</v>
      </c>
      <c r="CM258" s="1" t="s">
        <v>2596</v>
      </c>
      <c r="CN258">
        <v>190.44</v>
      </c>
      <c r="CO258">
        <v>98.47</v>
      </c>
      <c r="CP258">
        <v>18</v>
      </c>
      <c r="CQ258">
        <v>5471</v>
      </c>
      <c r="CR258">
        <v>1</v>
      </c>
      <c r="CS258" s="1" t="s">
        <v>2596</v>
      </c>
      <c r="CT258">
        <v>0</v>
      </c>
      <c r="CU258">
        <v>0</v>
      </c>
      <c r="CV258" s="1" t="s">
        <v>2596</v>
      </c>
      <c r="CW258" s="1" t="s">
        <v>2596</v>
      </c>
      <c r="CX258" s="1" t="s">
        <v>2596</v>
      </c>
      <c r="CY258" s="1" t="s">
        <v>2596</v>
      </c>
      <c r="CZ258" s="1" t="s">
        <v>2596</v>
      </c>
      <c r="DA258" s="1" t="s">
        <v>2596</v>
      </c>
      <c r="DB258" s="1" t="s">
        <v>2596</v>
      </c>
      <c r="DC258" s="1" t="s">
        <v>2596</v>
      </c>
      <c r="DD258" s="1" t="s">
        <v>2596</v>
      </c>
      <c r="DE258" s="1" t="s">
        <v>2596</v>
      </c>
      <c r="DG258" s="1" t="s">
        <v>2596</v>
      </c>
      <c r="DH258">
        <v>0.05</v>
      </c>
      <c r="DI258">
        <v>7.0000000000000007E-2</v>
      </c>
      <c r="DJ258">
        <v>0.02</v>
      </c>
      <c r="DK258">
        <v>3435</v>
      </c>
      <c r="DL258">
        <v>1</v>
      </c>
      <c r="DM258" s="1" t="s">
        <v>2596</v>
      </c>
      <c r="DN258">
        <v>0.91</v>
      </c>
      <c r="DO258">
        <v>4573.45</v>
      </c>
      <c r="DP258" s="1" t="s">
        <v>2596</v>
      </c>
      <c r="DQ258" s="1" t="s">
        <v>2596</v>
      </c>
      <c r="DR258">
        <v>3536.93</v>
      </c>
      <c r="DS258">
        <v>2506.29</v>
      </c>
      <c r="DT258">
        <v>161</v>
      </c>
      <c r="DU258">
        <v>15567</v>
      </c>
      <c r="DV258">
        <v>1</v>
      </c>
      <c r="DW258" s="1" t="s">
        <v>2596</v>
      </c>
      <c r="DX258">
        <v>0</v>
      </c>
      <c r="DY258">
        <v>1.18</v>
      </c>
      <c r="DZ258" s="1" t="s">
        <v>2596</v>
      </c>
      <c r="EA258" s="1" t="s">
        <v>2596</v>
      </c>
      <c r="EB258">
        <v>108.71</v>
      </c>
      <c r="EC258">
        <v>1493.89</v>
      </c>
      <c r="ED258">
        <v>40.29</v>
      </c>
      <c r="EE258">
        <v>37078</v>
      </c>
      <c r="EF258">
        <v>1</v>
      </c>
      <c r="EG258">
        <v>1576.5</v>
      </c>
      <c r="EH258">
        <v>2.69</v>
      </c>
      <c r="EI258">
        <v>6.68</v>
      </c>
      <c r="EJ258">
        <v>0.06</v>
      </c>
      <c r="EK258">
        <v>3.29</v>
      </c>
      <c r="FP258">
        <v>980.11</v>
      </c>
      <c r="FQ258">
        <v>882.93</v>
      </c>
      <c r="FR258">
        <v>71.53</v>
      </c>
      <c r="FS258">
        <v>12343</v>
      </c>
      <c r="FT258">
        <v>1</v>
      </c>
      <c r="FU258">
        <v>197.9</v>
      </c>
      <c r="FV258">
        <v>0.65</v>
      </c>
      <c r="FW258">
        <v>0.91</v>
      </c>
      <c r="FX258">
        <v>0.01</v>
      </c>
      <c r="FY258">
        <v>3.23</v>
      </c>
      <c r="FZ258">
        <v>6.92</v>
      </c>
      <c r="GA258">
        <v>20.260000000000002</v>
      </c>
      <c r="GB258">
        <v>1.35</v>
      </c>
      <c r="GC258">
        <v>15005</v>
      </c>
      <c r="GD258">
        <v>1</v>
      </c>
      <c r="GE258">
        <v>169.8</v>
      </c>
      <c r="GF258">
        <v>0</v>
      </c>
      <c r="GG258">
        <v>0</v>
      </c>
      <c r="GH258" s="1" t="s">
        <v>2596</v>
      </c>
      <c r="GI258" s="1" t="s">
        <v>2596</v>
      </c>
      <c r="GJ258">
        <v>890.14</v>
      </c>
      <c r="GK258">
        <v>1322.11</v>
      </c>
      <c r="GL258">
        <v>145</v>
      </c>
      <c r="GM258">
        <v>9118</v>
      </c>
      <c r="GN258">
        <v>1</v>
      </c>
      <c r="GO258" s="1" t="s">
        <v>2596</v>
      </c>
      <c r="GP258">
        <v>3</v>
      </c>
      <c r="GQ258">
        <v>2.0699999999999998</v>
      </c>
      <c r="GR258" s="1" t="s">
        <v>2596</v>
      </c>
      <c r="GS258" s="1" t="s">
        <v>2596</v>
      </c>
      <c r="GT258">
        <v>128.84</v>
      </c>
      <c r="GU258">
        <v>55.22</v>
      </c>
      <c r="GV258">
        <v>105.19</v>
      </c>
      <c r="GW258">
        <v>525</v>
      </c>
      <c r="GX258">
        <v>1</v>
      </c>
      <c r="GZ258">
        <v>3.66</v>
      </c>
      <c r="HA258">
        <v>3.48</v>
      </c>
      <c r="HD258">
        <v>3.85</v>
      </c>
      <c r="HE258">
        <v>0.66</v>
      </c>
      <c r="HF258">
        <v>2</v>
      </c>
      <c r="HG258">
        <v>328</v>
      </c>
      <c r="HH258">
        <v>1</v>
      </c>
      <c r="HI258" s="1" t="s">
        <v>2596</v>
      </c>
      <c r="HJ258">
        <v>0</v>
      </c>
      <c r="HK258">
        <v>0</v>
      </c>
      <c r="HN258">
        <v>100</v>
      </c>
      <c r="HO258">
        <v>4.8099999999999996</v>
      </c>
      <c r="HP258">
        <v>155.1</v>
      </c>
      <c r="HQ258">
        <v>31</v>
      </c>
      <c r="HR258">
        <v>1</v>
      </c>
      <c r="HT258">
        <v>0</v>
      </c>
      <c r="HU258">
        <v>0</v>
      </c>
      <c r="HX258">
        <v>167.76</v>
      </c>
      <c r="HY258">
        <v>78.599999999999994</v>
      </c>
      <c r="HZ258">
        <v>30.2</v>
      </c>
      <c r="IA258">
        <v>2603</v>
      </c>
      <c r="IB258">
        <v>1</v>
      </c>
      <c r="IC258" s="1" t="s">
        <v>2596</v>
      </c>
      <c r="ID258">
        <v>1.1000000000000001</v>
      </c>
      <c r="IE258">
        <v>3.64</v>
      </c>
      <c r="IF258" s="1" t="s">
        <v>2596</v>
      </c>
      <c r="IG258" s="1" t="s">
        <v>2596</v>
      </c>
      <c r="IH258">
        <v>29.8</v>
      </c>
      <c r="II258">
        <v>19.93</v>
      </c>
      <c r="IJ258">
        <v>4.47</v>
      </c>
      <c r="IK258">
        <v>4458</v>
      </c>
      <c r="IL258">
        <v>1</v>
      </c>
      <c r="IM258">
        <v>156.6</v>
      </c>
      <c r="IN258">
        <v>0</v>
      </c>
      <c r="IO258">
        <v>0</v>
      </c>
      <c r="IP258">
        <v>0.22</v>
      </c>
      <c r="IQ258">
        <v>-1.73</v>
      </c>
      <c r="IR258">
        <v>968.98</v>
      </c>
      <c r="IS258">
        <v>277.25</v>
      </c>
      <c r="IT258">
        <v>2432</v>
      </c>
      <c r="IU258">
        <v>114</v>
      </c>
      <c r="IV258">
        <v>1</v>
      </c>
      <c r="IX258">
        <v>0</v>
      </c>
      <c r="IY258">
        <v>0</v>
      </c>
      <c r="JB258" s="1" t="s">
        <v>2596</v>
      </c>
      <c r="JC258" s="1" t="s">
        <v>2596</v>
      </c>
      <c r="JD258" s="1" t="s">
        <v>2596</v>
      </c>
      <c r="JE258" s="1" t="s">
        <v>2596</v>
      </c>
      <c r="JF258" s="1" t="s">
        <v>2596</v>
      </c>
      <c r="JG258" s="1" t="s">
        <v>2596</v>
      </c>
      <c r="JH258" s="1" t="s">
        <v>2596</v>
      </c>
      <c r="JI258" s="1" t="s">
        <v>2596</v>
      </c>
      <c r="JJ258" s="1" t="s">
        <v>2596</v>
      </c>
      <c r="JK258" s="1" t="s">
        <v>2596</v>
      </c>
      <c r="JL258">
        <v>5614.79</v>
      </c>
      <c r="JM258">
        <v>3397.95</v>
      </c>
      <c r="JN258">
        <v>8.1</v>
      </c>
      <c r="JO258">
        <v>419655</v>
      </c>
      <c r="JP258">
        <v>1</v>
      </c>
      <c r="JQ258">
        <v>4338.5</v>
      </c>
      <c r="JR258">
        <v>0.15</v>
      </c>
      <c r="JS258">
        <v>1.85</v>
      </c>
      <c r="JT258">
        <v>0.03</v>
      </c>
      <c r="JU258">
        <v>0.46</v>
      </c>
      <c r="JV258" s="1" t="s">
        <v>2596</v>
      </c>
      <c r="JW258" s="1" t="s">
        <v>2596</v>
      </c>
      <c r="JX258" s="1" t="s">
        <v>2596</v>
      </c>
      <c r="JY258" s="1" t="s">
        <v>2596</v>
      </c>
      <c r="JZ258" s="1" t="s">
        <v>2596</v>
      </c>
      <c r="KA258" s="1" t="s">
        <v>2596</v>
      </c>
      <c r="KB258" s="1" t="s">
        <v>2596</v>
      </c>
      <c r="KC258" s="1" t="s">
        <v>2596</v>
      </c>
      <c r="KF258">
        <v>324.24</v>
      </c>
      <c r="KG258">
        <v>535.04999999999995</v>
      </c>
      <c r="KH258">
        <v>441.1</v>
      </c>
      <c r="KI258">
        <v>1213</v>
      </c>
      <c r="KJ258">
        <v>1</v>
      </c>
      <c r="KK258" s="1" t="s">
        <v>2596</v>
      </c>
      <c r="KL258">
        <v>0</v>
      </c>
      <c r="KM258">
        <v>0</v>
      </c>
      <c r="KO258" s="1" t="s">
        <v>2596</v>
      </c>
      <c r="KP258" s="1" t="s">
        <v>2596</v>
      </c>
      <c r="KQ258" s="1" t="s">
        <v>2596</v>
      </c>
      <c r="KR258" s="1" t="s">
        <v>2596</v>
      </c>
      <c r="KS258" s="1" t="s">
        <v>2596</v>
      </c>
      <c r="KT258" s="1" t="s">
        <v>2596</v>
      </c>
      <c r="KU258" s="1" t="s">
        <v>2596</v>
      </c>
      <c r="KV258" s="1" t="s">
        <v>2596</v>
      </c>
      <c r="KW258" s="1" t="s">
        <v>2596</v>
      </c>
      <c r="KX258" s="1" t="s">
        <v>2596</v>
      </c>
      <c r="KY258" s="1" t="s">
        <v>2596</v>
      </c>
      <c r="KZ258">
        <v>13.14</v>
      </c>
      <c r="LA258">
        <v>14.36</v>
      </c>
      <c r="LB258">
        <v>2.0099999999999998</v>
      </c>
      <c r="LC258">
        <v>7146</v>
      </c>
      <c r="LD258">
        <v>1</v>
      </c>
      <c r="LE258">
        <v>14.1</v>
      </c>
      <c r="LF258">
        <v>0</v>
      </c>
      <c r="LG258">
        <v>0</v>
      </c>
      <c r="LJ258">
        <v>4.03</v>
      </c>
      <c r="LK258">
        <v>3.62</v>
      </c>
      <c r="LL258">
        <v>0.81</v>
      </c>
      <c r="LM258">
        <v>4470</v>
      </c>
      <c r="LN258">
        <v>1</v>
      </c>
      <c r="LO258" s="1" t="s">
        <v>2596</v>
      </c>
      <c r="LP258">
        <v>0</v>
      </c>
      <c r="LQ258">
        <v>0</v>
      </c>
      <c r="LS258" s="1" t="s">
        <v>2596</v>
      </c>
      <c r="LT258">
        <v>7.94</v>
      </c>
      <c r="LU258">
        <v>0.4</v>
      </c>
      <c r="LV258">
        <v>4</v>
      </c>
      <c r="LW258">
        <v>100</v>
      </c>
      <c r="LX258">
        <v>1</v>
      </c>
      <c r="LY258" s="1" t="s">
        <v>2596</v>
      </c>
      <c r="LZ258">
        <v>0</v>
      </c>
      <c r="MA258">
        <v>0</v>
      </c>
      <c r="MD258">
        <v>24.29</v>
      </c>
      <c r="ME258">
        <v>24.26</v>
      </c>
      <c r="MF258">
        <v>2.17</v>
      </c>
      <c r="MG258">
        <v>11181</v>
      </c>
      <c r="MH258">
        <v>1</v>
      </c>
      <c r="MI258" s="1" t="s">
        <v>2596</v>
      </c>
      <c r="MJ258">
        <v>0</v>
      </c>
      <c r="MK258">
        <v>0</v>
      </c>
      <c r="MM258" s="1" t="s">
        <v>2596</v>
      </c>
      <c r="MN258">
        <v>999.5</v>
      </c>
      <c r="MO258">
        <v>77.83</v>
      </c>
      <c r="MP258">
        <v>26</v>
      </c>
      <c r="MQ258">
        <v>2994</v>
      </c>
      <c r="MR258">
        <v>1</v>
      </c>
      <c r="MS258">
        <v>7.7</v>
      </c>
      <c r="MT258">
        <v>0</v>
      </c>
      <c r="MU258">
        <v>0</v>
      </c>
      <c r="MV258" s="1" t="s">
        <v>2596</v>
      </c>
      <c r="MW258">
        <v>0.73</v>
      </c>
      <c r="MX258">
        <v>133.33000000000001</v>
      </c>
      <c r="MY258">
        <v>22.92</v>
      </c>
      <c r="MZ258">
        <v>0.04</v>
      </c>
      <c r="NA258">
        <v>573106</v>
      </c>
      <c r="NB258">
        <v>1</v>
      </c>
      <c r="NC258" s="1" t="s">
        <v>2596</v>
      </c>
      <c r="ND258">
        <v>0</v>
      </c>
      <c r="NE258">
        <v>0</v>
      </c>
      <c r="NH258">
        <v>359.38</v>
      </c>
      <c r="NI258">
        <v>33.020000000000003</v>
      </c>
      <c r="NJ258">
        <v>6.6988000000000003</v>
      </c>
      <c r="NK258">
        <v>3513</v>
      </c>
      <c r="NL258">
        <v>0.71260000000000001</v>
      </c>
      <c r="NM258">
        <v>388</v>
      </c>
      <c r="NN258">
        <v>0.36</v>
      </c>
      <c r="NO258">
        <v>5.32</v>
      </c>
      <c r="NP258" s="1" t="s">
        <v>2596</v>
      </c>
      <c r="NQ258">
        <v>0.63</v>
      </c>
      <c r="NR258" s="1" t="s">
        <v>2596</v>
      </c>
      <c r="NS258" s="1" t="s">
        <v>2596</v>
      </c>
      <c r="NT258" s="1" t="s">
        <v>2596</v>
      </c>
      <c r="NU258" s="1" t="s">
        <v>2596</v>
      </c>
      <c r="NV258" s="1" t="s">
        <v>2596</v>
      </c>
      <c r="NW258" s="1" t="s">
        <v>2596</v>
      </c>
      <c r="NX258" s="1" t="s">
        <v>2596</v>
      </c>
      <c r="NY258" s="1" t="s">
        <v>2596</v>
      </c>
      <c r="NZ258" s="1" t="s">
        <v>2596</v>
      </c>
      <c r="OA258" s="1" t="s">
        <v>2596</v>
      </c>
      <c r="OB258">
        <v>259.5</v>
      </c>
      <c r="OC258">
        <v>20.3</v>
      </c>
      <c r="OD258">
        <v>12.35</v>
      </c>
      <c r="OE258">
        <v>1643</v>
      </c>
      <c r="OF258">
        <v>1</v>
      </c>
      <c r="OG258">
        <v>8.5</v>
      </c>
      <c r="OH258">
        <v>0.75</v>
      </c>
      <c r="OI258">
        <v>6.07</v>
      </c>
      <c r="OJ258" s="1" t="s">
        <v>2596</v>
      </c>
      <c r="OK258" s="1" t="s">
        <v>2596</v>
      </c>
      <c r="OL258">
        <v>150.55000000000001</v>
      </c>
      <c r="OM258">
        <v>144.16999999999999</v>
      </c>
      <c r="ON258">
        <v>6.43</v>
      </c>
      <c r="OO258">
        <v>22421</v>
      </c>
      <c r="OP258">
        <v>1</v>
      </c>
      <c r="OQ258">
        <v>420.8</v>
      </c>
      <c r="OR258">
        <v>0.09</v>
      </c>
      <c r="OS258">
        <v>1.48</v>
      </c>
      <c r="OT258">
        <v>0.02</v>
      </c>
      <c r="OU258">
        <v>0.37</v>
      </c>
      <c r="OV258">
        <v>0.54</v>
      </c>
      <c r="OW258">
        <v>1.19</v>
      </c>
      <c r="OX258">
        <v>0.15</v>
      </c>
      <c r="OY258">
        <v>7941</v>
      </c>
      <c r="OZ258">
        <v>1</v>
      </c>
      <c r="PA258" s="1" t="s">
        <v>2596</v>
      </c>
      <c r="PB258">
        <v>0</v>
      </c>
      <c r="PC258">
        <v>0</v>
      </c>
      <c r="PD258" s="1" t="s">
        <v>2596</v>
      </c>
      <c r="PE258" s="1" t="s">
        <v>2596</v>
      </c>
      <c r="PF258">
        <v>389.57</v>
      </c>
      <c r="PG258">
        <v>7.6</v>
      </c>
      <c r="PH258">
        <v>142</v>
      </c>
      <c r="PI258">
        <v>54</v>
      </c>
      <c r="PJ258">
        <v>1</v>
      </c>
      <c r="PK258">
        <v>0</v>
      </c>
      <c r="PL258">
        <v>2</v>
      </c>
      <c r="PM258">
        <v>1.41</v>
      </c>
      <c r="PP258">
        <v>0.73</v>
      </c>
      <c r="PQ258">
        <v>27.23</v>
      </c>
      <c r="PR258">
        <v>0.24</v>
      </c>
      <c r="PS258">
        <v>113477</v>
      </c>
      <c r="PT258">
        <v>1</v>
      </c>
      <c r="PU258" s="1" t="s">
        <v>2596</v>
      </c>
      <c r="PV258">
        <v>0</v>
      </c>
      <c r="PW258">
        <v>0</v>
      </c>
      <c r="PX258" s="1" t="s">
        <v>2596</v>
      </c>
      <c r="PY258" s="1" t="s">
        <v>2596</v>
      </c>
      <c r="PZ258">
        <v>76.7</v>
      </c>
      <c r="QA258">
        <v>53.51</v>
      </c>
      <c r="QB258">
        <v>10.728199999999999</v>
      </c>
      <c r="QC258">
        <v>4955</v>
      </c>
      <c r="QD258">
        <v>0.99339999999999995</v>
      </c>
      <c r="QE258">
        <v>76</v>
      </c>
      <c r="QF258">
        <v>0</v>
      </c>
      <c r="QG258">
        <v>0</v>
      </c>
      <c r="QH258">
        <v>7.0000000000000007E-2</v>
      </c>
      <c r="QI258">
        <v>0.219</v>
      </c>
      <c r="QJ258">
        <v>477.91</v>
      </c>
      <c r="QK258">
        <v>147.65</v>
      </c>
      <c r="QL258">
        <v>150.19999999999999</v>
      </c>
      <c r="QM258">
        <v>983</v>
      </c>
      <c r="QN258">
        <v>1</v>
      </c>
      <c r="QO258" s="1" t="s">
        <v>2596</v>
      </c>
      <c r="QP258">
        <v>2.88</v>
      </c>
      <c r="QQ258">
        <v>1.92</v>
      </c>
      <c r="QT258">
        <v>203.49</v>
      </c>
      <c r="QU258">
        <v>696.61</v>
      </c>
      <c r="QV258">
        <v>157</v>
      </c>
      <c r="QW258">
        <v>4437</v>
      </c>
      <c r="QX258">
        <v>1</v>
      </c>
      <c r="QY258" s="1" t="s">
        <v>2596</v>
      </c>
      <c r="QZ258">
        <v>3.38</v>
      </c>
      <c r="RA258">
        <v>2.15</v>
      </c>
      <c r="RD258">
        <v>100</v>
      </c>
      <c r="RE258">
        <v>3.85</v>
      </c>
      <c r="RF258">
        <v>96.35</v>
      </c>
      <c r="RG258">
        <v>40</v>
      </c>
      <c r="RH258">
        <v>1</v>
      </c>
      <c r="RI258" s="1" t="s">
        <v>2596</v>
      </c>
      <c r="RJ258">
        <v>0</v>
      </c>
      <c r="RK258">
        <v>0</v>
      </c>
      <c r="RN258">
        <v>21.09</v>
      </c>
      <c r="RO258">
        <v>1.25</v>
      </c>
      <c r="RP258">
        <v>1.5</v>
      </c>
      <c r="RQ258">
        <v>836</v>
      </c>
      <c r="RR258">
        <v>1</v>
      </c>
      <c r="RS258" s="1" t="s">
        <v>2596</v>
      </c>
      <c r="RT258">
        <v>0.1</v>
      </c>
      <c r="RU258">
        <v>6.67</v>
      </c>
      <c r="RX258">
        <v>1882.04</v>
      </c>
      <c r="RY258">
        <v>189.61</v>
      </c>
      <c r="RZ258">
        <v>35</v>
      </c>
      <c r="SA258">
        <v>5418</v>
      </c>
      <c r="SB258">
        <v>1</v>
      </c>
      <c r="SC258" s="1" t="s">
        <v>2596</v>
      </c>
      <c r="SD258">
        <v>0.4</v>
      </c>
      <c r="SE258">
        <v>1.1399999999999999</v>
      </c>
      <c r="SF258" s="1" t="s">
        <v>2596</v>
      </c>
      <c r="SG258" s="1" t="s">
        <v>2596</v>
      </c>
      <c r="SH258">
        <v>183.9</v>
      </c>
      <c r="SI258">
        <v>11.06</v>
      </c>
      <c r="SJ258">
        <v>4.82</v>
      </c>
      <c r="SK258">
        <v>2294</v>
      </c>
      <c r="SL258">
        <v>1</v>
      </c>
      <c r="SM258" s="1" t="s">
        <v>2596</v>
      </c>
      <c r="SN258">
        <v>0.08</v>
      </c>
      <c r="SO258">
        <v>1.66</v>
      </c>
      <c r="SR258">
        <v>232.22</v>
      </c>
      <c r="SS258">
        <v>20.75</v>
      </c>
      <c r="ST258">
        <v>7.78</v>
      </c>
      <c r="SU258">
        <v>2667</v>
      </c>
      <c r="SV258">
        <v>1</v>
      </c>
      <c r="SW258">
        <v>32.6</v>
      </c>
      <c r="SX258">
        <v>0.25</v>
      </c>
      <c r="SY258">
        <v>3.21</v>
      </c>
      <c r="SZ258" s="1" t="s">
        <v>2596</v>
      </c>
      <c r="TA258">
        <v>0.87</v>
      </c>
      <c r="TB258">
        <v>12.33</v>
      </c>
      <c r="TC258">
        <v>1.01</v>
      </c>
      <c r="TD258">
        <v>1.49</v>
      </c>
      <c r="TE258">
        <v>680</v>
      </c>
      <c r="TF258">
        <v>1</v>
      </c>
      <c r="TG258" s="1" t="s">
        <v>2596</v>
      </c>
      <c r="TH258">
        <v>0</v>
      </c>
      <c r="TI258">
        <v>0</v>
      </c>
      <c r="TL258" s="1" t="s">
        <v>2596</v>
      </c>
      <c r="TM258" s="1" t="s">
        <v>2596</v>
      </c>
      <c r="TN258" s="1" t="s">
        <v>2596</v>
      </c>
      <c r="TO258" s="1" t="s">
        <v>2596</v>
      </c>
      <c r="TP258" s="1" t="s">
        <v>2596</v>
      </c>
      <c r="TQ258" s="1" t="s">
        <v>2596</v>
      </c>
      <c r="TR258" s="1" t="s">
        <v>2596</v>
      </c>
      <c r="TS258" s="1" t="s">
        <v>2596</v>
      </c>
      <c r="TV258">
        <v>260.05</v>
      </c>
      <c r="TW258">
        <v>23.61</v>
      </c>
      <c r="TX258">
        <v>4.2</v>
      </c>
      <c r="TY258">
        <v>5620</v>
      </c>
      <c r="TZ258">
        <v>1</v>
      </c>
      <c r="UA258" s="1" t="s">
        <v>2596</v>
      </c>
      <c r="UB258">
        <v>0.06</v>
      </c>
      <c r="UC258">
        <v>1.43</v>
      </c>
      <c r="UF258" s="1" t="s">
        <v>2596</v>
      </c>
      <c r="UG258" s="1" t="s">
        <v>2596</v>
      </c>
      <c r="UH258" s="1" t="s">
        <v>2596</v>
      </c>
      <c r="UI258" s="1" t="s">
        <v>2596</v>
      </c>
      <c r="UJ258" s="1" t="s">
        <v>2596</v>
      </c>
      <c r="UK258" s="1" t="s">
        <v>2596</v>
      </c>
      <c r="UL258" s="1" t="s">
        <v>2596</v>
      </c>
      <c r="UM258" s="1" t="s">
        <v>2596</v>
      </c>
      <c r="UP258">
        <v>161.96</v>
      </c>
      <c r="UQ258">
        <v>20</v>
      </c>
      <c r="UR258">
        <v>12.49</v>
      </c>
      <c r="US258">
        <v>1602</v>
      </c>
      <c r="UT258">
        <v>1</v>
      </c>
      <c r="UU258" s="1" t="s">
        <v>2596</v>
      </c>
      <c r="UV258">
        <v>0</v>
      </c>
      <c r="UW258">
        <v>0</v>
      </c>
      <c r="UX258" s="1" t="s">
        <v>2596</v>
      </c>
      <c r="UY258" s="1" t="s">
        <v>2596</v>
      </c>
      <c r="UZ258" s="1" t="s">
        <v>2596</v>
      </c>
      <c r="VA258" s="1" t="s">
        <v>2596</v>
      </c>
      <c r="VB258" s="1" t="s">
        <v>2596</v>
      </c>
      <c r="VC258" s="1" t="s">
        <v>2596</v>
      </c>
      <c r="VD258" s="1" t="s">
        <v>2596</v>
      </c>
      <c r="VE258" s="1" t="s">
        <v>2596</v>
      </c>
      <c r="VF258" s="1" t="s">
        <v>2596</v>
      </c>
      <c r="VG258" s="1" t="s">
        <v>2596</v>
      </c>
      <c r="VH258" s="1" t="s">
        <v>2596</v>
      </c>
      <c r="VI258" s="1" t="s">
        <v>2596</v>
      </c>
      <c r="VJ258">
        <v>235.38</v>
      </c>
      <c r="VK258">
        <v>183.4</v>
      </c>
      <c r="VL258">
        <v>175</v>
      </c>
      <c r="VM258">
        <v>1048</v>
      </c>
      <c r="VN258">
        <v>1</v>
      </c>
      <c r="VO258" s="1" t="s">
        <v>2596</v>
      </c>
      <c r="VP258">
        <v>3.96</v>
      </c>
      <c r="VQ258">
        <v>2.2599999999999998</v>
      </c>
      <c r="VR258" s="1" t="s">
        <v>2596</v>
      </c>
      <c r="VS258" s="1" t="s">
        <v>2596</v>
      </c>
      <c r="VT258">
        <v>8524684</v>
      </c>
      <c r="VU258">
        <v>4737.84</v>
      </c>
      <c r="VV258">
        <v>58</v>
      </c>
      <c r="VW258">
        <v>81687</v>
      </c>
      <c r="VX258">
        <v>1</v>
      </c>
      <c r="VY258" s="1" t="s">
        <v>2596</v>
      </c>
      <c r="VZ258">
        <v>0</v>
      </c>
      <c r="WA258">
        <v>15.52</v>
      </c>
      <c r="WB258" s="1" t="s">
        <v>2596</v>
      </c>
      <c r="WC258" s="1" t="s">
        <v>2596</v>
      </c>
      <c r="WD258">
        <v>864.67</v>
      </c>
      <c r="WE258">
        <v>77.89</v>
      </c>
      <c r="WF258">
        <v>55.4</v>
      </c>
      <c r="WG258">
        <v>1406</v>
      </c>
      <c r="WH258">
        <v>1</v>
      </c>
      <c r="WI258">
        <v>3.4</v>
      </c>
      <c r="WJ258">
        <v>1.5</v>
      </c>
      <c r="WK258">
        <v>2.71</v>
      </c>
      <c r="WM258">
        <v>2.02</v>
      </c>
      <c r="WN258">
        <v>2353.0100000000002</v>
      </c>
      <c r="WO258">
        <v>27.9</v>
      </c>
      <c r="WP258">
        <v>400</v>
      </c>
      <c r="WQ258">
        <v>70</v>
      </c>
      <c r="WR258">
        <v>1</v>
      </c>
      <c r="WS258">
        <v>0</v>
      </c>
      <c r="WT258">
        <v>1</v>
      </c>
      <c r="WU258">
        <v>0.25</v>
      </c>
      <c r="WX258">
        <v>304.08</v>
      </c>
      <c r="WY258">
        <v>6.64</v>
      </c>
      <c r="WZ258">
        <v>54.02</v>
      </c>
      <c r="XA258">
        <v>123</v>
      </c>
      <c r="XB258">
        <v>1</v>
      </c>
      <c r="XC258">
        <v>0.2</v>
      </c>
      <c r="XD258">
        <v>0</v>
      </c>
      <c r="XE258">
        <v>0</v>
      </c>
      <c r="XH258">
        <v>948.72</v>
      </c>
      <c r="XI258">
        <v>1149.75</v>
      </c>
      <c r="XJ258">
        <v>73</v>
      </c>
      <c r="XK258">
        <v>15750</v>
      </c>
      <c r="XL258">
        <v>1</v>
      </c>
      <c r="XM258" s="1" t="s">
        <v>2596</v>
      </c>
      <c r="XN258">
        <v>0</v>
      </c>
      <c r="XO258">
        <v>0</v>
      </c>
      <c r="XP258" s="1" t="s">
        <v>2596</v>
      </c>
      <c r="XQ258" s="1" t="s">
        <v>2596</v>
      </c>
      <c r="XR258" s="1" t="s">
        <v>2596</v>
      </c>
      <c r="XS258" s="1" t="s">
        <v>2596</v>
      </c>
      <c r="XT258" s="1" t="s">
        <v>2596</v>
      </c>
      <c r="XU258" s="1" t="s">
        <v>2596</v>
      </c>
      <c r="XV258" s="1" t="s">
        <v>2596</v>
      </c>
      <c r="XW258" s="1" t="s">
        <v>2596</v>
      </c>
      <c r="XX258" s="1" t="s">
        <v>2596</v>
      </c>
      <c r="XY258" s="1" t="s">
        <v>2596</v>
      </c>
      <c r="XZ258" s="1" t="s">
        <v>2596</v>
      </c>
      <c r="YA258" s="1" t="s">
        <v>2596</v>
      </c>
      <c r="YB258">
        <v>120.85</v>
      </c>
      <c r="YC258">
        <v>4.55</v>
      </c>
      <c r="YD258">
        <v>70.010000000000005</v>
      </c>
      <c r="YE258">
        <v>65</v>
      </c>
      <c r="YF258">
        <v>1</v>
      </c>
      <c r="YG258" s="1" t="s">
        <v>2596</v>
      </c>
      <c r="YH258">
        <v>0</v>
      </c>
      <c r="YI258">
        <v>0</v>
      </c>
      <c r="YL258" s="1" t="s">
        <v>2596</v>
      </c>
      <c r="YM258" s="1" t="s">
        <v>2596</v>
      </c>
      <c r="YN258" s="1" t="s">
        <v>2596</v>
      </c>
      <c r="YO258" s="1" t="s">
        <v>2596</v>
      </c>
      <c r="YP258" s="1" t="s">
        <v>2596</v>
      </c>
      <c r="YQ258" s="1" t="s">
        <v>2596</v>
      </c>
      <c r="YR258" s="1" t="s">
        <v>2596</v>
      </c>
      <c r="YS258" s="1" t="s">
        <v>2596</v>
      </c>
      <c r="YV258">
        <v>468.46</v>
      </c>
      <c r="YW258">
        <v>59.1</v>
      </c>
      <c r="YX258">
        <v>48</v>
      </c>
      <c r="YY258">
        <v>1231</v>
      </c>
      <c r="YZ258">
        <v>1</v>
      </c>
      <c r="ZA258" s="1" t="s">
        <v>2596</v>
      </c>
      <c r="ZB258">
        <v>0</v>
      </c>
      <c r="ZC258">
        <v>0</v>
      </c>
      <c r="ZE258" s="1" t="s">
        <v>2596</v>
      </c>
      <c r="ZF258">
        <v>38.159999999999997</v>
      </c>
      <c r="ZH258">
        <v>591</v>
      </c>
      <c r="ZI258">
        <v>1</v>
      </c>
      <c r="ZJ258">
        <v>1</v>
      </c>
      <c r="ZK258" s="1" t="s">
        <v>2596</v>
      </c>
      <c r="ZL258">
        <v>35</v>
      </c>
      <c r="ZM258">
        <v>5.92</v>
      </c>
      <c r="ZP258">
        <v>1231.06</v>
      </c>
      <c r="ZQ258">
        <v>466.2</v>
      </c>
      <c r="ZR258">
        <v>420</v>
      </c>
      <c r="ZS258">
        <v>1110</v>
      </c>
      <c r="ZT258">
        <v>1</v>
      </c>
      <c r="ZU258" s="1" t="s">
        <v>2596</v>
      </c>
      <c r="ZV258">
        <v>6.1</v>
      </c>
      <c r="ZW258">
        <v>1.45</v>
      </c>
      <c r="ZX258" s="1" t="s">
        <v>2596</v>
      </c>
      <c r="ZY258" s="1" t="s">
        <v>2596</v>
      </c>
      <c r="ZZ258">
        <v>176.91</v>
      </c>
      <c r="AAA258">
        <v>4512.5200000000004</v>
      </c>
      <c r="AAB258">
        <v>48.2</v>
      </c>
      <c r="AAC258">
        <v>93621</v>
      </c>
      <c r="AAD258">
        <v>1</v>
      </c>
      <c r="AAE258" s="1" t="s">
        <v>2596</v>
      </c>
      <c r="AAF258">
        <v>1.35</v>
      </c>
      <c r="AAG258">
        <v>2.8</v>
      </c>
      <c r="AAH258" s="1" t="s">
        <v>2596</v>
      </c>
      <c r="AAI258" s="1" t="s">
        <v>2596</v>
      </c>
      <c r="AAJ258">
        <v>2226.11</v>
      </c>
      <c r="AAK258">
        <v>5087.7299999999996</v>
      </c>
      <c r="AAL258">
        <v>68.650000000000006</v>
      </c>
      <c r="AAM258">
        <v>74111</v>
      </c>
      <c r="AAN258">
        <v>1</v>
      </c>
      <c r="AAO258">
        <v>1569.9</v>
      </c>
      <c r="AAP258">
        <v>3.73</v>
      </c>
      <c r="AAQ258">
        <v>5.43</v>
      </c>
      <c r="AAR258">
        <v>0.13</v>
      </c>
      <c r="AAS258">
        <v>4.32</v>
      </c>
      <c r="AAT258" s="1" t="s">
        <v>2596</v>
      </c>
      <c r="AAU258" s="1" t="s">
        <v>2596</v>
      </c>
      <c r="AAV258" s="1" t="s">
        <v>2596</v>
      </c>
      <c r="AAW258" s="1" t="s">
        <v>2596</v>
      </c>
      <c r="AAX258" s="1" t="s">
        <v>2596</v>
      </c>
      <c r="AAY258" s="1" t="s">
        <v>2596</v>
      </c>
      <c r="AAZ258" s="1" t="s">
        <v>2596</v>
      </c>
      <c r="ABA258" s="1" t="s">
        <v>2596</v>
      </c>
      <c r="ABB258" s="1" t="s">
        <v>2596</v>
      </c>
      <c r="ABC258" s="1" t="s">
        <v>2596</v>
      </c>
      <c r="ABD258">
        <v>684.32</v>
      </c>
      <c r="ABE258">
        <v>146.94999999999999</v>
      </c>
      <c r="ABF258">
        <v>39</v>
      </c>
      <c r="ABG258">
        <v>3768</v>
      </c>
      <c r="ABH258">
        <v>1</v>
      </c>
      <c r="ABI258" s="1" t="s">
        <v>2596</v>
      </c>
      <c r="ABJ258">
        <v>0</v>
      </c>
      <c r="ABK258">
        <v>12.18</v>
      </c>
      <c r="ABL258" s="1" t="s">
        <v>2596</v>
      </c>
      <c r="ABM258" s="1" t="s">
        <v>2596</v>
      </c>
      <c r="ABN258">
        <v>7.76</v>
      </c>
      <c r="ABO258">
        <v>0.7</v>
      </c>
      <c r="ABP258">
        <v>1.38</v>
      </c>
      <c r="ABQ258">
        <v>504</v>
      </c>
      <c r="ABR258">
        <v>1</v>
      </c>
      <c r="ABS258" s="1" t="s">
        <v>2596</v>
      </c>
      <c r="ABT258">
        <v>0</v>
      </c>
      <c r="ABU258">
        <v>0</v>
      </c>
      <c r="ABW258" s="1" t="s">
        <v>2596</v>
      </c>
      <c r="ABX258">
        <v>46.13</v>
      </c>
      <c r="ABY258">
        <v>24.79</v>
      </c>
      <c r="ABZ258">
        <v>15</v>
      </c>
      <c r="ACA258">
        <v>1652</v>
      </c>
      <c r="ACB258">
        <v>1</v>
      </c>
      <c r="ACC258">
        <v>0</v>
      </c>
      <c r="ACD258">
        <v>0</v>
      </c>
      <c r="ACE258">
        <v>0</v>
      </c>
      <c r="ACF258" s="1" t="s">
        <v>2596</v>
      </c>
      <c r="ACG258" s="1" t="s">
        <v>2596</v>
      </c>
      <c r="ACH258">
        <v>112.11</v>
      </c>
      <c r="ACI258">
        <v>29.41</v>
      </c>
      <c r="ACJ258">
        <v>34</v>
      </c>
      <c r="ACK258">
        <v>865</v>
      </c>
      <c r="ACL258">
        <v>1</v>
      </c>
      <c r="ACM258" s="1" t="s">
        <v>2596</v>
      </c>
      <c r="ACN258">
        <v>0</v>
      </c>
      <c r="ACO258">
        <v>0</v>
      </c>
      <c r="ACP258" s="1" t="s">
        <v>2596</v>
      </c>
      <c r="ACQ258" s="1" t="s">
        <v>2596</v>
      </c>
      <c r="ACR258">
        <v>16.39</v>
      </c>
      <c r="ACS258">
        <v>1.83</v>
      </c>
      <c r="ACT258">
        <v>0.8</v>
      </c>
      <c r="ACU258">
        <v>2282</v>
      </c>
      <c r="ACV258">
        <v>1</v>
      </c>
      <c r="ACW258" s="1" t="s">
        <v>2596</v>
      </c>
      <c r="ACX258">
        <v>0</v>
      </c>
      <c r="ACY258">
        <v>0</v>
      </c>
      <c r="ADB258">
        <v>333.19</v>
      </c>
      <c r="ADC258">
        <v>75.459999999999994</v>
      </c>
      <c r="ADD258">
        <v>21.56</v>
      </c>
      <c r="ADE258">
        <v>3500</v>
      </c>
      <c r="ADF258">
        <v>1</v>
      </c>
      <c r="ADG258" s="1" t="s">
        <v>2596</v>
      </c>
      <c r="ADH258">
        <v>0</v>
      </c>
      <c r="ADI258">
        <v>0</v>
      </c>
      <c r="ADJ258" s="1" t="s">
        <v>2596</v>
      </c>
      <c r="ADK258" s="1" t="s">
        <v>2596</v>
      </c>
      <c r="ADL258">
        <v>2.12</v>
      </c>
      <c r="ADM258">
        <v>0.71</v>
      </c>
      <c r="ADN258">
        <v>1.29</v>
      </c>
      <c r="ADO258">
        <v>550</v>
      </c>
      <c r="ADP258">
        <v>1</v>
      </c>
      <c r="ADQ258" s="1" t="s">
        <v>2596</v>
      </c>
      <c r="ADR258">
        <v>0</v>
      </c>
      <c r="ADS258">
        <v>0</v>
      </c>
      <c r="ADT258" s="1" t="s">
        <v>2596</v>
      </c>
      <c r="ADU258" s="1" t="s">
        <v>2596</v>
      </c>
      <c r="ADV258">
        <v>102.04</v>
      </c>
      <c r="ADW258">
        <v>19.95</v>
      </c>
      <c r="ADX258">
        <v>14.48</v>
      </c>
      <c r="ADY258">
        <v>1378</v>
      </c>
      <c r="ADZ258">
        <v>1</v>
      </c>
      <c r="AEA258" s="1" t="s">
        <v>2596</v>
      </c>
      <c r="AEB258">
        <v>0</v>
      </c>
      <c r="AEC258">
        <v>0</v>
      </c>
      <c r="AEF258">
        <v>648.1</v>
      </c>
      <c r="AEG258">
        <v>760.24</v>
      </c>
      <c r="AEH258">
        <v>136.1</v>
      </c>
      <c r="AEI258">
        <v>5586</v>
      </c>
      <c r="AEJ258">
        <v>1</v>
      </c>
      <c r="AEK258">
        <v>37.5</v>
      </c>
      <c r="AEL258">
        <v>0</v>
      </c>
      <c r="AEM258">
        <v>0</v>
      </c>
      <c r="AEN258">
        <v>0.2</v>
      </c>
      <c r="AEO258">
        <v>4.24</v>
      </c>
      <c r="AEP258">
        <v>100</v>
      </c>
      <c r="AEQ258">
        <v>165.97</v>
      </c>
      <c r="AER258">
        <v>12.2</v>
      </c>
      <c r="AES258">
        <v>13604</v>
      </c>
      <c r="AET258">
        <v>1</v>
      </c>
      <c r="AEV258">
        <v>0</v>
      </c>
      <c r="AEW258">
        <v>0</v>
      </c>
      <c r="AEZ258">
        <v>1.37</v>
      </c>
      <c r="AFA258">
        <v>0.75</v>
      </c>
      <c r="AFB258">
        <v>0.22</v>
      </c>
      <c r="AFC258">
        <v>3398</v>
      </c>
      <c r="AFD258">
        <v>1</v>
      </c>
      <c r="AFE258" s="1" t="s">
        <v>2596</v>
      </c>
      <c r="AFF258">
        <v>0</v>
      </c>
      <c r="AFG258">
        <v>0</v>
      </c>
      <c r="AFJ258">
        <v>12.96</v>
      </c>
      <c r="AFK258">
        <v>3.02</v>
      </c>
      <c r="AFL258">
        <v>0.63</v>
      </c>
      <c r="AFM258">
        <v>4796</v>
      </c>
      <c r="AFN258">
        <v>1</v>
      </c>
      <c r="AFO258">
        <v>24.7</v>
      </c>
      <c r="AFP258">
        <v>0.05</v>
      </c>
      <c r="AFQ258">
        <v>7.94</v>
      </c>
      <c r="AFT258">
        <v>12.68</v>
      </c>
      <c r="AFU258">
        <v>41.62</v>
      </c>
      <c r="AFV258">
        <v>1.6</v>
      </c>
      <c r="AFW258">
        <v>26010</v>
      </c>
      <c r="AFX258">
        <v>1</v>
      </c>
      <c r="AFY258">
        <v>39.700000000000003</v>
      </c>
      <c r="AFZ258">
        <v>0</v>
      </c>
      <c r="AGA258">
        <v>0</v>
      </c>
      <c r="AGN258">
        <v>86.67</v>
      </c>
      <c r="AGO258">
        <v>166.96</v>
      </c>
      <c r="AGP258">
        <v>0.13</v>
      </c>
      <c r="AGQ258">
        <v>1284310</v>
      </c>
      <c r="AGR258">
        <v>1</v>
      </c>
      <c r="AGS258" s="1" t="s">
        <v>2596</v>
      </c>
      <c r="AGT258">
        <v>0</v>
      </c>
      <c r="AGU258">
        <v>0</v>
      </c>
      <c r="AGX258">
        <v>143.94</v>
      </c>
      <c r="AGY258">
        <v>3226.44</v>
      </c>
      <c r="AGZ258">
        <v>52.25</v>
      </c>
      <c r="AHA258">
        <v>61750</v>
      </c>
      <c r="AHB258">
        <v>1</v>
      </c>
      <c r="AHC258" s="1" t="s">
        <v>2596</v>
      </c>
      <c r="AHD258">
        <v>490</v>
      </c>
      <c r="AHE258">
        <v>0.01</v>
      </c>
      <c r="AHH258">
        <v>1220.49</v>
      </c>
      <c r="AHI258">
        <v>126.36</v>
      </c>
      <c r="AHJ258">
        <v>88.5</v>
      </c>
      <c r="AHK258">
        <v>1428</v>
      </c>
      <c r="AHL258">
        <v>1</v>
      </c>
      <c r="AHM258">
        <v>20</v>
      </c>
      <c r="AHN258">
        <v>1.5</v>
      </c>
      <c r="AHO258">
        <v>1.69</v>
      </c>
      <c r="AHP258" s="1" t="s">
        <v>2596</v>
      </c>
      <c r="AHQ258">
        <v>3.86</v>
      </c>
      <c r="AHR258">
        <v>497.23</v>
      </c>
      <c r="AHS258">
        <v>849.15</v>
      </c>
      <c r="AHT258">
        <v>450</v>
      </c>
      <c r="AHU258">
        <v>1887</v>
      </c>
      <c r="AHV258">
        <v>1</v>
      </c>
      <c r="AHW258" s="1" t="s">
        <v>2596</v>
      </c>
      <c r="AHX258">
        <v>3</v>
      </c>
      <c r="AHY258">
        <v>0.67</v>
      </c>
      <c r="AHZ258" s="1" t="s">
        <v>2596</v>
      </c>
      <c r="AIA258" s="1" t="s">
        <v>2596</v>
      </c>
      <c r="AIB258">
        <v>282.95999999999998</v>
      </c>
      <c r="AIC258">
        <v>1.94</v>
      </c>
      <c r="AID258">
        <v>34</v>
      </c>
      <c r="AIE258">
        <v>57</v>
      </c>
      <c r="AIF258">
        <v>1</v>
      </c>
      <c r="AIG258" s="1" t="s">
        <v>2596</v>
      </c>
      <c r="AIH258">
        <v>1</v>
      </c>
      <c r="AII258">
        <v>2.94</v>
      </c>
      <c r="AIL258" s="1" t="s">
        <v>2596</v>
      </c>
      <c r="AIM258" s="1" t="s">
        <v>2596</v>
      </c>
      <c r="AIN258" s="1" t="s">
        <v>2596</v>
      </c>
      <c r="AIO258" s="1" t="s">
        <v>2596</v>
      </c>
      <c r="AIP258" s="1" t="s">
        <v>2596</v>
      </c>
      <c r="AIQ258" s="1" t="s">
        <v>2596</v>
      </c>
      <c r="AIR258" s="1" t="s">
        <v>2596</v>
      </c>
      <c r="AIS258" s="1" t="s">
        <v>2596</v>
      </c>
      <c r="AIT258" s="1" t="s">
        <v>2596</v>
      </c>
      <c r="AIU258" s="1" t="s">
        <v>2596</v>
      </c>
      <c r="AIV258">
        <v>1186.43</v>
      </c>
      <c r="AIW258">
        <v>10788.8</v>
      </c>
      <c r="AIX258">
        <v>183.7</v>
      </c>
      <c r="AIY258">
        <v>58731</v>
      </c>
      <c r="AIZ258">
        <v>1</v>
      </c>
      <c r="AJA258">
        <v>1681</v>
      </c>
      <c r="AJB258">
        <v>0.41</v>
      </c>
      <c r="AJC258">
        <v>0.22</v>
      </c>
      <c r="AJD258">
        <v>0.68</v>
      </c>
      <c r="AJE258">
        <v>6.91</v>
      </c>
      <c r="AJF258">
        <v>5.29</v>
      </c>
      <c r="AJG258">
        <v>7.0000000000000007E-2</v>
      </c>
      <c r="AJH258">
        <v>0.18</v>
      </c>
      <c r="AJI258">
        <v>390</v>
      </c>
      <c r="AJJ258">
        <v>1</v>
      </c>
      <c r="AJK258" s="1" t="s">
        <v>2596</v>
      </c>
      <c r="AJL258">
        <v>0</v>
      </c>
      <c r="AJM258">
        <v>0</v>
      </c>
      <c r="AJP258">
        <v>79.83</v>
      </c>
      <c r="AJQ258">
        <v>202.63</v>
      </c>
      <c r="AJR258">
        <v>9.98</v>
      </c>
      <c r="AJS258">
        <v>20304</v>
      </c>
      <c r="AJT258">
        <v>1</v>
      </c>
      <c r="AJU258" s="1" t="s">
        <v>2596</v>
      </c>
      <c r="AJV258">
        <v>0</v>
      </c>
      <c r="AJW258">
        <v>0</v>
      </c>
      <c r="AJX258" s="1" t="s">
        <v>2596</v>
      </c>
      <c r="AJY258" s="1" t="s">
        <v>2596</v>
      </c>
      <c r="AJZ258">
        <v>233.58</v>
      </c>
      <c r="AKA258">
        <v>15.8</v>
      </c>
      <c r="AKB258">
        <v>32</v>
      </c>
      <c r="AKC258">
        <v>494</v>
      </c>
      <c r="AKD258">
        <v>1</v>
      </c>
      <c r="AKE258" s="1" t="s">
        <v>2596</v>
      </c>
      <c r="AKF258">
        <v>0</v>
      </c>
      <c r="AKG258">
        <v>0</v>
      </c>
      <c r="AKJ258">
        <v>108.35</v>
      </c>
      <c r="AKK258">
        <v>356.4</v>
      </c>
      <c r="AKL258">
        <v>2160</v>
      </c>
      <c r="AKM258">
        <v>165</v>
      </c>
      <c r="AKN258">
        <v>1</v>
      </c>
      <c r="AKO258" s="1" t="s">
        <v>2596</v>
      </c>
      <c r="AKP258">
        <v>40</v>
      </c>
      <c r="AKQ258">
        <v>1.85</v>
      </c>
      <c r="AKT258">
        <v>1626.16</v>
      </c>
      <c r="AKU258">
        <v>1029.1600000000001</v>
      </c>
      <c r="AKV258">
        <v>23.88</v>
      </c>
      <c r="AKW258">
        <v>43097</v>
      </c>
      <c r="AKX258">
        <v>1</v>
      </c>
      <c r="AKY258" s="1" t="s">
        <v>2596</v>
      </c>
      <c r="AKZ258">
        <v>0.56999999999999995</v>
      </c>
      <c r="ALA258">
        <v>2.39</v>
      </c>
      <c r="ALB258" s="1" t="s">
        <v>2596</v>
      </c>
      <c r="ALC258" s="1" t="s">
        <v>2596</v>
      </c>
      <c r="ALD258">
        <v>1616.57</v>
      </c>
      <c r="ALE258">
        <v>267.37</v>
      </c>
      <c r="ALF258">
        <v>41.255800000000001</v>
      </c>
      <c r="ALG258">
        <v>6268</v>
      </c>
      <c r="ALH258">
        <v>0.96709999999999996</v>
      </c>
      <c r="ALI258">
        <v>8.1</v>
      </c>
      <c r="ALJ258">
        <v>1.84</v>
      </c>
      <c r="ALK258">
        <v>4.45</v>
      </c>
      <c r="ALM258">
        <v>2.9</v>
      </c>
      <c r="ALN258">
        <v>429.36</v>
      </c>
      <c r="ALO258">
        <v>1830.53</v>
      </c>
      <c r="ALP258">
        <v>44</v>
      </c>
      <c r="ALQ258">
        <v>41603</v>
      </c>
      <c r="ALR258">
        <v>1</v>
      </c>
      <c r="ALS258" s="1" t="s">
        <v>2596</v>
      </c>
      <c r="ALT258">
        <v>1.75</v>
      </c>
      <c r="ALU258">
        <v>3.98</v>
      </c>
      <c r="ALV258" s="1" t="s">
        <v>2596</v>
      </c>
      <c r="ALW258" s="1" t="s">
        <v>2596</v>
      </c>
      <c r="ALX258" s="1" t="s">
        <v>2596</v>
      </c>
      <c r="ALY258" s="1" t="s">
        <v>2596</v>
      </c>
      <c r="ALZ258" s="1" t="s">
        <v>2596</v>
      </c>
      <c r="AMA258" s="1" t="s">
        <v>2596</v>
      </c>
      <c r="AMB258" s="1" t="s">
        <v>2596</v>
      </c>
      <c r="AMC258" s="1" t="s">
        <v>2596</v>
      </c>
      <c r="AMD258" s="1" t="s">
        <v>2596</v>
      </c>
      <c r="AME258" s="1" t="s">
        <v>2596</v>
      </c>
      <c r="AMH258">
        <v>7.89</v>
      </c>
      <c r="AMI258">
        <v>11.19</v>
      </c>
      <c r="AMJ258">
        <v>1.29</v>
      </c>
      <c r="AMK258">
        <v>8672</v>
      </c>
      <c r="AML258">
        <v>1</v>
      </c>
      <c r="AMM258" s="1" t="s">
        <v>2596</v>
      </c>
      <c r="AMN258">
        <v>0</v>
      </c>
      <c r="AMO258">
        <v>0</v>
      </c>
      <c r="AMP258" s="1" t="s">
        <v>2596</v>
      </c>
      <c r="AMQ258" s="1" t="s">
        <v>2596</v>
      </c>
      <c r="AMR258">
        <v>1063.81</v>
      </c>
      <c r="AMS258">
        <v>153.36000000000001</v>
      </c>
      <c r="AMT258">
        <v>15.25</v>
      </c>
      <c r="AMU258">
        <v>10056</v>
      </c>
      <c r="AMV258">
        <v>1</v>
      </c>
      <c r="AMW258">
        <v>243.4</v>
      </c>
      <c r="AMX258">
        <v>1</v>
      </c>
      <c r="AMY258">
        <v>6.56</v>
      </c>
      <c r="AMZ258">
        <v>0.33</v>
      </c>
      <c r="ANA258">
        <v>0.76</v>
      </c>
      <c r="ANB258">
        <v>731</v>
      </c>
      <c r="ANC258">
        <v>687.6</v>
      </c>
      <c r="AND258">
        <v>3600</v>
      </c>
      <c r="ANE258">
        <v>191</v>
      </c>
      <c r="ANF258">
        <v>1</v>
      </c>
      <c r="ANG258" s="1" t="s">
        <v>2596</v>
      </c>
      <c r="ANH258">
        <v>40.86</v>
      </c>
      <c r="ANI258">
        <v>1.1299999999999999</v>
      </c>
      <c r="ANJ258" s="1" t="s">
        <v>2596</v>
      </c>
      <c r="ANK258" s="1" t="s">
        <v>2596</v>
      </c>
      <c r="ANL258">
        <v>116.17</v>
      </c>
      <c r="ANM258">
        <v>9.9600000000000009</v>
      </c>
      <c r="ANN258">
        <v>9.6999999999999993</v>
      </c>
      <c r="ANO258">
        <v>1027</v>
      </c>
      <c r="ANP258">
        <v>1</v>
      </c>
      <c r="ANQ258" s="1" t="s">
        <v>2596</v>
      </c>
      <c r="ANR258">
        <v>0</v>
      </c>
      <c r="ANS258">
        <v>0</v>
      </c>
      <c r="ANV258">
        <v>99.12</v>
      </c>
      <c r="ANX258">
        <v>29.98</v>
      </c>
      <c r="ANY258">
        <v>1</v>
      </c>
      <c r="ANZ258">
        <v>1</v>
      </c>
      <c r="AOA258" s="1" t="s">
        <v>2596</v>
      </c>
      <c r="AOB258">
        <v>0</v>
      </c>
      <c r="AOC258">
        <v>0</v>
      </c>
      <c r="AOF258">
        <v>318.35000000000002</v>
      </c>
      <c r="AOG258">
        <v>93.37</v>
      </c>
      <c r="AOH258">
        <v>19.670000000000002</v>
      </c>
      <c r="AOI258">
        <v>4747</v>
      </c>
      <c r="AOJ258">
        <v>1</v>
      </c>
      <c r="AOK258" s="1" t="s">
        <v>2596</v>
      </c>
      <c r="AOL258">
        <v>0</v>
      </c>
      <c r="AOM258">
        <v>12.52</v>
      </c>
      <c r="AON258" s="1" t="s">
        <v>2596</v>
      </c>
      <c r="AOO258" s="1" t="s">
        <v>2596</v>
      </c>
      <c r="AOP258">
        <v>239.18</v>
      </c>
      <c r="AOQ258">
        <v>7.57</v>
      </c>
      <c r="AOR258">
        <v>8.99</v>
      </c>
      <c r="AOS258">
        <v>842</v>
      </c>
      <c r="AOT258">
        <v>1</v>
      </c>
      <c r="AOU258">
        <v>5.0999999999999996</v>
      </c>
      <c r="AOV258">
        <v>0.6</v>
      </c>
      <c r="AOW258">
        <v>6.67</v>
      </c>
      <c r="AOZ258">
        <v>157.24</v>
      </c>
      <c r="APA258">
        <v>31.08</v>
      </c>
      <c r="APB258">
        <v>30.5</v>
      </c>
      <c r="APC258">
        <v>1019</v>
      </c>
      <c r="APD258">
        <v>1</v>
      </c>
      <c r="APE258" s="1" t="s">
        <v>2596</v>
      </c>
      <c r="APF258">
        <v>0.65</v>
      </c>
      <c r="APG258">
        <v>2.13</v>
      </c>
      <c r="API258" s="1" t="s">
        <v>2596</v>
      </c>
      <c r="APJ258">
        <v>331.33</v>
      </c>
      <c r="APK258">
        <v>803.89</v>
      </c>
      <c r="APL258">
        <v>14.91</v>
      </c>
      <c r="APM258">
        <v>53916</v>
      </c>
      <c r="APN258">
        <v>1</v>
      </c>
      <c r="APO258">
        <v>6140.4</v>
      </c>
      <c r="APP258">
        <v>0</v>
      </c>
      <c r="APQ258">
        <v>0</v>
      </c>
      <c r="APR258">
        <v>0.34</v>
      </c>
      <c r="APS258">
        <v>0.04</v>
      </c>
      <c r="APT258">
        <v>3850.4</v>
      </c>
      <c r="APU258">
        <v>97.08</v>
      </c>
      <c r="APV258">
        <v>55.14</v>
      </c>
      <c r="APW258">
        <v>1200</v>
      </c>
      <c r="APX258">
        <v>0.68159999999999998</v>
      </c>
      <c r="APY258">
        <v>5.7</v>
      </c>
      <c r="APZ258">
        <v>0.97</v>
      </c>
      <c r="AQA258">
        <v>1.76</v>
      </c>
      <c r="AQD258">
        <v>167.17</v>
      </c>
      <c r="AQF258">
        <v>209</v>
      </c>
      <c r="AQG258">
        <v>1</v>
      </c>
      <c r="AQH258">
        <v>1</v>
      </c>
      <c r="AQI258" s="1" t="s">
        <v>2596</v>
      </c>
      <c r="AQJ258">
        <v>2</v>
      </c>
      <c r="AQK258">
        <v>0.96</v>
      </c>
      <c r="AQN258">
        <v>129.13</v>
      </c>
      <c r="AQO258">
        <v>219.49</v>
      </c>
      <c r="AQP258">
        <v>37.469299999999997</v>
      </c>
      <c r="AQQ258">
        <v>5776</v>
      </c>
      <c r="AQR258">
        <v>0.98599999999999999</v>
      </c>
      <c r="AQS258">
        <v>6.7</v>
      </c>
      <c r="AQT258">
        <v>1.63</v>
      </c>
      <c r="AQU258">
        <v>4.34</v>
      </c>
      <c r="AQV258" s="1" t="s">
        <v>2596</v>
      </c>
      <c r="AQW258" s="1" t="s">
        <v>2596</v>
      </c>
      <c r="AQX258">
        <v>122.09</v>
      </c>
      <c r="AQY258">
        <v>24.49</v>
      </c>
      <c r="AQZ258">
        <v>22</v>
      </c>
      <c r="ARA258">
        <v>1113</v>
      </c>
      <c r="ARB258">
        <v>1</v>
      </c>
      <c r="ARC258" s="1" t="s">
        <v>2596</v>
      </c>
      <c r="ARD258">
        <v>0.76</v>
      </c>
      <c r="ARE258">
        <v>3.46</v>
      </c>
      <c r="ARF258" s="1" t="s">
        <v>2596</v>
      </c>
      <c r="ARG258" s="1" t="s">
        <v>2596</v>
      </c>
      <c r="ARH258">
        <v>10.48</v>
      </c>
      <c r="ARI258">
        <v>115.2</v>
      </c>
      <c r="ARJ258">
        <v>0.9</v>
      </c>
      <c r="ARK258">
        <v>128001</v>
      </c>
      <c r="ARL258">
        <v>1</v>
      </c>
      <c r="ARM258" s="1" t="s">
        <v>2596</v>
      </c>
      <c r="ARN258">
        <v>0</v>
      </c>
      <c r="ARO258">
        <v>0</v>
      </c>
      <c r="ARP258" s="1" t="s">
        <v>2596</v>
      </c>
      <c r="ARQ258" s="1" t="s">
        <v>2596</v>
      </c>
      <c r="ARR258">
        <v>13.39</v>
      </c>
      <c r="ARS258">
        <v>2.75</v>
      </c>
      <c r="ART258">
        <v>0.71</v>
      </c>
      <c r="ARU258">
        <v>3870</v>
      </c>
      <c r="ARV258">
        <v>1</v>
      </c>
      <c r="ARW258" s="1" t="s">
        <v>2596</v>
      </c>
      <c r="ARX258">
        <v>0</v>
      </c>
      <c r="ARY258">
        <v>0</v>
      </c>
      <c r="ARZ258" s="1" t="s">
        <v>2596</v>
      </c>
      <c r="ASA258" s="1" t="s">
        <v>2596</v>
      </c>
      <c r="ASB258">
        <v>2.61</v>
      </c>
      <c r="ASC258">
        <v>0.72</v>
      </c>
      <c r="ASD258">
        <v>0.06</v>
      </c>
      <c r="ASE258">
        <v>12000</v>
      </c>
      <c r="ASF258">
        <v>1</v>
      </c>
      <c r="ASG258" s="1" t="s">
        <v>2596</v>
      </c>
      <c r="ASH258">
        <v>0</v>
      </c>
      <c r="ASI258">
        <v>0</v>
      </c>
      <c r="ASL258">
        <v>1391.59</v>
      </c>
      <c r="ASM258">
        <v>278.58999999999997</v>
      </c>
      <c r="ASN258">
        <v>41.85</v>
      </c>
      <c r="ASO258">
        <v>6657</v>
      </c>
      <c r="ASP258">
        <v>1</v>
      </c>
      <c r="ASQ258">
        <v>67.5</v>
      </c>
      <c r="ASR258">
        <v>1</v>
      </c>
      <c r="ASS258">
        <v>2.39</v>
      </c>
      <c r="AST258">
        <v>0.02</v>
      </c>
      <c r="ASU258">
        <v>2.08</v>
      </c>
      <c r="ASV258">
        <v>50.45</v>
      </c>
      <c r="ASW258">
        <v>60</v>
      </c>
      <c r="ASX258">
        <v>3.65</v>
      </c>
      <c r="ASY258">
        <v>16440</v>
      </c>
      <c r="ASZ258">
        <v>1</v>
      </c>
      <c r="ATA258" s="1" t="s">
        <v>2596</v>
      </c>
      <c r="ATB258">
        <v>0</v>
      </c>
      <c r="ATC258">
        <v>0</v>
      </c>
      <c r="ATD258" s="1" t="s">
        <v>2596</v>
      </c>
      <c r="ATE258" s="1" t="s">
        <v>2596</v>
      </c>
      <c r="ATF258">
        <v>0.25</v>
      </c>
      <c r="ATG258">
        <v>0.45</v>
      </c>
      <c r="ATH258">
        <v>0.01</v>
      </c>
      <c r="ATI258">
        <v>45005</v>
      </c>
      <c r="ATJ258">
        <v>1</v>
      </c>
      <c r="ATK258" s="1" t="s">
        <v>2596</v>
      </c>
      <c r="ATL258">
        <v>0</v>
      </c>
      <c r="ATM258">
        <v>0</v>
      </c>
      <c r="ATN258" s="1" t="s">
        <v>2596</v>
      </c>
      <c r="ATO258" s="1" t="s">
        <v>2596</v>
      </c>
      <c r="ATP258">
        <v>777.1</v>
      </c>
      <c r="ATQ258">
        <v>4711.6099999999997</v>
      </c>
      <c r="ATR258">
        <v>76.62</v>
      </c>
      <c r="ATS258">
        <v>61493</v>
      </c>
      <c r="ATT258">
        <v>1</v>
      </c>
      <c r="ATU258">
        <v>7151.6</v>
      </c>
      <c r="ATV258">
        <v>1.3</v>
      </c>
      <c r="ATW258">
        <v>1.7</v>
      </c>
      <c r="ATX258">
        <v>0.21</v>
      </c>
      <c r="ATY258">
        <v>4.1399999999999997</v>
      </c>
      <c r="ATZ258">
        <v>1385.39</v>
      </c>
      <c r="AUA258">
        <v>99.57</v>
      </c>
      <c r="AUB258">
        <v>31.4</v>
      </c>
      <c r="AUC258">
        <v>3171</v>
      </c>
      <c r="AUD258">
        <v>1</v>
      </c>
      <c r="AUE258" s="1" t="s">
        <v>2596</v>
      </c>
      <c r="AUF258">
        <v>0</v>
      </c>
      <c r="AUG258">
        <v>0</v>
      </c>
      <c r="AUI258" s="1" t="s">
        <v>2596</v>
      </c>
      <c r="AUJ258">
        <v>64.709999999999994</v>
      </c>
      <c r="AUK258">
        <v>7.15</v>
      </c>
      <c r="AUL258">
        <v>4.1192000000000002</v>
      </c>
      <c r="AUM258">
        <v>1683</v>
      </c>
      <c r="AUN258">
        <v>0.96919999999999995</v>
      </c>
      <c r="AUO258">
        <v>34.6</v>
      </c>
      <c r="AUP258">
        <v>0.24</v>
      </c>
      <c r="AUQ258">
        <v>5.88</v>
      </c>
      <c r="AUR258">
        <v>0.38</v>
      </c>
      <c r="AUS258">
        <v>0.43</v>
      </c>
      <c r="AUT258">
        <v>23.87</v>
      </c>
      <c r="AUU258">
        <v>2.57</v>
      </c>
      <c r="AUV258">
        <v>3.82</v>
      </c>
      <c r="AUW258">
        <v>672</v>
      </c>
      <c r="AUX258">
        <v>1</v>
      </c>
      <c r="AUY258" s="1" t="s">
        <v>2596</v>
      </c>
      <c r="AUZ258">
        <v>0</v>
      </c>
      <c r="AVA258">
        <v>0</v>
      </c>
      <c r="AVD258">
        <v>373.22</v>
      </c>
      <c r="AVE258">
        <v>33.75</v>
      </c>
      <c r="AVF258">
        <v>6.67</v>
      </c>
      <c r="AVG258">
        <v>5060</v>
      </c>
      <c r="AVH258">
        <v>1</v>
      </c>
      <c r="AVI258" s="1" t="s">
        <v>2596</v>
      </c>
      <c r="AVJ258">
        <v>0.09</v>
      </c>
      <c r="AVK258">
        <v>1.35</v>
      </c>
      <c r="AVN258">
        <v>220.28</v>
      </c>
      <c r="AVO258">
        <v>59.02</v>
      </c>
      <c r="AVP258">
        <v>58.55</v>
      </c>
      <c r="AVQ258">
        <v>1008</v>
      </c>
      <c r="AVR258">
        <v>1</v>
      </c>
      <c r="AVS258" s="1" t="s">
        <v>2596</v>
      </c>
      <c r="AVT258">
        <v>1.98</v>
      </c>
      <c r="AVU258">
        <v>3.38</v>
      </c>
      <c r="AVV258" s="1" t="s">
        <v>2596</v>
      </c>
      <c r="AVW258" s="1" t="s">
        <v>2596</v>
      </c>
      <c r="AVX258" s="1" t="s">
        <v>2596</v>
      </c>
      <c r="AVY258" s="1" t="s">
        <v>2596</v>
      </c>
      <c r="AVZ258" s="1" t="s">
        <v>2596</v>
      </c>
      <c r="AWA258" s="1" t="s">
        <v>2596</v>
      </c>
      <c r="AWB258" s="1" t="s">
        <v>2596</v>
      </c>
      <c r="AWC258" s="1" t="s">
        <v>2596</v>
      </c>
      <c r="AWD258" s="1" t="s">
        <v>2596</v>
      </c>
      <c r="AWE258" s="1" t="s">
        <v>2596</v>
      </c>
      <c r="AWH258">
        <v>8.4</v>
      </c>
      <c r="AWI258">
        <v>5.44</v>
      </c>
      <c r="AWJ258">
        <v>0.75</v>
      </c>
      <c r="AWK258">
        <v>7254</v>
      </c>
      <c r="AWL258">
        <v>1</v>
      </c>
      <c r="AWM258">
        <v>4031.1</v>
      </c>
      <c r="AWN258">
        <v>0</v>
      </c>
      <c r="AWO258">
        <v>0</v>
      </c>
      <c r="AWQ258" s="1" t="s">
        <v>2596</v>
      </c>
      <c r="AWR258">
        <v>32.229999999999997</v>
      </c>
      <c r="AWS258">
        <v>111.27</v>
      </c>
      <c r="AWT258">
        <v>2.4049</v>
      </c>
      <c r="AWU258">
        <v>43127</v>
      </c>
      <c r="AWV258">
        <v>0.93210000000000004</v>
      </c>
      <c r="AWW258">
        <v>4254.1000000000004</v>
      </c>
      <c r="AWX258">
        <v>0</v>
      </c>
      <c r="AWY258">
        <v>0</v>
      </c>
      <c r="AWZ258" s="1" t="s">
        <v>2596</v>
      </c>
      <c r="AXA258">
        <v>0.13</v>
      </c>
      <c r="AXB258">
        <v>4233.75</v>
      </c>
      <c r="AXC258">
        <v>112.3</v>
      </c>
      <c r="AXD258">
        <v>370</v>
      </c>
      <c r="AXE258">
        <v>304</v>
      </c>
      <c r="AXF258">
        <v>1</v>
      </c>
      <c r="AXG258">
        <v>0.5</v>
      </c>
      <c r="AXH258">
        <v>8</v>
      </c>
      <c r="AXI258">
        <v>2.16</v>
      </c>
      <c r="AXJ258" s="1" t="s">
        <v>2596</v>
      </c>
      <c r="AXK258" s="1" t="s">
        <v>2596</v>
      </c>
      <c r="AXL258">
        <v>539.70000000000005</v>
      </c>
      <c r="AXM258">
        <v>51.66</v>
      </c>
      <c r="AXN258">
        <v>140</v>
      </c>
      <c r="AXO258">
        <v>369</v>
      </c>
      <c r="AXP258">
        <v>1</v>
      </c>
      <c r="AXQ258" s="1" t="s">
        <v>2596</v>
      </c>
      <c r="AXR258">
        <v>0</v>
      </c>
      <c r="AXS258">
        <v>2.29</v>
      </c>
      <c r="AXV258">
        <v>1.76</v>
      </c>
      <c r="AXW258">
        <v>0.34</v>
      </c>
      <c r="AXX258">
        <v>0.3</v>
      </c>
      <c r="AXY258">
        <v>1117</v>
      </c>
      <c r="AXZ258">
        <v>1</v>
      </c>
      <c r="AYA258" s="1" t="s">
        <v>2596</v>
      </c>
      <c r="AYB258">
        <v>0</v>
      </c>
      <c r="AYC258">
        <v>0</v>
      </c>
      <c r="AYF258">
        <v>26.46</v>
      </c>
      <c r="AYG258">
        <v>8.77</v>
      </c>
      <c r="AYH258">
        <v>4.8</v>
      </c>
      <c r="AYI258">
        <v>1827</v>
      </c>
      <c r="AYJ258">
        <v>1</v>
      </c>
      <c r="AYK258" s="1" t="s">
        <v>2596</v>
      </c>
      <c r="AYL258">
        <v>0</v>
      </c>
      <c r="AYM258">
        <v>0</v>
      </c>
      <c r="AYN258" s="1" t="s">
        <v>2596</v>
      </c>
      <c r="AYO258" s="1" t="s">
        <v>2596</v>
      </c>
      <c r="AYP258">
        <v>0.22</v>
      </c>
      <c r="AYQ258">
        <v>7.0000000000000007E-2</v>
      </c>
      <c r="AYR258">
        <v>0.02</v>
      </c>
      <c r="AYS258">
        <v>3429</v>
      </c>
      <c r="AYT258">
        <v>1</v>
      </c>
      <c r="AYU258" s="1" t="s">
        <v>2596</v>
      </c>
      <c r="AYV258">
        <v>0</v>
      </c>
      <c r="AYW258">
        <v>0</v>
      </c>
      <c r="AYZ258" s="1" t="s">
        <v>2596</v>
      </c>
      <c r="AZA258" s="1" t="s">
        <v>2596</v>
      </c>
      <c r="AZB258" s="1" t="s">
        <v>2596</v>
      </c>
      <c r="AZC258" s="1" t="s">
        <v>2596</v>
      </c>
      <c r="AZD258" s="1" t="s">
        <v>2596</v>
      </c>
      <c r="AZE258" s="1" t="s">
        <v>2596</v>
      </c>
      <c r="AZF258" s="1" t="s">
        <v>2596</v>
      </c>
      <c r="AZG258" s="1" t="s">
        <v>2596</v>
      </c>
      <c r="AZJ258">
        <v>383.64</v>
      </c>
      <c r="AZK258">
        <v>133.07</v>
      </c>
      <c r="AZL258">
        <v>111</v>
      </c>
      <c r="AZM258">
        <v>1199</v>
      </c>
      <c r="AZN258">
        <v>1</v>
      </c>
      <c r="AZO258" s="1" t="s">
        <v>2596</v>
      </c>
      <c r="AZP258">
        <v>0</v>
      </c>
      <c r="AZQ258">
        <v>0</v>
      </c>
      <c r="AZR258" s="1" t="s">
        <v>2596</v>
      </c>
      <c r="AZS258" s="1" t="s">
        <v>2596</v>
      </c>
      <c r="AZT258">
        <v>459.22</v>
      </c>
      <c r="AZU258">
        <v>934.83</v>
      </c>
      <c r="AZV258">
        <v>153</v>
      </c>
      <c r="AZW258">
        <v>6110</v>
      </c>
      <c r="AZX258">
        <v>1</v>
      </c>
      <c r="AZY258" s="1" t="s">
        <v>2596</v>
      </c>
      <c r="AZZ258">
        <v>2.15</v>
      </c>
      <c r="BAA258">
        <v>1.41</v>
      </c>
      <c r="BAB258" s="1" t="s">
        <v>2596</v>
      </c>
      <c r="BAC258" s="1" t="s">
        <v>2596</v>
      </c>
      <c r="BAD258">
        <v>212.59</v>
      </c>
      <c r="BAE258">
        <v>501.48</v>
      </c>
      <c r="BAF258">
        <v>25.65</v>
      </c>
      <c r="BAG258">
        <v>19551</v>
      </c>
      <c r="BAH258">
        <v>1</v>
      </c>
      <c r="BAI258" s="1" t="s">
        <v>2596</v>
      </c>
      <c r="BAJ258">
        <v>0.47</v>
      </c>
      <c r="BAK258">
        <v>1.83</v>
      </c>
      <c r="BAM258" s="1" t="s">
        <v>2596</v>
      </c>
      <c r="BAN258">
        <v>394.39</v>
      </c>
      <c r="BAO258">
        <v>5704.64</v>
      </c>
      <c r="BAP258">
        <v>68.28</v>
      </c>
      <c r="BAQ258">
        <v>83548</v>
      </c>
      <c r="BAR258">
        <v>1</v>
      </c>
      <c r="BAS258">
        <v>1727.6</v>
      </c>
      <c r="BAT258">
        <v>0.85</v>
      </c>
      <c r="BAU258">
        <v>1.24</v>
      </c>
      <c r="BAV258">
        <v>0.15</v>
      </c>
      <c r="BAW258">
        <v>3.02</v>
      </c>
      <c r="BBH258">
        <v>2517.14</v>
      </c>
      <c r="BBI258">
        <v>407.29</v>
      </c>
      <c r="BBJ258">
        <v>108.2</v>
      </c>
      <c r="BBK258">
        <v>3764</v>
      </c>
      <c r="BBL258">
        <v>1</v>
      </c>
      <c r="BBM258" s="1" t="s">
        <v>2596</v>
      </c>
      <c r="BBN258">
        <v>4.0999999999999996</v>
      </c>
      <c r="BBO258">
        <v>3.79</v>
      </c>
      <c r="BBR258">
        <v>131.19</v>
      </c>
      <c r="BBS258">
        <v>3.03</v>
      </c>
      <c r="BBT258">
        <v>101</v>
      </c>
      <c r="BBU258">
        <v>30</v>
      </c>
      <c r="BBV258">
        <v>1</v>
      </c>
      <c r="BBW258" s="1" t="s">
        <v>2596</v>
      </c>
      <c r="BBX258">
        <v>0</v>
      </c>
      <c r="BBY258">
        <v>0</v>
      </c>
      <c r="BCB258" s="1" t="s">
        <v>2596</v>
      </c>
      <c r="BCC258" s="1" t="s">
        <v>2596</v>
      </c>
      <c r="BCD258" s="1" t="s">
        <v>2596</v>
      </c>
      <c r="BCE258" s="1" t="s">
        <v>2596</v>
      </c>
      <c r="BCF258" s="1" t="s">
        <v>2596</v>
      </c>
      <c r="BCG258" s="1" t="s">
        <v>2596</v>
      </c>
      <c r="BCH258" s="1" t="s">
        <v>2596</v>
      </c>
      <c r="BCI258" s="1" t="s">
        <v>2596</v>
      </c>
      <c r="BCJ258" s="1" t="s">
        <v>2596</v>
      </c>
      <c r="BCK258" s="1" t="s">
        <v>2596</v>
      </c>
      <c r="BCL258">
        <v>510.49</v>
      </c>
      <c r="BCM258">
        <v>1328.2</v>
      </c>
      <c r="BCN258">
        <v>29.89</v>
      </c>
      <c r="BCO258">
        <v>44436</v>
      </c>
      <c r="BCP258">
        <v>1</v>
      </c>
      <c r="BCQ258">
        <v>1208.5</v>
      </c>
      <c r="BCR258">
        <v>0.8</v>
      </c>
      <c r="BCS258">
        <v>2.68</v>
      </c>
      <c r="BCT258">
        <v>0.14000000000000001</v>
      </c>
      <c r="BCU258">
        <v>2.4900000000000002</v>
      </c>
      <c r="BDP258">
        <v>172.79</v>
      </c>
      <c r="BDQ258">
        <v>1760.03</v>
      </c>
      <c r="BDR258">
        <v>44</v>
      </c>
      <c r="BDS258">
        <v>40001</v>
      </c>
      <c r="BDT258">
        <v>1</v>
      </c>
      <c r="BDU258" s="1" t="s">
        <v>2596</v>
      </c>
      <c r="BDV258">
        <v>1.6</v>
      </c>
      <c r="BDW258">
        <v>3.64</v>
      </c>
      <c r="BDZ258">
        <v>126.51</v>
      </c>
      <c r="BEA258">
        <v>47.61</v>
      </c>
      <c r="BEB258">
        <v>16.399999999999999</v>
      </c>
      <c r="BEC258">
        <v>2903</v>
      </c>
      <c r="BED258">
        <v>1</v>
      </c>
      <c r="BEE258">
        <v>12.4</v>
      </c>
      <c r="BEF258">
        <v>0.52</v>
      </c>
      <c r="BEG258">
        <v>3.17</v>
      </c>
      <c r="BEI258" s="1" t="s">
        <v>2596</v>
      </c>
      <c r="BEJ258">
        <v>46.36</v>
      </c>
      <c r="BEK258">
        <v>2.9</v>
      </c>
      <c r="BEL258">
        <v>3.06</v>
      </c>
      <c r="BEM258">
        <v>947</v>
      </c>
      <c r="BEN258">
        <v>1</v>
      </c>
      <c r="BEO258" s="1" t="s">
        <v>2596</v>
      </c>
      <c r="BEP258">
        <v>0</v>
      </c>
      <c r="BEQ258">
        <v>0</v>
      </c>
    </row>
    <row r="259" spans="1:1499" x14ac:dyDescent="0.25">
      <c r="A259" s="2">
        <v>42767</v>
      </c>
      <c r="B259">
        <v>49.49</v>
      </c>
      <c r="C259">
        <v>15.45</v>
      </c>
      <c r="D259">
        <v>1.85</v>
      </c>
      <c r="E259">
        <v>8349</v>
      </c>
      <c r="F259">
        <v>1</v>
      </c>
      <c r="G259" s="1" t="s">
        <v>2596</v>
      </c>
      <c r="H259">
        <v>0</v>
      </c>
      <c r="I259">
        <v>0</v>
      </c>
      <c r="L259" s="1" t="s">
        <v>2596</v>
      </c>
      <c r="M259" s="1" t="s">
        <v>2596</v>
      </c>
      <c r="N259" s="1" t="s">
        <v>2596</v>
      </c>
      <c r="O259" s="1" t="s">
        <v>2596</v>
      </c>
      <c r="P259" s="1" t="s">
        <v>2596</v>
      </c>
      <c r="Q259" s="1" t="s">
        <v>2596</v>
      </c>
      <c r="R259" s="1" t="s">
        <v>2596</v>
      </c>
      <c r="S259" s="1" t="s">
        <v>2596</v>
      </c>
      <c r="V259" s="1" t="s">
        <v>2596</v>
      </c>
      <c r="W259" s="1" t="s">
        <v>2596</v>
      </c>
      <c r="X259" s="1" t="s">
        <v>2596</v>
      </c>
      <c r="Y259" s="1" t="s">
        <v>2596</v>
      </c>
      <c r="Z259" s="1" t="s">
        <v>2596</v>
      </c>
      <c r="AA259" s="1" t="s">
        <v>2596</v>
      </c>
      <c r="AB259" s="1" t="s">
        <v>2596</v>
      </c>
      <c r="AC259" s="1" t="s">
        <v>2596</v>
      </c>
      <c r="AE259" s="1" t="s">
        <v>2596</v>
      </c>
      <c r="AF259" s="1" t="s">
        <v>2596</v>
      </c>
      <c r="AG259" s="1" t="s">
        <v>2596</v>
      </c>
      <c r="AH259" s="1" t="s">
        <v>2596</v>
      </c>
      <c r="AI259" s="1" t="s">
        <v>2596</v>
      </c>
      <c r="AJ259" s="1" t="s">
        <v>2596</v>
      </c>
      <c r="AK259" s="1" t="s">
        <v>2596</v>
      </c>
      <c r="AL259" s="1" t="s">
        <v>2596</v>
      </c>
      <c r="AM259" s="1" t="s">
        <v>2596</v>
      </c>
      <c r="AO259" s="1" t="s">
        <v>2596</v>
      </c>
      <c r="AP259" s="1" t="s">
        <v>2596</v>
      </c>
      <c r="AQ259" s="1" t="s">
        <v>2596</v>
      </c>
      <c r="AR259" s="1" t="s">
        <v>2596</v>
      </c>
      <c r="AS259" s="1" t="s">
        <v>2596</v>
      </c>
      <c r="AT259" s="1" t="s">
        <v>2596</v>
      </c>
      <c r="AU259" s="1" t="s">
        <v>2596</v>
      </c>
      <c r="AV259" s="1" t="s">
        <v>2596</v>
      </c>
      <c r="AW259" s="1" t="s">
        <v>2596</v>
      </c>
      <c r="AX259" s="1" t="s">
        <v>2596</v>
      </c>
      <c r="AY259" s="1" t="s">
        <v>2596</v>
      </c>
      <c r="AZ259">
        <v>4384.96</v>
      </c>
      <c r="BA259">
        <v>30.61</v>
      </c>
      <c r="BB259">
        <v>66.25</v>
      </c>
      <c r="BC259">
        <v>462</v>
      </c>
      <c r="BD259">
        <v>1</v>
      </c>
      <c r="BE259" s="1" t="s">
        <v>2596</v>
      </c>
      <c r="BF259">
        <v>1.4</v>
      </c>
      <c r="BG259">
        <v>2.11</v>
      </c>
      <c r="BJ259" s="1" t="s">
        <v>2596</v>
      </c>
      <c r="BK259" s="1" t="s">
        <v>2596</v>
      </c>
      <c r="BL259" s="1" t="s">
        <v>2596</v>
      </c>
      <c r="BM259" s="1" t="s">
        <v>2596</v>
      </c>
      <c r="BN259" s="1" t="s">
        <v>2596</v>
      </c>
      <c r="BO259" s="1" t="s">
        <v>2596</v>
      </c>
      <c r="BP259" s="1" t="s">
        <v>2596</v>
      </c>
      <c r="BQ259" s="1" t="s">
        <v>2596</v>
      </c>
      <c r="BS259" s="1" t="s">
        <v>2596</v>
      </c>
      <c r="BT259">
        <v>313.01</v>
      </c>
      <c r="BU259">
        <v>54.47</v>
      </c>
      <c r="BV259">
        <v>18</v>
      </c>
      <c r="BW259">
        <v>3026</v>
      </c>
      <c r="BX259">
        <v>1</v>
      </c>
      <c r="BY259" s="1" t="s">
        <v>2596</v>
      </c>
      <c r="BZ259">
        <v>0</v>
      </c>
      <c r="CA259">
        <v>0</v>
      </c>
      <c r="CB259" s="1" t="s">
        <v>2596</v>
      </c>
      <c r="CC259" s="1" t="s">
        <v>2596</v>
      </c>
      <c r="CD259">
        <v>5.9</v>
      </c>
      <c r="CE259">
        <v>2.6</v>
      </c>
      <c r="CF259">
        <v>0.18</v>
      </c>
      <c r="CG259">
        <v>14425</v>
      </c>
      <c r="CH259">
        <v>1</v>
      </c>
      <c r="CI259" s="1" t="s">
        <v>2596</v>
      </c>
      <c r="CJ259">
        <v>0</v>
      </c>
      <c r="CK259">
        <v>0</v>
      </c>
      <c r="CL259" s="1" t="s">
        <v>2596</v>
      </c>
      <c r="CM259" s="1" t="s">
        <v>2596</v>
      </c>
      <c r="CN259">
        <v>190.44</v>
      </c>
      <c r="CO259">
        <v>98.47</v>
      </c>
      <c r="CP259">
        <v>18</v>
      </c>
      <c r="CQ259">
        <v>5471</v>
      </c>
      <c r="CR259">
        <v>1</v>
      </c>
      <c r="CS259" s="1" t="s">
        <v>2596</v>
      </c>
      <c r="CT259">
        <v>0</v>
      </c>
      <c r="CU259">
        <v>0</v>
      </c>
      <c r="CV259" s="1" t="s">
        <v>2596</v>
      </c>
      <c r="CW259" s="1" t="s">
        <v>2596</v>
      </c>
      <c r="CX259" s="1" t="s">
        <v>2596</v>
      </c>
      <c r="CY259" s="1" t="s">
        <v>2596</v>
      </c>
      <c r="CZ259" s="1" t="s">
        <v>2596</v>
      </c>
      <c r="DA259" s="1" t="s">
        <v>2596</v>
      </c>
      <c r="DB259" s="1" t="s">
        <v>2596</v>
      </c>
      <c r="DC259" s="1" t="s">
        <v>2596</v>
      </c>
      <c r="DD259" s="1" t="s">
        <v>2596</v>
      </c>
      <c r="DE259" s="1" t="s">
        <v>2596</v>
      </c>
      <c r="DG259" s="1" t="s">
        <v>2596</v>
      </c>
      <c r="DH259">
        <v>0.05</v>
      </c>
      <c r="DI259">
        <v>7.0000000000000007E-2</v>
      </c>
      <c r="DJ259">
        <v>0.02</v>
      </c>
      <c r="DK259">
        <v>3435</v>
      </c>
      <c r="DL259">
        <v>1</v>
      </c>
      <c r="DM259" s="1" t="s">
        <v>2596</v>
      </c>
      <c r="DN259">
        <v>0.91</v>
      </c>
      <c r="DO259">
        <v>4573.45</v>
      </c>
      <c r="DP259" s="1" t="s">
        <v>2596</v>
      </c>
      <c r="DQ259" s="1" t="s">
        <v>2596</v>
      </c>
      <c r="DR259">
        <v>3536.93</v>
      </c>
      <c r="DS259">
        <v>2506.29</v>
      </c>
      <c r="DT259">
        <v>161</v>
      </c>
      <c r="DU259">
        <v>15567</v>
      </c>
      <c r="DV259">
        <v>1</v>
      </c>
      <c r="DW259" s="1" t="s">
        <v>2596</v>
      </c>
      <c r="DX259">
        <v>0</v>
      </c>
      <c r="DY259">
        <v>1.18</v>
      </c>
      <c r="DZ259" s="1" t="s">
        <v>2596</v>
      </c>
      <c r="EA259" s="1" t="s">
        <v>2596</v>
      </c>
      <c r="EB259">
        <v>103.59</v>
      </c>
      <c r="EC259">
        <v>1423.44</v>
      </c>
      <c r="ED259">
        <v>38.39</v>
      </c>
      <c r="EE259">
        <v>37078</v>
      </c>
      <c r="EF259">
        <v>1</v>
      </c>
      <c r="EG259">
        <v>1242</v>
      </c>
      <c r="EH259">
        <v>2.69</v>
      </c>
      <c r="EI259">
        <v>7.01</v>
      </c>
      <c r="EJ259">
        <v>0.06</v>
      </c>
      <c r="EK259">
        <v>3.29</v>
      </c>
      <c r="FP259">
        <v>1106.17</v>
      </c>
      <c r="FQ259">
        <v>996.49</v>
      </c>
      <c r="FR259">
        <v>80.73</v>
      </c>
      <c r="FS259">
        <v>12343</v>
      </c>
      <c r="FT259">
        <v>1</v>
      </c>
      <c r="FU259">
        <v>380.8</v>
      </c>
      <c r="FV259">
        <v>0.65</v>
      </c>
      <c r="FW259">
        <v>0.81</v>
      </c>
      <c r="FX259">
        <v>0.03</v>
      </c>
      <c r="FY259">
        <v>3.25</v>
      </c>
      <c r="FZ259">
        <v>7.02</v>
      </c>
      <c r="GA259">
        <v>20.56</v>
      </c>
      <c r="GB259">
        <v>1.37</v>
      </c>
      <c r="GC259">
        <v>15005</v>
      </c>
      <c r="GD259">
        <v>1</v>
      </c>
      <c r="GE259">
        <v>179.7</v>
      </c>
      <c r="GF259">
        <v>0</v>
      </c>
      <c r="GG259">
        <v>0</v>
      </c>
      <c r="GH259" s="1" t="s">
        <v>2596</v>
      </c>
      <c r="GI259" s="1" t="s">
        <v>2596</v>
      </c>
      <c r="GJ259">
        <v>890.14</v>
      </c>
      <c r="GK259">
        <v>1322.11</v>
      </c>
      <c r="GL259">
        <v>145</v>
      </c>
      <c r="GM259">
        <v>9118</v>
      </c>
      <c r="GN259">
        <v>1</v>
      </c>
      <c r="GO259" s="1" t="s">
        <v>2596</v>
      </c>
      <c r="GP259">
        <v>3</v>
      </c>
      <c r="GQ259">
        <v>2.0699999999999998</v>
      </c>
      <c r="GR259" s="1" t="s">
        <v>2596</v>
      </c>
      <c r="GS259" s="1" t="s">
        <v>2596</v>
      </c>
      <c r="GT259">
        <v>128.84</v>
      </c>
      <c r="GU259">
        <v>55.22</v>
      </c>
      <c r="GV259">
        <v>105.19</v>
      </c>
      <c r="GW259">
        <v>525</v>
      </c>
      <c r="GX259">
        <v>1</v>
      </c>
      <c r="GZ259">
        <v>3.66</v>
      </c>
      <c r="HA259">
        <v>3.48</v>
      </c>
      <c r="HD259">
        <v>3.85</v>
      </c>
      <c r="HE259">
        <v>0.66</v>
      </c>
      <c r="HF259">
        <v>2</v>
      </c>
      <c r="HG259">
        <v>328</v>
      </c>
      <c r="HH259">
        <v>1</v>
      </c>
      <c r="HI259" s="1" t="s">
        <v>2596</v>
      </c>
      <c r="HJ259">
        <v>0</v>
      </c>
      <c r="HK259">
        <v>0</v>
      </c>
      <c r="HN259">
        <v>100</v>
      </c>
      <c r="HO259">
        <v>4.8099999999999996</v>
      </c>
      <c r="HP259">
        <v>155.1</v>
      </c>
      <c r="HQ259">
        <v>31</v>
      </c>
      <c r="HR259">
        <v>1</v>
      </c>
      <c r="HT259">
        <v>0</v>
      </c>
      <c r="HU259">
        <v>0</v>
      </c>
      <c r="HX259">
        <v>167.76</v>
      </c>
      <c r="HY259">
        <v>78.599999999999994</v>
      </c>
      <c r="HZ259">
        <v>30.2</v>
      </c>
      <c r="IA259">
        <v>2603</v>
      </c>
      <c r="IB259">
        <v>1</v>
      </c>
      <c r="IC259" s="1" t="s">
        <v>2596</v>
      </c>
      <c r="ID259">
        <v>1.1000000000000001</v>
      </c>
      <c r="IE259">
        <v>3.64</v>
      </c>
      <c r="IF259" s="1" t="s">
        <v>2596</v>
      </c>
      <c r="IG259" s="1" t="s">
        <v>2596</v>
      </c>
      <c r="IH259">
        <v>33.729999999999997</v>
      </c>
      <c r="II259">
        <v>22.56</v>
      </c>
      <c r="IJ259">
        <v>5.0599999999999996</v>
      </c>
      <c r="IK259">
        <v>4458</v>
      </c>
      <c r="IL259">
        <v>1</v>
      </c>
      <c r="IM259">
        <v>209.7</v>
      </c>
      <c r="IN259">
        <v>0</v>
      </c>
      <c r="IO259">
        <v>0</v>
      </c>
      <c r="IP259">
        <v>0.06</v>
      </c>
      <c r="IQ259">
        <v>-1.84</v>
      </c>
      <c r="IR259">
        <v>968.98</v>
      </c>
      <c r="IS259">
        <v>277.25</v>
      </c>
      <c r="IT259">
        <v>2432</v>
      </c>
      <c r="IU259">
        <v>114</v>
      </c>
      <c r="IV259">
        <v>1</v>
      </c>
      <c r="IX259">
        <v>0</v>
      </c>
      <c r="IY259">
        <v>0</v>
      </c>
      <c r="JB259" s="1" t="s">
        <v>2596</v>
      </c>
      <c r="JC259" s="1" t="s">
        <v>2596</v>
      </c>
      <c r="JD259" s="1" t="s">
        <v>2596</v>
      </c>
      <c r="JE259" s="1" t="s">
        <v>2596</v>
      </c>
      <c r="JF259" s="1" t="s">
        <v>2596</v>
      </c>
      <c r="JG259" s="1" t="s">
        <v>2596</v>
      </c>
      <c r="JH259" s="1" t="s">
        <v>2596</v>
      </c>
      <c r="JI259" s="1" t="s">
        <v>2596</v>
      </c>
      <c r="JJ259" s="1" t="s">
        <v>2596</v>
      </c>
      <c r="JK259" s="1" t="s">
        <v>2596</v>
      </c>
      <c r="JL259">
        <v>5772.2</v>
      </c>
      <c r="JM259">
        <v>3493.21</v>
      </c>
      <c r="JN259">
        <v>8.32</v>
      </c>
      <c r="JO259">
        <v>419655</v>
      </c>
      <c r="JP259">
        <v>1</v>
      </c>
      <c r="JQ259">
        <v>6688.5</v>
      </c>
      <c r="JR259">
        <v>0.15</v>
      </c>
      <c r="JS259">
        <v>1.8</v>
      </c>
      <c r="JT259">
        <v>0.03</v>
      </c>
      <c r="JU259">
        <v>0.46</v>
      </c>
      <c r="JV259" s="1" t="s">
        <v>2596</v>
      </c>
      <c r="JW259" s="1" t="s">
        <v>2596</v>
      </c>
      <c r="JX259" s="1" t="s">
        <v>2596</v>
      </c>
      <c r="JY259" s="1" t="s">
        <v>2596</v>
      </c>
      <c r="JZ259" s="1" t="s">
        <v>2596</v>
      </c>
      <c r="KA259" s="1" t="s">
        <v>2596</v>
      </c>
      <c r="KB259" s="1" t="s">
        <v>2596</v>
      </c>
      <c r="KC259" s="1" t="s">
        <v>2596</v>
      </c>
      <c r="KF259">
        <v>324.24</v>
      </c>
      <c r="KG259">
        <v>535.04999999999995</v>
      </c>
      <c r="KH259">
        <v>441.1</v>
      </c>
      <c r="KI259">
        <v>1213</v>
      </c>
      <c r="KJ259">
        <v>1</v>
      </c>
      <c r="KK259" s="1" t="s">
        <v>2596</v>
      </c>
      <c r="KL259">
        <v>0</v>
      </c>
      <c r="KM259">
        <v>0</v>
      </c>
      <c r="KO259" s="1" t="s">
        <v>2596</v>
      </c>
      <c r="KP259" s="1" t="s">
        <v>2596</v>
      </c>
      <c r="KQ259" s="1" t="s">
        <v>2596</v>
      </c>
      <c r="KR259" s="1" t="s">
        <v>2596</v>
      </c>
      <c r="KS259" s="1" t="s">
        <v>2596</v>
      </c>
      <c r="KT259" s="1" t="s">
        <v>2596</v>
      </c>
      <c r="KU259" s="1" t="s">
        <v>2596</v>
      </c>
      <c r="KV259" s="1" t="s">
        <v>2596</v>
      </c>
      <c r="KW259" s="1" t="s">
        <v>2596</v>
      </c>
      <c r="KX259" s="1" t="s">
        <v>2596</v>
      </c>
      <c r="KY259" s="1" t="s">
        <v>2596</v>
      </c>
      <c r="KZ259">
        <v>11.44</v>
      </c>
      <c r="LA259">
        <v>12.51</v>
      </c>
      <c r="LB259">
        <v>1.75</v>
      </c>
      <c r="LC259">
        <v>7146</v>
      </c>
      <c r="LD259">
        <v>1</v>
      </c>
      <c r="LE259">
        <v>12.2</v>
      </c>
      <c r="LF259">
        <v>0</v>
      </c>
      <c r="LG259">
        <v>0</v>
      </c>
      <c r="LJ259">
        <v>4.03</v>
      </c>
      <c r="LK259">
        <v>3.62</v>
      </c>
      <c r="LL259">
        <v>0.81</v>
      </c>
      <c r="LM259">
        <v>4470</v>
      </c>
      <c r="LN259">
        <v>1</v>
      </c>
      <c r="LO259" s="1" t="s">
        <v>2596</v>
      </c>
      <c r="LP259">
        <v>0</v>
      </c>
      <c r="LQ259">
        <v>0</v>
      </c>
      <c r="LS259" s="1" t="s">
        <v>2596</v>
      </c>
      <c r="LT259">
        <v>7.94</v>
      </c>
      <c r="LU259">
        <v>0.4</v>
      </c>
      <c r="LV259">
        <v>4</v>
      </c>
      <c r="LW259">
        <v>100</v>
      </c>
      <c r="LX259">
        <v>1</v>
      </c>
      <c r="LY259" s="1" t="s">
        <v>2596</v>
      </c>
      <c r="LZ259">
        <v>0</v>
      </c>
      <c r="MA259">
        <v>0</v>
      </c>
      <c r="MD259">
        <v>24.29</v>
      </c>
      <c r="ME259">
        <v>24.26</v>
      </c>
      <c r="MF259">
        <v>2.17</v>
      </c>
      <c r="MG259">
        <v>11181</v>
      </c>
      <c r="MH259">
        <v>1</v>
      </c>
      <c r="MI259" s="1" t="s">
        <v>2596</v>
      </c>
      <c r="MJ259">
        <v>0</v>
      </c>
      <c r="MK259">
        <v>0</v>
      </c>
      <c r="MM259" s="1" t="s">
        <v>2596</v>
      </c>
      <c r="MN259">
        <v>1090.23</v>
      </c>
      <c r="MO259">
        <v>84.9</v>
      </c>
      <c r="MP259">
        <v>28.36</v>
      </c>
      <c r="MQ259">
        <v>2994</v>
      </c>
      <c r="MR259">
        <v>1</v>
      </c>
      <c r="MS259">
        <v>21.8</v>
      </c>
      <c r="MT259">
        <v>0</v>
      </c>
      <c r="MU259">
        <v>0</v>
      </c>
      <c r="MV259" s="1" t="s">
        <v>2596</v>
      </c>
      <c r="MW259">
        <v>0.73</v>
      </c>
      <c r="MX259">
        <v>133.33000000000001</v>
      </c>
      <c r="MY259">
        <v>22.92</v>
      </c>
      <c r="MZ259">
        <v>0.04</v>
      </c>
      <c r="NA259">
        <v>573106</v>
      </c>
      <c r="NB259">
        <v>1</v>
      </c>
      <c r="NC259" s="1" t="s">
        <v>2596</v>
      </c>
      <c r="ND259">
        <v>0</v>
      </c>
      <c r="NE259">
        <v>0</v>
      </c>
      <c r="NH259">
        <v>354.41</v>
      </c>
      <c r="NI259">
        <v>32.57</v>
      </c>
      <c r="NJ259">
        <v>6.6062000000000003</v>
      </c>
      <c r="NK259">
        <v>3513</v>
      </c>
      <c r="NL259">
        <v>0.71260000000000001</v>
      </c>
      <c r="NM259">
        <v>131.9</v>
      </c>
      <c r="NN259">
        <v>0.36</v>
      </c>
      <c r="NO259">
        <v>5.39</v>
      </c>
      <c r="NP259" s="1" t="s">
        <v>2596</v>
      </c>
      <c r="NQ259">
        <v>0.28000000000000003</v>
      </c>
      <c r="NR259" s="1" t="s">
        <v>2596</v>
      </c>
      <c r="NS259" s="1" t="s">
        <v>2596</v>
      </c>
      <c r="NT259" s="1" t="s">
        <v>2596</v>
      </c>
      <c r="NU259" s="1" t="s">
        <v>2596</v>
      </c>
      <c r="NV259" s="1" t="s">
        <v>2596</v>
      </c>
      <c r="NW259" s="1" t="s">
        <v>2596</v>
      </c>
      <c r="NX259" s="1" t="s">
        <v>2596</v>
      </c>
      <c r="NY259" s="1" t="s">
        <v>2596</v>
      </c>
      <c r="NZ259" s="1" t="s">
        <v>2596</v>
      </c>
      <c r="OA259" s="1" t="s">
        <v>2596</v>
      </c>
      <c r="OB259">
        <v>293.12</v>
      </c>
      <c r="OC259">
        <v>22.93</v>
      </c>
      <c r="OD259">
        <v>13.95</v>
      </c>
      <c r="OE259">
        <v>1643</v>
      </c>
      <c r="OF259">
        <v>1</v>
      </c>
      <c r="OG259">
        <v>11.4</v>
      </c>
      <c r="OH259">
        <v>0.75</v>
      </c>
      <c r="OI259">
        <v>5.38</v>
      </c>
      <c r="OJ259" s="1" t="s">
        <v>2596</v>
      </c>
      <c r="OK259" s="1" t="s">
        <v>2596</v>
      </c>
      <c r="OL259">
        <v>141.65</v>
      </c>
      <c r="OM259">
        <v>135.65</v>
      </c>
      <c r="ON259">
        <v>6.05</v>
      </c>
      <c r="OO259">
        <v>22421</v>
      </c>
      <c r="OP259">
        <v>1</v>
      </c>
      <c r="OQ259">
        <v>509.8</v>
      </c>
      <c r="OR259">
        <v>0.09</v>
      </c>
      <c r="OS259">
        <v>1.57</v>
      </c>
      <c r="OT259">
        <v>0.02</v>
      </c>
      <c r="OU259">
        <v>0.37</v>
      </c>
      <c r="OV259">
        <v>0.54</v>
      </c>
      <c r="OW259">
        <v>1.19</v>
      </c>
      <c r="OX259">
        <v>0.15</v>
      </c>
      <c r="OY259">
        <v>7941</v>
      </c>
      <c r="OZ259">
        <v>1</v>
      </c>
      <c r="PA259" s="1" t="s">
        <v>2596</v>
      </c>
      <c r="PB259">
        <v>0</v>
      </c>
      <c r="PC259">
        <v>0</v>
      </c>
      <c r="PD259" s="1" t="s">
        <v>2596</v>
      </c>
      <c r="PE259" s="1" t="s">
        <v>2596</v>
      </c>
      <c r="PF259">
        <v>461.2</v>
      </c>
      <c r="PG259">
        <v>9.86</v>
      </c>
      <c r="PH259">
        <v>168.11</v>
      </c>
      <c r="PI259">
        <v>59</v>
      </c>
      <c r="PJ259">
        <v>1</v>
      </c>
      <c r="PK259">
        <v>0.1</v>
      </c>
      <c r="PL259">
        <v>2</v>
      </c>
      <c r="PM259">
        <v>1.19</v>
      </c>
      <c r="PP259">
        <v>0.73</v>
      </c>
      <c r="PQ259">
        <v>27.23</v>
      </c>
      <c r="PR259">
        <v>0.24</v>
      </c>
      <c r="PS259">
        <v>113477</v>
      </c>
      <c r="PT259">
        <v>1</v>
      </c>
      <c r="PU259" s="1" t="s">
        <v>2596</v>
      </c>
      <c r="PV259">
        <v>0</v>
      </c>
      <c r="PW259">
        <v>0</v>
      </c>
      <c r="PX259" s="1" t="s">
        <v>2596</v>
      </c>
      <c r="PY259" s="1" t="s">
        <v>2596</v>
      </c>
      <c r="PZ259">
        <v>80.260000000000005</v>
      </c>
      <c r="QA259">
        <v>55.99</v>
      </c>
      <c r="QB259">
        <v>11.2249</v>
      </c>
      <c r="QC259">
        <v>4955</v>
      </c>
      <c r="QD259">
        <v>0.99339999999999995</v>
      </c>
      <c r="QE259">
        <v>84.2</v>
      </c>
      <c r="QF259">
        <v>0</v>
      </c>
      <c r="QG259">
        <v>0</v>
      </c>
      <c r="QH259">
        <v>7.0000000000000007E-2</v>
      </c>
      <c r="QI259">
        <v>0.219</v>
      </c>
      <c r="QJ259">
        <v>477.91</v>
      </c>
      <c r="QK259">
        <v>147.65</v>
      </c>
      <c r="QL259">
        <v>150.19999999999999</v>
      </c>
      <c r="QM259">
        <v>983</v>
      </c>
      <c r="QN259">
        <v>1</v>
      </c>
      <c r="QO259" s="1" t="s">
        <v>2596</v>
      </c>
      <c r="QP259">
        <v>2.88</v>
      </c>
      <c r="QQ259">
        <v>1.92</v>
      </c>
      <c r="QT259">
        <v>203.49</v>
      </c>
      <c r="QU259">
        <v>696.61</v>
      </c>
      <c r="QV259">
        <v>157</v>
      </c>
      <c r="QW259">
        <v>4437</v>
      </c>
      <c r="QX259">
        <v>1</v>
      </c>
      <c r="QY259" s="1" t="s">
        <v>2596</v>
      </c>
      <c r="QZ259">
        <v>3.38</v>
      </c>
      <c r="RA259">
        <v>2.15</v>
      </c>
      <c r="RD259">
        <v>100</v>
      </c>
      <c r="RE259">
        <v>3.85</v>
      </c>
      <c r="RF259">
        <v>96.35</v>
      </c>
      <c r="RG259">
        <v>40</v>
      </c>
      <c r="RH259">
        <v>1</v>
      </c>
      <c r="RI259" s="1" t="s">
        <v>2596</v>
      </c>
      <c r="RJ259">
        <v>0</v>
      </c>
      <c r="RK259">
        <v>0</v>
      </c>
      <c r="RN259">
        <v>21.09</v>
      </c>
      <c r="RO259">
        <v>1.25</v>
      </c>
      <c r="RP259">
        <v>1.5</v>
      </c>
      <c r="RQ259">
        <v>836</v>
      </c>
      <c r="RR259">
        <v>1</v>
      </c>
      <c r="RS259" s="1" t="s">
        <v>2596</v>
      </c>
      <c r="RT259">
        <v>0.1</v>
      </c>
      <c r="RU259">
        <v>6.67</v>
      </c>
      <c r="RX259">
        <v>1882.04</v>
      </c>
      <c r="RY259">
        <v>189.61</v>
      </c>
      <c r="RZ259">
        <v>35</v>
      </c>
      <c r="SA259">
        <v>5418</v>
      </c>
      <c r="SB259">
        <v>1</v>
      </c>
      <c r="SC259" s="1" t="s">
        <v>2596</v>
      </c>
      <c r="SD259">
        <v>0.4</v>
      </c>
      <c r="SE259">
        <v>1.1399999999999999</v>
      </c>
      <c r="SF259" s="1" t="s">
        <v>2596</v>
      </c>
      <c r="SG259" s="1" t="s">
        <v>2596</v>
      </c>
      <c r="SH259">
        <v>183.9</v>
      </c>
      <c r="SI259">
        <v>11.06</v>
      </c>
      <c r="SJ259">
        <v>4.82</v>
      </c>
      <c r="SK259">
        <v>2294</v>
      </c>
      <c r="SL259">
        <v>1</v>
      </c>
      <c r="SM259" s="1" t="s">
        <v>2596</v>
      </c>
      <c r="SN259">
        <v>0.08</v>
      </c>
      <c r="SO259">
        <v>1.66</v>
      </c>
      <c r="SR259">
        <v>256.69</v>
      </c>
      <c r="SS259">
        <v>22.93</v>
      </c>
      <c r="ST259">
        <v>8.6</v>
      </c>
      <c r="SU259">
        <v>2667</v>
      </c>
      <c r="SV259">
        <v>1</v>
      </c>
      <c r="SW259">
        <v>89.9</v>
      </c>
      <c r="SX259">
        <v>0.25</v>
      </c>
      <c r="SY259">
        <v>2.91</v>
      </c>
      <c r="SZ259" s="1" t="s">
        <v>2596</v>
      </c>
      <c r="TA259">
        <v>0.87</v>
      </c>
      <c r="TB259">
        <v>12.33</v>
      </c>
      <c r="TC259">
        <v>1.01</v>
      </c>
      <c r="TD259">
        <v>1.49</v>
      </c>
      <c r="TE259">
        <v>680</v>
      </c>
      <c r="TF259">
        <v>1</v>
      </c>
      <c r="TG259" s="1" t="s">
        <v>2596</v>
      </c>
      <c r="TH259">
        <v>0</v>
      </c>
      <c r="TI259">
        <v>0</v>
      </c>
      <c r="TL259" s="1" t="s">
        <v>2596</v>
      </c>
      <c r="TM259" s="1" t="s">
        <v>2596</v>
      </c>
      <c r="TN259" s="1" t="s">
        <v>2596</v>
      </c>
      <c r="TO259" s="1" t="s">
        <v>2596</v>
      </c>
      <c r="TP259" s="1" t="s">
        <v>2596</v>
      </c>
      <c r="TQ259" s="1" t="s">
        <v>2596</v>
      </c>
      <c r="TR259" s="1" t="s">
        <v>2596</v>
      </c>
      <c r="TS259" s="1" t="s">
        <v>2596</v>
      </c>
      <c r="TV259">
        <v>260.05</v>
      </c>
      <c r="TW259">
        <v>23.61</v>
      </c>
      <c r="TX259">
        <v>4.2</v>
      </c>
      <c r="TY259">
        <v>5620</v>
      </c>
      <c r="TZ259">
        <v>1</v>
      </c>
      <c r="UA259" s="1" t="s">
        <v>2596</v>
      </c>
      <c r="UB259">
        <v>0.06</v>
      </c>
      <c r="UC259">
        <v>1.43</v>
      </c>
      <c r="UF259" s="1" t="s">
        <v>2596</v>
      </c>
      <c r="UG259" s="1" t="s">
        <v>2596</v>
      </c>
      <c r="UH259" s="1" t="s">
        <v>2596</v>
      </c>
      <c r="UI259" s="1" t="s">
        <v>2596</v>
      </c>
      <c r="UJ259" s="1" t="s">
        <v>2596</v>
      </c>
      <c r="UK259" s="1" t="s">
        <v>2596</v>
      </c>
      <c r="UL259" s="1" t="s">
        <v>2596</v>
      </c>
      <c r="UM259" s="1" t="s">
        <v>2596</v>
      </c>
      <c r="UP259">
        <v>161.96</v>
      </c>
      <c r="UQ259">
        <v>20</v>
      </c>
      <c r="UR259">
        <v>12.49</v>
      </c>
      <c r="US259">
        <v>1602</v>
      </c>
      <c r="UT259">
        <v>1</v>
      </c>
      <c r="UU259" s="1" t="s">
        <v>2596</v>
      </c>
      <c r="UV259">
        <v>0</v>
      </c>
      <c r="UW259">
        <v>0</v>
      </c>
      <c r="UX259" s="1" t="s">
        <v>2596</v>
      </c>
      <c r="UY259" s="1" t="s">
        <v>2596</v>
      </c>
      <c r="UZ259" s="1" t="s">
        <v>2596</v>
      </c>
      <c r="VA259" s="1" t="s">
        <v>2596</v>
      </c>
      <c r="VB259" s="1" t="s">
        <v>2596</v>
      </c>
      <c r="VC259" s="1" t="s">
        <v>2596</v>
      </c>
      <c r="VD259" s="1" t="s">
        <v>2596</v>
      </c>
      <c r="VE259" s="1" t="s">
        <v>2596</v>
      </c>
      <c r="VF259" s="1" t="s">
        <v>2596</v>
      </c>
      <c r="VG259" s="1" t="s">
        <v>2596</v>
      </c>
      <c r="VH259" s="1" t="s">
        <v>2596</v>
      </c>
      <c r="VI259" s="1" t="s">
        <v>2596</v>
      </c>
      <c r="VJ259">
        <v>235.38</v>
      </c>
      <c r="VK259">
        <v>183.4</v>
      </c>
      <c r="VL259">
        <v>175</v>
      </c>
      <c r="VM259">
        <v>1048</v>
      </c>
      <c r="VN259">
        <v>1</v>
      </c>
      <c r="VO259" s="1" t="s">
        <v>2596</v>
      </c>
      <c r="VP259">
        <v>3.96</v>
      </c>
      <c r="VQ259">
        <v>2.2599999999999998</v>
      </c>
      <c r="VR259" s="1" t="s">
        <v>2596</v>
      </c>
      <c r="VS259" s="1" t="s">
        <v>2596</v>
      </c>
      <c r="VT259">
        <v>8524684</v>
      </c>
      <c r="VU259">
        <v>4737.84</v>
      </c>
      <c r="VV259">
        <v>58</v>
      </c>
      <c r="VW259">
        <v>81687</v>
      </c>
      <c r="VX259">
        <v>1</v>
      </c>
      <c r="VY259" s="1" t="s">
        <v>2596</v>
      </c>
      <c r="VZ259">
        <v>0</v>
      </c>
      <c r="WA259">
        <v>15.52</v>
      </c>
      <c r="WB259" s="1" t="s">
        <v>2596</v>
      </c>
      <c r="WC259" s="1" t="s">
        <v>2596</v>
      </c>
      <c r="WD259">
        <v>891.36</v>
      </c>
      <c r="WE259">
        <v>80.3</v>
      </c>
      <c r="WF259">
        <v>57.11</v>
      </c>
      <c r="WG259">
        <v>1406</v>
      </c>
      <c r="WH259">
        <v>1</v>
      </c>
      <c r="WI259">
        <v>1.8</v>
      </c>
      <c r="WJ259">
        <v>1.5</v>
      </c>
      <c r="WK259">
        <v>2.63</v>
      </c>
      <c r="WM259">
        <v>2.02</v>
      </c>
      <c r="WN259">
        <v>2353.0100000000002</v>
      </c>
      <c r="WO259">
        <v>27.9</v>
      </c>
      <c r="WP259">
        <v>400</v>
      </c>
      <c r="WQ259">
        <v>70</v>
      </c>
      <c r="WR259">
        <v>1</v>
      </c>
      <c r="WS259" s="1" t="s">
        <v>2596</v>
      </c>
      <c r="WT259">
        <v>1</v>
      </c>
      <c r="WU259">
        <v>0.25</v>
      </c>
      <c r="WX259">
        <v>303.97000000000003</v>
      </c>
      <c r="WY259">
        <v>6.64</v>
      </c>
      <c r="WZ259">
        <v>54</v>
      </c>
      <c r="XA259">
        <v>123</v>
      </c>
      <c r="XB259">
        <v>1</v>
      </c>
      <c r="XC259">
        <v>1.2</v>
      </c>
      <c r="XD259">
        <v>0</v>
      </c>
      <c r="XE259">
        <v>0</v>
      </c>
      <c r="XH259">
        <v>948.72</v>
      </c>
      <c r="XI259">
        <v>1149.75</v>
      </c>
      <c r="XJ259">
        <v>73</v>
      </c>
      <c r="XK259">
        <v>15750</v>
      </c>
      <c r="XL259">
        <v>1</v>
      </c>
      <c r="XM259" s="1" t="s">
        <v>2596</v>
      </c>
      <c r="XN259">
        <v>0</v>
      </c>
      <c r="XO259">
        <v>0</v>
      </c>
      <c r="XP259" s="1" t="s">
        <v>2596</v>
      </c>
      <c r="XQ259" s="1" t="s">
        <v>2596</v>
      </c>
      <c r="XR259" s="1" t="s">
        <v>2596</v>
      </c>
      <c r="XS259" s="1" t="s">
        <v>2596</v>
      </c>
      <c r="XT259" s="1" t="s">
        <v>2596</v>
      </c>
      <c r="XU259" s="1" t="s">
        <v>2596</v>
      </c>
      <c r="XV259" s="1" t="s">
        <v>2596</v>
      </c>
      <c r="XW259" s="1" t="s">
        <v>2596</v>
      </c>
      <c r="XX259" s="1" t="s">
        <v>2596</v>
      </c>
      <c r="XY259" s="1" t="s">
        <v>2596</v>
      </c>
      <c r="XZ259" s="1" t="s">
        <v>2596</v>
      </c>
      <c r="YA259" s="1" t="s">
        <v>2596</v>
      </c>
      <c r="YB259">
        <v>120.85</v>
      </c>
      <c r="YC259">
        <v>4.55</v>
      </c>
      <c r="YD259">
        <v>70.010000000000005</v>
      </c>
      <c r="YE259">
        <v>65</v>
      </c>
      <c r="YF259">
        <v>1</v>
      </c>
      <c r="YG259" s="1" t="s">
        <v>2596</v>
      </c>
      <c r="YH259">
        <v>0</v>
      </c>
      <c r="YI259">
        <v>0</v>
      </c>
      <c r="YL259" s="1" t="s">
        <v>2596</v>
      </c>
      <c r="YM259" s="1" t="s">
        <v>2596</v>
      </c>
      <c r="YN259" s="1" t="s">
        <v>2596</v>
      </c>
      <c r="YO259" s="1" t="s">
        <v>2596</v>
      </c>
      <c r="YP259" s="1" t="s">
        <v>2596</v>
      </c>
      <c r="YQ259" s="1" t="s">
        <v>2596</v>
      </c>
      <c r="YR259" s="1" t="s">
        <v>2596</v>
      </c>
      <c r="YS259" s="1" t="s">
        <v>2596</v>
      </c>
      <c r="YV259">
        <v>468.46</v>
      </c>
      <c r="YW259">
        <v>59.1</v>
      </c>
      <c r="YX259">
        <v>48</v>
      </c>
      <c r="YY259">
        <v>1231</v>
      </c>
      <c r="YZ259">
        <v>1</v>
      </c>
      <c r="ZA259" s="1" t="s">
        <v>2596</v>
      </c>
      <c r="ZB259">
        <v>0</v>
      </c>
      <c r="ZC259">
        <v>0</v>
      </c>
      <c r="ZE259" s="1" t="s">
        <v>2596</v>
      </c>
      <c r="ZF259">
        <v>38.159999999999997</v>
      </c>
      <c r="ZH259">
        <v>591</v>
      </c>
      <c r="ZI259">
        <v>1</v>
      </c>
      <c r="ZJ259">
        <v>1</v>
      </c>
      <c r="ZK259" s="1" t="s">
        <v>2596</v>
      </c>
      <c r="ZL259">
        <v>35</v>
      </c>
      <c r="ZM259">
        <v>5.92</v>
      </c>
      <c r="ZP259">
        <v>1231.06</v>
      </c>
      <c r="ZQ259">
        <v>466.2</v>
      </c>
      <c r="ZR259">
        <v>420</v>
      </c>
      <c r="ZS259">
        <v>1110</v>
      </c>
      <c r="ZT259">
        <v>1</v>
      </c>
      <c r="ZU259" s="1" t="s">
        <v>2596</v>
      </c>
      <c r="ZV259">
        <v>6.1</v>
      </c>
      <c r="ZW259">
        <v>1.45</v>
      </c>
      <c r="ZX259" s="1" t="s">
        <v>2596</v>
      </c>
      <c r="ZY259" s="1" t="s">
        <v>2596</v>
      </c>
      <c r="ZZ259">
        <v>176.91</v>
      </c>
      <c r="AAA259">
        <v>4512.5200000000004</v>
      </c>
      <c r="AAB259">
        <v>48.2</v>
      </c>
      <c r="AAC259">
        <v>93621</v>
      </c>
      <c r="AAD259">
        <v>1</v>
      </c>
      <c r="AAE259" s="1" t="s">
        <v>2596</v>
      </c>
      <c r="AAF259">
        <v>1.35</v>
      </c>
      <c r="AAG259">
        <v>2.8</v>
      </c>
      <c r="AAH259" s="1" t="s">
        <v>2596</v>
      </c>
      <c r="AAI259" s="1" t="s">
        <v>2596</v>
      </c>
      <c r="AAJ259">
        <v>2145.69</v>
      </c>
      <c r="AAK259">
        <v>4903.93</v>
      </c>
      <c r="AAL259">
        <v>66.17</v>
      </c>
      <c r="AAM259">
        <v>74111</v>
      </c>
      <c r="AAN259">
        <v>1</v>
      </c>
      <c r="AAO259">
        <v>1761.9</v>
      </c>
      <c r="AAP259">
        <v>3.73</v>
      </c>
      <c r="AAQ259">
        <v>5.64</v>
      </c>
      <c r="AAR259">
        <v>0.13</v>
      </c>
      <c r="AAS259">
        <v>4.32</v>
      </c>
      <c r="AAT259" s="1" t="s">
        <v>2596</v>
      </c>
      <c r="AAU259" s="1" t="s">
        <v>2596</v>
      </c>
      <c r="AAV259" s="1" t="s">
        <v>2596</v>
      </c>
      <c r="AAW259" s="1" t="s">
        <v>2596</v>
      </c>
      <c r="AAX259" s="1" t="s">
        <v>2596</v>
      </c>
      <c r="AAY259" s="1" t="s">
        <v>2596</v>
      </c>
      <c r="AAZ259" s="1" t="s">
        <v>2596</v>
      </c>
      <c r="ABA259" s="1" t="s">
        <v>2596</v>
      </c>
      <c r="ABB259" s="1" t="s">
        <v>2596</v>
      </c>
      <c r="ABC259" s="1" t="s">
        <v>2596</v>
      </c>
      <c r="ABD259">
        <v>684.32</v>
      </c>
      <c r="ABE259">
        <v>146.94999999999999</v>
      </c>
      <c r="ABF259">
        <v>39</v>
      </c>
      <c r="ABG259">
        <v>3768</v>
      </c>
      <c r="ABH259">
        <v>1</v>
      </c>
      <c r="ABI259" s="1" t="s">
        <v>2596</v>
      </c>
      <c r="ABJ259">
        <v>0</v>
      </c>
      <c r="ABK259">
        <v>12.18</v>
      </c>
      <c r="ABL259" s="1" t="s">
        <v>2596</v>
      </c>
      <c r="ABM259" s="1" t="s">
        <v>2596</v>
      </c>
      <c r="ABN259">
        <v>7.76</v>
      </c>
      <c r="ABO259">
        <v>0.7</v>
      </c>
      <c r="ABP259">
        <v>1.38</v>
      </c>
      <c r="ABQ259">
        <v>504</v>
      </c>
      <c r="ABR259">
        <v>1</v>
      </c>
      <c r="ABS259" s="1" t="s">
        <v>2596</v>
      </c>
      <c r="ABT259">
        <v>0</v>
      </c>
      <c r="ABU259">
        <v>0</v>
      </c>
      <c r="ABW259" s="1" t="s">
        <v>2596</v>
      </c>
      <c r="ABX259">
        <v>52.28</v>
      </c>
      <c r="ABY259">
        <v>28.09</v>
      </c>
      <c r="ABZ259">
        <v>17</v>
      </c>
      <c r="ACA259">
        <v>1652</v>
      </c>
      <c r="ACB259">
        <v>1</v>
      </c>
      <c r="ACC259">
        <v>1</v>
      </c>
      <c r="ACD259">
        <v>0</v>
      </c>
      <c r="ACE259">
        <v>0</v>
      </c>
      <c r="ACF259" s="1" t="s">
        <v>2596</v>
      </c>
      <c r="ACG259" s="1" t="s">
        <v>2596</v>
      </c>
      <c r="ACH259">
        <v>112.11</v>
      </c>
      <c r="ACI259">
        <v>29.41</v>
      </c>
      <c r="ACJ259">
        <v>34</v>
      </c>
      <c r="ACK259">
        <v>865</v>
      </c>
      <c r="ACL259">
        <v>1</v>
      </c>
      <c r="ACM259" s="1" t="s">
        <v>2596</v>
      </c>
      <c r="ACN259">
        <v>0</v>
      </c>
      <c r="ACO259">
        <v>0</v>
      </c>
      <c r="ACP259" s="1" t="s">
        <v>2596</v>
      </c>
      <c r="ACQ259" s="1" t="s">
        <v>2596</v>
      </c>
      <c r="ACR259">
        <v>16.39</v>
      </c>
      <c r="ACS259">
        <v>1.83</v>
      </c>
      <c r="ACT259">
        <v>0.8</v>
      </c>
      <c r="ACU259">
        <v>2282</v>
      </c>
      <c r="ACV259">
        <v>1</v>
      </c>
      <c r="ACW259" s="1" t="s">
        <v>2596</v>
      </c>
      <c r="ACX259">
        <v>0</v>
      </c>
      <c r="ACY259">
        <v>0</v>
      </c>
      <c r="ADB259">
        <v>333.19</v>
      </c>
      <c r="ADC259">
        <v>75.459999999999994</v>
      </c>
      <c r="ADD259">
        <v>21.56</v>
      </c>
      <c r="ADE259">
        <v>3500</v>
      </c>
      <c r="ADF259">
        <v>1</v>
      </c>
      <c r="ADG259" s="1" t="s">
        <v>2596</v>
      </c>
      <c r="ADH259">
        <v>0</v>
      </c>
      <c r="ADI259">
        <v>0</v>
      </c>
      <c r="ADJ259" s="1" t="s">
        <v>2596</v>
      </c>
      <c r="ADK259" s="1" t="s">
        <v>2596</v>
      </c>
      <c r="ADL259">
        <v>2.12</v>
      </c>
      <c r="ADM259">
        <v>0.71</v>
      </c>
      <c r="ADN259">
        <v>1.29</v>
      </c>
      <c r="ADO259">
        <v>550</v>
      </c>
      <c r="ADP259">
        <v>1</v>
      </c>
      <c r="ADQ259" s="1" t="s">
        <v>2596</v>
      </c>
      <c r="ADR259">
        <v>0</v>
      </c>
      <c r="ADS259">
        <v>0</v>
      </c>
      <c r="ADT259" s="1" t="s">
        <v>2596</v>
      </c>
      <c r="ADU259" s="1" t="s">
        <v>2596</v>
      </c>
      <c r="ADV259">
        <v>102.04</v>
      </c>
      <c r="ADW259">
        <v>19.95</v>
      </c>
      <c r="ADX259">
        <v>14.48</v>
      </c>
      <c r="ADY259">
        <v>1378</v>
      </c>
      <c r="ADZ259">
        <v>1</v>
      </c>
      <c r="AEA259" s="1" t="s">
        <v>2596</v>
      </c>
      <c r="AEB259">
        <v>0</v>
      </c>
      <c r="AEC259">
        <v>0</v>
      </c>
      <c r="AEF259">
        <v>688.81</v>
      </c>
      <c r="AEG259">
        <v>808</v>
      </c>
      <c r="AEH259">
        <v>144.65</v>
      </c>
      <c r="AEI259">
        <v>5586</v>
      </c>
      <c r="AEJ259">
        <v>1</v>
      </c>
      <c r="AEK259">
        <v>47</v>
      </c>
      <c r="AEL259">
        <v>0</v>
      </c>
      <c r="AEM259">
        <v>0</v>
      </c>
      <c r="AEN259">
        <v>0.14000000000000001</v>
      </c>
      <c r="AEO259">
        <v>4.2</v>
      </c>
      <c r="AEP259">
        <v>100</v>
      </c>
      <c r="AEQ259">
        <v>165.97</v>
      </c>
      <c r="AER259">
        <v>12.2</v>
      </c>
      <c r="AES259">
        <v>13604</v>
      </c>
      <c r="AET259">
        <v>1</v>
      </c>
      <c r="AEV259">
        <v>0</v>
      </c>
      <c r="AEW259">
        <v>0</v>
      </c>
      <c r="AEZ259">
        <v>1.37</v>
      </c>
      <c r="AFA259">
        <v>0.75</v>
      </c>
      <c r="AFB259">
        <v>0.22</v>
      </c>
      <c r="AFC259">
        <v>3398</v>
      </c>
      <c r="AFD259">
        <v>1</v>
      </c>
      <c r="AFE259" s="1" t="s">
        <v>2596</v>
      </c>
      <c r="AFF259">
        <v>0</v>
      </c>
      <c r="AFG259">
        <v>0</v>
      </c>
      <c r="AFJ259">
        <v>14.4</v>
      </c>
      <c r="AFK259">
        <v>3.36</v>
      </c>
      <c r="AFL259">
        <v>0.7</v>
      </c>
      <c r="AFM259">
        <v>4796</v>
      </c>
      <c r="AFN259">
        <v>1</v>
      </c>
      <c r="AFO259">
        <v>38.4</v>
      </c>
      <c r="AFP259">
        <v>0.05</v>
      </c>
      <c r="AFQ259">
        <v>7.14</v>
      </c>
      <c r="AFT259">
        <v>13.63</v>
      </c>
      <c r="AFU259">
        <v>44.74</v>
      </c>
      <c r="AFV259">
        <v>1.72</v>
      </c>
      <c r="AFW259">
        <v>26010</v>
      </c>
      <c r="AFX259">
        <v>1</v>
      </c>
      <c r="AFY259">
        <v>35.6</v>
      </c>
      <c r="AFZ259">
        <v>0</v>
      </c>
      <c r="AGA259">
        <v>0</v>
      </c>
      <c r="AGN259">
        <v>86.67</v>
      </c>
      <c r="AGO259">
        <v>166.96</v>
      </c>
      <c r="AGP259">
        <v>0.13</v>
      </c>
      <c r="AGQ259">
        <v>1284310</v>
      </c>
      <c r="AGR259">
        <v>1</v>
      </c>
      <c r="AGS259" s="1" t="s">
        <v>2596</v>
      </c>
      <c r="AGT259">
        <v>0</v>
      </c>
      <c r="AGU259">
        <v>0</v>
      </c>
      <c r="AGX259">
        <v>143.94</v>
      </c>
      <c r="AGY259">
        <v>3226.44</v>
      </c>
      <c r="AGZ259">
        <v>52.25</v>
      </c>
      <c r="AHA259">
        <v>61750</v>
      </c>
      <c r="AHB259">
        <v>1</v>
      </c>
      <c r="AHC259" s="1" t="s">
        <v>2596</v>
      </c>
      <c r="AHD259">
        <v>490</v>
      </c>
      <c r="AHE259">
        <v>0.01</v>
      </c>
      <c r="AHH259">
        <v>1214.28</v>
      </c>
      <c r="AHI259">
        <v>125.72</v>
      </c>
      <c r="AHJ259">
        <v>88.05</v>
      </c>
      <c r="AHK259">
        <v>1428</v>
      </c>
      <c r="AHL259">
        <v>1</v>
      </c>
      <c r="AHM259">
        <v>23.6</v>
      </c>
      <c r="AHN259">
        <v>1.5</v>
      </c>
      <c r="AHO259">
        <v>1.7</v>
      </c>
      <c r="AHP259" s="1" t="s">
        <v>2596</v>
      </c>
      <c r="AHQ259">
        <v>3.86</v>
      </c>
      <c r="AHR259">
        <v>497.23</v>
      </c>
      <c r="AHS259">
        <v>849.15</v>
      </c>
      <c r="AHT259">
        <v>450</v>
      </c>
      <c r="AHU259">
        <v>1887</v>
      </c>
      <c r="AHV259">
        <v>1</v>
      </c>
      <c r="AHW259" s="1" t="s">
        <v>2596</v>
      </c>
      <c r="AHX259">
        <v>3</v>
      </c>
      <c r="AHY259">
        <v>0.67</v>
      </c>
      <c r="AHZ259" s="1" t="s">
        <v>2596</v>
      </c>
      <c r="AIA259" s="1" t="s">
        <v>2596</v>
      </c>
      <c r="AIB259">
        <v>282.95999999999998</v>
      </c>
      <c r="AIC259">
        <v>1.94</v>
      </c>
      <c r="AID259">
        <v>34</v>
      </c>
      <c r="AIE259">
        <v>57</v>
      </c>
      <c r="AIF259">
        <v>1</v>
      </c>
      <c r="AIG259" s="1" t="s">
        <v>2596</v>
      </c>
      <c r="AIH259">
        <v>1</v>
      </c>
      <c r="AII259">
        <v>2.94</v>
      </c>
      <c r="AIL259" s="1" t="s">
        <v>2596</v>
      </c>
      <c r="AIM259" s="1" t="s">
        <v>2596</v>
      </c>
      <c r="AIN259" s="1" t="s">
        <v>2596</v>
      </c>
      <c r="AIO259" s="1" t="s">
        <v>2596</v>
      </c>
      <c r="AIP259" s="1" t="s">
        <v>2596</v>
      </c>
      <c r="AIQ259" s="1" t="s">
        <v>2596</v>
      </c>
      <c r="AIR259" s="1" t="s">
        <v>2596</v>
      </c>
      <c r="AIS259" s="1" t="s">
        <v>2596</v>
      </c>
      <c r="AIT259" s="1" t="s">
        <v>2596</v>
      </c>
      <c r="AIU259" s="1" t="s">
        <v>2596</v>
      </c>
      <c r="AIV259">
        <v>1285.24</v>
      </c>
      <c r="AIW259">
        <v>11687.38</v>
      </c>
      <c r="AIX259">
        <v>199</v>
      </c>
      <c r="AIY259">
        <v>58731</v>
      </c>
      <c r="AIZ259">
        <v>1</v>
      </c>
      <c r="AJA259">
        <v>2348.1</v>
      </c>
      <c r="AJB259">
        <v>0.41</v>
      </c>
      <c r="AJC259">
        <v>0.21</v>
      </c>
      <c r="AJD259">
        <v>0.63</v>
      </c>
      <c r="AJE259">
        <v>6.92</v>
      </c>
      <c r="AJF259">
        <v>5.29</v>
      </c>
      <c r="AJG259">
        <v>7.0000000000000007E-2</v>
      </c>
      <c r="AJH259">
        <v>0.18</v>
      </c>
      <c r="AJI259">
        <v>390</v>
      </c>
      <c r="AJJ259">
        <v>1</v>
      </c>
      <c r="AJK259" s="1" t="s">
        <v>2596</v>
      </c>
      <c r="AJL259">
        <v>0</v>
      </c>
      <c r="AJM259">
        <v>0</v>
      </c>
      <c r="AJP259">
        <v>79.83</v>
      </c>
      <c r="AJQ259">
        <v>202.63</v>
      </c>
      <c r="AJR259">
        <v>9.98</v>
      </c>
      <c r="AJS259">
        <v>20304</v>
      </c>
      <c r="AJT259">
        <v>1</v>
      </c>
      <c r="AJU259" s="1" t="s">
        <v>2596</v>
      </c>
      <c r="AJV259">
        <v>0</v>
      </c>
      <c r="AJW259">
        <v>0</v>
      </c>
      <c r="AJX259" s="1" t="s">
        <v>2596</v>
      </c>
      <c r="AJY259" s="1" t="s">
        <v>2596</v>
      </c>
      <c r="AJZ259">
        <v>233.58</v>
      </c>
      <c r="AKA259">
        <v>15.8</v>
      </c>
      <c r="AKB259">
        <v>32</v>
      </c>
      <c r="AKC259">
        <v>494</v>
      </c>
      <c r="AKD259">
        <v>1</v>
      </c>
      <c r="AKE259" s="1" t="s">
        <v>2596</v>
      </c>
      <c r="AKF259">
        <v>0</v>
      </c>
      <c r="AKG259">
        <v>0</v>
      </c>
      <c r="AKJ259">
        <v>108.35</v>
      </c>
      <c r="AKK259">
        <v>356.4</v>
      </c>
      <c r="AKL259">
        <v>2160</v>
      </c>
      <c r="AKM259">
        <v>165</v>
      </c>
      <c r="AKN259">
        <v>1</v>
      </c>
      <c r="AKO259" s="1" t="s">
        <v>2596</v>
      </c>
      <c r="AKP259">
        <v>40</v>
      </c>
      <c r="AKQ259">
        <v>1.85</v>
      </c>
      <c r="AKT259">
        <v>1626.16</v>
      </c>
      <c r="AKU259">
        <v>1029.1600000000001</v>
      </c>
      <c r="AKV259">
        <v>23.88</v>
      </c>
      <c r="AKW259">
        <v>43097</v>
      </c>
      <c r="AKX259">
        <v>1</v>
      </c>
      <c r="AKY259" s="1" t="s">
        <v>2596</v>
      </c>
      <c r="AKZ259">
        <v>0.56999999999999995</v>
      </c>
      <c r="ALA259">
        <v>2.39</v>
      </c>
      <c r="ALB259" s="1" t="s">
        <v>2596</v>
      </c>
      <c r="ALC259" s="1" t="s">
        <v>2596</v>
      </c>
      <c r="ALD259">
        <v>1628.32</v>
      </c>
      <c r="ALE259">
        <v>269.31</v>
      </c>
      <c r="ALF259">
        <v>41.555599999999998</v>
      </c>
      <c r="ALG259">
        <v>6268</v>
      </c>
      <c r="ALH259">
        <v>0.96709999999999996</v>
      </c>
      <c r="ALI259">
        <v>14.4</v>
      </c>
      <c r="ALJ259">
        <v>1.84</v>
      </c>
      <c r="ALK259">
        <v>4.42</v>
      </c>
      <c r="ALM259" s="1" t="s">
        <v>2596</v>
      </c>
      <c r="ALN259">
        <v>429.36</v>
      </c>
      <c r="ALO259">
        <v>1830.53</v>
      </c>
      <c r="ALP259">
        <v>44</v>
      </c>
      <c r="ALQ259">
        <v>41603</v>
      </c>
      <c r="ALR259">
        <v>1</v>
      </c>
      <c r="ALS259" s="1" t="s">
        <v>2596</v>
      </c>
      <c r="ALT259">
        <v>1.75</v>
      </c>
      <c r="ALU259">
        <v>3.98</v>
      </c>
      <c r="ALV259" s="1" t="s">
        <v>2596</v>
      </c>
      <c r="ALW259" s="1" t="s">
        <v>2596</v>
      </c>
      <c r="ALX259" s="1" t="s">
        <v>2596</v>
      </c>
      <c r="ALY259" s="1" t="s">
        <v>2596</v>
      </c>
      <c r="ALZ259" s="1" t="s">
        <v>2596</v>
      </c>
      <c r="AMA259" s="1" t="s">
        <v>2596</v>
      </c>
      <c r="AMB259" s="1" t="s">
        <v>2596</v>
      </c>
      <c r="AMC259" s="1" t="s">
        <v>2596</v>
      </c>
      <c r="AMD259" s="1" t="s">
        <v>2596</v>
      </c>
      <c r="AME259" s="1" t="s">
        <v>2596</v>
      </c>
      <c r="AMH259">
        <v>7.89</v>
      </c>
      <c r="AMI259">
        <v>11.19</v>
      </c>
      <c r="AMJ259">
        <v>1.29</v>
      </c>
      <c r="AMK259">
        <v>8672</v>
      </c>
      <c r="AML259">
        <v>1</v>
      </c>
      <c r="AMM259" s="1" t="s">
        <v>2596</v>
      </c>
      <c r="AMN259">
        <v>0</v>
      </c>
      <c r="AMO259">
        <v>0</v>
      </c>
      <c r="AMP259" s="1" t="s">
        <v>2596</v>
      </c>
      <c r="AMQ259" s="1" t="s">
        <v>2596</v>
      </c>
      <c r="AMR259">
        <v>1039.3900000000001</v>
      </c>
      <c r="AMS259">
        <v>149.84</v>
      </c>
      <c r="AMT259">
        <v>14.9</v>
      </c>
      <c r="AMU259">
        <v>10056</v>
      </c>
      <c r="AMV259">
        <v>1</v>
      </c>
      <c r="AMW259">
        <v>110</v>
      </c>
      <c r="AMX259">
        <v>1</v>
      </c>
      <c r="AMY259">
        <v>6.71</v>
      </c>
      <c r="AMZ259" s="1" t="s">
        <v>2596</v>
      </c>
      <c r="ANA259">
        <v>0.52</v>
      </c>
      <c r="ANB259">
        <v>731</v>
      </c>
      <c r="ANC259">
        <v>687.6</v>
      </c>
      <c r="AND259">
        <v>3600</v>
      </c>
      <c r="ANE259">
        <v>191</v>
      </c>
      <c r="ANF259">
        <v>1</v>
      </c>
      <c r="ANG259" s="1" t="s">
        <v>2596</v>
      </c>
      <c r="ANH259">
        <v>40.86</v>
      </c>
      <c r="ANI259">
        <v>1.1299999999999999</v>
      </c>
      <c r="ANJ259" s="1" t="s">
        <v>2596</v>
      </c>
      <c r="ANK259" s="1" t="s">
        <v>2596</v>
      </c>
      <c r="ANL259">
        <v>116.17</v>
      </c>
      <c r="ANM259">
        <v>9.9600000000000009</v>
      </c>
      <c r="ANN259">
        <v>9.6999999999999993</v>
      </c>
      <c r="ANO259">
        <v>1027</v>
      </c>
      <c r="ANP259">
        <v>1</v>
      </c>
      <c r="ANQ259" s="1" t="s">
        <v>2596</v>
      </c>
      <c r="ANR259">
        <v>0</v>
      </c>
      <c r="ANS259">
        <v>0</v>
      </c>
      <c r="ANV259">
        <v>99.12</v>
      </c>
      <c r="ANX259">
        <v>29.98</v>
      </c>
      <c r="ANY259">
        <v>1</v>
      </c>
      <c r="ANZ259">
        <v>1</v>
      </c>
      <c r="AOA259" s="1" t="s">
        <v>2596</v>
      </c>
      <c r="AOB259">
        <v>0</v>
      </c>
      <c r="AOC259">
        <v>0</v>
      </c>
      <c r="AOF259">
        <v>318.35000000000002</v>
      </c>
      <c r="AOG259">
        <v>93.37</v>
      </c>
      <c r="AOH259">
        <v>19.670000000000002</v>
      </c>
      <c r="AOI259">
        <v>4747</v>
      </c>
      <c r="AOJ259">
        <v>1</v>
      </c>
      <c r="AOK259" s="1" t="s">
        <v>2596</v>
      </c>
      <c r="AOL259">
        <v>0</v>
      </c>
      <c r="AOM259">
        <v>12.52</v>
      </c>
      <c r="AON259" s="1" t="s">
        <v>2596</v>
      </c>
      <c r="AOO259" s="1" t="s">
        <v>2596</v>
      </c>
      <c r="AOP259">
        <v>247.26</v>
      </c>
      <c r="AOQ259">
        <v>7.15</v>
      </c>
      <c r="AOR259">
        <v>8.49</v>
      </c>
      <c r="AOS259">
        <v>842</v>
      </c>
      <c r="AOT259">
        <v>1</v>
      </c>
      <c r="AOU259">
        <v>4.4000000000000004</v>
      </c>
      <c r="AOV259">
        <v>0.83</v>
      </c>
      <c r="AOW259">
        <v>9.7799999999999994</v>
      </c>
      <c r="AOZ259">
        <v>157.24</v>
      </c>
      <c r="APA259">
        <v>31.08</v>
      </c>
      <c r="APB259">
        <v>30.5</v>
      </c>
      <c r="APC259">
        <v>1019</v>
      </c>
      <c r="APD259">
        <v>1</v>
      </c>
      <c r="APE259" s="1" t="s">
        <v>2596</v>
      </c>
      <c r="APF259">
        <v>0.65</v>
      </c>
      <c r="APG259">
        <v>2.13</v>
      </c>
      <c r="API259" s="1" t="s">
        <v>2596</v>
      </c>
      <c r="APJ259">
        <v>296.44</v>
      </c>
      <c r="APK259">
        <v>719.24</v>
      </c>
      <c r="APL259">
        <v>13.34</v>
      </c>
      <c r="APM259">
        <v>53916</v>
      </c>
      <c r="APN259">
        <v>1</v>
      </c>
      <c r="APO259">
        <v>6483.5</v>
      </c>
      <c r="APP259">
        <v>0</v>
      </c>
      <c r="APQ259">
        <v>0</v>
      </c>
      <c r="APR259">
        <v>0.34</v>
      </c>
      <c r="APS259">
        <v>0.04</v>
      </c>
      <c r="APT259">
        <v>3664.78</v>
      </c>
      <c r="APU259">
        <v>92.4</v>
      </c>
      <c r="APV259">
        <v>52.48</v>
      </c>
      <c r="APW259">
        <v>1200</v>
      </c>
      <c r="APX259">
        <v>0.68159999999999998</v>
      </c>
      <c r="APY259">
        <v>5.3</v>
      </c>
      <c r="APZ259">
        <v>0.97</v>
      </c>
      <c r="AQA259">
        <v>1.84</v>
      </c>
      <c r="AQD259">
        <v>167.17</v>
      </c>
      <c r="AQF259">
        <v>209</v>
      </c>
      <c r="AQG259">
        <v>1</v>
      </c>
      <c r="AQH259">
        <v>1</v>
      </c>
      <c r="AQI259" s="1" t="s">
        <v>2596</v>
      </c>
      <c r="AQJ259">
        <v>2</v>
      </c>
      <c r="AQK259">
        <v>0.96</v>
      </c>
      <c r="AQN259">
        <v>129.13</v>
      </c>
      <c r="AQO259">
        <v>219.49</v>
      </c>
      <c r="AQP259">
        <v>37.469299999999997</v>
      </c>
      <c r="AQQ259">
        <v>5776</v>
      </c>
      <c r="AQR259">
        <v>0.98599999999999999</v>
      </c>
      <c r="AQS259">
        <v>4.0999999999999996</v>
      </c>
      <c r="AQT259">
        <v>1.63</v>
      </c>
      <c r="AQU259">
        <v>4.34</v>
      </c>
      <c r="AQV259" s="1" t="s">
        <v>2596</v>
      </c>
      <c r="AQW259" s="1" t="s">
        <v>2596</v>
      </c>
      <c r="AQX259">
        <v>122.09</v>
      </c>
      <c r="AQY259">
        <v>24.49</v>
      </c>
      <c r="AQZ259">
        <v>22</v>
      </c>
      <c r="ARA259">
        <v>1113</v>
      </c>
      <c r="ARB259">
        <v>1</v>
      </c>
      <c r="ARC259" s="1" t="s">
        <v>2596</v>
      </c>
      <c r="ARD259">
        <v>0.76</v>
      </c>
      <c r="ARE259">
        <v>3.46</v>
      </c>
      <c r="ARF259" s="1" t="s">
        <v>2596</v>
      </c>
      <c r="ARG259" s="1" t="s">
        <v>2596</v>
      </c>
      <c r="ARH259">
        <v>10.48</v>
      </c>
      <c r="ARI259">
        <v>115.2</v>
      </c>
      <c r="ARJ259">
        <v>0.9</v>
      </c>
      <c r="ARK259">
        <v>128001</v>
      </c>
      <c r="ARL259">
        <v>1</v>
      </c>
      <c r="ARM259" s="1" t="s">
        <v>2596</v>
      </c>
      <c r="ARN259">
        <v>0</v>
      </c>
      <c r="ARO259">
        <v>0</v>
      </c>
      <c r="ARP259" s="1" t="s">
        <v>2596</v>
      </c>
      <c r="ARQ259" s="1" t="s">
        <v>2596</v>
      </c>
      <c r="ARR259">
        <v>13.39</v>
      </c>
      <c r="ARS259">
        <v>2.75</v>
      </c>
      <c r="ART259">
        <v>0.71</v>
      </c>
      <c r="ARU259">
        <v>3870</v>
      </c>
      <c r="ARV259">
        <v>1</v>
      </c>
      <c r="ARW259" s="1" t="s">
        <v>2596</v>
      </c>
      <c r="ARX259">
        <v>0</v>
      </c>
      <c r="ARY259">
        <v>0</v>
      </c>
      <c r="ARZ259" s="1" t="s">
        <v>2596</v>
      </c>
      <c r="ASA259" s="1" t="s">
        <v>2596</v>
      </c>
      <c r="ASB259">
        <v>2.61</v>
      </c>
      <c r="ASC259">
        <v>0.72</v>
      </c>
      <c r="ASD259">
        <v>0.06</v>
      </c>
      <c r="ASE259">
        <v>12000</v>
      </c>
      <c r="ASF259">
        <v>1</v>
      </c>
      <c r="ASG259" s="1" t="s">
        <v>2596</v>
      </c>
      <c r="ASH259">
        <v>0</v>
      </c>
      <c r="ASI259">
        <v>0</v>
      </c>
      <c r="ASL259">
        <v>1425.84</v>
      </c>
      <c r="ASM259">
        <v>285.45</v>
      </c>
      <c r="ASN259">
        <v>42.88</v>
      </c>
      <c r="ASO259">
        <v>6657</v>
      </c>
      <c r="ASP259">
        <v>1</v>
      </c>
      <c r="ASQ259">
        <v>64.599999999999994</v>
      </c>
      <c r="ASR259">
        <v>1</v>
      </c>
      <c r="ASS259">
        <v>2.33</v>
      </c>
      <c r="AST259">
        <v>0.02</v>
      </c>
      <c r="ASU259">
        <v>2.08</v>
      </c>
      <c r="ASV259">
        <v>50.45</v>
      </c>
      <c r="ASW259">
        <v>60</v>
      </c>
      <c r="ASX259">
        <v>3.65</v>
      </c>
      <c r="ASY259">
        <v>16440</v>
      </c>
      <c r="ASZ259">
        <v>1</v>
      </c>
      <c r="ATA259" s="1" t="s">
        <v>2596</v>
      </c>
      <c r="ATB259">
        <v>0</v>
      </c>
      <c r="ATC259">
        <v>0</v>
      </c>
      <c r="ATD259" s="1" t="s">
        <v>2596</v>
      </c>
      <c r="ATE259" s="1" t="s">
        <v>2596</v>
      </c>
      <c r="ATF259">
        <v>0.25</v>
      </c>
      <c r="ATG259">
        <v>0.45</v>
      </c>
      <c r="ATH259">
        <v>0.01</v>
      </c>
      <c r="ATI259">
        <v>45005</v>
      </c>
      <c r="ATJ259">
        <v>1</v>
      </c>
      <c r="ATK259" s="1" t="s">
        <v>2596</v>
      </c>
      <c r="ATL259">
        <v>0</v>
      </c>
      <c r="ATM259">
        <v>0</v>
      </c>
      <c r="ATN259" s="1" t="s">
        <v>2596</v>
      </c>
      <c r="ATO259" s="1" t="s">
        <v>2596</v>
      </c>
      <c r="ATP259">
        <v>775.99</v>
      </c>
      <c r="ATQ259">
        <v>4704.84</v>
      </c>
      <c r="ATR259">
        <v>76.510000000000005</v>
      </c>
      <c r="ATS259">
        <v>61493</v>
      </c>
      <c r="ATT259">
        <v>1</v>
      </c>
      <c r="ATU259">
        <v>7843.8</v>
      </c>
      <c r="ATV259">
        <v>1.3</v>
      </c>
      <c r="ATW259">
        <v>1.7</v>
      </c>
      <c r="ATX259">
        <v>0.2</v>
      </c>
      <c r="ATY259">
        <v>4.13</v>
      </c>
      <c r="ATZ259">
        <v>1385.39</v>
      </c>
      <c r="AUA259">
        <v>99.57</v>
      </c>
      <c r="AUB259">
        <v>31.4</v>
      </c>
      <c r="AUC259">
        <v>3171</v>
      </c>
      <c r="AUD259">
        <v>1</v>
      </c>
      <c r="AUE259" s="1" t="s">
        <v>2596</v>
      </c>
      <c r="AUF259">
        <v>0</v>
      </c>
      <c r="AUG259">
        <v>0</v>
      </c>
      <c r="AUI259" s="1" t="s">
        <v>2596</v>
      </c>
      <c r="AUJ259">
        <v>65.17</v>
      </c>
      <c r="AUK259">
        <v>7.2</v>
      </c>
      <c r="AUL259">
        <v>4.1482999999999999</v>
      </c>
      <c r="AUM259">
        <v>1683</v>
      </c>
      <c r="AUN259">
        <v>0.96919999999999995</v>
      </c>
      <c r="AUO259">
        <v>17.8</v>
      </c>
      <c r="AUP259">
        <v>0.24</v>
      </c>
      <c r="AUQ259">
        <v>5.84</v>
      </c>
      <c r="AUR259" s="1" t="s">
        <v>2596</v>
      </c>
      <c r="AUS259">
        <v>-1.58</v>
      </c>
      <c r="AUT259">
        <v>23.87</v>
      </c>
      <c r="AUU259">
        <v>2.57</v>
      </c>
      <c r="AUV259">
        <v>3.82</v>
      </c>
      <c r="AUW259">
        <v>672</v>
      </c>
      <c r="AUX259">
        <v>1</v>
      </c>
      <c r="AUY259" s="1" t="s">
        <v>2596</v>
      </c>
      <c r="AUZ259">
        <v>0</v>
      </c>
      <c r="AVA259">
        <v>0</v>
      </c>
      <c r="AVD259">
        <v>373.22</v>
      </c>
      <c r="AVE259">
        <v>33.75</v>
      </c>
      <c r="AVF259">
        <v>6.67</v>
      </c>
      <c r="AVG259">
        <v>5060</v>
      </c>
      <c r="AVH259">
        <v>1</v>
      </c>
      <c r="AVI259" s="1" t="s">
        <v>2596</v>
      </c>
      <c r="AVJ259">
        <v>0.09</v>
      </c>
      <c r="AVK259">
        <v>1.35</v>
      </c>
      <c r="AVN259">
        <v>220.28</v>
      </c>
      <c r="AVO259">
        <v>59.02</v>
      </c>
      <c r="AVP259">
        <v>58.55</v>
      </c>
      <c r="AVQ259">
        <v>1008</v>
      </c>
      <c r="AVR259">
        <v>1</v>
      </c>
      <c r="AVS259" s="1" t="s">
        <v>2596</v>
      </c>
      <c r="AVT259">
        <v>1.98</v>
      </c>
      <c r="AVU259">
        <v>3.38</v>
      </c>
      <c r="AVV259" s="1" t="s">
        <v>2596</v>
      </c>
      <c r="AVW259" s="1" t="s">
        <v>2596</v>
      </c>
      <c r="AVX259" s="1" t="s">
        <v>2596</v>
      </c>
      <c r="AVY259" s="1" t="s">
        <v>2596</v>
      </c>
      <c r="AVZ259" s="1" t="s">
        <v>2596</v>
      </c>
      <c r="AWA259" s="1" t="s">
        <v>2596</v>
      </c>
      <c r="AWB259" s="1" t="s">
        <v>2596</v>
      </c>
      <c r="AWC259" s="1" t="s">
        <v>2596</v>
      </c>
      <c r="AWD259" s="1" t="s">
        <v>2596</v>
      </c>
      <c r="AWE259" s="1" t="s">
        <v>2596</v>
      </c>
      <c r="AWH259">
        <v>10.41</v>
      </c>
      <c r="AWI259">
        <v>6.75</v>
      </c>
      <c r="AWJ259">
        <v>0.93</v>
      </c>
      <c r="AWK259">
        <v>7254</v>
      </c>
      <c r="AWL259">
        <v>1</v>
      </c>
      <c r="AWM259">
        <v>6151.4</v>
      </c>
      <c r="AWN259">
        <v>0</v>
      </c>
      <c r="AWO259">
        <v>0</v>
      </c>
      <c r="AWQ259" s="1" t="s">
        <v>2596</v>
      </c>
      <c r="AWR259">
        <v>31.86</v>
      </c>
      <c r="AWS259">
        <v>109.97</v>
      </c>
      <c r="AWT259">
        <v>2.3769</v>
      </c>
      <c r="AWU259">
        <v>43127</v>
      </c>
      <c r="AWV259">
        <v>0.93210000000000004</v>
      </c>
      <c r="AWW259">
        <v>3236.9</v>
      </c>
      <c r="AWX259">
        <v>0</v>
      </c>
      <c r="AWY259">
        <v>0</v>
      </c>
      <c r="AWZ259" s="1" t="s">
        <v>2596</v>
      </c>
      <c r="AXA259">
        <v>0.13</v>
      </c>
      <c r="AXB259">
        <v>4348.18</v>
      </c>
      <c r="AXC259">
        <v>115.33</v>
      </c>
      <c r="AXD259">
        <v>380</v>
      </c>
      <c r="AXE259">
        <v>304</v>
      </c>
      <c r="AXF259">
        <v>1</v>
      </c>
      <c r="AXG259">
        <v>0.6</v>
      </c>
      <c r="AXH259">
        <v>8</v>
      </c>
      <c r="AXI259">
        <v>2.11</v>
      </c>
      <c r="AXJ259" s="1" t="s">
        <v>2596</v>
      </c>
      <c r="AXK259" s="1" t="s">
        <v>2596</v>
      </c>
      <c r="AXL259">
        <v>539.70000000000005</v>
      </c>
      <c r="AXM259">
        <v>51.66</v>
      </c>
      <c r="AXN259">
        <v>140</v>
      </c>
      <c r="AXO259">
        <v>369</v>
      </c>
      <c r="AXP259">
        <v>1</v>
      </c>
      <c r="AXQ259" s="1" t="s">
        <v>2596</v>
      </c>
      <c r="AXR259">
        <v>0</v>
      </c>
      <c r="AXS259">
        <v>2.29</v>
      </c>
      <c r="AXV259">
        <v>1.76</v>
      </c>
      <c r="AXW259">
        <v>0.34</v>
      </c>
      <c r="AXX259">
        <v>0.3</v>
      </c>
      <c r="AXY259">
        <v>1117</v>
      </c>
      <c r="AXZ259">
        <v>1</v>
      </c>
      <c r="AYA259" s="1" t="s">
        <v>2596</v>
      </c>
      <c r="AYB259">
        <v>0</v>
      </c>
      <c r="AYC259">
        <v>0</v>
      </c>
      <c r="AYF259">
        <v>26.46</v>
      </c>
      <c r="AYG259">
        <v>8.77</v>
      </c>
      <c r="AYH259">
        <v>4.8</v>
      </c>
      <c r="AYI259">
        <v>1827</v>
      </c>
      <c r="AYJ259">
        <v>1</v>
      </c>
      <c r="AYK259" s="1" t="s">
        <v>2596</v>
      </c>
      <c r="AYL259">
        <v>0</v>
      </c>
      <c r="AYM259">
        <v>0</v>
      </c>
      <c r="AYN259" s="1" t="s">
        <v>2596</v>
      </c>
      <c r="AYO259" s="1" t="s">
        <v>2596</v>
      </c>
      <c r="AYP259">
        <v>0.22</v>
      </c>
      <c r="AYQ259">
        <v>7.0000000000000007E-2</v>
      </c>
      <c r="AYR259">
        <v>0.02</v>
      </c>
      <c r="AYS259">
        <v>3429</v>
      </c>
      <c r="AYT259">
        <v>1</v>
      </c>
      <c r="AYU259" s="1" t="s">
        <v>2596</v>
      </c>
      <c r="AYV259">
        <v>0</v>
      </c>
      <c r="AYW259">
        <v>0</v>
      </c>
      <c r="AYZ259" s="1" t="s">
        <v>2596</v>
      </c>
      <c r="AZA259" s="1" t="s">
        <v>2596</v>
      </c>
      <c r="AZB259" s="1" t="s">
        <v>2596</v>
      </c>
      <c r="AZC259" s="1" t="s">
        <v>2596</v>
      </c>
      <c r="AZD259" s="1" t="s">
        <v>2596</v>
      </c>
      <c r="AZE259" s="1" t="s">
        <v>2596</v>
      </c>
      <c r="AZF259" s="1" t="s">
        <v>2596</v>
      </c>
      <c r="AZG259" s="1" t="s">
        <v>2596</v>
      </c>
      <c r="AZJ259">
        <v>383.64</v>
      </c>
      <c r="AZK259">
        <v>133.07</v>
      </c>
      <c r="AZL259">
        <v>111</v>
      </c>
      <c r="AZM259">
        <v>1199</v>
      </c>
      <c r="AZN259">
        <v>1</v>
      </c>
      <c r="AZO259" s="1" t="s">
        <v>2596</v>
      </c>
      <c r="AZP259">
        <v>0</v>
      </c>
      <c r="AZQ259">
        <v>0</v>
      </c>
      <c r="AZR259" s="1" t="s">
        <v>2596</v>
      </c>
      <c r="AZS259" s="1" t="s">
        <v>2596</v>
      </c>
      <c r="AZT259">
        <v>459.22</v>
      </c>
      <c r="AZU259">
        <v>934.83</v>
      </c>
      <c r="AZV259">
        <v>153</v>
      </c>
      <c r="AZW259">
        <v>6110</v>
      </c>
      <c r="AZX259">
        <v>1</v>
      </c>
      <c r="AZY259" s="1" t="s">
        <v>2596</v>
      </c>
      <c r="AZZ259">
        <v>2.15</v>
      </c>
      <c r="BAA259">
        <v>1.41</v>
      </c>
      <c r="BAB259" s="1" t="s">
        <v>2596</v>
      </c>
      <c r="BAC259" s="1" t="s">
        <v>2596</v>
      </c>
      <c r="BAD259">
        <v>212.59</v>
      </c>
      <c r="BAE259">
        <v>501.48</v>
      </c>
      <c r="BAF259">
        <v>25.65</v>
      </c>
      <c r="BAG259">
        <v>19551</v>
      </c>
      <c r="BAH259">
        <v>1</v>
      </c>
      <c r="BAI259" s="1" t="s">
        <v>2596</v>
      </c>
      <c r="BAJ259">
        <v>0.47</v>
      </c>
      <c r="BAK259">
        <v>1.83</v>
      </c>
      <c r="BAM259" s="1" t="s">
        <v>2596</v>
      </c>
      <c r="BAN259">
        <v>425.46</v>
      </c>
      <c r="BAO259">
        <v>6154.87</v>
      </c>
      <c r="BAP259">
        <v>73.66</v>
      </c>
      <c r="BAQ259">
        <v>83558</v>
      </c>
      <c r="BAR259">
        <v>1</v>
      </c>
      <c r="BAS259">
        <v>1900.5</v>
      </c>
      <c r="BAT259">
        <v>0.85</v>
      </c>
      <c r="BAU259">
        <v>1.1499999999999999</v>
      </c>
      <c r="BAV259">
        <v>0.1</v>
      </c>
      <c r="BAW259">
        <v>3.06</v>
      </c>
      <c r="BBH259">
        <v>2517.14</v>
      </c>
      <c r="BBI259">
        <v>407.29</v>
      </c>
      <c r="BBJ259">
        <v>108.2</v>
      </c>
      <c r="BBK259">
        <v>3764</v>
      </c>
      <c r="BBL259">
        <v>1</v>
      </c>
      <c r="BBM259" s="1" t="s">
        <v>2596</v>
      </c>
      <c r="BBN259">
        <v>4.0999999999999996</v>
      </c>
      <c r="BBO259">
        <v>3.79</v>
      </c>
      <c r="BBR259">
        <v>131.19</v>
      </c>
      <c r="BBS259">
        <v>3.03</v>
      </c>
      <c r="BBT259">
        <v>101</v>
      </c>
      <c r="BBU259">
        <v>30</v>
      </c>
      <c r="BBV259">
        <v>1</v>
      </c>
      <c r="BBW259" s="1" t="s">
        <v>2596</v>
      </c>
      <c r="BBX259">
        <v>0</v>
      </c>
      <c r="BBY259">
        <v>0</v>
      </c>
      <c r="BCB259" s="1" t="s">
        <v>2596</v>
      </c>
      <c r="BCC259" s="1" t="s">
        <v>2596</v>
      </c>
      <c r="BCD259" s="1" t="s">
        <v>2596</v>
      </c>
      <c r="BCE259" s="1" t="s">
        <v>2596</v>
      </c>
      <c r="BCF259" s="1" t="s">
        <v>2596</v>
      </c>
      <c r="BCG259" s="1" t="s">
        <v>2596</v>
      </c>
      <c r="BCH259" s="1" t="s">
        <v>2596</v>
      </c>
      <c r="BCI259" s="1" t="s">
        <v>2596</v>
      </c>
      <c r="BCJ259" s="1" t="s">
        <v>2596</v>
      </c>
      <c r="BCK259" s="1" t="s">
        <v>2596</v>
      </c>
      <c r="BCL259">
        <v>532.35</v>
      </c>
      <c r="BCM259">
        <v>1385.08</v>
      </c>
      <c r="BCN259">
        <v>31.17</v>
      </c>
      <c r="BCO259">
        <v>44436</v>
      </c>
      <c r="BCP259">
        <v>1</v>
      </c>
      <c r="BCQ259">
        <v>924.1</v>
      </c>
      <c r="BCR259">
        <v>0.8</v>
      </c>
      <c r="BCS259">
        <v>2.57</v>
      </c>
      <c r="BCT259">
        <v>0.15</v>
      </c>
      <c r="BCU259">
        <v>2.5</v>
      </c>
      <c r="BDP259">
        <v>172.79</v>
      </c>
      <c r="BDQ259">
        <v>1760.03</v>
      </c>
      <c r="BDR259">
        <v>44</v>
      </c>
      <c r="BDS259">
        <v>40001</v>
      </c>
      <c r="BDT259">
        <v>1</v>
      </c>
      <c r="BDU259" s="1" t="s">
        <v>2596</v>
      </c>
      <c r="BDV259">
        <v>1.6</v>
      </c>
      <c r="BDW259">
        <v>3.64</v>
      </c>
      <c r="BDZ259">
        <v>148.65</v>
      </c>
      <c r="BEA259">
        <v>55.95</v>
      </c>
      <c r="BEB259">
        <v>19.27</v>
      </c>
      <c r="BEC259">
        <v>2903</v>
      </c>
      <c r="BED259">
        <v>1</v>
      </c>
      <c r="BEE259">
        <v>14.2</v>
      </c>
      <c r="BEF259">
        <v>0.52</v>
      </c>
      <c r="BEG259">
        <v>2.7</v>
      </c>
      <c r="BEI259" s="1" t="s">
        <v>2596</v>
      </c>
      <c r="BEJ259">
        <v>46.36</v>
      </c>
      <c r="BEK259">
        <v>2.9</v>
      </c>
      <c r="BEL259">
        <v>3.06</v>
      </c>
      <c r="BEM259">
        <v>947</v>
      </c>
      <c r="BEN259">
        <v>1</v>
      </c>
      <c r="BEO259" s="1" t="s">
        <v>2596</v>
      </c>
      <c r="BEP259">
        <v>0</v>
      </c>
      <c r="BEQ259">
        <v>0</v>
      </c>
    </row>
    <row r="260" spans="1:1499" x14ac:dyDescent="0.25">
      <c r="A260" s="2">
        <v>42795</v>
      </c>
      <c r="B260">
        <v>49.49</v>
      </c>
      <c r="C260">
        <v>15.45</v>
      </c>
      <c r="D260">
        <v>1.85</v>
      </c>
      <c r="E260">
        <v>8349</v>
      </c>
      <c r="F260">
        <v>1</v>
      </c>
      <c r="G260" s="1" t="s">
        <v>2596</v>
      </c>
      <c r="H260">
        <v>0</v>
      </c>
      <c r="I260">
        <v>0</v>
      </c>
      <c r="L260" s="1" t="s">
        <v>2596</v>
      </c>
      <c r="M260" s="1" t="s">
        <v>2596</v>
      </c>
      <c r="N260" s="1" t="s">
        <v>2596</v>
      </c>
      <c r="O260" s="1" t="s">
        <v>2596</v>
      </c>
      <c r="P260" s="1" t="s">
        <v>2596</v>
      </c>
      <c r="Q260" s="1" t="s">
        <v>2596</v>
      </c>
      <c r="R260" s="1" t="s">
        <v>2596</v>
      </c>
      <c r="S260" s="1" t="s">
        <v>2596</v>
      </c>
      <c r="V260" s="1" t="s">
        <v>2596</v>
      </c>
      <c r="W260" s="1" t="s">
        <v>2596</v>
      </c>
      <c r="X260" s="1" t="s">
        <v>2596</v>
      </c>
      <c r="Y260" s="1" t="s">
        <v>2596</v>
      </c>
      <c r="Z260" s="1" t="s">
        <v>2596</v>
      </c>
      <c r="AA260" s="1" t="s">
        <v>2596</v>
      </c>
      <c r="AB260" s="1" t="s">
        <v>2596</v>
      </c>
      <c r="AC260" s="1" t="s">
        <v>2596</v>
      </c>
      <c r="AE260" s="1" t="s">
        <v>2596</v>
      </c>
      <c r="AF260" s="1" t="s">
        <v>2596</v>
      </c>
      <c r="AG260" s="1" t="s">
        <v>2596</v>
      </c>
      <c r="AH260" s="1" t="s">
        <v>2596</v>
      </c>
      <c r="AI260" s="1" t="s">
        <v>2596</v>
      </c>
      <c r="AJ260" s="1" t="s">
        <v>2596</v>
      </c>
      <c r="AK260" s="1" t="s">
        <v>2596</v>
      </c>
      <c r="AL260" s="1" t="s">
        <v>2596</v>
      </c>
      <c r="AM260" s="1" t="s">
        <v>2596</v>
      </c>
      <c r="AO260" s="1" t="s">
        <v>2596</v>
      </c>
      <c r="AP260" s="1" t="s">
        <v>2596</v>
      </c>
      <c r="AQ260" s="1" t="s">
        <v>2596</v>
      </c>
      <c r="AR260" s="1" t="s">
        <v>2596</v>
      </c>
      <c r="AS260" s="1" t="s">
        <v>2596</v>
      </c>
      <c r="AT260" s="1" t="s">
        <v>2596</v>
      </c>
      <c r="AU260" s="1" t="s">
        <v>2596</v>
      </c>
      <c r="AV260" s="1" t="s">
        <v>2596</v>
      </c>
      <c r="AW260" s="1" t="s">
        <v>2596</v>
      </c>
      <c r="AX260" s="1" t="s">
        <v>2596</v>
      </c>
      <c r="AY260" s="1" t="s">
        <v>2596</v>
      </c>
      <c r="AZ260">
        <v>4384.96</v>
      </c>
      <c r="BA260">
        <v>30.61</v>
      </c>
      <c r="BB260">
        <v>66.25</v>
      </c>
      <c r="BC260">
        <v>462</v>
      </c>
      <c r="BD260">
        <v>1</v>
      </c>
      <c r="BE260" s="1" t="s">
        <v>2596</v>
      </c>
      <c r="BF260">
        <v>1.4</v>
      </c>
      <c r="BG260">
        <v>2.11</v>
      </c>
      <c r="BJ260" s="1" t="s">
        <v>2596</v>
      </c>
      <c r="BK260" s="1" t="s">
        <v>2596</v>
      </c>
      <c r="BL260" s="1" t="s">
        <v>2596</v>
      </c>
      <c r="BM260" s="1" t="s">
        <v>2596</v>
      </c>
      <c r="BN260" s="1" t="s">
        <v>2596</v>
      </c>
      <c r="BO260" s="1" t="s">
        <v>2596</v>
      </c>
      <c r="BP260" s="1" t="s">
        <v>2596</v>
      </c>
      <c r="BQ260" s="1" t="s">
        <v>2596</v>
      </c>
      <c r="BS260" s="1" t="s">
        <v>2596</v>
      </c>
      <c r="BT260">
        <v>313.01</v>
      </c>
      <c r="BU260">
        <v>54.47</v>
      </c>
      <c r="BV260">
        <v>18</v>
      </c>
      <c r="BW260">
        <v>3026</v>
      </c>
      <c r="BX260">
        <v>1</v>
      </c>
      <c r="BY260" s="1" t="s">
        <v>2596</v>
      </c>
      <c r="BZ260">
        <v>0</v>
      </c>
      <c r="CA260">
        <v>0</v>
      </c>
      <c r="CB260" s="1" t="s">
        <v>2596</v>
      </c>
      <c r="CC260" s="1" t="s">
        <v>2596</v>
      </c>
      <c r="CD260">
        <v>5.9</v>
      </c>
      <c r="CE260">
        <v>2.6</v>
      </c>
      <c r="CF260">
        <v>0.18</v>
      </c>
      <c r="CG260">
        <v>14425</v>
      </c>
      <c r="CH260">
        <v>1</v>
      </c>
      <c r="CI260" s="1" t="s">
        <v>2596</v>
      </c>
      <c r="CJ260">
        <v>0</v>
      </c>
      <c r="CK260">
        <v>0</v>
      </c>
      <c r="CL260" s="1" t="s">
        <v>2596</v>
      </c>
      <c r="CM260" s="1" t="s">
        <v>2596</v>
      </c>
      <c r="CN260">
        <v>190.44</v>
      </c>
      <c r="CO260">
        <v>98.47</v>
      </c>
      <c r="CP260">
        <v>18</v>
      </c>
      <c r="CQ260">
        <v>5471</v>
      </c>
      <c r="CR260">
        <v>1</v>
      </c>
      <c r="CS260" s="1" t="s">
        <v>2596</v>
      </c>
      <c r="CT260">
        <v>0</v>
      </c>
      <c r="CU260">
        <v>0</v>
      </c>
      <c r="CV260" s="1" t="s">
        <v>2596</v>
      </c>
      <c r="CW260" s="1" t="s">
        <v>2596</v>
      </c>
      <c r="CX260" s="1" t="s">
        <v>2596</v>
      </c>
      <c r="CY260" s="1" t="s">
        <v>2596</v>
      </c>
      <c r="CZ260" s="1" t="s">
        <v>2596</v>
      </c>
      <c r="DA260" s="1" t="s">
        <v>2596</v>
      </c>
      <c r="DB260" s="1" t="s">
        <v>2596</v>
      </c>
      <c r="DC260" s="1" t="s">
        <v>2596</v>
      </c>
      <c r="DD260" s="1" t="s">
        <v>2596</v>
      </c>
      <c r="DE260" s="1" t="s">
        <v>2596</v>
      </c>
      <c r="DG260" s="1" t="s">
        <v>2596</v>
      </c>
      <c r="DH260">
        <v>0.05</v>
      </c>
      <c r="DI260">
        <v>7.0000000000000007E-2</v>
      </c>
      <c r="DJ260">
        <v>0.02</v>
      </c>
      <c r="DK260">
        <v>3435</v>
      </c>
      <c r="DL260">
        <v>1</v>
      </c>
      <c r="DM260" s="1" t="s">
        <v>2596</v>
      </c>
      <c r="DN260">
        <v>0.91</v>
      </c>
      <c r="DO260">
        <v>4573.45</v>
      </c>
      <c r="DP260" s="1" t="s">
        <v>2596</v>
      </c>
      <c r="DQ260" s="1" t="s">
        <v>2596</v>
      </c>
      <c r="DR260">
        <v>3536.93</v>
      </c>
      <c r="DS260">
        <v>2506.29</v>
      </c>
      <c r="DT260">
        <v>161</v>
      </c>
      <c r="DU260">
        <v>15567</v>
      </c>
      <c r="DV260">
        <v>1</v>
      </c>
      <c r="DW260" s="1" t="s">
        <v>2596</v>
      </c>
      <c r="DX260">
        <v>0</v>
      </c>
      <c r="DY260">
        <v>1.18</v>
      </c>
      <c r="DZ260" s="1" t="s">
        <v>2596</v>
      </c>
      <c r="EA260" s="1" t="s">
        <v>2596</v>
      </c>
      <c r="EB260">
        <v>93.09</v>
      </c>
      <c r="EC260">
        <v>1279.2</v>
      </c>
      <c r="ED260">
        <v>34.5</v>
      </c>
      <c r="EE260">
        <v>37078</v>
      </c>
      <c r="EF260">
        <v>1</v>
      </c>
      <c r="EG260">
        <v>1600.6</v>
      </c>
      <c r="EH260">
        <v>2.66</v>
      </c>
      <c r="EI260">
        <v>7.71</v>
      </c>
      <c r="EJ260">
        <v>0.06</v>
      </c>
      <c r="EK260">
        <v>3.29</v>
      </c>
      <c r="FP260">
        <v>1178.25</v>
      </c>
      <c r="FQ260">
        <v>1061.42</v>
      </c>
      <c r="FR260">
        <v>85.99</v>
      </c>
      <c r="FS260">
        <v>12343</v>
      </c>
      <c r="FT260">
        <v>1</v>
      </c>
      <c r="FU260">
        <v>298.39999999999998</v>
      </c>
      <c r="FV260">
        <v>0.65</v>
      </c>
      <c r="FW260">
        <v>0.76</v>
      </c>
      <c r="FX260">
        <v>0.44</v>
      </c>
      <c r="FY260">
        <v>3.4</v>
      </c>
      <c r="FZ260">
        <v>8.0399999999999991</v>
      </c>
      <c r="GA260">
        <v>23.56</v>
      </c>
      <c r="GB260">
        <v>1.57</v>
      </c>
      <c r="GC260">
        <v>15005</v>
      </c>
      <c r="GD260">
        <v>1</v>
      </c>
      <c r="GE260">
        <v>628.4</v>
      </c>
      <c r="GF260">
        <v>0</v>
      </c>
      <c r="GG260">
        <v>0</v>
      </c>
      <c r="GH260" s="1" t="s">
        <v>2596</v>
      </c>
      <c r="GI260" s="1" t="s">
        <v>2596</v>
      </c>
      <c r="GJ260">
        <v>890.14</v>
      </c>
      <c r="GK260">
        <v>1322.11</v>
      </c>
      <c r="GL260">
        <v>145</v>
      </c>
      <c r="GM260">
        <v>9118</v>
      </c>
      <c r="GN260">
        <v>1</v>
      </c>
      <c r="GO260" s="1" t="s">
        <v>2596</v>
      </c>
      <c r="GP260">
        <v>3</v>
      </c>
      <c r="GQ260">
        <v>2.0699999999999998</v>
      </c>
      <c r="GR260" s="1" t="s">
        <v>2596</v>
      </c>
      <c r="GS260" s="1" t="s">
        <v>2596</v>
      </c>
      <c r="GT260">
        <v>128.84</v>
      </c>
      <c r="GU260">
        <v>55.22</v>
      </c>
      <c r="GV260">
        <v>105.19</v>
      </c>
      <c r="GW260">
        <v>525</v>
      </c>
      <c r="GX260">
        <v>1</v>
      </c>
      <c r="GZ260">
        <v>3.66</v>
      </c>
      <c r="HA260">
        <v>3.48</v>
      </c>
      <c r="HD260">
        <v>3.85</v>
      </c>
      <c r="HE260">
        <v>0.66</v>
      </c>
      <c r="HF260">
        <v>2</v>
      </c>
      <c r="HG260">
        <v>328</v>
      </c>
      <c r="HH260">
        <v>1</v>
      </c>
      <c r="HI260" s="1" t="s">
        <v>2596</v>
      </c>
      <c r="HJ260">
        <v>0</v>
      </c>
      <c r="HK260">
        <v>0</v>
      </c>
      <c r="HN260">
        <v>100</v>
      </c>
      <c r="HO260">
        <v>4.8099999999999996</v>
      </c>
      <c r="HP260">
        <v>155.1</v>
      </c>
      <c r="HQ260">
        <v>31</v>
      </c>
      <c r="HR260">
        <v>1</v>
      </c>
      <c r="HT260">
        <v>0</v>
      </c>
      <c r="HU260">
        <v>0</v>
      </c>
      <c r="HX260">
        <v>167.76</v>
      </c>
      <c r="HY260">
        <v>78.599999999999994</v>
      </c>
      <c r="HZ260">
        <v>30.2</v>
      </c>
      <c r="IA260">
        <v>2603</v>
      </c>
      <c r="IB260">
        <v>1</v>
      </c>
      <c r="IC260" s="1" t="s">
        <v>2596</v>
      </c>
      <c r="ID260">
        <v>1.1000000000000001</v>
      </c>
      <c r="IE260">
        <v>3.64</v>
      </c>
      <c r="IF260" s="1" t="s">
        <v>2596</v>
      </c>
      <c r="IG260" s="1" t="s">
        <v>2596</v>
      </c>
      <c r="IH260">
        <v>32.130000000000003</v>
      </c>
      <c r="II260">
        <v>21.49</v>
      </c>
      <c r="IJ260">
        <v>4.82</v>
      </c>
      <c r="IK260">
        <v>4458</v>
      </c>
      <c r="IL260">
        <v>1</v>
      </c>
      <c r="IM260">
        <v>54.9</v>
      </c>
      <c r="IN260">
        <v>0</v>
      </c>
      <c r="IO260">
        <v>0</v>
      </c>
      <c r="IP260">
        <v>0.06</v>
      </c>
      <c r="IQ260">
        <v>-1.84</v>
      </c>
      <c r="IR260">
        <v>968.98</v>
      </c>
      <c r="IS260">
        <v>277.25</v>
      </c>
      <c r="IT260">
        <v>2432</v>
      </c>
      <c r="IU260">
        <v>114</v>
      </c>
      <c r="IV260">
        <v>1</v>
      </c>
      <c r="IX260">
        <v>0</v>
      </c>
      <c r="IY260">
        <v>0</v>
      </c>
      <c r="JB260" s="1" t="s">
        <v>2596</v>
      </c>
      <c r="JC260" s="1" t="s">
        <v>2596</v>
      </c>
      <c r="JD260" s="1" t="s">
        <v>2596</v>
      </c>
      <c r="JE260" s="1" t="s">
        <v>2596</v>
      </c>
      <c r="JF260" s="1" t="s">
        <v>2596</v>
      </c>
      <c r="JG260" s="1" t="s">
        <v>2596</v>
      </c>
      <c r="JH260" s="1" t="s">
        <v>2596</v>
      </c>
      <c r="JI260" s="1" t="s">
        <v>2596</v>
      </c>
      <c r="JJ260" s="1" t="s">
        <v>2596</v>
      </c>
      <c r="JK260" s="1" t="s">
        <v>2596</v>
      </c>
      <c r="JL260">
        <v>5749.31</v>
      </c>
      <c r="JM260">
        <v>3479.36</v>
      </c>
      <c r="JN260">
        <v>8.2899999999999991</v>
      </c>
      <c r="JO260">
        <v>419655</v>
      </c>
      <c r="JP260">
        <v>1</v>
      </c>
      <c r="JQ260">
        <v>5725.1</v>
      </c>
      <c r="JR260">
        <v>0.18</v>
      </c>
      <c r="JS260">
        <v>2.17</v>
      </c>
      <c r="JT260">
        <v>0.03</v>
      </c>
      <c r="JU260">
        <v>0.46</v>
      </c>
      <c r="JV260" s="1" t="s">
        <v>2596</v>
      </c>
      <c r="JW260" s="1" t="s">
        <v>2596</v>
      </c>
      <c r="JX260" s="1" t="s">
        <v>2596</v>
      </c>
      <c r="JY260" s="1" t="s">
        <v>2596</v>
      </c>
      <c r="JZ260" s="1" t="s">
        <v>2596</v>
      </c>
      <c r="KA260" s="1" t="s">
        <v>2596</v>
      </c>
      <c r="KB260" s="1" t="s">
        <v>2596</v>
      </c>
      <c r="KC260" s="1" t="s">
        <v>2596</v>
      </c>
      <c r="KF260">
        <v>324.24</v>
      </c>
      <c r="KG260">
        <v>535.04999999999995</v>
      </c>
      <c r="KH260">
        <v>441.1</v>
      </c>
      <c r="KI260">
        <v>1213</v>
      </c>
      <c r="KJ260">
        <v>1</v>
      </c>
      <c r="KK260" s="1" t="s">
        <v>2596</v>
      </c>
      <c r="KL260">
        <v>0</v>
      </c>
      <c r="KM260">
        <v>0</v>
      </c>
      <c r="KO260" s="1" t="s">
        <v>2596</v>
      </c>
      <c r="KP260" s="1" t="s">
        <v>2596</v>
      </c>
      <c r="KQ260" s="1" t="s">
        <v>2596</v>
      </c>
      <c r="KR260" s="1" t="s">
        <v>2596</v>
      </c>
      <c r="KS260" s="1" t="s">
        <v>2596</v>
      </c>
      <c r="KT260" s="1" t="s">
        <v>2596</v>
      </c>
      <c r="KU260" s="1" t="s">
        <v>2596</v>
      </c>
      <c r="KV260" s="1" t="s">
        <v>2596</v>
      </c>
      <c r="KW260" s="1" t="s">
        <v>2596</v>
      </c>
      <c r="KX260" s="1" t="s">
        <v>2596</v>
      </c>
      <c r="KY260" s="1" t="s">
        <v>2596</v>
      </c>
      <c r="KZ260">
        <v>12.55</v>
      </c>
      <c r="LA260">
        <v>14.18</v>
      </c>
      <c r="LB260">
        <v>1.92</v>
      </c>
      <c r="LC260">
        <v>7387</v>
      </c>
      <c r="LD260">
        <v>1</v>
      </c>
      <c r="LE260">
        <v>4.3</v>
      </c>
      <c r="LF260">
        <v>0</v>
      </c>
      <c r="LG260">
        <v>0</v>
      </c>
      <c r="LJ260">
        <v>4.03</v>
      </c>
      <c r="LK260">
        <v>3.62</v>
      </c>
      <c r="LL260">
        <v>0.81</v>
      </c>
      <c r="LM260">
        <v>4470</v>
      </c>
      <c r="LN260">
        <v>1</v>
      </c>
      <c r="LO260" s="1" t="s">
        <v>2596</v>
      </c>
      <c r="LP260">
        <v>0</v>
      </c>
      <c r="LQ260">
        <v>0</v>
      </c>
      <c r="LS260" s="1" t="s">
        <v>2596</v>
      </c>
      <c r="LT260">
        <v>7.94</v>
      </c>
      <c r="LU260">
        <v>0.4</v>
      </c>
      <c r="LV260">
        <v>4</v>
      </c>
      <c r="LW260">
        <v>100</v>
      </c>
      <c r="LX260">
        <v>1</v>
      </c>
      <c r="LY260" s="1" t="s">
        <v>2596</v>
      </c>
      <c r="LZ260">
        <v>0</v>
      </c>
      <c r="MA260">
        <v>0</v>
      </c>
      <c r="MD260">
        <v>24.29</v>
      </c>
      <c r="ME260">
        <v>24.26</v>
      </c>
      <c r="MF260">
        <v>2.17</v>
      </c>
      <c r="MG260">
        <v>11181</v>
      </c>
      <c r="MH260">
        <v>1</v>
      </c>
      <c r="MI260" s="1" t="s">
        <v>2596</v>
      </c>
      <c r="MJ260">
        <v>0</v>
      </c>
      <c r="MK260">
        <v>0</v>
      </c>
      <c r="MM260" s="1" t="s">
        <v>2596</v>
      </c>
      <c r="MN260">
        <v>1125.98</v>
      </c>
      <c r="MO260">
        <v>87.68</v>
      </c>
      <c r="MP260">
        <v>29.29</v>
      </c>
      <c r="MQ260">
        <v>2994</v>
      </c>
      <c r="MR260">
        <v>1</v>
      </c>
      <c r="MS260">
        <v>28.4</v>
      </c>
      <c r="MT260">
        <v>0</v>
      </c>
      <c r="MU260">
        <v>0</v>
      </c>
      <c r="MV260" s="1" t="s">
        <v>2596</v>
      </c>
      <c r="MW260">
        <v>0.67</v>
      </c>
      <c r="MX260">
        <v>133.33000000000001</v>
      </c>
      <c r="MY260">
        <v>22.92</v>
      </c>
      <c r="MZ260">
        <v>0.04</v>
      </c>
      <c r="NA260">
        <v>573106</v>
      </c>
      <c r="NB260">
        <v>1</v>
      </c>
      <c r="NC260" s="1" t="s">
        <v>2596</v>
      </c>
      <c r="ND260">
        <v>0</v>
      </c>
      <c r="NE260">
        <v>0</v>
      </c>
      <c r="NH260">
        <v>344.47</v>
      </c>
      <c r="NI260">
        <v>31.65</v>
      </c>
      <c r="NJ260">
        <v>6.4208999999999996</v>
      </c>
      <c r="NK260">
        <v>3513</v>
      </c>
      <c r="NL260">
        <v>0.71260000000000001</v>
      </c>
      <c r="NM260">
        <v>147</v>
      </c>
      <c r="NN260">
        <v>0.36</v>
      </c>
      <c r="NO260">
        <v>5.55</v>
      </c>
      <c r="NP260" s="1" t="s">
        <v>2596</v>
      </c>
      <c r="NQ260">
        <v>0.28000000000000003</v>
      </c>
      <c r="NR260" s="1" t="s">
        <v>2596</v>
      </c>
      <c r="NS260" s="1" t="s">
        <v>2596</v>
      </c>
      <c r="NT260" s="1" t="s">
        <v>2596</v>
      </c>
      <c r="NU260" s="1" t="s">
        <v>2596</v>
      </c>
      <c r="NV260" s="1" t="s">
        <v>2596</v>
      </c>
      <c r="NW260" s="1" t="s">
        <v>2596</v>
      </c>
      <c r="NX260" s="1" t="s">
        <v>2596</v>
      </c>
      <c r="NY260" s="1" t="s">
        <v>2596</v>
      </c>
      <c r="NZ260" s="1" t="s">
        <v>2596</v>
      </c>
      <c r="OA260" s="1" t="s">
        <v>2596</v>
      </c>
      <c r="OB260">
        <v>278.41000000000003</v>
      </c>
      <c r="OC260">
        <v>21.78</v>
      </c>
      <c r="OD260">
        <v>13.25</v>
      </c>
      <c r="OE260">
        <v>1643</v>
      </c>
      <c r="OF260">
        <v>1</v>
      </c>
      <c r="OG260">
        <v>3.7</v>
      </c>
      <c r="OH260">
        <v>0.75</v>
      </c>
      <c r="OI260">
        <v>5.66</v>
      </c>
      <c r="OJ260" s="1" t="s">
        <v>2596</v>
      </c>
      <c r="OK260" s="1" t="s">
        <v>2596</v>
      </c>
      <c r="OL260">
        <v>154.99</v>
      </c>
      <c r="OM260">
        <v>148.43</v>
      </c>
      <c r="ON260">
        <v>6.62</v>
      </c>
      <c r="OO260">
        <v>22421</v>
      </c>
      <c r="OP260">
        <v>1</v>
      </c>
      <c r="OQ260">
        <v>510.7</v>
      </c>
      <c r="OR260">
        <v>0.09</v>
      </c>
      <c r="OS260">
        <v>1.44</v>
      </c>
      <c r="OT260">
        <v>0.03</v>
      </c>
      <c r="OU260">
        <v>0.36</v>
      </c>
      <c r="OV260">
        <v>0.54</v>
      </c>
      <c r="OW260">
        <v>1.19</v>
      </c>
      <c r="OX260">
        <v>0.15</v>
      </c>
      <c r="OY260">
        <v>7941</v>
      </c>
      <c r="OZ260">
        <v>1</v>
      </c>
      <c r="PA260" s="1" t="s">
        <v>2596</v>
      </c>
      <c r="PB260">
        <v>0</v>
      </c>
      <c r="PC260">
        <v>0</v>
      </c>
      <c r="PD260" s="1" t="s">
        <v>2596</v>
      </c>
      <c r="PE260" s="1" t="s">
        <v>2596</v>
      </c>
      <c r="PF260">
        <v>438.95</v>
      </c>
      <c r="PG260">
        <v>9.39</v>
      </c>
      <c r="PH260">
        <v>160</v>
      </c>
      <c r="PI260">
        <v>59</v>
      </c>
      <c r="PJ260">
        <v>1</v>
      </c>
      <c r="PK260">
        <v>0.2</v>
      </c>
      <c r="PL260">
        <v>2</v>
      </c>
      <c r="PM260">
        <v>1.25</v>
      </c>
      <c r="PP260">
        <v>0.73</v>
      </c>
      <c r="PQ260">
        <v>27.23</v>
      </c>
      <c r="PR260">
        <v>0.24</v>
      </c>
      <c r="PS260">
        <v>113477</v>
      </c>
      <c r="PT260">
        <v>1</v>
      </c>
      <c r="PU260" s="1" t="s">
        <v>2596</v>
      </c>
      <c r="PV260">
        <v>0</v>
      </c>
      <c r="PW260">
        <v>0</v>
      </c>
      <c r="PX260" s="1" t="s">
        <v>2596</v>
      </c>
      <c r="PY260" s="1" t="s">
        <v>2596</v>
      </c>
      <c r="PZ260">
        <v>85.65</v>
      </c>
      <c r="QA260">
        <v>59.76</v>
      </c>
      <c r="QB260">
        <v>11.979900000000001</v>
      </c>
      <c r="QC260">
        <v>4955</v>
      </c>
      <c r="QD260">
        <v>0.99339999999999995</v>
      </c>
      <c r="QE260">
        <v>81.900000000000006</v>
      </c>
      <c r="QF260">
        <v>0</v>
      </c>
      <c r="QG260">
        <v>0</v>
      </c>
      <c r="QH260">
        <v>7.0000000000000007E-2</v>
      </c>
      <c r="QI260">
        <v>0.219</v>
      </c>
      <c r="QJ260">
        <v>477.91</v>
      </c>
      <c r="QK260">
        <v>147.65</v>
      </c>
      <c r="QL260">
        <v>150.19999999999999</v>
      </c>
      <c r="QM260">
        <v>983</v>
      </c>
      <c r="QN260">
        <v>1</v>
      </c>
      <c r="QO260" s="1" t="s">
        <v>2596</v>
      </c>
      <c r="QP260">
        <v>2.88</v>
      </c>
      <c r="QQ260">
        <v>1.92</v>
      </c>
      <c r="QT260">
        <v>203.49</v>
      </c>
      <c r="QU260">
        <v>696.61</v>
      </c>
      <c r="QV260">
        <v>157</v>
      </c>
      <c r="QW260">
        <v>4437</v>
      </c>
      <c r="QX260">
        <v>1</v>
      </c>
      <c r="QY260" s="1" t="s">
        <v>2596</v>
      </c>
      <c r="QZ260">
        <v>3.38</v>
      </c>
      <c r="RA260">
        <v>2.15</v>
      </c>
      <c r="RD260">
        <v>100</v>
      </c>
      <c r="RE260">
        <v>3.85</v>
      </c>
      <c r="RF260">
        <v>96.35</v>
      </c>
      <c r="RG260">
        <v>40</v>
      </c>
      <c r="RH260">
        <v>1</v>
      </c>
      <c r="RI260" s="1" t="s">
        <v>2596</v>
      </c>
      <c r="RJ260">
        <v>0</v>
      </c>
      <c r="RK260">
        <v>0</v>
      </c>
      <c r="RN260">
        <v>21.09</v>
      </c>
      <c r="RO260">
        <v>1.25</v>
      </c>
      <c r="RP260">
        <v>1.5</v>
      </c>
      <c r="RQ260">
        <v>836</v>
      </c>
      <c r="RR260">
        <v>1</v>
      </c>
      <c r="RS260" s="1" t="s">
        <v>2596</v>
      </c>
      <c r="RT260">
        <v>0.1</v>
      </c>
      <c r="RU260">
        <v>6.67</v>
      </c>
      <c r="RX260">
        <v>1882.04</v>
      </c>
      <c r="RY260">
        <v>189.61</v>
      </c>
      <c r="RZ260">
        <v>35</v>
      </c>
      <c r="SA260">
        <v>5418</v>
      </c>
      <c r="SB260">
        <v>1</v>
      </c>
      <c r="SC260" s="1" t="s">
        <v>2596</v>
      </c>
      <c r="SD260">
        <v>0.4</v>
      </c>
      <c r="SE260">
        <v>1.1399999999999999</v>
      </c>
      <c r="SF260" s="1" t="s">
        <v>2596</v>
      </c>
      <c r="SG260" s="1" t="s">
        <v>2596</v>
      </c>
      <c r="SH260">
        <v>183.9</v>
      </c>
      <c r="SI260">
        <v>11.06</v>
      </c>
      <c r="SJ260">
        <v>4.82</v>
      </c>
      <c r="SK260">
        <v>2294</v>
      </c>
      <c r="SL260">
        <v>1</v>
      </c>
      <c r="SM260" s="1" t="s">
        <v>2596</v>
      </c>
      <c r="SN260">
        <v>0.08</v>
      </c>
      <c r="SO260">
        <v>1.66</v>
      </c>
      <c r="SR260">
        <v>228.34</v>
      </c>
      <c r="SS260">
        <v>20.399999999999999</v>
      </c>
      <c r="ST260">
        <v>7.65</v>
      </c>
      <c r="SU260">
        <v>2667</v>
      </c>
      <c r="SV260">
        <v>1</v>
      </c>
      <c r="SW260">
        <v>41.1</v>
      </c>
      <c r="SX260">
        <v>0.25</v>
      </c>
      <c r="SY260">
        <v>3.27</v>
      </c>
      <c r="SZ260" s="1" t="s">
        <v>2596</v>
      </c>
      <c r="TA260">
        <v>0.72</v>
      </c>
      <c r="TB260">
        <v>12.33</v>
      </c>
      <c r="TC260">
        <v>1.01</v>
      </c>
      <c r="TD260">
        <v>1.49</v>
      </c>
      <c r="TE260">
        <v>680</v>
      </c>
      <c r="TF260">
        <v>1</v>
      </c>
      <c r="TG260" s="1" t="s">
        <v>2596</v>
      </c>
      <c r="TH260">
        <v>0</v>
      </c>
      <c r="TI260">
        <v>0</v>
      </c>
      <c r="TL260" s="1" t="s">
        <v>2596</v>
      </c>
      <c r="TM260" s="1" t="s">
        <v>2596</v>
      </c>
      <c r="TN260" s="1" t="s">
        <v>2596</v>
      </c>
      <c r="TO260" s="1" t="s">
        <v>2596</v>
      </c>
      <c r="TP260" s="1" t="s">
        <v>2596</v>
      </c>
      <c r="TQ260" s="1" t="s">
        <v>2596</v>
      </c>
      <c r="TR260" s="1" t="s">
        <v>2596</v>
      </c>
      <c r="TS260" s="1" t="s">
        <v>2596</v>
      </c>
      <c r="TV260">
        <v>260.05</v>
      </c>
      <c r="TW260">
        <v>23.61</v>
      </c>
      <c r="TX260">
        <v>4.2</v>
      </c>
      <c r="TY260">
        <v>5620</v>
      </c>
      <c r="TZ260">
        <v>1</v>
      </c>
      <c r="UA260" s="1" t="s">
        <v>2596</v>
      </c>
      <c r="UB260">
        <v>0.06</v>
      </c>
      <c r="UC260">
        <v>1.43</v>
      </c>
      <c r="UF260" s="1" t="s">
        <v>2596</v>
      </c>
      <c r="UG260" s="1" t="s">
        <v>2596</v>
      </c>
      <c r="UH260" s="1" t="s">
        <v>2596</v>
      </c>
      <c r="UI260" s="1" t="s">
        <v>2596</v>
      </c>
      <c r="UJ260" s="1" t="s">
        <v>2596</v>
      </c>
      <c r="UK260" s="1" t="s">
        <v>2596</v>
      </c>
      <c r="UL260" s="1" t="s">
        <v>2596</v>
      </c>
      <c r="UM260" s="1" t="s">
        <v>2596</v>
      </c>
      <c r="UP260">
        <v>161.96</v>
      </c>
      <c r="UQ260">
        <v>20</v>
      </c>
      <c r="UR260">
        <v>12.49</v>
      </c>
      <c r="US260">
        <v>1602</v>
      </c>
      <c r="UT260">
        <v>1</v>
      </c>
      <c r="UU260" s="1" t="s">
        <v>2596</v>
      </c>
      <c r="UV260">
        <v>0</v>
      </c>
      <c r="UW260">
        <v>0</v>
      </c>
      <c r="UX260" s="1" t="s">
        <v>2596</v>
      </c>
      <c r="UY260" s="1" t="s">
        <v>2596</v>
      </c>
      <c r="UZ260" s="1" t="s">
        <v>2596</v>
      </c>
      <c r="VA260" s="1" t="s">
        <v>2596</v>
      </c>
      <c r="VB260" s="1" t="s">
        <v>2596</v>
      </c>
      <c r="VC260" s="1" t="s">
        <v>2596</v>
      </c>
      <c r="VD260" s="1" t="s">
        <v>2596</v>
      </c>
      <c r="VE260" s="1" t="s">
        <v>2596</v>
      </c>
      <c r="VF260" s="1" t="s">
        <v>2596</v>
      </c>
      <c r="VG260" s="1" t="s">
        <v>2596</v>
      </c>
      <c r="VH260" s="1" t="s">
        <v>2596</v>
      </c>
      <c r="VI260" s="1" t="s">
        <v>2596</v>
      </c>
      <c r="VJ260">
        <v>235.38</v>
      </c>
      <c r="VK260">
        <v>183.4</v>
      </c>
      <c r="VL260">
        <v>175</v>
      </c>
      <c r="VM260">
        <v>1048</v>
      </c>
      <c r="VN260">
        <v>1</v>
      </c>
      <c r="VO260" s="1" t="s">
        <v>2596</v>
      </c>
      <c r="VP260">
        <v>3.96</v>
      </c>
      <c r="VQ260">
        <v>2.2599999999999998</v>
      </c>
      <c r="VR260" s="1" t="s">
        <v>2596</v>
      </c>
      <c r="VS260" s="1" t="s">
        <v>2596</v>
      </c>
      <c r="VT260">
        <v>8524684</v>
      </c>
      <c r="VU260">
        <v>4737.84</v>
      </c>
      <c r="VV260">
        <v>58</v>
      </c>
      <c r="VW260">
        <v>81687</v>
      </c>
      <c r="VX260">
        <v>1</v>
      </c>
      <c r="VY260" s="1" t="s">
        <v>2596</v>
      </c>
      <c r="VZ260">
        <v>0</v>
      </c>
      <c r="WA260">
        <v>15.52</v>
      </c>
      <c r="WB260" s="1" t="s">
        <v>2596</v>
      </c>
      <c r="WC260" s="1" t="s">
        <v>2596</v>
      </c>
      <c r="WD260">
        <v>858.89</v>
      </c>
      <c r="WE260">
        <v>77.37</v>
      </c>
      <c r="WF260">
        <v>55.03</v>
      </c>
      <c r="WG260">
        <v>1406</v>
      </c>
      <c r="WH260">
        <v>1</v>
      </c>
      <c r="WI260">
        <v>7.3</v>
      </c>
      <c r="WJ260">
        <v>1.5</v>
      </c>
      <c r="WK260">
        <v>2.73</v>
      </c>
      <c r="WM260">
        <v>2.02</v>
      </c>
      <c r="WN260">
        <v>2353.0100000000002</v>
      </c>
      <c r="WO260">
        <v>27.9</v>
      </c>
      <c r="WP260">
        <v>400</v>
      </c>
      <c r="WQ260">
        <v>70</v>
      </c>
      <c r="WR260">
        <v>1</v>
      </c>
      <c r="WS260" s="1" t="s">
        <v>2596</v>
      </c>
      <c r="WT260">
        <v>1</v>
      </c>
      <c r="WU260">
        <v>0.25</v>
      </c>
      <c r="WX260">
        <v>329.3</v>
      </c>
      <c r="WY260">
        <v>7.2</v>
      </c>
      <c r="WZ260">
        <v>58.5</v>
      </c>
      <c r="XA260">
        <v>123</v>
      </c>
      <c r="XB260">
        <v>1</v>
      </c>
      <c r="XC260">
        <v>0.3</v>
      </c>
      <c r="XD260">
        <v>0</v>
      </c>
      <c r="XE260">
        <v>0</v>
      </c>
      <c r="XH260">
        <v>948.72</v>
      </c>
      <c r="XI260">
        <v>1149.75</v>
      </c>
      <c r="XJ260">
        <v>73</v>
      </c>
      <c r="XK260">
        <v>15750</v>
      </c>
      <c r="XL260">
        <v>1</v>
      </c>
      <c r="XM260" s="1" t="s">
        <v>2596</v>
      </c>
      <c r="XN260">
        <v>0</v>
      </c>
      <c r="XO260">
        <v>0</v>
      </c>
      <c r="XP260" s="1" t="s">
        <v>2596</v>
      </c>
      <c r="XQ260" s="1" t="s">
        <v>2596</v>
      </c>
      <c r="XR260" s="1" t="s">
        <v>2596</v>
      </c>
      <c r="XS260" s="1" t="s">
        <v>2596</v>
      </c>
      <c r="XT260" s="1" t="s">
        <v>2596</v>
      </c>
      <c r="XU260" s="1" t="s">
        <v>2596</v>
      </c>
      <c r="XV260" s="1" t="s">
        <v>2596</v>
      </c>
      <c r="XW260" s="1" t="s">
        <v>2596</v>
      </c>
      <c r="XX260" s="1" t="s">
        <v>2596</v>
      </c>
      <c r="XY260" s="1" t="s">
        <v>2596</v>
      </c>
      <c r="XZ260" s="1" t="s">
        <v>2596</v>
      </c>
      <c r="YA260" s="1" t="s">
        <v>2596</v>
      </c>
      <c r="YB260">
        <v>120.85</v>
      </c>
      <c r="YC260">
        <v>4.55</v>
      </c>
      <c r="YD260">
        <v>70.010000000000005</v>
      </c>
      <c r="YE260">
        <v>65</v>
      </c>
      <c r="YF260">
        <v>1</v>
      </c>
      <c r="YG260" s="1" t="s">
        <v>2596</v>
      </c>
      <c r="YH260">
        <v>0</v>
      </c>
      <c r="YI260">
        <v>0</v>
      </c>
      <c r="YL260" s="1" t="s">
        <v>2596</v>
      </c>
      <c r="YM260" s="1" t="s">
        <v>2596</v>
      </c>
      <c r="YN260" s="1" t="s">
        <v>2596</v>
      </c>
      <c r="YO260" s="1" t="s">
        <v>2596</v>
      </c>
      <c r="YP260" s="1" t="s">
        <v>2596</v>
      </c>
      <c r="YQ260" s="1" t="s">
        <v>2596</v>
      </c>
      <c r="YR260" s="1" t="s">
        <v>2596</v>
      </c>
      <c r="YS260" s="1" t="s">
        <v>2596</v>
      </c>
      <c r="YV260">
        <v>468.46</v>
      </c>
      <c r="YW260">
        <v>59.1</v>
      </c>
      <c r="YX260">
        <v>48</v>
      </c>
      <c r="YY260">
        <v>1231</v>
      </c>
      <c r="YZ260">
        <v>1</v>
      </c>
      <c r="ZA260" s="1" t="s">
        <v>2596</v>
      </c>
      <c r="ZB260">
        <v>0</v>
      </c>
      <c r="ZC260">
        <v>0</v>
      </c>
      <c r="ZE260" s="1" t="s">
        <v>2596</v>
      </c>
      <c r="ZF260">
        <v>38.159999999999997</v>
      </c>
      <c r="ZH260">
        <v>591</v>
      </c>
      <c r="ZI260">
        <v>1</v>
      </c>
      <c r="ZJ260">
        <v>1</v>
      </c>
      <c r="ZK260" s="1" t="s">
        <v>2596</v>
      </c>
      <c r="ZL260">
        <v>35</v>
      </c>
      <c r="ZM260">
        <v>5.92</v>
      </c>
      <c r="ZP260">
        <v>1231.06</v>
      </c>
      <c r="ZQ260">
        <v>466.2</v>
      </c>
      <c r="ZR260">
        <v>420</v>
      </c>
      <c r="ZS260">
        <v>1110</v>
      </c>
      <c r="ZT260">
        <v>1</v>
      </c>
      <c r="ZU260" s="1" t="s">
        <v>2596</v>
      </c>
      <c r="ZV260">
        <v>6.1</v>
      </c>
      <c r="ZW260">
        <v>1.45</v>
      </c>
      <c r="ZX260" s="1" t="s">
        <v>2596</v>
      </c>
      <c r="ZY260" s="1" t="s">
        <v>2596</v>
      </c>
      <c r="ZZ260">
        <v>176.91</v>
      </c>
      <c r="AAA260">
        <v>4512.5200000000004</v>
      </c>
      <c r="AAB260">
        <v>48.2</v>
      </c>
      <c r="AAC260">
        <v>93621</v>
      </c>
      <c r="AAD260">
        <v>1</v>
      </c>
      <c r="AAE260" s="1" t="s">
        <v>2596</v>
      </c>
      <c r="AAF260">
        <v>1.35</v>
      </c>
      <c r="AAG260">
        <v>2.8</v>
      </c>
      <c r="AAH260" s="1" t="s">
        <v>2596</v>
      </c>
      <c r="AAI260" s="1" t="s">
        <v>2596</v>
      </c>
      <c r="AAJ260">
        <v>2192.0700000000002</v>
      </c>
      <c r="AAK260">
        <v>5009.91</v>
      </c>
      <c r="AAL260">
        <v>67.599999999999994</v>
      </c>
      <c r="AAM260">
        <v>74111</v>
      </c>
      <c r="AAN260">
        <v>1</v>
      </c>
      <c r="AAO260">
        <v>1782.6</v>
      </c>
      <c r="AAP260">
        <v>4</v>
      </c>
      <c r="AAQ260">
        <v>5.92</v>
      </c>
      <c r="AAR260">
        <v>0.18</v>
      </c>
      <c r="AAS260">
        <v>4.6100000000000003</v>
      </c>
      <c r="AAT260" s="1" t="s">
        <v>2596</v>
      </c>
      <c r="AAU260" s="1" t="s">
        <v>2596</v>
      </c>
      <c r="AAV260" s="1" t="s">
        <v>2596</v>
      </c>
      <c r="AAW260" s="1" t="s">
        <v>2596</v>
      </c>
      <c r="AAX260" s="1" t="s">
        <v>2596</v>
      </c>
      <c r="AAY260" s="1" t="s">
        <v>2596</v>
      </c>
      <c r="AAZ260" s="1" t="s">
        <v>2596</v>
      </c>
      <c r="ABA260" s="1" t="s">
        <v>2596</v>
      </c>
      <c r="ABB260" s="1" t="s">
        <v>2596</v>
      </c>
      <c r="ABC260" s="1" t="s">
        <v>2596</v>
      </c>
      <c r="ABD260">
        <v>684.32</v>
      </c>
      <c r="ABE260">
        <v>146.94999999999999</v>
      </c>
      <c r="ABF260">
        <v>39</v>
      </c>
      <c r="ABG260">
        <v>3768</v>
      </c>
      <c r="ABH260">
        <v>1</v>
      </c>
      <c r="ABI260" s="1" t="s">
        <v>2596</v>
      </c>
      <c r="ABJ260">
        <v>0</v>
      </c>
      <c r="ABK260">
        <v>12.18</v>
      </c>
      <c r="ABL260" s="1" t="s">
        <v>2596</v>
      </c>
      <c r="ABM260" s="1" t="s">
        <v>2596</v>
      </c>
      <c r="ABN260">
        <v>7.76</v>
      </c>
      <c r="ABO260">
        <v>0.7</v>
      </c>
      <c r="ABP260">
        <v>1.38</v>
      </c>
      <c r="ABQ260">
        <v>504</v>
      </c>
      <c r="ABR260">
        <v>1</v>
      </c>
      <c r="ABS260" s="1" t="s">
        <v>2596</v>
      </c>
      <c r="ABT260">
        <v>0</v>
      </c>
      <c r="ABU260">
        <v>0</v>
      </c>
      <c r="ABW260" s="1" t="s">
        <v>2596</v>
      </c>
      <c r="ABX260">
        <v>56.28</v>
      </c>
      <c r="ABY260">
        <v>30.24</v>
      </c>
      <c r="ABZ260">
        <v>18.3</v>
      </c>
      <c r="ACA260">
        <v>1652</v>
      </c>
      <c r="ACB260">
        <v>1</v>
      </c>
      <c r="ACC260">
        <v>1.1000000000000001</v>
      </c>
      <c r="ACD260">
        <v>0</v>
      </c>
      <c r="ACE260">
        <v>0</v>
      </c>
      <c r="ACF260" s="1" t="s">
        <v>2596</v>
      </c>
      <c r="ACG260" s="1" t="s">
        <v>2596</v>
      </c>
      <c r="ACH260">
        <v>112.11</v>
      </c>
      <c r="ACI260">
        <v>29.41</v>
      </c>
      <c r="ACJ260">
        <v>34</v>
      </c>
      <c r="ACK260">
        <v>865</v>
      </c>
      <c r="ACL260">
        <v>1</v>
      </c>
      <c r="ACM260" s="1" t="s">
        <v>2596</v>
      </c>
      <c r="ACN260">
        <v>0</v>
      </c>
      <c r="ACO260">
        <v>0</v>
      </c>
      <c r="ACP260" s="1" t="s">
        <v>2596</v>
      </c>
      <c r="ACQ260" s="1" t="s">
        <v>2596</v>
      </c>
      <c r="ACR260">
        <v>16.39</v>
      </c>
      <c r="ACS260">
        <v>1.83</v>
      </c>
      <c r="ACT260">
        <v>0.8</v>
      </c>
      <c r="ACU260">
        <v>2282</v>
      </c>
      <c r="ACV260">
        <v>1</v>
      </c>
      <c r="ACW260" s="1" t="s">
        <v>2596</v>
      </c>
      <c r="ACX260">
        <v>0</v>
      </c>
      <c r="ACY260">
        <v>0</v>
      </c>
      <c r="ADB260">
        <v>333.19</v>
      </c>
      <c r="ADC260">
        <v>75.459999999999994</v>
      </c>
      <c r="ADD260">
        <v>21.56</v>
      </c>
      <c r="ADE260">
        <v>3500</v>
      </c>
      <c r="ADF260">
        <v>1</v>
      </c>
      <c r="ADG260" s="1" t="s">
        <v>2596</v>
      </c>
      <c r="ADH260">
        <v>0</v>
      </c>
      <c r="ADI260">
        <v>0</v>
      </c>
      <c r="ADJ260" s="1" t="s">
        <v>2596</v>
      </c>
      <c r="ADK260" s="1" t="s">
        <v>2596</v>
      </c>
      <c r="ADL260">
        <v>2.12</v>
      </c>
      <c r="ADM260">
        <v>0.71</v>
      </c>
      <c r="ADN260">
        <v>1.29</v>
      </c>
      <c r="ADO260">
        <v>550</v>
      </c>
      <c r="ADP260">
        <v>1</v>
      </c>
      <c r="ADQ260" s="1" t="s">
        <v>2596</v>
      </c>
      <c r="ADR260">
        <v>0</v>
      </c>
      <c r="ADS260">
        <v>0</v>
      </c>
      <c r="ADT260" s="1" t="s">
        <v>2596</v>
      </c>
      <c r="ADU260" s="1" t="s">
        <v>2596</v>
      </c>
      <c r="ADV260">
        <v>102.04</v>
      </c>
      <c r="ADW260">
        <v>19.95</v>
      </c>
      <c r="ADX260">
        <v>14.48</v>
      </c>
      <c r="ADY260">
        <v>1378</v>
      </c>
      <c r="ADZ260">
        <v>1</v>
      </c>
      <c r="AEA260" s="1" t="s">
        <v>2596</v>
      </c>
      <c r="AEB260">
        <v>0</v>
      </c>
      <c r="AEC260">
        <v>0</v>
      </c>
      <c r="AEF260">
        <v>679.76</v>
      </c>
      <c r="AEG260">
        <v>797.38</v>
      </c>
      <c r="AEH260">
        <v>142.75</v>
      </c>
      <c r="AEI260">
        <v>5586</v>
      </c>
      <c r="AEJ260">
        <v>1</v>
      </c>
      <c r="AEK260">
        <v>49.2</v>
      </c>
      <c r="AEL260">
        <v>0</v>
      </c>
      <c r="AEM260">
        <v>0</v>
      </c>
      <c r="AEN260">
        <v>0.11</v>
      </c>
      <c r="AEO260">
        <v>3.8</v>
      </c>
      <c r="AEP260">
        <v>100</v>
      </c>
      <c r="AEQ260">
        <v>165.97</v>
      </c>
      <c r="AER260">
        <v>12.2</v>
      </c>
      <c r="AES260">
        <v>13604</v>
      </c>
      <c r="AET260">
        <v>1</v>
      </c>
      <c r="AEV260">
        <v>0</v>
      </c>
      <c r="AEW260">
        <v>0</v>
      </c>
      <c r="AEZ260">
        <v>1.37</v>
      </c>
      <c r="AFA260">
        <v>0.75</v>
      </c>
      <c r="AFB260">
        <v>0.22</v>
      </c>
      <c r="AFC260">
        <v>3398</v>
      </c>
      <c r="AFD260">
        <v>1</v>
      </c>
      <c r="AFE260" s="1" t="s">
        <v>2596</v>
      </c>
      <c r="AFF260">
        <v>0</v>
      </c>
      <c r="AFG260">
        <v>0</v>
      </c>
      <c r="AFJ260">
        <v>14.4</v>
      </c>
      <c r="AFK260">
        <v>3.36</v>
      </c>
      <c r="AFL260">
        <v>0.7</v>
      </c>
      <c r="AFM260">
        <v>4796</v>
      </c>
      <c r="AFN260">
        <v>1</v>
      </c>
      <c r="AFO260">
        <v>8.4</v>
      </c>
      <c r="AFP260">
        <v>0.05</v>
      </c>
      <c r="AFQ260">
        <v>7.14</v>
      </c>
      <c r="AFT260">
        <v>13.55</v>
      </c>
      <c r="AFU260">
        <v>44.48</v>
      </c>
      <c r="AFV260">
        <v>1.71</v>
      </c>
      <c r="AFW260">
        <v>26010</v>
      </c>
      <c r="AFX260">
        <v>1</v>
      </c>
      <c r="AFY260">
        <v>51</v>
      </c>
      <c r="AFZ260">
        <v>0</v>
      </c>
      <c r="AGA260">
        <v>0</v>
      </c>
      <c r="AGN260">
        <v>86.67</v>
      </c>
      <c r="AGO260">
        <v>166.96</v>
      </c>
      <c r="AGP260">
        <v>0.13</v>
      </c>
      <c r="AGQ260">
        <v>1284310</v>
      </c>
      <c r="AGR260">
        <v>1</v>
      </c>
      <c r="AGS260" s="1" t="s">
        <v>2596</v>
      </c>
      <c r="AGT260">
        <v>0</v>
      </c>
      <c r="AGU260">
        <v>0</v>
      </c>
      <c r="AGX260">
        <v>143.94</v>
      </c>
      <c r="AGY260">
        <v>3226.44</v>
      </c>
      <c r="AGZ260">
        <v>52.25</v>
      </c>
      <c r="AHA260">
        <v>61750</v>
      </c>
      <c r="AHB260">
        <v>1</v>
      </c>
      <c r="AHC260" s="1" t="s">
        <v>2596</v>
      </c>
      <c r="AHD260">
        <v>490</v>
      </c>
      <c r="AHE260">
        <v>0.01</v>
      </c>
      <c r="AHH260">
        <v>1262.76</v>
      </c>
      <c r="AHI260">
        <v>128.5</v>
      </c>
      <c r="AHJ260">
        <v>90</v>
      </c>
      <c r="AHK260">
        <v>1428</v>
      </c>
      <c r="AHL260">
        <v>1</v>
      </c>
      <c r="AHM260">
        <v>27.4</v>
      </c>
      <c r="AHN260">
        <v>1.5</v>
      </c>
      <c r="AHO260">
        <v>1.67</v>
      </c>
      <c r="AHP260" s="1" t="s">
        <v>2596</v>
      </c>
      <c r="AHQ260">
        <v>4.09</v>
      </c>
      <c r="AHR260">
        <v>497.23</v>
      </c>
      <c r="AHS260">
        <v>849.15</v>
      </c>
      <c r="AHT260">
        <v>450</v>
      </c>
      <c r="AHU260">
        <v>1887</v>
      </c>
      <c r="AHV260">
        <v>1</v>
      </c>
      <c r="AHW260" s="1" t="s">
        <v>2596</v>
      </c>
      <c r="AHX260">
        <v>3</v>
      </c>
      <c r="AHY260">
        <v>0.67</v>
      </c>
      <c r="AHZ260" s="1" t="s">
        <v>2596</v>
      </c>
      <c r="AIA260" s="1" t="s">
        <v>2596</v>
      </c>
      <c r="AIB260">
        <v>282.95999999999998</v>
      </c>
      <c r="AIC260">
        <v>1.94</v>
      </c>
      <c r="AID260">
        <v>34</v>
      </c>
      <c r="AIE260">
        <v>57</v>
      </c>
      <c r="AIF260">
        <v>1</v>
      </c>
      <c r="AIG260" s="1" t="s">
        <v>2596</v>
      </c>
      <c r="AIH260">
        <v>1</v>
      </c>
      <c r="AII260">
        <v>2.94</v>
      </c>
      <c r="AIL260" s="1" t="s">
        <v>2596</v>
      </c>
      <c r="AIM260" s="1" t="s">
        <v>2596</v>
      </c>
      <c r="AIN260" s="1" t="s">
        <v>2596</v>
      </c>
      <c r="AIO260" s="1" t="s">
        <v>2596</v>
      </c>
      <c r="AIP260" s="1" t="s">
        <v>2596</v>
      </c>
      <c r="AIQ260" s="1" t="s">
        <v>2596</v>
      </c>
      <c r="AIR260" s="1" t="s">
        <v>2596</v>
      </c>
      <c r="AIS260" s="1" t="s">
        <v>2596</v>
      </c>
      <c r="AIT260" s="1" t="s">
        <v>2596</v>
      </c>
      <c r="AIU260" s="1" t="s">
        <v>2596</v>
      </c>
      <c r="AIV260">
        <v>1274.9100000000001</v>
      </c>
      <c r="AIW260">
        <v>11593.41</v>
      </c>
      <c r="AIX260">
        <v>197.4</v>
      </c>
      <c r="AIY260">
        <v>58731</v>
      </c>
      <c r="AIZ260">
        <v>1</v>
      </c>
      <c r="AJA260">
        <v>2429.5</v>
      </c>
      <c r="AJB260">
        <v>0.41</v>
      </c>
      <c r="AJC260">
        <v>0.21</v>
      </c>
      <c r="AJD260">
        <v>0.52</v>
      </c>
      <c r="AJE260">
        <v>6.76</v>
      </c>
      <c r="AJF260">
        <v>5.29</v>
      </c>
      <c r="AJG260">
        <v>7.0000000000000007E-2</v>
      </c>
      <c r="AJH260">
        <v>0.18</v>
      </c>
      <c r="AJI260">
        <v>390</v>
      </c>
      <c r="AJJ260">
        <v>1</v>
      </c>
      <c r="AJK260" s="1" t="s">
        <v>2596</v>
      </c>
      <c r="AJL260">
        <v>0</v>
      </c>
      <c r="AJM260">
        <v>0</v>
      </c>
      <c r="AJP260">
        <v>79.83</v>
      </c>
      <c r="AJQ260">
        <v>202.63</v>
      </c>
      <c r="AJR260">
        <v>9.98</v>
      </c>
      <c r="AJS260">
        <v>20304</v>
      </c>
      <c r="AJT260">
        <v>1</v>
      </c>
      <c r="AJU260" s="1" t="s">
        <v>2596</v>
      </c>
      <c r="AJV260">
        <v>0</v>
      </c>
      <c r="AJW260">
        <v>0</v>
      </c>
      <c r="AJX260" s="1" t="s">
        <v>2596</v>
      </c>
      <c r="AJY260" s="1" t="s">
        <v>2596</v>
      </c>
      <c r="AJZ260">
        <v>233.58</v>
      </c>
      <c r="AKA260">
        <v>15.8</v>
      </c>
      <c r="AKB260">
        <v>32</v>
      </c>
      <c r="AKC260">
        <v>494</v>
      </c>
      <c r="AKD260">
        <v>1</v>
      </c>
      <c r="AKE260" s="1" t="s">
        <v>2596</v>
      </c>
      <c r="AKF260">
        <v>0</v>
      </c>
      <c r="AKG260">
        <v>0</v>
      </c>
      <c r="AKJ260">
        <v>108.35</v>
      </c>
      <c r="AKK260">
        <v>356.4</v>
      </c>
      <c r="AKL260">
        <v>2160</v>
      </c>
      <c r="AKM260">
        <v>165</v>
      </c>
      <c r="AKN260">
        <v>1</v>
      </c>
      <c r="AKO260" s="1" t="s">
        <v>2596</v>
      </c>
      <c r="AKP260">
        <v>40</v>
      </c>
      <c r="AKQ260">
        <v>1.85</v>
      </c>
      <c r="AKT260">
        <v>1626.16</v>
      </c>
      <c r="AKU260">
        <v>1029.1600000000001</v>
      </c>
      <c r="AKV260">
        <v>23.88</v>
      </c>
      <c r="AKW260">
        <v>43097</v>
      </c>
      <c r="AKX260">
        <v>1</v>
      </c>
      <c r="AKY260" s="1" t="s">
        <v>2596</v>
      </c>
      <c r="AKZ260">
        <v>0.56999999999999995</v>
      </c>
      <c r="ALA260">
        <v>2.39</v>
      </c>
      <c r="ALB260" s="1" t="s">
        <v>2596</v>
      </c>
      <c r="ALC260" s="1" t="s">
        <v>2596</v>
      </c>
      <c r="ALD260">
        <v>1591.56</v>
      </c>
      <c r="ALE260">
        <v>263.24</v>
      </c>
      <c r="ALF260">
        <v>40.6175</v>
      </c>
      <c r="ALG260">
        <v>6268</v>
      </c>
      <c r="ALH260">
        <v>0.96709999999999996</v>
      </c>
      <c r="ALI260">
        <v>12.7</v>
      </c>
      <c r="ALJ260">
        <v>1.84</v>
      </c>
      <c r="ALK260">
        <v>4.5199999999999996</v>
      </c>
      <c r="ALM260" s="1" t="s">
        <v>2596</v>
      </c>
      <c r="ALN260">
        <v>429.36</v>
      </c>
      <c r="ALO260">
        <v>1830.53</v>
      </c>
      <c r="ALP260">
        <v>44</v>
      </c>
      <c r="ALQ260">
        <v>41603</v>
      </c>
      <c r="ALR260">
        <v>1</v>
      </c>
      <c r="ALS260" s="1" t="s">
        <v>2596</v>
      </c>
      <c r="ALT260">
        <v>1.75</v>
      </c>
      <c r="ALU260">
        <v>3.98</v>
      </c>
      <c r="ALV260" s="1" t="s">
        <v>2596</v>
      </c>
      <c r="ALW260" s="1" t="s">
        <v>2596</v>
      </c>
      <c r="ALX260" s="1" t="s">
        <v>2596</v>
      </c>
      <c r="ALY260" s="1" t="s">
        <v>2596</v>
      </c>
      <c r="ALZ260" s="1" t="s">
        <v>2596</v>
      </c>
      <c r="AMA260" s="1" t="s">
        <v>2596</v>
      </c>
      <c r="AMB260" s="1" t="s">
        <v>2596</v>
      </c>
      <c r="AMC260" s="1" t="s">
        <v>2596</v>
      </c>
      <c r="AMD260" s="1" t="s">
        <v>2596</v>
      </c>
      <c r="AME260" s="1" t="s">
        <v>2596</v>
      </c>
      <c r="AMH260">
        <v>7.89</v>
      </c>
      <c r="AMI260">
        <v>11.19</v>
      </c>
      <c r="AMJ260">
        <v>1.29</v>
      </c>
      <c r="AMK260">
        <v>8672</v>
      </c>
      <c r="AML260">
        <v>1</v>
      </c>
      <c r="AMM260" s="1" t="s">
        <v>2596</v>
      </c>
      <c r="AMN260">
        <v>0</v>
      </c>
      <c r="AMO260">
        <v>0</v>
      </c>
      <c r="AMP260" s="1" t="s">
        <v>2596</v>
      </c>
      <c r="AMQ260" s="1" t="s">
        <v>2596</v>
      </c>
      <c r="AMR260">
        <v>1093.0999999999999</v>
      </c>
      <c r="AMS260">
        <v>157.58000000000001</v>
      </c>
      <c r="AMT260">
        <v>15.67</v>
      </c>
      <c r="AMU260">
        <v>10056</v>
      </c>
      <c r="AMV260">
        <v>1</v>
      </c>
      <c r="AMW260">
        <v>121.5</v>
      </c>
      <c r="AMX260">
        <v>1</v>
      </c>
      <c r="AMY260">
        <v>6.38</v>
      </c>
      <c r="AMZ260" s="1" t="s">
        <v>2596</v>
      </c>
      <c r="ANA260">
        <v>0.52</v>
      </c>
      <c r="ANB260">
        <v>731</v>
      </c>
      <c r="ANC260">
        <v>687.6</v>
      </c>
      <c r="AND260">
        <v>3600</v>
      </c>
      <c r="ANE260">
        <v>191</v>
      </c>
      <c r="ANF260">
        <v>1</v>
      </c>
      <c r="ANG260" s="1" t="s">
        <v>2596</v>
      </c>
      <c r="ANH260">
        <v>40.86</v>
      </c>
      <c r="ANI260">
        <v>1.1299999999999999</v>
      </c>
      <c r="ANJ260" s="1" t="s">
        <v>2596</v>
      </c>
      <c r="ANK260" s="1" t="s">
        <v>2596</v>
      </c>
      <c r="ANL260">
        <v>116.17</v>
      </c>
      <c r="ANM260">
        <v>9.9600000000000009</v>
      </c>
      <c r="ANN260">
        <v>9.6999999999999993</v>
      </c>
      <c r="ANO260">
        <v>1027</v>
      </c>
      <c r="ANP260">
        <v>1</v>
      </c>
      <c r="ANQ260" s="1" t="s">
        <v>2596</v>
      </c>
      <c r="ANR260">
        <v>0</v>
      </c>
      <c r="ANS260">
        <v>0</v>
      </c>
      <c r="ANV260">
        <v>99.12</v>
      </c>
      <c r="ANX260">
        <v>29.98</v>
      </c>
      <c r="ANY260">
        <v>1</v>
      </c>
      <c r="ANZ260">
        <v>1</v>
      </c>
      <c r="AOA260" s="1" t="s">
        <v>2596</v>
      </c>
      <c r="AOB260">
        <v>0</v>
      </c>
      <c r="AOC260">
        <v>0</v>
      </c>
      <c r="AOF260">
        <v>318.35000000000002</v>
      </c>
      <c r="AOG260">
        <v>93.37</v>
      </c>
      <c r="AOH260">
        <v>19.670000000000002</v>
      </c>
      <c r="AOI260">
        <v>4747</v>
      </c>
      <c r="AOJ260">
        <v>1</v>
      </c>
      <c r="AOK260" s="1" t="s">
        <v>2596</v>
      </c>
      <c r="AOL260">
        <v>0</v>
      </c>
      <c r="AOM260">
        <v>12.52</v>
      </c>
      <c r="AON260" s="1" t="s">
        <v>2596</v>
      </c>
      <c r="AOO260" s="1" t="s">
        <v>2596</v>
      </c>
      <c r="AOP260">
        <v>227.75</v>
      </c>
      <c r="AOQ260">
        <v>6.58</v>
      </c>
      <c r="AOR260">
        <v>7.82</v>
      </c>
      <c r="AOS260">
        <v>842</v>
      </c>
      <c r="AOT260">
        <v>1</v>
      </c>
      <c r="AOU260">
        <v>0.6</v>
      </c>
      <c r="AOV260">
        <v>0.83</v>
      </c>
      <c r="AOW260">
        <v>10.61</v>
      </c>
      <c r="AOZ260">
        <v>157.24</v>
      </c>
      <c r="APA260">
        <v>31.08</v>
      </c>
      <c r="APB260">
        <v>30.5</v>
      </c>
      <c r="APC260">
        <v>1019</v>
      </c>
      <c r="APD260">
        <v>1</v>
      </c>
      <c r="APE260" s="1" t="s">
        <v>2596</v>
      </c>
      <c r="APF260">
        <v>0.65</v>
      </c>
      <c r="APG260">
        <v>2.13</v>
      </c>
      <c r="API260" s="1" t="s">
        <v>2596</v>
      </c>
      <c r="APJ260">
        <v>228.44</v>
      </c>
      <c r="APK260">
        <v>554.26</v>
      </c>
      <c r="APL260">
        <v>10.28</v>
      </c>
      <c r="APM260">
        <v>53916</v>
      </c>
      <c r="APN260">
        <v>1</v>
      </c>
      <c r="APO260">
        <v>10064.299999999999</v>
      </c>
      <c r="APP260">
        <v>0</v>
      </c>
      <c r="APQ260">
        <v>0</v>
      </c>
      <c r="APR260">
        <v>0.34</v>
      </c>
      <c r="APS260">
        <v>0.04</v>
      </c>
      <c r="APT260">
        <v>3712.38</v>
      </c>
      <c r="APU260">
        <v>93.6</v>
      </c>
      <c r="APV260">
        <v>53.16</v>
      </c>
      <c r="APW260">
        <v>1200</v>
      </c>
      <c r="APX260">
        <v>0.68159999999999998</v>
      </c>
      <c r="APY260">
        <v>4.3</v>
      </c>
      <c r="APZ260">
        <v>0.97</v>
      </c>
      <c r="AQA260">
        <v>1.82</v>
      </c>
      <c r="AQD260">
        <v>167.17</v>
      </c>
      <c r="AQF260">
        <v>209</v>
      </c>
      <c r="AQG260">
        <v>1</v>
      </c>
      <c r="AQH260">
        <v>1</v>
      </c>
      <c r="AQI260" s="1" t="s">
        <v>2596</v>
      </c>
      <c r="AQJ260">
        <v>2</v>
      </c>
      <c r="AQK260">
        <v>0.96</v>
      </c>
      <c r="AQN260">
        <v>129.03</v>
      </c>
      <c r="AQO260">
        <v>219.32</v>
      </c>
      <c r="AQP260">
        <v>37.439700000000002</v>
      </c>
      <c r="AQQ260">
        <v>5776</v>
      </c>
      <c r="AQR260">
        <v>0.98599999999999999</v>
      </c>
      <c r="AQS260">
        <v>4.5999999999999996</v>
      </c>
      <c r="AQT260">
        <v>1.77</v>
      </c>
      <c r="AQU260">
        <v>4.74</v>
      </c>
      <c r="AQV260" s="1" t="s">
        <v>2596</v>
      </c>
      <c r="AQW260" s="1" t="s">
        <v>2596</v>
      </c>
      <c r="AQX260">
        <v>122.09</v>
      </c>
      <c r="AQY260">
        <v>24.49</v>
      </c>
      <c r="AQZ260">
        <v>22</v>
      </c>
      <c r="ARA260">
        <v>1113</v>
      </c>
      <c r="ARB260">
        <v>1</v>
      </c>
      <c r="ARC260" s="1" t="s">
        <v>2596</v>
      </c>
      <c r="ARD260">
        <v>0.76</v>
      </c>
      <c r="ARE260">
        <v>3.46</v>
      </c>
      <c r="ARF260" s="1" t="s">
        <v>2596</v>
      </c>
      <c r="ARG260" s="1" t="s">
        <v>2596</v>
      </c>
      <c r="ARH260">
        <v>10.48</v>
      </c>
      <c r="ARI260">
        <v>115.2</v>
      </c>
      <c r="ARJ260">
        <v>0.9</v>
      </c>
      <c r="ARK260">
        <v>128001</v>
      </c>
      <c r="ARL260">
        <v>1</v>
      </c>
      <c r="ARM260" s="1" t="s">
        <v>2596</v>
      </c>
      <c r="ARN260">
        <v>0</v>
      </c>
      <c r="ARO260">
        <v>0</v>
      </c>
      <c r="ARP260" s="1" t="s">
        <v>2596</v>
      </c>
      <c r="ARQ260" s="1" t="s">
        <v>2596</v>
      </c>
      <c r="ARR260">
        <v>13.39</v>
      </c>
      <c r="ARS260">
        <v>2.75</v>
      </c>
      <c r="ART260">
        <v>0.71</v>
      </c>
      <c r="ARU260">
        <v>3870</v>
      </c>
      <c r="ARV260">
        <v>1</v>
      </c>
      <c r="ARW260" s="1" t="s">
        <v>2596</v>
      </c>
      <c r="ARX260">
        <v>0</v>
      </c>
      <c r="ARY260">
        <v>0</v>
      </c>
      <c r="ARZ260" s="1" t="s">
        <v>2596</v>
      </c>
      <c r="ASA260" s="1" t="s">
        <v>2596</v>
      </c>
      <c r="ASB260">
        <v>2.61</v>
      </c>
      <c r="ASC260">
        <v>0.72</v>
      </c>
      <c r="ASD260">
        <v>0.06</v>
      </c>
      <c r="ASE260">
        <v>12000</v>
      </c>
      <c r="ASF260">
        <v>1</v>
      </c>
      <c r="ASG260" s="1" t="s">
        <v>2596</v>
      </c>
      <c r="ASH260">
        <v>0</v>
      </c>
      <c r="ASI260">
        <v>0</v>
      </c>
      <c r="ASL260">
        <v>1483.03</v>
      </c>
      <c r="ASM260">
        <v>296.89999999999998</v>
      </c>
      <c r="ASN260">
        <v>44.6</v>
      </c>
      <c r="ASO260">
        <v>6657</v>
      </c>
      <c r="ASP260">
        <v>1</v>
      </c>
      <c r="ASQ260">
        <v>86</v>
      </c>
      <c r="ASR260">
        <v>1</v>
      </c>
      <c r="ASS260">
        <v>2.2400000000000002</v>
      </c>
      <c r="AST260">
        <v>0.04</v>
      </c>
      <c r="ASU260">
        <v>2.12</v>
      </c>
      <c r="ASV260">
        <v>50.45</v>
      </c>
      <c r="ASW260">
        <v>60</v>
      </c>
      <c r="ASX260">
        <v>3.65</v>
      </c>
      <c r="ASY260">
        <v>16440</v>
      </c>
      <c r="ASZ260">
        <v>1</v>
      </c>
      <c r="ATA260" s="1" t="s">
        <v>2596</v>
      </c>
      <c r="ATB260">
        <v>0</v>
      </c>
      <c r="ATC260">
        <v>0</v>
      </c>
      <c r="ATD260" s="1" t="s">
        <v>2596</v>
      </c>
      <c r="ATE260" s="1" t="s">
        <v>2596</v>
      </c>
      <c r="ATF260">
        <v>0.25</v>
      </c>
      <c r="ATG260">
        <v>0.45</v>
      </c>
      <c r="ATH260">
        <v>0.01</v>
      </c>
      <c r="ATI260">
        <v>45005</v>
      </c>
      <c r="ATJ260">
        <v>1</v>
      </c>
      <c r="ATK260" s="1" t="s">
        <v>2596</v>
      </c>
      <c r="ATL260">
        <v>0</v>
      </c>
      <c r="ATM260">
        <v>0</v>
      </c>
      <c r="ATN260" s="1" t="s">
        <v>2596</v>
      </c>
      <c r="ATO260" s="1" t="s">
        <v>2596</v>
      </c>
      <c r="ATP260">
        <v>860.07</v>
      </c>
      <c r="ATQ260">
        <v>5214.63</v>
      </c>
      <c r="ATR260">
        <v>84.8</v>
      </c>
      <c r="ATS260">
        <v>61493</v>
      </c>
      <c r="ATT260">
        <v>1</v>
      </c>
      <c r="ATU260">
        <v>6265.9</v>
      </c>
      <c r="ATV260">
        <v>1.5</v>
      </c>
      <c r="ATW260">
        <v>1.77</v>
      </c>
      <c r="ATX260">
        <v>0.21</v>
      </c>
      <c r="ATY260">
        <v>4.12</v>
      </c>
      <c r="ATZ260">
        <v>1385.39</v>
      </c>
      <c r="AUA260">
        <v>99.57</v>
      </c>
      <c r="AUB260">
        <v>31.4</v>
      </c>
      <c r="AUC260">
        <v>3171</v>
      </c>
      <c r="AUD260">
        <v>1</v>
      </c>
      <c r="AUE260" s="1" t="s">
        <v>2596</v>
      </c>
      <c r="AUF260">
        <v>0</v>
      </c>
      <c r="AUG260">
        <v>0</v>
      </c>
      <c r="AUI260" s="1" t="s">
        <v>2596</v>
      </c>
      <c r="AUJ260">
        <v>63.95</v>
      </c>
      <c r="AUK260">
        <v>7.07</v>
      </c>
      <c r="AUL260">
        <v>4.0708000000000002</v>
      </c>
      <c r="AUM260">
        <v>1683</v>
      </c>
      <c r="AUN260">
        <v>0.96919999999999995</v>
      </c>
      <c r="AUO260">
        <v>13.8</v>
      </c>
      <c r="AUP260">
        <v>0.24</v>
      </c>
      <c r="AUQ260">
        <v>5.95</v>
      </c>
      <c r="AUR260" s="1" t="s">
        <v>2596</v>
      </c>
      <c r="AUS260">
        <v>-1.58</v>
      </c>
      <c r="AUT260">
        <v>23.87</v>
      </c>
      <c r="AUU260">
        <v>2.57</v>
      </c>
      <c r="AUV260">
        <v>3.82</v>
      </c>
      <c r="AUW260">
        <v>672</v>
      </c>
      <c r="AUX260">
        <v>1</v>
      </c>
      <c r="AUY260" s="1" t="s">
        <v>2596</v>
      </c>
      <c r="AUZ260">
        <v>0</v>
      </c>
      <c r="AVA260">
        <v>0</v>
      </c>
      <c r="AVD260">
        <v>373.22</v>
      </c>
      <c r="AVE260">
        <v>33.75</v>
      </c>
      <c r="AVF260">
        <v>6.67</v>
      </c>
      <c r="AVG260">
        <v>5060</v>
      </c>
      <c r="AVH260">
        <v>1</v>
      </c>
      <c r="AVI260" s="1" t="s">
        <v>2596</v>
      </c>
      <c r="AVJ260">
        <v>0.09</v>
      </c>
      <c r="AVK260">
        <v>1.35</v>
      </c>
      <c r="AVN260">
        <v>220.28</v>
      </c>
      <c r="AVO260">
        <v>59.02</v>
      </c>
      <c r="AVP260">
        <v>58.55</v>
      </c>
      <c r="AVQ260">
        <v>1008</v>
      </c>
      <c r="AVR260">
        <v>1</v>
      </c>
      <c r="AVS260" s="1" t="s">
        <v>2596</v>
      </c>
      <c r="AVT260">
        <v>1.98</v>
      </c>
      <c r="AVU260">
        <v>3.38</v>
      </c>
      <c r="AVV260" s="1" t="s">
        <v>2596</v>
      </c>
      <c r="AVW260" s="1" t="s">
        <v>2596</v>
      </c>
      <c r="AVX260" s="1" t="s">
        <v>2596</v>
      </c>
      <c r="AVY260" s="1" t="s">
        <v>2596</v>
      </c>
      <c r="AVZ260" s="1" t="s">
        <v>2596</v>
      </c>
      <c r="AWA260" s="1" t="s">
        <v>2596</v>
      </c>
      <c r="AWB260" s="1" t="s">
        <v>2596</v>
      </c>
      <c r="AWC260" s="1" t="s">
        <v>2596</v>
      </c>
      <c r="AWD260" s="1" t="s">
        <v>2596</v>
      </c>
      <c r="AWE260" s="1" t="s">
        <v>2596</v>
      </c>
      <c r="AWH260">
        <v>10.08</v>
      </c>
      <c r="AWI260">
        <v>6.94</v>
      </c>
      <c r="AWJ260">
        <v>0.9</v>
      </c>
      <c r="AWK260">
        <v>7716</v>
      </c>
      <c r="AWL260">
        <v>1</v>
      </c>
      <c r="AWM260">
        <v>7004.3</v>
      </c>
      <c r="AWN260">
        <v>0</v>
      </c>
      <c r="AWO260">
        <v>0</v>
      </c>
      <c r="AWQ260" s="1" t="s">
        <v>2596</v>
      </c>
      <c r="AWR260">
        <v>38.86</v>
      </c>
      <c r="AWS260">
        <v>134.12</v>
      </c>
      <c r="AWT260">
        <v>2.8988999999999998</v>
      </c>
      <c r="AWU260">
        <v>43127</v>
      </c>
      <c r="AWV260">
        <v>0.93210000000000004</v>
      </c>
      <c r="AWW260">
        <v>8016.8</v>
      </c>
      <c r="AWX260">
        <v>0</v>
      </c>
      <c r="AWY260">
        <v>0</v>
      </c>
      <c r="AWZ260" s="1" t="s">
        <v>2596</v>
      </c>
      <c r="AXA260">
        <v>0.13</v>
      </c>
      <c r="AXB260">
        <v>4571.3100000000004</v>
      </c>
      <c r="AXC260">
        <v>121.25</v>
      </c>
      <c r="AXD260">
        <v>399.5</v>
      </c>
      <c r="AXE260">
        <v>304</v>
      </c>
      <c r="AXF260">
        <v>1</v>
      </c>
      <c r="AXG260">
        <v>1.9</v>
      </c>
      <c r="AXH260">
        <v>8</v>
      </c>
      <c r="AXI260">
        <v>2</v>
      </c>
      <c r="AXJ260" s="1" t="s">
        <v>2596</v>
      </c>
      <c r="AXK260">
        <v>26.63</v>
      </c>
      <c r="AXL260">
        <v>539.70000000000005</v>
      </c>
      <c r="AXM260">
        <v>51.66</v>
      </c>
      <c r="AXN260">
        <v>140</v>
      </c>
      <c r="AXO260">
        <v>369</v>
      </c>
      <c r="AXP260">
        <v>1</v>
      </c>
      <c r="AXQ260" s="1" t="s">
        <v>2596</v>
      </c>
      <c r="AXR260">
        <v>0</v>
      </c>
      <c r="AXS260">
        <v>2.29</v>
      </c>
      <c r="AXV260">
        <v>1.76</v>
      </c>
      <c r="AXW260">
        <v>0.34</v>
      </c>
      <c r="AXX260">
        <v>0.3</v>
      </c>
      <c r="AXY260">
        <v>1117</v>
      </c>
      <c r="AXZ260">
        <v>1</v>
      </c>
      <c r="AYA260" s="1" t="s">
        <v>2596</v>
      </c>
      <c r="AYB260">
        <v>0</v>
      </c>
      <c r="AYC260">
        <v>0</v>
      </c>
      <c r="AYF260">
        <v>26.46</v>
      </c>
      <c r="AYG260">
        <v>8.77</v>
      </c>
      <c r="AYH260">
        <v>4.8</v>
      </c>
      <c r="AYI260">
        <v>1827</v>
      </c>
      <c r="AYJ260">
        <v>1</v>
      </c>
      <c r="AYK260" s="1" t="s">
        <v>2596</v>
      </c>
      <c r="AYL260">
        <v>0</v>
      </c>
      <c r="AYM260">
        <v>0</v>
      </c>
      <c r="AYN260" s="1" t="s">
        <v>2596</v>
      </c>
      <c r="AYO260" s="1" t="s">
        <v>2596</v>
      </c>
      <c r="AYP260">
        <v>0.22</v>
      </c>
      <c r="AYQ260">
        <v>7.0000000000000007E-2</v>
      </c>
      <c r="AYR260">
        <v>0.02</v>
      </c>
      <c r="AYS260">
        <v>3429</v>
      </c>
      <c r="AYT260">
        <v>1</v>
      </c>
      <c r="AYU260" s="1" t="s">
        <v>2596</v>
      </c>
      <c r="AYV260">
        <v>0</v>
      </c>
      <c r="AYW260">
        <v>0</v>
      </c>
      <c r="AYZ260" s="1" t="s">
        <v>2596</v>
      </c>
      <c r="AZA260" s="1" t="s">
        <v>2596</v>
      </c>
      <c r="AZB260" s="1" t="s">
        <v>2596</v>
      </c>
      <c r="AZC260" s="1" t="s">
        <v>2596</v>
      </c>
      <c r="AZD260" s="1" t="s">
        <v>2596</v>
      </c>
      <c r="AZE260" s="1" t="s">
        <v>2596</v>
      </c>
      <c r="AZF260" s="1" t="s">
        <v>2596</v>
      </c>
      <c r="AZG260" s="1" t="s">
        <v>2596</v>
      </c>
      <c r="AZJ260">
        <v>383.64</v>
      </c>
      <c r="AZK260">
        <v>133.07</v>
      </c>
      <c r="AZL260">
        <v>111</v>
      </c>
      <c r="AZM260">
        <v>1199</v>
      </c>
      <c r="AZN260">
        <v>1</v>
      </c>
      <c r="AZO260" s="1" t="s">
        <v>2596</v>
      </c>
      <c r="AZP260">
        <v>0</v>
      </c>
      <c r="AZQ260">
        <v>0</v>
      </c>
      <c r="AZR260" s="1" t="s">
        <v>2596</v>
      </c>
      <c r="AZS260" s="1" t="s">
        <v>2596</v>
      </c>
      <c r="AZT260">
        <v>459.22</v>
      </c>
      <c r="AZU260">
        <v>934.83</v>
      </c>
      <c r="AZV260">
        <v>153</v>
      </c>
      <c r="AZW260">
        <v>6110</v>
      </c>
      <c r="AZX260">
        <v>1</v>
      </c>
      <c r="AZY260" s="1" t="s">
        <v>2596</v>
      </c>
      <c r="AZZ260">
        <v>2.15</v>
      </c>
      <c r="BAA260">
        <v>1.41</v>
      </c>
      <c r="BAB260" s="1" t="s">
        <v>2596</v>
      </c>
      <c r="BAC260" s="1" t="s">
        <v>2596</v>
      </c>
      <c r="BAD260">
        <v>212.59</v>
      </c>
      <c r="BAE260">
        <v>501.48</v>
      </c>
      <c r="BAF260">
        <v>25.65</v>
      </c>
      <c r="BAG260">
        <v>19551</v>
      </c>
      <c r="BAH260">
        <v>1</v>
      </c>
      <c r="BAI260" s="1" t="s">
        <v>2596</v>
      </c>
      <c r="BAJ260">
        <v>0.47</v>
      </c>
      <c r="BAK260">
        <v>1.83</v>
      </c>
      <c r="BAM260" s="1" t="s">
        <v>2596</v>
      </c>
      <c r="BAN260">
        <v>500.78</v>
      </c>
      <c r="BAO260">
        <v>7244.46</v>
      </c>
      <c r="BAP260">
        <v>86.7</v>
      </c>
      <c r="BAQ260">
        <v>83558</v>
      </c>
      <c r="BAR260">
        <v>1</v>
      </c>
      <c r="BAS260">
        <v>2170.6</v>
      </c>
      <c r="BAT260">
        <v>0.85</v>
      </c>
      <c r="BAU260">
        <v>0.98</v>
      </c>
      <c r="BAV260">
        <v>0.1</v>
      </c>
      <c r="BAW260">
        <v>3.06</v>
      </c>
      <c r="BBH260">
        <v>2517.14</v>
      </c>
      <c r="BBI260">
        <v>407.29</v>
      </c>
      <c r="BBJ260">
        <v>108.2</v>
      </c>
      <c r="BBK260">
        <v>3764</v>
      </c>
      <c r="BBL260">
        <v>1</v>
      </c>
      <c r="BBM260" s="1" t="s">
        <v>2596</v>
      </c>
      <c r="BBN260">
        <v>4.0999999999999996</v>
      </c>
      <c r="BBO260">
        <v>3.79</v>
      </c>
      <c r="BBR260">
        <v>131.19</v>
      </c>
      <c r="BBS260">
        <v>3.03</v>
      </c>
      <c r="BBT260">
        <v>101</v>
      </c>
      <c r="BBU260">
        <v>30</v>
      </c>
      <c r="BBV260">
        <v>1</v>
      </c>
      <c r="BBW260" s="1" t="s">
        <v>2596</v>
      </c>
      <c r="BBX260">
        <v>0</v>
      </c>
      <c r="BBY260">
        <v>0</v>
      </c>
      <c r="BCB260" s="1" t="s">
        <v>2596</v>
      </c>
      <c r="BCC260" s="1" t="s">
        <v>2596</v>
      </c>
      <c r="BCD260" s="1" t="s">
        <v>2596</v>
      </c>
      <c r="BCE260" s="1" t="s">
        <v>2596</v>
      </c>
      <c r="BCF260" s="1" t="s">
        <v>2596</v>
      </c>
      <c r="BCG260" s="1" t="s">
        <v>2596</v>
      </c>
      <c r="BCH260" s="1" t="s">
        <v>2596</v>
      </c>
      <c r="BCI260" s="1" t="s">
        <v>2596</v>
      </c>
      <c r="BCJ260" s="1" t="s">
        <v>2596</v>
      </c>
      <c r="BCK260" s="1" t="s">
        <v>2596</v>
      </c>
      <c r="BCL260">
        <v>525.86</v>
      </c>
      <c r="BCM260">
        <v>1368.19</v>
      </c>
      <c r="BCN260">
        <v>30.79</v>
      </c>
      <c r="BCO260">
        <v>44436</v>
      </c>
      <c r="BCP260">
        <v>1</v>
      </c>
      <c r="BCQ260">
        <v>1464.5</v>
      </c>
      <c r="BCR260">
        <v>0.85</v>
      </c>
      <c r="BCS260">
        <v>2.76</v>
      </c>
      <c r="BCT260">
        <v>0.14000000000000001</v>
      </c>
      <c r="BCU260">
        <v>2.5</v>
      </c>
      <c r="BDP260">
        <v>172.79</v>
      </c>
      <c r="BDQ260">
        <v>1760.03</v>
      </c>
      <c r="BDR260">
        <v>44</v>
      </c>
      <c r="BDS260">
        <v>40001</v>
      </c>
      <c r="BDT260">
        <v>1</v>
      </c>
      <c r="BDU260" s="1" t="s">
        <v>2596</v>
      </c>
      <c r="BDV260">
        <v>1.6</v>
      </c>
      <c r="BDW260">
        <v>3.64</v>
      </c>
      <c r="BDZ260">
        <v>149.81</v>
      </c>
      <c r="BEA260">
        <v>56.38</v>
      </c>
      <c r="BEB260">
        <v>19.420000000000002</v>
      </c>
      <c r="BEC260">
        <v>2903</v>
      </c>
      <c r="BED260">
        <v>1</v>
      </c>
      <c r="BEE260">
        <v>3.5</v>
      </c>
      <c r="BEF260">
        <v>0.52</v>
      </c>
      <c r="BEG260">
        <v>2.68</v>
      </c>
      <c r="BEI260" s="1" t="s">
        <v>2596</v>
      </c>
      <c r="BEJ260">
        <v>46.36</v>
      </c>
      <c r="BEK260">
        <v>2.9</v>
      </c>
      <c r="BEL260">
        <v>3.06</v>
      </c>
      <c r="BEM260">
        <v>947</v>
      </c>
      <c r="BEN260">
        <v>1</v>
      </c>
      <c r="BEO260" s="1" t="s">
        <v>2596</v>
      </c>
      <c r="BEP260">
        <v>0</v>
      </c>
      <c r="BEQ260">
        <v>0</v>
      </c>
    </row>
    <row r="261" spans="1:1499" x14ac:dyDescent="0.25">
      <c r="A261" s="2">
        <v>42826</v>
      </c>
      <c r="B261">
        <v>49.49</v>
      </c>
      <c r="C261">
        <v>15.45</v>
      </c>
      <c r="D261">
        <v>1.85</v>
      </c>
      <c r="E261">
        <v>8349</v>
      </c>
      <c r="F261">
        <v>1</v>
      </c>
      <c r="G261" s="1" t="s">
        <v>2596</v>
      </c>
      <c r="H261">
        <v>0</v>
      </c>
      <c r="I261">
        <v>0</v>
      </c>
      <c r="L261" s="1" t="s">
        <v>2596</v>
      </c>
      <c r="M261" s="1" t="s">
        <v>2596</v>
      </c>
      <c r="N261" s="1" t="s">
        <v>2596</v>
      </c>
      <c r="O261" s="1" t="s">
        <v>2596</v>
      </c>
      <c r="P261" s="1" t="s">
        <v>2596</v>
      </c>
      <c r="Q261" s="1" t="s">
        <v>2596</v>
      </c>
      <c r="R261" s="1" t="s">
        <v>2596</v>
      </c>
      <c r="S261" s="1" t="s">
        <v>2596</v>
      </c>
      <c r="V261" s="1" t="s">
        <v>2596</v>
      </c>
      <c r="W261" s="1" t="s">
        <v>2596</v>
      </c>
      <c r="X261" s="1" t="s">
        <v>2596</v>
      </c>
      <c r="Y261" s="1" t="s">
        <v>2596</v>
      </c>
      <c r="Z261" s="1" t="s">
        <v>2596</v>
      </c>
      <c r="AA261" s="1" t="s">
        <v>2596</v>
      </c>
      <c r="AB261" s="1" t="s">
        <v>2596</v>
      </c>
      <c r="AC261" s="1" t="s">
        <v>2596</v>
      </c>
      <c r="AE261" s="1" t="s">
        <v>2596</v>
      </c>
      <c r="AF261" s="1" t="s">
        <v>2596</v>
      </c>
      <c r="AG261" s="1" t="s">
        <v>2596</v>
      </c>
      <c r="AH261" s="1" t="s">
        <v>2596</v>
      </c>
      <c r="AI261" s="1" t="s">
        <v>2596</v>
      </c>
      <c r="AJ261" s="1" t="s">
        <v>2596</v>
      </c>
      <c r="AK261" s="1" t="s">
        <v>2596</v>
      </c>
      <c r="AL261" s="1" t="s">
        <v>2596</v>
      </c>
      <c r="AM261" s="1" t="s">
        <v>2596</v>
      </c>
      <c r="AO261" s="1" t="s">
        <v>2596</v>
      </c>
      <c r="AP261" s="1" t="s">
        <v>2596</v>
      </c>
      <c r="AQ261" s="1" t="s">
        <v>2596</v>
      </c>
      <c r="AR261" s="1" t="s">
        <v>2596</v>
      </c>
      <c r="AS261" s="1" t="s">
        <v>2596</v>
      </c>
      <c r="AT261" s="1" t="s">
        <v>2596</v>
      </c>
      <c r="AU261" s="1" t="s">
        <v>2596</v>
      </c>
      <c r="AV261" s="1" t="s">
        <v>2596</v>
      </c>
      <c r="AW261" s="1" t="s">
        <v>2596</v>
      </c>
      <c r="AX261" s="1" t="s">
        <v>2596</v>
      </c>
      <c r="AY261" s="1" t="s">
        <v>2596</v>
      </c>
      <c r="AZ261">
        <v>4384.96</v>
      </c>
      <c r="BA261">
        <v>30.61</v>
      </c>
      <c r="BB261">
        <v>66.25</v>
      </c>
      <c r="BC261">
        <v>462</v>
      </c>
      <c r="BD261">
        <v>1</v>
      </c>
      <c r="BE261" s="1" t="s">
        <v>2596</v>
      </c>
      <c r="BF261">
        <v>1.4</v>
      </c>
      <c r="BG261">
        <v>2.11</v>
      </c>
      <c r="BJ261" s="1" t="s">
        <v>2596</v>
      </c>
      <c r="BK261" s="1" t="s">
        <v>2596</v>
      </c>
      <c r="BL261" s="1" t="s">
        <v>2596</v>
      </c>
      <c r="BM261" s="1" t="s">
        <v>2596</v>
      </c>
      <c r="BN261" s="1" t="s">
        <v>2596</v>
      </c>
      <c r="BO261" s="1" t="s">
        <v>2596</v>
      </c>
      <c r="BP261" s="1" t="s">
        <v>2596</v>
      </c>
      <c r="BQ261" s="1" t="s">
        <v>2596</v>
      </c>
      <c r="BS261" s="1" t="s">
        <v>2596</v>
      </c>
      <c r="BT261">
        <v>313.01</v>
      </c>
      <c r="BU261">
        <v>54.47</v>
      </c>
      <c r="BV261">
        <v>18</v>
      </c>
      <c r="BW261">
        <v>3026</v>
      </c>
      <c r="BX261">
        <v>1</v>
      </c>
      <c r="BY261" s="1" t="s">
        <v>2596</v>
      </c>
      <c r="BZ261">
        <v>0</v>
      </c>
      <c r="CA261">
        <v>0</v>
      </c>
      <c r="CB261" s="1" t="s">
        <v>2596</v>
      </c>
      <c r="CC261" s="1" t="s">
        <v>2596</v>
      </c>
      <c r="CD261">
        <v>5.9</v>
      </c>
      <c r="CE261">
        <v>2.6</v>
      </c>
      <c r="CF261">
        <v>0.18</v>
      </c>
      <c r="CG261">
        <v>14425</v>
      </c>
      <c r="CH261">
        <v>1</v>
      </c>
      <c r="CI261" s="1" t="s">
        <v>2596</v>
      </c>
      <c r="CJ261">
        <v>0</v>
      </c>
      <c r="CK261">
        <v>0</v>
      </c>
      <c r="CL261" s="1" t="s">
        <v>2596</v>
      </c>
      <c r="CM261" s="1" t="s">
        <v>2596</v>
      </c>
      <c r="CN261">
        <v>190.44</v>
      </c>
      <c r="CO261">
        <v>98.47</v>
      </c>
      <c r="CP261">
        <v>18</v>
      </c>
      <c r="CQ261">
        <v>5471</v>
      </c>
      <c r="CR261">
        <v>1</v>
      </c>
      <c r="CS261" s="1" t="s">
        <v>2596</v>
      </c>
      <c r="CT261">
        <v>0</v>
      </c>
      <c r="CU261">
        <v>0</v>
      </c>
      <c r="CV261" s="1" t="s">
        <v>2596</v>
      </c>
      <c r="CW261" s="1" t="s">
        <v>2596</v>
      </c>
      <c r="CX261" s="1" t="s">
        <v>2596</v>
      </c>
      <c r="CY261" s="1" t="s">
        <v>2596</v>
      </c>
      <c r="CZ261" s="1" t="s">
        <v>2596</v>
      </c>
      <c r="DA261" s="1" t="s">
        <v>2596</v>
      </c>
      <c r="DB261" s="1" t="s">
        <v>2596</v>
      </c>
      <c r="DC261" s="1" t="s">
        <v>2596</v>
      </c>
      <c r="DD261" s="1" t="s">
        <v>2596</v>
      </c>
      <c r="DE261" s="1" t="s">
        <v>2596</v>
      </c>
      <c r="DG261" s="1" t="s">
        <v>2596</v>
      </c>
      <c r="DH261">
        <v>0.05</v>
      </c>
      <c r="DI261">
        <v>7.0000000000000007E-2</v>
      </c>
      <c r="DJ261">
        <v>0.02</v>
      </c>
      <c r="DK261">
        <v>3435</v>
      </c>
      <c r="DL261">
        <v>1</v>
      </c>
      <c r="DM261" s="1" t="s">
        <v>2596</v>
      </c>
      <c r="DN261">
        <v>0.91</v>
      </c>
      <c r="DO261">
        <v>4573.45</v>
      </c>
      <c r="DP261" s="1" t="s">
        <v>2596</v>
      </c>
      <c r="DQ261" s="1" t="s">
        <v>2596</v>
      </c>
      <c r="DR261">
        <v>3536.93</v>
      </c>
      <c r="DS261">
        <v>2506.29</v>
      </c>
      <c r="DT261">
        <v>161</v>
      </c>
      <c r="DU261">
        <v>15567</v>
      </c>
      <c r="DV261">
        <v>1</v>
      </c>
      <c r="DW261" s="1" t="s">
        <v>2596</v>
      </c>
      <c r="DX261">
        <v>0</v>
      </c>
      <c r="DY261">
        <v>1.18</v>
      </c>
      <c r="DZ261" s="1" t="s">
        <v>2596</v>
      </c>
      <c r="EA261" s="1" t="s">
        <v>2596</v>
      </c>
      <c r="EB261">
        <v>96.33</v>
      </c>
      <c r="EC261">
        <v>1323.7</v>
      </c>
      <c r="ED261">
        <v>35.700000000000003</v>
      </c>
      <c r="EE261">
        <v>37078</v>
      </c>
      <c r="EF261">
        <v>1</v>
      </c>
      <c r="EG261">
        <v>992.4</v>
      </c>
      <c r="EH261">
        <v>2.66</v>
      </c>
      <c r="EI261">
        <v>7.45</v>
      </c>
      <c r="EJ261">
        <v>0.17</v>
      </c>
      <c r="EK261">
        <v>3.17</v>
      </c>
      <c r="FP261">
        <v>1086.58</v>
      </c>
      <c r="FQ261">
        <v>978.84</v>
      </c>
      <c r="FR261">
        <v>79.3</v>
      </c>
      <c r="FS261">
        <v>12343</v>
      </c>
      <c r="FT261">
        <v>1</v>
      </c>
      <c r="FU261">
        <v>376.5</v>
      </c>
      <c r="FV261">
        <v>0.85</v>
      </c>
      <c r="FW261">
        <v>1.07</v>
      </c>
      <c r="FX261">
        <v>0.53</v>
      </c>
      <c r="FY261">
        <v>3.29</v>
      </c>
      <c r="FZ261">
        <v>7.74</v>
      </c>
      <c r="GA261">
        <v>22.66</v>
      </c>
      <c r="GB261">
        <v>1.51</v>
      </c>
      <c r="GC261">
        <v>15005</v>
      </c>
      <c r="GD261">
        <v>1</v>
      </c>
      <c r="GE261">
        <v>449.7</v>
      </c>
      <c r="GF261">
        <v>0</v>
      </c>
      <c r="GG261">
        <v>0</v>
      </c>
      <c r="GH261" s="1" t="s">
        <v>2596</v>
      </c>
      <c r="GI261" s="1" t="s">
        <v>2596</v>
      </c>
      <c r="GJ261">
        <v>890.14</v>
      </c>
      <c r="GK261">
        <v>1322.11</v>
      </c>
      <c r="GL261">
        <v>145</v>
      </c>
      <c r="GM261">
        <v>9118</v>
      </c>
      <c r="GN261">
        <v>1</v>
      </c>
      <c r="GO261" s="1" t="s">
        <v>2596</v>
      </c>
      <c r="GP261">
        <v>3</v>
      </c>
      <c r="GQ261">
        <v>2.0699999999999998</v>
      </c>
      <c r="GR261" s="1" t="s">
        <v>2596</v>
      </c>
      <c r="GS261" s="1" t="s">
        <v>2596</v>
      </c>
      <c r="GT261">
        <v>128.84</v>
      </c>
      <c r="GU261">
        <v>55.22</v>
      </c>
      <c r="GV261">
        <v>105.19</v>
      </c>
      <c r="GW261">
        <v>525</v>
      </c>
      <c r="GX261">
        <v>1</v>
      </c>
      <c r="GZ261">
        <v>3.66</v>
      </c>
      <c r="HA261">
        <v>3.48</v>
      </c>
      <c r="HD261">
        <v>3.85</v>
      </c>
      <c r="HE261">
        <v>0.66</v>
      </c>
      <c r="HF261">
        <v>2</v>
      </c>
      <c r="HG261">
        <v>328</v>
      </c>
      <c r="HH261">
        <v>1</v>
      </c>
      <c r="HI261" s="1" t="s">
        <v>2596</v>
      </c>
      <c r="HJ261">
        <v>0</v>
      </c>
      <c r="HK261">
        <v>0</v>
      </c>
      <c r="HN261">
        <v>100</v>
      </c>
      <c r="HO261">
        <v>4.8099999999999996</v>
      </c>
      <c r="HP261">
        <v>155.1</v>
      </c>
      <c r="HQ261">
        <v>31</v>
      </c>
      <c r="HR261">
        <v>1</v>
      </c>
      <c r="HT261">
        <v>0</v>
      </c>
      <c r="HU261">
        <v>0</v>
      </c>
      <c r="HX261">
        <v>167.76</v>
      </c>
      <c r="HY261">
        <v>78.599999999999994</v>
      </c>
      <c r="HZ261">
        <v>30.2</v>
      </c>
      <c r="IA261">
        <v>2603</v>
      </c>
      <c r="IB261">
        <v>1</v>
      </c>
      <c r="IC261" s="1" t="s">
        <v>2596</v>
      </c>
      <c r="ID261">
        <v>1.1000000000000001</v>
      </c>
      <c r="IE261">
        <v>3.64</v>
      </c>
      <c r="IF261" s="1" t="s">
        <v>2596</v>
      </c>
      <c r="IG261" s="1" t="s">
        <v>2596</v>
      </c>
      <c r="IH261">
        <v>23.6</v>
      </c>
      <c r="II261">
        <v>15.78</v>
      </c>
      <c r="IJ261">
        <v>3.54</v>
      </c>
      <c r="IK261">
        <v>4458</v>
      </c>
      <c r="IL261">
        <v>1</v>
      </c>
      <c r="IM261">
        <v>153</v>
      </c>
      <c r="IN261">
        <v>0</v>
      </c>
      <c r="IO261">
        <v>0</v>
      </c>
      <c r="IP261">
        <v>0.44</v>
      </c>
      <c r="IQ261">
        <v>-1.74</v>
      </c>
      <c r="IR261">
        <v>968.98</v>
      </c>
      <c r="IS261">
        <v>277.25</v>
      </c>
      <c r="IT261">
        <v>2432</v>
      </c>
      <c r="IU261">
        <v>114</v>
      </c>
      <c r="IV261">
        <v>1</v>
      </c>
      <c r="IX261">
        <v>0</v>
      </c>
      <c r="IY261">
        <v>0</v>
      </c>
      <c r="JB261" s="1" t="s">
        <v>2596</v>
      </c>
      <c r="JC261" s="1" t="s">
        <v>2596</v>
      </c>
      <c r="JD261" s="1" t="s">
        <v>2596</v>
      </c>
      <c r="JE261" s="1" t="s">
        <v>2596</v>
      </c>
      <c r="JF261" s="1" t="s">
        <v>2596</v>
      </c>
      <c r="JG261" s="1" t="s">
        <v>2596</v>
      </c>
      <c r="JH261" s="1" t="s">
        <v>2596</v>
      </c>
      <c r="JI261" s="1" t="s">
        <v>2596</v>
      </c>
      <c r="JJ261" s="1" t="s">
        <v>2596</v>
      </c>
      <c r="JK261" s="1" t="s">
        <v>2596</v>
      </c>
      <c r="JL261">
        <v>5799.24</v>
      </c>
      <c r="JM261">
        <v>3509.58</v>
      </c>
      <c r="JN261">
        <v>8.36</v>
      </c>
      <c r="JO261">
        <v>419655</v>
      </c>
      <c r="JP261">
        <v>1</v>
      </c>
      <c r="JQ261">
        <v>5660.4</v>
      </c>
      <c r="JR261">
        <v>0.18</v>
      </c>
      <c r="JS261">
        <v>2.15</v>
      </c>
      <c r="JT261">
        <v>0.03</v>
      </c>
      <c r="JU261">
        <v>0.49</v>
      </c>
      <c r="JV261" s="1" t="s">
        <v>2596</v>
      </c>
      <c r="JW261" s="1" t="s">
        <v>2596</v>
      </c>
      <c r="JX261" s="1" t="s">
        <v>2596</v>
      </c>
      <c r="JY261" s="1" t="s">
        <v>2596</v>
      </c>
      <c r="JZ261" s="1" t="s">
        <v>2596</v>
      </c>
      <c r="KA261" s="1" t="s">
        <v>2596</v>
      </c>
      <c r="KB261" s="1" t="s">
        <v>2596</v>
      </c>
      <c r="KC261" s="1" t="s">
        <v>2596</v>
      </c>
      <c r="KF261">
        <v>324.24</v>
      </c>
      <c r="KG261">
        <v>535.04999999999995</v>
      </c>
      <c r="KH261">
        <v>441.1</v>
      </c>
      <c r="KI261">
        <v>1213</v>
      </c>
      <c r="KJ261">
        <v>1</v>
      </c>
      <c r="KK261" s="1" t="s">
        <v>2596</v>
      </c>
      <c r="KL261">
        <v>0</v>
      </c>
      <c r="KM261">
        <v>0</v>
      </c>
      <c r="KO261" s="1" t="s">
        <v>2596</v>
      </c>
      <c r="KP261" s="1" t="s">
        <v>2596</v>
      </c>
      <c r="KQ261" s="1" t="s">
        <v>2596</v>
      </c>
      <c r="KR261" s="1" t="s">
        <v>2596</v>
      </c>
      <c r="KS261" s="1" t="s">
        <v>2596</v>
      </c>
      <c r="KT261" s="1" t="s">
        <v>2596</v>
      </c>
      <c r="KU261" s="1" t="s">
        <v>2596</v>
      </c>
      <c r="KV261" s="1" t="s">
        <v>2596</v>
      </c>
      <c r="KW261" s="1" t="s">
        <v>2596</v>
      </c>
      <c r="KX261" s="1" t="s">
        <v>2596</v>
      </c>
      <c r="KY261" s="1" t="s">
        <v>2596</v>
      </c>
      <c r="KZ261">
        <v>10.52</v>
      </c>
      <c r="LA261">
        <v>11.89</v>
      </c>
      <c r="LB261">
        <v>1.61</v>
      </c>
      <c r="LC261">
        <v>7387</v>
      </c>
      <c r="LD261">
        <v>1</v>
      </c>
      <c r="LE261">
        <v>15</v>
      </c>
      <c r="LF261">
        <v>0</v>
      </c>
      <c r="LG261">
        <v>0</v>
      </c>
      <c r="LJ261">
        <v>4.03</v>
      </c>
      <c r="LK261">
        <v>3.62</v>
      </c>
      <c r="LL261">
        <v>0.81</v>
      </c>
      <c r="LM261">
        <v>4470</v>
      </c>
      <c r="LN261">
        <v>1</v>
      </c>
      <c r="LO261" s="1" t="s">
        <v>2596</v>
      </c>
      <c r="LP261">
        <v>0</v>
      </c>
      <c r="LQ261">
        <v>0</v>
      </c>
      <c r="LS261" s="1" t="s">
        <v>2596</v>
      </c>
      <c r="LT261">
        <v>7.94</v>
      </c>
      <c r="LU261">
        <v>0.4</v>
      </c>
      <c r="LV261">
        <v>4</v>
      </c>
      <c r="LW261">
        <v>100</v>
      </c>
      <c r="LX261">
        <v>1</v>
      </c>
      <c r="LY261" s="1" t="s">
        <v>2596</v>
      </c>
      <c r="LZ261">
        <v>0</v>
      </c>
      <c r="MA261">
        <v>0</v>
      </c>
      <c r="MD261">
        <v>24.29</v>
      </c>
      <c r="ME261">
        <v>24.26</v>
      </c>
      <c r="MF261">
        <v>2.17</v>
      </c>
      <c r="MG261">
        <v>11181</v>
      </c>
      <c r="MH261">
        <v>1</v>
      </c>
      <c r="MI261" s="1" t="s">
        <v>2596</v>
      </c>
      <c r="MJ261">
        <v>0</v>
      </c>
      <c r="MK261">
        <v>0</v>
      </c>
      <c r="MM261" s="1" t="s">
        <v>2596</v>
      </c>
      <c r="MN261">
        <v>1180.18</v>
      </c>
      <c r="MO261">
        <v>91.9</v>
      </c>
      <c r="MP261">
        <v>30.7</v>
      </c>
      <c r="MQ261">
        <v>2994</v>
      </c>
      <c r="MR261">
        <v>1</v>
      </c>
      <c r="MS261">
        <v>19.2</v>
      </c>
      <c r="MT261">
        <v>0.5</v>
      </c>
      <c r="MU261">
        <v>1.63</v>
      </c>
      <c r="MV261" s="1" t="s">
        <v>2596</v>
      </c>
      <c r="MW261">
        <v>1.24</v>
      </c>
      <c r="MX261">
        <v>133.33000000000001</v>
      </c>
      <c r="MY261">
        <v>22.92</v>
      </c>
      <c r="MZ261">
        <v>0.04</v>
      </c>
      <c r="NA261">
        <v>573106</v>
      </c>
      <c r="NB261">
        <v>1</v>
      </c>
      <c r="NC261" s="1" t="s">
        <v>2596</v>
      </c>
      <c r="ND261">
        <v>0</v>
      </c>
      <c r="NE261">
        <v>0</v>
      </c>
      <c r="NH261">
        <v>337.21</v>
      </c>
      <c r="NI261">
        <v>30.99</v>
      </c>
      <c r="NJ261">
        <v>6.2854999999999999</v>
      </c>
      <c r="NK261">
        <v>3513</v>
      </c>
      <c r="NL261">
        <v>0.71260000000000001</v>
      </c>
      <c r="NM261">
        <v>194.2</v>
      </c>
      <c r="NN261">
        <v>0.36</v>
      </c>
      <c r="NO261">
        <v>5.67</v>
      </c>
      <c r="NP261" s="1" t="s">
        <v>2596</v>
      </c>
      <c r="NQ261">
        <v>0.27</v>
      </c>
      <c r="NR261" s="1" t="s">
        <v>2596</v>
      </c>
      <c r="NS261" s="1" t="s">
        <v>2596</v>
      </c>
      <c r="NT261" s="1" t="s">
        <v>2596</v>
      </c>
      <c r="NU261" s="1" t="s">
        <v>2596</v>
      </c>
      <c r="NV261" s="1" t="s">
        <v>2596</v>
      </c>
      <c r="NW261" s="1" t="s">
        <v>2596</v>
      </c>
      <c r="NX261" s="1" t="s">
        <v>2596</v>
      </c>
      <c r="NY261" s="1" t="s">
        <v>2596</v>
      </c>
      <c r="NZ261" s="1" t="s">
        <v>2596</v>
      </c>
      <c r="OA261" s="1" t="s">
        <v>2596</v>
      </c>
      <c r="OB261">
        <v>287.87</v>
      </c>
      <c r="OC261">
        <v>22.52</v>
      </c>
      <c r="OD261">
        <v>13.7</v>
      </c>
      <c r="OE261">
        <v>1643</v>
      </c>
      <c r="OF261">
        <v>1</v>
      </c>
      <c r="OG261">
        <v>5</v>
      </c>
      <c r="OH261">
        <v>0.85</v>
      </c>
      <c r="OI261">
        <v>6.2</v>
      </c>
      <c r="OJ261" s="1" t="s">
        <v>2596</v>
      </c>
      <c r="OK261" s="1" t="s">
        <v>2596</v>
      </c>
      <c r="OL261">
        <v>146.56</v>
      </c>
      <c r="OM261">
        <v>140.36000000000001</v>
      </c>
      <c r="ON261">
        <v>6.26</v>
      </c>
      <c r="OO261">
        <v>22421</v>
      </c>
      <c r="OP261">
        <v>1</v>
      </c>
      <c r="OQ261">
        <v>594.1</v>
      </c>
      <c r="OR261">
        <v>0.12</v>
      </c>
      <c r="OS261">
        <v>1.92</v>
      </c>
      <c r="OT261">
        <v>0.03</v>
      </c>
      <c r="OU261">
        <v>0.36</v>
      </c>
      <c r="OV261">
        <v>0.54</v>
      </c>
      <c r="OW261">
        <v>1.19</v>
      </c>
      <c r="OX261">
        <v>0.15</v>
      </c>
      <c r="OY261">
        <v>7941</v>
      </c>
      <c r="OZ261">
        <v>1</v>
      </c>
      <c r="PA261" s="1" t="s">
        <v>2596</v>
      </c>
      <c r="PB261">
        <v>0</v>
      </c>
      <c r="PC261">
        <v>0</v>
      </c>
      <c r="PD261" s="1" t="s">
        <v>2596</v>
      </c>
      <c r="PE261" s="1" t="s">
        <v>2596</v>
      </c>
      <c r="PF261">
        <v>419.75</v>
      </c>
      <c r="PG261">
        <v>8.98</v>
      </c>
      <c r="PH261">
        <v>153</v>
      </c>
      <c r="PI261">
        <v>59</v>
      </c>
      <c r="PJ261">
        <v>1</v>
      </c>
      <c r="PK261">
        <v>0</v>
      </c>
      <c r="PL261">
        <v>2</v>
      </c>
      <c r="PM261">
        <v>1.31</v>
      </c>
      <c r="PP261">
        <v>0.73</v>
      </c>
      <c r="PQ261">
        <v>27.23</v>
      </c>
      <c r="PR261">
        <v>0.24</v>
      </c>
      <c r="PS261">
        <v>113477</v>
      </c>
      <c r="PT261">
        <v>1</v>
      </c>
      <c r="PU261" s="1" t="s">
        <v>2596</v>
      </c>
      <c r="PV261">
        <v>0</v>
      </c>
      <c r="PW261">
        <v>0</v>
      </c>
      <c r="PX261" s="1" t="s">
        <v>2596</v>
      </c>
      <c r="PY261" s="1" t="s">
        <v>2596</v>
      </c>
      <c r="PZ261">
        <v>92.54</v>
      </c>
      <c r="QA261">
        <v>64.56</v>
      </c>
      <c r="QB261">
        <v>12.9434</v>
      </c>
      <c r="QC261">
        <v>4955</v>
      </c>
      <c r="QD261">
        <v>0.99339999999999995</v>
      </c>
      <c r="QE261">
        <v>118.5</v>
      </c>
      <c r="QF261">
        <v>0</v>
      </c>
      <c r="QG261">
        <v>0</v>
      </c>
      <c r="QH261">
        <v>7.0000000000000007E-2</v>
      </c>
      <c r="QI261">
        <v>0.20899999999999999</v>
      </c>
      <c r="QJ261">
        <v>477.91</v>
      </c>
      <c r="QK261">
        <v>147.65</v>
      </c>
      <c r="QL261">
        <v>150.19999999999999</v>
      </c>
      <c r="QM261">
        <v>983</v>
      </c>
      <c r="QN261">
        <v>1</v>
      </c>
      <c r="QO261" s="1" t="s">
        <v>2596</v>
      </c>
      <c r="QP261">
        <v>2.88</v>
      </c>
      <c r="QQ261">
        <v>1.92</v>
      </c>
      <c r="QT261">
        <v>203.49</v>
      </c>
      <c r="QU261">
        <v>696.61</v>
      </c>
      <c r="QV261">
        <v>157</v>
      </c>
      <c r="QW261">
        <v>4437</v>
      </c>
      <c r="QX261">
        <v>1</v>
      </c>
      <c r="QY261" s="1" t="s">
        <v>2596</v>
      </c>
      <c r="QZ261">
        <v>3.38</v>
      </c>
      <c r="RA261">
        <v>2.15</v>
      </c>
      <c r="RD261">
        <v>100</v>
      </c>
      <c r="RE261">
        <v>3.85</v>
      </c>
      <c r="RF261">
        <v>96.35</v>
      </c>
      <c r="RG261">
        <v>40</v>
      </c>
      <c r="RH261">
        <v>1</v>
      </c>
      <c r="RI261" s="1" t="s">
        <v>2596</v>
      </c>
      <c r="RJ261">
        <v>0</v>
      </c>
      <c r="RK261">
        <v>0</v>
      </c>
      <c r="RN261">
        <v>21.09</v>
      </c>
      <c r="RO261">
        <v>1.25</v>
      </c>
      <c r="RP261">
        <v>1.5</v>
      </c>
      <c r="RQ261">
        <v>836</v>
      </c>
      <c r="RR261">
        <v>1</v>
      </c>
      <c r="RS261" s="1" t="s">
        <v>2596</v>
      </c>
      <c r="RT261">
        <v>0.1</v>
      </c>
      <c r="RU261">
        <v>6.67</v>
      </c>
      <c r="RX261">
        <v>1882.04</v>
      </c>
      <c r="RY261">
        <v>189.61</v>
      </c>
      <c r="RZ261">
        <v>35</v>
      </c>
      <c r="SA261">
        <v>5418</v>
      </c>
      <c r="SB261">
        <v>1</v>
      </c>
      <c r="SC261" s="1" t="s">
        <v>2596</v>
      </c>
      <c r="SD261">
        <v>0.4</v>
      </c>
      <c r="SE261">
        <v>1.1399999999999999</v>
      </c>
      <c r="SF261" s="1" t="s">
        <v>2596</v>
      </c>
      <c r="SG261" s="1" t="s">
        <v>2596</v>
      </c>
      <c r="SH261">
        <v>183.9</v>
      </c>
      <c r="SI261">
        <v>11.06</v>
      </c>
      <c r="SJ261">
        <v>4.82</v>
      </c>
      <c r="SK261">
        <v>2294</v>
      </c>
      <c r="SL261">
        <v>1</v>
      </c>
      <c r="SM261" s="1" t="s">
        <v>2596</v>
      </c>
      <c r="SN261">
        <v>0.08</v>
      </c>
      <c r="SO261">
        <v>1.66</v>
      </c>
      <c r="SR261">
        <v>237.59</v>
      </c>
      <c r="SS261">
        <v>21.23</v>
      </c>
      <c r="ST261">
        <v>7.96</v>
      </c>
      <c r="SU261">
        <v>2667</v>
      </c>
      <c r="SV261">
        <v>1</v>
      </c>
      <c r="SW261">
        <v>34.6</v>
      </c>
      <c r="SX261">
        <v>0.25</v>
      </c>
      <c r="SY261">
        <v>3.14</v>
      </c>
      <c r="SZ261" s="1" t="s">
        <v>2596</v>
      </c>
      <c r="TA261">
        <v>0.72</v>
      </c>
      <c r="TB261">
        <v>12.33</v>
      </c>
      <c r="TC261">
        <v>1.01</v>
      </c>
      <c r="TD261">
        <v>1.49</v>
      </c>
      <c r="TE261">
        <v>680</v>
      </c>
      <c r="TF261">
        <v>1</v>
      </c>
      <c r="TG261" s="1" t="s">
        <v>2596</v>
      </c>
      <c r="TH261">
        <v>0</v>
      </c>
      <c r="TI261">
        <v>0</v>
      </c>
      <c r="TL261" s="1" t="s">
        <v>2596</v>
      </c>
      <c r="TM261" s="1" t="s">
        <v>2596</v>
      </c>
      <c r="TN261" s="1" t="s">
        <v>2596</v>
      </c>
      <c r="TO261" s="1" t="s">
        <v>2596</v>
      </c>
      <c r="TP261" s="1" t="s">
        <v>2596</v>
      </c>
      <c r="TQ261" s="1" t="s">
        <v>2596</v>
      </c>
      <c r="TR261" s="1" t="s">
        <v>2596</v>
      </c>
      <c r="TS261" s="1" t="s">
        <v>2596</v>
      </c>
      <c r="TV261">
        <v>260.05</v>
      </c>
      <c r="TW261">
        <v>23.61</v>
      </c>
      <c r="TX261">
        <v>4.2</v>
      </c>
      <c r="TY261">
        <v>5620</v>
      </c>
      <c r="TZ261">
        <v>1</v>
      </c>
      <c r="UA261" s="1" t="s">
        <v>2596</v>
      </c>
      <c r="UB261">
        <v>0.06</v>
      </c>
      <c r="UC261">
        <v>1.43</v>
      </c>
      <c r="UF261" s="1" t="s">
        <v>2596</v>
      </c>
      <c r="UG261" s="1" t="s">
        <v>2596</v>
      </c>
      <c r="UH261" s="1" t="s">
        <v>2596</v>
      </c>
      <c r="UI261" s="1" t="s">
        <v>2596</v>
      </c>
      <c r="UJ261" s="1" t="s">
        <v>2596</v>
      </c>
      <c r="UK261" s="1" t="s">
        <v>2596</v>
      </c>
      <c r="UL261" s="1" t="s">
        <v>2596</v>
      </c>
      <c r="UM261" s="1" t="s">
        <v>2596</v>
      </c>
      <c r="UP261">
        <v>161.96</v>
      </c>
      <c r="UQ261">
        <v>20</v>
      </c>
      <c r="UR261">
        <v>12.49</v>
      </c>
      <c r="US261">
        <v>1602</v>
      </c>
      <c r="UT261">
        <v>1</v>
      </c>
      <c r="UU261" s="1" t="s">
        <v>2596</v>
      </c>
      <c r="UV261">
        <v>0</v>
      </c>
      <c r="UW261">
        <v>0</v>
      </c>
      <c r="UX261" s="1" t="s">
        <v>2596</v>
      </c>
      <c r="UY261" s="1" t="s">
        <v>2596</v>
      </c>
      <c r="UZ261" s="1" t="s">
        <v>2596</v>
      </c>
      <c r="VA261" s="1" t="s">
        <v>2596</v>
      </c>
      <c r="VB261" s="1" t="s">
        <v>2596</v>
      </c>
      <c r="VC261" s="1" t="s">
        <v>2596</v>
      </c>
      <c r="VD261" s="1" t="s">
        <v>2596</v>
      </c>
      <c r="VE261" s="1" t="s">
        <v>2596</v>
      </c>
      <c r="VF261" s="1" t="s">
        <v>2596</v>
      </c>
      <c r="VG261" s="1" t="s">
        <v>2596</v>
      </c>
      <c r="VH261" s="1" t="s">
        <v>2596</v>
      </c>
      <c r="VI261" s="1" t="s">
        <v>2596</v>
      </c>
      <c r="VJ261">
        <v>235.38</v>
      </c>
      <c r="VK261">
        <v>183.4</v>
      </c>
      <c r="VL261">
        <v>175</v>
      </c>
      <c r="VM261">
        <v>1048</v>
      </c>
      <c r="VN261">
        <v>1</v>
      </c>
      <c r="VO261" s="1" t="s">
        <v>2596</v>
      </c>
      <c r="VP261">
        <v>3.96</v>
      </c>
      <c r="VQ261">
        <v>2.2599999999999998</v>
      </c>
      <c r="VR261" s="1" t="s">
        <v>2596</v>
      </c>
      <c r="VS261" s="1" t="s">
        <v>2596</v>
      </c>
      <c r="VT261">
        <v>8524684</v>
      </c>
      <c r="VU261">
        <v>4737.84</v>
      </c>
      <c r="VV261">
        <v>58</v>
      </c>
      <c r="VW261">
        <v>81687</v>
      </c>
      <c r="VX261">
        <v>1</v>
      </c>
      <c r="VY261" s="1" t="s">
        <v>2596</v>
      </c>
      <c r="VZ261">
        <v>0</v>
      </c>
      <c r="WA261">
        <v>15.52</v>
      </c>
      <c r="WB261" s="1" t="s">
        <v>2596</v>
      </c>
      <c r="WC261" s="1" t="s">
        <v>2596</v>
      </c>
      <c r="WD261">
        <v>858.89</v>
      </c>
      <c r="WE261">
        <v>77.37</v>
      </c>
      <c r="WF261">
        <v>55.03</v>
      </c>
      <c r="WG261">
        <v>1406</v>
      </c>
      <c r="WH261">
        <v>1</v>
      </c>
      <c r="WI261">
        <v>4.9000000000000004</v>
      </c>
      <c r="WJ261">
        <v>1.55</v>
      </c>
      <c r="WK261">
        <v>2.82</v>
      </c>
      <c r="WM261">
        <v>2.02</v>
      </c>
      <c r="WN261">
        <v>1547.81</v>
      </c>
      <c r="WO261">
        <v>18.350000000000001</v>
      </c>
      <c r="WP261">
        <v>263.12009999999998</v>
      </c>
      <c r="WQ261">
        <v>70</v>
      </c>
      <c r="WR261">
        <v>1</v>
      </c>
      <c r="WS261">
        <v>0</v>
      </c>
      <c r="WT261">
        <v>1</v>
      </c>
      <c r="WU261">
        <v>0.38</v>
      </c>
      <c r="WX261">
        <v>309.64999999999998</v>
      </c>
      <c r="WY261">
        <v>6.77</v>
      </c>
      <c r="WZ261">
        <v>55.01</v>
      </c>
      <c r="XA261">
        <v>123</v>
      </c>
      <c r="XB261">
        <v>1</v>
      </c>
      <c r="XC261">
        <v>0.1</v>
      </c>
      <c r="XD261">
        <v>0</v>
      </c>
      <c r="XE261">
        <v>0</v>
      </c>
      <c r="XH261">
        <v>948.72</v>
      </c>
      <c r="XI261">
        <v>1149.75</v>
      </c>
      <c r="XJ261">
        <v>73</v>
      </c>
      <c r="XK261">
        <v>15750</v>
      </c>
      <c r="XL261">
        <v>1</v>
      </c>
      <c r="XM261" s="1" t="s">
        <v>2596</v>
      </c>
      <c r="XN261">
        <v>0</v>
      </c>
      <c r="XO261">
        <v>0</v>
      </c>
      <c r="XP261" s="1" t="s">
        <v>2596</v>
      </c>
      <c r="XQ261" s="1" t="s">
        <v>2596</v>
      </c>
      <c r="XR261" s="1" t="s">
        <v>2596</v>
      </c>
      <c r="XS261" s="1" t="s">
        <v>2596</v>
      </c>
      <c r="XT261" s="1" t="s">
        <v>2596</v>
      </c>
      <c r="XU261" s="1" t="s">
        <v>2596</v>
      </c>
      <c r="XV261" s="1" t="s">
        <v>2596</v>
      </c>
      <c r="XW261" s="1" t="s">
        <v>2596</v>
      </c>
      <c r="XX261" s="1" t="s">
        <v>2596</v>
      </c>
      <c r="XY261" s="1" t="s">
        <v>2596</v>
      </c>
      <c r="XZ261" s="1" t="s">
        <v>2596</v>
      </c>
      <c r="YA261" s="1" t="s">
        <v>2596</v>
      </c>
      <c r="YB261">
        <v>120.85</v>
      </c>
      <c r="YC261">
        <v>4.55</v>
      </c>
      <c r="YD261">
        <v>70.010000000000005</v>
      </c>
      <c r="YE261">
        <v>65</v>
      </c>
      <c r="YF261">
        <v>1</v>
      </c>
      <c r="YG261" s="1" t="s">
        <v>2596</v>
      </c>
      <c r="YH261">
        <v>0</v>
      </c>
      <c r="YI261">
        <v>0</v>
      </c>
      <c r="YL261" s="1" t="s">
        <v>2596</v>
      </c>
      <c r="YM261" s="1" t="s">
        <v>2596</v>
      </c>
      <c r="YN261" s="1" t="s">
        <v>2596</v>
      </c>
      <c r="YO261" s="1" t="s">
        <v>2596</v>
      </c>
      <c r="YP261" s="1" t="s">
        <v>2596</v>
      </c>
      <c r="YQ261" s="1" t="s">
        <v>2596</v>
      </c>
      <c r="YR261" s="1" t="s">
        <v>2596</v>
      </c>
      <c r="YS261" s="1" t="s">
        <v>2596</v>
      </c>
      <c r="YV261">
        <v>468.46</v>
      </c>
      <c r="YW261">
        <v>59.1</v>
      </c>
      <c r="YX261">
        <v>48</v>
      </c>
      <c r="YY261">
        <v>1231</v>
      </c>
      <c r="YZ261">
        <v>1</v>
      </c>
      <c r="ZA261" s="1" t="s">
        <v>2596</v>
      </c>
      <c r="ZB261">
        <v>0</v>
      </c>
      <c r="ZC261">
        <v>0</v>
      </c>
      <c r="ZE261" s="1" t="s">
        <v>2596</v>
      </c>
      <c r="ZF261">
        <v>38.159999999999997</v>
      </c>
      <c r="ZH261">
        <v>591</v>
      </c>
      <c r="ZI261">
        <v>1</v>
      </c>
      <c r="ZJ261">
        <v>1</v>
      </c>
      <c r="ZK261" s="1" t="s">
        <v>2596</v>
      </c>
      <c r="ZL261">
        <v>35</v>
      </c>
      <c r="ZM261">
        <v>5.92</v>
      </c>
      <c r="ZP261">
        <v>1231.06</v>
      </c>
      <c r="ZQ261">
        <v>466.2</v>
      </c>
      <c r="ZR261">
        <v>420</v>
      </c>
      <c r="ZS261">
        <v>1110</v>
      </c>
      <c r="ZT261">
        <v>1</v>
      </c>
      <c r="ZU261" s="1" t="s">
        <v>2596</v>
      </c>
      <c r="ZV261">
        <v>6.1</v>
      </c>
      <c r="ZW261">
        <v>1.45</v>
      </c>
      <c r="ZX261" s="1" t="s">
        <v>2596</v>
      </c>
      <c r="ZY261" s="1" t="s">
        <v>2596</v>
      </c>
      <c r="ZZ261">
        <v>176.91</v>
      </c>
      <c r="AAA261">
        <v>4512.5200000000004</v>
      </c>
      <c r="AAB261">
        <v>48.2</v>
      </c>
      <c r="AAC261">
        <v>93621</v>
      </c>
      <c r="AAD261">
        <v>1</v>
      </c>
      <c r="AAE261" s="1" t="s">
        <v>2596</v>
      </c>
      <c r="AAF261">
        <v>1.35</v>
      </c>
      <c r="AAG261">
        <v>2.8</v>
      </c>
      <c r="AAH261" s="1" t="s">
        <v>2596</v>
      </c>
      <c r="AAI261" s="1" t="s">
        <v>2596</v>
      </c>
      <c r="AAJ261">
        <v>2232.27</v>
      </c>
      <c r="AAK261">
        <v>5101.8100000000004</v>
      </c>
      <c r="AAL261">
        <v>68.84</v>
      </c>
      <c r="AAM261">
        <v>74111</v>
      </c>
      <c r="AAN261">
        <v>1</v>
      </c>
      <c r="AAO261">
        <v>1817.6</v>
      </c>
      <c r="AAP261">
        <v>4</v>
      </c>
      <c r="AAQ261">
        <v>5.81</v>
      </c>
      <c r="AAR261">
        <v>0.14000000000000001</v>
      </c>
      <c r="AAS261">
        <v>4.63</v>
      </c>
      <c r="AAT261" s="1" t="s">
        <v>2596</v>
      </c>
      <c r="AAU261" s="1" t="s">
        <v>2596</v>
      </c>
      <c r="AAV261" s="1" t="s">
        <v>2596</v>
      </c>
      <c r="AAW261" s="1" t="s">
        <v>2596</v>
      </c>
      <c r="AAX261" s="1" t="s">
        <v>2596</v>
      </c>
      <c r="AAY261" s="1" t="s">
        <v>2596</v>
      </c>
      <c r="AAZ261" s="1" t="s">
        <v>2596</v>
      </c>
      <c r="ABA261" s="1" t="s">
        <v>2596</v>
      </c>
      <c r="ABB261" s="1" t="s">
        <v>2596</v>
      </c>
      <c r="ABC261" s="1" t="s">
        <v>2596</v>
      </c>
      <c r="ABD261">
        <v>684.32</v>
      </c>
      <c r="ABE261">
        <v>146.94999999999999</v>
      </c>
      <c r="ABF261">
        <v>39</v>
      </c>
      <c r="ABG261">
        <v>3768</v>
      </c>
      <c r="ABH261">
        <v>1</v>
      </c>
      <c r="ABI261" s="1" t="s">
        <v>2596</v>
      </c>
      <c r="ABJ261">
        <v>0</v>
      </c>
      <c r="ABK261">
        <v>12.18</v>
      </c>
      <c r="ABL261" s="1" t="s">
        <v>2596</v>
      </c>
      <c r="ABM261" s="1" t="s">
        <v>2596</v>
      </c>
      <c r="ABN261">
        <v>7.76</v>
      </c>
      <c r="ABO261">
        <v>0.7</v>
      </c>
      <c r="ABP261">
        <v>1.38</v>
      </c>
      <c r="ABQ261">
        <v>504</v>
      </c>
      <c r="ABR261">
        <v>1</v>
      </c>
      <c r="ABS261" s="1" t="s">
        <v>2596</v>
      </c>
      <c r="ABT261">
        <v>0</v>
      </c>
      <c r="ABU261">
        <v>0</v>
      </c>
      <c r="ABW261" s="1" t="s">
        <v>2596</v>
      </c>
      <c r="ABX261">
        <v>56.28</v>
      </c>
      <c r="ABY261">
        <v>30.24</v>
      </c>
      <c r="ABZ261">
        <v>18.3</v>
      </c>
      <c r="ACA261">
        <v>1652</v>
      </c>
      <c r="ACB261">
        <v>1</v>
      </c>
      <c r="ACC261">
        <v>0.2</v>
      </c>
      <c r="ACD261">
        <v>0</v>
      </c>
      <c r="ACE261">
        <v>0</v>
      </c>
      <c r="ACF261" s="1" t="s">
        <v>2596</v>
      </c>
      <c r="ACG261" s="1" t="s">
        <v>2596</v>
      </c>
      <c r="ACH261">
        <v>112.11</v>
      </c>
      <c r="ACI261">
        <v>29.41</v>
      </c>
      <c r="ACJ261">
        <v>34</v>
      </c>
      <c r="ACK261">
        <v>865</v>
      </c>
      <c r="ACL261">
        <v>1</v>
      </c>
      <c r="ACM261" s="1" t="s">
        <v>2596</v>
      </c>
      <c r="ACN261">
        <v>0</v>
      </c>
      <c r="ACO261">
        <v>0</v>
      </c>
      <c r="ACP261" s="1" t="s">
        <v>2596</v>
      </c>
      <c r="ACQ261" s="1" t="s">
        <v>2596</v>
      </c>
      <c r="ACR261">
        <v>16.39</v>
      </c>
      <c r="ACS261">
        <v>1.83</v>
      </c>
      <c r="ACT261">
        <v>0.8</v>
      </c>
      <c r="ACU261">
        <v>2282</v>
      </c>
      <c r="ACV261">
        <v>1</v>
      </c>
      <c r="ACW261" s="1" t="s">
        <v>2596</v>
      </c>
      <c r="ACX261">
        <v>0</v>
      </c>
      <c r="ACY261">
        <v>0</v>
      </c>
      <c r="ADB261">
        <v>333.19</v>
      </c>
      <c r="ADC261">
        <v>75.459999999999994</v>
      </c>
      <c r="ADD261">
        <v>21.56</v>
      </c>
      <c r="ADE261">
        <v>3500</v>
      </c>
      <c r="ADF261">
        <v>1</v>
      </c>
      <c r="ADG261" s="1" t="s">
        <v>2596</v>
      </c>
      <c r="ADH261">
        <v>0</v>
      </c>
      <c r="ADI261">
        <v>0</v>
      </c>
      <c r="ADJ261" s="1" t="s">
        <v>2596</v>
      </c>
      <c r="ADK261" s="1" t="s">
        <v>2596</v>
      </c>
      <c r="ADL261">
        <v>2.12</v>
      </c>
      <c r="ADM261">
        <v>0.71</v>
      </c>
      <c r="ADN261">
        <v>1.29</v>
      </c>
      <c r="ADO261">
        <v>550</v>
      </c>
      <c r="ADP261">
        <v>1</v>
      </c>
      <c r="ADQ261" s="1" t="s">
        <v>2596</v>
      </c>
      <c r="ADR261">
        <v>0</v>
      </c>
      <c r="ADS261">
        <v>0</v>
      </c>
      <c r="ADT261" s="1" t="s">
        <v>2596</v>
      </c>
      <c r="ADU261" s="1" t="s">
        <v>2596</v>
      </c>
      <c r="ADV261">
        <v>102.04</v>
      </c>
      <c r="ADW261">
        <v>19.95</v>
      </c>
      <c r="ADX261">
        <v>14.48</v>
      </c>
      <c r="ADY261">
        <v>1378</v>
      </c>
      <c r="ADZ261">
        <v>1</v>
      </c>
      <c r="AEA261" s="1" t="s">
        <v>2596</v>
      </c>
      <c r="AEB261">
        <v>0</v>
      </c>
      <c r="AEC261">
        <v>0</v>
      </c>
      <c r="AEF261">
        <v>627.33000000000004</v>
      </c>
      <c r="AEG261">
        <v>736.41</v>
      </c>
      <c r="AEH261">
        <v>131.74</v>
      </c>
      <c r="AEI261">
        <v>5590</v>
      </c>
      <c r="AEJ261">
        <v>1</v>
      </c>
      <c r="AEK261">
        <v>57.5</v>
      </c>
      <c r="AEL261">
        <v>0</v>
      </c>
      <c r="AEM261">
        <v>0</v>
      </c>
      <c r="AEN261">
        <v>0.11</v>
      </c>
      <c r="AEO261">
        <v>3.8</v>
      </c>
      <c r="AEP261">
        <v>100</v>
      </c>
      <c r="AEQ261">
        <v>165.97</v>
      </c>
      <c r="AER261">
        <v>12.2</v>
      </c>
      <c r="AES261">
        <v>13604</v>
      </c>
      <c r="AET261">
        <v>1</v>
      </c>
      <c r="AEV261">
        <v>0</v>
      </c>
      <c r="AEW261">
        <v>0</v>
      </c>
      <c r="AEZ261">
        <v>1.37</v>
      </c>
      <c r="AFA261">
        <v>0.75</v>
      </c>
      <c r="AFB261">
        <v>0.22</v>
      </c>
      <c r="AFC261">
        <v>3398</v>
      </c>
      <c r="AFD261">
        <v>1</v>
      </c>
      <c r="AFE261" s="1" t="s">
        <v>2596</v>
      </c>
      <c r="AFF261">
        <v>0</v>
      </c>
      <c r="AFG261">
        <v>0</v>
      </c>
      <c r="AFJ261">
        <v>14.4</v>
      </c>
      <c r="AFK261">
        <v>3.36</v>
      </c>
      <c r="AFL261">
        <v>0.7</v>
      </c>
      <c r="AFM261">
        <v>4796</v>
      </c>
      <c r="AFN261">
        <v>1</v>
      </c>
      <c r="AFO261">
        <v>46.8</v>
      </c>
      <c r="AFP261">
        <v>0.05</v>
      </c>
      <c r="AFQ261">
        <v>7.14</v>
      </c>
      <c r="AFT261">
        <v>13.39</v>
      </c>
      <c r="AFU261">
        <v>43.96</v>
      </c>
      <c r="AFV261">
        <v>1.69</v>
      </c>
      <c r="AFW261">
        <v>26010</v>
      </c>
      <c r="AFX261">
        <v>1</v>
      </c>
      <c r="AFY261">
        <v>68.400000000000006</v>
      </c>
      <c r="AFZ261">
        <v>0</v>
      </c>
      <c r="AGA261">
        <v>0</v>
      </c>
      <c r="AGN261">
        <v>86.67</v>
      </c>
      <c r="AGO261">
        <v>166.96</v>
      </c>
      <c r="AGP261">
        <v>0.13</v>
      </c>
      <c r="AGQ261">
        <v>1284310</v>
      </c>
      <c r="AGR261">
        <v>1</v>
      </c>
      <c r="AGS261" s="1" t="s">
        <v>2596</v>
      </c>
      <c r="AGT261">
        <v>0</v>
      </c>
      <c r="AGU261">
        <v>0</v>
      </c>
      <c r="AGX261">
        <v>143.94</v>
      </c>
      <c r="AGY261">
        <v>3226.44</v>
      </c>
      <c r="AGZ261">
        <v>52.25</v>
      </c>
      <c r="AHA261">
        <v>61750</v>
      </c>
      <c r="AHB261">
        <v>1</v>
      </c>
      <c r="AHC261" s="1" t="s">
        <v>2596</v>
      </c>
      <c r="AHD261">
        <v>490</v>
      </c>
      <c r="AHE261">
        <v>0.01</v>
      </c>
      <c r="AHH261">
        <v>1227.82</v>
      </c>
      <c r="AHI261">
        <v>124.95</v>
      </c>
      <c r="AHJ261">
        <v>87.51</v>
      </c>
      <c r="AHK261">
        <v>1428</v>
      </c>
      <c r="AHL261">
        <v>1</v>
      </c>
      <c r="AHM261">
        <v>10.7</v>
      </c>
      <c r="AHN261">
        <v>1.5</v>
      </c>
      <c r="AHO261">
        <v>1.71</v>
      </c>
      <c r="AHP261">
        <v>0.15</v>
      </c>
      <c r="AHQ261">
        <v>4.2</v>
      </c>
      <c r="AHR261">
        <v>497.23</v>
      </c>
      <c r="AHS261">
        <v>849.15</v>
      </c>
      <c r="AHT261">
        <v>450</v>
      </c>
      <c r="AHU261">
        <v>1887</v>
      </c>
      <c r="AHV261">
        <v>1</v>
      </c>
      <c r="AHW261" s="1" t="s">
        <v>2596</v>
      </c>
      <c r="AHX261">
        <v>3</v>
      </c>
      <c r="AHY261">
        <v>0.67</v>
      </c>
      <c r="AHZ261" s="1" t="s">
        <v>2596</v>
      </c>
      <c r="AIA261" s="1" t="s">
        <v>2596</v>
      </c>
      <c r="AIB261">
        <v>282.95999999999998</v>
      </c>
      <c r="AIC261">
        <v>1.94</v>
      </c>
      <c r="AID261">
        <v>34</v>
      </c>
      <c r="AIE261">
        <v>57</v>
      </c>
      <c r="AIF261">
        <v>1</v>
      </c>
      <c r="AIG261" s="1" t="s">
        <v>2596</v>
      </c>
      <c r="AIH261">
        <v>1</v>
      </c>
      <c r="AII261">
        <v>2.94</v>
      </c>
      <c r="AIL261" s="1" t="s">
        <v>2596</v>
      </c>
      <c r="AIM261" s="1" t="s">
        <v>2596</v>
      </c>
      <c r="AIN261" s="1" t="s">
        <v>2596</v>
      </c>
      <c r="AIO261" s="1" t="s">
        <v>2596</v>
      </c>
      <c r="AIP261" s="1" t="s">
        <v>2596</v>
      </c>
      <c r="AIQ261" s="1" t="s">
        <v>2596</v>
      </c>
      <c r="AIR261" s="1" t="s">
        <v>2596</v>
      </c>
      <c r="AIS261" s="1" t="s">
        <v>2596</v>
      </c>
      <c r="AIT261" s="1" t="s">
        <v>2596</v>
      </c>
      <c r="AIU261" s="1" t="s">
        <v>2596</v>
      </c>
      <c r="AIV261">
        <v>1370.5</v>
      </c>
      <c r="AIW261">
        <v>12462.62</v>
      </c>
      <c r="AIX261">
        <v>212.2</v>
      </c>
      <c r="AIY261">
        <v>58731</v>
      </c>
      <c r="AIZ261">
        <v>1</v>
      </c>
      <c r="AJA261">
        <v>2670.6</v>
      </c>
      <c r="AJB261">
        <v>0.44</v>
      </c>
      <c r="AJC261">
        <v>0.21</v>
      </c>
      <c r="AJD261">
        <v>0.79</v>
      </c>
      <c r="AJE261">
        <v>7.61</v>
      </c>
      <c r="AJF261">
        <v>5.29</v>
      </c>
      <c r="AJG261">
        <v>7.0000000000000007E-2</v>
      </c>
      <c r="AJH261">
        <v>0.18</v>
      </c>
      <c r="AJI261">
        <v>390</v>
      </c>
      <c r="AJJ261">
        <v>1</v>
      </c>
      <c r="AJK261" s="1" t="s">
        <v>2596</v>
      </c>
      <c r="AJL261">
        <v>0</v>
      </c>
      <c r="AJM261">
        <v>0</v>
      </c>
      <c r="AJP261">
        <v>79.83</v>
      </c>
      <c r="AJQ261">
        <v>202.63</v>
      </c>
      <c r="AJR261">
        <v>9.98</v>
      </c>
      <c r="AJS261">
        <v>20304</v>
      </c>
      <c r="AJT261">
        <v>1</v>
      </c>
      <c r="AJU261" s="1" t="s">
        <v>2596</v>
      </c>
      <c r="AJV261">
        <v>0</v>
      </c>
      <c r="AJW261">
        <v>0</v>
      </c>
      <c r="AJX261" s="1" t="s">
        <v>2596</v>
      </c>
      <c r="AJY261" s="1" t="s">
        <v>2596</v>
      </c>
      <c r="AJZ261">
        <v>233.58</v>
      </c>
      <c r="AKA261">
        <v>15.8</v>
      </c>
      <c r="AKB261">
        <v>32</v>
      </c>
      <c r="AKC261">
        <v>494</v>
      </c>
      <c r="AKD261">
        <v>1</v>
      </c>
      <c r="AKE261" s="1" t="s">
        <v>2596</v>
      </c>
      <c r="AKF261">
        <v>0</v>
      </c>
      <c r="AKG261">
        <v>0</v>
      </c>
      <c r="AKJ261">
        <v>108.35</v>
      </c>
      <c r="AKK261">
        <v>356.4</v>
      </c>
      <c r="AKL261">
        <v>2160</v>
      </c>
      <c r="AKM261">
        <v>165</v>
      </c>
      <c r="AKN261">
        <v>1</v>
      </c>
      <c r="AKO261" s="1" t="s">
        <v>2596</v>
      </c>
      <c r="AKP261">
        <v>40</v>
      </c>
      <c r="AKQ261">
        <v>1.85</v>
      </c>
      <c r="AKT261">
        <v>1626.16</v>
      </c>
      <c r="AKU261">
        <v>1029.1600000000001</v>
      </c>
      <c r="AKV261">
        <v>23.88</v>
      </c>
      <c r="AKW261">
        <v>43097</v>
      </c>
      <c r="AKX261">
        <v>1</v>
      </c>
      <c r="AKY261" s="1" t="s">
        <v>2596</v>
      </c>
      <c r="AKZ261">
        <v>0.56999999999999995</v>
      </c>
      <c r="ALA261">
        <v>2.39</v>
      </c>
      <c r="ALB261" s="1" t="s">
        <v>2596</v>
      </c>
      <c r="ALC261" s="1" t="s">
        <v>2596</v>
      </c>
      <c r="ALD261">
        <v>1647.65</v>
      </c>
      <c r="ALE261">
        <v>272.51</v>
      </c>
      <c r="ALF261">
        <v>42.0488</v>
      </c>
      <c r="ALG261">
        <v>6268</v>
      </c>
      <c r="ALH261">
        <v>0.96709999999999996</v>
      </c>
      <c r="ALI261">
        <v>26.7</v>
      </c>
      <c r="ALJ261">
        <v>2.09</v>
      </c>
      <c r="ALK261">
        <v>4.97</v>
      </c>
      <c r="ALM261" s="1" t="s">
        <v>2596</v>
      </c>
      <c r="ALN261">
        <v>429.36</v>
      </c>
      <c r="ALO261">
        <v>1830.53</v>
      </c>
      <c r="ALP261">
        <v>44</v>
      </c>
      <c r="ALQ261">
        <v>41603</v>
      </c>
      <c r="ALR261">
        <v>1</v>
      </c>
      <c r="ALS261" s="1" t="s">
        <v>2596</v>
      </c>
      <c r="ALT261">
        <v>1.75</v>
      </c>
      <c r="ALU261">
        <v>3.98</v>
      </c>
      <c r="ALV261" s="1" t="s">
        <v>2596</v>
      </c>
      <c r="ALW261" s="1" t="s">
        <v>2596</v>
      </c>
      <c r="ALX261" s="1" t="s">
        <v>2596</v>
      </c>
      <c r="ALY261" s="1" t="s">
        <v>2596</v>
      </c>
      <c r="ALZ261" s="1" t="s">
        <v>2596</v>
      </c>
      <c r="AMA261" s="1" t="s">
        <v>2596</v>
      </c>
      <c r="AMB261" s="1" t="s">
        <v>2596</v>
      </c>
      <c r="AMC261" s="1" t="s">
        <v>2596</v>
      </c>
      <c r="AMD261" s="1" t="s">
        <v>2596</v>
      </c>
      <c r="AME261" s="1" t="s">
        <v>2596</v>
      </c>
      <c r="AMH261">
        <v>7.89</v>
      </c>
      <c r="AMI261">
        <v>11.19</v>
      </c>
      <c r="AMJ261">
        <v>1.29</v>
      </c>
      <c r="AMK261">
        <v>8672</v>
      </c>
      <c r="AML261">
        <v>1</v>
      </c>
      <c r="AMM261" s="1" t="s">
        <v>2596</v>
      </c>
      <c r="AMN261">
        <v>0</v>
      </c>
      <c r="AMO261">
        <v>0</v>
      </c>
      <c r="AMP261" s="1" t="s">
        <v>2596</v>
      </c>
      <c r="AMQ261" s="1" t="s">
        <v>2596</v>
      </c>
      <c r="AMR261">
        <v>1092.4100000000001</v>
      </c>
      <c r="AMS261">
        <v>157.47999999999999</v>
      </c>
      <c r="AMT261">
        <v>15.66</v>
      </c>
      <c r="AMU261">
        <v>10056</v>
      </c>
      <c r="AMV261">
        <v>1</v>
      </c>
      <c r="AMW261">
        <v>112.2</v>
      </c>
      <c r="AMX261">
        <v>1</v>
      </c>
      <c r="AMY261">
        <v>6.39</v>
      </c>
      <c r="AMZ261" s="1" t="s">
        <v>2596</v>
      </c>
      <c r="ANA261">
        <v>0.76</v>
      </c>
      <c r="ANB261">
        <v>731</v>
      </c>
      <c r="ANC261">
        <v>687.6</v>
      </c>
      <c r="AND261">
        <v>3600</v>
      </c>
      <c r="ANE261">
        <v>191</v>
      </c>
      <c r="ANF261">
        <v>1</v>
      </c>
      <c r="ANG261" s="1" t="s">
        <v>2596</v>
      </c>
      <c r="ANH261">
        <v>40.86</v>
      </c>
      <c r="ANI261">
        <v>1.1299999999999999</v>
      </c>
      <c r="ANJ261" s="1" t="s">
        <v>2596</v>
      </c>
      <c r="ANK261" s="1" t="s">
        <v>2596</v>
      </c>
      <c r="ANL261">
        <v>116.17</v>
      </c>
      <c r="ANM261">
        <v>9.9600000000000009</v>
      </c>
      <c r="ANN261">
        <v>9.6999999999999993</v>
      </c>
      <c r="ANO261">
        <v>1027</v>
      </c>
      <c r="ANP261">
        <v>1</v>
      </c>
      <c r="ANQ261" s="1" t="s">
        <v>2596</v>
      </c>
      <c r="ANR261">
        <v>0</v>
      </c>
      <c r="ANS261">
        <v>0</v>
      </c>
      <c r="ANV261">
        <v>99.12</v>
      </c>
      <c r="ANX261">
        <v>29.98</v>
      </c>
      <c r="ANY261">
        <v>1</v>
      </c>
      <c r="ANZ261">
        <v>1</v>
      </c>
      <c r="AOA261" s="1" t="s">
        <v>2596</v>
      </c>
      <c r="AOB261">
        <v>0</v>
      </c>
      <c r="AOC261">
        <v>0</v>
      </c>
      <c r="AOF261">
        <v>318.35000000000002</v>
      </c>
      <c r="AOG261">
        <v>93.37</v>
      </c>
      <c r="AOH261">
        <v>19.670000000000002</v>
      </c>
      <c r="AOI261">
        <v>4747</v>
      </c>
      <c r="AOJ261">
        <v>1</v>
      </c>
      <c r="AOK261" s="1" t="s">
        <v>2596</v>
      </c>
      <c r="AOL261">
        <v>0</v>
      </c>
      <c r="AOM261">
        <v>12.52</v>
      </c>
      <c r="AON261" s="1" t="s">
        <v>2596</v>
      </c>
      <c r="AOO261" s="1" t="s">
        <v>2596</v>
      </c>
      <c r="AOP261">
        <v>261.82</v>
      </c>
      <c r="AOQ261">
        <v>7.57</v>
      </c>
      <c r="AOR261">
        <v>8.99</v>
      </c>
      <c r="AOS261">
        <v>842</v>
      </c>
      <c r="AOT261">
        <v>1</v>
      </c>
      <c r="AOU261">
        <v>1.7</v>
      </c>
      <c r="AOV261">
        <v>0.83</v>
      </c>
      <c r="AOW261">
        <v>9.23</v>
      </c>
      <c r="AOZ261">
        <v>157.24</v>
      </c>
      <c r="APA261">
        <v>31.08</v>
      </c>
      <c r="APB261">
        <v>30.5</v>
      </c>
      <c r="APC261">
        <v>1019</v>
      </c>
      <c r="APD261">
        <v>1</v>
      </c>
      <c r="APE261" s="1" t="s">
        <v>2596</v>
      </c>
      <c r="APF261">
        <v>0.65</v>
      </c>
      <c r="APG261">
        <v>2.13</v>
      </c>
      <c r="API261" s="1" t="s">
        <v>2596</v>
      </c>
      <c r="APJ261">
        <v>256.22000000000003</v>
      </c>
      <c r="APK261">
        <v>621.65</v>
      </c>
      <c r="APL261">
        <v>11.53</v>
      </c>
      <c r="APM261">
        <v>53916</v>
      </c>
      <c r="APN261">
        <v>1</v>
      </c>
      <c r="APO261">
        <v>9757.2999999999993</v>
      </c>
      <c r="APP261">
        <v>0</v>
      </c>
      <c r="APQ261">
        <v>0</v>
      </c>
      <c r="APR261">
        <v>0.64</v>
      </c>
      <c r="APS261">
        <v>0.44</v>
      </c>
      <c r="APT261">
        <v>3690.96</v>
      </c>
      <c r="APU261">
        <v>93.06</v>
      </c>
      <c r="APV261">
        <v>52.86</v>
      </c>
      <c r="APW261">
        <v>1200</v>
      </c>
      <c r="APX261">
        <v>0.68159999999999998</v>
      </c>
      <c r="APY261">
        <v>1.1000000000000001</v>
      </c>
      <c r="APZ261">
        <v>0.97</v>
      </c>
      <c r="AQA261">
        <v>1.83</v>
      </c>
      <c r="AQD261">
        <v>167.17</v>
      </c>
      <c r="AQF261">
        <v>209</v>
      </c>
      <c r="AQG261">
        <v>1</v>
      </c>
      <c r="AQH261">
        <v>1</v>
      </c>
      <c r="AQI261" s="1" t="s">
        <v>2596</v>
      </c>
      <c r="AQJ261">
        <v>2</v>
      </c>
      <c r="AQK261">
        <v>0.96</v>
      </c>
      <c r="AQN261">
        <v>130.49</v>
      </c>
      <c r="AQO261">
        <v>221.8</v>
      </c>
      <c r="AQP261">
        <v>37.863700000000001</v>
      </c>
      <c r="AQQ261">
        <v>5776</v>
      </c>
      <c r="AQR261">
        <v>0.98599999999999999</v>
      </c>
      <c r="AQS261">
        <v>2.9</v>
      </c>
      <c r="AQT261">
        <v>1.77</v>
      </c>
      <c r="AQU261">
        <v>4.6900000000000004</v>
      </c>
      <c r="AQV261" s="1" t="s">
        <v>2596</v>
      </c>
      <c r="AQW261" s="1" t="s">
        <v>2596</v>
      </c>
      <c r="AQX261">
        <v>122.09</v>
      </c>
      <c r="AQY261">
        <v>24.49</v>
      </c>
      <c r="AQZ261">
        <v>22</v>
      </c>
      <c r="ARA261">
        <v>1113</v>
      </c>
      <c r="ARB261">
        <v>1</v>
      </c>
      <c r="ARC261" s="1" t="s">
        <v>2596</v>
      </c>
      <c r="ARD261">
        <v>0.76</v>
      </c>
      <c r="ARE261">
        <v>3.46</v>
      </c>
      <c r="ARF261" s="1" t="s">
        <v>2596</v>
      </c>
      <c r="ARG261" s="1" t="s">
        <v>2596</v>
      </c>
      <c r="ARH261">
        <v>10.48</v>
      </c>
      <c r="ARI261">
        <v>115.2</v>
      </c>
      <c r="ARJ261">
        <v>0.9</v>
      </c>
      <c r="ARK261">
        <v>128001</v>
      </c>
      <c r="ARL261">
        <v>1</v>
      </c>
      <c r="ARM261" s="1" t="s">
        <v>2596</v>
      </c>
      <c r="ARN261">
        <v>0</v>
      </c>
      <c r="ARO261">
        <v>0</v>
      </c>
      <c r="ARP261" s="1" t="s">
        <v>2596</v>
      </c>
      <c r="ARQ261" s="1" t="s">
        <v>2596</v>
      </c>
      <c r="ARR261">
        <v>13.39</v>
      </c>
      <c r="ARS261">
        <v>2.75</v>
      </c>
      <c r="ART261">
        <v>0.71</v>
      </c>
      <c r="ARU261">
        <v>3870</v>
      </c>
      <c r="ARV261">
        <v>1</v>
      </c>
      <c r="ARW261" s="1" t="s">
        <v>2596</v>
      </c>
      <c r="ARX261">
        <v>0</v>
      </c>
      <c r="ARY261">
        <v>0</v>
      </c>
      <c r="ARZ261" s="1" t="s">
        <v>2596</v>
      </c>
      <c r="ASA261" s="1" t="s">
        <v>2596</v>
      </c>
      <c r="ASB261">
        <v>2.61</v>
      </c>
      <c r="ASC261">
        <v>0.72</v>
      </c>
      <c r="ASD261">
        <v>0.06</v>
      </c>
      <c r="ASE261">
        <v>12000</v>
      </c>
      <c r="ASF261">
        <v>1</v>
      </c>
      <c r="ASG261" s="1" t="s">
        <v>2596</v>
      </c>
      <c r="ASH261">
        <v>0</v>
      </c>
      <c r="ASI261">
        <v>0</v>
      </c>
      <c r="ASL261">
        <v>1527.92</v>
      </c>
      <c r="ASM261">
        <v>305.89</v>
      </c>
      <c r="ASN261">
        <v>45.95</v>
      </c>
      <c r="ASO261">
        <v>6657</v>
      </c>
      <c r="ASP261">
        <v>1</v>
      </c>
      <c r="ASQ261">
        <v>89.2</v>
      </c>
      <c r="ASR261">
        <v>1</v>
      </c>
      <c r="ASS261">
        <v>2.1800000000000002</v>
      </c>
      <c r="AST261">
        <v>0.06</v>
      </c>
      <c r="ASU261">
        <v>2.2400000000000002</v>
      </c>
      <c r="ASV261">
        <v>50.45</v>
      </c>
      <c r="ASW261">
        <v>60</v>
      </c>
      <c r="ASX261">
        <v>3.65</v>
      </c>
      <c r="ASY261">
        <v>16440</v>
      </c>
      <c r="ASZ261">
        <v>1</v>
      </c>
      <c r="ATA261" s="1" t="s">
        <v>2596</v>
      </c>
      <c r="ATB261">
        <v>0</v>
      </c>
      <c r="ATC261">
        <v>0</v>
      </c>
      <c r="ATD261" s="1" t="s">
        <v>2596</v>
      </c>
      <c r="ATE261" s="1" t="s">
        <v>2596</v>
      </c>
      <c r="ATF261">
        <v>0.25</v>
      </c>
      <c r="ATG261">
        <v>0.45</v>
      </c>
      <c r="ATH261">
        <v>0.01</v>
      </c>
      <c r="ATI261">
        <v>45005</v>
      </c>
      <c r="ATJ261">
        <v>1</v>
      </c>
      <c r="ATK261" s="1" t="s">
        <v>2596</v>
      </c>
      <c r="ATL261">
        <v>0</v>
      </c>
      <c r="ATM261">
        <v>0</v>
      </c>
      <c r="ATN261" s="1" t="s">
        <v>2596</v>
      </c>
      <c r="ATO261" s="1" t="s">
        <v>2596</v>
      </c>
      <c r="ATP261">
        <v>875.99</v>
      </c>
      <c r="ATQ261">
        <v>5311.17</v>
      </c>
      <c r="ATR261">
        <v>86.37</v>
      </c>
      <c r="ATS261">
        <v>61493</v>
      </c>
      <c r="ATT261">
        <v>1</v>
      </c>
      <c r="ATU261">
        <v>9986.4</v>
      </c>
      <c r="ATV261">
        <v>1.5</v>
      </c>
      <c r="ATW261">
        <v>1.74</v>
      </c>
      <c r="ATX261">
        <v>0.25</v>
      </c>
      <c r="ATY261">
        <v>4.74</v>
      </c>
      <c r="ATZ261">
        <v>1385.39</v>
      </c>
      <c r="AUA261">
        <v>99.57</v>
      </c>
      <c r="AUB261">
        <v>31.4</v>
      </c>
      <c r="AUC261">
        <v>3171</v>
      </c>
      <c r="AUD261">
        <v>1</v>
      </c>
      <c r="AUE261" s="1" t="s">
        <v>2596</v>
      </c>
      <c r="AUF261">
        <v>0</v>
      </c>
      <c r="AUG261">
        <v>0</v>
      </c>
      <c r="AUI261" s="1" t="s">
        <v>2596</v>
      </c>
      <c r="AUJ261">
        <v>63.04</v>
      </c>
      <c r="AUK261">
        <v>6.97</v>
      </c>
      <c r="AUL261">
        <v>4.0125999999999999</v>
      </c>
      <c r="AUM261">
        <v>1683</v>
      </c>
      <c r="AUN261">
        <v>0.96919999999999995</v>
      </c>
      <c r="AUO261">
        <v>24.2</v>
      </c>
      <c r="AUP261">
        <v>0.24</v>
      </c>
      <c r="AUQ261">
        <v>6.04</v>
      </c>
      <c r="AUR261" s="1" t="s">
        <v>2596</v>
      </c>
      <c r="AUS261">
        <v>-1.57</v>
      </c>
      <c r="AUT261">
        <v>23.87</v>
      </c>
      <c r="AUU261">
        <v>2.57</v>
      </c>
      <c r="AUV261">
        <v>3.82</v>
      </c>
      <c r="AUW261">
        <v>672</v>
      </c>
      <c r="AUX261">
        <v>1</v>
      </c>
      <c r="AUY261" s="1" t="s">
        <v>2596</v>
      </c>
      <c r="AUZ261">
        <v>0</v>
      </c>
      <c r="AVA261">
        <v>0</v>
      </c>
      <c r="AVD261">
        <v>373.22</v>
      </c>
      <c r="AVE261">
        <v>33.75</v>
      </c>
      <c r="AVF261">
        <v>6.67</v>
      </c>
      <c r="AVG261">
        <v>5060</v>
      </c>
      <c r="AVH261">
        <v>1</v>
      </c>
      <c r="AVI261" s="1" t="s">
        <v>2596</v>
      </c>
      <c r="AVJ261">
        <v>0.09</v>
      </c>
      <c r="AVK261">
        <v>1.35</v>
      </c>
      <c r="AVN261">
        <v>220.28</v>
      </c>
      <c r="AVO261">
        <v>59.02</v>
      </c>
      <c r="AVP261">
        <v>58.55</v>
      </c>
      <c r="AVQ261">
        <v>1008</v>
      </c>
      <c r="AVR261">
        <v>1</v>
      </c>
      <c r="AVS261" s="1" t="s">
        <v>2596</v>
      </c>
      <c r="AVT261">
        <v>1.98</v>
      </c>
      <c r="AVU261">
        <v>3.38</v>
      </c>
      <c r="AVV261" s="1" t="s">
        <v>2596</v>
      </c>
      <c r="AVW261" s="1" t="s">
        <v>2596</v>
      </c>
      <c r="AVX261" s="1" t="s">
        <v>2596</v>
      </c>
      <c r="AVY261" s="1" t="s">
        <v>2596</v>
      </c>
      <c r="AVZ261" s="1" t="s">
        <v>2596</v>
      </c>
      <c r="AWA261" s="1" t="s">
        <v>2596</v>
      </c>
      <c r="AWB261" s="1" t="s">
        <v>2596</v>
      </c>
      <c r="AWC261" s="1" t="s">
        <v>2596</v>
      </c>
      <c r="AWD261" s="1" t="s">
        <v>2596</v>
      </c>
      <c r="AWE261" s="1" t="s">
        <v>2596</v>
      </c>
      <c r="AWH261">
        <v>10.19</v>
      </c>
      <c r="AWI261">
        <v>7.02</v>
      </c>
      <c r="AWJ261">
        <v>0.91</v>
      </c>
      <c r="AWK261">
        <v>7716</v>
      </c>
      <c r="AWL261">
        <v>1</v>
      </c>
      <c r="AWM261">
        <v>2251.5</v>
      </c>
      <c r="AWN261">
        <v>0</v>
      </c>
      <c r="AWO261">
        <v>0</v>
      </c>
      <c r="AWQ261" s="1" t="s">
        <v>2596</v>
      </c>
      <c r="AWR261">
        <v>40.729999999999997</v>
      </c>
      <c r="AWS261">
        <v>140.59</v>
      </c>
      <c r="AWT261">
        <v>3.0387</v>
      </c>
      <c r="AWU261">
        <v>43127</v>
      </c>
      <c r="AWV261">
        <v>0.93210000000000004</v>
      </c>
      <c r="AWW261">
        <v>5999.7</v>
      </c>
      <c r="AWX261">
        <v>0</v>
      </c>
      <c r="AWY261">
        <v>0</v>
      </c>
      <c r="AWZ261" s="1" t="s">
        <v>2596</v>
      </c>
      <c r="AXA261">
        <v>0.19</v>
      </c>
      <c r="AXB261">
        <v>4446.0200000000004</v>
      </c>
      <c r="AXC261">
        <v>117.93</v>
      </c>
      <c r="AXD261">
        <v>388.55</v>
      </c>
      <c r="AXE261">
        <v>304</v>
      </c>
      <c r="AXF261">
        <v>1</v>
      </c>
      <c r="AXG261">
        <v>1</v>
      </c>
      <c r="AXH261">
        <v>8</v>
      </c>
      <c r="AXI261">
        <v>2.06</v>
      </c>
      <c r="AXJ261" s="1" t="s">
        <v>2596</v>
      </c>
      <c r="AXK261">
        <v>26.63</v>
      </c>
      <c r="AXL261">
        <v>539.70000000000005</v>
      </c>
      <c r="AXM261">
        <v>51.66</v>
      </c>
      <c r="AXN261">
        <v>140</v>
      </c>
      <c r="AXO261">
        <v>369</v>
      </c>
      <c r="AXP261">
        <v>1</v>
      </c>
      <c r="AXQ261" s="1" t="s">
        <v>2596</v>
      </c>
      <c r="AXR261">
        <v>0</v>
      </c>
      <c r="AXS261">
        <v>2.29</v>
      </c>
      <c r="AXV261">
        <v>1.76</v>
      </c>
      <c r="AXW261">
        <v>0.34</v>
      </c>
      <c r="AXX261">
        <v>0.3</v>
      </c>
      <c r="AXY261">
        <v>1117</v>
      </c>
      <c r="AXZ261">
        <v>1</v>
      </c>
      <c r="AYA261" s="1" t="s">
        <v>2596</v>
      </c>
      <c r="AYB261">
        <v>0</v>
      </c>
      <c r="AYC261">
        <v>0</v>
      </c>
      <c r="AYF261">
        <v>26.46</v>
      </c>
      <c r="AYG261">
        <v>8.77</v>
      </c>
      <c r="AYH261">
        <v>4.8</v>
      </c>
      <c r="AYI261">
        <v>1827</v>
      </c>
      <c r="AYJ261">
        <v>1</v>
      </c>
      <c r="AYK261" s="1" t="s">
        <v>2596</v>
      </c>
      <c r="AYL261">
        <v>0</v>
      </c>
      <c r="AYM261">
        <v>0</v>
      </c>
      <c r="AYN261" s="1" t="s">
        <v>2596</v>
      </c>
      <c r="AYO261" s="1" t="s">
        <v>2596</v>
      </c>
      <c r="AYP261">
        <v>0.22</v>
      </c>
      <c r="AYQ261">
        <v>7.0000000000000007E-2</v>
      </c>
      <c r="AYR261">
        <v>0.02</v>
      </c>
      <c r="AYS261">
        <v>3429</v>
      </c>
      <c r="AYT261">
        <v>1</v>
      </c>
      <c r="AYU261" s="1" t="s">
        <v>2596</v>
      </c>
      <c r="AYV261">
        <v>0</v>
      </c>
      <c r="AYW261">
        <v>0</v>
      </c>
      <c r="AYZ261" s="1" t="s">
        <v>2596</v>
      </c>
      <c r="AZA261" s="1" t="s">
        <v>2596</v>
      </c>
      <c r="AZB261" s="1" t="s">
        <v>2596</v>
      </c>
      <c r="AZC261" s="1" t="s">
        <v>2596</v>
      </c>
      <c r="AZD261" s="1" t="s">
        <v>2596</v>
      </c>
      <c r="AZE261" s="1" t="s">
        <v>2596</v>
      </c>
      <c r="AZF261" s="1" t="s">
        <v>2596</v>
      </c>
      <c r="AZG261" s="1" t="s">
        <v>2596</v>
      </c>
      <c r="AZJ261">
        <v>383.64</v>
      </c>
      <c r="AZK261">
        <v>133.07</v>
      </c>
      <c r="AZL261">
        <v>111</v>
      </c>
      <c r="AZM261">
        <v>1199</v>
      </c>
      <c r="AZN261">
        <v>1</v>
      </c>
      <c r="AZO261" s="1" t="s">
        <v>2596</v>
      </c>
      <c r="AZP261">
        <v>0</v>
      </c>
      <c r="AZQ261">
        <v>0</v>
      </c>
      <c r="AZR261" s="1" t="s">
        <v>2596</v>
      </c>
      <c r="AZS261" s="1" t="s">
        <v>2596</v>
      </c>
      <c r="AZT261">
        <v>459.22</v>
      </c>
      <c r="AZU261">
        <v>934.83</v>
      </c>
      <c r="AZV261">
        <v>153</v>
      </c>
      <c r="AZW261">
        <v>6110</v>
      </c>
      <c r="AZX261">
        <v>1</v>
      </c>
      <c r="AZY261" s="1" t="s">
        <v>2596</v>
      </c>
      <c r="AZZ261">
        <v>2.15</v>
      </c>
      <c r="BAA261">
        <v>1.41</v>
      </c>
      <c r="BAB261" s="1" t="s">
        <v>2596</v>
      </c>
      <c r="BAC261" s="1" t="s">
        <v>2596</v>
      </c>
      <c r="BAD261">
        <v>212.59</v>
      </c>
      <c r="BAE261">
        <v>501.48</v>
      </c>
      <c r="BAF261">
        <v>25.65</v>
      </c>
      <c r="BAG261">
        <v>19551</v>
      </c>
      <c r="BAH261">
        <v>1</v>
      </c>
      <c r="BAI261" s="1" t="s">
        <v>2596</v>
      </c>
      <c r="BAJ261">
        <v>0.47</v>
      </c>
      <c r="BAK261">
        <v>1.83</v>
      </c>
      <c r="BAM261" s="1" t="s">
        <v>2596</v>
      </c>
      <c r="BAN261">
        <v>533.70000000000005</v>
      </c>
      <c r="BAO261">
        <v>7722.83</v>
      </c>
      <c r="BAP261">
        <v>92.4</v>
      </c>
      <c r="BAQ261">
        <v>83580</v>
      </c>
      <c r="BAR261">
        <v>1</v>
      </c>
      <c r="BAS261">
        <v>2530.5</v>
      </c>
      <c r="BAT261">
        <v>0.85</v>
      </c>
      <c r="BAU261">
        <v>0.92</v>
      </c>
      <c r="BAV261">
        <v>0.33</v>
      </c>
      <c r="BAW261">
        <v>3.63</v>
      </c>
      <c r="BBH261">
        <v>2517.14</v>
      </c>
      <c r="BBI261">
        <v>407.29</v>
      </c>
      <c r="BBJ261">
        <v>108.2</v>
      </c>
      <c r="BBK261">
        <v>3764</v>
      </c>
      <c r="BBL261">
        <v>1</v>
      </c>
      <c r="BBM261" s="1" t="s">
        <v>2596</v>
      </c>
      <c r="BBN261">
        <v>4.0999999999999996</v>
      </c>
      <c r="BBO261">
        <v>3.79</v>
      </c>
      <c r="BBR261">
        <v>131.19</v>
      </c>
      <c r="BBS261">
        <v>3.03</v>
      </c>
      <c r="BBT261">
        <v>101</v>
      </c>
      <c r="BBU261">
        <v>30</v>
      </c>
      <c r="BBV261">
        <v>1</v>
      </c>
      <c r="BBW261" s="1" t="s">
        <v>2596</v>
      </c>
      <c r="BBX261">
        <v>0</v>
      </c>
      <c r="BBY261">
        <v>0</v>
      </c>
      <c r="BCB261" s="1" t="s">
        <v>2596</v>
      </c>
      <c r="BCC261" s="1" t="s">
        <v>2596</v>
      </c>
      <c r="BCD261" s="1" t="s">
        <v>2596</v>
      </c>
      <c r="BCE261" s="1" t="s">
        <v>2596</v>
      </c>
      <c r="BCF261" s="1" t="s">
        <v>2596</v>
      </c>
      <c r="BCG261" s="1" t="s">
        <v>2596</v>
      </c>
      <c r="BCH261" s="1" t="s">
        <v>2596</v>
      </c>
      <c r="BCI261" s="1" t="s">
        <v>2596</v>
      </c>
      <c r="BCJ261" s="1" t="s">
        <v>2596</v>
      </c>
      <c r="BCK261" s="1" t="s">
        <v>2596</v>
      </c>
      <c r="BCL261">
        <v>494.77</v>
      </c>
      <c r="BCM261">
        <v>1287.32</v>
      </c>
      <c r="BCN261">
        <v>28.97</v>
      </c>
      <c r="BCO261">
        <v>44436</v>
      </c>
      <c r="BCP261">
        <v>1</v>
      </c>
      <c r="BCQ261">
        <v>1603.4</v>
      </c>
      <c r="BCR261">
        <v>0.85</v>
      </c>
      <c r="BCS261">
        <v>2.93</v>
      </c>
      <c r="BCT261">
        <v>0.19</v>
      </c>
      <c r="BCU261">
        <v>2.67</v>
      </c>
      <c r="BDP261">
        <v>172.79</v>
      </c>
      <c r="BDQ261">
        <v>1760.03</v>
      </c>
      <c r="BDR261">
        <v>44</v>
      </c>
      <c r="BDS261">
        <v>40001</v>
      </c>
      <c r="BDT261">
        <v>1</v>
      </c>
      <c r="BDU261" s="1" t="s">
        <v>2596</v>
      </c>
      <c r="BDV261">
        <v>1.6</v>
      </c>
      <c r="BDW261">
        <v>3.64</v>
      </c>
      <c r="BDZ261">
        <v>150.19999999999999</v>
      </c>
      <c r="BEA261">
        <v>56.53</v>
      </c>
      <c r="BEB261">
        <v>19.47</v>
      </c>
      <c r="BEC261">
        <v>2903</v>
      </c>
      <c r="BED261">
        <v>1</v>
      </c>
      <c r="BEE261">
        <v>4.5</v>
      </c>
      <c r="BEF261">
        <v>0.52</v>
      </c>
      <c r="BEG261">
        <v>2.67</v>
      </c>
      <c r="BEI261" s="1" t="s">
        <v>2596</v>
      </c>
      <c r="BEJ261">
        <v>46.36</v>
      </c>
      <c r="BEK261">
        <v>2.9</v>
      </c>
      <c r="BEL261">
        <v>3.06</v>
      </c>
      <c r="BEM261">
        <v>947</v>
      </c>
      <c r="BEN261">
        <v>1</v>
      </c>
      <c r="BEO261" s="1" t="s">
        <v>2596</v>
      </c>
      <c r="BEP261">
        <v>0</v>
      </c>
      <c r="BEQ261">
        <v>0</v>
      </c>
    </row>
    <row r="262" spans="1:1499" x14ac:dyDescent="0.25">
      <c r="A262" s="2">
        <v>42856</v>
      </c>
      <c r="B262">
        <v>49.49</v>
      </c>
      <c r="C262">
        <v>15.45</v>
      </c>
      <c r="D262">
        <v>1.85</v>
      </c>
      <c r="E262">
        <v>8349</v>
      </c>
      <c r="F262">
        <v>1</v>
      </c>
      <c r="G262" s="1" t="s">
        <v>2596</v>
      </c>
      <c r="H262">
        <v>0</v>
      </c>
      <c r="I262">
        <v>0</v>
      </c>
      <c r="L262" s="1" t="s">
        <v>2596</v>
      </c>
      <c r="M262" s="1" t="s">
        <v>2596</v>
      </c>
      <c r="N262" s="1" t="s">
        <v>2596</v>
      </c>
      <c r="O262" s="1" t="s">
        <v>2596</v>
      </c>
      <c r="P262" s="1" t="s">
        <v>2596</v>
      </c>
      <c r="Q262" s="1" t="s">
        <v>2596</v>
      </c>
      <c r="R262" s="1" t="s">
        <v>2596</v>
      </c>
      <c r="S262" s="1" t="s">
        <v>2596</v>
      </c>
      <c r="V262" s="1" t="s">
        <v>2596</v>
      </c>
      <c r="W262" s="1" t="s">
        <v>2596</v>
      </c>
      <c r="X262" s="1" t="s">
        <v>2596</v>
      </c>
      <c r="Y262" s="1" t="s">
        <v>2596</v>
      </c>
      <c r="Z262" s="1" t="s">
        <v>2596</v>
      </c>
      <c r="AA262" s="1" t="s">
        <v>2596</v>
      </c>
      <c r="AB262" s="1" t="s">
        <v>2596</v>
      </c>
      <c r="AC262" s="1" t="s">
        <v>2596</v>
      </c>
      <c r="AE262" s="1" t="s">
        <v>2596</v>
      </c>
      <c r="AF262" s="1" t="s">
        <v>2596</v>
      </c>
      <c r="AG262" s="1" t="s">
        <v>2596</v>
      </c>
      <c r="AH262" s="1" t="s">
        <v>2596</v>
      </c>
      <c r="AI262" s="1" t="s">
        <v>2596</v>
      </c>
      <c r="AJ262" s="1" t="s">
        <v>2596</v>
      </c>
      <c r="AK262" s="1" t="s">
        <v>2596</v>
      </c>
      <c r="AL262" s="1" t="s">
        <v>2596</v>
      </c>
      <c r="AM262" s="1" t="s">
        <v>2596</v>
      </c>
      <c r="AO262" s="1" t="s">
        <v>2596</v>
      </c>
      <c r="AP262" s="1" t="s">
        <v>2596</v>
      </c>
      <c r="AQ262" s="1" t="s">
        <v>2596</v>
      </c>
      <c r="AR262" s="1" t="s">
        <v>2596</v>
      </c>
      <c r="AS262" s="1" t="s">
        <v>2596</v>
      </c>
      <c r="AT262" s="1" t="s">
        <v>2596</v>
      </c>
      <c r="AU262" s="1" t="s">
        <v>2596</v>
      </c>
      <c r="AV262" s="1" t="s">
        <v>2596</v>
      </c>
      <c r="AW262" s="1" t="s">
        <v>2596</v>
      </c>
      <c r="AX262" s="1" t="s">
        <v>2596</v>
      </c>
      <c r="AY262" s="1" t="s">
        <v>2596</v>
      </c>
      <c r="AZ262">
        <v>4384.96</v>
      </c>
      <c r="BA262">
        <v>30.61</v>
      </c>
      <c r="BB262">
        <v>66.25</v>
      </c>
      <c r="BC262">
        <v>462</v>
      </c>
      <c r="BD262">
        <v>1</v>
      </c>
      <c r="BE262" s="1" t="s">
        <v>2596</v>
      </c>
      <c r="BF262">
        <v>1.4</v>
      </c>
      <c r="BG262">
        <v>2.11</v>
      </c>
      <c r="BJ262" s="1" t="s">
        <v>2596</v>
      </c>
      <c r="BK262" s="1" t="s">
        <v>2596</v>
      </c>
      <c r="BL262" s="1" t="s">
        <v>2596</v>
      </c>
      <c r="BM262" s="1" t="s">
        <v>2596</v>
      </c>
      <c r="BN262" s="1" t="s">
        <v>2596</v>
      </c>
      <c r="BO262" s="1" t="s">
        <v>2596</v>
      </c>
      <c r="BP262" s="1" t="s">
        <v>2596</v>
      </c>
      <c r="BQ262" s="1" t="s">
        <v>2596</v>
      </c>
      <c r="BS262" s="1" t="s">
        <v>2596</v>
      </c>
      <c r="BT262">
        <v>313.01</v>
      </c>
      <c r="BU262">
        <v>54.47</v>
      </c>
      <c r="BV262">
        <v>18</v>
      </c>
      <c r="BW262">
        <v>3026</v>
      </c>
      <c r="BX262">
        <v>1</v>
      </c>
      <c r="BY262" s="1" t="s">
        <v>2596</v>
      </c>
      <c r="BZ262">
        <v>0</v>
      </c>
      <c r="CA262">
        <v>0</v>
      </c>
      <c r="CB262" s="1" t="s">
        <v>2596</v>
      </c>
      <c r="CC262" s="1" t="s">
        <v>2596</v>
      </c>
      <c r="CD262">
        <v>5.9</v>
      </c>
      <c r="CE262">
        <v>2.6</v>
      </c>
      <c r="CF262">
        <v>0.18</v>
      </c>
      <c r="CG262">
        <v>14425</v>
      </c>
      <c r="CH262">
        <v>1</v>
      </c>
      <c r="CI262" s="1" t="s">
        <v>2596</v>
      </c>
      <c r="CJ262">
        <v>0</v>
      </c>
      <c r="CK262">
        <v>0</v>
      </c>
      <c r="CL262" s="1" t="s">
        <v>2596</v>
      </c>
      <c r="CM262" s="1" t="s">
        <v>2596</v>
      </c>
      <c r="CN262">
        <v>190.44</v>
      </c>
      <c r="CO262">
        <v>98.47</v>
      </c>
      <c r="CP262">
        <v>18</v>
      </c>
      <c r="CQ262">
        <v>5471</v>
      </c>
      <c r="CR262">
        <v>1</v>
      </c>
      <c r="CS262" s="1" t="s">
        <v>2596</v>
      </c>
      <c r="CT262">
        <v>0</v>
      </c>
      <c r="CU262">
        <v>0</v>
      </c>
      <c r="CV262" s="1" t="s">
        <v>2596</v>
      </c>
      <c r="CW262" s="1" t="s">
        <v>2596</v>
      </c>
      <c r="CX262" s="1" t="s">
        <v>2596</v>
      </c>
      <c r="CY262" s="1" t="s">
        <v>2596</v>
      </c>
      <c r="CZ262" s="1" t="s">
        <v>2596</v>
      </c>
      <c r="DA262" s="1" t="s">
        <v>2596</v>
      </c>
      <c r="DB262" s="1" t="s">
        <v>2596</v>
      </c>
      <c r="DC262" s="1" t="s">
        <v>2596</v>
      </c>
      <c r="DD262" s="1" t="s">
        <v>2596</v>
      </c>
      <c r="DE262" s="1" t="s">
        <v>2596</v>
      </c>
      <c r="DG262" s="1" t="s">
        <v>2596</v>
      </c>
      <c r="DH262">
        <v>0.05</v>
      </c>
      <c r="DI262">
        <v>7.0000000000000007E-2</v>
      </c>
      <c r="DJ262">
        <v>0.02</v>
      </c>
      <c r="DK262">
        <v>3435</v>
      </c>
      <c r="DL262">
        <v>1</v>
      </c>
      <c r="DM262" s="1" t="s">
        <v>2596</v>
      </c>
      <c r="DN262">
        <v>0.91</v>
      </c>
      <c r="DO262">
        <v>4573.45</v>
      </c>
      <c r="DP262" s="1" t="s">
        <v>2596</v>
      </c>
      <c r="DQ262" s="1" t="s">
        <v>2596</v>
      </c>
      <c r="DR262">
        <v>3536.93</v>
      </c>
      <c r="DS262">
        <v>2506.29</v>
      </c>
      <c r="DT262">
        <v>161</v>
      </c>
      <c r="DU262">
        <v>15567</v>
      </c>
      <c r="DV262">
        <v>1</v>
      </c>
      <c r="DW262" s="1" t="s">
        <v>2596</v>
      </c>
      <c r="DX262">
        <v>0</v>
      </c>
      <c r="DY262">
        <v>1.18</v>
      </c>
      <c r="DZ262" s="1" t="s">
        <v>2596</v>
      </c>
      <c r="EA262" s="1" t="s">
        <v>2596</v>
      </c>
      <c r="EB262">
        <v>92.47</v>
      </c>
      <c r="EC262">
        <v>1270.68</v>
      </c>
      <c r="ED262">
        <v>34.270000000000003</v>
      </c>
      <c r="EE262">
        <v>37078</v>
      </c>
      <c r="EF262">
        <v>1</v>
      </c>
      <c r="EG262">
        <v>1023.6</v>
      </c>
      <c r="EH262">
        <v>2.66</v>
      </c>
      <c r="EI262">
        <v>7.76</v>
      </c>
      <c r="EJ262">
        <v>0.14000000000000001</v>
      </c>
      <c r="EK262">
        <v>3.17</v>
      </c>
      <c r="FP262">
        <v>1075.6199999999999</v>
      </c>
      <c r="FQ262">
        <v>968.96</v>
      </c>
      <c r="FR262">
        <v>78.5</v>
      </c>
      <c r="FS262">
        <v>12343</v>
      </c>
      <c r="FT262">
        <v>1</v>
      </c>
      <c r="FU262">
        <v>282.3</v>
      </c>
      <c r="FV262">
        <v>0.85</v>
      </c>
      <c r="FW262">
        <v>1.08</v>
      </c>
      <c r="FX262">
        <v>0.52</v>
      </c>
      <c r="FY262">
        <v>3.99</v>
      </c>
      <c r="FZ262">
        <v>8.7100000000000009</v>
      </c>
      <c r="GA262">
        <v>25.51</v>
      </c>
      <c r="GB262">
        <v>1.7</v>
      </c>
      <c r="GC262">
        <v>15005</v>
      </c>
      <c r="GD262">
        <v>1</v>
      </c>
      <c r="GE262">
        <v>276.8</v>
      </c>
      <c r="GF262">
        <v>0</v>
      </c>
      <c r="GG262">
        <v>0</v>
      </c>
      <c r="GH262" s="1" t="s">
        <v>2596</v>
      </c>
      <c r="GI262">
        <v>0.21</v>
      </c>
      <c r="GJ262">
        <v>890.14</v>
      </c>
      <c r="GK262">
        <v>1322.11</v>
      </c>
      <c r="GL262">
        <v>145</v>
      </c>
      <c r="GM262">
        <v>9118</v>
      </c>
      <c r="GN262">
        <v>1</v>
      </c>
      <c r="GO262" s="1" t="s">
        <v>2596</v>
      </c>
      <c r="GP262">
        <v>3</v>
      </c>
      <c r="GQ262">
        <v>2.0699999999999998</v>
      </c>
      <c r="GR262" s="1" t="s">
        <v>2596</v>
      </c>
      <c r="GS262" s="1" t="s">
        <v>2596</v>
      </c>
      <c r="GT262">
        <v>128.84</v>
      </c>
      <c r="GU262">
        <v>55.22</v>
      </c>
      <c r="GV262">
        <v>105.19</v>
      </c>
      <c r="GW262">
        <v>525</v>
      </c>
      <c r="GX262">
        <v>1</v>
      </c>
      <c r="GZ262">
        <v>3.66</v>
      </c>
      <c r="HA262">
        <v>3.48</v>
      </c>
      <c r="HD262">
        <v>3.85</v>
      </c>
      <c r="HE262">
        <v>0.66</v>
      </c>
      <c r="HF262">
        <v>2</v>
      </c>
      <c r="HG262">
        <v>328</v>
      </c>
      <c r="HH262">
        <v>1</v>
      </c>
      <c r="HI262" s="1" t="s">
        <v>2596</v>
      </c>
      <c r="HJ262">
        <v>0</v>
      </c>
      <c r="HK262">
        <v>0</v>
      </c>
      <c r="HN262">
        <v>100</v>
      </c>
      <c r="HO262">
        <v>4.8099999999999996</v>
      </c>
      <c r="HP262">
        <v>155.1</v>
      </c>
      <c r="HQ262">
        <v>31</v>
      </c>
      <c r="HR262">
        <v>1</v>
      </c>
      <c r="HT262">
        <v>0</v>
      </c>
      <c r="HU262">
        <v>0</v>
      </c>
      <c r="HX262">
        <v>167.76</v>
      </c>
      <c r="HY262">
        <v>78.599999999999994</v>
      </c>
      <c r="HZ262">
        <v>30.2</v>
      </c>
      <c r="IA262">
        <v>2603</v>
      </c>
      <c r="IB262">
        <v>1</v>
      </c>
      <c r="IC262" s="1" t="s">
        <v>2596</v>
      </c>
      <c r="ID262">
        <v>1.1000000000000001</v>
      </c>
      <c r="IE262">
        <v>3.64</v>
      </c>
      <c r="IF262" s="1" t="s">
        <v>2596</v>
      </c>
      <c r="IG262" s="1" t="s">
        <v>2596</v>
      </c>
      <c r="IH262">
        <v>20.53</v>
      </c>
      <c r="II262">
        <v>13.73</v>
      </c>
      <c r="IJ262">
        <v>3.08</v>
      </c>
      <c r="IK262">
        <v>4458</v>
      </c>
      <c r="IL262">
        <v>1</v>
      </c>
      <c r="IM262">
        <v>187.7</v>
      </c>
      <c r="IN262">
        <v>0</v>
      </c>
      <c r="IO262">
        <v>0</v>
      </c>
      <c r="IP262">
        <v>0.44</v>
      </c>
      <c r="IQ262">
        <v>-1.74</v>
      </c>
      <c r="IR262">
        <v>968.98</v>
      </c>
      <c r="IS262">
        <v>277.25</v>
      </c>
      <c r="IT262">
        <v>2432</v>
      </c>
      <c r="IU262">
        <v>114</v>
      </c>
      <c r="IV262">
        <v>1</v>
      </c>
      <c r="IX262">
        <v>0</v>
      </c>
      <c r="IY262">
        <v>0</v>
      </c>
      <c r="JB262" s="1" t="s">
        <v>2596</v>
      </c>
      <c r="JC262" s="1" t="s">
        <v>2596</v>
      </c>
      <c r="JD262" s="1" t="s">
        <v>2596</v>
      </c>
      <c r="JE262" s="1" t="s">
        <v>2596</v>
      </c>
      <c r="JF262" s="1" t="s">
        <v>2596</v>
      </c>
      <c r="JG262" s="1" t="s">
        <v>2596</v>
      </c>
      <c r="JH262" s="1" t="s">
        <v>2596</v>
      </c>
      <c r="JI262" s="1" t="s">
        <v>2596</v>
      </c>
      <c r="JJ262" s="1" t="s">
        <v>2596</v>
      </c>
      <c r="JK262" s="1" t="s">
        <v>2596</v>
      </c>
      <c r="JL262">
        <v>5886.61</v>
      </c>
      <c r="JM262">
        <v>3562.45</v>
      </c>
      <c r="JN262">
        <v>8.49</v>
      </c>
      <c r="JO262">
        <v>419655</v>
      </c>
      <c r="JP262">
        <v>1</v>
      </c>
      <c r="JQ262">
        <v>5036.3999999999996</v>
      </c>
      <c r="JR262">
        <v>0.18</v>
      </c>
      <c r="JS262">
        <v>2.12</v>
      </c>
      <c r="JT262">
        <v>0.03</v>
      </c>
      <c r="JU262">
        <v>0.5</v>
      </c>
      <c r="JV262" s="1" t="s">
        <v>2596</v>
      </c>
      <c r="JW262" s="1" t="s">
        <v>2596</v>
      </c>
      <c r="JX262" s="1" t="s">
        <v>2596</v>
      </c>
      <c r="JY262" s="1" t="s">
        <v>2596</v>
      </c>
      <c r="JZ262" s="1" t="s">
        <v>2596</v>
      </c>
      <c r="KA262" s="1" t="s">
        <v>2596</v>
      </c>
      <c r="KB262" s="1" t="s">
        <v>2596</v>
      </c>
      <c r="KC262" s="1" t="s">
        <v>2596</v>
      </c>
      <c r="KF262">
        <v>324.24</v>
      </c>
      <c r="KG262">
        <v>535.04999999999995</v>
      </c>
      <c r="KH262">
        <v>441.1</v>
      </c>
      <c r="KI262">
        <v>1213</v>
      </c>
      <c r="KJ262">
        <v>1</v>
      </c>
      <c r="KK262" s="1" t="s">
        <v>2596</v>
      </c>
      <c r="KL262">
        <v>0</v>
      </c>
      <c r="KM262">
        <v>0</v>
      </c>
      <c r="KO262" s="1" t="s">
        <v>2596</v>
      </c>
      <c r="KP262" s="1" t="s">
        <v>2596</v>
      </c>
      <c r="KQ262" s="1" t="s">
        <v>2596</v>
      </c>
      <c r="KR262" s="1" t="s">
        <v>2596</v>
      </c>
      <c r="KS262" s="1" t="s">
        <v>2596</v>
      </c>
      <c r="KT262" s="1" t="s">
        <v>2596</v>
      </c>
      <c r="KU262" s="1" t="s">
        <v>2596</v>
      </c>
      <c r="KV262" s="1" t="s">
        <v>2596</v>
      </c>
      <c r="KW262" s="1" t="s">
        <v>2596</v>
      </c>
      <c r="KX262" s="1" t="s">
        <v>2596</v>
      </c>
      <c r="KY262" s="1" t="s">
        <v>2596</v>
      </c>
      <c r="KZ262">
        <v>9.8699999999999992</v>
      </c>
      <c r="LA262">
        <v>11.15</v>
      </c>
      <c r="LB262">
        <v>1.51</v>
      </c>
      <c r="LC262">
        <v>7387</v>
      </c>
      <c r="LD262">
        <v>1</v>
      </c>
      <c r="LE262">
        <v>27.7</v>
      </c>
      <c r="LF262">
        <v>0</v>
      </c>
      <c r="LG262">
        <v>0</v>
      </c>
      <c r="LJ262">
        <v>4.03</v>
      </c>
      <c r="LK262">
        <v>3.62</v>
      </c>
      <c r="LL262">
        <v>0.81</v>
      </c>
      <c r="LM262">
        <v>4470</v>
      </c>
      <c r="LN262">
        <v>1</v>
      </c>
      <c r="LO262" s="1" t="s">
        <v>2596</v>
      </c>
      <c r="LP262">
        <v>0</v>
      </c>
      <c r="LQ262">
        <v>0</v>
      </c>
      <c r="LS262" s="1" t="s">
        <v>2596</v>
      </c>
      <c r="LT262">
        <v>7.94</v>
      </c>
      <c r="LU262">
        <v>0.4</v>
      </c>
      <c r="LV262">
        <v>4</v>
      </c>
      <c r="LW262">
        <v>100</v>
      </c>
      <c r="LX262">
        <v>1</v>
      </c>
      <c r="LY262" s="1" t="s">
        <v>2596</v>
      </c>
      <c r="LZ262">
        <v>0</v>
      </c>
      <c r="MA262">
        <v>0</v>
      </c>
      <c r="MD262">
        <v>24.29</v>
      </c>
      <c r="ME262">
        <v>24.26</v>
      </c>
      <c r="MF262">
        <v>2.17</v>
      </c>
      <c r="MG262">
        <v>11181</v>
      </c>
      <c r="MH262">
        <v>1</v>
      </c>
      <c r="MI262" s="1" t="s">
        <v>2596</v>
      </c>
      <c r="MJ262">
        <v>0</v>
      </c>
      <c r="MK262">
        <v>0</v>
      </c>
      <c r="MM262" s="1" t="s">
        <v>2596</v>
      </c>
      <c r="MN262">
        <v>1267.83</v>
      </c>
      <c r="MO262">
        <v>98.73</v>
      </c>
      <c r="MP262">
        <v>32.979999999999997</v>
      </c>
      <c r="MQ262">
        <v>2994</v>
      </c>
      <c r="MR262">
        <v>1</v>
      </c>
      <c r="MS262">
        <v>12.5</v>
      </c>
      <c r="MT262">
        <v>0.5</v>
      </c>
      <c r="MU262">
        <v>1.52</v>
      </c>
      <c r="MV262" s="1" t="s">
        <v>2596</v>
      </c>
      <c r="MW262">
        <v>1.24</v>
      </c>
      <c r="MX262">
        <v>133.33000000000001</v>
      </c>
      <c r="MY262">
        <v>22.92</v>
      </c>
      <c r="MZ262">
        <v>0.04</v>
      </c>
      <c r="NA262">
        <v>573106</v>
      </c>
      <c r="NB262">
        <v>1</v>
      </c>
      <c r="NC262" s="1" t="s">
        <v>2596</v>
      </c>
      <c r="ND262">
        <v>0</v>
      </c>
      <c r="NE262">
        <v>0</v>
      </c>
      <c r="NH262">
        <v>330.71</v>
      </c>
      <c r="NI262">
        <v>30.39</v>
      </c>
      <c r="NJ262">
        <v>6.1643999999999997</v>
      </c>
      <c r="NK262">
        <v>3513</v>
      </c>
      <c r="NL262">
        <v>0.71260000000000001</v>
      </c>
      <c r="NM262">
        <v>67.599999999999994</v>
      </c>
      <c r="NN262">
        <v>0.36</v>
      </c>
      <c r="NO262">
        <v>5.78</v>
      </c>
      <c r="NP262" s="1" t="s">
        <v>2596</v>
      </c>
      <c r="NQ262">
        <v>0.22</v>
      </c>
      <c r="NR262" s="1" t="s">
        <v>2596</v>
      </c>
      <c r="NS262" s="1" t="s">
        <v>2596</v>
      </c>
      <c r="NT262" s="1" t="s">
        <v>2596</v>
      </c>
      <c r="NU262" s="1" t="s">
        <v>2596</v>
      </c>
      <c r="NV262" s="1" t="s">
        <v>2596</v>
      </c>
      <c r="NW262" s="1" t="s">
        <v>2596</v>
      </c>
      <c r="NX262" s="1" t="s">
        <v>2596</v>
      </c>
      <c r="NY262" s="1" t="s">
        <v>2596</v>
      </c>
      <c r="NZ262" s="1" t="s">
        <v>2596</v>
      </c>
      <c r="OA262" s="1" t="s">
        <v>2596</v>
      </c>
      <c r="OB262">
        <v>297.95</v>
      </c>
      <c r="OC262">
        <v>23.3</v>
      </c>
      <c r="OD262">
        <v>14.18</v>
      </c>
      <c r="OE262">
        <v>1643</v>
      </c>
      <c r="OF262">
        <v>1</v>
      </c>
      <c r="OG262">
        <v>3.9</v>
      </c>
      <c r="OH262">
        <v>0.85</v>
      </c>
      <c r="OI262">
        <v>5.99</v>
      </c>
      <c r="OJ262" s="1" t="s">
        <v>2596</v>
      </c>
      <c r="OK262" s="1" t="s">
        <v>2596</v>
      </c>
      <c r="OL262">
        <v>148.91</v>
      </c>
      <c r="OM262">
        <v>142.6</v>
      </c>
      <c r="ON262">
        <v>6.36</v>
      </c>
      <c r="OO262">
        <v>22421</v>
      </c>
      <c r="OP262">
        <v>1</v>
      </c>
      <c r="OQ262">
        <v>470.2</v>
      </c>
      <c r="OR262">
        <v>0.12</v>
      </c>
      <c r="OS262">
        <v>1.89</v>
      </c>
      <c r="OT262">
        <v>0.05</v>
      </c>
      <c r="OU262">
        <v>0.4</v>
      </c>
      <c r="OV262">
        <v>0.54</v>
      </c>
      <c r="OW262">
        <v>1.19</v>
      </c>
      <c r="OX262">
        <v>0.15</v>
      </c>
      <c r="OY262">
        <v>7941</v>
      </c>
      <c r="OZ262">
        <v>1</v>
      </c>
      <c r="PA262" s="1" t="s">
        <v>2596</v>
      </c>
      <c r="PB262">
        <v>0</v>
      </c>
      <c r="PC262">
        <v>0</v>
      </c>
      <c r="PD262" s="1" t="s">
        <v>2596</v>
      </c>
      <c r="PE262" s="1" t="s">
        <v>2596</v>
      </c>
      <c r="PF262">
        <v>466.39</v>
      </c>
      <c r="PG262">
        <v>9.98</v>
      </c>
      <c r="PH262">
        <v>170</v>
      </c>
      <c r="PI262">
        <v>59</v>
      </c>
      <c r="PJ262">
        <v>1</v>
      </c>
      <c r="PK262">
        <v>0</v>
      </c>
      <c r="PL262">
        <v>2</v>
      </c>
      <c r="PM262">
        <v>1.18</v>
      </c>
      <c r="PP262">
        <v>0.73</v>
      </c>
      <c r="PQ262">
        <v>27.23</v>
      </c>
      <c r="PR262">
        <v>0.24</v>
      </c>
      <c r="PS262">
        <v>113477</v>
      </c>
      <c r="PT262">
        <v>1</v>
      </c>
      <c r="PU262" s="1" t="s">
        <v>2596</v>
      </c>
      <c r="PV262">
        <v>0</v>
      </c>
      <c r="PW262">
        <v>0</v>
      </c>
      <c r="PX262" s="1" t="s">
        <v>2596</v>
      </c>
      <c r="PY262" s="1" t="s">
        <v>2596</v>
      </c>
      <c r="PZ262">
        <v>88.57</v>
      </c>
      <c r="QA262">
        <v>61.79</v>
      </c>
      <c r="QB262">
        <v>12.3871</v>
      </c>
      <c r="QC262">
        <v>4955</v>
      </c>
      <c r="QD262">
        <v>0.99339999999999995</v>
      </c>
      <c r="QE262">
        <v>106.2</v>
      </c>
      <c r="QF262">
        <v>0</v>
      </c>
      <c r="QG262">
        <v>0</v>
      </c>
      <c r="QH262">
        <v>0.3</v>
      </c>
      <c r="QI262">
        <v>-0.01</v>
      </c>
      <c r="QJ262">
        <v>477.91</v>
      </c>
      <c r="QK262">
        <v>147.65</v>
      </c>
      <c r="QL262">
        <v>150.19999999999999</v>
      </c>
      <c r="QM262">
        <v>983</v>
      </c>
      <c r="QN262">
        <v>1</v>
      </c>
      <c r="QO262" s="1" t="s">
        <v>2596</v>
      </c>
      <c r="QP262">
        <v>2.88</v>
      </c>
      <c r="QQ262">
        <v>1.92</v>
      </c>
      <c r="QT262">
        <v>203.49</v>
      </c>
      <c r="QU262">
        <v>696.61</v>
      </c>
      <c r="QV262">
        <v>157</v>
      </c>
      <c r="QW262">
        <v>4437</v>
      </c>
      <c r="QX262">
        <v>1</v>
      </c>
      <c r="QY262" s="1" t="s">
        <v>2596</v>
      </c>
      <c r="QZ262">
        <v>3.38</v>
      </c>
      <c r="RA262">
        <v>2.15</v>
      </c>
      <c r="RD262">
        <v>100</v>
      </c>
      <c r="RE262">
        <v>3.85</v>
      </c>
      <c r="RF262">
        <v>96.35</v>
      </c>
      <c r="RG262">
        <v>40</v>
      </c>
      <c r="RH262">
        <v>1</v>
      </c>
      <c r="RI262" s="1" t="s">
        <v>2596</v>
      </c>
      <c r="RJ262">
        <v>0</v>
      </c>
      <c r="RK262">
        <v>0</v>
      </c>
      <c r="RN262">
        <v>21.09</v>
      </c>
      <c r="RO262">
        <v>1.25</v>
      </c>
      <c r="RP262">
        <v>1.5</v>
      </c>
      <c r="RQ262">
        <v>836</v>
      </c>
      <c r="RR262">
        <v>1</v>
      </c>
      <c r="RS262" s="1" t="s">
        <v>2596</v>
      </c>
      <c r="RT262">
        <v>0.1</v>
      </c>
      <c r="RU262">
        <v>6.67</v>
      </c>
      <c r="RX262">
        <v>1882.04</v>
      </c>
      <c r="RY262">
        <v>189.61</v>
      </c>
      <c r="RZ262">
        <v>35</v>
      </c>
      <c r="SA262">
        <v>5418</v>
      </c>
      <c r="SB262">
        <v>1</v>
      </c>
      <c r="SC262" s="1" t="s">
        <v>2596</v>
      </c>
      <c r="SD262">
        <v>0.4</v>
      </c>
      <c r="SE262">
        <v>1.1399999999999999</v>
      </c>
      <c r="SF262" s="1" t="s">
        <v>2596</v>
      </c>
      <c r="SG262" s="1" t="s">
        <v>2596</v>
      </c>
      <c r="SH262">
        <v>183.9</v>
      </c>
      <c r="SI262">
        <v>11.06</v>
      </c>
      <c r="SJ262">
        <v>4.82</v>
      </c>
      <c r="SK262">
        <v>2294</v>
      </c>
      <c r="SL262">
        <v>1</v>
      </c>
      <c r="SM262" s="1" t="s">
        <v>2596</v>
      </c>
      <c r="SN262">
        <v>0.08</v>
      </c>
      <c r="SO262">
        <v>1.66</v>
      </c>
      <c r="SR262">
        <v>236.1</v>
      </c>
      <c r="SS262">
        <v>21.09</v>
      </c>
      <c r="ST262">
        <v>7.91</v>
      </c>
      <c r="SU262">
        <v>2667</v>
      </c>
      <c r="SV262">
        <v>1</v>
      </c>
      <c r="SW262">
        <v>39.9</v>
      </c>
      <c r="SX262">
        <v>0.4</v>
      </c>
      <c r="SY262">
        <v>5.0599999999999996</v>
      </c>
      <c r="SZ262" s="1" t="s">
        <v>2596</v>
      </c>
      <c r="TA262">
        <v>0.17</v>
      </c>
      <c r="TB262">
        <v>12.33</v>
      </c>
      <c r="TC262">
        <v>1.01</v>
      </c>
      <c r="TD262">
        <v>1.49</v>
      </c>
      <c r="TE262">
        <v>680</v>
      </c>
      <c r="TF262">
        <v>1</v>
      </c>
      <c r="TG262" s="1" t="s">
        <v>2596</v>
      </c>
      <c r="TH262">
        <v>0</v>
      </c>
      <c r="TI262">
        <v>0</v>
      </c>
      <c r="TL262" s="1" t="s">
        <v>2596</v>
      </c>
      <c r="TM262" s="1" t="s">
        <v>2596</v>
      </c>
      <c r="TN262" s="1" t="s">
        <v>2596</v>
      </c>
      <c r="TO262" s="1" t="s">
        <v>2596</v>
      </c>
      <c r="TP262" s="1" t="s">
        <v>2596</v>
      </c>
      <c r="TQ262" s="1" t="s">
        <v>2596</v>
      </c>
      <c r="TR262" s="1" t="s">
        <v>2596</v>
      </c>
      <c r="TS262" s="1" t="s">
        <v>2596</v>
      </c>
      <c r="TV262">
        <v>260.05</v>
      </c>
      <c r="TW262">
        <v>23.61</v>
      </c>
      <c r="TX262">
        <v>4.2</v>
      </c>
      <c r="TY262">
        <v>5620</v>
      </c>
      <c r="TZ262">
        <v>1</v>
      </c>
      <c r="UA262" s="1" t="s">
        <v>2596</v>
      </c>
      <c r="UB262">
        <v>0.06</v>
      </c>
      <c r="UC262">
        <v>1.43</v>
      </c>
      <c r="UF262" s="1" t="s">
        <v>2596</v>
      </c>
      <c r="UG262" s="1" t="s">
        <v>2596</v>
      </c>
      <c r="UH262" s="1" t="s">
        <v>2596</v>
      </c>
      <c r="UI262" s="1" t="s">
        <v>2596</v>
      </c>
      <c r="UJ262" s="1" t="s">
        <v>2596</v>
      </c>
      <c r="UK262" s="1" t="s">
        <v>2596</v>
      </c>
      <c r="UL262" s="1" t="s">
        <v>2596</v>
      </c>
      <c r="UM262" s="1" t="s">
        <v>2596</v>
      </c>
      <c r="UP262">
        <v>161.96</v>
      </c>
      <c r="UQ262">
        <v>20</v>
      </c>
      <c r="UR262">
        <v>12.49</v>
      </c>
      <c r="US262">
        <v>1602</v>
      </c>
      <c r="UT262">
        <v>1</v>
      </c>
      <c r="UU262" s="1" t="s">
        <v>2596</v>
      </c>
      <c r="UV262">
        <v>0</v>
      </c>
      <c r="UW262">
        <v>0</v>
      </c>
      <c r="UX262" s="1" t="s">
        <v>2596</v>
      </c>
      <c r="UY262" s="1" t="s">
        <v>2596</v>
      </c>
      <c r="UZ262" s="1" t="s">
        <v>2596</v>
      </c>
      <c r="VA262" s="1" t="s">
        <v>2596</v>
      </c>
      <c r="VB262" s="1" t="s">
        <v>2596</v>
      </c>
      <c r="VC262" s="1" t="s">
        <v>2596</v>
      </c>
      <c r="VD262" s="1" t="s">
        <v>2596</v>
      </c>
      <c r="VE262" s="1" t="s">
        <v>2596</v>
      </c>
      <c r="VF262" s="1" t="s">
        <v>2596</v>
      </c>
      <c r="VG262" s="1" t="s">
        <v>2596</v>
      </c>
      <c r="VH262" s="1" t="s">
        <v>2596</v>
      </c>
      <c r="VI262" s="1" t="s">
        <v>2596</v>
      </c>
      <c r="VJ262">
        <v>235.38</v>
      </c>
      <c r="VK262">
        <v>183.4</v>
      </c>
      <c r="VL262">
        <v>175</v>
      </c>
      <c r="VM262">
        <v>1048</v>
      </c>
      <c r="VN262">
        <v>1</v>
      </c>
      <c r="VO262" s="1" t="s">
        <v>2596</v>
      </c>
      <c r="VP262">
        <v>3.96</v>
      </c>
      <c r="VQ262">
        <v>2.2599999999999998</v>
      </c>
      <c r="VR262" s="1" t="s">
        <v>2596</v>
      </c>
      <c r="VS262" s="1" t="s">
        <v>2596</v>
      </c>
      <c r="VT262">
        <v>8524684</v>
      </c>
      <c r="VU262">
        <v>4737.84</v>
      </c>
      <c r="VV262">
        <v>58</v>
      </c>
      <c r="VW262">
        <v>81687</v>
      </c>
      <c r="VX262">
        <v>1</v>
      </c>
      <c r="VY262" s="1" t="s">
        <v>2596</v>
      </c>
      <c r="VZ262">
        <v>0</v>
      </c>
      <c r="WA262">
        <v>15.52</v>
      </c>
      <c r="WB262" s="1" t="s">
        <v>2596</v>
      </c>
      <c r="WC262" s="1" t="s">
        <v>2596</v>
      </c>
      <c r="WD262">
        <v>897.44</v>
      </c>
      <c r="WE262">
        <v>80.849999999999994</v>
      </c>
      <c r="WF262">
        <v>57.5</v>
      </c>
      <c r="WG262">
        <v>1406</v>
      </c>
      <c r="WH262">
        <v>1</v>
      </c>
      <c r="WI262">
        <v>3.2</v>
      </c>
      <c r="WJ262">
        <v>1.55</v>
      </c>
      <c r="WK262">
        <v>2.7</v>
      </c>
      <c r="WM262" s="1" t="s">
        <v>2596</v>
      </c>
      <c r="WN262">
        <v>1547.81</v>
      </c>
      <c r="WO262">
        <v>18.350000000000001</v>
      </c>
      <c r="WP262">
        <v>263.12009999999998</v>
      </c>
      <c r="WQ262">
        <v>70</v>
      </c>
      <c r="WR262">
        <v>1</v>
      </c>
      <c r="WS262">
        <v>0</v>
      </c>
      <c r="WT262">
        <v>1</v>
      </c>
      <c r="WU262">
        <v>0.38</v>
      </c>
      <c r="WX262">
        <v>281.45</v>
      </c>
      <c r="WY262">
        <v>6.15</v>
      </c>
      <c r="WZ262">
        <v>50</v>
      </c>
      <c r="XA262">
        <v>123</v>
      </c>
      <c r="XB262">
        <v>1</v>
      </c>
      <c r="XC262">
        <v>1.1000000000000001</v>
      </c>
      <c r="XD262">
        <v>0</v>
      </c>
      <c r="XE262">
        <v>0</v>
      </c>
      <c r="XH262">
        <v>948.72</v>
      </c>
      <c r="XI262">
        <v>1149.75</v>
      </c>
      <c r="XJ262">
        <v>73</v>
      </c>
      <c r="XK262">
        <v>15750</v>
      </c>
      <c r="XL262">
        <v>1</v>
      </c>
      <c r="XM262" s="1" t="s">
        <v>2596</v>
      </c>
      <c r="XN262">
        <v>0</v>
      </c>
      <c r="XO262">
        <v>0</v>
      </c>
      <c r="XP262" s="1" t="s">
        <v>2596</v>
      </c>
      <c r="XQ262" s="1" t="s">
        <v>2596</v>
      </c>
      <c r="XR262" s="1" t="s">
        <v>2596</v>
      </c>
      <c r="XS262" s="1" t="s">
        <v>2596</v>
      </c>
      <c r="XT262" s="1" t="s">
        <v>2596</v>
      </c>
      <c r="XU262" s="1" t="s">
        <v>2596</v>
      </c>
      <c r="XV262" s="1" t="s">
        <v>2596</v>
      </c>
      <c r="XW262" s="1" t="s">
        <v>2596</v>
      </c>
      <c r="XX262" s="1" t="s">
        <v>2596</v>
      </c>
      <c r="XY262" s="1" t="s">
        <v>2596</v>
      </c>
      <c r="XZ262" s="1" t="s">
        <v>2596</v>
      </c>
      <c r="YA262" s="1" t="s">
        <v>2596</v>
      </c>
      <c r="YB262">
        <v>120.85</v>
      </c>
      <c r="YC262">
        <v>4.55</v>
      </c>
      <c r="YD262">
        <v>70.010000000000005</v>
      </c>
      <c r="YE262">
        <v>65</v>
      </c>
      <c r="YF262">
        <v>1</v>
      </c>
      <c r="YG262" s="1" t="s">
        <v>2596</v>
      </c>
      <c r="YH262">
        <v>0</v>
      </c>
      <c r="YI262">
        <v>0</v>
      </c>
      <c r="YL262" s="1" t="s">
        <v>2596</v>
      </c>
      <c r="YM262" s="1" t="s">
        <v>2596</v>
      </c>
      <c r="YN262" s="1" t="s">
        <v>2596</v>
      </c>
      <c r="YO262" s="1" t="s">
        <v>2596</v>
      </c>
      <c r="YP262" s="1" t="s">
        <v>2596</v>
      </c>
      <c r="YQ262" s="1" t="s">
        <v>2596</v>
      </c>
      <c r="YR262" s="1" t="s">
        <v>2596</v>
      </c>
      <c r="YS262" s="1" t="s">
        <v>2596</v>
      </c>
      <c r="YV262">
        <v>468.46</v>
      </c>
      <c r="YW262">
        <v>59.1</v>
      </c>
      <c r="YX262">
        <v>48</v>
      </c>
      <c r="YY262">
        <v>1231</v>
      </c>
      <c r="YZ262">
        <v>1</v>
      </c>
      <c r="ZA262" s="1" t="s">
        <v>2596</v>
      </c>
      <c r="ZB262">
        <v>0</v>
      </c>
      <c r="ZC262">
        <v>0</v>
      </c>
      <c r="ZE262" s="1" t="s">
        <v>2596</v>
      </c>
      <c r="ZF262">
        <v>38.159999999999997</v>
      </c>
      <c r="ZH262">
        <v>591</v>
      </c>
      <c r="ZI262">
        <v>1</v>
      </c>
      <c r="ZJ262">
        <v>1</v>
      </c>
      <c r="ZK262" s="1" t="s">
        <v>2596</v>
      </c>
      <c r="ZL262">
        <v>35</v>
      </c>
      <c r="ZM262">
        <v>5.92</v>
      </c>
      <c r="ZP262">
        <v>1231.06</v>
      </c>
      <c r="ZQ262">
        <v>466.2</v>
      </c>
      <c r="ZR262">
        <v>420</v>
      </c>
      <c r="ZS262">
        <v>1110</v>
      </c>
      <c r="ZT262">
        <v>1</v>
      </c>
      <c r="ZU262" s="1" t="s">
        <v>2596</v>
      </c>
      <c r="ZV262">
        <v>6.1</v>
      </c>
      <c r="ZW262">
        <v>1.45</v>
      </c>
      <c r="ZX262" s="1" t="s">
        <v>2596</v>
      </c>
      <c r="ZY262" s="1" t="s">
        <v>2596</v>
      </c>
      <c r="ZZ262">
        <v>176.91</v>
      </c>
      <c r="AAA262">
        <v>4512.5200000000004</v>
      </c>
      <c r="AAB262">
        <v>48.2</v>
      </c>
      <c r="AAC262">
        <v>93621</v>
      </c>
      <c r="AAD262">
        <v>1</v>
      </c>
      <c r="AAE262" s="1" t="s">
        <v>2596</v>
      </c>
      <c r="AAF262">
        <v>1.35</v>
      </c>
      <c r="AAG262">
        <v>2.8</v>
      </c>
      <c r="AAH262" s="1" t="s">
        <v>2596</v>
      </c>
      <c r="AAI262" s="1" t="s">
        <v>2596</v>
      </c>
      <c r="AAJ262">
        <v>2339.7600000000002</v>
      </c>
      <c r="AAK262">
        <v>5052.16</v>
      </c>
      <c r="AAL262">
        <v>68.17</v>
      </c>
      <c r="AAM262">
        <v>74111</v>
      </c>
      <c r="AAN262">
        <v>1</v>
      </c>
      <c r="AAO262">
        <v>1525.8</v>
      </c>
      <c r="AAP262">
        <v>4</v>
      </c>
      <c r="AAQ262">
        <v>5.87</v>
      </c>
      <c r="AAR262">
        <v>0.14000000000000001</v>
      </c>
      <c r="AAS262">
        <v>4.63</v>
      </c>
      <c r="AAT262" s="1" t="s">
        <v>2596</v>
      </c>
      <c r="AAU262" s="1" t="s">
        <v>2596</v>
      </c>
      <c r="AAV262" s="1" t="s">
        <v>2596</v>
      </c>
      <c r="AAW262" s="1" t="s">
        <v>2596</v>
      </c>
      <c r="AAX262" s="1" t="s">
        <v>2596</v>
      </c>
      <c r="AAY262" s="1" t="s">
        <v>2596</v>
      </c>
      <c r="AAZ262" s="1" t="s">
        <v>2596</v>
      </c>
      <c r="ABA262" s="1" t="s">
        <v>2596</v>
      </c>
      <c r="ABB262" s="1" t="s">
        <v>2596</v>
      </c>
      <c r="ABC262" s="1" t="s">
        <v>2596</v>
      </c>
      <c r="ABD262">
        <v>684.32</v>
      </c>
      <c r="ABE262">
        <v>146.94999999999999</v>
      </c>
      <c r="ABF262">
        <v>39</v>
      </c>
      <c r="ABG262">
        <v>3768</v>
      </c>
      <c r="ABH262">
        <v>1</v>
      </c>
      <c r="ABI262" s="1" t="s">
        <v>2596</v>
      </c>
      <c r="ABJ262">
        <v>0</v>
      </c>
      <c r="ABK262">
        <v>12.18</v>
      </c>
      <c r="ABL262" s="1" t="s">
        <v>2596</v>
      </c>
      <c r="ABM262" s="1" t="s">
        <v>2596</v>
      </c>
      <c r="ABN262">
        <v>7.76</v>
      </c>
      <c r="ABO262">
        <v>0.7</v>
      </c>
      <c r="ABP262">
        <v>1.38</v>
      </c>
      <c r="ABQ262">
        <v>504</v>
      </c>
      <c r="ABR262">
        <v>1</v>
      </c>
      <c r="ABS262" s="1" t="s">
        <v>2596</v>
      </c>
      <c r="ABT262">
        <v>0</v>
      </c>
      <c r="ABU262">
        <v>0</v>
      </c>
      <c r="ABW262" s="1" t="s">
        <v>2596</v>
      </c>
      <c r="ABX262">
        <v>55.3</v>
      </c>
      <c r="ABY262">
        <v>29.71</v>
      </c>
      <c r="ABZ262">
        <v>17.98</v>
      </c>
      <c r="ACA262">
        <v>1652</v>
      </c>
      <c r="ACB262">
        <v>1</v>
      </c>
      <c r="ACC262">
        <v>1.3</v>
      </c>
      <c r="ACD262">
        <v>0</v>
      </c>
      <c r="ACE262">
        <v>0</v>
      </c>
      <c r="ACF262" s="1" t="s">
        <v>2596</v>
      </c>
      <c r="ACG262" s="1" t="s">
        <v>2596</v>
      </c>
      <c r="ACH262">
        <v>112.11</v>
      </c>
      <c r="ACI262">
        <v>29.41</v>
      </c>
      <c r="ACJ262">
        <v>34</v>
      </c>
      <c r="ACK262">
        <v>865</v>
      </c>
      <c r="ACL262">
        <v>1</v>
      </c>
      <c r="ACM262" s="1" t="s">
        <v>2596</v>
      </c>
      <c r="ACN262">
        <v>0</v>
      </c>
      <c r="ACO262">
        <v>0</v>
      </c>
      <c r="ACP262" s="1" t="s">
        <v>2596</v>
      </c>
      <c r="ACQ262" s="1" t="s">
        <v>2596</v>
      </c>
      <c r="ACR262">
        <v>16.39</v>
      </c>
      <c r="ACS262">
        <v>1.83</v>
      </c>
      <c r="ACT262">
        <v>0.8</v>
      </c>
      <c r="ACU262">
        <v>2282</v>
      </c>
      <c r="ACV262">
        <v>1</v>
      </c>
      <c r="ACW262" s="1" t="s">
        <v>2596</v>
      </c>
      <c r="ACX262">
        <v>0</v>
      </c>
      <c r="ACY262">
        <v>0</v>
      </c>
      <c r="ADB262">
        <v>333.19</v>
      </c>
      <c r="ADC262">
        <v>75.459999999999994</v>
      </c>
      <c r="ADD262">
        <v>21.56</v>
      </c>
      <c r="ADE262">
        <v>3500</v>
      </c>
      <c r="ADF262">
        <v>1</v>
      </c>
      <c r="ADG262" s="1" t="s">
        <v>2596</v>
      </c>
      <c r="ADH262">
        <v>0</v>
      </c>
      <c r="ADI262">
        <v>0</v>
      </c>
      <c r="ADJ262" s="1" t="s">
        <v>2596</v>
      </c>
      <c r="ADK262" s="1" t="s">
        <v>2596</v>
      </c>
      <c r="ADL262">
        <v>2.12</v>
      </c>
      <c r="ADM262">
        <v>0.71</v>
      </c>
      <c r="ADN262">
        <v>1.29</v>
      </c>
      <c r="ADO262">
        <v>550</v>
      </c>
      <c r="ADP262">
        <v>1</v>
      </c>
      <c r="ADQ262" s="1" t="s">
        <v>2596</v>
      </c>
      <c r="ADR262">
        <v>0</v>
      </c>
      <c r="ADS262">
        <v>0</v>
      </c>
      <c r="ADT262" s="1" t="s">
        <v>2596</v>
      </c>
      <c r="ADU262" s="1" t="s">
        <v>2596</v>
      </c>
      <c r="ADV262">
        <v>102.04</v>
      </c>
      <c r="ADW262">
        <v>19.95</v>
      </c>
      <c r="ADX262">
        <v>14.48</v>
      </c>
      <c r="ADY262">
        <v>1378</v>
      </c>
      <c r="ADZ262">
        <v>1</v>
      </c>
      <c r="AEA262" s="1" t="s">
        <v>2596</v>
      </c>
      <c r="AEB262">
        <v>0</v>
      </c>
      <c r="AEC262">
        <v>0</v>
      </c>
      <c r="AEF262">
        <v>662.62</v>
      </c>
      <c r="AEG262">
        <v>777.83</v>
      </c>
      <c r="AEH262">
        <v>139.15</v>
      </c>
      <c r="AEI262">
        <v>5590</v>
      </c>
      <c r="AEJ262">
        <v>1</v>
      </c>
      <c r="AEK262">
        <v>46.7</v>
      </c>
      <c r="AEL262">
        <v>0</v>
      </c>
      <c r="AEM262">
        <v>0</v>
      </c>
      <c r="AEN262">
        <v>0.53</v>
      </c>
      <c r="AEO262">
        <v>3.62</v>
      </c>
      <c r="AEP262">
        <v>100</v>
      </c>
      <c r="AEQ262">
        <v>165.97</v>
      </c>
      <c r="AER262">
        <v>12.2</v>
      </c>
      <c r="AES262">
        <v>13604</v>
      </c>
      <c r="AET262">
        <v>1</v>
      </c>
      <c r="AEV262">
        <v>0</v>
      </c>
      <c r="AEW262">
        <v>0</v>
      </c>
      <c r="AEZ262">
        <v>1.37</v>
      </c>
      <c r="AFA262">
        <v>0.75</v>
      </c>
      <c r="AFB262">
        <v>0.22</v>
      </c>
      <c r="AFC262">
        <v>3398</v>
      </c>
      <c r="AFD262">
        <v>1</v>
      </c>
      <c r="AFE262" s="1" t="s">
        <v>2596</v>
      </c>
      <c r="AFF262">
        <v>0</v>
      </c>
      <c r="AFG262">
        <v>0</v>
      </c>
      <c r="AFJ262">
        <v>15.22</v>
      </c>
      <c r="AFK262">
        <v>3.55</v>
      </c>
      <c r="AFL262">
        <v>0.74</v>
      </c>
      <c r="AFM262">
        <v>4796</v>
      </c>
      <c r="AFN262">
        <v>1</v>
      </c>
      <c r="AFO262">
        <v>6.8</v>
      </c>
      <c r="AFP262">
        <v>0.05</v>
      </c>
      <c r="AFQ262">
        <v>6.76</v>
      </c>
      <c r="AFT262">
        <v>13.39</v>
      </c>
      <c r="AFU262">
        <v>43.96</v>
      </c>
      <c r="AFV262">
        <v>1.69</v>
      </c>
      <c r="AFW262">
        <v>26010</v>
      </c>
      <c r="AFX262">
        <v>1</v>
      </c>
      <c r="AFY262">
        <v>14</v>
      </c>
      <c r="AFZ262">
        <v>0</v>
      </c>
      <c r="AGA262">
        <v>0</v>
      </c>
      <c r="AGN262">
        <v>86.67</v>
      </c>
      <c r="AGO262">
        <v>166.96</v>
      </c>
      <c r="AGP262">
        <v>0.13</v>
      </c>
      <c r="AGQ262">
        <v>1284310</v>
      </c>
      <c r="AGR262">
        <v>1</v>
      </c>
      <c r="AGS262" s="1" t="s">
        <v>2596</v>
      </c>
      <c r="AGT262">
        <v>0</v>
      </c>
      <c r="AGU262">
        <v>0</v>
      </c>
      <c r="AGX262">
        <v>143.94</v>
      </c>
      <c r="AGY262">
        <v>3226.44</v>
      </c>
      <c r="AGZ262">
        <v>52.25</v>
      </c>
      <c r="AHA262">
        <v>61750</v>
      </c>
      <c r="AHB262">
        <v>1</v>
      </c>
      <c r="AHC262" s="1" t="s">
        <v>2596</v>
      </c>
      <c r="AHD262">
        <v>490</v>
      </c>
      <c r="AHE262">
        <v>0.01</v>
      </c>
      <c r="AHH262">
        <v>1315.37</v>
      </c>
      <c r="AHI262">
        <v>133.86000000000001</v>
      </c>
      <c r="AHJ262">
        <v>93.75</v>
      </c>
      <c r="AHK262">
        <v>1428</v>
      </c>
      <c r="AHL262">
        <v>1</v>
      </c>
      <c r="AHM262">
        <v>19.8</v>
      </c>
      <c r="AHN262">
        <v>1.5</v>
      </c>
      <c r="AHO262">
        <v>1.6</v>
      </c>
      <c r="AHP262">
        <v>0.02</v>
      </c>
      <c r="AHQ262">
        <v>4.22</v>
      </c>
      <c r="AHR262">
        <v>497.23</v>
      </c>
      <c r="AHS262">
        <v>849.15</v>
      </c>
      <c r="AHT262">
        <v>450</v>
      </c>
      <c r="AHU262">
        <v>1887</v>
      </c>
      <c r="AHV262">
        <v>1</v>
      </c>
      <c r="AHW262" s="1" t="s">
        <v>2596</v>
      </c>
      <c r="AHX262">
        <v>3</v>
      </c>
      <c r="AHY262">
        <v>0.67</v>
      </c>
      <c r="AHZ262" s="1" t="s">
        <v>2596</v>
      </c>
      <c r="AIA262" s="1" t="s">
        <v>2596</v>
      </c>
      <c r="AIB262">
        <v>282.95999999999998</v>
      </c>
      <c r="AIC262">
        <v>1.94</v>
      </c>
      <c r="AID262">
        <v>34</v>
      </c>
      <c r="AIE262">
        <v>57</v>
      </c>
      <c r="AIF262">
        <v>1</v>
      </c>
      <c r="AIG262" s="1" t="s">
        <v>2596</v>
      </c>
      <c r="AIH262">
        <v>1</v>
      </c>
      <c r="AII262">
        <v>2.94</v>
      </c>
      <c r="AIL262" s="1" t="s">
        <v>2596</v>
      </c>
      <c r="AIM262" s="1" t="s">
        <v>2596</v>
      </c>
      <c r="AIN262" s="1" t="s">
        <v>2596</v>
      </c>
      <c r="AIO262" s="1" t="s">
        <v>2596</v>
      </c>
      <c r="AIP262" s="1" t="s">
        <v>2596</v>
      </c>
      <c r="AIQ262" s="1" t="s">
        <v>2596</v>
      </c>
      <c r="AIR262" s="1" t="s">
        <v>2596</v>
      </c>
      <c r="AIS262" s="1" t="s">
        <v>2596</v>
      </c>
      <c r="AIT262" s="1" t="s">
        <v>2596</v>
      </c>
      <c r="AIU262" s="1" t="s">
        <v>2596</v>
      </c>
      <c r="AIV262">
        <v>1439.6</v>
      </c>
      <c r="AIW262">
        <v>13091.04</v>
      </c>
      <c r="AIX262">
        <v>222.9</v>
      </c>
      <c r="AIY262">
        <v>58731</v>
      </c>
      <c r="AIZ262">
        <v>1</v>
      </c>
      <c r="AJA262">
        <v>2416.6999999999998</v>
      </c>
      <c r="AJB262">
        <v>0.44</v>
      </c>
      <c r="AJC262">
        <v>0.2</v>
      </c>
      <c r="AJD262">
        <v>0.83</v>
      </c>
      <c r="AJE262">
        <v>7.7</v>
      </c>
      <c r="AJF262">
        <v>5.29</v>
      </c>
      <c r="AJG262">
        <v>7.0000000000000007E-2</v>
      </c>
      <c r="AJH262">
        <v>0.18</v>
      </c>
      <c r="AJI262">
        <v>390</v>
      </c>
      <c r="AJJ262">
        <v>1</v>
      </c>
      <c r="AJK262" s="1" t="s">
        <v>2596</v>
      </c>
      <c r="AJL262">
        <v>0</v>
      </c>
      <c r="AJM262">
        <v>0</v>
      </c>
      <c r="AJP262">
        <v>79.83</v>
      </c>
      <c r="AJQ262">
        <v>202.63</v>
      </c>
      <c r="AJR262">
        <v>9.98</v>
      </c>
      <c r="AJS262">
        <v>20304</v>
      </c>
      <c r="AJT262">
        <v>1</v>
      </c>
      <c r="AJU262" s="1" t="s">
        <v>2596</v>
      </c>
      <c r="AJV262">
        <v>0</v>
      </c>
      <c r="AJW262">
        <v>0</v>
      </c>
      <c r="AJX262" s="1" t="s">
        <v>2596</v>
      </c>
      <c r="AJY262" s="1" t="s">
        <v>2596</v>
      </c>
      <c r="AJZ262">
        <v>233.58</v>
      </c>
      <c r="AKA262">
        <v>15.8</v>
      </c>
      <c r="AKB262">
        <v>32</v>
      </c>
      <c r="AKC262">
        <v>494</v>
      </c>
      <c r="AKD262">
        <v>1</v>
      </c>
      <c r="AKE262" s="1" t="s">
        <v>2596</v>
      </c>
      <c r="AKF262">
        <v>0</v>
      </c>
      <c r="AKG262">
        <v>0</v>
      </c>
      <c r="AKJ262">
        <v>108.35</v>
      </c>
      <c r="AKK262">
        <v>356.4</v>
      </c>
      <c r="AKL262">
        <v>2160</v>
      </c>
      <c r="AKM262">
        <v>165</v>
      </c>
      <c r="AKN262">
        <v>1</v>
      </c>
      <c r="AKO262" s="1" t="s">
        <v>2596</v>
      </c>
      <c r="AKP262">
        <v>40</v>
      </c>
      <c r="AKQ262">
        <v>1.85</v>
      </c>
      <c r="AKT262">
        <v>1626.16</v>
      </c>
      <c r="AKU262">
        <v>1029.1600000000001</v>
      </c>
      <c r="AKV262">
        <v>23.88</v>
      </c>
      <c r="AKW262">
        <v>43097</v>
      </c>
      <c r="AKX262">
        <v>1</v>
      </c>
      <c r="AKY262" s="1" t="s">
        <v>2596</v>
      </c>
      <c r="AKZ262">
        <v>0.56999999999999995</v>
      </c>
      <c r="ALA262">
        <v>2.39</v>
      </c>
      <c r="ALB262" s="1" t="s">
        <v>2596</v>
      </c>
      <c r="ALC262" s="1" t="s">
        <v>2596</v>
      </c>
      <c r="ALD262">
        <v>1654.09</v>
      </c>
      <c r="ALE262">
        <v>273.58</v>
      </c>
      <c r="ALF262">
        <v>42.213200000000001</v>
      </c>
      <c r="ALG262">
        <v>6268</v>
      </c>
      <c r="ALH262">
        <v>0.96709999999999996</v>
      </c>
      <c r="ALI262">
        <v>12.1</v>
      </c>
      <c r="ALJ262">
        <v>2.09</v>
      </c>
      <c r="ALK262">
        <v>4.95</v>
      </c>
      <c r="ALM262" s="1" t="s">
        <v>2596</v>
      </c>
      <c r="ALN262">
        <v>429.36</v>
      </c>
      <c r="ALO262">
        <v>1830.53</v>
      </c>
      <c r="ALP262">
        <v>44</v>
      </c>
      <c r="ALQ262">
        <v>41603</v>
      </c>
      <c r="ALR262">
        <v>1</v>
      </c>
      <c r="ALS262" s="1" t="s">
        <v>2596</v>
      </c>
      <c r="ALT262">
        <v>1.75</v>
      </c>
      <c r="ALU262">
        <v>3.98</v>
      </c>
      <c r="ALV262" s="1" t="s">
        <v>2596</v>
      </c>
      <c r="ALW262" s="1" t="s">
        <v>2596</v>
      </c>
      <c r="ALX262" s="1" t="s">
        <v>2596</v>
      </c>
      <c r="ALY262" s="1" t="s">
        <v>2596</v>
      </c>
      <c r="ALZ262" s="1" t="s">
        <v>2596</v>
      </c>
      <c r="AMA262" s="1" t="s">
        <v>2596</v>
      </c>
      <c r="AMB262" s="1" t="s">
        <v>2596</v>
      </c>
      <c r="AMC262" s="1" t="s">
        <v>2596</v>
      </c>
      <c r="AMD262" s="1" t="s">
        <v>2596</v>
      </c>
      <c r="AME262" s="1" t="s">
        <v>2596</v>
      </c>
      <c r="AMH262">
        <v>7.89</v>
      </c>
      <c r="AMI262">
        <v>11.19</v>
      </c>
      <c r="AMJ262">
        <v>1.29</v>
      </c>
      <c r="AMK262">
        <v>8672</v>
      </c>
      <c r="AML262">
        <v>1</v>
      </c>
      <c r="AMM262" s="1" t="s">
        <v>2596</v>
      </c>
      <c r="AMN262">
        <v>0</v>
      </c>
      <c r="AMO262">
        <v>0</v>
      </c>
      <c r="AMP262" s="1" t="s">
        <v>2596</v>
      </c>
      <c r="AMQ262" s="1" t="s">
        <v>2596</v>
      </c>
      <c r="AMR262">
        <v>1116.1199999999999</v>
      </c>
      <c r="AMS262">
        <v>160.9</v>
      </c>
      <c r="AMT262">
        <v>16</v>
      </c>
      <c r="AMU262">
        <v>10056</v>
      </c>
      <c r="AMV262">
        <v>1</v>
      </c>
      <c r="AMW262">
        <v>233.9</v>
      </c>
      <c r="AMX262">
        <v>1</v>
      </c>
      <c r="AMY262">
        <v>6.25</v>
      </c>
      <c r="AMZ262" s="1" t="s">
        <v>2596</v>
      </c>
      <c r="ANA262">
        <v>0.76</v>
      </c>
      <c r="ANB262">
        <v>731</v>
      </c>
      <c r="ANC262">
        <v>687.6</v>
      </c>
      <c r="AND262">
        <v>3600</v>
      </c>
      <c r="ANE262">
        <v>191</v>
      </c>
      <c r="ANF262">
        <v>1</v>
      </c>
      <c r="ANG262" s="1" t="s">
        <v>2596</v>
      </c>
      <c r="ANH262">
        <v>40.86</v>
      </c>
      <c r="ANI262">
        <v>1.1299999999999999</v>
      </c>
      <c r="ANJ262" s="1" t="s">
        <v>2596</v>
      </c>
      <c r="ANK262" s="1" t="s">
        <v>2596</v>
      </c>
      <c r="ANL262">
        <v>116.17</v>
      </c>
      <c r="ANM262">
        <v>9.9600000000000009</v>
      </c>
      <c r="ANN262">
        <v>9.6999999999999993</v>
      </c>
      <c r="ANO262">
        <v>1027</v>
      </c>
      <c r="ANP262">
        <v>1</v>
      </c>
      <c r="ANQ262" s="1" t="s">
        <v>2596</v>
      </c>
      <c r="ANR262">
        <v>0</v>
      </c>
      <c r="ANS262">
        <v>0</v>
      </c>
      <c r="ANV262">
        <v>99.12</v>
      </c>
      <c r="ANX262">
        <v>29.98</v>
      </c>
      <c r="ANY262">
        <v>1</v>
      </c>
      <c r="ANZ262">
        <v>1</v>
      </c>
      <c r="AOA262" s="1" t="s">
        <v>2596</v>
      </c>
      <c r="AOB262">
        <v>0</v>
      </c>
      <c r="AOC262">
        <v>0</v>
      </c>
      <c r="AOF262">
        <v>318.35000000000002</v>
      </c>
      <c r="AOG262">
        <v>93.37</v>
      </c>
      <c r="AOH262">
        <v>19.670000000000002</v>
      </c>
      <c r="AOI262">
        <v>4747</v>
      </c>
      <c r="AOJ262">
        <v>1</v>
      </c>
      <c r="AOK262" s="1" t="s">
        <v>2596</v>
      </c>
      <c r="AOL262">
        <v>0</v>
      </c>
      <c r="AOM262">
        <v>12.52</v>
      </c>
      <c r="AON262" s="1" t="s">
        <v>2596</v>
      </c>
      <c r="AOO262" s="1" t="s">
        <v>2596</v>
      </c>
      <c r="AOP262">
        <v>228.04</v>
      </c>
      <c r="AOQ262">
        <v>6.59</v>
      </c>
      <c r="AOR262">
        <v>7.83</v>
      </c>
      <c r="AOS262">
        <v>842</v>
      </c>
      <c r="AOT262">
        <v>1</v>
      </c>
      <c r="AOU262">
        <v>0.3</v>
      </c>
      <c r="AOV262">
        <v>0.83</v>
      </c>
      <c r="AOW262">
        <v>10.6</v>
      </c>
      <c r="AOZ262">
        <v>157.24</v>
      </c>
      <c r="APA262">
        <v>31.08</v>
      </c>
      <c r="APB262">
        <v>30.5</v>
      </c>
      <c r="APC262">
        <v>1019</v>
      </c>
      <c r="APD262">
        <v>1</v>
      </c>
      <c r="APE262" s="1" t="s">
        <v>2596</v>
      </c>
      <c r="APF262">
        <v>0.65</v>
      </c>
      <c r="APG262">
        <v>2.13</v>
      </c>
      <c r="API262" s="1" t="s">
        <v>2596</v>
      </c>
      <c r="APJ262">
        <v>252</v>
      </c>
      <c r="APK262">
        <v>611.41</v>
      </c>
      <c r="APL262">
        <v>11.34</v>
      </c>
      <c r="APM262">
        <v>53916</v>
      </c>
      <c r="APN262">
        <v>1</v>
      </c>
      <c r="APO262">
        <v>3303.4</v>
      </c>
      <c r="APP262">
        <v>0</v>
      </c>
      <c r="APQ262">
        <v>0</v>
      </c>
      <c r="APR262">
        <v>0.63</v>
      </c>
      <c r="APS262">
        <v>0.47</v>
      </c>
      <c r="APT262">
        <v>3545.8</v>
      </c>
      <c r="APU262">
        <v>89.4</v>
      </c>
      <c r="APV262">
        <v>50.78</v>
      </c>
      <c r="APW262">
        <v>1200</v>
      </c>
      <c r="APX262">
        <v>0.68159999999999998</v>
      </c>
      <c r="APY262">
        <v>1.7</v>
      </c>
      <c r="APZ262">
        <v>0.99</v>
      </c>
      <c r="AQA262">
        <v>1.95</v>
      </c>
      <c r="AQD262">
        <v>167.17</v>
      </c>
      <c r="AQF262">
        <v>209</v>
      </c>
      <c r="AQG262">
        <v>1</v>
      </c>
      <c r="AQH262">
        <v>1</v>
      </c>
      <c r="AQI262" s="1" t="s">
        <v>2596</v>
      </c>
      <c r="AQJ262">
        <v>2</v>
      </c>
      <c r="AQK262">
        <v>0.96</v>
      </c>
      <c r="AQN262">
        <v>129.13</v>
      </c>
      <c r="AQO262">
        <v>219.49</v>
      </c>
      <c r="AQP262">
        <v>37.469299999999997</v>
      </c>
      <c r="AQQ262">
        <v>5776</v>
      </c>
      <c r="AQR262">
        <v>0.98599999999999999</v>
      </c>
      <c r="AQS262">
        <v>2.7</v>
      </c>
      <c r="AQT262">
        <v>1.77</v>
      </c>
      <c r="AQU262">
        <v>4.74</v>
      </c>
      <c r="AQV262" s="1" t="s">
        <v>2596</v>
      </c>
      <c r="AQW262" s="1" t="s">
        <v>2596</v>
      </c>
      <c r="AQX262">
        <v>122.09</v>
      </c>
      <c r="AQY262">
        <v>24.49</v>
      </c>
      <c r="AQZ262">
        <v>22</v>
      </c>
      <c r="ARA262">
        <v>1113</v>
      </c>
      <c r="ARB262">
        <v>1</v>
      </c>
      <c r="ARC262" s="1" t="s">
        <v>2596</v>
      </c>
      <c r="ARD262">
        <v>0.76</v>
      </c>
      <c r="ARE262">
        <v>3.46</v>
      </c>
      <c r="ARF262" s="1" t="s">
        <v>2596</v>
      </c>
      <c r="ARG262" s="1" t="s">
        <v>2596</v>
      </c>
      <c r="ARH262">
        <v>10.48</v>
      </c>
      <c r="ARI262">
        <v>115.2</v>
      </c>
      <c r="ARJ262">
        <v>0.9</v>
      </c>
      <c r="ARK262">
        <v>128001</v>
      </c>
      <c r="ARL262">
        <v>1</v>
      </c>
      <c r="ARM262" s="1" t="s">
        <v>2596</v>
      </c>
      <c r="ARN262">
        <v>0</v>
      </c>
      <c r="ARO262">
        <v>0</v>
      </c>
      <c r="ARP262" s="1" t="s">
        <v>2596</v>
      </c>
      <c r="ARQ262" s="1" t="s">
        <v>2596</v>
      </c>
      <c r="ARR262">
        <v>13.39</v>
      </c>
      <c r="ARS262">
        <v>2.75</v>
      </c>
      <c r="ART262">
        <v>0.71</v>
      </c>
      <c r="ARU262">
        <v>3870</v>
      </c>
      <c r="ARV262">
        <v>1</v>
      </c>
      <c r="ARW262" s="1" t="s">
        <v>2596</v>
      </c>
      <c r="ARX262">
        <v>0</v>
      </c>
      <c r="ARY262">
        <v>0</v>
      </c>
      <c r="ARZ262" s="1" t="s">
        <v>2596</v>
      </c>
      <c r="ASA262" s="1" t="s">
        <v>2596</v>
      </c>
      <c r="ASB262">
        <v>2.61</v>
      </c>
      <c r="ASC262">
        <v>0.72</v>
      </c>
      <c r="ASD262">
        <v>0.06</v>
      </c>
      <c r="ASE262">
        <v>12000</v>
      </c>
      <c r="ASF262">
        <v>1</v>
      </c>
      <c r="ASG262" s="1" t="s">
        <v>2596</v>
      </c>
      <c r="ASH262">
        <v>0</v>
      </c>
      <c r="ASI262">
        <v>0</v>
      </c>
      <c r="ASL262">
        <v>1463.08</v>
      </c>
      <c r="ASM262">
        <v>292.91000000000003</v>
      </c>
      <c r="ASN262">
        <v>44</v>
      </c>
      <c r="ASO262">
        <v>6657</v>
      </c>
      <c r="ASP262">
        <v>1</v>
      </c>
      <c r="ASQ262">
        <v>71</v>
      </c>
      <c r="ASR262">
        <v>1</v>
      </c>
      <c r="ASS262">
        <v>2.27</v>
      </c>
      <c r="AST262">
        <v>0.06</v>
      </c>
      <c r="ASU262">
        <v>2.23</v>
      </c>
      <c r="ASV262">
        <v>50.45</v>
      </c>
      <c r="ASW262">
        <v>60</v>
      </c>
      <c r="ASX262">
        <v>3.65</v>
      </c>
      <c r="ASY262">
        <v>16440</v>
      </c>
      <c r="ASZ262">
        <v>1</v>
      </c>
      <c r="ATA262" s="1" t="s">
        <v>2596</v>
      </c>
      <c r="ATB262">
        <v>0</v>
      </c>
      <c r="ATC262">
        <v>0</v>
      </c>
      <c r="ATD262" s="1" t="s">
        <v>2596</v>
      </c>
      <c r="ATE262" s="1" t="s">
        <v>2596</v>
      </c>
      <c r="ATF262">
        <v>0.25</v>
      </c>
      <c r="ATG262">
        <v>0.45</v>
      </c>
      <c r="ATH262">
        <v>0.01</v>
      </c>
      <c r="ATI262">
        <v>45005</v>
      </c>
      <c r="ATJ262">
        <v>1</v>
      </c>
      <c r="ATK262" s="1" t="s">
        <v>2596</v>
      </c>
      <c r="ATL262">
        <v>0</v>
      </c>
      <c r="ATM262">
        <v>0</v>
      </c>
      <c r="ATN262" s="1" t="s">
        <v>2596</v>
      </c>
      <c r="ATO262" s="1" t="s">
        <v>2596</v>
      </c>
      <c r="ATP262">
        <v>843.64</v>
      </c>
      <c r="ATQ262">
        <v>5115</v>
      </c>
      <c r="ATR262">
        <v>83.18</v>
      </c>
      <c r="ATS262">
        <v>61493</v>
      </c>
      <c r="ATT262">
        <v>1</v>
      </c>
      <c r="ATU262">
        <v>5787.2</v>
      </c>
      <c r="ATV262">
        <v>1.5</v>
      </c>
      <c r="ATW262">
        <v>1.8</v>
      </c>
      <c r="ATX262">
        <v>0.24</v>
      </c>
      <c r="ATY262">
        <v>4.75</v>
      </c>
      <c r="ATZ262">
        <v>1385.39</v>
      </c>
      <c r="AUA262">
        <v>99.57</v>
      </c>
      <c r="AUB262">
        <v>31.4</v>
      </c>
      <c r="AUC262">
        <v>3171</v>
      </c>
      <c r="AUD262">
        <v>1</v>
      </c>
      <c r="AUE262" s="1" t="s">
        <v>2596</v>
      </c>
      <c r="AUF262">
        <v>0</v>
      </c>
      <c r="AUG262">
        <v>0</v>
      </c>
      <c r="AUI262" s="1" t="s">
        <v>2596</v>
      </c>
      <c r="AUJ262">
        <v>60.76</v>
      </c>
      <c r="AUK262">
        <v>6.72</v>
      </c>
      <c r="AUL262">
        <v>3.8672</v>
      </c>
      <c r="AUM262">
        <v>1683</v>
      </c>
      <c r="AUN262">
        <v>0.96919999999999995</v>
      </c>
      <c r="AUO262">
        <v>23.4</v>
      </c>
      <c r="AUP262">
        <v>0.24</v>
      </c>
      <c r="AUQ262">
        <v>6.27</v>
      </c>
      <c r="AUR262">
        <v>0.19</v>
      </c>
      <c r="AUS262">
        <v>-2.36</v>
      </c>
      <c r="AUT262">
        <v>23.87</v>
      </c>
      <c r="AUU262">
        <v>2.57</v>
      </c>
      <c r="AUV262">
        <v>3.82</v>
      </c>
      <c r="AUW262">
        <v>672</v>
      </c>
      <c r="AUX262">
        <v>1</v>
      </c>
      <c r="AUY262" s="1" t="s">
        <v>2596</v>
      </c>
      <c r="AUZ262">
        <v>0</v>
      </c>
      <c r="AVA262">
        <v>0</v>
      </c>
      <c r="AVD262">
        <v>373.22</v>
      </c>
      <c r="AVE262">
        <v>33.75</v>
      </c>
      <c r="AVF262">
        <v>6.67</v>
      </c>
      <c r="AVG262">
        <v>5060</v>
      </c>
      <c r="AVH262">
        <v>1</v>
      </c>
      <c r="AVI262" s="1" t="s">
        <v>2596</v>
      </c>
      <c r="AVJ262">
        <v>0.09</v>
      </c>
      <c r="AVK262">
        <v>1.35</v>
      </c>
      <c r="AVN262">
        <v>220.28</v>
      </c>
      <c r="AVO262">
        <v>59.02</v>
      </c>
      <c r="AVP262">
        <v>58.55</v>
      </c>
      <c r="AVQ262">
        <v>1008</v>
      </c>
      <c r="AVR262">
        <v>1</v>
      </c>
      <c r="AVS262" s="1" t="s">
        <v>2596</v>
      </c>
      <c r="AVT262">
        <v>1.98</v>
      </c>
      <c r="AVU262">
        <v>3.38</v>
      </c>
      <c r="AVV262" s="1" t="s">
        <v>2596</v>
      </c>
      <c r="AVW262" s="1" t="s">
        <v>2596</v>
      </c>
      <c r="AVX262" s="1" t="s">
        <v>2596</v>
      </c>
      <c r="AVY262" s="1" t="s">
        <v>2596</v>
      </c>
      <c r="AVZ262" s="1" t="s">
        <v>2596</v>
      </c>
      <c r="AWA262" s="1" t="s">
        <v>2596</v>
      </c>
      <c r="AWB262" s="1" t="s">
        <v>2596</v>
      </c>
      <c r="AWC262" s="1" t="s">
        <v>2596</v>
      </c>
      <c r="AWD262" s="1" t="s">
        <v>2596</v>
      </c>
      <c r="AWE262" s="1" t="s">
        <v>2596</v>
      </c>
      <c r="AWH262">
        <v>9.6300000000000008</v>
      </c>
      <c r="AWI262">
        <v>6.64</v>
      </c>
      <c r="AWJ262">
        <v>0.86</v>
      </c>
      <c r="AWK262">
        <v>7716</v>
      </c>
      <c r="AWL262">
        <v>1</v>
      </c>
      <c r="AWM262">
        <v>726.9</v>
      </c>
      <c r="AWN262">
        <v>0</v>
      </c>
      <c r="AWO262">
        <v>0</v>
      </c>
      <c r="AWQ262" s="1" t="s">
        <v>2596</v>
      </c>
      <c r="AWR262">
        <v>36.729999999999997</v>
      </c>
      <c r="AWS262">
        <v>126.79</v>
      </c>
      <c r="AWT262">
        <v>2.7404000000000002</v>
      </c>
      <c r="AWU262">
        <v>43127</v>
      </c>
      <c r="AWV262">
        <v>0.93210000000000004</v>
      </c>
      <c r="AWW262">
        <v>5524.7</v>
      </c>
      <c r="AWX262">
        <v>0</v>
      </c>
      <c r="AWY262">
        <v>0</v>
      </c>
      <c r="AWZ262" s="1" t="s">
        <v>2596</v>
      </c>
      <c r="AXA262">
        <v>0.08</v>
      </c>
      <c r="AXB262">
        <v>4474.05</v>
      </c>
      <c r="AXC262">
        <v>118.67</v>
      </c>
      <c r="AXD262">
        <v>391</v>
      </c>
      <c r="AXE262">
        <v>304</v>
      </c>
      <c r="AXF262">
        <v>1</v>
      </c>
      <c r="AXG262">
        <v>0.8</v>
      </c>
      <c r="AXH262">
        <v>8</v>
      </c>
      <c r="AXI262">
        <v>2.0499999999999998</v>
      </c>
      <c r="AXJ262" s="1" t="s">
        <v>2596</v>
      </c>
      <c r="AXK262">
        <v>26.63</v>
      </c>
      <c r="AXL262">
        <v>539.70000000000005</v>
      </c>
      <c r="AXM262">
        <v>51.66</v>
      </c>
      <c r="AXN262">
        <v>140</v>
      </c>
      <c r="AXO262">
        <v>369</v>
      </c>
      <c r="AXP262">
        <v>1</v>
      </c>
      <c r="AXQ262" s="1" t="s">
        <v>2596</v>
      </c>
      <c r="AXR262">
        <v>0</v>
      </c>
      <c r="AXS262">
        <v>2.29</v>
      </c>
      <c r="AXV262">
        <v>1.76</v>
      </c>
      <c r="AXW262">
        <v>0.34</v>
      </c>
      <c r="AXX262">
        <v>0.3</v>
      </c>
      <c r="AXY262">
        <v>1117</v>
      </c>
      <c r="AXZ262">
        <v>1</v>
      </c>
      <c r="AYA262" s="1" t="s">
        <v>2596</v>
      </c>
      <c r="AYB262">
        <v>0</v>
      </c>
      <c r="AYC262">
        <v>0</v>
      </c>
      <c r="AYF262">
        <v>26.46</v>
      </c>
      <c r="AYG262">
        <v>8.77</v>
      </c>
      <c r="AYH262">
        <v>4.8</v>
      </c>
      <c r="AYI262">
        <v>1827</v>
      </c>
      <c r="AYJ262">
        <v>1</v>
      </c>
      <c r="AYK262" s="1" t="s">
        <v>2596</v>
      </c>
      <c r="AYL262">
        <v>0</v>
      </c>
      <c r="AYM262">
        <v>0</v>
      </c>
      <c r="AYN262" s="1" t="s">
        <v>2596</v>
      </c>
      <c r="AYO262" s="1" t="s">
        <v>2596</v>
      </c>
      <c r="AYP262">
        <v>0.22</v>
      </c>
      <c r="AYQ262">
        <v>7.0000000000000007E-2</v>
      </c>
      <c r="AYR262">
        <v>0.02</v>
      </c>
      <c r="AYS262">
        <v>3429</v>
      </c>
      <c r="AYT262">
        <v>1</v>
      </c>
      <c r="AYU262" s="1" t="s">
        <v>2596</v>
      </c>
      <c r="AYV262">
        <v>0</v>
      </c>
      <c r="AYW262">
        <v>0</v>
      </c>
      <c r="AYZ262" s="1" t="s">
        <v>2596</v>
      </c>
      <c r="AZA262" s="1" t="s">
        <v>2596</v>
      </c>
      <c r="AZB262" s="1" t="s">
        <v>2596</v>
      </c>
      <c r="AZC262" s="1" t="s">
        <v>2596</v>
      </c>
      <c r="AZD262" s="1" t="s">
        <v>2596</v>
      </c>
      <c r="AZE262" s="1" t="s">
        <v>2596</v>
      </c>
      <c r="AZF262" s="1" t="s">
        <v>2596</v>
      </c>
      <c r="AZG262" s="1" t="s">
        <v>2596</v>
      </c>
      <c r="AZJ262">
        <v>383.64</v>
      </c>
      <c r="AZK262">
        <v>133.07</v>
      </c>
      <c r="AZL262">
        <v>111</v>
      </c>
      <c r="AZM262">
        <v>1199</v>
      </c>
      <c r="AZN262">
        <v>1</v>
      </c>
      <c r="AZO262" s="1" t="s">
        <v>2596</v>
      </c>
      <c r="AZP262">
        <v>0</v>
      </c>
      <c r="AZQ262">
        <v>0</v>
      </c>
      <c r="AZR262" s="1" t="s">
        <v>2596</v>
      </c>
      <c r="AZS262" s="1" t="s">
        <v>2596</v>
      </c>
      <c r="AZT262">
        <v>459.22</v>
      </c>
      <c r="AZU262">
        <v>934.83</v>
      </c>
      <c r="AZV262">
        <v>153</v>
      </c>
      <c r="AZW262">
        <v>6110</v>
      </c>
      <c r="AZX262">
        <v>1</v>
      </c>
      <c r="AZY262" s="1" t="s">
        <v>2596</v>
      </c>
      <c r="AZZ262">
        <v>2.15</v>
      </c>
      <c r="BAA262">
        <v>1.41</v>
      </c>
      <c r="BAB262" s="1" t="s">
        <v>2596</v>
      </c>
      <c r="BAC262" s="1" t="s">
        <v>2596</v>
      </c>
      <c r="BAD262">
        <v>212.59</v>
      </c>
      <c r="BAE262">
        <v>501.48</v>
      </c>
      <c r="BAF262">
        <v>25.65</v>
      </c>
      <c r="BAG262">
        <v>19551</v>
      </c>
      <c r="BAH262">
        <v>1</v>
      </c>
      <c r="BAI262" s="1" t="s">
        <v>2596</v>
      </c>
      <c r="BAJ262">
        <v>0.47</v>
      </c>
      <c r="BAK262">
        <v>1.83</v>
      </c>
      <c r="BAM262" s="1" t="s">
        <v>2596</v>
      </c>
      <c r="BAN262">
        <v>617.16999999999996</v>
      </c>
      <c r="BAO262">
        <v>8930.57</v>
      </c>
      <c r="BAP262">
        <v>106.85</v>
      </c>
      <c r="BAQ262">
        <v>83580</v>
      </c>
      <c r="BAR262">
        <v>1</v>
      </c>
      <c r="BAS262">
        <v>2355.3000000000002</v>
      </c>
      <c r="BAT262">
        <v>0.85</v>
      </c>
      <c r="BAU262">
        <v>0.8</v>
      </c>
      <c r="BAV262">
        <v>0.35</v>
      </c>
      <c r="BAW262">
        <v>3.76</v>
      </c>
      <c r="BBH262">
        <v>2517.14</v>
      </c>
      <c r="BBI262">
        <v>407.29</v>
      </c>
      <c r="BBJ262">
        <v>108.2</v>
      </c>
      <c r="BBK262">
        <v>3764</v>
      </c>
      <c r="BBL262">
        <v>1</v>
      </c>
      <c r="BBM262" s="1" t="s">
        <v>2596</v>
      </c>
      <c r="BBN262">
        <v>4.0999999999999996</v>
      </c>
      <c r="BBO262">
        <v>3.79</v>
      </c>
      <c r="BBR262">
        <v>131.19</v>
      </c>
      <c r="BBS262">
        <v>3.03</v>
      </c>
      <c r="BBT262">
        <v>101</v>
      </c>
      <c r="BBU262">
        <v>30</v>
      </c>
      <c r="BBV262">
        <v>1</v>
      </c>
      <c r="BBW262" s="1" t="s">
        <v>2596</v>
      </c>
      <c r="BBX262">
        <v>0</v>
      </c>
      <c r="BBY262">
        <v>0</v>
      </c>
      <c r="BCB262" s="1" t="s">
        <v>2596</v>
      </c>
      <c r="BCC262" s="1" t="s">
        <v>2596</v>
      </c>
      <c r="BCD262" s="1" t="s">
        <v>2596</v>
      </c>
      <c r="BCE262" s="1" t="s">
        <v>2596</v>
      </c>
      <c r="BCF262" s="1" t="s">
        <v>2596</v>
      </c>
      <c r="BCG262" s="1" t="s">
        <v>2596</v>
      </c>
      <c r="BCH262" s="1" t="s">
        <v>2596</v>
      </c>
      <c r="BCI262" s="1" t="s">
        <v>2596</v>
      </c>
      <c r="BCJ262" s="1" t="s">
        <v>2596</v>
      </c>
      <c r="BCK262" s="1" t="s">
        <v>2596</v>
      </c>
      <c r="BCL262">
        <v>502.8</v>
      </c>
      <c r="BCM262">
        <v>1308.2</v>
      </c>
      <c r="BCN262">
        <v>29.44</v>
      </c>
      <c r="BCO262">
        <v>44436</v>
      </c>
      <c r="BCP262">
        <v>1</v>
      </c>
      <c r="BCQ262">
        <v>914</v>
      </c>
      <c r="BCR262">
        <v>0.85</v>
      </c>
      <c r="BCS262">
        <v>2.89</v>
      </c>
      <c r="BCT262">
        <v>0.19</v>
      </c>
      <c r="BCU262">
        <v>2.69</v>
      </c>
      <c r="BDP262">
        <v>172.79</v>
      </c>
      <c r="BDQ262">
        <v>1760.03</v>
      </c>
      <c r="BDR262">
        <v>44</v>
      </c>
      <c r="BDS262">
        <v>40001</v>
      </c>
      <c r="BDT262">
        <v>1</v>
      </c>
      <c r="BDU262" s="1" t="s">
        <v>2596</v>
      </c>
      <c r="BDV262">
        <v>1.6</v>
      </c>
      <c r="BDW262">
        <v>3.64</v>
      </c>
      <c r="BDZ262">
        <v>150.81</v>
      </c>
      <c r="BEA262">
        <v>56.76</v>
      </c>
      <c r="BEB262">
        <v>19.55</v>
      </c>
      <c r="BEC262">
        <v>2903</v>
      </c>
      <c r="BED262">
        <v>1</v>
      </c>
      <c r="BEE262">
        <v>3.7</v>
      </c>
      <c r="BEF262">
        <v>0.52</v>
      </c>
      <c r="BEG262">
        <v>2.66</v>
      </c>
      <c r="BEI262" s="1" t="s">
        <v>2596</v>
      </c>
      <c r="BEJ262">
        <v>46.36</v>
      </c>
      <c r="BEK262">
        <v>2.9</v>
      </c>
      <c r="BEL262">
        <v>3.06</v>
      </c>
      <c r="BEM262">
        <v>947</v>
      </c>
      <c r="BEN262">
        <v>1</v>
      </c>
      <c r="BEO262" s="1" t="s">
        <v>2596</v>
      </c>
      <c r="BEP262">
        <v>0</v>
      </c>
      <c r="BEQ262">
        <v>0</v>
      </c>
    </row>
    <row r="263" spans="1:1499" x14ac:dyDescent="0.25">
      <c r="A263" s="2">
        <v>42887</v>
      </c>
      <c r="B263">
        <v>49.49</v>
      </c>
      <c r="C263">
        <v>15.45</v>
      </c>
      <c r="D263">
        <v>1.85</v>
      </c>
      <c r="E263">
        <v>8349</v>
      </c>
      <c r="F263">
        <v>1</v>
      </c>
      <c r="G263" s="1" t="s">
        <v>2596</v>
      </c>
      <c r="H263">
        <v>0</v>
      </c>
      <c r="I263">
        <v>0</v>
      </c>
      <c r="L263" s="1" t="s">
        <v>2596</v>
      </c>
      <c r="M263" s="1" t="s">
        <v>2596</v>
      </c>
      <c r="N263" s="1" t="s">
        <v>2596</v>
      </c>
      <c r="O263" s="1" t="s">
        <v>2596</v>
      </c>
      <c r="P263" s="1" t="s">
        <v>2596</v>
      </c>
      <c r="Q263" s="1" t="s">
        <v>2596</v>
      </c>
      <c r="R263" s="1" t="s">
        <v>2596</v>
      </c>
      <c r="S263" s="1" t="s">
        <v>2596</v>
      </c>
      <c r="V263" s="1" t="s">
        <v>2596</v>
      </c>
      <c r="W263" s="1" t="s">
        <v>2596</v>
      </c>
      <c r="X263" s="1" t="s">
        <v>2596</v>
      </c>
      <c r="Y263" s="1" t="s">
        <v>2596</v>
      </c>
      <c r="Z263" s="1" t="s">
        <v>2596</v>
      </c>
      <c r="AA263" s="1" t="s">
        <v>2596</v>
      </c>
      <c r="AB263" s="1" t="s">
        <v>2596</v>
      </c>
      <c r="AC263" s="1" t="s">
        <v>2596</v>
      </c>
      <c r="AE263" s="1" t="s">
        <v>2596</v>
      </c>
      <c r="AF263" s="1" t="s">
        <v>2596</v>
      </c>
      <c r="AG263" s="1" t="s">
        <v>2596</v>
      </c>
      <c r="AH263" s="1" t="s">
        <v>2596</v>
      </c>
      <c r="AI263" s="1" t="s">
        <v>2596</v>
      </c>
      <c r="AJ263" s="1" t="s">
        <v>2596</v>
      </c>
      <c r="AK263" s="1" t="s">
        <v>2596</v>
      </c>
      <c r="AL263" s="1" t="s">
        <v>2596</v>
      </c>
      <c r="AM263" s="1" t="s">
        <v>2596</v>
      </c>
      <c r="AO263" s="1" t="s">
        <v>2596</v>
      </c>
      <c r="AP263" s="1" t="s">
        <v>2596</v>
      </c>
      <c r="AQ263" s="1" t="s">
        <v>2596</v>
      </c>
      <c r="AR263" s="1" t="s">
        <v>2596</v>
      </c>
      <c r="AS263" s="1" t="s">
        <v>2596</v>
      </c>
      <c r="AT263" s="1" t="s">
        <v>2596</v>
      </c>
      <c r="AU263" s="1" t="s">
        <v>2596</v>
      </c>
      <c r="AV263" s="1" t="s">
        <v>2596</v>
      </c>
      <c r="AW263" s="1" t="s">
        <v>2596</v>
      </c>
      <c r="AX263" s="1" t="s">
        <v>2596</v>
      </c>
      <c r="AY263" s="1" t="s">
        <v>2596</v>
      </c>
      <c r="AZ263">
        <v>4384.96</v>
      </c>
      <c r="BA263">
        <v>30.61</v>
      </c>
      <c r="BB263">
        <v>66.25</v>
      </c>
      <c r="BC263">
        <v>462</v>
      </c>
      <c r="BD263">
        <v>1</v>
      </c>
      <c r="BE263" s="1" t="s">
        <v>2596</v>
      </c>
      <c r="BF263">
        <v>1.4</v>
      </c>
      <c r="BG263">
        <v>2.11</v>
      </c>
      <c r="BJ263" s="1" t="s">
        <v>2596</v>
      </c>
      <c r="BK263" s="1" t="s">
        <v>2596</v>
      </c>
      <c r="BL263" s="1" t="s">
        <v>2596</v>
      </c>
      <c r="BM263" s="1" t="s">
        <v>2596</v>
      </c>
      <c r="BN263" s="1" t="s">
        <v>2596</v>
      </c>
      <c r="BO263" s="1" t="s">
        <v>2596</v>
      </c>
      <c r="BP263" s="1" t="s">
        <v>2596</v>
      </c>
      <c r="BQ263" s="1" t="s">
        <v>2596</v>
      </c>
      <c r="BS263" s="1" t="s">
        <v>2596</v>
      </c>
      <c r="BT263">
        <v>313.01</v>
      </c>
      <c r="BU263">
        <v>54.47</v>
      </c>
      <c r="BV263">
        <v>18</v>
      </c>
      <c r="BW263">
        <v>3026</v>
      </c>
      <c r="BX263">
        <v>1</v>
      </c>
      <c r="BY263" s="1" t="s">
        <v>2596</v>
      </c>
      <c r="BZ263">
        <v>0</v>
      </c>
      <c r="CA263">
        <v>0</v>
      </c>
      <c r="CB263" s="1" t="s">
        <v>2596</v>
      </c>
      <c r="CC263" s="1" t="s">
        <v>2596</v>
      </c>
      <c r="CD263">
        <v>5.9</v>
      </c>
      <c r="CE263">
        <v>2.6</v>
      </c>
      <c r="CF263">
        <v>0.18</v>
      </c>
      <c r="CG263">
        <v>14425</v>
      </c>
      <c r="CH263">
        <v>1</v>
      </c>
      <c r="CI263" s="1" t="s">
        <v>2596</v>
      </c>
      <c r="CJ263">
        <v>0</v>
      </c>
      <c r="CK263">
        <v>0</v>
      </c>
      <c r="CL263" s="1" t="s">
        <v>2596</v>
      </c>
      <c r="CM263" s="1" t="s">
        <v>2596</v>
      </c>
      <c r="CN263">
        <v>190.44</v>
      </c>
      <c r="CO263">
        <v>98.47</v>
      </c>
      <c r="CP263">
        <v>18</v>
      </c>
      <c r="CQ263">
        <v>5471</v>
      </c>
      <c r="CR263">
        <v>1</v>
      </c>
      <c r="CS263" s="1" t="s">
        <v>2596</v>
      </c>
      <c r="CT263">
        <v>0</v>
      </c>
      <c r="CU263">
        <v>0</v>
      </c>
      <c r="CV263" s="1" t="s">
        <v>2596</v>
      </c>
      <c r="CW263" s="1" t="s">
        <v>2596</v>
      </c>
      <c r="CX263" s="1" t="s">
        <v>2596</v>
      </c>
      <c r="CY263" s="1" t="s">
        <v>2596</v>
      </c>
      <c r="CZ263" s="1" t="s">
        <v>2596</v>
      </c>
      <c r="DA263" s="1" t="s">
        <v>2596</v>
      </c>
      <c r="DB263" s="1" t="s">
        <v>2596</v>
      </c>
      <c r="DC263" s="1" t="s">
        <v>2596</v>
      </c>
      <c r="DD263" s="1" t="s">
        <v>2596</v>
      </c>
      <c r="DE263" s="1" t="s">
        <v>2596</v>
      </c>
      <c r="DG263" s="1" t="s">
        <v>2596</v>
      </c>
      <c r="DH263">
        <v>0.05</v>
      </c>
      <c r="DI263">
        <v>7.0000000000000007E-2</v>
      </c>
      <c r="DJ263">
        <v>0.02</v>
      </c>
      <c r="DK263">
        <v>3435</v>
      </c>
      <c r="DL263">
        <v>1</v>
      </c>
      <c r="DM263" s="1" t="s">
        <v>2596</v>
      </c>
      <c r="DN263">
        <v>0.91</v>
      </c>
      <c r="DO263">
        <v>4573.45</v>
      </c>
      <c r="DP263" s="1" t="s">
        <v>2596</v>
      </c>
      <c r="DQ263" s="1" t="s">
        <v>2596</v>
      </c>
      <c r="DR263">
        <v>3536.93</v>
      </c>
      <c r="DS263">
        <v>2506.29</v>
      </c>
      <c r="DT263">
        <v>161</v>
      </c>
      <c r="DU263">
        <v>15567</v>
      </c>
      <c r="DV263">
        <v>1</v>
      </c>
      <c r="DW263" s="1" t="s">
        <v>2596</v>
      </c>
      <c r="DX263">
        <v>0</v>
      </c>
      <c r="DY263">
        <v>1.18</v>
      </c>
      <c r="DZ263" s="1" t="s">
        <v>2596</v>
      </c>
      <c r="EA263" s="1" t="s">
        <v>2596</v>
      </c>
      <c r="EB263">
        <v>103.06</v>
      </c>
      <c r="EC263">
        <v>1366.52</v>
      </c>
      <c r="ED263">
        <v>36.854999999999997</v>
      </c>
      <c r="EE263">
        <v>37078</v>
      </c>
      <c r="EF263">
        <v>1</v>
      </c>
      <c r="EG263">
        <v>1329.6</v>
      </c>
      <c r="EH263">
        <v>2.66</v>
      </c>
      <c r="EI263">
        <v>7.22</v>
      </c>
      <c r="EJ263">
        <v>0.14000000000000001</v>
      </c>
      <c r="EK263">
        <v>3.17</v>
      </c>
      <c r="FP263">
        <v>1147.67</v>
      </c>
      <c r="FQ263">
        <v>1036.3399999999999</v>
      </c>
      <c r="FR263">
        <v>82.9</v>
      </c>
      <c r="FS263">
        <v>12501</v>
      </c>
      <c r="FT263">
        <v>1</v>
      </c>
      <c r="FU263">
        <v>219.7</v>
      </c>
      <c r="FV263">
        <v>0.85</v>
      </c>
      <c r="FW263">
        <v>1.03</v>
      </c>
      <c r="FX263">
        <v>0.52</v>
      </c>
      <c r="FY263">
        <v>3.89</v>
      </c>
      <c r="FZ263">
        <v>9.68</v>
      </c>
      <c r="GA263">
        <v>28.36</v>
      </c>
      <c r="GB263">
        <v>1.89</v>
      </c>
      <c r="GC263">
        <v>15005</v>
      </c>
      <c r="GD263">
        <v>1</v>
      </c>
      <c r="GE263">
        <v>717.2</v>
      </c>
      <c r="GF263">
        <v>0</v>
      </c>
      <c r="GG263">
        <v>0</v>
      </c>
      <c r="GH263" s="1" t="s">
        <v>2596</v>
      </c>
      <c r="GI263">
        <v>0.14000000000000001</v>
      </c>
      <c r="GJ263">
        <v>890.14</v>
      </c>
      <c r="GK263">
        <v>1322.11</v>
      </c>
      <c r="GL263">
        <v>145</v>
      </c>
      <c r="GM263">
        <v>9118</v>
      </c>
      <c r="GN263">
        <v>1</v>
      </c>
      <c r="GO263" s="1" t="s">
        <v>2596</v>
      </c>
      <c r="GP263">
        <v>3</v>
      </c>
      <c r="GQ263">
        <v>2.0699999999999998</v>
      </c>
      <c r="GR263" s="1" t="s">
        <v>2596</v>
      </c>
      <c r="GS263" s="1" t="s">
        <v>2596</v>
      </c>
      <c r="GT263">
        <v>128.84</v>
      </c>
      <c r="GU263">
        <v>55.22</v>
      </c>
      <c r="GV263">
        <v>105.19</v>
      </c>
      <c r="GW263">
        <v>525</v>
      </c>
      <c r="GX263">
        <v>1</v>
      </c>
      <c r="GZ263">
        <v>3.66</v>
      </c>
      <c r="HA263">
        <v>3.48</v>
      </c>
      <c r="HD263">
        <v>3.85</v>
      </c>
      <c r="HE263">
        <v>0.66</v>
      </c>
      <c r="HF263">
        <v>2</v>
      </c>
      <c r="HG263">
        <v>328</v>
      </c>
      <c r="HH263">
        <v>1</v>
      </c>
      <c r="HI263" s="1" t="s">
        <v>2596</v>
      </c>
      <c r="HJ263">
        <v>0</v>
      </c>
      <c r="HK263">
        <v>0</v>
      </c>
      <c r="HN263">
        <v>100</v>
      </c>
      <c r="HO263">
        <v>4.8099999999999996</v>
      </c>
      <c r="HP263">
        <v>155.1</v>
      </c>
      <c r="HQ263">
        <v>31</v>
      </c>
      <c r="HR263">
        <v>1</v>
      </c>
      <c r="HT263">
        <v>0</v>
      </c>
      <c r="HU263">
        <v>0</v>
      </c>
      <c r="HX263">
        <v>167.76</v>
      </c>
      <c r="HY263">
        <v>78.599999999999994</v>
      </c>
      <c r="HZ263">
        <v>30.2</v>
      </c>
      <c r="IA263">
        <v>2603</v>
      </c>
      <c r="IB263">
        <v>1</v>
      </c>
      <c r="IC263" s="1" t="s">
        <v>2596</v>
      </c>
      <c r="ID263">
        <v>1.1000000000000001</v>
      </c>
      <c r="IE263">
        <v>3.64</v>
      </c>
      <c r="IF263" s="1" t="s">
        <v>2596</v>
      </c>
      <c r="IG263" s="1" t="s">
        <v>2596</v>
      </c>
      <c r="IH263">
        <v>30.2</v>
      </c>
      <c r="II263">
        <v>20.190000000000001</v>
      </c>
      <c r="IJ263">
        <v>4.53</v>
      </c>
      <c r="IK263">
        <v>4458</v>
      </c>
      <c r="IL263">
        <v>1</v>
      </c>
      <c r="IM263">
        <v>2693.9</v>
      </c>
      <c r="IN263">
        <v>0</v>
      </c>
      <c r="IO263">
        <v>0</v>
      </c>
      <c r="IP263">
        <v>0.41</v>
      </c>
      <c r="IQ263">
        <v>-1.76</v>
      </c>
      <c r="IR263">
        <v>968.98</v>
      </c>
      <c r="IS263">
        <v>277.25</v>
      </c>
      <c r="IT263">
        <v>2432</v>
      </c>
      <c r="IU263">
        <v>114</v>
      </c>
      <c r="IV263">
        <v>1</v>
      </c>
      <c r="IX263">
        <v>0</v>
      </c>
      <c r="IY263">
        <v>0</v>
      </c>
      <c r="JB263" s="1" t="s">
        <v>2596</v>
      </c>
      <c r="JC263" s="1" t="s">
        <v>2596</v>
      </c>
      <c r="JD263" s="1" t="s">
        <v>2596</v>
      </c>
      <c r="JE263" s="1" t="s">
        <v>2596</v>
      </c>
      <c r="JF263" s="1" t="s">
        <v>2596</v>
      </c>
      <c r="JG263" s="1" t="s">
        <v>2596</v>
      </c>
      <c r="JH263" s="1" t="s">
        <v>2596</v>
      </c>
      <c r="JI263" s="1" t="s">
        <v>2596</v>
      </c>
      <c r="JJ263" s="1" t="s">
        <v>2596</v>
      </c>
      <c r="JK263" s="1" t="s">
        <v>2596</v>
      </c>
      <c r="JL263">
        <v>6438.59</v>
      </c>
      <c r="JM263">
        <v>3820.96</v>
      </c>
      <c r="JN263">
        <v>9.1</v>
      </c>
      <c r="JO263">
        <v>419655</v>
      </c>
      <c r="JP263">
        <v>1</v>
      </c>
      <c r="JQ263">
        <v>29072.7</v>
      </c>
      <c r="JR263">
        <v>0.18</v>
      </c>
      <c r="JS263">
        <v>1.98</v>
      </c>
      <c r="JT263">
        <v>0.03</v>
      </c>
      <c r="JU263">
        <v>0.49</v>
      </c>
      <c r="JV263" s="1" t="s">
        <v>2596</v>
      </c>
      <c r="JW263" s="1" t="s">
        <v>2596</v>
      </c>
      <c r="JX263" s="1" t="s">
        <v>2596</v>
      </c>
      <c r="JY263" s="1" t="s">
        <v>2596</v>
      </c>
      <c r="JZ263" s="1" t="s">
        <v>2596</v>
      </c>
      <c r="KA263" s="1" t="s">
        <v>2596</v>
      </c>
      <c r="KB263" s="1" t="s">
        <v>2596</v>
      </c>
      <c r="KC263" s="1" t="s">
        <v>2596</v>
      </c>
      <c r="KF263">
        <v>324.24</v>
      </c>
      <c r="KG263">
        <v>535.04999999999995</v>
      </c>
      <c r="KH263">
        <v>441.1</v>
      </c>
      <c r="KI263">
        <v>1213</v>
      </c>
      <c r="KJ263">
        <v>1</v>
      </c>
      <c r="KK263" s="1" t="s">
        <v>2596</v>
      </c>
      <c r="KL263">
        <v>0</v>
      </c>
      <c r="KM263">
        <v>0</v>
      </c>
      <c r="KO263" s="1" t="s">
        <v>2596</v>
      </c>
      <c r="KP263" s="1" t="s">
        <v>2596</v>
      </c>
      <c r="KQ263" s="1" t="s">
        <v>2596</v>
      </c>
      <c r="KR263" s="1" t="s">
        <v>2596</v>
      </c>
      <c r="KS263" s="1" t="s">
        <v>2596</v>
      </c>
      <c r="KT263" s="1" t="s">
        <v>2596</v>
      </c>
      <c r="KU263" s="1" t="s">
        <v>2596</v>
      </c>
      <c r="KV263" s="1" t="s">
        <v>2596</v>
      </c>
      <c r="KW263" s="1" t="s">
        <v>2596</v>
      </c>
      <c r="KX263" s="1" t="s">
        <v>2596</v>
      </c>
      <c r="KY263" s="1" t="s">
        <v>2596</v>
      </c>
      <c r="KZ263">
        <v>10.07</v>
      </c>
      <c r="LA263">
        <v>11.38</v>
      </c>
      <c r="LB263">
        <v>1.54</v>
      </c>
      <c r="LC263">
        <v>7387</v>
      </c>
      <c r="LD263">
        <v>1</v>
      </c>
      <c r="LE263">
        <v>5.5</v>
      </c>
      <c r="LF263">
        <v>0</v>
      </c>
      <c r="LG263">
        <v>0</v>
      </c>
      <c r="LJ263">
        <v>4.03</v>
      </c>
      <c r="LK263">
        <v>3.62</v>
      </c>
      <c r="LL263">
        <v>0.81</v>
      </c>
      <c r="LM263">
        <v>4470</v>
      </c>
      <c r="LN263">
        <v>1</v>
      </c>
      <c r="LO263" s="1" t="s">
        <v>2596</v>
      </c>
      <c r="LP263">
        <v>0</v>
      </c>
      <c r="LQ263">
        <v>0</v>
      </c>
      <c r="LS263" s="1" t="s">
        <v>2596</v>
      </c>
      <c r="LT263">
        <v>7.94</v>
      </c>
      <c r="LU263">
        <v>0.4</v>
      </c>
      <c r="LV263">
        <v>4</v>
      </c>
      <c r="LW263">
        <v>100</v>
      </c>
      <c r="LX263">
        <v>1</v>
      </c>
      <c r="LY263" s="1" t="s">
        <v>2596</v>
      </c>
      <c r="LZ263">
        <v>0</v>
      </c>
      <c r="MA263">
        <v>0</v>
      </c>
      <c r="MD263">
        <v>24.29</v>
      </c>
      <c r="ME263">
        <v>24.26</v>
      </c>
      <c r="MF263">
        <v>2.17</v>
      </c>
      <c r="MG263">
        <v>11181</v>
      </c>
      <c r="MH263">
        <v>1</v>
      </c>
      <c r="MI263" s="1" t="s">
        <v>2596</v>
      </c>
      <c r="MJ263">
        <v>0</v>
      </c>
      <c r="MK263">
        <v>0</v>
      </c>
      <c r="MM263" s="1" t="s">
        <v>2596</v>
      </c>
      <c r="MN263">
        <v>1364.71</v>
      </c>
      <c r="MO263">
        <v>106.27</v>
      </c>
      <c r="MP263">
        <v>35.5</v>
      </c>
      <c r="MQ263">
        <v>2994</v>
      </c>
      <c r="MR263">
        <v>1</v>
      </c>
      <c r="MS263">
        <v>34.200000000000003</v>
      </c>
      <c r="MT263">
        <v>0.5</v>
      </c>
      <c r="MU263">
        <v>1.41</v>
      </c>
      <c r="MV263" s="1" t="s">
        <v>2596</v>
      </c>
      <c r="MW263">
        <v>1.95</v>
      </c>
      <c r="MX263">
        <v>133.33000000000001</v>
      </c>
      <c r="MY263">
        <v>22.92</v>
      </c>
      <c r="MZ263">
        <v>0.04</v>
      </c>
      <c r="NA263">
        <v>573106</v>
      </c>
      <c r="NB263">
        <v>1</v>
      </c>
      <c r="NC263" s="1" t="s">
        <v>2596</v>
      </c>
      <c r="ND263">
        <v>0</v>
      </c>
      <c r="NE263">
        <v>0</v>
      </c>
      <c r="NH263">
        <v>340.26</v>
      </c>
      <c r="NI263">
        <v>31.27</v>
      </c>
      <c r="NJ263">
        <v>6.3425000000000002</v>
      </c>
      <c r="NK263">
        <v>3513</v>
      </c>
      <c r="NL263">
        <v>0.71260000000000001</v>
      </c>
      <c r="NM263">
        <v>89.3</v>
      </c>
      <c r="NN263">
        <v>0.36</v>
      </c>
      <c r="NO263">
        <v>5.62</v>
      </c>
      <c r="NP263" s="1" t="s">
        <v>2596</v>
      </c>
      <c r="NQ263">
        <v>0.22</v>
      </c>
      <c r="NR263" s="1" t="s">
        <v>2596</v>
      </c>
      <c r="NS263" s="1" t="s">
        <v>2596</v>
      </c>
      <c r="NT263" s="1" t="s">
        <v>2596</v>
      </c>
      <c r="NU263" s="1" t="s">
        <v>2596</v>
      </c>
      <c r="NV263" s="1" t="s">
        <v>2596</v>
      </c>
      <c r="NW263" s="1" t="s">
        <v>2596</v>
      </c>
      <c r="NX263" s="1" t="s">
        <v>2596</v>
      </c>
      <c r="NY263" s="1" t="s">
        <v>2596</v>
      </c>
      <c r="NZ263" s="1" t="s">
        <v>2596</v>
      </c>
      <c r="OA263" s="1" t="s">
        <v>2596</v>
      </c>
      <c r="OB263">
        <v>324.22000000000003</v>
      </c>
      <c r="OC263">
        <v>23.99</v>
      </c>
      <c r="OD263">
        <v>14.6</v>
      </c>
      <c r="OE263">
        <v>1643</v>
      </c>
      <c r="OF263">
        <v>1</v>
      </c>
      <c r="OG263">
        <v>9.3000000000000007</v>
      </c>
      <c r="OH263">
        <v>0.85</v>
      </c>
      <c r="OI263">
        <v>5.82</v>
      </c>
      <c r="OJ263" s="1" t="s">
        <v>2596</v>
      </c>
      <c r="OK263" s="1" t="s">
        <v>2596</v>
      </c>
      <c r="OL263">
        <v>152.88999999999999</v>
      </c>
      <c r="OM263">
        <v>146.41</v>
      </c>
      <c r="ON263">
        <v>6.53</v>
      </c>
      <c r="OO263">
        <v>22421</v>
      </c>
      <c r="OP263">
        <v>1</v>
      </c>
      <c r="OQ263">
        <v>421.6</v>
      </c>
      <c r="OR263">
        <v>0.12</v>
      </c>
      <c r="OS263">
        <v>1.84</v>
      </c>
      <c r="OT263">
        <v>0.05</v>
      </c>
      <c r="OU263">
        <v>0.4</v>
      </c>
      <c r="OV263">
        <v>0.54</v>
      </c>
      <c r="OW263">
        <v>1.19</v>
      </c>
      <c r="OX263">
        <v>0.15</v>
      </c>
      <c r="OY263">
        <v>7941</v>
      </c>
      <c r="OZ263">
        <v>1</v>
      </c>
      <c r="PA263" s="1" t="s">
        <v>2596</v>
      </c>
      <c r="PB263">
        <v>0</v>
      </c>
      <c r="PC263">
        <v>0</v>
      </c>
      <c r="PD263" s="1" t="s">
        <v>2596</v>
      </c>
      <c r="PE263" s="1" t="s">
        <v>2596</v>
      </c>
      <c r="PF263">
        <v>545.91999999999996</v>
      </c>
      <c r="PG263">
        <v>11.68</v>
      </c>
      <c r="PH263">
        <v>198.99</v>
      </c>
      <c r="PI263">
        <v>59</v>
      </c>
      <c r="PJ263">
        <v>1</v>
      </c>
      <c r="PK263">
        <v>0</v>
      </c>
      <c r="PL263">
        <v>2</v>
      </c>
      <c r="PM263">
        <v>1.01</v>
      </c>
      <c r="PP263">
        <v>0.73</v>
      </c>
      <c r="PQ263">
        <v>27.23</v>
      </c>
      <c r="PR263">
        <v>0.24</v>
      </c>
      <c r="PS263">
        <v>113477</v>
      </c>
      <c r="PT263">
        <v>1</v>
      </c>
      <c r="PU263" s="1" t="s">
        <v>2596</v>
      </c>
      <c r="PV263">
        <v>0</v>
      </c>
      <c r="PW263">
        <v>0</v>
      </c>
      <c r="PX263" s="1" t="s">
        <v>2596</v>
      </c>
      <c r="PY263" s="1" t="s">
        <v>2596</v>
      </c>
      <c r="PZ263">
        <v>97.09</v>
      </c>
      <c r="QA263">
        <v>67.73</v>
      </c>
      <c r="QB263">
        <v>13.5792</v>
      </c>
      <c r="QC263">
        <v>4955</v>
      </c>
      <c r="QD263">
        <v>0.99339999999999995</v>
      </c>
      <c r="QE263">
        <v>121</v>
      </c>
      <c r="QF263">
        <v>0</v>
      </c>
      <c r="QG263">
        <v>0</v>
      </c>
      <c r="QH263">
        <v>0.26800000000000002</v>
      </c>
      <c r="QI263">
        <v>-0.03</v>
      </c>
      <c r="QJ263">
        <v>477.91</v>
      </c>
      <c r="QK263">
        <v>147.65</v>
      </c>
      <c r="QL263">
        <v>150.19999999999999</v>
      </c>
      <c r="QM263">
        <v>983</v>
      </c>
      <c r="QN263">
        <v>1</v>
      </c>
      <c r="QO263" s="1" t="s">
        <v>2596</v>
      </c>
      <c r="QP263">
        <v>2.88</v>
      </c>
      <c r="QQ263">
        <v>1.92</v>
      </c>
      <c r="QT263">
        <v>203.49</v>
      </c>
      <c r="QU263">
        <v>696.61</v>
      </c>
      <c r="QV263">
        <v>157</v>
      </c>
      <c r="QW263">
        <v>4437</v>
      </c>
      <c r="QX263">
        <v>1</v>
      </c>
      <c r="QY263" s="1" t="s">
        <v>2596</v>
      </c>
      <c r="QZ263">
        <v>3.38</v>
      </c>
      <c r="RA263">
        <v>2.15</v>
      </c>
      <c r="RD263">
        <v>100</v>
      </c>
      <c r="RE263">
        <v>3.85</v>
      </c>
      <c r="RF263">
        <v>96.35</v>
      </c>
      <c r="RG263">
        <v>40</v>
      </c>
      <c r="RH263">
        <v>1</v>
      </c>
      <c r="RI263" s="1" t="s">
        <v>2596</v>
      </c>
      <c r="RJ263">
        <v>0</v>
      </c>
      <c r="RK263">
        <v>0</v>
      </c>
      <c r="RN263">
        <v>21.09</v>
      </c>
      <c r="RO263">
        <v>1.25</v>
      </c>
      <c r="RP263">
        <v>1.5</v>
      </c>
      <c r="RQ263">
        <v>836</v>
      </c>
      <c r="RR263">
        <v>1</v>
      </c>
      <c r="RS263" s="1" t="s">
        <v>2596</v>
      </c>
      <c r="RT263">
        <v>0.1</v>
      </c>
      <c r="RU263">
        <v>6.67</v>
      </c>
      <c r="RX263">
        <v>1882.04</v>
      </c>
      <c r="RY263">
        <v>189.61</v>
      </c>
      <c r="RZ263">
        <v>35</v>
      </c>
      <c r="SA263">
        <v>5418</v>
      </c>
      <c r="SB263">
        <v>1</v>
      </c>
      <c r="SC263" s="1" t="s">
        <v>2596</v>
      </c>
      <c r="SD263">
        <v>0.4</v>
      </c>
      <c r="SE263">
        <v>1.1399999999999999</v>
      </c>
      <c r="SF263" s="1" t="s">
        <v>2596</v>
      </c>
      <c r="SG263" s="1" t="s">
        <v>2596</v>
      </c>
      <c r="SH263">
        <v>183.9</v>
      </c>
      <c r="SI263">
        <v>11.06</v>
      </c>
      <c r="SJ263">
        <v>4.82</v>
      </c>
      <c r="SK263">
        <v>2294</v>
      </c>
      <c r="SL263">
        <v>1</v>
      </c>
      <c r="SM263" s="1" t="s">
        <v>2596</v>
      </c>
      <c r="SN263">
        <v>0.08</v>
      </c>
      <c r="SO263">
        <v>1.66</v>
      </c>
      <c r="SR263">
        <v>233.41</v>
      </c>
      <c r="SS263">
        <v>20.85</v>
      </c>
      <c r="ST263">
        <v>7.82</v>
      </c>
      <c r="SU263">
        <v>2667</v>
      </c>
      <c r="SV263">
        <v>1</v>
      </c>
      <c r="SW263">
        <v>38.5</v>
      </c>
      <c r="SX263">
        <v>0.4</v>
      </c>
      <c r="SY263">
        <v>5.12</v>
      </c>
      <c r="SZ263" s="1" t="s">
        <v>2596</v>
      </c>
      <c r="TA263">
        <v>0.17</v>
      </c>
      <c r="TB263">
        <v>12.33</v>
      </c>
      <c r="TC263">
        <v>1.01</v>
      </c>
      <c r="TD263">
        <v>1.49</v>
      </c>
      <c r="TE263">
        <v>680</v>
      </c>
      <c r="TF263">
        <v>1</v>
      </c>
      <c r="TG263" s="1" t="s">
        <v>2596</v>
      </c>
      <c r="TH263">
        <v>0</v>
      </c>
      <c r="TI263">
        <v>0</v>
      </c>
      <c r="TL263" s="1" t="s">
        <v>2596</v>
      </c>
      <c r="TM263" s="1" t="s">
        <v>2596</v>
      </c>
      <c r="TN263" s="1" t="s">
        <v>2596</v>
      </c>
      <c r="TO263" s="1" t="s">
        <v>2596</v>
      </c>
      <c r="TP263" s="1" t="s">
        <v>2596</v>
      </c>
      <c r="TQ263" s="1" t="s">
        <v>2596</v>
      </c>
      <c r="TR263" s="1" t="s">
        <v>2596</v>
      </c>
      <c r="TS263" s="1" t="s">
        <v>2596</v>
      </c>
      <c r="TV263">
        <v>260.05</v>
      </c>
      <c r="TW263">
        <v>23.61</v>
      </c>
      <c r="TX263">
        <v>4.2</v>
      </c>
      <c r="TY263">
        <v>5620</v>
      </c>
      <c r="TZ263">
        <v>1</v>
      </c>
      <c r="UA263" s="1" t="s">
        <v>2596</v>
      </c>
      <c r="UB263">
        <v>0.06</v>
      </c>
      <c r="UC263">
        <v>1.43</v>
      </c>
      <c r="UF263" s="1" t="s">
        <v>2596</v>
      </c>
      <c r="UG263" s="1" t="s">
        <v>2596</v>
      </c>
      <c r="UH263" s="1" t="s">
        <v>2596</v>
      </c>
      <c r="UI263" s="1" t="s">
        <v>2596</v>
      </c>
      <c r="UJ263" s="1" t="s">
        <v>2596</v>
      </c>
      <c r="UK263" s="1" t="s">
        <v>2596</v>
      </c>
      <c r="UL263" s="1" t="s">
        <v>2596</v>
      </c>
      <c r="UM263" s="1" t="s">
        <v>2596</v>
      </c>
      <c r="UP263">
        <v>161.96</v>
      </c>
      <c r="UQ263">
        <v>20</v>
      </c>
      <c r="UR263">
        <v>12.49</v>
      </c>
      <c r="US263">
        <v>1602</v>
      </c>
      <c r="UT263">
        <v>1</v>
      </c>
      <c r="UU263" s="1" t="s">
        <v>2596</v>
      </c>
      <c r="UV263">
        <v>0</v>
      </c>
      <c r="UW263">
        <v>0</v>
      </c>
      <c r="UX263" s="1" t="s">
        <v>2596</v>
      </c>
      <c r="UY263" s="1" t="s">
        <v>2596</v>
      </c>
      <c r="UZ263" s="1" t="s">
        <v>2596</v>
      </c>
      <c r="VA263" s="1" t="s">
        <v>2596</v>
      </c>
      <c r="VB263" s="1" t="s">
        <v>2596</v>
      </c>
      <c r="VC263" s="1" t="s">
        <v>2596</v>
      </c>
      <c r="VD263" s="1" t="s">
        <v>2596</v>
      </c>
      <c r="VE263" s="1" t="s">
        <v>2596</v>
      </c>
      <c r="VF263" s="1" t="s">
        <v>2596</v>
      </c>
      <c r="VG263" s="1" t="s">
        <v>2596</v>
      </c>
      <c r="VH263" s="1" t="s">
        <v>2596</v>
      </c>
      <c r="VI263" s="1" t="s">
        <v>2596</v>
      </c>
      <c r="VJ263">
        <v>235.38</v>
      </c>
      <c r="VK263">
        <v>183.4</v>
      </c>
      <c r="VL263">
        <v>175</v>
      </c>
      <c r="VM263">
        <v>1048</v>
      </c>
      <c r="VN263">
        <v>1</v>
      </c>
      <c r="VO263" s="1" t="s">
        <v>2596</v>
      </c>
      <c r="VP263">
        <v>3.96</v>
      </c>
      <c r="VQ263">
        <v>2.2599999999999998</v>
      </c>
      <c r="VR263" s="1" t="s">
        <v>2596</v>
      </c>
      <c r="VS263" s="1" t="s">
        <v>2596</v>
      </c>
      <c r="VT263">
        <v>8524684</v>
      </c>
      <c r="VU263">
        <v>4737.84</v>
      </c>
      <c r="VV263">
        <v>58</v>
      </c>
      <c r="VW263">
        <v>81687</v>
      </c>
      <c r="VX263">
        <v>1</v>
      </c>
      <c r="VY263" s="1" t="s">
        <v>2596</v>
      </c>
      <c r="VZ263">
        <v>0</v>
      </c>
      <c r="WA263">
        <v>15.52</v>
      </c>
      <c r="WB263" s="1" t="s">
        <v>2596</v>
      </c>
      <c r="WC263" s="1" t="s">
        <v>2596</v>
      </c>
      <c r="WD263">
        <v>1002.67</v>
      </c>
      <c r="WE263">
        <v>88.58</v>
      </c>
      <c r="WF263">
        <v>63</v>
      </c>
      <c r="WG263">
        <v>1406</v>
      </c>
      <c r="WH263">
        <v>1</v>
      </c>
      <c r="WI263">
        <v>4.0999999999999996</v>
      </c>
      <c r="WJ263">
        <v>1.55</v>
      </c>
      <c r="WK263">
        <v>2.46</v>
      </c>
      <c r="WM263">
        <v>2.1800000000000002</v>
      </c>
      <c r="WN263">
        <v>1547.81</v>
      </c>
      <c r="WO263">
        <v>18.350000000000001</v>
      </c>
      <c r="WP263">
        <v>263.12009999999998</v>
      </c>
      <c r="WQ263">
        <v>70</v>
      </c>
      <c r="WR263">
        <v>1</v>
      </c>
      <c r="WS263" s="1" t="s">
        <v>2596</v>
      </c>
      <c r="WT263">
        <v>1</v>
      </c>
      <c r="WU263">
        <v>0.38</v>
      </c>
      <c r="WX263">
        <v>293.61</v>
      </c>
      <c r="WY263">
        <v>6.42</v>
      </c>
      <c r="WZ263">
        <v>52.16</v>
      </c>
      <c r="XA263">
        <v>123</v>
      </c>
      <c r="XB263">
        <v>1</v>
      </c>
      <c r="XC263">
        <v>0.6</v>
      </c>
      <c r="XD263">
        <v>0</v>
      </c>
      <c r="XE263">
        <v>0</v>
      </c>
      <c r="XH263">
        <v>948.72</v>
      </c>
      <c r="XI263">
        <v>1149.75</v>
      </c>
      <c r="XJ263">
        <v>73</v>
      </c>
      <c r="XK263">
        <v>15750</v>
      </c>
      <c r="XL263">
        <v>1</v>
      </c>
      <c r="XM263" s="1" t="s">
        <v>2596</v>
      </c>
      <c r="XN263">
        <v>0</v>
      </c>
      <c r="XO263">
        <v>0</v>
      </c>
      <c r="XP263" s="1" t="s">
        <v>2596</v>
      </c>
      <c r="XQ263" s="1" t="s">
        <v>2596</v>
      </c>
      <c r="XR263" s="1" t="s">
        <v>2596</v>
      </c>
      <c r="XS263" s="1" t="s">
        <v>2596</v>
      </c>
      <c r="XT263" s="1" t="s">
        <v>2596</v>
      </c>
      <c r="XU263" s="1" t="s">
        <v>2596</v>
      </c>
      <c r="XV263" s="1" t="s">
        <v>2596</v>
      </c>
      <c r="XW263" s="1" t="s">
        <v>2596</v>
      </c>
      <c r="XX263" s="1" t="s">
        <v>2596</v>
      </c>
      <c r="XY263" s="1" t="s">
        <v>2596</v>
      </c>
      <c r="XZ263" s="1" t="s">
        <v>2596</v>
      </c>
      <c r="YA263" s="1" t="s">
        <v>2596</v>
      </c>
      <c r="YB263">
        <v>120.85</v>
      </c>
      <c r="YC263">
        <v>4.55</v>
      </c>
      <c r="YD263">
        <v>70.010000000000005</v>
      </c>
      <c r="YE263">
        <v>65</v>
      </c>
      <c r="YF263">
        <v>1</v>
      </c>
      <c r="YG263" s="1" t="s">
        <v>2596</v>
      </c>
      <c r="YH263">
        <v>0</v>
      </c>
      <c r="YI263">
        <v>0</v>
      </c>
      <c r="YL263" s="1" t="s">
        <v>2596</v>
      </c>
      <c r="YM263" s="1" t="s">
        <v>2596</v>
      </c>
      <c r="YN263" s="1" t="s">
        <v>2596</v>
      </c>
      <c r="YO263" s="1" t="s">
        <v>2596</v>
      </c>
      <c r="YP263" s="1" t="s">
        <v>2596</v>
      </c>
      <c r="YQ263" s="1" t="s">
        <v>2596</v>
      </c>
      <c r="YR263" s="1" t="s">
        <v>2596</v>
      </c>
      <c r="YS263" s="1" t="s">
        <v>2596</v>
      </c>
      <c r="YV263">
        <v>468.46</v>
      </c>
      <c r="YW263">
        <v>59.1</v>
      </c>
      <c r="YX263">
        <v>48</v>
      </c>
      <c r="YY263">
        <v>1231</v>
      </c>
      <c r="YZ263">
        <v>1</v>
      </c>
      <c r="ZA263" s="1" t="s">
        <v>2596</v>
      </c>
      <c r="ZB263">
        <v>0</v>
      </c>
      <c r="ZC263">
        <v>0</v>
      </c>
      <c r="ZE263" s="1" t="s">
        <v>2596</v>
      </c>
      <c r="ZF263">
        <v>38.159999999999997</v>
      </c>
      <c r="ZH263">
        <v>591</v>
      </c>
      <c r="ZI263">
        <v>1</v>
      </c>
      <c r="ZJ263">
        <v>1</v>
      </c>
      <c r="ZK263" s="1" t="s">
        <v>2596</v>
      </c>
      <c r="ZL263">
        <v>35</v>
      </c>
      <c r="ZM263">
        <v>5.92</v>
      </c>
      <c r="ZP263">
        <v>1231.06</v>
      </c>
      <c r="ZQ263">
        <v>466.2</v>
      </c>
      <c r="ZR263">
        <v>420</v>
      </c>
      <c r="ZS263">
        <v>1110</v>
      </c>
      <c r="ZT263">
        <v>1</v>
      </c>
      <c r="ZU263" s="1" t="s">
        <v>2596</v>
      </c>
      <c r="ZV263">
        <v>6.1</v>
      </c>
      <c r="ZW263">
        <v>1.45</v>
      </c>
      <c r="ZX263" s="1" t="s">
        <v>2596</v>
      </c>
      <c r="ZY263" s="1" t="s">
        <v>2596</v>
      </c>
      <c r="ZZ263">
        <v>176.91</v>
      </c>
      <c r="AAA263">
        <v>4512.5200000000004</v>
      </c>
      <c r="AAB263">
        <v>48.2</v>
      </c>
      <c r="AAC263">
        <v>93621</v>
      </c>
      <c r="AAD263">
        <v>1</v>
      </c>
      <c r="AAE263" s="1" t="s">
        <v>2596</v>
      </c>
      <c r="AAF263">
        <v>1.35</v>
      </c>
      <c r="AAG263">
        <v>2.8</v>
      </c>
      <c r="AAH263" s="1" t="s">
        <v>2596</v>
      </c>
      <c r="AAI263" s="1" t="s">
        <v>2596</v>
      </c>
      <c r="AAJ263">
        <v>2530.94</v>
      </c>
      <c r="AAK263">
        <v>5464.96</v>
      </c>
      <c r="AAL263">
        <v>73.739999999999995</v>
      </c>
      <c r="AAM263">
        <v>74111</v>
      </c>
      <c r="AAN263">
        <v>1</v>
      </c>
      <c r="AAO263">
        <v>2470.1999999999998</v>
      </c>
      <c r="AAP263">
        <v>4</v>
      </c>
      <c r="AAQ263">
        <v>5.42</v>
      </c>
      <c r="AAR263">
        <v>0.15</v>
      </c>
      <c r="AAS263">
        <v>4.6399999999999997</v>
      </c>
      <c r="AAT263" s="1" t="s">
        <v>2596</v>
      </c>
      <c r="AAU263" s="1" t="s">
        <v>2596</v>
      </c>
      <c r="AAV263" s="1" t="s">
        <v>2596</v>
      </c>
      <c r="AAW263" s="1" t="s">
        <v>2596</v>
      </c>
      <c r="AAX263" s="1" t="s">
        <v>2596</v>
      </c>
      <c r="AAY263" s="1" t="s">
        <v>2596</v>
      </c>
      <c r="AAZ263" s="1" t="s">
        <v>2596</v>
      </c>
      <c r="ABA263" s="1" t="s">
        <v>2596</v>
      </c>
      <c r="ABB263" s="1" t="s">
        <v>2596</v>
      </c>
      <c r="ABC263" s="1" t="s">
        <v>2596</v>
      </c>
      <c r="ABD263">
        <v>684.32</v>
      </c>
      <c r="ABE263">
        <v>146.94999999999999</v>
      </c>
      <c r="ABF263">
        <v>39</v>
      </c>
      <c r="ABG263">
        <v>3768</v>
      </c>
      <c r="ABH263">
        <v>1</v>
      </c>
      <c r="ABI263" s="1" t="s">
        <v>2596</v>
      </c>
      <c r="ABJ263">
        <v>0</v>
      </c>
      <c r="ABK263">
        <v>12.18</v>
      </c>
      <c r="ABL263" s="1" t="s">
        <v>2596</v>
      </c>
      <c r="ABM263" s="1" t="s">
        <v>2596</v>
      </c>
      <c r="ABN263">
        <v>7.76</v>
      </c>
      <c r="ABO263">
        <v>0.7</v>
      </c>
      <c r="ABP263">
        <v>1.38</v>
      </c>
      <c r="ABQ263">
        <v>504</v>
      </c>
      <c r="ABR263">
        <v>1</v>
      </c>
      <c r="ABS263" s="1" t="s">
        <v>2596</v>
      </c>
      <c r="ABT263">
        <v>0</v>
      </c>
      <c r="ABU263">
        <v>0</v>
      </c>
      <c r="ABW263" s="1" t="s">
        <v>2596</v>
      </c>
      <c r="ABX263">
        <v>54.78</v>
      </c>
      <c r="ABY263">
        <v>29.43</v>
      </c>
      <c r="ABZ263">
        <v>17.809999999999999</v>
      </c>
      <c r="ACA263">
        <v>1652</v>
      </c>
      <c r="ACB263">
        <v>1</v>
      </c>
      <c r="ACC263">
        <v>1.4</v>
      </c>
      <c r="ACD263">
        <v>0</v>
      </c>
      <c r="ACE263">
        <v>0</v>
      </c>
      <c r="ACF263" s="1" t="s">
        <v>2596</v>
      </c>
      <c r="ACG263" s="1" t="s">
        <v>2596</v>
      </c>
      <c r="ACH263">
        <v>112.11</v>
      </c>
      <c r="ACI263">
        <v>29.41</v>
      </c>
      <c r="ACJ263">
        <v>34</v>
      </c>
      <c r="ACK263">
        <v>865</v>
      </c>
      <c r="ACL263">
        <v>1</v>
      </c>
      <c r="ACM263" s="1" t="s">
        <v>2596</v>
      </c>
      <c r="ACN263">
        <v>0</v>
      </c>
      <c r="ACO263">
        <v>0</v>
      </c>
      <c r="ACP263" s="1" t="s">
        <v>2596</v>
      </c>
      <c r="ACQ263" s="1" t="s">
        <v>2596</v>
      </c>
      <c r="ACR263">
        <v>16.39</v>
      </c>
      <c r="ACS263">
        <v>1.83</v>
      </c>
      <c r="ACT263">
        <v>0.8</v>
      </c>
      <c r="ACU263">
        <v>2282</v>
      </c>
      <c r="ACV263">
        <v>1</v>
      </c>
      <c r="ACW263" s="1" t="s">
        <v>2596</v>
      </c>
      <c r="ACX263">
        <v>0</v>
      </c>
      <c r="ACY263">
        <v>0</v>
      </c>
      <c r="ADB263">
        <v>333.19</v>
      </c>
      <c r="ADC263">
        <v>75.459999999999994</v>
      </c>
      <c r="ADD263">
        <v>21.56</v>
      </c>
      <c r="ADE263">
        <v>3500</v>
      </c>
      <c r="ADF263">
        <v>1</v>
      </c>
      <c r="ADG263" s="1" t="s">
        <v>2596</v>
      </c>
      <c r="ADH263">
        <v>0</v>
      </c>
      <c r="ADI263">
        <v>0</v>
      </c>
      <c r="ADJ263" s="1" t="s">
        <v>2596</v>
      </c>
      <c r="ADK263" s="1" t="s">
        <v>2596</v>
      </c>
      <c r="ADL263">
        <v>2.12</v>
      </c>
      <c r="ADM263">
        <v>0.71</v>
      </c>
      <c r="ADN263">
        <v>1.29</v>
      </c>
      <c r="ADO263">
        <v>550</v>
      </c>
      <c r="ADP263">
        <v>1</v>
      </c>
      <c r="ADQ263" s="1" t="s">
        <v>2596</v>
      </c>
      <c r="ADR263">
        <v>0</v>
      </c>
      <c r="ADS263">
        <v>0</v>
      </c>
      <c r="ADT263" s="1" t="s">
        <v>2596</v>
      </c>
      <c r="ADU263" s="1" t="s">
        <v>2596</v>
      </c>
      <c r="ADV263">
        <v>102.04</v>
      </c>
      <c r="ADW263">
        <v>19.95</v>
      </c>
      <c r="ADX263">
        <v>14.48</v>
      </c>
      <c r="ADY263">
        <v>1378</v>
      </c>
      <c r="ADZ263">
        <v>1</v>
      </c>
      <c r="AEA263" s="1" t="s">
        <v>2596</v>
      </c>
      <c r="AEB263">
        <v>0</v>
      </c>
      <c r="AEC263">
        <v>0</v>
      </c>
      <c r="AEF263">
        <v>641.9</v>
      </c>
      <c r="AEG263">
        <v>753.52</v>
      </c>
      <c r="AEH263">
        <v>134.80000000000001</v>
      </c>
      <c r="AEI263">
        <v>5590</v>
      </c>
      <c r="AEJ263">
        <v>1</v>
      </c>
      <c r="AEK263">
        <v>44.3</v>
      </c>
      <c r="AEL263">
        <v>0</v>
      </c>
      <c r="AEM263">
        <v>0</v>
      </c>
      <c r="AEN263">
        <v>0.5</v>
      </c>
      <c r="AEO263">
        <v>3.64</v>
      </c>
      <c r="AEP263">
        <v>100</v>
      </c>
      <c r="AEQ263">
        <v>165.97</v>
      </c>
      <c r="AER263">
        <v>12.2</v>
      </c>
      <c r="AES263">
        <v>13604</v>
      </c>
      <c r="AET263">
        <v>1</v>
      </c>
      <c r="AEV263">
        <v>0</v>
      </c>
      <c r="AEW263">
        <v>0</v>
      </c>
      <c r="AEZ263">
        <v>1.37</v>
      </c>
      <c r="AFA263">
        <v>0.75</v>
      </c>
      <c r="AFB263">
        <v>0.22</v>
      </c>
      <c r="AFC263">
        <v>3398</v>
      </c>
      <c r="AFD263">
        <v>1</v>
      </c>
      <c r="AFE263" s="1" t="s">
        <v>2596</v>
      </c>
      <c r="AFF263">
        <v>0</v>
      </c>
      <c r="AFG263">
        <v>0</v>
      </c>
      <c r="AFJ263">
        <v>15.43</v>
      </c>
      <c r="AFK263">
        <v>3.6</v>
      </c>
      <c r="AFL263">
        <v>0.75</v>
      </c>
      <c r="AFM263">
        <v>4796</v>
      </c>
      <c r="AFN263">
        <v>1</v>
      </c>
      <c r="AFO263">
        <v>8.6999999999999993</v>
      </c>
      <c r="AFP263">
        <v>0.05</v>
      </c>
      <c r="AFQ263">
        <v>6.67</v>
      </c>
      <c r="AFT263">
        <v>16.48</v>
      </c>
      <c r="AFU263">
        <v>54.1</v>
      </c>
      <c r="AFV263">
        <v>2.08</v>
      </c>
      <c r="AFW263">
        <v>26010</v>
      </c>
      <c r="AFX263">
        <v>1</v>
      </c>
      <c r="AFY263">
        <v>306.3</v>
      </c>
      <c r="AFZ263">
        <v>0.04</v>
      </c>
      <c r="AGA263">
        <v>1.92</v>
      </c>
      <c r="AGN263">
        <v>86.67</v>
      </c>
      <c r="AGO263">
        <v>166.96</v>
      </c>
      <c r="AGP263">
        <v>0.13</v>
      </c>
      <c r="AGQ263">
        <v>1284310</v>
      </c>
      <c r="AGR263">
        <v>1</v>
      </c>
      <c r="AGS263" s="1" t="s">
        <v>2596</v>
      </c>
      <c r="AGT263">
        <v>0</v>
      </c>
      <c r="AGU263">
        <v>0</v>
      </c>
      <c r="AGX263">
        <v>143.94</v>
      </c>
      <c r="AGY263">
        <v>3226.44</v>
      </c>
      <c r="AGZ263">
        <v>52.25</v>
      </c>
      <c r="AHA263">
        <v>61750</v>
      </c>
      <c r="AHB263">
        <v>1</v>
      </c>
      <c r="AHC263" s="1" t="s">
        <v>2596</v>
      </c>
      <c r="AHD263">
        <v>490</v>
      </c>
      <c r="AHE263">
        <v>0.01</v>
      </c>
      <c r="AHH263">
        <v>1400.12</v>
      </c>
      <c r="AHI263">
        <v>142.47999999999999</v>
      </c>
      <c r="AHJ263">
        <v>99.79</v>
      </c>
      <c r="AHK263">
        <v>1428</v>
      </c>
      <c r="AHL263">
        <v>1</v>
      </c>
      <c r="AHM263">
        <v>17.899999999999999</v>
      </c>
      <c r="AHN263">
        <v>1.5</v>
      </c>
      <c r="AHO263">
        <v>1.5</v>
      </c>
      <c r="AHP263">
        <v>0.02</v>
      </c>
      <c r="AHQ263">
        <v>4.22</v>
      </c>
      <c r="AHR263">
        <v>497.23</v>
      </c>
      <c r="AHS263">
        <v>849.15</v>
      </c>
      <c r="AHT263">
        <v>450</v>
      </c>
      <c r="AHU263">
        <v>1887</v>
      </c>
      <c r="AHV263">
        <v>1</v>
      </c>
      <c r="AHW263" s="1" t="s">
        <v>2596</v>
      </c>
      <c r="AHX263">
        <v>3</v>
      </c>
      <c r="AHY263">
        <v>0.67</v>
      </c>
      <c r="AHZ263" s="1" t="s">
        <v>2596</v>
      </c>
      <c r="AIA263" s="1" t="s">
        <v>2596</v>
      </c>
      <c r="AIB263">
        <v>282.95999999999998</v>
      </c>
      <c r="AIC263">
        <v>1.94</v>
      </c>
      <c r="AID263">
        <v>34</v>
      </c>
      <c r="AIE263">
        <v>57</v>
      </c>
      <c r="AIF263">
        <v>1</v>
      </c>
      <c r="AIG263" s="1" t="s">
        <v>2596</v>
      </c>
      <c r="AIH263">
        <v>1</v>
      </c>
      <c r="AII263">
        <v>2.94</v>
      </c>
      <c r="AIL263" s="1" t="s">
        <v>2596</v>
      </c>
      <c r="AIM263" s="1" t="s">
        <v>2596</v>
      </c>
      <c r="AIN263" s="1" t="s">
        <v>2596</v>
      </c>
      <c r="AIO263" s="1" t="s">
        <v>2596</v>
      </c>
      <c r="AIP263" s="1" t="s">
        <v>2596</v>
      </c>
      <c r="AIQ263" s="1" t="s">
        <v>2596</v>
      </c>
      <c r="AIR263" s="1" t="s">
        <v>2596</v>
      </c>
      <c r="AIS263" s="1" t="s">
        <v>2596</v>
      </c>
      <c r="AIT263" s="1" t="s">
        <v>2596</v>
      </c>
      <c r="AIU263" s="1" t="s">
        <v>2596</v>
      </c>
      <c r="AIV263">
        <v>1491.59</v>
      </c>
      <c r="AIW263">
        <v>13563.82</v>
      </c>
      <c r="AIX263">
        <v>230.95</v>
      </c>
      <c r="AIY263">
        <v>58731</v>
      </c>
      <c r="AIZ263">
        <v>1</v>
      </c>
      <c r="AJA263">
        <v>2106.4</v>
      </c>
      <c r="AJB263">
        <v>0.44</v>
      </c>
      <c r="AJC263">
        <v>0.19</v>
      </c>
      <c r="AJD263">
        <v>0.82</v>
      </c>
      <c r="AJE263">
        <v>7.67</v>
      </c>
      <c r="AJF263">
        <v>5.29</v>
      </c>
      <c r="AJG263">
        <v>7.0000000000000007E-2</v>
      </c>
      <c r="AJH263">
        <v>0.18</v>
      </c>
      <c r="AJI263">
        <v>390</v>
      </c>
      <c r="AJJ263">
        <v>1</v>
      </c>
      <c r="AJK263" s="1" t="s">
        <v>2596</v>
      </c>
      <c r="AJL263">
        <v>0</v>
      </c>
      <c r="AJM263">
        <v>0</v>
      </c>
      <c r="AJP263">
        <v>79.83</v>
      </c>
      <c r="AJQ263">
        <v>202.63</v>
      </c>
      <c r="AJR263">
        <v>9.98</v>
      </c>
      <c r="AJS263">
        <v>20304</v>
      </c>
      <c r="AJT263">
        <v>1</v>
      </c>
      <c r="AJU263" s="1" t="s">
        <v>2596</v>
      </c>
      <c r="AJV263">
        <v>0</v>
      </c>
      <c r="AJW263">
        <v>0</v>
      </c>
      <c r="AJX263" s="1" t="s">
        <v>2596</v>
      </c>
      <c r="AJY263" s="1" t="s">
        <v>2596</v>
      </c>
      <c r="AJZ263">
        <v>233.58</v>
      </c>
      <c r="AKA263">
        <v>15.8</v>
      </c>
      <c r="AKB263">
        <v>32</v>
      </c>
      <c r="AKC263">
        <v>494</v>
      </c>
      <c r="AKD263">
        <v>1</v>
      </c>
      <c r="AKE263" s="1" t="s">
        <v>2596</v>
      </c>
      <c r="AKF263">
        <v>0</v>
      </c>
      <c r="AKG263">
        <v>0</v>
      </c>
      <c r="AKJ263">
        <v>108.35</v>
      </c>
      <c r="AKK263">
        <v>356.4</v>
      </c>
      <c r="AKL263">
        <v>2160</v>
      </c>
      <c r="AKM263">
        <v>165</v>
      </c>
      <c r="AKN263">
        <v>1</v>
      </c>
      <c r="AKO263" s="1" t="s">
        <v>2596</v>
      </c>
      <c r="AKP263">
        <v>40</v>
      </c>
      <c r="AKQ263">
        <v>1.85</v>
      </c>
      <c r="AKT263">
        <v>1626.16</v>
      </c>
      <c r="AKU263">
        <v>1029.1600000000001</v>
      </c>
      <c r="AKV263">
        <v>23.88</v>
      </c>
      <c r="AKW263">
        <v>43097</v>
      </c>
      <c r="AKX263">
        <v>1</v>
      </c>
      <c r="AKY263" s="1" t="s">
        <v>2596</v>
      </c>
      <c r="AKZ263">
        <v>0.56999999999999995</v>
      </c>
      <c r="ALA263">
        <v>2.39</v>
      </c>
      <c r="ALB263" s="1" t="s">
        <v>2596</v>
      </c>
      <c r="ALC263" s="1" t="s">
        <v>2596</v>
      </c>
      <c r="ALD263">
        <v>1783.77</v>
      </c>
      <c r="ALE263">
        <v>288.77</v>
      </c>
      <c r="ALF263">
        <v>43.518799999999999</v>
      </c>
      <c r="ALG263">
        <v>6417</v>
      </c>
      <c r="ALH263">
        <v>0.96709999999999996</v>
      </c>
      <c r="ALI263">
        <v>22.8</v>
      </c>
      <c r="ALJ263">
        <v>2.09</v>
      </c>
      <c r="ALK263">
        <v>4.8</v>
      </c>
      <c r="ALM263" s="1" t="s">
        <v>2596</v>
      </c>
      <c r="ALN263">
        <v>429.36</v>
      </c>
      <c r="ALO263">
        <v>1830.53</v>
      </c>
      <c r="ALP263">
        <v>44</v>
      </c>
      <c r="ALQ263">
        <v>41603</v>
      </c>
      <c r="ALR263">
        <v>1</v>
      </c>
      <c r="ALS263" s="1" t="s">
        <v>2596</v>
      </c>
      <c r="ALT263">
        <v>1.75</v>
      </c>
      <c r="ALU263">
        <v>3.98</v>
      </c>
      <c r="ALV263" s="1" t="s">
        <v>2596</v>
      </c>
      <c r="ALW263" s="1" t="s">
        <v>2596</v>
      </c>
      <c r="ALX263" s="1" t="s">
        <v>2596</v>
      </c>
      <c r="ALY263" s="1" t="s">
        <v>2596</v>
      </c>
      <c r="ALZ263" s="1" t="s">
        <v>2596</v>
      </c>
      <c r="AMA263" s="1" t="s">
        <v>2596</v>
      </c>
      <c r="AMB263" s="1" t="s">
        <v>2596</v>
      </c>
      <c r="AMC263" s="1" t="s">
        <v>2596</v>
      </c>
      <c r="AMD263" s="1" t="s">
        <v>2596</v>
      </c>
      <c r="AME263" s="1" t="s">
        <v>2596</v>
      </c>
      <c r="AMH263">
        <v>7.89</v>
      </c>
      <c r="AMI263">
        <v>11.19</v>
      </c>
      <c r="AMJ263">
        <v>1.29</v>
      </c>
      <c r="AMK263">
        <v>8672</v>
      </c>
      <c r="AML263">
        <v>1</v>
      </c>
      <c r="AMM263" s="1" t="s">
        <v>2596</v>
      </c>
      <c r="AMN263">
        <v>0</v>
      </c>
      <c r="AMO263">
        <v>0</v>
      </c>
      <c r="AMP263" s="1" t="s">
        <v>2596</v>
      </c>
      <c r="AMQ263" s="1" t="s">
        <v>2596</v>
      </c>
      <c r="AMR263">
        <v>1191.01</v>
      </c>
      <c r="AMS263">
        <v>161.30000000000001</v>
      </c>
      <c r="AMT263">
        <v>16.04</v>
      </c>
      <c r="AMU263">
        <v>10056</v>
      </c>
      <c r="AMV263">
        <v>1</v>
      </c>
      <c r="AMW263">
        <v>187.9</v>
      </c>
      <c r="AMX263">
        <v>1</v>
      </c>
      <c r="AMY263">
        <v>6.23</v>
      </c>
      <c r="AMZ263" s="1" t="s">
        <v>2596</v>
      </c>
      <c r="ANA263">
        <v>0.76</v>
      </c>
      <c r="ANB263">
        <v>731</v>
      </c>
      <c r="ANC263">
        <v>687.6</v>
      </c>
      <c r="AND263">
        <v>3600</v>
      </c>
      <c r="ANE263">
        <v>191</v>
      </c>
      <c r="ANF263">
        <v>1</v>
      </c>
      <c r="ANG263" s="1" t="s">
        <v>2596</v>
      </c>
      <c r="ANH263">
        <v>40.86</v>
      </c>
      <c r="ANI263">
        <v>1.1299999999999999</v>
      </c>
      <c r="ANJ263" s="1" t="s">
        <v>2596</v>
      </c>
      <c r="ANK263" s="1" t="s">
        <v>2596</v>
      </c>
      <c r="ANL263">
        <v>116.17</v>
      </c>
      <c r="ANM263">
        <v>9.9600000000000009</v>
      </c>
      <c r="ANN263">
        <v>9.6999999999999993</v>
      </c>
      <c r="ANO263">
        <v>1027</v>
      </c>
      <c r="ANP263">
        <v>1</v>
      </c>
      <c r="ANQ263" s="1" t="s">
        <v>2596</v>
      </c>
      <c r="ANR263">
        <v>0</v>
      </c>
      <c r="ANS263">
        <v>0</v>
      </c>
      <c r="ANV263">
        <v>99.12</v>
      </c>
      <c r="ANX263">
        <v>29.98</v>
      </c>
      <c r="ANY263">
        <v>1</v>
      </c>
      <c r="ANZ263">
        <v>1</v>
      </c>
      <c r="AOA263" s="1" t="s">
        <v>2596</v>
      </c>
      <c r="AOB263">
        <v>0</v>
      </c>
      <c r="AOC263">
        <v>0</v>
      </c>
      <c r="AOF263">
        <v>318.35000000000002</v>
      </c>
      <c r="AOG263">
        <v>93.37</v>
      </c>
      <c r="AOH263">
        <v>19.670000000000002</v>
      </c>
      <c r="AOI263">
        <v>4747</v>
      </c>
      <c r="AOJ263">
        <v>1</v>
      </c>
      <c r="AOK263" s="1" t="s">
        <v>2596</v>
      </c>
      <c r="AOL263">
        <v>0</v>
      </c>
      <c r="AOM263">
        <v>12.52</v>
      </c>
      <c r="AON263" s="1" t="s">
        <v>2596</v>
      </c>
      <c r="AOO263" s="1" t="s">
        <v>2596</v>
      </c>
      <c r="AOP263">
        <v>283.95</v>
      </c>
      <c r="AOQ263">
        <v>8.2100000000000009</v>
      </c>
      <c r="AOR263">
        <v>9.75</v>
      </c>
      <c r="AOS263">
        <v>842</v>
      </c>
      <c r="AOT263">
        <v>1</v>
      </c>
      <c r="AOU263">
        <v>2.2000000000000002</v>
      </c>
      <c r="AOV263">
        <v>0.83</v>
      </c>
      <c r="AOW263">
        <v>8.51</v>
      </c>
      <c r="AOZ263">
        <v>157.24</v>
      </c>
      <c r="APA263">
        <v>31.08</v>
      </c>
      <c r="APB263">
        <v>30.5</v>
      </c>
      <c r="APC263">
        <v>1019</v>
      </c>
      <c r="APD263">
        <v>1</v>
      </c>
      <c r="APE263" s="1" t="s">
        <v>2596</v>
      </c>
      <c r="APF263">
        <v>0.65</v>
      </c>
      <c r="APG263">
        <v>2.13</v>
      </c>
      <c r="API263" s="1" t="s">
        <v>2596</v>
      </c>
      <c r="APJ263">
        <v>272</v>
      </c>
      <c r="APK263">
        <v>659.93</v>
      </c>
      <c r="APL263">
        <v>12.24</v>
      </c>
      <c r="APM263">
        <v>53916</v>
      </c>
      <c r="APN263">
        <v>1</v>
      </c>
      <c r="APO263">
        <v>5970.3</v>
      </c>
      <c r="APP263">
        <v>0</v>
      </c>
      <c r="APQ263">
        <v>0</v>
      </c>
      <c r="APR263">
        <v>0.63</v>
      </c>
      <c r="APS263">
        <v>0.36</v>
      </c>
      <c r="APT263">
        <v>3526.76</v>
      </c>
      <c r="APU263">
        <v>88.92</v>
      </c>
      <c r="APV263">
        <v>50.51</v>
      </c>
      <c r="APW263">
        <v>1200</v>
      </c>
      <c r="APX263">
        <v>0.68159999999999998</v>
      </c>
      <c r="APY263">
        <v>1.3</v>
      </c>
      <c r="APZ263">
        <v>0.99</v>
      </c>
      <c r="AQA263">
        <v>1.96</v>
      </c>
      <c r="AQD263">
        <v>167.17</v>
      </c>
      <c r="AQF263">
        <v>209</v>
      </c>
      <c r="AQG263">
        <v>1</v>
      </c>
      <c r="AQH263">
        <v>1</v>
      </c>
      <c r="AQI263" s="1" t="s">
        <v>2596</v>
      </c>
      <c r="AQJ263">
        <v>2</v>
      </c>
      <c r="AQK263">
        <v>0.96</v>
      </c>
      <c r="AQN263">
        <v>136.71</v>
      </c>
      <c r="AQO263">
        <v>221.69</v>
      </c>
      <c r="AQP263">
        <v>37.844000000000001</v>
      </c>
      <c r="AQQ263">
        <v>5776</v>
      </c>
      <c r="AQR263">
        <v>0.98599999999999999</v>
      </c>
      <c r="AQS263">
        <v>17.600000000000001</v>
      </c>
      <c r="AQT263">
        <v>1.77</v>
      </c>
      <c r="AQU263">
        <v>4.6900000000000004</v>
      </c>
      <c r="AQV263" s="1" t="s">
        <v>2596</v>
      </c>
      <c r="AQW263" s="1" t="s">
        <v>2596</v>
      </c>
      <c r="AQX263">
        <v>122.09</v>
      </c>
      <c r="AQY263">
        <v>24.49</v>
      </c>
      <c r="AQZ263">
        <v>22</v>
      </c>
      <c r="ARA263">
        <v>1113</v>
      </c>
      <c r="ARB263">
        <v>1</v>
      </c>
      <c r="ARC263" s="1" t="s">
        <v>2596</v>
      </c>
      <c r="ARD263">
        <v>0.76</v>
      </c>
      <c r="ARE263">
        <v>3.46</v>
      </c>
      <c r="ARF263" s="1" t="s">
        <v>2596</v>
      </c>
      <c r="ARG263" s="1" t="s">
        <v>2596</v>
      </c>
      <c r="ARH263">
        <v>10.48</v>
      </c>
      <c r="ARI263">
        <v>115.2</v>
      </c>
      <c r="ARJ263">
        <v>0.9</v>
      </c>
      <c r="ARK263">
        <v>128001</v>
      </c>
      <c r="ARL263">
        <v>1</v>
      </c>
      <c r="ARM263" s="1" t="s">
        <v>2596</v>
      </c>
      <c r="ARN263">
        <v>0</v>
      </c>
      <c r="ARO263">
        <v>0</v>
      </c>
      <c r="ARP263" s="1" t="s">
        <v>2596</v>
      </c>
      <c r="ARQ263" s="1" t="s">
        <v>2596</v>
      </c>
      <c r="ARR263">
        <v>13.39</v>
      </c>
      <c r="ARS263">
        <v>2.75</v>
      </c>
      <c r="ART263">
        <v>0.71</v>
      </c>
      <c r="ARU263">
        <v>3870</v>
      </c>
      <c r="ARV263">
        <v>1</v>
      </c>
      <c r="ARW263" s="1" t="s">
        <v>2596</v>
      </c>
      <c r="ARX263">
        <v>0</v>
      </c>
      <c r="ARY263">
        <v>0</v>
      </c>
      <c r="ARZ263" s="1" t="s">
        <v>2596</v>
      </c>
      <c r="ASA263" s="1" t="s">
        <v>2596</v>
      </c>
      <c r="ASB263">
        <v>2.61</v>
      </c>
      <c r="ASC263">
        <v>0.72</v>
      </c>
      <c r="ASD263">
        <v>0.06</v>
      </c>
      <c r="ASE263">
        <v>12000</v>
      </c>
      <c r="ASF263">
        <v>1</v>
      </c>
      <c r="ASG263" s="1" t="s">
        <v>2596</v>
      </c>
      <c r="ASH263">
        <v>0</v>
      </c>
      <c r="ASI263">
        <v>0</v>
      </c>
      <c r="ASL263">
        <v>1622.69</v>
      </c>
      <c r="ASM263">
        <v>324.86</v>
      </c>
      <c r="ASN263">
        <v>48.8</v>
      </c>
      <c r="ASO263">
        <v>6657</v>
      </c>
      <c r="ASP263">
        <v>1</v>
      </c>
      <c r="ASQ263">
        <v>87.7</v>
      </c>
      <c r="ASR263">
        <v>1</v>
      </c>
      <c r="ASS263">
        <v>2.0499999999999998</v>
      </c>
      <c r="AST263">
        <v>0.06</v>
      </c>
      <c r="ASU263">
        <v>2.23</v>
      </c>
      <c r="ASV263">
        <v>50.45</v>
      </c>
      <c r="ASW263">
        <v>60</v>
      </c>
      <c r="ASX263">
        <v>3.65</v>
      </c>
      <c r="ASY263">
        <v>16440</v>
      </c>
      <c r="ASZ263">
        <v>1</v>
      </c>
      <c r="ATA263" s="1" t="s">
        <v>2596</v>
      </c>
      <c r="ATB263">
        <v>0</v>
      </c>
      <c r="ATC263">
        <v>0</v>
      </c>
      <c r="ATD263" s="1" t="s">
        <v>2596</v>
      </c>
      <c r="ATE263" s="1" t="s">
        <v>2596</v>
      </c>
      <c r="ATF263">
        <v>0.25</v>
      </c>
      <c r="ATG263">
        <v>0.45</v>
      </c>
      <c r="ATH263">
        <v>0.01</v>
      </c>
      <c r="ATI263">
        <v>45005</v>
      </c>
      <c r="ATJ263">
        <v>1</v>
      </c>
      <c r="ATK263" s="1" t="s">
        <v>2596</v>
      </c>
      <c r="ATL263">
        <v>0</v>
      </c>
      <c r="ATM263">
        <v>0</v>
      </c>
      <c r="ATN263" s="1" t="s">
        <v>2596</v>
      </c>
      <c r="ATO263" s="1" t="s">
        <v>2596</v>
      </c>
      <c r="ATP263">
        <v>890.27</v>
      </c>
      <c r="ATQ263">
        <v>5304.4</v>
      </c>
      <c r="ATR263">
        <v>86.26</v>
      </c>
      <c r="ATS263">
        <v>61493</v>
      </c>
      <c r="ATT263">
        <v>1</v>
      </c>
      <c r="ATU263">
        <v>6082.1</v>
      </c>
      <c r="ATV263">
        <v>1.5</v>
      </c>
      <c r="ATW263">
        <v>1.74</v>
      </c>
      <c r="ATX263">
        <v>0.24</v>
      </c>
      <c r="ATY263">
        <v>4.72</v>
      </c>
      <c r="ATZ263">
        <v>1385.39</v>
      </c>
      <c r="AUA263">
        <v>99.57</v>
      </c>
      <c r="AUB263">
        <v>31.4</v>
      </c>
      <c r="AUC263">
        <v>3171</v>
      </c>
      <c r="AUD263">
        <v>1</v>
      </c>
      <c r="AUE263" s="1" t="s">
        <v>2596</v>
      </c>
      <c r="AUF263">
        <v>0</v>
      </c>
      <c r="AUG263">
        <v>0</v>
      </c>
      <c r="AUI263" s="1" t="s">
        <v>2596</v>
      </c>
      <c r="AUJ263">
        <v>59.84</v>
      </c>
      <c r="AUK263">
        <v>6.61</v>
      </c>
      <c r="AUL263">
        <v>3.8090999999999999</v>
      </c>
      <c r="AUM263">
        <v>1683</v>
      </c>
      <c r="AUN263">
        <v>0.96919999999999995</v>
      </c>
      <c r="AUO263">
        <v>25.1</v>
      </c>
      <c r="AUP263">
        <v>0.24</v>
      </c>
      <c r="AUQ263">
        <v>6.36</v>
      </c>
      <c r="AUR263">
        <v>0.19</v>
      </c>
      <c r="AUS263">
        <v>-2.36</v>
      </c>
      <c r="AUT263">
        <v>23.87</v>
      </c>
      <c r="AUU263">
        <v>2.57</v>
      </c>
      <c r="AUV263">
        <v>3.82</v>
      </c>
      <c r="AUW263">
        <v>672</v>
      </c>
      <c r="AUX263">
        <v>1</v>
      </c>
      <c r="AUY263" s="1" t="s">
        <v>2596</v>
      </c>
      <c r="AUZ263">
        <v>0</v>
      </c>
      <c r="AVA263">
        <v>0</v>
      </c>
      <c r="AVD263">
        <v>373.22</v>
      </c>
      <c r="AVE263">
        <v>33.75</v>
      </c>
      <c r="AVF263">
        <v>6.67</v>
      </c>
      <c r="AVG263">
        <v>5060</v>
      </c>
      <c r="AVH263">
        <v>1</v>
      </c>
      <c r="AVI263" s="1" t="s">
        <v>2596</v>
      </c>
      <c r="AVJ263">
        <v>0.09</v>
      </c>
      <c r="AVK263">
        <v>1.35</v>
      </c>
      <c r="AVN263">
        <v>220.28</v>
      </c>
      <c r="AVO263">
        <v>59.02</v>
      </c>
      <c r="AVP263">
        <v>58.55</v>
      </c>
      <c r="AVQ263">
        <v>1008</v>
      </c>
      <c r="AVR263">
        <v>1</v>
      </c>
      <c r="AVS263" s="1" t="s">
        <v>2596</v>
      </c>
      <c r="AVT263">
        <v>1.98</v>
      </c>
      <c r="AVU263">
        <v>3.38</v>
      </c>
      <c r="AVV263" s="1" t="s">
        <v>2596</v>
      </c>
      <c r="AVW263" s="1" t="s">
        <v>2596</v>
      </c>
      <c r="AVX263" s="1" t="s">
        <v>2596</v>
      </c>
      <c r="AVY263" s="1" t="s">
        <v>2596</v>
      </c>
      <c r="AVZ263" s="1" t="s">
        <v>2596</v>
      </c>
      <c r="AWA263" s="1" t="s">
        <v>2596</v>
      </c>
      <c r="AWB263" s="1" t="s">
        <v>2596</v>
      </c>
      <c r="AWC263" s="1" t="s">
        <v>2596</v>
      </c>
      <c r="AWD263" s="1" t="s">
        <v>2596</v>
      </c>
      <c r="AWE263" s="1" t="s">
        <v>2596</v>
      </c>
      <c r="AWH263">
        <v>9.6300000000000008</v>
      </c>
      <c r="AWI263">
        <v>6.64</v>
      </c>
      <c r="AWJ263">
        <v>0.86</v>
      </c>
      <c r="AWK263">
        <v>7716</v>
      </c>
      <c r="AWL263">
        <v>1</v>
      </c>
      <c r="AWM263">
        <v>1576.2</v>
      </c>
      <c r="AWN263">
        <v>0</v>
      </c>
      <c r="AWO263">
        <v>0</v>
      </c>
      <c r="AWQ263" s="1" t="s">
        <v>2596</v>
      </c>
      <c r="AWR263">
        <v>36.979999999999997</v>
      </c>
      <c r="AWS263">
        <v>127.66</v>
      </c>
      <c r="AWT263">
        <v>2.7591000000000001</v>
      </c>
      <c r="AWU263">
        <v>43127</v>
      </c>
      <c r="AWV263">
        <v>0.93210000000000004</v>
      </c>
      <c r="AWW263">
        <v>3427.3</v>
      </c>
      <c r="AWX263">
        <v>0</v>
      </c>
      <c r="AWY263">
        <v>0</v>
      </c>
      <c r="AWZ263" s="1" t="s">
        <v>2596</v>
      </c>
      <c r="AXA263">
        <v>0.08</v>
      </c>
      <c r="AXB263">
        <v>4599.92</v>
      </c>
      <c r="AXC263">
        <v>122.01</v>
      </c>
      <c r="AXD263">
        <v>402</v>
      </c>
      <c r="AXE263">
        <v>304</v>
      </c>
      <c r="AXF263">
        <v>1</v>
      </c>
      <c r="AXG263">
        <v>0.1</v>
      </c>
      <c r="AXH263">
        <v>8</v>
      </c>
      <c r="AXI263">
        <v>1.99</v>
      </c>
      <c r="AXJ263" s="1" t="s">
        <v>2596</v>
      </c>
      <c r="AXK263">
        <v>27.9</v>
      </c>
      <c r="AXL263">
        <v>539.70000000000005</v>
      </c>
      <c r="AXM263">
        <v>51.66</v>
      </c>
      <c r="AXN263">
        <v>140</v>
      </c>
      <c r="AXO263">
        <v>369</v>
      </c>
      <c r="AXP263">
        <v>1</v>
      </c>
      <c r="AXQ263" s="1" t="s">
        <v>2596</v>
      </c>
      <c r="AXR263">
        <v>0</v>
      </c>
      <c r="AXS263">
        <v>2.29</v>
      </c>
      <c r="AXV263">
        <v>1.76</v>
      </c>
      <c r="AXW263">
        <v>0.34</v>
      </c>
      <c r="AXX263">
        <v>0.3</v>
      </c>
      <c r="AXY263">
        <v>1117</v>
      </c>
      <c r="AXZ263">
        <v>1</v>
      </c>
      <c r="AYA263" s="1" t="s">
        <v>2596</v>
      </c>
      <c r="AYB263">
        <v>0</v>
      </c>
      <c r="AYC263">
        <v>0</v>
      </c>
      <c r="AYF263">
        <v>26.46</v>
      </c>
      <c r="AYG263">
        <v>8.77</v>
      </c>
      <c r="AYH263">
        <v>4.8</v>
      </c>
      <c r="AYI263">
        <v>1827</v>
      </c>
      <c r="AYJ263">
        <v>1</v>
      </c>
      <c r="AYK263" s="1" t="s">
        <v>2596</v>
      </c>
      <c r="AYL263">
        <v>0</v>
      </c>
      <c r="AYM263">
        <v>0</v>
      </c>
      <c r="AYN263" s="1" t="s">
        <v>2596</v>
      </c>
      <c r="AYO263" s="1" t="s">
        <v>2596</v>
      </c>
      <c r="AYP263">
        <v>0.22</v>
      </c>
      <c r="AYQ263">
        <v>7.0000000000000007E-2</v>
      </c>
      <c r="AYR263">
        <v>0.02</v>
      </c>
      <c r="AYS263">
        <v>3429</v>
      </c>
      <c r="AYT263">
        <v>1</v>
      </c>
      <c r="AYU263" s="1" t="s">
        <v>2596</v>
      </c>
      <c r="AYV263">
        <v>0</v>
      </c>
      <c r="AYW263">
        <v>0</v>
      </c>
      <c r="AYZ263" s="1" t="s">
        <v>2596</v>
      </c>
      <c r="AZA263" s="1" t="s">
        <v>2596</v>
      </c>
      <c r="AZB263" s="1" t="s">
        <v>2596</v>
      </c>
      <c r="AZC263" s="1" t="s">
        <v>2596</v>
      </c>
      <c r="AZD263" s="1" t="s">
        <v>2596</v>
      </c>
      <c r="AZE263" s="1" t="s">
        <v>2596</v>
      </c>
      <c r="AZF263" s="1" t="s">
        <v>2596</v>
      </c>
      <c r="AZG263" s="1" t="s">
        <v>2596</v>
      </c>
      <c r="AZJ263">
        <v>383.64</v>
      </c>
      <c r="AZK263">
        <v>133.07</v>
      </c>
      <c r="AZL263">
        <v>111</v>
      </c>
      <c r="AZM263">
        <v>1199</v>
      </c>
      <c r="AZN263">
        <v>1</v>
      </c>
      <c r="AZO263" s="1" t="s">
        <v>2596</v>
      </c>
      <c r="AZP263">
        <v>0</v>
      </c>
      <c r="AZQ263">
        <v>0</v>
      </c>
      <c r="AZR263" s="1" t="s">
        <v>2596</v>
      </c>
      <c r="AZS263" s="1" t="s">
        <v>2596</v>
      </c>
      <c r="AZT263">
        <v>459.22</v>
      </c>
      <c r="AZU263">
        <v>934.83</v>
      </c>
      <c r="AZV263">
        <v>153</v>
      </c>
      <c r="AZW263">
        <v>6110</v>
      </c>
      <c r="AZX263">
        <v>1</v>
      </c>
      <c r="AZY263" s="1" t="s">
        <v>2596</v>
      </c>
      <c r="AZZ263">
        <v>2.15</v>
      </c>
      <c r="BAA263">
        <v>1.41</v>
      </c>
      <c r="BAB263" s="1" t="s">
        <v>2596</v>
      </c>
      <c r="BAC263" s="1" t="s">
        <v>2596</v>
      </c>
      <c r="BAD263">
        <v>212.59</v>
      </c>
      <c r="BAE263">
        <v>501.48</v>
      </c>
      <c r="BAF263">
        <v>25.65</v>
      </c>
      <c r="BAG263">
        <v>19551</v>
      </c>
      <c r="BAH263">
        <v>1</v>
      </c>
      <c r="BAI263" s="1" t="s">
        <v>2596</v>
      </c>
      <c r="BAJ263">
        <v>0.47</v>
      </c>
      <c r="BAK263">
        <v>1.83</v>
      </c>
      <c r="BAM263" s="1" t="s">
        <v>2596</v>
      </c>
      <c r="BAN263">
        <v>674.35</v>
      </c>
      <c r="BAO263">
        <v>9758.01</v>
      </c>
      <c r="BAP263">
        <v>116.75</v>
      </c>
      <c r="BAQ263">
        <v>83580</v>
      </c>
      <c r="BAR263">
        <v>1</v>
      </c>
      <c r="BAS263">
        <v>6197.1</v>
      </c>
      <c r="BAT263">
        <v>0.85</v>
      </c>
      <c r="BAU263">
        <v>0.73</v>
      </c>
      <c r="BAV263">
        <v>0.31</v>
      </c>
      <c r="BAW263">
        <v>3.97</v>
      </c>
      <c r="BBH263">
        <v>2517.14</v>
      </c>
      <c r="BBI263">
        <v>407.29</v>
      </c>
      <c r="BBJ263">
        <v>108.2</v>
      </c>
      <c r="BBK263">
        <v>3764</v>
      </c>
      <c r="BBL263">
        <v>1</v>
      </c>
      <c r="BBM263" s="1" t="s">
        <v>2596</v>
      </c>
      <c r="BBN263">
        <v>4.0999999999999996</v>
      </c>
      <c r="BBO263">
        <v>3.79</v>
      </c>
      <c r="BBR263">
        <v>131.19</v>
      </c>
      <c r="BBS263">
        <v>3.03</v>
      </c>
      <c r="BBT263">
        <v>101</v>
      </c>
      <c r="BBU263">
        <v>30</v>
      </c>
      <c r="BBV263">
        <v>1</v>
      </c>
      <c r="BBW263" s="1" t="s">
        <v>2596</v>
      </c>
      <c r="BBX263">
        <v>0</v>
      </c>
      <c r="BBY263">
        <v>0</v>
      </c>
      <c r="BCB263" s="1" t="s">
        <v>2596</v>
      </c>
      <c r="BCC263" s="1" t="s">
        <v>2596</v>
      </c>
      <c r="BCD263" s="1" t="s">
        <v>2596</v>
      </c>
      <c r="BCE263" s="1" t="s">
        <v>2596</v>
      </c>
      <c r="BCF263" s="1" t="s">
        <v>2596</v>
      </c>
      <c r="BCG263" s="1" t="s">
        <v>2596</v>
      </c>
      <c r="BCH263" s="1" t="s">
        <v>2596</v>
      </c>
      <c r="BCI263" s="1" t="s">
        <v>2596</v>
      </c>
      <c r="BCJ263" s="1" t="s">
        <v>2596</v>
      </c>
      <c r="BCK263" s="1" t="s">
        <v>2596</v>
      </c>
      <c r="BCL263">
        <v>599.54999999999995</v>
      </c>
      <c r="BCM263">
        <v>1559.93</v>
      </c>
      <c r="BCN263">
        <v>35.104999999999997</v>
      </c>
      <c r="BCO263">
        <v>44436</v>
      </c>
      <c r="BCP263">
        <v>1</v>
      </c>
      <c r="BCQ263">
        <v>2286.4</v>
      </c>
      <c r="BCR263">
        <v>0.85</v>
      </c>
      <c r="BCS263">
        <v>2.42</v>
      </c>
      <c r="BCT263">
        <v>0.13</v>
      </c>
      <c r="BCU263">
        <v>2.74</v>
      </c>
      <c r="BDP263">
        <v>172.79</v>
      </c>
      <c r="BDQ263">
        <v>1760.03</v>
      </c>
      <c r="BDR263">
        <v>44</v>
      </c>
      <c r="BDS263">
        <v>40001</v>
      </c>
      <c r="BDT263">
        <v>1</v>
      </c>
      <c r="BDU263" s="1" t="s">
        <v>2596</v>
      </c>
      <c r="BDV263">
        <v>1.6</v>
      </c>
      <c r="BDW263">
        <v>3.64</v>
      </c>
      <c r="BDZ263">
        <v>150.97</v>
      </c>
      <c r="BEA263">
        <v>56.82</v>
      </c>
      <c r="BEB263">
        <v>19.57</v>
      </c>
      <c r="BEC263">
        <v>2903</v>
      </c>
      <c r="BED263">
        <v>1</v>
      </c>
      <c r="BEE263">
        <v>2.2999999999999998</v>
      </c>
      <c r="BEF263">
        <v>0.52</v>
      </c>
      <c r="BEG263">
        <v>2.66</v>
      </c>
      <c r="BEI263" s="1" t="s">
        <v>2596</v>
      </c>
      <c r="BEJ263">
        <v>46.36</v>
      </c>
      <c r="BEK263">
        <v>2.9</v>
      </c>
      <c r="BEL263">
        <v>3.06</v>
      </c>
      <c r="BEM263">
        <v>947</v>
      </c>
      <c r="BEN263">
        <v>1</v>
      </c>
      <c r="BEO263" s="1" t="s">
        <v>2596</v>
      </c>
      <c r="BEP263">
        <v>0</v>
      </c>
      <c r="BEQ263">
        <v>0</v>
      </c>
    </row>
    <row r="264" spans="1:1499" x14ac:dyDescent="0.25">
      <c r="A264" s="2">
        <v>42917</v>
      </c>
      <c r="B264">
        <v>49.49</v>
      </c>
      <c r="C264">
        <v>15.45</v>
      </c>
      <c r="D264">
        <v>1.85</v>
      </c>
      <c r="E264">
        <v>8349</v>
      </c>
      <c r="F264">
        <v>1</v>
      </c>
      <c r="G264" s="1" t="s">
        <v>2596</v>
      </c>
      <c r="H264">
        <v>0</v>
      </c>
      <c r="I264">
        <v>0</v>
      </c>
      <c r="L264" s="1" t="s">
        <v>2596</v>
      </c>
      <c r="M264" s="1" t="s">
        <v>2596</v>
      </c>
      <c r="N264" s="1" t="s">
        <v>2596</v>
      </c>
      <c r="O264" s="1" t="s">
        <v>2596</v>
      </c>
      <c r="P264" s="1" t="s">
        <v>2596</v>
      </c>
      <c r="Q264" s="1" t="s">
        <v>2596</v>
      </c>
      <c r="R264" s="1" t="s">
        <v>2596</v>
      </c>
      <c r="S264" s="1" t="s">
        <v>2596</v>
      </c>
      <c r="V264" s="1" t="s">
        <v>2596</v>
      </c>
      <c r="W264" s="1" t="s">
        <v>2596</v>
      </c>
      <c r="X264" s="1" t="s">
        <v>2596</v>
      </c>
      <c r="Y264" s="1" t="s">
        <v>2596</v>
      </c>
      <c r="Z264" s="1" t="s">
        <v>2596</v>
      </c>
      <c r="AA264" s="1" t="s">
        <v>2596</v>
      </c>
      <c r="AB264" s="1" t="s">
        <v>2596</v>
      </c>
      <c r="AC264" s="1" t="s">
        <v>2596</v>
      </c>
      <c r="AE264" s="1" t="s">
        <v>2596</v>
      </c>
      <c r="AF264" s="1" t="s">
        <v>2596</v>
      </c>
      <c r="AG264" s="1" t="s">
        <v>2596</v>
      </c>
      <c r="AH264" s="1" t="s">
        <v>2596</v>
      </c>
      <c r="AI264" s="1" t="s">
        <v>2596</v>
      </c>
      <c r="AJ264" s="1" t="s">
        <v>2596</v>
      </c>
      <c r="AK264" s="1" t="s">
        <v>2596</v>
      </c>
      <c r="AL264" s="1" t="s">
        <v>2596</v>
      </c>
      <c r="AM264" s="1" t="s">
        <v>2596</v>
      </c>
      <c r="AO264" s="1" t="s">
        <v>2596</v>
      </c>
      <c r="AP264" s="1" t="s">
        <v>2596</v>
      </c>
      <c r="AQ264" s="1" t="s">
        <v>2596</v>
      </c>
      <c r="AR264" s="1" t="s">
        <v>2596</v>
      </c>
      <c r="AS264" s="1" t="s">
        <v>2596</v>
      </c>
      <c r="AT264" s="1" t="s">
        <v>2596</v>
      </c>
      <c r="AU264" s="1" t="s">
        <v>2596</v>
      </c>
      <c r="AV264" s="1" t="s">
        <v>2596</v>
      </c>
      <c r="AW264" s="1" t="s">
        <v>2596</v>
      </c>
      <c r="AX264" s="1" t="s">
        <v>2596</v>
      </c>
      <c r="AY264" s="1" t="s">
        <v>2596</v>
      </c>
      <c r="AZ264">
        <v>4384.96</v>
      </c>
      <c r="BA264">
        <v>30.61</v>
      </c>
      <c r="BB264">
        <v>66.25</v>
      </c>
      <c r="BC264">
        <v>462</v>
      </c>
      <c r="BD264">
        <v>1</v>
      </c>
      <c r="BE264" s="1" t="s">
        <v>2596</v>
      </c>
      <c r="BF264">
        <v>1.4</v>
      </c>
      <c r="BG264">
        <v>2.11</v>
      </c>
      <c r="BJ264" s="1" t="s">
        <v>2596</v>
      </c>
      <c r="BK264" s="1" t="s">
        <v>2596</v>
      </c>
      <c r="BL264" s="1" t="s">
        <v>2596</v>
      </c>
      <c r="BM264" s="1" t="s">
        <v>2596</v>
      </c>
      <c r="BN264" s="1" t="s">
        <v>2596</v>
      </c>
      <c r="BO264" s="1" t="s">
        <v>2596</v>
      </c>
      <c r="BP264" s="1" t="s">
        <v>2596</v>
      </c>
      <c r="BQ264" s="1" t="s">
        <v>2596</v>
      </c>
      <c r="BS264" s="1" t="s">
        <v>2596</v>
      </c>
      <c r="BT264">
        <v>313.01</v>
      </c>
      <c r="BU264">
        <v>54.47</v>
      </c>
      <c r="BV264">
        <v>18</v>
      </c>
      <c r="BW264">
        <v>3026</v>
      </c>
      <c r="BX264">
        <v>1</v>
      </c>
      <c r="BY264" s="1" t="s">
        <v>2596</v>
      </c>
      <c r="BZ264">
        <v>0</v>
      </c>
      <c r="CA264">
        <v>0</v>
      </c>
      <c r="CB264" s="1" t="s">
        <v>2596</v>
      </c>
      <c r="CC264" s="1" t="s">
        <v>2596</v>
      </c>
      <c r="CD264">
        <v>5.9</v>
      </c>
      <c r="CE264">
        <v>2.6</v>
      </c>
      <c r="CF264">
        <v>0.18</v>
      </c>
      <c r="CG264">
        <v>14425</v>
      </c>
      <c r="CH264">
        <v>1</v>
      </c>
      <c r="CI264" s="1" t="s">
        <v>2596</v>
      </c>
      <c r="CJ264">
        <v>0</v>
      </c>
      <c r="CK264">
        <v>0</v>
      </c>
      <c r="CL264" s="1" t="s">
        <v>2596</v>
      </c>
      <c r="CM264" s="1" t="s">
        <v>2596</v>
      </c>
      <c r="CN264">
        <v>190.44</v>
      </c>
      <c r="CO264">
        <v>98.47</v>
      </c>
      <c r="CP264">
        <v>18</v>
      </c>
      <c r="CQ264">
        <v>5471</v>
      </c>
      <c r="CR264">
        <v>1</v>
      </c>
      <c r="CS264" s="1" t="s">
        <v>2596</v>
      </c>
      <c r="CT264">
        <v>0</v>
      </c>
      <c r="CU264">
        <v>0</v>
      </c>
      <c r="CV264" s="1" t="s">
        <v>2596</v>
      </c>
      <c r="CW264" s="1" t="s">
        <v>2596</v>
      </c>
      <c r="CX264" s="1" t="s">
        <v>2596</v>
      </c>
      <c r="CY264" s="1" t="s">
        <v>2596</v>
      </c>
      <c r="CZ264" s="1" t="s">
        <v>2596</v>
      </c>
      <c r="DA264" s="1" t="s">
        <v>2596</v>
      </c>
      <c r="DB264" s="1" t="s">
        <v>2596</v>
      </c>
      <c r="DC264" s="1" t="s">
        <v>2596</v>
      </c>
      <c r="DD264" s="1" t="s">
        <v>2596</v>
      </c>
      <c r="DE264" s="1" t="s">
        <v>2596</v>
      </c>
      <c r="DG264" s="1" t="s">
        <v>2596</v>
      </c>
      <c r="DH264">
        <v>0.05</v>
      </c>
      <c r="DI264">
        <v>7.0000000000000007E-2</v>
      </c>
      <c r="DJ264">
        <v>0.02</v>
      </c>
      <c r="DK264">
        <v>3435</v>
      </c>
      <c r="DL264">
        <v>1</v>
      </c>
      <c r="DM264" s="1" t="s">
        <v>2596</v>
      </c>
      <c r="DN264">
        <v>0.91</v>
      </c>
      <c r="DO264">
        <v>4573.45</v>
      </c>
      <c r="DP264" s="1" t="s">
        <v>2596</v>
      </c>
      <c r="DQ264" s="1" t="s">
        <v>2596</v>
      </c>
      <c r="DR264">
        <v>3536.93</v>
      </c>
      <c r="DS264">
        <v>2506.29</v>
      </c>
      <c r="DT264">
        <v>161</v>
      </c>
      <c r="DU264">
        <v>15567</v>
      </c>
      <c r="DV264">
        <v>1</v>
      </c>
      <c r="DW264" s="1" t="s">
        <v>2596</v>
      </c>
      <c r="DX264">
        <v>0</v>
      </c>
      <c r="DY264">
        <v>1.18</v>
      </c>
      <c r="DZ264" s="1" t="s">
        <v>2596</v>
      </c>
      <c r="EA264" s="1" t="s">
        <v>2596</v>
      </c>
      <c r="EB264">
        <v>97.56</v>
      </c>
      <c r="EC264">
        <v>1293.6600000000001</v>
      </c>
      <c r="ED264">
        <v>34.89</v>
      </c>
      <c r="EE264">
        <v>37078</v>
      </c>
      <c r="EF264">
        <v>1</v>
      </c>
      <c r="EG264">
        <v>1229</v>
      </c>
      <c r="EH264">
        <v>2.66</v>
      </c>
      <c r="EI264">
        <v>7.62</v>
      </c>
      <c r="EJ264">
        <v>0.14000000000000001</v>
      </c>
      <c r="EK264">
        <v>3.17</v>
      </c>
      <c r="FP264">
        <v>1116.25</v>
      </c>
      <c r="FQ264">
        <v>1007.97</v>
      </c>
      <c r="FR264">
        <v>80.63</v>
      </c>
      <c r="FS264">
        <v>12501</v>
      </c>
      <c r="FT264">
        <v>1</v>
      </c>
      <c r="FU264">
        <v>158.4</v>
      </c>
      <c r="FV264">
        <v>0.85</v>
      </c>
      <c r="FW264">
        <v>1.05</v>
      </c>
      <c r="FX264">
        <v>0.47</v>
      </c>
      <c r="FY264">
        <v>3.85</v>
      </c>
      <c r="FZ264">
        <v>9.1199999999999992</v>
      </c>
      <c r="GA264">
        <v>26.71</v>
      </c>
      <c r="GB264">
        <v>1.78</v>
      </c>
      <c r="GC264">
        <v>15005</v>
      </c>
      <c r="GD264">
        <v>1</v>
      </c>
      <c r="GE264">
        <v>205.5</v>
      </c>
      <c r="GF264">
        <v>0</v>
      </c>
      <c r="GG264">
        <v>0</v>
      </c>
      <c r="GH264" s="1" t="s">
        <v>2596</v>
      </c>
      <c r="GI264">
        <v>0.14000000000000001</v>
      </c>
      <c r="GJ264">
        <v>890.14</v>
      </c>
      <c r="GK264">
        <v>1322.11</v>
      </c>
      <c r="GL264">
        <v>145</v>
      </c>
      <c r="GM264">
        <v>9118</v>
      </c>
      <c r="GN264">
        <v>1</v>
      </c>
      <c r="GO264" s="1" t="s">
        <v>2596</v>
      </c>
      <c r="GP264">
        <v>3</v>
      </c>
      <c r="GQ264">
        <v>2.0699999999999998</v>
      </c>
      <c r="GR264" s="1" t="s">
        <v>2596</v>
      </c>
      <c r="GS264" s="1" t="s">
        <v>2596</v>
      </c>
      <c r="GT264">
        <v>128.84</v>
      </c>
      <c r="GU264">
        <v>55.22</v>
      </c>
      <c r="GV264">
        <v>105.19</v>
      </c>
      <c r="GW264">
        <v>525</v>
      </c>
      <c r="GX264">
        <v>1</v>
      </c>
      <c r="GZ264">
        <v>3.66</v>
      </c>
      <c r="HA264">
        <v>3.48</v>
      </c>
      <c r="HD264">
        <v>3.85</v>
      </c>
      <c r="HE264">
        <v>0.66</v>
      </c>
      <c r="HF264">
        <v>2</v>
      </c>
      <c r="HG264">
        <v>328</v>
      </c>
      <c r="HH264">
        <v>1</v>
      </c>
      <c r="HI264" s="1" t="s">
        <v>2596</v>
      </c>
      <c r="HJ264">
        <v>0</v>
      </c>
      <c r="HK264">
        <v>0</v>
      </c>
      <c r="HN264">
        <v>100</v>
      </c>
      <c r="HO264">
        <v>4.8099999999999996</v>
      </c>
      <c r="HP264">
        <v>155.1</v>
      </c>
      <c r="HQ264">
        <v>31</v>
      </c>
      <c r="HR264">
        <v>1</v>
      </c>
      <c r="HT264">
        <v>0</v>
      </c>
      <c r="HU264">
        <v>0</v>
      </c>
      <c r="HX264">
        <v>167.76</v>
      </c>
      <c r="HY264">
        <v>78.599999999999994</v>
      </c>
      <c r="HZ264">
        <v>30.2</v>
      </c>
      <c r="IA264">
        <v>2603</v>
      </c>
      <c r="IB264">
        <v>1</v>
      </c>
      <c r="IC264" s="1" t="s">
        <v>2596</v>
      </c>
      <c r="ID264">
        <v>1.1000000000000001</v>
      </c>
      <c r="IE264">
        <v>3.64</v>
      </c>
      <c r="IF264" s="1" t="s">
        <v>2596</v>
      </c>
      <c r="IG264" s="1" t="s">
        <v>2596</v>
      </c>
      <c r="IH264">
        <v>26</v>
      </c>
      <c r="II264">
        <v>17.39</v>
      </c>
      <c r="IJ264">
        <v>3.9</v>
      </c>
      <c r="IK264">
        <v>4458</v>
      </c>
      <c r="IL264">
        <v>1</v>
      </c>
      <c r="IM264">
        <v>1076</v>
      </c>
      <c r="IN264">
        <v>0</v>
      </c>
      <c r="IO264">
        <v>0</v>
      </c>
      <c r="IP264">
        <v>0.41</v>
      </c>
      <c r="IQ264">
        <v>-1.76</v>
      </c>
      <c r="IR264">
        <v>968.98</v>
      </c>
      <c r="IS264">
        <v>277.25</v>
      </c>
      <c r="IT264">
        <v>2432</v>
      </c>
      <c r="IU264">
        <v>114</v>
      </c>
      <c r="IV264">
        <v>1</v>
      </c>
      <c r="IX264">
        <v>0</v>
      </c>
      <c r="IY264">
        <v>0</v>
      </c>
      <c r="JB264" s="1" t="s">
        <v>2596</v>
      </c>
      <c r="JC264" s="1" t="s">
        <v>2596</v>
      </c>
      <c r="JD264" s="1" t="s">
        <v>2596</v>
      </c>
      <c r="JE264" s="1" t="s">
        <v>2596</v>
      </c>
      <c r="JF264" s="1" t="s">
        <v>2596</v>
      </c>
      <c r="JG264" s="1" t="s">
        <v>2596</v>
      </c>
      <c r="JH264" s="1" t="s">
        <v>2596</v>
      </c>
      <c r="JI264" s="1" t="s">
        <v>2596</v>
      </c>
      <c r="JJ264" s="1" t="s">
        <v>2596</v>
      </c>
      <c r="JK264" s="1" t="s">
        <v>2596</v>
      </c>
      <c r="JL264">
        <v>6530.52</v>
      </c>
      <c r="JM264">
        <v>3906.92</v>
      </c>
      <c r="JN264">
        <v>9.23</v>
      </c>
      <c r="JO264">
        <v>423056</v>
      </c>
      <c r="JP264">
        <v>1</v>
      </c>
      <c r="JQ264">
        <v>11983.8</v>
      </c>
      <c r="JR264">
        <v>0.18</v>
      </c>
      <c r="JS264">
        <v>1.95</v>
      </c>
      <c r="JT264">
        <v>0.03</v>
      </c>
      <c r="JU264">
        <v>0.49</v>
      </c>
      <c r="JV264" s="1" t="s">
        <v>2596</v>
      </c>
      <c r="JW264" s="1" t="s">
        <v>2596</v>
      </c>
      <c r="JX264" s="1" t="s">
        <v>2596</v>
      </c>
      <c r="JY264" s="1" t="s">
        <v>2596</v>
      </c>
      <c r="JZ264" s="1" t="s">
        <v>2596</v>
      </c>
      <c r="KA264" s="1" t="s">
        <v>2596</v>
      </c>
      <c r="KB264" s="1" t="s">
        <v>2596</v>
      </c>
      <c r="KC264" s="1" t="s">
        <v>2596</v>
      </c>
      <c r="KF264">
        <v>324.24</v>
      </c>
      <c r="KG264">
        <v>535.04999999999995</v>
      </c>
      <c r="KH264">
        <v>441.1</v>
      </c>
      <c r="KI264">
        <v>1213</v>
      </c>
      <c r="KJ264">
        <v>1</v>
      </c>
      <c r="KK264" s="1" t="s">
        <v>2596</v>
      </c>
      <c r="KL264">
        <v>0</v>
      </c>
      <c r="KM264">
        <v>0</v>
      </c>
      <c r="KO264" s="1" t="s">
        <v>2596</v>
      </c>
      <c r="KP264" s="1" t="s">
        <v>2596</v>
      </c>
      <c r="KQ264" s="1" t="s">
        <v>2596</v>
      </c>
      <c r="KR264" s="1" t="s">
        <v>2596</v>
      </c>
      <c r="KS264" s="1" t="s">
        <v>2596</v>
      </c>
      <c r="KT264" s="1" t="s">
        <v>2596</v>
      </c>
      <c r="KU264" s="1" t="s">
        <v>2596</v>
      </c>
      <c r="KV264" s="1" t="s">
        <v>2596</v>
      </c>
      <c r="KW264" s="1" t="s">
        <v>2596</v>
      </c>
      <c r="KX264" s="1" t="s">
        <v>2596</v>
      </c>
      <c r="KY264" s="1" t="s">
        <v>2596</v>
      </c>
      <c r="KZ264">
        <v>11.05</v>
      </c>
      <c r="LA264">
        <v>12.48</v>
      </c>
      <c r="LB264">
        <v>1.69</v>
      </c>
      <c r="LC264">
        <v>7387</v>
      </c>
      <c r="LD264">
        <v>1</v>
      </c>
      <c r="LE264">
        <v>7.9</v>
      </c>
      <c r="LF264">
        <v>0</v>
      </c>
      <c r="LG264">
        <v>0</v>
      </c>
      <c r="LJ264">
        <v>4.03</v>
      </c>
      <c r="LK264">
        <v>3.62</v>
      </c>
      <c r="LL264">
        <v>0.81</v>
      </c>
      <c r="LM264">
        <v>4470</v>
      </c>
      <c r="LN264">
        <v>1</v>
      </c>
      <c r="LO264" s="1" t="s">
        <v>2596</v>
      </c>
      <c r="LP264">
        <v>0</v>
      </c>
      <c r="LQ264">
        <v>0</v>
      </c>
      <c r="LS264" s="1" t="s">
        <v>2596</v>
      </c>
      <c r="LT264">
        <v>7.94</v>
      </c>
      <c r="LU264">
        <v>0.4</v>
      </c>
      <c r="LV264">
        <v>4</v>
      </c>
      <c r="LW264">
        <v>100</v>
      </c>
      <c r="LX264">
        <v>1</v>
      </c>
      <c r="LY264" s="1" t="s">
        <v>2596</v>
      </c>
      <c r="LZ264">
        <v>0</v>
      </c>
      <c r="MA264">
        <v>0</v>
      </c>
      <c r="MD264">
        <v>24.29</v>
      </c>
      <c r="ME264">
        <v>24.26</v>
      </c>
      <c r="MF264">
        <v>2.17</v>
      </c>
      <c r="MG264">
        <v>11181</v>
      </c>
      <c r="MH264">
        <v>1</v>
      </c>
      <c r="MI264" s="1" t="s">
        <v>2596</v>
      </c>
      <c r="MJ264">
        <v>0</v>
      </c>
      <c r="MK264">
        <v>0</v>
      </c>
      <c r="MM264" s="1" t="s">
        <v>2596</v>
      </c>
      <c r="MN264">
        <v>1483.42</v>
      </c>
      <c r="MO264">
        <v>113.91</v>
      </c>
      <c r="MP264">
        <v>38.049999999999997</v>
      </c>
      <c r="MQ264">
        <v>2994</v>
      </c>
      <c r="MR264">
        <v>1</v>
      </c>
      <c r="MS264">
        <v>32.700000000000003</v>
      </c>
      <c r="MT264">
        <v>0.5</v>
      </c>
      <c r="MU264">
        <v>1.31</v>
      </c>
      <c r="MV264" s="1" t="s">
        <v>2596</v>
      </c>
      <c r="MW264">
        <v>1.95</v>
      </c>
      <c r="MX264">
        <v>133.33000000000001</v>
      </c>
      <c r="MY264">
        <v>22.92</v>
      </c>
      <c r="MZ264">
        <v>0.04</v>
      </c>
      <c r="NA264">
        <v>573106</v>
      </c>
      <c r="NB264">
        <v>1</v>
      </c>
      <c r="NC264" s="1" t="s">
        <v>2596</v>
      </c>
      <c r="ND264">
        <v>0</v>
      </c>
      <c r="NE264">
        <v>0</v>
      </c>
      <c r="NH264">
        <v>362.44</v>
      </c>
      <c r="NI264">
        <v>33.31</v>
      </c>
      <c r="NJ264">
        <v>6.7558999999999996</v>
      </c>
      <c r="NK264">
        <v>3513</v>
      </c>
      <c r="NL264">
        <v>0.71260000000000001</v>
      </c>
      <c r="NM264">
        <v>87.5</v>
      </c>
      <c r="NN264">
        <v>0.36</v>
      </c>
      <c r="NO264">
        <v>5.27</v>
      </c>
      <c r="NP264" s="1" t="s">
        <v>2596</v>
      </c>
      <c r="NQ264">
        <v>0.22</v>
      </c>
      <c r="NR264" s="1" t="s">
        <v>2596</v>
      </c>
      <c r="NS264" s="1" t="s">
        <v>2596</v>
      </c>
      <c r="NT264" s="1" t="s">
        <v>2596</v>
      </c>
      <c r="NU264" s="1" t="s">
        <v>2596</v>
      </c>
      <c r="NV264" s="1" t="s">
        <v>2596</v>
      </c>
      <c r="NW264" s="1" t="s">
        <v>2596</v>
      </c>
      <c r="NX264" s="1" t="s">
        <v>2596</v>
      </c>
      <c r="NY264" s="1" t="s">
        <v>2596</v>
      </c>
      <c r="NZ264" s="1" t="s">
        <v>2596</v>
      </c>
      <c r="OA264" s="1" t="s">
        <v>2596</v>
      </c>
      <c r="OB264">
        <v>341.99</v>
      </c>
      <c r="OC264">
        <v>25.31</v>
      </c>
      <c r="OD264">
        <v>15.4</v>
      </c>
      <c r="OE264">
        <v>1643</v>
      </c>
      <c r="OF264">
        <v>1</v>
      </c>
      <c r="OG264">
        <v>8.1</v>
      </c>
      <c r="OH264">
        <v>0.85</v>
      </c>
      <c r="OI264">
        <v>5.52</v>
      </c>
      <c r="OJ264" s="1" t="s">
        <v>2596</v>
      </c>
      <c r="OK264" s="1" t="s">
        <v>2596</v>
      </c>
      <c r="OL264">
        <v>148.55000000000001</v>
      </c>
      <c r="OM264">
        <v>139.68</v>
      </c>
      <c r="ON264">
        <v>6.23</v>
      </c>
      <c r="OO264">
        <v>22421</v>
      </c>
      <c r="OP264">
        <v>1</v>
      </c>
      <c r="OQ264">
        <v>206.9</v>
      </c>
      <c r="OR264">
        <v>0.12</v>
      </c>
      <c r="OS264">
        <v>1.93</v>
      </c>
      <c r="OT264">
        <v>0.05</v>
      </c>
      <c r="OU264">
        <v>0.4</v>
      </c>
      <c r="OV264">
        <v>0.54</v>
      </c>
      <c r="OW264">
        <v>1.19</v>
      </c>
      <c r="OX264">
        <v>0.15</v>
      </c>
      <c r="OY264">
        <v>7941</v>
      </c>
      <c r="OZ264">
        <v>1</v>
      </c>
      <c r="PA264" s="1" t="s">
        <v>2596</v>
      </c>
      <c r="PB264">
        <v>0</v>
      </c>
      <c r="PC264">
        <v>0</v>
      </c>
      <c r="PD264" s="1" t="s">
        <v>2596</v>
      </c>
      <c r="PE264" s="1" t="s">
        <v>2596</v>
      </c>
      <c r="PF264">
        <v>458.07</v>
      </c>
      <c r="PG264">
        <v>9.8000000000000007</v>
      </c>
      <c r="PH264">
        <v>166.97</v>
      </c>
      <c r="PI264">
        <v>59</v>
      </c>
      <c r="PJ264">
        <v>1</v>
      </c>
      <c r="PK264">
        <v>0.2</v>
      </c>
      <c r="PL264">
        <v>2</v>
      </c>
      <c r="PM264">
        <v>1.2</v>
      </c>
      <c r="PP264">
        <v>0.73</v>
      </c>
      <c r="PQ264">
        <v>27.23</v>
      </c>
      <c r="PR264">
        <v>0.24</v>
      </c>
      <c r="PS264">
        <v>113477</v>
      </c>
      <c r="PT264">
        <v>1</v>
      </c>
      <c r="PU264" s="1" t="s">
        <v>2596</v>
      </c>
      <c r="PV264">
        <v>0</v>
      </c>
      <c r="PW264">
        <v>0</v>
      </c>
      <c r="PX264" s="1" t="s">
        <v>2596</v>
      </c>
      <c r="PY264" s="1" t="s">
        <v>2596</v>
      </c>
      <c r="PZ264">
        <v>103.91</v>
      </c>
      <c r="QA264">
        <v>72.489999999999995</v>
      </c>
      <c r="QB264">
        <v>14.5328</v>
      </c>
      <c r="QC264">
        <v>4955</v>
      </c>
      <c r="QD264">
        <v>0.99339999999999995</v>
      </c>
      <c r="QE264">
        <v>190.8</v>
      </c>
      <c r="QF264">
        <v>0</v>
      </c>
      <c r="QG264">
        <v>0</v>
      </c>
      <c r="QH264">
        <v>0.26800000000000002</v>
      </c>
      <c r="QI264">
        <v>-0.03</v>
      </c>
      <c r="QJ264">
        <v>477.91</v>
      </c>
      <c r="QK264">
        <v>147.65</v>
      </c>
      <c r="QL264">
        <v>150.19999999999999</v>
      </c>
      <c r="QM264">
        <v>983</v>
      </c>
      <c r="QN264">
        <v>1</v>
      </c>
      <c r="QO264" s="1" t="s">
        <v>2596</v>
      </c>
      <c r="QP264">
        <v>2.88</v>
      </c>
      <c r="QQ264">
        <v>1.92</v>
      </c>
      <c r="QT264">
        <v>203.49</v>
      </c>
      <c r="QU264">
        <v>696.61</v>
      </c>
      <c r="QV264">
        <v>157</v>
      </c>
      <c r="QW264">
        <v>4437</v>
      </c>
      <c r="QX264">
        <v>1</v>
      </c>
      <c r="QY264" s="1" t="s">
        <v>2596</v>
      </c>
      <c r="QZ264">
        <v>3.38</v>
      </c>
      <c r="RA264">
        <v>2.15</v>
      </c>
      <c r="RD264">
        <v>100</v>
      </c>
      <c r="RE264">
        <v>3.85</v>
      </c>
      <c r="RF264">
        <v>96.35</v>
      </c>
      <c r="RG264">
        <v>40</v>
      </c>
      <c r="RH264">
        <v>1</v>
      </c>
      <c r="RI264" s="1" t="s">
        <v>2596</v>
      </c>
      <c r="RJ264">
        <v>0</v>
      </c>
      <c r="RK264">
        <v>0</v>
      </c>
      <c r="RN264">
        <v>21.09</v>
      </c>
      <c r="RO264">
        <v>1.25</v>
      </c>
      <c r="RP264">
        <v>1.5</v>
      </c>
      <c r="RQ264">
        <v>836</v>
      </c>
      <c r="RR264">
        <v>1</v>
      </c>
      <c r="RS264" s="1" t="s">
        <v>2596</v>
      </c>
      <c r="RT264">
        <v>0.1</v>
      </c>
      <c r="RU264">
        <v>6.67</v>
      </c>
      <c r="RX264">
        <v>1882.04</v>
      </c>
      <c r="RY264">
        <v>189.61</v>
      </c>
      <c r="RZ264">
        <v>35</v>
      </c>
      <c r="SA264">
        <v>5418</v>
      </c>
      <c r="SB264">
        <v>1</v>
      </c>
      <c r="SC264" s="1" t="s">
        <v>2596</v>
      </c>
      <c r="SD264">
        <v>0.4</v>
      </c>
      <c r="SE264">
        <v>1.1399999999999999</v>
      </c>
      <c r="SF264" s="1" t="s">
        <v>2596</v>
      </c>
      <c r="SG264" s="1" t="s">
        <v>2596</v>
      </c>
      <c r="SH264">
        <v>183.9</v>
      </c>
      <c r="SI264">
        <v>11.06</v>
      </c>
      <c r="SJ264">
        <v>4.82</v>
      </c>
      <c r="SK264">
        <v>2294</v>
      </c>
      <c r="SL264">
        <v>1</v>
      </c>
      <c r="SM264" s="1" t="s">
        <v>2596</v>
      </c>
      <c r="SN264">
        <v>0.08</v>
      </c>
      <c r="SO264">
        <v>1.66</v>
      </c>
      <c r="SR264">
        <v>255.78</v>
      </c>
      <c r="SS264">
        <v>21.76</v>
      </c>
      <c r="ST264">
        <v>8.16</v>
      </c>
      <c r="SU264">
        <v>2667</v>
      </c>
      <c r="SV264">
        <v>1</v>
      </c>
      <c r="SW264">
        <v>37.200000000000003</v>
      </c>
      <c r="SX264">
        <v>0.4</v>
      </c>
      <c r="SY264">
        <v>4.9000000000000004</v>
      </c>
      <c r="SZ264" s="1" t="s">
        <v>2596</v>
      </c>
      <c r="TA264">
        <v>0.17</v>
      </c>
      <c r="TB264">
        <v>12.33</v>
      </c>
      <c r="TC264">
        <v>1.01</v>
      </c>
      <c r="TD264">
        <v>1.49</v>
      </c>
      <c r="TE264">
        <v>680</v>
      </c>
      <c r="TF264">
        <v>1</v>
      </c>
      <c r="TG264" s="1" t="s">
        <v>2596</v>
      </c>
      <c r="TH264">
        <v>0</v>
      </c>
      <c r="TI264">
        <v>0</v>
      </c>
      <c r="TL264" s="1" t="s">
        <v>2596</v>
      </c>
      <c r="TM264" s="1" t="s">
        <v>2596</v>
      </c>
      <c r="TN264" s="1" t="s">
        <v>2596</v>
      </c>
      <c r="TO264" s="1" t="s">
        <v>2596</v>
      </c>
      <c r="TP264" s="1" t="s">
        <v>2596</v>
      </c>
      <c r="TQ264" s="1" t="s">
        <v>2596</v>
      </c>
      <c r="TR264" s="1" t="s">
        <v>2596</v>
      </c>
      <c r="TS264" s="1" t="s">
        <v>2596</v>
      </c>
      <c r="TV264">
        <v>260.05</v>
      </c>
      <c r="TW264">
        <v>23.61</v>
      </c>
      <c r="TX264">
        <v>4.2</v>
      </c>
      <c r="TY264">
        <v>5620</v>
      </c>
      <c r="TZ264">
        <v>1</v>
      </c>
      <c r="UA264" s="1" t="s">
        <v>2596</v>
      </c>
      <c r="UB264">
        <v>0.06</v>
      </c>
      <c r="UC264">
        <v>1.43</v>
      </c>
      <c r="UF264" s="1" t="s">
        <v>2596</v>
      </c>
      <c r="UG264" s="1" t="s">
        <v>2596</v>
      </c>
      <c r="UH264" s="1" t="s">
        <v>2596</v>
      </c>
      <c r="UI264" s="1" t="s">
        <v>2596</v>
      </c>
      <c r="UJ264" s="1" t="s">
        <v>2596</v>
      </c>
      <c r="UK264" s="1" t="s">
        <v>2596</v>
      </c>
      <c r="UL264" s="1" t="s">
        <v>2596</v>
      </c>
      <c r="UM264" s="1" t="s">
        <v>2596</v>
      </c>
      <c r="UP264">
        <v>161.96</v>
      </c>
      <c r="UQ264">
        <v>20</v>
      </c>
      <c r="UR264">
        <v>12.49</v>
      </c>
      <c r="US264">
        <v>1602</v>
      </c>
      <c r="UT264">
        <v>1</v>
      </c>
      <c r="UU264" s="1" t="s">
        <v>2596</v>
      </c>
      <c r="UV264">
        <v>0</v>
      </c>
      <c r="UW264">
        <v>0</v>
      </c>
      <c r="UX264" s="1" t="s">
        <v>2596</v>
      </c>
      <c r="UY264" s="1" t="s">
        <v>2596</v>
      </c>
      <c r="UZ264" s="1" t="s">
        <v>2596</v>
      </c>
      <c r="VA264" s="1" t="s">
        <v>2596</v>
      </c>
      <c r="VB264" s="1" t="s">
        <v>2596</v>
      </c>
      <c r="VC264" s="1" t="s">
        <v>2596</v>
      </c>
      <c r="VD264" s="1" t="s">
        <v>2596</v>
      </c>
      <c r="VE264" s="1" t="s">
        <v>2596</v>
      </c>
      <c r="VF264" s="1" t="s">
        <v>2596</v>
      </c>
      <c r="VG264" s="1" t="s">
        <v>2596</v>
      </c>
      <c r="VH264" s="1" t="s">
        <v>2596</v>
      </c>
      <c r="VI264" s="1" t="s">
        <v>2596</v>
      </c>
      <c r="VJ264">
        <v>235.38</v>
      </c>
      <c r="VK264">
        <v>183.4</v>
      </c>
      <c r="VL264">
        <v>175</v>
      </c>
      <c r="VM264">
        <v>1048</v>
      </c>
      <c r="VN264">
        <v>1</v>
      </c>
      <c r="VO264" s="1" t="s">
        <v>2596</v>
      </c>
      <c r="VP264">
        <v>3.96</v>
      </c>
      <c r="VQ264">
        <v>2.2599999999999998</v>
      </c>
      <c r="VR264" s="1" t="s">
        <v>2596</v>
      </c>
      <c r="VS264" s="1" t="s">
        <v>2596</v>
      </c>
      <c r="VT264">
        <v>8524684</v>
      </c>
      <c r="VU264">
        <v>4737.84</v>
      </c>
      <c r="VV264">
        <v>58</v>
      </c>
      <c r="VW264">
        <v>81687</v>
      </c>
      <c r="VX264">
        <v>1</v>
      </c>
      <c r="VY264" s="1" t="s">
        <v>2596</v>
      </c>
      <c r="VZ264">
        <v>0</v>
      </c>
      <c r="WA264">
        <v>15.52</v>
      </c>
      <c r="WB264" s="1" t="s">
        <v>2596</v>
      </c>
      <c r="WC264" s="1" t="s">
        <v>2596</v>
      </c>
      <c r="WD264">
        <v>939.01</v>
      </c>
      <c r="WE264">
        <v>82.96</v>
      </c>
      <c r="WF264">
        <v>59</v>
      </c>
      <c r="WG264">
        <v>1406</v>
      </c>
      <c r="WH264">
        <v>1</v>
      </c>
      <c r="WI264">
        <v>4</v>
      </c>
      <c r="WJ264">
        <v>1.55</v>
      </c>
      <c r="WK264">
        <v>2.63</v>
      </c>
      <c r="WM264">
        <v>2.1800000000000002</v>
      </c>
      <c r="WN264">
        <v>1547.81</v>
      </c>
      <c r="WO264">
        <v>18.350000000000001</v>
      </c>
      <c r="WP264">
        <v>263.12009999999998</v>
      </c>
      <c r="WQ264">
        <v>70</v>
      </c>
      <c r="WR264">
        <v>1</v>
      </c>
      <c r="WS264" s="1" t="s">
        <v>2596</v>
      </c>
      <c r="WT264">
        <v>1</v>
      </c>
      <c r="WU264">
        <v>0.38</v>
      </c>
      <c r="WX264">
        <v>326.48</v>
      </c>
      <c r="WY264">
        <v>7.13</v>
      </c>
      <c r="WZ264">
        <v>58</v>
      </c>
      <c r="XA264">
        <v>123</v>
      </c>
      <c r="XB264">
        <v>1</v>
      </c>
      <c r="XC264">
        <v>0.5</v>
      </c>
      <c r="XD264">
        <v>0</v>
      </c>
      <c r="XE264">
        <v>0</v>
      </c>
      <c r="XH264">
        <v>948.72</v>
      </c>
      <c r="XI264">
        <v>1149.75</v>
      </c>
      <c r="XJ264">
        <v>73</v>
      </c>
      <c r="XK264">
        <v>15750</v>
      </c>
      <c r="XL264">
        <v>1</v>
      </c>
      <c r="XM264" s="1" t="s">
        <v>2596</v>
      </c>
      <c r="XN264">
        <v>0</v>
      </c>
      <c r="XO264">
        <v>0</v>
      </c>
      <c r="XP264" s="1" t="s">
        <v>2596</v>
      </c>
      <c r="XQ264" s="1" t="s">
        <v>2596</v>
      </c>
      <c r="XR264" s="1" t="s">
        <v>2596</v>
      </c>
      <c r="XS264" s="1" t="s">
        <v>2596</v>
      </c>
      <c r="XT264" s="1" t="s">
        <v>2596</v>
      </c>
      <c r="XU264" s="1" t="s">
        <v>2596</v>
      </c>
      <c r="XV264" s="1" t="s">
        <v>2596</v>
      </c>
      <c r="XW264" s="1" t="s">
        <v>2596</v>
      </c>
      <c r="XX264" s="1" t="s">
        <v>2596</v>
      </c>
      <c r="XY264" s="1" t="s">
        <v>2596</v>
      </c>
      <c r="XZ264" s="1" t="s">
        <v>2596</v>
      </c>
      <c r="YA264" s="1" t="s">
        <v>2596</v>
      </c>
      <c r="YB264">
        <v>120.85</v>
      </c>
      <c r="YC264">
        <v>4.55</v>
      </c>
      <c r="YD264">
        <v>70.010000000000005</v>
      </c>
      <c r="YE264">
        <v>65</v>
      </c>
      <c r="YF264">
        <v>1</v>
      </c>
      <c r="YG264" s="1" t="s">
        <v>2596</v>
      </c>
      <c r="YH264">
        <v>0</v>
      </c>
      <c r="YI264">
        <v>0</v>
      </c>
      <c r="YL264" s="1" t="s">
        <v>2596</v>
      </c>
      <c r="YM264" s="1" t="s">
        <v>2596</v>
      </c>
      <c r="YN264" s="1" t="s">
        <v>2596</v>
      </c>
      <c r="YO264" s="1" t="s">
        <v>2596</v>
      </c>
      <c r="YP264" s="1" t="s">
        <v>2596</v>
      </c>
      <c r="YQ264" s="1" t="s">
        <v>2596</v>
      </c>
      <c r="YR264" s="1" t="s">
        <v>2596</v>
      </c>
      <c r="YS264" s="1" t="s">
        <v>2596</v>
      </c>
      <c r="YV264">
        <v>468.46</v>
      </c>
      <c r="YW264">
        <v>59.1</v>
      </c>
      <c r="YX264">
        <v>48</v>
      </c>
      <c r="YY264">
        <v>1231</v>
      </c>
      <c r="YZ264">
        <v>1</v>
      </c>
      <c r="ZA264" s="1" t="s">
        <v>2596</v>
      </c>
      <c r="ZB264">
        <v>0</v>
      </c>
      <c r="ZC264">
        <v>0</v>
      </c>
      <c r="ZE264" s="1" t="s">
        <v>2596</v>
      </c>
      <c r="ZF264">
        <v>38.159999999999997</v>
      </c>
      <c r="ZH264">
        <v>591</v>
      </c>
      <c r="ZI264">
        <v>1</v>
      </c>
      <c r="ZJ264">
        <v>1</v>
      </c>
      <c r="ZK264" s="1" t="s">
        <v>2596</v>
      </c>
      <c r="ZL264">
        <v>35</v>
      </c>
      <c r="ZM264">
        <v>5.92</v>
      </c>
      <c r="ZP264">
        <v>1231.06</v>
      </c>
      <c r="ZQ264">
        <v>466.2</v>
      </c>
      <c r="ZR264">
        <v>420</v>
      </c>
      <c r="ZS264">
        <v>1110</v>
      </c>
      <c r="ZT264">
        <v>1</v>
      </c>
      <c r="ZU264" s="1" t="s">
        <v>2596</v>
      </c>
      <c r="ZV264">
        <v>6.1</v>
      </c>
      <c r="ZW264">
        <v>1.45</v>
      </c>
      <c r="ZX264" s="1" t="s">
        <v>2596</v>
      </c>
      <c r="ZY264" s="1" t="s">
        <v>2596</v>
      </c>
      <c r="ZZ264">
        <v>176.91</v>
      </c>
      <c r="AAA264">
        <v>4512.5200000000004</v>
      </c>
      <c r="AAB264">
        <v>48.2</v>
      </c>
      <c r="AAC264">
        <v>93621</v>
      </c>
      <c r="AAD264">
        <v>1</v>
      </c>
      <c r="AAE264" s="1" t="s">
        <v>2596</v>
      </c>
      <c r="AAF264">
        <v>1.35</v>
      </c>
      <c r="AAG264">
        <v>2.8</v>
      </c>
      <c r="AAH264" s="1" t="s">
        <v>2596</v>
      </c>
      <c r="AAI264" s="1" t="s">
        <v>2596</v>
      </c>
      <c r="AAJ264">
        <v>2523.73</v>
      </c>
      <c r="AAK264">
        <v>5449.39</v>
      </c>
      <c r="AAL264">
        <v>73.53</v>
      </c>
      <c r="AAM264">
        <v>74111</v>
      </c>
      <c r="AAN264">
        <v>1</v>
      </c>
      <c r="AAO264">
        <v>1903</v>
      </c>
      <c r="AAP264">
        <v>4</v>
      </c>
      <c r="AAQ264">
        <v>5.44</v>
      </c>
      <c r="AAR264">
        <v>0.15</v>
      </c>
      <c r="AAS264">
        <v>4.6399999999999997</v>
      </c>
      <c r="AAT264" s="1" t="s">
        <v>2596</v>
      </c>
      <c r="AAU264" s="1" t="s">
        <v>2596</v>
      </c>
      <c r="AAV264" s="1" t="s">
        <v>2596</v>
      </c>
      <c r="AAW264" s="1" t="s">
        <v>2596</v>
      </c>
      <c r="AAX264" s="1" t="s">
        <v>2596</v>
      </c>
      <c r="AAY264" s="1" t="s">
        <v>2596</v>
      </c>
      <c r="AAZ264" s="1" t="s">
        <v>2596</v>
      </c>
      <c r="ABA264" s="1" t="s">
        <v>2596</v>
      </c>
      <c r="ABB264" s="1" t="s">
        <v>2596</v>
      </c>
      <c r="ABC264" s="1" t="s">
        <v>2596</v>
      </c>
      <c r="ABD264">
        <v>684.32</v>
      </c>
      <c r="ABE264">
        <v>146.94999999999999</v>
      </c>
      <c r="ABF264">
        <v>39</v>
      </c>
      <c r="ABG264">
        <v>3768</v>
      </c>
      <c r="ABH264">
        <v>1</v>
      </c>
      <c r="ABI264" s="1" t="s">
        <v>2596</v>
      </c>
      <c r="ABJ264">
        <v>0</v>
      </c>
      <c r="ABK264">
        <v>12.18</v>
      </c>
      <c r="ABL264" s="1" t="s">
        <v>2596</v>
      </c>
      <c r="ABM264" s="1" t="s">
        <v>2596</v>
      </c>
      <c r="ABN264">
        <v>7.76</v>
      </c>
      <c r="ABO264">
        <v>0.7</v>
      </c>
      <c r="ABP264">
        <v>1.38</v>
      </c>
      <c r="ABQ264">
        <v>504</v>
      </c>
      <c r="ABR264">
        <v>1</v>
      </c>
      <c r="ABS264" s="1" t="s">
        <v>2596</v>
      </c>
      <c r="ABT264">
        <v>0</v>
      </c>
      <c r="ABU264">
        <v>0</v>
      </c>
      <c r="ABW264" s="1" t="s">
        <v>2596</v>
      </c>
      <c r="ABX264">
        <v>54.78</v>
      </c>
      <c r="ABY264">
        <v>29.43</v>
      </c>
      <c r="ABZ264">
        <v>17.809999999999999</v>
      </c>
      <c r="ACA264">
        <v>1652</v>
      </c>
      <c r="ACB264">
        <v>1</v>
      </c>
      <c r="ACC264" s="1" t="s">
        <v>2596</v>
      </c>
      <c r="ACD264">
        <v>0</v>
      </c>
      <c r="ACE264">
        <v>0</v>
      </c>
      <c r="ACF264" s="1" t="s">
        <v>2596</v>
      </c>
      <c r="ACG264" s="1" t="s">
        <v>2596</v>
      </c>
      <c r="ACH264">
        <v>112.11</v>
      </c>
      <c r="ACI264">
        <v>29.41</v>
      </c>
      <c r="ACJ264">
        <v>34</v>
      </c>
      <c r="ACK264">
        <v>865</v>
      </c>
      <c r="ACL264">
        <v>1</v>
      </c>
      <c r="ACM264" s="1" t="s">
        <v>2596</v>
      </c>
      <c r="ACN264">
        <v>0</v>
      </c>
      <c r="ACO264">
        <v>0</v>
      </c>
      <c r="ACP264" s="1" t="s">
        <v>2596</v>
      </c>
      <c r="ACQ264" s="1" t="s">
        <v>2596</v>
      </c>
      <c r="ACR264">
        <v>16.39</v>
      </c>
      <c r="ACS264">
        <v>1.83</v>
      </c>
      <c r="ACT264">
        <v>0.8</v>
      </c>
      <c r="ACU264">
        <v>2282</v>
      </c>
      <c r="ACV264">
        <v>1</v>
      </c>
      <c r="ACW264" s="1" t="s">
        <v>2596</v>
      </c>
      <c r="ACX264">
        <v>0</v>
      </c>
      <c r="ACY264">
        <v>0</v>
      </c>
      <c r="ADB264">
        <v>333.19</v>
      </c>
      <c r="ADC264">
        <v>75.459999999999994</v>
      </c>
      <c r="ADD264">
        <v>21.56</v>
      </c>
      <c r="ADE264">
        <v>3500</v>
      </c>
      <c r="ADF264">
        <v>1</v>
      </c>
      <c r="ADG264" s="1" t="s">
        <v>2596</v>
      </c>
      <c r="ADH264">
        <v>0</v>
      </c>
      <c r="ADI264">
        <v>0</v>
      </c>
      <c r="ADJ264" s="1" t="s">
        <v>2596</v>
      </c>
      <c r="ADK264" s="1" t="s">
        <v>2596</v>
      </c>
      <c r="ADL264">
        <v>2.12</v>
      </c>
      <c r="ADM264">
        <v>0.71</v>
      </c>
      <c r="ADN264">
        <v>1.29</v>
      </c>
      <c r="ADO264">
        <v>550</v>
      </c>
      <c r="ADP264">
        <v>1</v>
      </c>
      <c r="ADQ264" s="1" t="s">
        <v>2596</v>
      </c>
      <c r="ADR264">
        <v>0</v>
      </c>
      <c r="ADS264">
        <v>0</v>
      </c>
      <c r="ADT264" s="1" t="s">
        <v>2596</v>
      </c>
      <c r="ADU264" s="1" t="s">
        <v>2596</v>
      </c>
      <c r="ADV264">
        <v>102.04</v>
      </c>
      <c r="ADW264">
        <v>19.95</v>
      </c>
      <c r="ADX264">
        <v>14.48</v>
      </c>
      <c r="ADY264">
        <v>1378</v>
      </c>
      <c r="ADZ264">
        <v>1</v>
      </c>
      <c r="AEA264" s="1" t="s">
        <v>2596</v>
      </c>
      <c r="AEB264">
        <v>0</v>
      </c>
      <c r="AEC264">
        <v>0</v>
      </c>
      <c r="AEF264">
        <v>644.29</v>
      </c>
      <c r="AEG264">
        <v>756.31</v>
      </c>
      <c r="AEH264">
        <v>135.30000000000001</v>
      </c>
      <c r="AEI264">
        <v>5590</v>
      </c>
      <c r="AEJ264">
        <v>1</v>
      </c>
      <c r="AEK264">
        <v>37.9</v>
      </c>
      <c r="AEL264">
        <v>0</v>
      </c>
      <c r="AEM264">
        <v>0</v>
      </c>
      <c r="AEN264">
        <v>0.5</v>
      </c>
      <c r="AEO264">
        <v>3.64</v>
      </c>
      <c r="AEP264">
        <v>100</v>
      </c>
      <c r="AEQ264">
        <v>165.97</v>
      </c>
      <c r="AER264">
        <v>12.2</v>
      </c>
      <c r="AES264">
        <v>13604</v>
      </c>
      <c r="AET264">
        <v>1</v>
      </c>
      <c r="AEV264">
        <v>0</v>
      </c>
      <c r="AEW264">
        <v>0</v>
      </c>
      <c r="AEZ264">
        <v>1.37</v>
      </c>
      <c r="AFA264">
        <v>0.75</v>
      </c>
      <c r="AFB264">
        <v>0.22</v>
      </c>
      <c r="AFC264">
        <v>3398</v>
      </c>
      <c r="AFD264">
        <v>1</v>
      </c>
      <c r="AFE264" s="1" t="s">
        <v>2596</v>
      </c>
      <c r="AFF264">
        <v>0</v>
      </c>
      <c r="AFG264">
        <v>0</v>
      </c>
      <c r="AFJ264">
        <v>15.43</v>
      </c>
      <c r="AFK264">
        <v>3.6</v>
      </c>
      <c r="AFL264">
        <v>0.75</v>
      </c>
      <c r="AFM264">
        <v>4796</v>
      </c>
      <c r="AFN264">
        <v>1</v>
      </c>
      <c r="AFO264">
        <v>3.9</v>
      </c>
      <c r="AFP264">
        <v>0.05</v>
      </c>
      <c r="AFQ264">
        <v>6.67</v>
      </c>
      <c r="AFT264">
        <v>16.399999999999999</v>
      </c>
      <c r="AFU264">
        <v>53.84</v>
      </c>
      <c r="AFV264">
        <v>2.0699999999999998</v>
      </c>
      <c r="AFW264">
        <v>26010</v>
      </c>
      <c r="AFX264">
        <v>1</v>
      </c>
      <c r="AFY264">
        <v>35.700000000000003</v>
      </c>
      <c r="AFZ264">
        <v>0.04</v>
      </c>
      <c r="AGA264">
        <v>1.93</v>
      </c>
      <c r="AGN264">
        <v>86.67</v>
      </c>
      <c r="AGO264">
        <v>166.96</v>
      </c>
      <c r="AGP264">
        <v>0.13</v>
      </c>
      <c r="AGQ264">
        <v>1284310</v>
      </c>
      <c r="AGR264">
        <v>1</v>
      </c>
      <c r="AGS264" s="1" t="s">
        <v>2596</v>
      </c>
      <c r="AGT264">
        <v>0</v>
      </c>
      <c r="AGU264">
        <v>0</v>
      </c>
      <c r="AGX264">
        <v>143.94</v>
      </c>
      <c r="AGY264">
        <v>3226.44</v>
      </c>
      <c r="AGZ264">
        <v>52.25</v>
      </c>
      <c r="AHA264">
        <v>61750</v>
      </c>
      <c r="AHB264">
        <v>1</v>
      </c>
      <c r="AHC264" s="1" t="s">
        <v>2596</v>
      </c>
      <c r="AHD264">
        <v>490</v>
      </c>
      <c r="AHE264">
        <v>0.01</v>
      </c>
      <c r="AHH264">
        <v>1389.04</v>
      </c>
      <c r="AHI264">
        <v>141.35</v>
      </c>
      <c r="AHJ264">
        <v>99</v>
      </c>
      <c r="AHK264">
        <v>1428</v>
      </c>
      <c r="AHL264">
        <v>1</v>
      </c>
      <c r="AHM264">
        <v>11.6</v>
      </c>
      <c r="AHN264">
        <v>1.5</v>
      </c>
      <c r="AHO264">
        <v>1.52</v>
      </c>
      <c r="AHP264">
        <v>0.02</v>
      </c>
      <c r="AHQ264">
        <v>4.22</v>
      </c>
      <c r="AHR264">
        <v>497.23</v>
      </c>
      <c r="AHS264">
        <v>849.15</v>
      </c>
      <c r="AHT264">
        <v>450</v>
      </c>
      <c r="AHU264">
        <v>1887</v>
      </c>
      <c r="AHV264">
        <v>1</v>
      </c>
      <c r="AHW264" s="1" t="s">
        <v>2596</v>
      </c>
      <c r="AHX264">
        <v>3</v>
      </c>
      <c r="AHY264">
        <v>0.67</v>
      </c>
      <c r="AHZ264" s="1" t="s">
        <v>2596</v>
      </c>
      <c r="AIA264" s="1" t="s">
        <v>2596</v>
      </c>
      <c r="AIB264">
        <v>282.95999999999998</v>
      </c>
      <c r="AIC264">
        <v>1.94</v>
      </c>
      <c r="AID264">
        <v>34</v>
      </c>
      <c r="AIE264">
        <v>57</v>
      </c>
      <c r="AIF264">
        <v>1</v>
      </c>
      <c r="AIG264" s="1" t="s">
        <v>2596</v>
      </c>
      <c r="AIH264">
        <v>1</v>
      </c>
      <c r="AII264">
        <v>2.94</v>
      </c>
      <c r="AIL264" s="1" t="s">
        <v>2596</v>
      </c>
      <c r="AIM264" s="1" t="s">
        <v>2596</v>
      </c>
      <c r="AIN264" s="1" t="s">
        <v>2596</v>
      </c>
      <c r="AIO264" s="1" t="s">
        <v>2596</v>
      </c>
      <c r="AIP264" s="1" t="s">
        <v>2596</v>
      </c>
      <c r="AIQ264" s="1" t="s">
        <v>2596</v>
      </c>
      <c r="AIR264" s="1" t="s">
        <v>2596</v>
      </c>
      <c r="AIS264" s="1" t="s">
        <v>2596</v>
      </c>
      <c r="AIT264" s="1" t="s">
        <v>2596</v>
      </c>
      <c r="AIU264" s="1" t="s">
        <v>2596</v>
      </c>
      <c r="AIV264">
        <v>1325.06</v>
      </c>
      <c r="AIW264">
        <v>12025.07</v>
      </c>
      <c r="AIX264">
        <v>204.75</v>
      </c>
      <c r="AIY264">
        <v>58731</v>
      </c>
      <c r="AIZ264">
        <v>1</v>
      </c>
      <c r="AJA264">
        <v>2113.5</v>
      </c>
      <c r="AJB264">
        <v>0.44</v>
      </c>
      <c r="AJC264">
        <v>0.21</v>
      </c>
      <c r="AJD264">
        <v>0.78</v>
      </c>
      <c r="AJE264">
        <v>7.59</v>
      </c>
      <c r="AJF264">
        <v>5.29</v>
      </c>
      <c r="AJG264">
        <v>7.0000000000000007E-2</v>
      </c>
      <c r="AJH264">
        <v>0.18</v>
      </c>
      <c r="AJI264">
        <v>390</v>
      </c>
      <c r="AJJ264">
        <v>1</v>
      </c>
      <c r="AJK264" s="1" t="s">
        <v>2596</v>
      </c>
      <c r="AJL264">
        <v>0</v>
      </c>
      <c r="AJM264">
        <v>0</v>
      </c>
      <c r="AJP264">
        <v>79.83</v>
      </c>
      <c r="AJQ264">
        <v>202.63</v>
      </c>
      <c r="AJR264">
        <v>9.98</v>
      </c>
      <c r="AJS264">
        <v>20304</v>
      </c>
      <c r="AJT264">
        <v>1</v>
      </c>
      <c r="AJU264" s="1" t="s">
        <v>2596</v>
      </c>
      <c r="AJV264">
        <v>0</v>
      </c>
      <c r="AJW264">
        <v>0</v>
      </c>
      <c r="AJX264" s="1" t="s">
        <v>2596</v>
      </c>
      <c r="AJY264" s="1" t="s">
        <v>2596</v>
      </c>
      <c r="AJZ264">
        <v>233.58</v>
      </c>
      <c r="AKA264">
        <v>15.8</v>
      </c>
      <c r="AKB264">
        <v>32</v>
      </c>
      <c r="AKC264">
        <v>494</v>
      </c>
      <c r="AKD264">
        <v>1</v>
      </c>
      <c r="AKE264" s="1" t="s">
        <v>2596</v>
      </c>
      <c r="AKF264">
        <v>0</v>
      </c>
      <c r="AKG264">
        <v>0</v>
      </c>
      <c r="AKJ264">
        <v>108.35</v>
      </c>
      <c r="AKK264">
        <v>356.4</v>
      </c>
      <c r="AKL264">
        <v>2160</v>
      </c>
      <c r="AKM264">
        <v>165</v>
      </c>
      <c r="AKN264">
        <v>1</v>
      </c>
      <c r="AKO264" s="1" t="s">
        <v>2596</v>
      </c>
      <c r="AKP264">
        <v>40</v>
      </c>
      <c r="AKQ264">
        <v>1.85</v>
      </c>
      <c r="AKT264">
        <v>1626.16</v>
      </c>
      <c r="AKU264">
        <v>1029.1600000000001</v>
      </c>
      <c r="AKV264">
        <v>23.88</v>
      </c>
      <c r="AKW264">
        <v>43097</v>
      </c>
      <c r="AKX264">
        <v>1</v>
      </c>
      <c r="AKY264" s="1" t="s">
        <v>2596</v>
      </c>
      <c r="AKZ264">
        <v>0.56999999999999995</v>
      </c>
      <c r="ALA264">
        <v>2.39</v>
      </c>
      <c r="ALB264" s="1" t="s">
        <v>2596</v>
      </c>
      <c r="ALC264" s="1" t="s">
        <v>2596</v>
      </c>
      <c r="ALD264">
        <v>1846.79</v>
      </c>
      <c r="ALE264">
        <v>298.97000000000003</v>
      </c>
      <c r="ALF264">
        <v>45.0565</v>
      </c>
      <c r="ALG264">
        <v>6417</v>
      </c>
      <c r="ALH264">
        <v>0.96709999999999996</v>
      </c>
      <c r="ALI264">
        <v>13.4</v>
      </c>
      <c r="ALJ264">
        <v>2.09</v>
      </c>
      <c r="ALK264">
        <v>4.6399999999999997</v>
      </c>
      <c r="ALM264" s="1" t="s">
        <v>2596</v>
      </c>
      <c r="ALN264">
        <v>429.36</v>
      </c>
      <c r="ALO264">
        <v>1830.53</v>
      </c>
      <c r="ALP264">
        <v>44</v>
      </c>
      <c r="ALQ264">
        <v>41603</v>
      </c>
      <c r="ALR264">
        <v>1</v>
      </c>
      <c r="ALS264" s="1" t="s">
        <v>2596</v>
      </c>
      <c r="ALT264">
        <v>1.75</v>
      </c>
      <c r="ALU264">
        <v>3.98</v>
      </c>
      <c r="ALV264" s="1" t="s">
        <v>2596</v>
      </c>
      <c r="ALW264" s="1" t="s">
        <v>2596</v>
      </c>
      <c r="ALX264" s="1" t="s">
        <v>2596</v>
      </c>
      <c r="ALY264" s="1" t="s">
        <v>2596</v>
      </c>
      <c r="ALZ264" s="1" t="s">
        <v>2596</v>
      </c>
      <c r="AMA264" s="1" t="s">
        <v>2596</v>
      </c>
      <c r="AMB264" s="1" t="s">
        <v>2596</v>
      </c>
      <c r="AMC264" s="1" t="s">
        <v>2596</v>
      </c>
      <c r="AMD264" s="1" t="s">
        <v>2596</v>
      </c>
      <c r="AME264" s="1" t="s">
        <v>2596</v>
      </c>
      <c r="AMH264">
        <v>7.89</v>
      </c>
      <c r="AMI264">
        <v>11.19</v>
      </c>
      <c r="AMJ264">
        <v>1.29</v>
      </c>
      <c r="AMK264">
        <v>8672</v>
      </c>
      <c r="AML264">
        <v>1</v>
      </c>
      <c r="AMM264" s="1" t="s">
        <v>2596</v>
      </c>
      <c r="AMN264">
        <v>0</v>
      </c>
      <c r="AMO264">
        <v>0</v>
      </c>
      <c r="AMP264" s="1" t="s">
        <v>2596</v>
      </c>
      <c r="AMQ264" s="1" t="s">
        <v>2596</v>
      </c>
      <c r="AMR264">
        <v>1201.4000000000001</v>
      </c>
      <c r="AMS264">
        <v>162.71</v>
      </c>
      <c r="AMT264">
        <v>16.18</v>
      </c>
      <c r="AMU264">
        <v>10056</v>
      </c>
      <c r="AMV264">
        <v>1</v>
      </c>
      <c r="AMW264">
        <v>824.3</v>
      </c>
      <c r="AMX264">
        <v>1</v>
      </c>
      <c r="AMY264">
        <v>6.18</v>
      </c>
      <c r="AMZ264" s="1" t="s">
        <v>2596</v>
      </c>
      <c r="ANA264">
        <v>0.76</v>
      </c>
      <c r="ANB264">
        <v>731</v>
      </c>
      <c r="ANC264">
        <v>687.6</v>
      </c>
      <c r="AND264">
        <v>3600</v>
      </c>
      <c r="ANE264">
        <v>191</v>
      </c>
      <c r="ANF264">
        <v>1</v>
      </c>
      <c r="ANG264" s="1" t="s">
        <v>2596</v>
      </c>
      <c r="ANH264">
        <v>40.86</v>
      </c>
      <c r="ANI264">
        <v>1.1299999999999999</v>
      </c>
      <c r="ANJ264" s="1" t="s">
        <v>2596</v>
      </c>
      <c r="ANK264" s="1" t="s">
        <v>2596</v>
      </c>
      <c r="ANL264">
        <v>116.17</v>
      </c>
      <c r="ANM264">
        <v>9.9600000000000009</v>
      </c>
      <c r="ANN264">
        <v>9.6999999999999993</v>
      </c>
      <c r="ANO264">
        <v>1027</v>
      </c>
      <c r="ANP264">
        <v>1</v>
      </c>
      <c r="ANQ264" s="1" t="s">
        <v>2596</v>
      </c>
      <c r="ANR264">
        <v>0</v>
      </c>
      <c r="ANS264">
        <v>0</v>
      </c>
      <c r="ANV264">
        <v>99.12</v>
      </c>
      <c r="ANX264">
        <v>29.98</v>
      </c>
      <c r="ANY264">
        <v>1</v>
      </c>
      <c r="ANZ264">
        <v>1</v>
      </c>
      <c r="AOA264" s="1" t="s">
        <v>2596</v>
      </c>
      <c r="AOB264">
        <v>0</v>
      </c>
      <c r="AOC264">
        <v>0</v>
      </c>
      <c r="AOF264">
        <v>318.35000000000002</v>
      </c>
      <c r="AOG264">
        <v>93.37</v>
      </c>
      <c r="AOH264">
        <v>19.670000000000002</v>
      </c>
      <c r="AOI264">
        <v>4747</v>
      </c>
      <c r="AOJ264">
        <v>1</v>
      </c>
      <c r="AOK264" s="1" t="s">
        <v>2596</v>
      </c>
      <c r="AOL264">
        <v>0</v>
      </c>
      <c r="AOM264">
        <v>12.52</v>
      </c>
      <c r="AON264" s="1" t="s">
        <v>2596</v>
      </c>
      <c r="AOO264" s="1" t="s">
        <v>2596</v>
      </c>
      <c r="AOP264">
        <v>283.37</v>
      </c>
      <c r="AOQ264">
        <v>8.19</v>
      </c>
      <c r="AOR264">
        <v>9.73</v>
      </c>
      <c r="AOS264">
        <v>842</v>
      </c>
      <c r="AOT264">
        <v>1</v>
      </c>
      <c r="AOU264">
        <v>0.2</v>
      </c>
      <c r="AOV264">
        <v>0.83</v>
      </c>
      <c r="AOW264">
        <v>8.5299999999999994</v>
      </c>
      <c r="AOZ264">
        <v>157.24</v>
      </c>
      <c r="APA264">
        <v>31.08</v>
      </c>
      <c r="APB264">
        <v>30.5</v>
      </c>
      <c r="APC264">
        <v>1019</v>
      </c>
      <c r="APD264">
        <v>1</v>
      </c>
      <c r="APE264" s="1" t="s">
        <v>2596</v>
      </c>
      <c r="APF264">
        <v>0.65</v>
      </c>
      <c r="APG264">
        <v>2.13</v>
      </c>
      <c r="API264" s="1" t="s">
        <v>2596</v>
      </c>
      <c r="APJ264">
        <v>242.89</v>
      </c>
      <c r="APK264">
        <v>589.29999999999995</v>
      </c>
      <c r="APL264">
        <v>10.93</v>
      </c>
      <c r="APM264">
        <v>53916</v>
      </c>
      <c r="APN264">
        <v>1</v>
      </c>
      <c r="APO264">
        <v>7236.2</v>
      </c>
      <c r="APP264">
        <v>0</v>
      </c>
      <c r="APQ264">
        <v>0</v>
      </c>
      <c r="APR264">
        <v>0.63</v>
      </c>
      <c r="APS264">
        <v>0.36</v>
      </c>
      <c r="APT264">
        <v>3638.95</v>
      </c>
      <c r="APU264">
        <v>90</v>
      </c>
      <c r="APV264">
        <v>51.12</v>
      </c>
      <c r="APW264">
        <v>1200</v>
      </c>
      <c r="APX264">
        <v>0.68159999999999998</v>
      </c>
      <c r="APY264">
        <v>2.1</v>
      </c>
      <c r="APZ264">
        <v>0.99</v>
      </c>
      <c r="AQA264">
        <v>1.93</v>
      </c>
      <c r="AQD264">
        <v>167.17</v>
      </c>
      <c r="AQF264">
        <v>209</v>
      </c>
      <c r="AQG264">
        <v>1</v>
      </c>
      <c r="AQH264">
        <v>1</v>
      </c>
      <c r="AQI264" s="1" t="s">
        <v>2596</v>
      </c>
      <c r="AQJ264">
        <v>2</v>
      </c>
      <c r="AQK264">
        <v>0.96</v>
      </c>
      <c r="AQN264">
        <v>136.25</v>
      </c>
      <c r="AQO264">
        <v>229.24</v>
      </c>
      <c r="AQP264">
        <v>37.715800000000002</v>
      </c>
      <c r="AQQ264">
        <v>5993</v>
      </c>
      <c r="AQR264">
        <v>0.98599999999999999</v>
      </c>
      <c r="AQS264">
        <v>5.5</v>
      </c>
      <c r="AQT264">
        <v>1.77</v>
      </c>
      <c r="AQU264">
        <v>4.71</v>
      </c>
      <c r="AQV264" s="1" t="s">
        <v>2596</v>
      </c>
      <c r="AQW264" s="1" t="s">
        <v>2596</v>
      </c>
      <c r="AQX264">
        <v>122.09</v>
      </c>
      <c r="AQY264">
        <v>24.49</v>
      </c>
      <c r="AQZ264">
        <v>22</v>
      </c>
      <c r="ARA264">
        <v>1113</v>
      </c>
      <c r="ARB264">
        <v>1</v>
      </c>
      <c r="ARC264" s="1" t="s">
        <v>2596</v>
      </c>
      <c r="ARD264">
        <v>0.76</v>
      </c>
      <c r="ARE264">
        <v>3.46</v>
      </c>
      <c r="ARF264" s="1" t="s">
        <v>2596</v>
      </c>
      <c r="ARG264" s="1" t="s">
        <v>2596</v>
      </c>
      <c r="ARH264">
        <v>10.48</v>
      </c>
      <c r="ARI264">
        <v>115.2</v>
      </c>
      <c r="ARJ264">
        <v>0.9</v>
      </c>
      <c r="ARK264">
        <v>128001</v>
      </c>
      <c r="ARL264">
        <v>1</v>
      </c>
      <c r="ARM264" s="1" t="s">
        <v>2596</v>
      </c>
      <c r="ARN264">
        <v>0</v>
      </c>
      <c r="ARO264">
        <v>0</v>
      </c>
      <c r="ARP264" s="1" t="s">
        <v>2596</v>
      </c>
      <c r="ARQ264" s="1" t="s">
        <v>2596</v>
      </c>
      <c r="ARR264">
        <v>13.39</v>
      </c>
      <c r="ARS264">
        <v>2.75</v>
      </c>
      <c r="ART264">
        <v>0.71</v>
      </c>
      <c r="ARU264">
        <v>3870</v>
      </c>
      <c r="ARV264">
        <v>1</v>
      </c>
      <c r="ARW264" s="1" t="s">
        <v>2596</v>
      </c>
      <c r="ARX264">
        <v>0</v>
      </c>
      <c r="ARY264">
        <v>0</v>
      </c>
      <c r="ARZ264" s="1" t="s">
        <v>2596</v>
      </c>
      <c r="ASA264" s="1" t="s">
        <v>2596</v>
      </c>
      <c r="ASB264">
        <v>2.61</v>
      </c>
      <c r="ASC264">
        <v>0.72</v>
      </c>
      <c r="ASD264">
        <v>0.06</v>
      </c>
      <c r="ASE264">
        <v>12000</v>
      </c>
      <c r="ASF264">
        <v>1</v>
      </c>
      <c r="ASG264" s="1" t="s">
        <v>2596</v>
      </c>
      <c r="ASH264">
        <v>0</v>
      </c>
      <c r="ASI264">
        <v>0</v>
      </c>
      <c r="ASL264">
        <v>1607.06</v>
      </c>
      <c r="ASM264">
        <v>314.94</v>
      </c>
      <c r="ASN264">
        <v>47.31</v>
      </c>
      <c r="ASO264">
        <v>6657</v>
      </c>
      <c r="ASP264">
        <v>1</v>
      </c>
      <c r="ASQ264">
        <v>90.4</v>
      </c>
      <c r="ASR264">
        <v>1</v>
      </c>
      <c r="ASS264">
        <v>2.11</v>
      </c>
      <c r="AST264">
        <v>0.05</v>
      </c>
      <c r="ASU264">
        <v>2.2599999999999998</v>
      </c>
      <c r="ASV264">
        <v>50.45</v>
      </c>
      <c r="ASW264">
        <v>60</v>
      </c>
      <c r="ASX264">
        <v>3.65</v>
      </c>
      <c r="ASY264">
        <v>16440</v>
      </c>
      <c r="ASZ264">
        <v>1</v>
      </c>
      <c r="ATA264" s="1" t="s">
        <v>2596</v>
      </c>
      <c r="ATB264">
        <v>0</v>
      </c>
      <c r="ATC264">
        <v>0</v>
      </c>
      <c r="ATD264" s="1" t="s">
        <v>2596</v>
      </c>
      <c r="ATE264" s="1" t="s">
        <v>2596</v>
      </c>
      <c r="ATF264">
        <v>0.25</v>
      </c>
      <c r="ATG264">
        <v>0.45</v>
      </c>
      <c r="ATH264">
        <v>0.01</v>
      </c>
      <c r="ATI264">
        <v>45005</v>
      </c>
      <c r="ATJ264">
        <v>1</v>
      </c>
      <c r="ATK264" s="1" t="s">
        <v>2596</v>
      </c>
      <c r="ATL264">
        <v>0</v>
      </c>
      <c r="ATM264">
        <v>0</v>
      </c>
      <c r="ATN264" s="1" t="s">
        <v>2596</v>
      </c>
      <c r="ATO264" s="1" t="s">
        <v>2596</v>
      </c>
      <c r="ATP264">
        <v>825.25</v>
      </c>
      <c r="ATQ264">
        <v>4975.5200000000004</v>
      </c>
      <c r="ATR264">
        <v>79.959999999999994</v>
      </c>
      <c r="ATS264">
        <v>62225</v>
      </c>
      <c r="ATT264">
        <v>1</v>
      </c>
      <c r="ATU264">
        <v>7830.3</v>
      </c>
      <c r="ATV264">
        <v>1.5</v>
      </c>
      <c r="ATW264">
        <v>1.88</v>
      </c>
      <c r="ATX264">
        <v>0.27</v>
      </c>
      <c r="ATY264">
        <v>4.71</v>
      </c>
      <c r="ATZ264">
        <v>1385.39</v>
      </c>
      <c r="AUA264">
        <v>99.57</v>
      </c>
      <c r="AUB264">
        <v>31.4</v>
      </c>
      <c r="AUC264">
        <v>3171</v>
      </c>
      <c r="AUD264">
        <v>1</v>
      </c>
      <c r="AUE264" s="1" t="s">
        <v>2596</v>
      </c>
      <c r="AUF264">
        <v>0</v>
      </c>
      <c r="AUG264">
        <v>0</v>
      </c>
      <c r="AUI264" s="1" t="s">
        <v>2596</v>
      </c>
      <c r="AUJ264">
        <v>67</v>
      </c>
      <c r="AUK264">
        <v>7.41</v>
      </c>
      <c r="AUL264">
        <v>4.2645999999999997</v>
      </c>
      <c r="AUM264">
        <v>1683</v>
      </c>
      <c r="AUN264">
        <v>0.96919999999999995</v>
      </c>
      <c r="AUO264">
        <v>48.7</v>
      </c>
      <c r="AUP264">
        <v>0.24</v>
      </c>
      <c r="AUQ264">
        <v>5.68</v>
      </c>
      <c r="AUR264">
        <v>0.19</v>
      </c>
      <c r="AUS264">
        <v>-2.36</v>
      </c>
      <c r="AUT264">
        <v>23.87</v>
      </c>
      <c r="AUU264">
        <v>2.57</v>
      </c>
      <c r="AUV264">
        <v>3.82</v>
      </c>
      <c r="AUW264">
        <v>672</v>
      </c>
      <c r="AUX264">
        <v>1</v>
      </c>
      <c r="AUY264" s="1" t="s">
        <v>2596</v>
      </c>
      <c r="AUZ264">
        <v>0</v>
      </c>
      <c r="AVA264">
        <v>0</v>
      </c>
      <c r="AVD264">
        <v>373.22</v>
      </c>
      <c r="AVE264">
        <v>33.75</v>
      </c>
      <c r="AVF264">
        <v>6.67</v>
      </c>
      <c r="AVG264">
        <v>5060</v>
      </c>
      <c r="AVH264">
        <v>1</v>
      </c>
      <c r="AVI264" s="1" t="s">
        <v>2596</v>
      </c>
      <c r="AVJ264">
        <v>0.09</v>
      </c>
      <c r="AVK264">
        <v>1.35</v>
      </c>
      <c r="AVN264">
        <v>220.28</v>
      </c>
      <c r="AVO264">
        <v>59.02</v>
      </c>
      <c r="AVP264">
        <v>58.55</v>
      </c>
      <c r="AVQ264">
        <v>1008</v>
      </c>
      <c r="AVR264">
        <v>1</v>
      </c>
      <c r="AVS264" s="1" t="s">
        <v>2596</v>
      </c>
      <c r="AVT264">
        <v>1.98</v>
      </c>
      <c r="AVU264">
        <v>3.38</v>
      </c>
      <c r="AVV264" s="1" t="s">
        <v>2596</v>
      </c>
      <c r="AVW264" s="1" t="s">
        <v>2596</v>
      </c>
      <c r="AVX264" s="1" t="s">
        <v>2596</v>
      </c>
      <c r="AVY264" s="1" t="s">
        <v>2596</v>
      </c>
      <c r="AVZ264" s="1" t="s">
        <v>2596</v>
      </c>
      <c r="AWA264" s="1" t="s">
        <v>2596</v>
      </c>
      <c r="AWB264" s="1" t="s">
        <v>2596</v>
      </c>
      <c r="AWC264" s="1" t="s">
        <v>2596</v>
      </c>
      <c r="AWD264" s="1" t="s">
        <v>2596</v>
      </c>
      <c r="AWE264" s="1" t="s">
        <v>2596</v>
      </c>
      <c r="AWH264">
        <v>9.52</v>
      </c>
      <c r="AWI264">
        <v>6.56</v>
      </c>
      <c r="AWJ264">
        <v>0.85</v>
      </c>
      <c r="AWK264">
        <v>7716</v>
      </c>
      <c r="AWL264">
        <v>1</v>
      </c>
      <c r="AWM264">
        <v>524.20000000000005</v>
      </c>
      <c r="AWN264">
        <v>0</v>
      </c>
      <c r="AWO264">
        <v>0</v>
      </c>
      <c r="AWQ264" s="1" t="s">
        <v>2596</v>
      </c>
      <c r="AWR264">
        <v>37.979999999999997</v>
      </c>
      <c r="AWS264">
        <v>131.11000000000001</v>
      </c>
      <c r="AWT264">
        <v>2.8336000000000001</v>
      </c>
      <c r="AWU264">
        <v>43127</v>
      </c>
      <c r="AWV264">
        <v>0.93210000000000004</v>
      </c>
      <c r="AWW264">
        <v>3168.3</v>
      </c>
      <c r="AWX264">
        <v>0</v>
      </c>
      <c r="AWY264">
        <v>0</v>
      </c>
      <c r="AWZ264" s="1" t="s">
        <v>2596</v>
      </c>
      <c r="AXA264">
        <v>0.08</v>
      </c>
      <c r="AXB264">
        <v>5358.1</v>
      </c>
      <c r="AXC264">
        <v>139.61000000000001</v>
      </c>
      <c r="AXD264">
        <v>459.99</v>
      </c>
      <c r="AXE264">
        <v>304</v>
      </c>
      <c r="AXF264">
        <v>1</v>
      </c>
      <c r="AXG264">
        <v>0.4</v>
      </c>
      <c r="AXH264">
        <v>8</v>
      </c>
      <c r="AXI264">
        <v>1.74</v>
      </c>
      <c r="AXJ264" s="1" t="s">
        <v>2596</v>
      </c>
      <c r="AXK264">
        <v>29.4</v>
      </c>
      <c r="AXL264">
        <v>539.70000000000005</v>
      </c>
      <c r="AXM264">
        <v>51.66</v>
      </c>
      <c r="AXN264">
        <v>140</v>
      </c>
      <c r="AXO264">
        <v>369</v>
      </c>
      <c r="AXP264">
        <v>1</v>
      </c>
      <c r="AXQ264" s="1" t="s">
        <v>2596</v>
      </c>
      <c r="AXR264">
        <v>0</v>
      </c>
      <c r="AXS264">
        <v>2.29</v>
      </c>
      <c r="AXV264">
        <v>1.76</v>
      </c>
      <c r="AXW264">
        <v>0.34</v>
      </c>
      <c r="AXX264">
        <v>0.3</v>
      </c>
      <c r="AXY264">
        <v>1117</v>
      </c>
      <c r="AXZ264">
        <v>1</v>
      </c>
      <c r="AYA264" s="1" t="s">
        <v>2596</v>
      </c>
      <c r="AYB264">
        <v>0</v>
      </c>
      <c r="AYC264">
        <v>0</v>
      </c>
      <c r="AYF264">
        <v>26.46</v>
      </c>
      <c r="AYG264">
        <v>8.77</v>
      </c>
      <c r="AYH264">
        <v>4.8</v>
      </c>
      <c r="AYI264">
        <v>1827</v>
      </c>
      <c r="AYJ264">
        <v>1</v>
      </c>
      <c r="AYK264" s="1" t="s">
        <v>2596</v>
      </c>
      <c r="AYL264">
        <v>0</v>
      </c>
      <c r="AYM264">
        <v>0</v>
      </c>
      <c r="AYN264" s="1" t="s">
        <v>2596</v>
      </c>
      <c r="AYO264" s="1" t="s">
        <v>2596</v>
      </c>
      <c r="AYP264">
        <v>0.22</v>
      </c>
      <c r="AYQ264">
        <v>7.0000000000000007E-2</v>
      </c>
      <c r="AYR264">
        <v>0.02</v>
      </c>
      <c r="AYS264">
        <v>3429</v>
      </c>
      <c r="AYT264">
        <v>1</v>
      </c>
      <c r="AYU264" s="1" t="s">
        <v>2596</v>
      </c>
      <c r="AYV264">
        <v>0</v>
      </c>
      <c r="AYW264">
        <v>0</v>
      </c>
      <c r="AYZ264" s="1" t="s">
        <v>2596</v>
      </c>
      <c r="AZA264" s="1" t="s">
        <v>2596</v>
      </c>
      <c r="AZB264" s="1" t="s">
        <v>2596</v>
      </c>
      <c r="AZC264" s="1" t="s">
        <v>2596</v>
      </c>
      <c r="AZD264" s="1" t="s">
        <v>2596</v>
      </c>
      <c r="AZE264" s="1" t="s">
        <v>2596</v>
      </c>
      <c r="AZF264" s="1" t="s">
        <v>2596</v>
      </c>
      <c r="AZG264" s="1" t="s">
        <v>2596</v>
      </c>
      <c r="AZJ264">
        <v>383.64</v>
      </c>
      <c r="AZK264">
        <v>133.07</v>
      </c>
      <c r="AZL264">
        <v>111</v>
      </c>
      <c r="AZM264">
        <v>1199</v>
      </c>
      <c r="AZN264">
        <v>1</v>
      </c>
      <c r="AZO264" s="1" t="s">
        <v>2596</v>
      </c>
      <c r="AZP264">
        <v>0</v>
      </c>
      <c r="AZQ264">
        <v>0</v>
      </c>
      <c r="AZR264" s="1" t="s">
        <v>2596</v>
      </c>
      <c r="AZS264" s="1" t="s">
        <v>2596</v>
      </c>
      <c r="AZT264">
        <v>459.22</v>
      </c>
      <c r="AZU264">
        <v>934.83</v>
      </c>
      <c r="AZV264">
        <v>153</v>
      </c>
      <c r="AZW264">
        <v>6110</v>
      </c>
      <c r="AZX264">
        <v>1</v>
      </c>
      <c r="AZY264" s="1" t="s">
        <v>2596</v>
      </c>
      <c r="AZZ264">
        <v>2.15</v>
      </c>
      <c r="BAA264">
        <v>1.41</v>
      </c>
      <c r="BAB264" s="1" t="s">
        <v>2596</v>
      </c>
      <c r="BAC264" s="1" t="s">
        <v>2596</v>
      </c>
      <c r="BAD264">
        <v>212.59</v>
      </c>
      <c r="BAE264">
        <v>501.48</v>
      </c>
      <c r="BAF264">
        <v>25.65</v>
      </c>
      <c r="BAG264">
        <v>19551</v>
      </c>
      <c r="BAH264">
        <v>1</v>
      </c>
      <c r="BAI264" s="1" t="s">
        <v>2596</v>
      </c>
      <c r="BAJ264">
        <v>0.47</v>
      </c>
      <c r="BAK264">
        <v>1.83</v>
      </c>
      <c r="BAM264" s="1" t="s">
        <v>2596</v>
      </c>
      <c r="BAN264">
        <v>683.8</v>
      </c>
      <c r="BAO264">
        <v>9824.8799999999992</v>
      </c>
      <c r="BAP264">
        <v>117.55</v>
      </c>
      <c r="BAQ264">
        <v>83580</v>
      </c>
      <c r="BAR264">
        <v>1</v>
      </c>
      <c r="BAS264">
        <v>3707.6</v>
      </c>
      <c r="BAT264">
        <v>0.85</v>
      </c>
      <c r="BAU264">
        <v>0.72</v>
      </c>
      <c r="BAV264">
        <v>0.31</v>
      </c>
      <c r="BAW264">
        <v>3.97</v>
      </c>
      <c r="BBH264">
        <v>2517.14</v>
      </c>
      <c r="BBI264">
        <v>407.29</v>
      </c>
      <c r="BBJ264">
        <v>108.2</v>
      </c>
      <c r="BBK264">
        <v>3764</v>
      </c>
      <c r="BBL264">
        <v>1</v>
      </c>
      <c r="BBM264" s="1" t="s">
        <v>2596</v>
      </c>
      <c r="BBN264">
        <v>4.0999999999999996</v>
      </c>
      <c r="BBO264">
        <v>3.79</v>
      </c>
      <c r="BBR264">
        <v>131.19</v>
      </c>
      <c r="BBS264">
        <v>3.03</v>
      </c>
      <c r="BBT264">
        <v>101</v>
      </c>
      <c r="BBU264">
        <v>30</v>
      </c>
      <c r="BBV264">
        <v>1</v>
      </c>
      <c r="BBW264" s="1" t="s">
        <v>2596</v>
      </c>
      <c r="BBX264">
        <v>0</v>
      </c>
      <c r="BBY264">
        <v>0</v>
      </c>
      <c r="BCB264" s="1" t="s">
        <v>2596</v>
      </c>
      <c r="BCC264" s="1" t="s">
        <v>2596</v>
      </c>
      <c r="BCD264" s="1" t="s">
        <v>2596</v>
      </c>
      <c r="BCE264" s="1" t="s">
        <v>2596</v>
      </c>
      <c r="BCF264" s="1" t="s">
        <v>2596</v>
      </c>
      <c r="BCG264" s="1" t="s">
        <v>2596</v>
      </c>
      <c r="BCH264" s="1" t="s">
        <v>2596</v>
      </c>
      <c r="BCI264" s="1" t="s">
        <v>2596</v>
      </c>
      <c r="BCJ264" s="1" t="s">
        <v>2596</v>
      </c>
      <c r="BCK264" s="1" t="s">
        <v>2596</v>
      </c>
      <c r="BCL264">
        <v>569.66</v>
      </c>
      <c r="BCM264">
        <v>1444.4</v>
      </c>
      <c r="BCN264">
        <v>32.505000000000003</v>
      </c>
      <c r="BCO264">
        <v>44436</v>
      </c>
      <c r="BCP264">
        <v>1</v>
      </c>
      <c r="BCQ264">
        <v>1570.4</v>
      </c>
      <c r="BCR264">
        <v>0.85</v>
      </c>
      <c r="BCS264">
        <v>2.61</v>
      </c>
      <c r="BCT264">
        <v>0.12</v>
      </c>
      <c r="BCU264">
        <v>2.74</v>
      </c>
      <c r="BDP264">
        <v>172.79</v>
      </c>
      <c r="BDQ264">
        <v>1760.03</v>
      </c>
      <c r="BDR264">
        <v>44</v>
      </c>
      <c r="BDS264">
        <v>40001</v>
      </c>
      <c r="BDT264">
        <v>1</v>
      </c>
      <c r="BDU264" s="1" t="s">
        <v>2596</v>
      </c>
      <c r="BDV264">
        <v>1.6</v>
      </c>
      <c r="BDW264">
        <v>3.64</v>
      </c>
      <c r="BDZ264">
        <v>151.74</v>
      </c>
      <c r="BEA264">
        <v>57.11</v>
      </c>
      <c r="BEB264">
        <v>19.670000000000002</v>
      </c>
      <c r="BEC264">
        <v>2903</v>
      </c>
      <c r="BED264">
        <v>1</v>
      </c>
      <c r="BEE264">
        <v>3.3</v>
      </c>
      <c r="BEF264">
        <v>0.52</v>
      </c>
      <c r="BEG264">
        <v>2.64</v>
      </c>
      <c r="BEI264" s="1" t="s">
        <v>2596</v>
      </c>
      <c r="BEJ264">
        <v>46.36</v>
      </c>
      <c r="BEK264">
        <v>2.9</v>
      </c>
      <c r="BEL264">
        <v>3.06</v>
      </c>
      <c r="BEM264">
        <v>947</v>
      </c>
      <c r="BEN264">
        <v>1</v>
      </c>
      <c r="BEO264" s="1" t="s">
        <v>2596</v>
      </c>
      <c r="BEP264">
        <v>0</v>
      </c>
      <c r="BEQ264">
        <v>0</v>
      </c>
    </row>
    <row r="265" spans="1:1499" x14ac:dyDescent="0.25">
      <c r="A265" s="2">
        <v>42948</v>
      </c>
      <c r="B265">
        <v>49.49</v>
      </c>
      <c r="C265">
        <v>15.45</v>
      </c>
      <c r="D265">
        <v>1.85</v>
      </c>
      <c r="E265">
        <v>8349</v>
      </c>
      <c r="F265">
        <v>1</v>
      </c>
      <c r="G265" s="1" t="s">
        <v>2596</v>
      </c>
      <c r="H265">
        <v>0</v>
      </c>
      <c r="I265">
        <v>0</v>
      </c>
      <c r="L265" s="1" t="s">
        <v>2596</v>
      </c>
      <c r="M265" s="1" t="s">
        <v>2596</v>
      </c>
      <c r="N265" s="1" t="s">
        <v>2596</v>
      </c>
      <c r="O265" s="1" t="s">
        <v>2596</v>
      </c>
      <c r="P265" s="1" t="s">
        <v>2596</v>
      </c>
      <c r="Q265" s="1" t="s">
        <v>2596</v>
      </c>
      <c r="R265" s="1" t="s">
        <v>2596</v>
      </c>
      <c r="S265" s="1" t="s">
        <v>2596</v>
      </c>
      <c r="V265" s="1" t="s">
        <v>2596</v>
      </c>
      <c r="W265" s="1" t="s">
        <v>2596</v>
      </c>
      <c r="X265" s="1" t="s">
        <v>2596</v>
      </c>
      <c r="Y265" s="1" t="s">
        <v>2596</v>
      </c>
      <c r="Z265" s="1" t="s">
        <v>2596</v>
      </c>
      <c r="AA265" s="1" t="s">
        <v>2596</v>
      </c>
      <c r="AB265" s="1" t="s">
        <v>2596</v>
      </c>
      <c r="AC265" s="1" t="s">
        <v>2596</v>
      </c>
      <c r="AE265" s="1" t="s">
        <v>2596</v>
      </c>
      <c r="AF265" s="1" t="s">
        <v>2596</v>
      </c>
      <c r="AG265" s="1" t="s">
        <v>2596</v>
      </c>
      <c r="AH265" s="1" t="s">
        <v>2596</v>
      </c>
      <c r="AI265" s="1" t="s">
        <v>2596</v>
      </c>
      <c r="AJ265" s="1" t="s">
        <v>2596</v>
      </c>
      <c r="AK265" s="1" t="s">
        <v>2596</v>
      </c>
      <c r="AL265" s="1" t="s">
        <v>2596</v>
      </c>
      <c r="AM265" s="1" t="s">
        <v>2596</v>
      </c>
      <c r="AO265" s="1" t="s">
        <v>2596</v>
      </c>
      <c r="AP265" s="1" t="s">
        <v>2596</v>
      </c>
      <c r="AQ265" s="1" t="s">
        <v>2596</v>
      </c>
      <c r="AR265" s="1" t="s">
        <v>2596</v>
      </c>
      <c r="AS265" s="1" t="s">
        <v>2596</v>
      </c>
      <c r="AT265" s="1" t="s">
        <v>2596</v>
      </c>
      <c r="AU265" s="1" t="s">
        <v>2596</v>
      </c>
      <c r="AV265" s="1" t="s">
        <v>2596</v>
      </c>
      <c r="AW265" s="1" t="s">
        <v>2596</v>
      </c>
      <c r="AX265" s="1" t="s">
        <v>2596</v>
      </c>
      <c r="AY265" s="1" t="s">
        <v>2596</v>
      </c>
      <c r="AZ265">
        <v>4384.96</v>
      </c>
      <c r="BA265">
        <v>30.61</v>
      </c>
      <c r="BB265">
        <v>66.25</v>
      </c>
      <c r="BC265">
        <v>462</v>
      </c>
      <c r="BD265">
        <v>1</v>
      </c>
      <c r="BE265" s="1" t="s">
        <v>2596</v>
      </c>
      <c r="BF265">
        <v>1.4</v>
      </c>
      <c r="BG265">
        <v>2.11</v>
      </c>
      <c r="BJ265" s="1" t="s">
        <v>2596</v>
      </c>
      <c r="BK265" s="1" t="s">
        <v>2596</v>
      </c>
      <c r="BL265" s="1" t="s">
        <v>2596</v>
      </c>
      <c r="BM265" s="1" t="s">
        <v>2596</v>
      </c>
      <c r="BN265" s="1" t="s">
        <v>2596</v>
      </c>
      <c r="BO265" s="1" t="s">
        <v>2596</v>
      </c>
      <c r="BP265" s="1" t="s">
        <v>2596</v>
      </c>
      <c r="BQ265" s="1" t="s">
        <v>2596</v>
      </c>
      <c r="BS265" s="1" t="s">
        <v>2596</v>
      </c>
      <c r="BT265">
        <v>313.01</v>
      </c>
      <c r="BU265">
        <v>54.47</v>
      </c>
      <c r="BV265">
        <v>18</v>
      </c>
      <c r="BW265">
        <v>3026</v>
      </c>
      <c r="BX265">
        <v>1</v>
      </c>
      <c r="BY265" s="1" t="s">
        <v>2596</v>
      </c>
      <c r="BZ265">
        <v>0</v>
      </c>
      <c r="CA265">
        <v>0</v>
      </c>
      <c r="CB265" s="1" t="s">
        <v>2596</v>
      </c>
      <c r="CC265" s="1" t="s">
        <v>2596</v>
      </c>
      <c r="CD265">
        <v>5.9</v>
      </c>
      <c r="CE265">
        <v>2.6</v>
      </c>
      <c r="CF265">
        <v>0.18</v>
      </c>
      <c r="CG265">
        <v>14425</v>
      </c>
      <c r="CH265">
        <v>1</v>
      </c>
      <c r="CI265" s="1" t="s">
        <v>2596</v>
      </c>
      <c r="CJ265">
        <v>0</v>
      </c>
      <c r="CK265">
        <v>0</v>
      </c>
      <c r="CL265" s="1" t="s">
        <v>2596</v>
      </c>
      <c r="CM265" s="1" t="s">
        <v>2596</v>
      </c>
      <c r="CN265">
        <v>190.44</v>
      </c>
      <c r="CO265">
        <v>98.47</v>
      </c>
      <c r="CP265">
        <v>18</v>
      </c>
      <c r="CQ265">
        <v>5471</v>
      </c>
      <c r="CR265">
        <v>1</v>
      </c>
      <c r="CS265" s="1" t="s">
        <v>2596</v>
      </c>
      <c r="CT265">
        <v>0</v>
      </c>
      <c r="CU265">
        <v>0</v>
      </c>
      <c r="CV265" s="1" t="s">
        <v>2596</v>
      </c>
      <c r="CW265" s="1" t="s">
        <v>2596</v>
      </c>
      <c r="CX265" s="1" t="s">
        <v>2596</v>
      </c>
      <c r="CY265" s="1" t="s">
        <v>2596</v>
      </c>
      <c r="CZ265" s="1" t="s">
        <v>2596</v>
      </c>
      <c r="DA265" s="1" t="s">
        <v>2596</v>
      </c>
      <c r="DB265" s="1" t="s">
        <v>2596</v>
      </c>
      <c r="DC265" s="1" t="s">
        <v>2596</v>
      </c>
      <c r="DD265" s="1" t="s">
        <v>2596</v>
      </c>
      <c r="DE265" s="1" t="s">
        <v>2596</v>
      </c>
      <c r="DG265" s="1" t="s">
        <v>2596</v>
      </c>
      <c r="DH265">
        <v>0.05</v>
      </c>
      <c r="DI265">
        <v>7.0000000000000007E-2</v>
      </c>
      <c r="DJ265">
        <v>0.02</v>
      </c>
      <c r="DK265">
        <v>3435</v>
      </c>
      <c r="DL265">
        <v>1</v>
      </c>
      <c r="DM265" s="1" t="s">
        <v>2596</v>
      </c>
      <c r="DN265">
        <v>0.91</v>
      </c>
      <c r="DO265">
        <v>4573.45</v>
      </c>
      <c r="DP265" s="1" t="s">
        <v>2596</v>
      </c>
      <c r="DQ265" s="1" t="s">
        <v>2596</v>
      </c>
      <c r="DR265">
        <v>3536.93</v>
      </c>
      <c r="DS265">
        <v>2506.29</v>
      </c>
      <c r="DT265">
        <v>161</v>
      </c>
      <c r="DU265">
        <v>15567</v>
      </c>
      <c r="DV265">
        <v>1</v>
      </c>
      <c r="DW265" s="1" t="s">
        <v>2596</v>
      </c>
      <c r="DX265">
        <v>0</v>
      </c>
      <c r="DY265">
        <v>1.18</v>
      </c>
      <c r="DZ265" s="1" t="s">
        <v>2596</v>
      </c>
      <c r="EA265" s="1" t="s">
        <v>2596</v>
      </c>
      <c r="EB265">
        <v>115.17</v>
      </c>
      <c r="EC265">
        <v>1527.07</v>
      </c>
      <c r="ED265">
        <v>41.185000000000002</v>
      </c>
      <c r="EE265">
        <v>37078</v>
      </c>
      <c r="EF265">
        <v>1</v>
      </c>
      <c r="EG265">
        <v>1421.1</v>
      </c>
      <c r="EH265">
        <v>2.66</v>
      </c>
      <c r="EI265">
        <v>6.46</v>
      </c>
      <c r="EJ265">
        <v>0.13</v>
      </c>
      <c r="EK265">
        <v>3.18</v>
      </c>
      <c r="FP265">
        <v>1031.3800000000001</v>
      </c>
      <c r="FQ265">
        <v>931.33</v>
      </c>
      <c r="FR265">
        <v>74.5</v>
      </c>
      <c r="FS265">
        <v>12501</v>
      </c>
      <c r="FT265">
        <v>1</v>
      </c>
      <c r="FU265">
        <v>214.4</v>
      </c>
      <c r="FV265">
        <v>0.85</v>
      </c>
      <c r="FW265">
        <v>1.1399999999999999</v>
      </c>
      <c r="FX265">
        <v>0.38</v>
      </c>
      <c r="FY265">
        <v>3.86</v>
      </c>
      <c r="FZ265">
        <v>9.94</v>
      </c>
      <c r="GA265">
        <v>29.11</v>
      </c>
      <c r="GB265">
        <v>1.94</v>
      </c>
      <c r="GC265">
        <v>15005</v>
      </c>
      <c r="GD265">
        <v>1</v>
      </c>
      <c r="GE265">
        <v>429.3</v>
      </c>
      <c r="GF265">
        <v>0</v>
      </c>
      <c r="GG265">
        <v>0</v>
      </c>
      <c r="GH265" s="1" t="s">
        <v>2596</v>
      </c>
      <c r="GI265">
        <v>0.14000000000000001</v>
      </c>
      <c r="GJ265">
        <v>890.14</v>
      </c>
      <c r="GK265">
        <v>1322.11</v>
      </c>
      <c r="GL265">
        <v>145</v>
      </c>
      <c r="GM265">
        <v>9118</v>
      </c>
      <c r="GN265">
        <v>1</v>
      </c>
      <c r="GO265" s="1" t="s">
        <v>2596</v>
      </c>
      <c r="GP265">
        <v>3</v>
      </c>
      <c r="GQ265">
        <v>2.0699999999999998</v>
      </c>
      <c r="GR265" s="1" t="s">
        <v>2596</v>
      </c>
      <c r="GS265" s="1" t="s">
        <v>2596</v>
      </c>
      <c r="GT265">
        <v>128.84</v>
      </c>
      <c r="GU265">
        <v>55.22</v>
      </c>
      <c r="GV265">
        <v>105.19</v>
      </c>
      <c r="GW265">
        <v>525</v>
      </c>
      <c r="GX265">
        <v>1</v>
      </c>
      <c r="GZ265">
        <v>3.66</v>
      </c>
      <c r="HA265">
        <v>3.48</v>
      </c>
      <c r="HD265">
        <v>3.85</v>
      </c>
      <c r="HE265">
        <v>0.66</v>
      </c>
      <c r="HF265">
        <v>2</v>
      </c>
      <c r="HG265">
        <v>328</v>
      </c>
      <c r="HH265">
        <v>1</v>
      </c>
      <c r="HI265" s="1" t="s">
        <v>2596</v>
      </c>
      <c r="HJ265">
        <v>0</v>
      </c>
      <c r="HK265">
        <v>0</v>
      </c>
      <c r="HN265">
        <v>100</v>
      </c>
      <c r="HO265">
        <v>4.8099999999999996</v>
      </c>
      <c r="HP265">
        <v>155.1</v>
      </c>
      <c r="HQ265">
        <v>31</v>
      </c>
      <c r="HR265">
        <v>1</v>
      </c>
      <c r="HT265">
        <v>0</v>
      </c>
      <c r="HU265">
        <v>0</v>
      </c>
      <c r="HX265">
        <v>167.76</v>
      </c>
      <c r="HY265">
        <v>78.599999999999994</v>
      </c>
      <c r="HZ265">
        <v>30.2</v>
      </c>
      <c r="IA265">
        <v>2603</v>
      </c>
      <c r="IB265">
        <v>1</v>
      </c>
      <c r="IC265" s="1" t="s">
        <v>2596</v>
      </c>
      <c r="ID265">
        <v>1.1000000000000001</v>
      </c>
      <c r="IE265">
        <v>3.64</v>
      </c>
      <c r="IF265" s="1" t="s">
        <v>2596</v>
      </c>
      <c r="IG265" s="1" t="s">
        <v>2596</v>
      </c>
      <c r="IH265">
        <v>20.399999999999999</v>
      </c>
      <c r="II265">
        <v>13.64</v>
      </c>
      <c r="IJ265">
        <v>3.06</v>
      </c>
      <c r="IK265">
        <v>4458</v>
      </c>
      <c r="IL265">
        <v>1</v>
      </c>
      <c r="IM265">
        <v>346.5</v>
      </c>
      <c r="IN265">
        <v>0</v>
      </c>
      <c r="IO265">
        <v>0</v>
      </c>
      <c r="IP265">
        <v>0.41</v>
      </c>
      <c r="IQ265">
        <v>-1.76</v>
      </c>
      <c r="IR265">
        <v>968.98</v>
      </c>
      <c r="IS265">
        <v>277.25</v>
      </c>
      <c r="IT265">
        <v>2432</v>
      </c>
      <c r="IU265">
        <v>114</v>
      </c>
      <c r="IV265">
        <v>1</v>
      </c>
      <c r="IX265">
        <v>0</v>
      </c>
      <c r="IY265">
        <v>0</v>
      </c>
      <c r="JB265" s="1" t="s">
        <v>2596</v>
      </c>
      <c r="JC265" s="1" t="s">
        <v>2596</v>
      </c>
      <c r="JD265" s="1" t="s">
        <v>2596</v>
      </c>
      <c r="JE265" s="1" t="s">
        <v>2596</v>
      </c>
      <c r="JF265" s="1" t="s">
        <v>2596</v>
      </c>
      <c r="JG265" s="1" t="s">
        <v>2596</v>
      </c>
      <c r="JH265" s="1" t="s">
        <v>2596</v>
      </c>
      <c r="JI265" s="1" t="s">
        <v>2596</v>
      </c>
      <c r="JJ265" s="1" t="s">
        <v>2596</v>
      </c>
      <c r="JK265" s="1" t="s">
        <v>2596</v>
      </c>
      <c r="JL265">
        <v>6537.59</v>
      </c>
      <c r="JM265">
        <v>3911.15</v>
      </c>
      <c r="JN265">
        <v>9.24</v>
      </c>
      <c r="JO265">
        <v>423056</v>
      </c>
      <c r="JP265">
        <v>1</v>
      </c>
      <c r="JQ265">
        <v>6692</v>
      </c>
      <c r="JR265">
        <v>0.18</v>
      </c>
      <c r="JS265">
        <v>1.95</v>
      </c>
      <c r="JT265">
        <v>0.03</v>
      </c>
      <c r="JU265">
        <v>0.49</v>
      </c>
      <c r="JV265" s="1" t="s">
        <v>2596</v>
      </c>
      <c r="JW265" s="1" t="s">
        <v>2596</v>
      </c>
      <c r="JX265" s="1" t="s">
        <v>2596</v>
      </c>
      <c r="JY265" s="1" t="s">
        <v>2596</v>
      </c>
      <c r="JZ265" s="1" t="s">
        <v>2596</v>
      </c>
      <c r="KA265" s="1" t="s">
        <v>2596</v>
      </c>
      <c r="KB265" s="1" t="s">
        <v>2596</v>
      </c>
      <c r="KC265" s="1" t="s">
        <v>2596</v>
      </c>
      <c r="KF265">
        <v>324.24</v>
      </c>
      <c r="KG265">
        <v>535.04999999999995</v>
      </c>
      <c r="KH265">
        <v>441.1</v>
      </c>
      <c r="KI265">
        <v>1213</v>
      </c>
      <c r="KJ265">
        <v>1</v>
      </c>
      <c r="KK265" s="1" t="s">
        <v>2596</v>
      </c>
      <c r="KL265">
        <v>0</v>
      </c>
      <c r="KM265">
        <v>0</v>
      </c>
      <c r="KO265" s="1" t="s">
        <v>2596</v>
      </c>
      <c r="KP265" s="1" t="s">
        <v>2596</v>
      </c>
      <c r="KQ265" s="1" t="s">
        <v>2596</v>
      </c>
      <c r="KR265" s="1" t="s">
        <v>2596</v>
      </c>
      <c r="KS265" s="1" t="s">
        <v>2596</v>
      </c>
      <c r="KT265" s="1" t="s">
        <v>2596</v>
      </c>
      <c r="KU265" s="1" t="s">
        <v>2596</v>
      </c>
      <c r="KV265" s="1" t="s">
        <v>2596</v>
      </c>
      <c r="KW265" s="1" t="s">
        <v>2596</v>
      </c>
      <c r="KX265" s="1" t="s">
        <v>2596</v>
      </c>
      <c r="KY265" s="1" t="s">
        <v>2596</v>
      </c>
      <c r="KZ265">
        <v>11.31</v>
      </c>
      <c r="LA265">
        <v>12.78</v>
      </c>
      <c r="LB265">
        <v>1.73</v>
      </c>
      <c r="LC265">
        <v>7387</v>
      </c>
      <c r="LD265">
        <v>1</v>
      </c>
      <c r="LE265">
        <v>11.5</v>
      </c>
      <c r="LF265">
        <v>0</v>
      </c>
      <c r="LG265">
        <v>0</v>
      </c>
      <c r="LJ265">
        <v>4.03</v>
      </c>
      <c r="LK265">
        <v>3.62</v>
      </c>
      <c r="LL265">
        <v>0.81</v>
      </c>
      <c r="LM265">
        <v>4470</v>
      </c>
      <c r="LN265">
        <v>1</v>
      </c>
      <c r="LO265" s="1" t="s">
        <v>2596</v>
      </c>
      <c r="LP265">
        <v>0</v>
      </c>
      <c r="LQ265">
        <v>0</v>
      </c>
      <c r="LS265" s="1" t="s">
        <v>2596</v>
      </c>
      <c r="LT265">
        <v>7.94</v>
      </c>
      <c r="LU265">
        <v>0.4</v>
      </c>
      <c r="LV265">
        <v>4</v>
      </c>
      <c r="LW265">
        <v>100</v>
      </c>
      <c r="LX265">
        <v>1</v>
      </c>
      <c r="LY265" s="1" t="s">
        <v>2596</v>
      </c>
      <c r="LZ265">
        <v>0</v>
      </c>
      <c r="MA265">
        <v>0</v>
      </c>
      <c r="MD265">
        <v>24.29</v>
      </c>
      <c r="ME265">
        <v>24.26</v>
      </c>
      <c r="MF265">
        <v>2.17</v>
      </c>
      <c r="MG265">
        <v>11181</v>
      </c>
      <c r="MH265">
        <v>1</v>
      </c>
      <c r="MI265" s="1" t="s">
        <v>2596</v>
      </c>
      <c r="MJ265">
        <v>0</v>
      </c>
      <c r="MK265">
        <v>0</v>
      </c>
      <c r="MM265" s="1" t="s">
        <v>2596</v>
      </c>
      <c r="MN265">
        <v>1549.7</v>
      </c>
      <c r="MO265">
        <v>119</v>
      </c>
      <c r="MP265">
        <v>39.75</v>
      </c>
      <c r="MQ265">
        <v>2994</v>
      </c>
      <c r="MR265">
        <v>1</v>
      </c>
      <c r="MS265">
        <v>51.1</v>
      </c>
      <c r="MT265">
        <v>0.5</v>
      </c>
      <c r="MU265">
        <v>1.26</v>
      </c>
      <c r="MV265" s="1" t="s">
        <v>2596</v>
      </c>
      <c r="MW265">
        <v>1.95</v>
      </c>
      <c r="MX265">
        <v>133.33000000000001</v>
      </c>
      <c r="MY265">
        <v>22.92</v>
      </c>
      <c r="MZ265">
        <v>0.04</v>
      </c>
      <c r="NA265">
        <v>573106</v>
      </c>
      <c r="NB265">
        <v>1</v>
      </c>
      <c r="NC265" s="1" t="s">
        <v>2596</v>
      </c>
      <c r="ND265">
        <v>0</v>
      </c>
      <c r="NE265">
        <v>0</v>
      </c>
      <c r="NH265">
        <v>378.21</v>
      </c>
      <c r="NI265">
        <v>32.950000000000003</v>
      </c>
      <c r="NJ265">
        <v>6.6845999999999997</v>
      </c>
      <c r="NK265">
        <v>3513</v>
      </c>
      <c r="NL265">
        <v>0.71260000000000001</v>
      </c>
      <c r="NM265">
        <v>147.1</v>
      </c>
      <c r="NN265">
        <v>0.36</v>
      </c>
      <c r="NO265">
        <v>5.33</v>
      </c>
      <c r="NP265" s="1" t="s">
        <v>2596</v>
      </c>
      <c r="NQ265">
        <v>-0.03</v>
      </c>
      <c r="NR265" s="1" t="s">
        <v>2596</v>
      </c>
      <c r="NS265" s="1" t="s">
        <v>2596</v>
      </c>
      <c r="NT265" s="1" t="s">
        <v>2596</v>
      </c>
      <c r="NU265" s="1" t="s">
        <v>2596</v>
      </c>
      <c r="NV265" s="1" t="s">
        <v>2596</v>
      </c>
      <c r="NW265" s="1" t="s">
        <v>2596</v>
      </c>
      <c r="NX265" s="1" t="s">
        <v>2596</v>
      </c>
      <c r="NY265" s="1" t="s">
        <v>2596</v>
      </c>
      <c r="NZ265" s="1" t="s">
        <v>2596</v>
      </c>
      <c r="OA265" s="1" t="s">
        <v>2596</v>
      </c>
      <c r="OB265">
        <v>347.54</v>
      </c>
      <c r="OC265">
        <v>25.72</v>
      </c>
      <c r="OD265">
        <v>15.65</v>
      </c>
      <c r="OE265">
        <v>1643</v>
      </c>
      <c r="OF265">
        <v>1</v>
      </c>
      <c r="OG265">
        <v>1.2</v>
      </c>
      <c r="OH265">
        <v>0.85</v>
      </c>
      <c r="OI265">
        <v>5.43</v>
      </c>
      <c r="OJ265" s="1" t="s">
        <v>2596</v>
      </c>
      <c r="OK265" s="1" t="s">
        <v>2596</v>
      </c>
      <c r="OL265">
        <v>131.62</v>
      </c>
      <c r="OM265">
        <v>123.77</v>
      </c>
      <c r="ON265">
        <v>5.52</v>
      </c>
      <c r="OO265">
        <v>22421</v>
      </c>
      <c r="OP265">
        <v>1</v>
      </c>
      <c r="OQ265">
        <v>876.7</v>
      </c>
      <c r="OR265">
        <v>0.12</v>
      </c>
      <c r="OS265">
        <v>2.17</v>
      </c>
      <c r="OT265">
        <v>0.05</v>
      </c>
      <c r="OU265">
        <v>0.4</v>
      </c>
      <c r="OV265">
        <v>0.54</v>
      </c>
      <c r="OW265">
        <v>1.19</v>
      </c>
      <c r="OX265">
        <v>0.15</v>
      </c>
      <c r="OY265">
        <v>7941</v>
      </c>
      <c r="OZ265">
        <v>1</v>
      </c>
      <c r="PA265" s="1" t="s">
        <v>2596</v>
      </c>
      <c r="PB265">
        <v>0</v>
      </c>
      <c r="PC265">
        <v>0</v>
      </c>
      <c r="PD265" s="1" t="s">
        <v>2596</v>
      </c>
      <c r="PE265" s="1" t="s">
        <v>2596</v>
      </c>
      <c r="PF265">
        <v>382.71</v>
      </c>
      <c r="PG265">
        <v>8.19</v>
      </c>
      <c r="PH265">
        <v>139.5</v>
      </c>
      <c r="PI265">
        <v>59</v>
      </c>
      <c r="PJ265">
        <v>1</v>
      </c>
      <c r="PK265">
        <v>0.1</v>
      </c>
      <c r="PL265">
        <v>2</v>
      </c>
      <c r="PM265">
        <v>1.43</v>
      </c>
      <c r="PP265">
        <v>0.73</v>
      </c>
      <c r="PQ265">
        <v>27.23</v>
      </c>
      <c r="PR265">
        <v>0.24</v>
      </c>
      <c r="PS265">
        <v>113477</v>
      </c>
      <c r="PT265">
        <v>1</v>
      </c>
      <c r="PU265" s="1" t="s">
        <v>2596</v>
      </c>
      <c r="PV265">
        <v>0</v>
      </c>
      <c r="PW265">
        <v>0</v>
      </c>
      <c r="PX265" s="1" t="s">
        <v>2596</v>
      </c>
      <c r="PY265" s="1" t="s">
        <v>2596</v>
      </c>
      <c r="PZ265">
        <v>114.06</v>
      </c>
      <c r="QA265">
        <v>79.58</v>
      </c>
      <c r="QB265">
        <v>15.9533</v>
      </c>
      <c r="QC265">
        <v>4955</v>
      </c>
      <c r="QD265">
        <v>0.99339999999999995</v>
      </c>
      <c r="QE265">
        <v>284.5</v>
      </c>
      <c r="QF265">
        <v>0</v>
      </c>
      <c r="QG265">
        <v>0</v>
      </c>
      <c r="QH265">
        <v>0.26800000000000002</v>
      </c>
      <c r="QI265">
        <v>-0.03</v>
      </c>
      <c r="QJ265">
        <v>477.91</v>
      </c>
      <c r="QK265">
        <v>147.65</v>
      </c>
      <c r="QL265">
        <v>150.19999999999999</v>
      </c>
      <c r="QM265">
        <v>983</v>
      </c>
      <c r="QN265">
        <v>1</v>
      </c>
      <c r="QO265" s="1" t="s">
        <v>2596</v>
      </c>
      <c r="QP265">
        <v>2.88</v>
      </c>
      <c r="QQ265">
        <v>1.92</v>
      </c>
      <c r="QT265">
        <v>203.49</v>
      </c>
      <c r="QU265">
        <v>696.61</v>
      </c>
      <c r="QV265">
        <v>157</v>
      </c>
      <c r="QW265">
        <v>4437</v>
      </c>
      <c r="QX265">
        <v>1</v>
      </c>
      <c r="QY265" s="1" t="s">
        <v>2596</v>
      </c>
      <c r="QZ265">
        <v>3.38</v>
      </c>
      <c r="RA265">
        <v>2.15</v>
      </c>
      <c r="RD265">
        <v>100</v>
      </c>
      <c r="RE265">
        <v>3.85</v>
      </c>
      <c r="RF265">
        <v>96.35</v>
      </c>
      <c r="RG265">
        <v>40</v>
      </c>
      <c r="RH265">
        <v>1</v>
      </c>
      <c r="RI265" s="1" t="s">
        <v>2596</v>
      </c>
      <c r="RJ265">
        <v>0</v>
      </c>
      <c r="RK265">
        <v>0</v>
      </c>
      <c r="RN265">
        <v>21.09</v>
      </c>
      <c r="RO265">
        <v>1.25</v>
      </c>
      <c r="RP265">
        <v>1.5</v>
      </c>
      <c r="RQ265">
        <v>836</v>
      </c>
      <c r="RR265">
        <v>1</v>
      </c>
      <c r="RS265" s="1" t="s">
        <v>2596</v>
      </c>
      <c r="RT265">
        <v>0.1</v>
      </c>
      <c r="RU265">
        <v>6.67</v>
      </c>
      <c r="RX265">
        <v>1882.04</v>
      </c>
      <c r="RY265">
        <v>189.61</v>
      </c>
      <c r="RZ265">
        <v>35</v>
      </c>
      <c r="SA265">
        <v>5418</v>
      </c>
      <c r="SB265">
        <v>1</v>
      </c>
      <c r="SC265" s="1" t="s">
        <v>2596</v>
      </c>
      <c r="SD265">
        <v>0.4</v>
      </c>
      <c r="SE265">
        <v>1.1399999999999999</v>
      </c>
      <c r="SF265" s="1" t="s">
        <v>2596</v>
      </c>
      <c r="SG265" s="1" t="s">
        <v>2596</v>
      </c>
      <c r="SH265">
        <v>183.9</v>
      </c>
      <c r="SI265">
        <v>11.06</v>
      </c>
      <c r="SJ265">
        <v>4.82</v>
      </c>
      <c r="SK265">
        <v>2294</v>
      </c>
      <c r="SL265">
        <v>1</v>
      </c>
      <c r="SM265" s="1" t="s">
        <v>2596</v>
      </c>
      <c r="SN265">
        <v>0.08</v>
      </c>
      <c r="SO265">
        <v>1.66</v>
      </c>
      <c r="SR265">
        <v>260.17</v>
      </c>
      <c r="SS265">
        <v>22.13</v>
      </c>
      <c r="ST265">
        <v>8.3000000000000007</v>
      </c>
      <c r="SU265">
        <v>2667</v>
      </c>
      <c r="SV265">
        <v>1</v>
      </c>
      <c r="SW265">
        <v>37.700000000000003</v>
      </c>
      <c r="SX265">
        <v>0.4</v>
      </c>
      <c r="SY265">
        <v>4.82</v>
      </c>
      <c r="SZ265" s="1" t="s">
        <v>2596</v>
      </c>
      <c r="TA265">
        <v>0.17</v>
      </c>
      <c r="TB265">
        <v>12.33</v>
      </c>
      <c r="TC265">
        <v>1.01</v>
      </c>
      <c r="TD265">
        <v>1.49</v>
      </c>
      <c r="TE265">
        <v>680</v>
      </c>
      <c r="TF265">
        <v>1</v>
      </c>
      <c r="TG265" s="1" t="s">
        <v>2596</v>
      </c>
      <c r="TH265">
        <v>0</v>
      </c>
      <c r="TI265">
        <v>0</v>
      </c>
      <c r="TL265" s="1" t="s">
        <v>2596</v>
      </c>
      <c r="TM265" s="1" t="s">
        <v>2596</v>
      </c>
      <c r="TN265" s="1" t="s">
        <v>2596</v>
      </c>
      <c r="TO265" s="1" t="s">
        <v>2596</v>
      </c>
      <c r="TP265" s="1" t="s">
        <v>2596</v>
      </c>
      <c r="TQ265" s="1" t="s">
        <v>2596</v>
      </c>
      <c r="TR265" s="1" t="s">
        <v>2596</v>
      </c>
      <c r="TS265" s="1" t="s">
        <v>2596</v>
      </c>
      <c r="TV265">
        <v>260.05</v>
      </c>
      <c r="TW265">
        <v>23.61</v>
      </c>
      <c r="TX265">
        <v>4.2</v>
      </c>
      <c r="TY265">
        <v>5620</v>
      </c>
      <c r="TZ265">
        <v>1</v>
      </c>
      <c r="UA265" s="1" t="s">
        <v>2596</v>
      </c>
      <c r="UB265">
        <v>0.06</v>
      </c>
      <c r="UC265">
        <v>1.43</v>
      </c>
      <c r="UF265" s="1" t="s">
        <v>2596</v>
      </c>
      <c r="UG265" s="1" t="s">
        <v>2596</v>
      </c>
      <c r="UH265" s="1" t="s">
        <v>2596</v>
      </c>
      <c r="UI265" s="1" t="s">
        <v>2596</v>
      </c>
      <c r="UJ265" s="1" t="s">
        <v>2596</v>
      </c>
      <c r="UK265" s="1" t="s">
        <v>2596</v>
      </c>
      <c r="UL265" s="1" t="s">
        <v>2596</v>
      </c>
      <c r="UM265" s="1" t="s">
        <v>2596</v>
      </c>
      <c r="UP265">
        <v>161.96</v>
      </c>
      <c r="UQ265">
        <v>20</v>
      </c>
      <c r="UR265">
        <v>12.49</v>
      </c>
      <c r="US265">
        <v>1602</v>
      </c>
      <c r="UT265">
        <v>1</v>
      </c>
      <c r="UU265" s="1" t="s">
        <v>2596</v>
      </c>
      <c r="UV265">
        <v>0</v>
      </c>
      <c r="UW265">
        <v>0</v>
      </c>
      <c r="UX265" s="1" t="s">
        <v>2596</v>
      </c>
      <c r="UY265" s="1" t="s">
        <v>2596</v>
      </c>
      <c r="UZ265" s="1" t="s">
        <v>2596</v>
      </c>
      <c r="VA265" s="1" t="s">
        <v>2596</v>
      </c>
      <c r="VB265" s="1" t="s">
        <v>2596</v>
      </c>
      <c r="VC265" s="1" t="s">
        <v>2596</v>
      </c>
      <c r="VD265" s="1" t="s">
        <v>2596</v>
      </c>
      <c r="VE265" s="1" t="s">
        <v>2596</v>
      </c>
      <c r="VF265" s="1" t="s">
        <v>2596</v>
      </c>
      <c r="VG265" s="1" t="s">
        <v>2596</v>
      </c>
      <c r="VH265" s="1" t="s">
        <v>2596</v>
      </c>
      <c r="VI265" s="1" t="s">
        <v>2596</v>
      </c>
      <c r="VJ265">
        <v>235.38</v>
      </c>
      <c r="VK265">
        <v>183.4</v>
      </c>
      <c r="VL265">
        <v>175</v>
      </c>
      <c r="VM265">
        <v>1048</v>
      </c>
      <c r="VN265">
        <v>1</v>
      </c>
      <c r="VO265" s="1" t="s">
        <v>2596</v>
      </c>
      <c r="VP265">
        <v>3.96</v>
      </c>
      <c r="VQ265">
        <v>2.2599999999999998</v>
      </c>
      <c r="VR265" s="1" t="s">
        <v>2596</v>
      </c>
      <c r="VS265" s="1" t="s">
        <v>2596</v>
      </c>
      <c r="VT265">
        <v>8524684</v>
      </c>
      <c r="VU265">
        <v>4737.84</v>
      </c>
      <c r="VV265">
        <v>58</v>
      </c>
      <c r="VW265">
        <v>81687</v>
      </c>
      <c r="VX265">
        <v>1</v>
      </c>
      <c r="VY265" s="1" t="s">
        <v>2596</v>
      </c>
      <c r="VZ265">
        <v>0</v>
      </c>
      <c r="WA265">
        <v>15.52</v>
      </c>
      <c r="WB265" s="1" t="s">
        <v>2596</v>
      </c>
      <c r="WC265" s="1" t="s">
        <v>2596</v>
      </c>
      <c r="WD265">
        <v>954.13</v>
      </c>
      <c r="WE265">
        <v>84.29</v>
      </c>
      <c r="WF265">
        <v>59.95</v>
      </c>
      <c r="WG265">
        <v>1406</v>
      </c>
      <c r="WH265">
        <v>1</v>
      </c>
      <c r="WI265">
        <v>3.4</v>
      </c>
      <c r="WJ265">
        <v>1.55</v>
      </c>
      <c r="WK265">
        <v>2.59</v>
      </c>
      <c r="WM265">
        <v>2.1800000000000002</v>
      </c>
      <c r="WN265">
        <v>3117.74</v>
      </c>
      <c r="WO265">
        <v>36.97</v>
      </c>
      <c r="WP265">
        <v>530</v>
      </c>
      <c r="WQ265">
        <v>70</v>
      </c>
      <c r="WR265">
        <v>1</v>
      </c>
      <c r="WS265">
        <v>0</v>
      </c>
      <c r="WT265">
        <v>1</v>
      </c>
      <c r="WU265">
        <v>0.19</v>
      </c>
      <c r="WX265">
        <v>343.37</v>
      </c>
      <c r="WY265">
        <v>7.5</v>
      </c>
      <c r="WZ265">
        <v>61</v>
      </c>
      <c r="XA265">
        <v>123</v>
      </c>
      <c r="XB265">
        <v>1</v>
      </c>
      <c r="XC265">
        <v>0.2</v>
      </c>
      <c r="XD265">
        <v>0</v>
      </c>
      <c r="XE265">
        <v>0</v>
      </c>
      <c r="XH265">
        <v>948.72</v>
      </c>
      <c r="XI265">
        <v>1149.75</v>
      </c>
      <c r="XJ265">
        <v>73</v>
      </c>
      <c r="XK265">
        <v>15750</v>
      </c>
      <c r="XL265">
        <v>1</v>
      </c>
      <c r="XM265" s="1" t="s">
        <v>2596</v>
      </c>
      <c r="XN265">
        <v>0</v>
      </c>
      <c r="XO265">
        <v>0</v>
      </c>
      <c r="XP265" s="1" t="s">
        <v>2596</v>
      </c>
      <c r="XQ265" s="1" t="s">
        <v>2596</v>
      </c>
      <c r="XR265" s="1" t="s">
        <v>2596</v>
      </c>
      <c r="XS265" s="1" t="s">
        <v>2596</v>
      </c>
      <c r="XT265" s="1" t="s">
        <v>2596</v>
      </c>
      <c r="XU265" s="1" t="s">
        <v>2596</v>
      </c>
      <c r="XV265" s="1" t="s">
        <v>2596</v>
      </c>
      <c r="XW265" s="1" t="s">
        <v>2596</v>
      </c>
      <c r="XX265" s="1" t="s">
        <v>2596</v>
      </c>
      <c r="XY265" s="1" t="s">
        <v>2596</v>
      </c>
      <c r="XZ265" s="1" t="s">
        <v>2596</v>
      </c>
      <c r="YA265" s="1" t="s">
        <v>2596</v>
      </c>
      <c r="YB265">
        <v>120.85</v>
      </c>
      <c r="YC265">
        <v>4.55</v>
      </c>
      <c r="YD265">
        <v>70.010000000000005</v>
      </c>
      <c r="YE265">
        <v>65</v>
      </c>
      <c r="YF265">
        <v>1</v>
      </c>
      <c r="YG265" s="1" t="s">
        <v>2596</v>
      </c>
      <c r="YH265">
        <v>0</v>
      </c>
      <c r="YI265">
        <v>0</v>
      </c>
      <c r="YL265" s="1" t="s">
        <v>2596</v>
      </c>
      <c r="YM265" s="1" t="s">
        <v>2596</v>
      </c>
      <c r="YN265" s="1" t="s">
        <v>2596</v>
      </c>
      <c r="YO265" s="1" t="s">
        <v>2596</v>
      </c>
      <c r="YP265" s="1" t="s">
        <v>2596</v>
      </c>
      <c r="YQ265" s="1" t="s">
        <v>2596</v>
      </c>
      <c r="YR265" s="1" t="s">
        <v>2596</v>
      </c>
      <c r="YS265" s="1" t="s">
        <v>2596</v>
      </c>
      <c r="YV265">
        <v>468.46</v>
      </c>
      <c r="YW265">
        <v>59.1</v>
      </c>
      <c r="YX265">
        <v>48</v>
      </c>
      <c r="YY265">
        <v>1231</v>
      </c>
      <c r="YZ265">
        <v>1</v>
      </c>
      <c r="ZA265" s="1" t="s">
        <v>2596</v>
      </c>
      <c r="ZB265">
        <v>0</v>
      </c>
      <c r="ZC265">
        <v>0</v>
      </c>
      <c r="ZE265" s="1" t="s">
        <v>2596</v>
      </c>
      <c r="ZF265">
        <v>38.159999999999997</v>
      </c>
      <c r="ZH265">
        <v>591</v>
      </c>
      <c r="ZI265">
        <v>1</v>
      </c>
      <c r="ZJ265">
        <v>1</v>
      </c>
      <c r="ZK265" s="1" t="s">
        <v>2596</v>
      </c>
      <c r="ZL265">
        <v>35</v>
      </c>
      <c r="ZM265">
        <v>5.92</v>
      </c>
      <c r="ZP265">
        <v>1231.06</v>
      </c>
      <c r="ZQ265">
        <v>466.2</v>
      </c>
      <c r="ZR265">
        <v>420</v>
      </c>
      <c r="ZS265">
        <v>1110</v>
      </c>
      <c r="ZT265">
        <v>1</v>
      </c>
      <c r="ZU265" s="1" t="s">
        <v>2596</v>
      </c>
      <c r="ZV265">
        <v>6.1</v>
      </c>
      <c r="ZW265">
        <v>1.45</v>
      </c>
      <c r="ZX265" s="1" t="s">
        <v>2596</v>
      </c>
      <c r="ZY265" s="1" t="s">
        <v>2596</v>
      </c>
      <c r="ZZ265">
        <v>176.91</v>
      </c>
      <c r="AAA265">
        <v>4512.5200000000004</v>
      </c>
      <c r="AAB265">
        <v>48.2</v>
      </c>
      <c r="AAC265">
        <v>93621</v>
      </c>
      <c r="AAD265">
        <v>1</v>
      </c>
      <c r="AAE265" s="1" t="s">
        <v>2596</v>
      </c>
      <c r="AAF265">
        <v>1.35</v>
      </c>
      <c r="AAG265">
        <v>2.8</v>
      </c>
      <c r="AAH265" s="1" t="s">
        <v>2596</v>
      </c>
      <c r="AAI265" s="1" t="s">
        <v>2596</v>
      </c>
      <c r="AAJ265">
        <v>2503.83</v>
      </c>
      <c r="AAK265">
        <v>5406.41</v>
      </c>
      <c r="AAL265">
        <v>72.95</v>
      </c>
      <c r="AAM265">
        <v>74111</v>
      </c>
      <c r="AAN265">
        <v>1</v>
      </c>
      <c r="AAO265">
        <v>1830.4</v>
      </c>
      <c r="AAP265">
        <v>4</v>
      </c>
      <c r="AAQ265">
        <v>5.48</v>
      </c>
      <c r="AAR265">
        <v>0.15</v>
      </c>
      <c r="AAS265">
        <v>4.6399999999999997</v>
      </c>
      <c r="AAT265" s="1" t="s">
        <v>2596</v>
      </c>
      <c r="AAU265" s="1" t="s">
        <v>2596</v>
      </c>
      <c r="AAV265" s="1" t="s">
        <v>2596</v>
      </c>
      <c r="AAW265" s="1" t="s">
        <v>2596</v>
      </c>
      <c r="AAX265" s="1" t="s">
        <v>2596</v>
      </c>
      <c r="AAY265" s="1" t="s">
        <v>2596</v>
      </c>
      <c r="AAZ265" s="1" t="s">
        <v>2596</v>
      </c>
      <c r="ABA265" s="1" t="s">
        <v>2596</v>
      </c>
      <c r="ABB265" s="1" t="s">
        <v>2596</v>
      </c>
      <c r="ABC265" s="1" t="s">
        <v>2596</v>
      </c>
      <c r="ABD265">
        <v>684.32</v>
      </c>
      <c r="ABE265">
        <v>146.94999999999999</v>
      </c>
      <c r="ABF265">
        <v>39</v>
      </c>
      <c r="ABG265">
        <v>3768</v>
      </c>
      <c r="ABH265">
        <v>1</v>
      </c>
      <c r="ABI265" s="1" t="s">
        <v>2596</v>
      </c>
      <c r="ABJ265">
        <v>0</v>
      </c>
      <c r="ABK265">
        <v>12.18</v>
      </c>
      <c r="ABL265" s="1" t="s">
        <v>2596</v>
      </c>
      <c r="ABM265" s="1" t="s">
        <v>2596</v>
      </c>
      <c r="ABN265">
        <v>7.76</v>
      </c>
      <c r="ABO265">
        <v>0.7</v>
      </c>
      <c r="ABP265">
        <v>1.38</v>
      </c>
      <c r="ABQ265">
        <v>504</v>
      </c>
      <c r="ABR265">
        <v>1</v>
      </c>
      <c r="ABS265" s="1" t="s">
        <v>2596</v>
      </c>
      <c r="ABT265">
        <v>0</v>
      </c>
      <c r="ABU265">
        <v>0</v>
      </c>
      <c r="ABW265" s="1" t="s">
        <v>2596</v>
      </c>
      <c r="ABX265">
        <v>54.78</v>
      </c>
      <c r="ABY265">
        <v>29.43</v>
      </c>
      <c r="ABZ265">
        <v>17.809999999999999</v>
      </c>
      <c r="ACA265">
        <v>1652</v>
      </c>
      <c r="ACB265">
        <v>1</v>
      </c>
      <c r="ACC265" s="1" t="s">
        <v>2596</v>
      </c>
      <c r="ACD265">
        <v>0</v>
      </c>
      <c r="ACE265">
        <v>0</v>
      </c>
      <c r="ACF265" s="1" t="s">
        <v>2596</v>
      </c>
      <c r="ACG265" s="1" t="s">
        <v>2596</v>
      </c>
      <c r="ACH265">
        <v>112.11</v>
      </c>
      <c r="ACI265">
        <v>29.41</v>
      </c>
      <c r="ACJ265">
        <v>34</v>
      </c>
      <c r="ACK265">
        <v>865</v>
      </c>
      <c r="ACL265">
        <v>1</v>
      </c>
      <c r="ACM265" s="1" t="s">
        <v>2596</v>
      </c>
      <c r="ACN265">
        <v>0</v>
      </c>
      <c r="ACO265">
        <v>0</v>
      </c>
      <c r="ACP265" s="1" t="s">
        <v>2596</v>
      </c>
      <c r="ACQ265" s="1" t="s">
        <v>2596</v>
      </c>
      <c r="ACR265">
        <v>16.39</v>
      </c>
      <c r="ACS265">
        <v>1.83</v>
      </c>
      <c r="ACT265">
        <v>0.8</v>
      </c>
      <c r="ACU265">
        <v>2282</v>
      </c>
      <c r="ACV265">
        <v>1</v>
      </c>
      <c r="ACW265" s="1" t="s">
        <v>2596</v>
      </c>
      <c r="ACX265">
        <v>0</v>
      </c>
      <c r="ACY265">
        <v>0</v>
      </c>
      <c r="ADB265">
        <v>333.19</v>
      </c>
      <c r="ADC265">
        <v>75.459999999999994</v>
      </c>
      <c r="ADD265">
        <v>21.56</v>
      </c>
      <c r="ADE265">
        <v>3500</v>
      </c>
      <c r="ADF265">
        <v>1</v>
      </c>
      <c r="ADG265" s="1" t="s">
        <v>2596</v>
      </c>
      <c r="ADH265">
        <v>0</v>
      </c>
      <c r="ADI265">
        <v>0</v>
      </c>
      <c r="ADJ265" s="1" t="s">
        <v>2596</v>
      </c>
      <c r="ADK265" s="1" t="s">
        <v>2596</v>
      </c>
      <c r="ADL265">
        <v>2.12</v>
      </c>
      <c r="ADM265">
        <v>0.71</v>
      </c>
      <c r="ADN265">
        <v>1.29</v>
      </c>
      <c r="ADO265">
        <v>550</v>
      </c>
      <c r="ADP265">
        <v>1</v>
      </c>
      <c r="ADQ265" s="1" t="s">
        <v>2596</v>
      </c>
      <c r="ADR265">
        <v>0</v>
      </c>
      <c r="ADS265">
        <v>0</v>
      </c>
      <c r="ADT265" s="1" t="s">
        <v>2596</v>
      </c>
      <c r="ADU265" s="1" t="s">
        <v>2596</v>
      </c>
      <c r="ADV265">
        <v>102.04</v>
      </c>
      <c r="ADW265">
        <v>19.95</v>
      </c>
      <c r="ADX265">
        <v>14.48</v>
      </c>
      <c r="ADY265">
        <v>1378</v>
      </c>
      <c r="ADZ265">
        <v>1</v>
      </c>
      <c r="AEA265" s="1" t="s">
        <v>2596</v>
      </c>
      <c r="AEB265">
        <v>0</v>
      </c>
      <c r="AEC265">
        <v>0</v>
      </c>
      <c r="AEF265">
        <v>653.57000000000005</v>
      </c>
      <c r="AEG265">
        <v>767.21</v>
      </c>
      <c r="AEH265">
        <v>137.25</v>
      </c>
      <c r="AEI265">
        <v>5590</v>
      </c>
      <c r="AEJ265">
        <v>1</v>
      </c>
      <c r="AEK265">
        <v>27</v>
      </c>
      <c r="AEL265">
        <v>0</v>
      </c>
      <c r="AEM265">
        <v>0</v>
      </c>
      <c r="AEN265">
        <v>0.34</v>
      </c>
      <c r="AEO265">
        <v>3.74</v>
      </c>
      <c r="AEP265">
        <v>100</v>
      </c>
      <c r="AEQ265">
        <v>165.97</v>
      </c>
      <c r="AER265">
        <v>12.2</v>
      </c>
      <c r="AES265">
        <v>13604</v>
      </c>
      <c r="AET265">
        <v>1</v>
      </c>
      <c r="AEV265">
        <v>0</v>
      </c>
      <c r="AEW265">
        <v>0</v>
      </c>
      <c r="AEZ265">
        <v>1.37</v>
      </c>
      <c r="AFA265">
        <v>0.75</v>
      </c>
      <c r="AFB265">
        <v>0.22</v>
      </c>
      <c r="AFC265">
        <v>3398</v>
      </c>
      <c r="AFD265">
        <v>1</v>
      </c>
      <c r="AFE265" s="1" t="s">
        <v>2596</v>
      </c>
      <c r="AFF265">
        <v>0</v>
      </c>
      <c r="AFG265">
        <v>0</v>
      </c>
      <c r="AFJ265">
        <v>15.48</v>
      </c>
      <c r="AFK265">
        <v>3.36</v>
      </c>
      <c r="AFL265">
        <v>0.7</v>
      </c>
      <c r="AFM265">
        <v>4796</v>
      </c>
      <c r="AFN265">
        <v>1</v>
      </c>
      <c r="AFO265">
        <v>20.5</v>
      </c>
      <c r="AFP265">
        <v>0.05</v>
      </c>
      <c r="AFQ265">
        <v>7.14</v>
      </c>
      <c r="AFT265">
        <v>15.85</v>
      </c>
      <c r="AFU265">
        <v>50.98</v>
      </c>
      <c r="AFV265">
        <v>1.96</v>
      </c>
      <c r="AFW265">
        <v>26010</v>
      </c>
      <c r="AFX265">
        <v>1</v>
      </c>
      <c r="AFY265">
        <v>28.1</v>
      </c>
      <c r="AFZ265">
        <v>0.04</v>
      </c>
      <c r="AGA265">
        <v>2.04</v>
      </c>
      <c r="AGN265">
        <v>86.67</v>
      </c>
      <c r="AGO265">
        <v>166.96</v>
      </c>
      <c r="AGP265">
        <v>0.13</v>
      </c>
      <c r="AGQ265">
        <v>1284310</v>
      </c>
      <c r="AGR265">
        <v>1</v>
      </c>
      <c r="AGS265" s="1" t="s">
        <v>2596</v>
      </c>
      <c r="AGT265">
        <v>0</v>
      </c>
      <c r="AGU265">
        <v>0</v>
      </c>
      <c r="AGX265">
        <v>143.94</v>
      </c>
      <c r="AGY265">
        <v>3226.44</v>
      </c>
      <c r="AGZ265">
        <v>52.25</v>
      </c>
      <c r="AHA265">
        <v>61750</v>
      </c>
      <c r="AHB265">
        <v>1</v>
      </c>
      <c r="AHC265" s="1" t="s">
        <v>2596</v>
      </c>
      <c r="AHD265">
        <v>490</v>
      </c>
      <c r="AHE265">
        <v>0.01</v>
      </c>
      <c r="AHH265">
        <v>1385.53</v>
      </c>
      <c r="AHI265">
        <v>141</v>
      </c>
      <c r="AHJ265">
        <v>98.75</v>
      </c>
      <c r="AHK265">
        <v>1428</v>
      </c>
      <c r="AHL265">
        <v>1</v>
      </c>
      <c r="AHM265">
        <v>14.6</v>
      </c>
      <c r="AHN265">
        <v>1.5</v>
      </c>
      <c r="AHO265">
        <v>1.52</v>
      </c>
      <c r="AHP265">
        <v>0.01</v>
      </c>
      <c r="AHQ265">
        <v>4.26</v>
      </c>
      <c r="AHR265">
        <v>497.23</v>
      </c>
      <c r="AHS265">
        <v>849.15</v>
      </c>
      <c r="AHT265">
        <v>450</v>
      </c>
      <c r="AHU265">
        <v>1887</v>
      </c>
      <c r="AHV265">
        <v>1</v>
      </c>
      <c r="AHW265" s="1" t="s">
        <v>2596</v>
      </c>
      <c r="AHX265">
        <v>3</v>
      </c>
      <c r="AHY265">
        <v>0.67</v>
      </c>
      <c r="AHZ265" s="1" t="s">
        <v>2596</v>
      </c>
      <c r="AIA265" s="1" t="s">
        <v>2596</v>
      </c>
      <c r="AIB265">
        <v>282.95999999999998</v>
      </c>
      <c r="AIC265">
        <v>1.94</v>
      </c>
      <c r="AID265">
        <v>34</v>
      </c>
      <c r="AIE265">
        <v>57</v>
      </c>
      <c r="AIF265">
        <v>1</v>
      </c>
      <c r="AIG265" s="1" t="s">
        <v>2596</v>
      </c>
      <c r="AIH265">
        <v>1</v>
      </c>
      <c r="AII265">
        <v>2.94</v>
      </c>
      <c r="AIL265" s="1" t="s">
        <v>2596</v>
      </c>
      <c r="AIM265" s="1" t="s">
        <v>2596</v>
      </c>
      <c r="AIN265" s="1" t="s">
        <v>2596</v>
      </c>
      <c r="AIO265" s="1" t="s">
        <v>2596</v>
      </c>
      <c r="AIP265" s="1" t="s">
        <v>2596</v>
      </c>
      <c r="AIQ265" s="1" t="s">
        <v>2596</v>
      </c>
      <c r="AIR265" s="1" t="s">
        <v>2596</v>
      </c>
      <c r="AIS265" s="1" t="s">
        <v>2596</v>
      </c>
      <c r="AIT265" s="1" t="s">
        <v>2596</v>
      </c>
      <c r="AIU265" s="1" t="s">
        <v>2596</v>
      </c>
      <c r="AIV265">
        <v>1363.24</v>
      </c>
      <c r="AIW265">
        <v>12371.59</v>
      </c>
      <c r="AIX265">
        <v>210.65</v>
      </c>
      <c r="AIY265">
        <v>58731</v>
      </c>
      <c r="AIZ265">
        <v>1</v>
      </c>
      <c r="AJA265">
        <v>1770.6</v>
      </c>
      <c r="AJB265">
        <v>0.44</v>
      </c>
      <c r="AJC265">
        <v>0.21</v>
      </c>
      <c r="AJD265">
        <v>0.81</v>
      </c>
      <c r="AJE265">
        <v>7.52</v>
      </c>
      <c r="AJF265">
        <v>5.29</v>
      </c>
      <c r="AJG265">
        <v>7.0000000000000007E-2</v>
      </c>
      <c r="AJH265">
        <v>0.18</v>
      </c>
      <c r="AJI265">
        <v>390</v>
      </c>
      <c r="AJJ265">
        <v>1</v>
      </c>
      <c r="AJK265" s="1" t="s">
        <v>2596</v>
      </c>
      <c r="AJL265">
        <v>0</v>
      </c>
      <c r="AJM265">
        <v>0</v>
      </c>
      <c r="AJP265">
        <v>79.83</v>
      </c>
      <c r="AJQ265">
        <v>202.63</v>
      </c>
      <c r="AJR265">
        <v>9.98</v>
      </c>
      <c r="AJS265">
        <v>20304</v>
      </c>
      <c r="AJT265">
        <v>1</v>
      </c>
      <c r="AJU265" s="1" t="s">
        <v>2596</v>
      </c>
      <c r="AJV265">
        <v>0</v>
      </c>
      <c r="AJW265">
        <v>0</v>
      </c>
      <c r="AJX265" s="1" t="s">
        <v>2596</v>
      </c>
      <c r="AJY265" s="1" t="s">
        <v>2596</v>
      </c>
      <c r="AJZ265">
        <v>233.58</v>
      </c>
      <c r="AKA265">
        <v>15.8</v>
      </c>
      <c r="AKB265">
        <v>32</v>
      </c>
      <c r="AKC265">
        <v>494</v>
      </c>
      <c r="AKD265">
        <v>1</v>
      </c>
      <c r="AKE265" s="1" t="s">
        <v>2596</v>
      </c>
      <c r="AKF265">
        <v>0</v>
      </c>
      <c r="AKG265">
        <v>0</v>
      </c>
      <c r="AKJ265">
        <v>108.35</v>
      </c>
      <c r="AKK265">
        <v>356.4</v>
      </c>
      <c r="AKL265">
        <v>2160</v>
      </c>
      <c r="AKM265">
        <v>165</v>
      </c>
      <c r="AKN265">
        <v>1</v>
      </c>
      <c r="AKO265" s="1" t="s">
        <v>2596</v>
      </c>
      <c r="AKP265">
        <v>40</v>
      </c>
      <c r="AKQ265">
        <v>1.85</v>
      </c>
      <c r="AKT265">
        <v>1626.16</v>
      </c>
      <c r="AKU265">
        <v>1029.1600000000001</v>
      </c>
      <c r="AKV265">
        <v>23.88</v>
      </c>
      <c r="AKW265">
        <v>43097</v>
      </c>
      <c r="AKX265">
        <v>1</v>
      </c>
      <c r="AKY265" s="1" t="s">
        <v>2596</v>
      </c>
      <c r="AKZ265">
        <v>0.56999999999999995</v>
      </c>
      <c r="ALA265">
        <v>2.39</v>
      </c>
      <c r="ALB265" s="1" t="s">
        <v>2596</v>
      </c>
      <c r="ALC265" s="1" t="s">
        <v>2596</v>
      </c>
      <c r="ALD265">
        <v>1833.31</v>
      </c>
      <c r="ALE265">
        <v>296.79000000000002</v>
      </c>
      <c r="ALF265">
        <v>44.727600000000002</v>
      </c>
      <c r="ALG265">
        <v>6417</v>
      </c>
      <c r="ALH265">
        <v>0.96709999999999996</v>
      </c>
      <c r="ALI265">
        <v>7</v>
      </c>
      <c r="ALJ265">
        <v>2.09</v>
      </c>
      <c r="ALK265">
        <v>4.67</v>
      </c>
      <c r="ALM265" s="1" t="s">
        <v>2596</v>
      </c>
      <c r="ALN265">
        <v>429.36</v>
      </c>
      <c r="ALO265">
        <v>1830.53</v>
      </c>
      <c r="ALP265">
        <v>44</v>
      </c>
      <c r="ALQ265">
        <v>41603</v>
      </c>
      <c r="ALR265">
        <v>1</v>
      </c>
      <c r="ALS265" s="1" t="s">
        <v>2596</v>
      </c>
      <c r="ALT265">
        <v>1.75</v>
      </c>
      <c r="ALU265">
        <v>3.98</v>
      </c>
      <c r="ALV265" s="1" t="s">
        <v>2596</v>
      </c>
      <c r="ALW265" s="1" t="s">
        <v>2596</v>
      </c>
      <c r="ALX265" s="1" t="s">
        <v>2596</v>
      </c>
      <c r="ALY265" s="1" t="s">
        <v>2596</v>
      </c>
      <c r="ALZ265" s="1" t="s">
        <v>2596</v>
      </c>
      <c r="AMA265" s="1" t="s">
        <v>2596</v>
      </c>
      <c r="AMB265" s="1" t="s">
        <v>2596</v>
      </c>
      <c r="AMC265" s="1" t="s">
        <v>2596</v>
      </c>
      <c r="AMD265" s="1" t="s">
        <v>2596</v>
      </c>
      <c r="AME265" s="1" t="s">
        <v>2596</v>
      </c>
      <c r="AMH265">
        <v>7.89</v>
      </c>
      <c r="AMI265">
        <v>11.19</v>
      </c>
      <c r="AMJ265">
        <v>1.29</v>
      </c>
      <c r="AMK265">
        <v>8672</v>
      </c>
      <c r="AML265">
        <v>1</v>
      </c>
      <c r="AMM265" s="1" t="s">
        <v>2596</v>
      </c>
      <c r="AMN265">
        <v>0</v>
      </c>
      <c r="AMO265">
        <v>0</v>
      </c>
      <c r="AMP265" s="1" t="s">
        <v>2596</v>
      </c>
      <c r="AMQ265" s="1" t="s">
        <v>2596</v>
      </c>
      <c r="AMR265">
        <v>1228.1300000000001</v>
      </c>
      <c r="AMS265">
        <v>166.33</v>
      </c>
      <c r="AMT265">
        <v>16.54</v>
      </c>
      <c r="AMU265">
        <v>10056</v>
      </c>
      <c r="AMV265">
        <v>1</v>
      </c>
      <c r="AMW265">
        <v>131.9</v>
      </c>
      <c r="AMX265">
        <v>1</v>
      </c>
      <c r="AMY265">
        <v>6.05</v>
      </c>
      <c r="AMZ265" s="1" t="s">
        <v>2596</v>
      </c>
      <c r="ANA265">
        <v>0.76</v>
      </c>
      <c r="ANB265">
        <v>731</v>
      </c>
      <c r="ANC265">
        <v>687.6</v>
      </c>
      <c r="AND265">
        <v>3600</v>
      </c>
      <c r="ANE265">
        <v>191</v>
      </c>
      <c r="ANF265">
        <v>1</v>
      </c>
      <c r="ANG265" s="1" t="s">
        <v>2596</v>
      </c>
      <c r="ANH265">
        <v>40.86</v>
      </c>
      <c r="ANI265">
        <v>1.1299999999999999</v>
      </c>
      <c r="ANJ265" s="1" t="s">
        <v>2596</v>
      </c>
      <c r="ANK265" s="1" t="s">
        <v>2596</v>
      </c>
      <c r="ANL265">
        <v>116.17</v>
      </c>
      <c r="ANM265">
        <v>9.9600000000000009</v>
      </c>
      <c r="ANN265">
        <v>9.6999999999999993</v>
      </c>
      <c r="ANO265">
        <v>1027</v>
      </c>
      <c r="ANP265">
        <v>1</v>
      </c>
      <c r="ANQ265" s="1" t="s">
        <v>2596</v>
      </c>
      <c r="ANR265">
        <v>0</v>
      </c>
      <c r="ANS265">
        <v>0</v>
      </c>
      <c r="ANV265">
        <v>99.12</v>
      </c>
      <c r="ANX265">
        <v>29.98</v>
      </c>
      <c r="ANY265">
        <v>1</v>
      </c>
      <c r="ANZ265">
        <v>1</v>
      </c>
      <c r="AOA265" s="1" t="s">
        <v>2596</v>
      </c>
      <c r="AOB265">
        <v>0</v>
      </c>
      <c r="AOC265">
        <v>0</v>
      </c>
      <c r="AOF265">
        <v>318.35000000000002</v>
      </c>
      <c r="AOG265">
        <v>93.37</v>
      </c>
      <c r="AOH265">
        <v>19.670000000000002</v>
      </c>
      <c r="AOI265">
        <v>4747</v>
      </c>
      <c r="AOJ265">
        <v>1</v>
      </c>
      <c r="AOK265" s="1" t="s">
        <v>2596</v>
      </c>
      <c r="AOL265">
        <v>0</v>
      </c>
      <c r="AOM265">
        <v>12.52</v>
      </c>
      <c r="AON265" s="1" t="s">
        <v>2596</v>
      </c>
      <c r="AOO265" s="1" t="s">
        <v>2596</v>
      </c>
      <c r="AOP265">
        <v>268.23</v>
      </c>
      <c r="AOQ265">
        <v>7.76</v>
      </c>
      <c r="AOR265">
        <v>9.2100000000000009</v>
      </c>
      <c r="AOS265">
        <v>842</v>
      </c>
      <c r="AOT265">
        <v>1</v>
      </c>
      <c r="AOU265">
        <v>0.5</v>
      </c>
      <c r="AOV265">
        <v>0.83</v>
      </c>
      <c r="AOW265">
        <v>9.01</v>
      </c>
      <c r="AOZ265">
        <v>157.24</v>
      </c>
      <c r="APA265">
        <v>31.08</v>
      </c>
      <c r="APB265">
        <v>30.5</v>
      </c>
      <c r="APC265">
        <v>1019</v>
      </c>
      <c r="APD265">
        <v>1</v>
      </c>
      <c r="APE265" s="1" t="s">
        <v>2596</v>
      </c>
      <c r="APF265">
        <v>0.65</v>
      </c>
      <c r="APG265">
        <v>2.13</v>
      </c>
      <c r="API265" s="1" t="s">
        <v>2596</v>
      </c>
      <c r="APJ265">
        <v>237.11</v>
      </c>
      <c r="APK265">
        <v>611.99</v>
      </c>
      <c r="APL265">
        <v>10.67</v>
      </c>
      <c r="APM265">
        <v>57356</v>
      </c>
      <c r="APN265">
        <v>1</v>
      </c>
      <c r="APO265">
        <v>3074.5</v>
      </c>
      <c r="APP265">
        <v>0</v>
      </c>
      <c r="APQ265">
        <v>0</v>
      </c>
      <c r="APR265">
        <v>0.63</v>
      </c>
      <c r="APS265">
        <v>0.35</v>
      </c>
      <c r="APT265">
        <v>3589.94</v>
      </c>
      <c r="APU265">
        <v>88.79</v>
      </c>
      <c r="APV265">
        <v>50.43</v>
      </c>
      <c r="APW265">
        <v>1200</v>
      </c>
      <c r="APX265">
        <v>0.68159999999999998</v>
      </c>
      <c r="APY265">
        <v>3.5</v>
      </c>
      <c r="APZ265">
        <v>0.99</v>
      </c>
      <c r="AQA265">
        <v>1.96</v>
      </c>
      <c r="AQD265">
        <v>167.17</v>
      </c>
      <c r="AQF265">
        <v>209</v>
      </c>
      <c r="AQG265">
        <v>1</v>
      </c>
      <c r="AQH265">
        <v>1</v>
      </c>
      <c r="AQI265" s="1" t="s">
        <v>2596</v>
      </c>
      <c r="AQJ265">
        <v>2</v>
      </c>
      <c r="AQK265">
        <v>0.96</v>
      </c>
      <c r="AQN265">
        <v>137.46</v>
      </c>
      <c r="AQO265">
        <v>231.28</v>
      </c>
      <c r="AQP265">
        <v>38.051099999999998</v>
      </c>
      <c r="AQQ265">
        <v>5993</v>
      </c>
      <c r="AQR265">
        <v>0.98599999999999999</v>
      </c>
      <c r="AQS265">
        <v>7.7</v>
      </c>
      <c r="AQT265">
        <v>1.77</v>
      </c>
      <c r="AQU265">
        <v>4.66</v>
      </c>
      <c r="AQV265" s="1" t="s">
        <v>2596</v>
      </c>
      <c r="AQW265" s="1" t="s">
        <v>2596</v>
      </c>
      <c r="AQX265">
        <v>122.09</v>
      </c>
      <c r="AQY265">
        <v>24.49</v>
      </c>
      <c r="AQZ265">
        <v>22</v>
      </c>
      <c r="ARA265">
        <v>1113</v>
      </c>
      <c r="ARB265">
        <v>1</v>
      </c>
      <c r="ARC265" s="1" t="s">
        <v>2596</v>
      </c>
      <c r="ARD265">
        <v>0.76</v>
      </c>
      <c r="ARE265">
        <v>3.46</v>
      </c>
      <c r="ARF265" s="1" t="s">
        <v>2596</v>
      </c>
      <c r="ARG265" s="1" t="s">
        <v>2596</v>
      </c>
      <c r="ARH265">
        <v>10.48</v>
      </c>
      <c r="ARI265">
        <v>115.2</v>
      </c>
      <c r="ARJ265">
        <v>0.9</v>
      </c>
      <c r="ARK265">
        <v>128001</v>
      </c>
      <c r="ARL265">
        <v>1</v>
      </c>
      <c r="ARM265" s="1" t="s">
        <v>2596</v>
      </c>
      <c r="ARN265">
        <v>0</v>
      </c>
      <c r="ARO265">
        <v>0</v>
      </c>
      <c r="ARP265" s="1" t="s">
        <v>2596</v>
      </c>
      <c r="ARQ265" s="1" t="s">
        <v>2596</v>
      </c>
      <c r="ARR265">
        <v>13.39</v>
      </c>
      <c r="ARS265">
        <v>2.75</v>
      </c>
      <c r="ART265">
        <v>0.71</v>
      </c>
      <c r="ARU265">
        <v>3870</v>
      </c>
      <c r="ARV265">
        <v>1</v>
      </c>
      <c r="ARW265" s="1" t="s">
        <v>2596</v>
      </c>
      <c r="ARX265">
        <v>0</v>
      </c>
      <c r="ARY265">
        <v>0</v>
      </c>
      <c r="ARZ265" s="1" t="s">
        <v>2596</v>
      </c>
      <c r="ASA265" s="1" t="s">
        <v>2596</v>
      </c>
      <c r="ASB265">
        <v>2.61</v>
      </c>
      <c r="ASC265">
        <v>0.72</v>
      </c>
      <c r="ASD265">
        <v>0.06</v>
      </c>
      <c r="ASE265">
        <v>12000</v>
      </c>
      <c r="ASF265">
        <v>1</v>
      </c>
      <c r="ASG265" s="1" t="s">
        <v>2596</v>
      </c>
      <c r="ASH265">
        <v>0</v>
      </c>
      <c r="ASI265">
        <v>0</v>
      </c>
      <c r="ASL265">
        <v>1559.16</v>
      </c>
      <c r="ASM265">
        <v>305.55</v>
      </c>
      <c r="ASN265">
        <v>45.9</v>
      </c>
      <c r="ASO265">
        <v>6657</v>
      </c>
      <c r="ASP265">
        <v>1</v>
      </c>
      <c r="ASQ265">
        <v>54.4</v>
      </c>
      <c r="ASR265">
        <v>1</v>
      </c>
      <c r="ASS265">
        <v>2.1800000000000002</v>
      </c>
      <c r="AST265">
        <v>0.05</v>
      </c>
      <c r="ASU265">
        <v>2.2599999999999998</v>
      </c>
      <c r="ASV265">
        <v>50.45</v>
      </c>
      <c r="ASW265">
        <v>60</v>
      </c>
      <c r="ASX265">
        <v>3.65</v>
      </c>
      <c r="ASY265">
        <v>16440</v>
      </c>
      <c r="ASZ265">
        <v>1</v>
      </c>
      <c r="ATA265" s="1" t="s">
        <v>2596</v>
      </c>
      <c r="ATB265">
        <v>0</v>
      </c>
      <c r="ATC265">
        <v>0</v>
      </c>
      <c r="ATD265" s="1" t="s">
        <v>2596</v>
      </c>
      <c r="ATE265" s="1" t="s">
        <v>2596</v>
      </c>
      <c r="ATF265">
        <v>0.25</v>
      </c>
      <c r="ATG265">
        <v>0.45</v>
      </c>
      <c r="ATH265">
        <v>0.01</v>
      </c>
      <c r="ATI265">
        <v>45005</v>
      </c>
      <c r="ATJ265">
        <v>1</v>
      </c>
      <c r="ATK265" s="1" t="s">
        <v>2596</v>
      </c>
      <c r="ATL265">
        <v>0</v>
      </c>
      <c r="ATM265">
        <v>0</v>
      </c>
      <c r="ATN265" s="1" t="s">
        <v>2596</v>
      </c>
      <c r="ATO265" s="1" t="s">
        <v>2596</v>
      </c>
      <c r="ATP265">
        <v>919.47</v>
      </c>
      <c r="ATQ265">
        <v>5545.95</v>
      </c>
      <c r="ATR265">
        <v>89.09</v>
      </c>
      <c r="ATS265">
        <v>62251</v>
      </c>
      <c r="ATT265">
        <v>1</v>
      </c>
      <c r="ATU265">
        <v>7694</v>
      </c>
      <c r="ATV265">
        <v>1.5</v>
      </c>
      <c r="ATW265">
        <v>1.68</v>
      </c>
      <c r="ATX265">
        <v>0.27</v>
      </c>
      <c r="ATY265">
        <v>4.7</v>
      </c>
      <c r="ATZ265">
        <v>1385.39</v>
      </c>
      <c r="AUA265">
        <v>99.57</v>
      </c>
      <c r="AUB265">
        <v>31.4</v>
      </c>
      <c r="AUC265">
        <v>3171</v>
      </c>
      <c r="AUD265">
        <v>1</v>
      </c>
      <c r="AUE265" s="1" t="s">
        <v>2596</v>
      </c>
      <c r="AUF265">
        <v>0</v>
      </c>
      <c r="AUG265">
        <v>0</v>
      </c>
      <c r="AUI265" s="1" t="s">
        <v>2596</v>
      </c>
      <c r="AUJ265">
        <v>78.88</v>
      </c>
      <c r="AUK265">
        <v>8.7200000000000006</v>
      </c>
      <c r="AUL265">
        <v>5.0206</v>
      </c>
      <c r="AUM265">
        <v>1683</v>
      </c>
      <c r="AUN265">
        <v>0.96919999999999995</v>
      </c>
      <c r="AUO265">
        <v>41.3</v>
      </c>
      <c r="AUP265">
        <v>0.24</v>
      </c>
      <c r="AUQ265">
        <v>4.83</v>
      </c>
      <c r="AUR265" s="1" t="s">
        <v>2596</v>
      </c>
      <c r="AUS265">
        <v>0.6</v>
      </c>
      <c r="AUT265">
        <v>23.87</v>
      </c>
      <c r="AUU265">
        <v>2.57</v>
      </c>
      <c r="AUV265">
        <v>3.82</v>
      </c>
      <c r="AUW265">
        <v>672</v>
      </c>
      <c r="AUX265">
        <v>1</v>
      </c>
      <c r="AUY265" s="1" t="s">
        <v>2596</v>
      </c>
      <c r="AUZ265">
        <v>0</v>
      </c>
      <c r="AVA265">
        <v>0</v>
      </c>
      <c r="AVD265">
        <v>373.22</v>
      </c>
      <c r="AVE265">
        <v>33.75</v>
      </c>
      <c r="AVF265">
        <v>6.67</v>
      </c>
      <c r="AVG265">
        <v>5060</v>
      </c>
      <c r="AVH265">
        <v>1</v>
      </c>
      <c r="AVI265" s="1" t="s">
        <v>2596</v>
      </c>
      <c r="AVJ265">
        <v>0.09</v>
      </c>
      <c r="AVK265">
        <v>1.35</v>
      </c>
      <c r="AVN265">
        <v>220.28</v>
      </c>
      <c r="AVO265">
        <v>59.02</v>
      </c>
      <c r="AVP265">
        <v>58.55</v>
      </c>
      <c r="AVQ265">
        <v>1008</v>
      </c>
      <c r="AVR265">
        <v>1</v>
      </c>
      <c r="AVS265" s="1" t="s">
        <v>2596</v>
      </c>
      <c r="AVT265">
        <v>1.98</v>
      </c>
      <c r="AVU265">
        <v>3.38</v>
      </c>
      <c r="AVV265" s="1" t="s">
        <v>2596</v>
      </c>
      <c r="AVW265" s="1" t="s">
        <v>2596</v>
      </c>
      <c r="AVX265" s="1" t="s">
        <v>2596</v>
      </c>
      <c r="AVY265" s="1" t="s">
        <v>2596</v>
      </c>
      <c r="AVZ265" s="1" t="s">
        <v>2596</v>
      </c>
      <c r="AWA265" s="1" t="s">
        <v>2596</v>
      </c>
      <c r="AWB265" s="1" t="s">
        <v>2596</v>
      </c>
      <c r="AWC265" s="1" t="s">
        <v>2596</v>
      </c>
      <c r="AWD265" s="1" t="s">
        <v>2596</v>
      </c>
      <c r="AWE265" s="1" t="s">
        <v>2596</v>
      </c>
      <c r="AWH265">
        <v>11.31</v>
      </c>
      <c r="AWI265">
        <v>7.79</v>
      </c>
      <c r="AWJ265">
        <v>1.01</v>
      </c>
      <c r="AWK265">
        <v>7716</v>
      </c>
      <c r="AWL265">
        <v>1</v>
      </c>
      <c r="AWM265">
        <v>1633.5</v>
      </c>
      <c r="AWN265">
        <v>0</v>
      </c>
      <c r="AWO265">
        <v>0</v>
      </c>
      <c r="AWQ265" s="1" t="s">
        <v>2596</v>
      </c>
      <c r="AWR265">
        <v>32.979999999999997</v>
      </c>
      <c r="AWS265">
        <v>113.86</v>
      </c>
      <c r="AWT265">
        <v>2.4607999999999999</v>
      </c>
      <c r="AWU265">
        <v>43127</v>
      </c>
      <c r="AWV265">
        <v>0.93210000000000004</v>
      </c>
      <c r="AWW265">
        <v>2065</v>
      </c>
      <c r="AWX265">
        <v>0</v>
      </c>
      <c r="AWY265">
        <v>0</v>
      </c>
      <c r="AWZ265" s="1" t="s">
        <v>2596</v>
      </c>
      <c r="AXA265">
        <v>0.08</v>
      </c>
      <c r="AXB265">
        <v>5008.6499999999996</v>
      </c>
      <c r="AXC265">
        <v>130.5</v>
      </c>
      <c r="AXD265">
        <v>429.99</v>
      </c>
      <c r="AXE265">
        <v>304</v>
      </c>
      <c r="AXF265">
        <v>1</v>
      </c>
      <c r="AXG265">
        <v>0.2</v>
      </c>
      <c r="AXH265">
        <v>8</v>
      </c>
      <c r="AXI265">
        <v>1.86</v>
      </c>
      <c r="AXJ265" s="1" t="s">
        <v>2596</v>
      </c>
      <c r="AXK265">
        <v>29.4</v>
      </c>
      <c r="AXL265">
        <v>539.70000000000005</v>
      </c>
      <c r="AXM265">
        <v>51.66</v>
      </c>
      <c r="AXN265">
        <v>140</v>
      </c>
      <c r="AXO265">
        <v>369</v>
      </c>
      <c r="AXP265">
        <v>1</v>
      </c>
      <c r="AXQ265" s="1" t="s">
        <v>2596</v>
      </c>
      <c r="AXR265">
        <v>0</v>
      </c>
      <c r="AXS265">
        <v>2.29</v>
      </c>
      <c r="AXV265">
        <v>1.76</v>
      </c>
      <c r="AXW265">
        <v>0.34</v>
      </c>
      <c r="AXX265">
        <v>0.3</v>
      </c>
      <c r="AXY265">
        <v>1117</v>
      </c>
      <c r="AXZ265">
        <v>1</v>
      </c>
      <c r="AYA265" s="1" t="s">
        <v>2596</v>
      </c>
      <c r="AYB265">
        <v>0</v>
      </c>
      <c r="AYC265">
        <v>0</v>
      </c>
      <c r="AYF265">
        <v>26.46</v>
      </c>
      <c r="AYG265">
        <v>8.77</v>
      </c>
      <c r="AYH265">
        <v>4.8</v>
      </c>
      <c r="AYI265">
        <v>1827</v>
      </c>
      <c r="AYJ265">
        <v>1</v>
      </c>
      <c r="AYK265" s="1" t="s">
        <v>2596</v>
      </c>
      <c r="AYL265">
        <v>0</v>
      </c>
      <c r="AYM265">
        <v>0</v>
      </c>
      <c r="AYN265" s="1" t="s">
        <v>2596</v>
      </c>
      <c r="AYO265" s="1" t="s">
        <v>2596</v>
      </c>
      <c r="AYP265">
        <v>0.22</v>
      </c>
      <c r="AYQ265">
        <v>7.0000000000000007E-2</v>
      </c>
      <c r="AYR265">
        <v>0.02</v>
      </c>
      <c r="AYS265">
        <v>3429</v>
      </c>
      <c r="AYT265">
        <v>1</v>
      </c>
      <c r="AYU265" s="1" t="s">
        <v>2596</v>
      </c>
      <c r="AYV265">
        <v>0</v>
      </c>
      <c r="AYW265">
        <v>0</v>
      </c>
      <c r="AYZ265" s="1" t="s">
        <v>2596</v>
      </c>
      <c r="AZA265" s="1" t="s">
        <v>2596</v>
      </c>
      <c r="AZB265" s="1" t="s">
        <v>2596</v>
      </c>
      <c r="AZC265" s="1" t="s">
        <v>2596</v>
      </c>
      <c r="AZD265" s="1" t="s">
        <v>2596</v>
      </c>
      <c r="AZE265" s="1" t="s">
        <v>2596</v>
      </c>
      <c r="AZF265" s="1" t="s">
        <v>2596</v>
      </c>
      <c r="AZG265" s="1" t="s">
        <v>2596</v>
      </c>
      <c r="AZJ265">
        <v>383.64</v>
      </c>
      <c r="AZK265">
        <v>133.07</v>
      </c>
      <c r="AZL265">
        <v>111</v>
      </c>
      <c r="AZM265">
        <v>1199</v>
      </c>
      <c r="AZN265">
        <v>1</v>
      </c>
      <c r="AZO265" s="1" t="s">
        <v>2596</v>
      </c>
      <c r="AZP265">
        <v>0</v>
      </c>
      <c r="AZQ265">
        <v>0</v>
      </c>
      <c r="AZR265" s="1" t="s">
        <v>2596</v>
      </c>
      <c r="AZS265" s="1" t="s">
        <v>2596</v>
      </c>
      <c r="AZT265">
        <v>459.22</v>
      </c>
      <c r="AZU265">
        <v>934.83</v>
      </c>
      <c r="AZV265">
        <v>153</v>
      </c>
      <c r="AZW265">
        <v>6110</v>
      </c>
      <c r="AZX265">
        <v>1</v>
      </c>
      <c r="AZY265" s="1" t="s">
        <v>2596</v>
      </c>
      <c r="AZZ265">
        <v>2.15</v>
      </c>
      <c r="BAA265">
        <v>1.41</v>
      </c>
      <c r="BAB265" s="1" t="s">
        <v>2596</v>
      </c>
      <c r="BAC265" s="1" t="s">
        <v>2596</v>
      </c>
      <c r="BAD265">
        <v>212.59</v>
      </c>
      <c r="BAE265">
        <v>501.48</v>
      </c>
      <c r="BAF265">
        <v>25.65</v>
      </c>
      <c r="BAG265">
        <v>19551</v>
      </c>
      <c r="BAH265">
        <v>1</v>
      </c>
      <c r="BAI265" s="1" t="s">
        <v>2596</v>
      </c>
      <c r="BAJ265">
        <v>0.47</v>
      </c>
      <c r="BAK265">
        <v>1.83</v>
      </c>
      <c r="BAM265" s="1" t="s">
        <v>2596</v>
      </c>
      <c r="BAN265">
        <v>625.63</v>
      </c>
      <c r="BAO265">
        <v>8995.26</v>
      </c>
      <c r="BAP265">
        <v>107.55</v>
      </c>
      <c r="BAQ265">
        <v>83638</v>
      </c>
      <c r="BAR265">
        <v>1</v>
      </c>
      <c r="BAS265">
        <v>2699.5</v>
      </c>
      <c r="BAT265">
        <v>0.85</v>
      </c>
      <c r="BAU265">
        <v>0.79</v>
      </c>
      <c r="BAV265">
        <v>0.28000000000000003</v>
      </c>
      <c r="BAW265">
        <v>4</v>
      </c>
      <c r="BBH265">
        <v>2517.14</v>
      </c>
      <c r="BBI265">
        <v>407.29</v>
      </c>
      <c r="BBJ265">
        <v>108.2</v>
      </c>
      <c r="BBK265">
        <v>3764</v>
      </c>
      <c r="BBL265">
        <v>1</v>
      </c>
      <c r="BBM265" s="1" t="s">
        <v>2596</v>
      </c>
      <c r="BBN265">
        <v>4.0999999999999996</v>
      </c>
      <c r="BBO265">
        <v>3.79</v>
      </c>
      <c r="BBR265">
        <v>131.19</v>
      </c>
      <c r="BBS265">
        <v>3.03</v>
      </c>
      <c r="BBT265">
        <v>101</v>
      </c>
      <c r="BBU265">
        <v>30</v>
      </c>
      <c r="BBV265">
        <v>1</v>
      </c>
      <c r="BBW265" s="1" t="s">
        <v>2596</v>
      </c>
      <c r="BBX265">
        <v>0</v>
      </c>
      <c r="BBY265">
        <v>0</v>
      </c>
      <c r="BCB265" s="1" t="s">
        <v>2596</v>
      </c>
      <c r="BCC265" s="1" t="s">
        <v>2596</v>
      </c>
      <c r="BCD265" s="1" t="s">
        <v>2596</v>
      </c>
      <c r="BCE265" s="1" t="s">
        <v>2596</v>
      </c>
      <c r="BCF265" s="1" t="s">
        <v>2596</v>
      </c>
      <c r="BCG265" s="1" t="s">
        <v>2596</v>
      </c>
      <c r="BCH265" s="1" t="s">
        <v>2596</v>
      </c>
      <c r="BCI265" s="1" t="s">
        <v>2596</v>
      </c>
      <c r="BCJ265" s="1" t="s">
        <v>2596</v>
      </c>
      <c r="BCK265" s="1" t="s">
        <v>2596</v>
      </c>
      <c r="BCL265">
        <v>511.04</v>
      </c>
      <c r="BCM265">
        <v>1295.76</v>
      </c>
      <c r="BCN265">
        <v>29.16</v>
      </c>
      <c r="BCO265">
        <v>44436</v>
      </c>
      <c r="BCP265">
        <v>1</v>
      </c>
      <c r="BCQ265">
        <v>1744.4</v>
      </c>
      <c r="BCR265">
        <v>0.85</v>
      </c>
      <c r="BCS265">
        <v>2.91</v>
      </c>
      <c r="BCT265">
        <v>0.11</v>
      </c>
      <c r="BCU265">
        <v>2.74</v>
      </c>
      <c r="BDP265">
        <v>172.79</v>
      </c>
      <c r="BDQ265">
        <v>1760.03</v>
      </c>
      <c r="BDR265">
        <v>44</v>
      </c>
      <c r="BDS265">
        <v>40001</v>
      </c>
      <c r="BDT265">
        <v>1</v>
      </c>
      <c r="BDU265" s="1" t="s">
        <v>2596</v>
      </c>
      <c r="BDV265">
        <v>1.6</v>
      </c>
      <c r="BDW265">
        <v>3.64</v>
      </c>
      <c r="BDZ265">
        <v>154.12</v>
      </c>
      <c r="BEA265">
        <v>56.47</v>
      </c>
      <c r="BEB265">
        <v>19.45</v>
      </c>
      <c r="BEC265">
        <v>2903</v>
      </c>
      <c r="BED265">
        <v>1</v>
      </c>
      <c r="BEE265">
        <v>4.5</v>
      </c>
      <c r="BEF265">
        <v>0.52</v>
      </c>
      <c r="BEG265">
        <v>2.67</v>
      </c>
      <c r="BEI265" s="1" t="s">
        <v>2596</v>
      </c>
      <c r="BEJ265">
        <v>46.36</v>
      </c>
      <c r="BEK265">
        <v>2.9</v>
      </c>
      <c r="BEL265">
        <v>3.06</v>
      </c>
      <c r="BEM265">
        <v>947</v>
      </c>
      <c r="BEN265">
        <v>1</v>
      </c>
      <c r="BEO265" s="1" t="s">
        <v>2596</v>
      </c>
      <c r="BEP265">
        <v>0</v>
      </c>
      <c r="BEQ265">
        <v>0</v>
      </c>
    </row>
    <row r="266" spans="1:1499" x14ac:dyDescent="0.25">
      <c r="A266" s="2">
        <v>42979</v>
      </c>
      <c r="B266">
        <v>49.49</v>
      </c>
      <c r="C266">
        <v>15.45</v>
      </c>
      <c r="D266">
        <v>1.85</v>
      </c>
      <c r="E266">
        <v>8349</v>
      </c>
      <c r="F266">
        <v>1</v>
      </c>
      <c r="G266" s="1" t="s">
        <v>2596</v>
      </c>
      <c r="H266">
        <v>0</v>
      </c>
      <c r="I266">
        <v>0</v>
      </c>
      <c r="L266" s="1" t="s">
        <v>2596</v>
      </c>
      <c r="M266" s="1" t="s">
        <v>2596</v>
      </c>
      <c r="N266" s="1" t="s">
        <v>2596</v>
      </c>
      <c r="O266" s="1" t="s">
        <v>2596</v>
      </c>
      <c r="P266" s="1" t="s">
        <v>2596</v>
      </c>
      <c r="Q266" s="1" t="s">
        <v>2596</v>
      </c>
      <c r="R266" s="1" t="s">
        <v>2596</v>
      </c>
      <c r="S266" s="1" t="s">
        <v>2596</v>
      </c>
      <c r="V266" s="1" t="s">
        <v>2596</v>
      </c>
      <c r="W266" s="1" t="s">
        <v>2596</v>
      </c>
      <c r="X266" s="1" t="s">
        <v>2596</v>
      </c>
      <c r="Y266" s="1" t="s">
        <v>2596</v>
      </c>
      <c r="Z266" s="1" t="s">
        <v>2596</v>
      </c>
      <c r="AA266" s="1" t="s">
        <v>2596</v>
      </c>
      <c r="AB266" s="1" t="s">
        <v>2596</v>
      </c>
      <c r="AC266" s="1" t="s">
        <v>2596</v>
      </c>
      <c r="AE266" s="1" t="s">
        <v>2596</v>
      </c>
      <c r="AF266" s="1" t="s">
        <v>2596</v>
      </c>
      <c r="AG266" s="1" t="s">
        <v>2596</v>
      </c>
      <c r="AH266" s="1" t="s">
        <v>2596</v>
      </c>
      <c r="AI266" s="1" t="s">
        <v>2596</v>
      </c>
      <c r="AJ266" s="1" t="s">
        <v>2596</v>
      </c>
      <c r="AK266" s="1" t="s">
        <v>2596</v>
      </c>
      <c r="AL266" s="1" t="s">
        <v>2596</v>
      </c>
      <c r="AM266" s="1" t="s">
        <v>2596</v>
      </c>
      <c r="AO266" s="1" t="s">
        <v>2596</v>
      </c>
      <c r="AP266" s="1" t="s">
        <v>2596</v>
      </c>
      <c r="AQ266" s="1" t="s">
        <v>2596</v>
      </c>
      <c r="AR266" s="1" t="s">
        <v>2596</v>
      </c>
      <c r="AS266" s="1" t="s">
        <v>2596</v>
      </c>
      <c r="AT266" s="1" t="s">
        <v>2596</v>
      </c>
      <c r="AU266" s="1" t="s">
        <v>2596</v>
      </c>
      <c r="AV266" s="1" t="s">
        <v>2596</v>
      </c>
      <c r="AW266" s="1" t="s">
        <v>2596</v>
      </c>
      <c r="AX266" s="1" t="s">
        <v>2596</v>
      </c>
      <c r="AY266" s="1" t="s">
        <v>2596</v>
      </c>
      <c r="AZ266">
        <v>4384.96</v>
      </c>
      <c r="BA266">
        <v>30.61</v>
      </c>
      <c r="BB266">
        <v>66.25</v>
      </c>
      <c r="BC266">
        <v>462</v>
      </c>
      <c r="BD266">
        <v>1</v>
      </c>
      <c r="BE266" s="1" t="s">
        <v>2596</v>
      </c>
      <c r="BF266">
        <v>1.4</v>
      </c>
      <c r="BG266">
        <v>2.11</v>
      </c>
      <c r="BJ266" s="1" t="s">
        <v>2596</v>
      </c>
      <c r="BK266" s="1" t="s">
        <v>2596</v>
      </c>
      <c r="BL266" s="1" t="s">
        <v>2596</v>
      </c>
      <c r="BM266" s="1" t="s">
        <v>2596</v>
      </c>
      <c r="BN266" s="1" t="s">
        <v>2596</v>
      </c>
      <c r="BO266" s="1" t="s">
        <v>2596</v>
      </c>
      <c r="BP266" s="1" t="s">
        <v>2596</v>
      </c>
      <c r="BQ266" s="1" t="s">
        <v>2596</v>
      </c>
      <c r="BS266" s="1" t="s">
        <v>2596</v>
      </c>
      <c r="BT266">
        <v>313.01</v>
      </c>
      <c r="BU266">
        <v>54.47</v>
      </c>
      <c r="BV266">
        <v>18</v>
      </c>
      <c r="BW266">
        <v>3026</v>
      </c>
      <c r="BX266">
        <v>1</v>
      </c>
      <c r="BY266" s="1" t="s">
        <v>2596</v>
      </c>
      <c r="BZ266">
        <v>0</v>
      </c>
      <c r="CA266">
        <v>0</v>
      </c>
      <c r="CB266" s="1" t="s">
        <v>2596</v>
      </c>
      <c r="CC266" s="1" t="s">
        <v>2596</v>
      </c>
      <c r="CD266">
        <v>5.9</v>
      </c>
      <c r="CE266">
        <v>2.6</v>
      </c>
      <c r="CF266">
        <v>0.18</v>
      </c>
      <c r="CG266">
        <v>14425</v>
      </c>
      <c r="CH266">
        <v>1</v>
      </c>
      <c r="CI266" s="1" t="s">
        <v>2596</v>
      </c>
      <c r="CJ266">
        <v>0</v>
      </c>
      <c r="CK266">
        <v>0</v>
      </c>
      <c r="CL266" s="1" t="s">
        <v>2596</v>
      </c>
      <c r="CM266" s="1" t="s">
        <v>2596</v>
      </c>
      <c r="CN266">
        <v>190.44</v>
      </c>
      <c r="CO266">
        <v>98.47</v>
      </c>
      <c r="CP266">
        <v>18</v>
      </c>
      <c r="CQ266">
        <v>5471</v>
      </c>
      <c r="CR266">
        <v>1</v>
      </c>
      <c r="CS266" s="1" t="s">
        <v>2596</v>
      </c>
      <c r="CT266">
        <v>0</v>
      </c>
      <c r="CU266">
        <v>0</v>
      </c>
      <c r="CV266" s="1" t="s">
        <v>2596</v>
      </c>
      <c r="CW266" s="1" t="s">
        <v>2596</v>
      </c>
      <c r="CX266" s="1" t="s">
        <v>2596</v>
      </c>
      <c r="CY266" s="1" t="s">
        <v>2596</v>
      </c>
      <c r="CZ266" s="1" t="s">
        <v>2596</v>
      </c>
      <c r="DA266" s="1" t="s">
        <v>2596</v>
      </c>
      <c r="DB266" s="1" t="s">
        <v>2596</v>
      </c>
      <c r="DC266" s="1" t="s">
        <v>2596</v>
      </c>
      <c r="DD266" s="1" t="s">
        <v>2596</v>
      </c>
      <c r="DE266" s="1" t="s">
        <v>2596</v>
      </c>
      <c r="DG266" s="1" t="s">
        <v>2596</v>
      </c>
      <c r="DH266">
        <v>0.05</v>
      </c>
      <c r="DI266">
        <v>7.0000000000000007E-2</v>
      </c>
      <c r="DJ266">
        <v>0.02</v>
      </c>
      <c r="DK266">
        <v>3435</v>
      </c>
      <c r="DL266">
        <v>1</v>
      </c>
      <c r="DM266" s="1" t="s">
        <v>2596</v>
      </c>
      <c r="DN266">
        <v>0.91</v>
      </c>
      <c r="DO266">
        <v>4573.45</v>
      </c>
      <c r="DP266" s="1" t="s">
        <v>2596</v>
      </c>
      <c r="DQ266" s="1" t="s">
        <v>2596</v>
      </c>
      <c r="DR266">
        <v>3536.93</v>
      </c>
      <c r="DS266">
        <v>2506.29</v>
      </c>
      <c r="DT266">
        <v>161</v>
      </c>
      <c r="DU266">
        <v>15567</v>
      </c>
      <c r="DV266">
        <v>1</v>
      </c>
      <c r="DW266" s="1" t="s">
        <v>2596</v>
      </c>
      <c r="DX266">
        <v>0</v>
      </c>
      <c r="DY266">
        <v>1.18</v>
      </c>
      <c r="DZ266" s="1" t="s">
        <v>2596</v>
      </c>
      <c r="EA266" s="1" t="s">
        <v>2596</v>
      </c>
      <c r="EB266">
        <v>120.87</v>
      </c>
      <c r="EC266">
        <v>1602.71</v>
      </c>
      <c r="ED266">
        <v>43.225000000000001</v>
      </c>
      <c r="EE266">
        <v>37078</v>
      </c>
      <c r="EF266">
        <v>1</v>
      </c>
      <c r="EG266">
        <v>1145.9000000000001</v>
      </c>
      <c r="EH266">
        <v>2.66</v>
      </c>
      <c r="EI266">
        <v>6.15</v>
      </c>
      <c r="EJ266">
        <v>0.13</v>
      </c>
      <c r="EK266">
        <v>3.31</v>
      </c>
      <c r="FP266">
        <v>968.67</v>
      </c>
      <c r="FQ266">
        <v>874.7</v>
      </c>
      <c r="FR266">
        <v>69.97</v>
      </c>
      <c r="FS266">
        <v>12501</v>
      </c>
      <c r="FT266">
        <v>1</v>
      </c>
      <c r="FU266">
        <v>126.2</v>
      </c>
      <c r="FV266">
        <v>0.85</v>
      </c>
      <c r="FW266">
        <v>1.21</v>
      </c>
      <c r="FX266">
        <v>0.33</v>
      </c>
      <c r="FY266">
        <v>3.81</v>
      </c>
      <c r="FZ266">
        <v>12.6</v>
      </c>
      <c r="GA266">
        <v>36.909999999999997</v>
      </c>
      <c r="GB266">
        <v>2.46</v>
      </c>
      <c r="GC266">
        <v>15005</v>
      </c>
      <c r="GD266">
        <v>1</v>
      </c>
      <c r="GE266">
        <v>707.1</v>
      </c>
      <c r="GF266">
        <v>0</v>
      </c>
      <c r="GG266">
        <v>0</v>
      </c>
      <c r="GH266" s="1" t="s">
        <v>2596</v>
      </c>
      <c r="GI266">
        <v>0.18</v>
      </c>
      <c r="GJ266">
        <v>890.14</v>
      </c>
      <c r="GK266">
        <v>1322.11</v>
      </c>
      <c r="GL266">
        <v>145</v>
      </c>
      <c r="GM266">
        <v>9118</v>
      </c>
      <c r="GN266">
        <v>1</v>
      </c>
      <c r="GO266" s="1" t="s">
        <v>2596</v>
      </c>
      <c r="GP266">
        <v>3</v>
      </c>
      <c r="GQ266">
        <v>2.0699999999999998</v>
      </c>
      <c r="GR266" s="1" t="s">
        <v>2596</v>
      </c>
      <c r="GS266" s="1" t="s">
        <v>2596</v>
      </c>
      <c r="GT266">
        <v>128.84</v>
      </c>
      <c r="GU266">
        <v>55.22</v>
      </c>
      <c r="GV266">
        <v>105.19</v>
      </c>
      <c r="GW266">
        <v>525</v>
      </c>
      <c r="GX266">
        <v>1</v>
      </c>
      <c r="GZ266">
        <v>3.66</v>
      </c>
      <c r="HA266">
        <v>3.48</v>
      </c>
      <c r="HD266">
        <v>3.85</v>
      </c>
      <c r="HE266">
        <v>0.66</v>
      </c>
      <c r="HF266">
        <v>2</v>
      </c>
      <c r="HG266">
        <v>328</v>
      </c>
      <c r="HH266">
        <v>1</v>
      </c>
      <c r="HI266" s="1" t="s">
        <v>2596</v>
      </c>
      <c r="HJ266">
        <v>0</v>
      </c>
      <c r="HK266">
        <v>0</v>
      </c>
      <c r="HN266">
        <v>100</v>
      </c>
      <c r="HO266">
        <v>4.8099999999999996</v>
      </c>
      <c r="HP266">
        <v>155.1</v>
      </c>
      <c r="HQ266">
        <v>31</v>
      </c>
      <c r="HR266">
        <v>1</v>
      </c>
      <c r="HT266">
        <v>0</v>
      </c>
      <c r="HU266">
        <v>0</v>
      </c>
      <c r="HX266">
        <v>167.76</v>
      </c>
      <c r="HY266">
        <v>78.599999999999994</v>
      </c>
      <c r="HZ266">
        <v>30.2</v>
      </c>
      <c r="IA266">
        <v>2603</v>
      </c>
      <c r="IB266">
        <v>1</v>
      </c>
      <c r="IC266" s="1" t="s">
        <v>2596</v>
      </c>
      <c r="ID266">
        <v>1.1000000000000001</v>
      </c>
      <c r="IE266">
        <v>3.64</v>
      </c>
      <c r="IF266" s="1" t="s">
        <v>2596</v>
      </c>
      <c r="IG266" s="1" t="s">
        <v>2596</v>
      </c>
      <c r="IH266">
        <v>18.27</v>
      </c>
      <c r="II266">
        <v>12.21</v>
      </c>
      <c r="IJ266">
        <v>2.74</v>
      </c>
      <c r="IK266">
        <v>4458</v>
      </c>
      <c r="IL266">
        <v>1</v>
      </c>
      <c r="IM266">
        <v>211.9</v>
      </c>
      <c r="IN266">
        <v>0</v>
      </c>
      <c r="IO266">
        <v>0</v>
      </c>
      <c r="IP266">
        <v>0.41</v>
      </c>
      <c r="IQ266">
        <v>-1.76</v>
      </c>
      <c r="IR266">
        <v>968.98</v>
      </c>
      <c r="IS266">
        <v>277.25</v>
      </c>
      <c r="IT266">
        <v>2432</v>
      </c>
      <c r="IU266">
        <v>114</v>
      </c>
      <c r="IV266">
        <v>1</v>
      </c>
      <c r="IX266">
        <v>0</v>
      </c>
      <c r="IY266">
        <v>0</v>
      </c>
      <c r="JB266" s="1" t="s">
        <v>2596</v>
      </c>
      <c r="JC266" s="1" t="s">
        <v>2596</v>
      </c>
      <c r="JD266" s="1" t="s">
        <v>2596</v>
      </c>
      <c r="JE266" s="1" t="s">
        <v>2596</v>
      </c>
      <c r="JF266" s="1" t="s">
        <v>2596</v>
      </c>
      <c r="JG266" s="1" t="s">
        <v>2596</v>
      </c>
      <c r="JH266" s="1" t="s">
        <v>2596</v>
      </c>
      <c r="JI266" s="1" t="s">
        <v>2596</v>
      </c>
      <c r="JJ266" s="1" t="s">
        <v>2596</v>
      </c>
      <c r="JK266" s="1" t="s">
        <v>2596</v>
      </c>
      <c r="JL266">
        <v>6531.23</v>
      </c>
      <c r="JM266">
        <v>3907.34</v>
      </c>
      <c r="JN266">
        <v>9.24</v>
      </c>
      <c r="JO266">
        <v>423056</v>
      </c>
      <c r="JP266">
        <v>1</v>
      </c>
      <c r="JQ266">
        <v>7665</v>
      </c>
      <c r="JR266">
        <v>0.18</v>
      </c>
      <c r="JS266">
        <v>1.95</v>
      </c>
      <c r="JT266">
        <v>0.03</v>
      </c>
      <c r="JU266">
        <v>0.49</v>
      </c>
      <c r="JV266" s="1" t="s">
        <v>2596</v>
      </c>
      <c r="JW266" s="1" t="s">
        <v>2596</v>
      </c>
      <c r="JX266" s="1" t="s">
        <v>2596</v>
      </c>
      <c r="JY266" s="1" t="s">
        <v>2596</v>
      </c>
      <c r="JZ266" s="1" t="s">
        <v>2596</v>
      </c>
      <c r="KA266" s="1" t="s">
        <v>2596</v>
      </c>
      <c r="KB266" s="1" t="s">
        <v>2596</v>
      </c>
      <c r="KC266" s="1" t="s">
        <v>2596</v>
      </c>
      <c r="KF266">
        <v>324.24</v>
      </c>
      <c r="KG266">
        <v>535.04999999999995</v>
      </c>
      <c r="KH266">
        <v>441.1</v>
      </c>
      <c r="KI266">
        <v>1213</v>
      </c>
      <c r="KJ266">
        <v>1</v>
      </c>
      <c r="KK266" s="1" t="s">
        <v>2596</v>
      </c>
      <c r="KL266">
        <v>0</v>
      </c>
      <c r="KM266">
        <v>0</v>
      </c>
      <c r="KO266" s="1" t="s">
        <v>2596</v>
      </c>
      <c r="KP266" s="1" t="s">
        <v>2596</v>
      </c>
      <c r="KQ266" s="1" t="s">
        <v>2596</v>
      </c>
      <c r="KR266" s="1" t="s">
        <v>2596</v>
      </c>
      <c r="KS266" s="1" t="s">
        <v>2596</v>
      </c>
      <c r="KT266" s="1" t="s">
        <v>2596</v>
      </c>
      <c r="KU266" s="1" t="s">
        <v>2596</v>
      </c>
      <c r="KV266" s="1" t="s">
        <v>2596</v>
      </c>
      <c r="KW266" s="1" t="s">
        <v>2596</v>
      </c>
      <c r="KX266" s="1" t="s">
        <v>2596</v>
      </c>
      <c r="KY266" s="1" t="s">
        <v>2596</v>
      </c>
      <c r="KZ266">
        <v>12.16</v>
      </c>
      <c r="LA266">
        <v>13.74</v>
      </c>
      <c r="LB266">
        <v>1.86</v>
      </c>
      <c r="LC266">
        <v>7387</v>
      </c>
      <c r="LD266">
        <v>1</v>
      </c>
      <c r="LE266">
        <v>11.1</v>
      </c>
      <c r="LF266">
        <v>0</v>
      </c>
      <c r="LG266">
        <v>0</v>
      </c>
      <c r="LJ266">
        <v>4.03</v>
      </c>
      <c r="LK266">
        <v>3.62</v>
      </c>
      <c r="LL266">
        <v>0.81</v>
      </c>
      <c r="LM266">
        <v>4470</v>
      </c>
      <c r="LN266">
        <v>1</v>
      </c>
      <c r="LO266" s="1" t="s">
        <v>2596</v>
      </c>
      <c r="LP266">
        <v>0</v>
      </c>
      <c r="LQ266">
        <v>0</v>
      </c>
      <c r="LS266" s="1" t="s">
        <v>2596</v>
      </c>
      <c r="LT266">
        <v>7.94</v>
      </c>
      <c r="LU266">
        <v>0.4</v>
      </c>
      <c r="LV266">
        <v>4</v>
      </c>
      <c r="LW266">
        <v>100</v>
      </c>
      <c r="LX266">
        <v>1</v>
      </c>
      <c r="LY266" s="1" t="s">
        <v>2596</v>
      </c>
      <c r="LZ266">
        <v>0</v>
      </c>
      <c r="MA266">
        <v>0</v>
      </c>
      <c r="MD266">
        <v>24.29</v>
      </c>
      <c r="ME266">
        <v>24.26</v>
      </c>
      <c r="MF266">
        <v>2.17</v>
      </c>
      <c r="MG266">
        <v>11181</v>
      </c>
      <c r="MH266">
        <v>1</v>
      </c>
      <c r="MI266" s="1" t="s">
        <v>2596</v>
      </c>
      <c r="MJ266">
        <v>0</v>
      </c>
      <c r="MK266">
        <v>0</v>
      </c>
      <c r="MM266" s="1" t="s">
        <v>2596</v>
      </c>
      <c r="MN266">
        <v>1500.97</v>
      </c>
      <c r="MO266">
        <v>115.26</v>
      </c>
      <c r="MP266">
        <v>38.5</v>
      </c>
      <c r="MQ266">
        <v>2994</v>
      </c>
      <c r="MR266">
        <v>1</v>
      </c>
      <c r="MS266">
        <v>5.4</v>
      </c>
      <c r="MT266">
        <v>0.5</v>
      </c>
      <c r="MU266">
        <v>1.3</v>
      </c>
      <c r="MV266" s="1" t="s">
        <v>2596</v>
      </c>
      <c r="MW266">
        <v>1.95</v>
      </c>
      <c r="MX266">
        <v>133.33000000000001</v>
      </c>
      <c r="MY266">
        <v>22.92</v>
      </c>
      <c r="MZ266">
        <v>0.04</v>
      </c>
      <c r="NA266">
        <v>573106</v>
      </c>
      <c r="NB266">
        <v>1</v>
      </c>
      <c r="NC266" s="1" t="s">
        <v>2596</v>
      </c>
      <c r="ND266">
        <v>0</v>
      </c>
      <c r="NE266">
        <v>0</v>
      </c>
      <c r="NH266">
        <v>364.5</v>
      </c>
      <c r="NI266">
        <v>31.76</v>
      </c>
      <c r="NJ266">
        <v>6.4423000000000004</v>
      </c>
      <c r="NK266">
        <v>3513</v>
      </c>
      <c r="NL266">
        <v>0.71260000000000001</v>
      </c>
      <c r="NM266">
        <v>125.8</v>
      </c>
      <c r="NN266">
        <v>0.36</v>
      </c>
      <c r="NO266">
        <v>5.53</v>
      </c>
      <c r="NP266" s="1" t="s">
        <v>2596</v>
      </c>
      <c r="NQ266">
        <v>-0.03</v>
      </c>
      <c r="NR266" s="1" t="s">
        <v>2596</v>
      </c>
      <c r="NS266" s="1" t="s">
        <v>2596</v>
      </c>
      <c r="NT266" s="1" t="s">
        <v>2596</v>
      </c>
      <c r="NU266" s="1" t="s">
        <v>2596</v>
      </c>
      <c r="NV266" s="1" t="s">
        <v>2596</v>
      </c>
      <c r="NW266" s="1" t="s">
        <v>2596</v>
      </c>
      <c r="NX266" s="1" t="s">
        <v>2596</v>
      </c>
      <c r="NY266" s="1" t="s">
        <v>2596</v>
      </c>
      <c r="NZ266" s="1" t="s">
        <v>2596</v>
      </c>
      <c r="OA266" s="1" t="s">
        <v>2596</v>
      </c>
      <c r="OB266">
        <v>332.88</v>
      </c>
      <c r="OC266">
        <v>24.64</v>
      </c>
      <c r="OD266">
        <v>14.99</v>
      </c>
      <c r="OE266">
        <v>1643</v>
      </c>
      <c r="OF266">
        <v>1</v>
      </c>
      <c r="OG266">
        <v>3.6</v>
      </c>
      <c r="OH266">
        <v>0.85</v>
      </c>
      <c r="OI266">
        <v>5.67</v>
      </c>
      <c r="OJ266" s="1" t="s">
        <v>2596</v>
      </c>
      <c r="OK266" s="1" t="s">
        <v>2596</v>
      </c>
      <c r="OL266">
        <v>128.28</v>
      </c>
      <c r="OM266">
        <v>120.63</v>
      </c>
      <c r="ON266">
        <v>5.38</v>
      </c>
      <c r="OO266">
        <v>22421</v>
      </c>
      <c r="OP266">
        <v>1</v>
      </c>
      <c r="OQ266">
        <v>380.1</v>
      </c>
      <c r="OR266">
        <v>0.12</v>
      </c>
      <c r="OS266">
        <v>2.23</v>
      </c>
      <c r="OT266">
        <v>0.04</v>
      </c>
      <c r="OU266">
        <v>0.38</v>
      </c>
      <c r="OV266">
        <v>0.54</v>
      </c>
      <c r="OW266">
        <v>1.19</v>
      </c>
      <c r="OX266">
        <v>0.15</v>
      </c>
      <c r="OY266">
        <v>7941</v>
      </c>
      <c r="OZ266">
        <v>1</v>
      </c>
      <c r="PA266" s="1" t="s">
        <v>2596</v>
      </c>
      <c r="PB266">
        <v>0</v>
      </c>
      <c r="PC266">
        <v>0</v>
      </c>
      <c r="PD266" s="1" t="s">
        <v>2596</v>
      </c>
      <c r="PE266" s="1" t="s">
        <v>2596</v>
      </c>
      <c r="PF266">
        <v>401.09</v>
      </c>
      <c r="PG266">
        <v>8.58</v>
      </c>
      <c r="PH266">
        <v>146.19999999999999</v>
      </c>
      <c r="PI266">
        <v>59</v>
      </c>
      <c r="PJ266">
        <v>1</v>
      </c>
      <c r="PK266">
        <v>0.3</v>
      </c>
      <c r="PL266">
        <v>2</v>
      </c>
      <c r="PM266">
        <v>1.37</v>
      </c>
      <c r="PP266">
        <v>0.73</v>
      </c>
      <c r="PQ266">
        <v>27.23</v>
      </c>
      <c r="PR266">
        <v>0.24</v>
      </c>
      <c r="PS266">
        <v>113477</v>
      </c>
      <c r="PT266">
        <v>1</v>
      </c>
      <c r="PU266" s="1" t="s">
        <v>2596</v>
      </c>
      <c r="PV266">
        <v>0</v>
      </c>
      <c r="PW266">
        <v>0</v>
      </c>
      <c r="PX266" s="1" t="s">
        <v>2596</v>
      </c>
      <c r="PY266" s="1" t="s">
        <v>2596</v>
      </c>
      <c r="PZ266">
        <v>111.93</v>
      </c>
      <c r="QA266">
        <v>78.09</v>
      </c>
      <c r="QB266">
        <v>15.6553</v>
      </c>
      <c r="QC266">
        <v>4955</v>
      </c>
      <c r="QD266">
        <v>0.99339999999999995</v>
      </c>
      <c r="QE266">
        <v>85</v>
      </c>
      <c r="QF266">
        <v>0</v>
      </c>
      <c r="QG266">
        <v>0</v>
      </c>
      <c r="QH266">
        <v>0.26800000000000002</v>
      </c>
      <c r="QI266">
        <v>-0.06</v>
      </c>
      <c r="QJ266">
        <v>477.91</v>
      </c>
      <c r="QK266">
        <v>147.65</v>
      </c>
      <c r="QL266">
        <v>150.19999999999999</v>
      </c>
      <c r="QM266">
        <v>983</v>
      </c>
      <c r="QN266">
        <v>1</v>
      </c>
      <c r="QO266" s="1" t="s">
        <v>2596</v>
      </c>
      <c r="QP266">
        <v>2.88</v>
      </c>
      <c r="QQ266">
        <v>1.92</v>
      </c>
      <c r="QT266">
        <v>203.49</v>
      </c>
      <c r="QU266">
        <v>696.61</v>
      </c>
      <c r="QV266">
        <v>157</v>
      </c>
      <c r="QW266">
        <v>4437</v>
      </c>
      <c r="QX266">
        <v>1</v>
      </c>
      <c r="QY266" s="1" t="s">
        <v>2596</v>
      </c>
      <c r="QZ266">
        <v>3.38</v>
      </c>
      <c r="RA266">
        <v>2.15</v>
      </c>
      <c r="RD266">
        <v>100</v>
      </c>
      <c r="RE266">
        <v>3.85</v>
      </c>
      <c r="RF266">
        <v>96.35</v>
      </c>
      <c r="RG266">
        <v>40</v>
      </c>
      <c r="RH266">
        <v>1</v>
      </c>
      <c r="RI266" s="1" t="s">
        <v>2596</v>
      </c>
      <c r="RJ266">
        <v>0</v>
      </c>
      <c r="RK266">
        <v>0</v>
      </c>
      <c r="RN266">
        <v>21.09</v>
      </c>
      <c r="RO266">
        <v>1.25</v>
      </c>
      <c r="RP266">
        <v>1.5</v>
      </c>
      <c r="RQ266">
        <v>836</v>
      </c>
      <c r="RR266">
        <v>1</v>
      </c>
      <c r="RS266" s="1" t="s">
        <v>2596</v>
      </c>
      <c r="RT266">
        <v>0.1</v>
      </c>
      <c r="RU266">
        <v>6.67</v>
      </c>
      <c r="RX266">
        <v>1882.04</v>
      </c>
      <c r="RY266">
        <v>189.61</v>
      </c>
      <c r="RZ266">
        <v>35</v>
      </c>
      <c r="SA266">
        <v>5418</v>
      </c>
      <c r="SB266">
        <v>1</v>
      </c>
      <c r="SC266" s="1" t="s">
        <v>2596</v>
      </c>
      <c r="SD266">
        <v>0.4</v>
      </c>
      <c r="SE266">
        <v>1.1399999999999999</v>
      </c>
      <c r="SF266" s="1" t="s">
        <v>2596</v>
      </c>
      <c r="SG266" s="1" t="s">
        <v>2596</v>
      </c>
      <c r="SH266">
        <v>183.9</v>
      </c>
      <c r="SI266">
        <v>11.06</v>
      </c>
      <c r="SJ266">
        <v>4.82</v>
      </c>
      <c r="SK266">
        <v>2294</v>
      </c>
      <c r="SL266">
        <v>1</v>
      </c>
      <c r="SM266" s="1" t="s">
        <v>2596</v>
      </c>
      <c r="SN266">
        <v>0.08</v>
      </c>
      <c r="SO266">
        <v>1.66</v>
      </c>
      <c r="SR266">
        <v>257.04000000000002</v>
      </c>
      <c r="SS266">
        <v>21.87</v>
      </c>
      <c r="ST266">
        <v>8.1999999999999993</v>
      </c>
      <c r="SU266">
        <v>2667</v>
      </c>
      <c r="SV266">
        <v>1</v>
      </c>
      <c r="SW266">
        <v>19.2</v>
      </c>
      <c r="SX266">
        <v>0.4</v>
      </c>
      <c r="SY266">
        <v>4.88</v>
      </c>
      <c r="SZ266" s="1" t="s">
        <v>2596</v>
      </c>
      <c r="TA266">
        <v>0.03</v>
      </c>
      <c r="TB266">
        <v>12.33</v>
      </c>
      <c r="TC266">
        <v>1.01</v>
      </c>
      <c r="TD266">
        <v>1.49</v>
      </c>
      <c r="TE266">
        <v>680</v>
      </c>
      <c r="TF266">
        <v>1</v>
      </c>
      <c r="TG266" s="1" t="s">
        <v>2596</v>
      </c>
      <c r="TH266">
        <v>0</v>
      </c>
      <c r="TI266">
        <v>0</v>
      </c>
      <c r="TL266" s="1" t="s">
        <v>2596</v>
      </c>
      <c r="TM266" s="1" t="s">
        <v>2596</v>
      </c>
      <c r="TN266" s="1" t="s">
        <v>2596</v>
      </c>
      <c r="TO266" s="1" t="s">
        <v>2596</v>
      </c>
      <c r="TP266" s="1" t="s">
        <v>2596</v>
      </c>
      <c r="TQ266" s="1" t="s">
        <v>2596</v>
      </c>
      <c r="TR266" s="1" t="s">
        <v>2596</v>
      </c>
      <c r="TS266" s="1" t="s">
        <v>2596</v>
      </c>
      <c r="TV266">
        <v>260.05</v>
      </c>
      <c r="TW266">
        <v>23.61</v>
      </c>
      <c r="TX266">
        <v>4.2</v>
      </c>
      <c r="TY266">
        <v>5620</v>
      </c>
      <c r="TZ266">
        <v>1</v>
      </c>
      <c r="UA266" s="1" t="s">
        <v>2596</v>
      </c>
      <c r="UB266">
        <v>0.06</v>
      </c>
      <c r="UC266">
        <v>1.43</v>
      </c>
      <c r="UF266" s="1" t="s">
        <v>2596</v>
      </c>
      <c r="UG266" s="1" t="s">
        <v>2596</v>
      </c>
      <c r="UH266" s="1" t="s">
        <v>2596</v>
      </c>
      <c r="UI266" s="1" t="s">
        <v>2596</v>
      </c>
      <c r="UJ266" s="1" t="s">
        <v>2596</v>
      </c>
      <c r="UK266" s="1" t="s">
        <v>2596</v>
      </c>
      <c r="UL266" s="1" t="s">
        <v>2596</v>
      </c>
      <c r="UM266" s="1" t="s">
        <v>2596</v>
      </c>
      <c r="UP266">
        <v>161.96</v>
      </c>
      <c r="UQ266">
        <v>20</v>
      </c>
      <c r="UR266">
        <v>12.49</v>
      </c>
      <c r="US266">
        <v>1602</v>
      </c>
      <c r="UT266">
        <v>1</v>
      </c>
      <c r="UU266" s="1" t="s">
        <v>2596</v>
      </c>
      <c r="UV266">
        <v>0</v>
      </c>
      <c r="UW266">
        <v>0</v>
      </c>
      <c r="UX266" s="1" t="s">
        <v>2596</v>
      </c>
      <c r="UY266" s="1" t="s">
        <v>2596</v>
      </c>
      <c r="UZ266" s="1" t="s">
        <v>2596</v>
      </c>
      <c r="VA266" s="1" t="s">
        <v>2596</v>
      </c>
      <c r="VB266" s="1" t="s">
        <v>2596</v>
      </c>
      <c r="VC266" s="1" t="s">
        <v>2596</v>
      </c>
      <c r="VD266" s="1" t="s">
        <v>2596</v>
      </c>
      <c r="VE266" s="1" t="s">
        <v>2596</v>
      </c>
      <c r="VF266" s="1" t="s">
        <v>2596</v>
      </c>
      <c r="VG266" s="1" t="s">
        <v>2596</v>
      </c>
      <c r="VH266" s="1" t="s">
        <v>2596</v>
      </c>
      <c r="VI266" s="1" t="s">
        <v>2596</v>
      </c>
      <c r="VJ266">
        <v>235.38</v>
      </c>
      <c r="VK266">
        <v>183.4</v>
      </c>
      <c r="VL266">
        <v>175</v>
      </c>
      <c r="VM266">
        <v>1048</v>
      </c>
      <c r="VN266">
        <v>1</v>
      </c>
      <c r="VO266" s="1" t="s">
        <v>2596</v>
      </c>
      <c r="VP266">
        <v>3.96</v>
      </c>
      <c r="VQ266">
        <v>2.2599999999999998</v>
      </c>
      <c r="VR266" s="1" t="s">
        <v>2596</v>
      </c>
      <c r="VS266" s="1" t="s">
        <v>2596</v>
      </c>
      <c r="VT266">
        <v>8524684</v>
      </c>
      <c r="VU266">
        <v>4737.84</v>
      </c>
      <c r="VV266">
        <v>58</v>
      </c>
      <c r="VW266">
        <v>81687</v>
      </c>
      <c r="VX266">
        <v>1</v>
      </c>
      <c r="VY266" s="1" t="s">
        <v>2596</v>
      </c>
      <c r="VZ266">
        <v>0</v>
      </c>
      <c r="WA266">
        <v>15.52</v>
      </c>
      <c r="WB266" s="1" t="s">
        <v>2596</v>
      </c>
      <c r="WC266" s="1" t="s">
        <v>2596</v>
      </c>
      <c r="WD266">
        <v>936.15</v>
      </c>
      <c r="WE266">
        <v>82.7</v>
      </c>
      <c r="WF266">
        <v>58.82</v>
      </c>
      <c r="WG266">
        <v>1406</v>
      </c>
      <c r="WH266">
        <v>1</v>
      </c>
      <c r="WI266">
        <v>1.2</v>
      </c>
      <c r="WJ266">
        <v>1.55</v>
      </c>
      <c r="WK266">
        <v>2.64</v>
      </c>
      <c r="WM266">
        <v>2.1800000000000002</v>
      </c>
      <c r="WN266">
        <v>3429.51</v>
      </c>
      <c r="WO266">
        <v>40.67</v>
      </c>
      <c r="WP266">
        <v>583</v>
      </c>
      <c r="WQ266">
        <v>70</v>
      </c>
      <c r="WR266">
        <v>1</v>
      </c>
      <c r="WS266">
        <v>0</v>
      </c>
      <c r="WT266">
        <v>1</v>
      </c>
      <c r="WU266">
        <v>0.17</v>
      </c>
      <c r="WX266">
        <v>354.63</v>
      </c>
      <c r="WY266">
        <v>7.75</v>
      </c>
      <c r="WZ266">
        <v>63</v>
      </c>
      <c r="XA266">
        <v>123</v>
      </c>
      <c r="XB266">
        <v>1</v>
      </c>
      <c r="XC266">
        <v>0.4</v>
      </c>
      <c r="XD266">
        <v>0</v>
      </c>
      <c r="XE266">
        <v>0</v>
      </c>
      <c r="XH266">
        <v>948.72</v>
      </c>
      <c r="XI266">
        <v>1149.75</v>
      </c>
      <c r="XJ266">
        <v>73</v>
      </c>
      <c r="XK266">
        <v>15750</v>
      </c>
      <c r="XL266">
        <v>1</v>
      </c>
      <c r="XM266" s="1" t="s">
        <v>2596</v>
      </c>
      <c r="XN266">
        <v>0</v>
      </c>
      <c r="XO266">
        <v>0</v>
      </c>
      <c r="XP266" s="1" t="s">
        <v>2596</v>
      </c>
      <c r="XQ266" s="1" t="s">
        <v>2596</v>
      </c>
      <c r="XR266" s="1" t="s">
        <v>2596</v>
      </c>
      <c r="XS266" s="1" t="s">
        <v>2596</v>
      </c>
      <c r="XT266" s="1" t="s">
        <v>2596</v>
      </c>
      <c r="XU266" s="1" t="s">
        <v>2596</v>
      </c>
      <c r="XV266" s="1" t="s">
        <v>2596</v>
      </c>
      <c r="XW266" s="1" t="s">
        <v>2596</v>
      </c>
      <c r="XX266" s="1" t="s">
        <v>2596</v>
      </c>
      <c r="XY266" s="1" t="s">
        <v>2596</v>
      </c>
      <c r="XZ266" s="1" t="s">
        <v>2596</v>
      </c>
      <c r="YA266" s="1" t="s">
        <v>2596</v>
      </c>
      <c r="YB266">
        <v>120.85</v>
      </c>
      <c r="YC266">
        <v>4.55</v>
      </c>
      <c r="YD266">
        <v>70.010000000000005</v>
      </c>
      <c r="YE266">
        <v>65</v>
      </c>
      <c r="YF266">
        <v>1</v>
      </c>
      <c r="YG266" s="1" t="s">
        <v>2596</v>
      </c>
      <c r="YH266">
        <v>0</v>
      </c>
      <c r="YI266">
        <v>0</v>
      </c>
      <c r="YL266" s="1" t="s">
        <v>2596</v>
      </c>
      <c r="YM266" s="1" t="s">
        <v>2596</v>
      </c>
      <c r="YN266" s="1" t="s">
        <v>2596</v>
      </c>
      <c r="YO266" s="1" t="s">
        <v>2596</v>
      </c>
      <c r="YP266" s="1" t="s">
        <v>2596</v>
      </c>
      <c r="YQ266" s="1" t="s">
        <v>2596</v>
      </c>
      <c r="YR266" s="1" t="s">
        <v>2596</v>
      </c>
      <c r="YS266" s="1" t="s">
        <v>2596</v>
      </c>
      <c r="YV266">
        <v>468.46</v>
      </c>
      <c r="YW266">
        <v>59.1</v>
      </c>
      <c r="YX266">
        <v>48</v>
      </c>
      <c r="YY266">
        <v>1231</v>
      </c>
      <c r="YZ266">
        <v>1</v>
      </c>
      <c r="ZA266" s="1" t="s">
        <v>2596</v>
      </c>
      <c r="ZB266">
        <v>0</v>
      </c>
      <c r="ZC266">
        <v>0</v>
      </c>
      <c r="ZE266" s="1" t="s">
        <v>2596</v>
      </c>
      <c r="ZF266">
        <v>38.159999999999997</v>
      </c>
      <c r="ZH266">
        <v>591</v>
      </c>
      <c r="ZI266">
        <v>1</v>
      </c>
      <c r="ZJ266">
        <v>1</v>
      </c>
      <c r="ZK266" s="1" t="s">
        <v>2596</v>
      </c>
      <c r="ZL266">
        <v>35</v>
      </c>
      <c r="ZM266">
        <v>5.92</v>
      </c>
      <c r="ZP266">
        <v>1231.06</v>
      </c>
      <c r="ZQ266">
        <v>466.2</v>
      </c>
      <c r="ZR266">
        <v>420</v>
      </c>
      <c r="ZS266">
        <v>1110</v>
      </c>
      <c r="ZT266">
        <v>1</v>
      </c>
      <c r="ZU266" s="1" t="s">
        <v>2596</v>
      </c>
      <c r="ZV266">
        <v>6.1</v>
      </c>
      <c r="ZW266">
        <v>1.45</v>
      </c>
      <c r="ZX266" s="1" t="s">
        <v>2596</v>
      </c>
      <c r="ZY266" s="1" t="s">
        <v>2596</v>
      </c>
      <c r="ZZ266">
        <v>176.91</v>
      </c>
      <c r="AAA266">
        <v>4512.5200000000004</v>
      </c>
      <c r="AAB266">
        <v>48.2</v>
      </c>
      <c r="AAC266">
        <v>93621</v>
      </c>
      <c r="AAD266">
        <v>1</v>
      </c>
      <c r="AAE266" s="1" t="s">
        <v>2596</v>
      </c>
      <c r="AAF266">
        <v>1.35</v>
      </c>
      <c r="AAG266">
        <v>2.8</v>
      </c>
      <c r="AAH266" s="1" t="s">
        <v>2596</v>
      </c>
      <c r="AAI266" s="1" t="s">
        <v>2596</v>
      </c>
      <c r="AAJ266">
        <v>2560.46</v>
      </c>
      <c r="AAK266">
        <v>5528.69</v>
      </c>
      <c r="AAL266">
        <v>74.599999999999994</v>
      </c>
      <c r="AAM266">
        <v>74111</v>
      </c>
      <c r="AAN266">
        <v>1</v>
      </c>
      <c r="AAO266">
        <v>1591.1</v>
      </c>
      <c r="AAP266">
        <v>4</v>
      </c>
      <c r="AAQ266">
        <v>5.36</v>
      </c>
      <c r="AAR266">
        <v>0.14000000000000001</v>
      </c>
      <c r="AAS266">
        <v>4.67</v>
      </c>
      <c r="AAT266" s="1" t="s">
        <v>2596</v>
      </c>
      <c r="AAU266" s="1" t="s">
        <v>2596</v>
      </c>
      <c r="AAV266" s="1" t="s">
        <v>2596</v>
      </c>
      <c r="AAW266" s="1" t="s">
        <v>2596</v>
      </c>
      <c r="AAX266" s="1" t="s">
        <v>2596</v>
      </c>
      <c r="AAY266" s="1" t="s">
        <v>2596</v>
      </c>
      <c r="AAZ266" s="1" t="s">
        <v>2596</v>
      </c>
      <c r="ABA266" s="1" t="s">
        <v>2596</v>
      </c>
      <c r="ABB266" s="1" t="s">
        <v>2596</v>
      </c>
      <c r="ABC266" s="1" t="s">
        <v>2596</v>
      </c>
      <c r="ABD266">
        <v>684.32</v>
      </c>
      <c r="ABE266">
        <v>146.94999999999999</v>
      </c>
      <c r="ABF266">
        <v>39</v>
      </c>
      <c r="ABG266">
        <v>3768</v>
      </c>
      <c r="ABH266">
        <v>1</v>
      </c>
      <c r="ABI266" s="1" t="s">
        <v>2596</v>
      </c>
      <c r="ABJ266">
        <v>0</v>
      </c>
      <c r="ABK266">
        <v>12.18</v>
      </c>
      <c r="ABL266" s="1" t="s">
        <v>2596</v>
      </c>
      <c r="ABM266" s="1" t="s">
        <v>2596</v>
      </c>
      <c r="ABN266">
        <v>7.76</v>
      </c>
      <c r="ABO266">
        <v>0.7</v>
      </c>
      <c r="ABP266">
        <v>1.38</v>
      </c>
      <c r="ABQ266">
        <v>504</v>
      </c>
      <c r="ABR266">
        <v>1</v>
      </c>
      <c r="ABS266" s="1" t="s">
        <v>2596</v>
      </c>
      <c r="ABT266">
        <v>0</v>
      </c>
      <c r="ABU266">
        <v>0</v>
      </c>
      <c r="ABW266" s="1" t="s">
        <v>2596</v>
      </c>
      <c r="ABX266">
        <v>54.78</v>
      </c>
      <c r="ABY266">
        <v>29.43</v>
      </c>
      <c r="ABZ266">
        <v>17.809999999999999</v>
      </c>
      <c r="ACA266">
        <v>1652</v>
      </c>
      <c r="ACB266">
        <v>1</v>
      </c>
      <c r="ACC266" s="1" t="s">
        <v>2596</v>
      </c>
      <c r="ACD266">
        <v>0</v>
      </c>
      <c r="ACE266">
        <v>0</v>
      </c>
      <c r="ACF266" s="1" t="s">
        <v>2596</v>
      </c>
      <c r="ACG266" s="1" t="s">
        <v>2596</v>
      </c>
      <c r="ACH266">
        <v>112.11</v>
      </c>
      <c r="ACI266">
        <v>29.41</v>
      </c>
      <c r="ACJ266">
        <v>34</v>
      </c>
      <c r="ACK266">
        <v>865</v>
      </c>
      <c r="ACL266">
        <v>1</v>
      </c>
      <c r="ACM266" s="1" t="s">
        <v>2596</v>
      </c>
      <c r="ACN266">
        <v>0</v>
      </c>
      <c r="ACO266">
        <v>0</v>
      </c>
      <c r="ACP266" s="1" t="s">
        <v>2596</v>
      </c>
      <c r="ACQ266" s="1" t="s">
        <v>2596</v>
      </c>
      <c r="ACR266">
        <v>16.39</v>
      </c>
      <c r="ACS266">
        <v>1.83</v>
      </c>
      <c r="ACT266">
        <v>0.8</v>
      </c>
      <c r="ACU266">
        <v>2282</v>
      </c>
      <c r="ACV266">
        <v>1</v>
      </c>
      <c r="ACW266" s="1" t="s">
        <v>2596</v>
      </c>
      <c r="ACX266">
        <v>0</v>
      </c>
      <c r="ACY266">
        <v>0</v>
      </c>
      <c r="ADB266">
        <v>333.19</v>
      </c>
      <c r="ADC266">
        <v>75.459999999999994</v>
      </c>
      <c r="ADD266">
        <v>21.56</v>
      </c>
      <c r="ADE266">
        <v>3500</v>
      </c>
      <c r="ADF266">
        <v>1</v>
      </c>
      <c r="ADG266" s="1" t="s">
        <v>2596</v>
      </c>
      <c r="ADH266">
        <v>0</v>
      </c>
      <c r="ADI266">
        <v>0</v>
      </c>
      <c r="ADJ266" s="1" t="s">
        <v>2596</v>
      </c>
      <c r="ADK266" s="1" t="s">
        <v>2596</v>
      </c>
      <c r="ADL266">
        <v>2.12</v>
      </c>
      <c r="ADM266">
        <v>0.71</v>
      </c>
      <c r="ADN266">
        <v>1.29</v>
      </c>
      <c r="ADO266">
        <v>550</v>
      </c>
      <c r="ADP266">
        <v>1</v>
      </c>
      <c r="ADQ266" s="1" t="s">
        <v>2596</v>
      </c>
      <c r="ADR266">
        <v>0</v>
      </c>
      <c r="ADS266">
        <v>0</v>
      </c>
      <c r="ADT266" s="1" t="s">
        <v>2596</v>
      </c>
      <c r="ADU266" s="1" t="s">
        <v>2596</v>
      </c>
      <c r="ADV266">
        <v>102.04</v>
      </c>
      <c r="ADW266">
        <v>19.95</v>
      </c>
      <c r="ADX266">
        <v>14.48</v>
      </c>
      <c r="ADY266">
        <v>1378</v>
      </c>
      <c r="ADZ266">
        <v>1</v>
      </c>
      <c r="AEA266" s="1" t="s">
        <v>2596</v>
      </c>
      <c r="AEB266">
        <v>0</v>
      </c>
      <c r="AEC266">
        <v>0</v>
      </c>
      <c r="AEF266">
        <v>660</v>
      </c>
      <c r="AEG266">
        <v>774.76</v>
      </c>
      <c r="AEH266">
        <v>138.6</v>
      </c>
      <c r="AEI266">
        <v>5590</v>
      </c>
      <c r="AEJ266">
        <v>1</v>
      </c>
      <c r="AEK266">
        <v>21.5</v>
      </c>
      <c r="AEL266">
        <v>0</v>
      </c>
      <c r="AEM266">
        <v>0</v>
      </c>
      <c r="AEN266">
        <v>0.4</v>
      </c>
      <c r="AEO266">
        <v>3.79</v>
      </c>
      <c r="AEP266">
        <v>100</v>
      </c>
      <c r="AEQ266">
        <v>165.97</v>
      </c>
      <c r="AER266">
        <v>12.2</v>
      </c>
      <c r="AES266">
        <v>13604</v>
      </c>
      <c r="AET266">
        <v>1</v>
      </c>
      <c r="AEV266">
        <v>0</v>
      </c>
      <c r="AEW266">
        <v>0</v>
      </c>
      <c r="AEZ266">
        <v>1.37</v>
      </c>
      <c r="AFA266">
        <v>0.75</v>
      </c>
      <c r="AFB266">
        <v>0.22</v>
      </c>
      <c r="AFC266">
        <v>3398</v>
      </c>
      <c r="AFD266">
        <v>1</v>
      </c>
      <c r="AFE266" s="1" t="s">
        <v>2596</v>
      </c>
      <c r="AFF266">
        <v>0</v>
      </c>
      <c r="AFG266">
        <v>0</v>
      </c>
      <c r="AFJ266">
        <v>16.36</v>
      </c>
      <c r="AFK266">
        <v>3.55</v>
      </c>
      <c r="AFL266">
        <v>0.74</v>
      </c>
      <c r="AFM266">
        <v>4796</v>
      </c>
      <c r="AFN266">
        <v>1</v>
      </c>
      <c r="AFO266">
        <v>5.4</v>
      </c>
      <c r="AFP266">
        <v>0.05</v>
      </c>
      <c r="AFQ266">
        <v>6.76</v>
      </c>
      <c r="AFT266">
        <v>15.04</v>
      </c>
      <c r="AFU266">
        <v>48.38</v>
      </c>
      <c r="AFV266">
        <v>1.86</v>
      </c>
      <c r="AFW266">
        <v>26010</v>
      </c>
      <c r="AFX266">
        <v>1</v>
      </c>
      <c r="AFY266">
        <v>3.2</v>
      </c>
      <c r="AFZ266">
        <v>0.04</v>
      </c>
      <c r="AGA266">
        <v>2.15</v>
      </c>
      <c r="AGN266">
        <v>86.67</v>
      </c>
      <c r="AGO266">
        <v>166.96</v>
      </c>
      <c r="AGP266">
        <v>0.13</v>
      </c>
      <c r="AGQ266">
        <v>1284310</v>
      </c>
      <c r="AGR266">
        <v>1</v>
      </c>
      <c r="AGS266" s="1" t="s">
        <v>2596</v>
      </c>
      <c r="AGT266">
        <v>0</v>
      </c>
      <c r="AGU266">
        <v>0</v>
      </c>
      <c r="AGX266">
        <v>143.94</v>
      </c>
      <c r="AGY266">
        <v>3226.44</v>
      </c>
      <c r="AGZ266">
        <v>52.25</v>
      </c>
      <c r="AHA266">
        <v>61750</v>
      </c>
      <c r="AHB266">
        <v>1</v>
      </c>
      <c r="AHC266" s="1" t="s">
        <v>2596</v>
      </c>
      <c r="AHD266">
        <v>490</v>
      </c>
      <c r="AHE266">
        <v>0.01</v>
      </c>
      <c r="AHH266">
        <v>1375</v>
      </c>
      <c r="AHI266">
        <v>139.91999999999999</v>
      </c>
      <c r="AHJ266">
        <v>98</v>
      </c>
      <c r="AHK266">
        <v>1428</v>
      </c>
      <c r="AHL266">
        <v>1</v>
      </c>
      <c r="AHM266">
        <v>37.700000000000003</v>
      </c>
      <c r="AHN266">
        <v>1.5</v>
      </c>
      <c r="AHO266">
        <v>1.53</v>
      </c>
      <c r="AHP266">
        <v>0.01</v>
      </c>
      <c r="AHQ266">
        <v>4.26</v>
      </c>
      <c r="AHR266">
        <v>497.23</v>
      </c>
      <c r="AHS266">
        <v>849.15</v>
      </c>
      <c r="AHT266">
        <v>450</v>
      </c>
      <c r="AHU266">
        <v>1887</v>
      </c>
      <c r="AHV266">
        <v>1</v>
      </c>
      <c r="AHW266" s="1" t="s">
        <v>2596</v>
      </c>
      <c r="AHX266">
        <v>3</v>
      </c>
      <c r="AHY266">
        <v>0.67</v>
      </c>
      <c r="AHZ266" s="1" t="s">
        <v>2596</v>
      </c>
      <c r="AIA266" s="1" t="s">
        <v>2596</v>
      </c>
      <c r="AIB266">
        <v>282.95999999999998</v>
      </c>
      <c r="AIC266">
        <v>1.94</v>
      </c>
      <c r="AID266">
        <v>34</v>
      </c>
      <c r="AIE266">
        <v>57</v>
      </c>
      <c r="AIF266">
        <v>1</v>
      </c>
      <c r="AIG266" s="1" t="s">
        <v>2596</v>
      </c>
      <c r="AIH266">
        <v>1</v>
      </c>
      <c r="AII266">
        <v>2.94</v>
      </c>
      <c r="AIL266" s="1" t="s">
        <v>2596</v>
      </c>
      <c r="AIM266" s="1" t="s">
        <v>2596</v>
      </c>
      <c r="AIN266" s="1" t="s">
        <v>2596</v>
      </c>
      <c r="AIO266" s="1" t="s">
        <v>2596</v>
      </c>
      <c r="AIP266" s="1" t="s">
        <v>2596</v>
      </c>
      <c r="AIQ266" s="1" t="s">
        <v>2596</v>
      </c>
      <c r="AIR266" s="1" t="s">
        <v>2596</v>
      </c>
      <c r="AIS266" s="1" t="s">
        <v>2596</v>
      </c>
      <c r="AIT266" s="1" t="s">
        <v>2596</v>
      </c>
      <c r="AIU266" s="1" t="s">
        <v>2596</v>
      </c>
      <c r="AIV266">
        <v>1434.76</v>
      </c>
      <c r="AIW266">
        <v>13020.56</v>
      </c>
      <c r="AIX266">
        <v>221.7</v>
      </c>
      <c r="AIY266">
        <v>58731</v>
      </c>
      <c r="AIZ266">
        <v>1</v>
      </c>
      <c r="AJA266">
        <v>1427.1</v>
      </c>
      <c r="AJB266">
        <v>0.44</v>
      </c>
      <c r="AJC266">
        <v>0.2</v>
      </c>
      <c r="AJD266">
        <v>0.83</v>
      </c>
      <c r="AJE266">
        <v>7.52</v>
      </c>
      <c r="AJF266">
        <v>5.29</v>
      </c>
      <c r="AJG266">
        <v>7.0000000000000007E-2</v>
      </c>
      <c r="AJH266">
        <v>0.18</v>
      </c>
      <c r="AJI266">
        <v>390</v>
      </c>
      <c r="AJJ266">
        <v>1</v>
      </c>
      <c r="AJK266" s="1" t="s">
        <v>2596</v>
      </c>
      <c r="AJL266">
        <v>0</v>
      </c>
      <c r="AJM266">
        <v>0</v>
      </c>
      <c r="AJP266">
        <v>79.83</v>
      </c>
      <c r="AJQ266">
        <v>202.63</v>
      </c>
      <c r="AJR266">
        <v>9.98</v>
      </c>
      <c r="AJS266">
        <v>20304</v>
      </c>
      <c r="AJT266">
        <v>1</v>
      </c>
      <c r="AJU266" s="1" t="s">
        <v>2596</v>
      </c>
      <c r="AJV266">
        <v>0</v>
      </c>
      <c r="AJW266">
        <v>0</v>
      </c>
      <c r="AJX266" s="1" t="s">
        <v>2596</v>
      </c>
      <c r="AJY266" s="1" t="s">
        <v>2596</v>
      </c>
      <c r="AJZ266">
        <v>233.58</v>
      </c>
      <c r="AKA266">
        <v>15.8</v>
      </c>
      <c r="AKB266">
        <v>32</v>
      </c>
      <c r="AKC266">
        <v>494</v>
      </c>
      <c r="AKD266">
        <v>1</v>
      </c>
      <c r="AKE266" s="1" t="s">
        <v>2596</v>
      </c>
      <c r="AKF266">
        <v>0</v>
      </c>
      <c r="AKG266">
        <v>0</v>
      </c>
      <c r="AKJ266">
        <v>108.35</v>
      </c>
      <c r="AKK266">
        <v>356.4</v>
      </c>
      <c r="AKL266">
        <v>2160</v>
      </c>
      <c r="AKM266">
        <v>165</v>
      </c>
      <c r="AKN266">
        <v>1</v>
      </c>
      <c r="AKO266" s="1" t="s">
        <v>2596</v>
      </c>
      <c r="AKP266">
        <v>40</v>
      </c>
      <c r="AKQ266">
        <v>1.85</v>
      </c>
      <c r="AKT266">
        <v>1626.16</v>
      </c>
      <c r="AKU266">
        <v>1029.1600000000001</v>
      </c>
      <c r="AKV266">
        <v>23.88</v>
      </c>
      <c r="AKW266">
        <v>43097</v>
      </c>
      <c r="AKX266">
        <v>1</v>
      </c>
      <c r="AKY266" s="1" t="s">
        <v>2596</v>
      </c>
      <c r="AKZ266">
        <v>0.56999999999999995</v>
      </c>
      <c r="ALA266">
        <v>2.39</v>
      </c>
      <c r="ALB266" s="1" t="s">
        <v>2596</v>
      </c>
      <c r="ALC266" s="1" t="s">
        <v>2596</v>
      </c>
      <c r="ALD266">
        <v>1763.95</v>
      </c>
      <c r="ALE266">
        <v>285.56</v>
      </c>
      <c r="ALF266">
        <v>43.035200000000003</v>
      </c>
      <c r="ALG266">
        <v>6417</v>
      </c>
      <c r="ALH266">
        <v>0.96709999999999996</v>
      </c>
      <c r="ALI266">
        <v>5.3</v>
      </c>
      <c r="ALJ266">
        <v>2.09</v>
      </c>
      <c r="ALK266">
        <v>4.8499999999999996</v>
      </c>
      <c r="ALM266" s="1" t="s">
        <v>2596</v>
      </c>
      <c r="ALN266">
        <v>429.36</v>
      </c>
      <c r="ALO266">
        <v>1830.53</v>
      </c>
      <c r="ALP266">
        <v>44</v>
      </c>
      <c r="ALQ266">
        <v>41603</v>
      </c>
      <c r="ALR266">
        <v>1</v>
      </c>
      <c r="ALS266" s="1" t="s">
        <v>2596</v>
      </c>
      <c r="ALT266">
        <v>1.75</v>
      </c>
      <c r="ALU266">
        <v>3.98</v>
      </c>
      <c r="ALV266" s="1" t="s">
        <v>2596</v>
      </c>
      <c r="ALW266" s="1" t="s">
        <v>2596</v>
      </c>
      <c r="ALX266" s="1" t="s">
        <v>2596</v>
      </c>
      <c r="ALY266" s="1" t="s">
        <v>2596</v>
      </c>
      <c r="ALZ266" s="1" t="s">
        <v>2596</v>
      </c>
      <c r="AMA266" s="1" t="s">
        <v>2596</v>
      </c>
      <c r="AMB266" s="1" t="s">
        <v>2596</v>
      </c>
      <c r="AMC266" s="1" t="s">
        <v>2596</v>
      </c>
      <c r="AMD266" s="1" t="s">
        <v>2596</v>
      </c>
      <c r="AME266" s="1" t="s">
        <v>2596</v>
      </c>
      <c r="AMH266">
        <v>7.89</v>
      </c>
      <c r="AMI266">
        <v>11.19</v>
      </c>
      <c r="AMJ266">
        <v>1.29</v>
      </c>
      <c r="AMK266">
        <v>8672</v>
      </c>
      <c r="AML266">
        <v>1</v>
      </c>
      <c r="AMM266" s="1" t="s">
        <v>2596</v>
      </c>
      <c r="AMN266">
        <v>0</v>
      </c>
      <c r="AMO266">
        <v>0</v>
      </c>
      <c r="AMP266" s="1" t="s">
        <v>2596</v>
      </c>
      <c r="AMQ266" s="1" t="s">
        <v>2596</v>
      </c>
      <c r="AMR266">
        <v>1317.24</v>
      </c>
      <c r="AMS266">
        <v>178.39</v>
      </c>
      <c r="AMT266">
        <v>17.739999999999998</v>
      </c>
      <c r="AMU266">
        <v>10056</v>
      </c>
      <c r="AMV266">
        <v>1</v>
      </c>
      <c r="AMW266">
        <v>131.9</v>
      </c>
      <c r="AMX266">
        <v>1</v>
      </c>
      <c r="AMY266">
        <v>5.64</v>
      </c>
      <c r="AMZ266" s="1" t="s">
        <v>2596</v>
      </c>
      <c r="ANA266">
        <v>0.76</v>
      </c>
      <c r="ANB266">
        <v>731</v>
      </c>
      <c r="ANC266">
        <v>687.6</v>
      </c>
      <c r="AND266">
        <v>3600</v>
      </c>
      <c r="ANE266">
        <v>191</v>
      </c>
      <c r="ANF266">
        <v>1</v>
      </c>
      <c r="ANG266" s="1" t="s">
        <v>2596</v>
      </c>
      <c r="ANH266">
        <v>40.86</v>
      </c>
      <c r="ANI266">
        <v>1.1299999999999999</v>
      </c>
      <c r="ANJ266" s="1" t="s">
        <v>2596</v>
      </c>
      <c r="ANK266" s="1" t="s">
        <v>2596</v>
      </c>
      <c r="ANL266">
        <v>116.17</v>
      </c>
      <c r="ANM266">
        <v>9.9600000000000009</v>
      </c>
      <c r="ANN266">
        <v>9.6999999999999993</v>
      </c>
      <c r="ANO266">
        <v>1027</v>
      </c>
      <c r="ANP266">
        <v>1</v>
      </c>
      <c r="ANQ266" s="1" t="s">
        <v>2596</v>
      </c>
      <c r="ANR266">
        <v>0</v>
      </c>
      <c r="ANS266">
        <v>0</v>
      </c>
      <c r="ANV266">
        <v>99.12</v>
      </c>
      <c r="ANX266">
        <v>29.98</v>
      </c>
      <c r="ANY266">
        <v>1</v>
      </c>
      <c r="ANZ266">
        <v>1</v>
      </c>
      <c r="AOA266" s="1" t="s">
        <v>2596</v>
      </c>
      <c r="AOB266">
        <v>0</v>
      </c>
      <c r="AOC266">
        <v>0</v>
      </c>
      <c r="AOF266">
        <v>318.35000000000002</v>
      </c>
      <c r="AOG266">
        <v>93.37</v>
      </c>
      <c r="AOH266">
        <v>19.670000000000002</v>
      </c>
      <c r="AOI266">
        <v>4747</v>
      </c>
      <c r="AOJ266">
        <v>1</v>
      </c>
      <c r="AOK266" s="1" t="s">
        <v>2596</v>
      </c>
      <c r="AOL266">
        <v>0</v>
      </c>
      <c r="AOM266">
        <v>12.52</v>
      </c>
      <c r="AON266" s="1" t="s">
        <v>2596</v>
      </c>
      <c r="AOO266" s="1" t="s">
        <v>2596</v>
      </c>
      <c r="AOP266">
        <v>285.12</v>
      </c>
      <c r="AOQ266">
        <v>8.24</v>
      </c>
      <c r="AOR266">
        <v>9.7899999999999991</v>
      </c>
      <c r="AOS266">
        <v>842</v>
      </c>
      <c r="AOT266">
        <v>1</v>
      </c>
      <c r="AOU266">
        <v>0.1</v>
      </c>
      <c r="AOV266">
        <v>0.83</v>
      </c>
      <c r="AOW266">
        <v>8.48</v>
      </c>
      <c r="AOZ266">
        <v>157.24</v>
      </c>
      <c r="APA266">
        <v>31.08</v>
      </c>
      <c r="APB266">
        <v>30.5</v>
      </c>
      <c r="APC266">
        <v>1019</v>
      </c>
      <c r="APD266">
        <v>1</v>
      </c>
      <c r="APE266" s="1" t="s">
        <v>2596</v>
      </c>
      <c r="APF266">
        <v>0.65</v>
      </c>
      <c r="APG266">
        <v>2.13</v>
      </c>
      <c r="API266" s="1" t="s">
        <v>2596</v>
      </c>
      <c r="APJ266">
        <v>246.44</v>
      </c>
      <c r="APK266">
        <v>636.08000000000004</v>
      </c>
      <c r="APL266">
        <v>11.09</v>
      </c>
      <c r="APM266">
        <v>57356</v>
      </c>
      <c r="APN266">
        <v>1</v>
      </c>
      <c r="APO266">
        <v>2605</v>
      </c>
      <c r="APP266">
        <v>0</v>
      </c>
      <c r="APQ266">
        <v>0</v>
      </c>
      <c r="APR266">
        <v>0.63</v>
      </c>
      <c r="APS266">
        <v>0.35</v>
      </c>
      <c r="APT266">
        <v>3619.06</v>
      </c>
      <c r="APU266">
        <v>89.51</v>
      </c>
      <c r="APV266">
        <v>50.84</v>
      </c>
      <c r="APW266">
        <v>1200</v>
      </c>
      <c r="APX266">
        <v>0.68159999999999998</v>
      </c>
      <c r="APY266">
        <v>2.5</v>
      </c>
      <c r="APZ266">
        <v>0.99</v>
      </c>
      <c r="AQA266">
        <v>1.94</v>
      </c>
      <c r="AQD266">
        <v>167.17</v>
      </c>
      <c r="AQF266">
        <v>209</v>
      </c>
      <c r="AQG266">
        <v>1</v>
      </c>
      <c r="AQH266">
        <v>1</v>
      </c>
      <c r="AQI266" s="1" t="s">
        <v>2596</v>
      </c>
      <c r="AQJ266">
        <v>2</v>
      </c>
      <c r="AQK266">
        <v>0.96</v>
      </c>
      <c r="AQN266">
        <v>138.03</v>
      </c>
      <c r="AQO266">
        <v>232.24</v>
      </c>
      <c r="AQP266">
        <v>38.208799999999997</v>
      </c>
      <c r="AQQ266">
        <v>5993</v>
      </c>
      <c r="AQR266">
        <v>0.98599999999999999</v>
      </c>
      <c r="AQS266">
        <v>12.3</v>
      </c>
      <c r="AQT266">
        <v>1.77</v>
      </c>
      <c r="AQU266">
        <v>4.6500000000000004</v>
      </c>
      <c r="AQV266" s="1" t="s">
        <v>2596</v>
      </c>
      <c r="AQW266" s="1" t="s">
        <v>2596</v>
      </c>
      <c r="AQX266">
        <v>122.09</v>
      </c>
      <c r="AQY266">
        <v>24.49</v>
      </c>
      <c r="AQZ266">
        <v>22</v>
      </c>
      <c r="ARA266">
        <v>1113</v>
      </c>
      <c r="ARB266">
        <v>1</v>
      </c>
      <c r="ARC266" s="1" t="s">
        <v>2596</v>
      </c>
      <c r="ARD266">
        <v>0.76</v>
      </c>
      <c r="ARE266">
        <v>3.46</v>
      </c>
      <c r="ARF266" s="1" t="s">
        <v>2596</v>
      </c>
      <c r="ARG266" s="1" t="s">
        <v>2596</v>
      </c>
      <c r="ARH266">
        <v>10.48</v>
      </c>
      <c r="ARI266">
        <v>115.2</v>
      </c>
      <c r="ARJ266">
        <v>0.9</v>
      </c>
      <c r="ARK266">
        <v>128001</v>
      </c>
      <c r="ARL266">
        <v>1</v>
      </c>
      <c r="ARM266" s="1" t="s">
        <v>2596</v>
      </c>
      <c r="ARN266">
        <v>0</v>
      </c>
      <c r="ARO266">
        <v>0</v>
      </c>
      <c r="ARP266" s="1" t="s">
        <v>2596</v>
      </c>
      <c r="ARQ266" s="1" t="s">
        <v>2596</v>
      </c>
      <c r="ARR266">
        <v>13.39</v>
      </c>
      <c r="ARS266">
        <v>2.75</v>
      </c>
      <c r="ART266">
        <v>0.71</v>
      </c>
      <c r="ARU266">
        <v>3870</v>
      </c>
      <c r="ARV266">
        <v>1</v>
      </c>
      <c r="ARW266" s="1" t="s">
        <v>2596</v>
      </c>
      <c r="ARX266">
        <v>0</v>
      </c>
      <c r="ARY266">
        <v>0</v>
      </c>
      <c r="ARZ266" s="1" t="s">
        <v>2596</v>
      </c>
      <c r="ASA266" s="1" t="s">
        <v>2596</v>
      </c>
      <c r="ASB266">
        <v>2.61</v>
      </c>
      <c r="ASC266">
        <v>0.72</v>
      </c>
      <c r="ASD266">
        <v>0.06</v>
      </c>
      <c r="ASE266">
        <v>12000</v>
      </c>
      <c r="ASF266">
        <v>1</v>
      </c>
      <c r="ASG266" s="1" t="s">
        <v>2596</v>
      </c>
      <c r="ASH266">
        <v>0</v>
      </c>
      <c r="ASI266">
        <v>0</v>
      </c>
      <c r="ASL266">
        <v>1596.53</v>
      </c>
      <c r="ASM266">
        <v>312.88</v>
      </c>
      <c r="ASN266">
        <v>47</v>
      </c>
      <c r="ASO266">
        <v>6657</v>
      </c>
      <c r="ASP266">
        <v>1</v>
      </c>
      <c r="ASQ266">
        <v>54.6</v>
      </c>
      <c r="ASR266">
        <v>1</v>
      </c>
      <c r="ASS266">
        <v>2.13</v>
      </c>
      <c r="AST266">
        <v>0.06</v>
      </c>
      <c r="ASU266">
        <v>2.27</v>
      </c>
      <c r="ASV266">
        <v>50.45</v>
      </c>
      <c r="ASW266">
        <v>60</v>
      </c>
      <c r="ASX266">
        <v>3.65</v>
      </c>
      <c r="ASY266">
        <v>16440</v>
      </c>
      <c r="ASZ266">
        <v>1</v>
      </c>
      <c r="ATA266" s="1" t="s">
        <v>2596</v>
      </c>
      <c r="ATB266">
        <v>0</v>
      </c>
      <c r="ATC266">
        <v>0</v>
      </c>
      <c r="ATD266" s="1" t="s">
        <v>2596</v>
      </c>
      <c r="ATE266" s="1" t="s">
        <v>2596</v>
      </c>
      <c r="ATF266">
        <v>0.25</v>
      </c>
      <c r="ATG266">
        <v>0.45</v>
      </c>
      <c r="ATH266">
        <v>0.01</v>
      </c>
      <c r="ATI266">
        <v>45005</v>
      </c>
      <c r="ATJ266">
        <v>1</v>
      </c>
      <c r="ATK266" s="1" t="s">
        <v>2596</v>
      </c>
      <c r="ATL266">
        <v>0</v>
      </c>
      <c r="ATM266">
        <v>0</v>
      </c>
      <c r="ATN266" s="1" t="s">
        <v>2596</v>
      </c>
      <c r="ATO266" s="1" t="s">
        <v>2596</v>
      </c>
      <c r="ATP266">
        <v>864.15</v>
      </c>
      <c r="ATQ266">
        <v>5221.66</v>
      </c>
      <c r="ATR266">
        <v>83.73</v>
      </c>
      <c r="ATS266">
        <v>62363</v>
      </c>
      <c r="ATT266">
        <v>1</v>
      </c>
      <c r="ATU266">
        <v>3958.9</v>
      </c>
      <c r="ATV266">
        <v>1.5</v>
      </c>
      <c r="ATW266">
        <v>1.79</v>
      </c>
      <c r="ATX266">
        <v>0.28999999999999998</v>
      </c>
      <c r="ATY266">
        <v>4.72</v>
      </c>
      <c r="ATZ266">
        <v>1385.39</v>
      </c>
      <c r="AUA266">
        <v>99.57</v>
      </c>
      <c r="AUB266">
        <v>31.4</v>
      </c>
      <c r="AUC266">
        <v>3171</v>
      </c>
      <c r="AUD266">
        <v>1</v>
      </c>
      <c r="AUE266" s="1" t="s">
        <v>2596</v>
      </c>
      <c r="AUF266">
        <v>0</v>
      </c>
      <c r="AUG266">
        <v>0</v>
      </c>
      <c r="AUI266" s="1" t="s">
        <v>2596</v>
      </c>
      <c r="AUJ266">
        <v>72.48</v>
      </c>
      <c r="AUK266">
        <v>8.01</v>
      </c>
      <c r="AUL266">
        <v>4.6135000000000002</v>
      </c>
      <c r="AUM266">
        <v>1683</v>
      </c>
      <c r="AUN266">
        <v>0.96919999999999995</v>
      </c>
      <c r="AUO266">
        <v>37.1</v>
      </c>
      <c r="AUP266">
        <v>0</v>
      </c>
      <c r="AUQ266">
        <v>0</v>
      </c>
      <c r="AUR266" s="1" t="s">
        <v>2596</v>
      </c>
      <c r="AUS266">
        <v>0.6</v>
      </c>
      <c r="AUT266">
        <v>23.87</v>
      </c>
      <c r="AUU266">
        <v>2.57</v>
      </c>
      <c r="AUV266">
        <v>3.82</v>
      </c>
      <c r="AUW266">
        <v>672</v>
      </c>
      <c r="AUX266">
        <v>1</v>
      </c>
      <c r="AUY266" s="1" t="s">
        <v>2596</v>
      </c>
      <c r="AUZ266">
        <v>0</v>
      </c>
      <c r="AVA266">
        <v>0</v>
      </c>
      <c r="AVD266">
        <v>373.22</v>
      </c>
      <c r="AVE266">
        <v>33.75</v>
      </c>
      <c r="AVF266">
        <v>6.67</v>
      </c>
      <c r="AVG266">
        <v>5060</v>
      </c>
      <c r="AVH266">
        <v>1</v>
      </c>
      <c r="AVI266" s="1" t="s">
        <v>2596</v>
      </c>
      <c r="AVJ266">
        <v>0.09</v>
      </c>
      <c r="AVK266">
        <v>1.35</v>
      </c>
      <c r="AVN266">
        <v>220.28</v>
      </c>
      <c r="AVO266">
        <v>59.02</v>
      </c>
      <c r="AVP266">
        <v>58.55</v>
      </c>
      <c r="AVQ266">
        <v>1008</v>
      </c>
      <c r="AVR266">
        <v>1</v>
      </c>
      <c r="AVS266" s="1" t="s">
        <v>2596</v>
      </c>
      <c r="AVT266">
        <v>1.98</v>
      </c>
      <c r="AVU266">
        <v>3.38</v>
      </c>
      <c r="AVV266" s="1" t="s">
        <v>2596</v>
      </c>
      <c r="AVW266" s="1" t="s">
        <v>2596</v>
      </c>
      <c r="AVX266" s="1" t="s">
        <v>2596</v>
      </c>
      <c r="AVY266" s="1" t="s">
        <v>2596</v>
      </c>
      <c r="AVZ266" s="1" t="s">
        <v>2596</v>
      </c>
      <c r="AWA266" s="1" t="s">
        <v>2596</v>
      </c>
      <c r="AWB266" s="1" t="s">
        <v>2596</v>
      </c>
      <c r="AWC266" s="1" t="s">
        <v>2596</v>
      </c>
      <c r="AWD266" s="1" t="s">
        <v>2596</v>
      </c>
      <c r="AWE266" s="1" t="s">
        <v>2596</v>
      </c>
      <c r="AWH266">
        <v>10.97</v>
      </c>
      <c r="AWI266">
        <v>7.56</v>
      </c>
      <c r="AWJ266">
        <v>0.98</v>
      </c>
      <c r="AWK266">
        <v>7716</v>
      </c>
      <c r="AWL266">
        <v>1</v>
      </c>
      <c r="AWM266">
        <v>1843.4</v>
      </c>
      <c r="AWN266">
        <v>0</v>
      </c>
      <c r="AWO266">
        <v>0</v>
      </c>
      <c r="AWQ266" s="1" t="s">
        <v>2596</v>
      </c>
      <c r="AWR266">
        <v>33.86</v>
      </c>
      <c r="AWS266">
        <v>116.87</v>
      </c>
      <c r="AWT266">
        <v>2.5259999999999998</v>
      </c>
      <c r="AWU266">
        <v>43127</v>
      </c>
      <c r="AWV266">
        <v>0.93210000000000004</v>
      </c>
      <c r="AWW266">
        <v>4149.7</v>
      </c>
      <c r="AWX266">
        <v>0</v>
      </c>
      <c r="AWY266">
        <v>0</v>
      </c>
      <c r="AWZ266" s="1" t="s">
        <v>2596</v>
      </c>
      <c r="AXA266">
        <v>0.08</v>
      </c>
      <c r="AXB266">
        <v>5043.3599999999997</v>
      </c>
      <c r="AXC266">
        <v>131.41</v>
      </c>
      <c r="AXD266">
        <v>432.97</v>
      </c>
      <c r="AXE266">
        <v>304</v>
      </c>
      <c r="AXF266">
        <v>1</v>
      </c>
      <c r="AXG266">
        <v>0.2</v>
      </c>
      <c r="AXH266">
        <v>8</v>
      </c>
      <c r="AXI266">
        <v>1.85</v>
      </c>
      <c r="AXJ266" s="1" t="s">
        <v>2596</v>
      </c>
      <c r="AXK266">
        <v>29.4</v>
      </c>
      <c r="AXL266">
        <v>539.70000000000005</v>
      </c>
      <c r="AXM266">
        <v>51.66</v>
      </c>
      <c r="AXN266">
        <v>140</v>
      </c>
      <c r="AXO266">
        <v>369</v>
      </c>
      <c r="AXP266">
        <v>1</v>
      </c>
      <c r="AXQ266" s="1" t="s">
        <v>2596</v>
      </c>
      <c r="AXR266">
        <v>0</v>
      </c>
      <c r="AXS266">
        <v>2.29</v>
      </c>
      <c r="AXV266">
        <v>1.76</v>
      </c>
      <c r="AXW266">
        <v>0.34</v>
      </c>
      <c r="AXX266">
        <v>0.3</v>
      </c>
      <c r="AXY266">
        <v>1117</v>
      </c>
      <c r="AXZ266">
        <v>1</v>
      </c>
      <c r="AYA266" s="1" t="s">
        <v>2596</v>
      </c>
      <c r="AYB266">
        <v>0</v>
      </c>
      <c r="AYC266">
        <v>0</v>
      </c>
      <c r="AYF266">
        <v>26.46</v>
      </c>
      <c r="AYG266">
        <v>8.77</v>
      </c>
      <c r="AYH266">
        <v>4.8</v>
      </c>
      <c r="AYI266">
        <v>1827</v>
      </c>
      <c r="AYJ266">
        <v>1</v>
      </c>
      <c r="AYK266" s="1" t="s">
        <v>2596</v>
      </c>
      <c r="AYL266">
        <v>0</v>
      </c>
      <c r="AYM266">
        <v>0</v>
      </c>
      <c r="AYN266" s="1" t="s">
        <v>2596</v>
      </c>
      <c r="AYO266" s="1" t="s">
        <v>2596</v>
      </c>
      <c r="AYP266">
        <v>0.22</v>
      </c>
      <c r="AYQ266">
        <v>7.0000000000000007E-2</v>
      </c>
      <c r="AYR266">
        <v>0.02</v>
      </c>
      <c r="AYS266">
        <v>3429</v>
      </c>
      <c r="AYT266">
        <v>1</v>
      </c>
      <c r="AYU266" s="1" t="s">
        <v>2596</v>
      </c>
      <c r="AYV266">
        <v>0</v>
      </c>
      <c r="AYW266">
        <v>0</v>
      </c>
      <c r="AYZ266" s="1" t="s">
        <v>2596</v>
      </c>
      <c r="AZA266" s="1" t="s">
        <v>2596</v>
      </c>
      <c r="AZB266" s="1" t="s">
        <v>2596</v>
      </c>
      <c r="AZC266" s="1" t="s">
        <v>2596</v>
      </c>
      <c r="AZD266" s="1" t="s">
        <v>2596</v>
      </c>
      <c r="AZE266" s="1" t="s">
        <v>2596</v>
      </c>
      <c r="AZF266" s="1" t="s">
        <v>2596</v>
      </c>
      <c r="AZG266" s="1" t="s">
        <v>2596</v>
      </c>
      <c r="AZJ266">
        <v>383.64</v>
      </c>
      <c r="AZK266">
        <v>133.07</v>
      </c>
      <c r="AZL266">
        <v>111</v>
      </c>
      <c r="AZM266">
        <v>1199</v>
      </c>
      <c r="AZN266">
        <v>1</v>
      </c>
      <c r="AZO266" s="1" t="s">
        <v>2596</v>
      </c>
      <c r="AZP266">
        <v>0</v>
      </c>
      <c r="AZQ266">
        <v>0</v>
      </c>
      <c r="AZR266" s="1" t="s">
        <v>2596</v>
      </c>
      <c r="AZS266" s="1" t="s">
        <v>2596</v>
      </c>
      <c r="AZT266">
        <v>459.22</v>
      </c>
      <c r="AZU266">
        <v>934.83</v>
      </c>
      <c r="AZV266">
        <v>153</v>
      </c>
      <c r="AZW266">
        <v>6110</v>
      </c>
      <c r="AZX266">
        <v>1</v>
      </c>
      <c r="AZY266" s="1" t="s">
        <v>2596</v>
      </c>
      <c r="AZZ266">
        <v>2.15</v>
      </c>
      <c r="BAA266">
        <v>1.41</v>
      </c>
      <c r="BAB266" s="1" t="s">
        <v>2596</v>
      </c>
      <c r="BAC266" s="1" t="s">
        <v>2596</v>
      </c>
      <c r="BAD266">
        <v>212.59</v>
      </c>
      <c r="BAE266">
        <v>501.48</v>
      </c>
      <c r="BAF266">
        <v>25.65</v>
      </c>
      <c r="BAG266">
        <v>19551</v>
      </c>
      <c r="BAH266">
        <v>1</v>
      </c>
      <c r="BAI266" s="1" t="s">
        <v>2596</v>
      </c>
      <c r="BAJ266">
        <v>0.47</v>
      </c>
      <c r="BAK266">
        <v>1.83</v>
      </c>
      <c r="BAM266" s="1" t="s">
        <v>2596</v>
      </c>
      <c r="BAN266">
        <v>662.85</v>
      </c>
      <c r="BAO266">
        <v>9533.1200000000008</v>
      </c>
      <c r="BAP266">
        <v>113.95</v>
      </c>
      <c r="BAQ266">
        <v>83661</v>
      </c>
      <c r="BAR266">
        <v>1</v>
      </c>
      <c r="BAS266">
        <v>1979.5</v>
      </c>
      <c r="BAT266">
        <v>0.85</v>
      </c>
      <c r="BAU266">
        <v>0.75</v>
      </c>
      <c r="BAV266">
        <v>0.27</v>
      </c>
      <c r="BAW266">
        <v>4.0199999999999996</v>
      </c>
      <c r="BBH266">
        <v>2517.14</v>
      </c>
      <c r="BBI266">
        <v>407.29</v>
      </c>
      <c r="BBJ266">
        <v>108.2</v>
      </c>
      <c r="BBK266">
        <v>3764</v>
      </c>
      <c r="BBL266">
        <v>1</v>
      </c>
      <c r="BBM266" s="1" t="s">
        <v>2596</v>
      </c>
      <c r="BBN266">
        <v>4.0999999999999996</v>
      </c>
      <c r="BBO266">
        <v>3.79</v>
      </c>
      <c r="BBR266">
        <v>131.19</v>
      </c>
      <c r="BBS266">
        <v>3.03</v>
      </c>
      <c r="BBT266">
        <v>101</v>
      </c>
      <c r="BBU266">
        <v>30</v>
      </c>
      <c r="BBV266">
        <v>1</v>
      </c>
      <c r="BBW266" s="1" t="s">
        <v>2596</v>
      </c>
      <c r="BBX266">
        <v>0</v>
      </c>
      <c r="BBY266">
        <v>0</v>
      </c>
      <c r="BCB266" s="1" t="s">
        <v>2596</v>
      </c>
      <c r="BCC266" s="1" t="s">
        <v>2596</v>
      </c>
      <c r="BCD266" s="1" t="s">
        <v>2596</v>
      </c>
      <c r="BCE266" s="1" t="s">
        <v>2596</v>
      </c>
      <c r="BCF266" s="1" t="s">
        <v>2596</v>
      </c>
      <c r="BCG266" s="1" t="s">
        <v>2596</v>
      </c>
      <c r="BCH266" s="1" t="s">
        <v>2596</v>
      </c>
      <c r="BCI266" s="1" t="s">
        <v>2596</v>
      </c>
      <c r="BCJ266" s="1" t="s">
        <v>2596</v>
      </c>
      <c r="BCK266" s="1" t="s">
        <v>2596</v>
      </c>
      <c r="BCL266">
        <v>459.17</v>
      </c>
      <c r="BCM266">
        <v>1164.23</v>
      </c>
      <c r="BCN266">
        <v>26.2</v>
      </c>
      <c r="BCO266">
        <v>44436</v>
      </c>
      <c r="BCP266">
        <v>1</v>
      </c>
      <c r="BCQ266">
        <v>1715.7</v>
      </c>
      <c r="BCR266">
        <v>0.85</v>
      </c>
      <c r="BCS266">
        <v>3.24</v>
      </c>
      <c r="BCT266">
        <v>0.15</v>
      </c>
      <c r="BCU266">
        <v>2.66</v>
      </c>
      <c r="BDP266">
        <v>172.79</v>
      </c>
      <c r="BDQ266">
        <v>1760.03</v>
      </c>
      <c r="BDR266">
        <v>44</v>
      </c>
      <c r="BDS266">
        <v>40001</v>
      </c>
      <c r="BDT266">
        <v>1</v>
      </c>
      <c r="BDU266" s="1" t="s">
        <v>2596</v>
      </c>
      <c r="BDV266">
        <v>1.6</v>
      </c>
      <c r="BDW266">
        <v>3.64</v>
      </c>
      <c r="BDZ266">
        <v>154.91</v>
      </c>
      <c r="BEA266">
        <v>56.76</v>
      </c>
      <c r="BEB266">
        <v>19.55</v>
      </c>
      <c r="BEC266">
        <v>2903</v>
      </c>
      <c r="BED266">
        <v>1</v>
      </c>
      <c r="BEE266">
        <v>1.1000000000000001</v>
      </c>
      <c r="BEF266">
        <v>0.52</v>
      </c>
      <c r="BEG266">
        <v>2.66</v>
      </c>
      <c r="BEI266" s="1" t="s">
        <v>2596</v>
      </c>
      <c r="BEJ266">
        <v>46.36</v>
      </c>
      <c r="BEK266">
        <v>2.9</v>
      </c>
      <c r="BEL266">
        <v>3.06</v>
      </c>
      <c r="BEM266">
        <v>947</v>
      </c>
      <c r="BEN266">
        <v>1</v>
      </c>
      <c r="BEO266" s="1" t="s">
        <v>2596</v>
      </c>
      <c r="BEP266">
        <v>0</v>
      </c>
      <c r="BEQ266">
        <v>0</v>
      </c>
    </row>
    <row r="267" spans="1:1499" x14ac:dyDescent="0.25">
      <c r="A267" s="2">
        <v>43009</v>
      </c>
      <c r="B267">
        <v>49.49</v>
      </c>
      <c r="C267">
        <v>15.45</v>
      </c>
      <c r="D267">
        <v>1.85</v>
      </c>
      <c r="E267">
        <v>8349</v>
      </c>
      <c r="F267">
        <v>1</v>
      </c>
      <c r="G267" s="1" t="s">
        <v>2596</v>
      </c>
      <c r="H267">
        <v>0</v>
      </c>
      <c r="I267">
        <v>0</v>
      </c>
      <c r="L267" s="1" t="s">
        <v>2596</v>
      </c>
      <c r="M267" s="1" t="s">
        <v>2596</v>
      </c>
      <c r="N267" s="1" t="s">
        <v>2596</v>
      </c>
      <c r="O267" s="1" t="s">
        <v>2596</v>
      </c>
      <c r="P267" s="1" t="s">
        <v>2596</v>
      </c>
      <c r="Q267" s="1" t="s">
        <v>2596</v>
      </c>
      <c r="R267" s="1" t="s">
        <v>2596</v>
      </c>
      <c r="S267" s="1" t="s">
        <v>2596</v>
      </c>
      <c r="V267" s="1" t="s">
        <v>2596</v>
      </c>
      <c r="W267" s="1" t="s">
        <v>2596</v>
      </c>
      <c r="X267" s="1" t="s">
        <v>2596</v>
      </c>
      <c r="Y267" s="1" t="s">
        <v>2596</v>
      </c>
      <c r="Z267" s="1" t="s">
        <v>2596</v>
      </c>
      <c r="AA267" s="1" t="s">
        <v>2596</v>
      </c>
      <c r="AB267" s="1" t="s">
        <v>2596</v>
      </c>
      <c r="AC267" s="1" t="s">
        <v>2596</v>
      </c>
      <c r="AE267" s="1" t="s">
        <v>2596</v>
      </c>
      <c r="AF267" s="1" t="s">
        <v>2596</v>
      </c>
      <c r="AG267" s="1" t="s">
        <v>2596</v>
      </c>
      <c r="AH267" s="1" t="s">
        <v>2596</v>
      </c>
      <c r="AI267" s="1" t="s">
        <v>2596</v>
      </c>
      <c r="AJ267" s="1" t="s">
        <v>2596</v>
      </c>
      <c r="AK267" s="1" t="s">
        <v>2596</v>
      </c>
      <c r="AL267" s="1" t="s">
        <v>2596</v>
      </c>
      <c r="AM267" s="1" t="s">
        <v>2596</v>
      </c>
      <c r="AO267" s="1" t="s">
        <v>2596</v>
      </c>
      <c r="AP267" s="1" t="s">
        <v>2596</v>
      </c>
      <c r="AQ267" s="1" t="s">
        <v>2596</v>
      </c>
      <c r="AR267" s="1" t="s">
        <v>2596</v>
      </c>
      <c r="AS267" s="1" t="s">
        <v>2596</v>
      </c>
      <c r="AT267" s="1" t="s">
        <v>2596</v>
      </c>
      <c r="AU267" s="1" t="s">
        <v>2596</v>
      </c>
      <c r="AV267" s="1" t="s">
        <v>2596</v>
      </c>
      <c r="AW267" s="1" t="s">
        <v>2596</v>
      </c>
      <c r="AX267" s="1" t="s">
        <v>2596</v>
      </c>
      <c r="AY267" s="1" t="s">
        <v>2596</v>
      </c>
      <c r="AZ267">
        <v>4384.96</v>
      </c>
      <c r="BA267">
        <v>30.61</v>
      </c>
      <c r="BB267">
        <v>66.25</v>
      </c>
      <c r="BC267">
        <v>462</v>
      </c>
      <c r="BD267">
        <v>1</v>
      </c>
      <c r="BE267" s="1" t="s">
        <v>2596</v>
      </c>
      <c r="BF267">
        <v>1.4</v>
      </c>
      <c r="BG267">
        <v>2.11</v>
      </c>
      <c r="BJ267" s="1" t="s">
        <v>2596</v>
      </c>
      <c r="BK267" s="1" t="s">
        <v>2596</v>
      </c>
      <c r="BL267" s="1" t="s">
        <v>2596</v>
      </c>
      <c r="BM267" s="1" t="s">
        <v>2596</v>
      </c>
      <c r="BN267" s="1" t="s">
        <v>2596</v>
      </c>
      <c r="BO267" s="1" t="s">
        <v>2596</v>
      </c>
      <c r="BP267" s="1" t="s">
        <v>2596</v>
      </c>
      <c r="BQ267" s="1" t="s">
        <v>2596</v>
      </c>
      <c r="BS267" s="1" t="s">
        <v>2596</v>
      </c>
      <c r="BT267">
        <v>313.01</v>
      </c>
      <c r="BU267">
        <v>54.47</v>
      </c>
      <c r="BV267">
        <v>18</v>
      </c>
      <c r="BW267">
        <v>3026</v>
      </c>
      <c r="BX267">
        <v>1</v>
      </c>
      <c r="BY267" s="1" t="s">
        <v>2596</v>
      </c>
      <c r="BZ267">
        <v>0</v>
      </c>
      <c r="CA267">
        <v>0</v>
      </c>
      <c r="CB267" s="1" t="s">
        <v>2596</v>
      </c>
      <c r="CC267" s="1" t="s">
        <v>2596</v>
      </c>
      <c r="CD267">
        <v>5.9</v>
      </c>
      <c r="CE267">
        <v>2.6</v>
      </c>
      <c r="CF267">
        <v>0.18</v>
      </c>
      <c r="CG267">
        <v>14425</v>
      </c>
      <c r="CH267">
        <v>1</v>
      </c>
      <c r="CI267" s="1" t="s">
        <v>2596</v>
      </c>
      <c r="CJ267">
        <v>0</v>
      </c>
      <c r="CK267">
        <v>0</v>
      </c>
      <c r="CL267" s="1" t="s">
        <v>2596</v>
      </c>
      <c r="CM267" s="1" t="s">
        <v>2596</v>
      </c>
      <c r="CN267">
        <v>190.44</v>
      </c>
      <c r="CO267">
        <v>98.47</v>
      </c>
      <c r="CP267">
        <v>18</v>
      </c>
      <c r="CQ267">
        <v>5471</v>
      </c>
      <c r="CR267">
        <v>1</v>
      </c>
      <c r="CS267" s="1" t="s">
        <v>2596</v>
      </c>
      <c r="CT267">
        <v>0</v>
      </c>
      <c r="CU267">
        <v>0</v>
      </c>
      <c r="CV267" s="1" t="s">
        <v>2596</v>
      </c>
      <c r="CW267" s="1" t="s">
        <v>2596</v>
      </c>
      <c r="CX267" s="1" t="s">
        <v>2596</v>
      </c>
      <c r="CY267" s="1" t="s">
        <v>2596</v>
      </c>
      <c r="CZ267" s="1" t="s">
        <v>2596</v>
      </c>
      <c r="DA267" s="1" t="s">
        <v>2596</v>
      </c>
      <c r="DB267" s="1" t="s">
        <v>2596</v>
      </c>
      <c r="DC267" s="1" t="s">
        <v>2596</v>
      </c>
      <c r="DD267" s="1" t="s">
        <v>2596</v>
      </c>
      <c r="DE267" s="1" t="s">
        <v>2596</v>
      </c>
      <c r="DG267" s="1" t="s">
        <v>2596</v>
      </c>
      <c r="DH267">
        <v>0.05</v>
      </c>
      <c r="DI267">
        <v>7.0000000000000007E-2</v>
      </c>
      <c r="DJ267">
        <v>0.02</v>
      </c>
      <c r="DK267">
        <v>3435</v>
      </c>
      <c r="DL267">
        <v>1</v>
      </c>
      <c r="DM267" s="1" t="s">
        <v>2596</v>
      </c>
      <c r="DN267">
        <v>0.91</v>
      </c>
      <c r="DO267">
        <v>4573.45</v>
      </c>
      <c r="DP267" s="1" t="s">
        <v>2596</v>
      </c>
      <c r="DQ267" s="1" t="s">
        <v>2596</v>
      </c>
      <c r="DR267">
        <v>3536.93</v>
      </c>
      <c r="DS267">
        <v>2506.29</v>
      </c>
      <c r="DT267">
        <v>161</v>
      </c>
      <c r="DU267">
        <v>15567</v>
      </c>
      <c r="DV267">
        <v>1</v>
      </c>
      <c r="DW267" s="1" t="s">
        <v>2596</v>
      </c>
      <c r="DX267">
        <v>0</v>
      </c>
      <c r="DY267">
        <v>1.18</v>
      </c>
      <c r="DZ267" s="1" t="s">
        <v>2596</v>
      </c>
      <c r="EA267" s="1" t="s">
        <v>2596</v>
      </c>
      <c r="EB267">
        <v>132.32</v>
      </c>
      <c r="EC267">
        <v>1705.42</v>
      </c>
      <c r="ED267">
        <v>45.994999999999997</v>
      </c>
      <c r="EE267">
        <v>37078</v>
      </c>
      <c r="EF267">
        <v>1</v>
      </c>
      <c r="EG267">
        <v>1262.5999999999999</v>
      </c>
      <c r="EH267">
        <v>2.66</v>
      </c>
      <c r="EI267">
        <v>5.78</v>
      </c>
      <c r="EJ267">
        <v>0.09</v>
      </c>
      <c r="EK267">
        <v>3.34</v>
      </c>
      <c r="FP267">
        <v>1128.29</v>
      </c>
      <c r="FQ267">
        <v>1018.84</v>
      </c>
      <c r="FR267">
        <v>81.5</v>
      </c>
      <c r="FS267">
        <v>12501</v>
      </c>
      <c r="FT267">
        <v>1</v>
      </c>
      <c r="FU267">
        <v>112.9</v>
      </c>
      <c r="FV267">
        <v>0.85</v>
      </c>
      <c r="FW267">
        <v>1.04</v>
      </c>
      <c r="FX267">
        <v>0.33</v>
      </c>
      <c r="FY267">
        <v>3.81</v>
      </c>
      <c r="FZ267">
        <v>21.21</v>
      </c>
      <c r="GA267">
        <v>62.12</v>
      </c>
      <c r="GB267">
        <v>4.1399999999999997</v>
      </c>
      <c r="GC267">
        <v>15005</v>
      </c>
      <c r="GD267">
        <v>1</v>
      </c>
      <c r="GE267">
        <v>3536.9</v>
      </c>
      <c r="GF267">
        <v>0</v>
      </c>
      <c r="GG267">
        <v>0</v>
      </c>
      <c r="GH267" s="1" t="s">
        <v>2596</v>
      </c>
      <c r="GI267">
        <v>0.18</v>
      </c>
      <c r="GJ267">
        <v>890.14</v>
      </c>
      <c r="GK267">
        <v>1322.11</v>
      </c>
      <c r="GL267">
        <v>145</v>
      </c>
      <c r="GM267">
        <v>9118</v>
      </c>
      <c r="GN267">
        <v>1</v>
      </c>
      <c r="GO267" s="1" t="s">
        <v>2596</v>
      </c>
      <c r="GP267">
        <v>3</v>
      </c>
      <c r="GQ267">
        <v>2.0699999999999998</v>
      </c>
      <c r="GR267" s="1" t="s">
        <v>2596</v>
      </c>
      <c r="GS267" s="1" t="s">
        <v>2596</v>
      </c>
      <c r="GT267">
        <v>128.84</v>
      </c>
      <c r="GU267">
        <v>55.22</v>
      </c>
      <c r="GV267">
        <v>105.19</v>
      </c>
      <c r="GW267">
        <v>525</v>
      </c>
      <c r="GX267">
        <v>1</v>
      </c>
      <c r="GZ267">
        <v>3.66</v>
      </c>
      <c r="HA267">
        <v>3.48</v>
      </c>
      <c r="HD267">
        <v>3.85</v>
      </c>
      <c r="HE267">
        <v>0.66</v>
      </c>
      <c r="HF267">
        <v>2</v>
      </c>
      <c r="HG267">
        <v>328</v>
      </c>
      <c r="HH267">
        <v>1</v>
      </c>
      <c r="HI267" s="1" t="s">
        <v>2596</v>
      </c>
      <c r="HJ267">
        <v>0</v>
      </c>
      <c r="HK267">
        <v>0</v>
      </c>
      <c r="HN267">
        <v>100</v>
      </c>
      <c r="HO267">
        <v>4.8099999999999996</v>
      </c>
      <c r="HP267">
        <v>155.1</v>
      </c>
      <c r="HQ267">
        <v>31</v>
      </c>
      <c r="HR267">
        <v>1</v>
      </c>
      <c r="HT267">
        <v>0</v>
      </c>
      <c r="HU267">
        <v>0</v>
      </c>
      <c r="HX267">
        <v>167.76</v>
      </c>
      <c r="HY267">
        <v>78.599999999999994</v>
      </c>
      <c r="HZ267">
        <v>30.2</v>
      </c>
      <c r="IA267">
        <v>2603</v>
      </c>
      <c r="IB267">
        <v>1</v>
      </c>
      <c r="IC267" s="1" t="s">
        <v>2596</v>
      </c>
      <c r="ID267">
        <v>1.1000000000000001</v>
      </c>
      <c r="IE267">
        <v>3.64</v>
      </c>
      <c r="IF267" s="1" t="s">
        <v>2596</v>
      </c>
      <c r="IG267" s="1" t="s">
        <v>2596</v>
      </c>
      <c r="IH267">
        <v>16</v>
      </c>
      <c r="II267">
        <v>10.7</v>
      </c>
      <c r="IJ267">
        <v>2.4</v>
      </c>
      <c r="IK267">
        <v>4458</v>
      </c>
      <c r="IL267">
        <v>1</v>
      </c>
      <c r="IM267">
        <v>426.6</v>
      </c>
      <c r="IN267">
        <v>0</v>
      </c>
      <c r="IO267">
        <v>0</v>
      </c>
      <c r="IP267" s="1" t="s">
        <v>2596</v>
      </c>
      <c r="IQ267">
        <v>-1.47</v>
      </c>
      <c r="IR267">
        <v>968.98</v>
      </c>
      <c r="IS267">
        <v>277.25</v>
      </c>
      <c r="IT267">
        <v>2432</v>
      </c>
      <c r="IU267">
        <v>114</v>
      </c>
      <c r="IV267">
        <v>1</v>
      </c>
      <c r="IX267">
        <v>0</v>
      </c>
      <c r="IY267">
        <v>0</v>
      </c>
      <c r="JB267" s="1" t="s">
        <v>2596</v>
      </c>
      <c r="JC267" s="1" t="s">
        <v>2596</v>
      </c>
      <c r="JD267" s="1" t="s">
        <v>2596</v>
      </c>
      <c r="JE267" s="1" t="s">
        <v>2596</v>
      </c>
      <c r="JF267" s="1" t="s">
        <v>2596</v>
      </c>
      <c r="JG267" s="1" t="s">
        <v>2596</v>
      </c>
      <c r="JH267" s="1" t="s">
        <v>2596</v>
      </c>
      <c r="JI267" s="1" t="s">
        <v>2596</v>
      </c>
      <c r="JJ267" s="1" t="s">
        <v>2596</v>
      </c>
      <c r="JK267" s="1" t="s">
        <v>2596</v>
      </c>
      <c r="JL267">
        <v>6541.13</v>
      </c>
      <c r="JM267">
        <v>3913.26</v>
      </c>
      <c r="JN267">
        <v>9.25</v>
      </c>
      <c r="JO267">
        <v>423056</v>
      </c>
      <c r="JP267">
        <v>1</v>
      </c>
      <c r="JQ267">
        <v>143045.20000000001</v>
      </c>
      <c r="JR267">
        <v>0.18</v>
      </c>
      <c r="JS267">
        <v>1.95</v>
      </c>
      <c r="JT267">
        <v>0.04</v>
      </c>
      <c r="JU267">
        <v>0.46</v>
      </c>
      <c r="JV267" s="1" t="s">
        <v>2596</v>
      </c>
      <c r="JW267" s="1" t="s">
        <v>2596</v>
      </c>
      <c r="JX267" s="1" t="s">
        <v>2596</v>
      </c>
      <c r="JY267" s="1" t="s">
        <v>2596</v>
      </c>
      <c r="JZ267" s="1" t="s">
        <v>2596</v>
      </c>
      <c r="KA267" s="1" t="s">
        <v>2596</v>
      </c>
      <c r="KB267" s="1" t="s">
        <v>2596</v>
      </c>
      <c r="KC267" s="1" t="s">
        <v>2596</v>
      </c>
      <c r="KF267">
        <v>324.24</v>
      </c>
      <c r="KG267">
        <v>535.04999999999995</v>
      </c>
      <c r="KH267">
        <v>441.1</v>
      </c>
      <c r="KI267">
        <v>1213</v>
      </c>
      <c r="KJ267">
        <v>1</v>
      </c>
      <c r="KK267" s="1" t="s">
        <v>2596</v>
      </c>
      <c r="KL267">
        <v>0</v>
      </c>
      <c r="KM267">
        <v>0</v>
      </c>
      <c r="KO267" s="1" t="s">
        <v>2596</v>
      </c>
      <c r="KP267" s="1" t="s">
        <v>2596</v>
      </c>
      <c r="KQ267" s="1" t="s">
        <v>2596</v>
      </c>
      <c r="KR267" s="1" t="s">
        <v>2596</v>
      </c>
      <c r="KS267" s="1" t="s">
        <v>2596</v>
      </c>
      <c r="KT267" s="1" t="s">
        <v>2596</v>
      </c>
      <c r="KU267" s="1" t="s">
        <v>2596</v>
      </c>
      <c r="KV267" s="1" t="s">
        <v>2596</v>
      </c>
      <c r="KW267" s="1" t="s">
        <v>2596</v>
      </c>
      <c r="KX267" s="1" t="s">
        <v>2596</v>
      </c>
      <c r="KY267" s="1" t="s">
        <v>2596</v>
      </c>
      <c r="KZ267">
        <v>13.07</v>
      </c>
      <c r="LA267">
        <v>14.77</v>
      </c>
      <c r="LB267">
        <v>2</v>
      </c>
      <c r="LC267">
        <v>7387</v>
      </c>
      <c r="LD267">
        <v>1</v>
      </c>
      <c r="LE267">
        <v>9.3000000000000007</v>
      </c>
      <c r="LF267">
        <v>0</v>
      </c>
      <c r="LG267">
        <v>0</v>
      </c>
      <c r="LJ267">
        <v>4.03</v>
      </c>
      <c r="LK267">
        <v>3.62</v>
      </c>
      <c r="LL267">
        <v>0.81</v>
      </c>
      <c r="LM267">
        <v>4470</v>
      </c>
      <c r="LN267">
        <v>1</v>
      </c>
      <c r="LO267" s="1" t="s">
        <v>2596</v>
      </c>
      <c r="LP267">
        <v>0</v>
      </c>
      <c r="LQ267">
        <v>0</v>
      </c>
      <c r="LS267" s="1" t="s">
        <v>2596</v>
      </c>
      <c r="LT267">
        <v>7.94</v>
      </c>
      <c r="LU267">
        <v>0.4</v>
      </c>
      <c r="LV267">
        <v>4</v>
      </c>
      <c r="LW267">
        <v>100</v>
      </c>
      <c r="LX267">
        <v>1</v>
      </c>
      <c r="LY267" s="1" t="s">
        <v>2596</v>
      </c>
      <c r="LZ267">
        <v>0</v>
      </c>
      <c r="MA267">
        <v>0</v>
      </c>
      <c r="MD267">
        <v>24.29</v>
      </c>
      <c r="ME267">
        <v>24.26</v>
      </c>
      <c r="MF267">
        <v>2.17</v>
      </c>
      <c r="MG267">
        <v>11181</v>
      </c>
      <c r="MH267">
        <v>1</v>
      </c>
      <c r="MI267" s="1" t="s">
        <v>2596</v>
      </c>
      <c r="MJ267">
        <v>0</v>
      </c>
      <c r="MK267">
        <v>0</v>
      </c>
      <c r="MM267" s="1" t="s">
        <v>2596</v>
      </c>
      <c r="MN267">
        <v>1520.46</v>
      </c>
      <c r="MO267">
        <v>116.75</v>
      </c>
      <c r="MP267">
        <v>39</v>
      </c>
      <c r="MQ267">
        <v>2994</v>
      </c>
      <c r="MR267">
        <v>1</v>
      </c>
      <c r="MS267">
        <v>17.8</v>
      </c>
      <c r="MT267">
        <v>0.5</v>
      </c>
      <c r="MU267">
        <v>1.28</v>
      </c>
      <c r="MV267" s="1" t="s">
        <v>2596</v>
      </c>
      <c r="MW267">
        <v>1.95</v>
      </c>
      <c r="MX267">
        <v>133.33000000000001</v>
      </c>
      <c r="MY267">
        <v>22.92</v>
      </c>
      <c r="MZ267">
        <v>0.04</v>
      </c>
      <c r="NA267">
        <v>573106</v>
      </c>
      <c r="NB267">
        <v>1</v>
      </c>
      <c r="NC267" s="1" t="s">
        <v>2596</v>
      </c>
      <c r="ND267">
        <v>0</v>
      </c>
      <c r="NE267">
        <v>0</v>
      </c>
      <c r="NH267">
        <v>368.94</v>
      </c>
      <c r="NI267">
        <v>32.15</v>
      </c>
      <c r="NJ267">
        <v>6.5206999999999997</v>
      </c>
      <c r="NK267">
        <v>3513</v>
      </c>
      <c r="NL267">
        <v>0.71260000000000001</v>
      </c>
      <c r="NM267">
        <v>80.400000000000006</v>
      </c>
      <c r="NN267">
        <v>0.36</v>
      </c>
      <c r="NO267">
        <v>5.46</v>
      </c>
      <c r="NP267" s="1" t="s">
        <v>2596</v>
      </c>
      <c r="NQ267">
        <v>-0.03</v>
      </c>
      <c r="NR267" s="1" t="s">
        <v>2596</v>
      </c>
      <c r="NS267" s="1" t="s">
        <v>2596</v>
      </c>
      <c r="NT267" s="1" t="s">
        <v>2596</v>
      </c>
      <c r="NU267" s="1" t="s">
        <v>2596</v>
      </c>
      <c r="NV267" s="1" t="s">
        <v>2596</v>
      </c>
      <c r="NW267" s="1" t="s">
        <v>2596</v>
      </c>
      <c r="NX267" s="1" t="s">
        <v>2596</v>
      </c>
      <c r="NY267" s="1" t="s">
        <v>2596</v>
      </c>
      <c r="NZ267" s="1" t="s">
        <v>2596</v>
      </c>
      <c r="OA267" s="1" t="s">
        <v>2596</v>
      </c>
      <c r="OB267">
        <v>330.66</v>
      </c>
      <c r="OC267">
        <v>24.47</v>
      </c>
      <c r="OD267">
        <v>14.89</v>
      </c>
      <c r="OE267">
        <v>1643</v>
      </c>
      <c r="OF267">
        <v>1</v>
      </c>
      <c r="OG267">
        <v>3.1</v>
      </c>
      <c r="OH267">
        <v>0.85</v>
      </c>
      <c r="OI267">
        <v>5.71</v>
      </c>
      <c r="OJ267" s="1" t="s">
        <v>2596</v>
      </c>
      <c r="OK267" s="1" t="s">
        <v>2596</v>
      </c>
      <c r="OL267">
        <v>115.41</v>
      </c>
      <c r="OM267">
        <v>108.52</v>
      </c>
      <c r="ON267">
        <v>4.84</v>
      </c>
      <c r="OO267">
        <v>22421</v>
      </c>
      <c r="OP267">
        <v>1</v>
      </c>
      <c r="OQ267">
        <v>577.29999999999995</v>
      </c>
      <c r="OR267">
        <v>0.12</v>
      </c>
      <c r="OS267">
        <v>2.48</v>
      </c>
      <c r="OT267">
        <v>0.06</v>
      </c>
      <c r="OU267">
        <v>0.38</v>
      </c>
      <c r="OV267">
        <v>0.54</v>
      </c>
      <c r="OW267">
        <v>1.19</v>
      </c>
      <c r="OX267">
        <v>0.15</v>
      </c>
      <c r="OY267">
        <v>7941</v>
      </c>
      <c r="OZ267">
        <v>1</v>
      </c>
      <c r="PA267" s="1" t="s">
        <v>2596</v>
      </c>
      <c r="PB267">
        <v>0</v>
      </c>
      <c r="PC267">
        <v>0</v>
      </c>
      <c r="PD267" s="1" t="s">
        <v>2596</v>
      </c>
      <c r="PE267" s="1" t="s">
        <v>2596</v>
      </c>
      <c r="PF267">
        <v>411.46</v>
      </c>
      <c r="PG267">
        <v>8.8000000000000007</v>
      </c>
      <c r="PH267">
        <v>149.97999999999999</v>
      </c>
      <c r="PI267">
        <v>59</v>
      </c>
      <c r="PJ267">
        <v>1</v>
      </c>
      <c r="PK267">
        <v>0</v>
      </c>
      <c r="PL267">
        <v>2</v>
      </c>
      <c r="PM267">
        <v>1.33</v>
      </c>
      <c r="PP267">
        <v>0.73</v>
      </c>
      <c r="PQ267">
        <v>27.23</v>
      </c>
      <c r="PR267">
        <v>0.24</v>
      </c>
      <c r="PS267">
        <v>113477</v>
      </c>
      <c r="PT267">
        <v>1</v>
      </c>
      <c r="PU267" s="1" t="s">
        <v>2596</v>
      </c>
      <c r="PV267">
        <v>0</v>
      </c>
      <c r="PW267">
        <v>0</v>
      </c>
      <c r="PX267" s="1" t="s">
        <v>2596</v>
      </c>
      <c r="PY267" s="1" t="s">
        <v>2596</v>
      </c>
      <c r="PZ267">
        <v>99.43</v>
      </c>
      <c r="QA267">
        <v>69.37</v>
      </c>
      <c r="QB267">
        <v>13.907</v>
      </c>
      <c r="QC267">
        <v>4955</v>
      </c>
      <c r="QD267">
        <v>0.99339999999999995</v>
      </c>
      <c r="QE267">
        <v>56.7</v>
      </c>
      <c r="QF267">
        <v>0</v>
      </c>
      <c r="QG267">
        <v>0</v>
      </c>
      <c r="QH267">
        <v>0.26</v>
      </c>
      <c r="QI267">
        <v>-0.05</v>
      </c>
      <c r="QJ267">
        <v>477.91</v>
      </c>
      <c r="QK267">
        <v>147.65</v>
      </c>
      <c r="QL267">
        <v>150.19999999999999</v>
      </c>
      <c r="QM267">
        <v>983</v>
      </c>
      <c r="QN267">
        <v>1</v>
      </c>
      <c r="QO267" s="1" t="s">
        <v>2596</v>
      </c>
      <c r="QP267">
        <v>2.88</v>
      </c>
      <c r="QQ267">
        <v>1.92</v>
      </c>
      <c r="QT267">
        <v>203.49</v>
      </c>
      <c r="QU267">
        <v>696.61</v>
      </c>
      <c r="QV267">
        <v>157</v>
      </c>
      <c r="QW267">
        <v>4437</v>
      </c>
      <c r="QX267">
        <v>1</v>
      </c>
      <c r="QY267" s="1" t="s">
        <v>2596</v>
      </c>
      <c r="QZ267">
        <v>3.38</v>
      </c>
      <c r="RA267">
        <v>2.15</v>
      </c>
      <c r="RD267">
        <v>100</v>
      </c>
      <c r="RE267">
        <v>3.85</v>
      </c>
      <c r="RF267">
        <v>96.35</v>
      </c>
      <c r="RG267">
        <v>40</v>
      </c>
      <c r="RH267">
        <v>1</v>
      </c>
      <c r="RI267" s="1" t="s">
        <v>2596</v>
      </c>
      <c r="RJ267">
        <v>0</v>
      </c>
      <c r="RK267">
        <v>0</v>
      </c>
      <c r="RN267">
        <v>21.09</v>
      </c>
      <c r="RO267">
        <v>1.25</v>
      </c>
      <c r="RP267">
        <v>1.5</v>
      </c>
      <c r="RQ267">
        <v>836</v>
      </c>
      <c r="RR267">
        <v>1</v>
      </c>
      <c r="RS267" s="1" t="s">
        <v>2596</v>
      </c>
      <c r="RT267">
        <v>0.1</v>
      </c>
      <c r="RU267">
        <v>6.67</v>
      </c>
      <c r="RX267">
        <v>1882.04</v>
      </c>
      <c r="RY267">
        <v>189.61</v>
      </c>
      <c r="RZ267">
        <v>35</v>
      </c>
      <c r="SA267">
        <v>5418</v>
      </c>
      <c r="SB267">
        <v>1</v>
      </c>
      <c r="SC267" s="1" t="s">
        <v>2596</v>
      </c>
      <c r="SD267">
        <v>0.4</v>
      </c>
      <c r="SE267">
        <v>1.1399999999999999</v>
      </c>
      <c r="SF267" s="1" t="s">
        <v>2596</v>
      </c>
      <c r="SG267" s="1" t="s">
        <v>2596</v>
      </c>
      <c r="SH267">
        <v>183.9</v>
      </c>
      <c r="SI267">
        <v>11.06</v>
      </c>
      <c r="SJ267">
        <v>4.82</v>
      </c>
      <c r="SK267">
        <v>2294</v>
      </c>
      <c r="SL267">
        <v>1</v>
      </c>
      <c r="SM267" s="1" t="s">
        <v>2596</v>
      </c>
      <c r="SN267">
        <v>0.08</v>
      </c>
      <c r="SO267">
        <v>1.66</v>
      </c>
      <c r="SR267">
        <v>257.04000000000002</v>
      </c>
      <c r="SS267">
        <v>21.87</v>
      </c>
      <c r="ST267">
        <v>8.1999999999999993</v>
      </c>
      <c r="SU267">
        <v>2667</v>
      </c>
      <c r="SV267">
        <v>1</v>
      </c>
      <c r="SW267">
        <v>19.5</v>
      </c>
      <c r="SX267">
        <v>0.4</v>
      </c>
      <c r="SY267">
        <v>4.88</v>
      </c>
      <c r="SZ267" s="1" t="s">
        <v>2596</v>
      </c>
      <c r="TA267">
        <v>0.03</v>
      </c>
      <c r="TB267">
        <v>12.33</v>
      </c>
      <c r="TC267">
        <v>1.01</v>
      </c>
      <c r="TD267">
        <v>1.49</v>
      </c>
      <c r="TE267">
        <v>680</v>
      </c>
      <c r="TF267">
        <v>1</v>
      </c>
      <c r="TG267" s="1" t="s">
        <v>2596</v>
      </c>
      <c r="TH267">
        <v>0</v>
      </c>
      <c r="TI267">
        <v>0</v>
      </c>
      <c r="TL267" s="1" t="s">
        <v>2596</v>
      </c>
      <c r="TM267" s="1" t="s">
        <v>2596</v>
      </c>
      <c r="TN267" s="1" t="s">
        <v>2596</v>
      </c>
      <c r="TO267" s="1" t="s">
        <v>2596</v>
      </c>
      <c r="TP267" s="1" t="s">
        <v>2596</v>
      </c>
      <c r="TQ267" s="1" t="s">
        <v>2596</v>
      </c>
      <c r="TR267" s="1" t="s">
        <v>2596</v>
      </c>
      <c r="TS267" s="1" t="s">
        <v>2596</v>
      </c>
      <c r="TV267">
        <v>260.05</v>
      </c>
      <c r="TW267">
        <v>23.61</v>
      </c>
      <c r="TX267">
        <v>4.2</v>
      </c>
      <c r="TY267">
        <v>5620</v>
      </c>
      <c r="TZ267">
        <v>1</v>
      </c>
      <c r="UA267" s="1" t="s">
        <v>2596</v>
      </c>
      <c r="UB267">
        <v>0.06</v>
      </c>
      <c r="UC267">
        <v>1.43</v>
      </c>
      <c r="UF267" s="1" t="s">
        <v>2596</v>
      </c>
      <c r="UG267" s="1" t="s">
        <v>2596</v>
      </c>
      <c r="UH267" s="1" t="s">
        <v>2596</v>
      </c>
      <c r="UI267" s="1" t="s">
        <v>2596</v>
      </c>
      <c r="UJ267" s="1" t="s">
        <v>2596</v>
      </c>
      <c r="UK267" s="1" t="s">
        <v>2596</v>
      </c>
      <c r="UL267" s="1" t="s">
        <v>2596</v>
      </c>
      <c r="UM267" s="1" t="s">
        <v>2596</v>
      </c>
      <c r="UP267">
        <v>161.96</v>
      </c>
      <c r="UQ267">
        <v>20</v>
      </c>
      <c r="UR267">
        <v>12.49</v>
      </c>
      <c r="US267">
        <v>1602</v>
      </c>
      <c r="UT267">
        <v>1</v>
      </c>
      <c r="UU267" s="1" t="s">
        <v>2596</v>
      </c>
      <c r="UV267">
        <v>0</v>
      </c>
      <c r="UW267">
        <v>0</v>
      </c>
      <c r="UX267" s="1" t="s">
        <v>2596</v>
      </c>
      <c r="UY267" s="1" t="s">
        <v>2596</v>
      </c>
      <c r="UZ267" s="1" t="s">
        <v>2596</v>
      </c>
      <c r="VA267" s="1" t="s">
        <v>2596</v>
      </c>
      <c r="VB267" s="1" t="s">
        <v>2596</v>
      </c>
      <c r="VC267" s="1" t="s">
        <v>2596</v>
      </c>
      <c r="VD267" s="1" t="s">
        <v>2596</v>
      </c>
      <c r="VE267" s="1" t="s">
        <v>2596</v>
      </c>
      <c r="VF267" s="1" t="s">
        <v>2596</v>
      </c>
      <c r="VG267" s="1" t="s">
        <v>2596</v>
      </c>
      <c r="VH267" s="1" t="s">
        <v>2596</v>
      </c>
      <c r="VI267" s="1" t="s">
        <v>2596</v>
      </c>
      <c r="VJ267">
        <v>235.38</v>
      </c>
      <c r="VK267">
        <v>183.4</v>
      </c>
      <c r="VL267">
        <v>175</v>
      </c>
      <c r="VM267">
        <v>1048</v>
      </c>
      <c r="VN267">
        <v>1</v>
      </c>
      <c r="VO267" s="1" t="s">
        <v>2596</v>
      </c>
      <c r="VP267">
        <v>3.96</v>
      </c>
      <c r="VQ267">
        <v>2.2599999999999998</v>
      </c>
      <c r="VR267" s="1" t="s">
        <v>2596</v>
      </c>
      <c r="VS267" s="1" t="s">
        <v>2596</v>
      </c>
      <c r="VT267">
        <v>8524684</v>
      </c>
      <c r="VU267">
        <v>4737.84</v>
      </c>
      <c r="VV267">
        <v>58</v>
      </c>
      <c r="VW267">
        <v>81687</v>
      </c>
      <c r="VX267">
        <v>1</v>
      </c>
      <c r="VY267" s="1" t="s">
        <v>2596</v>
      </c>
      <c r="VZ267">
        <v>0</v>
      </c>
      <c r="WA267">
        <v>15.52</v>
      </c>
      <c r="WB267" s="1" t="s">
        <v>2596</v>
      </c>
      <c r="WC267" s="1" t="s">
        <v>2596</v>
      </c>
      <c r="WD267">
        <v>1047.3900000000001</v>
      </c>
      <c r="WE267">
        <v>92.53</v>
      </c>
      <c r="WF267">
        <v>65.81</v>
      </c>
      <c r="WG267">
        <v>1406</v>
      </c>
      <c r="WH267">
        <v>1</v>
      </c>
      <c r="WI267">
        <v>16.5</v>
      </c>
      <c r="WJ267">
        <v>1.55</v>
      </c>
      <c r="WK267">
        <v>2.36</v>
      </c>
      <c r="WM267">
        <v>2</v>
      </c>
      <c r="WN267">
        <v>3429.51</v>
      </c>
      <c r="WO267">
        <v>40.67</v>
      </c>
      <c r="WP267">
        <v>583</v>
      </c>
      <c r="WQ267">
        <v>70</v>
      </c>
      <c r="WR267">
        <v>1</v>
      </c>
      <c r="WS267" s="1" t="s">
        <v>2596</v>
      </c>
      <c r="WT267">
        <v>1</v>
      </c>
      <c r="WU267">
        <v>0.17</v>
      </c>
      <c r="WX267">
        <v>349</v>
      </c>
      <c r="WY267">
        <v>7.63</v>
      </c>
      <c r="WZ267">
        <v>62</v>
      </c>
      <c r="XA267">
        <v>123</v>
      </c>
      <c r="XB267">
        <v>1</v>
      </c>
      <c r="XC267">
        <v>0.1</v>
      </c>
      <c r="XD267">
        <v>0</v>
      </c>
      <c r="XE267">
        <v>0</v>
      </c>
      <c r="XH267">
        <v>948.72</v>
      </c>
      <c r="XI267">
        <v>1149.75</v>
      </c>
      <c r="XJ267">
        <v>73</v>
      </c>
      <c r="XK267">
        <v>15750</v>
      </c>
      <c r="XL267">
        <v>1</v>
      </c>
      <c r="XM267" s="1" t="s">
        <v>2596</v>
      </c>
      <c r="XN267">
        <v>0</v>
      </c>
      <c r="XO267">
        <v>0</v>
      </c>
      <c r="XP267" s="1" t="s">
        <v>2596</v>
      </c>
      <c r="XQ267" s="1" t="s">
        <v>2596</v>
      </c>
      <c r="XR267" s="1" t="s">
        <v>2596</v>
      </c>
      <c r="XS267" s="1" t="s">
        <v>2596</v>
      </c>
      <c r="XT267" s="1" t="s">
        <v>2596</v>
      </c>
      <c r="XU267" s="1" t="s">
        <v>2596</v>
      </c>
      <c r="XV267" s="1" t="s">
        <v>2596</v>
      </c>
      <c r="XW267" s="1" t="s">
        <v>2596</v>
      </c>
      <c r="XX267" s="1" t="s">
        <v>2596</v>
      </c>
      <c r="XY267" s="1" t="s">
        <v>2596</v>
      </c>
      <c r="XZ267" s="1" t="s">
        <v>2596</v>
      </c>
      <c r="YA267" s="1" t="s">
        <v>2596</v>
      </c>
      <c r="YB267">
        <v>120.85</v>
      </c>
      <c r="YC267">
        <v>4.55</v>
      </c>
      <c r="YD267">
        <v>70.010000000000005</v>
      </c>
      <c r="YE267">
        <v>65</v>
      </c>
      <c r="YF267">
        <v>1</v>
      </c>
      <c r="YG267" s="1" t="s">
        <v>2596</v>
      </c>
      <c r="YH267">
        <v>0</v>
      </c>
      <c r="YI267">
        <v>0</v>
      </c>
      <c r="YL267" s="1" t="s">
        <v>2596</v>
      </c>
      <c r="YM267" s="1" t="s">
        <v>2596</v>
      </c>
      <c r="YN267" s="1" t="s">
        <v>2596</v>
      </c>
      <c r="YO267" s="1" t="s">
        <v>2596</v>
      </c>
      <c r="YP267" s="1" t="s">
        <v>2596</v>
      </c>
      <c r="YQ267" s="1" t="s">
        <v>2596</v>
      </c>
      <c r="YR267" s="1" t="s">
        <v>2596</v>
      </c>
      <c r="YS267" s="1" t="s">
        <v>2596</v>
      </c>
      <c r="YV267">
        <v>468.46</v>
      </c>
      <c r="YW267">
        <v>59.1</v>
      </c>
      <c r="YX267">
        <v>48</v>
      </c>
      <c r="YY267">
        <v>1231</v>
      </c>
      <c r="YZ267">
        <v>1</v>
      </c>
      <c r="ZA267" s="1" t="s">
        <v>2596</v>
      </c>
      <c r="ZB267">
        <v>0</v>
      </c>
      <c r="ZC267">
        <v>0</v>
      </c>
      <c r="ZE267" s="1" t="s">
        <v>2596</v>
      </c>
      <c r="ZF267">
        <v>38.159999999999997</v>
      </c>
      <c r="ZH267">
        <v>591</v>
      </c>
      <c r="ZI267">
        <v>1</v>
      </c>
      <c r="ZJ267">
        <v>1</v>
      </c>
      <c r="ZK267" s="1" t="s">
        <v>2596</v>
      </c>
      <c r="ZL267">
        <v>35</v>
      </c>
      <c r="ZM267">
        <v>5.92</v>
      </c>
      <c r="ZP267">
        <v>1231.06</v>
      </c>
      <c r="ZQ267">
        <v>466.2</v>
      </c>
      <c r="ZR267">
        <v>420</v>
      </c>
      <c r="ZS267">
        <v>1110</v>
      </c>
      <c r="ZT267">
        <v>1</v>
      </c>
      <c r="ZU267" s="1" t="s">
        <v>2596</v>
      </c>
      <c r="ZV267">
        <v>6.1</v>
      </c>
      <c r="ZW267">
        <v>1.45</v>
      </c>
      <c r="ZX267" s="1" t="s">
        <v>2596</v>
      </c>
      <c r="ZY267" s="1" t="s">
        <v>2596</v>
      </c>
      <c r="ZZ267">
        <v>176.91</v>
      </c>
      <c r="AAA267">
        <v>4512.5200000000004</v>
      </c>
      <c r="AAB267">
        <v>48.2</v>
      </c>
      <c r="AAC267">
        <v>93621</v>
      </c>
      <c r="AAD267">
        <v>1</v>
      </c>
      <c r="AAE267" s="1" t="s">
        <v>2596</v>
      </c>
      <c r="AAF267">
        <v>1.35</v>
      </c>
      <c r="AAG267">
        <v>2.8</v>
      </c>
      <c r="AAH267" s="1" t="s">
        <v>2596</v>
      </c>
      <c r="AAI267" s="1" t="s">
        <v>2596</v>
      </c>
      <c r="AAJ267">
        <v>2594.09</v>
      </c>
      <c r="AAK267">
        <v>5601.32</v>
      </c>
      <c r="AAL267">
        <v>75.58</v>
      </c>
      <c r="AAM267">
        <v>74111</v>
      </c>
      <c r="AAN267">
        <v>1</v>
      </c>
      <c r="AAO267">
        <v>1623.5</v>
      </c>
      <c r="AAP267">
        <v>4</v>
      </c>
      <c r="AAQ267">
        <v>5.29</v>
      </c>
      <c r="AAR267">
        <v>0.14000000000000001</v>
      </c>
      <c r="AAS267">
        <v>4.71</v>
      </c>
      <c r="AAT267" s="1" t="s">
        <v>2596</v>
      </c>
      <c r="AAU267" s="1" t="s">
        <v>2596</v>
      </c>
      <c r="AAV267" s="1" t="s">
        <v>2596</v>
      </c>
      <c r="AAW267" s="1" t="s">
        <v>2596</v>
      </c>
      <c r="AAX267" s="1" t="s">
        <v>2596</v>
      </c>
      <c r="AAY267" s="1" t="s">
        <v>2596</v>
      </c>
      <c r="AAZ267" s="1" t="s">
        <v>2596</v>
      </c>
      <c r="ABA267" s="1" t="s">
        <v>2596</v>
      </c>
      <c r="ABB267" s="1" t="s">
        <v>2596</v>
      </c>
      <c r="ABC267" s="1" t="s">
        <v>2596</v>
      </c>
      <c r="ABD267">
        <v>684.32</v>
      </c>
      <c r="ABE267">
        <v>146.94999999999999</v>
      </c>
      <c r="ABF267">
        <v>39</v>
      </c>
      <c r="ABG267">
        <v>3768</v>
      </c>
      <c r="ABH267">
        <v>1</v>
      </c>
      <c r="ABI267" s="1" t="s">
        <v>2596</v>
      </c>
      <c r="ABJ267">
        <v>0</v>
      </c>
      <c r="ABK267">
        <v>12.18</v>
      </c>
      <c r="ABL267" s="1" t="s">
        <v>2596</v>
      </c>
      <c r="ABM267" s="1" t="s">
        <v>2596</v>
      </c>
      <c r="ABN267">
        <v>7.76</v>
      </c>
      <c r="ABO267">
        <v>0.7</v>
      </c>
      <c r="ABP267">
        <v>1.38</v>
      </c>
      <c r="ABQ267">
        <v>504</v>
      </c>
      <c r="ABR267">
        <v>1</v>
      </c>
      <c r="ABS267" s="1" t="s">
        <v>2596</v>
      </c>
      <c r="ABT267">
        <v>0</v>
      </c>
      <c r="ABU267">
        <v>0</v>
      </c>
      <c r="ABW267" s="1" t="s">
        <v>2596</v>
      </c>
      <c r="ABX267">
        <v>56.44</v>
      </c>
      <c r="ABY267">
        <v>30.32</v>
      </c>
      <c r="ABZ267">
        <v>18.350000000000001</v>
      </c>
      <c r="ACA267">
        <v>1652</v>
      </c>
      <c r="ACB267">
        <v>1</v>
      </c>
      <c r="ACC267">
        <v>0.3</v>
      </c>
      <c r="ACD267">
        <v>0</v>
      </c>
      <c r="ACE267">
        <v>0</v>
      </c>
      <c r="ACF267" s="1" t="s">
        <v>2596</v>
      </c>
      <c r="ACG267" s="1" t="s">
        <v>2596</v>
      </c>
      <c r="ACH267">
        <v>112.11</v>
      </c>
      <c r="ACI267">
        <v>29.41</v>
      </c>
      <c r="ACJ267">
        <v>34</v>
      </c>
      <c r="ACK267">
        <v>865</v>
      </c>
      <c r="ACL267">
        <v>1</v>
      </c>
      <c r="ACM267" s="1" t="s">
        <v>2596</v>
      </c>
      <c r="ACN267">
        <v>0</v>
      </c>
      <c r="ACO267">
        <v>0</v>
      </c>
      <c r="ACP267" s="1" t="s">
        <v>2596</v>
      </c>
      <c r="ACQ267" s="1" t="s">
        <v>2596</v>
      </c>
      <c r="ACR267">
        <v>16.39</v>
      </c>
      <c r="ACS267">
        <v>1.83</v>
      </c>
      <c r="ACT267">
        <v>0.8</v>
      </c>
      <c r="ACU267">
        <v>2282</v>
      </c>
      <c r="ACV267">
        <v>1</v>
      </c>
      <c r="ACW267" s="1" t="s">
        <v>2596</v>
      </c>
      <c r="ACX267">
        <v>0</v>
      </c>
      <c r="ACY267">
        <v>0</v>
      </c>
      <c r="ADB267">
        <v>333.19</v>
      </c>
      <c r="ADC267">
        <v>75.459999999999994</v>
      </c>
      <c r="ADD267">
        <v>21.56</v>
      </c>
      <c r="ADE267">
        <v>3500</v>
      </c>
      <c r="ADF267">
        <v>1</v>
      </c>
      <c r="ADG267" s="1" t="s">
        <v>2596</v>
      </c>
      <c r="ADH267">
        <v>0</v>
      </c>
      <c r="ADI267">
        <v>0</v>
      </c>
      <c r="ADJ267" s="1" t="s">
        <v>2596</v>
      </c>
      <c r="ADK267" s="1" t="s">
        <v>2596</v>
      </c>
      <c r="ADL267">
        <v>2.12</v>
      </c>
      <c r="ADM267">
        <v>0.71</v>
      </c>
      <c r="ADN267">
        <v>1.29</v>
      </c>
      <c r="ADO267">
        <v>550</v>
      </c>
      <c r="ADP267">
        <v>1</v>
      </c>
      <c r="ADQ267" s="1" t="s">
        <v>2596</v>
      </c>
      <c r="ADR267">
        <v>0</v>
      </c>
      <c r="ADS267">
        <v>0</v>
      </c>
      <c r="ADT267" s="1" t="s">
        <v>2596</v>
      </c>
      <c r="ADU267" s="1" t="s">
        <v>2596</v>
      </c>
      <c r="ADV267">
        <v>102.04</v>
      </c>
      <c r="ADW267">
        <v>19.95</v>
      </c>
      <c r="ADX267">
        <v>14.48</v>
      </c>
      <c r="ADY267">
        <v>1378</v>
      </c>
      <c r="ADZ267">
        <v>1</v>
      </c>
      <c r="AEA267" s="1" t="s">
        <v>2596</v>
      </c>
      <c r="AEB267">
        <v>0</v>
      </c>
      <c r="AEC267">
        <v>0</v>
      </c>
      <c r="AEF267">
        <v>720.52</v>
      </c>
      <c r="AEG267">
        <v>845.8</v>
      </c>
      <c r="AEH267">
        <v>151.31</v>
      </c>
      <c r="AEI267">
        <v>5590</v>
      </c>
      <c r="AEJ267">
        <v>1</v>
      </c>
      <c r="AEK267">
        <v>49.9</v>
      </c>
      <c r="AEL267">
        <v>0</v>
      </c>
      <c r="AEM267">
        <v>0</v>
      </c>
      <c r="AEN267">
        <v>0.25</v>
      </c>
      <c r="AEO267">
        <v>3.55</v>
      </c>
      <c r="AEP267">
        <v>100</v>
      </c>
      <c r="AEQ267">
        <v>165.97</v>
      </c>
      <c r="AER267">
        <v>12.2</v>
      </c>
      <c r="AES267">
        <v>13604</v>
      </c>
      <c r="AET267">
        <v>1</v>
      </c>
      <c r="AEV267">
        <v>0</v>
      </c>
      <c r="AEW267">
        <v>0</v>
      </c>
      <c r="AEZ267">
        <v>1.37</v>
      </c>
      <c r="AFA267">
        <v>0.75</v>
      </c>
      <c r="AFB267">
        <v>0.22</v>
      </c>
      <c r="AFC267">
        <v>3398</v>
      </c>
      <c r="AFD267">
        <v>1</v>
      </c>
      <c r="AFE267" s="1" t="s">
        <v>2596</v>
      </c>
      <c r="AFF267">
        <v>0</v>
      </c>
      <c r="AFG267">
        <v>0</v>
      </c>
      <c r="AFJ267">
        <v>16.36</v>
      </c>
      <c r="AFK267">
        <v>3.55</v>
      </c>
      <c r="AFL267">
        <v>0.74</v>
      </c>
      <c r="AFM267">
        <v>4796</v>
      </c>
      <c r="AFN267">
        <v>1</v>
      </c>
      <c r="AFO267">
        <v>7.2</v>
      </c>
      <c r="AFP267">
        <v>0.05</v>
      </c>
      <c r="AFQ267">
        <v>6.76</v>
      </c>
      <c r="AFT267">
        <v>13.74</v>
      </c>
      <c r="AFU267">
        <v>44.22</v>
      </c>
      <c r="AFV267">
        <v>1.7</v>
      </c>
      <c r="AFW267">
        <v>26010</v>
      </c>
      <c r="AFX267">
        <v>1</v>
      </c>
      <c r="AFY267">
        <v>74</v>
      </c>
      <c r="AFZ267">
        <v>0.04</v>
      </c>
      <c r="AGA267">
        <v>2.35</v>
      </c>
      <c r="AGN267">
        <v>86.67</v>
      </c>
      <c r="AGO267">
        <v>166.96</v>
      </c>
      <c r="AGP267">
        <v>0.13</v>
      </c>
      <c r="AGQ267">
        <v>1284310</v>
      </c>
      <c r="AGR267">
        <v>1</v>
      </c>
      <c r="AGS267" s="1" t="s">
        <v>2596</v>
      </c>
      <c r="AGT267">
        <v>0</v>
      </c>
      <c r="AGU267">
        <v>0</v>
      </c>
      <c r="AGX267">
        <v>143.94</v>
      </c>
      <c r="AGY267">
        <v>3226.44</v>
      </c>
      <c r="AGZ267">
        <v>52.25</v>
      </c>
      <c r="AHA267">
        <v>61750</v>
      </c>
      <c r="AHB267">
        <v>1</v>
      </c>
      <c r="AHC267" s="1" t="s">
        <v>2596</v>
      </c>
      <c r="AHD267">
        <v>490</v>
      </c>
      <c r="AHE267">
        <v>0.01</v>
      </c>
      <c r="AHH267">
        <v>1501.14</v>
      </c>
      <c r="AHI267">
        <v>152.76</v>
      </c>
      <c r="AHJ267">
        <v>106.99</v>
      </c>
      <c r="AHK267">
        <v>1428</v>
      </c>
      <c r="AHL267">
        <v>1</v>
      </c>
      <c r="AHM267">
        <v>17.5</v>
      </c>
      <c r="AHN267">
        <v>1.5</v>
      </c>
      <c r="AHO267">
        <v>1.4</v>
      </c>
      <c r="AHP267">
        <v>0.12</v>
      </c>
      <c r="AHQ267">
        <v>4.34</v>
      </c>
      <c r="AHR267">
        <v>497.23</v>
      </c>
      <c r="AHS267">
        <v>849.15</v>
      </c>
      <c r="AHT267">
        <v>450</v>
      </c>
      <c r="AHU267">
        <v>1887</v>
      </c>
      <c r="AHV267">
        <v>1</v>
      </c>
      <c r="AHW267" s="1" t="s">
        <v>2596</v>
      </c>
      <c r="AHX267">
        <v>3</v>
      </c>
      <c r="AHY267">
        <v>0.67</v>
      </c>
      <c r="AHZ267" s="1" t="s">
        <v>2596</v>
      </c>
      <c r="AIA267" s="1" t="s">
        <v>2596</v>
      </c>
      <c r="AIB267">
        <v>282.95999999999998</v>
      </c>
      <c r="AIC267">
        <v>1.94</v>
      </c>
      <c r="AID267">
        <v>34</v>
      </c>
      <c r="AIE267">
        <v>57</v>
      </c>
      <c r="AIF267">
        <v>1</v>
      </c>
      <c r="AIG267" s="1" t="s">
        <v>2596</v>
      </c>
      <c r="AIH267">
        <v>1</v>
      </c>
      <c r="AII267">
        <v>2.94</v>
      </c>
      <c r="AIL267" s="1" t="s">
        <v>2596</v>
      </c>
      <c r="AIM267" s="1" t="s">
        <v>2596</v>
      </c>
      <c r="AIN267" s="1" t="s">
        <v>2596</v>
      </c>
      <c r="AIO267" s="1" t="s">
        <v>2596</v>
      </c>
      <c r="AIP267" s="1" t="s">
        <v>2596</v>
      </c>
      <c r="AIQ267" s="1" t="s">
        <v>2596</v>
      </c>
      <c r="AIR267" s="1" t="s">
        <v>2596</v>
      </c>
      <c r="AIS267" s="1" t="s">
        <v>2596</v>
      </c>
      <c r="AIT267" s="1" t="s">
        <v>2596</v>
      </c>
      <c r="AIU267" s="1" t="s">
        <v>2596</v>
      </c>
      <c r="AIV267">
        <v>1460.97</v>
      </c>
      <c r="AIW267">
        <v>13258.42</v>
      </c>
      <c r="AIX267">
        <v>225.75</v>
      </c>
      <c r="AIY267">
        <v>58731</v>
      </c>
      <c r="AIZ267">
        <v>1</v>
      </c>
      <c r="AJA267">
        <v>1522.1</v>
      </c>
      <c r="AJB267">
        <v>0.44</v>
      </c>
      <c r="AJC267">
        <v>0.19</v>
      </c>
      <c r="AJD267">
        <v>0.79</v>
      </c>
      <c r="AJE267">
        <v>7.65</v>
      </c>
      <c r="AJF267">
        <v>5.29</v>
      </c>
      <c r="AJG267">
        <v>7.0000000000000007E-2</v>
      </c>
      <c r="AJH267">
        <v>0.18</v>
      </c>
      <c r="AJI267">
        <v>390</v>
      </c>
      <c r="AJJ267">
        <v>1</v>
      </c>
      <c r="AJK267" s="1" t="s">
        <v>2596</v>
      </c>
      <c r="AJL267">
        <v>0</v>
      </c>
      <c r="AJM267">
        <v>0</v>
      </c>
      <c r="AJP267">
        <v>79.83</v>
      </c>
      <c r="AJQ267">
        <v>202.63</v>
      </c>
      <c r="AJR267">
        <v>9.98</v>
      </c>
      <c r="AJS267">
        <v>20304</v>
      </c>
      <c r="AJT267">
        <v>1</v>
      </c>
      <c r="AJU267" s="1" t="s">
        <v>2596</v>
      </c>
      <c r="AJV267">
        <v>0</v>
      </c>
      <c r="AJW267">
        <v>0</v>
      </c>
      <c r="AJX267" s="1" t="s">
        <v>2596</v>
      </c>
      <c r="AJY267" s="1" t="s">
        <v>2596</v>
      </c>
      <c r="AJZ267">
        <v>233.58</v>
      </c>
      <c r="AKA267">
        <v>15.8</v>
      </c>
      <c r="AKB267">
        <v>32</v>
      </c>
      <c r="AKC267">
        <v>494</v>
      </c>
      <c r="AKD267">
        <v>1</v>
      </c>
      <c r="AKE267" s="1" t="s">
        <v>2596</v>
      </c>
      <c r="AKF267">
        <v>0</v>
      </c>
      <c r="AKG267">
        <v>0</v>
      </c>
      <c r="AKJ267">
        <v>108.35</v>
      </c>
      <c r="AKK267">
        <v>356.4</v>
      </c>
      <c r="AKL267">
        <v>2160</v>
      </c>
      <c r="AKM267">
        <v>165</v>
      </c>
      <c r="AKN267">
        <v>1</v>
      </c>
      <c r="AKO267" s="1" t="s">
        <v>2596</v>
      </c>
      <c r="AKP267">
        <v>40</v>
      </c>
      <c r="AKQ267">
        <v>1.85</v>
      </c>
      <c r="AKT267">
        <v>1626.16</v>
      </c>
      <c r="AKU267">
        <v>1029.1600000000001</v>
      </c>
      <c r="AKV267">
        <v>23.88</v>
      </c>
      <c r="AKW267">
        <v>43097</v>
      </c>
      <c r="AKX267">
        <v>1</v>
      </c>
      <c r="AKY267" s="1" t="s">
        <v>2596</v>
      </c>
      <c r="AKZ267">
        <v>0.56999999999999995</v>
      </c>
      <c r="ALA267">
        <v>2.39</v>
      </c>
      <c r="ALB267" s="1" t="s">
        <v>2596</v>
      </c>
      <c r="ALC267" s="1" t="s">
        <v>2596</v>
      </c>
      <c r="ALD267">
        <v>1853.13</v>
      </c>
      <c r="ALE267">
        <v>300</v>
      </c>
      <c r="ALF267">
        <v>45.211199999999998</v>
      </c>
      <c r="ALG267">
        <v>6417</v>
      </c>
      <c r="ALH267">
        <v>0.96709999999999996</v>
      </c>
      <c r="ALI267">
        <v>8.1999999999999993</v>
      </c>
      <c r="ALJ267">
        <v>2.09</v>
      </c>
      <c r="ALK267">
        <v>4.62</v>
      </c>
      <c r="ALM267" s="1" t="s">
        <v>2596</v>
      </c>
      <c r="ALN267">
        <v>429.36</v>
      </c>
      <c r="ALO267">
        <v>1830.53</v>
      </c>
      <c r="ALP267">
        <v>44</v>
      </c>
      <c r="ALQ267">
        <v>41603</v>
      </c>
      <c r="ALR267">
        <v>1</v>
      </c>
      <c r="ALS267" s="1" t="s">
        <v>2596</v>
      </c>
      <c r="ALT267">
        <v>1.75</v>
      </c>
      <c r="ALU267">
        <v>3.98</v>
      </c>
      <c r="ALV267" s="1" t="s">
        <v>2596</v>
      </c>
      <c r="ALW267" s="1" t="s">
        <v>2596</v>
      </c>
      <c r="ALX267" s="1" t="s">
        <v>2596</v>
      </c>
      <c r="ALY267" s="1" t="s">
        <v>2596</v>
      </c>
      <c r="ALZ267" s="1" t="s">
        <v>2596</v>
      </c>
      <c r="AMA267" s="1" t="s">
        <v>2596</v>
      </c>
      <c r="AMB267" s="1" t="s">
        <v>2596</v>
      </c>
      <c r="AMC267" s="1" t="s">
        <v>2596</v>
      </c>
      <c r="AMD267" s="1" t="s">
        <v>2596</v>
      </c>
      <c r="AME267" s="1" t="s">
        <v>2596</v>
      </c>
      <c r="AMH267">
        <v>7.89</v>
      </c>
      <c r="AMI267">
        <v>11.19</v>
      </c>
      <c r="AMJ267">
        <v>1.29</v>
      </c>
      <c r="AMK267">
        <v>8672</v>
      </c>
      <c r="AML267">
        <v>1</v>
      </c>
      <c r="AMM267" s="1" t="s">
        <v>2596</v>
      </c>
      <c r="AMN267">
        <v>0</v>
      </c>
      <c r="AMO267">
        <v>0</v>
      </c>
      <c r="AMP267" s="1" t="s">
        <v>2596</v>
      </c>
      <c r="AMQ267" s="1" t="s">
        <v>2596</v>
      </c>
      <c r="AMR267">
        <v>1251.1500000000001</v>
      </c>
      <c r="AMS267">
        <v>169.44</v>
      </c>
      <c r="AMT267">
        <v>16.850000000000001</v>
      </c>
      <c r="AMU267">
        <v>10056</v>
      </c>
      <c r="AMV267">
        <v>1</v>
      </c>
      <c r="AMW267">
        <v>129.80000000000001</v>
      </c>
      <c r="AMX267">
        <v>1</v>
      </c>
      <c r="AMY267">
        <v>5.93</v>
      </c>
      <c r="AMZ267" s="1" t="s">
        <v>2596</v>
      </c>
      <c r="ANA267">
        <v>0.76</v>
      </c>
      <c r="ANB267">
        <v>731</v>
      </c>
      <c r="ANC267">
        <v>687.6</v>
      </c>
      <c r="AND267">
        <v>3600</v>
      </c>
      <c r="ANE267">
        <v>191</v>
      </c>
      <c r="ANF267">
        <v>1</v>
      </c>
      <c r="ANG267" s="1" t="s">
        <v>2596</v>
      </c>
      <c r="ANH267">
        <v>40.86</v>
      </c>
      <c r="ANI267">
        <v>1.1299999999999999</v>
      </c>
      <c r="ANJ267" s="1" t="s">
        <v>2596</v>
      </c>
      <c r="ANK267" s="1" t="s">
        <v>2596</v>
      </c>
      <c r="ANL267">
        <v>116.17</v>
      </c>
      <c r="ANM267">
        <v>9.9600000000000009</v>
      </c>
      <c r="ANN267">
        <v>9.6999999999999993</v>
      </c>
      <c r="ANO267">
        <v>1027</v>
      </c>
      <c r="ANP267">
        <v>1</v>
      </c>
      <c r="ANQ267" s="1" t="s">
        <v>2596</v>
      </c>
      <c r="ANR267">
        <v>0</v>
      </c>
      <c r="ANS267">
        <v>0</v>
      </c>
      <c r="ANV267">
        <v>99.12</v>
      </c>
      <c r="ANX267">
        <v>29.98</v>
      </c>
      <c r="ANY267">
        <v>1</v>
      </c>
      <c r="ANZ267">
        <v>1</v>
      </c>
      <c r="AOA267" s="1" t="s">
        <v>2596</v>
      </c>
      <c r="AOB267">
        <v>0</v>
      </c>
      <c r="AOC267">
        <v>0</v>
      </c>
      <c r="AOF267">
        <v>318.35000000000002</v>
      </c>
      <c r="AOG267">
        <v>93.37</v>
      </c>
      <c r="AOH267">
        <v>19.670000000000002</v>
      </c>
      <c r="AOI267">
        <v>4747</v>
      </c>
      <c r="AOJ267">
        <v>1</v>
      </c>
      <c r="AOK267" s="1" t="s">
        <v>2596</v>
      </c>
      <c r="AOL267">
        <v>0</v>
      </c>
      <c r="AOM267">
        <v>12.52</v>
      </c>
      <c r="AON267" s="1" t="s">
        <v>2596</v>
      </c>
      <c r="AOO267" s="1" t="s">
        <v>2596</v>
      </c>
      <c r="AOP267">
        <v>279.58999999999997</v>
      </c>
      <c r="AOQ267">
        <v>8.08</v>
      </c>
      <c r="AOR267">
        <v>9.6</v>
      </c>
      <c r="AOS267">
        <v>842</v>
      </c>
      <c r="AOT267">
        <v>1</v>
      </c>
      <c r="AOU267">
        <v>0.3</v>
      </c>
      <c r="AOV267">
        <v>0.83</v>
      </c>
      <c r="AOW267">
        <v>8.65</v>
      </c>
      <c r="AOZ267">
        <v>157.24</v>
      </c>
      <c r="APA267">
        <v>31.08</v>
      </c>
      <c r="APB267">
        <v>30.5</v>
      </c>
      <c r="APC267">
        <v>1019</v>
      </c>
      <c r="APD267">
        <v>1</v>
      </c>
      <c r="APE267" s="1" t="s">
        <v>2596</v>
      </c>
      <c r="APF267">
        <v>0.65</v>
      </c>
      <c r="APG267">
        <v>2.13</v>
      </c>
      <c r="API267" s="1" t="s">
        <v>2596</v>
      </c>
      <c r="APJ267">
        <v>233.11</v>
      </c>
      <c r="APK267">
        <v>601.66999999999996</v>
      </c>
      <c r="APL267">
        <v>10.49</v>
      </c>
      <c r="APM267">
        <v>57356</v>
      </c>
      <c r="APN267">
        <v>1</v>
      </c>
      <c r="APO267">
        <v>2876.6</v>
      </c>
      <c r="APP267">
        <v>0</v>
      </c>
      <c r="APQ267">
        <v>0</v>
      </c>
      <c r="APR267">
        <v>0.63</v>
      </c>
      <c r="APS267">
        <v>0.24</v>
      </c>
      <c r="APT267">
        <v>3682.62</v>
      </c>
      <c r="APU267">
        <v>91.08</v>
      </c>
      <c r="APV267">
        <v>51.73</v>
      </c>
      <c r="APW267">
        <v>1200</v>
      </c>
      <c r="APX267">
        <v>0.68159999999999998</v>
      </c>
      <c r="APY267">
        <v>1.2</v>
      </c>
      <c r="APZ267">
        <v>0.99</v>
      </c>
      <c r="AQA267">
        <v>1.91</v>
      </c>
      <c r="AQD267">
        <v>167.17</v>
      </c>
      <c r="AQF267">
        <v>209</v>
      </c>
      <c r="AQG267">
        <v>1</v>
      </c>
      <c r="AQH267">
        <v>1</v>
      </c>
      <c r="AQI267" s="1" t="s">
        <v>2596</v>
      </c>
      <c r="AQJ267">
        <v>2</v>
      </c>
      <c r="AQK267">
        <v>0.96</v>
      </c>
      <c r="AQN267">
        <v>141.94999999999999</v>
      </c>
      <c r="AQO267">
        <v>238.83</v>
      </c>
      <c r="AQP267">
        <v>39.293500000000002</v>
      </c>
      <c r="AQQ267">
        <v>5993</v>
      </c>
      <c r="AQR267">
        <v>0.98599999999999999</v>
      </c>
      <c r="AQS267">
        <v>4.3</v>
      </c>
      <c r="AQT267">
        <v>1.77</v>
      </c>
      <c r="AQU267">
        <v>4.5199999999999996</v>
      </c>
      <c r="AQV267" s="1" t="s">
        <v>2596</v>
      </c>
      <c r="AQW267" s="1" t="s">
        <v>2596</v>
      </c>
      <c r="AQX267">
        <v>122.09</v>
      </c>
      <c r="AQY267">
        <v>24.49</v>
      </c>
      <c r="AQZ267">
        <v>22</v>
      </c>
      <c r="ARA267">
        <v>1113</v>
      </c>
      <c r="ARB267">
        <v>1</v>
      </c>
      <c r="ARC267" s="1" t="s">
        <v>2596</v>
      </c>
      <c r="ARD267">
        <v>0.76</v>
      </c>
      <c r="ARE267">
        <v>3.46</v>
      </c>
      <c r="ARF267" s="1" t="s">
        <v>2596</v>
      </c>
      <c r="ARG267" s="1" t="s">
        <v>2596</v>
      </c>
      <c r="ARH267">
        <v>10.48</v>
      </c>
      <c r="ARI267">
        <v>115.2</v>
      </c>
      <c r="ARJ267">
        <v>0.9</v>
      </c>
      <c r="ARK267">
        <v>128001</v>
      </c>
      <c r="ARL267">
        <v>1</v>
      </c>
      <c r="ARM267" s="1" t="s">
        <v>2596</v>
      </c>
      <c r="ARN267">
        <v>0</v>
      </c>
      <c r="ARO267">
        <v>0</v>
      </c>
      <c r="ARP267" s="1" t="s">
        <v>2596</v>
      </c>
      <c r="ARQ267" s="1" t="s">
        <v>2596</v>
      </c>
      <c r="ARR267">
        <v>13.39</v>
      </c>
      <c r="ARS267">
        <v>2.75</v>
      </c>
      <c r="ART267">
        <v>0.71</v>
      </c>
      <c r="ARU267">
        <v>3870</v>
      </c>
      <c r="ARV267">
        <v>1</v>
      </c>
      <c r="ARW267" s="1" t="s">
        <v>2596</v>
      </c>
      <c r="ARX267">
        <v>0</v>
      </c>
      <c r="ARY267">
        <v>0</v>
      </c>
      <c r="ARZ267" s="1" t="s">
        <v>2596</v>
      </c>
      <c r="ASA267" s="1" t="s">
        <v>2596</v>
      </c>
      <c r="ASB267">
        <v>2.61</v>
      </c>
      <c r="ASC267">
        <v>0.72</v>
      </c>
      <c r="ASD267">
        <v>0.06</v>
      </c>
      <c r="ASE267">
        <v>12000</v>
      </c>
      <c r="ASF267">
        <v>1</v>
      </c>
      <c r="ASG267" s="1" t="s">
        <v>2596</v>
      </c>
      <c r="ASH267">
        <v>0</v>
      </c>
      <c r="ASI267">
        <v>0</v>
      </c>
      <c r="ASL267">
        <v>1600.26</v>
      </c>
      <c r="ASM267">
        <v>313.61</v>
      </c>
      <c r="ASN267">
        <v>47.11</v>
      </c>
      <c r="ASO267">
        <v>6657</v>
      </c>
      <c r="ASP267">
        <v>1</v>
      </c>
      <c r="ASQ267">
        <v>87.5</v>
      </c>
      <c r="ASR267">
        <v>1</v>
      </c>
      <c r="ASS267">
        <v>2.12</v>
      </c>
      <c r="AST267">
        <v>0.06</v>
      </c>
      <c r="ASU267">
        <v>2.27</v>
      </c>
      <c r="ASV267">
        <v>50.45</v>
      </c>
      <c r="ASW267">
        <v>60</v>
      </c>
      <c r="ASX267">
        <v>3.65</v>
      </c>
      <c r="ASY267">
        <v>16440</v>
      </c>
      <c r="ASZ267">
        <v>1</v>
      </c>
      <c r="ATA267" s="1" t="s">
        <v>2596</v>
      </c>
      <c r="ATB267">
        <v>0</v>
      </c>
      <c r="ATC267">
        <v>0</v>
      </c>
      <c r="ATD267" s="1" t="s">
        <v>2596</v>
      </c>
      <c r="ATE267" s="1" t="s">
        <v>2596</v>
      </c>
      <c r="ATF267">
        <v>0.25</v>
      </c>
      <c r="ATG267">
        <v>0.45</v>
      </c>
      <c r="ATH267">
        <v>0.01</v>
      </c>
      <c r="ATI267">
        <v>45005</v>
      </c>
      <c r="ATJ267">
        <v>1</v>
      </c>
      <c r="ATK267" s="1" t="s">
        <v>2596</v>
      </c>
      <c r="ATL267">
        <v>0</v>
      </c>
      <c r="ATM267">
        <v>0</v>
      </c>
      <c r="ATN267" s="1" t="s">
        <v>2596</v>
      </c>
      <c r="ATO267" s="1" t="s">
        <v>2596</v>
      </c>
      <c r="ATP267">
        <v>830.92</v>
      </c>
      <c r="ATQ267">
        <v>5020.8500000000004</v>
      </c>
      <c r="ATR267">
        <v>80.510000000000005</v>
      </c>
      <c r="ATS267">
        <v>62363</v>
      </c>
      <c r="ATT267">
        <v>1</v>
      </c>
      <c r="ATU267">
        <v>6067.4</v>
      </c>
      <c r="ATV267">
        <v>1.5</v>
      </c>
      <c r="ATW267">
        <v>1.86</v>
      </c>
      <c r="ATX267">
        <v>0.28999999999999998</v>
      </c>
      <c r="ATY267">
        <v>4.74</v>
      </c>
      <c r="ATZ267">
        <v>1385.39</v>
      </c>
      <c r="AUA267">
        <v>99.57</v>
      </c>
      <c r="AUB267">
        <v>31.4</v>
      </c>
      <c r="AUC267">
        <v>3171</v>
      </c>
      <c r="AUD267">
        <v>1</v>
      </c>
      <c r="AUE267" s="1" t="s">
        <v>2596</v>
      </c>
      <c r="AUF267">
        <v>0</v>
      </c>
      <c r="AUG267">
        <v>0</v>
      </c>
      <c r="AUI267" s="1" t="s">
        <v>2596</v>
      </c>
      <c r="AUJ267">
        <v>70.650000000000006</v>
      </c>
      <c r="AUK267">
        <v>7.81</v>
      </c>
      <c r="AUL267">
        <v>4.4972000000000003</v>
      </c>
      <c r="AUM267">
        <v>1683</v>
      </c>
      <c r="AUN267">
        <v>0.96919999999999995</v>
      </c>
      <c r="AUO267">
        <v>29.5</v>
      </c>
      <c r="AUP267">
        <v>0</v>
      </c>
      <c r="AUQ267">
        <v>0</v>
      </c>
      <c r="AUR267" s="1" t="s">
        <v>2596</v>
      </c>
      <c r="AUS267">
        <v>0.6</v>
      </c>
      <c r="AUT267">
        <v>23.87</v>
      </c>
      <c r="AUU267">
        <v>2.57</v>
      </c>
      <c r="AUV267">
        <v>3.82</v>
      </c>
      <c r="AUW267">
        <v>672</v>
      </c>
      <c r="AUX267">
        <v>1</v>
      </c>
      <c r="AUY267" s="1" t="s">
        <v>2596</v>
      </c>
      <c r="AUZ267">
        <v>0</v>
      </c>
      <c r="AVA267">
        <v>0</v>
      </c>
      <c r="AVD267">
        <v>373.22</v>
      </c>
      <c r="AVE267">
        <v>33.75</v>
      </c>
      <c r="AVF267">
        <v>6.67</v>
      </c>
      <c r="AVG267">
        <v>5060</v>
      </c>
      <c r="AVH267">
        <v>1</v>
      </c>
      <c r="AVI267" s="1" t="s">
        <v>2596</v>
      </c>
      <c r="AVJ267">
        <v>0.09</v>
      </c>
      <c r="AVK267">
        <v>1.35</v>
      </c>
      <c r="AVN267">
        <v>220.28</v>
      </c>
      <c r="AVO267">
        <v>59.02</v>
      </c>
      <c r="AVP267">
        <v>58.55</v>
      </c>
      <c r="AVQ267">
        <v>1008</v>
      </c>
      <c r="AVR267">
        <v>1</v>
      </c>
      <c r="AVS267" s="1" t="s">
        <v>2596</v>
      </c>
      <c r="AVT267">
        <v>1.98</v>
      </c>
      <c r="AVU267">
        <v>3.38</v>
      </c>
      <c r="AVV267" s="1" t="s">
        <v>2596</v>
      </c>
      <c r="AVW267" s="1" t="s">
        <v>2596</v>
      </c>
      <c r="AVX267" s="1" t="s">
        <v>2596</v>
      </c>
      <c r="AVY267" s="1" t="s">
        <v>2596</v>
      </c>
      <c r="AVZ267" s="1" t="s">
        <v>2596</v>
      </c>
      <c r="AWA267" s="1" t="s">
        <v>2596</v>
      </c>
      <c r="AWB267" s="1" t="s">
        <v>2596</v>
      </c>
      <c r="AWC267" s="1" t="s">
        <v>2596</v>
      </c>
      <c r="AWD267" s="1" t="s">
        <v>2596</v>
      </c>
      <c r="AWE267" s="1" t="s">
        <v>2596</v>
      </c>
      <c r="AWH267">
        <v>10.75</v>
      </c>
      <c r="AWI267">
        <v>7.41</v>
      </c>
      <c r="AWJ267">
        <v>0.96</v>
      </c>
      <c r="AWK267">
        <v>7716</v>
      </c>
      <c r="AWL267">
        <v>1</v>
      </c>
      <c r="AWM267">
        <v>391.4</v>
      </c>
      <c r="AWN267">
        <v>0</v>
      </c>
      <c r="AWO267">
        <v>0</v>
      </c>
      <c r="AWQ267" s="1" t="s">
        <v>2596</v>
      </c>
      <c r="AWR267">
        <v>35.36</v>
      </c>
      <c r="AWS267">
        <v>122.05</v>
      </c>
      <c r="AWT267">
        <v>2.6379000000000001</v>
      </c>
      <c r="AWU267">
        <v>43127</v>
      </c>
      <c r="AWV267">
        <v>0.93210000000000004</v>
      </c>
      <c r="AWW267">
        <v>1947.4</v>
      </c>
      <c r="AWX267">
        <v>0</v>
      </c>
      <c r="AWY267">
        <v>0</v>
      </c>
      <c r="AWZ267" s="1" t="s">
        <v>2596</v>
      </c>
      <c r="AXA267">
        <v>0.08</v>
      </c>
      <c r="AXB267">
        <v>4670.96</v>
      </c>
      <c r="AXC267">
        <v>121.7</v>
      </c>
      <c r="AXD267">
        <v>401</v>
      </c>
      <c r="AXE267">
        <v>304</v>
      </c>
      <c r="AXF267">
        <v>1</v>
      </c>
      <c r="AXG267">
        <v>0.4</v>
      </c>
      <c r="AXH267">
        <v>8</v>
      </c>
      <c r="AXI267">
        <v>2</v>
      </c>
      <c r="AXJ267" s="1" t="s">
        <v>2596</v>
      </c>
      <c r="AXK267">
        <v>25.63</v>
      </c>
      <c r="AXL267">
        <v>539.70000000000005</v>
      </c>
      <c r="AXM267">
        <v>51.66</v>
      </c>
      <c r="AXN267">
        <v>140</v>
      </c>
      <c r="AXO267">
        <v>369</v>
      </c>
      <c r="AXP267">
        <v>1</v>
      </c>
      <c r="AXQ267" s="1" t="s">
        <v>2596</v>
      </c>
      <c r="AXR267">
        <v>0</v>
      </c>
      <c r="AXS267">
        <v>2.29</v>
      </c>
      <c r="AXV267">
        <v>1.76</v>
      </c>
      <c r="AXW267">
        <v>0.34</v>
      </c>
      <c r="AXX267">
        <v>0.3</v>
      </c>
      <c r="AXY267">
        <v>1117</v>
      </c>
      <c r="AXZ267">
        <v>1</v>
      </c>
      <c r="AYA267" s="1" t="s">
        <v>2596</v>
      </c>
      <c r="AYB267">
        <v>0</v>
      </c>
      <c r="AYC267">
        <v>0</v>
      </c>
      <c r="AYF267">
        <v>26.46</v>
      </c>
      <c r="AYG267">
        <v>8.77</v>
      </c>
      <c r="AYH267">
        <v>4.8</v>
      </c>
      <c r="AYI267">
        <v>1827</v>
      </c>
      <c r="AYJ267">
        <v>1</v>
      </c>
      <c r="AYK267" s="1" t="s">
        <v>2596</v>
      </c>
      <c r="AYL267">
        <v>0</v>
      </c>
      <c r="AYM267">
        <v>0</v>
      </c>
      <c r="AYN267" s="1" t="s">
        <v>2596</v>
      </c>
      <c r="AYO267" s="1" t="s">
        <v>2596</v>
      </c>
      <c r="AYP267">
        <v>0.22</v>
      </c>
      <c r="AYQ267">
        <v>7.0000000000000007E-2</v>
      </c>
      <c r="AYR267">
        <v>0.02</v>
      </c>
      <c r="AYS267">
        <v>3429</v>
      </c>
      <c r="AYT267">
        <v>1</v>
      </c>
      <c r="AYU267" s="1" t="s">
        <v>2596</v>
      </c>
      <c r="AYV267">
        <v>0</v>
      </c>
      <c r="AYW267">
        <v>0</v>
      </c>
      <c r="AYZ267" s="1" t="s">
        <v>2596</v>
      </c>
      <c r="AZA267" s="1" t="s">
        <v>2596</v>
      </c>
      <c r="AZB267" s="1" t="s">
        <v>2596</v>
      </c>
      <c r="AZC267" s="1" t="s">
        <v>2596</v>
      </c>
      <c r="AZD267" s="1" t="s">
        <v>2596</v>
      </c>
      <c r="AZE267" s="1" t="s">
        <v>2596</v>
      </c>
      <c r="AZF267" s="1" t="s">
        <v>2596</v>
      </c>
      <c r="AZG267" s="1" t="s">
        <v>2596</v>
      </c>
      <c r="AZJ267">
        <v>383.64</v>
      </c>
      <c r="AZK267">
        <v>133.07</v>
      </c>
      <c r="AZL267">
        <v>111</v>
      </c>
      <c r="AZM267">
        <v>1199</v>
      </c>
      <c r="AZN267">
        <v>1</v>
      </c>
      <c r="AZO267" s="1" t="s">
        <v>2596</v>
      </c>
      <c r="AZP267">
        <v>0</v>
      </c>
      <c r="AZQ267">
        <v>0</v>
      </c>
      <c r="AZR267" s="1" t="s">
        <v>2596</v>
      </c>
      <c r="AZS267" s="1" t="s">
        <v>2596</v>
      </c>
      <c r="AZT267">
        <v>459.22</v>
      </c>
      <c r="AZU267">
        <v>934.83</v>
      </c>
      <c r="AZV267">
        <v>153</v>
      </c>
      <c r="AZW267">
        <v>6110</v>
      </c>
      <c r="AZX267">
        <v>1</v>
      </c>
      <c r="AZY267" s="1" t="s">
        <v>2596</v>
      </c>
      <c r="AZZ267">
        <v>2.15</v>
      </c>
      <c r="BAA267">
        <v>1.41</v>
      </c>
      <c r="BAB267" s="1" t="s">
        <v>2596</v>
      </c>
      <c r="BAC267" s="1" t="s">
        <v>2596</v>
      </c>
      <c r="BAD267">
        <v>212.59</v>
      </c>
      <c r="BAE267">
        <v>501.48</v>
      </c>
      <c r="BAF267">
        <v>25.65</v>
      </c>
      <c r="BAG267">
        <v>19551</v>
      </c>
      <c r="BAH267">
        <v>1</v>
      </c>
      <c r="BAI267" s="1" t="s">
        <v>2596</v>
      </c>
      <c r="BAJ267">
        <v>0.47</v>
      </c>
      <c r="BAK267">
        <v>1.83</v>
      </c>
      <c r="BAM267" s="1" t="s">
        <v>2596</v>
      </c>
      <c r="BAN267">
        <v>655.87</v>
      </c>
      <c r="BAO267">
        <v>9432.73</v>
      </c>
      <c r="BAP267">
        <v>112.75</v>
      </c>
      <c r="BAQ267">
        <v>83661</v>
      </c>
      <c r="BAR267">
        <v>1</v>
      </c>
      <c r="BAS267">
        <v>1965.4</v>
      </c>
      <c r="BAT267">
        <v>0.85</v>
      </c>
      <c r="BAU267">
        <v>0.75</v>
      </c>
      <c r="BAV267">
        <v>0.28000000000000003</v>
      </c>
      <c r="BAW267">
        <v>4.04</v>
      </c>
      <c r="BBH267">
        <v>2517.14</v>
      </c>
      <c r="BBI267">
        <v>407.29</v>
      </c>
      <c r="BBJ267">
        <v>108.2</v>
      </c>
      <c r="BBK267">
        <v>3764</v>
      </c>
      <c r="BBL267">
        <v>1</v>
      </c>
      <c r="BBM267" s="1" t="s">
        <v>2596</v>
      </c>
      <c r="BBN267">
        <v>4.0999999999999996</v>
      </c>
      <c r="BBO267">
        <v>3.79</v>
      </c>
      <c r="BBR267">
        <v>131.19</v>
      </c>
      <c r="BBS267">
        <v>3.03</v>
      </c>
      <c r="BBT267">
        <v>101</v>
      </c>
      <c r="BBU267">
        <v>30</v>
      </c>
      <c r="BBV267">
        <v>1</v>
      </c>
      <c r="BBW267" s="1" t="s">
        <v>2596</v>
      </c>
      <c r="BBX267">
        <v>0</v>
      </c>
      <c r="BBY267">
        <v>0</v>
      </c>
      <c r="BCB267" s="1" t="s">
        <v>2596</v>
      </c>
      <c r="BCC267" s="1" t="s">
        <v>2596</v>
      </c>
      <c r="BCD267" s="1" t="s">
        <v>2596</v>
      </c>
      <c r="BCE267" s="1" t="s">
        <v>2596</v>
      </c>
      <c r="BCF267" s="1" t="s">
        <v>2596</v>
      </c>
      <c r="BCG267" s="1" t="s">
        <v>2596</v>
      </c>
      <c r="BCH267" s="1" t="s">
        <v>2596</v>
      </c>
      <c r="BCI267" s="1" t="s">
        <v>2596</v>
      </c>
      <c r="BCJ267" s="1" t="s">
        <v>2596</v>
      </c>
      <c r="BCK267" s="1" t="s">
        <v>2596</v>
      </c>
      <c r="BCL267">
        <v>503.59</v>
      </c>
      <c r="BCM267">
        <v>1276.8800000000001</v>
      </c>
      <c r="BCN267">
        <v>28.734999999999999</v>
      </c>
      <c r="BCO267">
        <v>44436</v>
      </c>
      <c r="BCP267">
        <v>1</v>
      </c>
      <c r="BCQ267">
        <v>1799.2</v>
      </c>
      <c r="BCR267">
        <v>0.85</v>
      </c>
      <c r="BCS267">
        <v>2.96</v>
      </c>
      <c r="BCT267">
        <v>0.15</v>
      </c>
      <c r="BCU267">
        <v>2.66</v>
      </c>
      <c r="BDP267">
        <v>172.79</v>
      </c>
      <c r="BDQ267">
        <v>1760.03</v>
      </c>
      <c r="BDR267">
        <v>44</v>
      </c>
      <c r="BDS267">
        <v>40001</v>
      </c>
      <c r="BDT267">
        <v>1</v>
      </c>
      <c r="BDU267" s="1" t="s">
        <v>2596</v>
      </c>
      <c r="BDV267">
        <v>1.6</v>
      </c>
      <c r="BDW267">
        <v>3.64</v>
      </c>
      <c r="BDZ267">
        <v>158.71</v>
      </c>
      <c r="BEA267">
        <v>58.15</v>
      </c>
      <c r="BEB267">
        <v>20.03</v>
      </c>
      <c r="BEC267">
        <v>2903</v>
      </c>
      <c r="BED267">
        <v>1</v>
      </c>
      <c r="BEE267">
        <v>3.5</v>
      </c>
      <c r="BEF267">
        <v>0.52</v>
      </c>
      <c r="BEG267">
        <v>2.6</v>
      </c>
      <c r="BEI267" s="1" t="s">
        <v>2596</v>
      </c>
      <c r="BEJ267">
        <v>46.36</v>
      </c>
      <c r="BEK267">
        <v>2.9</v>
      </c>
      <c r="BEL267">
        <v>3.06</v>
      </c>
      <c r="BEM267">
        <v>947</v>
      </c>
      <c r="BEN267">
        <v>1</v>
      </c>
      <c r="BEO267" s="1" t="s">
        <v>2596</v>
      </c>
      <c r="BEP267">
        <v>0</v>
      </c>
      <c r="BEQ267">
        <v>0</v>
      </c>
    </row>
    <row r="268" spans="1:1499" x14ac:dyDescent="0.25">
      <c r="A268" s="2">
        <v>43040</v>
      </c>
      <c r="B268">
        <v>49.49</v>
      </c>
      <c r="C268">
        <v>15.45</v>
      </c>
      <c r="D268">
        <v>1.85</v>
      </c>
      <c r="E268">
        <v>8349</v>
      </c>
      <c r="F268">
        <v>1</v>
      </c>
      <c r="G268" s="1" t="s">
        <v>2596</v>
      </c>
      <c r="H268">
        <v>0</v>
      </c>
      <c r="I268">
        <v>0</v>
      </c>
      <c r="L268" s="1" t="s">
        <v>2596</v>
      </c>
      <c r="M268" s="1" t="s">
        <v>2596</v>
      </c>
      <c r="N268" s="1" t="s">
        <v>2596</v>
      </c>
      <c r="O268" s="1" t="s">
        <v>2596</v>
      </c>
      <c r="P268" s="1" t="s">
        <v>2596</v>
      </c>
      <c r="Q268" s="1" t="s">
        <v>2596</v>
      </c>
      <c r="R268" s="1" t="s">
        <v>2596</v>
      </c>
      <c r="S268" s="1" t="s">
        <v>2596</v>
      </c>
      <c r="V268" s="1" t="s">
        <v>2596</v>
      </c>
      <c r="W268" s="1" t="s">
        <v>2596</v>
      </c>
      <c r="X268" s="1" t="s">
        <v>2596</v>
      </c>
      <c r="Y268" s="1" t="s">
        <v>2596</v>
      </c>
      <c r="Z268" s="1" t="s">
        <v>2596</v>
      </c>
      <c r="AA268" s="1" t="s">
        <v>2596</v>
      </c>
      <c r="AB268" s="1" t="s">
        <v>2596</v>
      </c>
      <c r="AC268" s="1" t="s">
        <v>2596</v>
      </c>
      <c r="AE268" s="1" t="s">
        <v>2596</v>
      </c>
      <c r="AF268" s="1" t="s">
        <v>2596</v>
      </c>
      <c r="AG268" s="1" t="s">
        <v>2596</v>
      </c>
      <c r="AH268" s="1" t="s">
        <v>2596</v>
      </c>
      <c r="AI268" s="1" t="s">
        <v>2596</v>
      </c>
      <c r="AJ268" s="1" t="s">
        <v>2596</v>
      </c>
      <c r="AK268" s="1" t="s">
        <v>2596</v>
      </c>
      <c r="AL268" s="1" t="s">
        <v>2596</v>
      </c>
      <c r="AM268" s="1" t="s">
        <v>2596</v>
      </c>
      <c r="AO268" s="1" t="s">
        <v>2596</v>
      </c>
      <c r="AP268" s="1" t="s">
        <v>2596</v>
      </c>
      <c r="AQ268" s="1" t="s">
        <v>2596</v>
      </c>
      <c r="AR268" s="1" t="s">
        <v>2596</v>
      </c>
      <c r="AS268" s="1" t="s">
        <v>2596</v>
      </c>
      <c r="AT268" s="1" t="s">
        <v>2596</v>
      </c>
      <c r="AU268" s="1" t="s">
        <v>2596</v>
      </c>
      <c r="AV268" s="1" t="s">
        <v>2596</v>
      </c>
      <c r="AW268" s="1" t="s">
        <v>2596</v>
      </c>
      <c r="AX268" s="1" t="s">
        <v>2596</v>
      </c>
      <c r="AY268" s="1" t="s">
        <v>2596</v>
      </c>
      <c r="AZ268">
        <v>4384.96</v>
      </c>
      <c r="BA268">
        <v>30.61</v>
      </c>
      <c r="BB268">
        <v>66.25</v>
      </c>
      <c r="BC268">
        <v>462</v>
      </c>
      <c r="BD268">
        <v>1</v>
      </c>
      <c r="BE268" s="1" t="s">
        <v>2596</v>
      </c>
      <c r="BF268">
        <v>1.4</v>
      </c>
      <c r="BG268">
        <v>2.11</v>
      </c>
      <c r="BJ268" s="1" t="s">
        <v>2596</v>
      </c>
      <c r="BK268" s="1" t="s">
        <v>2596</v>
      </c>
      <c r="BL268" s="1" t="s">
        <v>2596</v>
      </c>
      <c r="BM268" s="1" t="s">
        <v>2596</v>
      </c>
      <c r="BN268" s="1" t="s">
        <v>2596</v>
      </c>
      <c r="BO268" s="1" t="s">
        <v>2596</v>
      </c>
      <c r="BP268" s="1" t="s">
        <v>2596</v>
      </c>
      <c r="BQ268" s="1" t="s">
        <v>2596</v>
      </c>
      <c r="BS268" s="1" t="s">
        <v>2596</v>
      </c>
      <c r="BT268">
        <v>313.01</v>
      </c>
      <c r="BU268">
        <v>54.47</v>
      </c>
      <c r="BV268">
        <v>18</v>
      </c>
      <c r="BW268">
        <v>3026</v>
      </c>
      <c r="BX268">
        <v>1</v>
      </c>
      <c r="BY268" s="1" t="s">
        <v>2596</v>
      </c>
      <c r="BZ268">
        <v>0</v>
      </c>
      <c r="CA268">
        <v>0</v>
      </c>
      <c r="CB268" s="1" t="s">
        <v>2596</v>
      </c>
      <c r="CC268" s="1" t="s">
        <v>2596</v>
      </c>
      <c r="CD268">
        <v>5.9</v>
      </c>
      <c r="CE268">
        <v>2.6</v>
      </c>
      <c r="CF268">
        <v>0.18</v>
      </c>
      <c r="CG268">
        <v>14425</v>
      </c>
      <c r="CH268">
        <v>1</v>
      </c>
      <c r="CI268" s="1" t="s">
        <v>2596</v>
      </c>
      <c r="CJ268">
        <v>0</v>
      </c>
      <c r="CK268">
        <v>0</v>
      </c>
      <c r="CL268" s="1" t="s">
        <v>2596</v>
      </c>
      <c r="CM268" s="1" t="s">
        <v>2596</v>
      </c>
      <c r="CN268">
        <v>190.44</v>
      </c>
      <c r="CO268">
        <v>98.47</v>
      </c>
      <c r="CP268">
        <v>18</v>
      </c>
      <c r="CQ268">
        <v>5471</v>
      </c>
      <c r="CR268">
        <v>1</v>
      </c>
      <c r="CS268" s="1" t="s">
        <v>2596</v>
      </c>
      <c r="CT268">
        <v>0</v>
      </c>
      <c r="CU268">
        <v>0</v>
      </c>
      <c r="CV268" s="1" t="s">
        <v>2596</v>
      </c>
      <c r="CW268" s="1" t="s">
        <v>2596</v>
      </c>
      <c r="CX268" s="1" t="s">
        <v>2596</v>
      </c>
      <c r="CY268" s="1" t="s">
        <v>2596</v>
      </c>
      <c r="CZ268" s="1" t="s">
        <v>2596</v>
      </c>
      <c r="DA268" s="1" t="s">
        <v>2596</v>
      </c>
      <c r="DB268" s="1" t="s">
        <v>2596</v>
      </c>
      <c r="DC268" s="1" t="s">
        <v>2596</v>
      </c>
      <c r="DD268" s="1" t="s">
        <v>2596</v>
      </c>
      <c r="DE268" s="1" t="s">
        <v>2596</v>
      </c>
      <c r="DG268" s="1" t="s">
        <v>2596</v>
      </c>
      <c r="DH268">
        <v>0.05</v>
      </c>
      <c r="DI268">
        <v>7.0000000000000007E-2</v>
      </c>
      <c r="DJ268">
        <v>0.02</v>
      </c>
      <c r="DK268">
        <v>3435</v>
      </c>
      <c r="DL268">
        <v>1</v>
      </c>
      <c r="DM268" s="1" t="s">
        <v>2596</v>
      </c>
      <c r="DN268">
        <v>0.91</v>
      </c>
      <c r="DO268">
        <v>4573.45</v>
      </c>
      <c r="DP268" s="1" t="s">
        <v>2596</v>
      </c>
      <c r="DQ268" s="1" t="s">
        <v>2596</v>
      </c>
      <c r="DR268">
        <v>3536.93</v>
      </c>
      <c r="DS268">
        <v>2506.29</v>
      </c>
      <c r="DT268">
        <v>161</v>
      </c>
      <c r="DU268">
        <v>15567</v>
      </c>
      <c r="DV268">
        <v>1</v>
      </c>
      <c r="DW268" s="1" t="s">
        <v>2596</v>
      </c>
      <c r="DX268">
        <v>0</v>
      </c>
      <c r="DY268">
        <v>1.18</v>
      </c>
      <c r="DZ268" s="1" t="s">
        <v>2596</v>
      </c>
      <c r="EA268" s="1" t="s">
        <v>2596</v>
      </c>
      <c r="EB268">
        <v>121.78</v>
      </c>
      <c r="EC268">
        <v>1569.53</v>
      </c>
      <c r="ED268">
        <v>42.33</v>
      </c>
      <c r="EE268">
        <v>37078</v>
      </c>
      <c r="EF268">
        <v>1</v>
      </c>
      <c r="EG268">
        <v>1254.3</v>
      </c>
      <c r="EH268">
        <v>2.66</v>
      </c>
      <c r="EI268">
        <v>6.28</v>
      </c>
      <c r="EJ268">
        <v>0.16</v>
      </c>
      <c r="EK268">
        <v>3.3</v>
      </c>
      <c r="FP268">
        <v>1075.55</v>
      </c>
      <c r="FQ268">
        <v>971.21</v>
      </c>
      <c r="FR268">
        <v>77.69</v>
      </c>
      <c r="FS268">
        <v>12501</v>
      </c>
      <c r="FT268">
        <v>1</v>
      </c>
      <c r="FU268">
        <v>219.1</v>
      </c>
      <c r="FV268">
        <v>0.85</v>
      </c>
      <c r="FW268">
        <v>1.0900000000000001</v>
      </c>
      <c r="FX268">
        <v>0.4</v>
      </c>
      <c r="FY268">
        <v>3.87</v>
      </c>
      <c r="FZ268">
        <v>21.62</v>
      </c>
      <c r="GA268">
        <v>63.32</v>
      </c>
      <c r="GB268">
        <v>4.22</v>
      </c>
      <c r="GC268">
        <v>15005</v>
      </c>
      <c r="GD268">
        <v>1</v>
      </c>
      <c r="GE268">
        <v>4114</v>
      </c>
      <c r="GF268">
        <v>0</v>
      </c>
      <c r="GG268">
        <v>0</v>
      </c>
      <c r="GH268" s="1" t="s">
        <v>2596</v>
      </c>
      <c r="GI268">
        <v>0.18</v>
      </c>
      <c r="GJ268">
        <v>890.14</v>
      </c>
      <c r="GK268">
        <v>1322.11</v>
      </c>
      <c r="GL268">
        <v>145</v>
      </c>
      <c r="GM268">
        <v>9118</v>
      </c>
      <c r="GN268">
        <v>1</v>
      </c>
      <c r="GO268" s="1" t="s">
        <v>2596</v>
      </c>
      <c r="GP268">
        <v>3</v>
      </c>
      <c r="GQ268">
        <v>2.0699999999999998</v>
      </c>
      <c r="GR268" s="1" t="s">
        <v>2596</v>
      </c>
      <c r="GS268" s="1" t="s">
        <v>2596</v>
      </c>
      <c r="GT268">
        <v>128.84</v>
      </c>
      <c r="GU268">
        <v>55.22</v>
      </c>
      <c r="GV268">
        <v>105.19</v>
      </c>
      <c r="GW268">
        <v>525</v>
      </c>
      <c r="GX268">
        <v>1</v>
      </c>
      <c r="GZ268">
        <v>3.66</v>
      </c>
      <c r="HA268">
        <v>3.48</v>
      </c>
      <c r="HD268">
        <v>3.85</v>
      </c>
      <c r="HE268">
        <v>0.66</v>
      </c>
      <c r="HF268">
        <v>2</v>
      </c>
      <c r="HG268">
        <v>328</v>
      </c>
      <c r="HH268">
        <v>1</v>
      </c>
      <c r="HI268" s="1" t="s">
        <v>2596</v>
      </c>
      <c r="HJ268">
        <v>0</v>
      </c>
      <c r="HK268">
        <v>0</v>
      </c>
      <c r="HN268">
        <v>100</v>
      </c>
      <c r="HO268">
        <v>4.8099999999999996</v>
      </c>
      <c r="HP268">
        <v>155.1</v>
      </c>
      <c r="HQ268">
        <v>31</v>
      </c>
      <c r="HR268">
        <v>1</v>
      </c>
      <c r="HT268">
        <v>0</v>
      </c>
      <c r="HU268">
        <v>0</v>
      </c>
      <c r="HX268">
        <v>167.76</v>
      </c>
      <c r="HY268">
        <v>78.599999999999994</v>
      </c>
      <c r="HZ268">
        <v>30.2</v>
      </c>
      <c r="IA268">
        <v>2603</v>
      </c>
      <c r="IB268">
        <v>1</v>
      </c>
      <c r="IC268" s="1" t="s">
        <v>2596</v>
      </c>
      <c r="ID268">
        <v>1.1000000000000001</v>
      </c>
      <c r="IE268">
        <v>3.64</v>
      </c>
      <c r="IF268" s="1" t="s">
        <v>2596</v>
      </c>
      <c r="IG268" s="1" t="s">
        <v>2596</v>
      </c>
      <c r="IH268">
        <v>19.07</v>
      </c>
      <c r="II268">
        <v>12.75</v>
      </c>
      <c r="IJ268">
        <v>2.86</v>
      </c>
      <c r="IK268">
        <v>4458</v>
      </c>
      <c r="IL268">
        <v>1</v>
      </c>
      <c r="IM268">
        <v>2259.6</v>
      </c>
      <c r="IN268">
        <v>0</v>
      </c>
      <c r="IO268">
        <v>0</v>
      </c>
      <c r="IP268" s="1" t="s">
        <v>2596</v>
      </c>
      <c r="IQ268">
        <v>-1.47</v>
      </c>
      <c r="IR268">
        <v>968.98</v>
      </c>
      <c r="IS268">
        <v>277.25</v>
      </c>
      <c r="IT268">
        <v>2432</v>
      </c>
      <c r="IU268">
        <v>114</v>
      </c>
      <c r="IV268">
        <v>1</v>
      </c>
      <c r="IX268">
        <v>0</v>
      </c>
      <c r="IY268">
        <v>0</v>
      </c>
      <c r="JB268" s="1" t="s">
        <v>2596</v>
      </c>
      <c r="JC268" s="1" t="s">
        <v>2596</v>
      </c>
      <c r="JD268" s="1" t="s">
        <v>2596</v>
      </c>
      <c r="JE268" s="1" t="s">
        <v>2596</v>
      </c>
      <c r="JF268" s="1" t="s">
        <v>2596</v>
      </c>
      <c r="JG268" s="1" t="s">
        <v>2596</v>
      </c>
      <c r="JH268" s="1" t="s">
        <v>2596</v>
      </c>
      <c r="JI268" s="1" t="s">
        <v>2596</v>
      </c>
      <c r="JJ268" s="1" t="s">
        <v>2596</v>
      </c>
      <c r="JK268" s="1" t="s">
        <v>2596</v>
      </c>
      <c r="JL268">
        <v>6536.88</v>
      </c>
      <c r="JM268">
        <v>3910.73</v>
      </c>
      <c r="JN268">
        <v>9.24</v>
      </c>
      <c r="JO268">
        <v>423056</v>
      </c>
      <c r="JP268">
        <v>1</v>
      </c>
      <c r="JQ268">
        <v>31921.599999999999</v>
      </c>
      <c r="JR268">
        <v>0.18</v>
      </c>
      <c r="JS268">
        <v>1.95</v>
      </c>
      <c r="JT268">
        <v>0.05</v>
      </c>
      <c r="JU268">
        <v>0.45</v>
      </c>
      <c r="JV268" s="1" t="s">
        <v>2596</v>
      </c>
      <c r="JW268" s="1" t="s">
        <v>2596</v>
      </c>
      <c r="JX268" s="1" t="s">
        <v>2596</v>
      </c>
      <c r="JY268" s="1" t="s">
        <v>2596</v>
      </c>
      <c r="JZ268" s="1" t="s">
        <v>2596</v>
      </c>
      <c r="KA268" s="1" t="s">
        <v>2596</v>
      </c>
      <c r="KB268" s="1" t="s">
        <v>2596</v>
      </c>
      <c r="KC268" s="1" t="s">
        <v>2596</v>
      </c>
      <c r="KF268">
        <v>324.24</v>
      </c>
      <c r="KG268">
        <v>535.04999999999995</v>
      </c>
      <c r="KH268">
        <v>441.1</v>
      </c>
      <c r="KI268">
        <v>1213</v>
      </c>
      <c r="KJ268">
        <v>1</v>
      </c>
      <c r="KK268" s="1" t="s">
        <v>2596</v>
      </c>
      <c r="KL268">
        <v>0</v>
      </c>
      <c r="KM268">
        <v>0</v>
      </c>
      <c r="KO268" s="1" t="s">
        <v>2596</v>
      </c>
      <c r="KP268" s="1" t="s">
        <v>2596</v>
      </c>
      <c r="KQ268" s="1" t="s">
        <v>2596</v>
      </c>
      <c r="KR268" s="1" t="s">
        <v>2596</v>
      </c>
      <c r="KS268" s="1" t="s">
        <v>2596</v>
      </c>
      <c r="KT268" s="1" t="s">
        <v>2596</v>
      </c>
      <c r="KU268" s="1" t="s">
        <v>2596</v>
      </c>
      <c r="KV268" s="1" t="s">
        <v>2596</v>
      </c>
      <c r="KW268" s="1" t="s">
        <v>2596</v>
      </c>
      <c r="KX268" s="1" t="s">
        <v>2596</v>
      </c>
      <c r="KY268" s="1" t="s">
        <v>2596</v>
      </c>
      <c r="KZ268">
        <v>14.38</v>
      </c>
      <c r="LA268">
        <v>16.25</v>
      </c>
      <c r="LB268">
        <v>2.2000000000000002</v>
      </c>
      <c r="LC268">
        <v>7387</v>
      </c>
      <c r="LD268">
        <v>1</v>
      </c>
      <c r="LE268">
        <v>3.3</v>
      </c>
      <c r="LF268">
        <v>0</v>
      </c>
      <c r="LG268">
        <v>0</v>
      </c>
      <c r="LJ268">
        <v>4.03</v>
      </c>
      <c r="LK268">
        <v>3.62</v>
      </c>
      <c r="LL268">
        <v>0.81</v>
      </c>
      <c r="LM268">
        <v>4470</v>
      </c>
      <c r="LN268">
        <v>1</v>
      </c>
      <c r="LO268" s="1" t="s">
        <v>2596</v>
      </c>
      <c r="LP268">
        <v>0</v>
      </c>
      <c r="LQ268">
        <v>0</v>
      </c>
      <c r="LS268" s="1" t="s">
        <v>2596</v>
      </c>
      <c r="LT268">
        <v>7.94</v>
      </c>
      <c r="LU268">
        <v>0.4</v>
      </c>
      <c r="LV268">
        <v>4</v>
      </c>
      <c r="LW268">
        <v>100</v>
      </c>
      <c r="LX268">
        <v>1</v>
      </c>
      <c r="LY268" s="1" t="s">
        <v>2596</v>
      </c>
      <c r="LZ268">
        <v>0</v>
      </c>
      <c r="MA268">
        <v>0</v>
      </c>
      <c r="MD268">
        <v>24.29</v>
      </c>
      <c r="ME268">
        <v>24.26</v>
      </c>
      <c r="MF268">
        <v>2.17</v>
      </c>
      <c r="MG268">
        <v>11181</v>
      </c>
      <c r="MH268">
        <v>1</v>
      </c>
      <c r="MI268" s="1" t="s">
        <v>2596</v>
      </c>
      <c r="MJ268">
        <v>0</v>
      </c>
      <c r="MK268">
        <v>0</v>
      </c>
      <c r="MM268" s="1" t="s">
        <v>2596</v>
      </c>
      <c r="MN268">
        <v>1485.37</v>
      </c>
      <c r="MO268">
        <v>114.06</v>
      </c>
      <c r="MP268">
        <v>38.1</v>
      </c>
      <c r="MQ268">
        <v>2994</v>
      </c>
      <c r="MR268">
        <v>1</v>
      </c>
      <c r="MS268">
        <v>11.3</v>
      </c>
      <c r="MT268">
        <v>0.5</v>
      </c>
      <c r="MU268">
        <v>1.31</v>
      </c>
      <c r="MV268" s="1" t="s">
        <v>2596</v>
      </c>
      <c r="MW268">
        <v>1.95</v>
      </c>
      <c r="MX268">
        <v>133.33000000000001</v>
      </c>
      <c r="MY268">
        <v>22.92</v>
      </c>
      <c r="MZ268">
        <v>0.04</v>
      </c>
      <c r="NA268">
        <v>573106</v>
      </c>
      <c r="NB268">
        <v>1</v>
      </c>
      <c r="NC268" s="1" t="s">
        <v>2596</v>
      </c>
      <c r="ND268">
        <v>0</v>
      </c>
      <c r="NE268">
        <v>0</v>
      </c>
      <c r="NH268">
        <v>369.74</v>
      </c>
      <c r="NI268">
        <v>32.22</v>
      </c>
      <c r="NJ268">
        <v>6.5349000000000004</v>
      </c>
      <c r="NK268">
        <v>3513</v>
      </c>
      <c r="NL268">
        <v>0.71260000000000001</v>
      </c>
      <c r="NM268">
        <v>80.7</v>
      </c>
      <c r="NN268">
        <v>0.36</v>
      </c>
      <c r="NO268">
        <v>5.45</v>
      </c>
      <c r="NP268" s="1" t="s">
        <v>2596</v>
      </c>
      <c r="NQ268">
        <v>-0.48</v>
      </c>
      <c r="NR268" s="1" t="s">
        <v>2596</v>
      </c>
      <c r="NS268" s="1" t="s">
        <v>2596</v>
      </c>
      <c r="NT268" s="1" t="s">
        <v>2596</v>
      </c>
      <c r="NU268" s="1" t="s">
        <v>2596</v>
      </c>
      <c r="NV268" s="1" t="s">
        <v>2596</v>
      </c>
      <c r="NW268" s="1" t="s">
        <v>2596</v>
      </c>
      <c r="NX268" s="1" t="s">
        <v>2596</v>
      </c>
      <c r="NY268" s="1" t="s">
        <v>2596</v>
      </c>
      <c r="NZ268" s="1" t="s">
        <v>2596</v>
      </c>
      <c r="OA268" s="1" t="s">
        <v>2596</v>
      </c>
      <c r="OB268">
        <v>362.64</v>
      </c>
      <c r="OC268">
        <v>26.84</v>
      </c>
      <c r="OD268">
        <v>16.329999999999998</v>
      </c>
      <c r="OE268">
        <v>1643</v>
      </c>
      <c r="OF268">
        <v>1</v>
      </c>
      <c r="OG268">
        <v>24.4</v>
      </c>
      <c r="OH268">
        <v>0.85</v>
      </c>
      <c r="OI268">
        <v>5.21</v>
      </c>
      <c r="OJ268" s="1" t="s">
        <v>2596</v>
      </c>
      <c r="OK268" s="1" t="s">
        <v>2596</v>
      </c>
      <c r="OL268">
        <v>106.82</v>
      </c>
      <c r="OM268">
        <v>100.45</v>
      </c>
      <c r="ON268">
        <v>4.4800000000000004</v>
      </c>
      <c r="OO268">
        <v>22421</v>
      </c>
      <c r="OP268">
        <v>1</v>
      </c>
      <c r="OQ268">
        <v>486.8</v>
      </c>
      <c r="OR268">
        <v>0.12</v>
      </c>
      <c r="OS268">
        <v>2.68</v>
      </c>
      <c r="OT268">
        <v>0.06</v>
      </c>
      <c r="OU268">
        <v>0.38</v>
      </c>
      <c r="OV268">
        <v>0.54</v>
      </c>
      <c r="OW268">
        <v>1.19</v>
      </c>
      <c r="OX268">
        <v>0.15</v>
      </c>
      <c r="OY268">
        <v>7941</v>
      </c>
      <c r="OZ268">
        <v>1</v>
      </c>
      <c r="PA268" s="1" t="s">
        <v>2596</v>
      </c>
      <c r="PB268">
        <v>0</v>
      </c>
      <c r="PC268">
        <v>0</v>
      </c>
      <c r="PD268" s="1" t="s">
        <v>2596</v>
      </c>
      <c r="PE268" s="1" t="s">
        <v>2596</v>
      </c>
      <c r="PF268">
        <v>436.21</v>
      </c>
      <c r="PG268">
        <v>9.33</v>
      </c>
      <c r="PH268">
        <v>159</v>
      </c>
      <c r="PI268">
        <v>59</v>
      </c>
      <c r="PJ268">
        <v>1</v>
      </c>
      <c r="PK268">
        <v>0</v>
      </c>
      <c r="PL268">
        <v>2</v>
      </c>
      <c r="PM268">
        <v>1.26</v>
      </c>
      <c r="PP268">
        <v>0.73</v>
      </c>
      <c r="PQ268">
        <v>27.23</v>
      </c>
      <c r="PR268">
        <v>0.24</v>
      </c>
      <c r="PS268">
        <v>113477</v>
      </c>
      <c r="PT268">
        <v>1</v>
      </c>
      <c r="PU268" s="1" t="s">
        <v>2596</v>
      </c>
      <c r="PV268">
        <v>0</v>
      </c>
      <c r="PW268">
        <v>0</v>
      </c>
      <c r="PX268" s="1" t="s">
        <v>2596</v>
      </c>
      <c r="PY268" s="1" t="s">
        <v>2596</v>
      </c>
      <c r="PZ268">
        <v>96.52</v>
      </c>
      <c r="QA268">
        <v>67.34</v>
      </c>
      <c r="QB268">
        <v>13.499700000000001</v>
      </c>
      <c r="QC268">
        <v>4955</v>
      </c>
      <c r="QD268">
        <v>0.99339999999999995</v>
      </c>
      <c r="QE268">
        <v>40.4</v>
      </c>
      <c r="QF268">
        <v>0</v>
      </c>
      <c r="QG268">
        <v>0</v>
      </c>
      <c r="QH268">
        <v>0.26</v>
      </c>
      <c r="QI268">
        <v>-0.05</v>
      </c>
      <c r="QJ268">
        <v>477.91</v>
      </c>
      <c r="QK268">
        <v>147.65</v>
      </c>
      <c r="QL268">
        <v>150.19999999999999</v>
      </c>
      <c r="QM268">
        <v>983</v>
      </c>
      <c r="QN268">
        <v>1</v>
      </c>
      <c r="QO268" s="1" t="s">
        <v>2596</v>
      </c>
      <c r="QP268">
        <v>2.88</v>
      </c>
      <c r="QQ268">
        <v>1.92</v>
      </c>
      <c r="QT268">
        <v>203.49</v>
      </c>
      <c r="QU268">
        <v>696.61</v>
      </c>
      <c r="QV268">
        <v>157</v>
      </c>
      <c r="QW268">
        <v>4437</v>
      </c>
      <c r="QX268">
        <v>1</v>
      </c>
      <c r="QY268" s="1" t="s">
        <v>2596</v>
      </c>
      <c r="QZ268">
        <v>3.38</v>
      </c>
      <c r="RA268">
        <v>2.15</v>
      </c>
      <c r="RD268">
        <v>100</v>
      </c>
      <c r="RE268">
        <v>3.85</v>
      </c>
      <c r="RF268">
        <v>96.35</v>
      </c>
      <c r="RG268">
        <v>40</v>
      </c>
      <c r="RH268">
        <v>1</v>
      </c>
      <c r="RI268" s="1" t="s">
        <v>2596</v>
      </c>
      <c r="RJ268">
        <v>0</v>
      </c>
      <c r="RK268">
        <v>0</v>
      </c>
      <c r="RN268">
        <v>21.09</v>
      </c>
      <c r="RO268">
        <v>1.25</v>
      </c>
      <c r="RP268">
        <v>1.5</v>
      </c>
      <c r="RQ268">
        <v>836</v>
      </c>
      <c r="RR268">
        <v>1</v>
      </c>
      <c r="RS268" s="1" t="s">
        <v>2596</v>
      </c>
      <c r="RT268">
        <v>0.1</v>
      </c>
      <c r="RU268">
        <v>6.67</v>
      </c>
      <c r="RX268">
        <v>1882.04</v>
      </c>
      <c r="RY268">
        <v>189.61</v>
      </c>
      <c r="RZ268">
        <v>35</v>
      </c>
      <c r="SA268">
        <v>5418</v>
      </c>
      <c r="SB268">
        <v>1</v>
      </c>
      <c r="SC268" s="1" t="s">
        <v>2596</v>
      </c>
      <c r="SD268">
        <v>0.4</v>
      </c>
      <c r="SE268">
        <v>1.1399999999999999</v>
      </c>
      <c r="SF268" s="1" t="s">
        <v>2596</v>
      </c>
      <c r="SG268" s="1" t="s">
        <v>2596</v>
      </c>
      <c r="SH268">
        <v>183.9</v>
      </c>
      <c r="SI268">
        <v>11.06</v>
      </c>
      <c r="SJ268">
        <v>4.82</v>
      </c>
      <c r="SK268">
        <v>2294</v>
      </c>
      <c r="SL268">
        <v>1</v>
      </c>
      <c r="SM268" s="1" t="s">
        <v>2596</v>
      </c>
      <c r="SN268">
        <v>0.08</v>
      </c>
      <c r="SO268">
        <v>1.66</v>
      </c>
      <c r="SR268">
        <v>241.68</v>
      </c>
      <c r="SS268">
        <v>20.56</v>
      </c>
      <c r="ST268">
        <v>7.71</v>
      </c>
      <c r="SU268">
        <v>2667</v>
      </c>
      <c r="SV268">
        <v>1</v>
      </c>
      <c r="SW268">
        <v>14.1</v>
      </c>
      <c r="SX268">
        <v>0.4</v>
      </c>
      <c r="SY268">
        <v>5.19</v>
      </c>
      <c r="SZ268" s="1" t="s">
        <v>2596</v>
      </c>
      <c r="TA268">
        <v>0.49</v>
      </c>
      <c r="TB268">
        <v>12.33</v>
      </c>
      <c r="TC268">
        <v>1.01</v>
      </c>
      <c r="TD268">
        <v>1.49</v>
      </c>
      <c r="TE268">
        <v>680</v>
      </c>
      <c r="TF268">
        <v>1</v>
      </c>
      <c r="TG268" s="1" t="s">
        <v>2596</v>
      </c>
      <c r="TH268">
        <v>0</v>
      </c>
      <c r="TI268">
        <v>0</v>
      </c>
      <c r="TL268" s="1" t="s">
        <v>2596</v>
      </c>
      <c r="TM268" s="1" t="s">
        <v>2596</v>
      </c>
      <c r="TN268" s="1" t="s">
        <v>2596</v>
      </c>
      <c r="TO268" s="1" t="s">
        <v>2596</v>
      </c>
      <c r="TP268" s="1" t="s">
        <v>2596</v>
      </c>
      <c r="TQ268" s="1" t="s">
        <v>2596</v>
      </c>
      <c r="TR268" s="1" t="s">
        <v>2596</v>
      </c>
      <c r="TS268" s="1" t="s">
        <v>2596</v>
      </c>
      <c r="TV268">
        <v>260.05</v>
      </c>
      <c r="TW268">
        <v>23.61</v>
      </c>
      <c r="TX268">
        <v>4.2</v>
      </c>
      <c r="TY268">
        <v>5620</v>
      </c>
      <c r="TZ268">
        <v>1</v>
      </c>
      <c r="UA268" s="1" t="s">
        <v>2596</v>
      </c>
      <c r="UB268">
        <v>0.06</v>
      </c>
      <c r="UC268">
        <v>1.43</v>
      </c>
      <c r="UF268" s="1" t="s">
        <v>2596</v>
      </c>
      <c r="UG268" s="1" t="s">
        <v>2596</v>
      </c>
      <c r="UH268" s="1" t="s">
        <v>2596</v>
      </c>
      <c r="UI268" s="1" t="s">
        <v>2596</v>
      </c>
      <c r="UJ268" s="1" t="s">
        <v>2596</v>
      </c>
      <c r="UK268" s="1" t="s">
        <v>2596</v>
      </c>
      <c r="UL268" s="1" t="s">
        <v>2596</v>
      </c>
      <c r="UM268" s="1" t="s">
        <v>2596</v>
      </c>
      <c r="UP268">
        <v>161.96</v>
      </c>
      <c r="UQ268">
        <v>20</v>
      </c>
      <c r="UR268">
        <v>12.49</v>
      </c>
      <c r="US268">
        <v>1602</v>
      </c>
      <c r="UT268">
        <v>1</v>
      </c>
      <c r="UU268" s="1" t="s">
        <v>2596</v>
      </c>
      <c r="UV268">
        <v>0</v>
      </c>
      <c r="UW268">
        <v>0</v>
      </c>
      <c r="UX268" s="1" t="s">
        <v>2596</v>
      </c>
      <c r="UY268" s="1" t="s">
        <v>2596</v>
      </c>
      <c r="UZ268" s="1" t="s">
        <v>2596</v>
      </c>
      <c r="VA268" s="1" t="s">
        <v>2596</v>
      </c>
      <c r="VB268" s="1" t="s">
        <v>2596</v>
      </c>
      <c r="VC268" s="1" t="s">
        <v>2596</v>
      </c>
      <c r="VD268" s="1" t="s">
        <v>2596</v>
      </c>
      <c r="VE268" s="1" t="s">
        <v>2596</v>
      </c>
      <c r="VF268" s="1" t="s">
        <v>2596</v>
      </c>
      <c r="VG268" s="1" t="s">
        <v>2596</v>
      </c>
      <c r="VH268" s="1" t="s">
        <v>2596</v>
      </c>
      <c r="VI268" s="1" t="s">
        <v>2596</v>
      </c>
      <c r="VJ268">
        <v>235.38</v>
      </c>
      <c r="VK268">
        <v>183.4</v>
      </c>
      <c r="VL268">
        <v>175</v>
      </c>
      <c r="VM268">
        <v>1048</v>
      </c>
      <c r="VN268">
        <v>1</v>
      </c>
      <c r="VO268" s="1" t="s">
        <v>2596</v>
      </c>
      <c r="VP268">
        <v>3.96</v>
      </c>
      <c r="VQ268">
        <v>2.2599999999999998</v>
      </c>
      <c r="VR268" s="1" t="s">
        <v>2596</v>
      </c>
      <c r="VS268" s="1" t="s">
        <v>2596</v>
      </c>
      <c r="VT268">
        <v>8524684</v>
      </c>
      <c r="VU268">
        <v>4737.84</v>
      </c>
      <c r="VV268">
        <v>58</v>
      </c>
      <c r="VW268">
        <v>81687</v>
      </c>
      <c r="VX268">
        <v>1</v>
      </c>
      <c r="VY268" s="1" t="s">
        <v>2596</v>
      </c>
      <c r="VZ268">
        <v>0</v>
      </c>
      <c r="WA268">
        <v>15.52</v>
      </c>
      <c r="WB268" s="1" t="s">
        <v>2596</v>
      </c>
      <c r="WC268" s="1" t="s">
        <v>2596</v>
      </c>
      <c r="WD268">
        <v>1139.51</v>
      </c>
      <c r="WE268">
        <v>100.11</v>
      </c>
      <c r="WF268">
        <v>71.2</v>
      </c>
      <c r="WG268">
        <v>1406</v>
      </c>
      <c r="WH268">
        <v>1</v>
      </c>
      <c r="WI268">
        <v>4.9000000000000004</v>
      </c>
      <c r="WJ268">
        <v>1.55</v>
      </c>
      <c r="WK268">
        <v>2.1800000000000002</v>
      </c>
      <c r="WM268">
        <v>2</v>
      </c>
      <c r="WN268">
        <v>3429.39</v>
      </c>
      <c r="WO268">
        <v>40.67</v>
      </c>
      <c r="WP268">
        <v>582.98</v>
      </c>
      <c r="WQ268">
        <v>70</v>
      </c>
      <c r="WR268">
        <v>1</v>
      </c>
      <c r="WS268">
        <v>0</v>
      </c>
      <c r="WT268">
        <v>1</v>
      </c>
      <c r="WU268">
        <v>0.17</v>
      </c>
      <c r="WX268">
        <v>349</v>
      </c>
      <c r="WY268">
        <v>7.63</v>
      </c>
      <c r="WZ268">
        <v>62</v>
      </c>
      <c r="XA268">
        <v>123</v>
      </c>
      <c r="XB268">
        <v>1</v>
      </c>
      <c r="XC268" s="1" t="s">
        <v>2596</v>
      </c>
      <c r="XD268">
        <v>0</v>
      </c>
      <c r="XE268">
        <v>0</v>
      </c>
      <c r="XH268">
        <v>948.72</v>
      </c>
      <c r="XI268">
        <v>1149.75</v>
      </c>
      <c r="XJ268">
        <v>73</v>
      </c>
      <c r="XK268">
        <v>15750</v>
      </c>
      <c r="XL268">
        <v>1</v>
      </c>
      <c r="XM268" s="1" t="s">
        <v>2596</v>
      </c>
      <c r="XN268">
        <v>0</v>
      </c>
      <c r="XO268">
        <v>0</v>
      </c>
      <c r="XP268" s="1" t="s">
        <v>2596</v>
      </c>
      <c r="XQ268" s="1" t="s">
        <v>2596</v>
      </c>
      <c r="XR268" s="1" t="s">
        <v>2596</v>
      </c>
      <c r="XS268" s="1" t="s">
        <v>2596</v>
      </c>
      <c r="XT268" s="1" t="s">
        <v>2596</v>
      </c>
      <c r="XU268" s="1" t="s">
        <v>2596</v>
      </c>
      <c r="XV268" s="1" t="s">
        <v>2596</v>
      </c>
      <c r="XW268" s="1" t="s">
        <v>2596</v>
      </c>
      <c r="XX268" s="1" t="s">
        <v>2596</v>
      </c>
      <c r="XY268" s="1" t="s">
        <v>2596</v>
      </c>
      <c r="XZ268" s="1" t="s">
        <v>2596</v>
      </c>
      <c r="YA268" s="1" t="s">
        <v>2596</v>
      </c>
      <c r="YB268">
        <v>120.85</v>
      </c>
      <c r="YC268">
        <v>4.55</v>
      </c>
      <c r="YD268">
        <v>70.010000000000005</v>
      </c>
      <c r="YE268">
        <v>65</v>
      </c>
      <c r="YF268">
        <v>1</v>
      </c>
      <c r="YG268" s="1" t="s">
        <v>2596</v>
      </c>
      <c r="YH268">
        <v>0</v>
      </c>
      <c r="YI268">
        <v>0</v>
      </c>
      <c r="YL268" s="1" t="s">
        <v>2596</v>
      </c>
      <c r="YM268" s="1" t="s">
        <v>2596</v>
      </c>
      <c r="YN268" s="1" t="s">
        <v>2596</v>
      </c>
      <c r="YO268" s="1" t="s">
        <v>2596</v>
      </c>
      <c r="YP268" s="1" t="s">
        <v>2596</v>
      </c>
      <c r="YQ268" s="1" t="s">
        <v>2596</v>
      </c>
      <c r="YR268" s="1" t="s">
        <v>2596</v>
      </c>
      <c r="YS268" s="1" t="s">
        <v>2596</v>
      </c>
      <c r="YV268">
        <v>468.46</v>
      </c>
      <c r="YW268">
        <v>59.1</v>
      </c>
      <c r="YX268">
        <v>48</v>
      </c>
      <c r="YY268">
        <v>1231</v>
      </c>
      <c r="YZ268">
        <v>1</v>
      </c>
      <c r="ZA268" s="1" t="s">
        <v>2596</v>
      </c>
      <c r="ZB268">
        <v>0</v>
      </c>
      <c r="ZC268">
        <v>0</v>
      </c>
      <c r="ZE268" s="1" t="s">
        <v>2596</v>
      </c>
      <c r="ZF268">
        <v>38.159999999999997</v>
      </c>
      <c r="ZH268">
        <v>591</v>
      </c>
      <c r="ZI268">
        <v>1</v>
      </c>
      <c r="ZJ268">
        <v>1</v>
      </c>
      <c r="ZK268" s="1" t="s">
        <v>2596</v>
      </c>
      <c r="ZL268">
        <v>35</v>
      </c>
      <c r="ZM268">
        <v>5.92</v>
      </c>
      <c r="ZP268">
        <v>1231.06</v>
      </c>
      <c r="ZQ268">
        <v>466.2</v>
      </c>
      <c r="ZR268">
        <v>420</v>
      </c>
      <c r="ZS268">
        <v>1110</v>
      </c>
      <c r="ZT268">
        <v>1</v>
      </c>
      <c r="ZU268" s="1" t="s">
        <v>2596</v>
      </c>
      <c r="ZV268">
        <v>6.1</v>
      </c>
      <c r="ZW268">
        <v>1.45</v>
      </c>
      <c r="ZX268" s="1" t="s">
        <v>2596</v>
      </c>
      <c r="ZY268" s="1" t="s">
        <v>2596</v>
      </c>
      <c r="ZZ268">
        <v>176.91</v>
      </c>
      <c r="AAA268">
        <v>4512.5200000000004</v>
      </c>
      <c r="AAB268">
        <v>48.2</v>
      </c>
      <c r="AAC268">
        <v>93621</v>
      </c>
      <c r="AAD268">
        <v>1</v>
      </c>
      <c r="AAE268" s="1" t="s">
        <v>2596</v>
      </c>
      <c r="AAF268">
        <v>1.35</v>
      </c>
      <c r="AAG268">
        <v>2.8</v>
      </c>
      <c r="AAH268" s="1" t="s">
        <v>2596</v>
      </c>
      <c r="AAI268" s="1" t="s">
        <v>2596</v>
      </c>
      <c r="AAJ268">
        <v>2578.31</v>
      </c>
      <c r="AAK268">
        <v>5567.23</v>
      </c>
      <c r="AAL268">
        <v>75.12</v>
      </c>
      <c r="AAM268">
        <v>74111</v>
      </c>
      <c r="AAN268">
        <v>1</v>
      </c>
      <c r="AAO268">
        <v>1498.9</v>
      </c>
      <c r="AAP268">
        <v>4</v>
      </c>
      <c r="AAQ268">
        <v>5.32</v>
      </c>
      <c r="AAR268">
        <v>0.14000000000000001</v>
      </c>
      <c r="AAS268">
        <v>4.71</v>
      </c>
      <c r="AAT268" s="1" t="s">
        <v>2596</v>
      </c>
      <c r="AAU268" s="1" t="s">
        <v>2596</v>
      </c>
      <c r="AAV268" s="1" t="s">
        <v>2596</v>
      </c>
      <c r="AAW268" s="1" t="s">
        <v>2596</v>
      </c>
      <c r="AAX268" s="1" t="s">
        <v>2596</v>
      </c>
      <c r="AAY268" s="1" t="s">
        <v>2596</v>
      </c>
      <c r="AAZ268" s="1" t="s">
        <v>2596</v>
      </c>
      <c r="ABA268" s="1" t="s">
        <v>2596</v>
      </c>
      <c r="ABB268" s="1" t="s">
        <v>2596</v>
      </c>
      <c r="ABC268" s="1" t="s">
        <v>2596</v>
      </c>
      <c r="ABD268">
        <v>684.32</v>
      </c>
      <c r="ABE268">
        <v>146.94999999999999</v>
      </c>
      <c r="ABF268">
        <v>39</v>
      </c>
      <c r="ABG268">
        <v>3768</v>
      </c>
      <c r="ABH268">
        <v>1</v>
      </c>
      <c r="ABI268" s="1" t="s">
        <v>2596</v>
      </c>
      <c r="ABJ268">
        <v>0</v>
      </c>
      <c r="ABK268">
        <v>12.18</v>
      </c>
      <c r="ABL268" s="1" t="s">
        <v>2596</v>
      </c>
      <c r="ABM268" s="1" t="s">
        <v>2596</v>
      </c>
      <c r="ABN268">
        <v>7.76</v>
      </c>
      <c r="ABO268">
        <v>0.7</v>
      </c>
      <c r="ABP268">
        <v>1.38</v>
      </c>
      <c r="ABQ268">
        <v>504</v>
      </c>
      <c r="ABR268">
        <v>1</v>
      </c>
      <c r="ABS268" s="1" t="s">
        <v>2596</v>
      </c>
      <c r="ABT268">
        <v>0</v>
      </c>
      <c r="ABU268">
        <v>0</v>
      </c>
      <c r="ABW268" s="1" t="s">
        <v>2596</v>
      </c>
      <c r="ABX268">
        <v>56.68</v>
      </c>
      <c r="ABY268">
        <v>30.45</v>
      </c>
      <c r="ABZ268">
        <v>18.43</v>
      </c>
      <c r="ACA268">
        <v>1652</v>
      </c>
      <c r="ACB268">
        <v>1</v>
      </c>
      <c r="ACC268">
        <v>0.9</v>
      </c>
      <c r="ACD268">
        <v>0</v>
      </c>
      <c r="ACE268">
        <v>0</v>
      </c>
      <c r="ACF268" s="1" t="s">
        <v>2596</v>
      </c>
      <c r="ACG268" s="1" t="s">
        <v>2596</v>
      </c>
      <c r="ACH268">
        <v>112.11</v>
      </c>
      <c r="ACI268">
        <v>29.41</v>
      </c>
      <c r="ACJ268">
        <v>34</v>
      </c>
      <c r="ACK268">
        <v>865</v>
      </c>
      <c r="ACL268">
        <v>1</v>
      </c>
      <c r="ACM268" s="1" t="s">
        <v>2596</v>
      </c>
      <c r="ACN268">
        <v>0</v>
      </c>
      <c r="ACO268">
        <v>0</v>
      </c>
      <c r="ACP268" s="1" t="s">
        <v>2596</v>
      </c>
      <c r="ACQ268" s="1" t="s">
        <v>2596</v>
      </c>
      <c r="ACR268">
        <v>16.39</v>
      </c>
      <c r="ACS268">
        <v>1.83</v>
      </c>
      <c r="ACT268">
        <v>0.8</v>
      </c>
      <c r="ACU268">
        <v>2282</v>
      </c>
      <c r="ACV268">
        <v>1</v>
      </c>
      <c r="ACW268" s="1" t="s">
        <v>2596</v>
      </c>
      <c r="ACX268">
        <v>0</v>
      </c>
      <c r="ACY268">
        <v>0</v>
      </c>
      <c r="ADB268">
        <v>333.19</v>
      </c>
      <c r="ADC268">
        <v>75.459999999999994</v>
      </c>
      <c r="ADD268">
        <v>21.56</v>
      </c>
      <c r="ADE268">
        <v>3500</v>
      </c>
      <c r="ADF268">
        <v>1</v>
      </c>
      <c r="ADG268" s="1" t="s">
        <v>2596</v>
      </c>
      <c r="ADH268">
        <v>0</v>
      </c>
      <c r="ADI268">
        <v>0</v>
      </c>
      <c r="ADJ268" s="1" t="s">
        <v>2596</v>
      </c>
      <c r="ADK268" s="1" t="s">
        <v>2596</v>
      </c>
      <c r="ADL268">
        <v>2.12</v>
      </c>
      <c r="ADM268">
        <v>0.71</v>
      </c>
      <c r="ADN268">
        <v>1.29</v>
      </c>
      <c r="ADO268">
        <v>550</v>
      </c>
      <c r="ADP268">
        <v>1</v>
      </c>
      <c r="ADQ268" s="1" t="s">
        <v>2596</v>
      </c>
      <c r="ADR268">
        <v>0</v>
      </c>
      <c r="ADS268">
        <v>0</v>
      </c>
      <c r="ADT268" s="1" t="s">
        <v>2596</v>
      </c>
      <c r="ADU268" s="1" t="s">
        <v>2596</v>
      </c>
      <c r="ADV268">
        <v>102.04</v>
      </c>
      <c r="ADW268">
        <v>19.95</v>
      </c>
      <c r="ADX268">
        <v>14.48</v>
      </c>
      <c r="ADY268">
        <v>1378</v>
      </c>
      <c r="ADZ268">
        <v>1</v>
      </c>
      <c r="AEA268" s="1" t="s">
        <v>2596</v>
      </c>
      <c r="AEB268">
        <v>0</v>
      </c>
      <c r="AEC268">
        <v>0</v>
      </c>
      <c r="AEF268">
        <v>699.05</v>
      </c>
      <c r="AEG268">
        <v>820.59</v>
      </c>
      <c r="AEH268">
        <v>146.80000000000001</v>
      </c>
      <c r="AEI268">
        <v>5590</v>
      </c>
      <c r="AEJ268">
        <v>1</v>
      </c>
      <c r="AEK268">
        <v>26.1</v>
      </c>
      <c r="AEL268">
        <v>0</v>
      </c>
      <c r="AEM268">
        <v>0</v>
      </c>
      <c r="AEN268">
        <v>0.17</v>
      </c>
      <c r="AEO268">
        <v>3.36</v>
      </c>
      <c r="AEP268">
        <v>100</v>
      </c>
      <c r="AEQ268">
        <v>165.97</v>
      </c>
      <c r="AER268">
        <v>12.2</v>
      </c>
      <c r="AES268">
        <v>13604</v>
      </c>
      <c r="AET268">
        <v>1</v>
      </c>
      <c r="AEV268">
        <v>0</v>
      </c>
      <c r="AEW268">
        <v>0</v>
      </c>
      <c r="AEZ268">
        <v>1.37</v>
      </c>
      <c r="AFA268">
        <v>0.75</v>
      </c>
      <c r="AFB268">
        <v>0.22</v>
      </c>
      <c r="AFC268">
        <v>3398</v>
      </c>
      <c r="AFD268">
        <v>1</v>
      </c>
      <c r="AFE268" s="1" t="s">
        <v>2596</v>
      </c>
      <c r="AFF268">
        <v>0</v>
      </c>
      <c r="AFG268">
        <v>0</v>
      </c>
      <c r="AFJ268">
        <v>15.48</v>
      </c>
      <c r="AFK268">
        <v>3.36</v>
      </c>
      <c r="AFL268">
        <v>0.7</v>
      </c>
      <c r="AFM268">
        <v>4796</v>
      </c>
      <c r="AFN268">
        <v>1</v>
      </c>
      <c r="AFO268">
        <v>24.5</v>
      </c>
      <c r="AFP268">
        <v>0.05</v>
      </c>
      <c r="AFQ268">
        <v>7.14</v>
      </c>
      <c r="AFT268">
        <v>14.15</v>
      </c>
      <c r="AFU268">
        <v>45.52</v>
      </c>
      <c r="AFV268">
        <v>1.75</v>
      </c>
      <c r="AFW268">
        <v>26010</v>
      </c>
      <c r="AFX268">
        <v>1</v>
      </c>
      <c r="AFY268">
        <v>22.9</v>
      </c>
      <c r="AFZ268">
        <v>0.04</v>
      </c>
      <c r="AGA268">
        <v>2.29</v>
      </c>
      <c r="AGN268">
        <v>86.67</v>
      </c>
      <c r="AGO268">
        <v>166.96</v>
      </c>
      <c r="AGP268">
        <v>0.13</v>
      </c>
      <c r="AGQ268">
        <v>1284310</v>
      </c>
      <c r="AGR268">
        <v>1</v>
      </c>
      <c r="AGS268" s="1" t="s">
        <v>2596</v>
      </c>
      <c r="AGT268">
        <v>0</v>
      </c>
      <c r="AGU268">
        <v>0</v>
      </c>
      <c r="AGX268">
        <v>143.94</v>
      </c>
      <c r="AGY268">
        <v>3226.44</v>
      </c>
      <c r="AGZ268">
        <v>52.25</v>
      </c>
      <c r="AHA268">
        <v>61750</v>
      </c>
      <c r="AHB268">
        <v>1</v>
      </c>
      <c r="AHC268" s="1" t="s">
        <v>2596</v>
      </c>
      <c r="AHD268">
        <v>490</v>
      </c>
      <c r="AHE268">
        <v>0.01</v>
      </c>
      <c r="AHH268">
        <v>1553.9</v>
      </c>
      <c r="AHI268">
        <v>158.13</v>
      </c>
      <c r="AHJ268">
        <v>110.75</v>
      </c>
      <c r="AHK268">
        <v>1428</v>
      </c>
      <c r="AHL268">
        <v>1</v>
      </c>
      <c r="AHM268">
        <v>13.9</v>
      </c>
      <c r="AHN268">
        <v>1.5</v>
      </c>
      <c r="AHO268">
        <v>1.35</v>
      </c>
      <c r="AHP268">
        <v>0.09</v>
      </c>
      <c r="AHQ268">
        <v>4.32</v>
      </c>
      <c r="AHR268">
        <v>497.23</v>
      </c>
      <c r="AHS268">
        <v>849.15</v>
      </c>
      <c r="AHT268">
        <v>450</v>
      </c>
      <c r="AHU268">
        <v>1887</v>
      </c>
      <c r="AHV268">
        <v>1</v>
      </c>
      <c r="AHW268" s="1" t="s">
        <v>2596</v>
      </c>
      <c r="AHX268">
        <v>3</v>
      </c>
      <c r="AHY268">
        <v>0.67</v>
      </c>
      <c r="AHZ268" s="1" t="s">
        <v>2596</v>
      </c>
      <c r="AIA268" s="1" t="s">
        <v>2596</v>
      </c>
      <c r="AIB268">
        <v>282.95999999999998</v>
      </c>
      <c r="AIC268">
        <v>1.94</v>
      </c>
      <c r="AID268">
        <v>34</v>
      </c>
      <c r="AIE268">
        <v>57</v>
      </c>
      <c r="AIF268">
        <v>1</v>
      </c>
      <c r="AIG268" s="1" t="s">
        <v>2596</v>
      </c>
      <c r="AIH268">
        <v>1</v>
      </c>
      <c r="AII268">
        <v>2.94</v>
      </c>
      <c r="AIL268" s="1" t="s">
        <v>2596</v>
      </c>
      <c r="AIM268" s="1" t="s">
        <v>2596</v>
      </c>
      <c r="AIN268" s="1" t="s">
        <v>2596</v>
      </c>
      <c r="AIO268" s="1" t="s">
        <v>2596</v>
      </c>
      <c r="AIP268" s="1" t="s">
        <v>2596</v>
      </c>
      <c r="AIQ268" s="1" t="s">
        <v>2596</v>
      </c>
      <c r="AIR268" s="1" t="s">
        <v>2596</v>
      </c>
      <c r="AIS268" s="1" t="s">
        <v>2596</v>
      </c>
      <c r="AIT268" s="1" t="s">
        <v>2596</v>
      </c>
      <c r="AIU268" s="1" t="s">
        <v>2596</v>
      </c>
      <c r="AIV268">
        <v>1387.19</v>
      </c>
      <c r="AIW268">
        <v>12588.89</v>
      </c>
      <c r="AIX268">
        <v>214.35</v>
      </c>
      <c r="AIY268">
        <v>58731</v>
      </c>
      <c r="AIZ268">
        <v>1</v>
      </c>
      <c r="AJA268">
        <v>1796.7</v>
      </c>
      <c r="AJB268">
        <v>0.44</v>
      </c>
      <c r="AJC268">
        <v>0.21</v>
      </c>
      <c r="AJD268">
        <v>0.7</v>
      </c>
      <c r="AJE268">
        <v>7.73</v>
      </c>
      <c r="AJF268">
        <v>5.29</v>
      </c>
      <c r="AJG268">
        <v>7.0000000000000007E-2</v>
      </c>
      <c r="AJH268">
        <v>0.18</v>
      </c>
      <c r="AJI268">
        <v>390</v>
      </c>
      <c r="AJJ268">
        <v>1</v>
      </c>
      <c r="AJK268" s="1" t="s">
        <v>2596</v>
      </c>
      <c r="AJL268">
        <v>0</v>
      </c>
      <c r="AJM268">
        <v>0</v>
      </c>
      <c r="AJP268">
        <v>79.83</v>
      </c>
      <c r="AJQ268">
        <v>202.63</v>
      </c>
      <c r="AJR268">
        <v>9.98</v>
      </c>
      <c r="AJS268">
        <v>20304</v>
      </c>
      <c r="AJT268">
        <v>1</v>
      </c>
      <c r="AJU268" s="1" t="s">
        <v>2596</v>
      </c>
      <c r="AJV268">
        <v>0</v>
      </c>
      <c r="AJW268">
        <v>0</v>
      </c>
      <c r="AJX268" s="1" t="s">
        <v>2596</v>
      </c>
      <c r="AJY268" s="1" t="s">
        <v>2596</v>
      </c>
      <c r="AJZ268">
        <v>233.58</v>
      </c>
      <c r="AKA268">
        <v>15.8</v>
      </c>
      <c r="AKB268">
        <v>32</v>
      </c>
      <c r="AKC268">
        <v>494</v>
      </c>
      <c r="AKD268">
        <v>1</v>
      </c>
      <c r="AKE268" s="1" t="s">
        <v>2596</v>
      </c>
      <c r="AKF268">
        <v>0</v>
      </c>
      <c r="AKG268">
        <v>0</v>
      </c>
      <c r="AKJ268">
        <v>108.35</v>
      </c>
      <c r="AKK268">
        <v>356.4</v>
      </c>
      <c r="AKL268">
        <v>2160</v>
      </c>
      <c r="AKM268">
        <v>165</v>
      </c>
      <c r="AKN268">
        <v>1</v>
      </c>
      <c r="AKO268" s="1" t="s">
        <v>2596</v>
      </c>
      <c r="AKP268">
        <v>40</v>
      </c>
      <c r="AKQ268">
        <v>1.85</v>
      </c>
      <c r="AKT268">
        <v>1626.16</v>
      </c>
      <c r="AKU268">
        <v>1029.1600000000001</v>
      </c>
      <c r="AKV268">
        <v>23.88</v>
      </c>
      <c r="AKW268">
        <v>43097</v>
      </c>
      <c r="AKX268">
        <v>1</v>
      </c>
      <c r="AKY268" s="1" t="s">
        <v>2596</v>
      </c>
      <c r="AKZ268">
        <v>0.56999999999999995</v>
      </c>
      <c r="ALA268">
        <v>2.39</v>
      </c>
      <c r="ALB268" s="1" t="s">
        <v>2596</v>
      </c>
      <c r="ALC268" s="1" t="s">
        <v>2596</v>
      </c>
      <c r="ALD268">
        <v>1773.86</v>
      </c>
      <c r="ALE268">
        <v>287.17</v>
      </c>
      <c r="ALF268">
        <v>43.277000000000001</v>
      </c>
      <c r="ALG268">
        <v>6417</v>
      </c>
      <c r="ALH268">
        <v>0.96709999999999996</v>
      </c>
      <c r="ALI268">
        <v>6.9</v>
      </c>
      <c r="ALJ268">
        <v>2.09</v>
      </c>
      <c r="ALK268">
        <v>4.83</v>
      </c>
      <c r="ALM268" s="1" t="s">
        <v>2596</v>
      </c>
      <c r="ALN268">
        <v>429.36</v>
      </c>
      <c r="ALO268">
        <v>1830.53</v>
      </c>
      <c r="ALP268">
        <v>44</v>
      </c>
      <c r="ALQ268">
        <v>41603</v>
      </c>
      <c r="ALR268">
        <v>1</v>
      </c>
      <c r="ALS268" s="1" t="s">
        <v>2596</v>
      </c>
      <c r="ALT268">
        <v>1.75</v>
      </c>
      <c r="ALU268">
        <v>3.98</v>
      </c>
      <c r="ALV268" s="1" t="s">
        <v>2596</v>
      </c>
      <c r="ALW268" s="1" t="s">
        <v>2596</v>
      </c>
      <c r="ALX268" s="1" t="s">
        <v>2596</v>
      </c>
      <c r="ALY268" s="1" t="s">
        <v>2596</v>
      </c>
      <c r="ALZ268" s="1" t="s">
        <v>2596</v>
      </c>
      <c r="AMA268" s="1" t="s">
        <v>2596</v>
      </c>
      <c r="AMB268" s="1" t="s">
        <v>2596</v>
      </c>
      <c r="AMC268" s="1" t="s">
        <v>2596</v>
      </c>
      <c r="AMD268" s="1" t="s">
        <v>2596</v>
      </c>
      <c r="AME268" s="1" t="s">
        <v>2596</v>
      </c>
      <c r="AMH268">
        <v>7.89</v>
      </c>
      <c r="AMI268">
        <v>11.19</v>
      </c>
      <c r="AMJ268">
        <v>1.29</v>
      </c>
      <c r="AMK268">
        <v>8672</v>
      </c>
      <c r="AML268">
        <v>1</v>
      </c>
      <c r="AMM268" s="1" t="s">
        <v>2596</v>
      </c>
      <c r="AMN268">
        <v>0</v>
      </c>
      <c r="AMO268">
        <v>0</v>
      </c>
      <c r="AMP268" s="1" t="s">
        <v>2596</v>
      </c>
      <c r="AMQ268" s="1" t="s">
        <v>2596</v>
      </c>
      <c r="AMR268">
        <v>1184.33</v>
      </c>
      <c r="AMS268">
        <v>160.38999999999999</v>
      </c>
      <c r="AMT268">
        <v>15.95</v>
      </c>
      <c r="AMU268">
        <v>10056</v>
      </c>
      <c r="AMV268">
        <v>1</v>
      </c>
      <c r="AMW268">
        <v>105.5</v>
      </c>
      <c r="AMX268">
        <v>1</v>
      </c>
      <c r="AMY268">
        <v>6.27</v>
      </c>
      <c r="AMZ268" s="1" t="s">
        <v>2596</v>
      </c>
      <c r="ANA268">
        <v>0.76</v>
      </c>
      <c r="ANB268">
        <v>731</v>
      </c>
      <c r="ANC268">
        <v>687.6</v>
      </c>
      <c r="AND268">
        <v>3600</v>
      </c>
      <c r="ANE268">
        <v>191</v>
      </c>
      <c r="ANF268">
        <v>1</v>
      </c>
      <c r="ANG268" s="1" t="s">
        <v>2596</v>
      </c>
      <c r="ANH268">
        <v>40.86</v>
      </c>
      <c r="ANI268">
        <v>1.1299999999999999</v>
      </c>
      <c r="ANJ268" s="1" t="s">
        <v>2596</v>
      </c>
      <c r="ANK268" s="1" t="s">
        <v>2596</v>
      </c>
      <c r="ANL268">
        <v>116.17</v>
      </c>
      <c r="ANM268">
        <v>9.9600000000000009</v>
      </c>
      <c r="ANN268">
        <v>9.6999999999999993</v>
      </c>
      <c r="ANO268">
        <v>1027</v>
      </c>
      <c r="ANP268">
        <v>1</v>
      </c>
      <c r="ANQ268" s="1" t="s">
        <v>2596</v>
      </c>
      <c r="ANR268">
        <v>0</v>
      </c>
      <c r="ANS268">
        <v>0</v>
      </c>
      <c r="ANV268">
        <v>99.12</v>
      </c>
      <c r="ANX268">
        <v>29.98</v>
      </c>
      <c r="ANY268">
        <v>1</v>
      </c>
      <c r="ANZ268">
        <v>1</v>
      </c>
      <c r="AOA268" s="1" t="s">
        <v>2596</v>
      </c>
      <c r="AOB268">
        <v>0</v>
      </c>
      <c r="AOC268">
        <v>0</v>
      </c>
      <c r="AOF268">
        <v>318.35000000000002</v>
      </c>
      <c r="AOG268">
        <v>93.37</v>
      </c>
      <c r="AOH268">
        <v>19.670000000000002</v>
      </c>
      <c r="AOI268">
        <v>4747</v>
      </c>
      <c r="AOJ268">
        <v>1</v>
      </c>
      <c r="AOK268" s="1" t="s">
        <v>2596</v>
      </c>
      <c r="AOL268">
        <v>0</v>
      </c>
      <c r="AOM268">
        <v>12.52</v>
      </c>
      <c r="AON268" s="1" t="s">
        <v>2596</v>
      </c>
      <c r="AOO268" s="1" t="s">
        <v>2596</v>
      </c>
      <c r="AOP268">
        <v>279.88</v>
      </c>
      <c r="AOQ268">
        <v>8.09</v>
      </c>
      <c r="AOR268">
        <v>9.61</v>
      </c>
      <c r="AOS268">
        <v>842</v>
      </c>
      <c r="AOT268">
        <v>1</v>
      </c>
      <c r="AOU268">
        <v>0.9</v>
      </c>
      <c r="AOV268">
        <v>0.83</v>
      </c>
      <c r="AOW268">
        <v>8.64</v>
      </c>
      <c r="AOZ268">
        <v>157.24</v>
      </c>
      <c r="APA268">
        <v>31.08</v>
      </c>
      <c r="APB268">
        <v>30.5</v>
      </c>
      <c r="APC268">
        <v>1019</v>
      </c>
      <c r="APD268">
        <v>1</v>
      </c>
      <c r="APE268" s="1" t="s">
        <v>2596</v>
      </c>
      <c r="APF268">
        <v>0.65</v>
      </c>
      <c r="APG268">
        <v>2.13</v>
      </c>
      <c r="API268" s="1" t="s">
        <v>2596</v>
      </c>
      <c r="APJ268">
        <v>208.22</v>
      </c>
      <c r="APK268">
        <v>537.42999999999995</v>
      </c>
      <c r="APL268">
        <v>9.3699999999999992</v>
      </c>
      <c r="APM268">
        <v>57356</v>
      </c>
      <c r="APN268">
        <v>1</v>
      </c>
      <c r="APO268">
        <v>3858.1</v>
      </c>
      <c r="APP268">
        <v>0</v>
      </c>
      <c r="APQ268">
        <v>0</v>
      </c>
      <c r="APR268">
        <v>0.71</v>
      </c>
      <c r="APS268">
        <v>0.1</v>
      </c>
      <c r="APT268">
        <v>3546.76</v>
      </c>
      <c r="APU268">
        <v>87.72</v>
      </c>
      <c r="APV268">
        <v>49.82</v>
      </c>
      <c r="APW268">
        <v>1200</v>
      </c>
      <c r="APX268">
        <v>0.68159999999999998</v>
      </c>
      <c r="APY268">
        <v>1.6</v>
      </c>
      <c r="APZ268">
        <v>0.99</v>
      </c>
      <c r="AQA268">
        <v>1.98</v>
      </c>
      <c r="AQD268">
        <v>167.17</v>
      </c>
      <c r="AQF268">
        <v>209</v>
      </c>
      <c r="AQG268">
        <v>1</v>
      </c>
      <c r="AQH268">
        <v>1</v>
      </c>
      <c r="AQI268" s="1" t="s">
        <v>2596</v>
      </c>
      <c r="AQJ268">
        <v>2</v>
      </c>
      <c r="AQK268">
        <v>0.96</v>
      </c>
      <c r="AQN268">
        <v>142.05000000000001</v>
      </c>
      <c r="AQO268">
        <v>239.01</v>
      </c>
      <c r="AQP268">
        <v>39.323099999999997</v>
      </c>
      <c r="AQQ268">
        <v>5993</v>
      </c>
      <c r="AQR268">
        <v>0.98599999999999999</v>
      </c>
      <c r="AQS268">
        <v>5.8</v>
      </c>
      <c r="AQT268">
        <v>1.77</v>
      </c>
      <c r="AQU268">
        <v>4.51</v>
      </c>
      <c r="AQV268" s="1" t="s">
        <v>2596</v>
      </c>
      <c r="AQW268" s="1" t="s">
        <v>2596</v>
      </c>
      <c r="AQX268">
        <v>122.09</v>
      </c>
      <c r="AQY268">
        <v>24.49</v>
      </c>
      <c r="AQZ268">
        <v>22</v>
      </c>
      <c r="ARA268">
        <v>1113</v>
      </c>
      <c r="ARB268">
        <v>1</v>
      </c>
      <c r="ARC268" s="1" t="s">
        <v>2596</v>
      </c>
      <c r="ARD268">
        <v>0.76</v>
      </c>
      <c r="ARE268">
        <v>3.46</v>
      </c>
      <c r="ARF268" s="1" t="s">
        <v>2596</v>
      </c>
      <c r="ARG268" s="1" t="s">
        <v>2596</v>
      </c>
      <c r="ARH268">
        <v>10.48</v>
      </c>
      <c r="ARI268">
        <v>115.2</v>
      </c>
      <c r="ARJ268">
        <v>0.9</v>
      </c>
      <c r="ARK268">
        <v>128001</v>
      </c>
      <c r="ARL268">
        <v>1</v>
      </c>
      <c r="ARM268" s="1" t="s">
        <v>2596</v>
      </c>
      <c r="ARN268">
        <v>0</v>
      </c>
      <c r="ARO268">
        <v>0</v>
      </c>
      <c r="ARP268" s="1" t="s">
        <v>2596</v>
      </c>
      <c r="ARQ268" s="1" t="s">
        <v>2596</v>
      </c>
      <c r="ARR268">
        <v>13.39</v>
      </c>
      <c r="ARS268">
        <v>2.75</v>
      </c>
      <c r="ART268">
        <v>0.71</v>
      </c>
      <c r="ARU268">
        <v>3870</v>
      </c>
      <c r="ARV268">
        <v>1</v>
      </c>
      <c r="ARW268" s="1" t="s">
        <v>2596</v>
      </c>
      <c r="ARX268">
        <v>0</v>
      </c>
      <c r="ARY268">
        <v>0</v>
      </c>
      <c r="ARZ268" s="1" t="s">
        <v>2596</v>
      </c>
      <c r="ASA268" s="1" t="s">
        <v>2596</v>
      </c>
      <c r="ASB268">
        <v>2.61</v>
      </c>
      <c r="ASC268">
        <v>0.72</v>
      </c>
      <c r="ASD268">
        <v>0.06</v>
      </c>
      <c r="ASE268">
        <v>12000</v>
      </c>
      <c r="ASF268">
        <v>1</v>
      </c>
      <c r="ASG268" s="1" t="s">
        <v>2596</v>
      </c>
      <c r="ASH268">
        <v>0</v>
      </c>
      <c r="ASI268">
        <v>0</v>
      </c>
      <c r="ASL268">
        <v>1725.61</v>
      </c>
      <c r="ASM268">
        <v>338.17</v>
      </c>
      <c r="ASN268">
        <v>50.8</v>
      </c>
      <c r="ASO268">
        <v>6657</v>
      </c>
      <c r="ASP268">
        <v>1</v>
      </c>
      <c r="ASQ268">
        <v>95.1</v>
      </c>
      <c r="ASR268">
        <v>1</v>
      </c>
      <c r="ASS268">
        <v>1.97</v>
      </c>
      <c r="AST268">
        <v>0.06</v>
      </c>
      <c r="ASU268">
        <v>2.29</v>
      </c>
      <c r="ASV268">
        <v>50.45</v>
      </c>
      <c r="ASW268">
        <v>60</v>
      </c>
      <c r="ASX268">
        <v>3.65</v>
      </c>
      <c r="ASY268">
        <v>16440</v>
      </c>
      <c r="ASZ268">
        <v>1</v>
      </c>
      <c r="ATA268" s="1" t="s">
        <v>2596</v>
      </c>
      <c r="ATB268">
        <v>0</v>
      </c>
      <c r="ATC268">
        <v>0</v>
      </c>
      <c r="ATD268" s="1" t="s">
        <v>2596</v>
      </c>
      <c r="ATE268" s="1" t="s">
        <v>2596</v>
      </c>
      <c r="ATF268">
        <v>0.25</v>
      </c>
      <c r="ATG268">
        <v>0.45</v>
      </c>
      <c r="ATH268">
        <v>0.01</v>
      </c>
      <c r="ATI268">
        <v>45005</v>
      </c>
      <c r="ATJ268">
        <v>1</v>
      </c>
      <c r="ATK268" s="1" t="s">
        <v>2596</v>
      </c>
      <c r="ATL268">
        <v>0</v>
      </c>
      <c r="ATM268">
        <v>0</v>
      </c>
      <c r="ATN268" s="1" t="s">
        <v>2596</v>
      </c>
      <c r="ATO268" s="1" t="s">
        <v>2596</v>
      </c>
      <c r="ATP268">
        <v>869.62</v>
      </c>
      <c r="ATQ268">
        <v>5254.71</v>
      </c>
      <c r="ATR268">
        <v>84.26</v>
      </c>
      <c r="ATS268">
        <v>62363</v>
      </c>
      <c r="ATT268">
        <v>1</v>
      </c>
      <c r="ATU268">
        <v>6632.3</v>
      </c>
      <c r="ATV268">
        <v>1.5</v>
      </c>
      <c r="ATW268">
        <v>1.78</v>
      </c>
      <c r="ATX268">
        <v>0.28000000000000003</v>
      </c>
      <c r="ATY268">
        <v>4.7300000000000004</v>
      </c>
      <c r="ATZ268">
        <v>1385.39</v>
      </c>
      <c r="AUA268">
        <v>99.57</v>
      </c>
      <c r="AUB268">
        <v>31.4</v>
      </c>
      <c r="AUC268">
        <v>3171</v>
      </c>
      <c r="AUD268">
        <v>1</v>
      </c>
      <c r="AUE268" s="1" t="s">
        <v>2596</v>
      </c>
      <c r="AUF268">
        <v>0</v>
      </c>
      <c r="AUG268">
        <v>0</v>
      </c>
      <c r="AUI268" s="1" t="s">
        <v>2596</v>
      </c>
      <c r="AUJ268">
        <v>77.66</v>
      </c>
      <c r="AUK268">
        <v>8.58</v>
      </c>
      <c r="AUL268">
        <v>4.9431000000000003</v>
      </c>
      <c r="AUM268">
        <v>1683</v>
      </c>
      <c r="AUN268">
        <v>0.96919999999999995</v>
      </c>
      <c r="AUO268">
        <v>55.7</v>
      </c>
      <c r="AUP268">
        <v>0</v>
      </c>
      <c r="AUQ268">
        <v>0</v>
      </c>
      <c r="AUR268" s="1" t="s">
        <v>2596</v>
      </c>
      <c r="AUS268">
        <v>0.61</v>
      </c>
      <c r="AUT268">
        <v>23.87</v>
      </c>
      <c r="AUU268">
        <v>2.57</v>
      </c>
      <c r="AUV268">
        <v>3.82</v>
      </c>
      <c r="AUW268">
        <v>672</v>
      </c>
      <c r="AUX268">
        <v>1</v>
      </c>
      <c r="AUY268" s="1" t="s">
        <v>2596</v>
      </c>
      <c r="AUZ268">
        <v>0</v>
      </c>
      <c r="AVA268">
        <v>0</v>
      </c>
      <c r="AVD268">
        <v>373.22</v>
      </c>
      <c r="AVE268">
        <v>33.75</v>
      </c>
      <c r="AVF268">
        <v>6.67</v>
      </c>
      <c r="AVG268">
        <v>5060</v>
      </c>
      <c r="AVH268">
        <v>1</v>
      </c>
      <c r="AVI268" s="1" t="s">
        <v>2596</v>
      </c>
      <c r="AVJ268">
        <v>0.09</v>
      </c>
      <c r="AVK268">
        <v>1.35</v>
      </c>
      <c r="AVN268">
        <v>220.28</v>
      </c>
      <c r="AVO268">
        <v>59.02</v>
      </c>
      <c r="AVP268">
        <v>58.55</v>
      </c>
      <c r="AVQ268">
        <v>1008</v>
      </c>
      <c r="AVR268">
        <v>1</v>
      </c>
      <c r="AVS268" s="1" t="s">
        <v>2596</v>
      </c>
      <c r="AVT268">
        <v>1.98</v>
      </c>
      <c r="AVU268">
        <v>3.38</v>
      </c>
      <c r="AVV268" s="1" t="s">
        <v>2596</v>
      </c>
      <c r="AVW268" s="1" t="s">
        <v>2596</v>
      </c>
      <c r="AVX268" s="1" t="s">
        <v>2596</v>
      </c>
      <c r="AVY268" s="1" t="s">
        <v>2596</v>
      </c>
      <c r="AVZ268" s="1" t="s">
        <v>2596</v>
      </c>
      <c r="AWA268" s="1" t="s">
        <v>2596</v>
      </c>
      <c r="AWB268" s="1" t="s">
        <v>2596</v>
      </c>
      <c r="AWC268" s="1" t="s">
        <v>2596</v>
      </c>
      <c r="AWD268" s="1" t="s">
        <v>2596</v>
      </c>
      <c r="AWE268" s="1" t="s">
        <v>2596</v>
      </c>
      <c r="AWH268">
        <v>9.85</v>
      </c>
      <c r="AWI268">
        <v>6.79</v>
      </c>
      <c r="AWJ268">
        <v>0.88</v>
      </c>
      <c r="AWK268">
        <v>7716</v>
      </c>
      <c r="AWL268">
        <v>1</v>
      </c>
      <c r="AWM268">
        <v>396.6</v>
      </c>
      <c r="AWN268">
        <v>0</v>
      </c>
      <c r="AWO268">
        <v>0</v>
      </c>
      <c r="AWQ268" s="1" t="s">
        <v>2596</v>
      </c>
      <c r="AWR268">
        <v>33.61</v>
      </c>
      <c r="AWS268">
        <v>116.01</v>
      </c>
      <c r="AWT268">
        <v>2.5074000000000001</v>
      </c>
      <c r="AWU268">
        <v>43127</v>
      </c>
      <c r="AWV268">
        <v>0.93210000000000004</v>
      </c>
      <c r="AWW268">
        <v>2588.1</v>
      </c>
      <c r="AWX268">
        <v>0</v>
      </c>
      <c r="AWY268">
        <v>0</v>
      </c>
      <c r="AWZ268" s="1" t="s">
        <v>2596</v>
      </c>
      <c r="AXA268">
        <v>0.08</v>
      </c>
      <c r="AXB268">
        <v>4857.34</v>
      </c>
      <c r="AXC268">
        <v>126.56</v>
      </c>
      <c r="AXD268">
        <v>417</v>
      </c>
      <c r="AXE268">
        <v>304</v>
      </c>
      <c r="AXF268">
        <v>1</v>
      </c>
      <c r="AXG268">
        <v>0.7</v>
      </c>
      <c r="AXH268">
        <v>8</v>
      </c>
      <c r="AXI268">
        <v>1.92</v>
      </c>
      <c r="AXJ268" s="1" t="s">
        <v>2596</v>
      </c>
      <c r="AXK268">
        <v>25.63</v>
      </c>
      <c r="AXL268">
        <v>539.70000000000005</v>
      </c>
      <c r="AXM268">
        <v>51.66</v>
      </c>
      <c r="AXN268">
        <v>140</v>
      </c>
      <c r="AXO268">
        <v>369</v>
      </c>
      <c r="AXP268">
        <v>1</v>
      </c>
      <c r="AXQ268" s="1" t="s">
        <v>2596</v>
      </c>
      <c r="AXR268">
        <v>0</v>
      </c>
      <c r="AXS268">
        <v>2.29</v>
      </c>
      <c r="AXV268">
        <v>1.76</v>
      </c>
      <c r="AXW268">
        <v>0.34</v>
      </c>
      <c r="AXX268">
        <v>0.3</v>
      </c>
      <c r="AXY268">
        <v>1117</v>
      </c>
      <c r="AXZ268">
        <v>1</v>
      </c>
      <c r="AYA268" s="1" t="s">
        <v>2596</v>
      </c>
      <c r="AYB268">
        <v>0</v>
      </c>
      <c r="AYC268">
        <v>0</v>
      </c>
      <c r="AYF268">
        <v>26.46</v>
      </c>
      <c r="AYG268">
        <v>8.77</v>
      </c>
      <c r="AYH268">
        <v>4.8</v>
      </c>
      <c r="AYI268">
        <v>1827</v>
      </c>
      <c r="AYJ268">
        <v>1</v>
      </c>
      <c r="AYK268" s="1" t="s">
        <v>2596</v>
      </c>
      <c r="AYL268">
        <v>0</v>
      </c>
      <c r="AYM268">
        <v>0</v>
      </c>
      <c r="AYN268" s="1" t="s">
        <v>2596</v>
      </c>
      <c r="AYO268" s="1" t="s">
        <v>2596</v>
      </c>
      <c r="AYP268">
        <v>0.22</v>
      </c>
      <c r="AYQ268">
        <v>7.0000000000000007E-2</v>
      </c>
      <c r="AYR268">
        <v>0.02</v>
      </c>
      <c r="AYS268">
        <v>3429</v>
      </c>
      <c r="AYT268">
        <v>1</v>
      </c>
      <c r="AYU268" s="1" t="s">
        <v>2596</v>
      </c>
      <c r="AYV268">
        <v>0</v>
      </c>
      <c r="AYW268">
        <v>0</v>
      </c>
      <c r="AYZ268" s="1" t="s">
        <v>2596</v>
      </c>
      <c r="AZA268" s="1" t="s">
        <v>2596</v>
      </c>
      <c r="AZB268" s="1" t="s">
        <v>2596</v>
      </c>
      <c r="AZC268" s="1" t="s">
        <v>2596</v>
      </c>
      <c r="AZD268" s="1" t="s">
        <v>2596</v>
      </c>
      <c r="AZE268" s="1" t="s">
        <v>2596</v>
      </c>
      <c r="AZF268" s="1" t="s">
        <v>2596</v>
      </c>
      <c r="AZG268" s="1" t="s">
        <v>2596</v>
      </c>
      <c r="AZJ268">
        <v>383.64</v>
      </c>
      <c r="AZK268">
        <v>133.07</v>
      </c>
      <c r="AZL268">
        <v>111</v>
      </c>
      <c r="AZM268">
        <v>1199</v>
      </c>
      <c r="AZN268">
        <v>1</v>
      </c>
      <c r="AZO268" s="1" t="s">
        <v>2596</v>
      </c>
      <c r="AZP268">
        <v>0</v>
      </c>
      <c r="AZQ268">
        <v>0</v>
      </c>
      <c r="AZR268" s="1" t="s">
        <v>2596</v>
      </c>
      <c r="AZS268" s="1" t="s">
        <v>2596</v>
      </c>
      <c r="AZT268">
        <v>459.22</v>
      </c>
      <c r="AZU268">
        <v>934.83</v>
      </c>
      <c r="AZV268">
        <v>153</v>
      </c>
      <c r="AZW268">
        <v>6110</v>
      </c>
      <c r="AZX268">
        <v>1</v>
      </c>
      <c r="AZY268" s="1" t="s">
        <v>2596</v>
      </c>
      <c r="AZZ268">
        <v>2.15</v>
      </c>
      <c r="BAA268">
        <v>1.41</v>
      </c>
      <c r="BAB268" s="1" t="s">
        <v>2596</v>
      </c>
      <c r="BAC268" s="1" t="s">
        <v>2596</v>
      </c>
      <c r="BAD268">
        <v>212.59</v>
      </c>
      <c r="BAE268">
        <v>501.48</v>
      </c>
      <c r="BAF268">
        <v>25.65</v>
      </c>
      <c r="BAG268">
        <v>19551</v>
      </c>
      <c r="BAH268">
        <v>1</v>
      </c>
      <c r="BAI268" s="1" t="s">
        <v>2596</v>
      </c>
      <c r="BAJ268">
        <v>0.47</v>
      </c>
      <c r="BAK268">
        <v>1.83</v>
      </c>
      <c r="BAM268" s="1" t="s">
        <v>2596</v>
      </c>
      <c r="BAN268">
        <v>609.63</v>
      </c>
      <c r="BAO268">
        <v>8771</v>
      </c>
      <c r="BAP268">
        <v>104.8</v>
      </c>
      <c r="BAQ268">
        <v>83693</v>
      </c>
      <c r="BAR268">
        <v>1</v>
      </c>
      <c r="BAS268">
        <v>2506.4</v>
      </c>
      <c r="BAT268">
        <v>0.85</v>
      </c>
      <c r="BAU268">
        <v>0.81</v>
      </c>
      <c r="BAV268">
        <v>0.31</v>
      </c>
      <c r="BAW268">
        <v>4.0199999999999996</v>
      </c>
      <c r="BBH268">
        <v>2517.14</v>
      </c>
      <c r="BBI268">
        <v>407.29</v>
      </c>
      <c r="BBJ268">
        <v>108.2</v>
      </c>
      <c r="BBK268">
        <v>3764</v>
      </c>
      <c r="BBL268">
        <v>1</v>
      </c>
      <c r="BBM268" s="1" t="s">
        <v>2596</v>
      </c>
      <c r="BBN268">
        <v>4.0999999999999996</v>
      </c>
      <c r="BBO268">
        <v>3.79</v>
      </c>
      <c r="BBR268">
        <v>131.19</v>
      </c>
      <c r="BBS268">
        <v>3.03</v>
      </c>
      <c r="BBT268">
        <v>101</v>
      </c>
      <c r="BBU268">
        <v>30</v>
      </c>
      <c r="BBV268">
        <v>1</v>
      </c>
      <c r="BBW268" s="1" t="s">
        <v>2596</v>
      </c>
      <c r="BBX268">
        <v>0</v>
      </c>
      <c r="BBY268">
        <v>0</v>
      </c>
      <c r="BCB268" s="1" t="s">
        <v>2596</v>
      </c>
      <c r="BCC268" s="1" t="s">
        <v>2596</v>
      </c>
      <c r="BCD268" s="1" t="s">
        <v>2596</v>
      </c>
      <c r="BCE268" s="1" t="s">
        <v>2596</v>
      </c>
      <c r="BCF268" s="1" t="s">
        <v>2596</v>
      </c>
      <c r="BCG268" s="1" t="s">
        <v>2596</v>
      </c>
      <c r="BCH268" s="1" t="s">
        <v>2596</v>
      </c>
      <c r="BCI268" s="1" t="s">
        <v>2596</v>
      </c>
      <c r="BCJ268" s="1" t="s">
        <v>2596</v>
      </c>
      <c r="BCK268" s="1" t="s">
        <v>2596</v>
      </c>
      <c r="BCL268">
        <v>558.19000000000005</v>
      </c>
      <c r="BCM268">
        <v>1415.29</v>
      </c>
      <c r="BCN268">
        <v>31.85</v>
      </c>
      <c r="BCO268">
        <v>44436</v>
      </c>
      <c r="BCP268">
        <v>1</v>
      </c>
      <c r="BCQ268">
        <v>1542.4</v>
      </c>
      <c r="BCR268">
        <v>0.85</v>
      </c>
      <c r="BCS268">
        <v>2.67</v>
      </c>
      <c r="BCT268">
        <v>0.16</v>
      </c>
      <c r="BCU268">
        <v>2.66</v>
      </c>
      <c r="BDP268">
        <v>172.79</v>
      </c>
      <c r="BDQ268">
        <v>1760.03</v>
      </c>
      <c r="BDR268">
        <v>44</v>
      </c>
      <c r="BDS268">
        <v>40001</v>
      </c>
      <c r="BDT268">
        <v>1</v>
      </c>
      <c r="BDU268" s="1" t="s">
        <v>2596</v>
      </c>
      <c r="BDV268">
        <v>1.6</v>
      </c>
      <c r="BDW268">
        <v>3.64</v>
      </c>
      <c r="BDZ268">
        <v>171.15</v>
      </c>
      <c r="BEA268">
        <v>62.71</v>
      </c>
      <c r="BEB268">
        <v>21.6</v>
      </c>
      <c r="BEC268">
        <v>2903</v>
      </c>
      <c r="BED268">
        <v>1</v>
      </c>
      <c r="BEE268">
        <v>5.3</v>
      </c>
      <c r="BEF268">
        <v>0.52</v>
      </c>
      <c r="BEG268">
        <v>2.41</v>
      </c>
      <c r="BEI268" s="1" t="s">
        <v>2596</v>
      </c>
      <c r="BEJ268">
        <v>46.36</v>
      </c>
      <c r="BEK268">
        <v>2.9</v>
      </c>
      <c r="BEL268">
        <v>3.06</v>
      </c>
      <c r="BEM268">
        <v>947</v>
      </c>
      <c r="BEN268">
        <v>1</v>
      </c>
      <c r="BEO268" s="1" t="s">
        <v>2596</v>
      </c>
      <c r="BEP268">
        <v>0</v>
      </c>
      <c r="BEQ268">
        <v>0</v>
      </c>
    </row>
    <row r="269" spans="1:1499" x14ac:dyDescent="0.25">
      <c r="A269" s="2">
        <v>43070</v>
      </c>
      <c r="B269">
        <v>49.49</v>
      </c>
      <c r="C269">
        <v>15.45</v>
      </c>
      <c r="D269">
        <v>1.85</v>
      </c>
      <c r="E269">
        <v>8349</v>
      </c>
      <c r="F269">
        <v>1</v>
      </c>
      <c r="G269" s="1" t="s">
        <v>2596</v>
      </c>
      <c r="H269">
        <v>0</v>
      </c>
      <c r="I269">
        <v>0</v>
      </c>
      <c r="L269" s="1" t="s">
        <v>2596</v>
      </c>
      <c r="M269" s="1" t="s">
        <v>2596</v>
      </c>
      <c r="N269" s="1" t="s">
        <v>2596</v>
      </c>
      <c r="O269" s="1" t="s">
        <v>2596</v>
      </c>
      <c r="P269" s="1" t="s">
        <v>2596</v>
      </c>
      <c r="Q269" s="1" t="s">
        <v>2596</v>
      </c>
      <c r="R269" s="1" t="s">
        <v>2596</v>
      </c>
      <c r="S269" s="1" t="s">
        <v>2596</v>
      </c>
      <c r="V269" s="1" t="s">
        <v>2596</v>
      </c>
      <c r="W269" s="1" t="s">
        <v>2596</v>
      </c>
      <c r="X269" s="1" t="s">
        <v>2596</v>
      </c>
      <c r="Y269" s="1" t="s">
        <v>2596</v>
      </c>
      <c r="Z269" s="1" t="s">
        <v>2596</v>
      </c>
      <c r="AA269" s="1" t="s">
        <v>2596</v>
      </c>
      <c r="AB269" s="1" t="s">
        <v>2596</v>
      </c>
      <c r="AC269" s="1" t="s">
        <v>2596</v>
      </c>
      <c r="AE269" s="1" t="s">
        <v>2596</v>
      </c>
      <c r="AF269" s="1" t="s">
        <v>2596</v>
      </c>
      <c r="AG269" s="1" t="s">
        <v>2596</v>
      </c>
      <c r="AH269" s="1" t="s">
        <v>2596</v>
      </c>
      <c r="AI269" s="1" t="s">
        <v>2596</v>
      </c>
      <c r="AJ269" s="1" t="s">
        <v>2596</v>
      </c>
      <c r="AK269" s="1" t="s">
        <v>2596</v>
      </c>
      <c r="AL269" s="1" t="s">
        <v>2596</v>
      </c>
      <c r="AM269" s="1" t="s">
        <v>2596</v>
      </c>
      <c r="AO269" s="1" t="s">
        <v>2596</v>
      </c>
      <c r="AP269" s="1" t="s">
        <v>2596</v>
      </c>
      <c r="AQ269" s="1" t="s">
        <v>2596</v>
      </c>
      <c r="AR269" s="1" t="s">
        <v>2596</v>
      </c>
      <c r="AS269" s="1" t="s">
        <v>2596</v>
      </c>
      <c r="AT269" s="1" t="s">
        <v>2596</v>
      </c>
      <c r="AU269" s="1" t="s">
        <v>2596</v>
      </c>
      <c r="AV269" s="1" t="s">
        <v>2596</v>
      </c>
      <c r="AW269" s="1" t="s">
        <v>2596</v>
      </c>
      <c r="AX269" s="1" t="s">
        <v>2596</v>
      </c>
      <c r="AY269" s="1" t="s">
        <v>2596</v>
      </c>
      <c r="AZ269">
        <v>4384.96</v>
      </c>
      <c r="BA269">
        <v>30.61</v>
      </c>
      <c r="BB269">
        <v>66.25</v>
      </c>
      <c r="BC269">
        <v>462</v>
      </c>
      <c r="BD269">
        <v>1</v>
      </c>
      <c r="BE269" s="1" t="s">
        <v>2596</v>
      </c>
      <c r="BF269">
        <v>1.4</v>
      </c>
      <c r="BG269">
        <v>2.11</v>
      </c>
      <c r="BJ269" s="1" t="s">
        <v>2596</v>
      </c>
      <c r="BK269" s="1" t="s">
        <v>2596</v>
      </c>
      <c r="BL269" s="1" t="s">
        <v>2596</v>
      </c>
      <c r="BM269" s="1" t="s">
        <v>2596</v>
      </c>
      <c r="BN269" s="1" t="s">
        <v>2596</v>
      </c>
      <c r="BO269" s="1" t="s">
        <v>2596</v>
      </c>
      <c r="BP269" s="1" t="s">
        <v>2596</v>
      </c>
      <c r="BQ269" s="1" t="s">
        <v>2596</v>
      </c>
      <c r="BS269" s="1" t="s">
        <v>2596</v>
      </c>
      <c r="BT269">
        <v>313.01</v>
      </c>
      <c r="BU269">
        <v>54.47</v>
      </c>
      <c r="BV269">
        <v>18</v>
      </c>
      <c r="BW269">
        <v>3026</v>
      </c>
      <c r="BX269">
        <v>1</v>
      </c>
      <c r="BY269" s="1" t="s">
        <v>2596</v>
      </c>
      <c r="BZ269">
        <v>0</v>
      </c>
      <c r="CA269">
        <v>0</v>
      </c>
      <c r="CB269" s="1" t="s">
        <v>2596</v>
      </c>
      <c r="CC269" s="1" t="s">
        <v>2596</v>
      </c>
      <c r="CD269">
        <v>5.9</v>
      </c>
      <c r="CE269">
        <v>2.6</v>
      </c>
      <c r="CF269">
        <v>0.18</v>
      </c>
      <c r="CG269">
        <v>14425</v>
      </c>
      <c r="CH269">
        <v>1</v>
      </c>
      <c r="CI269" s="1" t="s">
        <v>2596</v>
      </c>
      <c r="CJ269">
        <v>0</v>
      </c>
      <c r="CK269">
        <v>0</v>
      </c>
      <c r="CL269" s="1" t="s">
        <v>2596</v>
      </c>
      <c r="CM269" s="1" t="s">
        <v>2596</v>
      </c>
      <c r="CN269">
        <v>190.44</v>
      </c>
      <c r="CO269">
        <v>98.47</v>
      </c>
      <c r="CP269">
        <v>18</v>
      </c>
      <c r="CQ269">
        <v>5471</v>
      </c>
      <c r="CR269">
        <v>1</v>
      </c>
      <c r="CS269" s="1" t="s">
        <v>2596</v>
      </c>
      <c r="CT269">
        <v>0</v>
      </c>
      <c r="CU269">
        <v>0</v>
      </c>
      <c r="CV269" s="1" t="s">
        <v>2596</v>
      </c>
      <c r="CW269" s="1" t="s">
        <v>2596</v>
      </c>
      <c r="CX269" s="1" t="s">
        <v>2596</v>
      </c>
      <c r="CY269" s="1" t="s">
        <v>2596</v>
      </c>
      <c r="CZ269" s="1" t="s">
        <v>2596</v>
      </c>
      <c r="DA269" s="1" t="s">
        <v>2596</v>
      </c>
      <c r="DB269" s="1" t="s">
        <v>2596</v>
      </c>
      <c r="DC269" s="1" t="s">
        <v>2596</v>
      </c>
      <c r="DD269" s="1" t="s">
        <v>2596</v>
      </c>
      <c r="DE269" s="1" t="s">
        <v>2596</v>
      </c>
      <c r="DG269" s="1" t="s">
        <v>2596</v>
      </c>
      <c r="DH269">
        <v>0.05</v>
      </c>
      <c r="DI269">
        <v>7.0000000000000007E-2</v>
      </c>
      <c r="DJ269">
        <v>0.02</v>
      </c>
      <c r="DK269">
        <v>3435</v>
      </c>
      <c r="DL269">
        <v>1</v>
      </c>
      <c r="DM269" s="1" t="s">
        <v>2596</v>
      </c>
      <c r="DN269">
        <v>0.91</v>
      </c>
      <c r="DO269">
        <v>4573.45</v>
      </c>
      <c r="DP269" s="1" t="s">
        <v>2596</v>
      </c>
      <c r="DQ269" s="1" t="s">
        <v>2596</v>
      </c>
      <c r="DR269">
        <v>3536.93</v>
      </c>
      <c r="DS269">
        <v>2506.29</v>
      </c>
      <c r="DT269">
        <v>161</v>
      </c>
      <c r="DU269">
        <v>15567</v>
      </c>
      <c r="DV269">
        <v>1</v>
      </c>
      <c r="DW269" s="1" t="s">
        <v>2596</v>
      </c>
      <c r="DX269">
        <v>0</v>
      </c>
      <c r="DY269">
        <v>1.18</v>
      </c>
      <c r="DZ269" s="1" t="s">
        <v>2596</v>
      </c>
      <c r="EA269" s="1" t="s">
        <v>2596</v>
      </c>
      <c r="EB269">
        <v>131.80000000000001</v>
      </c>
      <c r="EC269">
        <v>1698.74</v>
      </c>
      <c r="ED269">
        <v>45.814999999999998</v>
      </c>
      <c r="EE269">
        <v>37078</v>
      </c>
      <c r="EF269">
        <v>1</v>
      </c>
      <c r="EG269">
        <v>1244.8</v>
      </c>
      <c r="EH269">
        <v>2.66</v>
      </c>
      <c r="EI269">
        <v>5.81</v>
      </c>
      <c r="EJ269">
        <v>0.14000000000000001</v>
      </c>
      <c r="EK269">
        <v>3.28</v>
      </c>
      <c r="FP269">
        <v>1003.7</v>
      </c>
      <c r="FQ269">
        <v>906.33</v>
      </c>
      <c r="FR269">
        <v>72.5</v>
      </c>
      <c r="FS269">
        <v>12501</v>
      </c>
      <c r="FT269">
        <v>1</v>
      </c>
      <c r="FU269">
        <v>164</v>
      </c>
      <c r="FV269">
        <v>0.85</v>
      </c>
      <c r="FW269">
        <v>1.17</v>
      </c>
      <c r="FX269">
        <v>0.56000000000000005</v>
      </c>
      <c r="FY269">
        <v>3.81</v>
      </c>
      <c r="FZ269">
        <v>25.21</v>
      </c>
      <c r="GA269">
        <v>73.819999999999993</v>
      </c>
      <c r="GB269">
        <v>4.92</v>
      </c>
      <c r="GC269">
        <v>15005</v>
      </c>
      <c r="GD269">
        <v>1</v>
      </c>
      <c r="GE269">
        <v>2200</v>
      </c>
      <c r="GF269">
        <v>0</v>
      </c>
      <c r="GG269">
        <v>0</v>
      </c>
      <c r="GH269" s="1" t="s">
        <v>2596</v>
      </c>
      <c r="GI269">
        <v>0.18</v>
      </c>
      <c r="GJ269">
        <v>890.14</v>
      </c>
      <c r="GK269">
        <v>1322.11</v>
      </c>
      <c r="GL269">
        <v>145</v>
      </c>
      <c r="GM269">
        <v>9118</v>
      </c>
      <c r="GN269">
        <v>1</v>
      </c>
      <c r="GO269" s="1" t="s">
        <v>2596</v>
      </c>
      <c r="GP269">
        <v>3</v>
      </c>
      <c r="GQ269">
        <v>2.0699999999999998</v>
      </c>
      <c r="GR269" s="1" t="s">
        <v>2596</v>
      </c>
      <c r="GS269" s="1" t="s">
        <v>2596</v>
      </c>
      <c r="GT269">
        <v>128.84</v>
      </c>
      <c r="GU269">
        <v>55.22</v>
      </c>
      <c r="GV269">
        <v>105.19</v>
      </c>
      <c r="GW269">
        <v>525</v>
      </c>
      <c r="GX269">
        <v>1</v>
      </c>
      <c r="GZ269">
        <v>3.66</v>
      </c>
      <c r="HA269">
        <v>3.48</v>
      </c>
      <c r="HD269">
        <v>3.85</v>
      </c>
      <c r="HE269">
        <v>0.66</v>
      </c>
      <c r="HF269">
        <v>2</v>
      </c>
      <c r="HG269">
        <v>328</v>
      </c>
      <c r="HH269">
        <v>1</v>
      </c>
      <c r="HI269" s="1" t="s">
        <v>2596</v>
      </c>
      <c r="HJ269">
        <v>0</v>
      </c>
      <c r="HK269">
        <v>0</v>
      </c>
      <c r="HN269">
        <v>100</v>
      </c>
      <c r="HO269">
        <v>4.8099999999999996</v>
      </c>
      <c r="HP269">
        <v>155.1</v>
      </c>
      <c r="HQ269">
        <v>31</v>
      </c>
      <c r="HR269">
        <v>1</v>
      </c>
      <c r="HT269">
        <v>0</v>
      </c>
      <c r="HU269">
        <v>0</v>
      </c>
      <c r="HX269">
        <v>167.76</v>
      </c>
      <c r="HY269">
        <v>78.599999999999994</v>
      </c>
      <c r="HZ269">
        <v>30.2</v>
      </c>
      <c r="IA269">
        <v>2603</v>
      </c>
      <c r="IB269">
        <v>1</v>
      </c>
      <c r="IC269" s="1" t="s">
        <v>2596</v>
      </c>
      <c r="ID269">
        <v>1.1000000000000001</v>
      </c>
      <c r="IE269">
        <v>3.64</v>
      </c>
      <c r="IF269" s="1" t="s">
        <v>2596</v>
      </c>
      <c r="IG269" s="1" t="s">
        <v>2596</v>
      </c>
      <c r="IH269">
        <v>22.27</v>
      </c>
      <c r="II269">
        <v>18.59</v>
      </c>
      <c r="IJ269">
        <v>3.34</v>
      </c>
      <c r="IK269">
        <v>5567</v>
      </c>
      <c r="IL269">
        <v>1</v>
      </c>
      <c r="IM269">
        <v>1644</v>
      </c>
      <c r="IN269">
        <v>0</v>
      </c>
      <c r="IO269">
        <v>0</v>
      </c>
      <c r="IP269" s="1" t="s">
        <v>2596</v>
      </c>
      <c r="IQ269">
        <v>-1.66</v>
      </c>
      <c r="IR269">
        <v>968.98</v>
      </c>
      <c r="IS269">
        <v>277.25</v>
      </c>
      <c r="IT269">
        <v>2432</v>
      </c>
      <c r="IU269">
        <v>114</v>
      </c>
      <c r="IV269">
        <v>1</v>
      </c>
      <c r="IX269">
        <v>0</v>
      </c>
      <c r="IY269">
        <v>0</v>
      </c>
      <c r="JB269" s="1" t="s">
        <v>2596</v>
      </c>
      <c r="JC269" s="1" t="s">
        <v>2596</v>
      </c>
      <c r="JD269" s="1" t="s">
        <v>2596</v>
      </c>
      <c r="JE269" s="1" t="s">
        <v>2596</v>
      </c>
      <c r="JF269" s="1" t="s">
        <v>2596</v>
      </c>
      <c r="JG269" s="1" t="s">
        <v>2596</v>
      </c>
      <c r="JH269" s="1" t="s">
        <v>2596</v>
      </c>
      <c r="JI269" s="1" t="s">
        <v>2596</v>
      </c>
      <c r="JJ269" s="1" t="s">
        <v>2596</v>
      </c>
      <c r="JK269" s="1" t="s">
        <v>2596</v>
      </c>
      <c r="JL269">
        <v>6541.13</v>
      </c>
      <c r="JM269">
        <v>3913.26</v>
      </c>
      <c r="JN269">
        <v>9.25</v>
      </c>
      <c r="JO269">
        <v>423056</v>
      </c>
      <c r="JP269">
        <v>1</v>
      </c>
      <c r="JQ269">
        <v>5435.3</v>
      </c>
      <c r="JR269">
        <v>0.18</v>
      </c>
      <c r="JS269">
        <v>1.95</v>
      </c>
      <c r="JT269">
        <v>0.05</v>
      </c>
      <c r="JU269">
        <v>0.46</v>
      </c>
      <c r="JV269" s="1" t="s">
        <v>2596</v>
      </c>
      <c r="JW269" s="1" t="s">
        <v>2596</v>
      </c>
      <c r="JX269" s="1" t="s">
        <v>2596</v>
      </c>
      <c r="JY269" s="1" t="s">
        <v>2596</v>
      </c>
      <c r="JZ269" s="1" t="s">
        <v>2596</v>
      </c>
      <c r="KA269" s="1" t="s">
        <v>2596</v>
      </c>
      <c r="KB269" s="1" t="s">
        <v>2596</v>
      </c>
      <c r="KC269" s="1" t="s">
        <v>2596</v>
      </c>
      <c r="KF269">
        <v>324.24</v>
      </c>
      <c r="KG269">
        <v>535.04999999999995</v>
      </c>
      <c r="KH269">
        <v>441.1</v>
      </c>
      <c r="KI269">
        <v>1213</v>
      </c>
      <c r="KJ269">
        <v>1</v>
      </c>
      <c r="KK269" s="1" t="s">
        <v>2596</v>
      </c>
      <c r="KL269">
        <v>0</v>
      </c>
      <c r="KM269">
        <v>0</v>
      </c>
      <c r="KO269" s="1" t="s">
        <v>2596</v>
      </c>
      <c r="KP269" s="1" t="s">
        <v>2596</v>
      </c>
      <c r="KQ269" s="1" t="s">
        <v>2596</v>
      </c>
      <c r="KR269" s="1" t="s">
        <v>2596</v>
      </c>
      <c r="KS269" s="1" t="s">
        <v>2596</v>
      </c>
      <c r="KT269" s="1" t="s">
        <v>2596</v>
      </c>
      <c r="KU269" s="1" t="s">
        <v>2596</v>
      </c>
      <c r="KV269" s="1" t="s">
        <v>2596</v>
      </c>
      <c r="KW269" s="1" t="s">
        <v>2596</v>
      </c>
      <c r="KX269" s="1" t="s">
        <v>2596</v>
      </c>
      <c r="KY269" s="1" t="s">
        <v>2596</v>
      </c>
      <c r="KZ269">
        <v>11.9</v>
      </c>
      <c r="LA269">
        <v>13.44</v>
      </c>
      <c r="LB269">
        <v>1.82</v>
      </c>
      <c r="LC269">
        <v>7387</v>
      </c>
      <c r="LD269">
        <v>1</v>
      </c>
      <c r="LE269">
        <v>15.9</v>
      </c>
      <c r="LF269">
        <v>0</v>
      </c>
      <c r="LG269">
        <v>0</v>
      </c>
      <c r="LJ269">
        <v>4.03</v>
      </c>
      <c r="LK269">
        <v>3.62</v>
      </c>
      <c r="LL269">
        <v>0.81</v>
      </c>
      <c r="LM269">
        <v>4470</v>
      </c>
      <c r="LN269">
        <v>1</v>
      </c>
      <c r="LO269" s="1" t="s">
        <v>2596</v>
      </c>
      <c r="LP269">
        <v>0</v>
      </c>
      <c r="LQ269">
        <v>0</v>
      </c>
      <c r="LS269" s="1" t="s">
        <v>2596</v>
      </c>
      <c r="LT269">
        <v>7.94</v>
      </c>
      <c r="LU269">
        <v>0.4</v>
      </c>
      <c r="LV269">
        <v>4</v>
      </c>
      <c r="LW269">
        <v>100</v>
      </c>
      <c r="LX269">
        <v>1</v>
      </c>
      <c r="LY269" s="1" t="s">
        <v>2596</v>
      </c>
      <c r="LZ269">
        <v>0</v>
      </c>
      <c r="MA269">
        <v>0</v>
      </c>
      <c r="MD269">
        <v>24.29</v>
      </c>
      <c r="ME269">
        <v>24.26</v>
      </c>
      <c r="MF269">
        <v>2.17</v>
      </c>
      <c r="MG269">
        <v>11181</v>
      </c>
      <c r="MH269">
        <v>1</v>
      </c>
      <c r="MI269" s="1" t="s">
        <v>2596</v>
      </c>
      <c r="MJ269">
        <v>0</v>
      </c>
      <c r="MK269">
        <v>0</v>
      </c>
      <c r="MM269" s="1" t="s">
        <v>2596</v>
      </c>
      <c r="MN269">
        <v>1434.69</v>
      </c>
      <c r="MO269">
        <v>110.17</v>
      </c>
      <c r="MP269">
        <v>36.799999999999997</v>
      </c>
      <c r="MQ269">
        <v>2994</v>
      </c>
      <c r="MR269">
        <v>1</v>
      </c>
      <c r="MS269">
        <v>31.4</v>
      </c>
      <c r="MT269">
        <v>0.5</v>
      </c>
      <c r="MU269">
        <v>1.36</v>
      </c>
      <c r="MV269" s="1" t="s">
        <v>2596</v>
      </c>
      <c r="MW269">
        <v>1.95</v>
      </c>
      <c r="MX269">
        <v>133.33000000000001</v>
      </c>
      <c r="MY269">
        <v>22.92</v>
      </c>
      <c r="MZ269">
        <v>0.04</v>
      </c>
      <c r="NA269">
        <v>573106</v>
      </c>
      <c r="NB269">
        <v>1</v>
      </c>
      <c r="NC269" s="1" t="s">
        <v>2596</v>
      </c>
      <c r="ND269">
        <v>0</v>
      </c>
      <c r="NE269">
        <v>0</v>
      </c>
      <c r="NH269">
        <v>348.78</v>
      </c>
      <c r="NI269">
        <v>30.39</v>
      </c>
      <c r="NJ269">
        <v>6.1643999999999997</v>
      </c>
      <c r="NK269">
        <v>3513</v>
      </c>
      <c r="NL269">
        <v>0.71260000000000001</v>
      </c>
      <c r="NM269">
        <v>194.2</v>
      </c>
      <c r="NN269">
        <v>0.36</v>
      </c>
      <c r="NO269">
        <v>5.78</v>
      </c>
      <c r="NP269" s="1" t="s">
        <v>2596</v>
      </c>
      <c r="NQ269">
        <v>-0.48</v>
      </c>
      <c r="NR269" s="1" t="s">
        <v>2596</v>
      </c>
      <c r="NS269" s="1" t="s">
        <v>2596</v>
      </c>
      <c r="NT269" s="1" t="s">
        <v>2596</v>
      </c>
      <c r="NU269" s="1" t="s">
        <v>2596</v>
      </c>
      <c r="NV269" s="1" t="s">
        <v>2596</v>
      </c>
      <c r="NW269" s="1" t="s">
        <v>2596</v>
      </c>
      <c r="NX269" s="1" t="s">
        <v>2596</v>
      </c>
      <c r="NY269" s="1" t="s">
        <v>2596</v>
      </c>
      <c r="NZ269" s="1" t="s">
        <v>2596</v>
      </c>
      <c r="OA269" s="1" t="s">
        <v>2596</v>
      </c>
      <c r="OB269">
        <v>429.7</v>
      </c>
      <c r="OC269">
        <v>31.8</v>
      </c>
      <c r="OD269">
        <v>19.350000000000001</v>
      </c>
      <c r="OE269">
        <v>1643</v>
      </c>
      <c r="OF269">
        <v>1</v>
      </c>
      <c r="OG269">
        <v>10.4</v>
      </c>
      <c r="OH269">
        <v>0.85</v>
      </c>
      <c r="OI269">
        <v>4.3899999999999997</v>
      </c>
      <c r="OJ269" s="1" t="s">
        <v>2596</v>
      </c>
      <c r="OK269" s="1" t="s">
        <v>2596</v>
      </c>
      <c r="OL269">
        <v>118.03</v>
      </c>
      <c r="OM269">
        <v>110.99</v>
      </c>
      <c r="ON269">
        <v>4.95</v>
      </c>
      <c r="OO269">
        <v>22421</v>
      </c>
      <c r="OP269">
        <v>1</v>
      </c>
      <c r="OQ269">
        <v>409.4</v>
      </c>
      <c r="OR269">
        <v>0.12</v>
      </c>
      <c r="OS269">
        <v>2.42</v>
      </c>
      <c r="OT269">
        <v>0.06</v>
      </c>
      <c r="OU269">
        <v>0.38</v>
      </c>
      <c r="OV269">
        <v>0.54</v>
      </c>
      <c r="OW269">
        <v>1.19</v>
      </c>
      <c r="OX269">
        <v>0.15</v>
      </c>
      <c r="OY269">
        <v>7941</v>
      </c>
      <c r="OZ269">
        <v>1</v>
      </c>
      <c r="PA269" s="1" t="s">
        <v>2596</v>
      </c>
      <c r="PB269">
        <v>0</v>
      </c>
      <c r="PC269">
        <v>0</v>
      </c>
      <c r="PD269" s="1" t="s">
        <v>2596</v>
      </c>
      <c r="PE269" s="1" t="s">
        <v>2596</v>
      </c>
      <c r="PF269">
        <v>392.59</v>
      </c>
      <c r="PG269">
        <v>8.4</v>
      </c>
      <c r="PH269">
        <v>143.1</v>
      </c>
      <c r="PI269">
        <v>59</v>
      </c>
      <c r="PJ269">
        <v>1</v>
      </c>
      <c r="PK269">
        <v>0</v>
      </c>
      <c r="PL269">
        <v>2</v>
      </c>
      <c r="PM269">
        <v>1.4</v>
      </c>
      <c r="PP269">
        <v>0.73</v>
      </c>
      <c r="PQ269">
        <v>27.23</v>
      </c>
      <c r="PR269">
        <v>0.24</v>
      </c>
      <c r="PS269">
        <v>113477</v>
      </c>
      <c r="PT269">
        <v>1</v>
      </c>
      <c r="PU269" s="1" t="s">
        <v>2596</v>
      </c>
      <c r="PV269">
        <v>0</v>
      </c>
      <c r="PW269">
        <v>0</v>
      </c>
      <c r="PX269" s="1" t="s">
        <v>2596</v>
      </c>
      <c r="PY269" s="1" t="s">
        <v>2596</v>
      </c>
      <c r="PZ269">
        <v>92.9</v>
      </c>
      <c r="QA269">
        <v>64.81</v>
      </c>
      <c r="QB269">
        <v>12.9931</v>
      </c>
      <c r="QC269">
        <v>4955</v>
      </c>
      <c r="QD269">
        <v>0.99339999999999995</v>
      </c>
      <c r="QE269">
        <v>60.8</v>
      </c>
      <c r="QF269">
        <v>0</v>
      </c>
      <c r="QG269">
        <v>0</v>
      </c>
      <c r="QH269">
        <v>0.19</v>
      </c>
      <c r="QI269">
        <v>-0.18</v>
      </c>
      <c r="QJ269">
        <v>477.91</v>
      </c>
      <c r="QK269">
        <v>147.65</v>
      </c>
      <c r="QL269">
        <v>150.19999999999999</v>
      </c>
      <c r="QM269">
        <v>983</v>
      </c>
      <c r="QN269">
        <v>1</v>
      </c>
      <c r="QO269" s="1" t="s">
        <v>2596</v>
      </c>
      <c r="QP269">
        <v>2.88</v>
      </c>
      <c r="QQ269">
        <v>1.92</v>
      </c>
      <c r="QT269">
        <v>203.49</v>
      </c>
      <c r="QU269">
        <v>696.61</v>
      </c>
      <c r="QV269">
        <v>157</v>
      </c>
      <c r="QW269">
        <v>4437</v>
      </c>
      <c r="QX269">
        <v>1</v>
      </c>
      <c r="QY269" s="1" t="s">
        <v>2596</v>
      </c>
      <c r="QZ269">
        <v>3.38</v>
      </c>
      <c r="RA269">
        <v>2.15</v>
      </c>
      <c r="RD269">
        <v>100</v>
      </c>
      <c r="RE269">
        <v>3.85</v>
      </c>
      <c r="RF269">
        <v>96.35</v>
      </c>
      <c r="RG269">
        <v>40</v>
      </c>
      <c r="RH269">
        <v>1</v>
      </c>
      <c r="RI269" s="1" t="s">
        <v>2596</v>
      </c>
      <c r="RJ269">
        <v>0</v>
      </c>
      <c r="RK269">
        <v>0</v>
      </c>
      <c r="RN269">
        <v>21.09</v>
      </c>
      <c r="RO269">
        <v>1.25</v>
      </c>
      <c r="RP269">
        <v>1.5</v>
      </c>
      <c r="RQ269">
        <v>836</v>
      </c>
      <c r="RR269">
        <v>1</v>
      </c>
      <c r="RS269" s="1" t="s">
        <v>2596</v>
      </c>
      <c r="RT269">
        <v>0.1</v>
      </c>
      <c r="RU269">
        <v>6.67</v>
      </c>
      <c r="RX269">
        <v>1882.04</v>
      </c>
      <c r="RY269">
        <v>189.61</v>
      </c>
      <c r="RZ269">
        <v>35</v>
      </c>
      <c r="SA269">
        <v>5418</v>
      </c>
      <c r="SB269">
        <v>1</v>
      </c>
      <c r="SC269" s="1" t="s">
        <v>2596</v>
      </c>
      <c r="SD269">
        <v>0.4</v>
      </c>
      <c r="SE269">
        <v>1.1399999999999999</v>
      </c>
      <c r="SF269" s="1" t="s">
        <v>2596</v>
      </c>
      <c r="SG269" s="1" t="s">
        <v>2596</v>
      </c>
      <c r="SH269">
        <v>183.9</v>
      </c>
      <c r="SI269">
        <v>11.06</v>
      </c>
      <c r="SJ269">
        <v>4.82</v>
      </c>
      <c r="SK269">
        <v>2294</v>
      </c>
      <c r="SL269">
        <v>1</v>
      </c>
      <c r="SM269" s="1" t="s">
        <v>2596</v>
      </c>
      <c r="SN269">
        <v>0.08</v>
      </c>
      <c r="SO269">
        <v>1.66</v>
      </c>
      <c r="SR269">
        <v>239.17</v>
      </c>
      <c r="SS269">
        <v>20.350000000000001</v>
      </c>
      <c r="ST269">
        <v>7.63</v>
      </c>
      <c r="SU269">
        <v>2667</v>
      </c>
      <c r="SV269">
        <v>1</v>
      </c>
      <c r="SW269">
        <v>34.299999999999997</v>
      </c>
      <c r="SX269">
        <v>0.4</v>
      </c>
      <c r="SY269">
        <v>5.24</v>
      </c>
      <c r="SZ269" s="1" t="s">
        <v>2596</v>
      </c>
      <c r="TA269">
        <v>0.5</v>
      </c>
      <c r="TB269">
        <v>12.33</v>
      </c>
      <c r="TC269">
        <v>1.01</v>
      </c>
      <c r="TD269">
        <v>1.49</v>
      </c>
      <c r="TE269">
        <v>680</v>
      </c>
      <c r="TF269">
        <v>1</v>
      </c>
      <c r="TG269" s="1" t="s">
        <v>2596</v>
      </c>
      <c r="TH269">
        <v>0</v>
      </c>
      <c r="TI269">
        <v>0</v>
      </c>
      <c r="TL269" s="1" t="s">
        <v>2596</v>
      </c>
      <c r="TM269" s="1" t="s">
        <v>2596</v>
      </c>
      <c r="TN269" s="1" t="s">
        <v>2596</v>
      </c>
      <c r="TO269" s="1" t="s">
        <v>2596</v>
      </c>
      <c r="TP269" s="1" t="s">
        <v>2596</v>
      </c>
      <c r="TQ269" s="1" t="s">
        <v>2596</v>
      </c>
      <c r="TR269" s="1" t="s">
        <v>2596</v>
      </c>
      <c r="TS269" s="1" t="s">
        <v>2596</v>
      </c>
      <c r="TV269">
        <v>260.05</v>
      </c>
      <c r="TW269">
        <v>23.61</v>
      </c>
      <c r="TX269">
        <v>4.2</v>
      </c>
      <c r="TY269">
        <v>5620</v>
      </c>
      <c r="TZ269">
        <v>1</v>
      </c>
      <c r="UA269" s="1" t="s">
        <v>2596</v>
      </c>
      <c r="UB269">
        <v>0.06</v>
      </c>
      <c r="UC269">
        <v>1.43</v>
      </c>
      <c r="UF269" s="1" t="s">
        <v>2596</v>
      </c>
      <c r="UG269" s="1" t="s">
        <v>2596</v>
      </c>
      <c r="UH269" s="1" t="s">
        <v>2596</v>
      </c>
      <c r="UI269" s="1" t="s">
        <v>2596</v>
      </c>
      <c r="UJ269" s="1" t="s">
        <v>2596</v>
      </c>
      <c r="UK269" s="1" t="s">
        <v>2596</v>
      </c>
      <c r="UL269" s="1" t="s">
        <v>2596</v>
      </c>
      <c r="UM269" s="1" t="s">
        <v>2596</v>
      </c>
      <c r="UP269">
        <v>161.96</v>
      </c>
      <c r="UQ269">
        <v>20</v>
      </c>
      <c r="UR269">
        <v>12.49</v>
      </c>
      <c r="US269">
        <v>1602</v>
      </c>
      <c r="UT269">
        <v>1</v>
      </c>
      <c r="UU269" s="1" t="s">
        <v>2596</v>
      </c>
      <c r="UV269">
        <v>0</v>
      </c>
      <c r="UW269">
        <v>0</v>
      </c>
      <c r="UX269" s="1" t="s">
        <v>2596</v>
      </c>
      <c r="UY269" s="1" t="s">
        <v>2596</v>
      </c>
      <c r="UZ269" s="1" t="s">
        <v>2596</v>
      </c>
      <c r="VA269" s="1" t="s">
        <v>2596</v>
      </c>
      <c r="VB269" s="1" t="s">
        <v>2596</v>
      </c>
      <c r="VC269" s="1" t="s">
        <v>2596</v>
      </c>
      <c r="VD269" s="1" t="s">
        <v>2596</v>
      </c>
      <c r="VE269" s="1" t="s">
        <v>2596</v>
      </c>
      <c r="VF269" s="1" t="s">
        <v>2596</v>
      </c>
      <c r="VG269" s="1" t="s">
        <v>2596</v>
      </c>
      <c r="VH269" s="1" t="s">
        <v>2596</v>
      </c>
      <c r="VI269" s="1" t="s">
        <v>2596</v>
      </c>
      <c r="VJ269">
        <v>235.38</v>
      </c>
      <c r="VK269">
        <v>183.4</v>
      </c>
      <c r="VL269">
        <v>175</v>
      </c>
      <c r="VM269">
        <v>1048</v>
      </c>
      <c r="VN269">
        <v>1</v>
      </c>
      <c r="VO269" s="1" t="s">
        <v>2596</v>
      </c>
      <c r="VP269">
        <v>3.96</v>
      </c>
      <c r="VQ269">
        <v>2.2599999999999998</v>
      </c>
      <c r="VR269" s="1" t="s">
        <v>2596</v>
      </c>
      <c r="VS269" s="1" t="s">
        <v>2596</v>
      </c>
      <c r="VT269">
        <v>8524684</v>
      </c>
      <c r="VU269">
        <v>4737.84</v>
      </c>
      <c r="VV269">
        <v>58</v>
      </c>
      <c r="VW269">
        <v>81687</v>
      </c>
      <c r="VX269">
        <v>1</v>
      </c>
      <c r="VY269" s="1" t="s">
        <v>2596</v>
      </c>
      <c r="VZ269">
        <v>0</v>
      </c>
      <c r="WA269">
        <v>15.52</v>
      </c>
      <c r="WB269" s="1" t="s">
        <v>2596</v>
      </c>
      <c r="WC269" s="1" t="s">
        <v>2596</v>
      </c>
      <c r="WD269">
        <v>1138.23</v>
      </c>
      <c r="WE269">
        <v>100</v>
      </c>
      <c r="WF269">
        <v>71.12</v>
      </c>
      <c r="WG269">
        <v>1406</v>
      </c>
      <c r="WH269">
        <v>1</v>
      </c>
      <c r="WI269">
        <v>2.4</v>
      </c>
      <c r="WJ269">
        <v>1.55</v>
      </c>
      <c r="WK269">
        <v>2.1800000000000002</v>
      </c>
      <c r="WM269">
        <v>2.06</v>
      </c>
      <c r="WN269">
        <v>3429.39</v>
      </c>
      <c r="WO269">
        <v>40.67</v>
      </c>
      <c r="WP269">
        <v>582.98</v>
      </c>
      <c r="WQ269">
        <v>70</v>
      </c>
      <c r="WR269">
        <v>1</v>
      </c>
      <c r="WS269" s="1" t="s">
        <v>2596</v>
      </c>
      <c r="WT269">
        <v>1</v>
      </c>
      <c r="WU269">
        <v>0.17</v>
      </c>
      <c r="WX269">
        <v>284.26</v>
      </c>
      <c r="WY269">
        <v>6.21</v>
      </c>
      <c r="WZ269">
        <v>50.5</v>
      </c>
      <c r="XA269">
        <v>123</v>
      </c>
      <c r="XB269">
        <v>1</v>
      </c>
      <c r="XC269">
        <v>0.2</v>
      </c>
      <c r="XD269">
        <v>0</v>
      </c>
      <c r="XE269">
        <v>0</v>
      </c>
      <c r="XH269">
        <v>948.72</v>
      </c>
      <c r="XI269">
        <v>1149.75</v>
      </c>
      <c r="XJ269">
        <v>73</v>
      </c>
      <c r="XK269">
        <v>15750</v>
      </c>
      <c r="XL269">
        <v>1</v>
      </c>
      <c r="XM269" s="1" t="s">
        <v>2596</v>
      </c>
      <c r="XN269">
        <v>0</v>
      </c>
      <c r="XO269">
        <v>0</v>
      </c>
      <c r="XP269" s="1" t="s">
        <v>2596</v>
      </c>
      <c r="XQ269" s="1" t="s">
        <v>2596</v>
      </c>
      <c r="XR269" s="1" t="s">
        <v>2596</v>
      </c>
      <c r="XS269" s="1" t="s">
        <v>2596</v>
      </c>
      <c r="XT269" s="1" t="s">
        <v>2596</v>
      </c>
      <c r="XU269" s="1" t="s">
        <v>2596</v>
      </c>
      <c r="XV269" s="1" t="s">
        <v>2596</v>
      </c>
      <c r="XW269" s="1" t="s">
        <v>2596</v>
      </c>
      <c r="XX269" s="1" t="s">
        <v>2596</v>
      </c>
      <c r="XY269" s="1" t="s">
        <v>2596</v>
      </c>
      <c r="XZ269" s="1" t="s">
        <v>2596</v>
      </c>
      <c r="YA269" s="1" t="s">
        <v>2596</v>
      </c>
      <c r="YB269">
        <v>120.85</v>
      </c>
      <c r="YC269">
        <v>4.55</v>
      </c>
      <c r="YD269">
        <v>70.010000000000005</v>
      </c>
      <c r="YE269">
        <v>65</v>
      </c>
      <c r="YF269">
        <v>1</v>
      </c>
      <c r="YG269" s="1" t="s">
        <v>2596</v>
      </c>
      <c r="YH269">
        <v>0</v>
      </c>
      <c r="YI269">
        <v>0</v>
      </c>
      <c r="YL269" s="1" t="s">
        <v>2596</v>
      </c>
      <c r="YM269" s="1" t="s">
        <v>2596</v>
      </c>
      <c r="YN269" s="1" t="s">
        <v>2596</v>
      </c>
      <c r="YO269" s="1" t="s">
        <v>2596</v>
      </c>
      <c r="YP269" s="1" t="s">
        <v>2596</v>
      </c>
      <c r="YQ269" s="1" t="s">
        <v>2596</v>
      </c>
      <c r="YR269" s="1" t="s">
        <v>2596</v>
      </c>
      <c r="YS269" s="1" t="s">
        <v>2596</v>
      </c>
      <c r="YV269">
        <v>468.46</v>
      </c>
      <c r="YW269">
        <v>59.1</v>
      </c>
      <c r="YX269">
        <v>48</v>
      </c>
      <c r="YY269">
        <v>1231</v>
      </c>
      <c r="YZ269">
        <v>1</v>
      </c>
      <c r="ZA269" s="1" t="s">
        <v>2596</v>
      </c>
      <c r="ZB269">
        <v>0</v>
      </c>
      <c r="ZC269">
        <v>0</v>
      </c>
      <c r="ZE269" s="1" t="s">
        <v>2596</v>
      </c>
      <c r="ZF269">
        <v>38.159999999999997</v>
      </c>
      <c r="ZH269">
        <v>591</v>
      </c>
      <c r="ZI269">
        <v>1</v>
      </c>
      <c r="ZJ269">
        <v>1</v>
      </c>
      <c r="ZK269" s="1" t="s">
        <v>2596</v>
      </c>
      <c r="ZL269">
        <v>35</v>
      </c>
      <c r="ZM269">
        <v>5.92</v>
      </c>
      <c r="ZP269">
        <v>1231.06</v>
      </c>
      <c r="ZQ269">
        <v>466.2</v>
      </c>
      <c r="ZR269">
        <v>420</v>
      </c>
      <c r="ZS269">
        <v>1110</v>
      </c>
      <c r="ZT269">
        <v>1</v>
      </c>
      <c r="ZU269" s="1" t="s">
        <v>2596</v>
      </c>
      <c r="ZV269">
        <v>6.1</v>
      </c>
      <c r="ZW269">
        <v>1.45</v>
      </c>
      <c r="ZX269" s="1" t="s">
        <v>2596</v>
      </c>
      <c r="ZY269" s="1" t="s">
        <v>2596</v>
      </c>
      <c r="ZZ269">
        <v>176.91</v>
      </c>
      <c r="AAA269">
        <v>4512.5200000000004</v>
      </c>
      <c r="AAB269">
        <v>48.2</v>
      </c>
      <c r="AAC269">
        <v>93621</v>
      </c>
      <c r="AAD269">
        <v>1</v>
      </c>
      <c r="AAE269" s="1" t="s">
        <v>2596</v>
      </c>
      <c r="AAF269">
        <v>1.35</v>
      </c>
      <c r="AAG269">
        <v>2.8</v>
      </c>
      <c r="AAH269" s="1" t="s">
        <v>2596</v>
      </c>
      <c r="AAI269" s="1" t="s">
        <v>2596</v>
      </c>
      <c r="AAJ269">
        <v>2653.47</v>
      </c>
      <c r="AAK269">
        <v>5729.53</v>
      </c>
      <c r="AAL269">
        <v>77.31</v>
      </c>
      <c r="AAM269">
        <v>74111</v>
      </c>
      <c r="AAN269">
        <v>1</v>
      </c>
      <c r="AAO269">
        <v>1912.9</v>
      </c>
      <c r="AAP269">
        <v>4</v>
      </c>
      <c r="AAQ269">
        <v>5.17</v>
      </c>
      <c r="AAR269">
        <v>0.05</v>
      </c>
      <c r="AAS269">
        <v>4.6900000000000004</v>
      </c>
      <c r="AAT269" s="1" t="s">
        <v>2596</v>
      </c>
      <c r="AAU269" s="1" t="s">
        <v>2596</v>
      </c>
      <c r="AAV269" s="1" t="s">
        <v>2596</v>
      </c>
      <c r="AAW269" s="1" t="s">
        <v>2596</v>
      </c>
      <c r="AAX269" s="1" t="s">
        <v>2596</v>
      </c>
      <c r="AAY269" s="1" t="s">
        <v>2596</v>
      </c>
      <c r="AAZ269" s="1" t="s">
        <v>2596</v>
      </c>
      <c r="ABA269" s="1" t="s">
        <v>2596</v>
      </c>
      <c r="ABB269" s="1" t="s">
        <v>2596</v>
      </c>
      <c r="ABC269" s="1" t="s">
        <v>2596</v>
      </c>
      <c r="ABD269">
        <v>684.32</v>
      </c>
      <c r="ABE269">
        <v>146.94999999999999</v>
      </c>
      <c r="ABF269">
        <v>39</v>
      </c>
      <c r="ABG269">
        <v>3768</v>
      </c>
      <c r="ABH269">
        <v>1</v>
      </c>
      <c r="ABI269" s="1" t="s">
        <v>2596</v>
      </c>
      <c r="ABJ269">
        <v>0</v>
      </c>
      <c r="ABK269">
        <v>12.18</v>
      </c>
      <c r="ABL269" s="1" t="s">
        <v>2596</v>
      </c>
      <c r="ABM269" s="1" t="s">
        <v>2596</v>
      </c>
      <c r="ABN269">
        <v>7.76</v>
      </c>
      <c r="ABO269">
        <v>0.7</v>
      </c>
      <c r="ABP269">
        <v>1.38</v>
      </c>
      <c r="ABQ269">
        <v>504</v>
      </c>
      <c r="ABR269">
        <v>1</v>
      </c>
      <c r="ABS269" s="1" t="s">
        <v>2596</v>
      </c>
      <c r="ABT269">
        <v>0</v>
      </c>
      <c r="ABU269">
        <v>0</v>
      </c>
      <c r="ABW269" s="1" t="s">
        <v>2596</v>
      </c>
      <c r="ABX269">
        <v>56.9</v>
      </c>
      <c r="ABY269">
        <v>30.57</v>
      </c>
      <c r="ABZ269">
        <v>18.5</v>
      </c>
      <c r="ACA269">
        <v>1652</v>
      </c>
      <c r="ACB269">
        <v>1</v>
      </c>
      <c r="ACC269">
        <v>0.8</v>
      </c>
      <c r="ACD269">
        <v>0</v>
      </c>
      <c r="ACE269">
        <v>0</v>
      </c>
      <c r="ACF269" s="1" t="s">
        <v>2596</v>
      </c>
      <c r="ACG269" s="1" t="s">
        <v>2596</v>
      </c>
      <c r="ACH269">
        <v>112.11</v>
      </c>
      <c r="ACI269">
        <v>29.41</v>
      </c>
      <c r="ACJ269">
        <v>34</v>
      </c>
      <c r="ACK269">
        <v>865</v>
      </c>
      <c r="ACL269">
        <v>1</v>
      </c>
      <c r="ACM269" s="1" t="s">
        <v>2596</v>
      </c>
      <c r="ACN269">
        <v>0</v>
      </c>
      <c r="ACO269">
        <v>0</v>
      </c>
      <c r="ACP269" s="1" t="s">
        <v>2596</v>
      </c>
      <c r="ACQ269" s="1" t="s">
        <v>2596</v>
      </c>
      <c r="ACR269">
        <v>16.39</v>
      </c>
      <c r="ACS269">
        <v>1.83</v>
      </c>
      <c r="ACT269">
        <v>0.8</v>
      </c>
      <c r="ACU269">
        <v>2282</v>
      </c>
      <c r="ACV269">
        <v>1</v>
      </c>
      <c r="ACW269" s="1" t="s">
        <v>2596</v>
      </c>
      <c r="ACX269">
        <v>0</v>
      </c>
      <c r="ACY269">
        <v>0</v>
      </c>
      <c r="ADB269">
        <v>333.19</v>
      </c>
      <c r="ADC269">
        <v>75.459999999999994</v>
      </c>
      <c r="ADD269">
        <v>21.56</v>
      </c>
      <c r="ADE269">
        <v>3500</v>
      </c>
      <c r="ADF269">
        <v>1</v>
      </c>
      <c r="ADG269" s="1" t="s">
        <v>2596</v>
      </c>
      <c r="ADH269">
        <v>0</v>
      </c>
      <c r="ADI269">
        <v>0</v>
      </c>
      <c r="ADJ269" s="1" t="s">
        <v>2596</v>
      </c>
      <c r="ADK269" s="1" t="s">
        <v>2596</v>
      </c>
      <c r="ADL269">
        <v>2.12</v>
      </c>
      <c r="ADM269">
        <v>0.71</v>
      </c>
      <c r="ADN269">
        <v>1.29</v>
      </c>
      <c r="ADO269">
        <v>550</v>
      </c>
      <c r="ADP269">
        <v>1</v>
      </c>
      <c r="ADQ269" s="1" t="s">
        <v>2596</v>
      </c>
      <c r="ADR269">
        <v>0</v>
      </c>
      <c r="ADS269">
        <v>0</v>
      </c>
      <c r="ADT269" s="1" t="s">
        <v>2596</v>
      </c>
      <c r="ADU269" s="1" t="s">
        <v>2596</v>
      </c>
      <c r="ADV269">
        <v>102.04</v>
      </c>
      <c r="ADW269">
        <v>19.95</v>
      </c>
      <c r="ADX269">
        <v>14.48</v>
      </c>
      <c r="ADY269">
        <v>1378</v>
      </c>
      <c r="ADZ269">
        <v>1</v>
      </c>
      <c r="AEA269" s="1" t="s">
        <v>2596</v>
      </c>
      <c r="AEB269">
        <v>0</v>
      </c>
      <c r="AEC269">
        <v>0</v>
      </c>
      <c r="AEF269">
        <v>590.52</v>
      </c>
      <c r="AEG269">
        <v>693.71</v>
      </c>
      <c r="AEH269">
        <v>124.01</v>
      </c>
      <c r="AEI269">
        <v>5594</v>
      </c>
      <c r="AEJ269">
        <v>1</v>
      </c>
      <c r="AEK269">
        <v>67.099999999999994</v>
      </c>
      <c r="AEL269">
        <v>0</v>
      </c>
      <c r="AEM269">
        <v>0</v>
      </c>
      <c r="AEN269">
        <v>0.2</v>
      </c>
      <c r="AEO269">
        <v>3.16</v>
      </c>
      <c r="AEP269">
        <v>100</v>
      </c>
      <c r="AEQ269">
        <v>165.97</v>
      </c>
      <c r="AER269">
        <v>12.2</v>
      </c>
      <c r="AES269">
        <v>13604</v>
      </c>
      <c r="AET269">
        <v>1</v>
      </c>
      <c r="AEV269">
        <v>0</v>
      </c>
      <c r="AEW269">
        <v>0</v>
      </c>
      <c r="AEZ269">
        <v>1.37</v>
      </c>
      <c r="AFA269">
        <v>0.75</v>
      </c>
      <c r="AFB269">
        <v>0.22</v>
      </c>
      <c r="AFC269">
        <v>3398</v>
      </c>
      <c r="AFD269">
        <v>1</v>
      </c>
      <c r="AFE269" s="1" t="s">
        <v>2596</v>
      </c>
      <c r="AFF269">
        <v>0</v>
      </c>
      <c r="AFG269">
        <v>0</v>
      </c>
      <c r="AFJ269">
        <v>15.03</v>
      </c>
      <c r="AFK269">
        <v>3.26</v>
      </c>
      <c r="AFL269">
        <v>0.68</v>
      </c>
      <c r="AFM269">
        <v>4796</v>
      </c>
      <c r="AFN269">
        <v>1</v>
      </c>
      <c r="AFO269">
        <v>5</v>
      </c>
      <c r="AFP269">
        <v>0.05</v>
      </c>
      <c r="AFQ269">
        <v>7.35</v>
      </c>
      <c r="AFT269">
        <v>13.26</v>
      </c>
      <c r="AFU269">
        <v>42.66</v>
      </c>
      <c r="AFV269">
        <v>1.64</v>
      </c>
      <c r="AFW269">
        <v>26010</v>
      </c>
      <c r="AFX269">
        <v>1</v>
      </c>
      <c r="AFY269">
        <v>29.3</v>
      </c>
      <c r="AFZ269">
        <v>0.04</v>
      </c>
      <c r="AGA269">
        <v>2.44</v>
      </c>
      <c r="AGN269">
        <v>86.67</v>
      </c>
      <c r="AGO269">
        <v>166.96</v>
      </c>
      <c r="AGP269">
        <v>0.13</v>
      </c>
      <c r="AGQ269">
        <v>1284310</v>
      </c>
      <c r="AGR269">
        <v>1</v>
      </c>
      <c r="AGS269" s="1" t="s">
        <v>2596</v>
      </c>
      <c r="AGT269">
        <v>0</v>
      </c>
      <c r="AGU269">
        <v>0</v>
      </c>
      <c r="AGX269">
        <v>143.94</v>
      </c>
      <c r="AGY269">
        <v>3226.44</v>
      </c>
      <c r="AGZ269">
        <v>52.25</v>
      </c>
      <c r="AHA269">
        <v>61750</v>
      </c>
      <c r="AHB269">
        <v>1</v>
      </c>
      <c r="AHC269" s="1" t="s">
        <v>2596</v>
      </c>
      <c r="AHD269">
        <v>490</v>
      </c>
      <c r="AHE269">
        <v>0.01</v>
      </c>
      <c r="AHH269">
        <v>1852.05</v>
      </c>
      <c r="AHI269">
        <v>188.47</v>
      </c>
      <c r="AHJ269">
        <v>132</v>
      </c>
      <c r="AHK269">
        <v>1428</v>
      </c>
      <c r="AHL269">
        <v>1</v>
      </c>
      <c r="AHM269">
        <v>60.6</v>
      </c>
      <c r="AHN269">
        <v>1.5</v>
      </c>
      <c r="AHO269">
        <v>1.1399999999999999</v>
      </c>
      <c r="AHP269">
        <v>0.17</v>
      </c>
      <c r="AHQ269">
        <v>4.83</v>
      </c>
      <c r="AHR269">
        <v>497.23</v>
      </c>
      <c r="AHS269">
        <v>849.15</v>
      </c>
      <c r="AHT269">
        <v>450</v>
      </c>
      <c r="AHU269">
        <v>1887</v>
      </c>
      <c r="AHV269">
        <v>1</v>
      </c>
      <c r="AHW269" s="1" t="s">
        <v>2596</v>
      </c>
      <c r="AHX269">
        <v>3</v>
      </c>
      <c r="AHY269">
        <v>0.67</v>
      </c>
      <c r="AHZ269" s="1" t="s">
        <v>2596</v>
      </c>
      <c r="AIA269" s="1" t="s">
        <v>2596</v>
      </c>
      <c r="AIB269">
        <v>282.95999999999998</v>
      </c>
      <c r="AIC269">
        <v>1.94</v>
      </c>
      <c r="AID269">
        <v>34</v>
      </c>
      <c r="AIE269">
        <v>57</v>
      </c>
      <c r="AIF269">
        <v>1</v>
      </c>
      <c r="AIG269" s="1" t="s">
        <v>2596</v>
      </c>
      <c r="AIH269">
        <v>1</v>
      </c>
      <c r="AII269">
        <v>2.94</v>
      </c>
      <c r="AIL269" s="1" t="s">
        <v>2596</v>
      </c>
      <c r="AIM269" s="1" t="s">
        <v>2596</v>
      </c>
      <c r="AIN269" s="1" t="s">
        <v>2596</v>
      </c>
      <c r="AIO269" s="1" t="s">
        <v>2596</v>
      </c>
      <c r="AIP269" s="1" t="s">
        <v>2596</v>
      </c>
      <c r="AIQ269" s="1" t="s">
        <v>2596</v>
      </c>
      <c r="AIR269" s="1" t="s">
        <v>2596</v>
      </c>
      <c r="AIS269" s="1" t="s">
        <v>2596</v>
      </c>
      <c r="AIT269" s="1" t="s">
        <v>2596</v>
      </c>
      <c r="AIU269" s="1" t="s">
        <v>2596</v>
      </c>
      <c r="AIV269">
        <v>1269.4100000000001</v>
      </c>
      <c r="AIW269">
        <v>11519.99</v>
      </c>
      <c r="AIX269">
        <v>196.15</v>
      </c>
      <c r="AIY269">
        <v>58731</v>
      </c>
      <c r="AIZ269">
        <v>1</v>
      </c>
      <c r="AJA269">
        <v>2399.3000000000002</v>
      </c>
      <c r="AJB269">
        <v>0.44</v>
      </c>
      <c r="AJC269">
        <v>0.22</v>
      </c>
      <c r="AJD269">
        <v>0.7</v>
      </c>
      <c r="AJE269">
        <v>7.73</v>
      </c>
      <c r="AJF269">
        <v>5.29</v>
      </c>
      <c r="AJG269">
        <v>7.0000000000000007E-2</v>
      </c>
      <c r="AJH269">
        <v>0.18</v>
      </c>
      <c r="AJI269">
        <v>390</v>
      </c>
      <c r="AJJ269">
        <v>1</v>
      </c>
      <c r="AJK269" s="1" t="s">
        <v>2596</v>
      </c>
      <c r="AJL269">
        <v>0</v>
      </c>
      <c r="AJM269">
        <v>0</v>
      </c>
      <c r="AJP269">
        <v>79.83</v>
      </c>
      <c r="AJQ269">
        <v>202.63</v>
      </c>
      <c r="AJR269">
        <v>9.98</v>
      </c>
      <c r="AJS269">
        <v>20304</v>
      </c>
      <c r="AJT269">
        <v>1</v>
      </c>
      <c r="AJU269" s="1" t="s">
        <v>2596</v>
      </c>
      <c r="AJV269">
        <v>0</v>
      </c>
      <c r="AJW269">
        <v>0</v>
      </c>
      <c r="AJX269" s="1" t="s">
        <v>2596</v>
      </c>
      <c r="AJY269" s="1" t="s">
        <v>2596</v>
      </c>
      <c r="AJZ269">
        <v>233.58</v>
      </c>
      <c r="AKA269">
        <v>15.8</v>
      </c>
      <c r="AKB269">
        <v>32</v>
      </c>
      <c r="AKC269">
        <v>494</v>
      </c>
      <c r="AKD269">
        <v>1</v>
      </c>
      <c r="AKE269" s="1" t="s">
        <v>2596</v>
      </c>
      <c r="AKF269">
        <v>0</v>
      </c>
      <c r="AKG269">
        <v>0</v>
      </c>
      <c r="AKJ269">
        <v>108.35</v>
      </c>
      <c r="AKK269">
        <v>356.4</v>
      </c>
      <c r="AKL269">
        <v>2160</v>
      </c>
      <c r="AKM269">
        <v>165</v>
      </c>
      <c r="AKN269">
        <v>1</v>
      </c>
      <c r="AKO269" s="1" t="s">
        <v>2596</v>
      </c>
      <c r="AKP269">
        <v>40</v>
      </c>
      <c r="AKQ269">
        <v>1.85</v>
      </c>
      <c r="AKT269">
        <v>1626.16</v>
      </c>
      <c r="AKU269">
        <v>1029.1600000000001</v>
      </c>
      <c r="AKV269">
        <v>23.88</v>
      </c>
      <c r="AKW269">
        <v>43097</v>
      </c>
      <c r="AKX269">
        <v>1</v>
      </c>
      <c r="AKY269" s="1" t="s">
        <v>2596</v>
      </c>
      <c r="AKZ269">
        <v>0.56999999999999995</v>
      </c>
      <c r="ALA269">
        <v>2.39</v>
      </c>
      <c r="ALB269" s="1" t="s">
        <v>2596</v>
      </c>
      <c r="ALC269" s="1" t="s">
        <v>2596</v>
      </c>
      <c r="ALD269">
        <v>1791.69</v>
      </c>
      <c r="ALE269">
        <v>290.05</v>
      </c>
      <c r="ALF269">
        <v>43.712200000000003</v>
      </c>
      <c r="ALG269">
        <v>6417</v>
      </c>
      <c r="ALH269">
        <v>0.96709999999999996</v>
      </c>
      <c r="ALI269">
        <v>14.4</v>
      </c>
      <c r="ALJ269">
        <v>2.09</v>
      </c>
      <c r="ALK269">
        <v>4.78</v>
      </c>
      <c r="ALM269" s="1" t="s">
        <v>2596</v>
      </c>
      <c r="ALN269">
        <v>429.36</v>
      </c>
      <c r="ALO269">
        <v>1830.53</v>
      </c>
      <c r="ALP269">
        <v>44</v>
      </c>
      <c r="ALQ269">
        <v>41603</v>
      </c>
      <c r="ALR269">
        <v>1</v>
      </c>
      <c r="ALS269" s="1" t="s">
        <v>2596</v>
      </c>
      <c r="ALT269">
        <v>1.75</v>
      </c>
      <c r="ALU269">
        <v>3.98</v>
      </c>
      <c r="ALV269" s="1" t="s">
        <v>2596</v>
      </c>
      <c r="ALW269" s="1" t="s">
        <v>2596</v>
      </c>
      <c r="ALX269" s="1" t="s">
        <v>2596</v>
      </c>
      <c r="ALY269" s="1" t="s">
        <v>2596</v>
      </c>
      <c r="ALZ269" s="1" t="s">
        <v>2596</v>
      </c>
      <c r="AMA269" s="1" t="s">
        <v>2596</v>
      </c>
      <c r="AMB269" s="1" t="s">
        <v>2596</v>
      </c>
      <c r="AMC269" s="1" t="s">
        <v>2596</v>
      </c>
      <c r="AMD269" s="1" t="s">
        <v>2596</v>
      </c>
      <c r="AME269" s="1" t="s">
        <v>2596</v>
      </c>
      <c r="AMH269">
        <v>7.89</v>
      </c>
      <c r="AMI269">
        <v>11.19</v>
      </c>
      <c r="AMJ269">
        <v>1.29</v>
      </c>
      <c r="AMK269">
        <v>8672</v>
      </c>
      <c r="AML269">
        <v>1</v>
      </c>
      <c r="AMM269" s="1" t="s">
        <v>2596</v>
      </c>
      <c r="AMN269">
        <v>0</v>
      </c>
      <c r="AMO269">
        <v>0</v>
      </c>
      <c r="AMP269" s="1" t="s">
        <v>2596</v>
      </c>
      <c r="AMQ269" s="1" t="s">
        <v>2596</v>
      </c>
      <c r="AMR269">
        <v>1242.24</v>
      </c>
      <c r="AMS269">
        <v>168.24</v>
      </c>
      <c r="AMT269">
        <v>16.73</v>
      </c>
      <c r="AMU269">
        <v>10056</v>
      </c>
      <c r="AMV269">
        <v>1</v>
      </c>
      <c r="AMW269">
        <v>175.7</v>
      </c>
      <c r="AMX269">
        <v>1</v>
      </c>
      <c r="AMY269">
        <v>5.98</v>
      </c>
      <c r="AMZ269" s="1" t="s">
        <v>2596</v>
      </c>
      <c r="ANA269">
        <v>0.76</v>
      </c>
      <c r="ANB269">
        <v>731</v>
      </c>
      <c r="ANC269">
        <v>687.6</v>
      </c>
      <c r="AND269">
        <v>3600</v>
      </c>
      <c r="ANE269">
        <v>191</v>
      </c>
      <c r="ANF269">
        <v>1</v>
      </c>
      <c r="ANG269" s="1" t="s">
        <v>2596</v>
      </c>
      <c r="ANH269">
        <v>40.86</v>
      </c>
      <c r="ANI269">
        <v>1.1299999999999999</v>
      </c>
      <c r="ANJ269" s="1" t="s">
        <v>2596</v>
      </c>
      <c r="ANK269" s="1" t="s">
        <v>2596</v>
      </c>
      <c r="ANL269">
        <v>116.17</v>
      </c>
      <c r="ANM269">
        <v>9.9600000000000009</v>
      </c>
      <c r="ANN269">
        <v>9.6999999999999993</v>
      </c>
      <c r="ANO269">
        <v>1027</v>
      </c>
      <c r="ANP269">
        <v>1</v>
      </c>
      <c r="ANQ269" s="1" t="s">
        <v>2596</v>
      </c>
      <c r="ANR269">
        <v>0</v>
      </c>
      <c r="ANS269">
        <v>0</v>
      </c>
      <c r="ANV269">
        <v>99.12</v>
      </c>
      <c r="ANX269">
        <v>29.98</v>
      </c>
      <c r="ANY269">
        <v>1</v>
      </c>
      <c r="ANZ269">
        <v>1</v>
      </c>
      <c r="AOA269" s="1" t="s">
        <v>2596</v>
      </c>
      <c r="AOB269">
        <v>0</v>
      </c>
      <c r="AOC269">
        <v>0</v>
      </c>
      <c r="AOF269">
        <v>318.35000000000002</v>
      </c>
      <c r="AOG269">
        <v>93.37</v>
      </c>
      <c r="AOH269">
        <v>19.670000000000002</v>
      </c>
      <c r="AOI269">
        <v>4747</v>
      </c>
      <c r="AOJ269">
        <v>1</v>
      </c>
      <c r="AOK269" s="1" t="s">
        <v>2596</v>
      </c>
      <c r="AOL269">
        <v>0</v>
      </c>
      <c r="AOM269">
        <v>12.52</v>
      </c>
      <c r="AON269" s="1" t="s">
        <v>2596</v>
      </c>
      <c r="AOO269" s="1" t="s">
        <v>2596</v>
      </c>
      <c r="AOP269">
        <v>305.8</v>
      </c>
      <c r="AOQ269">
        <v>8.84</v>
      </c>
      <c r="AOR269">
        <v>10.5</v>
      </c>
      <c r="AOS269">
        <v>842</v>
      </c>
      <c r="AOT269">
        <v>1</v>
      </c>
      <c r="AOU269">
        <v>2.2999999999999998</v>
      </c>
      <c r="AOV269">
        <v>0.83</v>
      </c>
      <c r="AOW269">
        <v>7.9</v>
      </c>
      <c r="AOZ269">
        <v>157.24</v>
      </c>
      <c r="APA269">
        <v>31.08</v>
      </c>
      <c r="APB269">
        <v>30.5</v>
      </c>
      <c r="APC269">
        <v>1019</v>
      </c>
      <c r="APD269">
        <v>1</v>
      </c>
      <c r="APE269" s="1" t="s">
        <v>2596</v>
      </c>
      <c r="APF269">
        <v>0.65</v>
      </c>
      <c r="APG269">
        <v>2.13</v>
      </c>
      <c r="API269" s="1" t="s">
        <v>2596</v>
      </c>
      <c r="APJ269">
        <v>107.33</v>
      </c>
      <c r="APK269">
        <v>277.02999999999997</v>
      </c>
      <c r="APL269">
        <v>4.83</v>
      </c>
      <c r="APM269">
        <v>57356</v>
      </c>
      <c r="APN269">
        <v>1</v>
      </c>
      <c r="APO269">
        <v>14288.4</v>
      </c>
      <c r="APP269">
        <v>0</v>
      </c>
      <c r="APQ269">
        <v>0</v>
      </c>
      <c r="APR269">
        <v>0.69</v>
      </c>
      <c r="APS269">
        <v>0.06</v>
      </c>
      <c r="APT269">
        <v>3493.39</v>
      </c>
      <c r="APU269">
        <v>86.4</v>
      </c>
      <c r="APV269">
        <v>49.07</v>
      </c>
      <c r="APW269">
        <v>1200</v>
      </c>
      <c r="APX269">
        <v>0.68159999999999998</v>
      </c>
      <c r="APY269">
        <v>3.5</v>
      </c>
      <c r="APZ269">
        <v>0.99</v>
      </c>
      <c r="AQA269">
        <v>2.0099999999999998</v>
      </c>
      <c r="AQD269">
        <v>167.17</v>
      </c>
      <c r="AQF269">
        <v>209</v>
      </c>
      <c r="AQG269">
        <v>1</v>
      </c>
      <c r="AQH269">
        <v>1</v>
      </c>
      <c r="AQI269" s="1" t="s">
        <v>2596</v>
      </c>
      <c r="AQJ269">
        <v>2</v>
      </c>
      <c r="AQK269">
        <v>0.96</v>
      </c>
      <c r="AQN269">
        <v>142.41</v>
      </c>
      <c r="AQO269">
        <v>239.61</v>
      </c>
      <c r="AQP269">
        <v>39.421599999999998</v>
      </c>
      <c r="AQQ269">
        <v>5993</v>
      </c>
      <c r="AQR269">
        <v>0.98599999999999999</v>
      </c>
      <c r="AQS269">
        <v>14.7</v>
      </c>
      <c r="AQT269">
        <v>1.77</v>
      </c>
      <c r="AQU269">
        <v>4.5</v>
      </c>
      <c r="AQV269" s="1" t="s">
        <v>2596</v>
      </c>
      <c r="AQW269" s="1" t="s">
        <v>2596</v>
      </c>
      <c r="AQX269">
        <v>122.09</v>
      </c>
      <c r="AQY269">
        <v>24.49</v>
      </c>
      <c r="AQZ269">
        <v>22</v>
      </c>
      <c r="ARA269">
        <v>1113</v>
      </c>
      <c r="ARB269">
        <v>1</v>
      </c>
      <c r="ARC269" s="1" t="s">
        <v>2596</v>
      </c>
      <c r="ARD269">
        <v>0.76</v>
      </c>
      <c r="ARE269">
        <v>3.46</v>
      </c>
      <c r="ARF269" s="1" t="s">
        <v>2596</v>
      </c>
      <c r="ARG269" s="1" t="s">
        <v>2596</v>
      </c>
      <c r="ARH269">
        <v>10.48</v>
      </c>
      <c r="ARI269">
        <v>115.2</v>
      </c>
      <c r="ARJ269">
        <v>0.9</v>
      </c>
      <c r="ARK269">
        <v>128001</v>
      </c>
      <c r="ARL269">
        <v>1</v>
      </c>
      <c r="ARM269" s="1" t="s">
        <v>2596</v>
      </c>
      <c r="ARN269">
        <v>0</v>
      </c>
      <c r="ARO269">
        <v>0</v>
      </c>
      <c r="ARP269" s="1" t="s">
        <v>2596</v>
      </c>
      <c r="ARQ269" s="1" t="s">
        <v>2596</v>
      </c>
      <c r="ARR269">
        <v>13.39</v>
      </c>
      <c r="ARS269">
        <v>2.75</v>
      </c>
      <c r="ART269">
        <v>0.71</v>
      </c>
      <c r="ARU269">
        <v>3870</v>
      </c>
      <c r="ARV269">
        <v>1</v>
      </c>
      <c r="ARW269" s="1" t="s">
        <v>2596</v>
      </c>
      <c r="ARX269">
        <v>0</v>
      </c>
      <c r="ARY269">
        <v>0</v>
      </c>
      <c r="ARZ269" s="1" t="s">
        <v>2596</v>
      </c>
      <c r="ASA269" s="1" t="s">
        <v>2596</v>
      </c>
      <c r="ASB269">
        <v>2.61</v>
      </c>
      <c r="ASC269">
        <v>0.72</v>
      </c>
      <c r="ASD269">
        <v>0.06</v>
      </c>
      <c r="ASE269">
        <v>12000</v>
      </c>
      <c r="ASF269">
        <v>1</v>
      </c>
      <c r="ASG269" s="1" t="s">
        <v>2596</v>
      </c>
      <c r="ASH269">
        <v>0</v>
      </c>
      <c r="ASI269">
        <v>0</v>
      </c>
      <c r="ASL269">
        <v>1731.38</v>
      </c>
      <c r="ASM269">
        <v>339.3</v>
      </c>
      <c r="ASN269">
        <v>50.97</v>
      </c>
      <c r="ASO269">
        <v>6657</v>
      </c>
      <c r="ASP269">
        <v>1</v>
      </c>
      <c r="ASQ269">
        <v>97.2</v>
      </c>
      <c r="ASR269">
        <v>1</v>
      </c>
      <c r="ASS269">
        <v>1.96</v>
      </c>
      <c r="AST269">
        <v>0.05</v>
      </c>
      <c r="ASU269">
        <v>2.29</v>
      </c>
      <c r="ASV269">
        <v>50.45</v>
      </c>
      <c r="ASW269">
        <v>60</v>
      </c>
      <c r="ASX269">
        <v>3.65</v>
      </c>
      <c r="ASY269">
        <v>16440</v>
      </c>
      <c r="ASZ269">
        <v>1</v>
      </c>
      <c r="ATA269" s="1" t="s">
        <v>2596</v>
      </c>
      <c r="ATB269">
        <v>0</v>
      </c>
      <c r="ATC269">
        <v>0</v>
      </c>
      <c r="ATD269" s="1" t="s">
        <v>2596</v>
      </c>
      <c r="ATE269" s="1" t="s">
        <v>2596</v>
      </c>
      <c r="ATF269">
        <v>0.25</v>
      </c>
      <c r="ATG269">
        <v>0.45</v>
      </c>
      <c r="ATH269">
        <v>0.01</v>
      </c>
      <c r="ATI269">
        <v>45005</v>
      </c>
      <c r="ATJ269">
        <v>1</v>
      </c>
      <c r="ATK269" s="1" t="s">
        <v>2596</v>
      </c>
      <c r="ATL269">
        <v>0</v>
      </c>
      <c r="ATM269">
        <v>0</v>
      </c>
      <c r="ATN269" s="1" t="s">
        <v>2596</v>
      </c>
      <c r="ATO269" s="1" t="s">
        <v>2596</v>
      </c>
      <c r="ATP269">
        <v>894.19</v>
      </c>
      <c r="ATQ269">
        <v>5403.14</v>
      </c>
      <c r="ATR269">
        <v>86.64</v>
      </c>
      <c r="ATS269">
        <v>62363</v>
      </c>
      <c r="ATT269">
        <v>1</v>
      </c>
      <c r="ATU269">
        <v>7206.5</v>
      </c>
      <c r="ATV269">
        <v>1.5</v>
      </c>
      <c r="ATW269">
        <v>1.73</v>
      </c>
      <c r="ATX269">
        <v>0.28999999999999998</v>
      </c>
      <c r="ATY269">
        <v>4.7</v>
      </c>
      <c r="ATZ269">
        <v>1385.39</v>
      </c>
      <c r="AUA269">
        <v>99.57</v>
      </c>
      <c r="AUB269">
        <v>31.4</v>
      </c>
      <c r="AUC269">
        <v>3171</v>
      </c>
      <c r="AUD269">
        <v>1</v>
      </c>
      <c r="AUE269" s="1" t="s">
        <v>2596</v>
      </c>
      <c r="AUF269">
        <v>0</v>
      </c>
      <c r="AUG269">
        <v>0</v>
      </c>
      <c r="AUI269" s="1" t="s">
        <v>2596</v>
      </c>
      <c r="AUJ269">
        <v>84.83</v>
      </c>
      <c r="AUK269">
        <v>12.84</v>
      </c>
      <c r="AUL269">
        <v>5.3994999999999997</v>
      </c>
      <c r="AUM269">
        <v>2356</v>
      </c>
      <c r="AUN269">
        <v>0.99070000000000003</v>
      </c>
      <c r="AUO269">
        <v>211.4</v>
      </c>
      <c r="AUP269">
        <v>0</v>
      </c>
      <c r="AUQ269">
        <v>0</v>
      </c>
      <c r="AUR269" s="1" t="s">
        <v>2596</v>
      </c>
      <c r="AUS269">
        <v>0.61</v>
      </c>
      <c r="AUT269">
        <v>23.87</v>
      </c>
      <c r="AUU269">
        <v>2.57</v>
      </c>
      <c r="AUV269">
        <v>3.82</v>
      </c>
      <c r="AUW269">
        <v>672</v>
      </c>
      <c r="AUX269">
        <v>1</v>
      </c>
      <c r="AUY269" s="1" t="s">
        <v>2596</v>
      </c>
      <c r="AUZ269">
        <v>0</v>
      </c>
      <c r="AVA269">
        <v>0</v>
      </c>
      <c r="AVD269">
        <v>373.22</v>
      </c>
      <c r="AVE269">
        <v>33.75</v>
      </c>
      <c r="AVF269">
        <v>6.67</v>
      </c>
      <c r="AVG269">
        <v>5060</v>
      </c>
      <c r="AVH269">
        <v>1</v>
      </c>
      <c r="AVI269" s="1" t="s">
        <v>2596</v>
      </c>
      <c r="AVJ269">
        <v>0.09</v>
      </c>
      <c r="AVK269">
        <v>1.35</v>
      </c>
      <c r="AVN269">
        <v>220.28</v>
      </c>
      <c r="AVO269">
        <v>59.02</v>
      </c>
      <c r="AVP269">
        <v>58.55</v>
      </c>
      <c r="AVQ269">
        <v>1008</v>
      </c>
      <c r="AVR269">
        <v>1</v>
      </c>
      <c r="AVS269" s="1" t="s">
        <v>2596</v>
      </c>
      <c r="AVT269">
        <v>1.98</v>
      </c>
      <c r="AVU269">
        <v>3.38</v>
      </c>
      <c r="AVV269" s="1" t="s">
        <v>2596</v>
      </c>
      <c r="AVW269" s="1" t="s">
        <v>2596</v>
      </c>
      <c r="AVX269" s="1" t="s">
        <v>2596</v>
      </c>
      <c r="AVY269" s="1" t="s">
        <v>2596</v>
      </c>
      <c r="AVZ269" s="1" t="s">
        <v>2596</v>
      </c>
      <c r="AWA269" s="1" t="s">
        <v>2596</v>
      </c>
      <c r="AWB269" s="1" t="s">
        <v>2596</v>
      </c>
      <c r="AWC269" s="1" t="s">
        <v>2596</v>
      </c>
      <c r="AWD269" s="1" t="s">
        <v>2596</v>
      </c>
      <c r="AWE269" s="1" t="s">
        <v>2596</v>
      </c>
      <c r="AWH269">
        <v>9.9600000000000009</v>
      </c>
      <c r="AWI269">
        <v>6.87</v>
      </c>
      <c r="AWJ269">
        <v>0.89</v>
      </c>
      <c r="AWK269">
        <v>7716</v>
      </c>
      <c r="AWL269">
        <v>1</v>
      </c>
      <c r="AWM269">
        <v>193.6</v>
      </c>
      <c r="AWN269">
        <v>0</v>
      </c>
      <c r="AWO269">
        <v>0</v>
      </c>
      <c r="AWQ269" s="1" t="s">
        <v>2596</v>
      </c>
      <c r="AWR269">
        <v>32.86</v>
      </c>
      <c r="AWS269">
        <v>113.42</v>
      </c>
      <c r="AWT269">
        <v>2.4514999999999998</v>
      </c>
      <c r="AWU269">
        <v>43127</v>
      </c>
      <c r="AWV269">
        <v>0.93210000000000004</v>
      </c>
      <c r="AWW269">
        <v>2020</v>
      </c>
      <c r="AWX269">
        <v>0</v>
      </c>
      <c r="AWY269">
        <v>0</v>
      </c>
      <c r="AWZ269" s="1" t="s">
        <v>2596</v>
      </c>
      <c r="AXA269">
        <v>0.08</v>
      </c>
      <c r="AXB269">
        <v>5062.3500000000004</v>
      </c>
      <c r="AXC269">
        <v>131.9</v>
      </c>
      <c r="AXD269">
        <v>434.6001</v>
      </c>
      <c r="AXE269">
        <v>304</v>
      </c>
      <c r="AXF269">
        <v>1</v>
      </c>
      <c r="AXG269">
        <v>0.5</v>
      </c>
      <c r="AXH269">
        <v>8</v>
      </c>
      <c r="AXI269">
        <v>1.84</v>
      </c>
      <c r="AXJ269" s="1" t="s">
        <v>2596</v>
      </c>
      <c r="AXK269">
        <v>25.63</v>
      </c>
      <c r="AXL269">
        <v>539.70000000000005</v>
      </c>
      <c r="AXM269">
        <v>51.66</v>
      </c>
      <c r="AXN269">
        <v>140</v>
      </c>
      <c r="AXO269">
        <v>369</v>
      </c>
      <c r="AXP269">
        <v>1</v>
      </c>
      <c r="AXQ269" s="1" t="s">
        <v>2596</v>
      </c>
      <c r="AXR269">
        <v>0</v>
      </c>
      <c r="AXS269">
        <v>2.29</v>
      </c>
      <c r="AXV269">
        <v>1.76</v>
      </c>
      <c r="AXW269">
        <v>0.34</v>
      </c>
      <c r="AXX269">
        <v>0.3</v>
      </c>
      <c r="AXY269">
        <v>1117</v>
      </c>
      <c r="AXZ269">
        <v>1</v>
      </c>
      <c r="AYA269" s="1" t="s">
        <v>2596</v>
      </c>
      <c r="AYB269">
        <v>0</v>
      </c>
      <c r="AYC269">
        <v>0</v>
      </c>
      <c r="AYF269">
        <v>26.46</v>
      </c>
      <c r="AYG269">
        <v>8.77</v>
      </c>
      <c r="AYH269">
        <v>4.8</v>
      </c>
      <c r="AYI269">
        <v>1827</v>
      </c>
      <c r="AYJ269">
        <v>1</v>
      </c>
      <c r="AYK269" s="1" t="s">
        <v>2596</v>
      </c>
      <c r="AYL269">
        <v>0</v>
      </c>
      <c r="AYM269">
        <v>0</v>
      </c>
      <c r="AYN269" s="1" t="s">
        <v>2596</v>
      </c>
      <c r="AYO269" s="1" t="s">
        <v>2596</v>
      </c>
      <c r="AYP269">
        <v>0.22</v>
      </c>
      <c r="AYQ269">
        <v>7.0000000000000007E-2</v>
      </c>
      <c r="AYR269">
        <v>0.02</v>
      </c>
      <c r="AYS269">
        <v>3429</v>
      </c>
      <c r="AYT269">
        <v>1</v>
      </c>
      <c r="AYU269" s="1" t="s">
        <v>2596</v>
      </c>
      <c r="AYV269">
        <v>0</v>
      </c>
      <c r="AYW269">
        <v>0</v>
      </c>
      <c r="AYZ269" s="1" t="s">
        <v>2596</v>
      </c>
      <c r="AZA269" s="1" t="s">
        <v>2596</v>
      </c>
      <c r="AZB269" s="1" t="s">
        <v>2596</v>
      </c>
      <c r="AZC269" s="1" t="s">
        <v>2596</v>
      </c>
      <c r="AZD269" s="1" t="s">
        <v>2596</v>
      </c>
      <c r="AZE269" s="1" t="s">
        <v>2596</v>
      </c>
      <c r="AZF269" s="1" t="s">
        <v>2596</v>
      </c>
      <c r="AZG269" s="1" t="s">
        <v>2596</v>
      </c>
      <c r="AZJ269">
        <v>383.64</v>
      </c>
      <c r="AZK269">
        <v>133.07</v>
      </c>
      <c r="AZL269">
        <v>111</v>
      </c>
      <c r="AZM269">
        <v>1199</v>
      </c>
      <c r="AZN269">
        <v>1</v>
      </c>
      <c r="AZO269" s="1" t="s">
        <v>2596</v>
      </c>
      <c r="AZP269">
        <v>0</v>
      </c>
      <c r="AZQ269">
        <v>0</v>
      </c>
      <c r="AZR269" s="1" t="s">
        <v>2596</v>
      </c>
      <c r="AZS269" s="1" t="s">
        <v>2596</v>
      </c>
      <c r="AZT269">
        <v>459.22</v>
      </c>
      <c r="AZU269">
        <v>934.83</v>
      </c>
      <c r="AZV269">
        <v>153</v>
      </c>
      <c r="AZW269">
        <v>6110</v>
      </c>
      <c r="AZX269">
        <v>1</v>
      </c>
      <c r="AZY269" s="1" t="s">
        <v>2596</v>
      </c>
      <c r="AZZ269">
        <v>2.15</v>
      </c>
      <c r="BAA269">
        <v>1.41</v>
      </c>
      <c r="BAB269" s="1" t="s">
        <v>2596</v>
      </c>
      <c r="BAC269" s="1" t="s">
        <v>2596</v>
      </c>
      <c r="BAD269">
        <v>212.59</v>
      </c>
      <c r="BAE269">
        <v>501.48</v>
      </c>
      <c r="BAF269">
        <v>25.65</v>
      </c>
      <c r="BAG269">
        <v>19551</v>
      </c>
      <c r="BAH269">
        <v>1</v>
      </c>
      <c r="BAI269" s="1" t="s">
        <v>2596</v>
      </c>
      <c r="BAJ269">
        <v>0.47</v>
      </c>
      <c r="BAK269">
        <v>1.83</v>
      </c>
      <c r="BAM269" s="1" t="s">
        <v>2596</v>
      </c>
      <c r="BAN269">
        <v>585.49</v>
      </c>
      <c r="BAO269">
        <v>8423.68</v>
      </c>
      <c r="BAP269">
        <v>100.65</v>
      </c>
      <c r="BAQ269">
        <v>83693</v>
      </c>
      <c r="BAR269">
        <v>1</v>
      </c>
      <c r="BAS269">
        <v>2269.5</v>
      </c>
      <c r="BAT269">
        <v>0.85</v>
      </c>
      <c r="BAU269">
        <v>0.84</v>
      </c>
      <c r="BAV269">
        <v>0.32</v>
      </c>
      <c r="BAW269">
        <v>3.99</v>
      </c>
      <c r="BBH269">
        <v>2517.14</v>
      </c>
      <c r="BBI269">
        <v>407.29</v>
      </c>
      <c r="BBJ269">
        <v>108.2</v>
      </c>
      <c r="BBK269">
        <v>3764</v>
      </c>
      <c r="BBL269">
        <v>1</v>
      </c>
      <c r="BBM269" s="1" t="s">
        <v>2596</v>
      </c>
      <c r="BBN269">
        <v>4.0999999999999996</v>
      </c>
      <c r="BBO269">
        <v>3.79</v>
      </c>
      <c r="BBR269">
        <v>131.19</v>
      </c>
      <c r="BBS269">
        <v>3.03</v>
      </c>
      <c r="BBT269">
        <v>101</v>
      </c>
      <c r="BBU269">
        <v>30</v>
      </c>
      <c r="BBV269">
        <v>1</v>
      </c>
      <c r="BBW269" s="1" t="s">
        <v>2596</v>
      </c>
      <c r="BBX269">
        <v>0</v>
      </c>
      <c r="BBY269">
        <v>0</v>
      </c>
      <c r="BCB269" s="1" t="s">
        <v>2596</v>
      </c>
      <c r="BCC269" s="1" t="s">
        <v>2596</v>
      </c>
      <c r="BCD269" s="1" t="s">
        <v>2596</v>
      </c>
      <c r="BCE269" s="1" t="s">
        <v>2596</v>
      </c>
      <c r="BCF269" s="1" t="s">
        <v>2596</v>
      </c>
      <c r="BCG269" s="1" t="s">
        <v>2596</v>
      </c>
      <c r="BCH269" s="1" t="s">
        <v>2596</v>
      </c>
      <c r="BCI269" s="1" t="s">
        <v>2596</v>
      </c>
      <c r="BCJ269" s="1" t="s">
        <v>2596</v>
      </c>
      <c r="BCK269" s="1" t="s">
        <v>2596</v>
      </c>
      <c r="BCL269">
        <v>525.24</v>
      </c>
      <c r="BCM269">
        <v>1331.75</v>
      </c>
      <c r="BCN269">
        <v>29.97</v>
      </c>
      <c r="BCO269">
        <v>44436</v>
      </c>
      <c r="BCP269">
        <v>1</v>
      </c>
      <c r="BCQ269">
        <v>888.2</v>
      </c>
      <c r="BCR269">
        <v>0.85</v>
      </c>
      <c r="BCS269">
        <v>2.84</v>
      </c>
      <c r="BCT269">
        <v>0.18</v>
      </c>
      <c r="BCU269">
        <v>2.64</v>
      </c>
      <c r="BDP269">
        <v>172.79</v>
      </c>
      <c r="BDQ269">
        <v>1760.03</v>
      </c>
      <c r="BDR269">
        <v>44</v>
      </c>
      <c r="BDS269">
        <v>40001</v>
      </c>
      <c r="BDT269">
        <v>1</v>
      </c>
      <c r="BDU269" s="1" t="s">
        <v>2596</v>
      </c>
      <c r="BDV269">
        <v>1.6</v>
      </c>
      <c r="BDW269">
        <v>3.64</v>
      </c>
      <c r="BDZ269">
        <v>176.46</v>
      </c>
      <c r="BEA269">
        <v>64.66</v>
      </c>
      <c r="BEB269">
        <v>22.27</v>
      </c>
      <c r="BEC269">
        <v>2903</v>
      </c>
      <c r="BED269">
        <v>1</v>
      </c>
      <c r="BEE269">
        <v>11.4</v>
      </c>
      <c r="BEF269">
        <v>0.52</v>
      </c>
      <c r="BEG269">
        <v>2.33</v>
      </c>
      <c r="BEI269" s="1" t="s">
        <v>2596</v>
      </c>
      <c r="BEJ269">
        <v>46.36</v>
      </c>
      <c r="BEK269">
        <v>2.9</v>
      </c>
      <c r="BEL269">
        <v>3.06</v>
      </c>
      <c r="BEM269">
        <v>947</v>
      </c>
      <c r="BEN269">
        <v>1</v>
      </c>
      <c r="BEO269" s="1" t="s">
        <v>2596</v>
      </c>
      <c r="BEP269">
        <v>0</v>
      </c>
      <c r="BEQ269">
        <v>0</v>
      </c>
    </row>
    <row r="270" spans="1:1499" x14ac:dyDescent="0.25">
      <c r="A270" s="2">
        <v>43101</v>
      </c>
      <c r="B270">
        <v>49.49</v>
      </c>
      <c r="C270">
        <v>15.45</v>
      </c>
      <c r="D270">
        <v>1.85</v>
      </c>
      <c r="E270">
        <v>8349</v>
      </c>
      <c r="F270">
        <v>1</v>
      </c>
      <c r="G270" s="1" t="s">
        <v>2596</v>
      </c>
      <c r="H270">
        <v>0</v>
      </c>
      <c r="I270">
        <v>0</v>
      </c>
      <c r="L270" s="1" t="s">
        <v>2596</v>
      </c>
      <c r="M270" s="1" t="s">
        <v>2596</v>
      </c>
      <c r="N270" s="1" t="s">
        <v>2596</v>
      </c>
      <c r="O270" s="1" t="s">
        <v>2596</v>
      </c>
      <c r="P270" s="1" t="s">
        <v>2596</v>
      </c>
      <c r="Q270" s="1" t="s">
        <v>2596</v>
      </c>
      <c r="R270" s="1" t="s">
        <v>2596</v>
      </c>
      <c r="S270" s="1" t="s">
        <v>2596</v>
      </c>
      <c r="V270" s="1" t="s">
        <v>2596</v>
      </c>
      <c r="W270" s="1" t="s">
        <v>2596</v>
      </c>
      <c r="X270" s="1" t="s">
        <v>2596</v>
      </c>
      <c r="Y270" s="1" t="s">
        <v>2596</v>
      </c>
      <c r="Z270" s="1" t="s">
        <v>2596</v>
      </c>
      <c r="AA270" s="1" t="s">
        <v>2596</v>
      </c>
      <c r="AB270" s="1" t="s">
        <v>2596</v>
      </c>
      <c r="AC270" s="1" t="s">
        <v>2596</v>
      </c>
      <c r="AE270" s="1" t="s">
        <v>2596</v>
      </c>
      <c r="AF270" s="1" t="s">
        <v>2596</v>
      </c>
      <c r="AG270" s="1" t="s">
        <v>2596</v>
      </c>
      <c r="AH270" s="1" t="s">
        <v>2596</v>
      </c>
      <c r="AI270" s="1" t="s">
        <v>2596</v>
      </c>
      <c r="AJ270" s="1" t="s">
        <v>2596</v>
      </c>
      <c r="AK270" s="1" t="s">
        <v>2596</v>
      </c>
      <c r="AL270" s="1" t="s">
        <v>2596</v>
      </c>
      <c r="AM270" s="1" t="s">
        <v>2596</v>
      </c>
      <c r="AO270" s="1" t="s">
        <v>2596</v>
      </c>
      <c r="AP270" s="1" t="s">
        <v>2596</v>
      </c>
      <c r="AQ270" s="1" t="s">
        <v>2596</v>
      </c>
      <c r="AR270" s="1" t="s">
        <v>2596</v>
      </c>
      <c r="AS270" s="1" t="s">
        <v>2596</v>
      </c>
      <c r="AT270" s="1" t="s">
        <v>2596</v>
      </c>
      <c r="AU270" s="1" t="s">
        <v>2596</v>
      </c>
      <c r="AV270" s="1" t="s">
        <v>2596</v>
      </c>
      <c r="AW270" s="1" t="s">
        <v>2596</v>
      </c>
      <c r="AX270" s="1" t="s">
        <v>2596</v>
      </c>
      <c r="AY270" s="1" t="s">
        <v>2596</v>
      </c>
      <c r="AZ270">
        <v>4384.96</v>
      </c>
      <c r="BA270">
        <v>30.61</v>
      </c>
      <c r="BB270">
        <v>66.25</v>
      </c>
      <c r="BC270">
        <v>462</v>
      </c>
      <c r="BD270">
        <v>1</v>
      </c>
      <c r="BE270" s="1" t="s">
        <v>2596</v>
      </c>
      <c r="BF270">
        <v>1.4</v>
      </c>
      <c r="BG270">
        <v>2.11</v>
      </c>
      <c r="BJ270" s="1" t="s">
        <v>2596</v>
      </c>
      <c r="BK270" s="1" t="s">
        <v>2596</v>
      </c>
      <c r="BL270" s="1" t="s">
        <v>2596</v>
      </c>
      <c r="BM270" s="1" t="s">
        <v>2596</v>
      </c>
      <c r="BN270" s="1" t="s">
        <v>2596</v>
      </c>
      <c r="BO270" s="1" t="s">
        <v>2596</v>
      </c>
      <c r="BP270" s="1" t="s">
        <v>2596</v>
      </c>
      <c r="BQ270" s="1" t="s">
        <v>2596</v>
      </c>
      <c r="BS270" s="1" t="s">
        <v>2596</v>
      </c>
      <c r="BT270">
        <v>313.01</v>
      </c>
      <c r="BU270">
        <v>54.47</v>
      </c>
      <c r="BV270">
        <v>18</v>
      </c>
      <c r="BW270">
        <v>3026</v>
      </c>
      <c r="BX270">
        <v>1</v>
      </c>
      <c r="BY270" s="1" t="s">
        <v>2596</v>
      </c>
      <c r="BZ270">
        <v>0</v>
      </c>
      <c r="CA270">
        <v>0</v>
      </c>
      <c r="CB270" s="1" t="s">
        <v>2596</v>
      </c>
      <c r="CC270" s="1" t="s">
        <v>2596</v>
      </c>
      <c r="CD270">
        <v>5.9</v>
      </c>
      <c r="CE270">
        <v>2.6</v>
      </c>
      <c r="CF270">
        <v>0.18</v>
      </c>
      <c r="CG270">
        <v>14425</v>
      </c>
      <c r="CH270">
        <v>1</v>
      </c>
      <c r="CI270" s="1" t="s">
        <v>2596</v>
      </c>
      <c r="CJ270">
        <v>0</v>
      </c>
      <c r="CK270">
        <v>0</v>
      </c>
      <c r="CL270" s="1" t="s">
        <v>2596</v>
      </c>
      <c r="CM270" s="1" t="s">
        <v>2596</v>
      </c>
      <c r="CN270">
        <v>190.44</v>
      </c>
      <c r="CO270">
        <v>98.47</v>
      </c>
      <c r="CP270">
        <v>18</v>
      </c>
      <c r="CQ270">
        <v>5471</v>
      </c>
      <c r="CR270">
        <v>1</v>
      </c>
      <c r="CS270" s="1" t="s">
        <v>2596</v>
      </c>
      <c r="CT270">
        <v>0</v>
      </c>
      <c r="CU270">
        <v>0</v>
      </c>
      <c r="CV270" s="1" t="s">
        <v>2596</v>
      </c>
      <c r="CW270" s="1" t="s">
        <v>2596</v>
      </c>
      <c r="CX270" s="1" t="s">
        <v>2596</v>
      </c>
      <c r="CY270" s="1" t="s">
        <v>2596</v>
      </c>
      <c r="CZ270" s="1" t="s">
        <v>2596</v>
      </c>
      <c r="DA270" s="1" t="s">
        <v>2596</v>
      </c>
      <c r="DB270" s="1" t="s">
        <v>2596</v>
      </c>
      <c r="DC270" s="1" t="s">
        <v>2596</v>
      </c>
      <c r="DD270" s="1" t="s">
        <v>2596</v>
      </c>
      <c r="DE270" s="1" t="s">
        <v>2596</v>
      </c>
      <c r="DG270" s="1" t="s">
        <v>2596</v>
      </c>
      <c r="DH270">
        <v>0.05</v>
      </c>
      <c r="DI270">
        <v>7.0000000000000007E-2</v>
      </c>
      <c r="DJ270">
        <v>0.02</v>
      </c>
      <c r="DK270">
        <v>3435</v>
      </c>
      <c r="DL270">
        <v>1</v>
      </c>
      <c r="DM270" s="1" t="s">
        <v>2596</v>
      </c>
      <c r="DN270">
        <v>0.91</v>
      </c>
      <c r="DO270">
        <v>4573.45</v>
      </c>
      <c r="DP270" s="1" t="s">
        <v>2596</v>
      </c>
      <c r="DQ270" s="1" t="s">
        <v>2596</v>
      </c>
      <c r="DR270">
        <v>3536.93</v>
      </c>
      <c r="DS270">
        <v>2506.29</v>
      </c>
      <c r="DT270">
        <v>161</v>
      </c>
      <c r="DU270">
        <v>15567</v>
      </c>
      <c r="DV270">
        <v>1</v>
      </c>
      <c r="DW270" s="1" t="s">
        <v>2596</v>
      </c>
      <c r="DX270">
        <v>0</v>
      </c>
      <c r="DY270">
        <v>1.18</v>
      </c>
      <c r="DZ270" s="1" t="s">
        <v>2596</v>
      </c>
      <c r="EA270" s="1" t="s">
        <v>2596</v>
      </c>
      <c r="EB270">
        <v>144.13</v>
      </c>
      <c r="EC270">
        <v>1857.63</v>
      </c>
      <c r="ED270">
        <v>50.1</v>
      </c>
      <c r="EE270">
        <v>37078</v>
      </c>
      <c r="EF270">
        <v>1</v>
      </c>
      <c r="EG270">
        <v>1183.9000000000001</v>
      </c>
      <c r="EH270">
        <v>2.66</v>
      </c>
      <c r="EI270">
        <v>5.31</v>
      </c>
      <c r="EJ270">
        <v>0.14000000000000001</v>
      </c>
      <c r="EK270">
        <v>3.28</v>
      </c>
      <c r="FP270">
        <v>1097.8399999999999</v>
      </c>
      <c r="FQ270">
        <v>991.34</v>
      </c>
      <c r="FR270">
        <v>79.3</v>
      </c>
      <c r="FS270">
        <v>12501</v>
      </c>
      <c r="FT270">
        <v>1</v>
      </c>
      <c r="FU270">
        <v>111.2</v>
      </c>
      <c r="FV270">
        <v>0.85</v>
      </c>
      <c r="FW270">
        <v>1.07</v>
      </c>
      <c r="FX270">
        <v>0.56000000000000005</v>
      </c>
      <c r="FY270">
        <v>3.81</v>
      </c>
      <c r="FZ270">
        <v>24.13</v>
      </c>
      <c r="GA270">
        <v>70.67</v>
      </c>
      <c r="GB270">
        <v>4.71</v>
      </c>
      <c r="GC270">
        <v>15005</v>
      </c>
      <c r="GD270">
        <v>1</v>
      </c>
      <c r="GE270">
        <v>632.5</v>
      </c>
      <c r="GF270">
        <v>0</v>
      </c>
      <c r="GG270">
        <v>0</v>
      </c>
      <c r="GH270" s="1" t="s">
        <v>2596</v>
      </c>
      <c r="GI270">
        <v>0.18</v>
      </c>
      <c r="GJ270">
        <v>890.14</v>
      </c>
      <c r="GK270">
        <v>1322.11</v>
      </c>
      <c r="GL270">
        <v>145</v>
      </c>
      <c r="GM270">
        <v>9118</v>
      </c>
      <c r="GN270">
        <v>1</v>
      </c>
      <c r="GO270" s="1" t="s">
        <v>2596</v>
      </c>
      <c r="GP270">
        <v>3</v>
      </c>
      <c r="GQ270">
        <v>2.0699999999999998</v>
      </c>
      <c r="GR270" s="1" t="s">
        <v>2596</v>
      </c>
      <c r="GS270" s="1" t="s">
        <v>2596</v>
      </c>
      <c r="GT270">
        <v>128.84</v>
      </c>
      <c r="GU270">
        <v>55.22</v>
      </c>
      <c r="GV270">
        <v>105.19</v>
      </c>
      <c r="GW270">
        <v>525</v>
      </c>
      <c r="GX270">
        <v>1</v>
      </c>
      <c r="GZ270">
        <v>3.66</v>
      </c>
      <c r="HA270">
        <v>3.48</v>
      </c>
      <c r="HD270">
        <v>3.85</v>
      </c>
      <c r="HE270">
        <v>0.66</v>
      </c>
      <c r="HF270">
        <v>2</v>
      </c>
      <c r="HG270">
        <v>328</v>
      </c>
      <c r="HH270">
        <v>1</v>
      </c>
      <c r="HI270" s="1" t="s">
        <v>2596</v>
      </c>
      <c r="HJ270">
        <v>0</v>
      </c>
      <c r="HK270">
        <v>0</v>
      </c>
      <c r="HN270">
        <v>100</v>
      </c>
      <c r="HO270">
        <v>4.8099999999999996</v>
      </c>
      <c r="HP270">
        <v>155.1</v>
      </c>
      <c r="HQ270">
        <v>31</v>
      </c>
      <c r="HR270">
        <v>1</v>
      </c>
      <c r="HT270">
        <v>0</v>
      </c>
      <c r="HU270">
        <v>0</v>
      </c>
      <c r="HX270">
        <v>167.76</v>
      </c>
      <c r="HY270">
        <v>78.599999999999994</v>
      </c>
      <c r="HZ270">
        <v>30.2</v>
      </c>
      <c r="IA270">
        <v>2603</v>
      </c>
      <c r="IB270">
        <v>1</v>
      </c>
      <c r="IC270" s="1" t="s">
        <v>2596</v>
      </c>
      <c r="ID270">
        <v>1.1000000000000001</v>
      </c>
      <c r="IE270">
        <v>3.64</v>
      </c>
      <c r="IF270" s="1" t="s">
        <v>2596</v>
      </c>
      <c r="IG270" s="1" t="s">
        <v>2596</v>
      </c>
      <c r="IH270">
        <v>22.33</v>
      </c>
      <c r="II270">
        <v>18.649999999999999</v>
      </c>
      <c r="IJ270">
        <v>3.35</v>
      </c>
      <c r="IK270">
        <v>5567</v>
      </c>
      <c r="IL270">
        <v>1</v>
      </c>
      <c r="IM270">
        <v>420.1</v>
      </c>
      <c r="IN270">
        <v>0</v>
      </c>
      <c r="IO270">
        <v>0</v>
      </c>
      <c r="IP270" s="1" t="s">
        <v>2596</v>
      </c>
      <c r="IQ270">
        <v>-1.66</v>
      </c>
      <c r="IR270">
        <v>968.98</v>
      </c>
      <c r="IS270">
        <v>277.25</v>
      </c>
      <c r="IT270">
        <v>2432</v>
      </c>
      <c r="IU270">
        <v>114</v>
      </c>
      <c r="IV270">
        <v>1</v>
      </c>
      <c r="IX270">
        <v>0</v>
      </c>
      <c r="IY270">
        <v>0</v>
      </c>
      <c r="JB270" s="1" t="s">
        <v>2596</v>
      </c>
      <c r="JC270" s="1" t="s">
        <v>2596</v>
      </c>
      <c r="JD270" s="1" t="s">
        <v>2596</v>
      </c>
      <c r="JE270" s="1" t="s">
        <v>2596</v>
      </c>
      <c r="JF270" s="1" t="s">
        <v>2596</v>
      </c>
      <c r="JG270" s="1" t="s">
        <v>2596</v>
      </c>
      <c r="JH270" s="1" t="s">
        <v>2596</v>
      </c>
      <c r="JI270" s="1" t="s">
        <v>2596</v>
      </c>
      <c r="JJ270" s="1" t="s">
        <v>2596</v>
      </c>
      <c r="JK270" s="1" t="s">
        <v>2596</v>
      </c>
      <c r="JL270">
        <v>6541.13</v>
      </c>
      <c r="JM270">
        <v>3913.26</v>
      </c>
      <c r="JN270">
        <v>9.25</v>
      </c>
      <c r="JO270">
        <v>423056</v>
      </c>
      <c r="JP270">
        <v>1</v>
      </c>
      <c r="JQ270">
        <v>3215.6</v>
      </c>
      <c r="JR270">
        <v>0.18</v>
      </c>
      <c r="JS270">
        <v>1.95</v>
      </c>
      <c r="JT270">
        <v>0.06</v>
      </c>
      <c r="JU270">
        <v>0.44</v>
      </c>
      <c r="JV270" s="1" t="s">
        <v>2596</v>
      </c>
      <c r="JW270" s="1" t="s">
        <v>2596</v>
      </c>
      <c r="JX270" s="1" t="s">
        <v>2596</v>
      </c>
      <c r="JY270" s="1" t="s">
        <v>2596</v>
      </c>
      <c r="JZ270" s="1" t="s">
        <v>2596</v>
      </c>
      <c r="KA270" s="1" t="s">
        <v>2596</v>
      </c>
      <c r="KB270" s="1" t="s">
        <v>2596</v>
      </c>
      <c r="KC270" s="1" t="s">
        <v>2596</v>
      </c>
      <c r="KF270">
        <v>324.24</v>
      </c>
      <c r="KG270">
        <v>535.04999999999995</v>
      </c>
      <c r="KH270">
        <v>441.1</v>
      </c>
      <c r="KI270">
        <v>1213</v>
      </c>
      <c r="KJ270">
        <v>1</v>
      </c>
      <c r="KK270" s="1" t="s">
        <v>2596</v>
      </c>
      <c r="KL270">
        <v>0</v>
      </c>
      <c r="KM270">
        <v>0</v>
      </c>
      <c r="KO270" s="1" t="s">
        <v>2596</v>
      </c>
      <c r="KP270" s="1" t="s">
        <v>2596</v>
      </c>
      <c r="KQ270" s="1" t="s">
        <v>2596</v>
      </c>
      <c r="KR270" s="1" t="s">
        <v>2596</v>
      </c>
      <c r="KS270" s="1" t="s">
        <v>2596</v>
      </c>
      <c r="KT270" s="1" t="s">
        <v>2596</v>
      </c>
      <c r="KU270" s="1" t="s">
        <v>2596</v>
      </c>
      <c r="KV270" s="1" t="s">
        <v>2596</v>
      </c>
      <c r="KW270" s="1" t="s">
        <v>2596</v>
      </c>
      <c r="KX270" s="1" t="s">
        <v>2596</v>
      </c>
      <c r="KY270" s="1" t="s">
        <v>2596</v>
      </c>
      <c r="KZ270">
        <v>18.170000000000002</v>
      </c>
      <c r="LA270">
        <v>20.54</v>
      </c>
      <c r="LB270">
        <v>2.78</v>
      </c>
      <c r="LC270">
        <v>7387</v>
      </c>
      <c r="LD270">
        <v>1</v>
      </c>
      <c r="LE270">
        <v>12.8</v>
      </c>
      <c r="LF270">
        <v>0</v>
      </c>
      <c r="LG270">
        <v>0</v>
      </c>
      <c r="LJ270">
        <v>4.03</v>
      </c>
      <c r="LK270">
        <v>3.62</v>
      </c>
      <c r="LL270">
        <v>0.81</v>
      </c>
      <c r="LM270">
        <v>4470</v>
      </c>
      <c r="LN270">
        <v>1</v>
      </c>
      <c r="LO270" s="1" t="s">
        <v>2596</v>
      </c>
      <c r="LP270">
        <v>0</v>
      </c>
      <c r="LQ270">
        <v>0</v>
      </c>
      <c r="LS270" s="1" t="s">
        <v>2596</v>
      </c>
      <c r="LT270">
        <v>7.94</v>
      </c>
      <c r="LU270">
        <v>0.4</v>
      </c>
      <c r="LV270">
        <v>4</v>
      </c>
      <c r="LW270">
        <v>100</v>
      </c>
      <c r="LX270">
        <v>1</v>
      </c>
      <c r="LY270" s="1" t="s">
        <v>2596</v>
      </c>
      <c r="LZ270">
        <v>0</v>
      </c>
      <c r="MA270">
        <v>0</v>
      </c>
      <c r="MD270">
        <v>24.29</v>
      </c>
      <c r="ME270">
        <v>24.26</v>
      </c>
      <c r="MF270">
        <v>2.17</v>
      </c>
      <c r="MG270">
        <v>11181</v>
      </c>
      <c r="MH270">
        <v>1</v>
      </c>
      <c r="MI270" s="1" t="s">
        <v>2596</v>
      </c>
      <c r="MJ270">
        <v>0</v>
      </c>
      <c r="MK270">
        <v>0</v>
      </c>
      <c r="MM270" s="1" t="s">
        <v>2596</v>
      </c>
      <c r="MN270">
        <v>1571.14</v>
      </c>
      <c r="MO270">
        <v>120.64</v>
      </c>
      <c r="MP270">
        <v>40.299999999999997</v>
      </c>
      <c r="MQ270">
        <v>2994</v>
      </c>
      <c r="MR270">
        <v>1</v>
      </c>
      <c r="MS270">
        <v>18</v>
      </c>
      <c r="MT270">
        <v>0.5</v>
      </c>
      <c r="MU270">
        <v>1.24</v>
      </c>
      <c r="MV270" s="1" t="s">
        <v>2596</v>
      </c>
      <c r="MW270">
        <v>1.95</v>
      </c>
      <c r="MX270">
        <v>133.33000000000001</v>
      </c>
      <c r="MY270">
        <v>22.92</v>
      </c>
      <c r="MZ270">
        <v>0.04</v>
      </c>
      <c r="NA270">
        <v>573106</v>
      </c>
      <c r="NB270">
        <v>1</v>
      </c>
      <c r="NC270" s="1" t="s">
        <v>2596</v>
      </c>
      <c r="ND270">
        <v>0</v>
      </c>
      <c r="NE270">
        <v>0</v>
      </c>
      <c r="NH270">
        <v>353.21</v>
      </c>
      <c r="NI270">
        <v>30.78</v>
      </c>
      <c r="NJ270">
        <v>6.2427999999999999</v>
      </c>
      <c r="NK270">
        <v>3513</v>
      </c>
      <c r="NL270">
        <v>0.71260000000000001</v>
      </c>
      <c r="NM270">
        <v>97.5</v>
      </c>
      <c r="NN270">
        <v>0.36</v>
      </c>
      <c r="NO270">
        <v>5.71</v>
      </c>
      <c r="NP270" s="1" t="s">
        <v>2596</v>
      </c>
      <c r="NQ270">
        <v>-0.48</v>
      </c>
      <c r="NR270" s="1" t="s">
        <v>2596</v>
      </c>
      <c r="NS270" s="1" t="s">
        <v>2596</v>
      </c>
      <c r="NT270" s="1" t="s">
        <v>2596</v>
      </c>
      <c r="NU270" s="1" t="s">
        <v>2596</v>
      </c>
      <c r="NV270" s="1" t="s">
        <v>2596</v>
      </c>
      <c r="NW270" s="1" t="s">
        <v>2596</v>
      </c>
      <c r="NX270" s="1" t="s">
        <v>2596</v>
      </c>
      <c r="NY270" s="1" t="s">
        <v>2596</v>
      </c>
      <c r="NZ270" s="1" t="s">
        <v>2596</v>
      </c>
      <c r="OA270" s="1" t="s">
        <v>2596</v>
      </c>
      <c r="OB270">
        <v>399.72</v>
      </c>
      <c r="OC270">
        <v>29.58</v>
      </c>
      <c r="OD270">
        <v>18</v>
      </c>
      <c r="OE270">
        <v>1643</v>
      </c>
      <c r="OF270">
        <v>1</v>
      </c>
      <c r="OG270">
        <v>3.1</v>
      </c>
      <c r="OH270">
        <v>0.85</v>
      </c>
      <c r="OI270">
        <v>4.72</v>
      </c>
      <c r="OJ270" s="1" t="s">
        <v>2596</v>
      </c>
      <c r="OK270" s="1" t="s">
        <v>2596</v>
      </c>
      <c r="OL270">
        <v>116.84</v>
      </c>
      <c r="OM270">
        <v>109.86</v>
      </c>
      <c r="ON270">
        <v>4.9000000000000004</v>
      </c>
      <c r="OO270">
        <v>22421</v>
      </c>
      <c r="OP270">
        <v>1</v>
      </c>
      <c r="OQ270">
        <v>204.2</v>
      </c>
      <c r="OR270">
        <v>0.12</v>
      </c>
      <c r="OS270">
        <v>2.4500000000000002</v>
      </c>
      <c r="OT270">
        <v>0.06</v>
      </c>
      <c r="OU270">
        <v>0.38</v>
      </c>
      <c r="OV270">
        <v>0.54</v>
      </c>
      <c r="OW270">
        <v>1.19</v>
      </c>
      <c r="OX270">
        <v>0.15</v>
      </c>
      <c r="OY270">
        <v>7941</v>
      </c>
      <c r="OZ270">
        <v>1</v>
      </c>
      <c r="PA270" s="1" t="s">
        <v>2596</v>
      </c>
      <c r="PB270">
        <v>0</v>
      </c>
      <c r="PC270">
        <v>0</v>
      </c>
      <c r="PD270" s="1" t="s">
        <v>2596</v>
      </c>
      <c r="PE270" s="1" t="s">
        <v>2596</v>
      </c>
      <c r="PF270">
        <v>392.31</v>
      </c>
      <c r="PG270">
        <v>8.39</v>
      </c>
      <c r="PH270">
        <v>143</v>
      </c>
      <c r="PI270">
        <v>59</v>
      </c>
      <c r="PJ270">
        <v>1</v>
      </c>
      <c r="PK270">
        <v>0.1</v>
      </c>
      <c r="PL270">
        <v>0</v>
      </c>
      <c r="PM270">
        <v>0</v>
      </c>
      <c r="PP270">
        <v>0.73</v>
      </c>
      <c r="PQ270">
        <v>27.23</v>
      </c>
      <c r="PR270">
        <v>0.24</v>
      </c>
      <c r="PS270">
        <v>113477</v>
      </c>
      <c r="PT270">
        <v>1</v>
      </c>
      <c r="PU270" s="1" t="s">
        <v>2596</v>
      </c>
      <c r="PV270">
        <v>0</v>
      </c>
      <c r="PW270">
        <v>0</v>
      </c>
      <c r="PX270" s="1" t="s">
        <v>2596</v>
      </c>
      <c r="PY270" s="1" t="s">
        <v>2596</v>
      </c>
      <c r="PZ270">
        <v>99.79</v>
      </c>
      <c r="QA270">
        <v>69.62</v>
      </c>
      <c r="QB270">
        <v>13.9566</v>
      </c>
      <c r="QC270">
        <v>4955</v>
      </c>
      <c r="QD270">
        <v>0.99339999999999995</v>
      </c>
      <c r="QE270">
        <v>49.2</v>
      </c>
      <c r="QF270">
        <v>0</v>
      </c>
      <c r="QG270">
        <v>0</v>
      </c>
      <c r="QH270">
        <v>0.19</v>
      </c>
      <c r="QI270">
        <v>-0.18</v>
      </c>
      <c r="QJ270">
        <v>477.91</v>
      </c>
      <c r="QK270">
        <v>147.65</v>
      </c>
      <c r="QL270">
        <v>150.19999999999999</v>
      </c>
      <c r="QM270">
        <v>983</v>
      </c>
      <c r="QN270">
        <v>1</v>
      </c>
      <c r="QO270" s="1" t="s">
        <v>2596</v>
      </c>
      <c r="QP270">
        <v>2.88</v>
      </c>
      <c r="QQ270">
        <v>1.92</v>
      </c>
      <c r="QT270">
        <v>203.49</v>
      </c>
      <c r="QU270">
        <v>696.61</v>
      </c>
      <c r="QV270">
        <v>157</v>
      </c>
      <c r="QW270">
        <v>4437</v>
      </c>
      <c r="QX270">
        <v>1</v>
      </c>
      <c r="QY270" s="1" t="s">
        <v>2596</v>
      </c>
      <c r="QZ270">
        <v>3.38</v>
      </c>
      <c r="RA270">
        <v>2.15</v>
      </c>
      <c r="RD270">
        <v>100</v>
      </c>
      <c r="RE270">
        <v>3.85</v>
      </c>
      <c r="RF270">
        <v>96.35</v>
      </c>
      <c r="RG270">
        <v>40</v>
      </c>
      <c r="RH270">
        <v>1</v>
      </c>
      <c r="RI270" s="1" t="s">
        <v>2596</v>
      </c>
      <c r="RJ270">
        <v>0</v>
      </c>
      <c r="RK270">
        <v>0</v>
      </c>
      <c r="RN270">
        <v>21.09</v>
      </c>
      <c r="RO270">
        <v>1.25</v>
      </c>
      <c r="RP270">
        <v>1.5</v>
      </c>
      <c r="RQ270">
        <v>836</v>
      </c>
      <c r="RR270">
        <v>1</v>
      </c>
      <c r="RS270" s="1" t="s">
        <v>2596</v>
      </c>
      <c r="RT270">
        <v>0.1</v>
      </c>
      <c r="RU270">
        <v>6.67</v>
      </c>
      <c r="RX270">
        <v>1882.04</v>
      </c>
      <c r="RY270">
        <v>189.61</v>
      </c>
      <c r="RZ270">
        <v>35</v>
      </c>
      <c r="SA270">
        <v>5418</v>
      </c>
      <c r="SB270">
        <v>1</v>
      </c>
      <c r="SC270" s="1" t="s">
        <v>2596</v>
      </c>
      <c r="SD270">
        <v>0.4</v>
      </c>
      <c r="SE270">
        <v>1.1399999999999999</v>
      </c>
      <c r="SF270" s="1" t="s">
        <v>2596</v>
      </c>
      <c r="SG270" s="1" t="s">
        <v>2596</v>
      </c>
      <c r="SH270">
        <v>183.9</v>
      </c>
      <c r="SI270">
        <v>11.06</v>
      </c>
      <c r="SJ270">
        <v>4.82</v>
      </c>
      <c r="SK270">
        <v>2294</v>
      </c>
      <c r="SL270">
        <v>1</v>
      </c>
      <c r="SM270" s="1" t="s">
        <v>2596</v>
      </c>
      <c r="SN270">
        <v>0.08</v>
      </c>
      <c r="SO270">
        <v>1.66</v>
      </c>
      <c r="SR270">
        <v>264.25</v>
      </c>
      <c r="SS270">
        <v>22.48</v>
      </c>
      <c r="ST270">
        <v>8.43</v>
      </c>
      <c r="SU270">
        <v>2667</v>
      </c>
      <c r="SV270">
        <v>1</v>
      </c>
      <c r="SW270">
        <v>53.6</v>
      </c>
      <c r="SX270">
        <v>0.4</v>
      </c>
      <c r="SY270">
        <v>4.74</v>
      </c>
      <c r="SZ270" s="1" t="s">
        <v>2596</v>
      </c>
      <c r="TA270">
        <v>0.5</v>
      </c>
      <c r="TB270">
        <v>12.33</v>
      </c>
      <c r="TC270">
        <v>1.01</v>
      </c>
      <c r="TD270">
        <v>1.49</v>
      </c>
      <c r="TE270">
        <v>680</v>
      </c>
      <c r="TF270">
        <v>1</v>
      </c>
      <c r="TG270" s="1" t="s">
        <v>2596</v>
      </c>
      <c r="TH270">
        <v>0</v>
      </c>
      <c r="TI270">
        <v>0</v>
      </c>
      <c r="TL270" s="1" t="s">
        <v>2596</v>
      </c>
      <c r="TM270" s="1" t="s">
        <v>2596</v>
      </c>
      <c r="TN270" s="1" t="s">
        <v>2596</v>
      </c>
      <c r="TO270" s="1" t="s">
        <v>2596</v>
      </c>
      <c r="TP270" s="1" t="s">
        <v>2596</v>
      </c>
      <c r="TQ270" s="1" t="s">
        <v>2596</v>
      </c>
      <c r="TR270" s="1" t="s">
        <v>2596</v>
      </c>
      <c r="TS270" s="1" t="s">
        <v>2596</v>
      </c>
      <c r="TV270">
        <v>260.05</v>
      </c>
      <c r="TW270">
        <v>23.61</v>
      </c>
      <c r="TX270">
        <v>4.2</v>
      </c>
      <c r="TY270">
        <v>5620</v>
      </c>
      <c r="TZ270">
        <v>1</v>
      </c>
      <c r="UA270" s="1" t="s">
        <v>2596</v>
      </c>
      <c r="UB270">
        <v>0.06</v>
      </c>
      <c r="UC270">
        <v>1.43</v>
      </c>
      <c r="UF270" s="1" t="s">
        <v>2596</v>
      </c>
      <c r="UG270" s="1" t="s">
        <v>2596</v>
      </c>
      <c r="UH270" s="1" t="s">
        <v>2596</v>
      </c>
      <c r="UI270" s="1" t="s">
        <v>2596</v>
      </c>
      <c r="UJ270" s="1" t="s">
        <v>2596</v>
      </c>
      <c r="UK270" s="1" t="s">
        <v>2596</v>
      </c>
      <c r="UL270" s="1" t="s">
        <v>2596</v>
      </c>
      <c r="UM270" s="1" t="s">
        <v>2596</v>
      </c>
      <c r="UP270">
        <v>161.96</v>
      </c>
      <c r="UQ270">
        <v>20</v>
      </c>
      <c r="UR270">
        <v>12.49</v>
      </c>
      <c r="US270">
        <v>1602</v>
      </c>
      <c r="UT270">
        <v>1</v>
      </c>
      <c r="UU270" s="1" t="s">
        <v>2596</v>
      </c>
      <c r="UV270">
        <v>0</v>
      </c>
      <c r="UW270">
        <v>0</v>
      </c>
      <c r="UX270" s="1" t="s">
        <v>2596</v>
      </c>
      <c r="UY270" s="1" t="s">
        <v>2596</v>
      </c>
      <c r="UZ270" s="1" t="s">
        <v>2596</v>
      </c>
      <c r="VA270" s="1" t="s">
        <v>2596</v>
      </c>
      <c r="VB270" s="1" t="s">
        <v>2596</v>
      </c>
      <c r="VC270" s="1" t="s">
        <v>2596</v>
      </c>
      <c r="VD270" s="1" t="s">
        <v>2596</v>
      </c>
      <c r="VE270" s="1" t="s">
        <v>2596</v>
      </c>
      <c r="VF270" s="1" t="s">
        <v>2596</v>
      </c>
      <c r="VG270" s="1" t="s">
        <v>2596</v>
      </c>
      <c r="VH270" s="1" t="s">
        <v>2596</v>
      </c>
      <c r="VI270" s="1" t="s">
        <v>2596</v>
      </c>
      <c r="VJ270">
        <v>235.38</v>
      </c>
      <c r="VK270">
        <v>183.4</v>
      </c>
      <c r="VL270">
        <v>175</v>
      </c>
      <c r="VM270">
        <v>1048</v>
      </c>
      <c r="VN270">
        <v>1</v>
      </c>
      <c r="VO270" s="1" t="s">
        <v>2596</v>
      </c>
      <c r="VP270">
        <v>3.96</v>
      </c>
      <c r="VQ270">
        <v>2.2599999999999998</v>
      </c>
      <c r="VR270" s="1" t="s">
        <v>2596</v>
      </c>
      <c r="VS270" s="1" t="s">
        <v>2596</v>
      </c>
      <c r="VT270">
        <v>8524684</v>
      </c>
      <c r="VU270">
        <v>4737.84</v>
      </c>
      <c r="VV270">
        <v>58</v>
      </c>
      <c r="VW270">
        <v>81687</v>
      </c>
      <c r="VX270">
        <v>1</v>
      </c>
      <c r="VY270" s="1" t="s">
        <v>2596</v>
      </c>
      <c r="VZ270">
        <v>0</v>
      </c>
      <c r="WA270">
        <v>15.52</v>
      </c>
      <c r="WB270" s="1" t="s">
        <v>2596</v>
      </c>
      <c r="WC270" s="1" t="s">
        <v>2596</v>
      </c>
      <c r="WD270">
        <v>1200.81</v>
      </c>
      <c r="WE270">
        <v>105.5</v>
      </c>
      <c r="WF270">
        <v>75.03</v>
      </c>
      <c r="WG270">
        <v>1406</v>
      </c>
      <c r="WH270">
        <v>1</v>
      </c>
      <c r="WI270">
        <v>3.3</v>
      </c>
      <c r="WJ270">
        <v>1.55</v>
      </c>
      <c r="WK270">
        <v>2.0699999999999998</v>
      </c>
      <c r="WM270">
        <v>2.06</v>
      </c>
      <c r="WN270">
        <v>3423.51</v>
      </c>
      <c r="WO270">
        <v>40.6</v>
      </c>
      <c r="WP270">
        <v>581.98</v>
      </c>
      <c r="WQ270">
        <v>70</v>
      </c>
      <c r="WR270">
        <v>1</v>
      </c>
      <c r="WS270">
        <v>0</v>
      </c>
      <c r="WT270">
        <v>1</v>
      </c>
      <c r="WU270">
        <v>0.17</v>
      </c>
      <c r="WX270">
        <v>286.52</v>
      </c>
      <c r="WY270">
        <v>6.26</v>
      </c>
      <c r="WZ270">
        <v>50.9</v>
      </c>
      <c r="XA270">
        <v>123</v>
      </c>
      <c r="XB270">
        <v>1</v>
      </c>
      <c r="XC270">
        <v>0.3</v>
      </c>
      <c r="XD270">
        <v>0</v>
      </c>
      <c r="XE270">
        <v>0</v>
      </c>
      <c r="XH270">
        <v>948.72</v>
      </c>
      <c r="XI270">
        <v>1149.75</v>
      </c>
      <c r="XJ270">
        <v>73</v>
      </c>
      <c r="XK270">
        <v>15750</v>
      </c>
      <c r="XL270">
        <v>1</v>
      </c>
      <c r="XM270" s="1" t="s">
        <v>2596</v>
      </c>
      <c r="XN270">
        <v>0</v>
      </c>
      <c r="XO270">
        <v>0</v>
      </c>
      <c r="XP270" s="1" t="s">
        <v>2596</v>
      </c>
      <c r="XQ270" s="1" t="s">
        <v>2596</v>
      </c>
      <c r="XR270" s="1" t="s">
        <v>2596</v>
      </c>
      <c r="XS270" s="1" t="s">
        <v>2596</v>
      </c>
      <c r="XT270" s="1" t="s">
        <v>2596</v>
      </c>
      <c r="XU270" s="1" t="s">
        <v>2596</v>
      </c>
      <c r="XV270" s="1" t="s">
        <v>2596</v>
      </c>
      <c r="XW270" s="1" t="s">
        <v>2596</v>
      </c>
      <c r="XX270" s="1" t="s">
        <v>2596</v>
      </c>
      <c r="XY270" s="1" t="s">
        <v>2596</v>
      </c>
      <c r="XZ270" s="1" t="s">
        <v>2596</v>
      </c>
      <c r="YA270" s="1" t="s">
        <v>2596</v>
      </c>
      <c r="YB270">
        <v>120.85</v>
      </c>
      <c r="YC270">
        <v>4.55</v>
      </c>
      <c r="YD270">
        <v>70.010000000000005</v>
      </c>
      <c r="YE270">
        <v>65</v>
      </c>
      <c r="YF270">
        <v>1</v>
      </c>
      <c r="YG270" s="1" t="s">
        <v>2596</v>
      </c>
      <c r="YH270">
        <v>0</v>
      </c>
      <c r="YI270">
        <v>0</v>
      </c>
      <c r="YL270" s="1" t="s">
        <v>2596</v>
      </c>
      <c r="YM270" s="1" t="s">
        <v>2596</v>
      </c>
      <c r="YN270" s="1" t="s">
        <v>2596</v>
      </c>
      <c r="YO270" s="1" t="s">
        <v>2596</v>
      </c>
      <c r="YP270" s="1" t="s">
        <v>2596</v>
      </c>
      <c r="YQ270" s="1" t="s">
        <v>2596</v>
      </c>
      <c r="YR270" s="1" t="s">
        <v>2596</v>
      </c>
      <c r="YS270" s="1" t="s">
        <v>2596</v>
      </c>
      <c r="YV270">
        <v>468.46</v>
      </c>
      <c r="YW270">
        <v>59.1</v>
      </c>
      <c r="YX270">
        <v>48</v>
      </c>
      <c r="YY270">
        <v>1231</v>
      </c>
      <c r="YZ270">
        <v>1</v>
      </c>
      <c r="ZA270" s="1" t="s">
        <v>2596</v>
      </c>
      <c r="ZB270">
        <v>0</v>
      </c>
      <c r="ZC270">
        <v>0</v>
      </c>
      <c r="ZE270" s="1" t="s">
        <v>2596</v>
      </c>
      <c r="ZF270">
        <v>38.159999999999997</v>
      </c>
      <c r="ZH270">
        <v>591</v>
      </c>
      <c r="ZI270">
        <v>1</v>
      </c>
      <c r="ZJ270">
        <v>1</v>
      </c>
      <c r="ZK270" s="1" t="s">
        <v>2596</v>
      </c>
      <c r="ZL270">
        <v>35</v>
      </c>
      <c r="ZM270">
        <v>5.92</v>
      </c>
      <c r="ZP270">
        <v>1231.06</v>
      </c>
      <c r="ZQ270">
        <v>466.2</v>
      </c>
      <c r="ZR270">
        <v>420</v>
      </c>
      <c r="ZS270">
        <v>1110</v>
      </c>
      <c r="ZT270">
        <v>1</v>
      </c>
      <c r="ZU270" s="1" t="s">
        <v>2596</v>
      </c>
      <c r="ZV270">
        <v>6.1</v>
      </c>
      <c r="ZW270">
        <v>1.45</v>
      </c>
      <c r="ZX270" s="1" t="s">
        <v>2596</v>
      </c>
      <c r="ZY270" s="1" t="s">
        <v>2596</v>
      </c>
      <c r="ZZ270">
        <v>176.91</v>
      </c>
      <c r="AAA270">
        <v>4512.5200000000004</v>
      </c>
      <c r="AAB270">
        <v>48.2</v>
      </c>
      <c r="AAC270">
        <v>93621</v>
      </c>
      <c r="AAD270">
        <v>1</v>
      </c>
      <c r="AAE270" s="1" t="s">
        <v>2596</v>
      </c>
      <c r="AAF270">
        <v>1.35</v>
      </c>
      <c r="AAG270">
        <v>2.8</v>
      </c>
      <c r="AAH270" s="1" t="s">
        <v>2596</v>
      </c>
      <c r="AAI270" s="1" t="s">
        <v>2596</v>
      </c>
      <c r="AAJ270">
        <v>2812.04</v>
      </c>
      <c r="AAK270">
        <v>6071.93</v>
      </c>
      <c r="AAL270">
        <v>81.93</v>
      </c>
      <c r="AAM270">
        <v>74111</v>
      </c>
      <c r="AAN270">
        <v>1</v>
      </c>
      <c r="AAO270">
        <v>1548.4</v>
      </c>
      <c r="AAP270">
        <v>4</v>
      </c>
      <c r="AAQ270">
        <v>4.88</v>
      </c>
      <c r="AAR270">
        <v>0.04</v>
      </c>
      <c r="AAS270">
        <v>4.72</v>
      </c>
      <c r="AAT270" s="1" t="s">
        <v>2596</v>
      </c>
      <c r="AAU270" s="1" t="s">
        <v>2596</v>
      </c>
      <c r="AAV270" s="1" t="s">
        <v>2596</v>
      </c>
      <c r="AAW270" s="1" t="s">
        <v>2596</v>
      </c>
      <c r="AAX270" s="1" t="s">
        <v>2596</v>
      </c>
      <c r="AAY270" s="1" t="s">
        <v>2596</v>
      </c>
      <c r="AAZ270" s="1" t="s">
        <v>2596</v>
      </c>
      <c r="ABA270" s="1" t="s">
        <v>2596</v>
      </c>
      <c r="ABB270" s="1" t="s">
        <v>2596</v>
      </c>
      <c r="ABC270" s="1" t="s">
        <v>2596</v>
      </c>
      <c r="ABD270">
        <v>684.32</v>
      </c>
      <c r="ABE270">
        <v>146.94999999999999</v>
      </c>
      <c r="ABF270">
        <v>39</v>
      </c>
      <c r="ABG270">
        <v>3768</v>
      </c>
      <c r="ABH270">
        <v>1</v>
      </c>
      <c r="ABI270" s="1" t="s">
        <v>2596</v>
      </c>
      <c r="ABJ270">
        <v>0</v>
      </c>
      <c r="ABK270">
        <v>12.18</v>
      </c>
      <c r="ABL270" s="1" t="s">
        <v>2596</v>
      </c>
      <c r="ABM270" s="1" t="s">
        <v>2596</v>
      </c>
      <c r="ABN270">
        <v>7.76</v>
      </c>
      <c r="ABO270">
        <v>0.7</v>
      </c>
      <c r="ABP270">
        <v>1.38</v>
      </c>
      <c r="ABQ270">
        <v>504</v>
      </c>
      <c r="ABR270">
        <v>1</v>
      </c>
      <c r="ABS270" s="1" t="s">
        <v>2596</v>
      </c>
      <c r="ABT270">
        <v>0</v>
      </c>
      <c r="ABU270">
        <v>0</v>
      </c>
      <c r="ABW270" s="1" t="s">
        <v>2596</v>
      </c>
      <c r="ABX270">
        <v>75.2</v>
      </c>
      <c r="ABY270">
        <v>40.4</v>
      </c>
      <c r="ABZ270">
        <v>24.45</v>
      </c>
      <c r="ACA270">
        <v>1652</v>
      </c>
      <c r="ACB270">
        <v>1</v>
      </c>
      <c r="ACC270">
        <v>0.8</v>
      </c>
      <c r="ACD270">
        <v>0</v>
      </c>
      <c r="ACE270">
        <v>0</v>
      </c>
      <c r="ACF270" s="1" t="s">
        <v>2596</v>
      </c>
      <c r="ACG270" s="1" t="s">
        <v>2596</v>
      </c>
      <c r="ACH270">
        <v>112.11</v>
      </c>
      <c r="ACI270">
        <v>29.41</v>
      </c>
      <c r="ACJ270">
        <v>34</v>
      </c>
      <c r="ACK270">
        <v>865</v>
      </c>
      <c r="ACL270">
        <v>1</v>
      </c>
      <c r="ACM270" s="1" t="s">
        <v>2596</v>
      </c>
      <c r="ACN270">
        <v>0</v>
      </c>
      <c r="ACO270">
        <v>0</v>
      </c>
      <c r="ACP270" s="1" t="s">
        <v>2596</v>
      </c>
      <c r="ACQ270" s="1" t="s">
        <v>2596</v>
      </c>
      <c r="ACR270">
        <v>16.39</v>
      </c>
      <c r="ACS270">
        <v>1.83</v>
      </c>
      <c r="ACT270">
        <v>0.8</v>
      </c>
      <c r="ACU270">
        <v>2282</v>
      </c>
      <c r="ACV270">
        <v>1</v>
      </c>
      <c r="ACW270" s="1" t="s">
        <v>2596</v>
      </c>
      <c r="ACX270">
        <v>0</v>
      </c>
      <c r="ACY270">
        <v>0</v>
      </c>
      <c r="ADB270">
        <v>333.19</v>
      </c>
      <c r="ADC270">
        <v>75.459999999999994</v>
      </c>
      <c r="ADD270">
        <v>21.56</v>
      </c>
      <c r="ADE270">
        <v>3500</v>
      </c>
      <c r="ADF270">
        <v>1</v>
      </c>
      <c r="ADG270" s="1" t="s">
        <v>2596</v>
      </c>
      <c r="ADH270">
        <v>0</v>
      </c>
      <c r="ADI270">
        <v>0</v>
      </c>
      <c r="ADJ270" s="1" t="s">
        <v>2596</v>
      </c>
      <c r="ADK270" s="1" t="s">
        <v>2596</v>
      </c>
      <c r="ADL270">
        <v>2.12</v>
      </c>
      <c r="ADM270">
        <v>0.71</v>
      </c>
      <c r="ADN270">
        <v>1.29</v>
      </c>
      <c r="ADO270">
        <v>550</v>
      </c>
      <c r="ADP270">
        <v>1</v>
      </c>
      <c r="ADQ270" s="1" t="s">
        <v>2596</v>
      </c>
      <c r="ADR270">
        <v>0</v>
      </c>
      <c r="ADS270">
        <v>0</v>
      </c>
      <c r="ADT270" s="1" t="s">
        <v>2596</v>
      </c>
      <c r="ADU270" s="1" t="s">
        <v>2596</v>
      </c>
      <c r="ADV270">
        <v>102.04</v>
      </c>
      <c r="ADW270">
        <v>19.95</v>
      </c>
      <c r="ADX270">
        <v>14.48</v>
      </c>
      <c r="ADY270">
        <v>1378</v>
      </c>
      <c r="ADZ270">
        <v>1</v>
      </c>
      <c r="AEA270" s="1" t="s">
        <v>2596</v>
      </c>
      <c r="AEB270">
        <v>0</v>
      </c>
      <c r="AEC270">
        <v>0</v>
      </c>
      <c r="AEF270">
        <v>643.80999999999995</v>
      </c>
      <c r="AEG270">
        <v>756.31</v>
      </c>
      <c r="AEH270">
        <v>135.19999999999999</v>
      </c>
      <c r="AEI270">
        <v>5594</v>
      </c>
      <c r="AEJ270">
        <v>1</v>
      </c>
      <c r="AEK270">
        <v>38.700000000000003</v>
      </c>
      <c r="AEL270">
        <v>0</v>
      </c>
      <c r="AEM270">
        <v>0</v>
      </c>
      <c r="AEN270">
        <v>0.17</v>
      </c>
      <c r="AEO270">
        <v>3.13</v>
      </c>
      <c r="AEP270">
        <v>100</v>
      </c>
      <c r="AEQ270">
        <v>165.97</v>
      </c>
      <c r="AER270">
        <v>12.2</v>
      </c>
      <c r="AES270">
        <v>13604</v>
      </c>
      <c r="AET270">
        <v>1</v>
      </c>
      <c r="AEV270">
        <v>0</v>
      </c>
      <c r="AEW270">
        <v>0</v>
      </c>
      <c r="AEZ270">
        <v>1.37</v>
      </c>
      <c r="AFA270">
        <v>0.75</v>
      </c>
      <c r="AFB270">
        <v>0.22</v>
      </c>
      <c r="AFC270">
        <v>3398</v>
      </c>
      <c r="AFD270">
        <v>1</v>
      </c>
      <c r="AFE270" s="1" t="s">
        <v>2596</v>
      </c>
      <c r="AFF270">
        <v>0</v>
      </c>
      <c r="AFG270">
        <v>0</v>
      </c>
      <c r="AFJ270">
        <v>16.14</v>
      </c>
      <c r="AFK270">
        <v>3.5</v>
      </c>
      <c r="AFL270">
        <v>0.73</v>
      </c>
      <c r="AFM270">
        <v>4796</v>
      </c>
      <c r="AFN270">
        <v>1</v>
      </c>
      <c r="AFO270">
        <v>7.2</v>
      </c>
      <c r="AFP270">
        <v>0.05</v>
      </c>
      <c r="AFQ270">
        <v>6.85</v>
      </c>
      <c r="AFT270">
        <v>13.34</v>
      </c>
      <c r="AFU270">
        <v>42.92</v>
      </c>
      <c r="AFV270">
        <v>1.65</v>
      </c>
      <c r="AFW270">
        <v>26010</v>
      </c>
      <c r="AFX270">
        <v>1</v>
      </c>
      <c r="AFY270">
        <v>8.6999999999999993</v>
      </c>
      <c r="AFZ270">
        <v>0.04</v>
      </c>
      <c r="AGA270">
        <v>2.42</v>
      </c>
      <c r="AGN270">
        <v>86.67</v>
      </c>
      <c r="AGO270">
        <v>166.96</v>
      </c>
      <c r="AGP270">
        <v>0.13</v>
      </c>
      <c r="AGQ270">
        <v>1284310</v>
      </c>
      <c r="AGR270">
        <v>1</v>
      </c>
      <c r="AGS270" s="1" t="s">
        <v>2596</v>
      </c>
      <c r="AGT270">
        <v>0</v>
      </c>
      <c r="AGU270">
        <v>0</v>
      </c>
      <c r="AGX270">
        <v>143.94</v>
      </c>
      <c r="AGY270">
        <v>3226.44</v>
      </c>
      <c r="AGZ270">
        <v>52.25</v>
      </c>
      <c r="AHA270">
        <v>61750</v>
      </c>
      <c r="AHB270">
        <v>1</v>
      </c>
      <c r="AHC270" s="1" t="s">
        <v>2596</v>
      </c>
      <c r="AHD270">
        <v>490</v>
      </c>
      <c r="AHE270">
        <v>0.01</v>
      </c>
      <c r="AHH270">
        <v>1856.82</v>
      </c>
      <c r="AHI270">
        <v>188.96</v>
      </c>
      <c r="AHJ270">
        <v>132.34</v>
      </c>
      <c r="AHK270">
        <v>1428</v>
      </c>
      <c r="AHL270">
        <v>1</v>
      </c>
      <c r="AHM270">
        <v>38.9</v>
      </c>
      <c r="AHN270">
        <v>1.55</v>
      </c>
      <c r="AHO270">
        <v>1.17</v>
      </c>
      <c r="AHP270">
        <v>0.17</v>
      </c>
      <c r="AHQ270">
        <v>4.83</v>
      </c>
      <c r="AHR270">
        <v>497.23</v>
      </c>
      <c r="AHS270">
        <v>849.15</v>
      </c>
      <c r="AHT270">
        <v>450</v>
      </c>
      <c r="AHU270">
        <v>1887</v>
      </c>
      <c r="AHV270">
        <v>1</v>
      </c>
      <c r="AHW270" s="1" t="s">
        <v>2596</v>
      </c>
      <c r="AHX270">
        <v>3</v>
      </c>
      <c r="AHY270">
        <v>0.67</v>
      </c>
      <c r="AHZ270" s="1" t="s">
        <v>2596</v>
      </c>
      <c r="AIA270" s="1" t="s">
        <v>2596</v>
      </c>
      <c r="AIB270">
        <v>282.95999999999998</v>
      </c>
      <c r="AIC270">
        <v>1.94</v>
      </c>
      <c r="AID270">
        <v>34</v>
      </c>
      <c r="AIE270">
        <v>57</v>
      </c>
      <c r="AIF270">
        <v>1</v>
      </c>
      <c r="AIG270" s="1" t="s">
        <v>2596</v>
      </c>
      <c r="AIH270">
        <v>1</v>
      </c>
      <c r="AII270">
        <v>2.94</v>
      </c>
      <c r="AIL270" s="1" t="s">
        <v>2596</v>
      </c>
      <c r="AIM270" s="1" t="s">
        <v>2596</v>
      </c>
      <c r="AIN270" s="1" t="s">
        <v>2596</v>
      </c>
      <c r="AIO270" s="1" t="s">
        <v>2596</v>
      </c>
      <c r="AIP270" s="1" t="s">
        <v>2596</v>
      </c>
      <c r="AIQ270" s="1" t="s">
        <v>2596</v>
      </c>
      <c r="AIR270" s="1" t="s">
        <v>2596</v>
      </c>
      <c r="AIS270" s="1" t="s">
        <v>2596</v>
      </c>
      <c r="AIT270" s="1" t="s">
        <v>2596</v>
      </c>
      <c r="AIU270" s="1" t="s">
        <v>2596</v>
      </c>
      <c r="AIV270">
        <v>1292.7</v>
      </c>
      <c r="AIW270">
        <v>11731.42</v>
      </c>
      <c r="AIX270">
        <v>199.75</v>
      </c>
      <c r="AIY270">
        <v>58731</v>
      </c>
      <c r="AIZ270">
        <v>1</v>
      </c>
      <c r="AJA270">
        <v>1776.9</v>
      </c>
      <c r="AJB270">
        <v>0.44</v>
      </c>
      <c r="AJC270">
        <v>0.22</v>
      </c>
      <c r="AJD270">
        <v>0.61</v>
      </c>
      <c r="AJE270">
        <v>7.74</v>
      </c>
      <c r="AJF270">
        <v>5.29</v>
      </c>
      <c r="AJG270">
        <v>7.0000000000000007E-2</v>
      </c>
      <c r="AJH270">
        <v>0.18</v>
      </c>
      <c r="AJI270">
        <v>390</v>
      </c>
      <c r="AJJ270">
        <v>1</v>
      </c>
      <c r="AJK270" s="1" t="s">
        <v>2596</v>
      </c>
      <c r="AJL270">
        <v>0</v>
      </c>
      <c r="AJM270">
        <v>0</v>
      </c>
      <c r="AJP270">
        <v>79.83</v>
      </c>
      <c r="AJQ270">
        <v>202.63</v>
      </c>
      <c r="AJR270">
        <v>9.98</v>
      </c>
      <c r="AJS270">
        <v>20304</v>
      </c>
      <c r="AJT270">
        <v>1</v>
      </c>
      <c r="AJU270" s="1" t="s">
        <v>2596</v>
      </c>
      <c r="AJV270">
        <v>0</v>
      </c>
      <c r="AJW270">
        <v>0</v>
      </c>
      <c r="AJX270" s="1" t="s">
        <v>2596</v>
      </c>
      <c r="AJY270" s="1" t="s">
        <v>2596</v>
      </c>
      <c r="AJZ270">
        <v>233.58</v>
      </c>
      <c r="AKA270">
        <v>15.8</v>
      </c>
      <c r="AKB270">
        <v>32</v>
      </c>
      <c r="AKC270">
        <v>494</v>
      </c>
      <c r="AKD270">
        <v>1</v>
      </c>
      <c r="AKE270" s="1" t="s">
        <v>2596</v>
      </c>
      <c r="AKF270">
        <v>0</v>
      </c>
      <c r="AKG270">
        <v>0</v>
      </c>
      <c r="AKJ270">
        <v>108.35</v>
      </c>
      <c r="AKK270">
        <v>356.4</v>
      </c>
      <c r="AKL270">
        <v>2160</v>
      </c>
      <c r="AKM270">
        <v>165</v>
      </c>
      <c r="AKN270">
        <v>1</v>
      </c>
      <c r="AKO270" s="1" t="s">
        <v>2596</v>
      </c>
      <c r="AKP270">
        <v>40</v>
      </c>
      <c r="AKQ270">
        <v>1.85</v>
      </c>
      <c r="AKT270">
        <v>1626.16</v>
      </c>
      <c r="AKU270">
        <v>1029.1600000000001</v>
      </c>
      <c r="AKV270">
        <v>23.88</v>
      </c>
      <c r="AKW270">
        <v>43097</v>
      </c>
      <c r="AKX270">
        <v>1</v>
      </c>
      <c r="AKY270" s="1" t="s">
        <v>2596</v>
      </c>
      <c r="AKZ270">
        <v>0.56999999999999995</v>
      </c>
      <c r="ALA270">
        <v>2.39</v>
      </c>
      <c r="ALB270" s="1" t="s">
        <v>2596</v>
      </c>
      <c r="ALC270" s="1" t="s">
        <v>2596</v>
      </c>
      <c r="ALD270">
        <v>1823.4</v>
      </c>
      <c r="ALE270">
        <v>295.19</v>
      </c>
      <c r="ALF270">
        <v>44.485900000000001</v>
      </c>
      <c r="ALG270">
        <v>6417</v>
      </c>
      <c r="ALH270">
        <v>0.96709999999999996</v>
      </c>
      <c r="ALI270">
        <v>14.5</v>
      </c>
      <c r="ALJ270">
        <v>2.09</v>
      </c>
      <c r="ALK270">
        <v>4.7</v>
      </c>
      <c r="ALM270" s="1" t="s">
        <v>2596</v>
      </c>
      <c r="ALN270">
        <v>429.36</v>
      </c>
      <c r="ALO270">
        <v>1830.53</v>
      </c>
      <c r="ALP270">
        <v>44</v>
      </c>
      <c r="ALQ270">
        <v>41603</v>
      </c>
      <c r="ALR270">
        <v>1</v>
      </c>
      <c r="ALS270" s="1" t="s">
        <v>2596</v>
      </c>
      <c r="ALT270">
        <v>1.75</v>
      </c>
      <c r="ALU270">
        <v>3.98</v>
      </c>
      <c r="ALV270" s="1" t="s">
        <v>2596</v>
      </c>
      <c r="ALW270" s="1" t="s">
        <v>2596</v>
      </c>
      <c r="ALX270" s="1" t="s">
        <v>2596</v>
      </c>
      <c r="ALY270" s="1" t="s">
        <v>2596</v>
      </c>
      <c r="ALZ270" s="1" t="s">
        <v>2596</v>
      </c>
      <c r="AMA270" s="1" t="s">
        <v>2596</v>
      </c>
      <c r="AMB270" s="1" t="s">
        <v>2596</v>
      </c>
      <c r="AMC270" s="1" t="s">
        <v>2596</v>
      </c>
      <c r="AMD270" s="1" t="s">
        <v>2596</v>
      </c>
      <c r="AME270" s="1" t="s">
        <v>2596</v>
      </c>
      <c r="AMH270">
        <v>7.89</v>
      </c>
      <c r="AMI270">
        <v>11.19</v>
      </c>
      <c r="AMJ270">
        <v>1.29</v>
      </c>
      <c r="AMK270">
        <v>8672</v>
      </c>
      <c r="AML270">
        <v>1</v>
      </c>
      <c r="AMM270" s="1" t="s">
        <v>2596</v>
      </c>
      <c r="AMN270">
        <v>0</v>
      </c>
      <c r="AMO270">
        <v>0</v>
      </c>
      <c r="AMP270" s="1" t="s">
        <v>2596</v>
      </c>
      <c r="AMQ270" s="1" t="s">
        <v>2596</v>
      </c>
      <c r="AMR270">
        <v>1223.68</v>
      </c>
      <c r="AMS270">
        <v>165.72</v>
      </c>
      <c r="AMT270">
        <v>16.48</v>
      </c>
      <c r="AMU270">
        <v>10056</v>
      </c>
      <c r="AMV270">
        <v>1</v>
      </c>
      <c r="AMW270">
        <v>101.3</v>
      </c>
      <c r="AMX270">
        <v>1</v>
      </c>
      <c r="AMY270">
        <v>6.07</v>
      </c>
      <c r="AMZ270" s="1" t="s">
        <v>2596</v>
      </c>
      <c r="ANA270" s="1" t="s">
        <v>2596</v>
      </c>
      <c r="ANB270">
        <v>731</v>
      </c>
      <c r="ANC270">
        <v>687.6</v>
      </c>
      <c r="AND270">
        <v>3600</v>
      </c>
      <c r="ANE270">
        <v>191</v>
      </c>
      <c r="ANF270">
        <v>1</v>
      </c>
      <c r="ANG270" s="1" t="s">
        <v>2596</v>
      </c>
      <c r="ANH270">
        <v>40.86</v>
      </c>
      <c r="ANI270">
        <v>1.1299999999999999</v>
      </c>
      <c r="ANJ270" s="1" t="s">
        <v>2596</v>
      </c>
      <c r="ANK270" s="1" t="s">
        <v>2596</v>
      </c>
      <c r="ANL270">
        <v>116.17</v>
      </c>
      <c r="ANM270">
        <v>9.9600000000000009</v>
      </c>
      <c r="ANN270">
        <v>9.6999999999999993</v>
      </c>
      <c r="ANO270">
        <v>1027</v>
      </c>
      <c r="ANP270">
        <v>1</v>
      </c>
      <c r="ANQ270" s="1" t="s">
        <v>2596</v>
      </c>
      <c r="ANR270">
        <v>0</v>
      </c>
      <c r="ANS270">
        <v>0</v>
      </c>
      <c r="ANV270">
        <v>99.12</v>
      </c>
      <c r="ANX270">
        <v>29.98</v>
      </c>
      <c r="ANY270">
        <v>1</v>
      </c>
      <c r="ANZ270">
        <v>1</v>
      </c>
      <c r="AOA270" s="1" t="s">
        <v>2596</v>
      </c>
      <c r="AOB270">
        <v>0</v>
      </c>
      <c r="AOC270">
        <v>0</v>
      </c>
      <c r="AOF270">
        <v>318.35000000000002</v>
      </c>
      <c r="AOG270">
        <v>93.37</v>
      </c>
      <c r="AOH270">
        <v>19.670000000000002</v>
      </c>
      <c r="AOI270">
        <v>4747</v>
      </c>
      <c r="AOJ270">
        <v>1</v>
      </c>
      <c r="AOK270" s="1" t="s">
        <v>2596</v>
      </c>
      <c r="AOL270">
        <v>0</v>
      </c>
      <c r="AOM270">
        <v>12.52</v>
      </c>
      <c r="AON270" s="1" t="s">
        <v>2596</v>
      </c>
      <c r="AOO270" s="1" t="s">
        <v>2596</v>
      </c>
      <c r="AOP270">
        <v>349.48</v>
      </c>
      <c r="AOQ270">
        <v>10.1</v>
      </c>
      <c r="AOR270">
        <v>12</v>
      </c>
      <c r="AOS270">
        <v>842</v>
      </c>
      <c r="AOT270">
        <v>1</v>
      </c>
      <c r="AOU270">
        <v>3</v>
      </c>
      <c r="AOV270">
        <v>0.95</v>
      </c>
      <c r="AOW270">
        <v>7.92</v>
      </c>
      <c r="AOZ270">
        <v>157.24</v>
      </c>
      <c r="APA270">
        <v>31.08</v>
      </c>
      <c r="APB270">
        <v>30.5</v>
      </c>
      <c r="APC270">
        <v>1019</v>
      </c>
      <c r="APD270">
        <v>1</v>
      </c>
      <c r="APE270" s="1" t="s">
        <v>2596</v>
      </c>
      <c r="APF270">
        <v>0.65</v>
      </c>
      <c r="APG270">
        <v>2.13</v>
      </c>
      <c r="API270" s="1" t="s">
        <v>2596</v>
      </c>
      <c r="APJ270">
        <v>105.56</v>
      </c>
      <c r="APK270">
        <v>272.44</v>
      </c>
      <c r="APL270">
        <v>4.75</v>
      </c>
      <c r="APM270">
        <v>57356</v>
      </c>
      <c r="APN270">
        <v>1</v>
      </c>
      <c r="APO270">
        <v>6559.1</v>
      </c>
      <c r="APP270">
        <v>0</v>
      </c>
      <c r="APQ270">
        <v>0</v>
      </c>
      <c r="APR270">
        <v>0.68</v>
      </c>
      <c r="APS270">
        <v>-0.05</v>
      </c>
      <c r="APT270">
        <v>3499.21</v>
      </c>
      <c r="APU270">
        <v>86.54</v>
      </c>
      <c r="APV270">
        <v>49.16</v>
      </c>
      <c r="APW270">
        <v>1200</v>
      </c>
      <c r="APX270">
        <v>0.68159999999999998</v>
      </c>
      <c r="APY270">
        <v>0.6</v>
      </c>
      <c r="APZ270">
        <v>0.99</v>
      </c>
      <c r="AQA270">
        <v>2.0099999999999998</v>
      </c>
      <c r="AQD270">
        <v>167.17</v>
      </c>
      <c r="AQF270">
        <v>209</v>
      </c>
      <c r="AQG270">
        <v>1</v>
      </c>
      <c r="AQH270">
        <v>1</v>
      </c>
      <c r="AQI270" s="1" t="s">
        <v>2596</v>
      </c>
      <c r="AQJ270">
        <v>2</v>
      </c>
      <c r="AQK270">
        <v>0.96</v>
      </c>
      <c r="AQN270">
        <v>142.84</v>
      </c>
      <c r="AQO270">
        <v>240.33</v>
      </c>
      <c r="AQP270">
        <v>39.54</v>
      </c>
      <c r="AQQ270">
        <v>5993</v>
      </c>
      <c r="AQR270">
        <v>0.98599999999999999</v>
      </c>
      <c r="AQS270">
        <v>7.8</v>
      </c>
      <c r="AQT270">
        <v>1.77</v>
      </c>
      <c r="AQU270">
        <v>4.49</v>
      </c>
      <c r="AQV270" s="1" t="s">
        <v>2596</v>
      </c>
      <c r="AQW270" s="1" t="s">
        <v>2596</v>
      </c>
      <c r="AQX270">
        <v>122.09</v>
      </c>
      <c r="AQY270">
        <v>24.49</v>
      </c>
      <c r="AQZ270">
        <v>22</v>
      </c>
      <c r="ARA270">
        <v>1113</v>
      </c>
      <c r="ARB270">
        <v>1</v>
      </c>
      <c r="ARC270" s="1" t="s">
        <v>2596</v>
      </c>
      <c r="ARD270">
        <v>0.76</v>
      </c>
      <c r="ARE270">
        <v>3.46</v>
      </c>
      <c r="ARF270" s="1" t="s">
        <v>2596</v>
      </c>
      <c r="ARG270" s="1" t="s">
        <v>2596</v>
      </c>
      <c r="ARH270">
        <v>10.48</v>
      </c>
      <c r="ARI270">
        <v>115.2</v>
      </c>
      <c r="ARJ270">
        <v>0.9</v>
      </c>
      <c r="ARK270">
        <v>128001</v>
      </c>
      <c r="ARL270">
        <v>1</v>
      </c>
      <c r="ARM270" s="1" t="s">
        <v>2596</v>
      </c>
      <c r="ARN270">
        <v>0</v>
      </c>
      <c r="ARO270">
        <v>0</v>
      </c>
      <c r="ARP270" s="1" t="s">
        <v>2596</v>
      </c>
      <c r="ARQ270" s="1" t="s">
        <v>2596</v>
      </c>
      <c r="ARR270">
        <v>13.39</v>
      </c>
      <c r="ARS270">
        <v>2.75</v>
      </c>
      <c r="ART270">
        <v>0.71</v>
      </c>
      <c r="ARU270">
        <v>3870</v>
      </c>
      <c r="ARV270">
        <v>1</v>
      </c>
      <c r="ARW270" s="1" t="s">
        <v>2596</v>
      </c>
      <c r="ARX270">
        <v>0</v>
      </c>
      <c r="ARY270">
        <v>0</v>
      </c>
      <c r="ARZ270" s="1" t="s">
        <v>2596</v>
      </c>
      <c r="ASA270" s="1" t="s">
        <v>2596</v>
      </c>
      <c r="ASB270">
        <v>2.61</v>
      </c>
      <c r="ASC270">
        <v>0.72</v>
      </c>
      <c r="ASD270">
        <v>0.06</v>
      </c>
      <c r="ASE270">
        <v>12000</v>
      </c>
      <c r="ASF270">
        <v>1</v>
      </c>
      <c r="ASG270" s="1" t="s">
        <v>2596</v>
      </c>
      <c r="ASH270">
        <v>0</v>
      </c>
      <c r="ASI270">
        <v>0</v>
      </c>
      <c r="ASL270">
        <v>1815.63</v>
      </c>
      <c r="ASM270">
        <v>355.81</v>
      </c>
      <c r="ASN270">
        <v>53.45</v>
      </c>
      <c r="ASO270">
        <v>6657</v>
      </c>
      <c r="ASP270">
        <v>1</v>
      </c>
      <c r="ASQ270">
        <v>59.9</v>
      </c>
      <c r="ASR270">
        <v>1</v>
      </c>
      <c r="ASS270">
        <v>1.87</v>
      </c>
      <c r="AST270">
        <v>0.05</v>
      </c>
      <c r="ASU270">
        <v>2.29</v>
      </c>
      <c r="ASV270">
        <v>50.45</v>
      </c>
      <c r="ASW270">
        <v>60</v>
      </c>
      <c r="ASX270">
        <v>3.65</v>
      </c>
      <c r="ASY270">
        <v>16440</v>
      </c>
      <c r="ASZ270">
        <v>1</v>
      </c>
      <c r="ATA270" s="1" t="s">
        <v>2596</v>
      </c>
      <c r="ATB270">
        <v>0</v>
      </c>
      <c r="ATC270">
        <v>0</v>
      </c>
      <c r="ATD270" s="1" t="s">
        <v>2596</v>
      </c>
      <c r="ATE270" s="1" t="s">
        <v>2596</v>
      </c>
      <c r="ATF270">
        <v>0.25</v>
      </c>
      <c r="ATG270">
        <v>0.45</v>
      </c>
      <c r="ATH270">
        <v>0.01</v>
      </c>
      <c r="ATI270">
        <v>45005</v>
      </c>
      <c r="ATJ270">
        <v>1</v>
      </c>
      <c r="ATK270" s="1" t="s">
        <v>2596</v>
      </c>
      <c r="ATL270">
        <v>0</v>
      </c>
      <c r="ATM270">
        <v>0</v>
      </c>
      <c r="ATN270" s="1" t="s">
        <v>2596</v>
      </c>
      <c r="ATO270" s="1" t="s">
        <v>2596</v>
      </c>
      <c r="ATP270">
        <v>918.65</v>
      </c>
      <c r="ATQ270">
        <v>5550.94</v>
      </c>
      <c r="ATR270">
        <v>89.01</v>
      </c>
      <c r="ATS270">
        <v>62363</v>
      </c>
      <c r="ATT270">
        <v>1</v>
      </c>
      <c r="ATU270">
        <v>4133.2</v>
      </c>
      <c r="ATV270">
        <v>1.5</v>
      </c>
      <c r="ATW270">
        <v>1.69</v>
      </c>
      <c r="ATX270">
        <v>0.28999999999999998</v>
      </c>
      <c r="ATY270">
        <v>4.6900000000000004</v>
      </c>
      <c r="ATZ270">
        <v>1385.39</v>
      </c>
      <c r="AUA270">
        <v>99.57</v>
      </c>
      <c r="AUB270">
        <v>31.4</v>
      </c>
      <c r="AUC270">
        <v>3171</v>
      </c>
      <c r="AUD270">
        <v>1</v>
      </c>
      <c r="AUE270" s="1" t="s">
        <v>2596</v>
      </c>
      <c r="AUF270">
        <v>0</v>
      </c>
      <c r="AUG270">
        <v>0</v>
      </c>
      <c r="AUI270" s="1" t="s">
        <v>2596</v>
      </c>
      <c r="AUJ270">
        <v>110.67</v>
      </c>
      <c r="AUK270">
        <v>16.75</v>
      </c>
      <c r="AUL270">
        <v>7.0442</v>
      </c>
      <c r="AUM270">
        <v>2356</v>
      </c>
      <c r="AUN270">
        <v>0.99070000000000003</v>
      </c>
      <c r="AUO270">
        <v>461.1</v>
      </c>
      <c r="AUP270">
        <v>0</v>
      </c>
      <c r="AUQ270">
        <v>0</v>
      </c>
      <c r="AUR270" s="1" t="s">
        <v>2596</v>
      </c>
      <c r="AUS270">
        <v>0.45</v>
      </c>
      <c r="AUT270">
        <v>23.87</v>
      </c>
      <c r="AUU270">
        <v>2.57</v>
      </c>
      <c r="AUV270">
        <v>3.82</v>
      </c>
      <c r="AUW270">
        <v>672</v>
      </c>
      <c r="AUX270">
        <v>1</v>
      </c>
      <c r="AUY270" s="1" t="s">
        <v>2596</v>
      </c>
      <c r="AUZ270">
        <v>0</v>
      </c>
      <c r="AVA270">
        <v>0</v>
      </c>
      <c r="AVD270">
        <v>373.22</v>
      </c>
      <c r="AVE270">
        <v>33.75</v>
      </c>
      <c r="AVF270">
        <v>6.67</v>
      </c>
      <c r="AVG270">
        <v>5060</v>
      </c>
      <c r="AVH270">
        <v>1</v>
      </c>
      <c r="AVI270" s="1" t="s">
        <v>2596</v>
      </c>
      <c r="AVJ270">
        <v>0.09</v>
      </c>
      <c r="AVK270">
        <v>1.35</v>
      </c>
      <c r="AVN270">
        <v>220.28</v>
      </c>
      <c r="AVO270">
        <v>59.02</v>
      </c>
      <c r="AVP270">
        <v>58.55</v>
      </c>
      <c r="AVQ270">
        <v>1008</v>
      </c>
      <c r="AVR270">
        <v>1</v>
      </c>
      <c r="AVS270" s="1" t="s">
        <v>2596</v>
      </c>
      <c r="AVT270">
        <v>1.98</v>
      </c>
      <c r="AVU270">
        <v>3.38</v>
      </c>
      <c r="AVV270" s="1" t="s">
        <v>2596</v>
      </c>
      <c r="AVW270" s="1" t="s">
        <v>2596</v>
      </c>
      <c r="AVX270" s="1" t="s">
        <v>2596</v>
      </c>
      <c r="AVY270" s="1" t="s">
        <v>2596</v>
      </c>
      <c r="AVZ270" s="1" t="s">
        <v>2596</v>
      </c>
      <c r="AWA270" s="1" t="s">
        <v>2596</v>
      </c>
      <c r="AWB270" s="1" t="s">
        <v>2596</v>
      </c>
      <c r="AWC270" s="1" t="s">
        <v>2596</v>
      </c>
      <c r="AWD270" s="1" t="s">
        <v>2596</v>
      </c>
      <c r="AWE270" s="1" t="s">
        <v>2596</v>
      </c>
      <c r="AWH270">
        <v>9.2899999999999991</v>
      </c>
      <c r="AWI270">
        <v>6.4</v>
      </c>
      <c r="AWJ270">
        <v>0.83</v>
      </c>
      <c r="AWK270">
        <v>7716</v>
      </c>
      <c r="AWL270">
        <v>1</v>
      </c>
      <c r="AWM270">
        <v>142.4</v>
      </c>
      <c r="AWN270">
        <v>0</v>
      </c>
      <c r="AWO270">
        <v>0</v>
      </c>
      <c r="AWQ270" s="1" t="s">
        <v>2596</v>
      </c>
      <c r="AWR270">
        <v>36.729999999999997</v>
      </c>
      <c r="AWS270">
        <v>126.79</v>
      </c>
      <c r="AWT270">
        <v>2.7404000000000002</v>
      </c>
      <c r="AWU270">
        <v>43127</v>
      </c>
      <c r="AWV270">
        <v>0.93210000000000004</v>
      </c>
      <c r="AWW270">
        <v>1593.4</v>
      </c>
      <c r="AWX270">
        <v>0</v>
      </c>
      <c r="AWY270">
        <v>0</v>
      </c>
      <c r="AWZ270" s="1" t="s">
        <v>2596</v>
      </c>
      <c r="AXA270">
        <v>0.08</v>
      </c>
      <c r="AXB270">
        <v>4834.04</v>
      </c>
      <c r="AXC270">
        <v>125.95</v>
      </c>
      <c r="AXD270">
        <v>415</v>
      </c>
      <c r="AXE270">
        <v>304</v>
      </c>
      <c r="AXF270">
        <v>1</v>
      </c>
      <c r="AXG270">
        <v>0.7</v>
      </c>
      <c r="AXH270">
        <v>8</v>
      </c>
      <c r="AXI270">
        <v>1.93</v>
      </c>
      <c r="AXJ270" s="1" t="s">
        <v>2596</v>
      </c>
      <c r="AXK270">
        <v>25.63</v>
      </c>
      <c r="AXL270">
        <v>539.70000000000005</v>
      </c>
      <c r="AXM270">
        <v>51.66</v>
      </c>
      <c r="AXN270">
        <v>140</v>
      </c>
      <c r="AXO270">
        <v>369</v>
      </c>
      <c r="AXP270">
        <v>1</v>
      </c>
      <c r="AXQ270" s="1" t="s">
        <v>2596</v>
      </c>
      <c r="AXR270">
        <v>0</v>
      </c>
      <c r="AXS270">
        <v>2.29</v>
      </c>
      <c r="AXV270">
        <v>1.76</v>
      </c>
      <c r="AXW270">
        <v>0.34</v>
      </c>
      <c r="AXX270">
        <v>0.3</v>
      </c>
      <c r="AXY270">
        <v>1117</v>
      </c>
      <c r="AXZ270">
        <v>1</v>
      </c>
      <c r="AYA270" s="1" t="s">
        <v>2596</v>
      </c>
      <c r="AYB270">
        <v>0</v>
      </c>
      <c r="AYC270">
        <v>0</v>
      </c>
      <c r="AYF270">
        <v>26.46</v>
      </c>
      <c r="AYG270">
        <v>8.77</v>
      </c>
      <c r="AYH270">
        <v>4.8</v>
      </c>
      <c r="AYI270">
        <v>1827</v>
      </c>
      <c r="AYJ270">
        <v>1</v>
      </c>
      <c r="AYK270" s="1" t="s">
        <v>2596</v>
      </c>
      <c r="AYL270">
        <v>0</v>
      </c>
      <c r="AYM270">
        <v>0</v>
      </c>
      <c r="AYN270" s="1" t="s">
        <v>2596</v>
      </c>
      <c r="AYO270" s="1" t="s">
        <v>2596</v>
      </c>
      <c r="AYP270">
        <v>0.22</v>
      </c>
      <c r="AYQ270">
        <v>7.0000000000000007E-2</v>
      </c>
      <c r="AYR270">
        <v>0.02</v>
      </c>
      <c r="AYS270">
        <v>3429</v>
      </c>
      <c r="AYT270">
        <v>1</v>
      </c>
      <c r="AYU270" s="1" t="s">
        <v>2596</v>
      </c>
      <c r="AYV270">
        <v>0</v>
      </c>
      <c r="AYW270">
        <v>0</v>
      </c>
      <c r="AYZ270" s="1" t="s">
        <v>2596</v>
      </c>
      <c r="AZA270" s="1" t="s">
        <v>2596</v>
      </c>
      <c r="AZB270" s="1" t="s">
        <v>2596</v>
      </c>
      <c r="AZC270" s="1" t="s">
        <v>2596</v>
      </c>
      <c r="AZD270" s="1" t="s">
        <v>2596</v>
      </c>
      <c r="AZE270" s="1" t="s">
        <v>2596</v>
      </c>
      <c r="AZF270" s="1" t="s">
        <v>2596</v>
      </c>
      <c r="AZG270" s="1" t="s">
        <v>2596</v>
      </c>
      <c r="AZJ270">
        <v>383.64</v>
      </c>
      <c r="AZK270">
        <v>133.07</v>
      </c>
      <c r="AZL270">
        <v>111</v>
      </c>
      <c r="AZM270">
        <v>1199</v>
      </c>
      <c r="AZN270">
        <v>1</v>
      </c>
      <c r="AZO270" s="1" t="s">
        <v>2596</v>
      </c>
      <c r="AZP270">
        <v>0</v>
      </c>
      <c r="AZQ270">
        <v>0</v>
      </c>
      <c r="AZR270" s="1" t="s">
        <v>2596</v>
      </c>
      <c r="AZS270" s="1" t="s">
        <v>2596</v>
      </c>
      <c r="AZT270">
        <v>459.22</v>
      </c>
      <c r="AZU270">
        <v>934.83</v>
      </c>
      <c r="AZV270">
        <v>153</v>
      </c>
      <c r="AZW270">
        <v>6110</v>
      </c>
      <c r="AZX270">
        <v>1</v>
      </c>
      <c r="AZY270" s="1" t="s">
        <v>2596</v>
      </c>
      <c r="AZZ270">
        <v>2.15</v>
      </c>
      <c r="BAA270">
        <v>1.41</v>
      </c>
      <c r="BAB270" s="1" t="s">
        <v>2596</v>
      </c>
      <c r="BAC270" s="1" t="s">
        <v>2596</v>
      </c>
      <c r="BAD270">
        <v>212.59</v>
      </c>
      <c r="BAE270">
        <v>501.48</v>
      </c>
      <c r="BAF270">
        <v>25.65</v>
      </c>
      <c r="BAG270">
        <v>19551</v>
      </c>
      <c r="BAH270">
        <v>1</v>
      </c>
      <c r="BAI270" s="1" t="s">
        <v>2596</v>
      </c>
      <c r="BAJ270">
        <v>0.47</v>
      </c>
      <c r="BAK270">
        <v>1.83</v>
      </c>
      <c r="BAM270" s="1" t="s">
        <v>2596</v>
      </c>
      <c r="BAN270">
        <v>579.21</v>
      </c>
      <c r="BAO270">
        <v>8333.2900000000009</v>
      </c>
      <c r="BAP270">
        <v>99.57</v>
      </c>
      <c r="BAQ270">
        <v>83693</v>
      </c>
      <c r="BAR270">
        <v>1</v>
      </c>
      <c r="BAS270">
        <v>1641.5</v>
      </c>
      <c r="BAT270">
        <v>1</v>
      </c>
      <c r="BAU270">
        <v>1</v>
      </c>
      <c r="BAV270">
        <v>0.33</v>
      </c>
      <c r="BAW270">
        <v>4</v>
      </c>
      <c r="BBH270">
        <v>2517.14</v>
      </c>
      <c r="BBI270">
        <v>407.29</v>
      </c>
      <c r="BBJ270">
        <v>108.2</v>
      </c>
      <c r="BBK270">
        <v>3764</v>
      </c>
      <c r="BBL270">
        <v>1</v>
      </c>
      <c r="BBM270" s="1" t="s">
        <v>2596</v>
      </c>
      <c r="BBN270">
        <v>4.0999999999999996</v>
      </c>
      <c r="BBO270">
        <v>3.79</v>
      </c>
      <c r="BBR270">
        <v>131.19</v>
      </c>
      <c r="BBS270">
        <v>3.03</v>
      </c>
      <c r="BBT270">
        <v>101</v>
      </c>
      <c r="BBU270">
        <v>30</v>
      </c>
      <c r="BBV270">
        <v>1</v>
      </c>
      <c r="BBW270" s="1" t="s">
        <v>2596</v>
      </c>
      <c r="BBX270">
        <v>0</v>
      </c>
      <c r="BBY270">
        <v>0</v>
      </c>
      <c r="BCB270" s="1" t="s">
        <v>2596</v>
      </c>
      <c r="BCC270" s="1" t="s">
        <v>2596</v>
      </c>
      <c r="BCD270" s="1" t="s">
        <v>2596</v>
      </c>
      <c r="BCE270" s="1" t="s">
        <v>2596</v>
      </c>
      <c r="BCF270" s="1" t="s">
        <v>2596</v>
      </c>
      <c r="BCG270" s="1" t="s">
        <v>2596</v>
      </c>
      <c r="BCH270" s="1" t="s">
        <v>2596</v>
      </c>
      <c r="BCI270" s="1" t="s">
        <v>2596</v>
      </c>
      <c r="BCJ270" s="1" t="s">
        <v>2596</v>
      </c>
      <c r="BCK270" s="1" t="s">
        <v>2596</v>
      </c>
      <c r="BCL270">
        <v>538.03</v>
      </c>
      <c r="BCM270">
        <v>1364.19</v>
      </c>
      <c r="BCN270">
        <v>30.7</v>
      </c>
      <c r="BCO270">
        <v>44436</v>
      </c>
      <c r="BCP270">
        <v>1</v>
      </c>
      <c r="BCQ270">
        <v>802.9</v>
      </c>
      <c r="BCR270">
        <v>0.85</v>
      </c>
      <c r="BCS270">
        <v>2.77</v>
      </c>
      <c r="BCT270">
        <v>0.18</v>
      </c>
      <c r="BCU270">
        <v>2.62</v>
      </c>
      <c r="BDP270">
        <v>172.79</v>
      </c>
      <c r="BDQ270">
        <v>1760.03</v>
      </c>
      <c r="BDR270">
        <v>44</v>
      </c>
      <c r="BDS270">
        <v>40001</v>
      </c>
      <c r="BDT270">
        <v>1</v>
      </c>
      <c r="BDU270" s="1" t="s">
        <v>2596</v>
      </c>
      <c r="BDV270">
        <v>1.6</v>
      </c>
      <c r="BDW270">
        <v>3.64</v>
      </c>
      <c r="BDZ270">
        <v>171.55</v>
      </c>
      <c r="BEA270">
        <v>62.86</v>
      </c>
      <c r="BEB270">
        <v>21.65</v>
      </c>
      <c r="BEC270">
        <v>2903</v>
      </c>
      <c r="BED270">
        <v>1</v>
      </c>
      <c r="BEE270">
        <v>8.6</v>
      </c>
      <c r="BEF270">
        <v>0.52</v>
      </c>
      <c r="BEG270">
        <v>2.4</v>
      </c>
      <c r="BEI270" s="1" t="s">
        <v>2596</v>
      </c>
      <c r="BEJ270">
        <v>46.36</v>
      </c>
      <c r="BEK270">
        <v>2.9</v>
      </c>
      <c r="BEL270">
        <v>3.06</v>
      </c>
      <c r="BEM270">
        <v>947</v>
      </c>
      <c r="BEN270">
        <v>1</v>
      </c>
      <c r="BEO270" s="1" t="s">
        <v>2596</v>
      </c>
      <c r="BEP270">
        <v>0</v>
      </c>
      <c r="BEQ270">
        <v>0</v>
      </c>
    </row>
    <row r="271" spans="1:1499" x14ac:dyDescent="0.25">
      <c r="A271" s="2">
        <v>43132</v>
      </c>
      <c r="B271">
        <v>49.49</v>
      </c>
      <c r="C271">
        <v>15.45</v>
      </c>
      <c r="D271">
        <v>1.85</v>
      </c>
      <c r="E271">
        <v>8349</v>
      </c>
      <c r="F271">
        <v>1</v>
      </c>
      <c r="G271" s="1" t="s">
        <v>2596</v>
      </c>
      <c r="H271">
        <v>0</v>
      </c>
      <c r="I271">
        <v>0</v>
      </c>
      <c r="L271" s="1" t="s">
        <v>2596</v>
      </c>
      <c r="M271" s="1" t="s">
        <v>2596</v>
      </c>
      <c r="N271" s="1" t="s">
        <v>2596</v>
      </c>
      <c r="O271" s="1" t="s">
        <v>2596</v>
      </c>
      <c r="P271" s="1" t="s">
        <v>2596</v>
      </c>
      <c r="Q271" s="1" t="s">
        <v>2596</v>
      </c>
      <c r="R271" s="1" t="s">
        <v>2596</v>
      </c>
      <c r="S271" s="1" t="s">
        <v>2596</v>
      </c>
      <c r="V271" s="1" t="s">
        <v>2596</v>
      </c>
      <c r="W271" s="1" t="s">
        <v>2596</v>
      </c>
      <c r="X271" s="1" t="s">
        <v>2596</v>
      </c>
      <c r="Y271" s="1" t="s">
        <v>2596</v>
      </c>
      <c r="Z271" s="1" t="s">
        <v>2596</v>
      </c>
      <c r="AA271" s="1" t="s">
        <v>2596</v>
      </c>
      <c r="AB271" s="1" t="s">
        <v>2596</v>
      </c>
      <c r="AC271" s="1" t="s">
        <v>2596</v>
      </c>
      <c r="AE271" s="1" t="s">
        <v>2596</v>
      </c>
      <c r="AF271" s="1" t="s">
        <v>2596</v>
      </c>
      <c r="AG271" s="1" t="s">
        <v>2596</v>
      </c>
      <c r="AH271" s="1" t="s">
        <v>2596</v>
      </c>
      <c r="AI271" s="1" t="s">
        <v>2596</v>
      </c>
      <c r="AJ271" s="1" t="s">
        <v>2596</v>
      </c>
      <c r="AK271" s="1" t="s">
        <v>2596</v>
      </c>
      <c r="AL271" s="1" t="s">
        <v>2596</v>
      </c>
      <c r="AM271" s="1" t="s">
        <v>2596</v>
      </c>
      <c r="AO271" s="1" t="s">
        <v>2596</v>
      </c>
      <c r="AP271" s="1" t="s">
        <v>2596</v>
      </c>
      <c r="AQ271" s="1" t="s">
        <v>2596</v>
      </c>
      <c r="AR271" s="1" t="s">
        <v>2596</v>
      </c>
      <c r="AS271" s="1" t="s">
        <v>2596</v>
      </c>
      <c r="AT271" s="1" t="s">
        <v>2596</v>
      </c>
      <c r="AU271" s="1" t="s">
        <v>2596</v>
      </c>
      <c r="AV271" s="1" t="s">
        <v>2596</v>
      </c>
      <c r="AW271" s="1" t="s">
        <v>2596</v>
      </c>
      <c r="AX271" s="1" t="s">
        <v>2596</v>
      </c>
      <c r="AY271" s="1" t="s">
        <v>2596</v>
      </c>
      <c r="AZ271">
        <v>4384.96</v>
      </c>
      <c r="BA271">
        <v>30.61</v>
      </c>
      <c r="BB271">
        <v>66.25</v>
      </c>
      <c r="BC271">
        <v>462</v>
      </c>
      <c r="BD271">
        <v>1</v>
      </c>
      <c r="BE271" s="1" t="s">
        <v>2596</v>
      </c>
      <c r="BF271">
        <v>1.4</v>
      </c>
      <c r="BG271">
        <v>2.11</v>
      </c>
      <c r="BJ271" s="1" t="s">
        <v>2596</v>
      </c>
      <c r="BK271" s="1" t="s">
        <v>2596</v>
      </c>
      <c r="BL271" s="1" t="s">
        <v>2596</v>
      </c>
      <c r="BM271" s="1" t="s">
        <v>2596</v>
      </c>
      <c r="BN271" s="1" t="s">
        <v>2596</v>
      </c>
      <c r="BO271" s="1" t="s">
        <v>2596</v>
      </c>
      <c r="BP271" s="1" t="s">
        <v>2596</v>
      </c>
      <c r="BQ271" s="1" t="s">
        <v>2596</v>
      </c>
      <c r="BS271" s="1" t="s">
        <v>2596</v>
      </c>
      <c r="BT271">
        <v>313.01</v>
      </c>
      <c r="BU271">
        <v>54.47</v>
      </c>
      <c r="BV271">
        <v>18</v>
      </c>
      <c r="BW271">
        <v>3026</v>
      </c>
      <c r="BX271">
        <v>1</v>
      </c>
      <c r="BY271" s="1" t="s">
        <v>2596</v>
      </c>
      <c r="BZ271">
        <v>0</v>
      </c>
      <c r="CA271">
        <v>0</v>
      </c>
      <c r="CB271" s="1" t="s">
        <v>2596</v>
      </c>
      <c r="CC271" s="1" t="s">
        <v>2596</v>
      </c>
      <c r="CD271">
        <v>5.9</v>
      </c>
      <c r="CE271">
        <v>2.6</v>
      </c>
      <c r="CF271">
        <v>0.18</v>
      </c>
      <c r="CG271">
        <v>14425</v>
      </c>
      <c r="CH271">
        <v>1</v>
      </c>
      <c r="CI271" s="1" t="s">
        <v>2596</v>
      </c>
      <c r="CJ271">
        <v>0</v>
      </c>
      <c r="CK271">
        <v>0</v>
      </c>
      <c r="CL271" s="1" t="s">
        <v>2596</v>
      </c>
      <c r="CM271" s="1" t="s">
        <v>2596</v>
      </c>
      <c r="CN271">
        <v>190.44</v>
      </c>
      <c r="CO271">
        <v>98.47</v>
      </c>
      <c r="CP271">
        <v>18</v>
      </c>
      <c r="CQ271">
        <v>5471</v>
      </c>
      <c r="CR271">
        <v>1</v>
      </c>
      <c r="CS271" s="1" t="s">
        <v>2596</v>
      </c>
      <c r="CT271">
        <v>0</v>
      </c>
      <c r="CU271">
        <v>0</v>
      </c>
      <c r="CV271" s="1" t="s">
        <v>2596</v>
      </c>
      <c r="CW271" s="1" t="s">
        <v>2596</v>
      </c>
      <c r="CX271" s="1" t="s">
        <v>2596</v>
      </c>
      <c r="CY271" s="1" t="s">
        <v>2596</v>
      </c>
      <c r="CZ271" s="1" t="s">
        <v>2596</v>
      </c>
      <c r="DA271" s="1" t="s">
        <v>2596</v>
      </c>
      <c r="DB271" s="1" t="s">
        <v>2596</v>
      </c>
      <c r="DC271" s="1" t="s">
        <v>2596</v>
      </c>
      <c r="DD271" s="1" t="s">
        <v>2596</v>
      </c>
      <c r="DE271" s="1" t="s">
        <v>2596</v>
      </c>
      <c r="DG271" s="1" t="s">
        <v>2596</v>
      </c>
      <c r="DH271">
        <v>0.05</v>
      </c>
      <c r="DI271">
        <v>7.0000000000000007E-2</v>
      </c>
      <c r="DJ271">
        <v>0.02</v>
      </c>
      <c r="DK271">
        <v>3435</v>
      </c>
      <c r="DL271">
        <v>1</v>
      </c>
      <c r="DM271" s="1" t="s">
        <v>2596</v>
      </c>
      <c r="DN271">
        <v>0.91</v>
      </c>
      <c r="DO271">
        <v>4573.45</v>
      </c>
      <c r="DP271" s="1" t="s">
        <v>2596</v>
      </c>
      <c r="DQ271" s="1" t="s">
        <v>2596</v>
      </c>
      <c r="DR271">
        <v>3536.93</v>
      </c>
      <c r="DS271">
        <v>2506.29</v>
      </c>
      <c r="DT271">
        <v>161</v>
      </c>
      <c r="DU271">
        <v>15567</v>
      </c>
      <c r="DV271">
        <v>1</v>
      </c>
      <c r="DW271" s="1" t="s">
        <v>2596</v>
      </c>
      <c r="DX271">
        <v>0</v>
      </c>
      <c r="DY271">
        <v>1.18</v>
      </c>
      <c r="DZ271" s="1" t="s">
        <v>2596</v>
      </c>
      <c r="EA271" s="1" t="s">
        <v>2596</v>
      </c>
      <c r="EB271">
        <v>160.38999999999999</v>
      </c>
      <c r="EC271">
        <v>2067.12</v>
      </c>
      <c r="ED271">
        <v>55.75</v>
      </c>
      <c r="EE271">
        <v>37078</v>
      </c>
      <c r="EF271">
        <v>1</v>
      </c>
      <c r="EG271">
        <v>1203.5999999999999</v>
      </c>
      <c r="EH271">
        <v>2.66</v>
      </c>
      <c r="EI271">
        <v>4.7699999999999996</v>
      </c>
      <c r="EJ271">
        <v>0.13</v>
      </c>
      <c r="EK271">
        <v>3.23</v>
      </c>
      <c r="FP271">
        <v>1093.68</v>
      </c>
      <c r="FQ271">
        <v>987.59</v>
      </c>
      <c r="FR271">
        <v>79</v>
      </c>
      <c r="FS271">
        <v>12501</v>
      </c>
      <c r="FT271">
        <v>1</v>
      </c>
      <c r="FU271">
        <v>125.7</v>
      </c>
      <c r="FV271">
        <v>0.85</v>
      </c>
      <c r="FW271">
        <v>1.08</v>
      </c>
      <c r="FX271">
        <v>0.56000000000000005</v>
      </c>
      <c r="FY271">
        <v>3.8</v>
      </c>
      <c r="FZ271">
        <v>21.16</v>
      </c>
      <c r="GA271">
        <v>61.97</v>
      </c>
      <c r="GB271">
        <v>4.13</v>
      </c>
      <c r="GC271">
        <v>15005</v>
      </c>
      <c r="GD271">
        <v>1</v>
      </c>
      <c r="GE271">
        <v>1500.3</v>
      </c>
      <c r="GF271">
        <v>0</v>
      </c>
      <c r="GG271">
        <v>0</v>
      </c>
      <c r="GH271" s="1" t="s">
        <v>2596</v>
      </c>
      <c r="GI271">
        <v>0.18</v>
      </c>
      <c r="GJ271">
        <v>890.14</v>
      </c>
      <c r="GK271">
        <v>1322.11</v>
      </c>
      <c r="GL271">
        <v>145</v>
      </c>
      <c r="GM271">
        <v>9118</v>
      </c>
      <c r="GN271">
        <v>1</v>
      </c>
      <c r="GO271" s="1" t="s">
        <v>2596</v>
      </c>
      <c r="GP271">
        <v>3</v>
      </c>
      <c r="GQ271">
        <v>2.0699999999999998</v>
      </c>
      <c r="GR271" s="1" t="s">
        <v>2596</v>
      </c>
      <c r="GS271" s="1" t="s">
        <v>2596</v>
      </c>
      <c r="GT271">
        <v>128.84</v>
      </c>
      <c r="GU271">
        <v>55.22</v>
      </c>
      <c r="GV271">
        <v>105.19</v>
      </c>
      <c r="GW271">
        <v>525</v>
      </c>
      <c r="GX271">
        <v>1</v>
      </c>
      <c r="GZ271">
        <v>3.66</v>
      </c>
      <c r="HA271">
        <v>3.48</v>
      </c>
      <c r="HD271">
        <v>3.85</v>
      </c>
      <c r="HE271">
        <v>0.66</v>
      </c>
      <c r="HF271">
        <v>2</v>
      </c>
      <c r="HG271">
        <v>328</v>
      </c>
      <c r="HH271">
        <v>1</v>
      </c>
      <c r="HI271" s="1" t="s">
        <v>2596</v>
      </c>
      <c r="HJ271">
        <v>0</v>
      </c>
      <c r="HK271">
        <v>0</v>
      </c>
      <c r="HN271">
        <v>100</v>
      </c>
      <c r="HO271">
        <v>4.8099999999999996</v>
      </c>
      <c r="HP271">
        <v>155.1</v>
      </c>
      <c r="HQ271">
        <v>31</v>
      </c>
      <c r="HR271">
        <v>1</v>
      </c>
      <c r="HT271">
        <v>0</v>
      </c>
      <c r="HU271">
        <v>0</v>
      </c>
      <c r="HX271">
        <v>167.76</v>
      </c>
      <c r="HY271">
        <v>78.599999999999994</v>
      </c>
      <c r="HZ271">
        <v>30.2</v>
      </c>
      <c r="IA271">
        <v>2603</v>
      </c>
      <c r="IB271">
        <v>1</v>
      </c>
      <c r="IC271" s="1" t="s">
        <v>2596</v>
      </c>
      <c r="ID271">
        <v>1.1000000000000001</v>
      </c>
      <c r="IE271">
        <v>3.64</v>
      </c>
      <c r="IF271" s="1" t="s">
        <v>2596</v>
      </c>
      <c r="IG271" s="1" t="s">
        <v>2596</v>
      </c>
      <c r="IH271">
        <v>20.43</v>
      </c>
      <c r="II271">
        <v>17.059999999999999</v>
      </c>
      <c r="IJ271">
        <v>3.06</v>
      </c>
      <c r="IK271">
        <v>5567</v>
      </c>
      <c r="IL271">
        <v>1</v>
      </c>
      <c r="IM271">
        <v>799.6</v>
      </c>
      <c r="IN271">
        <v>0</v>
      </c>
      <c r="IO271">
        <v>0</v>
      </c>
      <c r="IP271" s="1" t="s">
        <v>2596</v>
      </c>
      <c r="IQ271">
        <v>-1.64</v>
      </c>
      <c r="IR271">
        <v>968.98</v>
      </c>
      <c r="IS271">
        <v>277.25</v>
      </c>
      <c r="IT271">
        <v>2432</v>
      </c>
      <c r="IU271">
        <v>114</v>
      </c>
      <c r="IV271">
        <v>1</v>
      </c>
      <c r="IX271">
        <v>0</v>
      </c>
      <c r="IY271">
        <v>0</v>
      </c>
      <c r="JB271" s="1" t="s">
        <v>2596</v>
      </c>
      <c r="JC271" s="1" t="s">
        <v>2596</v>
      </c>
      <c r="JD271" s="1" t="s">
        <v>2596</v>
      </c>
      <c r="JE271" s="1" t="s">
        <v>2596</v>
      </c>
      <c r="JF271" s="1" t="s">
        <v>2596</v>
      </c>
      <c r="JG271" s="1" t="s">
        <v>2596</v>
      </c>
      <c r="JH271" s="1" t="s">
        <v>2596</v>
      </c>
      <c r="JI271" s="1" t="s">
        <v>2596</v>
      </c>
      <c r="JJ271" s="1" t="s">
        <v>2596</v>
      </c>
      <c r="JK271" s="1" t="s">
        <v>2596</v>
      </c>
      <c r="JL271">
        <v>6541.13</v>
      </c>
      <c r="JM271">
        <v>3913.26</v>
      </c>
      <c r="JN271">
        <v>9.25</v>
      </c>
      <c r="JO271">
        <v>423056</v>
      </c>
      <c r="JP271">
        <v>1</v>
      </c>
      <c r="JQ271" s="1" t="s">
        <v>2596</v>
      </c>
      <c r="JR271">
        <v>0.18</v>
      </c>
      <c r="JS271">
        <v>1.95</v>
      </c>
      <c r="JT271">
        <v>0.01</v>
      </c>
      <c r="JU271">
        <v>0.39</v>
      </c>
      <c r="JV271" s="1" t="s">
        <v>2596</v>
      </c>
      <c r="JW271" s="1" t="s">
        <v>2596</v>
      </c>
      <c r="JX271" s="1" t="s">
        <v>2596</v>
      </c>
      <c r="JY271" s="1" t="s">
        <v>2596</v>
      </c>
      <c r="JZ271" s="1" t="s">
        <v>2596</v>
      </c>
      <c r="KA271" s="1" t="s">
        <v>2596</v>
      </c>
      <c r="KB271" s="1" t="s">
        <v>2596</v>
      </c>
      <c r="KC271" s="1" t="s">
        <v>2596</v>
      </c>
      <c r="KF271">
        <v>324.24</v>
      </c>
      <c r="KG271">
        <v>535.04999999999995</v>
      </c>
      <c r="KH271">
        <v>441.1</v>
      </c>
      <c r="KI271">
        <v>1213</v>
      </c>
      <c r="KJ271">
        <v>1</v>
      </c>
      <c r="KK271" s="1" t="s">
        <v>2596</v>
      </c>
      <c r="KL271">
        <v>0</v>
      </c>
      <c r="KM271">
        <v>0</v>
      </c>
      <c r="KO271" s="1" t="s">
        <v>2596</v>
      </c>
      <c r="KP271" s="1" t="s">
        <v>2596</v>
      </c>
      <c r="KQ271" s="1" t="s">
        <v>2596</v>
      </c>
      <c r="KR271" s="1" t="s">
        <v>2596</v>
      </c>
      <c r="KS271" s="1" t="s">
        <v>2596</v>
      </c>
      <c r="KT271" s="1" t="s">
        <v>2596</v>
      </c>
      <c r="KU271" s="1" t="s">
        <v>2596</v>
      </c>
      <c r="KV271" s="1" t="s">
        <v>2596</v>
      </c>
      <c r="KW271" s="1" t="s">
        <v>2596</v>
      </c>
      <c r="KX271" s="1" t="s">
        <v>2596</v>
      </c>
      <c r="KY271" s="1" t="s">
        <v>2596</v>
      </c>
      <c r="KZ271">
        <v>17.52</v>
      </c>
      <c r="LA271">
        <v>19.8</v>
      </c>
      <c r="LB271">
        <v>2.68</v>
      </c>
      <c r="LC271">
        <v>7387</v>
      </c>
      <c r="LD271">
        <v>1</v>
      </c>
      <c r="LE271">
        <v>0</v>
      </c>
      <c r="LF271">
        <v>0</v>
      </c>
      <c r="LG271">
        <v>0</v>
      </c>
      <c r="LJ271">
        <v>4.03</v>
      </c>
      <c r="LK271">
        <v>3.62</v>
      </c>
      <c r="LL271">
        <v>0.81</v>
      </c>
      <c r="LM271">
        <v>4470</v>
      </c>
      <c r="LN271">
        <v>1</v>
      </c>
      <c r="LO271" s="1" t="s">
        <v>2596</v>
      </c>
      <c r="LP271">
        <v>0</v>
      </c>
      <c r="LQ271">
        <v>0</v>
      </c>
      <c r="LS271" s="1" t="s">
        <v>2596</v>
      </c>
      <c r="LT271">
        <v>7.94</v>
      </c>
      <c r="LU271">
        <v>0.4</v>
      </c>
      <c r="LV271">
        <v>4</v>
      </c>
      <c r="LW271">
        <v>100</v>
      </c>
      <c r="LX271">
        <v>1</v>
      </c>
      <c r="LY271" s="1" t="s">
        <v>2596</v>
      </c>
      <c r="LZ271">
        <v>0</v>
      </c>
      <c r="MA271">
        <v>0</v>
      </c>
      <c r="MD271">
        <v>24.29</v>
      </c>
      <c r="ME271">
        <v>24.26</v>
      </c>
      <c r="MF271">
        <v>2.17</v>
      </c>
      <c r="MG271">
        <v>11181</v>
      </c>
      <c r="MH271">
        <v>1</v>
      </c>
      <c r="MI271" s="1" t="s">
        <v>2596</v>
      </c>
      <c r="MJ271">
        <v>0</v>
      </c>
      <c r="MK271">
        <v>0</v>
      </c>
      <c r="MM271" s="1" t="s">
        <v>2596</v>
      </c>
      <c r="MN271">
        <v>1684.2</v>
      </c>
      <c r="MO271">
        <v>129.33000000000001</v>
      </c>
      <c r="MP271">
        <v>43.2</v>
      </c>
      <c r="MQ271">
        <v>2994</v>
      </c>
      <c r="MR271">
        <v>1</v>
      </c>
      <c r="MS271">
        <v>49.2</v>
      </c>
      <c r="MT271">
        <v>0.5</v>
      </c>
      <c r="MU271">
        <v>1.1599999999999999</v>
      </c>
      <c r="MV271" s="1" t="s">
        <v>2596</v>
      </c>
      <c r="MW271">
        <v>1.95</v>
      </c>
      <c r="MX271">
        <v>133.33000000000001</v>
      </c>
      <c r="MY271">
        <v>22.92</v>
      </c>
      <c r="MZ271">
        <v>0.04</v>
      </c>
      <c r="NA271">
        <v>573106</v>
      </c>
      <c r="NB271">
        <v>1</v>
      </c>
      <c r="NC271" s="1" t="s">
        <v>2596</v>
      </c>
      <c r="ND271">
        <v>0</v>
      </c>
      <c r="NE271">
        <v>0</v>
      </c>
      <c r="NH271">
        <v>397.57</v>
      </c>
      <c r="NI271">
        <v>34.64</v>
      </c>
      <c r="NJ271">
        <v>7.0266999999999999</v>
      </c>
      <c r="NK271">
        <v>3513</v>
      </c>
      <c r="NL271">
        <v>0.71260000000000001</v>
      </c>
      <c r="NM271">
        <v>120</v>
      </c>
      <c r="NN271">
        <v>0.36</v>
      </c>
      <c r="NO271">
        <v>5.07</v>
      </c>
      <c r="NP271" s="1" t="s">
        <v>2596</v>
      </c>
      <c r="NQ271">
        <v>-0.48</v>
      </c>
      <c r="NR271" s="1" t="s">
        <v>2596</v>
      </c>
      <c r="NS271" s="1" t="s">
        <v>2596</v>
      </c>
      <c r="NT271" s="1" t="s">
        <v>2596</v>
      </c>
      <c r="NU271" s="1" t="s">
        <v>2596</v>
      </c>
      <c r="NV271" s="1" t="s">
        <v>2596</v>
      </c>
      <c r="NW271" s="1" t="s">
        <v>2596</v>
      </c>
      <c r="NX271" s="1" t="s">
        <v>2596</v>
      </c>
      <c r="NY271" s="1" t="s">
        <v>2596</v>
      </c>
      <c r="NZ271" s="1" t="s">
        <v>2596</v>
      </c>
      <c r="OA271" s="1" t="s">
        <v>2596</v>
      </c>
      <c r="OB271">
        <v>421.93</v>
      </c>
      <c r="OC271">
        <v>31.23</v>
      </c>
      <c r="OD271">
        <v>19</v>
      </c>
      <c r="OE271">
        <v>1643</v>
      </c>
      <c r="OF271">
        <v>1</v>
      </c>
      <c r="OG271">
        <v>10.6</v>
      </c>
      <c r="OH271">
        <v>0.85</v>
      </c>
      <c r="OI271">
        <v>4.47</v>
      </c>
      <c r="OJ271" s="1" t="s">
        <v>2596</v>
      </c>
      <c r="OK271" s="1" t="s">
        <v>2596</v>
      </c>
      <c r="OL271">
        <v>122.32</v>
      </c>
      <c r="OM271">
        <v>115.02</v>
      </c>
      <c r="ON271">
        <v>5.13</v>
      </c>
      <c r="OO271">
        <v>22421</v>
      </c>
      <c r="OP271">
        <v>1</v>
      </c>
      <c r="OQ271">
        <v>658.3</v>
      </c>
      <c r="OR271">
        <v>0.12</v>
      </c>
      <c r="OS271">
        <v>2.34</v>
      </c>
      <c r="OT271">
        <v>0.06</v>
      </c>
      <c r="OU271">
        <v>0.38</v>
      </c>
      <c r="OV271">
        <v>0.54</v>
      </c>
      <c r="OW271">
        <v>1.19</v>
      </c>
      <c r="OX271">
        <v>0.15</v>
      </c>
      <c r="OY271">
        <v>7941</v>
      </c>
      <c r="OZ271">
        <v>1</v>
      </c>
      <c r="PA271" s="1" t="s">
        <v>2596</v>
      </c>
      <c r="PB271">
        <v>0</v>
      </c>
      <c r="PC271">
        <v>0</v>
      </c>
      <c r="PD271" s="1" t="s">
        <v>2596</v>
      </c>
      <c r="PE271" s="1" t="s">
        <v>2596</v>
      </c>
      <c r="PF271">
        <v>384.08</v>
      </c>
      <c r="PG271">
        <v>8.2200000000000006</v>
      </c>
      <c r="PH271">
        <v>140</v>
      </c>
      <c r="PI271">
        <v>59</v>
      </c>
      <c r="PJ271">
        <v>1</v>
      </c>
      <c r="PK271">
        <v>0</v>
      </c>
      <c r="PL271">
        <v>0</v>
      </c>
      <c r="PM271">
        <v>0</v>
      </c>
      <c r="PP271">
        <v>0.73</v>
      </c>
      <c r="PQ271">
        <v>27.23</v>
      </c>
      <c r="PR271">
        <v>0.24</v>
      </c>
      <c r="PS271">
        <v>113477</v>
      </c>
      <c r="PT271">
        <v>1</v>
      </c>
      <c r="PU271" s="1" t="s">
        <v>2596</v>
      </c>
      <c r="PV271">
        <v>0</v>
      </c>
      <c r="PW271">
        <v>0</v>
      </c>
      <c r="PX271" s="1" t="s">
        <v>2596</v>
      </c>
      <c r="PY271" s="1" t="s">
        <v>2596</v>
      </c>
      <c r="PZ271">
        <v>100.85</v>
      </c>
      <c r="QA271">
        <v>70.36</v>
      </c>
      <c r="QB271">
        <v>14.105600000000001</v>
      </c>
      <c r="QC271">
        <v>4955</v>
      </c>
      <c r="QD271">
        <v>0.99339999999999995</v>
      </c>
      <c r="QE271">
        <v>49.7</v>
      </c>
      <c r="QF271">
        <v>0</v>
      </c>
      <c r="QG271">
        <v>0</v>
      </c>
      <c r="QH271" s="1" t="s">
        <v>2596</v>
      </c>
      <c r="QI271">
        <v>-0.05</v>
      </c>
      <c r="QJ271">
        <v>477.91</v>
      </c>
      <c r="QK271">
        <v>147.65</v>
      </c>
      <c r="QL271">
        <v>150.19999999999999</v>
      </c>
      <c r="QM271">
        <v>983</v>
      </c>
      <c r="QN271">
        <v>1</v>
      </c>
      <c r="QO271" s="1" t="s">
        <v>2596</v>
      </c>
      <c r="QP271">
        <v>2.88</v>
      </c>
      <c r="QQ271">
        <v>1.92</v>
      </c>
      <c r="QT271">
        <v>203.49</v>
      </c>
      <c r="QU271">
        <v>696.61</v>
      </c>
      <c r="QV271">
        <v>157</v>
      </c>
      <c r="QW271">
        <v>4437</v>
      </c>
      <c r="QX271">
        <v>1</v>
      </c>
      <c r="QY271" s="1" t="s">
        <v>2596</v>
      </c>
      <c r="QZ271">
        <v>3.38</v>
      </c>
      <c r="RA271">
        <v>2.15</v>
      </c>
      <c r="RD271">
        <v>100</v>
      </c>
      <c r="RE271">
        <v>3.85</v>
      </c>
      <c r="RF271">
        <v>96.35</v>
      </c>
      <c r="RG271">
        <v>40</v>
      </c>
      <c r="RH271">
        <v>1</v>
      </c>
      <c r="RI271" s="1" t="s">
        <v>2596</v>
      </c>
      <c r="RJ271">
        <v>0</v>
      </c>
      <c r="RK271">
        <v>0</v>
      </c>
      <c r="RN271">
        <v>21.09</v>
      </c>
      <c r="RO271">
        <v>1.25</v>
      </c>
      <c r="RP271">
        <v>1.5</v>
      </c>
      <c r="RQ271">
        <v>836</v>
      </c>
      <c r="RR271">
        <v>1</v>
      </c>
      <c r="RS271" s="1" t="s">
        <v>2596</v>
      </c>
      <c r="RT271">
        <v>0.1</v>
      </c>
      <c r="RU271">
        <v>6.67</v>
      </c>
      <c r="RX271">
        <v>1882.04</v>
      </c>
      <c r="RY271">
        <v>189.61</v>
      </c>
      <c r="RZ271">
        <v>35</v>
      </c>
      <c r="SA271">
        <v>5418</v>
      </c>
      <c r="SB271">
        <v>1</v>
      </c>
      <c r="SC271" s="1" t="s">
        <v>2596</v>
      </c>
      <c r="SD271">
        <v>0.4</v>
      </c>
      <c r="SE271">
        <v>1.1399999999999999</v>
      </c>
      <c r="SF271" s="1" t="s">
        <v>2596</v>
      </c>
      <c r="SG271" s="1" t="s">
        <v>2596</v>
      </c>
      <c r="SH271">
        <v>183.9</v>
      </c>
      <c r="SI271">
        <v>11.06</v>
      </c>
      <c r="SJ271">
        <v>4.82</v>
      </c>
      <c r="SK271">
        <v>2294</v>
      </c>
      <c r="SL271">
        <v>1</v>
      </c>
      <c r="SM271" s="1" t="s">
        <v>2596</v>
      </c>
      <c r="SN271">
        <v>0.08</v>
      </c>
      <c r="SO271">
        <v>1.66</v>
      </c>
      <c r="SR271">
        <v>258.92</v>
      </c>
      <c r="SS271">
        <v>22.03</v>
      </c>
      <c r="ST271">
        <v>8.26</v>
      </c>
      <c r="SU271">
        <v>2667</v>
      </c>
      <c r="SV271">
        <v>1</v>
      </c>
      <c r="SW271">
        <v>44</v>
      </c>
      <c r="SX271">
        <v>0.4</v>
      </c>
      <c r="SY271">
        <v>4.84</v>
      </c>
      <c r="SZ271" s="1" t="s">
        <v>2596</v>
      </c>
      <c r="TA271">
        <v>0.5</v>
      </c>
      <c r="TB271">
        <v>12.33</v>
      </c>
      <c r="TC271">
        <v>1.01</v>
      </c>
      <c r="TD271">
        <v>1.49</v>
      </c>
      <c r="TE271">
        <v>680</v>
      </c>
      <c r="TF271">
        <v>1</v>
      </c>
      <c r="TG271" s="1" t="s">
        <v>2596</v>
      </c>
      <c r="TH271">
        <v>0</v>
      </c>
      <c r="TI271">
        <v>0</v>
      </c>
      <c r="TL271" s="1" t="s">
        <v>2596</v>
      </c>
      <c r="TM271" s="1" t="s">
        <v>2596</v>
      </c>
      <c r="TN271" s="1" t="s">
        <v>2596</v>
      </c>
      <c r="TO271" s="1" t="s">
        <v>2596</v>
      </c>
      <c r="TP271" s="1" t="s">
        <v>2596</v>
      </c>
      <c r="TQ271" s="1" t="s">
        <v>2596</v>
      </c>
      <c r="TR271" s="1" t="s">
        <v>2596</v>
      </c>
      <c r="TS271" s="1" t="s">
        <v>2596</v>
      </c>
      <c r="TV271">
        <v>260.05</v>
      </c>
      <c r="TW271">
        <v>23.61</v>
      </c>
      <c r="TX271">
        <v>4.2</v>
      </c>
      <c r="TY271">
        <v>5620</v>
      </c>
      <c r="TZ271">
        <v>1</v>
      </c>
      <c r="UA271" s="1" t="s">
        <v>2596</v>
      </c>
      <c r="UB271">
        <v>0.06</v>
      </c>
      <c r="UC271">
        <v>1.43</v>
      </c>
      <c r="UF271" s="1" t="s">
        <v>2596</v>
      </c>
      <c r="UG271" s="1" t="s">
        <v>2596</v>
      </c>
      <c r="UH271" s="1" t="s">
        <v>2596</v>
      </c>
      <c r="UI271" s="1" t="s">
        <v>2596</v>
      </c>
      <c r="UJ271" s="1" t="s">
        <v>2596</v>
      </c>
      <c r="UK271" s="1" t="s">
        <v>2596</v>
      </c>
      <c r="UL271" s="1" t="s">
        <v>2596</v>
      </c>
      <c r="UM271" s="1" t="s">
        <v>2596</v>
      </c>
      <c r="UP271">
        <v>161.96</v>
      </c>
      <c r="UQ271">
        <v>20</v>
      </c>
      <c r="UR271">
        <v>12.49</v>
      </c>
      <c r="US271">
        <v>1602</v>
      </c>
      <c r="UT271">
        <v>1</v>
      </c>
      <c r="UU271" s="1" t="s">
        <v>2596</v>
      </c>
      <c r="UV271">
        <v>0</v>
      </c>
      <c r="UW271">
        <v>0</v>
      </c>
      <c r="UX271" s="1" t="s">
        <v>2596</v>
      </c>
      <c r="UY271" s="1" t="s">
        <v>2596</v>
      </c>
      <c r="UZ271" s="1" t="s">
        <v>2596</v>
      </c>
      <c r="VA271" s="1" t="s">
        <v>2596</v>
      </c>
      <c r="VB271" s="1" t="s">
        <v>2596</v>
      </c>
      <c r="VC271" s="1" t="s">
        <v>2596</v>
      </c>
      <c r="VD271" s="1" t="s">
        <v>2596</v>
      </c>
      <c r="VE271" s="1" t="s">
        <v>2596</v>
      </c>
      <c r="VF271" s="1" t="s">
        <v>2596</v>
      </c>
      <c r="VG271" s="1" t="s">
        <v>2596</v>
      </c>
      <c r="VH271" s="1" t="s">
        <v>2596</v>
      </c>
      <c r="VI271" s="1" t="s">
        <v>2596</v>
      </c>
      <c r="VJ271">
        <v>235.38</v>
      </c>
      <c r="VK271">
        <v>183.4</v>
      </c>
      <c r="VL271">
        <v>175</v>
      </c>
      <c r="VM271">
        <v>1048</v>
      </c>
      <c r="VN271">
        <v>1</v>
      </c>
      <c r="VO271" s="1" t="s">
        <v>2596</v>
      </c>
      <c r="VP271">
        <v>3.96</v>
      </c>
      <c r="VQ271">
        <v>2.2599999999999998</v>
      </c>
      <c r="VR271" s="1" t="s">
        <v>2596</v>
      </c>
      <c r="VS271" s="1" t="s">
        <v>2596</v>
      </c>
      <c r="VT271">
        <v>8524684</v>
      </c>
      <c r="VU271">
        <v>4737.84</v>
      </c>
      <c r="VV271">
        <v>58</v>
      </c>
      <c r="VW271">
        <v>81687</v>
      </c>
      <c r="VX271">
        <v>1</v>
      </c>
      <c r="VY271" s="1" t="s">
        <v>2596</v>
      </c>
      <c r="VZ271">
        <v>0</v>
      </c>
      <c r="WA271">
        <v>15.52</v>
      </c>
      <c r="WB271" s="1" t="s">
        <v>2596</v>
      </c>
      <c r="WC271" s="1" t="s">
        <v>2596</v>
      </c>
      <c r="WD271">
        <v>1256.3399999999999</v>
      </c>
      <c r="WE271">
        <v>110.37</v>
      </c>
      <c r="WF271">
        <v>78.5</v>
      </c>
      <c r="WG271">
        <v>1406</v>
      </c>
      <c r="WH271">
        <v>1</v>
      </c>
      <c r="WI271">
        <v>7</v>
      </c>
      <c r="WJ271">
        <v>1.55</v>
      </c>
      <c r="WK271">
        <v>1.97</v>
      </c>
      <c r="WM271">
        <v>2.06</v>
      </c>
      <c r="WN271">
        <v>2494.19</v>
      </c>
      <c r="WO271">
        <v>29.58</v>
      </c>
      <c r="WP271">
        <v>424</v>
      </c>
      <c r="WQ271">
        <v>70</v>
      </c>
      <c r="WR271">
        <v>1</v>
      </c>
      <c r="WS271">
        <v>0</v>
      </c>
      <c r="WT271">
        <v>1</v>
      </c>
      <c r="WU271">
        <v>0.24</v>
      </c>
      <c r="WX271">
        <v>287.08</v>
      </c>
      <c r="WY271">
        <v>6.27</v>
      </c>
      <c r="WZ271">
        <v>51</v>
      </c>
      <c r="XA271">
        <v>123</v>
      </c>
      <c r="XB271">
        <v>1</v>
      </c>
      <c r="XC271">
        <v>0.2</v>
      </c>
      <c r="XD271">
        <v>0</v>
      </c>
      <c r="XE271">
        <v>0</v>
      </c>
      <c r="XH271">
        <v>948.72</v>
      </c>
      <c r="XI271">
        <v>1149.75</v>
      </c>
      <c r="XJ271">
        <v>73</v>
      </c>
      <c r="XK271">
        <v>15750</v>
      </c>
      <c r="XL271">
        <v>1</v>
      </c>
      <c r="XM271" s="1" t="s">
        <v>2596</v>
      </c>
      <c r="XN271">
        <v>0</v>
      </c>
      <c r="XO271">
        <v>0</v>
      </c>
      <c r="XP271" s="1" t="s">
        <v>2596</v>
      </c>
      <c r="XQ271" s="1" t="s">
        <v>2596</v>
      </c>
      <c r="XR271" s="1" t="s">
        <v>2596</v>
      </c>
      <c r="XS271" s="1" t="s">
        <v>2596</v>
      </c>
      <c r="XT271" s="1" t="s">
        <v>2596</v>
      </c>
      <c r="XU271" s="1" t="s">
        <v>2596</v>
      </c>
      <c r="XV271" s="1" t="s">
        <v>2596</v>
      </c>
      <c r="XW271" s="1" t="s">
        <v>2596</v>
      </c>
      <c r="XX271" s="1" t="s">
        <v>2596</v>
      </c>
      <c r="XY271" s="1" t="s">
        <v>2596</v>
      </c>
      <c r="XZ271" s="1" t="s">
        <v>2596</v>
      </c>
      <c r="YA271" s="1" t="s">
        <v>2596</v>
      </c>
      <c r="YB271">
        <v>120.85</v>
      </c>
      <c r="YC271">
        <v>4.55</v>
      </c>
      <c r="YD271">
        <v>70.010000000000005</v>
      </c>
      <c r="YE271">
        <v>65</v>
      </c>
      <c r="YF271">
        <v>1</v>
      </c>
      <c r="YG271" s="1" t="s">
        <v>2596</v>
      </c>
      <c r="YH271">
        <v>0</v>
      </c>
      <c r="YI271">
        <v>0</v>
      </c>
      <c r="YL271" s="1" t="s">
        <v>2596</v>
      </c>
      <c r="YM271" s="1" t="s">
        <v>2596</v>
      </c>
      <c r="YN271" s="1" t="s">
        <v>2596</v>
      </c>
      <c r="YO271" s="1" t="s">
        <v>2596</v>
      </c>
      <c r="YP271" s="1" t="s">
        <v>2596</v>
      </c>
      <c r="YQ271" s="1" t="s">
        <v>2596</v>
      </c>
      <c r="YR271" s="1" t="s">
        <v>2596</v>
      </c>
      <c r="YS271" s="1" t="s">
        <v>2596</v>
      </c>
      <c r="YV271">
        <v>468.46</v>
      </c>
      <c r="YW271">
        <v>59.1</v>
      </c>
      <c r="YX271">
        <v>48</v>
      </c>
      <c r="YY271">
        <v>1231</v>
      </c>
      <c r="YZ271">
        <v>1</v>
      </c>
      <c r="ZA271" s="1" t="s">
        <v>2596</v>
      </c>
      <c r="ZB271">
        <v>0</v>
      </c>
      <c r="ZC271">
        <v>0</v>
      </c>
      <c r="ZE271" s="1" t="s">
        <v>2596</v>
      </c>
      <c r="ZF271">
        <v>38.159999999999997</v>
      </c>
      <c r="ZH271">
        <v>591</v>
      </c>
      <c r="ZI271">
        <v>1</v>
      </c>
      <c r="ZJ271">
        <v>1</v>
      </c>
      <c r="ZK271" s="1" t="s">
        <v>2596</v>
      </c>
      <c r="ZL271">
        <v>35</v>
      </c>
      <c r="ZM271">
        <v>5.92</v>
      </c>
      <c r="ZP271">
        <v>1231.06</v>
      </c>
      <c r="ZQ271">
        <v>466.2</v>
      </c>
      <c r="ZR271">
        <v>420</v>
      </c>
      <c r="ZS271">
        <v>1110</v>
      </c>
      <c r="ZT271">
        <v>1</v>
      </c>
      <c r="ZU271" s="1" t="s">
        <v>2596</v>
      </c>
      <c r="ZV271">
        <v>6.1</v>
      </c>
      <c r="ZW271">
        <v>1.45</v>
      </c>
      <c r="ZX271" s="1" t="s">
        <v>2596</v>
      </c>
      <c r="ZY271" s="1" t="s">
        <v>2596</v>
      </c>
      <c r="ZZ271">
        <v>176.91</v>
      </c>
      <c r="AAA271">
        <v>4512.5200000000004</v>
      </c>
      <c r="AAB271">
        <v>48.2</v>
      </c>
      <c r="AAC271">
        <v>93621</v>
      </c>
      <c r="AAD271">
        <v>1</v>
      </c>
      <c r="AAE271" s="1" t="s">
        <v>2596</v>
      </c>
      <c r="AAF271">
        <v>1.35</v>
      </c>
      <c r="AAG271">
        <v>2.8</v>
      </c>
      <c r="AAH271" s="1" t="s">
        <v>2596</v>
      </c>
      <c r="AAI271" s="1" t="s">
        <v>2596</v>
      </c>
      <c r="AAJ271">
        <v>2984.34</v>
      </c>
      <c r="AAK271">
        <v>6443.96</v>
      </c>
      <c r="AAL271">
        <v>86.95</v>
      </c>
      <c r="AAM271">
        <v>74111</v>
      </c>
      <c r="AAN271">
        <v>1</v>
      </c>
      <c r="AAO271">
        <v>2153.6999999999998</v>
      </c>
      <c r="AAP271">
        <v>4</v>
      </c>
      <c r="AAQ271">
        <v>4.5999999999999996</v>
      </c>
      <c r="AAR271">
        <v>0.05</v>
      </c>
      <c r="AAS271">
        <v>4.72</v>
      </c>
      <c r="AAT271" s="1" t="s">
        <v>2596</v>
      </c>
      <c r="AAU271" s="1" t="s">
        <v>2596</v>
      </c>
      <c r="AAV271" s="1" t="s">
        <v>2596</v>
      </c>
      <c r="AAW271" s="1" t="s">
        <v>2596</v>
      </c>
      <c r="AAX271" s="1" t="s">
        <v>2596</v>
      </c>
      <c r="AAY271" s="1" t="s">
        <v>2596</v>
      </c>
      <c r="AAZ271" s="1" t="s">
        <v>2596</v>
      </c>
      <c r="ABA271" s="1" t="s">
        <v>2596</v>
      </c>
      <c r="ABB271" s="1" t="s">
        <v>2596</v>
      </c>
      <c r="ABC271" s="1" t="s">
        <v>2596</v>
      </c>
      <c r="ABD271">
        <v>684.32</v>
      </c>
      <c r="ABE271">
        <v>146.94999999999999</v>
      </c>
      <c r="ABF271">
        <v>39</v>
      </c>
      <c r="ABG271">
        <v>3768</v>
      </c>
      <c r="ABH271">
        <v>1</v>
      </c>
      <c r="ABI271" s="1" t="s">
        <v>2596</v>
      </c>
      <c r="ABJ271">
        <v>0</v>
      </c>
      <c r="ABK271">
        <v>12.18</v>
      </c>
      <c r="ABL271" s="1" t="s">
        <v>2596</v>
      </c>
      <c r="ABM271" s="1" t="s">
        <v>2596</v>
      </c>
      <c r="ABN271">
        <v>7.76</v>
      </c>
      <c r="ABO271">
        <v>0.7</v>
      </c>
      <c r="ABP271">
        <v>1.38</v>
      </c>
      <c r="ABQ271">
        <v>504</v>
      </c>
      <c r="ABR271">
        <v>1</v>
      </c>
      <c r="ABS271" s="1" t="s">
        <v>2596</v>
      </c>
      <c r="ABT271">
        <v>0</v>
      </c>
      <c r="ABU271">
        <v>0</v>
      </c>
      <c r="ABW271" s="1" t="s">
        <v>2596</v>
      </c>
      <c r="ABX271">
        <v>73.2</v>
      </c>
      <c r="ABY271">
        <v>39.33</v>
      </c>
      <c r="ABZ271">
        <v>23.8</v>
      </c>
      <c r="ACA271">
        <v>1652</v>
      </c>
      <c r="ACB271">
        <v>1</v>
      </c>
      <c r="ACC271">
        <v>0.3</v>
      </c>
      <c r="ACD271">
        <v>0</v>
      </c>
      <c r="ACE271">
        <v>0</v>
      </c>
      <c r="ACF271" s="1" t="s">
        <v>2596</v>
      </c>
      <c r="ACG271" s="1" t="s">
        <v>2596</v>
      </c>
      <c r="ACH271">
        <v>112.11</v>
      </c>
      <c r="ACI271">
        <v>29.41</v>
      </c>
      <c r="ACJ271">
        <v>34</v>
      </c>
      <c r="ACK271">
        <v>865</v>
      </c>
      <c r="ACL271">
        <v>1</v>
      </c>
      <c r="ACM271" s="1" t="s">
        <v>2596</v>
      </c>
      <c r="ACN271">
        <v>0</v>
      </c>
      <c r="ACO271">
        <v>0</v>
      </c>
      <c r="ACP271" s="1" t="s">
        <v>2596</v>
      </c>
      <c r="ACQ271" s="1" t="s">
        <v>2596</v>
      </c>
      <c r="ACR271">
        <v>16.39</v>
      </c>
      <c r="ACS271">
        <v>1.83</v>
      </c>
      <c r="ACT271">
        <v>0.8</v>
      </c>
      <c r="ACU271">
        <v>2282</v>
      </c>
      <c r="ACV271">
        <v>1</v>
      </c>
      <c r="ACW271" s="1" t="s">
        <v>2596</v>
      </c>
      <c r="ACX271">
        <v>0</v>
      </c>
      <c r="ACY271">
        <v>0</v>
      </c>
      <c r="ADB271">
        <v>333.19</v>
      </c>
      <c r="ADC271">
        <v>75.459999999999994</v>
      </c>
      <c r="ADD271">
        <v>21.56</v>
      </c>
      <c r="ADE271">
        <v>3500</v>
      </c>
      <c r="ADF271">
        <v>1</v>
      </c>
      <c r="ADG271" s="1" t="s">
        <v>2596</v>
      </c>
      <c r="ADH271">
        <v>0</v>
      </c>
      <c r="ADI271">
        <v>0</v>
      </c>
      <c r="ADJ271" s="1" t="s">
        <v>2596</v>
      </c>
      <c r="ADK271" s="1" t="s">
        <v>2596</v>
      </c>
      <c r="ADL271">
        <v>2.12</v>
      </c>
      <c r="ADM271">
        <v>0.71</v>
      </c>
      <c r="ADN271">
        <v>1.29</v>
      </c>
      <c r="ADO271">
        <v>550</v>
      </c>
      <c r="ADP271">
        <v>1</v>
      </c>
      <c r="ADQ271" s="1" t="s">
        <v>2596</v>
      </c>
      <c r="ADR271">
        <v>0</v>
      </c>
      <c r="ADS271">
        <v>0</v>
      </c>
      <c r="ADT271" s="1" t="s">
        <v>2596</v>
      </c>
      <c r="ADU271" s="1" t="s">
        <v>2596</v>
      </c>
      <c r="ADV271">
        <v>102.04</v>
      </c>
      <c r="ADW271">
        <v>19.95</v>
      </c>
      <c r="ADX271">
        <v>14.48</v>
      </c>
      <c r="ADY271">
        <v>1378</v>
      </c>
      <c r="ADZ271">
        <v>1</v>
      </c>
      <c r="AEA271" s="1" t="s">
        <v>2596</v>
      </c>
      <c r="AEB271">
        <v>0</v>
      </c>
      <c r="AEC271">
        <v>0</v>
      </c>
      <c r="AEF271">
        <v>641.9</v>
      </c>
      <c r="AEG271">
        <v>754.07</v>
      </c>
      <c r="AEH271">
        <v>134.80000000000001</v>
      </c>
      <c r="AEI271">
        <v>5594</v>
      </c>
      <c r="AEJ271">
        <v>1</v>
      </c>
      <c r="AEK271">
        <v>55.7</v>
      </c>
      <c r="AEL271">
        <v>0</v>
      </c>
      <c r="AEM271">
        <v>0</v>
      </c>
      <c r="AEN271">
        <v>0.23</v>
      </c>
      <c r="AEO271">
        <v>3.17</v>
      </c>
      <c r="AEP271">
        <v>100</v>
      </c>
      <c r="AEQ271">
        <v>165.97</v>
      </c>
      <c r="AER271">
        <v>12.2</v>
      </c>
      <c r="AES271">
        <v>13604</v>
      </c>
      <c r="AET271">
        <v>1</v>
      </c>
      <c r="AEV271">
        <v>0</v>
      </c>
      <c r="AEW271">
        <v>0</v>
      </c>
      <c r="AEZ271">
        <v>1.37</v>
      </c>
      <c r="AFA271">
        <v>0.75</v>
      </c>
      <c r="AFB271">
        <v>0.22</v>
      </c>
      <c r="AFC271">
        <v>3398</v>
      </c>
      <c r="AFD271">
        <v>1</v>
      </c>
      <c r="AFE271" s="1" t="s">
        <v>2596</v>
      </c>
      <c r="AFF271">
        <v>0</v>
      </c>
      <c r="AFG271">
        <v>0</v>
      </c>
      <c r="AFJ271">
        <v>17.25</v>
      </c>
      <c r="AFK271">
        <v>3.74</v>
      </c>
      <c r="AFL271">
        <v>0.78</v>
      </c>
      <c r="AFM271">
        <v>4796</v>
      </c>
      <c r="AFN271">
        <v>1</v>
      </c>
      <c r="AFO271">
        <v>68.400000000000006</v>
      </c>
      <c r="AFP271">
        <v>0.05</v>
      </c>
      <c r="AFQ271">
        <v>6.41</v>
      </c>
      <c r="AFT271">
        <v>12.77</v>
      </c>
      <c r="AFU271">
        <v>41.1</v>
      </c>
      <c r="AFV271">
        <v>1.58</v>
      </c>
      <c r="AFW271">
        <v>26010</v>
      </c>
      <c r="AFX271">
        <v>1</v>
      </c>
      <c r="AFY271">
        <v>26.8</v>
      </c>
      <c r="AFZ271">
        <v>0.04</v>
      </c>
      <c r="AGA271">
        <v>2.5299999999999998</v>
      </c>
      <c r="AGN271">
        <v>86.67</v>
      </c>
      <c r="AGO271">
        <v>166.96</v>
      </c>
      <c r="AGP271">
        <v>0.13</v>
      </c>
      <c r="AGQ271">
        <v>1284310</v>
      </c>
      <c r="AGR271">
        <v>1</v>
      </c>
      <c r="AGS271" s="1" t="s">
        <v>2596</v>
      </c>
      <c r="AGT271">
        <v>0</v>
      </c>
      <c r="AGU271">
        <v>0</v>
      </c>
      <c r="AGX271">
        <v>143.94</v>
      </c>
      <c r="AGY271">
        <v>3226.44</v>
      </c>
      <c r="AGZ271">
        <v>52.25</v>
      </c>
      <c r="AHA271">
        <v>61750</v>
      </c>
      <c r="AHB271">
        <v>1</v>
      </c>
      <c r="AHC271" s="1" t="s">
        <v>2596</v>
      </c>
      <c r="AHD271">
        <v>490</v>
      </c>
      <c r="AHE271">
        <v>0.01</v>
      </c>
      <c r="AHH271">
        <v>1922.2</v>
      </c>
      <c r="AHI271">
        <v>195.61</v>
      </c>
      <c r="AHJ271">
        <v>137</v>
      </c>
      <c r="AHK271">
        <v>1428</v>
      </c>
      <c r="AHL271">
        <v>1</v>
      </c>
      <c r="AHM271">
        <v>40.1</v>
      </c>
      <c r="AHN271">
        <v>1.55</v>
      </c>
      <c r="AHO271">
        <v>1.1299999999999999</v>
      </c>
      <c r="AHP271">
        <v>0.17</v>
      </c>
      <c r="AHQ271">
        <v>4.83</v>
      </c>
      <c r="AHR271">
        <v>497.23</v>
      </c>
      <c r="AHS271">
        <v>849.15</v>
      </c>
      <c r="AHT271">
        <v>450</v>
      </c>
      <c r="AHU271">
        <v>1887</v>
      </c>
      <c r="AHV271">
        <v>1</v>
      </c>
      <c r="AHW271" s="1" t="s">
        <v>2596</v>
      </c>
      <c r="AHX271">
        <v>3</v>
      </c>
      <c r="AHY271">
        <v>0.67</v>
      </c>
      <c r="AHZ271" s="1" t="s">
        <v>2596</v>
      </c>
      <c r="AIA271" s="1" t="s">
        <v>2596</v>
      </c>
      <c r="AIB271">
        <v>282.95999999999998</v>
      </c>
      <c r="AIC271">
        <v>1.94</v>
      </c>
      <c r="AID271">
        <v>34</v>
      </c>
      <c r="AIE271">
        <v>57</v>
      </c>
      <c r="AIF271">
        <v>1</v>
      </c>
      <c r="AIG271" s="1" t="s">
        <v>2596</v>
      </c>
      <c r="AIH271">
        <v>1</v>
      </c>
      <c r="AII271">
        <v>2.94</v>
      </c>
      <c r="AIL271" s="1" t="s">
        <v>2596</v>
      </c>
      <c r="AIM271" s="1" t="s">
        <v>2596</v>
      </c>
      <c r="AIN271" s="1" t="s">
        <v>2596</v>
      </c>
      <c r="AIO271" s="1" t="s">
        <v>2596</v>
      </c>
      <c r="AIP271" s="1" t="s">
        <v>2596</v>
      </c>
      <c r="AIQ271" s="1" t="s">
        <v>2596</v>
      </c>
      <c r="AIR271" s="1" t="s">
        <v>2596</v>
      </c>
      <c r="AIS271" s="1" t="s">
        <v>2596</v>
      </c>
      <c r="AIT271" s="1" t="s">
        <v>2596</v>
      </c>
      <c r="AIU271" s="1" t="s">
        <v>2596</v>
      </c>
      <c r="AIV271">
        <v>1356.45</v>
      </c>
      <c r="AIW271">
        <v>12309.92</v>
      </c>
      <c r="AIX271">
        <v>209.6</v>
      </c>
      <c r="AIY271">
        <v>58731</v>
      </c>
      <c r="AIZ271">
        <v>1</v>
      </c>
      <c r="AJA271">
        <v>1948.2</v>
      </c>
      <c r="AJB271">
        <v>0.44</v>
      </c>
      <c r="AJC271">
        <v>0.21</v>
      </c>
      <c r="AJD271">
        <v>0.64</v>
      </c>
      <c r="AJE271">
        <v>7.74</v>
      </c>
      <c r="AJF271">
        <v>5.29</v>
      </c>
      <c r="AJG271">
        <v>7.0000000000000007E-2</v>
      </c>
      <c r="AJH271">
        <v>0.18</v>
      </c>
      <c r="AJI271">
        <v>390</v>
      </c>
      <c r="AJJ271">
        <v>1</v>
      </c>
      <c r="AJK271" s="1" t="s">
        <v>2596</v>
      </c>
      <c r="AJL271">
        <v>0</v>
      </c>
      <c r="AJM271">
        <v>0</v>
      </c>
      <c r="AJP271">
        <v>79.83</v>
      </c>
      <c r="AJQ271">
        <v>202.63</v>
      </c>
      <c r="AJR271">
        <v>9.98</v>
      </c>
      <c r="AJS271">
        <v>20304</v>
      </c>
      <c r="AJT271">
        <v>1</v>
      </c>
      <c r="AJU271" s="1" t="s">
        <v>2596</v>
      </c>
      <c r="AJV271">
        <v>0</v>
      </c>
      <c r="AJW271">
        <v>0</v>
      </c>
      <c r="AJX271" s="1" t="s">
        <v>2596</v>
      </c>
      <c r="AJY271" s="1" t="s">
        <v>2596</v>
      </c>
      <c r="AJZ271">
        <v>233.58</v>
      </c>
      <c r="AKA271">
        <v>15.8</v>
      </c>
      <c r="AKB271">
        <v>32</v>
      </c>
      <c r="AKC271">
        <v>494</v>
      </c>
      <c r="AKD271">
        <v>1</v>
      </c>
      <c r="AKE271" s="1" t="s">
        <v>2596</v>
      </c>
      <c r="AKF271">
        <v>0</v>
      </c>
      <c r="AKG271">
        <v>0</v>
      </c>
      <c r="AKJ271">
        <v>108.35</v>
      </c>
      <c r="AKK271">
        <v>356.4</v>
      </c>
      <c r="AKL271">
        <v>2160</v>
      </c>
      <c r="AKM271">
        <v>165</v>
      </c>
      <c r="AKN271">
        <v>1</v>
      </c>
      <c r="AKO271" s="1" t="s">
        <v>2596</v>
      </c>
      <c r="AKP271">
        <v>40</v>
      </c>
      <c r="AKQ271">
        <v>1.85</v>
      </c>
      <c r="AKT271">
        <v>1626.16</v>
      </c>
      <c r="AKU271">
        <v>1029.1600000000001</v>
      </c>
      <c r="AKV271">
        <v>23.88</v>
      </c>
      <c r="AKW271">
        <v>43097</v>
      </c>
      <c r="AKX271">
        <v>1</v>
      </c>
      <c r="AKY271" s="1" t="s">
        <v>2596</v>
      </c>
      <c r="AKZ271">
        <v>0.56999999999999995</v>
      </c>
      <c r="ALA271">
        <v>2.39</v>
      </c>
      <c r="ALB271" s="1" t="s">
        <v>2596</v>
      </c>
      <c r="ALC271" s="1" t="s">
        <v>2596</v>
      </c>
      <c r="ALD271">
        <v>1922.5</v>
      </c>
      <c r="ALE271">
        <v>311.23</v>
      </c>
      <c r="ALF271">
        <v>46.903599999999997</v>
      </c>
      <c r="ALG271">
        <v>6417</v>
      </c>
      <c r="ALH271">
        <v>0.96709999999999996</v>
      </c>
      <c r="ALI271">
        <v>16.5</v>
      </c>
      <c r="ALJ271">
        <v>2.09</v>
      </c>
      <c r="ALK271">
        <v>4.45</v>
      </c>
      <c r="ALM271" s="1" t="s">
        <v>2596</v>
      </c>
      <c r="ALN271">
        <v>429.36</v>
      </c>
      <c r="ALO271">
        <v>1830.53</v>
      </c>
      <c r="ALP271">
        <v>44</v>
      </c>
      <c r="ALQ271">
        <v>41603</v>
      </c>
      <c r="ALR271">
        <v>1</v>
      </c>
      <c r="ALS271" s="1" t="s">
        <v>2596</v>
      </c>
      <c r="ALT271">
        <v>1.75</v>
      </c>
      <c r="ALU271">
        <v>3.98</v>
      </c>
      <c r="ALV271" s="1" t="s">
        <v>2596</v>
      </c>
      <c r="ALW271" s="1" t="s">
        <v>2596</v>
      </c>
      <c r="ALX271" s="1" t="s">
        <v>2596</v>
      </c>
      <c r="ALY271" s="1" t="s">
        <v>2596</v>
      </c>
      <c r="ALZ271" s="1" t="s">
        <v>2596</v>
      </c>
      <c r="AMA271" s="1" t="s">
        <v>2596</v>
      </c>
      <c r="AMB271" s="1" t="s">
        <v>2596</v>
      </c>
      <c r="AMC271" s="1" t="s">
        <v>2596</v>
      </c>
      <c r="AMD271" s="1" t="s">
        <v>2596</v>
      </c>
      <c r="AME271" s="1" t="s">
        <v>2596</v>
      </c>
      <c r="AMH271">
        <v>7.89</v>
      </c>
      <c r="AMI271">
        <v>11.19</v>
      </c>
      <c r="AMJ271">
        <v>1.29</v>
      </c>
      <c r="AMK271">
        <v>8672</v>
      </c>
      <c r="AML271">
        <v>1</v>
      </c>
      <c r="AMM271" s="1" t="s">
        <v>2596</v>
      </c>
      <c r="AMN271">
        <v>0</v>
      </c>
      <c r="AMO271">
        <v>0</v>
      </c>
      <c r="AMP271" s="1" t="s">
        <v>2596</v>
      </c>
      <c r="AMQ271" s="1" t="s">
        <v>2596</v>
      </c>
      <c r="AMR271">
        <v>1321.69</v>
      </c>
      <c r="AMS271">
        <v>179</v>
      </c>
      <c r="AMT271">
        <v>17.8</v>
      </c>
      <c r="AMU271">
        <v>10056</v>
      </c>
      <c r="AMV271">
        <v>1</v>
      </c>
      <c r="AMW271">
        <v>314.8</v>
      </c>
      <c r="AMX271">
        <v>1</v>
      </c>
      <c r="AMY271">
        <v>5.62</v>
      </c>
      <c r="AMZ271" s="1" t="s">
        <v>2596</v>
      </c>
      <c r="ANA271" s="1" t="s">
        <v>2596</v>
      </c>
      <c r="ANB271">
        <v>731</v>
      </c>
      <c r="ANC271">
        <v>687.6</v>
      </c>
      <c r="AND271">
        <v>3600</v>
      </c>
      <c r="ANE271">
        <v>191</v>
      </c>
      <c r="ANF271">
        <v>1</v>
      </c>
      <c r="ANG271" s="1" t="s">
        <v>2596</v>
      </c>
      <c r="ANH271">
        <v>40.86</v>
      </c>
      <c r="ANI271">
        <v>1.1299999999999999</v>
      </c>
      <c r="ANJ271" s="1" t="s">
        <v>2596</v>
      </c>
      <c r="ANK271" s="1" t="s">
        <v>2596</v>
      </c>
      <c r="ANL271">
        <v>116.17</v>
      </c>
      <c r="ANM271">
        <v>9.9600000000000009</v>
      </c>
      <c r="ANN271">
        <v>9.6999999999999993</v>
      </c>
      <c r="ANO271">
        <v>1027</v>
      </c>
      <c r="ANP271">
        <v>1</v>
      </c>
      <c r="ANQ271" s="1" t="s">
        <v>2596</v>
      </c>
      <c r="ANR271">
        <v>0</v>
      </c>
      <c r="ANS271">
        <v>0</v>
      </c>
      <c r="ANV271">
        <v>99.12</v>
      </c>
      <c r="ANX271">
        <v>29.98</v>
      </c>
      <c r="ANY271">
        <v>1</v>
      </c>
      <c r="ANZ271">
        <v>1</v>
      </c>
      <c r="AOA271" s="1" t="s">
        <v>2596</v>
      </c>
      <c r="AOB271">
        <v>0</v>
      </c>
      <c r="AOC271">
        <v>0</v>
      </c>
      <c r="AOF271">
        <v>318.35000000000002</v>
      </c>
      <c r="AOG271">
        <v>93.37</v>
      </c>
      <c r="AOH271">
        <v>19.670000000000002</v>
      </c>
      <c r="AOI271">
        <v>4747</v>
      </c>
      <c r="AOJ271">
        <v>1</v>
      </c>
      <c r="AOK271" s="1" t="s">
        <v>2596</v>
      </c>
      <c r="AOL271">
        <v>0</v>
      </c>
      <c r="AOM271">
        <v>12.52</v>
      </c>
      <c r="AON271" s="1" t="s">
        <v>2596</v>
      </c>
      <c r="AOO271" s="1" t="s">
        <v>2596</v>
      </c>
      <c r="AOP271">
        <v>349.98</v>
      </c>
      <c r="AOQ271">
        <v>9.35</v>
      </c>
      <c r="AOR271">
        <v>11.1</v>
      </c>
      <c r="AOS271">
        <v>842</v>
      </c>
      <c r="AOT271">
        <v>1</v>
      </c>
      <c r="AOU271">
        <v>7.3</v>
      </c>
      <c r="AOV271">
        <v>0.95</v>
      </c>
      <c r="AOW271">
        <v>8.56</v>
      </c>
      <c r="AOZ271">
        <v>157.24</v>
      </c>
      <c r="APA271">
        <v>31.08</v>
      </c>
      <c r="APB271">
        <v>30.5</v>
      </c>
      <c r="APC271">
        <v>1019</v>
      </c>
      <c r="APD271">
        <v>1</v>
      </c>
      <c r="APE271" s="1" t="s">
        <v>2596</v>
      </c>
      <c r="APF271">
        <v>0.65</v>
      </c>
      <c r="APG271">
        <v>2.13</v>
      </c>
      <c r="API271" s="1" t="s">
        <v>2596</v>
      </c>
      <c r="APJ271">
        <v>128.33000000000001</v>
      </c>
      <c r="APK271">
        <v>331.23</v>
      </c>
      <c r="APL271">
        <v>5.7750000000000004</v>
      </c>
      <c r="APM271">
        <v>57356</v>
      </c>
      <c r="APN271">
        <v>1</v>
      </c>
      <c r="APO271">
        <v>9792.2000000000007</v>
      </c>
      <c r="APP271">
        <v>0</v>
      </c>
      <c r="APQ271">
        <v>0</v>
      </c>
      <c r="APR271">
        <v>0.46</v>
      </c>
      <c r="APS271">
        <v>-0.34</v>
      </c>
      <c r="APT271">
        <v>3444.87</v>
      </c>
      <c r="APU271">
        <v>85.2</v>
      </c>
      <c r="APV271">
        <v>48.39</v>
      </c>
      <c r="APW271">
        <v>1200</v>
      </c>
      <c r="APX271">
        <v>0.68159999999999998</v>
      </c>
      <c r="APY271">
        <v>1.2</v>
      </c>
      <c r="APZ271">
        <v>0.99</v>
      </c>
      <c r="AQA271">
        <v>2.04</v>
      </c>
      <c r="AQD271">
        <v>167.17</v>
      </c>
      <c r="AQF271">
        <v>209</v>
      </c>
      <c r="AQG271">
        <v>1</v>
      </c>
      <c r="AQH271">
        <v>1</v>
      </c>
      <c r="AQI271" s="1" t="s">
        <v>2596</v>
      </c>
      <c r="AQJ271">
        <v>2</v>
      </c>
      <c r="AQK271">
        <v>0.96</v>
      </c>
      <c r="AQN271">
        <v>138.91999999999999</v>
      </c>
      <c r="AQO271">
        <v>233.74</v>
      </c>
      <c r="AQP271">
        <v>38.455399999999997</v>
      </c>
      <c r="AQQ271">
        <v>5993</v>
      </c>
      <c r="AQR271">
        <v>0.98599999999999999</v>
      </c>
      <c r="AQS271">
        <v>10.8</v>
      </c>
      <c r="AQT271">
        <v>1.77</v>
      </c>
      <c r="AQU271">
        <v>4.62</v>
      </c>
      <c r="AQV271" s="1" t="s">
        <v>2596</v>
      </c>
      <c r="AQW271" s="1" t="s">
        <v>2596</v>
      </c>
      <c r="AQX271">
        <v>122.09</v>
      </c>
      <c r="AQY271">
        <v>24.49</v>
      </c>
      <c r="AQZ271">
        <v>22</v>
      </c>
      <c r="ARA271">
        <v>1113</v>
      </c>
      <c r="ARB271">
        <v>1</v>
      </c>
      <c r="ARC271" s="1" t="s">
        <v>2596</v>
      </c>
      <c r="ARD271">
        <v>0.76</v>
      </c>
      <c r="ARE271">
        <v>3.46</v>
      </c>
      <c r="ARF271" s="1" t="s">
        <v>2596</v>
      </c>
      <c r="ARG271" s="1" t="s">
        <v>2596</v>
      </c>
      <c r="ARH271">
        <v>10.48</v>
      </c>
      <c r="ARI271">
        <v>115.2</v>
      </c>
      <c r="ARJ271">
        <v>0.9</v>
      </c>
      <c r="ARK271">
        <v>128001</v>
      </c>
      <c r="ARL271">
        <v>1</v>
      </c>
      <c r="ARM271" s="1" t="s">
        <v>2596</v>
      </c>
      <c r="ARN271">
        <v>0</v>
      </c>
      <c r="ARO271">
        <v>0</v>
      </c>
      <c r="ARP271" s="1" t="s">
        <v>2596</v>
      </c>
      <c r="ARQ271" s="1" t="s">
        <v>2596</v>
      </c>
      <c r="ARR271">
        <v>13.39</v>
      </c>
      <c r="ARS271">
        <v>2.75</v>
      </c>
      <c r="ART271">
        <v>0.71</v>
      </c>
      <c r="ARU271">
        <v>3870</v>
      </c>
      <c r="ARV271">
        <v>1</v>
      </c>
      <c r="ARW271" s="1" t="s">
        <v>2596</v>
      </c>
      <c r="ARX271">
        <v>0</v>
      </c>
      <c r="ARY271">
        <v>0</v>
      </c>
      <c r="ARZ271" s="1" t="s">
        <v>2596</v>
      </c>
      <c r="ASA271" s="1" t="s">
        <v>2596</v>
      </c>
      <c r="ASB271">
        <v>2.61</v>
      </c>
      <c r="ASC271">
        <v>0.72</v>
      </c>
      <c r="ASD271">
        <v>0.06</v>
      </c>
      <c r="ASE271">
        <v>12000</v>
      </c>
      <c r="ASF271">
        <v>1</v>
      </c>
      <c r="ASG271" s="1" t="s">
        <v>2596</v>
      </c>
      <c r="ASH271">
        <v>0</v>
      </c>
      <c r="ASI271">
        <v>0</v>
      </c>
      <c r="ASL271">
        <v>1864.88</v>
      </c>
      <c r="ASM271">
        <v>365.47</v>
      </c>
      <c r="ASN271">
        <v>54.9</v>
      </c>
      <c r="ASO271">
        <v>6657</v>
      </c>
      <c r="ASP271">
        <v>1</v>
      </c>
      <c r="ASQ271">
        <v>79.7</v>
      </c>
      <c r="ASR271">
        <v>1</v>
      </c>
      <c r="ASS271">
        <v>1.82</v>
      </c>
      <c r="AST271">
        <v>0.05</v>
      </c>
      <c r="ASU271">
        <v>2.29</v>
      </c>
      <c r="ASV271">
        <v>50.45</v>
      </c>
      <c r="ASW271">
        <v>60</v>
      </c>
      <c r="ASX271">
        <v>3.65</v>
      </c>
      <c r="ASY271">
        <v>16440</v>
      </c>
      <c r="ASZ271">
        <v>1</v>
      </c>
      <c r="ATA271" s="1" t="s">
        <v>2596</v>
      </c>
      <c r="ATB271">
        <v>0</v>
      </c>
      <c r="ATC271">
        <v>0</v>
      </c>
      <c r="ATD271" s="1" t="s">
        <v>2596</v>
      </c>
      <c r="ATE271" s="1" t="s">
        <v>2596</v>
      </c>
      <c r="ATF271">
        <v>0.25</v>
      </c>
      <c r="ATG271">
        <v>0.45</v>
      </c>
      <c r="ATH271">
        <v>0.01</v>
      </c>
      <c r="ATI271">
        <v>45005</v>
      </c>
      <c r="ATJ271">
        <v>1</v>
      </c>
      <c r="ATK271" s="1" t="s">
        <v>2596</v>
      </c>
      <c r="ATL271">
        <v>0</v>
      </c>
      <c r="ATM271">
        <v>0</v>
      </c>
      <c r="ATN271" s="1" t="s">
        <v>2596</v>
      </c>
      <c r="ATO271" s="1" t="s">
        <v>2596</v>
      </c>
      <c r="ATP271">
        <v>962.92</v>
      </c>
      <c r="ATQ271">
        <v>5818.48</v>
      </c>
      <c r="ATR271">
        <v>93.3</v>
      </c>
      <c r="ATS271">
        <v>62363</v>
      </c>
      <c r="ATT271">
        <v>1</v>
      </c>
      <c r="ATU271">
        <v>5863</v>
      </c>
      <c r="ATV271">
        <v>1.5</v>
      </c>
      <c r="ATW271">
        <v>1.61</v>
      </c>
      <c r="ATX271">
        <v>0.3</v>
      </c>
      <c r="ATY271">
        <v>4.6900000000000004</v>
      </c>
      <c r="ATZ271">
        <v>1385.39</v>
      </c>
      <c r="AUA271">
        <v>99.57</v>
      </c>
      <c r="AUB271">
        <v>31.4</v>
      </c>
      <c r="AUC271">
        <v>3171</v>
      </c>
      <c r="AUD271">
        <v>1</v>
      </c>
      <c r="AUE271" s="1" t="s">
        <v>2596</v>
      </c>
      <c r="AUF271">
        <v>0</v>
      </c>
      <c r="AUG271">
        <v>0</v>
      </c>
      <c r="AUI271" s="1" t="s">
        <v>2596</v>
      </c>
      <c r="AUJ271">
        <v>128.88</v>
      </c>
      <c r="AUK271">
        <v>19.510000000000002</v>
      </c>
      <c r="AUL271">
        <v>8.2033000000000005</v>
      </c>
      <c r="AUM271">
        <v>2356</v>
      </c>
      <c r="AUN271">
        <v>0.99070000000000003</v>
      </c>
      <c r="AUO271">
        <v>344.9</v>
      </c>
      <c r="AUP271">
        <v>0</v>
      </c>
      <c r="AUQ271">
        <v>0</v>
      </c>
      <c r="AUR271">
        <v>0.31</v>
      </c>
      <c r="AUS271">
        <v>0.53</v>
      </c>
      <c r="AUT271">
        <v>23.87</v>
      </c>
      <c r="AUU271">
        <v>2.57</v>
      </c>
      <c r="AUV271">
        <v>3.82</v>
      </c>
      <c r="AUW271">
        <v>672</v>
      </c>
      <c r="AUX271">
        <v>1</v>
      </c>
      <c r="AUY271" s="1" t="s">
        <v>2596</v>
      </c>
      <c r="AUZ271">
        <v>0</v>
      </c>
      <c r="AVA271">
        <v>0</v>
      </c>
      <c r="AVD271">
        <v>373.22</v>
      </c>
      <c r="AVE271">
        <v>33.75</v>
      </c>
      <c r="AVF271">
        <v>6.67</v>
      </c>
      <c r="AVG271">
        <v>5060</v>
      </c>
      <c r="AVH271">
        <v>1</v>
      </c>
      <c r="AVI271" s="1" t="s">
        <v>2596</v>
      </c>
      <c r="AVJ271">
        <v>0.09</v>
      </c>
      <c r="AVK271">
        <v>1.35</v>
      </c>
      <c r="AVN271">
        <v>220.28</v>
      </c>
      <c r="AVO271">
        <v>59.02</v>
      </c>
      <c r="AVP271">
        <v>58.55</v>
      </c>
      <c r="AVQ271">
        <v>1008</v>
      </c>
      <c r="AVR271">
        <v>1</v>
      </c>
      <c r="AVS271" s="1" t="s">
        <v>2596</v>
      </c>
      <c r="AVT271">
        <v>1.98</v>
      </c>
      <c r="AVU271">
        <v>3.38</v>
      </c>
      <c r="AVV271" s="1" t="s">
        <v>2596</v>
      </c>
      <c r="AVW271" s="1" t="s">
        <v>2596</v>
      </c>
      <c r="AVX271" s="1" t="s">
        <v>2596</v>
      </c>
      <c r="AVY271" s="1" t="s">
        <v>2596</v>
      </c>
      <c r="AVZ271" s="1" t="s">
        <v>2596</v>
      </c>
      <c r="AWA271" s="1" t="s">
        <v>2596</v>
      </c>
      <c r="AWB271" s="1" t="s">
        <v>2596</v>
      </c>
      <c r="AWC271" s="1" t="s">
        <v>2596</v>
      </c>
      <c r="AWD271" s="1" t="s">
        <v>2596</v>
      </c>
      <c r="AWE271" s="1" t="s">
        <v>2596</v>
      </c>
      <c r="AWH271">
        <v>10.19</v>
      </c>
      <c r="AWI271">
        <v>7.02</v>
      </c>
      <c r="AWJ271">
        <v>0.91</v>
      </c>
      <c r="AWK271">
        <v>7716</v>
      </c>
      <c r="AWL271">
        <v>1</v>
      </c>
      <c r="AWM271">
        <v>445.9</v>
      </c>
      <c r="AWN271">
        <v>0</v>
      </c>
      <c r="AWO271">
        <v>0</v>
      </c>
      <c r="AWQ271" s="1" t="s">
        <v>2596</v>
      </c>
      <c r="AWR271">
        <v>37.479999999999997</v>
      </c>
      <c r="AWS271">
        <v>129.38</v>
      </c>
      <c r="AWT271">
        <v>2.7964000000000002</v>
      </c>
      <c r="AWU271">
        <v>43127</v>
      </c>
      <c r="AWV271">
        <v>0.93210000000000004</v>
      </c>
      <c r="AWW271">
        <v>3217.5</v>
      </c>
      <c r="AWX271">
        <v>0</v>
      </c>
      <c r="AWY271">
        <v>0</v>
      </c>
      <c r="AWZ271" s="1" t="s">
        <v>2596</v>
      </c>
      <c r="AXA271">
        <v>0.08</v>
      </c>
      <c r="AXB271">
        <v>5101.95</v>
      </c>
      <c r="AXC271">
        <v>132.93</v>
      </c>
      <c r="AXD271">
        <v>438</v>
      </c>
      <c r="AXE271">
        <v>304</v>
      </c>
      <c r="AXF271">
        <v>1</v>
      </c>
      <c r="AXG271">
        <v>0.9</v>
      </c>
      <c r="AXH271">
        <v>8</v>
      </c>
      <c r="AXI271">
        <v>1.83</v>
      </c>
      <c r="AXJ271" s="1" t="s">
        <v>2596</v>
      </c>
      <c r="AXK271">
        <v>25.63</v>
      </c>
      <c r="AXL271">
        <v>539.70000000000005</v>
      </c>
      <c r="AXM271">
        <v>51.66</v>
      </c>
      <c r="AXN271">
        <v>140</v>
      </c>
      <c r="AXO271">
        <v>369</v>
      </c>
      <c r="AXP271">
        <v>1</v>
      </c>
      <c r="AXQ271" s="1" t="s">
        <v>2596</v>
      </c>
      <c r="AXR271">
        <v>0</v>
      </c>
      <c r="AXS271">
        <v>2.29</v>
      </c>
      <c r="AXV271">
        <v>1.76</v>
      </c>
      <c r="AXW271">
        <v>0.34</v>
      </c>
      <c r="AXX271">
        <v>0.3</v>
      </c>
      <c r="AXY271">
        <v>1117</v>
      </c>
      <c r="AXZ271">
        <v>1</v>
      </c>
      <c r="AYA271" s="1" t="s">
        <v>2596</v>
      </c>
      <c r="AYB271">
        <v>0</v>
      </c>
      <c r="AYC271">
        <v>0</v>
      </c>
      <c r="AYF271">
        <v>26.46</v>
      </c>
      <c r="AYG271">
        <v>8.77</v>
      </c>
      <c r="AYH271">
        <v>4.8</v>
      </c>
      <c r="AYI271">
        <v>1827</v>
      </c>
      <c r="AYJ271">
        <v>1</v>
      </c>
      <c r="AYK271" s="1" t="s">
        <v>2596</v>
      </c>
      <c r="AYL271">
        <v>0</v>
      </c>
      <c r="AYM271">
        <v>0</v>
      </c>
      <c r="AYN271" s="1" t="s">
        <v>2596</v>
      </c>
      <c r="AYO271" s="1" t="s">
        <v>2596</v>
      </c>
      <c r="AYP271">
        <v>0.22</v>
      </c>
      <c r="AYQ271">
        <v>7.0000000000000007E-2</v>
      </c>
      <c r="AYR271">
        <v>0.02</v>
      </c>
      <c r="AYS271">
        <v>3429</v>
      </c>
      <c r="AYT271">
        <v>1</v>
      </c>
      <c r="AYU271" s="1" t="s">
        <v>2596</v>
      </c>
      <c r="AYV271">
        <v>0</v>
      </c>
      <c r="AYW271">
        <v>0</v>
      </c>
      <c r="AYZ271" s="1" t="s">
        <v>2596</v>
      </c>
      <c r="AZA271" s="1" t="s">
        <v>2596</v>
      </c>
      <c r="AZB271" s="1" t="s">
        <v>2596</v>
      </c>
      <c r="AZC271" s="1" t="s">
        <v>2596</v>
      </c>
      <c r="AZD271" s="1" t="s">
        <v>2596</v>
      </c>
      <c r="AZE271" s="1" t="s">
        <v>2596</v>
      </c>
      <c r="AZF271" s="1" t="s">
        <v>2596</v>
      </c>
      <c r="AZG271" s="1" t="s">
        <v>2596</v>
      </c>
      <c r="AZJ271">
        <v>383.64</v>
      </c>
      <c r="AZK271">
        <v>133.07</v>
      </c>
      <c r="AZL271">
        <v>111</v>
      </c>
      <c r="AZM271">
        <v>1199</v>
      </c>
      <c r="AZN271">
        <v>1</v>
      </c>
      <c r="AZO271" s="1" t="s">
        <v>2596</v>
      </c>
      <c r="AZP271">
        <v>0</v>
      </c>
      <c r="AZQ271">
        <v>0</v>
      </c>
      <c r="AZR271" s="1" t="s">
        <v>2596</v>
      </c>
      <c r="AZS271" s="1" t="s">
        <v>2596</v>
      </c>
      <c r="AZT271">
        <v>459.22</v>
      </c>
      <c r="AZU271">
        <v>934.83</v>
      </c>
      <c r="AZV271">
        <v>153</v>
      </c>
      <c r="AZW271">
        <v>6110</v>
      </c>
      <c r="AZX271">
        <v>1</v>
      </c>
      <c r="AZY271" s="1" t="s">
        <v>2596</v>
      </c>
      <c r="AZZ271">
        <v>2.15</v>
      </c>
      <c r="BAA271">
        <v>1.41</v>
      </c>
      <c r="BAB271" s="1" t="s">
        <v>2596</v>
      </c>
      <c r="BAC271" s="1" t="s">
        <v>2596</v>
      </c>
      <c r="BAD271">
        <v>212.59</v>
      </c>
      <c r="BAE271">
        <v>501.48</v>
      </c>
      <c r="BAF271">
        <v>25.65</v>
      </c>
      <c r="BAG271">
        <v>19551</v>
      </c>
      <c r="BAH271">
        <v>1</v>
      </c>
      <c r="BAI271" s="1" t="s">
        <v>2596</v>
      </c>
      <c r="BAJ271">
        <v>0.47</v>
      </c>
      <c r="BAK271">
        <v>1.83</v>
      </c>
      <c r="BAM271" s="1" t="s">
        <v>2596</v>
      </c>
      <c r="BAN271">
        <v>661.11</v>
      </c>
      <c r="BAO271">
        <v>9516.09</v>
      </c>
      <c r="BAP271">
        <v>113.65</v>
      </c>
      <c r="BAQ271">
        <v>83732</v>
      </c>
      <c r="BAR271">
        <v>1</v>
      </c>
      <c r="BAS271">
        <v>2762.5</v>
      </c>
      <c r="BAT271">
        <v>1</v>
      </c>
      <c r="BAU271">
        <v>0.88</v>
      </c>
      <c r="BAV271">
        <v>0.31</v>
      </c>
      <c r="BAW271">
        <v>4.03</v>
      </c>
      <c r="BBH271">
        <v>2517.14</v>
      </c>
      <c r="BBI271">
        <v>407.29</v>
      </c>
      <c r="BBJ271">
        <v>108.2</v>
      </c>
      <c r="BBK271">
        <v>3764</v>
      </c>
      <c r="BBL271">
        <v>1</v>
      </c>
      <c r="BBM271" s="1" t="s">
        <v>2596</v>
      </c>
      <c r="BBN271">
        <v>4.0999999999999996</v>
      </c>
      <c r="BBO271">
        <v>3.79</v>
      </c>
      <c r="BBR271">
        <v>46.24</v>
      </c>
      <c r="BBS271">
        <v>1.07</v>
      </c>
      <c r="BBT271">
        <v>35.6</v>
      </c>
      <c r="BBU271">
        <v>30</v>
      </c>
      <c r="BBV271">
        <v>1</v>
      </c>
      <c r="BBW271">
        <v>0</v>
      </c>
      <c r="BBX271">
        <v>0</v>
      </c>
      <c r="BBY271">
        <v>0</v>
      </c>
      <c r="BCB271" s="1" t="s">
        <v>2596</v>
      </c>
      <c r="BCC271" s="1" t="s">
        <v>2596</v>
      </c>
      <c r="BCD271" s="1" t="s">
        <v>2596</v>
      </c>
      <c r="BCE271" s="1" t="s">
        <v>2596</v>
      </c>
      <c r="BCF271" s="1" t="s">
        <v>2596</v>
      </c>
      <c r="BCG271" s="1" t="s">
        <v>2596</v>
      </c>
      <c r="BCH271" s="1" t="s">
        <v>2596</v>
      </c>
      <c r="BCI271" s="1" t="s">
        <v>2596</v>
      </c>
      <c r="BCJ271" s="1" t="s">
        <v>2596</v>
      </c>
      <c r="BCK271" s="1" t="s">
        <v>2596</v>
      </c>
      <c r="BCL271">
        <v>562.57000000000005</v>
      </c>
      <c r="BCM271">
        <v>1426.4</v>
      </c>
      <c r="BCN271">
        <v>32.1</v>
      </c>
      <c r="BCO271">
        <v>44436</v>
      </c>
      <c r="BCP271">
        <v>1</v>
      </c>
      <c r="BCQ271">
        <v>1211.9000000000001</v>
      </c>
      <c r="BCR271">
        <v>0.85</v>
      </c>
      <c r="BCS271">
        <v>2.65</v>
      </c>
      <c r="BCT271">
        <v>0.18</v>
      </c>
      <c r="BCU271">
        <v>2.62</v>
      </c>
      <c r="BDP271">
        <v>172.79</v>
      </c>
      <c r="BDQ271">
        <v>1760.03</v>
      </c>
      <c r="BDR271">
        <v>44</v>
      </c>
      <c r="BDS271">
        <v>40001</v>
      </c>
      <c r="BDT271">
        <v>1</v>
      </c>
      <c r="BDU271" s="1" t="s">
        <v>2596</v>
      </c>
      <c r="BDV271">
        <v>1.6</v>
      </c>
      <c r="BDW271">
        <v>3.64</v>
      </c>
      <c r="BDZ271">
        <v>172.74</v>
      </c>
      <c r="BEA271">
        <v>63.29</v>
      </c>
      <c r="BEB271">
        <v>21.8</v>
      </c>
      <c r="BEC271">
        <v>2903</v>
      </c>
      <c r="BED271">
        <v>1</v>
      </c>
      <c r="BEE271">
        <v>9</v>
      </c>
      <c r="BEF271">
        <v>0.52</v>
      </c>
      <c r="BEG271">
        <v>2.39</v>
      </c>
      <c r="BEI271" s="1" t="s">
        <v>2596</v>
      </c>
      <c r="BEJ271">
        <v>46.36</v>
      </c>
      <c r="BEK271">
        <v>2.9</v>
      </c>
      <c r="BEL271">
        <v>3.06</v>
      </c>
      <c r="BEM271">
        <v>947</v>
      </c>
      <c r="BEN271">
        <v>1</v>
      </c>
      <c r="BEO271" s="1" t="s">
        <v>2596</v>
      </c>
      <c r="BEP271">
        <v>0</v>
      </c>
      <c r="BEQ271">
        <v>0</v>
      </c>
    </row>
    <row r="272" spans="1:1499" x14ac:dyDescent="0.25">
      <c r="A272" s="2">
        <v>43160</v>
      </c>
      <c r="B272">
        <v>49.49</v>
      </c>
      <c r="C272">
        <v>15.45</v>
      </c>
      <c r="D272">
        <v>1.85</v>
      </c>
      <c r="E272">
        <v>8349</v>
      </c>
      <c r="F272">
        <v>1</v>
      </c>
      <c r="G272" s="1" t="s">
        <v>2596</v>
      </c>
      <c r="H272">
        <v>0</v>
      </c>
      <c r="I272">
        <v>0</v>
      </c>
      <c r="L272" s="1" t="s">
        <v>2596</v>
      </c>
      <c r="M272" s="1" t="s">
        <v>2596</v>
      </c>
      <c r="N272" s="1" t="s">
        <v>2596</v>
      </c>
      <c r="O272" s="1" t="s">
        <v>2596</v>
      </c>
      <c r="P272" s="1" t="s">
        <v>2596</v>
      </c>
      <c r="Q272" s="1" t="s">
        <v>2596</v>
      </c>
      <c r="R272" s="1" t="s">
        <v>2596</v>
      </c>
      <c r="S272" s="1" t="s">
        <v>2596</v>
      </c>
      <c r="V272" s="1" t="s">
        <v>2596</v>
      </c>
      <c r="W272" s="1" t="s">
        <v>2596</v>
      </c>
      <c r="X272" s="1" t="s">
        <v>2596</v>
      </c>
      <c r="Y272" s="1" t="s">
        <v>2596</v>
      </c>
      <c r="Z272" s="1" t="s">
        <v>2596</v>
      </c>
      <c r="AA272" s="1" t="s">
        <v>2596</v>
      </c>
      <c r="AB272" s="1" t="s">
        <v>2596</v>
      </c>
      <c r="AC272" s="1" t="s">
        <v>2596</v>
      </c>
      <c r="AE272" s="1" t="s">
        <v>2596</v>
      </c>
      <c r="AF272" s="1" t="s">
        <v>2596</v>
      </c>
      <c r="AG272" s="1" t="s">
        <v>2596</v>
      </c>
      <c r="AH272" s="1" t="s">
        <v>2596</v>
      </c>
      <c r="AI272" s="1" t="s">
        <v>2596</v>
      </c>
      <c r="AJ272" s="1" t="s">
        <v>2596</v>
      </c>
      <c r="AK272" s="1" t="s">
        <v>2596</v>
      </c>
      <c r="AL272" s="1" t="s">
        <v>2596</v>
      </c>
      <c r="AM272" s="1" t="s">
        <v>2596</v>
      </c>
      <c r="AO272" s="1" t="s">
        <v>2596</v>
      </c>
      <c r="AP272" s="1" t="s">
        <v>2596</v>
      </c>
      <c r="AQ272" s="1" t="s">
        <v>2596</v>
      </c>
      <c r="AR272" s="1" t="s">
        <v>2596</v>
      </c>
      <c r="AS272" s="1" t="s">
        <v>2596</v>
      </c>
      <c r="AT272" s="1" t="s">
        <v>2596</v>
      </c>
      <c r="AU272" s="1" t="s">
        <v>2596</v>
      </c>
      <c r="AV272" s="1" t="s">
        <v>2596</v>
      </c>
      <c r="AW272" s="1" t="s">
        <v>2596</v>
      </c>
      <c r="AX272" s="1" t="s">
        <v>2596</v>
      </c>
      <c r="AY272" s="1" t="s">
        <v>2596</v>
      </c>
      <c r="AZ272">
        <v>4384.96</v>
      </c>
      <c r="BA272">
        <v>30.61</v>
      </c>
      <c r="BB272">
        <v>66.25</v>
      </c>
      <c r="BC272">
        <v>462</v>
      </c>
      <c r="BD272">
        <v>1</v>
      </c>
      <c r="BE272" s="1" t="s">
        <v>2596</v>
      </c>
      <c r="BF272">
        <v>1.4</v>
      </c>
      <c r="BG272">
        <v>2.11</v>
      </c>
      <c r="BJ272" s="1" t="s">
        <v>2596</v>
      </c>
      <c r="BK272" s="1" t="s">
        <v>2596</v>
      </c>
      <c r="BL272" s="1" t="s">
        <v>2596</v>
      </c>
      <c r="BM272" s="1" t="s">
        <v>2596</v>
      </c>
      <c r="BN272" s="1" t="s">
        <v>2596</v>
      </c>
      <c r="BO272" s="1" t="s">
        <v>2596</v>
      </c>
      <c r="BP272" s="1" t="s">
        <v>2596</v>
      </c>
      <c r="BQ272" s="1" t="s">
        <v>2596</v>
      </c>
      <c r="BS272" s="1" t="s">
        <v>2596</v>
      </c>
      <c r="BT272">
        <v>313.01</v>
      </c>
      <c r="BU272">
        <v>54.47</v>
      </c>
      <c r="BV272">
        <v>18</v>
      </c>
      <c r="BW272">
        <v>3026</v>
      </c>
      <c r="BX272">
        <v>1</v>
      </c>
      <c r="BY272" s="1" t="s">
        <v>2596</v>
      </c>
      <c r="BZ272">
        <v>0</v>
      </c>
      <c r="CA272">
        <v>0</v>
      </c>
      <c r="CB272" s="1" t="s">
        <v>2596</v>
      </c>
      <c r="CC272" s="1" t="s">
        <v>2596</v>
      </c>
      <c r="CD272">
        <v>5.9</v>
      </c>
      <c r="CE272">
        <v>2.6</v>
      </c>
      <c r="CF272">
        <v>0.18</v>
      </c>
      <c r="CG272">
        <v>14425</v>
      </c>
      <c r="CH272">
        <v>1</v>
      </c>
      <c r="CI272" s="1" t="s">
        <v>2596</v>
      </c>
      <c r="CJ272">
        <v>0</v>
      </c>
      <c r="CK272">
        <v>0</v>
      </c>
      <c r="CL272" s="1" t="s">
        <v>2596</v>
      </c>
      <c r="CM272" s="1" t="s">
        <v>2596</v>
      </c>
      <c r="CN272">
        <v>190.44</v>
      </c>
      <c r="CO272">
        <v>98.47</v>
      </c>
      <c r="CP272">
        <v>18</v>
      </c>
      <c r="CQ272">
        <v>5471</v>
      </c>
      <c r="CR272">
        <v>1</v>
      </c>
      <c r="CS272" s="1" t="s">
        <v>2596</v>
      </c>
      <c r="CT272">
        <v>0</v>
      </c>
      <c r="CU272">
        <v>0</v>
      </c>
      <c r="CV272" s="1" t="s">
        <v>2596</v>
      </c>
      <c r="CW272" s="1" t="s">
        <v>2596</v>
      </c>
      <c r="CX272" s="1" t="s">
        <v>2596</v>
      </c>
      <c r="CY272" s="1" t="s">
        <v>2596</v>
      </c>
      <c r="CZ272" s="1" t="s">
        <v>2596</v>
      </c>
      <c r="DA272" s="1" t="s">
        <v>2596</v>
      </c>
      <c r="DB272" s="1" t="s">
        <v>2596</v>
      </c>
      <c r="DC272" s="1" t="s">
        <v>2596</v>
      </c>
      <c r="DD272" s="1" t="s">
        <v>2596</v>
      </c>
      <c r="DE272" s="1" t="s">
        <v>2596</v>
      </c>
      <c r="DG272" s="1" t="s">
        <v>2596</v>
      </c>
      <c r="DH272">
        <v>0.05</v>
      </c>
      <c r="DI272">
        <v>7.0000000000000007E-2</v>
      </c>
      <c r="DJ272">
        <v>0.02</v>
      </c>
      <c r="DK272">
        <v>3435</v>
      </c>
      <c r="DL272">
        <v>1</v>
      </c>
      <c r="DM272" s="1" t="s">
        <v>2596</v>
      </c>
      <c r="DN272">
        <v>0.91</v>
      </c>
      <c r="DO272">
        <v>4573.45</v>
      </c>
      <c r="DP272" s="1" t="s">
        <v>2596</v>
      </c>
      <c r="DQ272" s="1" t="s">
        <v>2596</v>
      </c>
      <c r="DR272">
        <v>3536.93</v>
      </c>
      <c r="DS272">
        <v>2506.29</v>
      </c>
      <c r="DT272">
        <v>161</v>
      </c>
      <c r="DU272">
        <v>15567</v>
      </c>
      <c r="DV272">
        <v>1</v>
      </c>
      <c r="DW272" s="1" t="s">
        <v>2596</v>
      </c>
      <c r="DX272">
        <v>0</v>
      </c>
      <c r="DY272">
        <v>1.18</v>
      </c>
      <c r="DZ272" s="1" t="s">
        <v>2596</v>
      </c>
      <c r="EA272" s="1" t="s">
        <v>2596</v>
      </c>
      <c r="EB272">
        <v>150.46</v>
      </c>
      <c r="EC272">
        <v>1939.2</v>
      </c>
      <c r="ED272">
        <v>52.3</v>
      </c>
      <c r="EE272">
        <v>37078</v>
      </c>
      <c r="EF272">
        <v>1</v>
      </c>
      <c r="EG272">
        <v>2230.4</v>
      </c>
      <c r="EH272">
        <v>2.66</v>
      </c>
      <c r="EI272">
        <v>5.09</v>
      </c>
      <c r="EJ272">
        <v>0.14000000000000001</v>
      </c>
      <c r="EK272">
        <v>3.24</v>
      </c>
      <c r="FP272">
        <v>855.56</v>
      </c>
      <c r="FQ272">
        <v>772.57</v>
      </c>
      <c r="FR272">
        <v>61.8</v>
      </c>
      <c r="FS272">
        <v>12501</v>
      </c>
      <c r="FT272">
        <v>1</v>
      </c>
      <c r="FU272">
        <v>254.7</v>
      </c>
      <c r="FV272">
        <v>0.85</v>
      </c>
      <c r="FW272">
        <v>1.38</v>
      </c>
      <c r="FX272">
        <v>0.56000000000000005</v>
      </c>
      <c r="FY272">
        <v>3.8</v>
      </c>
      <c r="FZ272">
        <v>19.98</v>
      </c>
      <c r="GA272">
        <v>59.28</v>
      </c>
      <c r="GB272">
        <v>3.9</v>
      </c>
      <c r="GC272">
        <v>15200</v>
      </c>
      <c r="GD272">
        <v>1</v>
      </c>
      <c r="GE272">
        <v>1010</v>
      </c>
      <c r="GF272">
        <v>0</v>
      </c>
      <c r="GG272">
        <v>0</v>
      </c>
      <c r="GH272" s="1" t="s">
        <v>2596</v>
      </c>
      <c r="GI272">
        <v>0.28999999999999998</v>
      </c>
      <c r="GJ272">
        <v>890.14</v>
      </c>
      <c r="GK272">
        <v>1322.11</v>
      </c>
      <c r="GL272">
        <v>145</v>
      </c>
      <c r="GM272">
        <v>9118</v>
      </c>
      <c r="GN272">
        <v>1</v>
      </c>
      <c r="GO272" s="1" t="s">
        <v>2596</v>
      </c>
      <c r="GP272">
        <v>3</v>
      </c>
      <c r="GQ272">
        <v>2.0699999999999998</v>
      </c>
      <c r="GR272" s="1" t="s">
        <v>2596</v>
      </c>
      <c r="GS272" s="1" t="s">
        <v>2596</v>
      </c>
      <c r="GT272">
        <v>128.84</v>
      </c>
      <c r="GU272">
        <v>55.22</v>
      </c>
      <c r="GV272">
        <v>105.19</v>
      </c>
      <c r="GW272">
        <v>525</v>
      </c>
      <c r="GX272">
        <v>1</v>
      </c>
      <c r="GZ272">
        <v>3.66</v>
      </c>
      <c r="HA272">
        <v>3.48</v>
      </c>
      <c r="HD272">
        <v>3.85</v>
      </c>
      <c r="HE272">
        <v>0.66</v>
      </c>
      <c r="HF272">
        <v>2</v>
      </c>
      <c r="HG272">
        <v>328</v>
      </c>
      <c r="HH272">
        <v>1</v>
      </c>
      <c r="HI272" s="1" t="s">
        <v>2596</v>
      </c>
      <c r="HJ272">
        <v>0</v>
      </c>
      <c r="HK272">
        <v>0</v>
      </c>
      <c r="HN272">
        <v>100</v>
      </c>
      <c r="HO272">
        <v>4.8099999999999996</v>
      </c>
      <c r="HP272">
        <v>155.1</v>
      </c>
      <c r="HQ272">
        <v>31</v>
      </c>
      <c r="HR272">
        <v>1</v>
      </c>
      <c r="HT272">
        <v>0</v>
      </c>
      <c r="HU272">
        <v>0</v>
      </c>
      <c r="HX272">
        <v>167.76</v>
      </c>
      <c r="HY272">
        <v>78.599999999999994</v>
      </c>
      <c r="HZ272">
        <v>30.2</v>
      </c>
      <c r="IA272">
        <v>2603</v>
      </c>
      <c r="IB272">
        <v>1</v>
      </c>
      <c r="IC272" s="1" t="s">
        <v>2596</v>
      </c>
      <c r="ID272">
        <v>1.1000000000000001</v>
      </c>
      <c r="IE272">
        <v>3.64</v>
      </c>
      <c r="IF272" s="1" t="s">
        <v>2596</v>
      </c>
      <c r="IG272" s="1" t="s">
        <v>2596</v>
      </c>
      <c r="IH272">
        <v>18.53</v>
      </c>
      <c r="II272">
        <v>15.48</v>
      </c>
      <c r="IJ272">
        <v>2.78</v>
      </c>
      <c r="IK272">
        <v>5567</v>
      </c>
      <c r="IL272">
        <v>1</v>
      </c>
      <c r="IM272">
        <v>300.5</v>
      </c>
      <c r="IN272">
        <v>0</v>
      </c>
      <c r="IO272">
        <v>0</v>
      </c>
      <c r="IP272" s="1" t="s">
        <v>2596</v>
      </c>
      <c r="IQ272">
        <v>-1.64</v>
      </c>
      <c r="IR272">
        <v>968.98</v>
      </c>
      <c r="IS272">
        <v>277.25</v>
      </c>
      <c r="IT272">
        <v>2432</v>
      </c>
      <c r="IU272">
        <v>114</v>
      </c>
      <c r="IV272">
        <v>1</v>
      </c>
      <c r="IX272">
        <v>0</v>
      </c>
      <c r="IY272">
        <v>0</v>
      </c>
      <c r="JB272" s="1" t="s">
        <v>2596</v>
      </c>
      <c r="JC272" s="1" t="s">
        <v>2596</v>
      </c>
      <c r="JD272" s="1" t="s">
        <v>2596</v>
      </c>
      <c r="JE272" s="1" t="s">
        <v>2596</v>
      </c>
      <c r="JF272" s="1" t="s">
        <v>2596</v>
      </c>
      <c r="JG272" s="1" t="s">
        <v>2596</v>
      </c>
      <c r="JH272" s="1" t="s">
        <v>2596</v>
      </c>
      <c r="JI272" s="1" t="s">
        <v>2596</v>
      </c>
      <c r="JJ272" s="1" t="s">
        <v>2596</v>
      </c>
      <c r="JK272" s="1" t="s">
        <v>2596</v>
      </c>
      <c r="JL272">
        <v>6541.13</v>
      </c>
      <c r="JM272">
        <v>3913.26</v>
      </c>
      <c r="JN272">
        <v>9.25</v>
      </c>
      <c r="JO272">
        <v>423056</v>
      </c>
      <c r="JP272">
        <v>1</v>
      </c>
      <c r="JQ272" s="1" t="s">
        <v>2596</v>
      </c>
      <c r="JR272">
        <v>0.18</v>
      </c>
      <c r="JS272">
        <v>1.95</v>
      </c>
      <c r="JT272">
        <v>0.01</v>
      </c>
      <c r="JU272">
        <v>0.39</v>
      </c>
      <c r="JV272" s="1" t="s">
        <v>2596</v>
      </c>
      <c r="JW272" s="1" t="s">
        <v>2596</v>
      </c>
      <c r="JX272" s="1" t="s">
        <v>2596</v>
      </c>
      <c r="JY272" s="1" t="s">
        <v>2596</v>
      </c>
      <c r="JZ272" s="1" t="s">
        <v>2596</v>
      </c>
      <c r="KA272" s="1" t="s">
        <v>2596</v>
      </c>
      <c r="KB272" s="1" t="s">
        <v>2596</v>
      </c>
      <c r="KC272" s="1" t="s">
        <v>2596</v>
      </c>
      <c r="KF272">
        <v>324.24</v>
      </c>
      <c r="KG272">
        <v>535.04999999999995</v>
      </c>
      <c r="KH272">
        <v>441.1</v>
      </c>
      <c r="KI272">
        <v>1213</v>
      </c>
      <c r="KJ272">
        <v>1</v>
      </c>
      <c r="KK272" s="1" t="s">
        <v>2596</v>
      </c>
      <c r="KL272">
        <v>0</v>
      </c>
      <c r="KM272">
        <v>0</v>
      </c>
      <c r="KO272" s="1" t="s">
        <v>2596</v>
      </c>
      <c r="KP272" s="1" t="s">
        <v>2596</v>
      </c>
      <c r="KQ272" s="1" t="s">
        <v>2596</v>
      </c>
      <c r="KR272" s="1" t="s">
        <v>2596</v>
      </c>
      <c r="KS272" s="1" t="s">
        <v>2596</v>
      </c>
      <c r="KT272" s="1" t="s">
        <v>2596</v>
      </c>
      <c r="KU272" s="1" t="s">
        <v>2596</v>
      </c>
      <c r="KV272" s="1" t="s">
        <v>2596</v>
      </c>
      <c r="KW272" s="1" t="s">
        <v>2596</v>
      </c>
      <c r="KX272" s="1" t="s">
        <v>2596</v>
      </c>
      <c r="KY272" s="1" t="s">
        <v>2596</v>
      </c>
      <c r="KZ272">
        <v>15.69</v>
      </c>
      <c r="LA272">
        <v>17.73</v>
      </c>
      <c r="LB272">
        <v>2.4</v>
      </c>
      <c r="LC272">
        <v>7387</v>
      </c>
      <c r="LD272">
        <v>1</v>
      </c>
      <c r="LE272">
        <v>1.2</v>
      </c>
      <c r="LF272">
        <v>0</v>
      </c>
      <c r="LG272">
        <v>0</v>
      </c>
      <c r="LJ272">
        <v>4.03</v>
      </c>
      <c r="LK272">
        <v>3.62</v>
      </c>
      <c r="LL272">
        <v>0.81</v>
      </c>
      <c r="LM272">
        <v>4470</v>
      </c>
      <c r="LN272">
        <v>1</v>
      </c>
      <c r="LO272" s="1" t="s">
        <v>2596</v>
      </c>
      <c r="LP272">
        <v>0</v>
      </c>
      <c r="LQ272">
        <v>0</v>
      </c>
      <c r="LS272" s="1" t="s">
        <v>2596</v>
      </c>
      <c r="LT272">
        <v>7.94</v>
      </c>
      <c r="LU272">
        <v>0.4</v>
      </c>
      <c r="LV272">
        <v>4</v>
      </c>
      <c r="LW272">
        <v>100</v>
      </c>
      <c r="LX272">
        <v>1</v>
      </c>
      <c r="LY272" s="1" t="s">
        <v>2596</v>
      </c>
      <c r="LZ272">
        <v>0</v>
      </c>
      <c r="MA272">
        <v>0</v>
      </c>
      <c r="MD272">
        <v>24.29</v>
      </c>
      <c r="ME272">
        <v>24.26</v>
      </c>
      <c r="MF272">
        <v>2.17</v>
      </c>
      <c r="MG272">
        <v>11181</v>
      </c>
      <c r="MH272">
        <v>1</v>
      </c>
      <c r="MI272" s="1" t="s">
        <v>2596</v>
      </c>
      <c r="MJ272">
        <v>0</v>
      </c>
      <c r="MK272">
        <v>0</v>
      </c>
      <c r="MM272" s="1" t="s">
        <v>2596</v>
      </c>
      <c r="MN272">
        <v>1625.72</v>
      </c>
      <c r="MO272">
        <v>124.83</v>
      </c>
      <c r="MP272">
        <v>41.7</v>
      </c>
      <c r="MQ272">
        <v>2994</v>
      </c>
      <c r="MR272">
        <v>1</v>
      </c>
      <c r="MS272">
        <v>39.5</v>
      </c>
      <c r="MT272">
        <v>0.5</v>
      </c>
      <c r="MU272">
        <v>1.2</v>
      </c>
      <c r="MV272" s="1" t="s">
        <v>2596</v>
      </c>
      <c r="MW272">
        <v>1.93</v>
      </c>
      <c r="MX272">
        <v>133.33000000000001</v>
      </c>
      <c r="MY272">
        <v>22.92</v>
      </c>
      <c r="MZ272">
        <v>0.04</v>
      </c>
      <c r="NA272">
        <v>573106</v>
      </c>
      <c r="NB272">
        <v>1</v>
      </c>
      <c r="NC272" s="1" t="s">
        <v>2596</v>
      </c>
      <c r="ND272">
        <v>0</v>
      </c>
      <c r="NE272">
        <v>0</v>
      </c>
      <c r="NH272">
        <v>370.95</v>
      </c>
      <c r="NI272">
        <v>32.32</v>
      </c>
      <c r="NJ272">
        <v>6.5563000000000002</v>
      </c>
      <c r="NK272">
        <v>3513</v>
      </c>
      <c r="NL272">
        <v>0.71260000000000001</v>
      </c>
      <c r="NM272">
        <v>71.7</v>
      </c>
      <c r="NN272">
        <v>0.36</v>
      </c>
      <c r="NO272">
        <v>5.43</v>
      </c>
      <c r="NP272" s="1" t="s">
        <v>2596</v>
      </c>
      <c r="NQ272">
        <v>-0.48</v>
      </c>
      <c r="NR272" s="1" t="s">
        <v>2596</v>
      </c>
      <c r="NS272" s="1" t="s">
        <v>2596</v>
      </c>
      <c r="NT272" s="1" t="s">
        <v>2596</v>
      </c>
      <c r="NU272" s="1" t="s">
        <v>2596</v>
      </c>
      <c r="NV272" s="1" t="s">
        <v>2596</v>
      </c>
      <c r="NW272" s="1" t="s">
        <v>2596</v>
      </c>
      <c r="NX272" s="1" t="s">
        <v>2596</v>
      </c>
      <c r="NY272" s="1" t="s">
        <v>2596</v>
      </c>
      <c r="NZ272" s="1" t="s">
        <v>2596</v>
      </c>
      <c r="OA272" s="1" t="s">
        <v>2596</v>
      </c>
      <c r="OB272">
        <v>406.39</v>
      </c>
      <c r="OC272">
        <v>30.08</v>
      </c>
      <c r="OD272">
        <v>18.3</v>
      </c>
      <c r="OE272">
        <v>1643</v>
      </c>
      <c r="OF272">
        <v>1</v>
      </c>
      <c r="OG272">
        <v>7.9</v>
      </c>
      <c r="OH272">
        <v>0.85</v>
      </c>
      <c r="OI272">
        <v>4.6399999999999997</v>
      </c>
      <c r="OJ272" s="1" t="s">
        <v>2596</v>
      </c>
      <c r="OK272" s="1" t="s">
        <v>2596</v>
      </c>
      <c r="OL272">
        <v>109.68</v>
      </c>
      <c r="OM272">
        <v>103.14</v>
      </c>
      <c r="ON272">
        <v>4.5999999999999996</v>
      </c>
      <c r="OO272">
        <v>22421</v>
      </c>
      <c r="OP272">
        <v>1</v>
      </c>
      <c r="OQ272">
        <v>148.4</v>
      </c>
      <c r="OR272">
        <v>0.12</v>
      </c>
      <c r="OS272">
        <v>2.61</v>
      </c>
      <c r="OT272">
        <v>0.06</v>
      </c>
      <c r="OU272">
        <v>0.38</v>
      </c>
      <c r="OV272">
        <v>0.54</v>
      </c>
      <c r="OW272">
        <v>1.19</v>
      </c>
      <c r="OX272">
        <v>0.15</v>
      </c>
      <c r="OY272">
        <v>7941</v>
      </c>
      <c r="OZ272">
        <v>1</v>
      </c>
      <c r="PA272" s="1" t="s">
        <v>2596</v>
      </c>
      <c r="PB272">
        <v>0</v>
      </c>
      <c r="PC272">
        <v>0</v>
      </c>
      <c r="PD272" s="1" t="s">
        <v>2596</v>
      </c>
      <c r="PE272" s="1" t="s">
        <v>2596</v>
      </c>
      <c r="PF272">
        <v>411.52</v>
      </c>
      <c r="PG272">
        <v>8.8000000000000007</v>
      </c>
      <c r="PH272">
        <v>150</v>
      </c>
      <c r="PI272">
        <v>59</v>
      </c>
      <c r="PJ272">
        <v>1</v>
      </c>
      <c r="PK272">
        <v>0</v>
      </c>
      <c r="PL272">
        <v>0</v>
      </c>
      <c r="PM272">
        <v>0</v>
      </c>
      <c r="PP272">
        <v>0.73</v>
      </c>
      <c r="PQ272">
        <v>27.23</v>
      </c>
      <c r="PR272">
        <v>0.24</v>
      </c>
      <c r="PS272">
        <v>113477</v>
      </c>
      <c r="PT272">
        <v>1</v>
      </c>
      <c r="PU272" s="1" t="s">
        <v>2596</v>
      </c>
      <c r="PV272">
        <v>0</v>
      </c>
      <c r="PW272">
        <v>0</v>
      </c>
      <c r="PX272" s="1" t="s">
        <v>2596</v>
      </c>
      <c r="PY272" s="1" t="s">
        <v>2596</v>
      </c>
      <c r="PZ272">
        <v>99.43</v>
      </c>
      <c r="QA272">
        <v>69.37</v>
      </c>
      <c r="QB272">
        <v>13.907</v>
      </c>
      <c r="QC272">
        <v>4955</v>
      </c>
      <c r="QD272">
        <v>0.99339999999999995</v>
      </c>
      <c r="QE272">
        <v>52.2</v>
      </c>
      <c r="QF272">
        <v>0</v>
      </c>
      <c r="QG272">
        <v>0</v>
      </c>
      <c r="QH272" s="1" t="s">
        <v>2596</v>
      </c>
      <c r="QI272" s="1" t="s">
        <v>2596</v>
      </c>
      <c r="QJ272">
        <v>477.91</v>
      </c>
      <c r="QK272">
        <v>147.65</v>
      </c>
      <c r="QL272">
        <v>150.19999999999999</v>
      </c>
      <c r="QM272">
        <v>983</v>
      </c>
      <c r="QN272">
        <v>1</v>
      </c>
      <c r="QO272" s="1" t="s">
        <v>2596</v>
      </c>
      <c r="QP272">
        <v>2.88</v>
      </c>
      <c r="QQ272">
        <v>1.92</v>
      </c>
      <c r="QT272">
        <v>203.49</v>
      </c>
      <c r="QU272">
        <v>696.61</v>
      </c>
      <c r="QV272">
        <v>157</v>
      </c>
      <c r="QW272">
        <v>4437</v>
      </c>
      <c r="QX272">
        <v>1</v>
      </c>
      <c r="QY272" s="1" t="s">
        <v>2596</v>
      </c>
      <c r="QZ272">
        <v>3.38</v>
      </c>
      <c r="RA272">
        <v>2.15</v>
      </c>
      <c r="RD272">
        <v>100</v>
      </c>
      <c r="RE272">
        <v>3.85</v>
      </c>
      <c r="RF272">
        <v>96.35</v>
      </c>
      <c r="RG272">
        <v>40</v>
      </c>
      <c r="RH272">
        <v>1</v>
      </c>
      <c r="RI272" s="1" t="s">
        <v>2596</v>
      </c>
      <c r="RJ272">
        <v>0</v>
      </c>
      <c r="RK272">
        <v>0</v>
      </c>
      <c r="RN272">
        <v>21.09</v>
      </c>
      <c r="RO272">
        <v>1.25</v>
      </c>
      <c r="RP272">
        <v>1.5</v>
      </c>
      <c r="RQ272">
        <v>836</v>
      </c>
      <c r="RR272">
        <v>1</v>
      </c>
      <c r="RS272" s="1" t="s">
        <v>2596</v>
      </c>
      <c r="RT272">
        <v>0.1</v>
      </c>
      <c r="RU272">
        <v>6.67</v>
      </c>
      <c r="RX272">
        <v>1882.04</v>
      </c>
      <c r="RY272">
        <v>189.61</v>
      </c>
      <c r="RZ272">
        <v>35</v>
      </c>
      <c r="SA272">
        <v>5418</v>
      </c>
      <c r="SB272">
        <v>1</v>
      </c>
      <c r="SC272" s="1" t="s">
        <v>2596</v>
      </c>
      <c r="SD272">
        <v>0.4</v>
      </c>
      <c r="SE272">
        <v>1.1399999999999999</v>
      </c>
      <c r="SF272" s="1" t="s">
        <v>2596</v>
      </c>
      <c r="SG272" s="1" t="s">
        <v>2596</v>
      </c>
      <c r="SH272">
        <v>183.9</v>
      </c>
      <c r="SI272">
        <v>11.06</v>
      </c>
      <c r="SJ272">
        <v>4.82</v>
      </c>
      <c r="SK272">
        <v>2294</v>
      </c>
      <c r="SL272">
        <v>1</v>
      </c>
      <c r="SM272" s="1" t="s">
        <v>2596</v>
      </c>
      <c r="SN272">
        <v>0.08</v>
      </c>
      <c r="SO272">
        <v>1.66</v>
      </c>
      <c r="SR272">
        <v>256.41000000000003</v>
      </c>
      <c r="SS272">
        <v>21.81</v>
      </c>
      <c r="ST272">
        <v>8.18</v>
      </c>
      <c r="SU272">
        <v>2667</v>
      </c>
      <c r="SV272">
        <v>1</v>
      </c>
      <c r="SW272">
        <v>24.4</v>
      </c>
      <c r="SX272">
        <v>0.4</v>
      </c>
      <c r="SY272">
        <v>4.8899999999999997</v>
      </c>
      <c r="SZ272" s="1" t="s">
        <v>2596</v>
      </c>
      <c r="TA272">
        <v>0.41</v>
      </c>
      <c r="TB272">
        <v>12.33</v>
      </c>
      <c r="TC272">
        <v>1.01</v>
      </c>
      <c r="TD272">
        <v>1.49</v>
      </c>
      <c r="TE272">
        <v>680</v>
      </c>
      <c r="TF272">
        <v>1</v>
      </c>
      <c r="TG272" s="1" t="s">
        <v>2596</v>
      </c>
      <c r="TH272">
        <v>0</v>
      </c>
      <c r="TI272">
        <v>0</v>
      </c>
      <c r="TL272" s="1" t="s">
        <v>2596</v>
      </c>
      <c r="TM272" s="1" t="s">
        <v>2596</v>
      </c>
      <c r="TN272" s="1" t="s">
        <v>2596</v>
      </c>
      <c r="TO272" s="1" t="s">
        <v>2596</v>
      </c>
      <c r="TP272" s="1" t="s">
        <v>2596</v>
      </c>
      <c r="TQ272" s="1" t="s">
        <v>2596</v>
      </c>
      <c r="TR272" s="1" t="s">
        <v>2596</v>
      </c>
      <c r="TS272" s="1" t="s">
        <v>2596</v>
      </c>
      <c r="TV272">
        <v>260.05</v>
      </c>
      <c r="TW272">
        <v>23.61</v>
      </c>
      <c r="TX272">
        <v>4.2</v>
      </c>
      <c r="TY272">
        <v>5620</v>
      </c>
      <c r="TZ272">
        <v>1</v>
      </c>
      <c r="UA272" s="1" t="s">
        <v>2596</v>
      </c>
      <c r="UB272">
        <v>0.06</v>
      </c>
      <c r="UC272">
        <v>1.43</v>
      </c>
      <c r="UF272" s="1" t="s">
        <v>2596</v>
      </c>
      <c r="UG272" s="1" t="s">
        <v>2596</v>
      </c>
      <c r="UH272" s="1" t="s">
        <v>2596</v>
      </c>
      <c r="UI272" s="1" t="s">
        <v>2596</v>
      </c>
      <c r="UJ272" s="1" t="s">
        <v>2596</v>
      </c>
      <c r="UK272" s="1" t="s">
        <v>2596</v>
      </c>
      <c r="UL272" s="1" t="s">
        <v>2596</v>
      </c>
      <c r="UM272" s="1" t="s">
        <v>2596</v>
      </c>
      <c r="UP272">
        <v>161.96</v>
      </c>
      <c r="UQ272">
        <v>20</v>
      </c>
      <c r="UR272">
        <v>12.49</v>
      </c>
      <c r="US272">
        <v>1602</v>
      </c>
      <c r="UT272">
        <v>1</v>
      </c>
      <c r="UU272" s="1" t="s">
        <v>2596</v>
      </c>
      <c r="UV272">
        <v>0</v>
      </c>
      <c r="UW272">
        <v>0</v>
      </c>
      <c r="UX272" s="1" t="s">
        <v>2596</v>
      </c>
      <c r="UY272" s="1" t="s">
        <v>2596</v>
      </c>
      <c r="UZ272" s="1" t="s">
        <v>2596</v>
      </c>
      <c r="VA272" s="1" t="s">
        <v>2596</v>
      </c>
      <c r="VB272" s="1" t="s">
        <v>2596</v>
      </c>
      <c r="VC272" s="1" t="s">
        <v>2596</v>
      </c>
      <c r="VD272" s="1" t="s">
        <v>2596</v>
      </c>
      <c r="VE272" s="1" t="s">
        <v>2596</v>
      </c>
      <c r="VF272" s="1" t="s">
        <v>2596</v>
      </c>
      <c r="VG272" s="1" t="s">
        <v>2596</v>
      </c>
      <c r="VH272" s="1" t="s">
        <v>2596</v>
      </c>
      <c r="VI272" s="1" t="s">
        <v>2596</v>
      </c>
      <c r="VJ272">
        <v>235.38</v>
      </c>
      <c r="VK272">
        <v>183.4</v>
      </c>
      <c r="VL272">
        <v>175</v>
      </c>
      <c r="VM272">
        <v>1048</v>
      </c>
      <c r="VN272">
        <v>1</v>
      </c>
      <c r="VO272" s="1" t="s">
        <v>2596</v>
      </c>
      <c r="VP272">
        <v>3.96</v>
      </c>
      <c r="VQ272">
        <v>2.2599999999999998</v>
      </c>
      <c r="VR272" s="1" t="s">
        <v>2596</v>
      </c>
      <c r="VS272" s="1" t="s">
        <v>2596</v>
      </c>
      <c r="VT272">
        <v>8524684</v>
      </c>
      <c r="VU272">
        <v>4737.84</v>
      </c>
      <c r="VV272">
        <v>58</v>
      </c>
      <c r="VW272">
        <v>81687</v>
      </c>
      <c r="VX272">
        <v>1</v>
      </c>
      <c r="VY272" s="1" t="s">
        <v>2596</v>
      </c>
      <c r="VZ272">
        <v>0</v>
      </c>
      <c r="WA272">
        <v>15.52</v>
      </c>
      <c r="WB272" s="1" t="s">
        <v>2596</v>
      </c>
      <c r="WC272" s="1" t="s">
        <v>2596</v>
      </c>
      <c r="WD272">
        <v>1376.38</v>
      </c>
      <c r="WE272">
        <v>120.92</v>
      </c>
      <c r="WF272">
        <v>86</v>
      </c>
      <c r="WG272">
        <v>1406</v>
      </c>
      <c r="WH272">
        <v>1</v>
      </c>
      <c r="WI272">
        <v>5</v>
      </c>
      <c r="WJ272">
        <v>1.55</v>
      </c>
      <c r="WK272">
        <v>1.8</v>
      </c>
      <c r="WM272">
        <v>2.06</v>
      </c>
      <c r="WN272">
        <v>2741.26</v>
      </c>
      <c r="WO272">
        <v>32.51</v>
      </c>
      <c r="WP272">
        <v>466</v>
      </c>
      <c r="WQ272">
        <v>70</v>
      </c>
      <c r="WR272">
        <v>1</v>
      </c>
      <c r="WS272">
        <v>0</v>
      </c>
      <c r="WT272">
        <v>1</v>
      </c>
      <c r="WU272">
        <v>0.21</v>
      </c>
      <c r="WX272">
        <v>225.16</v>
      </c>
      <c r="WY272">
        <v>4.92</v>
      </c>
      <c r="WZ272">
        <v>40</v>
      </c>
      <c r="XA272">
        <v>123</v>
      </c>
      <c r="XB272">
        <v>1</v>
      </c>
      <c r="XC272">
        <v>0.9</v>
      </c>
      <c r="XD272">
        <v>0</v>
      </c>
      <c r="XE272">
        <v>0</v>
      </c>
      <c r="XH272">
        <v>948.72</v>
      </c>
      <c r="XI272">
        <v>1149.75</v>
      </c>
      <c r="XJ272">
        <v>73</v>
      </c>
      <c r="XK272">
        <v>15750</v>
      </c>
      <c r="XL272">
        <v>1</v>
      </c>
      <c r="XM272" s="1" t="s">
        <v>2596</v>
      </c>
      <c r="XN272">
        <v>0</v>
      </c>
      <c r="XO272">
        <v>0</v>
      </c>
      <c r="XP272" s="1" t="s">
        <v>2596</v>
      </c>
      <c r="XQ272" s="1" t="s">
        <v>2596</v>
      </c>
      <c r="XR272" s="1" t="s">
        <v>2596</v>
      </c>
      <c r="XS272" s="1" t="s">
        <v>2596</v>
      </c>
      <c r="XT272" s="1" t="s">
        <v>2596</v>
      </c>
      <c r="XU272" s="1" t="s">
        <v>2596</v>
      </c>
      <c r="XV272" s="1" t="s">
        <v>2596</v>
      </c>
      <c r="XW272" s="1" t="s">
        <v>2596</v>
      </c>
      <c r="XX272" s="1" t="s">
        <v>2596</v>
      </c>
      <c r="XY272" s="1" t="s">
        <v>2596</v>
      </c>
      <c r="XZ272" s="1" t="s">
        <v>2596</v>
      </c>
      <c r="YA272" s="1" t="s">
        <v>2596</v>
      </c>
      <c r="YB272">
        <v>120.85</v>
      </c>
      <c r="YC272">
        <v>4.55</v>
      </c>
      <c r="YD272">
        <v>70.010000000000005</v>
      </c>
      <c r="YE272">
        <v>65</v>
      </c>
      <c r="YF272">
        <v>1</v>
      </c>
      <c r="YG272" s="1" t="s">
        <v>2596</v>
      </c>
      <c r="YH272">
        <v>0</v>
      </c>
      <c r="YI272">
        <v>0</v>
      </c>
      <c r="YL272" s="1" t="s">
        <v>2596</v>
      </c>
      <c r="YM272" s="1" t="s">
        <v>2596</v>
      </c>
      <c r="YN272" s="1" t="s">
        <v>2596</v>
      </c>
      <c r="YO272" s="1" t="s">
        <v>2596</v>
      </c>
      <c r="YP272" s="1" t="s">
        <v>2596</v>
      </c>
      <c r="YQ272" s="1" t="s">
        <v>2596</v>
      </c>
      <c r="YR272" s="1" t="s">
        <v>2596</v>
      </c>
      <c r="YS272" s="1" t="s">
        <v>2596</v>
      </c>
      <c r="YV272">
        <v>468.46</v>
      </c>
      <c r="YW272">
        <v>59.1</v>
      </c>
      <c r="YX272">
        <v>48</v>
      </c>
      <c r="YY272">
        <v>1231</v>
      </c>
      <c r="YZ272">
        <v>1</v>
      </c>
      <c r="ZA272" s="1" t="s">
        <v>2596</v>
      </c>
      <c r="ZB272">
        <v>0</v>
      </c>
      <c r="ZC272">
        <v>0</v>
      </c>
      <c r="ZE272" s="1" t="s">
        <v>2596</v>
      </c>
      <c r="ZF272">
        <v>38.159999999999997</v>
      </c>
      <c r="ZH272">
        <v>591</v>
      </c>
      <c r="ZI272">
        <v>1</v>
      </c>
      <c r="ZJ272">
        <v>1</v>
      </c>
      <c r="ZK272" s="1" t="s">
        <v>2596</v>
      </c>
      <c r="ZL272">
        <v>35</v>
      </c>
      <c r="ZM272">
        <v>5.92</v>
      </c>
      <c r="ZP272">
        <v>1231.06</v>
      </c>
      <c r="ZQ272">
        <v>466.2</v>
      </c>
      <c r="ZR272">
        <v>420</v>
      </c>
      <c r="ZS272">
        <v>1110</v>
      </c>
      <c r="ZT272">
        <v>1</v>
      </c>
      <c r="ZU272" s="1" t="s">
        <v>2596</v>
      </c>
      <c r="ZV272">
        <v>6.1</v>
      </c>
      <c r="ZW272">
        <v>1.45</v>
      </c>
      <c r="ZX272" s="1" t="s">
        <v>2596</v>
      </c>
      <c r="ZY272" s="1" t="s">
        <v>2596</v>
      </c>
      <c r="ZZ272">
        <v>176.91</v>
      </c>
      <c r="AAA272">
        <v>4512.5200000000004</v>
      </c>
      <c r="AAB272">
        <v>48.2</v>
      </c>
      <c r="AAC272">
        <v>93621</v>
      </c>
      <c r="AAD272">
        <v>1</v>
      </c>
      <c r="AAE272" s="1" t="s">
        <v>2596</v>
      </c>
      <c r="AAF272">
        <v>1.35</v>
      </c>
      <c r="AAG272">
        <v>2.8</v>
      </c>
      <c r="AAH272" s="1" t="s">
        <v>2596</v>
      </c>
      <c r="AAI272" s="1" t="s">
        <v>2596</v>
      </c>
      <c r="AAJ272">
        <v>2716.62</v>
      </c>
      <c r="AAK272">
        <v>5865.89</v>
      </c>
      <c r="AAL272">
        <v>79.150000000000006</v>
      </c>
      <c r="AAM272">
        <v>74111</v>
      </c>
      <c r="AAN272">
        <v>1</v>
      </c>
      <c r="AAO272">
        <v>2061.4</v>
      </c>
      <c r="AAP272">
        <v>4</v>
      </c>
      <c r="AAQ272">
        <v>5.05</v>
      </c>
      <c r="AAR272">
        <v>0.2</v>
      </c>
      <c r="AAS272">
        <v>5.2</v>
      </c>
      <c r="AAT272" s="1" t="s">
        <v>2596</v>
      </c>
      <c r="AAU272" s="1" t="s">
        <v>2596</v>
      </c>
      <c r="AAV272" s="1" t="s">
        <v>2596</v>
      </c>
      <c r="AAW272" s="1" t="s">
        <v>2596</v>
      </c>
      <c r="AAX272" s="1" t="s">
        <v>2596</v>
      </c>
      <c r="AAY272" s="1" t="s">
        <v>2596</v>
      </c>
      <c r="AAZ272" s="1" t="s">
        <v>2596</v>
      </c>
      <c r="ABA272" s="1" t="s">
        <v>2596</v>
      </c>
      <c r="ABB272" s="1" t="s">
        <v>2596</v>
      </c>
      <c r="ABC272" s="1" t="s">
        <v>2596</v>
      </c>
      <c r="ABD272">
        <v>684.32</v>
      </c>
      <c r="ABE272">
        <v>146.94999999999999</v>
      </c>
      <c r="ABF272">
        <v>39</v>
      </c>
      <c r="ABG272">
        <v>3768</v>
      </c>
      <c r="ABH272">
        <v>1</v>
      </c>
      <c r="ABI272" s="1" t="s">
        <v>2596</v>
      </c>
      <c r="ABJ272">
        <v>0</v>
      </c>
      <c r="ABK272">
        <v>12.18</v>
      </c>
      <c r="ABL272" s="1" t="s">
        <v>2596</v>
      </c>
      <c r="ABM272" s="1" t="s">
        <v>2596</v>
      </c>
      <c r="ABN272">
        <v>7.76</v>
      </c>
      <c r="ABO272">
        <v>0.7</v>
      </c>
      <c r="ABP272">
        <v>1.38</v>
      </c>
      <c r="ABQ272">
        <v>504</v>
      </c>
      <c r="ABR272">
        <v>1</v>
      </c>
      <c r="ABS272" s="1" t="s">
        <v>2596</v>
      </c>
      <c r="ABT272">
        <v>0</v>
      </c>
      <c r="ABU272">
        <v>0</v>
      </c>
      <c r="ABW272" s="1" t="s">
        <v>2596</v>
      </c>
      <c r="ABX272">
        <v>66.430000000000007</v>
      </c>
      <c r="ABY272">
        <v>35.69</v>
      </c>
      <c r="ABZ272">
        <v>21.6</v>
      </c>
      <c r="ACA272">
        <v>1652</v>
      </c>
      <c r="ACB272">
        <v>1</v>
      </c>
      <c r="ACC272">
        <v>1.5</v>
      </c>
      <c r="ACD272">
        <v>0</v>
      </c>
      <c r="ACE272">
        <v>0</v>
      </c>
      <c r="ACF272" s="1" t="s">
        <v>2596</v>
      </c>
      <c r="ACG272" s="1" t="s">
        <v>2596</v>
      </c>
      <c r="ACH272">
        <v>112.11</v>
      </c>
      <c r="ACI272">
        <v>29.41</v>
      </c>
      <c r="ACJ272">
        <v>34</v>
      </c>
      <c r="ACK272">
        <v>865</v>
      </c>
      <c r="ACL272">
        <v>1</v>
      </c>
      <c r="ACM272" s="1" t="s">
        <v>2596</v>
      </c>
      <c r="ACN272">
        <v>0</v>
      </c>
      <c r="ACO272">
        <v>0</v>
      </c>
      <c r="ACP272" s="1" t="s">
        <v>2596</v>
      </c>
      <c r="ACQ272" s="1" t="s">
        <v>2596</v>
      </c>
      <c r="ACR272">
        <v>16.39</v>
      </c>
      <c r="ACS272">
        <v>1.83</v>
      </c>
      <c r="ACT272">
        <v>0.8</v>
      </c>
      <c r="ACU272">
        <v>2282</v>
      </c>
      <c r="ACV272">
        <v>1</v>
      </c>
      <c r="ACW272" s="1" t="s">
        <v>2596</v>
      </c>
      <c r="ACX272">
        <v>0</v>
      </c>
      <c r="ACY272">
        <v>0</v>
      </c>
      <c r="ADB272">
        <v>333.19</v>
      </c>
      <c r="ADC272">
        <v>75.459999999999994</v>
      </c>
      <c r="ADD272">
        <v>21.56</v>
      </c>
      <c r="ADE272">
        <v>3500</v>
      </c>
      <c r="ADF272">
        <v>1</v>
      </c>
      <c r="ADG272" s="1" t="s">
        <v>2596</v>
      </c>
      <c r="ADH272">
        <v>0</v>
      </c>
      <c r="ADI272">
        <v>0</v>
      </c>
      <c r="ADJ272" s="1" t="s">
        <v>2596</v>
      </c>
      <c r="ADK272" s="1" t="s">
        <v>2596</v>
      </c>
      <c r="ADL272">
        <v>2.12</v>
      </c>
      <c r="ADM272">
        <v>0.71</v>
      </c>
      <c r="ADN272">
        <v>1.29</v>
      </c>
      <c r="ADO272">
        <v>550</v>
      </c>
      <c r="ADP272">
        <v>1</v>
      </c>
      <c r="ADQ272" s="1" t="s">
        <v>2596</v>
      </c>
      <c r="ADR272">
        <v>0</v>
      </c>
      <c r="ADS272">
        <v>0</v>
      </c>
      <c r="ADT272" s="1" t="s">
        <v>2596</v>
      </c>
      <c r="ADU272" s="1" t="s">
        <v>2596</v>
      </c>
      <c r="ADV272">
        <v>102.04</v>
      </c>
      <c r="ADW272">
        <v>19.95</v>
      </c>
      <c r="ADX272">
        <v>14.48</v>
      </c>
      <c r="ADY272">
        <v>1378</v>
      </c>
      <c r="ADZ272">
        <v>1</v>
      </c>
      <c r="AEA272" s="1" t="s">
        <v>2596</v>
      </c>
      <c r="AEB272">
        <v>0</v>
      </c>
      <c r="AEC272">
        <v>0</v>
      </c>
      <c r="AEF272">
        <v>667.62</v>
      </c>
      <c r="AEG272">
        <v>784.28</v>
      </c>
      <c r="AEH272">
        <v>140.19999999999999</v>
      </c>
      <c r="AEI272">
        <v>5594</v>
      </c>
      <c r="AEJ272">
        <v>1</v>
      </c>
      <c r="AEK272">
        <v>47.1</v>
      </c>
      <c r="AEL272">
        <v>0</v>
      </c>
      <c r="AEM272">
        <v>0</v>
      </c>
      <c r="AEN272">
        <v>0.21</v>
      </c>
      <c r="AEO272">
        <v>3.18</v>
      </c>
      <c r="AEP272">
        <v>100</v>
      </c>
      <c r="AEQ272">
        <v>165.97</v>
      </c>
      <c r="AER272">
        <v>12.2</v>
      </c>
      <c r="AES272">
        <v>13604</v>
      </c>
      <c r="AET272">
        <v>1</v>
      </c>
      <c r="AEV272">
        <v>0</v>
      </c>
      <c r="AEW272">
        <v>0</v>
      </c>
      <c r="AEZ272">
        <v>1.37</v>
      </c>
      <c r="AFA272">
        <v>0.75</v>
      </c>
      <c r="AFB272">
        <v>0.22</v>
      </c>
      <c r="AFC272">
        <v>3398</v>
      </c>
      <c r="AFD272">
        <v>1</v>
      </c>
      <c r="AFE272" s="1" t="s">
        <v>2596</v>
      </c>
      <c r="AFF272">
        <v>0</v>
      </c>
      <c r="AFG272">
        <v>0</v>
      </c>
      <c r="AFJ272">
        <v>16.47</v>
      </c>
      <c r="AFK272">
        <v>3.57</v>
      </c>
      <c r="AFL272">
        <v>0.745</v>
      </c>
      <c r="AFM272">
        <v>4796</v>
      </c>
      <c r="AFN272">
        <v>1</v>
      </c>
      <c r="AFO272">
        <v>29.4</v>
      </c>
      <c r="AFP272">
        <v>0.05</v>
      </c>
      <c r="AFQ272">
        <v>6.71</v>
      </c>
      <c r="AFT272">
        <v>12.85</v>
      </c>
      <c r="AFU272">
        <v>41.36</v>
      </c>
      <c r="AFV272">
        <v>1.59</v>
      </c>
      <c r="AFW272">
        <v>26010</v>
      </c>
      <c r="AFX272">
        <v>1</v>
      </c>
      <c r="AFY272">
        <v>9.8000000000000007</v>
      </c>
      <c r="AFZ272">
        <v>0.04</v>
      </c>
      <c r="AGA272">
        <v>2.52</v>
      </c>
      <c r="AGN272">
        <v>86.67</v>
      </c>
      <c r="AGO272">
        <v>166.96</v>
      </c>
      <c r="AGP272">
        <v>0.13</v>
      </c>
      <c r="AGQ272">
        <v>1284310</v>
      </c>
      <c r="AGR272">
        <v>1</v>
      </c>
      <c r="AGS272" s="1" t="s">
        <v>2596</v>
      </c>
      <c r="AGT272">
        <v>0</v>
      </c>
      <c r="AGU272">
        <v>0</v>
      </c>
      <c r="AGX272">
        <v>143.94</v>
      </c>
      <c r="AGY272">
        <v>3226.44</v>
      </c>
      <c r="AGZ272">
        <v>52.25</v>
      </c>
      <c r="AHA272">
        <v>61750</v>
      </c>
      <c r="AHB272">
        <v>1</v>
      </c>
      <c r="AHC272" s="1" t="s">
        <v>2596</v>
      </c>
      <c r="AHD272">
        <v>490</v>
      </c>
      <c r="AHE272">
        <v>0.01</v>
      </c>
      <c r="AHH272">
        <v>1908.17</v>
      </c>
      <c r="AHI272">
        <v>194.18</v>
      </c>
      <c r="AHJ272">
        <v>136</v>
      </c>
      <c r="AHK272">
        <v>1428</v>
      </c>
      <c r="AHL272">
        <v>1</v>
      </c>
      <c r="AHM272">
        <v>13.9</v>
      </c>
      <c r="AHN272">
        <v>1.55</v>
      </c>
      <c r="AHO272">
        <v>1.1399999999999999</v>
      </c>
      <c r="AHP272">
        <v>0.17</v>
      </c>
      <c r="AHQ272">
        <v>4.83</v>
      </c>
      <c r="AHR272">
        <v>497.23</v>
      </c>
      <c r="AHS272">
        <v>849.15</v>
      </c>
      <c r="AHT272">
        <v>450</v>
      </c>
      <c r="AHU272">
        <v>1887</v>
      </c>
      <c r="AHV272">
        <v>1</v>
      </c>
      <c r="AHW272" s="1" t="s">
        <v>2596</v>
      </c>
      <c r="AHX272">
        <v>3</v>
      </c>
      <c r="AHY272">
        <v>0.67</v>
      </c>
      <c r="AHZ272" s="1" t="s">
        <v>2596</v>
      </c>
      <c r="AIA272" s="1" t="s">
        <v>2596</v>
      </c>
      <c r="AIB272">
        <v>282.95999999999998</v>
      </c>
      <c r="AIC272">
        <v>1.94</v>
      </c>
      <c r="AID272">
        <v>34</v>
      </c>
      <c r="AIE272">
        <v>57</v>
      </c>
      <c r="AIF272">
        <v>1</v>
      </c>
      <c r="AIG272" s="1" t="s">
        <v>2596</v>
      </c>
      <c r="AIH272">
        <v>1</v>
      </c>
      <c r="AII272">
        <v>2.94</v>
      </c>
      <c r="AIL272" s="1" t="s">
        <v>2596</v>
      </c>
      <c r="AIM272" s="1" t="s">
        <v>2596</v>
      </c>
      <c r="AIN272" s="1" t="s">
        <v>2596</v>
      </c>
      <c r="AIO272" s="1" t="s">
        <v>2596</v>
      </c>
      <c r="AIP272" s="1" t="s">
        <v>2596</v>
      </c>
      <c r="AIQ272" s="1" t="s">
        <v>2596</v>
      </c>
      <c r="AIR272" s="1" t="s">
        <v>2596</v>
      </c>
      <c r="AIS272" s="1" t="s">
        <v>2596</v>
      </c>
      <c r="AIT272" s="1" t="s">
        <v>2596</v>
      </c>
      <c r="AIU272" s="1" t="s">
        <v>2596</v>
      </c>
      <c r="AIV272">
        <v>1244.81</v>
      </c>
      <c r="AIW272">
        <v>11338.31</v>
      </c>
      <c r="AIX272">
        <v>192.35</v>
      </c>
      <c r="AIY272">
        <v>58946</v>
      </c>
      <c r="AIZ272">
        <v>1</v>
      </c>
      <c r="AJA272">
        <v>1749.2</v>
      </c>
      <c r="AJB272">
        <v>0.44</v>
      </c>
      <c r="AJC272">
        <v>0.23</v>
      </c>
      <c r="AJD272">
        <v>0.62</v>
      </c>
      <c r="AJE272">
        <v>7.72</v>
      </c>
      <c r="AJF272">
        <v>5.29</v>
      </c>
      <c r="AJG272">
        <v>7.0000000000000007E-2</v>
      </c>
      <c r="AJH272">
        <v>0.18</v>
      </c>
      <c r="AJI272">
        <v>390</v>
      </c>
      <c r="AJJ272">
        <v>1</v>
      </c>
      <c r="AJK272" s="1" t="s">
        <v>2596</v>
      </c>
      <c r="AJL272">
        <v>0</v>
      </c>
      <c r="AJM272">
        <v>0</v>
      </c>
      <c r="AJP272">
        <v>79.83</v>
      </c>
      <c r="AJQ272">
        <v>202.63</v>
      </c>
      <c r="AJR272">
        <v>9.98</v>
      </c>
      <c r="AJS272">
        <v>20304</v>
      </c>
      <c r="AJT272">
        <v>1</v>
      </c>
      <c r="AJU272" s="1" t="s">
        <v>2596</v>
      </c>
      <c r="AJV272">
        <v>0</v>
      </c>
      <c r="AJW272">
        <v>0</v>
      </c>
      <c r="AJX272" s="1" t="s">
        <v>2596</v>
      </c>
      <c r="AJY272" s="1" t="s">
        <v>2596</v>
      </c>
      <c r="AJZ272">
        <v>233.58</v>
      </c>
      <c r="AKA272">
        <v>15.8</v>
      </c>
      <c r="AKB272">
        <v>32</v>
      </c>
      <c r="AKC272">
        <v>494</v>
      </c>
      <c r="AKD272">
        <v>1</v>
      </c>
      <c r="AKE272" s="1" t="s">
        <v>2596</v>
      </c>
      <c r="AKF272">
        <v>0</v>
      </c>
      <c r="AKG272">
        <v>0</v>
      </c>
      <c r="AKJ272">
        <v>108.35</v>
      </c>
      <c r="AKK272">
        <v>356.4</v>
      </c>
      <c r="AKL272">
        <v>2160</v>
      </c>
      <c r="AKM272">
        <v>165</v>
      </c>
      <c r="AKN272">
        <v>1</v>
      </c>
      <c r="AKO272" s="1" t="s">
        <v>2596</v>
      </c>
      <c r="AKP272">
        <v>40</v>
      </c>
      <c r="AKQ272">
        <v>1.85</v>
      </c>
      <c r="AKT272">
        <v>1626.16</v>
      </c>
      <c r="AKU272">
        <v>1029.1600000000001</v>
      </c>
      <c r="AKV272">
        <v>23.88</v>
      </c>
      <c r="AKW272">
        <v>43097</v>
      </c>
      <c r="AKX272">
        <v>1</v>
      </c>
      <c r="AKY272" s="1" t="s">
        <v>2596</v>
      </c>
      <c r="AKZ272">
        <v>0.56999999999999995</v>
      </c>
      <c r="ALA272">
        <v>2.39</v>
      </c>
      <c r="ALB272" s="1" t="s">
        <v>2596</v>
      </c>
      <c r="ALC272" s="1" t="s">
        <v>2596</v>
      </c>
      <c r="ALD272">
        <v>1882.86</v>
      </c>
      <c r="ALE272">
        <v>304.81</v>
      </c>
      <c r="ALF272">
        <v>45.936500000000002</v>
      </c>
      <c r="ALG272">
        <v>6417</v>
      </c>
      <c r="ALH272">
        <v>0.96709999999999996</v>
      </c>
      <c r="ALI272">
        <v>11.4</v>
      </c>
      <c r="ALJ272">
        <v>2.09</v>
      </c>
      <c r="ALK272">
        <v>4.55</v>
      </c>
      <c r="ALM272" s="1" t="s">
        <v>2596</v>
      </c>
      <c r="ALN272">
        <v>429.36</v>
      </c>
      <c r="ALO272">
        <v>1830.53</v>
      </c>
      <c r="ALP272">
        <v>44</v>
      </c>
      <c r="ALQ272">
        <v>41603</v>
      </c>
      <c r="ALR272">
        <v>1</v>
      </c>
      <c r="ALS272" s="1" t="s">
        <v>2596</v>
      </c>
      <c r="ALT272">
        <v>1.75</v>
      </c>
      <c r="ALU272">
        <v>3.98</v>
      </c>
      <c r="ALV272" s="1" t="s">
        <v>2596</v>
      </c>
      <c r="ALW272" s="1" t="s">
        <v>2596</v>
      </c>
      <c r="ALX272" s="1" t="s">
        <v>2596</v>
      </c>
      <c r="ALY272" s="1" t="s">
        <v>2596</v>
      </c>
      <c r="ALZ272" s="1" t="s">
        <v>2596</v>
      </c>
      <c r="AMA272" s="1" t="s">
        <v>2596</v>
      </c>
      <c r="AMB272" s="1" t="s">
        <v>2596</v>
      </c>
      <c r="AMC272" s="1" t="s">
        <v>2596</v>
      </c>
      <c r="AMD272" s="1" t="s">
        <v>2596</v>
      </c>
      <c r="AME272" s="1" t="s">
        <v>2596</v>
      </c>
      <c r="AMH272">
        <v>7.89</v>
      </c>
      <c r="AMI272">
        <v>11.19</v>
      </c>
      <c r="AMJ272">
        <v>1.29</v>
      </c>
      <c r="AMK272">
        <v>8672</v>
      </c>
      <c r="AML272">
        <v>1</v>
      </c>
      <c r="AMM272" s="1" t="s">
        <v>2596</v>
      </c>
      <c r="AMN272">
        <v>0</v>
      </c>
      <c r="AMO272">
        <v>0</v>
      </c>
      <c r="AMP272" s="1" t="s">
        <v>2596</v>
      </c>
      <c r="AMQ272" s="1" t="s">
        <v>2596</v>
      </c>
      <c r="AMR272">
        <v>1250.4100000000001</v>
      </c>
      <c r="AMS272">
        <v>169.34</v>
      </c>
      <c r="AMT272">
        <v>16.84</v>
      </c>
      <c r="AMU272">
        <v>10056</v>
      </c>
      <c r="AMV272">
        <v>1</v>
      </c>
      <c r="AMW272">
        <v>212.6</v>
      </c>
      <c r="AMX272">
        <v>1</v>
      </c>
      <c r="AMY272">
        <v>5.94</v>
      </c>
      <c r="AMZ272" s="1" t="s">
        <v>2596</v>
      </c>
      <c r="ANA272" s="1" t="s">
        <v>2596</v>
      </c>
      <c r="ANB272">
        <v>731</v>
      </c>
      <c r="ANC272">
        <v>687.6</v>
      </c>
      <c r="AND272">
        <v>3600</v>
      </c>
      <c r="ANE272">
        <v>191</v>
      </c>
      <c r="ANF272">
        <v>1</v>
      </c>
      <c r="ANG272" s="1" t="s">
        <v>2596</v>
      </c>
      <c r="ANH272">
        <v>40.86</v>
      </c>
      <c r="ANI272">
        <v>1.1299999999999999</v>
      </c>
      <c r="ANJ272" s="1" t="s">
        <v>2596</v>
      </c>
      <c r="ANK272" s="1" t="s">
        <v>2596</v>
      </c>
      <c r="ANL272">
        <v>116.17</v>
      </c>
      <c r="ANM272">
        <v>9.9600000000000009</v>
      </c>
      <c r="ANN272">
        <v>9.6999999999999993</v>
      </c>
      <c r="ANO272">
        <v>1027</v>
      </c>
      <c r="ANP272">
        <v>1</v>
      </c>
      <c r="ANQ272" s="1" t="s">
        <v>2596</v>
      </c>
      <c r="ANR272">
        <v>0</v>
      </c>
      <c r="ANS272">
        <v>0</v>
      </c>
      <c r="ANV272">
        <v>99.12</v>
      </c>
      <c r="ANX272">
        <v>29.98</v>
      </c>
      <c r="ANY272">
        <v>1</v>
      </c>
      <c r="ANZ272">
        <v>1</v>
      </c>
      <c r="AOA272" s="1" t="s">
        <v>2596</v>
      </c>
      <c r="AOB272">
        <v>0</v>
      </c>
      <c r="AOC272">
        <v>0</v>
      </c>
      <c r="AOF272">
        <v>318.35000000000002</v>
      </c>
      <c r="AOG272">
        <v>93.37</v>
      </c>
      <c r="AOH272">
        <v>19.670000000000002</v>
      </c>
      <c r="AOI272">
        <v>4747</v>
      </c>
      <c r="AOJ272">
        <v>1</v>
      </c>
      <c r="AOK272" s="1" t="s">
        <v>2596</v>
      </c>
      <c r="AOL272">
        <v>0</v>
      </c>
      <c r="AOM272">
        <v>12.52</v>
      </c>
      <c r="AON272" s="1" t="s">
        <v>2596</v>
      </c>
      <c r="AOO272" s="1" t="s">
        <v>2596</v>
      </c>
      <c r="AOP272">
        <v>390.96</v>
      </c>
      <c r="AOQ272">
        <v>10.44</v>
      </c>
      <c r="AOR272">
        <v>12.4</v>
      </c>
      <c r="AOS272">
        <v>842</v>
      </c>
      <c r="AOT272">
        <v>1</v>
      </c>
      <c r="AOU272">
        <v>1.2</v>
      </c>
      <c r="AOV272">
        <v>0.95</v>
      </c>
      <c r="AOW272">
        <v>7.66</v>
      </c>
      <c r="AOZ272">
        <v>157.24</v>
      </c>
      <c r="APA272">
        <v>31.08</v>
      </c>
      <c r="APB272">
        <v>30.5</v>
      </c>
      <c r="APC272">
        <v>1019</v>
      </c>
      <c r="APD272">
        <v>1</v>
      </c>
      <c r="APE272" s="1" t="s">
        <v>2596</v>
      </c>
      <c r="APF272">
        <v>0.65</v>
      </c>
      <c r="APG272">
        <v>2.13</v>
      </c>
      <c r="API272" s="1" t="s">
        <v>2596</v>
      </c>
      <c r="APJ272">
        <v>123.78</v>
      </c>
      <c r="APK272">
        <v>320.02</v>
      </c>
      <c r="APL272">
        <v>5.57</v>
      </c>
      <c r="APM272">
        <v>57455</v>
      </c>
      <c r="APN272">
        <v>1</v>
      </c>
      <c r="APO272">
        <v>5334.1</v>
      </c>
      <c r="APP272">
        <v>0</v>
      </c>
      <c r="APQ272">
        <v>0</v>
      </c>
      <c r="APR272">
        <v>0.46</v>
      </c>
      <c r="APS272">
        <v>-0.34</v>
      </c>
      <c r="APT272">
        <v>3396.35</v>
      </c>
      <c r="APU272">
        <v>84</v>
      </c>
      <c r="APV272">
        <v>47.71</v>
      </c>
      <c r="APW272">
        <v>1200</v>
      </c>
      <c r="APX272">
        <v>0.68159999999999998</v>
      </c>
      <c r="APY272">
        <v>7.3</v>
      </c>
      <c r="APZ272">
        <v>0.99</v>
      </c>
      <c r="AQA272">
        <v>2.0699999999999998</v>
      </c>
      <c r="AQD272">
        <v>167.17</v>
      </c>
      <c r="AQF272">
        <v>209</v>
      </c>
      <c r="AQG272">
        <v>1</v>
      </c>
      <c r="AQH272">
        <v>1</v>
      </c>
      <c r="AQI272" s="1" t="s">
        <v>2596</v>
      </c>
      <c r="AQJ272">
        <v>2</v>
      </c>
      <c r="AQK272">
        <v>0.96</v>
      </c>
      <c r="AQN272">
        <v>136.78</v>
      </c>
      <c r="AQO272">
        <v>230.14</v>
      </c>
      <c r="AQP272">
        <v>37.863700000000001</v>
      </c>
      <c r="AQQ272">
        <v>5993</v>
      </c>
      <c r="AQR272">
        <v>0.98599999999999999</v>
      </c>
      <c r="AQS272">
        <v>7</v>
      </c>
      <c r="AQT272">
        <v>1.77</v>
      </c>
      <c r="AQU272">
        <v>4.6900000000000004</v>
      </c>
      <c r="AQV272" s="1" t="s">
        <v>2596</v>
      </c>
      <c r="AQW272" s="1" t="s">
        <v>2596</v>
      </c>
      <c r="AQX272">
        <v>122.09</v>
      </c>
      <c r="AQY272">
        <v>24.49</v>
      </c>
      <c r="AQZ272">
        <v>22</v>
      </c>
      <c r="ARA272">
        <v>1113</v>
      </c>
      <c r="ARB272">
        <v>1</v>
      </c>
      <c r="ARC272" s="1" t="s">
        <v>2596</v>
      </c>
      <c r="ARD272">
        <v>0.76</v>
      </c>
      <c r="ARE272">
        <v>3.46</v>
      </c>
      <c r="ARF272" s="1" t="s">
        <v>2596</v>
      </c>
      <c r="ARG272" s="1" t="s">
        <v>2596</v>
      </c>
      <c r="ARH272">
        <v>10.48</v>
      </c>
      <c r="ARI272">
        <v>115.2</v>
      </c>
      <c r="ARJ272">
        <v>0.9</v>
      </c>
      <c r="ARK272">
        <v>128001</v>
      </c>
      <c r="ARL272">
        <v>1</v>
      </c>
      <c r="ARM272" s="1" t="s">
        <v>2596</v>
      </c>
      <c r="ARN272">
        <v>0</v>
      </c>
      <c r="ARO272">
        <v>0</v>
      </c>
      <c r="ARP272" s="1" t="s">
        <v>2596</v>
      </c>
      <c r="ARQ272" s="1" t="s">
        <v>2596</v>
      </c>
      <c r="ARR272">
        <v>13.39</v>
      </c>
      <c r="ARS272">
        <v>2.75</v>
      </c>
      <c r="ART272">
        <v>0.71</v>
      </c>
      <c r="ARU272">
        <v>3870</v>
      </c>
      <c r="ARV272">
        <v>1</v>
      </c>
      <c r="ARW272" s="1" t="s">
        <v>2596</v>
      </c>
      <c r="ARX272">
        <v>0</v>
      </c>
      <c r="ARY272">
        <v>0</v>
      </c>
      <c r="ARZ272" s="1" t="s">
        <v>2596</v>
      </c>
      <c r="ASA272" s="1" t="s">
        <v>2596</v>
      </c>
      <c r="ASB272">
        <v>2.61</v>
      </c>
      <c r="ASC272">
        <v>0.72</v>
      </c>
      <c r="ASD272">
        <v>0.06</v>
      </c>
      <c r="ASE272">
        <v>12000</v>
      </c>
      <c r="ASF272">
        <v>1</v>
      </c>
      <c r="ASG272" s="1" t="s">
        <v>2596</v>
      </c>
      <c r="ASH272">
        <v>0</v>
      </c>
      <c r="ASI272">
        <v>0</v>
      </c>
      <c r="ASL272">
        <v>1902.25</v>
      </c>
      <c r="ASM272">
        <v>372.79</v>
      </c>
      <c r="ASN272">
        <v>56</v>
      </c>
      <c r="ASO272">
        <v>6657</v>
      </c>
      <c r="ASP272">
        <v>1</v>
      </c>
      <c r="ASQ272">
        <v>95.5</v>
      </c>
      <c r="ASR272">
        <v>1</v>
      </c>
      <c r="ASS272">
        <v>1.79</v>
      </c>
      <c r="AST272">
        <v>0.06</v>
      </c>
      <c r="ASU272">
        <v>2.29</v>
      </c>
      <c r="ASV272">
        <v>50.45</v>
      </c>
      <c r="ASW272">
        <v>60</v>
      </c>
      <c r="ASX272">
        <v>3.65</v>
      </c>
      <c r="ASY272">
        <v>16440</v>
      </c>
      <c r="ASZ272">
        <v>1</v>
      </c>
      <c r="ATA272" s="1" t="s">
        <v>2596</v>
      </c>
      <c r="ATB272">
        <v>0</v>
      </c>
      <c r="ATC272">
        <v>0</v>
      </c>
      <c r="ATD272" s="1" t="s">
        <v>2596</v>
      </c>
      <c r="ATE272" s="1" t="s">
        <v>2596</v>
      </c>
      <c r="ATF272">
        <v>0.25</v>
      </c>
      <c r="ATG272">
        <v>0.45</v>
      </c>
      <c r="ATH272">
        <v>0.01</v>
      </c>
      <c r="ATI272">
        <v>45005</v>
      </c>
      <c r="ATJ272">
        <v>1</v>
      </c>
      <c r="ATK272" s="1" t="s">
        <v>2596</v>
      </c>
      <c r="ATL272">
        <v>0</v>
      </c>
      <c r="ATM272">
        <v>0</v>
      </c>
      <c r="ATN272" s="1" t="s">
        <v>2596</v>
      </c>
      <c r="ATO272" s="1" t="s">
        <v>2596</v>
      </c>
      <c r="ATP272">
        <v>723.9</v>
      </c>
      <c r="ATQ272">
        <v>4374.1400000000003</v>
      </c>
      <c r="ATR272">
        <v>70.14</v>
      </c>
      <c r="ATS272">
        <v>62363</v>
      </c>
      <c r="ATT272">
        <v>1</v>
      </c>
      <c r="ATU272">
        <v>12326.7</v>
      </c>
      <c r="ATV272">
        <v>1.6</v>
      </c>
      <c r="ATW272">
        <v>2.2799999999999998</v>
      </c>
      <c r="ATX272">
        <v>0.3</v>
      </c>
      <c r="ATY272">
        <v>4.6900000000000004</v>
      </c>
      <c r="ATZ272">
        <v>1385.39</v>
      </c>
      <c r="AUA272">
        <v>99.57</v>
      </c>
      <c r="AUB272">
        <v>31.4</v>
      </c>
      <c r="AUC272">
        <v>3171</v>
      </c>
      <c r="AUD272">
        <v>1</v>
      </c>
      <c r="AUE272" s="1" t="s">
        <v>2596</v>
      </c>
      <c r="AUF272">
        <v>0</v>
      </c>
      <c r="AUG272">
        <v>0</v>
      </c>
      <c r="AUI272" s="1" t="s">
        <v>2596</v>
      </c>
      <c r="AUJ272">
        <v>103.37</v>
      </c>
      <c r="AUK272">
        <v>18.61</v>
      </c>
      <c r="AUL272">
        <v>6.58</v>
      </c>
      <c r="AUM272">
        <v>2828</v>
      </c>
      <c r="AUN272">
        <v>1</v>
      </c>
      <c r="AUO272">
        <v>418.4</v>
      </c>
      <c r="AUP272">
        <v>0</v>
      </c>
      <c r="AUQ272">
        <v>0</v>
      </c>
      <c r="AUR272">
        <v>0.39</v>
      </c>
      <c r="AUS272">
        <v>0.47</v>
      </c>
      <c r="AUT272">
        <v>23.87</v>
      </c>
      <c r="AUU272">
        <v>2.57</v>
      </c>
      <c r="AUV272">
        <v>3.82</v>
      </c>
      <c r="AUW272">
        <v>672</v>
      </c>
      <c r="AUX272">
        <v>1</v>
      </c>
      <c r="AUY272" s="1" t="s">
        <v>2596</v>
      </c>
      <c r="AUZ272">
        <v>0</v>
      </c>
      <c r="AVA272">
        <v>0</v>
      </c>
      <c r="AVD272">
        <v>373.22</v>
      </c>
      <c r="AVE272">
        <v>33.75</v>
      </c>
      <c r="AVF272">
        <v>6.67</v>
      </c>
      <c r="AVG272">
        <v>5060</v>
      </c>
      <c r="AVH272">
        <v>1</v>
      </c>
      <c r="AVI272" s="1" t="s">
        <v>2596</v>
      </c>
      <c r="AVJ272">
        <v>0.09</v>
      </c>
      <c r="AVK272">
        <v>1.35</v>
      </c>
      <c r="AVN272">
        <v>220.28</v>
      </c>
      <c r="AVO272">
        <v>59.02</v>
      </c>
      <c r="AVP272">
        <v>58.55</v>
      </c>
      <c r="AVQ272">
        <v>1008</v>
      </c>
      <c r="AVR272">
        <v>1</v>
      </c>
      <c r="AVS272" s="1" t="s">
        <v>2596</v>
      </c>
      <c r="AVT272">
        <v>1.98</v>
      </c>
      <c r="AVU272">
        <v>3.38</v>
      </c>
      <c r="AVV272" s="1" t="s">
        <v>2596</v>
      </c>
      <c r="AVW272" s="1" t="s">
        <v>2596</v>
      </c>
      <c r="AVX272" s="1" t="s">
        <v>2596</v>
      </c>
      <c r="AVY272" s="1" t="s">
        <v>2596</v>
      </c>
      <c r="AVZ272" s="1" t="s">
        <v>2596</v>
      </c>
      <c r="AWA272" s="1" t="s">
        <v>2596</v>
      </c>
      <c r="AWB272" s="1" t="s">
        <v>2596</v>
      </c>
      <c r="AWC272" s="1" t="s">
        <v>2596</v>
      </c>
      <c r="AWD272" s="1" t="s">
        <v>2596</v>
      </c>
      <c r="AWE272" s="1" t="s">
        <v>2596</v>
      </c>
      <c r="AWH272">
        <v>11.92</v>
      </c>
      <c r="AWI272">
        <v>8.2200000000000006</v>
      </c>
      <c r="AWJ272">
        <v>1.0649999999999999</v>
      </c>
      <c r="AWK272">
        <v>7716</v>
      </c>
      <c r="AWL272">
        <v>1</v>
      </c>
      <c r="AWM272">
        <v>4967.8</v>
      </c>
      <c r="AWN272">
        <v>0</v>
      </c>
      <c r="AWO272">
        <v>0</v>
      </c>
      <c r="AWQ272" s="1" t="s">
        <v>2596</v>
      </c>
      <c r="AWR272">
        <v>34.61</v>
      </c>
      <c r="AWS272">
        <v>119.46</v>
      </c>
      <c r="AWT272">
        <v>2.5819999999999999</v>
      </c>
      <c r="AWU272">
        <v>43127</v>
      </c>
      <c r="AWV272">
        <v>0.93210000000000004</v>
      </c>
      <c r="AWW272">
        <v>2517</v>
      </c>
      <c r="AWX272">
        <v>0</v>
      </c>
      <c r="AWY272">
        <v>0</v>
      </c>
      <c r="AWZ272" s="1" t="s">
        <v>2596</v>
      </c>
      <c r="AXA272">
        <v>0.08</v>
      </c>
      <c r="AXB272">
        <v>5055.3599999999997</v>
      </c>
      <c r="AXC272">
        <v>131.72</v>
      </c>
      <c r="AXD272">
        <v>434</v>
      </c>
      <c r="AXE272">
        <v>304</v>
      </c>
      <c r="AXF272">
        <v>1</v>
      </c>
      <c r="AXG272">
        <v>0.4</v>
      </c>
      <c r="AXH272">
        <v>8</v>
      </c>
      <c r="AXI272">
        <v>1.84</v>
      </c>
      <c r="AXJ272" s="1" t="s">
        <v>2596</v>
      </c>
      <c r="AXK272">
        <v>25.63</v>
      </c>
      <c r="AXL272">
        <v>539.70000000000005</v>
      </c>
      <c r="AXM272">
        <v>51.66</v>
      </c>
      <c r="AXN272">
        <v>140</v>
      </c>
      <c r="AXO272">
        <v>369</v>
      </c>
      <c r="AXP272">
        <v>1</v>
      </c>
      <c r="AXQ272" s="1" t="s">
        <v>2596</v>
      </c>
      <c r="AXR272">
        <v>0</v>
      </c>
      <c r="AXS272">
        <v>2.29</v>
      </c>
      <c r="AXV272">
        <v>1.76</v>
      </c>
      <c r="AXW272">
        <v>0.34</v>
      </c>
      <c r="AXX272">
        <v>0.3</v>
      </c>
      <c r="AXY272">
        <v>1117</v>
      </c>
      <c r="AXZ272">
        <v>1</v>
      </c>
      <c r="AYA272" s="1" t="s">
        <v>2596</v>
      </c>
      <c r="AYB272">
        <v>0</v>
      </c>
      <c r="AYC272">
        <v>0</v>
      </c>
      <c r="AYF272">
        <v>26.46</v>
      </c>
      <c r="AYG272">
        <v>8.77</v>
      </c>
      <c r="AYH272">
        <v>4.8</v>
      </c>
      <c r="AYI272">
        <v>1827</v>
      </c>
      <c r="AYJ272">
        <v>1</v>
      </c>
      <c r="AYK272" s="1" t="s">
        <v>2596</v>
      </c>
      <c r="AYL272">
        <v>0</v>
      </c>
      <c r="AYM272">
        <v>0</v>
      </c>
      <c r="AYN272" s="1" t="s">
        <v>2596</v>
      </c>
      <c r="AYO272" s="1" t="s">
        <v>2596</v>
      </c>
      <c r="AYP272">
        <v>0.22</v>
      </c>
      <c r="AYQ272">
        <v>7.0000000000000007E-2</v>
      </c>
      <c r="AYR272">
        <v>0.02</v>
      </c>
      <c r="AYS272">
        <v>3429</v>
      </c>
      <c r="AYT272">
        <v>1</v>
      </c>
      <c r="AYU272" s="1" t="s">
        <v>2596</v>
      </c>
      <c r="AYV272">
        <v>0</v>
      </c>
      <c r="AYW272">
        <v>0</v>
      </c>
      <c r="AYZ272" s="1" t="s">
        <v>2596</v>
      </c>
      <c r="AZA272" s="1" t="s">
        <v>2596</v>
      </c>
      <c r="AZB272" s="1" t="s">
        <v>2596</v>
      </c>
      <c r="AZC272" s="1" t="s">
        <v>2596</v>
      </c>
      <c r="AZD272" s="1" t="s">
        <v>2596</v>
      </c>
      <c r="AZE272" s="1" t="s">
        <v>2596</v>
      </c>
      <c r="AZF272" s="1" t="s">
        <v>2596</v>
      </c>
      <c r="AZG272" s="1" t="s">
        <v>2596</v>
      </c>
      <c r="AZJ272">
        <v>383.64</v>
      </c>
      <c r="AZK272">
        <v>133.07</v>
      </c>
      <c r="AZL272">
        <v>111</v>
      </c>
      <c r="AZM272">
        <v>1199</v>
      </c>
      <c r="AZN272">
        <v>1</v>
      </c>
      <c r="AZO272" s="1" t="s">
        <v>2596</v>
      </c>
      <c r="AZP272">
        <v>0</v>
      </c>
      <c r="AZQ272">
        <v>0</v>
      </c>
      <c r="AZR272" s="1" t="s">
        <v>2596</v>
      </c>
      <c r="AZS272" s="1" t="s">
        <v>2596</v>
      </c>
      <c r="AZT272">
        <v>459.22</v>
      </c>
      <c r="AZU272">
        <v>934.83</v>
      </c>
      <c r="AZV272">
        <v>153</v>
      </c>
      <c r="AZW272">
        <v>6110</v>
      </c>
      <c r="AZX272">
        <v>1</v>
      </c>
      <c r="AZY272" s="1" t="s">
        <v>2596</v>
      </c>
      <c r="AZZ272">
        <v>2.15</v>
      </c>
      <c r="BAA272">
        <v>1.41</v>
      </c>
      <c r="BAB272" s="1" t="s">
        <v>2596</v>
      </c>
      <c r="BAC272" s="1" t="s">
        <v>2596</v>
      </c>
      <c r="BAD272">
        <v>212.59</v>
      </c>
      <c r="BAE272">
        <v>501.48</v>
      </c>
      <c r="BAF272">
        <v>25.65</v>
      </c>
      <c r="BAG272">
        <v>19551</v>
      </c>
      <c r="BAH272">
        <v>1</v>
      </c>
      <c r="BAI272" s="1" t="s">
        <v>2596</v>
      </c>
      <c r="BAJ272">
        <v>0.47</v>
      </c>
      <c r="BAK272">
        <v>1.83</v>
      </c>
      <c r="BAM272" s="1" t="s">
        <v>2596</v>
      </c>
      <c r="BAN272">
        <v>699.21</v>
      </c>
      <c r="BAO272">
        <v>10064.530000000001</v>
      </c>
      <c r="BAP272">
        <v>120.2</v>
      </c>
      <c r="BAQ272">
        <v>83732</v>
      </c>
      <c r="BAR272">
        <v>1</v>
      </c>
      <c r="BAS272">
        <v>3058.1</v>
      </c>
      <c r="BAT272">
        <v>1</v>
      </c>
      <c r="BAU272">
        <v>0.83</v>
      </c>
      <c r="BAV272">
        <v>0.34</v>
      </c>
      <c r="BAW272">
        <v>5.1100000000000003</v>
      </c>
      <c r="BBH272">
        <v>2517.14</v>
      </c>
      <c r="BBI272">
        <v>407.29</v>
      </c>
      <c r="BBJ272">
        <v>108.2</v>
      </c>
      <c r="BBK272">
        <v>3764</v>
      </c>
      <c r="BBL272">
        <v>1</v>
      </c>
      <c r="BBM272" s="1" t="s">
        <v>2596</v>
      </c>
      <c r="BBN272">
        <v>4.0999999999999996</v>
      </c>
      <c r="BBO272">
        <v>3.79</v>
      </c>
      <c r="BBR272">
        <v>46.24</v>
      </c>
      <c r="BBS272">
        <v>1.07</v>
      </c>
      <c r="BBT272">
        <v>35.6</v>
      </c>
      <c r="BBU272">
        <v>30</v>
      </c>
      <c r="BBV272">
        <v>1</v>
      </c>
      <c r="BBW272" s="1" t="s">
        <v>2596</v>
      </c>
      <c r="BBX272">
        <v>0</v>
      </c>
      <c r="BBY272">
        <v>0</v>
      </c>
      <c r="BCB272" s="1" t="s">
        <v>2596</v>
      </c>
      <c r="BCC272" s="1" t="s">
        <v>2596</v>
      </c>
      <c r="BCD272" s="1" t="s">
        <v>2596</v>
      </c>
      <c r="BCE272" s="1" t="s">
        <v>2596</v>
      </c>
      <c r="BCF272" s="1" t="s">
        <v>2596</v>
      </c>
      <c r="BCG272" s="1" t="s">
        <v>2596</v>
      </c>
      <c r="BCH272" s="1" t="s">
        <v>2596</v>
      </c>
      <c r="BCI272" s="1" t="s">
        <v>2596</v>
      </c>
      <c r="BCJ272" s="1" t="s">
        <v>2596</v>
      </c>
      <c r="BCK272" s="1" t="s">
        <v>2596</v>
      </c>
      <c r="BCL272">
        <v>560.80999999999995</v>
      </c>
      <c r="BCM272">
        <v>1421.96</v>
      </c>
      <c r="BCN272">
        <v>32</v>
      </c>
      <c r="BCO272">
        <v>44436</v>
      </c>
      <c r="BCP272">
        <v>1</v>
      </c>
      <c r="BCQ272">
        <v>1152.8</v>
      </c>
      <c r="BCR272">
        <v>0.87</v>
      </c>
      <c r="BCS272">
        <v>2.72</v>
      </c>
      <c r="BCT272">
        <v>0.18</v>
      </c>
      <c r="BCU272">
        <v>2.62</v>
      </c>
      <c r="BDP272">
        <v>172.79</v>
      </c>
      <c r="BDQ272">
        <v>1760.03</v>
      </c>
      <c r="BDR272">
        <v>44</v>
      </c>
      <c r="BDS272">
        <v>40001</v>
      </c>
      <c r="BDT272">
        <v>1</v>
      </c>
      <c r="BDU272" s="1" t="s">
        <v>2596</v>
      </c>
      <c r="BDV272">
        <v>1.6</v>
      </c>
      <c r="BDW272">
        <v>3.64</v>
      </c>
      <c r="BDZ272">
        <v>177.49</v>
      </c>
      <c r="BEA272">
        <v>65.03</v>
      </c>
      <c r="BEB272">
        <v>22.4</v>
      </c>
      <c r="BEC272">
        <v>2903</v>
      </c>
      <c r="BED272">
        <v>1</v>
      </c>
      <c r="BEE272">
        <v>6</v>
      </c>
      <c r="BEF272">
        <v>0.52</v>
      </c>
      <c r="BEG272">
        <v>2.3199999999999998</v>
      </c>
      <c r="BEI272" s="1" t="s">
        <v>2596</v>
      </c>
      <c r="BEJ272">
        <v>46.36</v>
      </c>
      <c r="BEK272">
        <v>2.9</v>
      </c>
      <c r="BEL272">
        <v>3.06</v>
      </c>
      <c r="BEM272">
        <v>947</v>
      </c>
      <c r="BEN272">
        <v>1</v>
      </c>
      <c r="BEO272" s="1" t="s">
        <v>2596</v>
      </c>
      <c r="BEP272">
        <v>0</v>
      </c>
      <c r="BEQ272">
        <v>0</v>
      </c>
    </row>
    <row r="273" spans="1:1499" x14ac:dyDescent="0.25">
      <c r="A273" s="2">
        <v>43191</v>
      </c>
      <c r="B273">
        <v>49.49</v>
      </c>
      <c r="C273">
        <v>15.45</v>
      </c>
      <c r="D273">
        <v>1.85</v>
      </c>
      <c r="E273">
        <v>8349</v>
      </c>
      <c r="F273">
        <v>1</v>
      </c>
      <c r="G273" s="1" t="s">
        <v>2596</v>
      </c>
      <c r="H273">
        <v>0</v>
      </c>
      <c r="I273">
        <v>0</v>
      </c>
      <c r="L273" s="1" t="s">
        <v>2596</v>
      </c>
      <c r="M273" s="1" t="s">
        <v>2596</v>
      </c>
      <c r="N273" s="1" t="s">
        <v>2596</v>
      </c>
      <c r="O273" s="1" t="s">
        <v>2596</v>
      </c>
      <c r="P273" s="1" t="s">
        <v>2596</v>
      </c>
      <c r="Q273" s="1" t="s">
        <v>2596</v>
      </c>
      <c r="R273" s="1" t="s">
        <v>2596</v>
      </c>
      <c r="S273" s="1" t="s">
        <v>2596</v>
      </c>
      <c r="V273" s="1" t="s">
        <v>2596</v>
      </c>
      <c r="W273" s="1" t="s">
        <v>2596</v>
      </c>
      <c r="X273" s="1" t="s">
        <v>2596</v>
      </c>
      <c r="Y273" s="1" t="s">
        <v>2596</v>
      </c>
      <c r="Z273" s="1" t="s">
        <v>2596</v>
      </c>
      <c r="AA273" s="1" t="s">
        <v>2596</v>
      </c>
      <c r="AB273" s="1" t="s">
        <v>2596</v>
      </c>
      <c r="AC273" s="1" t="s">
        <v>2596</v>
      </c>
      <c r="AE273" s="1" t="s">
        <v>2596</v>
      </c>
      <c r="AF273" s="1" t="s">
        <v>2596</v>
      </c>
      <c r="AG273" s="1" t="s">
        <v>2596</v>
      </c>
      <c r="AH273" s="1" t="s">
        <v>2596</v>
      </c>
      <c r="AI273" s="1" t="s">
        <v>2596</v>
      </c>
      <c r="AJ273" s="1" t="s">
        <v>2596</v>
      </c>
      <c r="AK273" s="1" t="s">
        <v>2596</v>
      </c>
      <c r="AL273" s="1" t="s">
        <v>2596</v>
      </c>
      <c r="AM273" s="1" t="s">
        <v>2596</v>
      </c>
      <c r="AO273" s="1" t="s">
        <v>2596</v>
      </c>
      <c r="AP273" s="1" t="s">
        <v>2596</v>
      </c>
      <c r="AQ273" s="1" t="s">
        <v>2596</v>
      </c>
      <c r="AR273" s="1" t="s">
        <v>2596</v>
      </c>
      <c r="AS273" s="1" t="s">
        <v>2596</v>
      </c>
      <c r="AT273" s="1" t="s">
        <v>2596</v>
      </c>
      <c r="AU273" s="1" t="s">
        <v>2596</v>
      </c>
      <c r="AV273" s="1" t="s">
        <v>2596</v>
      </c>
      <c r="AW273" s="1" t="s">
        <v>2596</v>
      </c>
      <c r="AX273" s="1" t="s">
        <v>2596</v>
      </c>
      <c r="AY273" s="1" t="s">
        <v>2596</v>
      </c>
      <c r="AZ273">
        <v>4384.96</v>
      </c>
      <c r="BA273">
        <v>30.61</v>
      </c>
      <c r="BB273">
        <v>66.25</v>
      </c>
      <c r="BC273">
        <v>462</v>
      </c>
      <c r="BD273">
        <v>1</v>
      </c>
      <c r="BE273" s="1" t="s">
        <v>2596</v>
      </c>
      <c r="BF273">
        <v>1.4</v>
      </c>
      <c r="BG273">
        <v>2.11</v>
      </c>
      <c r="BJ273" s="1" t="s">
        <v>2596</v>
      </c>
      <c r="BK273" s="1" t="s">
        <v>2596</v>
      </c>
      <c r="BL273" s="1" t="s">
        <v>2596</v>
      </c>
      <c r="BM273" s="1" t="s">
        <v>2596</v>
      </c>
      <c r="BN273" s="1" t="s">
        <v>2596</v>
      </c>
      <c r="BO273" s="1" t="s">
        <v>2596</v>
      </c>
      <c r="BP273" s="1" t="s">
        <v>2596</v>
      </c>
      <c r="BQ273" s="1" t="s">
        <v>2596</v>
      </c>
      <c r="BS273" s="1" t="s">
        <v>2596</v>
      </c>
      <c r="BT273">
        <v>313.01</v>
      </c>
      <c r="BU273">
        <v>54.47</v>
      </c>
      <c r="BV273">
        <v>18</v>
      </c>
      <c r="BW273">
        <v>3026</v>
      </c>
      <c r="BX273">
        <v>1</v>
      </c>
      <c r="BY273" s="1" t="s">
        <v>2596</v>
      </c>
      <c r="BZ273">
        <v>0</v>
      </c>
      <c r="CA273">
        <v>0</v>
      </c>
      <c r="CB273" s="1" t="s">
        <v>2596</v>
      </c>
      <c r="CC273" s="1" t="s">
        <v>2596</v>
      </c>
      <c r="CD273">
        <v>5.9</v>
      </c>
      <c r="CE273">
        <v>2.6</v>
      </c>
      <c r="CF273">
        <v>0.18</v>
      </c>
      <c r="CG273">
        <v>14425</v>
      </c>
      <c r="CH273">
        <v>1</v>
      </c>
      <c r="CI273" s="1" t="s">
        <v>2596</v>
      </c>
      <c r="CJ273">
        <v>0</v>
      </c>
      <c r="CK273">
        <v>0</v>
      </c>
      <c r="CL273" s="1" t="s">
        <v>2596</v>
      </c>
      <c r="CM273" s="1" t="s">
        <v>2596</v>
      </c>
      <c r="CN273">
        <v>190.44</v>
      </c>
      <c r="CO273">
        <v>98.47</v>
      </c>
      <c r="CP273">
        <v>18</v>
      </c>
      <c r="CQ273">
        <v>5471</v>
      </c>
      <c r="CR273">
        <v>1</v>
      </c>
      <c r="CS273" s="1" t="s">
        <v>2596</v>
      </c>
      <c r="CT273">
        <v>0</v>
      </c>
      <c r="CU273">
        <v>0</v>
      </c>
      <c r="CV273" s="1" t="s">
        <v>2596</v>
      </c>
      <c r="CW273" s="1" t="s">
        <v>2596</v>
      </c>
      <c r="CX273" s="1" t="s">
        <v>2596</v>
      </c>
      <c r="CY273" s="1" t="s">
        <v>2596</v>
      </c>
      <c r="CZ273" s="1" t="s">
        <v>2596</v>
      </c>
      <c r="DA273" s="1" t="s">
        <v>2596</v>
      </c>
      <c r="DB273" s="1" t="s">
        <v>2596</v>
      </c>
      <c r="DC273" s="1" t="s">
        <v>2596</v>
      </c>
      <c r="DD273" s="1" t="s">
        <v>2596</v>
      </c>
      <c r="DE273" s="1" t="s">
        <v>2596</v>
      </c>
      <c r="DG273" s="1" t="s">
        <v>2596</v>
      </c>
      <c r="DH273">
        <v>0.05</v>
      </c>
      <c r="DI273">
        <v>7.0000000000000007E-2</v>
      </c>
      <c r="DJ273">
        <v>0.02</v>
      </c>
      <c r="DK273">
        <v>3435</v>
      </c>
      <c r="DL273">
        <v>1</v>
      </c>
      <c r="DM273" s="1" t="s">
        <v>2596</v>
      </c>
      <c r="DN273">
        <v>0.91</v>
      </c>
      <c r="DO273">
        <v>4573.45</v>
      </c>
      <c r="DP273" s="1" t="s">
        <v>2596</v>
      </c>
      <c r="DQ273" s="1" t="s">
        <v>2596</v>
      </c>
      <c r="DR273">
        <v>3536.93</v>
      </c>
      <c r="DS273">
        <v>2506.29</v>
      </c>
      <c r="DT273">
        <v>161</v>
      </c>
      <c r="DU273">
        <v>15567</v>
      </c>
      <c r="DV273">
        <v>1</v>
      </c>
      <c r="DW273" s="1" t="s">
        <v>2596</v>
      </c>
      <c r="DX273">
        <v>0</v>
      </c>
      <c r="DY273">
        <v>1.18</v>
      </c>
      <c r="DZ273" s="1" t="s">
        <v>2596</v>
      </c>
      <c r="EA273" s="1" t="s">
        <v>2596</v>
      </c>
      <c r="EB273">
        <v>146.43</v>
      </c>
      <c r="EC273">
        <v>1887.29</v>
      </c>
      <c r="ED273">
        <v>50.9</v>
      </c>
      <c r="EE273">
        <v>37078</v>
      </c>
      <c r="EF273">
        <v>1</v>
      </c>
      <c r="EG273">
        <v>1172.9000000000001</v>
      </c>
      <c r="EH273">
        <v>2.66</v>
      </c>
      <c r="EI273">
        <v>5.23</v>
      </c>
      <c r="EJ273">
        <v>0.37</v>
      </c>
      <c r="EK273">
        <v>3.23</v>
      </c>
      <c r="FP273">
        <v>895.71</v>
      </c>
      <c r="FQ273">
        <v>808.82</v>
      </c>
      <c r="FR273">
        <v>64.7</v>
      </c>
      <c r="FS273">
        <v>12501</v>
      </c>
      <c r="FT273">
        <v>1</v>
      </c>
      <c r="FU273">
        <v>129.9</v>
      </c>
      <c r="FV273">
        <v>0.85</v>
      </c>
      <c r="FW273">
        <v>1.31</v>
      </c>
      <c r="FX273">
        <v>0.55000000000000004</v>
      </c>
      <c r="FY273">
        <v>3.78</v>
      </c>
      <c r="FZ273">
        <v>19.98</v>
      </c>
      <c r="GA273">
        <v>59.28</v>
      </c>
      <c r="GB273">
        <v>3.9</v>
      </c>
      <c r="GC273">
        <v>15200</v>
      </c>
      <c r="GD273">
        <v>1</v>
      </c>
      <c r="GE273">
        <v>1440.6</v>
      </c>
      <c r="GF273">
        <v>0</v>
      </c>
      <c r="GG273">
        <v>0</v>
      </c>
      <c r="GH273" s="1" t="s">
        <v>2596</v>
      </c>
      <c r="GI273">
        <v>0.28999999999999998</v>
      </c>
      <c r="GJ273">
        <v>890.14</v>
      </c>
      <c r="GK273">
        <v>1322.11</v>
      </c>
      <c r="GL273">
        <v>145</v>
      </c>
      <c r="GM273">
        <v>9118</v>
      </c>
      <c r="GN273">
        <v>1</v>
      </c>
      <c r="GO273" s="1" t="s">
        <v>2596</v>
      </c>
      <c r="GP273">
        <v>3</v>
      </c>
      <c r="GQ273">
        <v>2.0699999999999998</v>
      </c>
      <c r="GR273" s="1" t="s">
        <v>2596</v>
      </c>
      <c r="GS273" s="1" t="s">
        <v>2596</v>
      </c>
      <c r="GT273">
        <v>128.84</v>
      </c>
      <c r="GU273">
        <v>55.22</v>
      </c>
      <c r="GV273">
        <v>105.19</v>
      </c>
      <c r="GW273">
        <v>525</v>
      </c>
      <c r="GX273">
        <v>1</v>
      </c>
      <c r="GZ273">
        <v>3.66</v>
      </c>
      <c r="HA273">
        <v>3.48</v>
      </c>
      <c r="HD273">
        <v>3.85</v>
      </c>
      <c r="HE273">
        <v>0.66</v>
      </c>
      <c r="HF273">
        <v>2</v>
      </c>
      <c r="HG273">
        <v>328</v>
      </c>
      <c r="HH273">
        <v>1</v>
      </c>
      <c r="HI273" s="1" t="s">
        <v>2596</v>
      </c>
      <c r="HJ273">
        <v>0</v>
      </c>
      <c r="HK273">
        <v>0</v>
      </c>
      <c r="HN273">
        <v>100</v>
      </c>
      <c r="HO273">
        <v>4.8099999999999996</v>
      </c>
      <c r="HP273">
        <v>155.1</v>
      </c>
      <c r="HQ273">
        <v>31</v>
      </c>
      <c r="HR273">
        <v>1</v>
      </c>
      <c r="HT273">
        <v>0</v>
      </c>
      <c r="HU273">
        <v>0</v>
      </c>
      <c r="HX273">
        <v>167.76</v>
      </c>
      <c r="HY273">
        <v>78.599999999999994</v>
      </c>
      <c r="HZ273">
        <v>30.2</v>
      </c>
      <c r="IA273">
        <v>2603</v>
      </c>
      <c r="IB273">
        <v>1</v>
      </c>
      <c r="IC273" s="1" t="s">
        <v>2596</v>
      </c>
      <c r="ID273">
        <v>1.1000000000000001</v>
      </c>
      <c r="IE273">
        <v>3.64</v>
      </c>
      <c r="IF273" s="1" t="s">
        <v>2596</v>
      </c>
      <c r="IG273" s="1" t="s">
        <v>2596</v>
      </c>
      <c r="IH273">
        <v>15.77</v>
      </c>
      <c r="II273">
        <v>13.17</v>
      </c>
      <c r="IJ273">
        <v>2.36</v>
      </c>
      <c r="IK273">
        <v>5567</v>
      </c>
      <c r="IL273">
        <v>1</v>
      </c>
      <c r="IM273">
        <v>433.3</v>
      </c>
      <c r="IN273">
        <v>0</v>
      </c>
      <c r="IO273">
        <v>0</v>
      </c>
      <c r="IP273" s="1" t="s">
        <v>2596</v>
      </c>
      <c r="IQ273">
        <v>-1.64</v>
      </c>
      <c r="IR273">
        <v>968.98</v>
      </c>
      <c r="IS273">
        <v>277.25</v>
      </c>
      <c r="IT273">
        <v>2432</v>
      </c>
      <c r="IU273">
        <v>114</v>
      </c>
      <c r="IV273">
        <v>1</v>
      </c>
      <c r="IX273">
        <v>0</v>
      </c>
      <c r="IY273">
        <v>0</v>
      </c>
      <c r="JB273" s="1" t="s">
        <v>2596</v>
      </c>
      <c r="JC273" s="1" t="s">
        <v>2596</v>
      </c>
      <c r="JD273" s="1" t="s">
        <v>2596</v>
      </c>
      <c r="JE273" s="1" t="s">
        <v>2596</v>
      </c>
      <c r="JF273" s="1" t="s">
        <v>2596</v>
      </c>
      <c r="JG273" s="1" t="s">
        <v>2596</v>
      </c>
      <c r="JH273" s="1" t="s">
        <v>2596</v>
      </c>
      <c r="JI273" s="1" t="s">
        <v>2596</v>
      </c>
      <c r="JJ273" s="1" t="s">
        <v>2596</v>
      </c>
      <c r="JK273" s="1" t="s">
        <v>2596</v>
      </c>
      <c r="JL273">
        <v>6541.13</v>
      </c>
      <c r="JM273">
        <v>3913.26</v>
      </c>
      <c r="JN273">
        <v>9.25</v>
      </c>
      <c r="JO273">
        <v>423056</v>
      </c>
      <c r="JP273">
        <v>1</v>
      </c>
      <c r="JQ273" s="1" t="s">
        <v>2596</v>
      </c>
      <c r="JR273">
        <v>0.18</v>
      </c>
      <c r="JS273">
        <v>1.95</v>
      </c>
      <c r="JT273" s="1" t="s">
        <v>2596</v>
      </c>
      <c r="JU273" s="1" t="s">
        <v>2596</v>
      </c>
      <c r="JV273" s="1" t="s">
        <v>2596</v>
      </c>
      <c r="JW273" s="1" t="s">
        <v>2596</v>
      </c>
      <c r="JX273" s="1" t="s">
        <v>2596</v>
      </c>
      <c r="JY273" s="1" t="s">
        <v>2596</v>
      </c>
      <c r="JZ273" s="1" t="s">
        <v>2596</v>
      </c>
      <c r="KA273" s="1" t="s">
        <v>2596</v>
      </c>
      <c r="KB273" s="1" t="s">
        <v>2596</v>
      </c>
      <c r="KC273" s="1" t="s">
        <v>2596</v>
      </c>
      <c r="KF273">
        <v>324.24</v>
      </c>
      <c r="KG273">
        <v>535.04999999999995</v>
      </c>
      <c r="KH273">
        <v>441.1</v>
      </c>
      <c r="KI273">
        <v>1213</v>
      </c>
      <c r="KJ273">
        <v>1</v>
      </c>
      <c r="KK273" s="1" t="s">
        <v>2596</v>
      </c>
      <c r="KL273">
        <v>0</v>
      </c>
      <c r="KM273">
        <v>0</v>
      </c>
      <c r="KO273" s="1" t="s">
        <v>2596</v>
      </c>
      <c r="KP273" s="1" t="s">
        <v>2596</v>
      </c>
      <c r="KQ273" s="1" t="s">
        <v>2596</v>
      </c>
      <c r="KR273" s="1" t="s">
        <v>2596</v>
      </c>
      <c r="KS273" s="1" t="s">
        <v>2596</v>
      </c>
      <c r="KT273" s="1" t="s">
        <v>2596</v>
      </c>
      <c r="KU273" s="1" t="s">
        <v>2596</v>
      </c>
      <c r="KV273" s="1" t="s">
        <v>2596</v>
      </c>
      <c r="KW273" s="1" t="s">
        <v>2596</v>
      </c>
      <c r="KX273" s="1" t="s">
        <v>2596</v>
      </c>
      <c r="KY273" s="1" t="s">
        <v>2596</v>
      </c>
      <c r="KZ273">
        <v>14.64</v>
      </c>
      <c r="LA273">
        <v>16.55</v>
      </c>
      <c r="LB273">
        <v>2.2400000000000002</v>
      </c>
      <c r="LC273">
        <v>7387</v>
      </c>
      <c r="LD273">
        <v>1</v>
      </c>
      <c r="LE273">
        <v>5.7</v>
      </c>
      <c r="LF273">
        <v>0</v>
      </c>
      <c r="LG273">
        <v>0</v>
      </c>
      <c r="LJ273">
        <v>4.03</v>
      </c>
      <c r="LK273">
        <v>3.62</v>
      </c>
      <c r="LL273">
        <v>0.81</v>
      </c>
      <c r="LM273">
        <v>4470</v>
      </c>
      <c r="LN273">
        <v>1</v>
      </c>
      <c r="LO273" s="1" t="s">
        <v>2596</v>
      </c>
      <c r="LP273">
        <v>0</v>
      </c>
      <c r="LQ273">
        <v>0</v>
      </c>
      <c r="LS273" s="1" t="s">
        <v>2596</v>
      </c>
      <c r="LT273">
        <v>7.94</v>
      </c>
      <c r="LU273">
        <v>0.4</v>
      </c>
      <c r="LV273">
        <v>4</v>
      </c>
      <c r="LW273">
        <v>100</v>
      </c>
      <c r="LX273">
        <v>1</v>
      </c>
      <c r="LY273" s="1" t="s">
        <v>2596</v>
      </c>
      <c r="LZ273">
        <v>0</v>
      </c>
      <c r="MA273">
        <v>0</v>
      </c>
      <c r="MD273">
        <v>24.29</v>
      </c>
      <c r="ME273">
        <v>24.26</v>
      </c>
      <c r="MF273">
        <v>2.17</v>
      </c>
      <c r="MG273">
        <v>11181</v>
      </c>
      <c r="MH273">
        <v>1</v>
      </c>
      <c r="MI273" s="1" t="s">
        <v>2596</v>
      </c>
      <c r="MJ273">
        <v>0</v>
      </c>
      <c r="MK273">
        <v>0</v>
      </c>
      <c r="MM273" s="1" t="s">
        <v>2596</v>
      </c>
      <c r="MN273">
        <v>1629.62</v>
      </c>
      <c r="MO273">
        <v>125.13</v>
      </c>
      <c r="MP273">
        <v>41.8</v>
      </c>
      <c r="MQ273">
        <v>2994</v>
      </c>
      <c r="MR273">
        <v>1</v>
      </c>
      <c r="MS273">
        <v>15.3</v>
      </c>
      <c r="MT273">
        <v>0.5</v>
      </c>
      <c r="MU273">
        <v>1.2</v>
      </c>
      <c r="MV273" s="1" t="s">
        <v>2596</v>
      </c>
      <c r="MW273">
        <v>1.93</v>
      </c>
      <c r="MX273">
        <v>133.33000000000001</v>
      </c>
      <c r="MY273">
        <v>22.92</v>
      </c>
      <c r="MZ273">
        <v>0.04</v>
      </c>
      <c r="NA273">
        <v>573106</v>
      </c>
      <c r="NB273">
        <v>1</v>
      </c>
      <c r="NC273" s="1" t="s">
        <v>2596</v>
      </c>
      <c r="ND273">
        <v>0</v>
      </c>
      <c r="NE273">
        <v>0</v>
      </c>
      <c r="NH273">
        <v>354.02</v>
      </c>
      <c r="NI273">
        <v>30.85</v>
      </c>
      <c r="NJ273">
        <v>6.2569999999999997</v>
      </c>
      <c r="NK273">
        <v>3513</v>
      </c>
      <c r="NL273">
        <v>0.71260000000000001</v>
      </c>
      <c r="NM273">
        <v>42.8</v>
      </c>
      <c r="NN273">
        <v>0.36</v>
      </c>
      <c r="NO273">
        <v>5.69</v>
      </c>
      <c r="NP273" s="1" t="s">
        <v>2596</v>
      </c>
      <c r="NQ273">
        <v>-0.48</v>
      </c>
      <c r="NR273" s="1" t="s">
        <v>2596</v>
      </c>
      <c r="NS273" s="1" t="s">
        <v>2596</v>
      </c>
      <c r="NT273" s="1" t="s">
        <v>2596</v>
      </c>
      <c r="NU273" s="1" t="s">
        <v>2596</v>
      </c>
      <c r="NV273" s="1" t="s">
        <v>2596</v>
      </c>
      <c r="NW273" s="1" t="s">
        <v>2596</v>
      </c>
      <c r="NX273" s="1" t="s">
        <v>2596</v>
      </c>
      <c r="NY273" s="1" t="s">
        <v>2596</v>
      </c>
      <c r="NZ273" s="1" t="s">
        <v>2596</v>
      </c>
      <c r="OA273" s="1" t="s">
        <v>2596</v>
      </c>
      <c r="OB273">
        <v>466.34</v>
      </c>
      <c r="OC273">
        <v>34.51</v>
      </c>
      <c r="OD273">
        <v>21</v>
      </c>
      <c r="OE273">
        <v>1643</v>
      </c>
      <c r="OF273">
        <v>1</v>
      </c>
      <c r="OG273">
        <v>9.9</v>
      </c>
      <c r="OH273">
        <v>1.25</v>
      </c>
      <c r="OI273">
        <v>5.95</v>
      </c>
      <c r="OJ273" s="1" t="s">
        <v>2596</v>
      </c>
      <c r="OK273" s="1" t="s">
        <v>2596</v>
      </c>
      <c r="OL273">
        <v>112.07</v>
      </c>
      <c r="OM273">
        <v>105.38</v>
      </c>
      <c r="ON273">
        <v>4.7</v>
      </c>
      <c r="OO273">
        <v>22421</v>
      </c>
      <c r="OP273">
        <v>1</v>
      </c>
      <c r="OQ273">
        <v>179.2</v>
      </c>
      <c r="OR273">
        <v>0.14000000000000001</v>
      </c>
      <c r="OS273">
        <v>2.98</v>
      </c>
      <c r="OT273">
        <v>0.06</v>
      </c>
      <c r="OU273">
        <v>0.38</v>
      </c>
      <c r="OV273">
        <v>0.54</v>
      </c>
      <c r="OW273">
        <v>1.19</v>
      </c>
      <c r="OX273">
        <v>0.15</v>
      </c>
      <c r="OY273">
        <v>7941</v>
      </c>
      <c r="OZ273">
        <v>1</v>
      </c>
      <c r="PA273" s="1" t="s">
        <v>2596</v>
      </c>
      <c r="PB273">
        <v>0</v>
      </c>
      <c r="PC273">
        <v>0</v>
      </c>
      <c r="PD273" s="1" t="s">
        <v>2596</v>
      </c>
      <c r="PE273" s="1" t="s">
        <v>2596</v>
      </c>
      <c r="PF273">
        <v>425.23</v>
      </c>
      <c r="PG273">
        <v>9.1</v>
      </c>
      <c r="PH273">
        <v>155</v>
      </c>
      <c r="PI273">
        <v>59</v>
      </c>
      <c r="PJ273">
        <v>1</v>
      </c>
      <c r="PK273">
        <v>0</v>
      </c>
      <c r="PL273">
        <v>0</v>
      </c>
      <c r="PM273">
        <v>0</v>
      </c>
      <c r="PP273">
        <v>0.73</v>
      </c>
      <c r="PQ273">
        <v>27.23</v>
      </c>
      <c r="PR273">
        <v>0.24</v>
      </c>
      <c r="PS273">
        <v>113477</v>
      </c>
      <c r="PT273">
        <v>1</v>
      </c>
      <c r="PU273" s="1" t="s">
        <v>2596</v>
      </c>
      <c r="PV273">
        <v>0</v>
      </c>
      <c r="PW273">
        <v>0</v>
      </c>
      <c r="PX273" s="1" t="s">
        <v>2596</v>
      </c>
      <c r="PY273" s="1" t="s">
        <v>2596</v>
      </c>
      <c r="PZ273">
        <v>89.13</v>
      </c>
      <c r="QA273">
        <v>62.18</v>
      </c>
      <c r="QB273">
        <v>12.4666</v>
      </c>
      <c r="QC273">
        <v>4955</v>
      </c>
      <c r="QD273">
        <v>0.99339999999999995</v>
      </c>
      <c r="QE273">
        <v>40.4</v>
      </c>
      <c r="QF273">
        <v>0</v>
      </c>
      <c r="QG273">
        <v>0</v>
      </c>
      <c r="QH273" s="1" t="s">
        <v>2596</v>
      </c>
      <c r="QI273" s="1" t="s">
        <v>2596</v>
      </c>
      <c r="QJ273">
        <v>477.91</v>
      </c>
      <c r="QK273">
        <v>147.65</v>
      </c>
      <c r="QL273">
        <v>150.19999999999999</v>
      </c>
      <c r="QM273">
        <v>983</v>
      </c>
      <c r="QN273">
        <v>1</v>
      </c>
      <c r="QO273" s="1" t="s">
        <v>2596</v>
      </c>
      <c r="QP273">
        <v>2.88</v>
      </c>
      <c r="QQ273">
        <v>1.92</v>
      </c>
      <c r="QT273">
        <v>203.49</v>
      </c>
      <c r="QU273">
        <v>696.61</v>
      </c>
      <c r="QV273">
        <v>157</v>
      </c>
      <c r="QW273">
        <v>4437</v>
      </c>
      <c r="QX273">
        <v>1</v>
      </c>
      <c r="QY273" s="1" t="s">
        <v>2596</v>
      </c>
      <c r="QZ273">
        <v>3.38</v>
      </c>
      <c r="RA273">
        <v>2.15</v>
      </c>
      <c r="RD273">
        <v>100</v>
      </c>
      <c r="RE273">
        <v>3.85</v>
      </c>
      <c r="RF273">
        <v>96.35</v>
      </c>
      <c r="RG273">
        <v>40</v>
      </c>
      <c r="RH273">
        <v>1</v>
      </c>
      <c r="RI273" s="1" t="s">
        <v>2596</v>
      </c>
      <c r="RJ273">
        <v>0</v>
      </c>
      <c r="RK273">
        <v>0</v>
      </c>
      <c r="RN273">
        <v>21.09</v>
      </c>
      <c r="RO273">
        <v>1.25</v>
      </c>
      <c r="RP273">
        <v>1.5</v>
      </c>
      <c r="RQ273">
        <v>836</v>
      </c>
      <c r="RR273">
        <v>1</v>
      </c>
      <c r="RS273" s="1" t="s">
        <v>2596</v>
      </c>
      <c r="RT273">
        <v>0.1</v>
      </c>
      <c r="RU273">
        <v>6.67</v>
      </c>
      <c r="RX273">
        <v>1882.04</v>
      </c>
      <c r="RY273">
        <v>189.61</v>
      </c>
      <c r="RZ273">
        <v>35</v>
      </c>
      <c r="SA273">
        <v>5418</v>
      </c>
      <c r="SB273">
        <v>1</v>
      </c>
      <c r="SC273" s="1" t="s">
        <v>2596</v>
      </c>
      <c r="SD273">
        <v>0.4</v>
      </c>
      <c r="SE273">
        <v>1.1399999999999999</v>
      </c>
      <c r="SF273" s="1" t="s">
        <v>2596</v>
      </c>
      <c r="SG273" s="1" t="s">
        <v>2596</v>
      </c>
      <c r="SH273">
        <v>183.9</v>
      </c>
      <c r="SI273">
        <v>11.06</v>
      </c>
      <c r="SJ273">
        <v>4.82</v>
      </c>
      <c r="SK273">
        <v>2294</v>
      </c>
      <c r="SL273">
        <v>1</v>
      </c>
      <c r="SM273" s="1" t="s">
        <v>2596</v>
      </c>
      <c r="SN273">
        <v>0.08</v>
      </c>
      <c r="SO273">
        <v>1.66</v>
      </c>
      <c r="SR273">
        <v>250.14</v>
      </c>
      <c r="SS273">
        <v>21.28</v>
      </c>
      <c r="ST273">
        <v>7.98</v>
      </c>
      <c r="SU273">
        <v>2667</v>
      </c>
      <c r="SV273">
        <v>1</v>
      </c>
      <c r="SW273">
        <v>8</v>
      </c>
      <c r="SX273">
        <v>0.4</v>
      </c>
      <c r="SY273">
        <v>5.01</v>
      </c>
      <c r="SZ273" s="1" t="s">
        <v>2596</v>
      </c>
      <c r="TA273">
        <v>0.41</v>
      </c>
      <c r="TB273">
        <v>12.33</v>
      </c>
      <c r="TC273">
        <v>1.01</v>
      </c>
      <c r="TD273">
        <v>1.49</v>
      </c>
      <c r="TE273">
        <v>680</v>
      </c>
      <c r="TF273">
        <v>1</v>
      </c>
      <c r="TG273" s="1" t="s">
        <v>2596</v>
      </c>
      <c r="TH273">
        <v>0</v>
      </c>
      <c r="TI273">
        <v>0</v>
      </c>
      <c r="TL273" s="1" t="s">
        <v>2596</v>
      </c>
      <c r="TM273" s="1" t="s">
        <v>2596</v>
      </c>
      <c r="TN273" s="1" t="s">
        <v>2596</v>
      </c>
      <c r="TO273" s="1" t="s">
        <v>2596</v>
      </c>
      <c r="TP273" s="1" t="s">
        <v>2596</v>
      </c>
      <c r="TQ273" s="1" t="s">
        <v>2596</v>
      </c>
      <c r="TR273" s="1" t="s">
        <v>2596</v>
      </c>
      <c r="TS273" s="1" t="s">
        <v>2596</v>
      </c>
      <c r="TV273">
        <v>260.05</v>
      </c>
      <c r="TW273">
        <v>23.61</v>
      </c>
      <c r="TX273">
        <v>4.2</v>
      </c>
      <c r="TY273">
        <v>5620</v>
      </c>
      <c r="TZ273">
        <v>1</v>
      </c>
      <c r="UA273" s="1" t="s">
        <v>2596</v>
      </c>
      <c r="UB273">
        <v>0.06</v>
      </c>
      <c r="UC273">
        <v>1.43</v>
      </c>
      <c r="UF273" s="1" t="s">
        <v>2596</v>
      </c>
      <c r="UG273" s="1" t="s">
        <v>2596</v>
      </c>
      <c r="UH273" s="1" t="s">
        <v>2596</v>
      </c>
      <c r="UI273" s="1" t="s">
        <v>2596</v>
      </c>
      <c r="UJ273" s="1" t="s">
        <v>2596</v>
      </c>
      <c r="UK273" s="1" t="s">
        <v>2596</v>
      </c>
      <c r="UL273" s="1" t="s">
        <v>2596</v>
      </c>
      <c r="UM273" s="1" t="s">
        <v>2596</v>
      </c>
      <c r="UP273">
        <v>161.96</v>
      </c>
      <c r="UQ273">
        <v>20</v>
      </c>
      <c r="UR273">
        <v>12.49</v>
      </c>
      <c r="US273">
        <v>1602</v>
      </c>
      <c r="UT273">
        <v>1</v>
      </c>
      <c r="UU273" s="1" t="s">
        <v>2596</v>
      </c>
      <c r="UV273">
        <v>0</v>
      </c>
      <c r="UW273">
        <v>0</v>
      </c>
      <c r="UX273" s="1" t="s">
        <v>2596</v>
      </c>
      <c r="UY273" s="1" t="s">
        <v>2596</v>
      </c>
      <c r="UZ273" s="1" t="s">
        <v>2596</v>
      </c>
      <c r="VA273" s="1" t="s">
        <v>2596</v>
      </c>
      <c r="VB273" s="1" t="s">
        <v>2596</v>
      </c>
      <c r="VC273" s="1" t="s">
        <v>2596</v>
      </c>
      <c r="VD273" s="1" t="s">
        <v>2596</v>
      </c>
      <c r="VE273" s="1" t="s">
        <v>2596</v>
      </c>
      <c r="VF273" s="1" t="s">
        <v>2596</v>
      </c>
      <c r="VG273" s="1" t="s">
        <v>2596</v>
      </c>
      <c r="VH273" s="1" t="s">
        <v>2596</v>
      </c>
      <c r="VI273" s="1" t="s">
        <v>2596</v>
      </c>
      <c r="VJ273">
        <v>235.38</v>
      </c>
      <c r="VK273">
        <v>183.4</v>
      </c>
      <c r="VL273">
        <v>175</v>
      </c>
      <c r="VM273">
        <v>1048</v>
      </c>
      <c r="VN273">
        <v>1</v>
      </c>
      <c r="VO273" s="1" t="s">
        <v>2596</v>
      </c>
      <c r="VP273">
        <v>3.96</v>
      </c>
      <c r="VQ273">
        <v>2.2599999999999998</v>
      </c>
      <c r="VR273" s="1" t="s">
        <v>2596</v>
      </c>
      <c r="VS273" s="1" t="s">
        <v>2596</v>
      </c>
      <c r="VT273">
        <v>8524684</v>
      </c>
      <c r="VU273">
        <v>4737.84</v>
      </c>
      <c r="VV273">
        <v>58</v>
      </c>
      <c r="VW273">
        <v>81687</v>
      </c>
      <c r="VX273">
        <v>1</v>
      </c>
      <c r="VY273" s="1" t="s">
        <v>2596</v>
      </c>
      <c r="VZ273">
        <v>0</v>
      </c>
      <c r="WA273">
        <v>15.52</v>
      </c>
      <c r="WB273" s="1" t="s">
        <v>2596</v>
      </c>
      <c r="WC273" s="1" t="s">
        <v>2596</v>
      </c>
      <c r="WD273">
        <v>1280.3499999999999</v>
      </c>
      <c r="WE273">
        <v>112.48</v>
      </c>
      <c r="WF273">
        <v>80</v>
      </c>
      <c r="WG273">
        <v>1406</v>
      </c>
      <c r="WH273">
        <v>1</v>
      </c>
      <c r="WI273">
        <v>20.2</v>
      </c>
      <c r="WJ273">
        <v>1.65</v>
      </c>
      <c r="WK273">
        <v>2.06</v>
      </c>
      <c r="WM273">
        <v>2.59</v>
      </c>
      <c r="WN273">
        <v>2741.26</v>
      </c>
      <c r="WO273">
        <v>32.51</v>
      </c>
      <c r="WP273">
        <v>466</v>
      </c>
      <c r="WQ273">
        <v>70</v>
      </c>
      <c r="WR273">
        <v>1</v>
      </c>
      <c r="WS273">
        <v>0</v>
      </c>
      <c r="WT273">
        <v>1</v>
      </c>
      <c r="WU273">
        <v>0.21</v>
      </c>
      <c r="WX273">
        <v>209.4</v>
      </c>
      <c r="WY273">
        <v>4.58</v>
      </c>
      <c r="WZ273">
        <v>37.200000000000003</v>
      </c>
      <c r="XA273">
        <v>123</v>
      </c>
      <c r="XB273">
        <v>1</v>
      </c>
      <c r="XC273">
        <v>0</v>
      </c>
      <c r="XD273">
        <v>0</v>
      </c>
      <c r="XE273">
        <v>0</v>
      </c>
      <c r="XH273">
        <v>948.72</v>
      </c>
      <c r="XI273">
        <v>1149.75</v>
      </c>
      <c r="XJ273">
        <v>73</v>
      </c>
      <c r="XK273">
        <v>15750</v>
      </c>
      <c r="XL273">
        <v>1</v>
      </c>
      <c r="XM273" s="1" t="s">
        <v>2596</v>
      </c>
      <c r="XN273">
        <v>0</v>
      </c>
      <c r="XO273">
        <v>0</v>
      </c>
      <c r="XP273" s="1" t="s">
        <v>2596</v>
      </c>
      <c r="XQ273" s="1" t="s">
        <v>2596</v>
      </c>
      <c r="XR273" s="1" t="s">
        <v>2596</v>
      </c>
      <c r="XS273" s="1" t="s">
        <v>2596</v>
      </c>
      <c r="XT273" s="1" t="s">
        <v>2596</v>
      </c>
      <c r="XU273" s="1" t="s">
        <v>2596</v>
      </c>
      <c r="XV273" s="1" t="s">
        <v>2596</v>
      </c>
      <c r="XW273" s="1" t="s">
        <v>2596</v>
      </c>
      <c r="XX273" s="1" t="s">
        <v>2596</v>
      </c>
      <c r="XY273" s="1" t="s">
        <v>2596</v>
      </c>
      <c r="XZ273" s="1" t="s">
        <v>2596</v>
      </c>
      <c r="YA273" s="1" t="s">
        <v>2596</v>
      </c>
      <c r="YB273">
        <v>120.85</v>
      </c>
      <c r="YC273">
        <v>4.55</v>
      </c>
      <c r="YD273">
        <v>70.010000000000005</v>
      </c>
      <c r="YE273">
        <v>65</v>
      </c>
      <c r="YF273">
        <v>1</v>
      </c>
      <c r="YG273" s="1" t="s">
        <v>2596</v>
      </c>
      <c r="YH273">
        <v>0</v>
      </c>
      <c r="YI273">
        <v>0</v>
      </c>
      <c r="YL273" s="1" t="s">
        <v>2596</v>
      </c>
      <c r="YM273" s="1" t="s">
        <v>2596</v>
      </c>
      <c r="YN273" s="1" t="s">
        <v>2596</v>
      </c>
      <c r="YO273" s="1" t="s">
        <v>2596</v>
      </c>
      <c r="YP273" s="1" t="s">
        <v>2596</v>
      </c>
      <c r="YQ273" s="1" t="s">
        <v>2596</v>
      </c>
      <c r="YR273" s="1" t="s">
        <v>2596</v>
      </c>
      <c r="YS273" s="1" t="s">
        <v>2596</v>
      </c>
      <c r="YV273">
        <v>468.46</v>
      </c>
      <c r="YW273">
        <v>59.1</v>
      </c>
      <c r="YX273">
        <v>48</v>
      </c>
      <c r="YY273">
        <v>1231</v>
      </c>
      <c r="YZ273">
        <v>1</v>
      </c>
      <c r="ZA273" s="1" t="s">
        <v>2596</v>
      </c>
      <c r="ZB273">
        <v>0</v>
      </c>
      <c r="ZC273">
        <v>0</v>
      </c>
      <c r="ZE273" s="1" t="s">
        <v>2596</v>
      </c>
      <c r="ZF273">
        <v>38.159999999999997</v>
      </c>
      <c r="ZH273">
        <v>591</v>
      </c>
      <c r="ZI273">
        <v>1</v>
      </c>
      <c r="ZJ273">
        <v>1</v>
      </c>
      <c r="ZK273" s="1" t="s">
        <v>2596</v>
      </c>
      <c r="ZL273">
        <v>35</v>
      </c>
      <c r="ZM273">
        <v>5.92</v>
      </c>
      <c r="ZP273">
        <v>1231.06</v>
      </c>
      <c r="ZQ273">
        <v>466.2</v>
      </c>
      <c r="ZR273">
        <v>420</v>
      </c>
      <c r="ZS273">
        <v>1110</v>
      </c>
      <c r="ZT273">
        <v>1</v>
      </c>
      <c r="ZU273" s="1" t="s">
        <v>2596</v>
      </c>
      <c r="ZV273">
        <v>6.1</v>
      </c>
      <c r="ZW273">
        <v>1.45</v>
      </c>
      <c r="ZX273" s="1" t="s">
        <v>2596</v>
      </c>
      <c r="ZY273" s="1" t="s">
        <v>2596</v>
      </c>
      <c r="ZZ273">
        <v>176.91</v>
      </c>
      <c r="AAA273">
        <v>4512.5200000000004</v>
      </c>
      <c r="AAB273">
        <v>48.2</v>
      </c>
      <c r="AAC273">
        <v>93621</v>
      </c>
      <c r="AAD273">
        <v>1</v>
      </c>
      <c r="AAE273" s="1" t="s">
        <v>2596</v>
      </c>
      <c r="AAF273">
        <v>1.35</v>
      </c>
      <c r="AAG273">
        <v>2.8</v>
      </c>
      <c r="AAH273" s="1" t="s">
        <v>2596</v>
      </c>
      <c r="AAI273" s="1" t="s">
        <v>2596</v>
      </c>
      <c r="AAJ273">
        <v>2708.04</v>
      </c>
      <c r="AAK273">
        <v>5847.37</v>
      </c>
      <c r="AAL273">
        <v>78.900000000000006</v>
      </c>
      <c r="AAM273">
        <v>74111</v>
      </c>
      <c r="AAN273">
        <v>1</v>
      </c>
      <c r="AAO273">
        <v>2000.3</v>
      </c>
      <c r="AAP273">
        <v>4.3</v>
      </c>
      <c r="AAQ273">
        <v>5.45</v>
      </c>
      <c r="AAR273">
        <v>0.15</v>
      </c>
      <c r="AAS273">
        <v>5.16</v>
      </c>
      <c r="AAT273" s="1" t="s">
        <v>2596</v>
      </c>
      <c r="AAU273" s="1" t="s">
        <v>2596</v>
      </c>
      <c r="AAV273" s="1" t="s">
        <v>2596</v>
      </c>
      <c r="AAW273" s="1" t="s">
        <v>2596</v>
      </c>
      <c r="AAX273" s="1" t="s">
        <v>2596</v>
      </c>
      <c r="AAY273" s="1" t="s">
        <v>2596</v>
      </c>
      <c r="AAZ273" s="1" t="s">
        <v>2596</v>
      </c>
      <c r="ABA273" s="1" t="s">
        <v>2596</v>
      </c>
      <c r="ABB273" s="1" t="s">
        <v>2596</v>
      </c>
      <c r="ABC273" s="1" t="s">
        <v>2596</v>
      </c>
      <c r="ABD273">
        <v>684.32</v>
      </c>
      <c r="ABE273">
        <v>146.94999999999999</v>
      </c>
      <c r="ABF273">
        <v>39</v>
      </c>
      <c r="ABG273">
        <v>3768</v>
      </c>
      <c r="ABH273">
        <v>1</v>
      </c>
      <c r="ABI273" s="1" t="s">
        <v>2596</v>
      </c>
      <c r="ABJ273">
        <v>0</v>
      </c>
      <c r="ABK273">
        <v>12.18</v>
      </c>
      <c r="ABL273" s="1" t="s">
        <v>2596</v>
      </c>
      <c r="ABM273" s="1" t="s">
        <v>2596</v>
      </c>
      <c r="ABN273">
        <v>7.76</v>
      </c>
      <c r="ABO273">
        <v>0.7</v>
      </c>
      <c r="ABP273">
        <v>1.38</v>
      </c>
      <c r="ABQ273">
        <v>504</v>
      </c>
      <c r="ABR273">
        <v>1</v>
      </c>
      <c r="ABS273" s="1" t="s">
        <v>2596</v>
      </c>
      <c r="ABT273">
        <v>0</v>
      </c>
      <c r="ABU273">
        <v>0</v>
      </c>
      <c r="ABW273" s="1" t="s">
        <v>2596</v>
      </c>
      <c r="ABX273">
        <v>67.05</v>
      </c>
      <c r="ABY273">
        <v>36.020000000000003</v>
      </c>
      <c r="ABZ273">
        <v>21.8</v>
      </c>
      <c r="ACA273">
        <v>1652</v>
      </c>
      <c r="ACB273">
        <v>1</v>
      </c>
      <c r="ACC273">
        <v>0</v>
      </c>
      <c r="ACD273">
        <v>0</v>
      </c>
      <c r="ACE273">
        <v>0</v>
      </c>
      <c r="ACF273" s="1" t="s">
        <v>2596</v>
      </c>
      <c r="ACG273" s="1" t="s">
        <v>2596</v>
      </c>
      <c r="ACH273">
        <v>112.11</v>
      </c>
      <c r="ACI273">
        <v>29.41</v>
      </c>
      <c r="ACJ273">
        <v>34</v>
      </c>
      <c r="ACK273">
        <v>865</v>
      </c>
      <c r="ACL273">
        <v>1</v>
      </c>
      <c r="ACM273" s="1" t="s">
        <v>2596</v>
      </c>
      <c r="ACN273">
        <v>0</v>
      </c>
      <c r="ACO273">
        <v>0</v>
      </c>
      <c r="ACP273" s="1" t="s">
        <v>2596</v>
      </c>
      <c r="ACQ273" s="1" t="s">
        <v>2596</v>
      </c>
      <c r="ACR273">
        <v>16.39</v>
      </c>
      <c r="ACS273">
        <v>1.83</v>
      </c>
      <c r="ACT273">
        <v>0.8</v>
      </c>
      <c r="ACU273">
        <v>2282</v>
      </c>
      <c r="ACV273">
        <v>1</v>
      </c>
      <c r="ACW273" s="1" t="s">
        <v>2596</v>
      </c>
      <c r="ACX273">
        <v>0</v>
      </c>
      <c r="ACY273">
        <v>0</v>
      </c>
      <c r="ADB273">
        <v>333.19</v>
      </c>
      <c r="ADC273">
        <v>75.459999999999994</v>
      </c>
      <c r="ADD273">
        <v>21.56</v>
      </c>
      <c r="ADE273">
        <v>3500</v>
      </c>
      <c r="ADF273">
        <v>1</v>
      </c>
      <c r="ADG273" s="1" t="s">
        <v>2596</v>
      </c>
      <c r="ADH273">
        <v>0</v>
      </c>
      <c r="ADI273">
        <v>0</v>
      </c>
      <c r="ADJ273" s="1" t="s">
        <v>2596</v>
      </c>
      <c r="ADK273" s="1" t="s">
        <v>2596</v>
      </c>
      <c r="ADL273">
        <v>2.12</v>
      </c>
      <c r="ADM273">
        <v>0.71</v>
      </c>
      <c r="ADN273">
        <v>1.29</v>
      </c>
      <c r="ADO273">
        <v>550</v>
      </c>
      <c r="ADP273">
        <v>1</v>
      </c>
      <c r="ADQ273" s="1" t="s">
        <v>2596</v>
      </c>
      <c r="ADR273">
        <v>0</v>
      </c>
      <c r="ADS273">
        <v>0</v>
      </c>
      <c r="ADT273" s="1" t="s">
        <v>2596</v>
      </c>
      <c r="ADU273" s="1" t="s">
        <v>2596</v>
      </c>
      <c r="ADV273">
        <v>102.04</v>
      </c>
      <c r="ADW273">
        <v>19.95</v>
      </c>
      <c r="ADX273">
        <v>14.48</v>
      </c>
      <c r="ADY273">
        <v>1378</v>
      </c>
      <c r="ADZ273">
        <v>1</v>
      </c>
      <c r="AEA273" s="1" t="s">
        <v>2596</v>
      </c>
      <c r="AEB273">
        <v>0</v>
      </c>
      <c r="AEC273">
        <v>0</v>
      </c>
      <c r="AEF273">
        <v>690.48</v>
      </c>
      <c r="AEG273">
        <v>811.13</v>
      </c>
      <c r="AEH273">
        <v>145</v>
      </c>
      <c r="AEI273">
        <v>5594</v>
      </c>
      <c r="AEJ273">
        <v>1</v>
      </c>
      <c r="AEK273">
        <v>49.9</v>
      </c>
      <c r="AEL273">
        <v>0</v>
      </c>
      <c r="AEM273">
        <v>0</v>
      </c>
      <c r="AEN273">
        <v>0.21</v>
      </c>
      <c r="AEO273">
        <v>3.18</v>
      </c>
      <c r="AEP273">
        <v>100</v>
      </c>
      <c r="AEQ273">
        <v>165.97</v>
      </c>
      <c r="AER273">
        <v>12.2</v>
      </c>
      <c r="AES273">
        <v>13604</v>
      </c>
      <c r="AET273">
        <v>1</v>
      </c>
      <c r="AEV273">
        <v>0</v>
      </c>
      <c r="AEW273">
        <v>0</v>
      </c>
      <c r="AEZ273">
        <v>1.37</v>
      </c>
      <c r="AFA273">
        <v>0.75</v>
      </c>
      <c r="AFB273">
        <v>0.22</v>
      </c>
      <c r="AFC273">
        <v>3398</v>
      </c>
      <c r="AFD273">
        <v>1</v>
      </c>
      <c r="AFE273" s="1" t="s">
        <v>2596</v>
      </c>
      <c r="AFF273">
        <v>0</v>
      </c>
      <c r="AFG273">
        <v>0</v>
      </c>
      <c r="AFJ273">
        <v>17.25</v>
      </c>
      <c r="AFK273">
        <v>3.74</v>
      </c>
      <c r="AFL273">
        <v>0.78</v>
      </c>
      <c r="AFM273">
        <v>4796</v>
      </c>
      <c r="AFN273">
        <v>1</v>
      </c>
      <c r="AFO273">
        <v>4</v>
      </c>
      <c r="AFP273">
        <v>0.05</v>
      </c>
      <c r="AFQ273">
        <v>6.41</v>
      </c>
      <c r="AFT273">
        <v>13.18</v>
      </c>
      <c r="AFU273">
        <v>42.4</v>
      </c>
      <c r="AFV273">
        <v>1.63</v>
      </c>
      <c r="AFW273">
        <v>26010</v>
      </c>
      <c r="AFX273">
        <v>1</v>
      </c>
      <c r="AFY273">
        <v>3</v>
      </c>
      <c r="AFZ273">
        <v>0.04</v>
      </c>
      <c r="AGA273">
        <v>2.4500000000000002</v>
      </c>
      <c r="AGN273">
        <v>86.67</v>
      </c>
      <c r="AGO273">
        <v>166.96</v>
      </c>
      <c r="AGP273">
        <v>0.13</v>
      </c>
      <c r="AGQ273">
        <v>1284310</v>
      </c>
      <c r="AGR273">
        <v>1</v>
      </c>
      <c r="AGS273" s="1" t="s">
        <v>2596</v>
      </c>
      <c r="AGT273">
        <v>0</v>
      </c>
      <c r="AGU273">
        <v>0</v>
      </c>
      <c r="AGX273">
        <v>143.94</v>
      </c>
      <c r="AGY273">
        <v>3226.44</v>
      </c>
      <c r="AGZ273">
        <v>52.25</v>
      </c>
      <c r="AHA273">
        <v>61750</v>
      </c>
      <c r="AHB273">
        <v>1</v>
      </c>
      <c r="AHC273" s="1" t="s">
        <v>2596</v>
      </c>
      <c r="AHD273">
        <v>490</v>
      </c>
      <c r="AHE273">
        <v>0.01</v>
      </c>
      <c r="AHH273">
        <v>2106.14</v>
      </c>
      <c r="AHI273">
        <v>212.03</v>
      </c>
      <c r="AHJ273">
        <v>148.5</v>
      </c>
      <c r="AHK273">
        <v>1428</v>
      </c>
      <c r="AHL273">
        <v>1</v>
      </c>
      <c r="AHM273">
        <v>5.9</v>
      </c>
      <c r="AHN273">
        <v>1.55</v>
      </c>
      <c r="AHO273">
        <v>1.04</v>
      </c>
      <c r="AHP273">
        <v>0.17</v>
      </c>
      <c r="AHQ273">
        <v>4.83</v>
      </c>
      <c r="AHR273">
        <v>497.23</v>
      </c>
      <c r="AHS273">
        <v>849.15</v>
      </c>
      <c r="AHT273">
        <v>450</v>
      </c>
      <c r="AHU273">
        <v>1887</v>
      </c>
      <c r="AHV273">
        <v>1</v>
      </c>
      <c r="AHW273" s="1" t="s">
        <v>2596</v>
      </c>
      <c r="AHX273">
        <v>3</v>
      </c>
      <c r="AHY273">
        <v>0.67</v>
      </c>
      <c r="AHZ273" s="1" t="s">
        <v>2596</v>
      </c>
      <c r="AIA273" s="1" t="s">
        <v>2596</v>
      </c>
      <c r="AIB273">
        <v>282.95999999999998</v>
      </c>
      <c r="AIC273">
        <v>1.94</v>
      </c>
      <c r="AID273">
        <v>34</v>
      </c>
      <c r="AIE273">
        <v>57</v>
      </c>
      <c r="AIF273">
        <v>1</v>
      </c>
      <c r="AIG273" s="1" t="s">
        <v>2596</v>
      </c>
      <c r="AIH273">
        <v>1</v>
      </c>
      <c r="AII273">
        <v>2.94</v>
      </c>
      <c r="AIL273" s="1" t="s">
        <v>2596</v>
      </c>
      <c r="AIM273" s="1" t="s">
        <v>2596</v>
      </c>
      <c r="AIN273" s="1" t="s">
        <v>2596</v>
      </c>
      <c r="AIO273" s="1" t="s">
        <v>2596</v>
      </c>
      <c r="AIP273" s="1" t="s">
        <v>2596</v>
      </c>
      <c r="AIQ273" s="1" t="s">
        <v>2596</v>
      </c>
      <c r="AIR273" s="1" t="s">
        <v>2596</v>
      </c>
      <c r="AIS273" s="1" t="s">
        <v>2596</v>
      </c>
      <c r="AIT273" s="1" t="s">
        <v>2596</v>
      </c>
      <c r="AIU273" s="1" t="s">
        <v>2596</v>
      </c>
      <c r="AIV273">
        <v>1087.23</v>
      </c>
      <c r="AIW273">
        <v>9902.9699999999993</v>
      </c>
      <c r="AIX273">
        <v>168</v>
      </c>
      <c r="AIY273">
        <v>58946</v>
      </c>
      <c r="AIZ273">
        <v>1</v>
      </c>
      <c r="AJA273">
        <v>3929.1</v>
      </c>
      <c r="AJB273">
        <v>0.68</v>
      </c>
      <c r="AJC273">
        <v>0.4</v>
      </c>
      <c r="AJD273">
        <v>1.1599999999999999</v>
      </c>
      <c r="AJE273">
        <v>8.1300000000000008</v>
      </c>
      <c r="AJF273">
        <v>5.29</v>
      </c>
      <c r="AJG273">
        <v>7.0000000000000007E-2</v>
      </c>
      <c r="AJH273">
        <v>0.18</v>
      </c>
      <c r="AJI273">
        <v>390</v>
      </c>
      <c r="AJJ273">
        <v>1</v>
      </c>
      <c r="AJK273" s="1" t="s">
        <v>2596</v>
      </c>
      <c r="AJL273">
        <v>0</v>
      </c>
      <c r="AJM273">
        <v>0</v>
      </c>
      <c r="AJP273">
        <v>79.83</v>
      </c>
      <c r="AJQ273">
        <v>202.63</v>
      </c>
      <c r="AJR273">
        <v>9.98</v>
      </c>
      <c r="AJS273">
        <v>20304</v>
      </c>
      <c r="AJT273">
        <v>1</v>
      </c>
      <c r="AJU273" s="1" t="s">
        <v>2596</v>
      </c>
      <c r="AJV273">
        <v>0</v>
      </c>
      <c r="AJW273">
        <v>0</v>
      </c>
      <c r="AJX273" s="1" t="s">
        <v>2596</v>
      </c>
      <c r="AJY273" s="1" t="s">
        <v>2596</v>
      </c>
      <c r="AJZ273">
        <v>233.58</v>
      </c>
      <c r="AKA273">
        <v>15.8</v>
      </c>
      <c r="AKB273">
        <v>32</v>
      </c>
      <c r="AKC273">
        <v>494</v>
      </c>
      <c r="AKD273">
        <v>1</v>
      </c>
      <c r="AKE273" s="1" t="s">
        <v>2596</v>
      </c>
      <c r="AKF273">
        <v>0</v>
      </c>
      <c r="AKG273">
        <v>0</v>
      </c>
      <c r="AKJ273">
        <v>108.35</v>
      </c>
      <c r="AKK273">
        <v>356.4</v>
      </c>
      <c r="AKL273">
        <v>2160</v>
      </c>
      <c r="AKM273">
        <v>165</v>
      </c>
      <c r="AKN273">
        <v>1</v>
      </c>
      <c r="AKO273" s="1" t="s">
        <v>2596</v>
      </c>
      <c r="AKP273">
        <v>40</v>
      </c>
      <c r="AKQ273">
        <v>1.85</v>
      </c>
      <c r="AKT273">
        <v>1626.16</v>
      </c>
      <c r="AKU273">
        <v>1029.1600000000001</v>
      </c>
      <c r="AKV273">
        <v>23.88</v>
      </c>
      <c r="AKW273">
        <v>43097</v>
      </c>
      <c r="AKX273">
        <v>1</v>
      </c>
      <c r="AKY273" s="1" t="s">
        <v>2596</v>
      </c>
      <c r="AKZ273">
        <v>0.56999999999999995</v>
      </c>
      <c r="ALA273">
        <v>2.39</v>
      </c>
      <c r="ALB273" s="1" t="s">
        <v>2596</v>
      </c>
      <c r="ALC273" s="1" t="s">
        <v>2596</v>
      </c>
      <c r="ALD273">
        <v>1870.97</v>
      </c>
      <c r="ALE273">
        <v>302.89</v>
      </c>
      <c r="ALF273">
        <v>45.6464</v>
      </c>
      <c r="ALG273">
        <v>6417</v>
      </c>
      <c r="ALH273">
        <v>0.96709999999999996</v>
      </c>
      <c r="ALI273">
        <v>17.399999999999999</v>
      </c>
      <c r="ALJ273">
        <v>1.2</v>
      </c>
      <c r="ALK273">
        <v>2.63</v>
      </c>
      <c r="ALM273" s="1" t="s">
        <v>2596</v>
      </c>
      <c r="ALN273">
        <v>429.36</v>
      </c>
      <c r="ALO273">
        <v>1830.53</v>
      </c>
      <c r="ALP273">
        <v>44</v>
      </c>
      <c r="ALQ273">
        <v>41603</v>
      </c>
      <c r="ALR273">
        <v>1</v>
      </c>
      <c r="ALS273" s="1" t="s">
        <v>2596</v>
      </c>
      <c r="ALT273">
        <v>1.75</v>
      </c>
      <c r="ALU273">
        <v>3.98</v>
      </c>
      <c r="ALV273" s="1" t="s">
        <v>2596</v>
      </c>
      <c r="ALW273" s="1" t="s">
        <v>2596</v>
      </c>
      <c r="ALX273" s="1" t="s">
        <v>2596</v>
      </c>
      <c r="ALY273" s="1" t="s">
        <v>2596</v>
      </c>
      <c r="ALZ273" s="1" t="s">
        <v>2596</v>
      </c>
      <c r="AMA273" s="1" t="s">
        <v>2596</v>
      </c>
      <c r="AMB273" s="1" t="s">
        <v>2596</v>
      </c>
      <c r="AMC273" s="1" t="s">
        <v>2596</v>
      </c>
      <c r="AMD273" s="1" t="s">
        <v>2596</v>
      </c>
      <c r="AME273" s="1" t="s">
        <v>2596</v>
      </c>
      <c r="AMH273">
        <v>7.89</v>
      </c>
      <c r="AMI273">
        <v>11.19</v>
      </c>
      <c r="AMJ273">
        <v>1.29</v>
      </c>
      <c r="AMK273">
        <v>8672</v>
      </c>
      <c r="AML273">
        <v>1</v>
      </c>
      <c r="AMM273" s="1" t="s">
        <v>2596</v>
      </c>
      <c r="AMN273">
        <v>0</v>
      </c>
      <c r="AMO273">
        <v>0</v>
      </c>
      <c r="AMP273" s="1" t="s">
        <v>2596</v>
      </c>
      <c r="AMQ273" s="1" t="s">
        <v>2596</v>
      </c>
      <c r="AMR273">
        <v>1281.5999999999999</v>
      </c>
      <c r="AMS273">
        <v>173.57</v>
      </c>
      <c r="AMT273">
        <v>17.260000000000002</v>
      </c>
      <c r="AMU273">
        <v>10056</v>
      </c>
      <c r="AMV273">
        <v>1</v>
      </c>
      <c r="AMW273">
        <v>95.4</v>
      </c>
      <c r="AMX273">
        <v>1</v>
      </c>
      <c r="AMY273">
        <v>5.79</v>
      </c>
      <c r="AMZ273" s="1" t="s">
        <v>2596</v>
      </c>
      <c r="ANA273">
        <v>0.73</v>
      </c>
      <c r="ANB273">
        <v>731</v>
      </c>
      <c r="ANC273">
        <v>687.6</v>
      </c>
      <c r="AND273">
        <v>3600</v>
      </c>
      <c r="ANE273">
        <v>191</v>
      </c>
      <c r="ANF273">
        <v>1</v>
      </c>
      <c r="ANG273" s="1" t="s">
        <v>2596</v>
      </c>
      <c r="ANH273">
        <v>40.86</v>
      </c>
      <c r="ANI273">
        <v>1.1299999999999999</v>
      </c>
      <c r="ANJ273" s="1" t="s">
        <v>2596</v>
      </c>
      <c r="ANK273" s="1" t="s">
        <v>2596</v>
      </c>
      <c r="ANL273">
        <v>116.17</v>
      </c>
      <c r="ANM273">
        <v>9.9600000000000009</v>
      </c>
      <c r="ANN273">
        <v>9.6999999999999993</v>
      </c>
      <c r="ANO273">
        <v>1027</v>
      </c>
      <c r="ANP273">
        <v>1</v>
      </c>
      <c r="ANQ273" s="1" t="s">
        <v>2596</v>
      </c>
      <c r="ANR273">
        <v>0</v>
      </c>
      <c r="ANS273">
        <v>0</v>
      </c>
      <c r="ANV273">
        <v>99.12</v>
      </c>
      <c r="ANX273">
        <v>29.98</v>
      </c>
      <c r="ANY273">
        <v>1</v>
      </c>
      <c r="ANZ273">
        <v>1</v>
      </c>
      <c r="AOA273" s="1" t="s">
        <v>2596</v>
      </c>
      <c r="AOB273">
        <v>0</v>
      </c>
      <c r="AOC273">
        <v>0</v>
      </c>
      <c r="AOF273">
        <v>318.35000000000002</v>
      </c>
      <c r="AOG273">
        <v>93.37</v>
      </c>
      <c r="AOH273">
        <v>19.670000000000002</v>
      </c>
      <c r="AOI273">
        <v>4747</v>
      </c>
      <c r="AOJ273">
        <v>1</v>
      </c>
      <c r="AOK273" s="1" t="s">
        <v>2596</v>
      </c>
      <c r="AOL273">
        <v>0</v>
      </c>
      <c r="AOM273">
        <v>12.52</v>
      </c>
      <c r="AON273" s="1" t="s">
        <v>2596</v>
      </c>
      <c r="AOO273" s="1" t="s">
        <v>2596</v>
      </c>
      <c r="AOP273">
        <v>378.35</v>
      </c>
      <c r="AOQ273">
        <v>10.1</v>
      </c>
      <c r="AOR273">
        <v>12</v>
      </c>
      <c r="AOS273">
        <v>842</v>
      </c>
      <c r="AOT273">
        <v>1</v>
      </c>
      <c r="AOU273">
        <v>0.2</v>
      </c>
      <c r="AOV273">
        <v>0.95</v>
      </c>
      <c r="AOW273">
        <v>7.92</v>
      </c>
      <c r="AOZ273">
        <v>157.24</v>
      </c>
      <c r="APA273">
        <v>31.08</v>
      </c>
      <c r="APB273">
        <v>30.5</v>
      </c>
      <c r="APC273">
        <v>1019</v>
      </c>
      <c r="APD273">
        <v>1</v>
      </c>
      <c r="APE273" s="1" t="s">
        <v>2596</v>
      </c>
      <c r="APF273">
        <v>0.65</v>
      </c>
      <c r="APG273">
        <v>2.13</v>
      </c>
      <c r="API273" s="1" t="s">
        <v>2596</v>
      </c>
      <c r="APJ273">
        <v>127.44</v>
      </c>
      <c r="APK273">
        <v>330.34</v>
      </c>
      <c r="APL273">
        <v>5.7350000000000003</v>
      </c>
      <c r="APM273">
        <v>57600</v>
      </c>
      <c r="APN273">
        <v>1</v>
      </c>
      <c r="APO273">
        <v>4561.8</v>
      </c>
      <c r="APP273">
        <v>0</v>
      </c>
      <c r="APQ273">
        <v>0</v>
      </c>
      <c r="APR273">
        <v>0.72</v>
      </c>
      <c r="APS273">
        <v>-0.17</v>
      </c>
      <c r="APT273">
        <v>3517.65</v>
      </c>
      <c r="APU273">
        <v>87</v>
      </c>
      <c r="APV273">
        <v>49.42</v>
      </c>
      <c r="APW273">
        <v>1200</v>
      </c>
      <c r="APX273">
        <v>0.68159999999999998</v>
      </c>
      <c r="APY273">
        <v>2.4</v>
      </c>
      <c r="APZ273">
        <v>0.99</v>
      </c>
      <c r="AQA273">
        <v>2</v>
      </c>
      <c r="AQD273">
        <v>167.17</v>
      </c>
      <c r="AQF273">
        <v>209</v>
      </c>
      <c r="AQG273">
        <v>1</v>
      </c>
      <c r="AQH273">
        <v>1</v>
      </c>
      <c r="AQI273" s="1" t="s">
        <v>2596</v>
      </c>
      <c r="AQJ273">
        <v>2</v>
      </c>
      <c r="AQK273">
        <v>0.96</v>
      </c>
      <c r="AQN273">
        <v>140.69999999999999</v>
      </c>
      <c r="AQO273">
        <v>236.73</v>
      </c>
      <c r="AQP273">
        <v>38.948399999999999</v>
      </c>
      <c r="AQQ273">
        <v>5993</v>
      </c>
      <c r="AQR273">
        <v>0.98599999999999999</v>
      </c>
      <c r="AQS273">
        <v>6.9</v>
      </c>
      <c r="AQT273">
        <v>1.97</v>
      </c>
      <c r="AQU273">
        <v>5.0599999999999996</v>
      </c>
      <c r="AQV273" s="1" t="s">
        <v>2596</v>
      </c>
      <c r="AQW273" s="1" t="s">
        <v>2596</v>
      </c>
      <c r="AQX273">
        <v>122.09</v>
      </c>
      <c r="AQY273">
        <v>24.49</v>
      </c>
      <c r="AQZ273">
        <v>22</v>
      </c>
      <c r="ARA273">
        <v>1113</v>
      </c>
      <c r="ARB273">
        <v>1</v>
      </c>
      <c r="ARC273" s="1" t="s">
        <v>2596</v>
      </c>
      <c r="ARD273">
        <v>0.76</v>
      </c>
      <c r="ARE273">
        <v>3.46</v>
      </c>
      <c r="ARF273" s="1" t="s">
        <v>2596</v>
      </c>
      <c r="ARG273" s="1" t="s">
        <v>2596</v>
      </c>
      <c r="ARH273">
        <v>10.48</v>
      </c>
      <c r="ARI273">
        <v>115.2</v>
      </c>
      <c r="ARJ273">
        <v>0.9</v>
      </c>
      <c r="ARK273">
        <v>128001</v>
      </c>
      <c r="ARL273">
        <v>1</v>
      </c>
      <c r="ARM273" s="1" t="s">
        <v>2596</v>
      </c>
      <c r="ARN273">
        <v>0</v>
      </c>
      <c r="ARO273">
        <v>0</v>
      </c>
      <c r="ARP273" s="1" t="s">
        <v>2596</v>
      </c>
      <c r="ARQ273" s="1" t="s">
        <v>2596</v>
      </c>
      <c r="ARR273">
        <v>13.39</v>
      </c>
      <c r="ARS273">
        <v>2.75</v>
      </c>
      <c r="ART273">
        <v>0.71</v>
      </c>
      <c r="ARU273">
        <v>3870</v>
      </c>
      <c r="ARV273">
        <v>1</v>
      </c>
      <c r="ARW273" s="1" t="s">
        <v>2596</v>
      </c>
      <c r="ARX273">
        <v>0</v>
      </c>
      <c r="ARY273">
        <v>0</v>
      </c>
      <c r="ARZ273" s="1" t="s">
        <v>2596</v>
      </c>
      <c r="ASA273" s="1" t="s">
        <v>2596</v>
      </c>
      <c r="ASB273">
        <v>2.61</v>
      </c>
      <c r="ASC273">
        <v>0.72</v>
      </c>
      <c r="ASD273">
        <v>0.06</v>
      </c>
      <c r="ASE273">
        <v>12000</v>
      </c>
      <c r="ASF273">
        <v>1</v>
      </c>
      <c r="ASG273" s="1" t="s">
        <v>2596</v>
      </c>
      <c r="ASH273">
        <v>0</v>
      </c>
      <c r="ASI273">
        <v>0</v>
      </c>
      <c r="ASL273">
        <v>1834.31</v>
      </c>
      <c r="ASM273">
        <v>359.48</v>
      </c>
      <c r="ASN273">
        <v>54</v>
      </c>
      <c r="ASO273">
        <v>6657</v>
      </c>
      <c r="ASP273">
        <v>1</v>
      </c>
      <c r="ASQ273">
        <v>159.4</v>
      </c>
      <c r="ASR273">
        <v>1.1499999999999999</v>
      </c>
      <c r="ASS273">
        <v>2.13</v>
      </c>
      <c r="AST273">
        <v>0.05</v>
      </c>
      <c r="ASU273">
        <v>2.52</v>
      </c>
      <c r="ASV273">
        <v>50.45</v>
      </c>
      <c r="ASW273">
        <v>60</v>
      </c>
      <c r="ASX273">
        <v>3.65</v>
      </c>
      <c r="ASY273">
        <v>16440</v>
      </c>
      <c r="ASZ273">
        <v>1</v>
      </c>
      <c r="ATA273" s="1" t="s">
        <v>2596</v>
      </c>
      <c r="ATB273">
        <v>0</v>
      </c>
      <c r="ATC273">
        <v>0</v>
      </c>
      <c r="ATD273" s="1" t="s">
        <v>2596</v>
      </c>
      <c r="ATE273" s="1" t="s">
        <v>2596</v>
      </c>
      <c r="ATF273">
        <v>0.25</v>
      </c>
      <c r="ATG273">
        <v>0.45</v>
      </c>
      <c r="ATH273">
        <v>0.01</v>
      </c>
      <c r="ATI273">
        <v>45005</v>
      </c>
      <c r="ATJ273">
        <v>1</v>
      </c>
      <c r="ATK273" s="1" t="s">
        <v>2596</v>
      </c>
      <c r="ATL273">
        <v>0</v>
      </c>
      <c r="ATM273">
        <v>0</v>
      </c>
      <c r="ATN273" s="1" t="s">
        <v>2596</v>
      </c>
      <c r="ATO273" s="1" t="s">
        <v>2596</v>
      </c>
      <c r="ATP273">
        <v>679.93</v>
      </c>
      <c r="ATQ273">
        <v>4108.4799999999996</v>
      </c>
      <c r="ATR273">
        <v>65.88</v>
      </c>
      <c r="ATS273">
        <v>62363</v>
      </c>
      <c r="ATT273">
        <v>1</v>
      </c>
      <c r="ATU273">
        <v>9457.5</v>
      </c>
      <c r="ATV273">
        <v>1.6</v>
      </c>
      <c r="ATW273">
        <v>2.4300000000000002</v>
      </c>
      <c r="ATX273">
        <v>0.38</v>
      </c>
      <c r="ATY273">
        <v>4.9800000000000004</v>
      </c>
      <c r="ATZ273">
        <v>1385.39</v>
      </c>
      <c r="AUA273">
        <v>99.57</v>
      </c>
      <c r="AUB273">
        <v>31.4</v>
      </c>
      <c r="AUC273">
        <v>3171</v>
      </c>
      <c r="AUD273">
        <v>1</v>
      </c>
      <c r="AUE273" s="1" t="s">
        <v>2596</v>
      </c>
      <c r="AUF273">
        <v>0</v>
      </c>
      <c r="AUG273">
        <v>0</v>
      </c>
      <c r="AUI273" s="1" t="s">
        <v>2596</v>
      </c>
      <c r="AUJ273">
        <v>96.78</v>
      </c>
      <c r="AUK273">
        <v>17.420000000000002</v>
      </c>
      <c r="AUL273">
        <v>6.16</v>
      </c>
      <c r="AUM273">
        <v>2828</v>
      </c>
      <c r="AUN273">
        <v>1</v>
      </c>
      <c r="AUO273">
        <v>94.3</v>
      </c>
      <c r="AUP273">
        <v>0</v>
      </c>
      <c r="AUQ273">
        <v>0</v>
      </c>
      <c r="AUR273">
        <v>0.39</v>
      </c>
      <c r="AUS273">
        <v>0.47</v>
      </c>
      <c r="AUT273">
        <v>23.87</v>
      </c>
      <c r="AUU273">
        <v>2.57</v>
      </c>
      <c r="AUV273">
        <v>3.82</v>
      </c>
      <c r="AUW273">
        <v>672</v>
      </c>
      <c r="AUX273">
        <v>1</v>
      </c>
      <c r="AUY273" s="1" t="s">
        <v>2596</v>
      </c>
      <c r="AUZ273">
        <v>0</v>
      </c>
      <c r="AVA273">
        <v>0</v>
      </c>
      <c r="AVD273">
        <v>373.22</v>
      </c>
      <c r="AVE273">
        <v>33.75</v>
      </c>
      <c r="AVF273">
        <v>6.67</v>
      </c>
      <c r="AVG273">
        <v>5060</v>
      </c>
      <c r="AVH273">
        <v>1</v>
      </c>
      <c r="AVI273" s="1" t="s">
        <v>2596</v>
      </c>
      <c r="AVJ273">
        <v>0.09</v>
      </c>
      <c r="AVK273">
        <v>1.35</v>
      </c>
      <c r="AVN273">
        <v>220.28</v>
      </c>
      <c r="AVO273">
        <v>59.02</v>
      </c>
      <c r="AVP273">
        <v>58.55</v>
      </c>
      <c r="AVQ273">
        <v>1008</v>
      </c>
      <c r="AVR273">
        <v>1</v>
      </c>
      <c r="AVS273" s="1" t="s">
        <v>2596</v>
      </c>
      <c r="AVT273">
        <v>1.98</v>
      </c>
      <c r="AVU273">
        <v>3.38</v>
      </c>
      <c r="AVV273" s="1" t="s">
        <v>2596</v>
      </c>
      <c r="AVW273" s="1" t="s">
        <v>2596</v>
      </c>
      <c r="AVX273" s="1" t="s">
        <v>2596</v>
      </c>
      <c r="AVY273" s="1" t="s">
        <v>2596</v>
      </c>
      <c r="AVZ273" s="1" t="s">
        <v>2596</v>
      </c>
      <c r="AWA273" s="1" t="s">
        <v>2596</v>
      </c>
      <c r="AWB273" s="1" t="s">
        <v>2596</v>
      </c>
      <c r="AWC273" s="1" t="s">
        <v>2596</v>
      </c>
      <c r="AWD273" s="1" t="s">
        <v>2596</v>
      </c>
      <c r="AWE273" s="1" t="s">
        <v>2596</v>
      </c>
      <c r="AWH273">
        <v>10.5</v>
      </c>
      <c r="AWI273">
        <v>7.24</v>
      </c>
      <c r="AWJ273">
        <v>0.93799999999999994</v>
      </c>
      <c r="AWK273">
        <v>7716</v>
      </c>
      <c r="AWL273">
        <v>1</v>
      </c>
      <c r="AWM273">
        <v>2177.8000000000002</v>
      </c>
      <c r="AWN273">
        <v>0</v>
      </c>
      <c r="AWO273">
        <v>0</v>
      </c>
      <c r="AWQ273" s="1" t="s">
        <v>2596</v>
      </c>
      <c r="AWR273">
        <v>31.73</v>
      </c>
      <c r="AWS273">
        <v>109.54</v>
      </c>
      <c r="AWT273">
        <v>2.3675999999999999</v>
      </c>
      <c r="AWU273">
        <v>43127</v>
      </c>
      <c r="AWV273">
        <v>0.93210000000000004</v>
      </c>
      <c r="AWW273">
        <v>1094.9000000000001</v>
      </c>
      <c r="AWX273">
        <v>0</v>
      </c>
      <c r="AWY273">
        <v>0</v>
      </c>
      <c r="AWZ273" s="1" t="s">
        <v>2596</v>
      </c>
      <c r="AXA273">
        <v>0.01</v>
      </c>
      <c r="AXB273">
        <v>4799.1000000000004</v>
      </c>
      <c r="AXC273">
        <v>125.04</v>
      </c>
      <c r="AXD273">
        <v>412</v>
      </c>
      <c r="AXE273">
        <v>304</v>
      </c>
      <c r="AXF273">
        <v>1</v>
      </c>
      <c r="AXG273">
        <v>0.2</v>
      </c>
      <c r="AXH273">
        <v>8</v>
      </c>
      <c r="AXI273">
        <v>1.94</v>
      </c>
      <c r="AXJ273" s="1" t="s">
        <v>2596</v>
      </c>
      <c r="AXK273">
        <v>25.63</v>
      </c>
      <c r="AXL273">
        <v>539.70000000000005</v>
      </c>
      <c r="AXM273">
        <v>51.66</v>
      </c>
      <c r="AXN273">
        <v>140</v>
      </c>
      <c r="AXO273">
        <v>369</v>
      </c>
      <c r="AXP273">
        <v>1</v>
      </c>
      <c r="AXQ273" s="1" t="s">
        <v>2596</v>
      </c>
      <c r="AXR273">
        <v>0</v>
      </c>
      <c r="AXS273">
        <v>2.29</v>
      </c>
      <c r="AXV273">
        <v>1.76</v>
      </c>
      <c r="AXW273">
        <v>0.34</v>
      </c>
      <c r="AXX273">
        <v>0.3</v>
      </c>
      <c r="AXY273">
        <v>1117</v>
      </c>
      <c r="AXZ273">
        <v>1</v>
      </c>
      <c r="AYA273" s="1" t="s">
        <v>2596</v>
      </c>
      <c r="AYB273">
        <v>0</v>
      </c>
      <c r="AYC273">
        <v>0</v>
      </c>
      <c r="AYF273">
        <v>26.46</v>
      </c>
      <c r="AYG273">
        <v>8.77</v>
      </c>
      <c r="AYH273">
        <v>4.8</v>
      </c>
      <c r="AYI273">
        <v>1827</v>
      </c>
      <c r="AYJ273">
        <v>1</v>
      </c>
      <c r="AYK273" s="1" t="s">
        <v>2596</v>
      </c>
      <c r="AYL273">
        <v>0</v>
      </c>
      <c r="AYM273">
        <v>0</v>
      </c>
      <c r="AYN273" s="1" t="s">
        <v>2596</v>
      </c>
      <c r="AYO273" s="1" t="s">
        <v>2596</v>
      </c>
      <c r="AYP273">
        <v>0.22</v>
      </c>
      <c r="AYQ273">
        <v>7.0000000000000007E-2</v>
      </c>
      <c r="AYR273">
        <v>0.02</v>
      </c>
      <c r="AYS273">
        <v>3429</v>
      </c>
      <c r="AYT273">
        <v>1</v>
      </c>
      <c r="AYU273" s="1" t="s">
        <v>2596</v>
      </c>
      <c r="AYV273">
        <v>0</v>
      </c>
      <c r="AYW273">
        <v>0</v>
      </c>
      <c r="AYZ273" s="1" t="s">
        <v>2596</v>
      </c>
      <c r="AZA273" s="1" t="s">
        <v>2596</v>
      </c>
      <c r="AZB273" s="1" t="s">
        <v>2596</v>
      </c>
      <c r="AZC273" s="1" t="s">
        <v>2596</v>
      </c>
      <c r="AZD273" s="1" t="s">
        <v>2596</v>
      </c>
      <c r="AZE273" s="1" t="s">
        <v>2596</v>
      </c>
      <c r="AZF273" s="1" t="s">
        <v>2596</v>
      </c>
      <c r="AZG273" s="1" t="s">
        <v>2596</v>
      </c>
      <c r="AZJ273">
        <v>383.64</v>
      </c>
      <c r="AZK273">
        <v>133.07</v>
      </c>
      <c r="AZL273">
        <v>111</v>
      </c>
      <c r="AZM273">
        <v>1199</v>
      </c>
      <c r="AZN273">
        <v>1</v>
      </c>
      <c r="AZO273" s="1" t="s">
        <v>2596</v>
      </c>
      <c r="AZP273">
        <v>0</v>
      </c>
      <c r="AZQ273">
        <v>0</v>
      </c>
      <c r="AZR273" s="1" t="s">
        <v>2596</v>
      </c>
      <c r="AZS273" s="1" t="s">
        <v>2596</v>
      </c>
      <c r="AZT273">
        <v>459.22</v>
      </c>
      <c r="AZU273">
        <v>934.83</v>
      </c>
      <c r="AZV273">
        <v>153</v>
      </c>
      <c r="AZW273">
        <v>6110</v>
      </c>
      <c r="AZX273">
        <v>1</v>
      </c>
      <c r="AZY273" s="1" t="s">
        <v>2596</v>
      </c>
      <c r="AZZ273">
        <v>2.15</v>
      </c>
      <c r="BAA273">
        <v>1.41</v>
      </c>
      <c r="BAB273" s="1" t="s">
        <v>2596</v>
      </c>
      <c r="BAC273" s="1" t="s">
        <v>2596</v>
      </c>
      <c r="BAD273">
        <v>212.59</v>
      </c>
      <c r="BAE273">
        <v>501.48</v>
      </c>
      <c r="BAF273">
        <v>25.65</v>
      </c>
      <c r="BAG273">
        <v>19551</v>
      </c>
      <c r="BAH273">
        <v>1</v>
      </c>
      <c r="BAI273" s="1" t="s">
        <v>2596</v>
      </c>
      <c r="BAJ273">
        <v>0.47</v>
      </c>
      <c r="BAK273">
        <v>1.83</v>
      </c>
      <c r="BAM273" s="1" t="s">
        <v>2596</v>
      </c>
      <c r="BAN273">
        <v>733.82</v>
      </c>
      <c r="BAO273">
        <v>10569.13</v>
      </c>
      <c r="BAP273">
        <v>126.15</v>
      </c>
      <c r="BAQ273">
        <v>83782</v>
      </c>
      <c r="BAR273">
        <v>1</v>
      </c>
      <c r="BAS273">
        <v>2212.1999999999998</v>
      </c>
      <c r="BAT273">
        <v>1</v>
      </c>
      <c r="BAU273">
        <v>0.79</v>
      </c>
      <c r="BAV273">
        <v>0.23</v>
      </c>
      <c r="BAW273">
        <v>5.57</v>
      </c>
      <c r="BBH273">
        <v>2517.14</v>
      </c>
      <c r="BBI273">
        <v>407.29</v>
      </c>
      <c r="BBJ273">
        <v>108.2</v>
      </c>
      <c r="BBK273">
        <v>3764</v>
      </c>
      <c r="BBL273">
        <v>1</v>
      </c>
      <c r="BBM273" s="1" t="s">
        <v>2596</v>
      </c>
      <c r="BBN273">
        <v>4.0999999999999996</v>
      </c>
      <c r="BBO273">
        <v>3.79</v>
      </c>
      <c r="BBR273">
        <v>46.24</v>
      </c>
      <c r="BBS273">
        <v>1.07</v>
      </c>
      <c r="BBT273">
        <v>35.6</v>
      </c>
      <c r="BBU273">
        <v>30</v>
      </c>
      <c r="BBV273">
        <v>1</v>
      </c>
      <c r="BBW273" s="1" t="s">
        <v>2596</v>
      </c>
      <c r="BBX273">
        <v>0</v>
      </c>
      <c r="BBY273">
        <v>0</v>
      </c>
      <c r="BCB273" s="1" t="s">
        <v>2596</v>
      </c>
      <c r="BCC273" s="1" t="s">
        <v>2596</v>
      </c>
      <c r="BCD273" s="1" t="s">
        <v>2596</v>
      </c>
      <c r="BCE273" s="1" t="s">
        <v>2596</v>
      </c>
      <c r="BCF273" s="1" t="s">
        <v>2596</v>
      </c>
      <c r="BCG273" s="1" t="s">
        <v>2596</v>
      </c>
      <c r="BCH273" s="1" t="s">
        <v>2596</v>
      </c>
      <c r="BCI273" s="1" t="s">
        <v>2596</v>
      </c>
      <c r="BCJ273" s="1" t="s">
        <v>2596</v>
      </c>
      <c r="BCK273" s="1" t="s">
        <v>2596</v>
      </c>
      <c r="BCL273">
        <v>559.41</v>
      </c>
      <c r="BCM273">
        <v>1418.4</v>
      </c>
      <c r="BCN273">
        <v>31.92</v>
      </c>
      <c r="BCO273">
        <v>44436</v>
      </c>
      <c r="BCP273">
        <v>1</v>
      </c>
      <c r="BCQ273">
        <v>1061.5</v>
      </c>
      <c r="BCR273">
        <v>0.87</v>
      </c>
      <c r="BCS273">
        <v>2.73</v>
      </c>
      <c r="BCT273">
        <v>0.1</v>
      </c>
      <c r="BCU273">
        <v>2.84</v>
      </c>
      <c r="BDP273">
        <v>172.79</v>
      </c>
      <c r="BDQ273">
        <v>1760.03</v>
      </c>
      <c r="BDR273">
        <v>44</v>
      </c>
      <c r="BDS273">
        <v>40001</v>
      </c>
      <c r="BDT273">
        <v>1</v>
      </c>
      <c r="BDU273" s="1" t="s">
        <v>2596</v>
      </c>
      <c r="BDV273">
        <v>1.6</v>
      </c>
      <c r="BDW273">
        <v>3.64</v>
      </c>
      <c r="BDZ273">
        <v>187</v>
      </c>
      <c r="BEA273">
        <v>68.52</v>
      </c>
      <c r="BEB273">
        <v>23.6</v>
      </c>
      <c r="BEC273">
        <v>2903</v>
      </c>
      <c r="BED273">
        <v>1</v>
      </c>
      <c r="BEE273">
        <v>5.8</v>
      </c>
      <c r="BEF273">
        <v>0.52</v>
      </c>
      <c r="BEG273">
        <v>2.2000000000000002</v>
      </c>
      <c r="BEI273" s="1" t="s">
        <v>2596</v>
      </c>
      <c r="BEJ273">
        <v>46.36</v>
      </c>
      <c r="BEK273">
        <v>2.9</v>
      </c>
      <c r="BEL273">
        <v>3.06</v>
      </c>
      <c r="BEM273">
        <v>947</v>
      </c>
      <c r="BEN273">
        <v>1</v>
      </c>
      <c r="BEO273" s="1" t="s">
        <v>2596</v>
      </c>
      <c r="BEP273">
        <v>0</v>
      </c>
      <c r="BEQ273">
        <v>0</v>
      </c>
    </row>
    <row r="274" spans="1:1499" x14ac:dyDescent="0.25">
      <c r="A274" s="2">
        <v>43221</v>
      </c>
      <c r="B274">
        <v>49.49</v>
      </c>
      <c r="C274">
        <v>15.45</v>
      </c>
      <c r="D274">
        <v>1.85</v>
      </c>
      <c r="E274">
        <v>8349</v>
      </c>
      <c r="F274">
        <v>1</v>
      </c>
      <c r="G274" s="1" t="s">
        <v>2596</v>
      </c>
      <c r="H274">
        <v>0</v>
      </c>
      <c r="I274">
        <v>0</v>
      </c>
      <c r="L274" s="1" t="s">
        <v>2596</v>
      </c>
      <c r="M274" s="1" t="s">
        <v>2596</v>
      </c>
      <c r="N274" s="1" t="s">
        <v>2596</v>
      </c>
      <c r="O274" s="1" t="s">
        <v>2596</v>
      </c>
      <c r="P274" s="1" t="s">
        <v>2596</v>
      </c>
      <c r="Q274" s="1" t="s">
        <v>2596</v>
      </c>
      <c r="R274" s="1" t="s">
        <v>2596</v>
      </c>
      <c r="S274" s="1" t="s">
        <v>2596</v>
      </c>
      <c r="V274" s="1" t="s">
        <v>2596</v>
      </c>
      <c r="W274" s="1" t="s">
        <v>2596</v>
      </c>
      <c r="X274" s="1" t="s">
        <v>2596</v>
      </c>
      <c r="Y274" s="1" t="s">
        <v>2596</v>
      </c>
      <c r="Z274" s="1" t="s">
        <v>2596</v>
      </c>
      <c r="AA274" s="1" t="s">
        <v>2596</v>
      </c>
      <c r="AB274" s="1" t="s">
        <v>2596</v>
      </c>
      <c r="AC274" s="1" t="s">
        <v>2596</v>
      </c>
      <c r="AE274" s="1" t="s">
        <v>2596</v>
      </c>
      <c r="AF274" s="1" t="s">
        <v>2596</v>
      </c>
      <c r="AG274" s="1" t="s">
        <v>2596</v>
      </c>
      <c r="AH274" s="1" t="s">
        <v>2596</v>
      </c>
      <c r="AI274" s="1" t="s">
        <v>2596</v>
      </c>
      <c r="AJ274" s="1" t="s">
        <v>2596</v>
      </c>
      <c r="AK274" s="1" t="s">
        <v>2596</v>
      </c>
      <c r="AL274" s="1" t="s">
        <v>2596</v>
      </c>
      <c r="AM274" s="1" t="s">
        <v>2596</v>
      </c>
      <c r="AO274" s="1" t="s">
        <v>2596</v>
      </c>
      <c r="AP274" s="1" t="s">
        <v>2596</v>
      </c>
      <c r="AQ274" s="1" t="s">
        <v>2596</v>
      </c>
      <c r="AR274" s="1" t="s">
        <v>2596</v>
      </c>
      <c r="AS274" s="1" t="s">
        <v>2596</v>
      </c>
      <c r="AT274" s="1" t="s">
        <v>2596</v>
      </c>
      <c r="AU274" s="1" t="s">
        <v>2596</v>
      </c>
      <c r="AV274" s="1" t="s">
        <v>2596</v>
      </c>
      <c r="AW274" s="1" t="s">
        <v>2596</v>
      </c>
      <c r="AX274" s="1" t="s">
        <v>2596</v>
      </c>
      <c r="AY274" s="1" t="s">
        <v>2596</v>
      </c>
      <c r="AZ274">
        <v>4384.96</v>
      </c>
      <c r="BA274">
        <v>30.61</v>
      </c>
      <c r="BB274">
        <v>66.25</v>
      </c>
      <c r="BC274">
        <v>462</v>
      </c>
      <c r="BD274">
        <v>1</v>
      </c>
      <c r="BE274" s="1" t="s">
        <v>2596</v>
      </c>
      <c r="BF274">
        <v>1.4</v>
      </c>
      <c r="BG274">
        <v>2.11</v>
      </c>
      <c r="BJ274" s="1" t="s">
        <v>2596</v>
      </c>
      <c r="BK274" s="1" t="s">
        <v>2596</v>
      </c>
      <c r="BL274" s="1" t="s">
        <v>2596</v>
      </c>
      <c r="BM274" s="1" t="s">
        <v>2596</v>
      </c>
      <c r="BN274" s="1" t="s">
        <v>2596</v>
      </c>
      <c r="BO274" s="1" t="s">
        <v>2596</v>
      </c>
      <c r="BP274" s="1" t="s">
        <v>2596</v>
      </c>
      <c r="BQ274" s="1" t="s">
        <v>2596</v>
      </c>
      <c r="BS274" s="1" t="s">
        <v>2596</v>
      </c>
      <c r="BT274">
        <v>313.01</v>
      </c>
      <c r="BU274">
        <v>54.47</v>
      </c>
      <c r="BV274">
        <v>18</v>
      </c>
      <c r="BW274">
        <v>3026</v>
      </c>
      <c r="BX274">
        <v>1</v>
      </c>
      <c r="BY274" s="1" t="s">
        <v>2596</v>
      </c>
      <c r="BZ274">
        <v>0</v>
      </c>
      <c r="CA274">
        <v>0</v>
      </c>
      <c r="CB274" s="1" t="s">
        <v>2596</v>
      </c>
      <c r="CC274" s="1" t="s">
        <v>2596</v>
      </c>
      <c r="CD274">
        <v>5.9</v>
      </c>
      <c r="CE274">
        <v>2.6</v>
      </c>
      <c r="CF274">
        <v>0.18</v>
      </c>
      <c r="CG274">
        <v>14425</v>
      </c>
      <c r="CH274">
        <v>1</v>
      </c>
      <c r="CI274" s="1" t="s">
        <v>2596</v>
      </c>
      <c r="CJ274">
        <v>0</v>
      </c>
      <c r="CK274">
        <v>0</v>
      </c>
      <c r="CL274" s="1" t="s">
        <v>2596</v>
      </c>
      <c r="CM274" s="1" t="s">
        <v>2596</v>
      </c>
      <c r="CN274">
        <v>190.44</v>
      </c>
      <c r="CO274">
        <v>98.47</v>
      </c>
      <c r="CP274">
        <v>18</v>
      </c>
      <c r="CQ274">
        <v>5471</v>
      </c>
      <c r="CR274">
        <v>1</v>
      </c>
      <c r="CS274" s="1" t="s">
        <v>2596</v>
      </c>
      <c r="CT274">
        <v>0</v>
      </c>
      <c r="CU274">
        <v>0</v>
      </c>
      <c r="CV274" s="1" t="s">
        <v>2596</v>
      </c>
      <c r="CW274" s="1" t="s">
        <v>2596</v>
      </c>
      <c r="CX274" s="1" t="s">
        <v>2596</v>
      </c>
      <c r="CY274" s="1" t="s">
        <v>2596</v>
      </c>
      <c r="CZ274" s="1" t="s">
        <v>2596</v>
      </c>
      <c r="DA274" s="1" t="s">
        <v>2596</v>
      </c>
      <c r="DB274" s="1" t="s">
        <v>2596</v>
      </c>
      <c r="DC274" s="1" t="s">
        <v>2596</v>
      </c>
      <c r="DD274" s="1" t="s">
        <v>2596</v>
      </c>
      <c r="DE274" s="1" t="s">
        <v>2596</v>
      </c>
      <c r="DG274" s="1" t="s">
        <v>2596</v>
      </c>
      <c r="DH274">
        <v>0.05</v>
      </c>
      <c r="DI274">
        <v>7.0000000000000007E-2</v>
      </c>
      <c r="DJ274">
        <v>0.02</v>
      </c>
      <c r="DK274">
        <v>3435</v>
      </c>
      <c r="DL274">
        <v>1</v>
      </c>
      <c r="DM274" s="1" t="s">
        <v>2596</v>
      </c>
      <c r="DN274">
        <v>0.91</v>
      </c>
      <c r="DO274">
        <v>4573.45</v>
      </c>
      <c r="DP274" s="1" t="s">
        <v>2596</v>
      </c>
      <c r="DQ274" s="1" t="s">
        <v>2596</v>
      </c>
      <c r="DR274">
        <v>3536.93</v>
      </c>
      <c r="DS274">
        <v>2506.29</v>
      </c>
      <c r="DT274">
        <v>161</v>
      </c>
      <c r="DU274">
        <v>15567</v>
      </c>
      <c r="DV274">
        <v>1</v>
      </c>
      <c r="DW274" s="1" t="s">
        <v>2596</v>
      </c>
      <c r="DX274">
        <v>0</v>
      </c>
      <c r="DY274">
        <v>1.18</v>
      </c>
      <c r="DZ274" s="1" t="s">
        <v>2596</v>
      </c>
      <c r="EA274" s="1" t="s">
        <v>2596</v>
      </c>
      <c r="EB274">
        <v>147.72999999999999</v>
      </c>
      <c r="EC274">
        <v>1903.97</v>
      </c>
      <c r="ED274">
        <v>51.35</v>
      </c>
      <c r="EE274">
        <v>37078</v>
      </c>
      <c r="EF274">
        <v>1</v>
      </c>
      <c r="EG274">
        <v>1545.8</v>
      </c>
      <c r="EH274">
        <v>2.66</v>
      </c>
      <c r="EI274">
        <v>5.18</v>
      </c>
      <c r="EJ274">
        <v>0.08</v>
      </c>
      <c r="EK274">
        <v>3.37</v>
      </c>
      <c r="FP274">
        <v>726.81</v>
      </c>
      <c r="FQ274">
        <v>656.31</v>
      </c>
      <c r="FR274">
        <v>52.5</v>
      </c>
      <c r="FS274">
        <v>12501</v>
      </c>
      <c r="FT274">
        <v>1</v>
      </c>
      <c r="FU274">
        <v>357</v>
      </c>
      <c r="FV274">
        <v>0.85</v>
      </c>
      <c r="FW274">
        <v>1.62</v>
      </c>
      <c r="FX274">
        <v>0.65</v>
      </c>
      <c r="FY274">
        <v>3.55</v>
      </c>
      <c r="FZ274">
        <v>23.52</v>
      </c>
      <c r="GA274">
        <v>70.17</v>
      </c>
      <c r="GB274">
        <v>4.59</v>
      </c>
      <c r="GC274">
        <v>15287</v>
      </c>
      <c r="GD274">
        <v>1</v>
      </c>
      <c r="GE274">
        <v>854.6</v>
      </c>
      <c r="GF274">
        <v>0</v>
      </c>
      <c r="GG274">
        <v>0</v>
      </c>
      <c r="GH274" s="1" t="s">
        <v>2596</v>
      </c>
      <c r="GI274">
        <v>0.31</v>
      </c>
      <c r="GJ274">
        <v>890.14</v>
      </c>
      <c r="GK274">
        <v>1322.11</v>
      </c>
      <c r="GL274">
        <v>145</v>
      </c>
      <c r="GM274">
        <v>9118</v>
      </c>
      <c r="GN274">
        <v>1</v>
      </c>
      <c r="GO274" s="1" t="s">
        <v>2596</v>
      </c>
      <c r="GP274">
        <v>3</v>
      </c>
      <c r="GQ274">
        <v>2.0699999999999998</v>
      </c>
      <c r="GR274" s="1" t="s">
        <v>2596</v>
      </c>
      <c r="GS274" s="1" t="s">
        <v>2596</v>
      </c>
      <c r="GT274">
        <v>128.84</v>
      </c>
      <c r="GU274">
        <v>55.22</v>
      </c>
      <c r="GV274">
        <v>105.19</v>
      </c>
      <c r="GW274">
        <v>525</v>
      </c>
      <c r="GX274">
        <v>1</v>
      </c>
      <c r="GZ274">
        <v>3.66</v>
      </c>
      <c r="HA274">
        <v>3.48</v>
      </c>
      <c r="HD274">
        <v>3.85</v>
      </c>
      <c r="HE274">
        <v>0.66</v>
      </c>
      <c r="HF274">
        <v>2</v>
      </c>
      <c r="HG274">
        <v>328</v>
      </c>
      <c r="HH274">
        <v>1</v>
      </c>
      <c r="HI274" s="1" t="s">
        <v>2596</v>
      </c>
      <c r="HJ274">
        <v>0</v>
      </c>
      <c r="HK274">
        <v>0</v>
      </c>
      <c r="HN274">
        <v>100</v>
      </c>
      <c r="HO274">
        <v>4.8099999999999996</v>
      </c>
      <c r="HP274">
        <v>155.1</v>
      </c>
      <c r="HQ274">
        <v>31</v>
      </c>
      <c r="HR274">
        <v>1</v>
      </c>
      <c r="HT274">
        <v>0</v>
      </c>
      <c r="HU274">
        <v>0</v>
      </c>
      <c r="HX274">
        <v>167.76</v>
      </c>
      <c r="HY274">
        <v>78.599999999999994</v>
      </c>
      <c r="HZ274">
        <v>30.2</v>
      </c>
      <c r="IA274">
        <v>2603</v>
      </c>
      <c r="IB274">
        <v>1</v>
      </c>
      <c r="IC274" s="1" t="s">
        <v>2596</v>
      </c>
      <c r="ID274">
        <v>1.1000000000000001</v>
      </c>
      <c r="IE274">
        <v>3.64</v>
      </c>
      <c r="IF274" s="1" t="s">
        <v>2596</v>
      </c>
      <c r="IG274" s="1" t="s">
        <v>2596</v>
      </c>
      <c r="IH274">
        <v>12.27</v>
      </c>
      <c r="II274">
        <v>10.24</v>
      </c>
      <c r="IJ274">
        <v>1.84</v>
      </c>
      <c r="IK274">
        <v>5567</v>
      </c>
      <c r="IL274">
        <v>1</v>
      </c>
      <c r="IM274">
        <v>393.4</v>
      </c>
      <c r="IN274">
        <v>0</v>
      </c>
      <c r="IO274">
        <v>0</v>
      </c>
      <c r="IP274" s="1" t="s">
        <v>2596</v>
      </c>
      <c r="IQ274">
        <v>-0.75</v>
      </c>
      <c r="IR274">
        <v>968.98</v>
      </c>
      <c r="IS274">
        <v>277.25</v>
      </c>
      <c r="IT274">
        <v>2432</v>
      </c>
      <c r="IU274">
        <v>114</v>
      </c>
      <c r="IV274">
        <v>1</v>
      </c>
      <c r="IX274">
        <v>0</v>
      </c>
      <c r="IY274">
        <v>0</v>
      </c>
      <c r="JB274" s="1" t="s">
        <v>2596</v>
      </c>
      <c r="JC274" s="1" t="s">
        <v>2596</v>
      </c>
      <c r="JD274" s="1" t="s">
        <v>2596</v>
      </c>
      <c r="JE274" s="1" t="s">
        <v>2596</v>
      </c>
      <c r="JF274" s="1" t="s">
        <v>2596</v>
      </c>
      <c r="JG274" s="1" t="s">
        <v>2596</v>
      </c>
      <c r="JH274" s="1" t="s">
        <v>2596</v>
      </c>
      <c r="JI274" s="1" t="s">
        <v>2596</v>
      </c>
      <c r="JJ274" s="1" t="s">
        <v>2596</v>
      </c>
      <c r="JK274" s="1" t="s">
        <v>2596</v>
      </c>
      <c r="JL274">
        <v>6541.13</v>
      </c>
      <c r="JM274">
        <v>3913.26</v>
      </c>
      <c r="JN274">
        <v>9.25</v>
      </c>
      <c r="JO274">
        <v>423056</v>
      </c>
      <c r="JP274">
        <v>1</v>
      </c>
      <c r="JQ274" s="1" t="s">
        <v>2596</v>
      </c>
      <c r="JR274">
        <v>0.18</v>
      </c>
      <c r="JS274">
        <v>1.95</v>
      </c>
      <c r="JT274" s="1" t="s">
        <v>2596</v>
      </c>
      <c r="JU274" s="1" t="s">
        <v>2596</v>
      </c>
      <c r="JV274" s="1" t="s">
        <v>2596</v>
      </c>
      <c r="JW274" s="1" t="s">
        <v>2596</v>
      </c>
      <c r="JX274" s="1" t="s">
        <v>2596</v>
      </c>
      <c r="JY274" s="1" t="s">
        <v>2596</v>
      </c>
      <c r="JZ274" s="1" t="s">
        <v>2596</v>
      </c>
      <c r="KA274" s="1" t="s">
        <v>2596</v>
      </c>
      <c r="KB274" s="1" t="s">
        <v>2596</v>
      </c>
      <c r="KC274" s="1" t="s">
        <v>2596</v>
      </c>
      <c r="KF274">
        <v>324.24</v>
      </c>
      <c r="KG274">
        <v>535.04999999999995</v>
      </c>
      <c r="KH274">
        <v>441.1</v>
      </c>
      <c r="KI274">
        <v>1213</v>
      </c>
      <c r="KJ274">
        <v>1</v>
      </c>
      <c r="KK274" s="1" t="s">
        <v>2596</v>
      </c>
      <c r="KL274">
        <v>0</v>
      </c>
      <c r="KM274">
        <v>0</v>
      </c>
      <c r="KO274" s="1" t="s">
        <v>2596</v>
      </c>
      <c r="KP274" s="1" t="s">
        <v>2596</v>
      </c>
      <c r="KQ274" s="1" t="s">
        <v>2596</v>
      </c>
      <c r="KR274" s="1" t="s">
        <v>2596</v>
      </c>
      <c r="KS274" s="1" t="s">
        <v>2596</v>
      </c>
      <c r="KT274" s="1" t="s">
        <v>2596</v>
      </c>
      <c r="KU274" s="1" t="s">
        <v>2596</v>
      </c>
      <c r="KV274" s="1" t="s">
        <v>2596</v>
      </c>
      <c r="KW274" s="1" t="s">
        <v>2596</v>
      </c>
      <c r="KX274" s="1" t="s">
        <v>2596</v>
      </c>
      <c r="KY274" s="1" t="s">
        <v>2596</v>
      </c>
      <c r="KZ274">
        <v>14.38</v>
      </c>
      <c r="LA274">
        <v>16.25</v>
      </c>
      <c r="LB274">
        <v>2.2000000000000002</v>
      </c>
      <c r="LC274">
        <v>7387</v>
      </c>
      <c r="LD274">
        <v>1</v>
      </c>
      <c r="LE274">
        <v>14.2</v>
      </c>
      <c r="LF274">
        <v>0</v>
      </c>
      <c r="LG274">
        <v>0</v>
      </c>
      <c r="LJ274">
        <v>4.03</v>
      </c>
      <c r="LK274">
        <v>3.62</v>
      </c>
      <c r="LL274">
        <v>0.81</v>
      </c>
      <c r="LM274">
        <v>4470</v>
      </c>
      <c r="LN274">
        <v>1</v>
      </c>
      <c r="LO274" s="1" t="s">
        <v>2596</v>
      </c>
      <c r="LP274">
        <v>0</v>
      </c>
      <c r="LQ274">
        <v>0</v>
      </c>
      <c r="LS274" s="1" t="s">
        <v>2596</v>
      </c>
      <c r="LT274">
        <v>7.94</v>
      </c>
      <c r="LU274">
        <v>0.4</v>
      </c>
      <c r="LV274">
        <v>4</v>
      </c>
      <c r="LW274">
        <v>100</v>
      </c>
      <c r="LX274">
        <v>1</v>
      </c>
      <c r="LY274" s="1" t="s">
        <v>2596</v>
      </c>
      <c r="LZ274">
        <v>0</v>
      </c>
      <c r="MA274">
        <v>0</v>
      </c>
      <c r="MD274">
        <v>24.29</v>
      </c>
      <c r="ME274">
        <v>24.26</v>
      </c>
      <c r="MF274">
        <v>2.17</v>
      </c>
      <c r="MG274">
        <v>11181</v>
      </c>
      <c r="MH274">
        <v>1</v>
      </c>
      <c r="MI274" s="1" t="s">
        <v>2596</v>
      </c>
      <c r="MJ274">
        <v>0</v>
      </c>
      <c r="MK274">
        <v>0</v>
      </c>
      <c r="MM274" s="1" t="s">
        <v>2596</v>
      </c>
      <c r="MN274">
        <v>1688.1</v>
      </c>
      <c r="MO274">
        <v>129.62</v>
      </c>
      <c r="MP274">
        <v>43.3</v>
      </c>
      <c r="MQ274">
        <v>2994</v>
      </c>
      <c r="MR274">
        <v>1</v>
      </c>
      <c r="MS274">
        <v>14.4</v>
      </c>
      <c r="MT274">
        <v>0.5</v>
      </c>
      <c r="MU274">
        <v>1.1499999999999999</v>
      </c>
      <c r="MV274" s="1" t="s">
        <v>2596</v>
      </c>
      <c r="MW274">
        <v>3.09</v>
      </c>
      <c r="MX274">
        <v>133.33000000000001</v>
      </c>
      <c r="MY274">
        <v>22.92</v>
      </c>
      <c r="MZ274">
        <v>0.04</v>
      </c>
      <c r="NA274">
        <v>573106</v>
      </c>
      <c r="NB274">
        <v>1</v>
      </c>
      <c r="NC274" s="1" t="s">
        <v>2596</v>
      </c>
      <c r="ND274">
        <v>0</v>
      </c>
      <c r="NE274">
        <v>0</v>
      </c>
      <c r="NH274">
        <v>358.86</v>
      </c>
      <c r="NI274">
        <v>29.74</v>
      </c>
      <c r="NJ274">
        <v>6.3425000000000002</v>
      </c>
      <c r="NK274">
        <v>3341</v>
      </c>
      <c r="NL274">
        <v>0.71260000000000001</v>
      </c>
      <c r="NM274">
        <v>34.299999999999997</v>
      </c>
      <c r="NN274">
        <v>0.36</v>
      </c>
      <c r="NO274">
        <v>5.62</v>
      </c>
      <c r="NP274" s="1" t="s">
        <v>2596</v>
      </c>
      <c r="NQ274">
        <v>0.21</v>
      </c>
      <c r="NR274" s="1" t="s">
        <v>2596</v>
      </c>
      <c r="NS274" s="1" t="s">
        <v>2596</v>
      </c>
      <c r="NT274" s="1" t="s">
        <v>2596</v>
      </c>
      <c r="NU274" s="1" t="s">
        <v>2596</v>
      </c>
      <c r="NV274" s="1" t="s">
        <v>2596</v>
      </c>
      <c r="NW274" s="1" t="s">
        <v>2596</v>
      </c>
      <c r="NX274" s="1" t="s">
        <v>2596</v>
      </c>
      <c r="NY274" s="1" t="s">
        <v>2596</v>
      </c>
      <c r="NZ274" s="1" t="s">
        <v>2596</v>
      </c>
      <c r="OA274" s="1" t="s">
        <v>2596</v>
      </c>
      <c r="OB274">
        <v>453.02</v>
      </c>
      <c r="OC274">
        <v>33.53</v>
      </c>
      <c r="OD274">
        <v>20.399999999999999</v>
      </c>
      <c r="OE274">
        <v>1643</v>
      </c>
      <c r="OF274">
        <v>1</v>
      </c>
      <c r="OG274">
        <v>3.2</v>
      </c>
      <c r="OH274">
        <v>1.25</v>
      </c>
      <c r="OI274">
        <v>6.13</v>
      </c>
      <c r="OJ274" s="1" t="s">
        <v>2596</v>
      </c>
      <c r="OK274" s="1" t="s">
        <v>2596</v>
      </c>
      <c r="OL274">
        <v>116.84</v>
      </c>
      <c r="OM274">
        <v>109.86</v>
      </c>
      <c r="ON274">
        <v>4.9000000000000004</v>
      </c>
      <c r="OO274">
        <v>22421</v>
      </c>
      <c r="OP274">
        <v>1</v>
      </c>
      <c r="OQ274">
        <v>85.2</v>
      </c>
      <c r="OR274">
        <v>0.14000000000000001</v>
      </c>
      <c r="OS274">
        <v>2.86</v>
      </c>
      <c r="OT274">
        <v>0.06</v>
      </c>
      <c r="OU274">
        <v>0.39</v>
      </c>
      <c r="OV274">
        <v>0.54</v>
      </c>
      <c r="OW274">
        <v>1.19</v>
      </c>
      <c r="OX274">
        <v>0.15</v>
      </c>
      <c r="OY274">
        <v>7941</v>
      </c>
      <c r="OZ274">
        <v>1</v>
      </c>
      <c r="PA274" s="1" t="s">
        <v>2596</v>
      </c>
      <c r="PB274">
        <v>0</v>
      </c>
      <c r="PC274">
        <v>0</v>
      </c>
      <c r="PD274" s="1" t="s">
        <v>2596</v>
      </c>
      <c r="PE274" s="1" t="s">
        <v>2596</v>
      </c>
      <c r="PF274">
        <v>425.23</v>
      </c>
      <c r="PG274">
        <v>9.1</v>
      </c>
      <c r="PH274">
        <v>155</v>
      </c>
      <c r="PI274">
        <v>59</v>
      </c>
      <c r="PJ274">
        <v>1</v>
      </c>
      <c r="PK274" s="1" t="s">
        <v>2596</v>
      </c>
      <c r="PL274">
        <v>0</v>
      </c>
      <c r="PM274">
        <v>0</v>
      </c>
      <c r="PP274">
        <v>0.73</v>
      </c>
      <c r="PQ274">
        <v>27.23</v>
      </c>
      <c r="PR274">
        <v>0.24</v>
      </c>
      <c r="PS274">
        <v>113477</v>
      </c>
      <c r="PT274">
        <v>1</v>
      </c>
      <c r="PU274" s="1" t="s">
        <v>2596</v>
      </c>
      <c r="PV274">
        <v>0</v>
      </c>
      <c r="PW274">
        <v>0</v>
      </c>
      <c r="PX274" s="1" t="s">
        <v>2596</v>
      </c>
      <c r="PY274" s="1" t="s">
        <v>2596</v>
      </c>
      <c r="PZ274">
        <v>106.89</v>
      </c>
      <c r="QA274">
        <v>74.569999999999993</v>
      </c>
      <c r="QB274">
        <v>14.95</v>
      </c>
      <c r="QC274">
        <v>4955</v>
      </c>
      <c r="QD274">
        <v>0.99339999999999995</v>
      </c>
      <c r="QE274">
        <v>73.400000000000006</v>
      </c>
      <c r="QF274">
        <v>0</v>
      </c>
      <c r="QG274">
        <v>0</v>
      </c>
      <c r="QH274" s="1" t="s">
        <v>2596</v>
      </c>
      <c r="QI274" s="1" t="s">
        <v>2596</v>
      </c>
      <c r="QJ274">
        <v>477.91</v>
      </c>
      <c r="QK274">
        <v>147.65</v>
      </c>
      <c r="QL274">
        <v>150.19999999999999</v>
      </c>
      <c r="QM274">
        <v>983</v>
      </c>
      <c r="QN274">
        <v>1</v>
      </c>
      <c r="QO274" s="1" t="s">
        <v>2596</v>
      </c>
      <c r="QP274">
        <v>2.88</v>
      </c>
      <c r="QQ274">
        <v>1.92</v>
      </c>
      <c r="QT274">
        <v>203.49</v>
      </c>
      <c r="QU274">
        <v>696.61</v>
      </c>
      <c r="QV274">
        <v>157</v>
      </c>
      <c r="QW274">
        <v>4437</v>
      </c>
      <c r="QX274">
        <v>1</v>
      </c>
      <c r="QY274" s="1" t="s">
        <v>2596</v>
      </c>
      <c r="QZ274">
        <v>3.38</v>
      </c>
      <c r="RA274">
        <v>2.15</v>
      </c>
      <c r="RD274">
        <v>100</v>
      </c>
      <c r="RE274">
        <v>3.85</v>
      </c>
      <c r="RF274">
        <v>96.35</v>
      </c>
      <c r="RG274">
        <v>40</v>
      </c>
      <c r="RH274">
        <v>1</v>
      </c>
      <c r="RI274" s="1" t="s">
        <v>2596</v>
      </c>
      <c r="RJ274">
        <v>0</v>
      </c>
      <c r="RK274">
        <v>0</v>
      </c>
      <c r="RN274">
        <v>21.09</v>
      </c>
      <c r="RO274">
        <v>1.25</v>
      </c>
      <c r="RP274">
        <v>1.5</v>
      </c>
      <c r="RQ274">
        <v>836</v>
      </c>
      <c r="RR274">
        <v>1</v>
      </c>
      <c r="RS274" s="1" t="s">
        <v>2596</v>
      </c>
      <c r="RT274">
        <v>0.1</v>
      </c>
      <c r="RU274">
        <v>6.67</v>
      </c>
      <c r="RX274">
        <v>1882.04</v>
      </c>
      <c r="RY274">
        <v>189.61</v>
      </c>
      <c r="RZ274">
        <v>35</v>
      </c>
      <c r="SA274">
        <v>5418</v>
      </c>
      <c r="SB274">
        <v>1</v>
      </c>
      <c r="SC274" s="1" t="s">
        <v>2596</v>
      </c>
      <c r="SD274">
        <v>0.4</v>
      </c>
      <c r="SE274">
        <v>1.1399999999999999</v>
      </c>
      <c r="SF274" s="1" t="s">
        <v>2596</v>
      </c>
      <c r="SG274" s="1" t="s">
        <v>2596</v>
      </c>
      <c r="SH274">
        <v>183.9</v>
      </c>
      <c r="SI274">
        <v>11.06</v>
      </c>
      <c r="SJ274">
        <v>4.82</v>
      </c>
      <c r="SK274">
        <v>2294</v>
      </c>
      <c r="SL274">
        <v>1</v>
      </c>
      <c r="SM274" s="1" t="s">
        <v>2596</v>
      </c>
      <c r="SN274">
        <v>0.08</v>
      </c>
      <c r="SO274">
        <v>1.66</v>
      </c>
      <c r="SR274">
        <v>267.07</v>
      </c>
      <c r="SS274">
        <v>22.72</v>
      </c>
      <c r="ST274">
        <v>8.52</v>
      </c>
      <c r="SU274">
        <v>2667</v>
      </c>
      <c r="SV274">
        <v>1</v>
      </c>
      <c r="SW274">
        <v>111.8</v>
      </c>
      <c r="SX274">
        <v>0.4</v>
      </c>
      <c r="SY274">
        <v>4.6900000000000004</v>
      </c>
      <c r="SZ274" s="1" t="s">
        <v>2596</v>
      </c>
      <c r="TA274">
        <v>0.76</v>
      </c>
      <c r="TB274">
        <v>12.33</v>
      </c>
      <c r="TC274">
        <v>1.01</v>
      </c>
      <c r="TD274">
        <v>1.49</v>
      </c>
      <c r="TE274">
        <v>680</v>
      </c>
      <c r="TF274">
        <v>1</v>
      </c>
      <c r="TG274" s="1" t="s">
        <v>2596</v>
      </c>
      <c r="TH274">
        <v>0</v>
      </c>
      <c r="TI274">
        <v>0</v>
      </c>
      <c r="TL274" s="1" t="s">
        <v>2596</v>
      </c>
      <c r="TM274" s="1" t="s">
        <v>2596</v>
      </c>
      <c r="TN274" s="1" t="s">
        <v>2596</v>
      </c>
      <c r="TO274" s="1" t="s">
        <v>2596</v>
      </c>
      <c r="TP274" s="1" t="s">
        <v>2596</v>
      </c>
      <c r="TQ274" s="1" t="s">
        <v>2596</v>
      </c>
      <c r="TR274" s="1" t="s">
        <v>2596</v>
      </c>
      <c r="TS274" s="1" t="s">
        <v>2596</v>
      </c>
      <c r="TV274">
        <v>260.05</v>
      </c>
      <c r="TW274">
        <v>23.61</v>
      </c>
      <c r="TX274">
        <v>4.2</v>
      </c>
      <c r="TY274">
        <v>5620</v>
      </c>
      <c r="TZ274">
        <v>1</v>
      </c>
      <c r="UA274" s="1" t="s">
        <v>2596</v>
      </c>
      <c r="UB274">
        <v>0.06</v>
      </c>
      <c r="UC274">
        <v>1.43</v>
      </c>
      <c r="UF274" s="1" t="s">
        <v>2596</v>
      </c>
      <c r="UG274" s="1" t="s">
        <v>2596</v>
      </c>
      <c r="UH274" s="1" t="s">
        <v>2596</v>
      </c>
      <c r="UI274" s="1" t="s">
        <v>2596</v>
      </c>
      <c r="UJ274" s="1" t="s">
        <v>2596</v>
      </c>
      <c r="UK274" s="1" t="s">
        <v>2596</v>
      </c>
      <c r="UL274" s="1" t="s">
        <v>2596</v>
      </c>
      <c r="UM274" s="1" t="s">
        <v>2596</v>
      </c>
      <c r="UP274">
        <v>161.96</v>
      </c>
      <c r="UQ274">
        <v>20</v>
      </c>
      <c r="UR274">
        <v>12.49</v>
      </c>
      <c r="US274">
        <v>1602</v>
      </c>
      <c r="UT274">
        <v>1</v>
      </c>
      <c r="UU274" s="1" t="s">
        <v>2596</v>
      </c>
      <c r="UV274">
        <v>0</v>
      </c>
      <c r="UW274">
        <v>0</v>
      </c>
      <c r="UX274" s="1" t="s">
        <v>2596</v>
      </c>
      <c r="UY274" s="1" t="s">
        <v>2596</v>
      </c>
      <c r="UZ274" s="1" t="s">
        <v>2596</v>
      </c>
      <c r="VA274" s="1" t="s">
        <v>2596</v>
      </c>
      <c r="VB274" s="1" t="s">
        <v>2596</v>
      </c>
      <c r="VC274" s="1" t="s">
        <v>2596</v>
      </c>
      <c r="VD274" s="1" t="s">
        <v>2596</v>
      </c>
      <c r="VE274" s="1" t="s">
        <v>2596</v>
      </c>
      <c r="VF274" s="1" t="s">
        <v>2596</v>
      </c>
      <c r="VG274" s="1" t="s">
        <v>2596</v>
      </c>
      <c r="VH274" s="1" t="s">
        <v>2596</v>
      </c>
      <c r="VI274" s="1" t="s">
        <v>2596</v>
      </c>
      <c r="VJ274">
        <v>235.38</v>
      </c>
      <c r="VK274">
        <v>183.4</v>
      </c>
      <c r="VL274">
        <v>175</v>
      </c>
      <c r="VM274">
        <v>1048</v>
      </c>
      <c r="VN274">
        <v>1</v>
      </c>
      <c r="VO274" s="1" t="s">
        <v>2596</v>
      </c>
      <c r="VP274">
        <v>3.96</v>
      </c>
      <c r="VQ274">
        <v>2.2599999999999998</v>
      </c>
      <c r="VR274" s="1" t="s">
        <v>2596</v>
      </c>
      <c r="VS274" s="1" t="s">
        <v>2596</v>
      </c>
      <c r="VT274">
        <v>8524684</v>
      </c>
      <c r="VU274">
        <v>4737.84</v>
      </c>
      <c r="VV274">
        <v>58</v>
      </c>
      <c r="VW274">
        <v>81687</v>
      </c>
      <c r="VX274">
        <v>1</v>
      </c>
      <c r="VY274" s="1" t="s">
        <v>2596</v>
      </c>
      <c r="VZ274">
        <v>0</v>
      </c>
      <c r="WA274">
        <v>15.52</v>
      </c>
      <c r="WB274" s="1" t="s">
        <v>2596</v>
      </c>
      <c r="WC274" s="1" t="s">
        <v>2596</v>
      </c>
      <c r="WD274">
        <v>1240.3399999999999</v>
      </c>
      <c r="WE274">
        <v>108.97</v>
      </c>
      <c r="WF274">
        <v>77.5</v>
      </c>
      <c r="WG274">
        <v>1406</v>
      </c>
      <c r="WH274">
        <v>1</v>
      </c>
      <c r="WI274">
        <v>12.2</v>
      </c>
      <c r="WJ274">
        <v>1.65</v>
      </c>
      <c r="WK274">
        <v>2.13</v>
      </c>
      <c r="WM274">
        <v>2.59</v>
      </c>
      <c r="WN274">
        <v>2741.26</v>
      </c>
      <c r="WO274">
        <v>32.51</v>
      </c>
      <c r="WP274">
        <v>466</v>
      </c>
      <c r="WQ274">
        <v>70</v>
      </c>
      <c r="WR274">
        <v>1</v>
      </c>
      <c r="WS274" s="1" t="s">
        <v>2596</v>
      </c>
      <c r="WT274">
        <v>1</v>
      </c>
      <c r="WU274">
        <v>0.21</v>
      </c>
      <c r="WX274">
        <v>225.16</v>
      </c>
      <c r="WY274">
        <v>4.92</v>
      </c>
      <c r="WZ274">
        <v>40</v>
      </c>
      <c r="XA274">
        <v>123</v>
      </c>
      <c r="XB274">
        <v>1</v>
      </c>
      <c r="XC274">
        <v>0.1</v>
      </c>
      <c r="XD274">
        <v>0</v>
      </c>
      <c r="XE274">
        <v>0</v>
      </c>
      <c r="XH274">
        <v>948.72</v>
      </c>
      <c r="XI274">
        <v>1149.75</v>
      </c>
      <c r="XJ274">
        <v>73</v>
      </c>
      <c r="XK274">
        <v>15750</v>
      </c>
      <c r="XL274">
        <v>1</v>
      </c>
      <c r="XM274" s="1" t="s">
        <v>2596</v>
      </c>
      <c r="XN274">
        <v>0</v>
      </c>
      <c r="XO274">
        <v>0</v>
      </c>
      <c r="XP274" s="1" t="s">
        <v>2596</v>
      </c>
      <c r="XQ274" s="1" t="s">
        <v>2596</v>
      </c>
      <c r="XR274" s="1" t="s">
        <v>2596</v>
      </c>
      <c r="XS274" s="1" t="s">
        <v>2596</v>
      </c>
      <c r="XT274" s="1" t="s">
        <v>2596</v>
      </c>
      <c r="XU274" s="1" t="s">
        <v>2596</v>
      </c>
      <c r="XV274" s="1" t="s">
        <v>2596</v>
      </c>
      <c r="XW274" s="1" t="s">
        <v>2596</v>
      </c>
      <c r="XX274" s="1" t="s">
        <v>2596</v>
      </c>
      <c r="XY274" s="1" t="s">
        <v>2596</v>
      </c>
      <c r="XZ274" s="1" t="s">
        <v>2596</v>
      </c>
      <c r="YA274" s="1" t="s">
        <v>2596</v>
      </c>
      <c r="YB274">
        <v>120.85</v>
      </c>
      <c r="YC274">
        <v>4.55</v>
      </c>
      <c r="YD274">
        <v>70.010000000000005</v>
      </c>
      <c r="YE274">
        <v>65</v>
      </c>
      <c r="YF274">
        <v>1</v>
      </c>
      <c r="YG274" s="1" t="s">
        <v>2596</v>
      </c>
      <c r="YH274">
        <v>0</v>
      </c>
      <c r="YI274">
        <v>0</v>
      </c>
      <c r="YL274" s="1" t="s">
        <v>2596</v>
      </c>
      <c r="YM274" s="1" t="s">
        <v>2596</v>
      </c>
      <c r="YN274" s="1" t="s">
        <v>2596</v>
      </c>
      <c r="YO274" s="1" t="s">
        <v>2596</v>
      </c>
      <c r="YP274" s="1" t="s">
        <v>2596</v>
      </c>
      <c r="YQ274" s="1" t="s">
        <v>2596</v>
      </c>
      <c r="YR274" s="1" t="s">
        <v>2596</v>
      </c>
      <c r="YS274" s="1" t="s">
        <v>2596</v>
      </c>
      <c r="YV274">
        <v>468.46</v>
      </c>
      <c r="YW274">
        <v>59.1</v>
      </c>
      <c r="YX274">
        <v>48</v>
      </c>
      <c r="YY274">
        <v>1231</v>
      </c>
      <c r="YZ274">
        <v>1</v>
      </c>
      <c r="ZA274" s="1" t="s">
        <v>2596</v>
      </c>
      <c r="ZB274">
        <v>0</v>
      </c>
      <c r="ZC274">
        <v>0</v>
      </c>
      <c r="ZE274" s="1" t="s">
        <v>2596</v>
      </c>
      <c r="ZF274">
        <v>38.159999999999997</v>
      </c>
      <c r="ZH274">
        <v>591</v>
      </c>
      <c r="ZI274">
        <v>1</v>
      </c>
      <c r="ZJ274">
        <v>1</v>
      </c>
      <c r="ZK274" s="1" t="s">
        <v>2596</v>
      </c>
      <c r="ZL274">
        <v>35</v>
      </c>
      <c r="ZM274">
        <v>5.92</v>
      </c>
      <c r="ZP274">
        <v>1231.06</v>
      </c>
      <c r="ZQ274">
        <v>466.2</v>
      </c>
      <c r="ZR274">
        <v>420</v>
      </c>
      <c r="ZS274">
        <v>1110</v>
      </c>
      <c r="ZT274">
        <v>1</v>
      </c>
      <c r="ZU274" s="1" t="s">
        <v>2596</v>
      </c>
      <c r="ZV274">
        <v>6.1</v>
      </c>
      <c r="ZW274">
        <v>1.45</v>
      </c>
      <c r="ZX274" s="1" t="s">
        <v>2596</v>
      </c>
      <c r="ZY274" s="1" t="s">
        <v>2596</v>
      </c>
      <c r="ZZ274">
        <v>176.91</v>
      </c>
      <c r="AAA274">
        <v>4512.5200000000004</v>
      </c>
      <c r="AAB274">
        <v>48.2</v>
      </c>
      <c r="AAC274">
        <v>93621</v>
      </c>
      <c r="AAD274">
        <v>1</v>
      </c>
      <c r="AAE274" s="1" t="s">
        <v>2596</v>
      </c>
      <c r="AAF274">
        <v>1.35</v>
      </c>
      <c r="AAG274">
        <v>2.8</v>
      </c>
      <c r="AAH274" s="1" t="s">
        <v>2596</v>
      </c>
      <c r="AAI274" s="1" t="s">
        <v>2596</v>
      </c>
      <c r="AAJ274">
        <v>2826.46</v>
      </c>
      <c r="AAK274">
        <v>6103.05</v>
      </c>
      <c r="AAL274">
        <v>82.35</v>
      </c>
      <c r="AAM274">
        <v>74111</v>
      </c>
      <c r="AAN274">
        <v>1</v>
      </c>
      <c r="AAO274">
        <v>1700.3</v>
      </c>
      <c r="AAP274">
        <v>4.3</v>
      </c>
      <c r="AAQ274">
        <v>5.22</v>
      </c>
      <c r="AAR274">
        <v>0.15</v>
      </c>
      <c r="AAS274">
        <v>5.14</v>
      </c>
      <c r="AAT274" s="1" t="s">
        <v>2596</v>
      </c>
      <c r="AAU274" s="1" t="s">
        <v>2596</v>
      </c>
      <c r="AAV274" s="1" t="s">
        <v>2596</v>
      </c>
      <c r="AAW274" s="1" t="s">
        <v>2596</v>
      </c>
      <c r="AAX274" s="1" t="s">
        <v>2596</v>
      </c>
      <c r="AAY274" s="1" t="s">
        <v>2596</v>
      </c>
      <c r="AAZ274" s="1" t="s">
        <v>2596</v>
      </c>
      <c r="ABA274" s="1" t="s">
        <v>2596</v>
      </c>
      <c r="ABB274" s="1" t="s">
        <v>2596</v>
      </c>
      <c r="ABC274" s="1" t="s">
        <v>2596</v>
      </c>
      <c r="ABD274">
        <v>684.32</v>
      </c>
      <c r="ABE274">
        <v>146.94999999999999</v>
      </c>
      <c r="ABF274">
        <v>39</v>
      </c>
      <c r="ABG274">
        <v>3768</v>
      </c>
      <c r="ABH274">
        <v>1</v>
      </c>
      <c r="ABI274" s="1" t="s">
        <v>2596</v>
      </c>
      <c r="ABJ274">
        <v>0</v>
      </c>
      <c r="ABK274">
        <v>12.18</v>
      </c>
      <c r="ABL274" s="1" t="s">
        <v>2596</v>
      </c>
      <c r="ABM274" s="1" t="s">
        <v>2596</v>
      </c>
      <c r="ABN274">
        <v>7.76</v>
      </c>
      <c r="ABO274">
        <v>0.7</v>
      </c>
      <c r="ABP274">
        <v>1.38</v>
      </c>
      <c r="ABQ274">
        <v>504</v>
      </c>
      <c r="ABR274">
        <v>1</v>
      </c>
      <c r="ABS274" s="1" t="s">
        <v>2596</v>
      </c>
      <c r="ABT274">
        <v>0</v>
      </c>
      <c r="ABU274">
        <v>0</v>
      </c>
      <c r="ABW274" s="1" t="s">
        <v>2596</v>
      </c>
      <c r="ABX274">
        <v>67.05</v>
      </c>
      <c r="ABY274">
        <v>36.020000000000003</v>
      </c>
      <c r="ABZ274">
        <v>21.8</v>
      </c>
      <c r="ACA274">
        <v>1652</v>
      </c>
      <c r="ACB274">
        <v>1</v>
      </c>
      <c r="ACC274" s="1" t="s">
        <v>2596</v>
      </c>
      <c r="ACD274">
        <v>0</v>
      </c>
      <c r="ACE274">
        <v>0</v>
      </c>
      <c r="ACF274" s="1" t="s">
        <v>2596</v>
      </c>
      <c r="ACG274" s="1" t="s">
        <v>2596</v>
      </c>
      <c r="ACH274">
        <v>112.11</v>
      </c>
      <c r="ACI274">
        <v>29.41</v>
      </c>
      <c r="ACJ274">
        <v>34</v>
      </c>
      <c r="ACK274">
        <v>865</v>
      </c>
      <c r="ACL274">
        <v>1</v>
      </c>
      <c r="ACM274" s="1" t="s">
        <v>2596</v>
      </c>
      <c r="ACN274">
        <v>0</v>
      </c>
      <c r="ACO274">
        <v>0</v>
      </c>
      <c r="ACP274" s="1" t="s">
        <v>2596</v>
      </c>
      <c r="ACQ274" s="1" t="s">
        <v>2596</v>
      </c>
      <c r="ACR274">
        <v>16.39</v>
      </c>
      <c r="ACS274">
        <v>1.83</v>
      </c>
      <c r="ACT274">
        <v>0.8</v>
      </c>
      <c r="ACU274">
        <v>2282</v>
      </c>
      <c r="ACV274">
        <v>1</v>
      </c>
      <c r="ACW274" s="1" t="s">
        <v>2596</v>
      </c>
      <c r="ACX274">
        <v>0</v>
      </c>
      <c r="ACY274">
        <v>0</v>
      </c>
      <c r="ADB274">
        <v>333.19</v>
      </c>
      <c r="ADC274">
        <v>75.459999999999994</v>
      </c>
      <c r="ADD274">
        <v>21.56</v>
      </c>
      <c r="ADE274">
        <v>3500</v>
      </c>
      <c r="ADF274">
        <v>1</v>
      </c>
      <c r="ADG274" s="1" t="s">
        <v>2596</v>
      </c>
      <c r="ADH274">
        <v>0</v>
      </c>
      <c r="ADI274">
        <v>0</v>
      </c>
      <c r="ADJ274" s="1" t="s">
        <v>2596</v>
      </c>
      <c r="ADK274" s="1" t="s">
        <v>2596</v>
      </c>
      <c r="ADL274">
        <v>2.12</v>
      </c>
      <c r="ADM274">
        <v>0.71</v>
      </c>
      <c r="ADN274">
        <v>1.29</v>
      </c>
      <c r="ADO274">
        <v>550</v>
      </c>
      <c r="ADP274">
        <v>1</v>
      </c>
      <c r="ADQ274" s="1" t="s">
        <v>2596</v>
      </c>
      <c r="ADR274">
        <v>0</v>
      </c>
      <c r="ADS274">
        <v>0</v>
      </c>
      <c r="ADT274" s="1" t="s">
        <v>2596</v>
      </c>
      <c r="ADU274" s="1" t="s">
        <v>2596</v>
      </c>
      <c r="ADV274">
        <v>102.04</v>
      </c>
      <c r="ADW274">
        <v>19.95</v>
      </c>
      <c r="ADX274">
        <v>14.48</v>
      </c>
      <c r="ADY274">
        <v>1378</v>
      </c>
      <c r="ADZ274">
        <v>1</v>
      </c>
      <c r="AEA274" s="1" t="s">
        <v>2596</v>
      </c>
      <c r="AEB274">
        <v>0</v>
      </c>
      <c r="AEC274">
        <v>0</v>
      </c>
      <c r="AEF274">
        <v>702.86</v>
      </c>
      <c r="AEG274">
        <v>825.67</v>
      </c>
      <c r="AEH274">
        <v>147.6</v>
      </c>
      <c r="AEI274">
        <v>5594</v>
      </c>
      <c r="AEJ274">
        <v>1</v>
      </c>
      <c r="AEK274">
        <v>62.7</v>
      </c>
      <c r="AEL274">
        <v>0</v>
      </c>
      <c r="AEM274">
        <v>0</v>
      </c>
      <c r="AEN274">
        <v>0.36</v>
      </c>
      <c r="AEO274">
        <v>5.41</v>
      </c>
      <c r="AEP274">
        <v>100</v>
      </c>
      <c r="AEQ274">
        <v>165.97</v>
      </c>
      <c r="AER274">
        <v>12.2</v>
      </c>
      <c r="AES274">
        <v>13604</v>
      </c>
      <c r="AET274">
        <v>1</v>
      </c>
      <c r="AEV274">
        <v>0</v>
      </c>
      <c r="AEW274">
        <v>0</v>
      </c>
      <c r="AEZ274">
        <v>1.37</v>
      </c>
      <c r="AFA274">
        <v>0.75</v>
      </c>
      <c r="AFB274">
        <v>0.22</v>
      </c>
      <c r="AFC274">
        <v>3398</v>
      </c>
      <c r="AFD274">
        <v>1</v>
      </c>
      <c r="AFE274" s="1" t="s">
        <v>2596</v>
      </c>
      <c r="AFF274">
        <v>0</v>
      </c>
      <c r="AFG274">
        <v>0</v>
      </c>
      <c r="AFJ274">
        <v>17.25</v>
      </c>
      <c r="AFK274">
        <v>3.74</v>
      </c>
      <c r="AFL274">
        <v>0.78</v>
      </c>
      <c r="AFM274">
        <v>4796</v>
      </c>
      <c r="AFN274">
        <v>1</v>
      </c>
      <c r="AFO274">
        <v>31.6</v>
      </c>
      <c r="AFP274">
        <v>0.05</v>
      </c>
      <c r="AFQ274">
        <v>6.41</v>
      </c>
      <c r="AFT274">
        <v>12.37</v>
      </c>
      <c r="AFU274">
        <v>39.799999999999997</v>
      </c>
      <c r="AFV274">
        <v>1.53</v>
      </c>
      <c r="AFW274">
        <v>26010</v>
      </c>
      <c r="AFX274">
        <v>1</v>
      </c>
      <c r="AFY274">
        <v>11.8</v>
      </c>
      <c r="AFZ274">
        <v>0.04</v>
      </c>
      <c r="AGA274">
        <v>2.61</v>
      </c>
      <c r="AGN274">
        <v>86.67</v>
      </c>
      <c r="AGO274">
        <v>166.96</v>
      </c>
      <c r="AGP274">
        <v>0.13</v>
      </c>
      <c r="AGQ274">
        <v>1284310</v>
      </c>
      <c r="AGR274">
        <v>1</v>
      </c>
      <c r="AGS274" s="1" t="s">
        <v>2596</v>
      </c>
      <c r="AGT274">
        <v>0</v>
      </c>
      <c r="AGU274">
        <v>0</v>
      </c>
      <c r="AGX274">
        <v>143.94</v>
      </c>
      <c r="AGY274">
        <v>3226.44</v>
      </c>
      <c r="AGZ274">
        <v>52.25</v>
      </c>
      <c r="AHA274">
        <v>61750</v>
      </c>
      <c r="AHB274">
        <v>1</v>
      </c>
      <c r="AHC274" s="1" t="s">
        <v>2596</v>
      </c>
      <c r="AHD274">
        <v>490</v>
      </c>
      <c r="AHE274">
        <v>0.01</v>
      </c>
      <c r="AHH274">
        <v>2113.23</v>
      </c>
      <c r="AHI274">
        <v>211.61</v>
      </c>
      <c r="AHJ274">
        <v>149</v>
      </c>
      <c r="AHK274">
        <v>1420</v>
      </c>
      <c r="AHL274">
        <v>1</v>
      </c>
      <c r="AHM274">
        <v>3.4</v>
      </c>
      <c r="AHN274">
        <v>1.55</v>
      </c>
      <c r="AHO274">
        <v>1.04</v>
      </c>
      <c r="AHP274">
        <v>0.21</v>
      </c>
      <c r="AHQ274">
        <v>4.8600000000000003</v>
      </c>
      <c r="AHR274">
        <v>497.23</v>
      </c>
      <c r="AHS274">
        <v>849.15</v>
      </c>
      <c r="AHT274">
        <v>450</v>
      </c>
      <c r="AHU274">
        <v>1887</v>
      </c>
      <c r="AHV274">
        <v>1</v>
      </c>
      <c r="AHW274" s="1" t="s">
        <v>2596</v>
      </c>
      <c r="AHX274">
        <v>3</v>
      </c>
      <c r="AHY274">
        <v>0.67</v>
      </c>
      <c r="AHZ274" s="1" t="s">
        <v>2596</v>
      </c>
      <c r="AIA274" s="1" t="s">
        <v>2596</v>
      </c>
      <c r="AIB274">
        <v>282.95999999999998</v>
      </c>
      <c r="AIC274">
        <v>1.94</v>
      </c>
      <c r="AID274">
        <v>34</v>
      </c>
      <c r="AIE274">
        <v>57</v>
      </c>
      <c r="AIF274">
        <v>1</v>
      </c>
      <c r="AIG274" s="1" t="s">
        <v>2596</v>
      </c>
      <c r="AIH274">
        <v>1</v>
      </c>
      <c r="AII274">
        <v>2.94</v>
      </c>
      <c r="AIL274" s="1" t="s">
        <v>2596</v>
      </c>
      <c r="AIM274" s="1" t="s">
        <v>2596</v>
      </c>
      <c r="AIN274" s="1" t="s">
        <v>2596</v>
      </c>
      <c r="AIO274" s="1" t="s">
        <v>2596</v>
      </c>
      <c r="AIP274" s="1" t="s">
        <v>2596</v>
      </c>
      <c r="AIQ274" s="1" t="s">
        <v>2596</v>
      </c>
      <c r="AIR274" s="1" t="s">
        <v>2596</v>
      </c>
      <c r="AIS274" s="1" t="s">
        <v>2596</v>
      </c>
      <c r="AIT274" s="1" t="s">
        <v>2596</v>
      </c>
      <c r="AIU274" s="1" t="s">
        <v>2596</v>
      </c>
      <c r="AIV274">
        <v>1073.96</v>
      </c>
      <c r="AIW274">
        <v>9782.1299999999992</v>
      </c>
      <c r="AIX274">
        <v>165.95</v>
      </c>
      <c r="AIY274">
        <v>58946</v>
      </c>
      <c r="AIZ274">
        <v>1</v>
      </c>
      <c r="AJA274">
        <v>3519.2</v>
      </c>
      <c r="AJB274">
        <v>0.68</v>
      </c>
      <c r="AJC274">
        <v>0.41</v>
      </c>
      <c r="AJD274">
        <v>0.92</v>
      </c>
      <c r="AJE274">
        <v>7.85</v>
      </c>
      <c r="AJF274">
        <v>5.29</v>
      </c>
      <c r="AJG274">
        <v>7.0000000000000007E-2</v>
      </c>
      <c r="AJH274">
        <v>0.18</v>
      </c>
      <c r="AJI274">
        <v>390</v>
      </c>
      <c r="AJJ274">
        <v>1</v>
      </c>
      <c r="AJK274" s="1" t="s">
        <v>2596</v>
      </c>
      <c r="AJL274">
        <v>0</v>
      </c>
      <c r="AJM274">
        <v>0</v>
      </c>
      <c r="AJP274">
        <v>79.83</v>
      </c>
      <c r="AJQ274">
        <v>202.63</v>
      </c>
      <c r="AJR274">
        <v>9.98</v>
      </c>
      <c r="AJS274">
        <v>20304</v>
      </c>
      <c r="AJT274">
        <v>1</v>
      </c>
      <c r="AJU274" s="1" t="s">
        <v>2596</v>
      </c>
      <c r="AJV274">
        <v>0</v>
      </c>
      <c r="AJW274">
        <v>0</v>
      </c>
      <c r="AJX274" s="1" t="s">
        <v>2596</v>
      </c>
      <c r="AJY274" s="1" t="s">
        <v>2596</v>
      </c>
      <c r="AJZ274">
        <v>233.58</v>
      </c>
      <c r="AKA274">
        <v>15.8</v>
      </c>
      <c r="AKB274">
        <v>32</v>
      </c>
      <c r="AKC274">
        <v>494</v>
      </c>
      <c r="AKD274">
        <v>1</v>
      </c>
      <c r="AKE274" s="1" t="s">
        <v>2596</v>
      </c>
      <c r="AKF274">
        <v>0</v>
      </c>
      <c r="AKG274">
        <v>0</v>
      </c>
      <c r="AKJ274">
        <v>108.35</v>
      </c>
      <c r="AKK274">
        <v>356.4</v>
      </c>
      <c r="AKL274">
        <v>2160</v>
      </c>
      <c r="AKM274">
        <v>165</v>
      </c>
      <c r="AKN274">
        <v>1</v>
      </c>
      <c r="AKO274" s="1" t="s">
        <v>2596</v>
      </c>
      <c r="AKP274">
        <v>40</v>
      </c>
      <c r="AKQ274">
        <v>1.85</v>
      </c>
      <c r="AKT274">
        <v>1626.16</v>
      </c>
      <c r="AKU274">
        <v>1029.1600000000001</v>
      </c>
      <c r="AKV274">
        <v>23.88</v>
      </c>
      <c r="AKW274">
        <v>43097</v>
      </c>
      <c r="AKX274">
        <v>1</v>
      </c>
      <c r="AKY274" s="1" t="s">
        <v>2596</v>
      </c>
      <c r="AKZ274">
        <v>0.56999999999999995</v>
      </c>
      <c r="ALA274">
        <v>2.39</v>
      </c>
      <c r="ALB274" s="1" t="s">
        <v>2596</v>
      </c>
      <c r="ALC274" s="1" t="s">
        <v>2596</v>
      </c>
      <c r="ALD274">
        <v>1874.94</v>
      </c>
      <c r="ALE274">
        <v>303.52999999999997</v>
      </c>
      <c r="ALF274">
        <v>45.743099999999998</v>
      </c>
      <c r="ALG274">
        <v>6417</v>
      </c>
      <c r="ALH274">
        <v>0.96709999999999996</v>
      </c>
      <c r="ALI274">
        <v>10.6</v>
      </c>
      <c r="ALJ274">
        <v>1.2</v>
      </c>
      <c r="ALK274">
        <v>2.62</v>
      </c>
      <c r="ALM274" s="1" t="s">
        <v>2596</v>
      </c>
      <c r="ALN274">
        <v>429.36</v>
      </c>
      <c r="ALO274">
        <v>1830.53</v>
      </c>
      <c r="ALP274">
        <v>44</v>
      </c>
      <c r="ALQ274">
        <v>41603</v>
      </c>
      <c r="ALR274">
        <v>1</v>
      </c>
      <c r="ALS274" s="1" t="s">
        <v>2596</v>
      </c>
      <c r="ALT274">
        <v>1.75</v>
      </c>
      <c r="ALU274">
        <v>3.98</v>
      </c>
      <c r="ALV274" s="1" t="s">
        <v>2596</v>
      </c>
      <c r="ALW274" s="1" t="s">
        <v>2596</v>
      </c>
      <c r="ALX274" s="1" t="s">
        <v>2596</v>
      </c>
      <c r="ALY274" s="1" t="s">
        <v>2596</v>
      </c>
      <c r="ALZ274" s="1" t="s">
        <v>2596</v>
      </c>
      <c r="AMA274" s="1" t="s">
        <v>2596</v>
      </c>
      <c r="AMB274" s="1" t="s">
        <v>2596</v>
      </c>
      <c r="AMC274" s="1" t="s">
        <v>2596</v>
      </c>
      <c r="AMD274" s="1" t="s">
        <v>2596</v>
      </c>
      <c r="AME274" s="1" t="s">
        <v>2596</v>
      </c>
      <c r="AMH274">
        <v>7.89</v>
      </c>
      <c r="AMI274">
        <v>11.19</v>
      </c>
      <c r="AMJ274">
        <v>1.29</v>
      </c>
      <c r="AMK274">
        <v>8672</v>
      </c>
      <c r="AML274">
        <v>1</v>
      </c>
      <c r="AMM274" s="1" t="s">
        <v>2596</v>
      </c>
      <c r="AMN274">
        <v>0</v>
      </c>
      <c r="AMO274">
        <v>0</v>
      </c>
      <c r="AMP274" s="1" t="s">
        <v>2596</v>
      </c>
      <c r="AMQ274" s="1" t="s">
        <v>2596</v>
      </c>
      <c r="AMR274">
        <v>1299.42</v>
      </c>
      <c r="AMS274">
        <v>175.98</v>
      </c>
      <c r="AMT274">
        <v>17.5</v>
      </c>
      <c r="AMU274">
        <v>10056</v>
      </c>
      <c r="AMV274">
        <v>1</v>
      </c>
      <c r="AMW274">
        <v>69</v>
      </c>
      <c r="AMX274">
        <v>1</v>
      </c>
      <c r="AMY274">
        <v>5.71</v>
      </c>
      <c r="AMZ274" s="1" t="s">
        <v>2596</v>
      </c>
      <c r="ANA274">
        <v>0.73</v>
      </c>
      <c r="ANB274">
        <v>731</v>
      </c>
      <c r="ANC274">
        <v>687.6</v>
      </c>
      <c r="AND274">
        <v>3600</v>
      </c>
      <c r="ANE274">
        <v>191</v>
      </c>
      <c r="ANF274">
        <v>1</v>
      </c>
      <c r="ANG274" s="1" t="s">
        <v>2596</v>
      </c>
      <c r="ANH274">
        <v>40.86</v>
      </c>
      <c r="ANI274">
        <v>1.1299999999999999</v>
      </c>
      <c r="ANJ274" s="1" t="s">
        <v>2596</v>
      </c>
      <c r="ANK274" s="1" t="s">
        <v>2596</v>
      </c>
      <c r="ANL274">
        <v>116.17</v>
      </c>
      <c r="ANM274">
        <v>9.9600000000000009</v>
      </c>
      <c r="ANN274">
        <v>9.6999999999999993</v>
      </c>
      <c r="ANO274">
        <v>1027</v>
      </c>
      <c r="ANP274">
        <v>1</v>
      </c>
      <c r="ANQ274" s="1" t="s">
        <v>2596</v>
      </c>
      <c r="ANR274">
        <v>0</v>
      </c>
      <c r="ANS274">
        <v>0</v>
      </c>
      <c r="ANV274">
        <v>99.12</v>
      </c>
      <c r="ANX274">
        <v>29.98</v>
      </c>
      <c r="ANY274">
        <v>1</v>
      </c>
      <c r="ANZ274">
        <v>1</v>
      </c>
      <c r="AOA274" s="1" t="s">
        <v>2596</v>
      </c>
      <c r="AOB274">
        <v>0</v>
      </c>
      <c r="AOC274">
        <v>0</v>
      </c>
      <c r="AOF274">
        <v>318.35000000000002</v>
      </c>
      <c r="AOG274">
        <v>93.37</v>
      </c>
      <c r="AOH274">
        <v>19.670000000000002</v>
      </c>
      <c r="AOI274">
        <v>4747</v>
      </c>
      <c r="AOJ274">
        <v>1</v>
      </c>
      <c r="AOK274" s="1" t="s">
        <v>2596</v>
      </c>
      <c r="AOL274">
        <v>0</v>
      </c>
      <c r="AOM274">
        <v>12.52</v>
      </c>
      <c r="AON274" s="1" t="s">
        <v>2596</v>
      </c>
      <c r="AOO274" s="1" t="s">
        <v>2596</v>
      </c>
      <c r="AOP274">
        <v>349.98</v>
      </c>
      <c r="AOQ274">
        <v>9.35</v>
      </c>
      <c r="AOR274">
        <v>11.1</v>
      </c>
      <c r="AOS274">
        <v>842</v>
      </c>
      <c r="AOT274">
        <v>1</v>
      </c>
      <c r="AOU274">
        <v>0.6</v>
      </c>
      <c r="AOV274">
        <v>0.95</v>
      </c>
      <c r="AOW274">
        <v>8.56</v>
      </c>
      <c r="AOZ274">
        <v>157.24</v>
      </c>
      <c r="APA274">
        <v>31.08</v>
      </c>
      <c r="APB274">
        <v>30.5</v>
      </c>
      <c r="APC274">
        <v>1019</v>
      </c>
      <c r="APD274">
        <v>1</v>
      </c>
      <c r="APE274" s="1" t="s">
        <v>2596</v>
      </c>
      <c r="APF274">
        <v>0.65</v>
      </c>
      <c r="APG274">
        <v>2.13</v>
      </c>
      <c r="API274" s="1" t="s">
        <v>2596</v>
      </c>
      <c r="APJ274">
        <v>141.22</v>
      </c>
      <c r="APK274">
        <v>366.05</v>
      </c>
      <c r="APL274">
        <v>6.3550000000000004</v>
      </c>
      <c r="APM274">
        <v>57600</v>
      </c>
      <c r="APN274">
        <v>1</v>
      </c>
      <c r="APO274">
        <v>5527.8</v>
      </c>
      <c r="APP274">
        <v>0</v>
      </c>
      <c r="APQ274">
        <v>0</v>
      </c>
      <c r="APR274">
        <v>0.67</v>
      </c>
      <c r="APS274">
        <v>-0.12</v>
      </c>
      <c r="APT274">
        <v>3590.43</v>
      </c>
      <c r="APU274">
        <v>88.8</v>
      </c>
      <c r="APV274">
        <v>50.44</v>
      </c>
      <c r="APW274">
        <v>1200</v>
      </c>
      <c r="APX274">
        <v>0.68159999999999998</v>
      </c>
      <c r="APY274">
        <v>1.1000000000000001</v>
      </c>
      <c r="APZ274">
        <v>0</v>
      </c>
      <c r="AQA274">
        <v>0</v>
      </c>
      <c r="AQD274">
        <v>167.17</v>
      </c>
      <c r="AQF274">
        <v>209</v>
      </c>
      <c r="AQG274">
        <v>1</v>
      </c>
      <c r="AQH274">
        <v>1</v>
      </c>
      <c r="AQI274" s="1" t="s">
        <v>2596</v>
      </c>
      <c r="AQJ274">
        <v>2</v>
      </c>
      <c r="AQK274">
        <v>0.96</v>
      </c>
      <c r="AQN274">
        <v>142.47999999999999</v>
      </c>
      <c r="AQO274">
        <v>239.73</v>
      </c>
      <c r="AQP274">
        <v>39.441400000000002</v>
      </c>
      <c r="AQQ274">
        <v>5993</v>
      </c>
      <c r="AQR274">
        <v>0.98599999999999999</v>
      </c>
      <c r="AQS274">
        <v>2.4</v>
      </c>
      <c r="AQT274">
        <v>1.97</v>
      </c>
      <c r="AQU274">
        <v>5</v>
      </c>
      <c r="AQV274" s="1" t="s">
        <v>2596</v>
      </c>
      <c r="AQW274" s="1" t="s">
        <v>2596</v>
      </c>
      <c r="AQX274">
        <v>122.09</v>
      </c>
      <c r="AQY274">
        <v>24.49</v>
      </c>
      <c r="AQZ274">
        <v>22</v>
      </c>
      <c r="ARA274">
        <v>1113</v>
      </c>
      <c r="ARB274">
        <v>1</v>
      </c>
      <c r="ARC274" s="1" t="s">
        <v>2596</v>
      </c>
      <c r="ARD274">
        <v>0.76</v>
      </c>
      <c r="ARE274">
        <v>3.46</v>
      </c>
      <c r="ARF274" s="1" t="s">
        <v>2596</v>
      </c>
      <c r="ARG274" s="1" t="s">
        <v>2596</v>
      </c>
      <c r="ARH274">
        <v>10.48</v>
      </c>
      <c r="ARI274">
        <v>115.2</v>
      </c>
      <c r="ARJ274">
        <v>0.9</v>
      </c>
      <c r="ARK274">
        <v>128001</v>
      </c>
      <c r="ARL274">
        <v>1</v>
      </c>
      <c r="ARM274" s="1" t="s">
        <v>2596</v>
      </c>
      <c r="ARN274">
        <v>0</v>
      </c>
      <c r="ARO274">
        <v>0</v>
      </c>
      <c r="ARP274" s="1" t="s">
        <v>2596</v>
      </c>
      <c r="ARQ274" s="1" t="s">
        <v>2596</v>
      </c>
      <c r="ARR274">
        <v>13.39</v>
      </c>
      <c r="ARS274">
        <v>2.75</v>
      </c>
      <c r="ART274">
        <v>0.71</v>
      </c>
      <c r="ARU274">
        <v>3870</v>
      </c>
      <c r="ARV274">
        <v>1</v>
      </c>
      <c r="ARW274" s="1" t="s">
        <v>2596</v>
      </c>
      <c r="ARX274">
        <v>0</v>
      </c>
      <c r="ARY274">
        <v>0</v>
      </c>
      <c r="ARZ274" s="1" t="s">
        <v>2596</v>
      </c>
      <c r="ASA274" s="1" t="s">
        <v>2596</v>
      </c>
      <c r="ASB274">
        <v>2.61</v>
      </c>
      <c r="ASC274">
        <v>0.72</v>
      </c>
      <c r="ASD274">
        <v>0.06</v>
      </c>
      <c r="ASE274">
        <v>12000</v>
      </c>
      <c r="ASF274">
        <v>1</v>
      </c>
      <c r="ASG274" s="1" t="s">
        <v>2596</v>
      </c>
      <c r="ASH274">
        <v>0</v>
      </c>
      <c r="ASI274">
        <v>0</v>
      </c>
      <c r="ASL274">
        <v>1817.32</v>
      </c>
      <c r="ASM274">
        <v>356.15</v>
      </c>
      <c r="ASN274">
        <v>53.5</v>
      </c>
      <c r="ASO274">
        <v>6657</v>
      </c>
      <c r="ASP274">
        <v>1</v>
      </c>
      <c r="ASQ274">
        <v>63.9</v>
      </c>
      <c r="ASR274">
        <v>1.1499999999999999</v>
      </c>
      <c r="ASS274">
        <v>2.15</v>
      </c>
      <c r="AST274">
        <v>7.0000000000000007E-2</v>
      </c>
      <c r="ASU274">
        <v>2.52</v>
      </c>
      <c r="ASV274">
        <v>50.45</v>
      </c>
      <c r="ASW274">
        <v>60</v>
      </c>
      <c r="ASX274">
        <v>3.65</v>
      </c>
      <c r="ASY274">
        <v>16440</v>
      </c>
      <c r="ASZ274">
        <v>1</v>
      </c>
      <c r="ATA274" s="1" t="s">
        <v>2596</v>
      </c>
      <c r="ATB274">
        <v>0</v>
      </c>
      <c r="ATC274">
        <v>0</v>
      </c>
      <c r="ATD274" s="1" t="s">
        <v>2596</v>
      </c>
      <c r="ATE274" s="1" t="s">
        <v>2596</v>
      </c>
      <c r="ATF274">
        <v>0.25</v>
      </c>
      <c r="ATG274">
        <v>0.45</v>
      </c>
      <c r="ATH274">
        <v>0.01</v>
      </c>
      <c r="ATI274">
        <v>45005</v>
      </c>
      <c r="ATJ274">
        <v>1</v>
      </c>
      <c r="ATK274" s="1" t="s">
        <v>2596</v>
      </c>
      <c r="ATL274">
        <v>0</v>
      </c>
      <c r="ATM274">
        <v>0</v>
      </c>
      <c r="ATN274" s="1" t="s">
        <v>2596</v>
      </c>
      <c r="ATO274" s="1" t="s">
        <v>2596</v>
      </c>
      <c r="ATP274">
        <v>747.22</v>
      </c>
      <c r="ATQ274">
        <v>4515.09</v>
      </c>
      <c r="ATR274">
        <v>72.400000000000006</v>
      </c>
      <c r="ATS274">
        <v>62363</v>
      </c>
      <c r="ATT274">
        <v>1</v>
      </c>
      <c r="ATU274">
        <v>9402.5</v>
      </c>
      <c r="ATV274">
        <v>1.6</v>
      </c>
      <c r="ATW274">
        <v>2.21</v>
      </c>
      <c r="ATX274">
        <v>0.3</v>
      </c>
      <c r="ATY274">
        <v>4.95</v>
      </c>
      <c r="ATZ274">
        <v>1385.39</v>
      </c>
      <c r="AUA274">
        <v>99.57</v>
      </c>
      <c r="AUB274">
        <v>31.4</v>
      </c>
      <c r="AUC274">
        <v>3171</v>
      </c>
      <c r="AUD274">
        <v>1</v>
      </c>
      <c r="AUE274" s="1" t="s">
        <v>2596</v>
      </c>
      <c r="AUF274">
        <v>0</v>
      </c>
      <c r="AUG274">
        <v>0</v>
      </c>
      <c r="AUI274" s="1" t="s">
        <v>2596</v>
      </c>
      <c r="AUJ274">
        <v>94.26</v>
      </c>
      <c r="AUK274">
        <v>16.97</v>
      </c>
      <c r="AUL274">
        <v>6</v>
      </c>
      <c r="AUM274">
        <v>2828</v>
      </c>
      <c r="AUN274">
        <v>1</v>
      </c>
      <c r="AUO274">
        <v>80.3</v>
      </c>
      <c r="AUP274">
        <v>0</v>
      </c>
      <c r="AUQ274">
        <v>0</v>
      </c>
      <c r="AUR274">
        <v>0.39</v>
      </c>
      <c r="AUS274">
        <v>0.47</v>
      </c>
      <c r="AUT274">
        <v>23.87</v>
      </c>
      <c r="AUU274">
        <v>2.57</v>
      </c>
      <c r="AUV274">
        <v>3.82</v>
      </c>
      <c r="AUW274">
        <v>672</v>
      </c>
      <c r="AUX274">
        <v>1</v>
      </c>
      <c r="AUY274" s="1" t="s">
        <v>2596</v>
      </c>
      <c r="AUZ274">
        <v>0</v>
      </c>
      <c r="AVA274">
        <v>0</v>
      </c>
      <c r="AVD274">
        <v>373.22</v>
      </c>
      <c r="AVE274">
        <v>33.75</v>
      </c>
      <c r="AVF274">
        <v>6.67</v>
      </c>
      <c r="AVG274">
        <v>5060</v>
      </c>
      <c r="AVH274">
        <v>1</v>
      </c>
      <c r="AVI274" s="1" t="s">
        <v>2596</v>
      </c>
      <c r="AVJ274">
        <v>0.09</v>
      </c>
      <c r="AVK274">
        <v>1.35</v>
      </c>
      <c r="AVN274">
        <v>220.28</v>
      </c>
      <c r="AVO274">
        <v>59.02</v>
      </c>
      <c r="AVP274">
        <v>58.55</v>
      </c>
      <c r="AVQ274">
        <v>1008</v>
      </c>
      <c r="AVR274">
        <v>1</v>
      </c>
      <c r="AVS274" s="1" t="s">
        <v>2596</v>
      </c>
      <c r="AVT274">
        <v>1.98</v>
      </c>
      <c r="AVU274">
        <v>3.38</v>
      </c>
      <c r="AVV274" s="1" t="s">
        <v>2596</v>
      </c>
      <c r="AVW274" s="1" t="s">
        <v>2596</v>
      </c>
      <c r="AVX274" s="1" t="s">
        <v>2596</v>
      </c>
      <c r="AVY274" s="1" t="s">
        <v>2596</v>
      </c>
      <c r="AVZ274" s="1" t="s">
        <v>2596</v>
      </c>
      <c r="AWA274" s="1" t="s">
        <v>2596</v>
      </c>
      <c r="AWB274" s="1" t="s">
        <v>2596</v>
      </c>
      <c r="AWC274" s="1" t="s">
        <v>2596</v>
      </c>
      <c r="AWD274" s="1" t="s">
        <v>2596</v>
      </c>
      <c r="AWE274" s="1" t="s">
        <v>2596</v>
      </c>
      <c r="AWH274">
        <v>8.8699999999999992</v>
      </c>
      <c r="AWI274">
        <v>6.11</v>
      </c>
      <c r="AWJ274">
        <v>0.79200000000000004</v>
      </c>
      <c r="AWK274">
        <v>7716</v>
      </c>
      <c r="AWL274">
        <v>1</v>
      </c>
      <c r="AWM274">
        <v>443.1</v>
      </c>
      <c r="AWN274">
        <v>0</v>
      </c>
      <c r="AWO274">
        <v>0</v>
      </c>
      <c r="AWQ274" s="1" t="s">
        <v>2596</v>
      </c>
      <c r="AWR274">
        <v>31.61</v>
      </c>
      <c r="AWS274">
        <v>111.62</v>
      </c>
      <c r="AWT274">
        <v>2.3582999999999998</v>
      </c>
      <c r="AWU274">
        <v>44119</v>
      </c>
      <c r="AWV274">
        <v>0.93210000000000004</v>
      </c>
      <c r="AWW274">
        <v>1894.1</v>
      </c>
      <c r="AWX274">
        <v>0</v>
      </c>
      <c r="AWY274">
        <v>0</v>
      </c>
      <c r="AWZ274" s="1" t="s">
        <v>2596</v>
      </c>
      <c r="AXA274">
        <v>0.01</v>
      </c>
      <c r="AXB274">
        <v>4938.88</v>
      </c>
      <c r="AXC274">
        <v>128.68</v>
      </c>
      <c r="AXD274">
        <v>424</v>
      </c>
      <c r="AXE274">
        <v>304</v>
      </c>
      <c r="AXF274">
        <v>1</v>
      </c>
      <c r="AXG274">
        <v>0.2</v>
      </c>
      <c r="AXH274">
        <v>7</v>
      </c>
      <c r="AXI274">
        <v>1.65</v>
      </c>
      <c r="AXJ274" s="1" t="s">
        <v>2596</v>
      </c>
      <c r="AXK274">
        <v>25.63</v>
      </c>
      <c r="AXL274">
        <v>539.70000000000005</v>
      </c>
      <c r="AXM274">
        <v>51.66</v>
      </c>
      <c r="AXN274">
        <v>140</v>
      </c>
      <c r="AXO274">
        <v>369</v>
      </c>
      <c r="AXP274">
        <v>1</v>
      </c>
      <c r="AXQ274" s="1" t="s">
        <v>2596</v>
      </c>
      <c r="AXR274">
        <v>0</v>
      </c>
      <c r="AXS274">
        <v>2.29</v>
      </c>
      <c r="AXV274">
        <v>1.76</v>
      </c>
      <c r="AXW274">
        <v>0.34</v>
      </c>
      <c r="AXX274">
        <v>0.3</v>
      </c>
      <c r="AXY274">
        <v>1117</v>
      </c>
      <c r="AXZ274">
        <v>1</v>
      </c>
      <c r="AYA274" s="1" t="s">
        <v>2596</v>
      </c>
      <c r="AYB274">
        <v>0</v>
      </c>
      <c r="AYC274">
        <v>0</v>
      </c>
      <c r="AYF274">
        <v>26.46</v>
      </c>
      <c r="AYG274">
        <v>8.77</v>
      </c>
      <c r="AYH274">
        <v>4.8</v>
      </c>
      <c r="AYI274">
        <v>1827</v>
      </c>
      <c r="AYJ274">
        <v>1</v>
      </c>
      <c r="AYK274" s="1" t="s">
        <v>2596</v>
      </c>
      <c r="AYL274">
        <v>0</v>
      </c>
      <c r="AYM274">
        <v>0</v>
      </c>
      <c r="AYN274" s="1" t="s">
        <v>2596</v>
      </c>
      <c r="AYO274" s="1" t="s">
        <v>2596</v>
      </c>
      <c r="AYP274">
        <v>0.22</v>
      </c>
      <c r="AYQ274">
        <v>7.0000000000000007E-2</v>
      </c>
      <c r="AYR274">
        <v>0.02</v>
      </c>
      <c r="AYS274">
        <v>3429</v>
      </c>
      <c r="AYT274">
        <v>1</v>
      </c>
      <c r="AYU274" s="1" t="s">
        <v>2596</v>
      </c>
      <c r="AYV274">
        <v>0</v>
      </c>
      <c r="AYW274">
        <v>0</v>
      </c>
      <c r="AYZ274" s="1" t="s">
        <v>2596</v>
      </c>
      <c r="AZA274" s="1" t="s">
        <v>2596</v>
      </c>
      <c r="AZB274" s="1" t="s">
        <v>2596</v>
      </c>
      <c r="AZC274" s="1" t="s">
        <v>2596</v>
      </c>
      <c r="AZD274" s="1" t="s">
        <v>2596</v>
      </c>
      <c r="AZE274" s="1" t="s">
        <v>2596</v>
      </c>
      <c r="AZF274" s="1" t="s">
        <v>2596</v>
      </c>
      <c r="AZG274" s="1" t="s">
        <v>2596</v>
      </c>
      <c r="AZJ274">
        <v>383.64</v>
      </c>
      <c r="AZK274">
        <v>133.07</v>
      </c>
      <c r="AZL274">
        <v>111</v>
      </c>
      <c r="AZM274">
        <v>1199</v>
      </c>
      <c r="AZN274">
        <v>1</v>
      </c>
      <c r="AZO274" s="1" t="s">
        <v>2596</v>
      </c>
      <c r="AZP274">
        <v>0</v>
      </c>
      <c r="AZQ274">
        <v>0</v>
      </c>
      <c r="AZR274" s="1" t="s">
        <v>2596</v>
      </c>
      <c r="AZS274" s="1" t="s">
        <v>2596</v>
      </c>
      <c r="AZT274">
        <v>459.22</v>
      </c>
      <c r="AZU274">
        <v>934.83</v>
      </c>
      <c r="AZV274">
        <v>153</v>
      </c>
      <c r="AZW274">
        <v>6110</v>
      </c>
      <c r="AZX274">
        <v>1</v>
      </c>
      <c r="AZY274" s="1" t="s">
        <v>2596</v>
      </c>
      <c r="AZZ274">
        <v>2.15</v>
      </c>
      <c r="BAA274">
        <v>1.41</v>
      </c>
      <c r="BAB274" s="1" t="s">
        <v>2596</v>
      </c>
      <c r="BAC274" s="1" t="s">
        <v>2596</v>
      </c>
      <c r="BAD274">
        <v>212.59</v>
      </c>
      <c r="BAE274">
        <v>501.48</v>
      </c>
      <c r="BAF274">
        <v>25.65</v>
      </c>
      <c r="BAG274">
        <v>19551</v>
      </c>
      <c r="BAH274">
        <v>1</v>
      </c>
      <c r="BAI274" s="1" t="s">
        <v>2596</v>
      </c>
      <c r="BAJ274">
        <v>0.47</v>
      </c>
      <c r="BAK274">
        <v>1.83</v>
      </c>
      <c r="BAM274" s="1" t="s">
        <v>2596</v>
      </c>
      <c r="BAN274">
        <v>782.4</v>
      </c>
      <c r="BAO274">
        <v>11268.72</v>
      </c>
      <c r="BAP274">
        <v>134.5</v>
      </c>
      <c r="BAQ274">
        <v>83782</v>
      </c>
      <c r="BAR274">
        <v>1</v>
      </c>
      <c r="BAS274">
        <v>2205.6999999999998</v>
      </c>
      <c r="BAT274">
        <v>1</v>
      </c>
      <c r="BAU274">
        <v>0.74</v>
      </c>
      <c r="BAV274">
        <v>0.13</v>
      </c>
      <c r="BAW274">
        <v>5.66</v>
      </c>
      <c r="BBH274">
        <v>2517.14</v>
      </c>
      <c r="BBI274">
        <v>407.29</v>
      </c>
      <c r="BBJ274">
        <v>108.2</v>
      </c>
      <c r="BBK274">
        <v>3764</v>
      </c>
      <c r="BBL274">
        <v>1</v>
      </c>
      <c r="BBM274" s="1" t="s">
        <v>2596</v>
      </c>
      <c r="BBN274">
        <v>4.0999999999999996</v>
      </c>
      <c r="BBO274">
        <v>3.79</v>
      </c>
      <c r="BBR274">
        <v>46.24</v>
      </c>
      <c r="BBS274">
        <v>1.07</v>
      </c>
      <c r="BBT274">
        <v>35.6</v>
      </c>
      <c r="BBU274">
        <v>30</v>
      </c>
      <c r="BBV274">
        <v>1</v>
      </c>
      <c r="BBW274" s="1" t="s">
        <v>2596</v>
      </c>
      <c r="BBX274">
        <v>0</v>
      </c>
      <c r="BBY274">
        <v>0</v>
      </c>
      <c r="BCB274" s="1" t="s">
        <v>2596</v>
      </c>
      <c r="BCC274" s="1" t="s">
        <v>2596</v>
      </c>
      <c r="BCD274" s="1" t="s">
        <v>2596</v>
      </c>
      <c r="BCE274" s="1" t="s">
        <v>2596</v>
      </c>
      <c r="BCF274" s="1" t="s">
        <v>2596</v>
      </c>
      <c r="BCG274" s="1" t="s">
        <v>2596</v>
      </c>
      <c r="BCH274" s="1" t="s">
        <v>2596</v>
      </c>
      <c r="BCI274" s="1" t="s">
        <v>2596</v>
      </c>
      <c r="BCJ274" s="1" t="s">
        <v>2596</v>
      </c>
      <c r="BCK274" s="1" t="s">
        <v>2596</v>
      </c>
      <c r="BCL274">
        <v>552.04999999999995</v>
      </c>
      <c r="BCM274">
        <v>1399.74</v>
      </c>
      <c r="BCN274">
        <v>31.5</v>
      </c>
      <c r="BCO274">
        <v>44436</v>
      </c>
      <c r="BCP274">
        <v>1</v>
      </c>
      <c r="BCQ274">
        <v>1096.4000000000001</v>
      </c>
      <c r="BCR274">
        <v>0.87</v>
      </c>
      <c r="BCS274">
        <v>2.76</v>
      </c>
      <c r="BCT274">
        <v>0.09</v>
      </c>
      <c r="BCU274">
        <v>2.84</v>
      </c>
      <c r="BDP274">
        <v>172.79</v>
      </c>
      <c r="BDQ274">
        <v>1760.03</v>
      </c>
      <c r="BDR274">
        <v>44</v>
      </c>
      <c r="BDS274">
        <v>40001</v>
      </c>
      <c r="BDT274">
        <v>1</v>
      </c>
      <c r="BDU274" s="1" t="s">
        <v>2596</v>
      </c>
      <c r="BDV274">
        <v>1.6</v>
      </c>
      <c r="BDW274">
        <v>3.64</v>
      </c>
      <c r="BDZ274">
        <v>193.34</v>
      </c>
      <c r="BEA274">
        <v>70.84</v>
      </c>
      <c r="BEB274">
        <v>24.4</v>
      </c>
      <c r="BEC274">
        <v>2903</v>
      </c>
      <c r="BED274">
        <v>1</v>
      </c>
      <c r="BEE274">
        <v>1.8</v>
      </c>
      <c r="BEF274">
        <v>0.69</v>
      </c>
      <c r="BEG274">
        <v>2.83</v>
      </c>
      <c r="BEI274" s="1" t="s">
        <v>2596</v>
      </c>
      <c r="BEJ274">
        <v>46.36</v>
      </c>
      <c r="BEK274">
        <v>2.9</v>
      </c>
      <c r="BEL274">
        <v>3.06</v>
      </c>
      <c r="BEM274">
        <v>947</v>
      </c>
      <c r="BEN274">
        <v>1</v>
      </c>
      <c r="BEO274" s="1" t="s">
        <v>2596</v>
      </c>
      <c r="BEP274">
        <v>0</v>
      </c>
      <c r="BEQ274">
        <v>0</v>
      </c>
    </row>
    <row r="275" spans="1:1499" x14ac:dyDescent="0.25">
      <c r="A275" s="2">
        <v>43252</v>
      </c>
      <c r="B275">
        <v>49.49</v>
      </c>
      <c r="C275">
        <v>15.45</v>
      </c>
      <c r="D275">
        <v>1.85</v>
      </c>
      <c r="E275">
        <v>8349</v>
      </c>
      <c r="F275">
        <v>1</v>
      </c>
      <c r="G275" s="1" t="s">
        <v>2596</v>
      </c>
      <c r="H275">
        <v>0</v>
      </c>
      <c r="I275">
        <v>0</v>
      </c>
      <c r="L275" s="1" t="s">
        <v>2596</v>
      </c>
      <c r="M275" s="1" t="s">
        <v>2596</v>
      </c>
      <c r="N275" s="1" t="s">
        <v>2596</v>
      </c>
      <c r="O275" s="1" t="s">
        <v>2596</v>
      </c>
      <c r="P275" s="1" t="s">
        <v>2596</v>
      </c>
      <c r="Q275" s="1" t="s">
        <v>2596</v>
      </c>
      <c r="R275" s="1" t="s">
        <v>2596</v>
      </c>
      <c r="S275" s="1" t="s">
        <v>2596</v>
      </c>
      <c r="V275" s="1" t="s">
        <v>2596</v>
      </c>
      <c r="W275" s="1" t="s">
        <v>2596</v>
      </c>
      <c r="X275" s="1" t="s">
        <v>2596</v>
      </c>
      <c r="Y275" s="1" t="s">
        <v>2596</v>
      </c>
      <c r="Z275" s="1" t="s">
        <v>2596</v>
      </c>
      <c r="AA275" s="1" t="s">
        <v>2596</v>
      </c>
      <c r="AB275" s="1" t="s">
        <v>2596</v>
      </c>
      <c r="AC275" s="1" t="s">
        <v>2596</v>
      </c>
      <c r="AE275" s="1" t="s">
        <v>2596</v>
      </c>
      <c r="AF275" s="1" t="s">
        <v>2596</v>
      </c>
      <c r="AG275" s="1" t="s">
        <v>2596</v>
      </c>
      <c r="AH275" s="1" t="s">
        <v>2596</v>
      </c>
      <c r="AI275" s="1" t="s">
        <v>2596</v>
      </c>
      <c r="AJ275" s="1" t="s">
        <v>2596</v>
      </c>
      <c r="AK275" s="1" t="s">
        <v>2596</v>
      </c>
      <c r="AL275" s="1" t="s">
        <v>2596</v>
      </c>
      <c r="AM275" s="1" t="s">
        <v>2596</v>
      </c>
      <c r="AO275" s="1" t="s">
        <v>2596</v>
      </c>
      <c r="AP275" s="1" t="s">
        <v>2596</v>
      </c>
      <c r="AQ275" s="1" t="s">
        <v>2596</v>
      </c>
      <c r="AR275" s="1" t="s">
        <v>2596</v>
      </c>
      <c r="AS275" s="1" t="s">
        <v>2596</v>
      </c>
      <c r="AT275" s="1" t="s">
        <v>2596</v>
      </c>
      <c r="AU275" s="1" t="s">
        <v>2596</v>
      </c>
      <c r="AV275" s="1" t="s">
        <v>2596</v>
      </c>
      <c r="AW275" s="1" t="s">
        <v>2596</v>
      </c>
      <c r="AX275" s="1" t="s">
        <v>2596</v>
      </c>
      <c r="AY275" s="1" t="s">
        <v>2596</v>
      </c>
      <c r="AZ275">
        <v>4384.96</v>
      </c>
      <c r="BA275">
        <v>30.61</v>
      </c>
      <c r="BB275">
        <v>66.25</v>
      </c>
      <c r="BC275">
        <v>462</v>
      </c>
      <c r="BD275">
        <v>1</v>
      </c>
      <c r="BE275" s="1" t="s">
        <v>2596</v>
      </c>
      <c r="BF275">
        <v>1.4</v>
      </c>
      <c r="BG275">
        <v>2.11</v>
      </c>
      <c r="BJ275" s="1" t="s">
        <v>2596</v>
      </c>
      <c r="BK275" s="1" t="s">
        <v>2596</v>
      </c>
      <c r="BL275" s="1" t="s">
        <v>2596</v>
      </c>
      <c r="BM275" s="1" t="s">
        <v>2596</v>
      </c>
      <c r="BN275" s="1" t="s">
        <v>2596</v>
      </c>
      <c r="BO275" s="1" t="s">
        <v>2596</v>
      </c>
      <c r="BP275" s="1" t="s">
        <v>2596</v>
      </c>
      <c r="BQ275" s="1" t="s">
        <v>2596</v>
      </c>
      <c r="BS275" s="1" t="s">
        <v>2596</v>
      </c>
      <c r="BT275">
        <v>313.01</v>
      </c>
      <c r="BU275">
        <v>54.47</v>
      </c>
      <c r="BV275">
        <v>18</v>
      </c>
      <c r="BW275">
        <v>3026</v>
      </c>
      <c r="BX275">
        <v>1</v>
      </c>
      <c r="BY275" s="1" t="s">
        <v>2596</v>
      </c>
      <c r="BZ275">
        <v>0</v>
      </c>
      <c r="CA275">
        <v>0</v>
      </c>
      <c r="CB275" s="1" t="s">
        <v>2596</v>
      </c>
      <c r="CC275" s="1" t="s">
        <v>2596</v>
      </c>
      <c r="CD275">
        <v>5.9</v>
      </c>
      <c r="CE275">
        <v>2.6</v>
      </c>
      <c r="CF275">
        <v>0.18</v>
      </c>
      <c r="CG275">
        <v>14425</v>
      </c>
      <c r="CH275">
        <v>1</v>
      </c>
      <c r="CI275" s="1" t="s">
        <v>2596</v>
      </c>
      <c r="CJ275">
        <v>0</v>
      </c>
      <c r="CK275">
        <v>0</v>
      </c>
      <c r="CL275" s="1" t="s">
        <v>2596</v>
      </c>
      <c r="CM275" s="1" t="s">
        <v>2596</v>
      </c>
      <c r="CN275">
        <v>190.44</v>
      </c>
      <c r="CO275">
        <v>98.47</v>
      </c>
      <c r="CP275">
        <v>18</v>
      </c>
      <c r="CQ275">
        <v>5471</v>
      </c>
      <c r="CR275">
        <v>1</v>
      </c>
      <c r="CS275" s="1" t="s">
        <v>2596</v>
      </c>
      <c r="CT275">
        <v>0</v>
      </c>
      <c r="CU275">
        <v>0</v>
      </c>
      <c r="CV275" s="1" t="s">
        <v>2596</v>
      </c>
      <c r="CW275" s="1" t="s">
        <v>2596</v>
      </c>
      <c r="CX275" s="1" t="s">
        <v>2596</v>
      </c>
      <c r="CY275" s="1" t="s">
        <v>2596</v>
      </c>
      <c r="CZ275" s="1" t="s">
        <v>2596</v>
      </c>
      <c r="DA275" s="1" t="s">
        <v>2596</v>
      </c>
      <c r="DB275" s="1" t="s">
        <v>2596</v>
      </c>
      <c r="DC275" s="1" t="s">
        <v>2596</v>
      </c>
      <c r="DD275" s="1" t="s">
        <v>2596</v>
      </c>
      <c r="DE275" s="1" t="s">
        <v>2596</v>
      </c>
      <c r="DG275" s="1" t="s">
        <v>2596</v>
      </c>
      <c r="DH275">
        <v>0.05</v>
      </c>
      <c r="DI275">
        <v>7.0000000000000007E-2</v>
      </c>
      <c r="DJ275">
        <v>0.02</v>
      </c>
      <c r="DK275">
        <v>3435</v>
      </c>
      <c r="DL275">
        <v>1</v>
      </c>
      <c r="DM275" s="1" t="s">
        <v>2596</v>
      </c>
      <c r="DN275">
        <v>0.91</v>
      </c>
      <c r="DO275">
        <v>4573.45</v>
      </c>
      <c r="DP275" s="1" t="s">
        <v>2596</v>
      </c>
      <c r="DQ275" s="1" t="s">
        <v>2596</v>
      </c>
      <c r="DR275">
        <v>3536.93</v>
      </c>
      <c r="DS275">
        <v>2506.29</v>
      </c>
      <c r="DT275">
        <v>161</v>
      </c>
      <c r="DU275">
        <v>15567</v>
      </c>
      <c r="DV275">
        <v>1</v>
      </c>
      <c r="DW275" s="1" t="s">
        <v>2596</v>
      </c>
      <c r="DX275">
        <v>0</v>
      </c>
      <c r="DY275">
        <v>1.18</v>
      </c>
      <c r="DZ275" s="1" t="s">
        <v>2596</v>
      </c>
      <c r="EA275" s="1" t="s">
        <v>2596</v>
      </c>
      <c r="EB275">
        <v>150.9</v>
      </c>
      <c r="EC275">
        <v>1894.7</v>
      </c>
      <c r="ED275">
        <v>51.1</v>
      </c>
      <c r="EE275">
        <v>37078</v>
      </c>
      <c r="EF275">
        <v>1</v>
      </c>
      <c r="EG275">
        <v>1122.2</v>
      </c>
      <c r="EH275">
        <v>2.66</v>
      </c>
      <c r="EI275">
        <v>5.21</v>
      </c>
      <c r="EJ275">
        <v>0.08</v>
      </c>
      <c r="EK275">
        <v>3.37</v>
      </c>
      <c r="FP275">
        <v>801.35</v>
      </c>
      <c r="FQ275">
        <v>716.11</v>
      </c>
      <c r="FR275">
        <v>57</v>
      </c>
      <c r="FS275">
        <v>12563</v>
      </c>
      <c r="FT275">
        <v>1</v>
      </c>
      <c r="FU275">
        <v>230.1</v>
      </c>
      <c r="FV275">
        <v>0.85</v>
      </c>
      <c r="FW275">
        <v>1.49</v>
      </c>
      <c r="FX275">
        <v>0.72</v>
      </c>
      <c r="FY275">
        <v>3.03</v>
      </c>
      <c r="FZ275">
        <v>27.36</v>
      </c>
      <c r="GA275">
        <v>81.64</v>
      </c>
      <c r="GB275">
        <v>5.34</v>
      </c>
      <c r="GC275">
        <v>15287</v>
      </c>
      <c r="GD275">
        <v>1</v>
      </c>
      <c r="GE275">
        <v>892.2</v>
      </c>
      <c r="GF275">
        <v>0</v>
      </c>
      <c r="GG275">
        <v>0</v>
      </c>
      <c r="GH275" s="1" t="s">
        <v>2596</v>
      </c>
      <c r="GI275">
        <v>0.31</v>
      </c>
      <c r="GJ275">
        <v>890.14</v>
      </c>
      <c r="GK275">
        <v>1322.11</v>
      </c>
      <c r="GL275">
        <v>145</v>
      </c>
      <c r="GM275">
        <v>9118</v>
      </c>
      <c r="GN275">
        <v>1</v>
      </c>
      <c r="GO275" s="1" t="s">
        <v>2596</v>
      </c>
      <c r="GP275">
        <v>3</v>
      </c>
      <c r="GQ275">
        <v>2.0699999999999998</v>
      </c>
      <c r="GR275" s="1" t="s">
        <v>2596</v>
      </c>
      <c r="GS275" s="1" t="s">
        <v>2596</v>
      </c>
      <c r="GT275">
        <v>128.84</v>
      </c>
      <c r="GU275">
        <v>55.22</v>
      </c>
      <c r="GV275">
        <v>105.19</v>
      </c>
      <c r="GW275">
        <v>525</v>
      </c>
      <c r="GX275">
        <v>1</v>
      </c>
      <c r="GZ275">
        <v>3.66</v>
      </c>
      <c r="HA275">
        <v>3.48</v>
      </c>
      <c r="HD275">
        <v>3.85</v>
      </c>
      <c r="HE275">
        <v>0.66</v>
      </c>
      <c r="HF275">
        <v>2</v>
      </c>
      <c r="HG275">
        <v>328</v>
      </c>
      <c r="HH275">
        <v>1</v>
      </c>
      <c r="HI275" s="1" t="s">
        <v>2596</v>
      </c>
      <c r="HJ275">
        <v>0</v>
      </c>
      <c r="HK275">
        <v>0</v>
      </c>
      <c r="HN275">
        <v>100</v>
      </c>
      <c r="HO275">
        <v>4.8099999999999996</v>
      </c>
      <c r="HP275">
        <v>155.1</v>
      </c>
      <c r="HQ275">
        <v>31</v>
      </c>
      <c r="HR275">
        <v>1</v>
      </c>
      <c r="HT275">
        <v>0</v>
      </c>
      <c r="HU275">
        <v>0</v>
      </c>
      <c r="HX275">
        <v>167.76</v>
      </c>
      <c r="HY275">
        <v>78.599999999999994</v>
      </c>
      <c r="HZ275">
        <v>30.2</v>
      </c>
      <c r="IA275">
        <v>2603</v>
      </c>
      <c r="IB275">
        <v>1</v>
      </c>
      <c r="IC275" s="1" t="s">
        <v>2596</v>
      </c>
      <c r="ID275">
        <v>1.1000000000000001</v>
      </c>
      <c r="IE275">
        <v>3.64</v>
      </c>
      <c r="IF275" s="1" t="s">
        <v>2596</v>
      </c>
      <c r="IG275" s="1" t="s">
        <v>2596</v>
      </c>
      <c r="IH275">
        <v>8.07</v>
      </c>
      <c r="II275">
        <v>7.46</v>
      </c>
      <c r="IJ275">
        <v>1.21</v>
      </c>
      <c r="IK275">
        <v>6163</v>
      </c>
      <c r="IL275">
        <v>1</v>
      </c>
      <c r="IM275">
        <v>1355.1</v>
      </c>
      <c r="IN275">
        <v>0</v>
      </c>
      <c r="IO275">
        <v>0</v>
      </c>
      <c r="IP275" s="1" t="s">
        <v>2596</v>
      </c>
      <c r="IQ275">
        <v>-1.1299999999999999</v>
      </c>
      <c r="IR275">
        <v>968.98</v>
      </c>
      <c r="IS275">
        <v>277.25</v>
      </c>
      <c r="IT275">
        <v>2432</v>
      </c>
      <c r="IU275">
        <v>114</v>
      </c>
      <c r="IV275">
        <v>1</v>
      </c>
      <c r="IX275">
        <v>0</v>
      </c>
      <c r="IY275">
        <v>0</v>
      </c>
      <c r="JB275" s="1" t="s">
        <v>2596</v>
      </c>
      <c r="JC275" s="1" t="s">
        <v>2596</v>
      </c>
      <c r="JD275" s="1" t="s">
        <v>2596</v>
      </c>
      <c r="JE275" s="1" t="s">
        <v>2596</v>
      </c>
      <c r="JF275" s="1" t="s">
        <v>2596</v>
      </c>
      <c r="JG275" s="1" t="s">
        <v>2596</v>
      </c>
      <c r="JH275" s="1" t="s">
        <v>2596</v>
      </c>
      <c r="JI275" s="1" t="s">
        <v>2596</v>
      </c>
      <c r="JJ275" s="1" t="s">
        <v>2596</v>
      </c>
      <c r="JK275" s="1" t="s">
        <v>2596</v>
      </c>
      <c r="JL275">
        <v>6541.13</v>
      </c>
      <c r="JM275">
        <v>3913.26</v>
      </c>
      <c r="JN275">
        <v>9.25</v>
      </c>
      <c r="JO275">
        <v>423056</v>
      </c>
      <c r="JP275">
        <v>1</v>
      </c>
      <c r="JQ275" s="1" t="s">
        <v>2596</v>
      </c>
      <c r="JR275">
        <v>0.18</v>
      </c>
      <c r="JS275">
        <v>1.95</v>
      </c>
      <c r="JT275" s="1" t="s">
        <v>2596</v>
      </c>
      <c r="JU275" s="1" t="s">
        <v>2596</v>
      </c>
      <c r="JV275" s="1" t="s">
        <v>2596</v>
      </c>
      <c r="JW275" s="1" t="s">
        <v>2596</v>
      </c>
      <c r="JX275" s="1" t="s">
        <v>2596</v>
      </c>
      <c r="JY275" s="1" t="s">
        <v>2596</v>
      </c>
      <c r="JZ275" s="1" t="s">
        <v>2596</v>
      </c>
      <c r="KA275" s="1" t="s">
        <v>2596</v>
      </c>
      <c r="KB275" s="1" t="s">
        <v>2596</v>
      </c>
      <c r="KC275" s="1" t="s">
        <v>2596</v>
      </c>
      <c r="KF275">
        <v>324.24</v>
      </c>
      <c r="KG275">
        <v>535.04999999999995</v>
      </c>
      <c r="KH275">
        <v>441.1</v>
      </c>
      <c r="KI275">
        <v>1213</v>
      </c>
      <c r="KJ275">
        <v>1</v>
      </c>
      <c r="KK275" s="1" t="s">
        <v>2596</v>
      </c>
      <c r="KL275">
        <v>0</v>
      </c>
      <c r="KM275">
        <v>0</v>
      </c>
      <c r="KO275" s="1" t="s">
        <v>2596</v>
      </c>
      <c r="KP275" s="1" t="s">
        <v>2596</v>
      </c>
      <c r="KQ275" s="1" t="s">
        <v>2596</v>
      </c>
      <c r="KR275" s="1" t="s">
        <v>2596</v>
      </c>
      <c r="KS275" s="1" t="s">
        <v>2596</v>
      </c>
      <c r="KT275" s="1" t="s">
        <v>2596</v>
      </c>
      <c r="KU275" s="1" t="s">
        <v>2596</v>
      </c>
      <c r="KV275" s="1" t="s">
        <v>2596</v>
      </c>
      <c r="KW275" s="1" t="s">
        <v>2596</v>
      </c>
      <c r="KX275" s="1" t="s">
        <v>2596</v>
      </c>
      <c r="KY275" s="1" t="s">
        <v>2596</v>
      </c>
      <c r="KZ275">
        <v>14.64</v>
      </c>
      <c r="LA275">
        <v>16.55</v>
      </c>
      <c r="LB275">
        <v>2.2400000000000002</v>
      </c>
      <c r="LC275">
        <v>7387</v>
      </c>
      <c r="LD275">
        <v>1</v>
      </c>
      <c r="LE275">
        <v>1.2</v>
      </c>
      <c r="LF275">
        <v>0</v>
      </c>
      <c r="LG275">
        <v>0</v>
      </c>
      <c r="LJ275">
        <v>4.03</v>
      </c>
      <c r="LK275">
        <v>3.62</v>
      </c>
      <c r="LL275">
        <v>0.81</v>
      </c>
      <c r="LM275">
        <v>4470</v>
      </c>
      <c r="LN275">
        <v>1</v>
      </c>
      <c r="LO275" s="1" t="s">
        <v>2596</v>
      </c>
      <c r="LP275">
        <v>0</v>
      </c>
      <c r="LQ275">
        <v>0</v>
      </c>
      <c r="LS275" s="1" t="s">
        <v>2596</v>
      </c>
      <c r="LT275">
        <v>7.94</v>
      </c>
      <c r="LU275">
        <v>0.4</v>
      </c>
      <c r="LV275">
        <v>4</v>
      </c>
      <c r="LW275">
        <v>100</v>
      </c>
      <c r="LX275">
        <v>1</v>
      </c>
      <c r="LY275" s="1" t="s">
        <v>2596</v>
      </c>
      <c r="LZ275">
        <v>0</v>
      </c>
      <c r="MA275">
        <v>0</v>
      </c>
      <c r="MD275">
        <v>24.29</v>
      </c>
      <c r="ME275">
        <v>24.26</v>
      </c>
      <c r="MF275">
        <v>2.17</v>
      </c>
      <c r="MG275">
        <v>11181</v>
      </c>
      <c r="MH275">
        <v>1</v>
      </c>
      <c r="MI275" s="1" t="s">
        <v>2596</v>
      </c>
      <c r="MJ275">
        <v>0</v>
      </c>
      <c r="MK275">
        <v>0</v>
      </c>
      <c r="MM275" s="1" t="s">
        <v>2596</v>
      </c>
      <c r="MN275">
        <v>1621.73</v>
      </c>
      <c r="MO275">
        <v>123.04</v>
      </c>
      <c r="MP275">
        <v>41.1</v>
      </c>
      <c r="MQ275">
        <v>2994</v>
      </c>
      <c r="MR275">
        <v>1</v>
      </c>
      <c r="MS275">
        <v>22.5</v>
      </c>
      <c r="MT275">
        <v>0.5</v>
      </c>
      <c r="MU275">
        <v>1.22</v>
      </c>
      <c r="MV275" s="1" t="s">
        <v>2596</v>
      </c>
      <c r="MW275">
        <v>3.3</v>
      </c>
      <c r="MX275">
        <v>133.33000000000001</v>
      </c>
      <c r="MY275">
        <v>22.92</v>
      </c>
      <c r="MZ275">
        <v>0.04</v>
      </c>
      <c r="NA275">
        <v>573106</v>
      </c>
      <c r="NB275">
        <v>1</v>
      </c>
      <c r="NC275" s="1" t="s">
        <v>2596</v>
      </c>
      <c r="ND275">
        <v>0</v>
      </c>
      <c r="NE275">
        <v>0</v>
      </c>
      <c r="NH275">
        <v>337.08</v>
      </c>
      <c r="NI275">
        <v>27.93</v>
      </c>
      <c r="NJ275">
        <v>5.9577</v>
      </c>
      <c r="NK275">
        <v>3341</v>
      </c>
      <c r="NL275">
        <v>0.71260000000000001</v>
      </c>
      <c r="NM275">
        <v>40.9</v>
      </c>
      <c r="NN275">
        <v>0.36</v>
      </c>
      <c r="NO275">
        <v>5.98</v>
      </c>
      <c r="NP275" s="1" t="s">
        <v>2596</v>
      </c>
      <c r="NQ275">
        <v>0.21</v>
      </c>
      <c r="NR275" s="1" t="s">
        <v>2596</v>
      </c>
      <c r="NS275" s="1" t="s">
        <v>2596</v>
      </c>
      <c r="NT275" s="1" t="s">
        <v>2596</v>
      </c>
      <c r="NU275" s="1" t="s">
        <v>2596</v>
      </c>
      <c r="NV275" s="1" t="s">
        <v>2596</v>
      </c>
      <c r="NW275" s="1" t="s">
        <v>2596</v>
      </c>
      <c r="NX275" s="1" t="s">
        <v>2596</v>
      </c>
      <c r="NY275" s="1" t="s">
        <v>2596</v>
      </c>
      <c r="NZ275" s="1" t="s">
        <v>2596</v>
      </c>
      <c r="OA275" s="1" t="s">
        <v>2596</v>
      </c>
      <c r="OB275">
        <v>430.81</v>
      </c>
      <c r="OC275">
        <v>31.88</v>
      </c>
      <c r="OD275">
        <v>19.399999999999999</v>
      </c>
      <c r="OE275">
        <v>1643</v>
      </c>
      <c r="OF275">
        <v>1</v>
      </c>
      <c r="OG275">
        <v>5.8</v>
      </c>
      <c r="OH275">
        <v>1.25</v>
      </c>
      <c r="OI275">
        <v>6.44</v>
      </c>
      <c r="OJ275" s="1" t="s">
        <v>2596</v>
      </c>
      <c r="OK275" s="1" t="s">
        <v>2596</v>
      </c>
      <c r="OL275">
        <v>111.47</v>
      </c>
      <c r="OM275">
        <v>101.68</v>
      </c>
      <c r="ON275">
        <v>4.5350000000000001</v>
      </c>
      <c r="OO275">
        <v>22421</v>
      </c>
      <c r="OP275">
        <v>1</v>
      </c>
      <c r="OQ275">
        <v>210.9</v>
      </c>
      <c r="OR275">
        <v>0.14000000000000001</v>
      </c>
      <c r="OS275">
        <v>3.09</v>
      </c>
      <c r="OT275">
        <v>0.05</v>
      </c>
      <c r="OU275">
        <v>0.37</v>
      </c>
      <c r="OV275">
        <v>0.54</v>
      </c>
      <c r="OW275">
        <v>1.19</v>
      </c>
      <c r="OX275">
        <v>0.15</v>
      </c>
      <c r="OY275">
        <v>7941</v>
      </c>
      <c r="OZ275">
        <v>1</v>
      </c>
      <c r="PA275" s="1" t="s">
        <v>2596</v>
      </c>
      <c r="PB275">
        <v>0</v>
      </c>
      <c r="PC275">
        <v>0</v>
      </c>
      <c r="PD275" s="1" t="s">
        <v>2596</v>
      </c>
      <c r="PE275" s="1" t="s">
        <v>2596</v>
      </c>
      <c r="PF275">
        <v>397.8</v>
      </c>
      <c r="PG275">
        <v>8.51</v>
      </c>
      <c r="PH275">
        <v>145</v>
      </c>
      <c r="PI275">
        <v>59</v>
      </c>
      <c r="PJ275">
        <v>1</v>
      </c>
      <c r="PK275">
        <v>0.1</v>
      </c>
      <c r="PL275">
        <v>0</v>
      </c>
      <c r="PM275">
        <v>0</v>
      </c>
      <c r="PP275">
        <v>0.73</v>
      </c>
      <c r="PQ275">
        <v>27.23</v>
      </c>
      <c r="PR275">
        <v>0.24</v>
      </c>
      <c r="PS275">
        <v>113477</v>
      </c>
      <c r="PT275">
        <v>1</v>
      </c>
      <c r="PU275" s="1" t="s">
        <v>2596</v>
      </c>
      <c r="PV275">
        <v>0</v>
      </c>
      <c r="PW275">
        <v>0</v>
      </c>
      <c r="PX275" s="1" t="s">
        <v>2596</v>
      </c>
      <c r="PY275" s="1" t="s">
        <v>2596</v>
      </c>
      <c r="PZ275">
        <v>99.79</v>
      </c>
      <c r="QA275">
        <v>69.62</v>
      </c>
      <c r="QB275">
        <v>13.9566</v>
      </c>
      <c r="QC275">
        <v>4955</v>
      </c>
      <c r="QD275">
        <v>0.99339999999999995</v>
      </c>
      <c r="QE275">
        <v>111.4</v>
      </c>
      <c r="QF275">
        <v>0</v>
      </c>
      <c r="QG275">
        <v>0</v>
      </c>
      <c r="QH275" s="1" t="s">
        <v>2596</v>
      </c>
      <c r="QI275" s="1" t="s">
        <v>2596</v>
      </c>
      <c r="QJ275">
        <v>477.91</v>
      </c>
      <c r="QK275">
        <v>147.65</v>
      </c>
      <c r="QL275">
        <v>150.19999999999999</v>
      </c>
      <c r="QM275">
        <v>983</v>
      </c>
      <c r="QN275">
        <v>1</v>
      </c>
      <c r="QO275" s="1" t="s">
        <v>2596</v>
      </c>
      <c r="QP275">
        <v>2.88</v>
      </c>
      <c r="QQ275">
        <v>1.92</v>
      </c>
      <c r="QT275">
        <v>203.49</v>
      </c>
      <c r="QU275">
        <v>696.61</v>
      </c>
      <c r="QV275">
        <v>157</v>
      </c>
      <c r="QW275">
        <v>4437</v>
      </c>
      <c r="QX275">
        <v>1</v>
      </c>
      <c r="QY275" s="1" t="s">
        <v>2596</v>
      </c>
      <c r="QZ275">
        <v>3.38</v>
      </c>
      <c r="RA275">
        <v>2.15</v>
      </c>
      <c r="RD275">
        <v>100</v>
      </c>
      <c r="RE275">
        <v>3.85</v>
      </c>
      <c r="RF275">
        <v>96.35</v>
      </c>
      <c r="RG275">
        <v>40</v>
      </c>
      <c r="RH275">
        <v>1</v>
      </c>
      <c r="RI275" s="1" t="s">
        <v>2596</v>
      </c>
      <c r="RJ275">
        <v>0</v>
      </c>
      <c r="RK275">
        <v>0</v>
      </c>
      <c r="RN275">
        <v>21.09</v>
      </c>
      <c r="RO275">
        <v>1.25</v>
      </c>
      <c r="RP275">
        <v>1.5</v>
      </c>
      <c r="RQ275">
        <v>836</v>
      </c>
      <c r="RR275">
        <v>1</v>
      </c>
      <c r="RS275" s="1" t="s">
        <v>2596</v>
      </c>
      <c r="RT275">
        <v>0.1</v>
      </c>
      <c r="RU275">
        <v>6.67</v>
      </c>
      <c r="RX275">
        <v>1882.04</v>
      </c>
      <c r="RY275">
        <v>189.61</v>
      </c>
      <c r="RZ275">
        <v>35</v>
      </c>
      <c r="SA275">
        <v>5418</v>
      </c>
      <c r="SB275">
        <v>1</v>
      </c>
      <c r="SC275" s="1" t="s">
        <v>2596</v>
      </c>
      <c r="SD275">
        <v>0.4</v>
      </c>
      <c r="SE275">
        <v>1.1399999999999999</v>
      </c>
      <c r="SF275" s="1" t="s">
        <v>2596</v>
      </c>
      <c r="SG275" s="1" t="s">
        <v>2596</v>
      </c>
      <c r="SH275">
        <v>183.9</v>
      </c>
      <c r="SI275">
        <v>11.06</v>
      </c>
      <c r="SJ275">
        <v>4.82</v>
      </c>
      <c r="SK275">
        <v>2294</v>
      </c>
      <c r="SL275">
        <v>1</v>
      </c>
      <c r="SM275" s="1" t="s">
        <v>2596</v>
      </c>
      <c r="SN275">
        <v>0.08</v>
      </c>
      <c r="SO275">
        <v>1.66</v>
      </c>
      <c r="SR275">
        <v>260.8</v>
      </c>
      <c r="SS275">
        <v>22.19</v>
      </c>
      <c r="ST275">
        <v>8.32</v>
      </c>
      <c r="SU275">
        <v>2667</v>
      </c>
      <c r="SV275">
        <v>1</v>
      </c>
      <c r="SW275">
        <v>53.2</v>
      </c>
      <c r="SX275">
        <v>0.4</v>
      </c>
      <c r="SY275">
        <v>4.8099999999999996</v>
      </c>
      <c r="SZ275" s="1" t="s">
        <v>2596</v>
      </c>
      <c r="TA275">
        <v>0.76</v>
      </c>
      <c r="TB275">
        <v>12.33</v>
      </c>
      <c r="TC275">
        <v>1.01</v>
      </c>
      <c r="TD275">
        <v>1.49</v>
      </c>
      <c r="TE275">
        <v>680</v>
      </c>
      <c r="TF275">
        <v>1</v>
      </c>
      <c r="TG275" s="1" t="s">
        <v>2596</v>
      </c>
      <c r="TH275">
        <v>0</v>
      </c>
      <c r="TI275">
        <v>0</v>
      </c>
      <c r="TL275" s="1" t="s">
        <v>2596</v>
      </c>
      <c r="TM275" s="1" t="s">
        <v>2596</v>
      </c>
      <c r="TN275" s="1" t="s">
        <v>2596</v>
      </c>
      <c r="TO275" s="1" t="s">
        <v>2596</v>
      </c>
      <c r="TP275" s="1" t="s">
        <v>2596</v>
      </c>
      <c r="TQ275" s="1" t="s">
        <v>2596</v>
      </c>
      <c r="TR275" s="1" t="s">
        <v>2596</v>
      </c>
      <c r="TS275" s="1" t="s">
        <v>2596</v>
      </c>
      <c r="TV275">
        <v>260.05</v>
      </c>
      <c r="TW275">
        <v>23.61</v>
      </c>
      <c r="TX275">
        <v>4.2</v>
      </c>
      <c r="TY275">
        <v>5620</v>
      </c>
      <c r="TZ275">
        <v>1</v>
      </c>
      <c r="UA275" s="1" t="s">
        <v>2596</v>
      </c>
      <c r="UB275">
        <v>0.06</v>
      </c>
      <c r="UC275">
        <v>1.43</v>
      </c>
      <c r="UF275" s="1" t="s">
        <v>2596</v>
      </c>
      <c r="UG275" s="1" t="s">
        <v>2596</v>
      </c>
      <c r="UH275" s="1" t="s">
        <v>2596</v>
      </c>
      <c r="UI275" s="1" t="s">
        <v>2596</v>
      </c>
      <c r="UJ275" s="1" t="s">
        <v>2596</v>
      </c>
      <c r="UK275" s="1" t="s">
        <v>2596</v>
      </c>
      <c r="UL275" s="1" t="s">
        <v>2596</v>
      </c>
      <c r="UM275" s="1" t="s">
        <v>2596</v>
      </c>
      <c r="UP275">
        <v>161.96</v>
      </c>
      <c r="UQ275">
        <v>20</v>
      </c>
      <c r="UR275">
        <v>12.49</v>
      </c>
      <c r="US275">
        <v>1602</v>
      </c>
      <c r="UT275">
        <v>1</v>
      </c>
      <c r="UU275" s="1" t="s">
        <v>2596</v>
      </c>
      <c r="UV275">
        <v>0</v>
      </c>
      <c r="UW275">
        <v>0</v>
      </c>
      <c r="UX275" s="1" t="s">
        <v>2596</v>
      </c>
      <c r="UY275" s="1" t="s">
        <v>2596</v>
      </c>
      <c r="UZ275" s="1" t="s">
        <v>2596</v>
      </c>
      <c r="VA275" s="1" t="s">
        <v>2596</v>
      </c>
      <c r="VB275" s="1" t="s">
        <v>2596</v>
      </c>
      <c r="VC275" s="1" t="s">
        <v>2596</v>
      </c>
      <c r="VD275" s="1" t="s">
        <v>2596</v>
      </c>
      <c r="VE275" s="1" t="s">
        <v>2596</v>
      </c>
      <c r="VF275" s="1" t="s">
        <v>2596</v>
      </c>
      <c r="VG275" s="1" t="s">
        <v>2596</v>
      </c>
      <c r="VH275" s="1" t="s">
        <v>2596</v>
      </c>
      <c r="VI275" s="1" t="s">
        <v>2596</v>
      </c>
      <c r="VJ275">
        <v>235.38</v>
      </c>
      <c r="VK275">
        <v>183.4</v>
      </c>
      <c r="VL275">
        <v>175</v>
      </c>
      <c r="VM275">
        <v>1048</v>
      </c>
      <c r="VN275">
        <v>1</v>
      </c>
      <c r="VO275" s="1" t="s">
        <v>2596</v>
      </c>
      <c r="VP275">
        <v>3.96</v>
      </c>
      <c r="VQ275">
        <v>2.2599999999999998</v>
      </c>
      <c r="VR275" s="1" t="s">
        <v>2596</v>
      </c>
      <c r="VS275" s="1" t="s">
        <v>2596</v>
      </c>
      <c r="VT275">
        <v>8524684</v>
      </c>
      <c r="VU275">
        <v>4737.84</v>
      </c>
      <c r="VV275">
        <v>58</v>
      </c>
      <c r="VW275">
        <v>81687</v>
      </c>
      <c r="VX275">
        <v>1</v>
      </c>
      <c r="VY275" s="1" t="s">
        <v>2596</v>
      </c>
      <c r="VZ275">
        <v>0</v>
      </c>
      <c r="WA275">
        <v>15.52</v>
      </c>
      <c r="WB275" s="1" t="s">
        <v>2596</v>
      </c>
      <c r="WC275" s="1" t="s">
        <v>2596</v>
      </c>
      <c r="WD275">
        <v>1317.4</v>
      </c>
      <c r="WE275">
        <v>113.89</v>
      </c>
      <c r="WF275">
        <v>81</v>
      </c>
      <c r="WG275">
        <v>1406</v>
      </c>
      <c r="WH275">
        <v>1</v>
      </c>
      <c r="WI275">
        <v>8.8000000000000007</v>
      </c>
      <c r="WJ275">
        <v>1.65</v>
      </c>
      <c r="WK275">
        <v>2.04</v>
      </c>
      <c r="WM275">
        <v>2.59</v>
      </c>
      <c r="WN275">
        <v>2741.26</v>
      </c>
      <c r="WO275">
        <v>32.51</v>
      </c>
      <c r="WP275">
        <v>466</v>
      </c>
      <c r="WQ275">
        <v>70</v>
      </c>
      <c r="WR275">
        <v>1</v>
      </c>
      <c r="WS275" s="1" t="s">
        <v>2596</v>
      </c>
      <c r="WT275">
        <v>1</v>
      </c>
      <c r="WU275">
        <v>0.21</v>
      </c>
      <c r="WX275">
        <v>236.42</v>
      </c>
      <c r="WY275">
        <v>5.17</v>
      </c>
      <c r="WZ275">
        <v>42</v>
      </c>
      <c r="XA275">
        <v>123</v>
      </c>
      <c r="XB275">
        <v>1</v>
      </c>
      <c r="XC275">
        <v>0.2</v>
      </c>
      <c r="XD275">
        <v>0</v>
      </c>
      <c r="XE275">
        <v>0</v>
      </c>
      <c r="XH275">
        <v>948.72</v>
      </c>
      <c r="XI275">
        <v>1149.75</v>
      </c>
      <c r="XJ275">
        <v>73</v>
      </c>
      <c r="XK275">
        <v>15750</v>
      </c>
      <c r="XL275">
        <v>1</v>
      </c>
      <c r="XM275" s="1" t="s">
        <v>2596</v>
      </c>
      <c r="XN275">
        <v>0</v>
      </c>
      <c r="XO275">
        <v>0</v>
      </c>
      <c r="XP275" s="1" t="s">
        <v>2596</v>
      </c>
      <c r="XQ275" s="1" t="s">
        <v>2596</v>
      </c>
      <c r="XR275" s="1" t="s">
        <v>2596</v>
      </c>
      <c r="XS275" s="1" t="s">
        <v>2596</v>
      </c>
      <c r="XT275" s="1" t="s">
        <v>2596</v>
      </c>
      <c r="XU275" s="1" t="s">
        <v>2596</v>
      </c>
      <c r="XV275" s="1" t="s">
        <v>2596</v>
      </c>
      <c r="XW275" s="1" t="s">
        <v>2596</v>
      </c>
      <c r="XX275" s="1" t="s">
        <v>2596</v>
      </c>
      <c r="XY275" s="1" t="s">
        <v>2596</v>
      </c>
      <c r="XZ275" s="1" t="s">
        <v>2596</v>
      </c>
      <c r="YA275" s="1" t="s">
        <v>2596</v>
      </c>
      <c r="YB275">
        <v>120.85</v>
      </c>
      <c r="YC275">
        <v>4.55</v>
      </c>
      <c r="YD275">
        <v>70.010000000000005</v>
      </c>
      <c r="YE275">
        <v>65</v>
      </c>
      <c r="YF275">
        <v>1</v>
      </c>
      <c r="YG275" s="1" t="s">
        <v>2596</v>
      </c>
      <c r="YH275">
        <v>0</v>
      </c>
      <c r="YI275">
        <v>0</v>
      </c>
      <c r="YL275" s="1" t="s">
        <v>2596</v>
      </c>
      <c r="YM275" s="1" t="s">
        <v>2596</v>
      </c>
      <c r="YN275" s="1" t="s">
        <v>2596</v>
      </c>
      <c r="YO275" s="1" t="s">
        <v>2596</v>
      </c>
      <c r="YP275" s="1" t="s">
        <v>2596</v>
      </c>
      <c r="YQ275" s="1" t="s">
        <v>2596</v>
      </c>
      <c r="YR275" s="1" t="s">
        <v>2596</v>
      </c>
      <c r="YS275" s="1" t="s">
        <v>2596</v>
      </c>
      <c r="YV275">
        <v>468.46</v>
      </c>
      <c r="YW275">
        <v>59.1</v>
      </c>
      <c r="YX275">
        <v>48</v>
      </c>
      <c r="YY275">
        <v>1231</v>
      </c>
      <c r="YZ275">
        <v>1</v>
      </c>
      <c r="ZA275" s="1" t="s">
        <v>2596</v>
      </c>
      <c r="ZB275">
        <v>0</v>
      </c>
      <c r="ZC275">
        <v>0</v>
      </c>
      <c r="ZE275" s="1" t="s">
        <v>2596</v>
      </c>
      <c r="ZF275">
        <v>38.159999999999997</v>
      </c>
      <c r="ZH275">
        <v>591</v>
      </c>
      <c r="ZI275">
        <v>1</v>
      </c>
      <c r="ZJ275">
        <v>1</v>
      </c>
      <c r="ZK275" s="1" t="s">
        <v>2596</v>
      </c>
      <c r="ZL275">
        <v>35</v>
      </c>
      <c r="ZM275">
        <v>5.92</v>
      </c>
      <c r="ZP275">
        <v>1231.06</v>
      </c>
      <c r="ZQ275">
        <v>466.2</v>
      </c>
      <c r="ZR275">
        <v>420</v>
      </c>
      <c r="ZS275">
        <v>1110</v>
      </c>
      <c r="ZT275">
        <v>1</v>
      </c>
      <c r="ZU275" s="1" t="s">
        <v>2596</v>
      </c>
      <c r="ZV275">
        <v>6.1</v>
      </c>
      <c r="ZW275">
        <v>1.45</v>
      </c>
      <c r="ZX275" s="1" t="s">
        <v>2596</v>
      </c>
      <c r="ZY275" s="1" t="s">
        <v>2596</v>
      </c>
      <c r="ZZ275">
        <v>176.91</v>
      </c>
      <c r="AAA275">
        <v>4512.5200000000004</v>
      </c>
      <c r="AAB275">
        <v>48.2</v>
      </c>
      <c r="AAC275">
        <v>93621</v>
      </c>
      <c r="AAD275">
        <v>1</v>
      </c>
      <c r="AAE275" s="1" t="s">
        <v>2596</v>
      </c>
      <c r="AAF275">
        <v>1.35</v>
      </c>
      <c r="AAG275">
        <v>2.8</v>
      </c>
      <c r="AAH275" s="1" t="s">
        <v>2596</v>
      </c>
      <c r="AAI275" s="1" t="s">
        <v>2596</v>
      </c>
      <c r="AAJ275">
        <v>2888.17</v>
      </c>
      <c r="AAK275">
        <v>5906.66</v>
      </c>
      <c r="AAL275">
        <v>79.7</v>
      </c>
      <c r="AAM275">
        <v>74111</v>
      </c>
      <c r="AAN275">
        <v>1</v>
      </c>
      <c r="AAO275">
        <v>1698.1</v>
      </c>
      <c r="AAP275">
        <v>4.3</v>
      </c>
      <c r="AAQ275">
        <v>5.4</v>
      </c>
      <c r="AAR275">
        <v>0.14000000000000001</v>
      </c>
      <c r="AAS275">
        <v>5.15</v>
      </c>
      <c r="AAT275" s="1" t="s">
        <v>2596</v>
      </c>
      <c r="AAU275" s="1" t="s">
        <v>2596</v>
      </c>
      <c r="AAV275" s="1" t="s">
        <v>2596</v>
      </c>
      <c r="AAW275" s="1" t="s">
        <v>2596</v>
      </c>
      <c r="AAX275" s="1" t="s">
        <v>2596</v>
      </c>
      <c r="AAY275" s="1" t="s">
        <v>2596</v>
      </c>
      <c r="AAZ275" s="1" t="s">
        <v>2596</v>
      </c>
      <c r="ABA275" s="1" t="s">
        <v>2596</v>
      </c>
      <c r="ABB275" s="1" t="s">
        <v>2596</v>
      </c>
      <c r="ABC275" s="1" t="s">
        <v>2596</v>
      </c>
      <c r="ABD275">
        <v>684.32</v>
      </c>
      <c r="ABE275">
        <v>146.94999999999999</v>
      </c>
      <c r="ABF275">
        <v>39</v>
      </c>
      <c r="ABG275">
        <v>3768</v>
      </c>
      <c r="ABH275">
        <v>1</v>
      </c>
      <c r="ABI275" s="1" t="s">
        <v>2596</v>
      </c>
      <c r="ABJ275">
        <v>0</v>
      </c>
      <c r="ABK275">
        <v>12.18</v>
      </c>
      <c r="ABL275" s="1" t="s">
        <v>2596</v>
      </c>
      <c r="ABM275" s="1" t="s">
        <v>2596</v>
      </c>
      <c r="ABN275">
        <v>7.76</v>
      </c>
      <c r="ABO275">
        <v>0.7</v>
      </c>
      <c r="ABP275">
        <v>1.38</v>
      </c>
      <c r="ABQ275">
        <v>504</v>
      </c>
      <c r="ABR275">
        <v>1</v>
      </c>
      <c r="ABS275" s="1" t="s">
        <v>2596</v>
      </c>
      <c r="ABT275">
        <v>0</v>
      </c>
      <c r="ABU275">
        <v>0</v>
      </c>
      <c r="ABW275" s="1" t="s">
        <v>2596</v>
      </c>
      <c r="ABX275">
        <v>67.05</v>
      </c>
      <c r="ABY275">
        <v>36.020000000000003</v>
      </c>
      <c r="ABZ275">
        <v>21.8</v>
      </c>
      <c r="ACA275">
        <v>1652</v>
      </c>
      <c r="ACB275">
        <v>1</v>
      </c>
      <c r="ACC275" s="1" t="s">
        <v>2596</v>
      </c>
      <c r="ACD275">
        <v>0</v>
      </c>
      <c r="ACE275">
        <v>0</v>
      </c>
      <c r="ACF275" s="1" t="s">
        <v>2596</v>
      </c>
      <c r="ACG275" s="1" t="s">
        <v>2596</v>
      </c>
      <c r="ACH275">
        <v>112.11</v>
      </c>
      <c r="ACI275">
        <v>29.41</v>
      </c>
      <c r="ACJ275">
        <v>34</v>
      </c>
      <c r="ACK275">
        <v>865</v>
      </c>
      <c r="ACL275">
        <v>1</v>
      </c>
      <c r="ACM275" s="1" t="s">
        <v>2596</v>
      </c>
      <c r="ACN275">
        <v>0</v>
      </c>
      <c r="ACO275">
        <v>0</v>
      </c>
      <c r="ACP275" s="1" t="s">
        <v>2596</v>
      </c>
      <c r="ACQ275" s="1" t="s">
        <v>2596</v>
      </c>
      <c r="ACR275">
        <v>16.39</v>
      </c>
      <c r="ACS275">
        <v>1.83</v>
      </c>
      <c r="ACT275">
        <v>0.8</v>
      </c>
      <c r="ACU275">
        <v>2282</v>
      </c>
      <c r="ACV275">
        <v>1</v>
      </c>
      <c r="ACW275" s="1" t="s">
        <v>2596</v>
      </c>
      <c r="ACX275">
        <v>0</v>
      </c>
      <c r="ACY275">
        <v>0</v>
      </c>
      <c r="ADB275">
        <v>333.19</v>
      </c>
      <c r="ADC275">
        <v>75.459999999999994</v>
      </c>
      <c r="ADD275">
        <v>21.56</v>
      </c>
      <c r="ADE275">
        <v>3500</v>
      </c>
      <c r="ADF275">
        <v>1</v>
      </c>
      <c r="ADG275" s="1" t="s">
        <v>2596</v>
      </c>
      <c r="ADH275">
        <v>0</v>
      </c>
      <c r="ADI275">
        <v>0</v>
      </c>
      <c r="ADJ275" s="1" t="s">
        <v>2596</v>
      </c>
      <c r="ADK275" s="1" t="s">
        <v>2596</v>
      </c>
      <c r="ADL275">
        <v>2.12</v>
      </c>
      <c r="ADM275">
        <v>0.71</v>
      </c>
      <c r="ADN275">
        <v>1.29</v>
      </c>
      <c r="ADO275">
        <v>550</v>
      </c>
      <c r="ADP275">
        <v>1</v>
      </c>
      <c r="ADQ275" s="1" t="s">
        <v>2596</v>
      </c>
      <c r="ADR275">
        <v>0</v>
      </c>
      <c r="ADS275">
        <v>0</v>
      </c>
      <c r="ADT275" s="1" t="s">
        <v>2596</v>
      </c>
      <c r="ADU275" s="1" t="s">
        <v>2596</v>
      </c>
      <c r="ADV275">
        <v>102.04</v>
      </c>
      <c r="ADW275">
        <v>19.95</v>
      </c>
      <c r="ADX275">
        <v>14.48</v>
      </c>
      <c r="ADY275">
        <v>1378</v>
      </c>
      <c r="ADZ275">
        <v>1</v>
      </c>
      <c r="AEA275" s="1" t="s">
        <v>2596</v>
      </c>
      <c r="AEB275">
        <v>0</v>
      </c>
      <c r="AEC275">
        <v>0</v>
      </c>
      <c r="AEF275">
        <v>728.57</v>
      </c>
      <c r="AEG275">
        <v>855.88</v>
      </c>
      <c r="AEH275">
        <v>153</v>
      </c>
      <c r="AEI275">
        <v>5594</v>
      </c>
      <c r="AEJ275">
        <v>1</v>
      </c>
      <c r="AEK275">
        <v>61.6</v>
      </c>
      <c r="AEL275">
        <v>0</v>
      </c>
      <c r="AEM275">
        <v>0</v>
      </c>
      <c r="AEN275">
        <v>0.43</v>
      </c>
      <c r="AEO275">
        <v>5.32</v>
      </c>
      <c r="AEP275">
        <v>100</v>
      </c>
      <c r="AEQ275">
        <v>165.97</v>
      </c>
      <c r="AER275">
        <v>12.2</v>
      </c>
      <c r="AES275">
        <v>13604</v>
      </c>
      <c r="AET275">
        <v>1</v>
      </c>
      <c r="AEV275">
        <v>0</v>
      </c>
      <c r="AEW275">
        <v>0</v>
      </c>
      <c r="AEZ275">
        <v>1.37</v>
      </c>
      <c r="AFA275">
        <v>0.75</v>
      </c>
      <c r="AFB275">
        <v>0.22</v>
      </c>
      <c r="AFC275">
        <v>3398</v>
      </c>
      <c r="AFD275">
        <v>1</v>
      </c>
      <c r="AFE275" s="1" t="s">
        <v>2596</v>
      </c>
      <c r="AFF275">
        <v>0</v>
      </c>
      <c r="AFG275">
        <v>0</v>
      </c>
      <c r="AFJ275">
        <v>11.94</v>
      </c>
      <c r="AFK275">
        <v>2.59</v>
      </c>
      <c r="AFL275">
        <v>0.54</v>
      </c>
      <c r="AFM275">
        <v>4796</v>
      </c>
      <c r="AFN275">
        <v>1</v>
      </c>
      <c r="AFO275">
        <v>68.3</v>
      </c>
      <c r="AFP275">
        <v>0</v>
      </c>
      <c r="AFQ275">
        <v>0</v>
      </c>
      <c r="AFT275">
        <v>14.79</v>
      </c>
      <c r="AFU275">
        <v>47.6</v>
      </c>
      <c r="AFV275">
        <v>1.83</v>
      </c>
      <c r="AFW275">
        <v>26010</v>
      </c>
      <c r="AFX275">
        <v>1</v>
      </c>
      <c r="AFY275">
        <v>29.1</v>
      </c>
      <c r="AFZ275">
        <v>0.04</v>
      </c>
      <c r="AGA275">
        <v>2.19</v>
      </c>
      <c r="AGN275">
        <v>86.67</v>
      </c>
      <c r="AGO275">
        <v>166.96</v>
      </c>
      <c r="AGP275">
        <v>0.13</v>
      </c>
      <c r="AGQ275">
        <v>1284310</v>
      </c>
      <c r="AGR275">
        <v>1</v>
      </c>
      <c r="AGS275" s="1" t="s">
        <v>2596</v>
      </c>
      <c r="AGT275">
        <v>0</v>
      </c>
      <c r="AGU275">
        <v>0</v>
      </c>
      <c r="AGX275">
        <v>143.94</v>
      </c>
      <c r="AGY275">
        <v>3226.44</v>
      </c>
      <c r="AGZ275">
        <v>52.25</v>
      </c>
      <c r="AHA275">
        <v>61750</v>
      </c>
      <c r="AHB275">
        <v>1</v>
      </c>
      <c r="AHC275" s="1" t="s">
        <v>2596</v>
      </c>
      <c r="AHD275">
        <v>490</v>
      </c>
      <c r="AHE275">
        <v>0.01</v>
      </c>
      <c r="AHH275">
        <v>2106.14</v>
      </c>
      <c r="AHI275">
        <v>210.9</v>
      </c>
      <c r="AHJ275">
        <v>148.5</v>
      </c>
      <c r="AHK275">
        <v>1420</v>
      </c>
      <c r="AHL275">
        <v>1</v>
      </c>
      <c r="AHM275">
        <v>0.9</v>
      </c>
      <c r="AHN275">
        <v>1.55</v>
      </c>
      <c r="AHO275">
        <v>1.04</v>
      </c>
      <c r="AHP275">
        <v>0.21</v>
      </c>
      <c r="AHQ275">
        <v>4.8600000000000003</v>
      </c>
      <c r="AHR275">
        <v>497.23</v>
      </c>
      <c r="AHS275">
        <v>849.15</v>
      </c>
      <c r="AHT275">
        <v>450</v>
      </c>
      <c r="AHU275">
        <v>1887</v>
      </c>
      <c r="AHV275">
        <v>1</v>
      </c>
      <c r="AHW275" s="1" t="s">
        <v>2596</v>
      </c>
      <c r="AHX275">
        <v>3</v>
      </c>
      <c r="AHY275">
        <v>0.67</v>
      </c>
      <c r="AHZ275" s="1" t="s">
        <v>2596</v>
      </c>
      <c r="AIA275" s="1" t="s">
        <v>2596</v>
      </c>
      <c r="AIB275">
        <v>282.95999999999998</v>
      </c>
      <c r="AIC275">
        <v>1.94</v>
      </c>
      <c r="AID275">
        <v>34</v>
      </c>
      <c r="AIE275">
        <v>57</v>
      </c>
      <c r="AIF275">
        <v>1</v>
      </c>
      <c r="AIG275" s="1" t="s">
        <v>2596</v>
      </c>
      <c r="AIH275">
        <v>1</v>
      </c>
      <c r="AII275">
        <v>2.94</v>
      </c>
      <c r="AIL275" s="1" t="s">
        <v>2596</v>
      </c>
      <c r="AIM275" s="1" t="s">
        <v>2596</v>
      </c>
      <c r="AIN275" s="1" t="s">
        <v>2596</v>
      </c>
      <c r="AIO275" s="1" t="s">
        <v>2596</v>
      </c>
      <c r="AIP275" s="1" t="s">
        <v>2596</v>
      </c>
      <c r="AIQ275" s="1" t="s">
        <v>2596</v>
      </c>
      <c r="AIR275" s="1" t="s">
        <v>2596</v>
      </c>
      <c r="AIS275" s="1" t="s">
        <v>2596</v>
      </c>
      <c r="AIT275" s="1" t="s">
        <v>2596</v>
      </c>
      <c r="AIU275" s="1" t="s">
        <v>2596</v>
      </c>
      <c r="AIV275">
        <v>933.53</v>
      </c>
      <c r="AIW275">
        <v>8503</v>
      </c>
      <c r="AIX275">
        <v>144.25</v>
      </c>
      <c r="AIY275">
        <v>58946</v>
      </c>
      <c r="AIZ275">
        <v>1</v>
      </c>
      <c r="AJA275">
        <v>7209.8</v>
      </c>
      <c r="AJB275">
        <v>0.68</v>
      </c>
      <c r="AJC275">
        <v>0.47</v>
      </c>
      <c r="AJD275">
        <v>1.1299999999999999</v>
      </c>
      <c r="AJE275">
        <v>7.48</v>
      </c>
      <c r="AJF275">
        <v>5.29</v>
      </c>
      <c r="AJG275">
        <v>7.0000000000000007E-2</v>
      </c>
      <c r="AJH275">
        <v>0.18</v>
      </c>
      <c r="AJI275">
        <v>390</v>
      </c>
      <c r="AJJ275">
        <v>1</v>
      </c>
      <c r="AJK275" s="1" t="s">
        <v>2596</v>
      </c>
      <c r="AJL275">
        <v>0</v>
      </c>
      <c r="AJM275">
        <v>0</v>
      </c>
      <c r="AJP275">
        <v>79.83</v>
      </c>
      <c r="AJQ275">
        <v>202.63</v>
      </c>
      <c r="AJR275">
        <v>9.98</v>
      </c>
      <c r="AJS275">
        <v>20304</v>
      </c>
      <c r="AJT275">
        <v>1</v>
      </c>
      <c r="AJU275" s="1" t="s">
        <v>2596</v>
      </c>
      <c r="AJV275">
        <v>0</v>
      </c>
      <c r="AJW275">
        <v>0</v>
      </c>
      <c r="AJX275" s="1" t="s">
        <v>2596</v>
      </c>
      <c r="AJY275" s="1" t="s">
        <v>2596</v>
      </c>
      <c r="AJZ275">
        <v>233.58</v>
      </c>
      <c r="AKA275">
        <v>15.8</v>
      </c>
      <c r="AKB275">
        <v>32</v>
      </c>
      <c r="AKC275">
        <v>494</v>
      </c>
      <c r="AKD275">
        <v>1</v>
      </c>
      <c r="AKE275" s="1" t="s">
        <v>2596</v>
      </c>
      <c r="AKF275">
        <v>0</v>
      </c>
      <c r="AKG275">
        <v>0</v>
      </c>
      <c r="AKJ275">
        <v>108.35</v>
      </c>
      <c r="AKK275">
        <v>356.4</v>
      </c>
      <c r="AKL275">
        <v>2160</v>
      </c>
      <c r="AKM275">
        <v>165</v>
      </c>
      <c r="AKN275">
        <v>1</v>
      </c>
      <c r="AKO275" s="1" t="s">
        <v>2596</v>
      </c>
      <c r="AKP275">
        <v>40</v>
      </c>
      <c r="AKQ275">
        <v>1.85</v>
      </c>
      <c r="AKT275">
        <v>1626.16</v>
      </c>
      <c r="AKU275">
        <v>1029.1600000000001</v>
      </c>
      <c r="AKV275">
        <v>23.88</v>
      </c>
      <c r="AKW275">
        <v>43097</v>
      </c>
      <c r="AKX275">
        <v>1</v>
      </c>
      <c r="AKY275" s="1" t="s">
        <v>2596</v>
      </c>
      <c r="AKZ275">
        <v>0.56999999999999995</v>
      </c>
      <c r="ALA275">
        <v>2.39</v>
      </c>
      <c r="ALB275" s="1" t="s">
        <v>2596</v>
      </c>
      <c r="ALC275" s="1" t="s">
        <v>2596</v>
      </c>
      <c r="ALD275">
        <v>1911.17</v>
      </c>
      <c r="ALE275">
        <v>310.14999999999998</v>
      </c>
      <c r="ALF275">
        <v>45.453000000000003</v>
      </c>
      <c r="ALG275">
        <v>6599</v>
      </c>
      <c r="ALH275">
        <v>0.96709999999999996</v>
      </c>
      <c r="ALI275">
        <v>9.6</v>
      </c>
      <c r="ALJ275">
        <v>1.2</v>
      </c>
      <c r="ALK275">
        <v>2.64</v>
      </c>
      <c r="ALM275" s="1" t="s">
        <v>2596</v>
      </c>
      <c r="ALN275">
        <v>429.36</v>
      </c>
      <c r="ALO275">
        <v>1830.53</v>
      </c>
      <c r="ALP275">
        <v>44</v>
      </c>
      <c r="ALQ275">
        <v>41603</v>
      </c>
      <c r="ALR275">
        <v>1</v>
      </c>
      <c r="ALS275" s="1" t="s">
        <v>2596</v>
      </c>
      <c r="ALT275">
        <v>1.75</v>
      </c>
      <c r="ALU275">
        <v>3.98</v>
      </c>
      <c r="ALV275" s="1" t="s">
        <v>2596</v>
      </c>
      <c r="ALW275" s="1" t="s">
        <v>2596</v>
      </c>
      <c r="ALX275" s="1" t="s">
        <v>2596</v>
      </c>
      <c r="ALY275" s="1" t="s">
        <v>2596</v>
      </c>
      <c r="ALZ275" s="1" t="s">
        <v>2596</v>
      </c>
      <c r="AMA275" s="1" t="s">
        <v>2596</v>
      </c>
      <c r="AMB275" s="1" t="s">
        <v>2596</v>
      </c>
      <c r="AMC275" s="1" t="s">
        <v>2596</v>
      </c>
      <c r="AMD275" s="1" t="s">
        <v>2596</v>
      </c>
      <c r="AME275" s="1" t="s">
        <v>2596</v>
      </c>
      <c r="AMH275">
        <v>7.89</v>
      </c>
      <c r="AMI275">
        <v>11.19</v>
      </c>
      <c r="AMJ275">
        <v>1.29</v>
      </c>
      <c r="AMK275">
        <v>8672</v>
      </c>
      <c r="AML275">
        <v>1</v>
      </c>
      <c r="AMM275" s="1" t="s">
        <v>2596</v>
      </c>
      <c r="AMN275">
        <v>0</v>
      </c>
      <c r="AMO275">
        <v>0</v>
      </c>
      <c r="AMP275" s="1" t="s">
        <v>2596</v>
      </c>
      <c r="AMQ275" s="1" t="s">
        <v>2596</v>
      </c>
      <c r="AMR275">
        <v>1253.31</v>
      </c>
      <c r="AMS275">
        <v>160.09</v>
      </c>
      <c r="AMT275">
        <v>15.92</v>
      </c>
      <c r="AMU275">
        <v>10056</v>
      </c>
      <c r="AMV275">
        <v>1</v>
      </c>
      <c r="AMW275">
        <v>145.1</v>
      </c>
      <c r="AMX275">
        <v>1</v>
      </c>
      <c r="AMY275">
        <v>6.28</v>
      </c>
      <c r="AMZ275" s="1" t="s">
        <v>2596</v>
      </c>
      <c r="ANA275">
        <v>0.73</v>
      </c>
      <c r="ANB275">
        <v>731</v>
      </c>
      <c r="ANC275">
        <v>687.6</v>
      </c>
      <c r="AND275">
        <v>3600</v>
      </c>
      <c r="ANE275">
        <v>191</v>
      </c>
      <c r="ANF275">
        <v>1</v>
      </c>
      <c r="ANG275" s="1" t="s">
        <v>2596</v>
      </c>
      <c r="ANH275">
        <v>40.86</v>
      </c>
      <c r="ANI275">
        <v>1.1299999999999999</v>
      </c>
      <c r="ANJ275" s="1" t="s">
        <v>2596</v>
      </c>
      <c r="ANK275" s="1" t="s">
        <v>2596</v>
      </c>
      <c r="ANL275">
        <v>116.17</v>
      </c>
      <c r="ANM275">
        <v>9.9600000000000009</v>
      </c>
      <c r="ANN275">
        <v>9.6999999999999993</v>
      </c>
      <c r="ANO275">
        <v>1027</v>
      </c>
      <c r="ANP275">
        <v>1</v>
      </c>
      <c r="ANQ275" s="1" t="s">
        <v>2596</v>
      </c>
      <c r="ANR275">
        <v>0</v>
      </c>
      <c r="ANS275">
        <v>0</v>
      </c>
      <c r="ANV275">
        <v>99.12</v>
      </c>
      <c r="ANX275">
        <v>29.98</v>
      </c>
      <c r="ANY275">
        <v>1</v>
      </c>
      <c r="ANZ275">
        <v>1</v>
      </c>
      <c r="AOA275" s="1" t="s">
        <v>2596</v>
      </c>
      <c r="AOB275">
        <v>0</v>
      </c>
      <c r="AOC275">
        <v>0</v>
      </c>
      <c r="AOF275">
        <v>318.35000000000002</v>
      </c>
      <c r="AOG275">
        <v>93.37</v>
      </c>
      <c r="AOH275">
        <v>19.670000000000002</v>
      </c>
      <c r="AOI275">
        <v>4747</v>
      </c>
      <c r="AOJ275">
        <v>1</v>
      </c>
      <c r="AOK275" s="1" t="s">
        <v>2596</v>
      </c>
      <c r="AOL275">
        <v>0</v>
      </c>
      <c r="AOM275">
        <v>12.52</v>
      </c>
      <c r="AON275" s="1" t="s">
        <v>2596</v>
      </c>
      <c r="AOO275" s="1" t="s">
        <v>2596</v>
      </c>
      <c r="AOP275">
        <v>368.89</v>
      </c>
      <c r="AOQ275">
        <v>9.85</v>
      </c>
      <c r="AOR275">
        <v>11.7</v>
      </c>
      <c r="AOS275">
        <v>842</v>
      </c>
      <c r="AOT275">
        <v>1</v>
      </c>
      <c r="AOU275">
        <v>2.4</v>
      </c>
      <c r="AOV275">
        <v>0.95</v>
      </c>
      <c r="AOW275">
        <v>8.1199999999999992</v>
      </c>
      <c r="AOZ275">
        <v>157.24</v>
      </c>
      <c r="APA275">
        <v>31.08</v>
      </c>
      <c r="APB275">
        <v>30.5</v>
      </c>
      <c r="APC275">
        <v>1019</v>
      </c>
      <c r="APD275">
        <v>1</v>
      </c>
      <c r="APE275" s="1" t="s">
        <v>2596</v>
      </c>
      <c r="APF275">
        <v>0.65</v>
      </c>
      <c r="APG275">
        <v>2.13</v>
      </c>
      <c r="API275" s="1" t="s">
        <v>2596</v>
      </c>
      <c r="APJ275">
        <v>123.56</v>
      </c>
      <c r="APK275">
        <v>320.26</v>
      </c>
      <c r="APL275">
        <v>5.56</v>
      </c>
      <c r="APM275">
        <v>57600</v>
      </c>
      <c r="APN275">
        <v>1</v>
      </c>
      <c r="APO275">
        <v>3786.9</v>
      </c>
      <c r="APP275">
        <v>0</v>
      </c>
      <c r="APQ275">
        <v>0</v>
      </c>
      <c r="APR275">
        <v>0.28999999999999998</v>
      </c>
      <c r="APS275">
        <v>-0.46</v>
      </c>
      <c r="APT275">
        <v>3153.76</v>
      </c>
      <c r="APU275">
        <v>78</v>
      </c>
      <c r="APV275">
        <v>44.3</v>
      </c>
      <c r="APW275">
        <v>1200</v>
      </c>
      <c r="APX275">
        <v>0.68159999999999998</v>
      </c>
      <c r="APY275">
        <v>0.6</v>
      </c>
      <c r="APZ275">
        <v>0</v>
      </c>
      <c r="AQA275">
        <v>0</v>
      </c>
      <c r="AQD275">
        <v>167.17</v>
      </c>
      <c r="AQF275">
        <v>209</v>
      </c>
      <c r="AQG275">
        <v>1</v>
      </c>
      <c r="AQH275">
        <v>1</v>
      </c>
      <c r="AQI275" s="1" t="s">
        <v>2596</v>
      </c>
      <c r="AQJ275">
        <v>2</v>
      </c>
      <c r="AQK275">
        <v>0.96</v>
      </c>
      <c r="AQN275">
        <v>147.54</v>
      </c>
      <c r="AQO275">
        <v>236.13</v>
      </c>
      <c r="AQP275">
        <v>38.849699999999999</v>
      </c>
      <c r="AQQ275">
        <v>5993</v>
      </c>
      <c r="AQR275">
        <v>0.98599999999999999</v>
      </c>
      <c r="AQS275">
        <v>14.4</v>
      </c>
      <c r="AQT275">
        <v>1.97</v>
      </c>
      <c r="AQU275">
        <v>5.08</v>
      </c>
      <c r="AQV275" s="1" t="s">
        <v>2596</v>
      </c>
      <c r="AQW275" s="1" t="s">
        <v>2596</v>
      </c>
      <c r="AQX275">
        <v>122.09</v>
      </c>
      <c r="AQY275">
        <v>24.49</v>
      </c>
      <c r="AQZ275">
        <v>22</v>
      </c>
      <c r="ARA275">
        <v>1113</v>
      </c>
      <c r="ARB275">
        <v>1</v>
      </c>
      <c r="ARC275" s="1" t="s">
        <v>2596</v>
      </c>
      <c r="ARD275">
        <v>0.76</v>
      </c>
      <c r="ARE275">
        <v>3.46</v>
      </c>
      <c r="ARF275" s="1" t="s">
        <v>2596</v>
      </c>
      <c r="ARG275" s="1" t="s">
        <v>2596</v>
      </c>
      <c r="ARH275">
        <v>10.48</v>
      </c>
      <c r="ARI275">
        <v>115.2</v>
      </c>
      <c r="ARJ275">
        <v>0.9</v>
      </c>
      <c r="ARK275">
        <v>128001</v>
      </c>
      <c r="ARL275">
        <v>1</v>
      </c>
      <c r="ARM275" s="1" t="s">
        <v>2596</v>
      </c>
      <c r="ARN275">
        <v>0</v>
      </c>
      <c r="ARO275">
        <v>0</v>
      </c>
      <c r="ARP275" s="1" t="s">
        <v>2596</v>
      </c>
      <c r="ARQ275" s="1" t="s">
        <v>2596</v>
      </c>
      <c r="ARR275">
        <v>13.39</v>
      </c>
      <c r="ARS275">
        <v>2.75</v>
      </c>
      <c r="ART275">
        <v>0.71</v>
      </c>
      <c r="ARU275">
        <v>3870</v>
      </c>
      <c r="ARV275">
        <v>1</v>
      </c>
      <c r="ARW275" s="1" t="s">
        <v>2596</v>
      </c>
      <c r="ARX275">
        <v>0</v>
      </c>
      <c r="ARY275">
        <v>0</v>
      </c>
      <c r="ARZ275" s="1" t="s">
        <v>2596</v>
      </c>
      <c r="ASA275" s="1" t="s">
        <v>2596</v>
      </c>
      <c r="ASB275">
        <v>2.61</v>
      </c>
      <c r="ASC275">
        <v>0.72</v>
      </c>
      <c r="ASD275">
        <v>0.06</v>
      </c>
      <c r="ASE275">
        <v>12000</v>
      </c>
      <c r="ASF275">
        <v>1</v>
      </c>
      <c r="ASG275" s="1" t="s">
        <v>2596</v>
      </c>
      <c r="ASH275">
        <v>0</v>
      </c>
      <c r="ASI275">
        <v>0</v>
      </c>
      <c r="ASL275">
        <v>1898.85</v>
      </c>
      <c r="ASM275">
        <v>372.12</v>
      </c>
      <c r="ASN275">
        <v>55.9</v>
      </c>
      <c r="ASO275">
        <v>6657</v>
      </c>
      <c r="ASP275">
        <v>1</v>
      </c>
      <c r="ASQ275">
        <v>124.3</v>
      </c>
      <c r="ASR275">
        <v>1.1499999999999999</v>
      </c>
      <c r="ASS275">
        <v>2.06</v>
      </c>
      <c r="AST275">
        <v>7.0000000000000007E-2</v>
      </c>
      <c r="ASU275">
        <v>2.54</v>
      </c>
      <c r="ASV275">
        <v>50.45</v>
      </c>
      <c r="ASW275">
        <v>60</v>
      </c>
      <c r="ASX275">
        <v>3.65</v>
      </c>
      <c r="ASY275">
        <v>16440</v>
      </c>
      <c r="ASZ275">
        <v>1</v>
      </c>
      <c r="ATA275" s="1" t="s">
        <v>2596</v>
      </c>
      <c r="ATB275">
        <v>0</v>
      </c>
      <c r="ATC275">
        <v>0</v>
      </c>
      <c r="ATD275" s="1" t="s">
        <v>2596</v>
      </c>
      <c r="ATE275" s="1" t="s">
        <v>2596</v>
      </c>
      <c r="ATF275">
        <v>0.25</v>
      </c>
      <c r="ATG275">
        <v>0.45</v>
      </c>
      <c r="ATH275">
        <v>0.01</v>
      </c>
      <c r="ATI275">
        <v>45005</v>
      </c>
      <c r="ATJ275">
        <v>1</v>
      </c>
      <c r="ATK275" s="1" t="s">
        <v>2596</v>
      </c>
      <c r="ATL275">
        <v>0</v>
      </c>
      <c r="ATM275">
        <v>0</v>
      </c>
      <c r="ATN275" s="1" t="s">
        <v>2596</v>
      </c>
      <c r="ATO275" s="1" t="s">
        <v>2596</v>
      </c>
      <c r="ATP275">
        <v>724.74</v>
      </c>
      <c r="ATQ275">
        <v>4279.3500000000004</v>
      </c>
      <c r="ATR275">
        <v>68.62</v>
      </c>
      <c r="ATS275">
        <v>62363</v>
      </c>
      <c r="ATT275">
        <v>1</v>
      </c>
      <c r="ATU275">
        <v>6918.2</v>
      </c>
      <c r="ATV275">
        <v>1.6</v>
      </c>
      <c r="ATW275">
        <v>2.33</v>
      </c>
      <c r="ATX275">
        <v>0.36</v>
      </c>
      <c r="ATY275">
        <v>4.91</v>
      </c>
      <c r="ATZ275">
        <v>1385.39</v>
      </c>
      <c r="AUA275">
        <v>99.57</v>
      </c>
      <c r="AUB275">
        <v>31.4</v>
      </c>
      <c r="AUC275">
        <v>3171</v>
      </c>
      <c r="AUD275">
        <v>1</v>
      </c>
      <c r="AUE275" s="1" t="s">
        <v>2596</v>
      </c>
      <c r="AUF275">
        <v>0</v>
      </c>
      <c r="AUG275">
        <v>0</v>
      </c>
      <c r="AUI275" s="1" t="s">
        <v>2596</v>
      </c>
      <c r="AUJ275">
        <v>93.63</v>
      </c>
      <c r="AUK275">
        <v>16.850000000000001</v>
      </c>
      <c r="AUL275">
        <v>5.96</v>
      </c>
      <c r="AUM275">
        <v>2828</v>
      </c>
      <c r="AUN275">
        <v>1</v>
      </c>
      <c r="AUO275">
        <v>118.5</v>
      </c>
      <c r="AUP275">
        <v>0</v>
      </c>
      <c r="AUQ275">
        <v>0</v>
      </c>
      <c r="AUR275">
        <v>0.4</v>
      </c>
      <c r="AUS275">
        <v>0.46</v>
      </c>
      <c r="AUT275">
        <v>23.87</v>
      </c>
      <c r="AUU275">
        <v>2.57</v>
      </c>
      <c r="AUV275">
        <v>3.82</v>
      </c>
      <c r="AUW275">
        <v>672</v>
      </c>
      <c r="AUX275">
        <v>1</v>
      </c>
      <c r="AUY275" s="1" t="s">
        <v>2596</v>
      </c>
      <c r="AUZ275">
        <v>0</v>
      </c>
      <c r="AVA275">
        <v>0</v>
      </c>
      <c r="AVD275">
        <v>373.22</v>
      </c>
      <c r="AVE275">
        <v>33.75</v>
      </c>
      <c r="AVF275">
        <v>6.67</v>
      </c>
      <c r="AVG275">
        <v>5060</v>
      </c>
      <c r="AVH275">
        <v>1</v>
      </c>
      <c r="AVI275" s="1" t="s">
        <v>2596</v>
      </c>
      <c r="AVJ275">
        <v>0.09</v>
      </c>
      <c r="AVK275">
        <v>1.35</v>
      </c>
      <c r="AVN275">
        <v>220.28</v>
      </c>
      <c r="AVO275">
        <v>59.02</v>
      </c>
      <c r="AVP275">
        <v>58.55</v>
      </c>
      <c r="AVQ275">
        <v>1008</v>
      </c>
      <c r="AVR275">
        <v>1</v>
      </c>
      <c r="AVS275" s="1" t="s">
        <v>2596</v>
      </c>
      <c r="AVT275">
        <v>1.98</v>
      </c>
      <c r="AVU275">
        <v>3.38</v>
      </c>
      <c r="AVV275" s="1" t="s">
        <v>2596</v>
      </c>
      <c r="AVW275" s="1" t="s">
        <v>2596</v>
      </c>
      <c r="AVX275" s="1" t="s">
        <v>2596</v>
      </c>
      <c r="AVY275" s="1" t="s">
        <v>2596</v>
      </c>
      <c r="AVZ275" s="1" t="s">
        <v>2596</v>
      </c>
      <c r="AWA275" s="1" t="s">
        <v>2596</v>
      </c>
      <c r="AWB275" s="1" t="s">
        <v>2596</v>
      </c>
      <c r="AWC275" s="1" t="s">
        <v>2596</v>
      </c>
      <c r="AWD275" s="1" t="s">
        <v>2596</v>
      </c>
      <c r="AWE275" s="1" t="s">
        <v>2596</v>
      </c>
      <c r="AWH275">
        <v>8.06</v>
      </c>
      <c r="AWI275">
        <v>5.56</v>
      </c>
      <c r="AWJ275">
        <v>0.72</v>
      </c>
      <c r="AWK275">
        <v>7716</v>
      </c>
      <c r="AWL275">
        <v>1</v>
      </c>
      <c r="AWM275">
        <v>710</v>
      </c>
      <c r="AWN275">
        <v>0</v>
      </c>
      <c r="AWO275">
        <v>0</v>
      </c>
      <c r="AWQ275" s="1" t="s">
        <v>2596</v>
      </c>
      <c r="AWR275">
        <v>28.99</v>
      </c>
      <c r="AWS275">
        <v>102.36</v>
      </c>
      <c r="AWT275">
        <v>2.1625000000000001</v>
      </c>
      <c r="AWU275">
        <v>44119</v>
      </c>
      <c r="AWV275">
        <v>0.93210000000000004</v>
      </c>
      <c r="AWW275">
        <v>1347.2</v>
      </c>
      <c r="AWX275">
        <v>0</v>
      </c>
      <c r="AWY275">
        <v>0</v>
      </c>
      <c r="AWZ275" s="1" t="s">
        <v>2596</v>
      </c>
      <c r="AXA275">
        <v>0.01</v>
      </c>
      <c r="AXB275">
        <v>4682.6099999999997</v>
      </c>
      <c r="AXC275">
        <v>122.01</v>
      </c>
      <c r="AXD275">
        <v>402</v>
      </c>
      <c r="AXE275">
        <v>304</v>
      </c>
      <c r="AXF275">
        <v>1</v>
      </c>
      <c r="AXG275">
        <v>0.3</v>
      </c>
      <c r="AXH275">
        <v>7</v>
      </c>
      <c r="AXI275">
        <v>1.74</v>
      </c>
      <c r="AXJ275" s="1" t="s">
        <v>2596</v>
      </c>
      <c r="AXK275">
        <v>26.96</v>
      </c>
      <c r="AXL275">
        <v>539.70000000000005</v>
      </c>
      <c r="AXM275">
        <v>51.66</v>
      </c>
      <c r="AXN275">
        <v>140</v>
      </c>
      <c r="AXO275">
        <v>369</v>
      </c>
      <c r="AXP275">
        <v>1</v>
      </c>
      <c r="AXQ275" s="1" t="s">
        <v>2596</v>
      </c>
      <c r="AXR275">
        <v>0</v>
      </c>
      <c r="AXS275">
        <v>2.29</v>
      </c>
      <c r="AXV275">
        <v>1.76</v>
      </c>
      <c r="AXW275">
        <v>0.34</v>
      </c>
      <c r="AXX275">
        <v>0.3</v>
      </c>
      <c r="AXY275">
        <v>1117</v>
      </c>
      <c r="AXZ275">
        <v>1</v>
      </c>
      <c r="AYA275" s="1" t="s">
        <v>2596</v>
      </c>
      <c r="AYB275">
        <v>0</v>
      </c>
      <c r="AYC275">
        <v>0</v>
      </c>
      <c r="AYF275">
        <v>26.46</v>
      </c>
      <c r="AYG275">
        <v>8.77</v>
      </c>
      <c r="AYH275">
        <v>4.8</v>
      </c>
      <c r="AYI275">
        <v>1827</v>
      </c>
      <c r="AYJ275">
        <v>1</v>
      </c>
      <c r="AYK275" s="1" t="s">
        <v>2596</v>
      </c>
      <c r="AYL275">
        <v>0</v>
      </c>
      <c r="AYM275">
        <v>0</v>
      </c>
      <c r="AYN275" s="1" t="s">
        <v>2596</v>
      </c>
      <c r="AYO275" s="1" t="s">
        <v>2596</v>
      </c>
      <c r="AYP275">
        <v>0.22</v>
      </c>
      <c r="AYQ275">
        <v>7.0000000000000007E-2</v>
      </c>
      <c r="AYR275">
        <v>0.02</v>
      </c>
      <c r="AYS275">
        <v>3429</v>
      </c>
      <c r="AYT275">
        <v>1</v>
      </c>
      <c r="AYU275" s="1" t="s">
        <v>2596</v>
      </c>
      <c r="AYV275">
        <v>0</v>
      </c>
      <c r="AYW275">
        <v>0</v>
      </c>
      <c r="AYZ275" s="1" t="s">
        <v>2596</v>
      </c>
      <c r="AZA275" s="1" t="s">
        <v>2596</v>
      </c>
      <c r="AZB275" s="1" t="s">
        <v>2596</v>
      </c>
      <c r="AZC275" s="1" t="s">
        <v>2596</v>
      </c>
      <c r="AZD275" s="1" t="s">
        <v>2596</v>
      </c>
      <c r="AZE275" s="1" t="s">
        <v>2596</v>
      </c>
      <c r="AZF275" s="1" t="s">
        <v>2596</v>
      </c>
      <c r="AZG275" s="1" t="s">
        <v>2596</v>
      </c>
      <c r="AZJ275">
        <v>383.64</v>
      </c>
      <c r="AZK275">
        <v>133.07</v>
      </c>
      <c r="AZL275">
        <v>111</v>
      </c>
      <c r="AZM275">
        <v>1199</v>
      </c>
      <c r="AZN275">
        <v>1</v>
      </c>
      <c r="AZO275" s="1" t="s">
        <v>2596</v>
      </c>
      <c r="AZP275">
        <v>0</v>
      </c>
      <c r="AZQ275">
        <v>0</v>
      </c>
      <c r="AZR275" s="1" t="s">
        <v>2596</v>
      </c>
      <c r="AZS275" s="1" t="s">
        <v>2596</v>
      </c>
      <c r="AZT275">
        <v>459.22</v>
      </c>
      <c r="AZU275">
        <v>934.83</v>
      </c>
      <c r="AZV275">
        <v>153</v>
      </c>
      <c r="AZW275">
        <v>6110</v>
      </c>
      <c r="AZX275">
        <v>1</v>
      </c>
      <c r="AZY275" s="1" t="s">
        <v>2596</v>
      </c>
      <c r="AZZ275">
        <v>2.15</v>
      </c>
      <c r="BAA275">
        <v>1.41</v>
      </c>
      <c r="BAB275" s="1" t="s">
        <v>2596</v>
      </c>
      <c r="BAC275" s="1" t="s">
        <v>2596</v>
      </c>
      <c r="BAD275">
        <v>212.59</v>
      </c>
      <c r="BAE275">
        <v>501.48</v>
      </c>
      <c r="BAF275">
        <v>25.65</v>
      </c>
      <c r="BAG275">
        <v>19551</v>
      </c>
      <c r="BAH275">
        <v>1</v>
      </c>
      <c r="BAI275" s="1" t="s">
        <v>2596</v>
      </c>
      <c r="BAJ275">
        <v>0.47</v>
      </c>
      <c r="BAK275">
        <v>1.83</v>
      </c>
      <c r="BAM275" s="1" t="s">
        <v>2596</v>
      </c>
      <c r="BAN275">
        <v>789.96</v>
      </c>
      <c r="BAO275">
        <v>11377.63</v>
      </c>
      <c r="BAP275">
        <v>135.80000000000001</v>
      </c>
      <c r="BAQ275">
        <v>83782</v>
      </c>
      <c r="BAR275">
        <v>1</v>
      </c>
      <c r="BAS275">
        <v>1838.1</v>
      </c>
      <c r="BAT275">
        <v>1</v>
      </c>
      <c r="BAU275">
        <v>0.74</v>
      </c>
      <c r="BAV275">
        <v>0.2</v>
      </c>
      <c r="BAW275">
        <v>5.68</v>
      </c>
      <c r="BBH275">
        <v>2517.14</v>
      </c>
      <c r="BBI275">
        <v>407.29</v>
      </c>
      <c r="BBJ275">
        <v>108.2</v>
      </c>
      <c r="BBK275">
        <v>3764</v>
      </c>
      <c r="BBL275">
        <v>1</v>
      </c>
      <c r="BBM275" s="1" t="s">
        <v>2596</v>
      </c>
      <c r="BBN275">
        <v>4.0999999999999996</v>
      </c>
      <c r="BBO275">
        <v>3.79</v>
      </c>
      <c r="BBR275">
        <v>46.24</v>
      </c>
      <c r="BBS275">
        <v>1.07</v>
      </c>
      <c r="BBT275">
        <v>35.6</v>
      </c>
      <c r="BBU275">
        <v>30</v>
      </c>
      <c r="BBV275">
        <v>1</v>
      </c>
      <c r="BBW275" s="1" t="s">
        <v>2596</v>
      </c>
      <c r="BBX275">
        <v>0</v>
      </c>
      <c r="BBY275">
        <v>0</v>
      </c>
      <c r="BCB275" s="1" t="s">
        <v>2596</v>
      </c>
      <c r="BCC275" s="1" t="s">
        <v>2596</v>
      </c>
      <c r="BCD275" s="1" t="s">
        <v>2596</v>
      </c>
      <c r="BCE275" s="1" t="s">
        <v>2596</v>
      </c>
      <c r="BCF275" s="1" t="s">
        <v>2596</v>
      </c>
      <c r="BCG275" s="1" t="s">
        <v>2596</v>
      </c>
      <c r="BCH275" s="1" t="s">
        <v>2596</v>
      </c>
      <c r="BCI275" s="1" t="s">
        <v>2596</v>
      </c>
      <c r="BCJ275" s="1" t="s">
        <v>2596</v>
      </c>
      <c r="BCK275" s="1" t="s">
        <v>2596</v>
      </c>
      <c r="BCL275">
        <v>513.5</v>
      </c>
      <c r="BCM275">
        <v>1301.98</v>
      </c>
      <c r="BCN275">
        <v>29.3</v>
      </c>
      <c r="BCO275">
        <v>44436</v>
      </c>
      <c r="BCP275">
        <v>1</v>
      </c>
      <c r="BCQ275">
        <v>1614.6</v>
      </c>
      <c r="BCR275">
        <v>0.87</v>
      </c>
      <c r="BCS275">
        <v>2.97</v>
      </c>
      <c r="BCT275">
        <v>0.09</v>
      </c>
      <c r="BCU275">
        <v>2.75</v>
      </c>
      <c r="BDP275">
        <v>172.79</v>
      </c>
      <c r="BDQ275">
        <v>1760.03</v>
      </c>
      <c r="BDR275">
        <v>44</v>
      </c>
      <c r="BDS275">
        <v>40001</v>
      </c>
      <c r="BDT275">
        <v>1</v>
      </c>
      <c r="BDU275" s="1" t="s">
        <v>2596</v>
      </c>
      <c r="BDV275">
        <v>1.6</v>
      </c>
      <c r="BDW275">
        <v>3.64</v>
      </c>
      <c r="BDZ275">
        <v>204.43</v>
      </c>
      <c r="BEA275">
        <v>74.900000000000006</v>
      </c>
      <c r="BEB275">
        <v>25.8</v>
      </c>
      <c r="BEC275">
        <v>2903</v>
      </c>
      <c r="BED275">
        <v>1</v>
      </c>
      <c r="BEE275">
        <v>1.8</v>
      </c>
      <c r="BEF275">
        <v>0.69</v>
      </c>
      <c r="BEG275">
        <v>2.67</v>
      </c>
      <c r="BEI275" s="1" t="s">
        <v>2596</v>
      </c>
      <c r="BEJ275">
        <v>46.36</v>
      </c>
      <c r="BEK275">
        <v>2.9</v>
      </c>
      <c r="BEL275">
        <v>3.06</v>
      </c>
      <c r="BEM275">
        <v>947</v>
      </c>
      <c r="BEN275">
        <v>1</v>
      </c>
      <c r="BEO275" s="1" t="s">
        <v>2596</v>
      </c>
      <c r="BEP275">
        <v>0</v>
      </c>
      <c r="BEQ275">
        <v>0</v>
      </c>
    </row>
    <row r="276" spans="1:1499" x14ac:dyDescent="0.25">
      <c r="A276" s="2">
        <v>43282</v>
      </c>
      <c r="B276">
        <v>49.49</v>
      </c>
      <c r="C276">
        <v>15.45</v>
      </c>
      <c r="D276">
        <v>1.85</v>
      </c>
      <c r="E276">
        <v>8349</v>
      </c>
      <c r="F276">
        <v>1</v>
      </c>
      <c r="G276" s="1" t="s">
        <v>2596</v>
      </c>
      <c r="H276">
        <v>0</v>
      </c>
      <c r="I276">
        <v>0</v>
      </c>
      <c r="L276" s="1" t="s">
        <v>2596</v>
      </c>
      <c r="M276" s="1" t="s">
        <v>2596</v>
      </c>
      <c r="N276" s="1" t="s">
        <v>2596</v>
      </c>
      <c r="O276" s="1" t="s">
        <v>2596</v>
      </c>
      <c r="P276" s="1" t="s">
        <v>2596</v>
      </c>
      <c r="Q276" s="1" t="s">
        <v>2596</v>
      </c>
      <c r="R276" s="1" t="s">
        <v>2596</v>
      </c>
      <c r="S276" s="1" t="s">
        <v>2596</v>
      </c>
      <c r="V276" s="1" t="s">
        <v>2596</v>
      </c>
      <c r="W276" s="1" t="s">
        <v>2596</v>
      </c>
      <c r="X276" s="1" t="s">
        <v>2596</v>
      </c>
      <c r="Y276" s="1" t="s">
        <v>2596</v>
      </c>
      <c r="Z276" s="1" t="s">
        <v>2596</v>
      </c>
      <c r="AA276" s="1" t="s">
        <v>2596</v>
      </c>
      <c r="AB276" s="1" t="s">
        <v>2596</v>
      </c>
      <c r="AC276" s="1" t="s">
        <v>2596</v>
      </c>
      <c r="AE276" s="1" t="s">
        <v>2596</v>
      </c>
      <c r="AF276" s="1" t="s">
        <v>2596</v>
      </c>
      <c r="AG276" s="1" t="s">
        <v>2596</v>
      </c>
      <c r="AH276" s="1" t="s">
        <v>2596</v>
      </c>
      <c r="AI276" s="1" t="s">
        <v>2596</v>
      </c>
      <c r="AJ276" s="1" t="s">
        <v>2596</v>
      </c>
      <c r="AK276" s="1" t="s">
        <v>2596</v>
      </c>
      <c r="AL276" s="1" t="s">
        <v>2596</v>
      </c>
      <c r="AM276" s="1" t="s">
        <v>2596</v>
      </c>
      <c r="AO276" s="1" t="s">
        <v>2596</v>
      </c>
      <c r="AP276" s="1" t="s">
        <v>2596</v>
      </c>
      <c r="AQ276" s="1" t="s">
        <v>2596</v>
      </c>
      <c r="AR276" s="1" t="s">
        <v>2596</v>
      </c>
      <c r="AS276" s="1" t="s">
        <v>2596</v>
      </c>
      <c r="AT276" s="1" t="s">
        <v>2596</v>
      </c>
      <c r="AU276" s="1" t="s">
        <v>2596</v>
      </c>
      <c r="AV276" s="1" t="s">
        <v>2596</v>
      </c>
      <c r="AW276" s="1" t="s">
        <v>2596</v>
      </c>
      <c r="AX276" s="1" t="s">
        <v>2596</v>
      </c>
      <c r="AY276" s="1" t="s">
        <v>2596</v>
      </c>
      <c r="AZ276">
        <v>4384.96</v>
      </c>
      <c r="BA276">
        <v>30.61</v>
      </c>
      <c r="BB276">
        <v>66.25</v>
      </c>
      <c r="BC276">
        <v>462</v>
      </c>
      <c r="BD276">
        <v>1</v>
      </c>
      <c r="BE276" s="1" t="s">
        <v>2596</v>
      </c>
      <c r="BF276">
        <v>1.4</v>
      </c>
      <c r="BG276">
        <v>2.11</v>
      </c>
      <c r="BJ276" s="1" t="s">
        <v>2596</v>
      </c>
      <c r="BK276" s="1" t="s">
        <v>2596</v>
      </c>
      <c r="BL276" s="1" t="s">
        <v>2596</v>
      </c>
      <c r="BM276" s="1" t="s">
        <v>2596</v>
      </c>
      <c r="BN276" s="1" t="s">
        <v>2596</v>
      </c>
      <c r="BO276" s="1" t="s">
        <v>2596</v>
      </c>
      <c r="BP276" s="1" t="s">
        <v>2596</v>
      </c>
      <c r="BQ276" s="1" t="s">
        <v>2596</v>
      </c>
      <c r="BS276" s="1" t="s">
        <v>2596</v>
      </c>
      <c r="BT276">
        <v>313.01</v>
      </c>
      <c r="BU276">
        <v>54.47</v>
      </c>
      <c r="BV276">
        <v>18</v>
      </c>
      <c r="BW276">
        <v>3026</v>
      </c>
      <c r="BX276">
        <v>1</v>
      </c>
      <c r="BY276" s="1" t="s">
        <v>2596</v>
      </c>
      <c r="BZ276">
        <v>0</v>
      </c>
      <c r="CA276">
        <v>0</v>
      </c>
      <c r="CB276" s="1" t="s">
        <v>2596</v>
      </c>
      <c r="CC276" s="1" t="s">
        <v>2596</v>
      </c>
      <c r="CD276">
        <v>5.9</v>
      </c>
      <c r="CE276">
        <v>2.6</v>
      </c>
      <c r="CF276">
        <v>0.18</v>
      </c>
      <c r="CG276">
        <v>14425</v>
      </c>
      <c r="CH276">
        <v>1</v>
      </c>
      <c r="CI276" s="1" t="s">
        <v>2596</v>
      </c>
      <c r="CJ276">
        <v>0</v>
      </c>
      <c r="CK276">
        <v>0</v>
      </c>
      <c r="CL276" s="1" t="s">
        <v>2596</v>
      </c>
      <c r="CM276" s="1" t="s">
        <v>2596</v>
      </c>
      <c r="CN276">
        <v>190.44</v>
      </c>
      <c r="CO276">
        <v>98.47</v>
      </c>
      <c r="CP276">
        <v>18</v>
      </c>
      <c r="CQ276">
        <v>5471</v>
      </c>
      <c r="CR276">
        <v>1</v>
      </c>
      <c r="CS276" s="1" t="s">
        <v>2596</v>
      </c>
      <c r="CT276">
        <v>0</v>
      </c>
      <c r="CU276">
        <v>0</v>
      </c>
      <c r="CV276" s="1" t="s">
        <v>2596</v>
      </c>
      <c r="CW276" s="1" t="s">
        <v>2596</v>
      </c>
      <c r="CX276" s="1" t="s">
        <v>2596</v>
      </c>
      <c r="CY276" s="1" t="s">
        <v>2596</v>
      </c>
      <c r="CZ276" s="1" t="s">
        <v>2596</v>
      </c>
      <c r="DA276" s="1" t="s">
        <v>2596</v>
      </c>
      <c r="DB276" s="1" t="s">
        <v>2596</v>
      </c>
      <c r="DC276" s="1" t="s">
        <v>2596</v>
      </c>
      <c r="DD276" s="1" t="s">
        <v>2596</v>
      </c>
      <c r="DE276" s="1" t="s">
        <v>2596</v>
      </c>
      <c r="DG276" s="1" t="s">
        <v>2596</v>
      </c>
      <c r="DH276">
        <v>0.05</v>
      </c>
      <c r="DI276">
        <v>7.0000000000000007E-2</v>
      </c>
      <c r="DJ276">
        <v>0.02</v>
      </c>
      <c r="DK276">
        <v>3435</v>
      </c>
      <c r="DL276">
        <v>1</v>
      </c>
      <c r="DM276" s="1" t="s">
        <v>2596</v>
      </c>
      <c r="DN276">
        <v>0.91</v>
      </c>
      <c r="DO276">
        <v>4573.45</v>
      </c>
      <c r="DP276" s="1" t="s">
        <v>2596</v>
      </c>
      <c r="DQ276" s="1" t="s">
        <v>2596</v>
      </c>
      <c r="DR276">
        <v>3536.93</v>
      </c>
      <c r="DS276">
        <v>2506.29</v>
      </c>
      <c r="DT276">
        <v>161</v>
      </c>
      <c r="DU276">
        <v>15567</v>
      </c>
      <c r="DV276">
        <v>1</v>
      </c>
      <c r="DW276" s="1" t="s">
        <v>2596</v>
      </c>
      <c r="DX276">
        <v>0</v>
      </c>
      <c r="DY276">
        <v>1.18</v>
      </c>
      <c r="DZ276" s="1" t="s">
        <v>2596</v>
      </c>
      <c r="EA276" s="1" t="s">
        <v>2596</v>
      </c>
      <c r="EB276">
        <v>151.63999999999999</v>
      </c>
      <c r="EC276">
        <v>1903.97</v>
      </c>
      <c r="ED276">
        <v>51.35</v>
      </c>
      <c r="EE276">
        <v>37078</v>
      </c>
      <c r="EF276">
        <v>1</v>
      </c>
      <c r="EG276">
        <v>1252.5</v>
      </c>
      <c r="EH276">
        <v>2.66</v>
      </c>
      <c r="EI276">
        <v>5.18</v>
      </c>
      <c r="EJ276">
        <v>0.14000000000000001</v>
      </c>
      <c r="EK276">
        <v>3.41</v>
      </c>
      <c r="FP276">
        <v>792.92</v>
      </c>
      <c r="FQ276">
        <v>708.57</v>
      </c>
      <c r="FR276">
        <v>56.4</v>
      </c>
      <c r="FS276">
        <v>12563</v>
      </c>
      <c r="FT276">
        <v>1</v>
      </c>
      <c r="FU276">
        <v>138.6</v>
      </c>
      <c r="FV276">
        <v>0.85</v>
      </c>
      <c r="FW276">
        <v>1.51</v>
      </c>
      <c r="FX276">
        <v>0.68</v>
      </c>
      <c r="FY276">
        <v>3.09</v>
      </c>
      <c r="FZ276">
        <v>27.05</v>
      </c>
      <c r="GA276">
        <v>80.72</v>
      </c>
      <c r="GB276">
        <v>5.28</v>
      </c>
      <c r="GC276">
        <v>15287</v>
      </c>
      <c r="GD276">
        <v>1</v>
      </c>
      <c r="GE276">
        <v>650.70000000000005</v>
      </c>
      <c r="GF276">
        <v>0</v>
      </c>
      <c r="GG276">
        <v>0</v>
      </c>
      <c r="GH276" s="1" t="s">
        <v>2596</v>
      </c>
      <c r="GI276">
        <v>0.39</v>
      </c>
      <c r="GJ276">
        <v>890.14</v>
      </c>
      <c r="GK276">
        <v>1322.11</v>
      </c>
      <c r="GL276">
        <v>145</v>
      </c>
      <c r="GM276">
        <v>9118</v>
      </c>
      <c r="GN276">
        <v>1</v>
      </c>
      <c r="GO276" s="1" t="s">
        <v>2596</v>
      </c>
      <c r="GP276">
        <v>3</v>
      </c>
      <c r="GQ276">
        <v>2.0699999999999998</v>
      </c>
      <c r="GR276" s="1" t="s">
        <v>2596</v>
      </c>
      <c r="GS276" s="1" t="s">
        <v>2596</v>
      </c>
      <c r="GT276">
        <v>128.84</v>
      </c>
      <c r="GU276">
        <v>55.22</v>
      </c>
      <c r="GV276">
        <v>105.19</v>
      </c>
      <c r="GW276">
        <v>525</v>
      </c>
      <c r="GX276">
        <v>1</v>
      </c>
      <c r="GZ276">
        <v>3.66</v>
      </c>
      <c r="HA276">
        <v>3.48</v>
      </c>
      <c r="HD276">
        <v>3.85</v>
      </c>
      <c r="HE276">
        <v>0.66</v>
      </c>
      <c r="HF276">
        <v>2</v>
      </c>
      <c r="HG276">
        <v>328</v>
      </c>
      <c r="HH276">
        <v>1</v>
      </c>
      <c r="HI276" s="1" t="s">
        <v>2596</v>
      </c>
      <c r="HJ276">
        <v>0</v>
      </c>
      <c r="HK276">
        <v>0</v>
      </c>
      <c r="HN276">
        <v>100</v>
      </c>
      <c r="HO276">
        <v>4.8099999999999996</v>
      </c>
      <c r="HP276">
        <v>155.1</v>
      </c>
      <c r="HQ276">
        <v>31</v>
      </c>
      <c r="HR276">
        <v>1</v>
      </c>
      <c r="HT276">
        <v>0</v>
      </c>
      <c r="HU276">
        <v>0</v>
      </c>
      <c r="HX276">
        <v>167.76</v>
      </c>
      <c r="HY276">
        <v>78.599999999999994</v>
      </c>
      <c r="HZ276">
        <v>30.2</v>
      </c>
      <c r="IA276">
        <v>2603</v>
      </c>
      <c r="IB276">
        <v>1</v>
      </c>
      <c r="IC276" s="1" t="s">
        <v>2596</v>
      </c>
      <c r="ID276">
        <v>1.1000000000000001</v>
      </c>
      <c r="IE276">
        <v>3.64</v>
      </c>
      <c r="IF276" s="1" t="s">
        <v>2596</v>
      </c>
      <c r="IG276" s="1" t="s">
        <v>2596</v>
      </c>
      <c r="IH276">
        <v>6.31</v>
      </c>
      <c r="II276">
        <v>5.83</v>
      </c>
      <c r="IJ276">
        <v>0.95</v>
      </c>
      <c r="IK276">
        <v>6163</v>
      </c>
      <c r="IL276">
        <v>1</v>
      </c>
      <c r="IM276">
        <v>2632.1</v>
      </c>
      <c r="IN276">
        <v>0</v>
      </c>
      <c r="IO276">
        <v>0</v>
      </c>
      <c r="IP276" s="1" t="s">
        <v>2596</v>
      </c>
      <c r="IQ276">
        <v>-1.1299999999999999</v>
      </c>
      <c r="IR276">
        <v>968.98</v>
      </c>
      <c r="IS276">
        <v>277.25</v>
      </c>
      <c r="IT276">
        <v>2432</v>
      </c>
      <c r="IU276">
        <v>114</v>
      </c>
      <c r="IV276">
        <v>1</v>
      </c>
      <c r="IX276">
        <v>0</v>
      </c>
      <c r="IY276">
        <v>0</v>
      </c>
      <c r="JB276" s="1" t="s">
        <v>2596</v>
      </c>
      <c r="JC276" s="1" t="s">
        <v>2596</v>
      </c>
      <c r="JD276" s="1" t="s">
        <v>2596</v>
      </c>
      <c r="JE276" s="1" t="s">
        <v>2596</v>
      </c>
      <c r="JF276" s="1" t="s">
        <v>2596</v>
      </c>
      <c r="JG276" s="1" t="s">
        <v>2596</v>
      </c>
      <c r="JH276" s="1" t="s">
        <v>2596</v>
      </c>
      <c r="JI276" s="1" t="s">
        <v>2596</v>
      </c>
      <c r="JJ276" s="1" t="s">
        <v>2596</v>
      </c>
      <c r="JK276" s="1" t="s">
        <v>2596</v>
      </c>
      <c r="JL276">
        <v>6541.13</v>
      </c>
      <c r="JM276">
        <v>3913.26</v>
      </c>
      <c r="JN276">
        <v>9.25</v>
      </c>
      <c r="JO276">
        <v>423056</v>
      </c>
      <c r="JP276">
        <v>1</v>
      </c>
      <c r="JQ276" s="1" t="s">
        <v>2596</v>
      </c>
      <c r="JR276">
        <v>0.18</v>
      </c>
      <c r="JS276">
        <v>1.95</v>
      </c>
      <c r="JT276" s="1" t="s">
        <v>2596</v>
      </c>
      <c r="JU276" s="1" t="s">
        <v>2596</v>
      </c>
      <c r="JV276" s="1" t="s">
        <v>2596</v>
      </c>
      <c r="JW276" s="1" t="s">
        <v>2596</v>
      </c>
      <c r="JX276" s="1" t="s">
        <v>2596</v>
      </c>
      <c r="JY276" s="1" t="s">
        <v>2596</v>
      </c>
      <c r="JZ276" s="1" t="s">
        <v>2596</v>
      </c>
      <c r="KA276" s="1" t="s">
        <v>2596</v>
      </c>
      <c r="KB276" s="1" t="s">
        <v>2596</v>
      </c>
      <c r="KC276" s="1" t="s">
        <v>2596</v>
      </c>
      <c r="KF276">
        <v>324.24</v>
      </c>
      <c r="KG276">
        <v>535.04999999999995</v>
      </c>
      <c r="KH276">
        <v>441.1</v>
      </c>
      <c r="KI276">
        <v>1213</v>
      </c>
      <c r="KJ276">
        <v>1</v>
      </c>
      <c r="KK276" s="1" t="s">
        <v>2596</v>
      </c>
      <c r="KL276">
        <v>0</v>
      </c>
      <c r="KM276">
        <v>0</v>
      </c>
      <c r="KO276" s="1" t="s">
        <v>2596</v>
      </c>
      <c r="KP276" s="1" t="s">
        <v>2596</v>
      </c>
      <c r="KQ276" s="1" t="s">
        <v>2596</v>
      </c>
      <c r="KR276" s="1" t="s">
        <v>2596</v>
      </c>
      <c r="KS276" s="1" t="s">
        <v>2596</v>
      </c>
      <c r="KT276" s="1" t="s">
        <v>2596</v>
      </c>
      <c r="KU276" s="1" t="s">
        <v>2596</v>
      </c>
      <c r="KV276" s="1" t="s">
        <v>2596</v>
      </c>
      <c r="KW276" s="1" t="s">
        <v>2596</v>
      </c>
      <c r="KX276" s="1" t="s">
        <v>2596</v>
      </c>
      <c r="KY276" s="1" t="s">
        <v>2596</v>
      </c>
      <c r="KZ276">
        <v>13.73</v>
      </c>
      <c r="LA276">
        <v>15.51</v>
      </c>
      <c r="LB276">
        <v>2.1</v>
      </c>
      <c r="LC276">
        <v>7387</v>
      </c>
      <c r="LD276">
        <v>1</v>
      </c>
      <c r="LE276">
        <v>3.8</v>
      </c>
      <c r="LF276">
        <v>0</v>
      </c>
      <c r="LG276">
        <v>0</v>
      </c>
      <c r="LJ276">
        <v>4.03</v>
      </c>
      <c r="LK276">
        <v>3.62</v>
      </c>
      <c r="LL276">
        <v>0.81</v>
      </c>
      <c r="LM276">
        <v>4470</v>
      </c>
      <c r="LN276">
        <v>1</v>
      </c>
      <c r="LO276" s="1" t="s">
        <v>2596</v>
      </c>
      <c r="LP276">
        <v>0</v>
      </c>
      <c r="LQ276">
        <v>0</v>
      </c>
      <c r="LS276" s="1" t="s">
        <v>2596</v>
      </c>
      <c r="LT276">
        <v>7.94</v>
      </c>
      <c r="LU276">
        <v>0.4</v>
      </c>
      <c r="LV276">
        <v>4</v>
      </c>
      <c r="LW276">
        <v>100</v>
      </c>
      <c r="LX276">
        <v>1</v>
      </c>
      <c r="LY276" s="1" t="s">
        <v>2596</v>
      </c>
      <c r="LZ276">
        <v>0</v>
      </c>
      <c r="MA276">
        <v>0</v>
      </c>
      <c r="MD276">
        <v>24.29</v>
      </c>
      <c r="ME276">
        <v>24.26</v>
      </c>
      <c r="MF276">
        <v>2.17</v>
      </c>
      <c r="MG276">
        <v>11181</v>
      </c>
      <c r="MH276">
        <v>1</v>
      </c>
      <c r="MI276" s="1" t="s">
        <v>2596</v>
      </c>
      <c r="MJ276">
        <v>0</v>
      </c>
      <c r="MK276">
        <v>0</v>
      </c>
      <c r="MM276" s="1" t="s">
        <v>2596</v>
      </c>
      <c r="MN276">
        <v>1388.93</v>
      </c>
      <c r="MO276">
        <v>105.38</v>
      </c>
      <c r="MP276">
        <v>35.200000000000003</v>
      </c>
      <c r="MQ276">
        <v>2994</v>
      </c>
      <c r="MR276">
        <v>1</v>
      </c>
      <c r="MS276">
        <v>13.2</v>
      </c>
      <c r="MT276">
        <v>0.5</v>
      </c>
      <c r="MU276">
        <v>1.42</v>
      </c>
      <c r="MV276">
        <v>0.28000000000000003</v>
      </c>
      <c r="MW276">
        <v>3.1</v>
      </c>
      <c r="MX276">
        <v>133.33000000000001</v>
      </c>
      <c r="MY276">
        <v>22.92</v>
      </c>
      <c r="MZ276">
        <v>0.04</v>
      </c>
      <c r="NA276">
        <v>573106</v>
      </c>
      <c r="NB276">
        <v>1</v>
      </c>
      <c r="NC276" s="1" t="s">
        <v>2596</v>
      </c>
      <c r="ND276">
        <v>0</v>
      </c>
      <c r="NE276">
        <v>0</v>
      </c>
      <c r="NH276">
        <v>342.73</v>
      </c>
      <c r="NI276">
        <v>28.4</v>
      </c>
      <c r="NJ276">
        <v>6.0575000000000001</v>
      </c>
      <c r="NK276">
        <v>3341</v>
      </c>
      <c r="NL276">
        <v>0.71260000000000001</v>
      </c>
      <c r="NM276">
        <v>82.2</v>
      </c>
      <c r="NN276">
        <v>0.36</v>
      </c>
      <c r="NO276">
        <v>5.88</v>
      </c>
      <c r="NP276">
        <v>0.18</v>
      </c>
      <c r="NQ276">
        <v>0.27</v>
      </c>
      <c r="NR276" s="1" t="s">
        <v>2596</v>
      </c>
      <c r="NS276" s="1" t="s">
        <v>2596</v>
      </c>
      <c r="NT276" s="1" t="s">
        <v>2596</v>
      </c>
      <c r="NU276" s="1" t="s">
        <v>2596</v>
      </c>
      <c r="NV276" s="1" t="s">
        <v>2596</v>
      </c>
      <c r="NW276" s="1" t="s">
        <v>2596</v>
      </c>
      <c r="NX276" s="1" t="s">
        <v>2596</v>
      </c>
      <c r="NY276" s="1" t="s">
        <v>2596</v>
      </c>
      <c r="NZ276" s="1" t="s">
        <v>2596</v>
      </c>
      <c r="OA276" s="1" t="s">
        <v>2596</v>
      </c>
      <c r="OB276">
        <v>437.48</v>
      </c>
      <c r="OC276">
        <v>32.380000000000003</v>
      </c>
      <c r="OD276">
        <v>19.7</v>
      </c>
      <c r="OE276">
        <v>1643</v>
      </c>
      <c r="OF276">
        <v>1</v>
      </c>
      <c r="OG276">
        <v>4</v>
      </c>
      <c r="OH276">
        <v>1.25</v>
      </c>
      <c r="OI276">
        <v>6.35</v>
      </c>
      <c r="OJ276" s="1" t="s">
        <v>2596</v>
      </c>
      <c r="OK276" s="1" t="s">
        <v>2596</v>
      </c>
      <c r="OL276">
        <v>117.99</v>
      </c>
      <c r="OM276">
        <v>107.62</v>
      </c>
      <c r="ON276">
        <v>4.8</v>
      </c>
      <c r="OO276">
        <v>22421</v>
      </c>
      <c r="OP276">
        <v>1</v>
      </c>
      <c r="OQ276">
        <v>224.3</v>
      </c>
      <c r="OR276">
        <v>0.14000000000000001</v>
      </c>
      <c r="OS276">
        <v>2.92</v>
      </c>
      <c r="OT276">
        <v>0.06</v>
      </c>
      <c r="OU276">
        <v>0.39</v>
      </c>
      <c r="OV276">
        <v>0.54</v>
      </c>
      <c r="OW276">
        <v>1.19</v>
      </c>
      <c r="OX276">
        <v>0.15</v>
      </c>
      <c r="OY276">
        <v>7941</v>
      </c>
      <c r="OZ276">
        <v>1</v>
      </c>
      <c r="PA276" s="1" t="s">
        <v>2596</v>
      </c>
      <c r="PB276">
        <v>0</v>
      </c>
      <c r="PC276">
        <v>0</v>
      </c>
      <c r="PD276" s="1" t="s">
        <v>2596</v>
      </c>
      <c r="PE276" s="1" t="s">
        <v>2596</v>
      </c>
      <c r="PF276">
        <v>433.46</v>
      </c>
      <c r="PG276">
        <v>9.27</v>
      </c>
      <c r="PH276">
        <v>158</v>
      </c>
      <c r="PI276">
        <v>59</v>
      </c>
      <c r="PJ276">
        <v>1</v>
      </c>
      <c r="PK276">
        <v>0</v>
      </c>
      <c r="PL276">
        <v>0</v>
      </c>
      <c r="PM276">
        <v>0</v>
      </c>
      <c r="PP276">
        <v>0.73</v>
      </c>
      <c r="PQ276">
        <v>27.23</v>
      </c>
      <c r="PR276">
        <v>0.24</v>
      </c>
      <c r="PS276">
        <v>113477</v>
      </c>
      <c r="PT276">
        <v>1</v>
      </c>
      <c r="PU276" s="1" t="s">
        <v>2596</v>
      </c>
      <c r="PV276">
        <v>0</v>
      </c>
      <c r="PW276">
        <v>0</v>
      </c>
      <c r="PX276" s="1" t="s">
        <v>2596</v>
      </c>
      <c r="PY276" s="1" t="s">
        <v>2596</v>
      </c>
      <c r="PZ276">
        <v>102.98</v>
      </c>
      <c r="QA276">
        <v>71.849999999999994</v>
      </c>
      <c r="QB276">
        <v>14.403600000000001</v>
      </c>
      <c r="QC276">
        <v>4955</v>
      </c>
      <c r="QD276">
        <v>0.99339999999999995</v>
      </c>
      <c r="QE276">
        <v>59.7</v>
      </c>
      <c r="QF276">
        <v>0</v>
      </c>
      <c r="QG276">
        <v>0</v>
      </c>
      <c r="QH276" s="1" t="s">
        <v>2596</v>
      </c>
      <c r="QI276" s="1" t="s">
        <v>2596</v>
      </c>
      <c r="QJ276">
        <v>477.91</v>
      </c>
      <c r="QK276">
        <v>147.65</v>
      </c>
      <c r="QL276">
        <v>150.19999999999999</v>
      </c>
      <c r="QM276">
        <v>983</v>
      </c>
      <c r="QN276">
        <v>1</v>
      </c>
      <c r="QO276" s="1" t="s">
        <v>2596</v>
      </c>
      <c r="QP276">
        <v>2.88</v>
      </c>
      <c r="QQ276">
        <v>1.92</v>
      </c>
      <c r="QT276">
        <v>203.49</v>
      </c>
      <c r="QU276">
        <v>696.61</v>
      </c>
      <c r="QV276">
        <v>157</v>
      </c>
      <c r="QW276">
        <v>4437</v>
      </c>
      <c r="QX276">
        <v>1</v>
      </c>
      <c r="QY276" s="1" t="s">
        <v>2596</v>
      </c>
      <c r="QZ276">
        <v>3.38</v>
      </c>
      <c r="RA276">
        <v>2.15</v>
      </c>
      <c r="RD276">
        <v>100</v>
      </c>
      <c r="RE276">
        <v>3.85</v>
      </c>
      <c r="RF276">
        <v>96.35</v>
      </c>
      <c r="RG276">
        <v>40</v>
      </c>
      <c r="RH276">
        <v>1</v>
      </c>
      <c r="RI276" s="1" t="s">
        <v>2596</v>
      </c>
      <c r="RJ276">
        <v>0</v>
      </c>
      <c r="RK276">
        <v>0</v>
      </c>
      <c r="RN276">
        <v>21.09</v>
      </c>
      <c r="RO276">
        <v>1.25</v>
      </c>
      <c r="RP276">
        <v>1.5</v>
      </c>
      <c r="RQ276">
        <v>836</v>
      </c>
      <c r="RR276">
        <v>1</v>
      </c>
      <c r="RS276" s="1" t="s">
        <v>2596</v>
      </c>
      <c r="RT276">
        <v>0.1</v>
      </c>
      <c r="RU276">
        <v>6.67</v>
      </c>
      <c r="RX276">
        <v>1882.04</v>
      </c>
      <c r="RY276">
        <v>189.61</v>
      </c>
      <c r="RZ276">
        <v>35</v>
      </c>
      <c r="SA276">
        <v>5418</v>
      </c>
      <c r="SB276">
        <v>1</v>
      </c>
      <c r="SC276" s="1" t="s">
        <v>2596</v>
      </c>
      <c r="SD276">
        <v>0.4</v>
      </c>
      <c r="SE276">
        <v>1.1399999999999999</v>
      </c>
      <c r="SF276" s="1" t="s">
        <v>2596</v>
      </c>
      <c r="SG276" s="1" t="s">
        <v>2596</v>
      </c>
      <c r="SH276">
        <v>183.9</v>
      </c>
      <c r="SI276">
        <v>11.06</v>
      </c>
      <c r="SJ276">
        <v>4.82</v>
      </c>
      <c r="SK276">
        <v>2294</v>
      </c>
      <c r="SL276">
        <v>1</v>
      </c>
      <c r="SM276" s="1" t="s">
        <v>2596</v>
      </c>
      <c r="SN276">
        <v>0.08</v>
      </c>
      <c r="SO276">
        <v>1.66</v>
      </c>
      <c r="SR276">
        <v>254.09</v>
      </c>
      <c r="SS276">
        <v>20.59</v>
      </c>
      <c r="ST276">
        <v>7.72</v>
      </c>
      <c r="SU276">
        <v>2667</v>
      </c>
      <c r="SV276">
        <v>1</v>
      </c>
      <c r="SW276">
        <v>35</v>
      </c>
      <c r="SX276">
        <v>0.4</v>
      </c>
      <c r="SY276">
        <v>5.18</v>
      </c>
      <c r="SZ276" s="1" t="s">
        <v>2596</v>
      </c>
      <c r="TA276">
        <v>0.76</v>
      </c>
      <c r="TB276">
        <v>12.33</v>
      </c>
      <c r="TC276">
        <v>1.01</v>
      </c>
      <c r="TD276">
        <v>1.49</v>
      </c>
      <c r="TE276">
        <v>680</v>
      </c>
      <c r="TF276">
        <v>1</v>
      </c>
      <c r="TG276" s="1" t="s">
        <v>2596</v>
      </c>
      <c r="TH276">
        <v>0</v>
      </c>
      <c r="TI276">
        <v>0</v>
      </c>
      <c r="TL276" s="1" t="s">
        <v>2596</v>
      </c>
      <c r="TM276" s="1" t="s">
        <v>2596</v>
      </c>
      <c r="TN276" s="1" t="s">
        <v>2596</v>
      </c>
      <c r="TO276" s="1" t="s">
        <v>2596</v>
      </c>
      <c r="TP276" s="1" t="s">
        <v>2596</v>
      </c>
      <c r="TQ276" s="1" t="s">
        <v>2596</v>
      </c>
      <c r="TR276" s="1" t="s">
        <v>2596</v>
      </c>
      <c r="TS276" s="1" t="s">
        <v>2596</v>
      </c>
      <c r="TV276">
        <v>260.05</v>
      </c>
      <c r="TW276">
        <v>23.61</v>
      </c>
      <c r="TX276">
        <v>4.2</v>
      </c>
      <c r="TY276">
        <v>5620</v>
      </c>
      <c r="TZ276">
        <v>1</v>
      </c>
      <c r="UA276" s="1" t="s">
        <v>2596</v>
      </c>
      <c r="UB276">
        <v>0.06</v>
      </c>
      <c r="UC276">
        <v>1.43</v>
      </c>
      <c r="UF276" s="1" t="s">
        <v>2596</v>
      </c>
      <c r="UG276" s="1" t="s">
        <v>2596</v>
      </c>
      <c r="UH276" s="1" t="s">
        <v>2596</v>
      </c>
      <c r="UI276" s="1" t="s">
        <v>2596</v>
      </c>
      <c r="UJ276" s="1" t="s">
        <v>2596</v>
      </c>
      <c r="UK276" s="1" t="s">
        <v>2596</v>
      </c>
      <c r="UL276" s="1" t="s">
        <v>2596</v>
      </c>
      <c r="UM276" s="1" t="s">
        <v>2596</v>
      </c>
      <c r="UP276">
        <v>161.96</v>
      </c>
      <c r="UQ276">
        <v>20</v>
      </c>
      <c r="UR276">
        <v>12.49</v>
      </c>
      <c r="US276">
        <v>1602</v>
      </c>
      <c r="UT276">
        <v>1</v>
      </c>
      <c r="UU276" s="1" t="s">
        <v>2596</v>
      </c>
      <c r="UV276">
        <v>0</v>
      </c>
      <c r="UW276">
        <v>0</v>
      </c>
      <c r="UX276" s="1" t="s">
        <v>2596</v>
      </c>
      <c r="UY276" s="1" t="s">
        <v>2596</v>
      </c>
      <c r="UZ276" s="1" t="s">
        <v>2596</v>
      </c>
      <c r="VA276" s="1" t="s">
        <v>2596</v>
      </c>
      <c r="VB276" s="1" t="s">
        <v>2596</v>
      </c>
      <c r="VC276" s="1" t="s">
        <v>2596</v>
      </c>
      <c r="VD276" s="1" t="s">
        <v>2596</v>
      </c>
      <c r="VE276" s="1" t="s">
        <v>2596</v>
      </c>
      <c r="VF276" s="1" t="s">
        <v>2596</v>
      </c>
      <c r="VG276" s="1" t="s">
        <v>2596</v>
      </c>
      <c r="VH276" s="1" t="s">
        <v>2596</v>
      </c>
      <c r="VI276" s="1" t="s">
        <v>2596</v>
      </c>
      <c r="VJ276">
        <v>235.38</v>
      </c>
      <c r="VK276">
        <v>183.4</v>
      </c>
      <c r="VL276">
        <v>175</v>
      </c>
      <c r="VM276">
        <v>1048</v>
      </c>
      <c r="VN276">
        <v>1</v>
      </c>
      <c r="VO276" s="1" t="s">
        <v>2596</v>
      </c>
      <c r="VP276">
        <v>3.96</v>
      </c>
      <c r="VQ276">
        <v>2.2599999999999998</v>
      </c>
      <c r="VR276" s="1" t="s">
        <v>2596</v>
      </c>
      <c r="VS276" s="1" t="s">
        <v>2596</v>
      </c>
      <c r="VT276">
        <v>8524684</v>
      </c>
      <c r="VU276">
        <v>4737.84</v>
      </c>
      <c r="VV276">
        <v>58</v>
      </c>
      <c r="VW276">
        <v>81687</v>
      </c>
      <c r="VX276">
        <v>1</v>
      </c>
      <c r="VY276" s="1" t="s">
        <v>2596</v>
      </c>
      <c r="VZ276">
        <v>0</v>
      </c>
      <c r="WA276">
        <v>15.52</v>
      </c>
      <c r="WB276" s="1" t="s">
        <v>2596</v>
      </c>
      <c r="WC276" s="1" t="s">
        <v>2596</v>
      </c>
      <c r="WD276">
        <v>1325.53</v>
      </c>
      <c r="WE276">
        <v>114.59</v>
      </c>
      <c r="WF276">
        <v>81.5</v>
      </c>
      <c r="WG276">
        <v>1406</v>
      </c>
      <c r="WH276">
        <v>1</v>
      </c>
      <c r="WI276">
        <v>2.7</v>
      </c>
      <c r="WJ276">
        <v>1.65</v>
      </c>
      <c r="WK276">
        <v>2.02</v>
      </c>
      <c r="WM276">
        <v>2.59</v>
      </c>
      <c r="WN276">
        <v>2741.26</v>
      </c>
      <c r="WO276">
        <v>32.51</v>
      </c>
      <c r="WP276">
        <v>466</v>
      </c>
      <c r="WQ276">
        <v>70</v>
      </c>
      <c r="WR276">
        <v>1</v>
      </c>
      <c r="WS276" s="1" t="s">
        <v>2596</v>
      </c>
      <c r="WT276">
        <v>1</v>
      </c>
      <c r="WU276">
        <v>0.21</v>
      </c>
      <c r="WX276">
        <v>234.17</v>
      </c>
      <c r="WY276">
        <v>5.12</v>
      </c>
      <c r="WZ276">
        <v>41.6</v>
      </c>
      <c r="XA276">
        <v>123</v>
      </c>
      <c r="XB276">
        <v>1</v>
      </c>
      <c r="XC276">
        <v>0</v>
      </c>
      <c r="XD276">
        <v>0</v>
      </c>
      <c r="XE276">
        <v>0</v>
      </c>
      <c r="XH276">
        <v>948.72</v>
      </c>
      <c r="XI276">
        <v>1149.75</v>
      </c>
      <c r="XJ276">
        <v>73</v>
      </c>
      <c r="XK276">
        <v>15750</v>
      </c>
      <c r="XL276">
        <v>1</v>
      </c>
      <c r="XM276" s="1" t="s">
        <v>2596</v>
      </c>
      <c r="XN276">
        <v>0</v>
      </c>
      <c r="XO276">
        <v>0</v>
      </c>
      <c r="XP276" s="1" t="s">
        <v>2596</v>
      </c>
      <c r="XQ276" s="1" t="s">
        <v>2596</v>
      </c>
      <c r="XR276" s="1" t="s">
        <v>2596</v>
      </c>
      <c r="XS276" s="1" t="s">
        <v>2596</v>
      </c>
      <c r="XT276" s="1" t="s">
        <v>2596</v>
      </c>
      <c r="XU276" s="1" t="s">
        <v>2596</v>
      </c>
      <c r="XV276" s="1" t="s">
        <v>2596</v>
      </c>
      <c r="XW276" s="1" t="s">
        <v>2596</v>
      </c>
      <c r="XX276" s="1" t="s">
        <v>2596</v>
      </c>
      <c r="XY276" s="1" t="s">
        <v>2596</v>
      </c>
      <c r="XZ276" s="1" t="s">
        <v>2596</v>
      </c>
      <c r="YA276" s="1" t="s">
        <v>2596</v>
      </c>
      <c r="YB276">
        <v>120.85</v>
      </c>
      <c r="YC276">
        <v>4.55</v>
      </c>
      <c r="YD276">
        <v>70.010000000000005</v>
      </c>
      <c r="YE276">
        <v>65</v>
      </c>
      <c r="YF276">
        <v>1</v>
      </c>
      <c r="YG276" s="1" t="s">
        <v>2596</v>
      </c>
      <c r="YH276">
        <v>0</v>
      </c>
      <c r="YI276">
        <v>0</v>
      </c>
      <c r="YL276" s="1" t="s">
        <v>2596</v>
      </c>
      <c r="YM276" s="1" t="s">
        <v>2596</v>
      </c>
      <c r="YN276" s="1" t="s">
        <v>2596</v>
      </c>
      <c r="YO276" s="1" t="s">
        <v>2596</v>
      </c>
      <c r="YP276" s="1" t="s">
        <v>2596</v>
      </c>
      <c r="YQ276" s="1" t="s">
        <v>2596</v>
      </c>
      <c r="YR276" s="1" t="s">
        <v>2596</v>
      </c>
      <c r="YS276" s="1" t="s">
        <v>2596</v>
      </c>
      <c r="YV276">
        <v>468.46</v>
      </c>
      <c r="YW276">
        <v>59.1</v>
      </c>
      <c r="YX276">
        <v>48</v>
      </c>
      <c r="YY276">
        <v>1231</v>
      </c>
      <c r="YZ276">
        <v>1</v>
      </c>
      <c r="ZA276" s="1" t="s">
        <v>2596</v>
      </c>
      <c r="ZB276">
        <v>0</v>
      </c>
      <c r="ZC276">
        <v>0</v>
      </c>
      <c r="ZE276" s="1" t="s">
        <v>2596</v>
      </c>
      <c r="ZF276">
        <v>38.159999999999997</v>
      </c>
      <c r="ZH276">
        <v>591</v>
      </c>
      <c r="ZI276">
        <v>1</v>
      </c>
      <c r="ZJ276">
        <v>1</v>
      </c>
      <c r="ZK276" s="1" t="s">
        <v>2596</v>
      </c>
      <c r="ZL276">
        <v>35</v>
      </c>
      <c r="ZM276">
        <v>5.92</v>
      </c>
      <c r="ZP276">
        <v>1231.06</v>
      </c>
      <c r="ZQ276">
        <v>466.2</v>
      </c>
      <c r="ZR276">
        <v>420</v>
      </c>
      <c r="ZS276">
        <v>1110</v>
      </c>
      <c r="ZT276">
        <v>1</v>
      </c>
      <c r="ZU276" s="1" t="s">
        <v>2596</v>
      </c>
      <c r="ZV276">
        <v>6.1</v>
      </c>
      <c r="ZW276">
        <v>1.45</v>
      </c>
      <c r="ZX276" s="1" t="s">
        <v>2596</v>
      </c>
      <c r="ZY276" s="1" t="s">
        <v>2596</v>
      </c>
      <c r="ZZ276">
        <v>176.91</v>
      </c>
      <c r="AAA276">
        <v>4512.5200000000004</v>
      </c>
      <c r="AAB276">
        <v>48.2</v>
      </c>
      <c r="AAC276">
        <v>93621</v>
      </c>
      <c r="AAD276">
        <v>1</v>
      </c>
      <c r="AAE276" s="1" t="s">
        <v>2596</v>
      </c>
      <c r="AAF276">
        <v>1.35</v>
      </c>
      <c r="AAG276">
        <v>2.8</v>
      </c>
      <c r="AAH276" s="1" t="s">
        <v>2596</v>
      </c>
      <c r="AAI276" s="1" t="s">
        <v>2596</v>
      </c>
      <c r="AAJ276">
        <v>2913.53</v>
      </c>
      <c r="AAK276">
        <v>5958.54</v>
      </c>
      <c r="AAL276">
        <v>80.400000000000006</v>
      </c>
      <c r="AAM276">
        <v>74111</v>
      </c>
      <c r="AAN276">
        <v>1</v>
      </c>
      <c r="AAO276">
        <v>2083</v>
      </c>
      <c r="AAP276">
        <v>4.3</v>
      </c>
      <c r="AAQ276">
        <v>5.35</v>
      </c>
      <c r="AAR276">
        <v>0.15</v>
      </c>
      <c r="AAS276">
        <v>5.14</v>
      </c>
      <c r="AAT276" s="1" t="s">
        <v>2596</v>
      </c>
      <c r="AAU276" s="1" t="s">
        <v>2596</v>
      </c>
      <c r="AAV276" s="1" t="s">
        <v>2596</v>
      </c>
      <c r="AAW276" s="1" t="s">
        <v>2596</v>
      </c>
      <c r="AAX276" s="1" t="s">
        <v>2596</v>
      </c>
      <c r="AAY276" s="1" t="s">
        <v>2596</v>
      </c>
      <c r="AAZ276" s="1" t="s">
        <v>2596</v>
      </c>
      <c r="ABA276" s="1" t="s">
        <v>2596</v>
      </c>
      <c r="ABB276" s="1" t="s">
        <v>2596</v>
      </c>
      <c r="ABC276" s="1" t="s">
        <v>2596</v>
      </c>
      <c r="ABD276">
        <v>684.32</v>
      </c>
      <c r="ABE276">
        <v>146.94999999999999</v>
      </c>
      <c r="ABF276">
        <v>39</v>
      </c>
      <c r="ABG276">
        <v>3768</v>
      </c>
      <c r="ABH276">
        <v>1</v>
      </c>
      <c r="ABI276" s="1" t="s">
        <v>2596</v>
      </c>
      <c r="ABJ276">
        <v>0</v>
      </c>
      <c r="ABK276">
        <v>12.18</v>
      </c>
      <c r="ABL276" s="1" t="s">
        <v>2596</v>
      </c>
      <c r="ABM276" s="1" t="s">
        <v>2596</v>
      </c>
      <c r="ABN276">
        <v>7.76</v>
      </c>
      <c r="ABO276">
        <v>0.7</v>
      </c>
      <c r="ABP276">
        <v>1.38</v>
      </c>
      <c r="ABQ276">
        <v>504</v>
      </c>
      <c r="ABR276">
        <v>1</v>
      </c>
      <c r="ABS276" s="1" t="s">
        <v>2596</v>
      </c>
      <c r="ABT276">
        <v>0</v>
      </c>
      <c r="ABU276">
        <v>0</v>
      </c>
      <c r="ABW276" s="1" t="s">
        <v>2596</v>
      </c>
      <c r="ABX276">
        <v>67.05</v>
      </c>
      <c r="ABY276">
        <v>36.020000000000003</v>
      </c>
      <c r="ABZ276">
        <v>21.8</v>
      </c>
      <c r="ACA276">
        <v>1652</v>
      </c>
      <c r="ACB276">
        <v>1</v>
      </c>
      <c r="ACC276" s="1" t="s">
        <v>2596</v>
      </c>
      <c r="ACD276">
        <v>0</v>
      </c>
      <c r="ACE276">
        <v>0</v>
      </c>
      <c r="ACF276" s="1" t="s">
        <v>2596</v>
      </c>
      <c r="ACG276" s="1" t="s">
        <v>2596</v>
      </c>
      <c r="ACH276">
        <v>112.11</v>
      </c>
      <c r="ACI276">
        <v>29.41</v>
      </c>
      <c r="ACJ276">
        <v>34</v>
      </c>
      <c r="ACK276">
        <v>865</v>
      </c>
      <c r="ACL276">
        <v>1</v>
      </c>
      <c r="ACM276" s="1" t="s">
        <v>2596</v>
      </c>
      <c r="ACN276">
        <v>0</v>
      </c>
      <c r="ACO276">
        <v>0</v>
      </c>
      <c r="ACP276" s="1" t="s">
        <v>2596</v>
      </c>
      <c r="ACQ276" s="1" t="s">
        <v>2596</v>
      </c>
      <c r="ACR276">
        <v>16.39</v>
      </c>
      <c r="ACS276">
        <v>1.83</v>
      </c>
      <c r="ACT276">
        <v>0.8</v>
      </c>
      <c r="ACU276">
        <v>2282</v>
      </c>
      <c r="ACV276">
        <v>1</v>
      </c>
      <c r="ACW276" s="1" t="s">
        <v>2596</v>
      </c>
      <c r="ACX276">
        <v>0</v>
      </c>
      <c r="ACY276">
        <v>0</v>
      </c>
      <c r="ADB276">
        <v>333.19</v>
      </c>
      <c r="ADC276">
        <v>75.459999999999994</v>
      </c>
      <c r="ADD276">
        <v>21.56</v>
      </c>
      <c r="ADE276">
        <v>3500</v>
      </c>
      <c r="ADF276">
        <v>1</v>
      </c>
      <c r="ADG276" s="1" t="s">
        <v>2596</v>
      </c>
      <c r="ADH276">
        <v>0</v>
      </c>
      <c r="ADI276">
        <v>0</v>
      </c>
      <c r="ADJ276" s="1" t="s">
        <v>2596</v>
      </c>
      <c r="ADK276" s="1" t="s">
        <v>2596</v>
      </c>
      <c r="ADL276">
        <v>2.12</v>
      </c>
      <c r="ADM276">
        <v>0.71</v>
      </c>
      <c r="ADN276">
        <v>1.29</v>
      </c>
      <c r="ADO276">
        <v>550</v>
      </c>
      <c r="ADP276">
        <v>1</v>
      </c>
      <c r="ADQ276" s="1" t="s">
        <v>2596</v>
      </c>
      <c r="ADR276">
        <v>0</v>
      </c>
      <c r="ADS276">
        <v>0</v>
      </c>
      <c r="ADT276" s="1" t="s">
        <v>2596</v>
      </c>
      <c r="ADU276" s="1" t="s">
        <v>2596</v>
      </c>
      <c r="ADV276">
        <v>102.04</v>
      </c>
      <c r="ADW276">
        <v>19.95</v>
      </c>
      <c r="ADX276">
        <v>14.48</v>
      </c>
      <c r="ADY276">
        <v>1378</v>
      </c>
      <c r="ADZ276">
        <v>1</v>
      </c>
      <c r="AEA276" s="1" t="s">
        <v>2596</v>
      </c>
      <c r="AEB276">
        <v>0</v>
      </c>
      <c r="AEC276">
        <v>0</v>
      </c>
      <c r="AEF276">
        <v>664.76</v>
      </c>
      <c r="AEG276">
        <v>780.92</v>
      </c>
      <c r="AEH276">
        <v>139.6</v>
      </c>
      <c r="AEI276">
        <v>5594</v>
      </c>
      <c r="AEJ276">
        <v>1</v>
      </c>
      <c r="AEK276">
        <v>42.6</v>
      </c>
      <c r="AEL276">
        <v>0</v>
      </c>
      <c r="AEM276">
        <v>0</v>
      </c>
      <c r="AEN276">
        <v>0.38</v>
      </c>
      <c r="AEO276">
        <v>5.47</v>
      </c>
      <c r="AEP276">
        <v>100</v>
      </c>
      <c r="AEQ276">
        <v>165.97</v>
      </c>
      <c r="AER276">
        <v>12.2</v>
      </c>
      <c r="AES276">
        <v>13604</v>
      </c>
      <c r="AET276">
        <v>1</v>
      </c>
      <c r="AEV276">
        <v>0</v>
      </c>
      <c r="AEW276">
        <v>0</v>
      </c>
      <c r="AEZ276">
        <v>1.37</v>
      </c>
      <c r="AFA276">
        <v>0.75</v>
      </c>
      <c r="AFB276">
        <v>0.22</v>
      </c>
      <c r="AFC276">
        <v>3398</v>
      </c>
      <c r="AFD276">
        <v>1</v>
      </c>
      <c r="AFE276" s="1" t="s">
        <v>2596</v>
      </c>
      <c r="AFF276">
        <v>0</v>
      </c>
      <c r="AFG276">
        <v>0</v>
      </c>
      <c r="AFJ276">
        <v>13.93</v>
      </c>
      <c r="AFK276">
        <v>3.02</v>
      </c>
      <c r="AFL276">
        <v>0.63</v>
      </c>
      <c r="AFM276">
        <v>4796</v>
      </c>
      <c r="AFN276">
        <v>1</v>
      </c>
      <c r="AFO276">
        <v>7.9</v>
      </c>
      <c r="AFP276">
        <v>0</v>
      </c>
      <c r="AFQ276">
        <v>0</v>
      </c>
      <c r="AFT276">
        <v>14.23</v>
      </c>
      <c r="AFU276">
        <v>45.78</v>
      </c>
      <c r="AFV276">
        <v>1.76</v>
      </c>
      <c r="AFW276">
        <v>26010</v>
      </c>
      <c r="AFX276">
        <v>1</v>
      </c>
      <c r="AFY276">
        <v>27.3</v>
      </c>
      <c r="AFZ276">
        <v>0.04</v>
      </c>
      <c r="AGA276">
        <v>2.27</v>
      </c>
      <c r="AGN276">
        <v>86.67</v>
      </c>
      <c r="AGO276">
        <v>166.96</v>
      </c>
      <c r="AGP276">
        <v>0.13</v>
      </c>
      <c r="AGQ276">
        <v>1284310</v>
      </c>
      <c r="AGR276">
        <v>1</v>
      </c>
      <c r="AGS276" s="1" t="s">
        <v>2596</v>
      </c>
      <c r="AGT276">
        <v>0</v>
      </c>
      <c r="AGU276">
        <v>0</v>
      </c>
      <c r="AGX276">
        <v>143.94</v>
      </c>
      <c r="AGY276">
        <v>3226.44</v>
      </c>
      <c r="AGZ276">
        <v>52.25</v>
      </c>
      <c r="AHA276">
        <v>61750</v>
      </c>
      <c r="AHB276">
        <v>1</v>
      </c>
      <c r="AHC276" s="1" t="s">
        <v>2596</v>
      </c>
      <c r="AHD276">
        <v>490</v>
      </c>
      <c r="AHE276">
        <v>0.01</v>
      </c>
      <c r="AHH276">
        <v>2084.86</v>
      </c>
      <c r="AHI276">
        <v>208.77</v>
      </c>
      <c r="AHJ276">
        <v>147</v>
      </c>
      <c r="AHK276">
        <v>1420</v>
      </c>
      <c r="AHL276">
        <v>1</v>
      </c>
      <c r="AHM276">
        <v>5.9</v>
      </c>
      <c r="AHN276">
        <v>1.55</v>
      </c>
      <c r="AHO276">
        <v>1.05</v>
      </c>
      <c r="AHP276">
        <v>0.21</v>
      </c>
      <c r="AHQ276">
        <v>4.8600000000000003</v>
      </c>
      <c r="AHR276">
        <v>497.23</v>
      </c>
      <c r="AHS276">
        <v>849.15</v>
      </c>
      <c r="AHT276">
        <v>450</v>
      </c>
      <c r="AHU276">
        <v>1887</v>
      </c>
      <c r="AHV276">
        <v>1</v>
      </c>
      <c r="AHW276" s="1" t="s">
        <v>2596</v>
      </c>
      <c r="AHX276">
        <v>3</v>
      </c>
      <c r="AHY276">
        <v>0.67</v>
      </c>
      <c r="AHZ276" s="1" t="s">
        <v>2596</v>
      </c>
      <c r="AIA276" s="1" t="s">
        <v>2596</v>
      </c>
      <c r="AIB276">
        <v>282.95999999999998</v>
      </c>
      <c r="AIC276">
        <v>1.94</v>
      </c>
      <c r="AID276">
        <v>34</v>
      </c>
      <c r="AIE276">
        <v>57</v>
      </c>
      <c r="AIF276">
        <v>1</v>
      </c>
      <c r="AIG276" s="1" t="s">
        <v>2596</v>
      </c>
      <c r="AIH276">
        <v>1</v>
      </c>
      <c r="AII276">
        <v>2.94</v>
      </c>
      <c r="AIL276" s="1" t="s">
        <v>2596</v>
      </c>
      <c r="AIM276" s="1" t="s">
        <v>2596</v>
      </c>
      <c r="AIN276" s="1" t="s">
        <v>2596</v>
      </c>
      <c r="AIO276" s="1" t="s">
        <v>2596</v>
      </c>
      <c r="AIP276" s="1" t="s">
        <v>2596</v>
      </c>
      <c r="AIQ276" s="1" t="s">
        <v>2596</v>
      </c>
      <c r="AIR276" s="1" t="s">
        <v>2596</v>
      </c>
      <c r="AIS276" s="1" t="s">
        <v>2596</v>
      </c>
      <c r="AIT276" s="1" t="s">
        <v>2596</v>
      </c>
      <c r="AIU276" s="1" t="s">
        <v>2596</v>
      </c>
      <c r="AIV276">
        <v>897.24</v>
      </c>
      <c r="AIW276">
        <v>8131.63</v>
      </c>
      <c r="AIX276">
        <v>137.94999999999999</v>
      </c>
      <c r="AIY276">
        <v>58946</v>
      </c>
      <c r="AIZ276">
        <v>1</v>
      </c>
      <c r="AJA276">
        <v>4115.6000000000004</v>
      </c>
      <c r="AJB276">
        <v>0.68</v>
      </c>
      <c r="AJC276">
        <v>0.49</v>
      </c>
      <c r="AJD276">
        <v>0.98</v>
      </c>
      <c r="AJE276">
        <v>7.25</v>
      </c>
      <c r="AJF276">
        <v>5.29</v>
      </c>
      <c r="AJG276">
        <v>7.0000000000000007E-2</v>
      </c>
      <c r="AJH276">
        <v>0.18</v>
      </c>
      <c r="AJI276">
        <v>390</v>
      </c>
      <c r="AJJ276">
        <v>1</v>
      </c>
      <c r="AJK276" s="1" t="s">
        <v>2596</v>
      </c>
      <c r="AJL276">
        <v>0</v>
      </c>
      <c r="AJM276">
        <v>0</v>
      </c>
      <c r="AJP276">
        <v>79.83</v>
      </c>
      <c r="AJQ276">
        <v>202.63</v>
      </c>
      <c r="AJR276">
        <v>9.98</v>
      </c>
      <c r="AJS276">
        <v>20304</v>
      </c>
      <c r="AJT276">
        <v>1</v>
      </c>
      <c r="AJU276" s="1" t="s">
        <v>2596</v>
      </c>
      <c r="AJV276">
        <v>0</v>
      </c>
      <c r="AJW276">
        <v>0</v>
      </c>
      <c r="AJX276" s="1" t="s">
        <v>2596</v>
      </c>
      <c r="AJY276" s="1" t="s">
        <v>2596</v>
      </c>
      <c r="AJZ276">
        <v>233.58</v>
      </c>
      <c r="AKA276">
        <v>15.8</v>
      </c>
      <c r="AKB276">
        <v>32</v>
      </c>
      <c r="AKC276">
        <v>494</v>
      </c>
      <c r="AKD276">
        <v>1</v>
      </c>
      <c r="AKE276" s="1" t="s">
        <v>2596</v>
      </c>
      <c r="AKF276">
        <v>0</v>
      </c>
      <c r="AKG276">
        <v>0</v>
      </c>
      <c r="AKJ276">
        <v>108.35</v>
      </c>
      <c r="AKK276">
        <v>356.4</v>
      </c>
      <c r="AKL276">
        <v>2160</v>
      </c>
      <c r="AKM276">
        <v>165</v>
      </c>
      <c r="AKN276">
        <v>1</v>
      </c>
      <c r="AKO276" s="1" t="s">
        <v>2596</v>
      </c>
      <c r="AKP276">
        <v>40</v>
      </c>
      <c r="AKQ276">
        <v>1.85</v>
      </c>
      <c r="AKT276">
        <v>1626.16</v>
      </c>
      <c r="AKU276">
        <v>1029.1600000000001</v>
      </c>
      <c r="AKV276">
        <v>23.88</v>
      </c>
      <c r="AKW276">
        <v>43097</v>
      </c>
      <c r="AKX276">
        <v>1</v>
      </c>
      <c r="AKY276" s="1" t="s">
        <v>2596</v>
      </c>
      <c r="AKZ276">
        <v>0.56999999999999995</v>
      </c>
      <c r="ALA276">
        <v>2.39</v>
      </c>
      <c r="ALB276" s="1" t="s">
        <v>2596</v>
      </c>
      <c r="ALC276" s="1" t="s">
        <v>2596</v>
      </c>
      <c r="ALD276">
        <v>1980.3</v>
      </c>
      <c r="ALE276">
        <v>321.37</v>
      </c>
      <c r="ALF276">
        <v>47.097000000000001</v>
      </c>
      <c r="ALG276">
        <v>6599</v>
      </c>
      <c r="ALH276">
        <v>0.96709999999999996</v>
      </c>
      <c r="ALI276">
        <v>6.8</v>
      </c>
      <c r="ALJ276">
        <v>1.2</v>
      </c>
      <c r="ALK276">
        <v>2.5499999999999998</v>
      </c>
      <c r="ALM276" s="1" t="s">
        <v>2596</v>
      </c>
      <c r="ALN276">
        <v>429.36</v>
      </c>
      <c r="ALO276">
        <v>1830.53</v>
      </c>
      <c r="ALP276">
        <v>44</v>
      </c>
      <c r="ALQ276">
        <v>41603</v>
      </c>
      <c r="ALR276">
        <v>1</v>
      </c>
      <c r="ALS276" s="1" t="s">
        <v>2596</v>
      </c>
      <c r="ALT276">
        <v>1.75</v>
      </c>
      <c r="ALU276">
        <v>3.98</v>
      </c>
      <c r="ALV276" s="1" t="s">
        <v>2596</v>
      </c>
      <c r="ALW276" s="1" t="s">
        <v>2596</v>
      </c>
      <c r="ALX276" s="1" t="s">
        <v>2596</v>
      </c>
      <c r="ALY276" s="1" t="s">
        <v>2596</v>
      </c>
      <c r="ALZ276" s="1" t="s">
        <v>2596</v>
      </c>
      <c r="AMA276" s="1" t="s">
        <v>2596</v>
      </c>
      <c r="AMB276" s="1" t="s">
        <v>2596</v>
      </c>
      <c r="AMC276" s="1" t="s">
        <v>2596</v>
      </c>
      <c r="AMD276" s="1" t="s">
        <v>2596</v>
      </c>
      <c r="AME276" s="1" t="s">
        <v>2596</v>
      </c>
      <c r="AMH276">
        <v>7.89</v>
      </c>
      <c r="AMI276">
        <v>11.19</v>
      </c>
      <c r="AMJ276">
        <v>1.29</v>
      </c>
      <c r="AMK276">
        <v>8672</v>
      </c>
      <c r="AML276">
        <v>1</v>
      </c>
      <c r="AMM276" s="1" t="s">
        <v>2596</v>
      </c>
      <c r="AMN276">
        <v>0</v>
      </c>
      <c r="AMO276">
        <v>0</v>
      </c>
      <c r="AMP276" s="1" t="s">
        <v>2596</v>
      </c>
      <c r="AMQ276" s="1" t="s">
        <v>2596</v>
      </c>
      <c r="AMR276">
        <v>1243.8599999999999</v>
      </c>
      <c r="AMS276">
        <v>158.88999999999999</v>
      </c>
      <c r="AMT276">
        <v>15.8</v>
      </c>
      <c r="AMU276">
        <v>10056</v>
      </c>
      <c r="AMV276">
        <v>1</v>
      </c>
      <c r="AMW276">
        <v>55.1</v>
      </c>
      <c r="AMX276">
        <v>1</v>
      </c>
      <c r="AMY276">
        <v>6.33</v>
      </c>
      <c r="AMZ276" s="1" t="s">
        <v>2596</v>
      </c>
      <c r="ANA276">
        <v>0.73</v>
      </c>
      <c r="ANB276">
        <v>731</v>
      </c>
      <c r="ANC276">
        <v>687.6</v>
      </c>
      <c r="AND276">
        <v>3600</v>
      </c>
      <c r="ANE276">
        <v>191</v>
      </c>
      <c r="ANF276">
        <v>1</v>
      </c>
      <c r="ANG276" s="1" t="s">
        <v>2596</v>
      </c>
      <c r="ANH276">
        <v>40.86</v>
      </c>
      <c r="ANI276">
        <v>1.1299999999999999</v>
      </c>
      <c r="ANJ276" s="1" t="s">
        <v>2596</v>
      </c>
      <c r="ANK276" s="1" t="s">
        <v>2596</v>
      </c>
      <c r="ANL276">
        <v>116.17</v>
      </c>
      <c r="ANM276">
        <v>9.9600000000000009</v>
      </c>
      <c r="ANN276">
        <v>9.6999999999999993</v>
      </c>
      <c r="ANO276">
        <v>1027</v>
      </c>
      <c r="ANP276">
        <v>1</v>
      </c>
      <c r="ANQ276" s="1" t="s">
        <v>2596</v>
      </c>
      <c r="ANR276">
        <v>0</v>
      </c>
      <c r="ANS276">
        <v>0</v>
      </c>
      <c r="ANV276">
        <v>99.12</v>
      </c>
      <c r="ANX276">
        <v>29.98</v>
      </c>
      <c r="ANY276">
        <v>1</v>
      </c>
      <c r="ANZ276">
        <v>1</v>
      </c>
      <c r="AOA276" s="1" t="s">
        <v>2596</v>
      </c>
      <c r="AOB276">
        <v>0</v>
      </c>
      <c r="AOC276">
        <v>0</v>
      </c>
      <c r="AOF276">
        <v>318.35000000000002</v>
      </c>
      <c r="AOG276">
        <v>93.37</v>
      </c>
      <c r="AOH276">
        <v>19.670000000000002</v>
      </c>
      <c r="AOI276">
        <v>4747</v>
      </c>
      <c r="AOJ276">
        <v>1</v>
      </c>
      <c r="AOK276" s="1" t="s">
        <v>2596</v>
      </c>
      <c r="AOL276">
        <v>0</v>
      </c>
      <c r="AOM276">
        <v>12.52</v>
      </c>
      <c r="AON276" s="1" t="s">
        <v>2596</v>
      </c>
      <c r="AOO276" s="1" t="s">
        <v>2596</v>
      </c>
      <c r="AOP276">
        <v>372.05</v>
      </c>
      <c r="AOQ276">
        <v>9.94</v>
      </c>
      <c r="AOR276">
        <v>11.8</v>
      </c>
      <c r="AOS276">
        <v>842</v>
      </c>
      <c r="AOT276">
        <v>1</v>
      </c>
      <c r="AOU276">
        <v>0.6</v>
      </c>
      <c r="AOV276">
        <v>0.95</v>
      </c>
      <c r="AOW276">
        <v>8.0500000000000007</v>
      </c>
      <c r="AOZ276">
        <v>157.24</v>
      </c>
      <c r="APA276">
        <v>31.08</v>
      </c>
      <c r="APB276">
        <v>30.5</v>
      </c>
      <c r="APC276">
        <v>1019</v>
      </c>
      <c r="APD276">
        <v>1</v>
      </c>
      <c r="APE276" s="1" t="s">
        <v>2596</v>
      </c>
      <c r="APF276">
        <v>0.65</v>
      </c>
      <c r="APG276">
        <v>2.13</v>
      </c>
      <c r="API276" s="1" t="s">
        <v>2596</v>
      </c>
      <c r="APJ276">
        <v>103.78</v>
      </c>
      <c r="APK276">
        <v>268.99</v>
      </c>
      <c r="APL276">
        <v>4.67</v>
      </c>
      <c r="APM276">
        <v>57600</v>
      </c>
      <c r="APN276">
        <v>1</v>
      </c>
      <c r="APO276">
        <v>3484.7</v>
      </c>
      <c r="APP276">
        <v>0</v>
      </c>
      <c r="APQ276">
        <v>0</v>
      </c>
      <c r="APR276">
        <v>0.47</v>
      </c>
      <c r="APS276">
        <v>-0.61</v>
      </c>
      <c r="APT276">
        <v>3299.31</v>
      </c>
      <c r="APU276">
        <v>81.599999999999994</v>
      </c>
      <c r="APV276">
        <v>46.35</v>
      </c>
      <c r="APW276">
        <v>1200</v>
      </c>
      <c r="APX276">
        <v>0.68159999999999998</v>
      </c>
      <c r="APY276">
        <v>0.4</v>
      </c>
      <c r="APZ276">
        <v>0</v>
      </c>
      <c r="AQA276">
        <v>0</v>
      </c>
      <c r="AQD276">
        <v>167.17</v>
      </c>
      <c r="AQF276">
        <v>209</v>
      </c>
      <c r="AQG276">
        <v>1</v>
      </c>
      <c r="AQH276">
        <v>1</v>
      </c>
      <c r="AQI276" s="1" t="s">
        <v>2596</v>
      </c>
      <c r="AQJ276">
        <v>2</v>
      </c>
      <c r="AQK276">
        <v>0.96</v>
      </c>
      <c r="AQN276">
        <v>149.41</v>
      </c>
      <c r="AQO276">
        <v>239.13</v>
      </c>
      <c r="AQP276">
        <v>39.342799999999997</v>
      </c>
      <c r="AQQ276">
        <v>5993</v>
      </c>
      <c r="AQR276">
        <v>0.98599999999999999</v>
      </c>
      <c r="AQS276">
        <v>3.5</v>
      </c>
      <c r="AQT276">
        <v>1.97</v>
      </c>
      <c r="AQU276">
        <v>5.01</v>
      </c>
      <c r="AQV276" s="1" t="s">
        <v>2596</v>
      </c>
      <c r="AQW276" s="1" t="s">
        <v>2596</v>
      </c>
      <c r="AQX276">
        <v>122.09</v>
      </c>
      <c r="AQY276">
        <v>24.49</v>
      </c>
      <c r="AQZ276">
        <v>22</v>
      </c>
      <c r="ARA276">
        <v>1113</v>
      </c>
      <c r="ARB276">
        <v>1</v>
      </c>
      <c r="ARC276" s="1" t="s">
        <v>2596</v>
      </c>
      <c r="ARD276">
        <v>0.76</v>
      </c>
      <c r="ARE276">
        <v>3.46</v>
      </c>
      <c r="ARF276" s="1" t="s">
        <v>2596</v>
      </c>
      <c r="ARG276" s="1" t="s">
        <v>2596</v>
      </c>
      <c r="ARH276">
        <v>10.48</v>
      </c>
      <c r="ARI276">
        <v>115.2</v>
      </c>
      <c r="ARJ276">
        <v>0.9</v>
      </c>
      <c r="ARK276">
        <v>128001</v>
      </c>
      <c r="ARL276">
        <v>1</v>
      </c>
      <c r="ARM276" s="1" t="s">
        <v>2596</v>
      </c>
      <c r="ARN276">
        <v>0</v>
      </c>
      <c r="ARO276">
        <v>0</v>
      </c>
      <c r="ARP276" s="1" t="s">
        <v>2596</v>
      </c>
      <c r="ARQ276" s="1" t="s">
        <v>2596</v>
      </c>
      <c r="ARR276">
        <v>13.39</v>
      </c>
      <c r="ARS276">
        <v>2.75</v>
      </c>
      <c r="ART276">
        <v>0.71</v>
      </c>
      <c r="ARU276">
        <v>3870</v>
      </c>
      <c r="ARV276">
        <v>1</v>
      </c>
      <c r="ARW276" s="1" t="s">
        <v>2596</v>
      </c>
      <c r="ARX276">
        <v>0</v>
      </c>
      <c r="ARY276">
        <v>0</v>
      </c>
      <c r="ARZ276" s="1" t="s">
        <v>2596</v>
      </c>
      <c r="ASA276" s="1" t="s">
        <v>2596</v>
      </c>
      <c r="ASB276">
        <v>2.61</v>
      </c>
      <c r="ASC276">
        <v>0.72</v>
      </c>
      <c r="ASD276">
        <v>0.06</v>
      </c>
      <c r="ASE276">
        <v>12000</v>
      </c>
      <c r="ASF276">
        <v>1</v>
      </c>
      <c r="ASG276" s="1" t="s">
        <v>2596</v>
      </c>
      <c r="ASH276">
        <v>0</v>
      </c>
      <c r="ASI276">
        <v>0</v>
      </c>
      <c r="ASL276">
        <v>1879.74</v>
      </c>
      <c r="ASM276">
        <v>360.81</v>
      </c>
      <c r="ASN276">
        <v>54.2</v>
      </c>
      <c r="ASO276">
        <v>6657</v>
      </c>
      <c r="ASP276">
        <v>1</v>
      </c>
      <c r="ASQ276">
        <v>55.9</v>
      </c>
      <c r="ASR276">
        <v>1.1499999999999999</v>
      </c>
      <c r="ASS276">
        <v>2.12</v>
      </c>
      <c r="AST276">
        <v>0.06</v>
      </c>
      <c r="ASU276">
        <v>2.5299999999999998</v>
      </c>
      <c r="ASV276">
        <v>50.45</v>
      </c>
      <c r="ASW276">
        <v>60</v>
      </c>
      <c r="ASX276">
        <v>3.65</v>
      </c>
      <c r="ASY276">
        <v>16440</v>
      </c>
      <c r="ASZ276">
        <v>1</v>
      </c>
      <c r="ATA276" s="1" t="s">
        <v>2596</v>
      </c>
      <c r="ATB276">
        <v>0</v>
      </c>
      <c r="ATC276">
        <v>0</v>
      </c>
      <c r="ATD276" s="1" t="s">
        <v>2596</v>
      </c>
      <c r="ATE276" s="1" t="s">
        <v>2596</v>
      </c>
      <c r="ATF276">
        <v>0.25</v>
      </c>
      <c r="ATG276">
        <v>0.45</v>
      </c>
      <c r="ATH276">
        <v>0.01</v>
      </c>
      <c r="ATI276">
        <v>45005</v>
      </c>
      <c r="ATJ276">
        <v>1</v>
      </c>
      <c r="ATK276" s="1" t="s">
        <v>2596</v>
      </c>
      <c r="ATL276">
        <v>0</v>
      </c>
      <c r="ATM276">
        <v>0</v>
      </c>
      <c r="ATN276" s="1" t="s">
        <v>2596</v>
      </c>
      <c r="ATO276" s="1" t="s">
        <v>2596</v>
      </c>
      <c r="ATP276">
        <v>815.57</v>
      </c>
      <c r="ATQ276">
        <v>4876.0200000000004</v>
      </c>
      <c r="ATR276">
        <v>77.22</v>
      </c>
      <c r="ATS276">
        <v>63145</v>
      </c>
      <c r="ATT276">
        <v>1</v>
      </c>
      <c r="ATU276">
        <v>10296.4</v>
      </c>
      <c r="ATV276">
        <v>1.6</v>
      </c>
      <c r="ATW276">
        <v>2.0699999999999998</v>
      </c>
      <c r="ATX276">
        <v>0.34</v>
      </c>
      <c r="ATY276">
        <v>4.93</v>
      </c>
      <c r="ATZ276">
        <v>1385.39</v>
      </c>
      <c r="AUA276">
        <v>99.57</v>
      </c>
      <c r="AUB276">
        <v>31.4</v>
      </c>
      <c r="AUC276">
        <v>3171</v>
      </c>
      <c r="AUD276">
        <v>1</v>
      </c>
      <c r="AUE276" s="1" t="s">
        <v>2596</v>
      </c>
      <c r="AUF276">
        <v>0</v>
      </c>
      <c r="AUG276">
        <v>0</v>
      </c>
      <c r="AUI276" s="1" t="s">
        <v>2596</v>
      </c>
      <c r="AUJ276">
        <v>85.15</v>
      </c>
      <c r="AUK276">
        <v>15.33</v>
      </c>
      <c r="AUL276">
        <v>5.42</v>
      </c>
      <c r="AUM276">
        <v>2828</v>
      </c>
      <c r="AUN276">
        <v>1</v>
      </c>
      <c r="AUO276">
        <v>157</v>
      </c>
      <c r="AUP276">
        <v>0</v>
      </c>
      <c r="AUQ276">
        <v>0</v>
      </c>
      <c r="AUR276">
        <v>0.2</v>
      </c>
      <c r="AUS276">
        <v>0.32</v>
      </c>
      <c r="AUT276">
        <v>23.87</v>
      </c>
      <c r="AUU276">
        <v>2.57</v>
      </c>
      <c r="AUV276">
        <v>3.82</v>
      </c>
      <c r="AUW276">
        <v>672</v>
      </c>
      <c r="AUX276">
        <v>1</v>
      </c>
      <c r="AUY276" s="1" t="s">
        <v>2596</v>
      </c>
      <c r="AUZ276">
        <v>0</v>
      </c>
      <c r="AVA276">
        <v>0</v>
      </c>
      <c r="AVD276">
        <v>373.22</v>
      </c>
      <c r="AVE276">
        <v>33.75</v>
      </c>
      <c r="AVF276">
        <v>6.67</v>
      </c>
      <c r="AVG276">
        <v>5060</v>
      </c>
      <c r="AVH276">
        <v>1</v>
      </c>
      <c r="AVI276" s="1" t="s">
        <v>2596</v>
      </c>
      <c r="AVJ276">
        <v>0.09</v>
      </c>
      <c r="AVK276">
        <v>1.35</v>
      </c>
      <c r="AVN276">
        <v>220.28</v>
      </c>
      <c r="AVO276">
        <v>59.02</v>
      </c>
      <c r="AVP276">
        <v>58.55</v>
      </c>
      <c r="AVQ276">
        <v>1008</v>
      </c>
      <c r="AVR276">
        <v>1</v>
      </c>
      <c r="AVS276" s="1" t="s">
        <v>2596</v>
      </c>
      <c r="AVT276">
        <v>1.98</v>
      </c>
      <c r="AVU276">
        <v>3.38</v>
      </c>
      <c r="AVV276" s="1" t="s">
        <v>2596</v>
      </c>
      <c r="AVW276" s="1" t="s">
        <v>2596</v>
      </c>
      <c r="AVX276" s="1" t="s">
        <v>2596</v>
      </c>
      <c r="AVY276" s="1" t="s">
        <v>2596</v>
      </c>
      <c r="AVZ276" s="1" t="s">
        <v>2596</v>
      </c>
      <c r="AWA276" s="1" t="s">
        <v>2596</v>
      </c>
      <c r="AWB276" s="1" t="s">
        <v>2596</v>
      </c>
      <c r="AWC276" s="1" t="s">
        <v>2596</v>
      </c>
      <c r="AWD276" s="1" t="s">
        <v>2596</v>
      </c>
      <c r="AWE276" s="1" t="s">
        <v>2596</v>
      </c>
      <c r="AWH276">
        <v>7.93</v>
      </c>
      <c r="AWI276">
        <v>5.46</v>
      </c>
      <c r="AWJ276">
        <v>0.70799999999999996</v>
      </c>
      <c r="AWK276">
        <v>7716</v>
      </c>
      <c r="AWL276">
        <v>1</v>
      </c>
      <c r="AWM276">
        <v>130.30000000000001</v>
      </c>
      <c r="AWN276">
        <v>0</v>
      </c>
      <c r="AWO276">
        <v>0</v>
      </c>
      <c r="AWQ276" s="1" t="s">
        <v>2596</v>
      </c>
      <c r="AWR276">
        <v>32.049999999999997</v>
      </c>
      <c r="AWS276">
        <v>113.17</v>
      </c>
      <c r="AWT276">
        <v>2.3908999999999998</v>
      </c>
      <c r="AWU276">
        <v>44119</v>
      </c>
      <c r="AWV276">
        <v>0.93210000000000004</v>
      </c>
      <c r="AWW276">
        <v>1659.5</v>
      </c>
      <c r="AWX276">
        <v>0</v>
      </c>
      <c r="AWY276">
        <v>0</v>
      </c>
      <c r="AWZ276" s="1" t="s">
        <v>2596</v>
      </c>
      <c r="AXA276">
        <v>0.01</v>
      </c>
      <c r="AXB276">
        <v>4692.6499999999996</v>
      </c>
      <c r="AXC276">
        <v>120.19</v>
      </c>
      <c r="AXD276">
        <v>396</v>
      </c>
      <c r="AXE276">
        <v>304</v>
      </c>
      <c r="AXF276">
        <v>1</v>
      </c>
      <c r="AXG276">
        <v>0.4</v>
      </c>
      <c r="AXH276">
        <v>7</v>
      </c>
      <c r="AXI276">
        <v>1.77</v>
      </c>
      <c r="AXJ276" s="1" t="s">
        <v>2596</v>
      </c>
      <c r="AXK276">
        <v>26.96</v>
      </c>
      <c r="AXL276">
        <v>539.70000000000005</v>
      </c>
      <c r="AXM276">
        <v>51.66</v>
      </c>
      <c r="AXN276">
        <v>140</v>
      </c>
      <c r="AXO276">
        <v>369</v>
      </c>
      <c r="AXP276">
        <v>1</v>
      </c>
      <c r="AXQ276" s="1" t="s">
        <v>2596</v>
      </c>
      <c r="AXR276">
        <v>0</v>
      </c>
      <c r="AXS276">
        <v>2.29</v>
      </c>
      <c r="AXV276">
        <v>1.76</v>
      </c>
      <c r="AXW276">
        <v>0.34</v>
      </c>
      <c r="AXX276">
        <v>0.3</v>
      </c>
      <c r="AXY276">
        <v>1117</v>
      </c>
      <c r="AXZ276">
        <v>1</v>
      </c>
      <c r="AYA276" s="1" t="s">
        <v>2596</v>
      </c>
      <c r="AYB276">
        <v>0</v>
      </c>
      <c r="AYC276">
        <v>0</v>
      </c>
      <c r="AYF276">
        <v>26.46</v>
      </c>
      <c r="AYG276">
        <v>8.77</v>
      </c>
      <c r="AYH276">
        <v>4.8</v>
      </c>
      <c r="AYI276">
        <v>1827</v>
      </c>
      <c r="AYJ276">
        <v>1</v>
      </c>
      <c r="AYK276" s="1" t="s">
        <v>2596</v>
      </c>
      <c r="AYL276">
        <v>0</v>
      </c>
      <c r="AYM276">
        <v>0</v>
      </c>
      <c r="AYN276" s="1" t="s">
        <v>2596</v>
      </c>
      <c r="AYO276" s="1" t="s">
        <v>2596</v>
      </c>
      <c r="AYP276">
        <v>0.22</v>
      </c>
      <c r="AYQ276">
        <v>7.0000000000000007E-2</v>
      </c>
      <c r="AYR276">
        <v>0.02</v>
      </c>
      <c r="AYS276">
        <v>3429</v>
      </c>
      <c r="AYT276">
        <v>1</v>
      </c>
      <c r="AYU276" s="1" t="s">
        <v>2596</v>
      </c>
      <c r="AYV276">
        <v>0</v>
      </c>
      <c r="AYW276">
        <v>0</v>
      </c>
      <c r="AYZ276" s="1" t="s">
        <v>2596</v>
      </c>
      <c r="AZA276" s="1" t="s">
        <v>2596</v>
      </c>
      <c r="AZB276" s="1" t="s">
        <v>2596</v>
      </c>
      <c r="AZC276" s="1" t="s">
        <v>2596</v>
      </c>
      <c r="AZD276" s="1" t="s">
        <v>2596</v>
      </c>
      <c r="AZE276" s="1" t="s">
        <v>2596</v>
      </c>
      <c r="AZF276" s="1" t="s">
        <v>2596</v>
      </c>
      <c r="AZG276" s="1" t="s">
        <v>2596</v>
      </c>
      <c r="AZJ276">
        <v>383.64</v>
      </c>
      <c r="AZK276">
        <v>133.07</v>
      </c>
      <c r="AZL276">
        <v>111</v>
      </c>
      <c r="AZM276">
        <v>1199</v>
      </c>
      <c r="AZN276">
        <v>1</v>
      </c>
      <c r="AZO276" s="1" t="s">
        <v>2596</v>
      </c>
      <c r="AZP276">
        <v>0</v>
      </c>
      <c r="AZQ276">
        <v>0</v>
      </c>
      <c r="AZR276" s="1" t="s">
        <v>2596</v>
      </c>
      <c r="AZS276" s="1" t="s">
        <v>2596</v>
      </c>
      <c r="AZT276">
        <v>459.22</v>
      </c>
      <c r="AZU276">
        <v>934.83</v>
      </c>
      <c r="AZV276">
        <v>153</v>
      </c>
      <c r="AZW276">
        <v>6110</v>
      </c>
      <c r="AZX276">
        <v>1</v>
      </c>
      <c r="AZY276" s="1" t="s">
        <v>2596</v>
      </c>
      <c r="AZZ276">
        <v>2.15</v>
      </c>
      <c r="BAA276">
        <v>1.41</v>
      </c>
      <c r="BAB276" s="1" t="s">
        <v>2596</v>
      </c>
      <c r="BAC276" s="1" t="s">
        <v>2596</v>
      </c>
      <c r="BAD276">
        <v>212.59</v>
      </c>
      <c r="BAE276">
        <v>501.48</v>
      </c>
      <c r="BAF276">
        <v>25.65</v>
      </c>
      <c r="BAG276">
        <v>19551</v>
      </c>
      <c r="BAH276">
        <v>1</v>
      </c>
      <c r="BAI276" s="1" t="s">
        <v>2596</v>
      </c>
      <c r="BAJ276">
        <v>0.47</v>
      </c>
      <c r="BAK276">
        <v>1.83</v>
      </c>
      <c r="BAM276" s="1" t="s">
        <v>2596</v>
      </c>
      <c r="BAN276">
        <v>759.45</v>
      </c>
      <c r="BAO276">
        <v>10858.18</v>
      </c>
      <c r="BAP276">
        <v>129.6</v>
      </c>
      <c r="BAQ276">
        <v>83782</v>
      </c>
      <c r="BAR276">
        <v>1</v>
      </c>
      <c r="BAS276">
        <v>2122.1999999999998</v>
      </c>
      <c r="BAT276">
        <v>1</v>
      </c>
      <c r="BAU276">
        <v>0.77</v>
      </c>
      <c r="BAV276">
        <v>0.2</v>
      </c>
      <c r="BAW276">
        <v>5.68</v>
      </c>
      <c r="BBH276">
        <v>2517.14</v>
      </c>
      <c r="BBI276">
        <v>407.29</v>
      </c>
      <c r="BBJ276">
        <v>108.2</v>
      </c>
      <c r="BBK276">
        <v>3764</v>
      </c>
      <c r="BBL276">
        <v>1</v>
      </c>
      <c r="BBM276" s="1" t="s">
        <v>2596</v>
      </c>
      <c r="BBN276">
        <v>4.0999999999999996</v>
      </c>
      <c r="BBO276">
        <v>3.79</v>
      </c>
      <c r="BBR276">
        <v>46.24</v>
      </c>
      <c r="BBS276">
        <v>1.07</v>
      </c>
      <c r="BBT276">
        <v>35.6</v>
      </c>
      <c r="BBU276">
        <v>30</v>
      </c>
      <c r="BBV276">
        <v>1</v>
      </c>
      <c r="BBW276" s="1" t="s">
        <v>2596</v>
      </c>
      <c r="BBX276">
        <v>0</v>
      </c>
      <c r="BBY276">
        <v>0</v>
      </c>
      <c r="BCB276" s="1" t="s">
        <v>2596</v>
      </c>
      <c r="BCC276" s="1" t="s">
        <v>2596</v>
      </c>
      <c r="BCD276" s="1" t="s">
        <v>2596</v>
      </c>
      <c r="BCE276" s="1" t="s">
        <v>2596</v>
      </c>
      <c r="BCF276" s="1" t="s">
        <v>2596</v>
      </c>
      <c r="BCG276" s="1" t="s">
        <v>2596</v>
      </c>
      <c r="BCH276" s="1" t="s">
        <v>2596</v>
      </c>
      <c r="BCI276" s="1" t="s">
        <v>2596</v>
      </c>
      <c r="BCJ276" s="1" t="s">
        <v>2596</v>
      </c>
      <c r="BCK276" s="1" t="s">
        <v>2596</v>
      </c>
      <c r="BCL276">
        <v>511.57</v>
      </c>
      <c r="BCM276">
        <v>1258.43</v>
      </c>
      <c r="BCN276">
        <v>28.32</v>
      </c>
      <c r="BCO276">
        <v>44436</v>
      </c>
      <c r="BCP276">
        <v>1</v>
      </c>
      <c r="BCQ276">
        <v>1532.4</v>
      </c>
      <c r="BCR276">
        <v>0.87</v>
      </c>
      <c r="BCS276">
        <v>3.07</v>
      </c>
      <c r="BCT276">
        <v>0.09</v>
      </c>
      <c r="BCU276">
        <v>2.75</v>
      </c>
      <c r="BDP276">
        <v>172.79</v>
      </c>
      <c r="BDQ276">
        <v>1760.03</v>
      </c>
      <c r="BDR276">
        <v>44</v>
      </c>
      <c r="BDS276">
        <v>40001</v>
      </c>
      <c r="BDT276">
        <v>1</v>
      </c>
      <c r="BDU276" s="1" t="s">
        <v>2596</v>
      </c>
      <c r="BDV276">
        <v>1.6</v>
      </c>
      <c r="BDW276">
        <v>3.64</v>
      </c>
      <c r="BDZ276">
        <v>215.52</v>
      </c>
      <c r="BEA276">
        <v>78.97</v>
      </c>
      <c r="BEB276">
        <v>27.2</v>
      </c>
      <c r="BEC276">
        <v>2903</v>
      </c>
      <c r="BED276">
        <v>1</v>
      </c>
      <c r="BEE276">
        <v>2.7</v>
      </c>
      <c r="BEF276">
        <v>0.69</v>
      </c>
      <c r="BEG276">
        <v>2.54</v>
      </c>
      <c r="BEI276" s="1" t="s">
        <v>2596</v>
      </c>
      <c r="BEJ276">
        <v>46.36</v>
      </c>
      <c r="BEK276">
        <v>2.9</v>
      </c>
      <c r="BEL276">
        <v>3.06</v>
      </c>
      <c r="BEM276">
        <v>947</v>
      </c>
      <c r="BEN276">
        <v>1</v>
      </c>
      <c r="BEO276" s="1" t="s">
        <v>2596</v>
      </c>
      <c r="BEP276">
        <v>0</v>
      </c>
      <c r="BEQ276">
        <v>0</v>
      </c>
    </row>
    <row r="277" spans="1:1499" x14ac:dyDescent="0.25">
      <c r="A277" s="2">
        <v>43313</v>
      </c>
      <c r="B277">
        <v>49.49</v>
      </c>
      <c r="C277">
        <v>15.45</v>
      </c>
      <c r="D277">
        <v>1.85</v>
      </c>
      <c r="E277">
        <v>8349</v>
      </c>
      <c r="F277">
        <v>1</v>
      </c>
      <c r="G277" s="1" t="s">
        <v>2596</v>
      </c>
      <c r="H277">
        <v>0</v>
      </c>
      <c r="I277">
        <v>0</v>
      </c>
      <c r="L277" s="1" t="s">
        <v>2596</v>
      </c>
      <c r="M277" s="1" t="s">
        <v>2596</v>
      </c>
      <c r="N277" s="1" t="s">
        <v>2596</v>
      </c>
      <c r="O277" s="1" t="s">
        <v>2596</v>
      </c>
      <c r="P277" s="1" t="s">
        <v>2596</v>
      </c>
      <c r="Q277" s="1" t="s">
        <v>2596</v>
      </c>
      <c r="R277" s="1" t="s">
        <v>2596</v>
      </c>
      <c r="S277" s="1" t="s">
        <v>2596</v>
      </c>
      <c r="V277" s="1" t="s">
        <v>2596</v>
      </c>
      <c r="W277" s="1" t="s">
        <v>2596</v>
      </c>
      <c r="X277" s="1" t="s">
        <v>2596</v>
      </c>
      <c r="Y277" s="1" t="s">
        <v>2596</v>
      </c>
      <c r="Z277" s="1" t="s">
        <v>2596</v>
      </c>
      <c r="AA277" s="1" t="s">
        <v>2596</v>
      </c>
      <c r="AB277" s="1" t="s">
        <v>2596</v>
      </c>
      <c r="AC277" s="1" t="s">
        <v>2596</v>
      </c>
      <c r="AE277" s="1" t="s">
        <v>2596</v>
      </c>
      <c r="AF277" s="1" t="s">
        <v>2596</v>
      </c>
      <c r="AG277" s="1" t="s">
        <v>2596</v>
      </c>
      <c r="AH277" s="1" t="s">
        <v>2596</v>
      </c>
      <c r="AI277" s="1" t="s">
        <v>2596</v>
      </c>
      <c r="AJ277" s="1" t="s">
        <v>2596</v>
      </c>
      <c r="AK277" s="1" t="s">
        <v>2596</v>
      </c>
      <c r="AL277" s="1" t="s">
        <v>2596</v>
      </c>
      <c r="AM277" s="1" t="s">
        <v>2596</v>
      </c>
      <c r="AO277" s="1" t="s">
        <v>2596</v>
      </c>
      <c r="AP277" s="1" t="s">
        <v>2596</v>
      </c>
      <c r="AQ277" s="1" t="s">
        <v>2596</v>
      </c>
      <c r="AR277" s="1" t="s">
        <v>2596</v>
      </c>
      <c r="AS277" s="1" t="s">
        <v>2596</v>
      </c>
      <c r="AT277" s="1" t="s">
        <v>2596</v>
      </c>
      <c r="AU277" s="1" t="s">
        <v>2596</v>
      </c>
      <c r="AV277" s="1" t="s">
        <v>2596</v>
      </c>
      <c r="AW277" s="1" t="s">
        <v>2596</v>
      </c>
      <c r="AX277" s="1" t="s">
        <v>2596</v>
      </c>
      <c r="AY277" s="1" t="s">
        <v>2596</v>
      </c>
      <c r="AZ277">
        <v>4384.96</v>
      </c>
      <c r="BA277">
        <v>30.61</v>
      </c>
      <c r="BB277">
        <v>66.25</v>
      </c>
      <c r="BC277">
        <v>462</v>
      </c>
      <c r="BD277">
        <v>1</v>
      </c>
      <c r="BE277" s="1" t="s">
        <v>2596</v>
      </c>
      <c r="BF277">
        <v>1.4</v>
      </c>
      <c r="BG277">
        <v>2.11</v>
      </c>
      <c r="BJ277" s="1" t="s">
        <v>2596</v>
      </c>
      <c r="BK277" s="1" t="s">
        <v>2596</v>
      </c>
      <c r="BL277" s="1" t="s">
        <v>2596</v>
      </c>
      <c r="BM277" s="1" t="s">
        <v>2596</v>
      </c>
      <c r="BN277" s="1" t="s">
        <v>2596</v>
      </c>
      <c r="BO277" s="1" t="s">
        <v>2596</v>
      </c>
      <c r="BP277" s="1" t="s">
        <v>2596</v>
      </c>
      <c r="BQ277" s="1" t="s">
        <v>2596</v>
      </c>
      <c r="BS277" s="1" t="s">
        <v>2596</v>
      </c>
      <c r="BT277">
        <v>313.01</v>
      </c>
      <c r="BU277">
        <v>54.47</v>
      </c>
      <c r="BV277">
        <v>18</v>
      </c>
      <c r="BW277">
        <v>3026</v>
      </c>
      <c r="BX277">
        <v>1</v>
      </c>
      <c r="BY277" s="1" t="s">
        <v>2596</v>
      </c>
      <c r="BZ277">
        <v>0</v>
      </c>
      <c r="CA277">
        <v>0</v>
      </c>
      <c r="CB277" s="1" t="s">
        <v>2596</v>
      </c>
      <c r="CC277" s="1" t="s">
        <v>2596</v>
      </c>
      <c r="CD277">
        <v>5.9</v>
      </c>
      <c r="CE277">
        <v>2.6</v>
      </c>
      <c r="CF277">
        <v>0.18</v>
      </c>
      <c r="CG277">
        <v>14425</v>
      </c>
      <c r="CH277">
        <v>1</v>
      </c>
      <c r="CI277" s="1" t="s">
        <v>2596</v>
      </c>
      <c r="CJ277">
        <v>0</v>
      </c>
      <c r="CK277">
        <v>0</v>
      </c>
      <c r="CL277" s="1" t="s">
        <v>2596</v>
      </c>
      <c r="CM277" s="1" t="s">
        <v>2596</v>
      </c>
      <c r="CN277">
        <v>190.44</v>
      </c>
      <c r="CO277">
        <v>98.47</v>
      </c>
      <c r="CP277">
        <v>18</v>
      </c>
      <c r="CQ277">
        <v>5471</v>
      </c>
      <c r="CR277">
        <v>1</v>
      </c>
      <c r="CS277" s="1" t="s">
        <v>2596</v>
      </c>
      <c r="CT277">
        <v>0</v>
      </c>
      <c r="CU277">
        <v>0</v>
      </c>
      <c r="CV277" s="1" t="s">
        <v>2596</v>
      </c>
      <c r="CW277" s="1" t="s">
        <v>2596</v>
      </c>
      <c r="CX277" s="1" t="s">
        <v>2596</v>
      </c>
      <c r="CY277" s="1" t="s">
        <v>2596</v>
      </c>
      <c r="CZ277" s="1" t="s">
        <v>2596</v>
      </c>
      <c r="DA277" s="1" t="s">
        <v>2596</v>
      </c>
      <c r="DB277" s="1" t="s">
        <v>2596</v>
      </c>
      <c r="DC277" s="1" t="s">
        <v>2596</v>
      </c>
      <c r="DD277" s="1" t="s">
        <v>2596</v>
      </c>
      <c r="DE277" s="1" t="s">
        <v>2596</v>
      </c>
      <c r="DG277" s="1" t="s">
        <v>2596</v>
      </c>
      <c r="DH277">
        <v>0.05</v>
      </c>
      <c r="DI277">
        <v>7.0000000000000007E-2</v>
      </c>
      <c r="DJ277">
        <v>0.02</v>
      </c>
      <c r="DK277">
        <v>3435</v>
      </c>
      <c r="DL277">
        <v>1</v>
      </c>
      <c r="DM277" s="1" t="s">
        <v>2596</v>
      </c>
      <c r="DN277">
        <v>0.91</v>
      </c>
      <c r="DO277">
        <v>4573.45</v>
      </c>
      <c r="DP277" s="1" t="s">
        <v>2596</v>
      </c>
      <c r="DQ277" s="1" t="s">
        <v>2596</v>
      </c>
      <c r="DR277">
        <v>3536.93</v>
      </c>
      <c r="DS277">
        <v>2506.29</v>
      </c>
      <c r="DT277">
        <v>161</v>
      </c>
      <c r="DU277">
        <v>15567</v>
      </c>
      <c r="DV277">
        <v>1</v>
      </c>
      <c r="DW277" s="1" t="s">
        <v>2596</v>
      </c>
      <c r="DX277">
        <v>0</v>
      </c>
      <c r="DY277">
        <v>1.18</v>
      </c>
      <c r="DZ277" s="1" t="s">
        <v>2596</v>
      </c>
      <c r="EA277" s="1" t="s">
        <v>2596</v>
      </c>
      <c r="EB277">
        <v>172.31</v>
      </c>
      <c r="EC277">
        <v>2163.52</v>
      </c>
      <c r="ED277">
        <v>58.35</v>
      </c>
      <c r="EE277">
        <v>37078</v>
      </c>
      <c r="EF277">
        <v>1</v>
      </c>
      <c r="EG277">
        <v>1629.7</v>
      </c>
      <c r="EH277">
        <v>2.66</v>
      </c>
      <c r="EI277">
        <v>4.5599999999999996</v>
      </c>
      <c r="EJ277">
        <v>0.15</v>
      </c>
      <c r="EK277">
        <v>3.41</v>
      </c>
      <c r="FP277">
        <v>822.44</v>
      </c>
      <c r="FQ277">
        <v>734.96</v>
      </c>
      <c r="FR277">
        <v>58.5</v>
      </c>
      <c r="FS277">
        <v>12563</v>
      </c>
      <c r="FT277">
        <v>1</v>
      </c>
      <c r="FU277">
        <v>122.9</v>
      </c>
      <c r="FV277">
        <v>0.85</v>
      </c>
      <c r="FW277">
        <v>1.45</v>
      </c>
      <c r="FX277">
        <v>0.72</v>
      </c>
      <c r="FY277">
        <v>3.03</v>
      </c>
      <c r="FZ277">
        <v>26.74</v>
      </c>
      <c r="GA277">
        <v>79.8</v>
      </c>
      <c r="GB277">
        <v>5.22</v>
      </c>
      <c r="GC277">
        <v>15287</v>
      </c>
      <c r="GD277">
        <v>1</v>
      </c>
      <c r="GE277">
        <v>367.4</v>
      </c>
      <c r="GF277">
        <v>0</v>
      </c>
      <c r="GG277">
        <v>0</v>
      </c>
      <c r="GH277" s="1" t="s">
        <v>2596</v>
      </c>
      <c r="GI277">
        <v>0.39</v>
      </c>
      <c r="GJ277">
        <v>890.14</v>
      </c>
      <c r="GK277">
        <v>1322.11</v>
      </c>
      <c r="GL277">
        <v>145</v>
      </c>
      <c r="GM277">
        <v>9118</v>
      </c>
      <c r="GN277">
        <v>1</v>
      </c>
      <c r="GO277" s="1" t="s">
        <v>2596</v>
      </c>
      <c r="GP277">
        <v>3</v>
      </c>
      <c r="GQ277">
        <v>2.0699999999999998</v>
      </c>
      <c r="GR277" s="1" t="s">
        <v>2596</v>
      </c>
      <c r="GS277" s="1" t="s">
        <v>2596</v>
      </c>
      <c r="GT277">
        <v>128.84</v>
      </c>
      <c r="GU277">
        <v>55.22</v>
      </c>
      <c r="GV277">
        <v>105.19</v>
      </c>
      <c r="GW277">
        <v>525</v>
      </c>
      <c r="GX277">
        <v>1</v>
      </c>
      <c r="GZ277">
        <v>3.66</v>
      </c>
      <c r="HA277">
        <v>3.48</v>
      </c>
      <c r="HD277">
        <v>3.85</v>
      </c>
      <c r="HE277">
        <v>0.66</v>
      </c>
      <c r="HF277">
        <v>2</v>
      </c>
      <c r="HG277">
        <v>328</v>
      </c>
      <c r="HH277">
        <v>1</v>
      </c>
      <c r="HI277" s="1" t="s">
        <v>2596</v>
      </c>
      <c r="HJ277">
        <v>0</v>
      </c>
      <c r="HK277">
        <v>0</v>
      </c>
      <c r="HN277">
        <v>100</v>
      </c>
      <c r="HO277">
        <v>4.8099999999999996</v>
      </c>
      <c r="HP277">
        <v>155.1</v>
      </c>
      <c r="HQ277">
        <v>31</v>
      </c>
      <c r="HR277">
        <v>1</v>
      </c>
      <c r="HT277">
        <v>0</v>
      </c>
      <c r="HU277">
        <v>0</v>
      </c>
      <c r="HX277">
        <v>167.76</v>
      </c>
      <c r="HY277">
        <v>78.599999999999994</v>
      </c>
      <c r="HZ277">
        <v>30.2</v>
      </c>
      <c r="IA277">
        <v>2603</v>
      </c>
      <c r="IB277">
        <v>1</v>
      </c>
      <c r="IC277" s="1" t="s">
        <v>2596</v>
      </c>
      <c r="ID277">
        <v>1.1000000000000001</v>
      </c>
      <c r="IE277">
        <v>3.64</v>
      </c>
      <c r="IF277" s="1" t="s">
        <v>2596</v>
      </c>
      <c r="IG277" s="1" t="s">
        <v>2596</v>
      </c>
      <c r="IH277">
        <v>5.65</v>
      </c>
      <c r="II277">
        <v>5.22</v>
      </c>
      <c r="IJ277">
        <v>0.85</v>
      </c>
      <c r="IK277">
        <v>6163</v>
      </c>
      <c r="IL277">
        <v>1</v>
      </c>
      <c r="IM277">
        <v>8362.5</v>
      </c>
      <c r="IN277">
        <v>0</v>
      </c>
      <c r="IO277">
        <v>0</v>
      </c>
      <c r="IP277" s="1" t="s">
        <v>2596</v>
      </c>
      <c r="IQ277">
        <v>-1.4</v>
      </c>
      <c r="IR277">
        <v>968.98</v>
      </c>
      <c r="IS277">
        <v>277.25</v>
      </c>
      <c r="IT277">
        <v>2432</v>
      </c>
      <c r="IU277">
        <v>114</v>
      </c>
      <c r="IV277">
        <v>1</v>
      </c>
      <c r="IX277">
        <v>0</v>
      </c>
      <c r="IY277">
        <v>0</v>
      </c>
      <c r="JB277" s="1" t="s">
        <v>2596</v>
      </c>
      <c r="JC277" s="1" t="s">
        <v>2596</v>
      </c>
      <c r="JD277" s="1" t="s">
        <v>2596</v>
      </c>
      <c r="JE277" s="1" t="s">
        <v>2596</v>
      </c>
      <c r="JF277" s="1" t="s">
        <v>2596</v>
      </c>
      <c r="JG277" s="1" t="s">
        <v>2596</v>
      </c>
      <c r="JH277" s="1" t="s">
        <v>2596</v>
      </c>
      <c r="JI277" s="1" t="s">
        <v>2596</v>
      </c>
      <c r="JJ277" s="1" t="s">
        <v>2596</v>
      </c>
      <c r="JK277" s="1" t="s">
        <v>2596</v>
      </c>
      <c r="JL277">
        <v>6541.13</v>
      </c>
      <c r="JM277">
        <v>3913.26</v>
      </c>
      <c r="JN277">
        <v>9.25</v>
      </c>
      <c r="JO277">
        <v>423056</v>
      </c>
      <c r="JP277">
        <v>1</v>
      </c>
      <c r="JQ277" s="1" t="s">
        <v>2596</v>
      </c>
      <c r="JR277">
        <v>0.18</v>
      </c>
      <c r="JS277">
        <v>1.95</v>
      </c>
      <c r="JT277" s="1" t="s">
        <v>2596</v>
      </c>
      <c r="JU277" s="1" t="s">
        <v>2596</v>
      </c>
      <c r="JV277" s="1" t="s">
        <v>2596</v>
      </c>
      <c r="JW277" s="1" t="s">
        <v>2596</v>
      </c>
      <c r="JX277" s="1" t="s">
        <v>2596</v>
      </c>
      <c r="JY277" s="1" t="s">
        <v>2596</v>
      </c>
      <c r="JZ277" s="1" t="s">
        <v>2596</v>
      </c>
      <c r="KA277" s="1" t="s">
        <v>2596</v>
      </c>
      <c r="KB277" s="1" t="s">
        <v>2596</v>
      </c>
      <c r="KC277" s="1" t="s">
        <v>2596</v>
      </c>
      <c r="KF277">
        <v>324.24</v>
      </c>
      <c r="KG277">
        <v>535.04999999999995</v>
      </c>
      <c r="KH277">
        <v>441.1</v>
      </c>
      <c r="KI277">
        <v>1213</v>
      </c>
      <c r="KJ277">
        <v>1</v>
      </c>
      <c r="KK277" s="1" t="s">
        <v>2596</v>
      </c>
      <c r="KL277">
        <v>0</v>
      </c>
      <c r="KM277">
        <v>0</v>
      </c>
      <c r="KO277" s="1" t="s">
        <v>2596</v>
      </c>
      <c r="KP277" s="1" t="s">
        <v>2596</v>
      </c>
      <c r="KQ277" s="1" t="s">
        <v>2596</v>
      </c>
      <c r="KR277" s="1" t="s">
        <v>2596</v>
      </c>
      <c r="KS277" s="1" t="s">
        <v>2596</v>
      </c>
      <c r="KT277" s="1" t="s">
        <v>2596</v>
      </c>
      <c r="KU277" s="1" t="s">
        <v>2596</v>
      </c>
      <c r="KV277" s="1" t="s">
        <v>2596</v>
      </c>
      <c r="KW277" s="1" t="s">
        <v>2596</v>
      </c>
      <c r="KX277" s="1" t="s">
        <v>2596</v>
      </c>
      <c r="KY277" s="1" t="s">
        <v>2596</v>
      </c>
      <c r="KZ277">
        <v>17.39</v>
      </c>
      <c r="LA277">
        <v>19.649999999999999</v>
      </c>
      <c r="LB277">
        <v>2.66</v>
      </c>
      <c r="LC277">
        <v>7387</v>
      </c>
      <c r="LD277">
        <v>1</v>
      </c>
      <c r="LE277">
        <v>3.7</v>
      </c>
      <c r="LF277">
        <v>0</v>
      </c>
      <c r="LG277">
        <v>0</v>
      </c>
      <c r="LJ277">
        <v>4.03</v>
      </c>
      <c r="LK277">
        <v>3.62</v>
      </c>
      <c r="LL277">
        <v>0.81</v>
      </c>
      <c r="LM277">
        <v>4470</v>
      </c>
      <c r="LN277">
        <v>1</v>
      </c>
      <c r="LO277" s="1" t="s">
        <v>2596</v>
      </c>
      <c r="LP277">
        <v>0</v>
      </c>
      <c r="LQ277">
        <v>0</v>
      </c>
      <c r="LS277" s="1" t="s">
        <v>2596</v>
      </c>
      <c r="LT277">
        <v>7.94</v>
      </c>
      <c r="LU277">
        <v>0.4</v>
      </c>
      <c r="LV277">
        <v>4</v>
      </c>
      <c r="LW277">
        <v>100</v>
      </c>
      <c r="LX277">
        <v>1</v>
      </c>
      <c r="LY277" s="1" t="s">
        <v>2596</v>
      </c>
      <c r="LZ277">
        <v>0</v>
      </c>
      <c r="MA277">
        <v>0</v>
      </c>
      <c r="MD277">
        <v>24.29</v>
      </c>
      <c r="ME277">
        <v>24.26</v>
      </c>
      <c r="MF277">
        <v>2.17</v>
      </c>
      <c r="MG277">
        <v>11181</v>
      </c>
      <c r="MH277">
        <v>1</v>
      </c>
      <c r="MI277" s="1" t="s">
        <v>2596</v>
      </c>
      <c r="MJ277">
        <v>0</v>
      </c>
      <c r="MK277">
        <v>0</v>
      </c>
      <c r="MM277" s="1" t="s">
        <v>2596</v>
      </c>
      <c r="MN277">
        <v>1377.09</v>
      </c>
      <c r="MO277">
        <v>104.48</v>
      </c>
      <c r="MP277">
        <v>34.9</v>
      </c>
      <c r="MQ277">
        <v>2994</v>
      </c>
      <c r="MR277">
        <v>1</v>
      </c>
      <c r="MS277">
        <v>8.3000000000000007</v>
      </c>
      <c r="MT277">
        <v>0.5</v>
      </c>
      <c r="MU277">
        <v>1.43</v>
      </c>
      <c r="MV277">
        <v>0.28000000000000003</v>
      </c>
      <c r="MW277">
        <v>3.1</v>
      </c>
      <c r="MX277">
        <v>133.33000000000001</v>
      </c>
      <c r="MY277">
        <v>22.92</v>
      </c>
      <c r="MZ277">
        <v>0.04</v>
      </c>
      <c r="NA277">
        <v>573106</v>
      </c>
      <c r="NB277">
        <v>1</v>
      </c>
      <c r="NC277" s="1" t="s">
        <v>2596</v>
      </c>
      <c r="ND277">
        <v>0</v>
      </c>
      <c r="NE277">
        <v>0</v>
      </c>
      <c r="NH277">
        <v>300.82</v>
      </c>
      <c r="NI277">
        <v>23.39</v>
      </c>
      <c r="NJ277">
        <v>4.9885000000000002</v>
      </c>
      <c r="NK277">
        <v>3341</v>
      </c>
      <c r="NL277">
        <v>0.71260000000000001</v>
      </c>
      <c r="NM277">
        <v>139.30000000000001</v>
      </c>
      <c r="NN277">
        <v>0.36</v>
      </c>
      <c r="NO277">
        <v>7.14</v>
      </c>
      <c r="NP277">
        <v>0.48</v>
      </c>
      <c r="NQ277">
        <v>0.06</v>
      </c>
      <c r="NR277" s="1" t="s">
        <v>2596</v>
      </c>
      <c r="NS277" s="1" t="s">
        <v>2596</v>
      </c>
      <c r="NT277" s="1" t="s">
        <v>2596</v>
      </c>
      <c r="NU277" s="1" t="s">
        <v>2596</v>
      </c>
      <c r="NV277" s="1" t="s">
        <v>2596</v>
      </c>
      <c r="NW277" s="1" t="s">
        <v>2596</v>
      </c>
      <c r="NX277" s="1" t="s">
        <v>2596</v>
      </c>
      <c r="NY277" s="1" t="s">
        <v>2596</v>
      </c>
      <c r="NZ277" s="1" t="s">
        <v>2596</v>
      </c>
      <c r="OA277" s="1" t="s">
        <v>2596</v>
      </c>
      <c r="OB277">
        <v>431.33</v>
      </c>
      <c r="OC277">
        <v>29.91</v>
      </c>
      <c r="OD277">
        <v>18.2</v>
      </c>
      <c r="OE277">
        <v>1643</v>
      </c>
      <c r="OF277">
        <v>1</v>
      </c>
      <c r="OG277">
        <v>6.3</v>
      </c>
      <c r="OH277">
        <v>1.25</v>
      </c>
      <c r="OI277">
        <v>6.87</v>
      </c>
      <c r="OJ277" s="1" t="s">
        <v>2596</v>
      </c>
      <c r="OK277" s="1" t="s">
        <v>2596</v>
      </c>
      <c r="OL277">
        <v>123.89</v>
      </c>
      <c r="OM277">
        <v>113</v>
      </c>
      <c r="ON277">
        <v>5.04</v>
      </c>
      <c r="OO277">
        <v>22421</v>
      </c>
      <c r="OP277">
        <v>1</v>
      </c>
      <c r="OQ277">
        <v>180</v>
      </c>
      <c r="OR277">
        <v>0.14000000000000001</v>
      </c>
      <c r="OS277">
        <v>2.78</v>
      </c>
      <c r="OT277">
        <v>0.06</v>
      </c>
      <c r="OU277">
        <v>0.39</v>
      </c>
      <c r="OV277">
        <v>0.54</v>
      </c>
      <c r="OW277">
        <v>1.19</v>
      </c>
      <c r="OX277">
        <v>0.15</v>
      </c>
      <c r="OY277">
        <v>7941</v>
      </c>
      <c r="OZ277">
        <v>1</v>
      </c>
      <c r="PA277" s="1" t="s">
        <v>2596</v>
      </c>
      <c r="PB277">
        <v>0</v>
      </c>
      <c r="PC277">
        <v>0</v>
      </c>
      <c r="PD277" s="1" t="s">
        <v>2596</v>
      </c>
      <c r="PE277" s="1" t="s">
        <v>2596</v>
      </c>
      <c r="PF277">
        <v>427.98</v>
      </c>
      <c r="PG277">
        <v>9.15</v>
      </c>
      <c r="PH277">
        <v>156</v>
      </c>
      <c r="PI277">
        <v>59</v>
      </c>
      <c r="PJ277">
        <v>1</v>
      </c>
      <c r="PK277">
        <v>0</v>
      </c>
      <c r="PL277">
        <v>0</v>
      </c>
      <c r="PM277">
        <v>0</v>
      </c>
      <c r="PP277">
        <v>0.73</v>
      </c>
      <c r="PQ277">
        <v>27.23</v>
      </c>
      <c r="PR277">
        <v>0.24</v>
      </c>
      <c r="PS277">
        <v>113477</v>
      </c>
      <c r="PT277">
        <v>1</v>
      </c>
      <c r="PU277" s="1" t="s">
        <v>2596</v>
      </c>
      <c r="PV277">
        <v>0</v>
      </c>
      <c r="PW277">
        <v>0</v>
      </c>
      <c r="PX277" s="1" t="s">
        <v>2596</v>
      </c>
      <c r="PY277" s="1" t="s">
        <v>2596</v>
      </c>
      <c r="PZ277">
        <v>106.53</v>
      </c>
      <c r="QA277">
        <v>74.319999999999993</v>
      </c>
      <c r="QB277">
        <v>14.9003</v>
      </c>
      <c r="QC277">
        <v>4955</v>
      </c>
      <c r="QD277">
        <v>0.99339999999999995</v>
      </c>
      <c r="QE277">
        <v>56.9</v>
      </c>
      <c r="QF277">
        <v>0</v>
      </c>
      <c r="QG277">
        <v>0</v>
      </c>
      <c r="QH277" s="1" t="s">
        <v>2596</v>
      </c>
      <c r="QI277" s="1" t="s">
        <v>2596</v>
      </c>
      <c r="QJ277">
        <v>477.91</v>
      </c>
      <c r="QK277">
        <v>147.65</v>
      </c>
      <c r="QL277">
        <v>150.19999999999999</v>
      </c>
      <c r="QM277">
        <v>983</v>
      </c>
      <c r="QN277">
        <v>1</v>
      </c>
      <c r="QO277" s="1" t="s">
        <v>2596</v>
      </c>
      <c r="QP277">
        <v>2.88</v>
      </c>
      <c r="QQ277">
        <v>1.92</v>
      </c>
      <c r="QT277">
        <v>203.49</v>
      </c>
      <c r="QU277">
        <v>696.61</v>
      </c>
      <c r="QV277">
        <v>157</v>
      </c>
      <c r="QW277">
        <v>4437</v>
      </c>
      <c r="QX277">
        <v>1</v>
      </c>
      <c r="QY277" s="1" t="s">
        <v>2596</v>
      </c>
      <c r="QZ277">
        <v>3.38</v>
      </c>
      <c r="RA277">
        <v>2.15</v>
      </c>
      <c r="RD277">
        <v>100</v>
      </c>
      <c r="RE277">
        <v>3.85</v>
      </c>
      <c r="RF277">
        <v>96.35</v>
      </c>
      <c r="RG277">
        <v>40</v>
      </c>
      <c r="RH277">
        <v>1</v>
      </c>
      <c r="RI277" s="1" t="s">
        <v>2596</v>
      </c>
      <c r="RJ277">
        <v>0</v>
      </c>
      <c r="RK277">
        <v>0</v>
      </c>
      <c r="RN277">
        <v>21.09</v>
      </c>
      <c r="RO277">
        <v>1.25</v>
      </c>
      <c r="RP277">
        <v>1.5</v>
      </c>
      <c r="RQ277">
        <v>836</v>
      </c>
      <c r="RR277">
        <v>1</v>
      </c>
      <c r="RS277" s="1" t="s">
        <v>2596</v>
      </c>
      <c r="RT277">
        <v>0.1</v>
      </c>
      <c r="RU277">
        <v>6.67</v>
      </c>
      <c r="RX277">
        <v>1882.04</v>
      </c>
      <c r="RY277">
        <v>189.61</v>
      </c>
      <c r="RZ277">
        <v>35</v>
      </c>
      <c r="SA277">
        <v>5418</v>
      </c>
      <c r="SB277">
        <v>1</v>
      </c>
      <c r="SC277" s="1" t="s">
        <v>2596</v>
      </c>
      <c r="SD277">
        <v>0.4</v>
      </c>
      <c r="SE277">
        <v>1.1399999999999999</v>
      </c>
      <c r="SF277" s="1" t="s">
        <v>2596</v>
      </c>
      <c r="SG277" s="1" t="s">
        <v>2596</v>
      </c>
      <c r="SH277">
        <v>183.9</v>
      </c>
      <c r="SI277">
        <v>11.06</v>
      </c>
      <c r="SJ277">
        <v>4.82</v>
      </c>
      <c r="SK277">
        <v>2294</v>
      </c>
      <c r="SL277">
        <v>1</v>
      </c>
      <c r="SM277" s="1" t="s">
        <v>2596</v>
      </c>
      <c r="SN277">
        <v>0.08</v>
      </c>
      <c r="SO277">
        <v>1.66</v>
      </c>
      <c r="SR277">
        <v>257.38</v>
      </c>
      <c r="SS277">
        <v>20.85</v>
      </c>
      <c r="ST277">
        <v>7.82</v>
      </c>
      <c r="SU277">
        <v>2667</v>
      </c>
      <c r="SV277">
        <v>1</v>
      </c>
      <c r="SW277">
        <v>9</v>
      </c>
      <c r="SX277">
        <v>0.4</v>
      </c>
      <c r="SY277">
        <v>5.12</v>
      </c>
      <c r="SZ277" s="1" t="s">
        <v>2596</v>
      </c>
      <c r="TA277">
        <v>0.76</v>
      </c>
      <c r="TB277">
        <v>12.33</v>
      </c>
      <c r="TC277">
        <v>1.01</v>
      </c>
      <c r="TD277">
        <v>1.49</v>
      </c>
      <c r="TE277">
        <v>680</v>
      </c>
      <c r="TF277">
        <v>1</v>
      </c>
      <c r="TG277" s="1" t="s">
        <v>2596</v>
      </c>
      <c r="TH277">
        <v>0</v>
      </c>
      <c r="TI277">
        <v>0</v>
      </c>
      <c r="TL277" s="1" t="s">
        <v>2596</v>
      </c>
      <c r="TM277" s="1" t="s">
        <v>2596</v>
      </c>
      <c r="TN277" s="1" t="s">
        <v>2596</v>
      </c>
      <c r="TO277" s="1" t="s">
        <v>2596</v>
      </c>
      <c r="TP277" s="1" t="s">
        <v>2596</v>
      </c>
      <c r="TQ277" s="1" t="s">
        <v>2596</v>
      </c>
      <c r="TR277" s="1" t="s">
        <v>2596</v>
      </c>
      <c r="TS277" s="1" t="s">
        <v>2596</v>
      </c>
      <c r="TV277">
        <v>260.05</v>
      </c>
      <c r="TW277">
        <v>23.61</v>
      </c>
      <c r="TX277">
        <v>4.2</v>
      </c>
      <c r="TY277">
        <v>5620</v>
      </c>
      <c r="TZ277">
        <v>1</v>
      </c>
      <c r="UA277" s="1" t="s">
        <v>2596</v>
      </c>
      <c r="UB277">
        <v>0.06</v>
      </c>
      <c r="UC277">
        <v>1.43</v>
      </c>
      <c r="UF277" s="1" t="s">
        <v>2596</v>
      </c>
      <c r="UG277" s="1" t="s">
        <v>2596</v>
      </c>
      <c r="UH277" s="1" t="s">
        <v>2596</v>
      </c>
      <c r="UI277" s="1" t="s">
        <v>2596</v>
      </c>
      <c r="UJ277" s="1" t="s">
        <v>2596</v>
      </c>
      <c r="UK277" s="1" t="s">
        <v>2596</v>
      </c>
      <c r="UL277" s="1" t="s">
        <v>2596</v>
      </c>
      <c r="UM277" s="1" t="s">
        <v>2596</v>
      </c>
      <c r="UP277">
        <v>161.96</v>
      </c>
      <c r="UQ277">
        <v>20</v>
      </c>
      <c r="UR277">
        <v>12.49</v>
      </c>
      <c r="US277">
        <v>1602</v>
      </c>
      <c r="UT277">
        <v>1</v>
      </c>
      <c r="UU277" s="1" t="s">
        <v>2596</v>
      </c>
      <c r="UV277">
        <v>0</v>
      </c>
      <c r="UW277">
        <v>0</v>
      </c>
      <c r="UX277" s="1" t="s">
        <v>2596</v>
      </c>
      <c r="UY277" s="1" t="s">
        <v>2596</v>
      </c>
      <c r="UZ277" s="1" t="s">
        <v>2596</v>
      </c>
      <c r="VA277" s="1" t="s">
        <v>2596</v>
      </c>
      <c r="VB277" s="1" t="s">
        <v>2596</v>
      </c>
      <c r="VC277" s="1" t="s">
        <v>2596</v>
      </c>
      <c r="VD277" s="1" t="s">
        <v>2596</v>
      </c>
      <c r="VE277" s="1" t="s">
        <v>2596</v>
      </c>
      <c r="VF277" s="1" t="s">
        <v>2596</v>
      </c>
      <c r="VG277" s="1" t="s">
        <v>2596</v>
      </c>
      <c r="VH277" s="1" t="s">
        <v>2596</v>
      </c>
      <c r="VI277" s="1" t="s">
        <v>2596</v>
      </c>
      <c r="VJ277">
        <v>235.38</v>
      </c>
      <c r="VK277">
        <v>183.4</v>
      </c>
      <c r="VL277">
        <v>175</v>
      </c>
      <c r="VM277">
        <v>1048</v>
      </c>
      <c r="VN277">
        <v>1</v>
      </c>
      <c r="VO277" s="1" t="s">
        <v>2596</v>
      </c>
      <c r="VP277">
        <v>3.96</v>
      </c>
      <c r="VQ277">
        <v>2.2599999999999998</v>
      </c>
      <c r="VR277" s="1" t="s">
        <v>2596</v>
      </c>
      <c r="VS277" s="1" t="s">
        <v>2596</v>
      </c>
      <c r="VT277">
        <v>8524684</v>
      </c>
      <c r="VU277">
        <v>4737.84</v>
      </c>
      <c r="VV277">
        <v>58</v>
      </c>
      <c r="VW277">
        <v>81687</v>
      </c>
      <c r="VX277">
        <v>1</v>
      </c>
      <c r="VY277" s="1" t="s">
        <v>2596</v>
      </c>
      <c r="VZ277">
        <v>0</v>
      </c>
      <c r="WA277">
        <v>15.52</v>
      </c>
      <c r="WB277" s="1" t="s">
        <v>2596</v>
      </c>
      <c r="WC277" s="1" t="s">
        <v>2596</v>
      </c>
      <c r="WD277">
        <v>1219.81</v>
      </c>
      <c r="WE277">
        <v>105.45</v>
      </c>
      <c r="WF277">
        <v>75</v>
      </c>
      <c r="WG277">
        <v>1406</v>
      </c>
      <c r="WH277">
        <v>1</v>
      </c>
      <c r="WI277">
        <v>2.8</v>
      </c>
      <c r="WJ277">
        <v>1.65</v>
      </c>
      <c r="WK277">
        <v>2.2000000000000002</v>
      </c>
      <c r="WM277">
        <v>2.59</v>
      </c>
      <c r="WN277">
        <v>2741.26</v>
      </c>
      <c r="WO277">
        <v>32.51</v>
      </c>
      <c r="WP277">
        <v>466</v>
      </c>
      <c r="WQ277">
        <v>70</v>
      </c>
      <c r="WR277">
        <v>1</v>
      </c>
      <c r="WS277" s="1" t="s">
        <v>2596</v>
      </c>
      <c r="WT277">
        <v>1</v>
      </c>
      <c r="WU277">
        <v>0.21</v>
      </c>
      <c r="WX277">
        <v>272.44</v>
      </c>
      <c r="WY277">
        <v>5.95</v>
      </c>
      <c r="WZ277">
        <v>48.4</v>
      </c>
      <c r="XA277">
        <v>123</v>
      </c>
      <c r="XB277">
        <v>1</v>
      </c>
      <c r="XC277">
        <v>0.6</v>
      </c>
      <c r="XD277">
        <v>0</v>
      </c>
      <c r="XE277">
        <v>0</v>
      </c>
      <c r="XH277">
        <v>948.72</v>
      </c>
      <c r="XI277">
        <v>1149.75</v>
      </c>
      <c r="XJ277">
        <v>73</v>
      </c>
      <c r="XK277">
        <v>15750</v>
      </c>
      <c r="XL277">
        <v>1</v>
      </c>
      <c r="XM277" s="1" t="s">
        <v>2596</v>
      </c>
      <c r="XN277">
        <v>0</v>
      </c>
      <c r="XO277">
        <v>0</v>
      </c>
      <c r="XP277" s="1" t="s">
        <v>2596</v>
      </c>
      <c r="XQ277" s="1" t="s">
        <v>2596</v>
      </c>
      <c r="XR277" s="1" t="s">
        <v>2596</v>
      </c>
      <c r="XS277" s="1" t="s">
        <v>2596</v>
      </c>
      <c r="XT277" s="1" t="s">
        <v>2596</v>
      </c>
      <c r="XU277" s="1" t="s">
        <v>2596</v>
      </c>
      <c r="XV277" s="1" t="s">
        <v>2596</v>
      </c>
      <c r="XW277" s="1" t="s">
        <v>2596</v>
      </c>
      <c r="XX277" s="1" t="s">
        <v>2596</v>
      </c>
      <c r="XY277" s="1" t="s">
        <v>2596</v>
      </c>
      <c r="XZ277" s="1" t="s">
        <v>2596</v>
      </c>
      <c r="YA277" s="1" t="s">
        <v>2596</v>
      </c>
      <c r="YB277">
        <v>120.85</v>
      </c>
      <c r="YC277">
        <v>4.55</v>
      </c>
      <c r="YD277">
        <v>70.010000000000005</v>
      </c>
      <c r="YE277">
        <v>65</v>
      </c>
      <c r="YF277">
        <v>1</v>
      </c>
      <c r="YG277" s="1" t="s">
        <v>2596</v>
      </c>
      <c r="YH277">
        <v>0</v>
      </c>
      <c r="YI277">
        <v>0</v>
      </c>
      <c r="YL277" s="1" t="s">
        <v>2596</v>
      </c>
      <c r="YM277" s="1" t="s">
        <v>2596</v>
      </c>
      <c r="YN277" s="1" t="s">
        <v>2596</v>
      </c>
      <c r="YO277" s="1" t="s">
        <v>2596</v>
      </c>
      <c r="YP277" s="1" t="s">
        <v>2596</v>
      </c>
      <c r="YQ277" s="1" t="s">
        <v>2596</v>
      </c>
      <c r="YR277" s="1" t="s">
        <v>2596</v>
      </c>
      <c r="YS277" s="1" t="s">
        <v>2596</v>
      </c>
      <c r="YV277">
        <v>468.46</v>
      </c>
      <c r="YW277">
        <v>59.1</v>
      </c>
      <c r="YX277">
        <v>48</v>
      </c>
      <c r="YY277">
        <v>1231</v>
      </c>
      <c r="YZ277">
        <v>1</v>
      </c>
      <c r="ZA277" s="1" t="s">
        <v>2596</v>
      </c>
      <c r="ZB277">
        <v>0</v>
      </c>
      <c r="ZC277">
        <v>0</v>
      </c>
      <c r="ZE277" s="1" t="s">
        <v>2596</v>
      </c>
      <c r="ZF277">
        <v>38.159999999999997</v>
      </c>
      <c r="ZH277">
        <v>591</v>
      </c>
      <c r="ZI277">
        <v>1</v>
      </c>
      <c r="ZJ277">
        <v>1</v>
      </c>
      <c r="ZK277" s="1" t="s">
        <v>2596</v>
      </c>
      <c r="ZL277">
        <v>35</v>
      </c>
      <c r="ZM277">
        <v>5.92</v>
      </c>
      <c r="ZP277">
        <v>1231.06</v>
      </c>
      <c r="ZQ277">
        <v>466.2</v>
      </c>
      <c r="ZR277">
        <v>420</v>
      </c>
      <c r="ZS277">
        <v>1110</v>
      </c>
      <c r="ZT277">
        <v>1</v>
      </c>
      <c r="ZU277" s="1" t="s">
        <v>2596</v>
      </c>
      <c r="ZV277">
        <v>6.1</v>
      </c>
      <c r="ZW277">
        <v>1.45</v>
      </c>
      <c r="ZX277" s="1" t="s">
        <v>2596</v>
      </c>
      <c r="ZY277" s="1" t="s">
        <v>2596</v>
      </c>
      <c r="ZZ277">
        <v>176.91</v>
      </c>
      <c r="AAA277">
        <v>4512.5200000000004</v>
      </c>
      <c r="AAB277">
        <v>48.2</v>
      </c>
      <c r="AAC277">
        <v>93621</v>
      </c>
      <c r="AAD277">
        <v>1</v>
      </c>
      <c r="AAE277" s="1" t="s">
        <v>2596</v>
      </c>
      <c r="AAF277">
        <v>1.35</v>
      </c>
      <c r="AAG277">
        <v>2.8</v>
      </c>
      <c r="AAH277" s="1" t="s">
        <v>2596</v>
      </c>
      <c r="AAI277" s="1" t="s">
        <v>2596</v>
      </c>
      <c r="AAJ277">
        <v>2967.89</v>
      </c>
      <c r="AAK277">
        <v>6104.12</v>
      </c>
      <c r="AAL277">
        <v>81.900000000000006</v>
      </c>
      <c r="AAM277">
        <v>74531</v>
      </c>
      <c r="AAN277">
        <v>1</v>
      </c>
      <c r="AAO277">
        <v>1285.5999999999999</v>
      </c>
      <c r="AAP277">
        <v>4.3</v>
      </c>
      <c r="AAQ277">
        <v>5.25</v>
      </c>
      <c r="AAR277">
        <v>0.15</v>
      </c>
      <c r="AAS277">
        <v>5.17</v>
      </c>
      <c r="AAT277" s="1" t="s">
        <v>2596</v>
      </c>
      <c r="AAU277" s="1" t="s">
        <v>2596</v>
      </c>
      <c r="AAV277" s="1" t="s">
        <v>2596</v>
      </c>
      <c r="AAW277" s="1" t="s">
        <v>2596</v>
      </c>
      <c r="AAX277" s="1" t="s">
        <v>2596</v>
      </c>
      <c r="AAY277" s="1" t="s">
        <v>2596</v>
      </c>
      <c r="AAZ277" s="1" t="s">
        <v>2596</v>
      </c>
      <c r="ABA277" s="1" t="s">
        <v>2596</v>
      </c>
      <c r="ABB277" s="1" t="s">
        <v>2596</v>
      </c>
      <c r="ABC277" s="1" t="s">
        <v>2596</v>
      </c>
      <c r="ABD277">
        <v>684.32</v>
      </c>
      <c r="ABE277">
        <v>146.94999999999999</v>
      </c>
      <c r="ABF277">
        <v>39</v>
      </c>
      <c r="ABG277">
        <v>3768</v>
      </c>
      <c r="ABH277">
        <v>1</v>
      </c>
      <c r="ABI277" s="1" t="s">
        <v>2596</v>
      </c>
      <c r="ABJ277">
        <v>0</v>
      </c>
      <c r="ABK277">
        <v>12.18</v>
      </c>
      <c r="ABL277" s="1" t="s">
        <v>2596</v>
      </c>
      <c r="ABM277" s="1" t="s">
        <v>2596</v>
      </c>
      <c r="ABN277">
        <v>7.76</v>
      </c>
      <c r="ABO277">
        <v>0.7</v>
      </c>
      <c r="ABP277">
        <v>1.38</v>
      </c>
      <c r="ABQ277">
        <v>504</v>
      </c>
      <c r="ABR277">
        <v>1</v>
      </c>
      <c r="ABS277" s="1" t="s">
        <v>2596</v>
      </c>
      <c r="ABT277">
        <v>0</v>
      </c>
      <c r="ABU277">
        <v>0</v>
      </c>
      <c r="ABW277" s="1" t="s">
        <v>2596</v>
      </c>
      <c r="ABX277">
        <v>64.59</v>
      </c>
      <c r="ABY277">
        <v>34.700000000000003</v>
      </c>
      <c r="ABZ277">
        <v>21</v>
      </c>
      <c r="ACA277">
        <v>1652</v>
      </c>
      <c r="ACB277">
        <v>1</v>
      </c>
      <c r="ACC277">
        <v>0</v>
      </c>
      <c r="ACD277">
        <v>0</v>
      </c>
      <c r="ACE277">
        <v>0</v>
      </c>
      <c r="ACF277" s="1" t="s">
        <v>2596</v>
      </c>
      <c r="ACG277" s="1" t="s">
        <v>2596</v>
      </c>
      <c r="ACH277">
        <v>112.11</v>
      </c>
      <c r="ACI277">
        <v>29.41</v>
      </c>
      <c r="ACJ277">
        <v>34</v>
      </c>
      <c r="ACK277">
        <v>865</v>
      </c>
      <c r="ACL277">
        <v>1</v>
      </c>
      <c r="ACM277" s="1" t="s">
        <v>2596</v>
      </c>
      <c r="ACN277">
        <v>0</v>
      </c>
      <c r="ACO277">
        <v>0</v>
      </c>
      <c r="ACP277" s="1" t="s">
        <v>2596</v>
      </c>
      <c r="ACQ277" s="1" t="s">
        <v>2596</v>
      </c>
      <c r="ACR277">
        <v>16.39</v>
      </c>
      <c r="ACS277">
        <v>1.83</v>
      </c>
      <c r="ACT277">
        <v>0.8</v>
      </c>
      <c r="ACU277">
        <v>2282</v>
      </c>
      <c r="ACV277">
        <v>1</v>
      </c>
      <c r="ACW277" s="1" t="s">
        <v>2596</v>
      </c>
      <c r="ACX277">
        <v>0</v>
      </c>
      <c r="ACY277">
        <v>0</v>
      </c>
      <c r="ADB277">
        <v>333.19</v>
      </c>
      <c r="ADC277">
        <v>75.459999999999994</v>
      </c>
      <c r="ADD277">
        <v>21.56</v>
      </c>
      <c r="ADE277">
        <v>3500</v>
      </c>
      <c r="ADF277">
        <v>1</v>
      </c>
      <c r="ADG277" s="1" t="s">
        <v>2596</v>
      </c>
      <c r="ADH277">
        <v>0</v>
      </c>
      <c r="ADI277">
        <v>0</v>
      </c>
      <c r="ADJ277" s="1" t="s">
        <v>2596</v>
      </c>
      <c r="ADK277" s="1" t="s">
        <v>2596</v>
      </c>
      <c r="ADL277">
        <v>2.12</v>
      </c>
      <c r="ADM277">
        <v>0.71</v>
      </c>
      <c r="ADN277">
        <v>1.29</v>
      </c>
      <c r="ADO277">
        <v>550</v>
      </c>
      <c r="ADP277">
        <v>1</v>
      </c>
      <c r="ADQ277" s="1" t="s">
        <v>2596</v>
      </c>
      <c r="ADR277">
        <v>0</v>
      </c>
      <c r="ADS277">
        <v>0</v>
      </c>
      <c r="ADT277" s="1" t="s">
        <v>2596</v>
      </c>
      <c r="ADU277" s="1" t="s">
        <v>2596</v>
      </c>
      <c r="ADV277">
        <v>102.04</v>
      </c>
      <c r="ADW277">
        <v>19.95</v>
      </c>
      <c r="ADX277">
        <v>14.48</v>
      </c>
      <c r="ADY277">
        <v>1378</v>
      </c>
      <c r="ADZ277">
        <v>1</v>
      </c>
      <c r="AEA277" s="1" t="s">
        <v>2596</v>
      </c>
      <c r="AEB277">
        <v>0</v>
      </c>
      <c r="AEC277">
        <v>0</v>
      </c>
      <c r="AEF277">
        <v>669.52</v>
      </c>
      <c r="AEG277">
        <v>786.51</v>
      </c>
      <c r="AEH277">
        <v>140.6</v>
      </c>
      <c r="AEI277">
        <v>5594</v>
      </c>
      <c r="AEJ277">
        <v>1</v>
      </c>
      <c r="AEK277">
        <v>32.6</v>
      </c>
      <c r="AEL277">
        <v>0</v>
      </c>
      <c r="AEM277">
        <v>0</v>
      </c>
      <c r="AEN277">
        <v>0.38</v>
      </c>
      <c r="AEO277">
        <v>5.47</v>
      </c>
      <c r="AEP277">
        <v>100</v>
      </c>
      <c r="AEQ277">
        <v>165.97</v>
      </c>
      <c r="AER277">
        <v>12.2</v>
      </c>
      <c r="AES277">
        <v>13604</v>
      </c>
      <c r="AET277">
        <v>1</v>
      </c>
      <c r="AEV277">
        <v>0</v>
      </c>
      <c r="AEW277">
        <v>0</v>
      </c>
      <c r="AEZ277">
        <v>1.37</v>
      </c>
      <c r="AFA277">
        <v>0.75</v>
      </c>
      <c r="AFB277">
        <v>0.22</v>
      </c>
      <c r="AFC277">
        <v>3398</v>
      </c>
      <c r="AFD277">
        <v>1</v>
      </c>
      <c r="AFE277" s="1" t="s">
        <v>2596</v>
      </c>
      <c r="AFF277">
        <v>0</v>
      </c>
      <c r="AFG277">
        <v>0</v>
      </c>
      <c r="AFJ277">
        <v>13.27</v>
      </c>
      <c r="AFK277">
        <v>2.88</v>
      </c>
      <c r="AFL277">
        <v>0.6</v>
      </c>
      <c r="AFM277">
        <v>4796</v>
      </c>
      <c r="AFN277">
        <v>1</v>
      </c>
      <c r="AFO277">
        <v>5.8</v>
      </c>
      <c r="AFP277">
        <v>0</v>
      </c>
      <c r="AFQ277">
        <v>0</v>
      </c>
      <c r="AFT277">
        <v>14.07</v>
      </c>
      <c r="AFU277">
        <v>44.22</v>
      </c>
      <c r="AFV277">
        <v>1.7</v>
      </c>
      <c r="AFW277">
        <v>26010</v>
      </c>
      <c r="AFX277">
        <v>1</v>
      </c>
      <c r="AFY277">
        <v>6.1</v>
      </c>
      <c r="AFZ277">
        <v>0.04</v>
      </c>
      <c r="AGA277">
        <v>2.35</v>
      </c>
      <c r="AGN277">
        <v>86.67</v>
      </c>
      <c r="AGO277">
        <v>166.96</v>
      </c>
      <c r="AGP277">
        <v>0.13</v>
      </c>
      <c r="AGQ277">
        <v>1284310</v>
      </c>
      <c r="AGR277">
        <v>1</v>
      </c>
      <c r="AGS277" s="1" t="s">
        <v>2596</v>
      </c>
      <c r="AGT277">
        <v>0</v>
      </c>
      <c r="AGU277">
        <v>0</v>
      </c>
      <c r="AGX277">
        <v>143.94</v>
      </c>
      <c r="AGY277">
        <v>3226.44</v>
      </c>
      <c r="AGZ277">
        <v>52.25</v>
      </c>
      <c r="AHA277">
        <v>61750</v>
      </c>
      <c r="AHB277">
        <v>1</v>
      </c>
      <c r="AHC277" s="1" t="s">
        <v>2596</v>
      </c>
      <c r="AHD277">
        <v>490</v>
      </c>
      <c r="AHE277">
        <v>0.01</v>
      </c>
      <c r="AHH277">
        <v>2013.95</v>
      </c>
      <c r="AHI277">
        <v>201.67</v>
      </c>
      <c r="AHJ277">
        <v>142</v>
      </c>
      <c r="AHK277">
        <v>1420</v>
      </c>
      <c r="AHL277">
        <v>1</v>
      </c>
      <c r="AHM277">
        <v>2.6</v>
      </c>
      <c r="AHN277">
        <v>1.55</v>
      </c>
      <c r="AHO277">
        <v>1.0900000000000001</v>
      </c>
      <c r="AHP277">
        <v>0.21</v>
      </c>
      <c r="AHQ277">
        <v>4.8600000000000003</v>
      </c>
      <c r="AHR277">
        <v>497.23</v>
      </c>
      <c r="AHS277">
        <v>849.15</v>
      </c>
      <c r="AHT277">
        <v>450</v>
      </c>
      <c r="AHU277">
        <v>1887</v>
      </c>
      <c r="AHV277">
        <v>1</v>
      </c>
      <c r="AHW277" s="1" t="s">
        <v>2596</v>
      </c>
      <c r="AHX277">
        <v>3</v>
      </c>
      <c r="AHY277">
        <v>0.67</v>
      </c>
      <c r="AHZ277" s="1" t="s">
        <v>2596</v>
      </c>
      <c r="AIA277" s="1" t="s">
        <v>2596</v>
      </c>
      <c r="AIB277">
        <v>282.95999999999998</v>
      </c>
      <c r="AIC277">
        <v>1.94</v>
      </c>
      <c r="AID277">
        <v>34</v>
      </c>
      <c r="AIE277">
        <v>57</v>
      </c>
      <c r="AIF277">
        <v>1</v>
      </c>
      <c r="AIG277" s="1" t="s">
        <v>2596</v>
      </c>
      <c r="AIH277">
        <v>1</v>
      </c>
      <c r="AII277">
        <v>2.94</v>
      </c>
      <c r="AIL277" s="1" t="s">
        <v>2596</v>
      </c>
      <c r="AIM277" s="1" t="s">
        <v>2596</v>
      </c>
      <c r="AIN277" s="1" t="s">
        <v>2596</v>
      </c>
      <c r="AIO277" s="1" t="s">
        <v>2596</v>
      </c>
      <c r="AIP277" s="1" t="s">
        <v>2596</v>
      </c>
      <c r="AIQ277" s="1" t="s">
        <v>2596</v>
      </c>
      <c r="AIR277" s="1" t="s">
        <v>2596</v>
      </c>
      <c r="AIS277" s="1" t="s">
        <v>2596</v>
      </c>
      <c r="AIT277" s="1" t="s">
        <v>2596</v>
      </c>
      <c r="AIU277" s="1" t="s">
        <v>2596</v>
      </c>
      <c r="AIV277">
        <v>874.8</v>
      </c>
      <c r="AIW277">
        <v>7928.27</v>
      </c>
      <c r="AIX277">
        <v>134.5</v>
      </c>
      <c r="AIY277">
        <v>58946</v>
      </c>
      <c r="AIZ277">
        <v>1</v>
      </c>
      <c r="AJA277">
        <v>3083.4</v>
      </c>
      <c r="AJB277">
        <v>0.68</v>
      </c>
      <c r="AJC277">
        <v>0.51</v>
      </c>
      <c r="AJD277">
        <v>1.02</v>
      </c>
      <c r="AJE277">
        <v>7.1</v>
      </c>
      <c r="AJF277">
        <v>5.29</v>
      </c>
      <c r="AJG277">
        <v>7.0000000000000007E-2</v>
      </c>
      <c r="AJH277">
        <v>0.18</v>
      </c>
      <c r="AJI277">
        <v>390</v>
      </c>
      <c r="AJJ277">
        <v>1</v>
      </c>
      <c r="AJK277" s="1" t="s">
        <v>2596</v>
      </c>
      <c r="AJL277">
        <v>0</v>
      </c>
      <c r="AJM277">
        <v>0</v>
      </c>
      <c r="AJP277">
        <v>79.83</v>
      </c>
      <c r="AJQ277">
        <v>202.63</v>
      </c>
      <c r="AJR277">
        <v>9.98</v>
      </c>
      <c r="AJS277">
        <v>20304</v>
      </c>
      <c r="AJT277">
        <v>1</v>
      </c>
      <c r="AJU277" s="1" t="s">
        <v>2596</v>
      </c>
      <c r="AJV277">
        <v>0</v>
      </c>
      <c r="AJW277">
        <v>0</v>
      </c>
      <c r="AJX277" s="1" t="s">
        <v>2596</v>
      </c>
      <c r="AJY277" s="1" t="s">
        <v>2596</v>
      </c>
      <c r="AJZ277">
        <v>233.58</v>
      </c>
      <c r="AKA277">
        <v>15.8</v>
      </c>
      <c r="AKB277">
        <v>32</v>
      </c>
      <c r="AKC277">
        <v>494</v>
      </c>
      <c r="AKD277">
        <v>1</v>
      </c>
      <c r="AKE277" s="1" t="s">
        <v>2596</v>
      </c>
      <c r="AKF277">
        <v>0</v>
      </c>
      <c r="AKG277">
        <v>0</v>
      </c>
      <c r="AKJ277">
        <v>108.35</v>
      </c>
      <c r="AKK277">
        <v>356.4</v>
      </c>
      <c r="AKL277">
        <v>2160</v>
      </c>
      <c r="AKM277">
        <v>165</v>
      </c>
      <c r="AKN277">
        <v>1</v>
      </c>
      <c r="AKO277" s="1" t="s">
        <v>2596</v>
      </c>
      <c r="AKP277">
        <v>40</v>
      </c>
      <c r="AKQ277">
        <v>1.85</v>
      </c>
      <c r="AKT277">
        <v>1626.16</v>
      </c>
      <c r="AKU277">
        <v>1029.1600000000001</v>
      </c>
      <c r="AKV277">
        <v>23.88</v>
      </c>
      <c r="AKW277">
        <v>43097</v>
      </c>
      <c r="AKX277">
        <v>1</v>
      </c>
      <c r="AKY277" s="1" t="s">
        <v>2596</v>
      </c>
      <c r="AKZ277">
        <v>0.56999999999999995</v>
      </c>
      <c r="ALA277">
        <v>2.39</v>
      </c>
      <c r="ALB277" s="1" t="s">
        <v>2596</v>
      </c>
      <c r="ALC277" s="1" t="s">
        <v>2596</v>
      </c>
      <c r="ALD277">
        <v>2228.35</v>
      </c>
      <c r="ALE277">
        <v>361.63</v>
      </c>
      <c r="ALF277">
        <v>52.996200000000002</v>
      </c>
      <c r="ALG277">
        <v>6599</v>
      </c>
      <c r="ALH277">
        <v>0.96709999999999996</v>
      </c>
      <c r="ALI277">
        <v>9.6999999999999993</v>
      </c>
      <c r="ALJ277">
        <v>1.2</v>
      </c>
      <c r="ALK277">
        <v>2.2599999999999998</v>
      </c>
      <c r="ALM277" s="1" t="s">
        <v>2596</v>
      </c>
      <c r="ALN277">
        <v>429.36</v>
      </c>
      <c r="ALO277">
        <v>1830.53</v>
      </c>
      <c r="ALP277">
        <v>44</v>
      </c>
      <c r="ALQ277">
        <v>41603</v>
      </c>
      <c r="ALR277">
        <v>1</v>
      </c>
      <c r="ALS277" s="1" t="s">
        <v>2596</v>
      </c>
      <c r="ALT277">
        <v>1.75</v>
      </c>
      <c r="ALU277">
        <v>3.98</v>
      </c>
      <c r="ALV277" s="1" t="s">
        <v>2596</v>
      </c>
      <c r="ALW277" s="1" t="s">
        <v>2596</v>
      </c>
      <c r="ALX277" s="1" t="s">
        <v>2596</v>
      </c>
      <c r="ALY277" s="1" t="s">
        <v>2596</v>
      </c>
      <c r="ALZ277" s="1" t="s">
        <v>2596</v>
      </c>
      <c r="AMA277" s="1" t="s">
        <v>2596</v>
      </c>
      <c r="AMB277" s="1" t="s">
        <v>2596</v>
      </c>
      <c r="AMC277" s="1" t="s">
        <v>2596</v>
      </c>
      <c r="AMD277" s="1" t="s">
        <v>2596</v>
      </c>
      <c r="AME277" s="1" t="s">
        <v>2596</v>
      </c>
      <c r="AMH277">
        <v>7.89</v>
      </c>
      <c r="AMI277">
        <v>11.19</v>
      </c>
      <c r="AMJ277">
        <v>1.29</v>
      </c>
      <c r="AMK277">
        <v>8672</v>
      </c>
      <c r="AML277">
        <v>1</v>
      </c>
      <c r="AMM277" s="1" t="s">
        <v>2596</v>
      </c>
      <c r="AMN277">
        <v>0</v>
      </c>
      <c r="AMO277">
        <v>0</v>
      </c>
      <c r="AMP277" s="1" t="s">
        <v>2596</v>
      </c>
      <c r="AMQ277" s="1" t="s">
        <v>2596</v>
      </c>
      <c r="AMR277">
        <v>1264.33</v>
      </c>
      <c r="AMS277">
        <v>161.5</v>
      </c>
      <c r="AMT277">
        <v>16.059999999999999</v>
      </c>
      <c r="AMU277">
        <v>10056</v>
      </c>
      <c r="AMV277">
        <v>1</v>
      </c>
      <c r="AMW277">
        <v>37.200000000000003</v>
      </c>
      <c r="AMX277">
        <v>1</v>
      </c>
      <c r="AMY277">
        <v>6.23</v>
      </c>
      <c r="AMZ277">
        <v>0.33</v>
      </c>
      <c r="ANA277">
        <v>0.96</v>
      </c>
      <c r="ANB277">
        <v>731</v>
      </c>
      <c r="ANC277">
        <v>687.6</v>
      </c>
      <c r="AND277">
        <v>3600</v>
      </c>
      <c r="ANE277">
        <v>191</v>
      </c>
      <c r="ANF277">
        <v>1</v>
      </c>
      <c r="ANG277" s="1" t="s">
        <v>2596</v>
      </c>
      <c r="ANH277">
        <v>40.86</v>
      </c>
      <c r="ANI277">
        <v>1.1299999999999999</v>
      </c>
      <c r="ANJ277" s="1" t="s">
        <v>2596</v>
      </c>
      <c r="ANK277" s="1" t="s">
        <v>2596</v>
      </c>
      <c r="ANL277">
        <v>116.17</v>
      </c>
      <c r="ANM277">
        <v>9.9600000000000009</v>
      </c>
      <c r="ANN277">
        <v>9.6999999999999993</v>
      </c>
      <c r="ANO277">
        <v>1027</v>
      </c>
      <c r="ANP277">
        <v>1</v>
      </c>
      <c r="ANQ277" s="1" t="s">
        <v>2596</v>
      </c>
      <c r="ANR277">
        <v>0</v>
      </c>
      <c r="ANS277">
        <v>0</v>
      </c>
      <c r="ANV277">
        <v>99.12</v>
      </c>
      <c r="ANX277">
        <v>29.98</v>
      </c>
      <c r="ANY277">
        <v>1</v>
      </c>
      <c r="ANZ277">
        <v>1</v>
      </c>
      <c r="AOA277" s="1" t="s">
        <v>2596</v>
      </c>
      <c r="AOB277">
        <v>0</v>
      </c>
      <c r="AOC277">
        <v>0</v>
      </c>
      <c r="AOF277">
        <v>318.35000000000002</v>
      </c>
      <c r="AOG277">
        <v>93.37</v>
      </c>
      <c r="AOH277">
        <v>19.670000000000002</v>
      </c>
      <c r="AOI277">
        <v>4747</v>
      </c>
      <c r="AOJ277">
        <v>1</v>
      </c>
      <c r="AOK277" s="1" t="s">
        <v>2596</v>
      </c>
      <c r="AOL277">
        <v>0</v>
      </c>
      <c r="AOM277">
        <v>12.52</v>
      </c>
      <c r="AON277" s="1" t="s">
        <v>2596</v>
      </c>
      <c r="AOO277" s="1" t="s">
        <v>2596</v>
      </c>
      <c r="AOP277">
        <v>349.98</v>
      </c>
      <c r="AOQ277">
        <v>9.35</v>
      </c>
      <c r="AOR277">
        <v>11.1</v>
      </c>
      <c r="AOS277">
        <v>842</v>
      </c>
      <c r="AOT277">
        <v>1</v>
      </c>
      <c r="AOU277">
        <v>0.3</v>
      </c>
      <c r="AOV277">
        <v>0.95</v>
      </c>
      <c r="AOW277">
        <v>8.56</v>
      </c>
      <c r="AOZ277">
        <v>157.24</v>
      </c>
      <c r="APA277">
        <v>31.08</v>
      </c>
      <c r="APB277">
        <v>30.5</v>
      </c>
      <c r="APC277">
        <v>1019</v>
      </c>
      <c r="APD277">
        <v>1</v>
      </c>
      <c r="APE277" s="1" t="s">
        <v>2596</v>
      </c>
      <c r="APF277">
        <v>0.65</v>
      </c>
      <c r="APG277">
        <v>2.13</v>
      </c>
      <c r="API277" s="1" t="s">
        <v>2596</v>
      </c>
      <c r="APJ277">
        <v>107.87</v>
      </c>
      <c r="APK277">
        <v>279.58999999999997</v>
      </c>
      <c r="APL277">
        <v>4.8540000000000001</v>
      </c>
      <c r="APM277">
        <v>57600</v>
      </c>
      <c r="APN277">
        <v>1</v>
      </c>
      <c r="APO277">
        <v>2403.1999999999998</v>
      </c>
      <c r="APP277">
        <v>0</v>
      </c>
      <c r="APQ277">
        <v>0</v>
      </c>
      <c r="APR277">
        <v>0.47</v>
      </c>
      <c r="APS277">
        <v>-0.61</v>
      </c>
      <c r="APT277">
        <v>3275.05</v>
      </c>
      <c r="APU277">
        <v>81</v>
      </c>
      <c r="APV277">
        <v>46.01</v>
      </c>
      <c r="APW277">
        <v>1200</v>
      </c>
      <c r="APX277">
        <v>0.68159999999999998</v>
      </c>
      <c r="APY277">
        <v>1.6</v>
      </c>
      <c r="APZ277">
        <v>0</v>
      </c>
      <c r="AQA277">
        <v>0</v>
      </c>
      <c r="AQD277">
        <v>167.17</v>
      </c>
      <c r="AQF277">
        <v>209</v>
      </c>
      <c r="AQG277">
        <v>1</v>
      </c>
      <c r="AQH277">
        <v>1</v>
      </c>
      <c r="AQI277" s="1" t="s">
        <v>2596</v>
      </c>
      <c r="AQJ277">
        <v>2</v>
      </c>
      <c r="AQK277">
        <v>0.96</v>
      </c>
      <c r="AQN277">
        <v>149.79</v>
      </c>
      <c r="AQO277">
        <v>239.73</v>
      </c>
      <c r="AQP277">
        <v>39.441400000000002</v>
      </c>
      <c r="AQQ277">
        <v>5993</v>
      </c>
      <c r="AQR277">
        <v>0.98599999999999999</v>
      </c>
      <c r="AQS277">
        <v>4.3</v>
      </c>
      <c r="AQT277">
        <v>1.97</v>
      </c>
      <c r="AQU277">
        <v>5</v>
      </c>
      <c r="AQV277" s="1" t="s">
        <v>2596</v>
      </c>
      <c r="AQW277" s="1" t="s">
        <v>2596</v>
      </c>
      <c r="AQX277">
        <v>122.09</v>
      </c>
      <c r="AQY277">
        <v>24.49</v>
      </c>
      <c r="AQZ277">
        <v>22</v>
      </c>
      <c r="ARA277">
        <v>1113</v>
      </c>
      <c r="ARB277">
        <v>1</v>
      </c>
      <c r="ARC277" s="1" t="s">
        <v>2596</v>
      </c>
      <c r="ARD277">
        <v>0.76</v>
      </c>
      <c r="ARE277">
        <v>3.46</v>
      </c>
      <c r="ARF277" s="1" t="s">
        <v>2596</v>
      </c>
      <c r="ARG277" s="1" t="s">
        <v>2596</v>
      </c>
      <c r="ARH277">
        <v>10.48</v>
      </c>
      <c r="ARI277">
        <v>115.2</v>
      </c>
      <c r="ARJ277">
        <v>0.9</v>
      </c>
      <c r="ARK277">
        <v>128001</v>
      </c>
      <c r="ARL277">
        <v>1</v>
      </c>
      <c r="ARM277" s="1" t="s">
        <v>2596</v>
      </c>
      <c r="ARN277">
        <v>0</v>
      </c>
      <c r="ARO277">
        <v>0</v>
      </c>
      <c r="ARP277" s="1" t="s">
        <v>2596</v>
      </c>
      <c r="ARQ277" s="1" t="s">
        <v>2596</v>
      </c>
      <c r="ARR277">
        <v>13.39</v>
      </c>
      <c r="ARS277">
        <v>2.75</v>
      </c>
      <c r="ART277">
        <v>0.71</v>
      </c>
      <c r="ARU277">
        <v>3870</v>
      </c>
      <c r="ARV277">
        <v>1</v>
      </c>
      <c r="ARW277" s="1" t="s">
        <v>2596</v>
      </c>
      <c r="ARX277">
        <v>0</v>
      </c>
      <c r="ARY277">
        <v>0</v>
      </c>
      <c r="ARZ277" s="1" t="s">
        <v>2596</v>
      </c>
      <c r="ASA277" s="1" t="s">
        <v>2596</v>
      </c>
      <c r="ASB277">
        <v>2.61</v>
      </c>
      <c r="ASC277">
        <v>0.72</v>
      </c>
      <c r="ASD277">
        <v>0.06</v>
      </c>
      <c r="ASE277">
        <v>12000</v>
      </c>
      <c r="ASF277">
        <v>1</v>
      </c>
      <c r="ASG277" s="1" t="s">
        <v>2596</v>
      </c>
      <c r="ASH277">
        <v>0</v>
      </c>
      <c r="ASI277">
        <v>0</v>
      </c>
      <c r="ASL277">
        <v>1810.38</v>
      </c>
      <c r="ASM277">
        <v>347.49</v>
      </c>
      <c r="ASN277">
        <v>52.2</v>
      </c>
      <c r="ASO277">
        <v>6657</v>
      </c>
      <c r="ASP277">
        <v>1</v>
      </c>
      <c r="ASQ277">
        <v>64.599999999999994</v>
      </c>
      <c r="ASR277">
        <v>1.1499999999999999</v>
      </c>
      <c r="ASS277">
        <v>2.2000000000000002</v>
      </c>
      <c r="AST277">
        <v>0.06</v>
      </c>
      <c r="ASU277">
        <v>2.5299999999999998</v>
      </c>
      <c r="ASV277">
        <v>50.45</v>
      </c>
      <c r="ASW277">
        <v>60</v>
      </c>
      <c r="ASX277">
        <v>3.65</v>
      </c>
      <c r="ASY277">
        <v>16440</v>
      </c>
      <c r="ASZ277">
        <v>1</v>
      </c>
      <c r="ATA277" s="1" t="s">
        <v>2596</v>
      </c>
      <c r="ATB277">
        <v>0</v>
      </c>
      <c r="ATC277">
        <v>0</v>
      </c>
      <c r="ATD277" s="1" t="s">
        <v>2596</v>
      </c>
      <c r="ATE277" s="1" t="s">
        <v>2596</v>
      </c>
      <c r="ATF277">
        <v>0.25</v>
      </c>
      <c r="ATG277">
        <v>0.45</v>
      </c>
      <c r="ATH277">
        <v>0.01</v>
      </c>
      <c r="ATI277">
        <v>45005</v>
      </c>
      <c r="ATJ277">
        <v>1</v>
      </c>
      <c r="ATK277" s="1" t="s">
        <v>2596</v>
      </c>
      <c r="ATL277">
        <v>0</v>
      </c>
      <c r="ATM277">
        <v>0</v>
      </c>
      <c r="ATN277" s="1" t="s">
        <v>2596</v>
      </c>
      <c r="ATO277" s="1" t="s">
        <v>2596</v>
      </c>
      <c r="ATP277">
        <v>742.91</v>
      </c>
      <c r="ATQ277">
        <v>4441.58</v>
      </c>
      <c r="ATR277">
        <v>70.34</v>
      </c>
      <c r="ATS277">
        <v>63145</v>
      </c>
      <c r="ATT277">
        <v>1</v>
      </c>
      <c r="ATU277">
        <v>12428</v>
      </c>
      <c r="ATV277">
        <v>1.6</v>
      </c>
      <c r="ATW277">
        <v>2.27</v>
      </c>
      <c r="ATX277">
        <v>0.27</v>
      </c>
      <c r="ATY277">
        <v>4.8600000000000003</v>
      </c>
      <c r="ATZ277">
        <v>1385.39</v>
      </c>
      <c r="AUA277">
        <v>99.57</v>
      </c>
      <c r="AUB277">
        <v>31.4</v>
      </c>
      <c r="AUC277">
        <v>3171</v>
      </c>
      <c r="AUD277">
        <v>1</v>
      </c>
      <c r="AUE277" s="1" t="s">
        <v>2596</v>
      </c>
      <c r="AUF277">
        <v>0</v>
      </c>
      <c r="AUG277">
        <v>0</v>
      </c>
      <c r="AUI277" s="1" t="s">
        <v>2596</v>
      </c>
      <c r="AUJ277">
        <v>93.63</v>
      </c>
      <c r="AUK277">
        <v>16.850000000000001</v>
      </c>
      <c r="AUL277">
        <v>5.96</v>
      </c>
      <c r="AUM277">
        <v>2828</v>
      </c>
      <c r="AUN277">
        <v>1</v>
      </c>
      <c r="AUO277">
        <v>99.2</v>
      </c>
      <c r="AUP277">
        <v>0</v>
      </c>
      <c r="AUQ277">
        <v>0</v>
      </c>
      <c r="AUR277">
        <v>0.2</v>
      </c>
      <c r="AUS277">
        <v>0.32</v>
      </c>
      <c r="AUT277">
        <v>23.87</v>
      </c>
      <c r="AUU277">
        <v>2.57</v>
      </c>
      <c r="AUV277">
        <v>3.82</v>
      </c>
      <c r="AUW277">
        <v>672</v>
      </c>
      <c r="AUX277">
        <v>1</v>
      </c>
      <c r="AUY277" s="1" t="s">
        <v>2596</v>
      </c>
      <c r="AUZ277">
        <v>0</v>
      </c>
      <c r="AVA277">
        <v>0</v>
      </c>
      <c r="AVD277">
        <v>373.22</v>
      </c>
      <c r="AVE277">
        <v>33.75</v>
      </c>
      <c r="AVF277">
        <v>6.67</v>
      </c>
      <c r="AVG277">
        <v>5060</v>
      </c>
      <c r="AVH277">
        <v>1</v>
      </c>
      <c r="AVI277" s="1" t="s">
        <v>2596</v>
      </c>
      <c r="AVJ277">
        <v>0.09</v>
      </c>
      <c r="AVK277">
        <v>1.35</v>
      </c>
      <c r="AVN277">
        <v>220.28</v>
      </c>
      <c r="AVO277">
        <v>59.02</v>
      </c>
      <c r="AVP277">
        <v>58.55</v>
      </c>
      <c r="AVQ277">
        <v>1008</v>
      </c>
      <c r="AVR277">
        <v>1</v>
      </c>
      <c r="AVS277" s="1" t="s">
        <v>2596</v>
      </c>
      <c r="AVT277">
        <v>1.98</v>
      </c>
      <c r="AVU277">
        <v>3.38</v>
      </c>
      <c r="AVV277" s="1" t="s">
        <v>2596</v>
      </c>
      <c r="AVW277" s="1" t="s">
        <v>2596</v>
      </c>
      <c r="AVX277" s="1" t="s">
        <v>2596</v>
      </c>
      <c r="AVY277" s="1" t="s">
        <v>2596</v>
      </c>
      <c r="AVZ277" s="1" t="s">
        <v>2596</v>
      </c>
      <c r="AWA277" s="1" t="s">
        <v>2596</v>
      </c>
      <c r="AWB277" s="1" t="s">
        <v>2596</v>
      </c>
      <c r="AWC277" s="1" t="s">
        <v>2596</v>
      </c>
      <c r="AWD277" s="1" t="s">
        <v>2596</v>
      </c>
      <c r="AWE277" s="1" t="s">
        <v>2596</v>
      </c>
      <c r="AWH277">
        <v>7.81</v>
      </c>
      <c r="AWI277">
        <v>5.39</v>
      </c>
      <c r="AWJ277">
        <v>0.69799999999999995</v>
      </c>
      <c r="AWK277">
        <v>7716</v>
      </c>
      <c r="AWL277">
        <v>1</v>
      </c>
      <c r="AWM277">
        <v>113.5</v>
      </c>
      <c r="AWN277">
        <v>0</v>
      </c>
      <c r="AWO277">
        <v>0</v>
      </c>
      <c r="AWQ277" s="1" t="s">
        <v>2596</v>
      </c>
      <c r="AWR277">
        <v>35.86</v>
      </c>
      <c r="AWS277">
        <v>126.62</v>
      </c>
      <c r="AWT277">
        <v>2.6751999999999998</v>
      </c>
      <c r="AWU277">
        <v>44119</v>
      </c>
      <c r="AWV277">
        <v>0.93210000000000004</v>
      </c>
      <c r="AWW277">
        <v>1781.6</v>
      </c>
      <c r="AWX277">
        <v>0</v>
      </c>
      <c r="AWY277">
        <v>0</v>
      </c>
      <c r="AWZ277" s="1" t="s">
        <v>2596</v>
      </c>
      <c r="AXA277">
        <v>0.01</v>
      </c>
      <c r="AXB277">
        <v>4384.54</v>
      </c>
      <c r="AXC277">
        <v>112.3</v>
      </c>
      <c r="AXD277">
        <v>370</v>
      </c>
      <c r="AXE277">
        <v>304</v>
      </c>
      <c r="AXF277">
        <v>1</v>
      </c>
      <c r="AXG277">
        <v>0.3</v>
      </c>
      <c r="AXH277">
        <v>7</v>
      </c>
      <c r="AXI277">
        <v>1.89</v>
      </c>
      <c r="AXJ277" s="1" t="s">
        <v>2596</v>
      </c>
      <c r="AXK277">
        <v>26.96</v>
      </c>
      <c r="AXL277">
        <v>539.70000000000005</v>
      </c>
      <c r="AXM277">
        <v>51.66</v>
      </c>
      <c r="AXN277">
        <v>140</v>
      </c>
      <c r="AXO277">
        <v>369</v>
      </c>
      <c r="AXP277">
        <v>1</v>
      </c>
      <c r="AXQ277" s="1" t="s">
        <v>2596</v>
      </c>
      <c r="AXR277">
        <v>0</v>
      </c>
      <c r="AXS277">
        <v>2.29</v>
      </c>
      <c r="AXV277">
        <v>1.76</v>
      </c>
      <c r="AXW277">
        <v>0.34</v>
      </c>
      <c r="AXX277">
        <v>0.3</v>
      </c>
      <c r="AXY277">
        <v>1117</v>
      </c>
      <c r="AXZ277">
        <v>1</v>
      </c>
      <c r="AYA277" s="1" t="s">
        <v>2596</v>
      </c>
      <c r="AYB277">
        <v>0</v>
      </c>
      <c r="AYC277">
        <v>0</v>
      </c>
      <c r="AYF277">
        <v>26.46</v>
      </c>
      <c r="AYG277">
        <v>8.77</v>
      </c>
      <c r="AYH277">
        <v>4.8</v>
      </c>
      <c r="AYI277">
        <v>1827</v>
      </c>
      <c r="AYJ277">
        <v>1</v>
      </c>
      <c r="AYK277" s="1" t="s">
        <v>2596</v>
      </c>
      <c r="AYL277">
        <v>0</v>
      </c>
      <c r="AYM277">
        <v>0</v>
      </c>
      <c r="AYN277" s="1" t="s">
        <v>2596</v>
      </c>
      <c r="AYO277" s="1" t="s">
        <v>2596</v>
      </c>
      <c r="AYP277">
        <v>0.22</v>
      </c>
      <c r="AYQ277">
        <v>7.0000000000000007E-2</v>
      </c>
      <c r="AYR277">
        <v>0.02</v>
      </c>
      <c r="AYS277">
        <v>3429</v>
      </c>
      <c r="AYT277">
        <v>1</v>
      </c>
      <c r="AYU277" s="1" t="s">
        <v>2596</v>
      </c>
      <c r="AYV277">
        <v>0</v>
      </c>
      <c r="AYW277">
        <v>0</v>
      </c>
      <c r="AYZ277" s="1" t="s">
        <v>2596</v>
      </c>
      <c r="AZA277" s="1" t="s">
        <v>2596</v>
      </c>
      <c r="AZB277" s="1" t="s">
        <v>2596</v>
      </c>
      <c r="AZC277" s="1" t="s">
        <v>2596</v>
      </c>
      <c r="AZD277" s="1" t="s">
        <v>2596</v>
      </c>
      <c r="AZE277" s="1" t="s">
        <v>2596</v>
      </c>
      <c r="AZF277" s="1" t="s">
        <v>2596</v>
      </c>
      <c r="AZG277" s="1" t="s">
        <v>2596</v>
      </c>
      <c r="AZJ277">
        <v>383.64</v>
      </c>
      <c r="AZK277">
        <v>133.07</v>
      </c>
      <c r="AZL277">
        <v>111</v>
      </c>
      <c r="AZM277">
        <v>1199</v>
      </c>
      <c r="AZN277">
        <v>1</v>
      </c>
      <c r="AZO277" s="1" t="s">
        <v>2596</v>
      </c>
      <c r="AZP277">
        <v>0</v>
      </c>
      <c r="AZQ277">
        <v>0</v>
      </c>
      <c r="AZR277" s="1" t="s">
        <v>2596</v>
      </c>
      <c r="AZS277" s="1" t="s">
        <v>2596</v>
      </c>
      <c r="AZT277">
        <v>459.22</v>
      </c>
      <c r="AZU277">
        <v>934.83</v>
      </c>
      <c r="AZV277">
        <v>153</v>
      </c>
      <c r="AZW277">
        <v>6110</v>
      </c>
      <c r="AZX277">
        <v>1</v>
      </c>
      <c r="AZY277" s="1" t="s">
        <v>2596</v>
      </c>
      <c r="AZZ277">
        <v>2.15</v>
      </c>
      <c r="BAA277">
        <v>1.41</v>
      </c>
      <c r="BAB277" s="1" t="s">
        <v>2596</v>
      </c>
      <c r="BAC277" s="1" t="s">
        <v>2596</v>
      </c>
      <c r="BAD277">
        <v>212.59</v>
      </c>
      <c r="BAE277">
        <v>501.48</v>
      </c>
      <c r="BAF277">
        <v>25.65</v>
      </c>
      <c r="BAG277">
        <v>19551</v>
      </c>
      <c r="BAH277">
        <v>1</v>
      </c>
      <c r="BAI277" s="1" t="s">
        <v>2596</v>
      </c>
      <c r="BAJ277">
        <v>0.47</v>
      </c>
      <c r="BAK277">
        <v>1.83</v>
      </c>
      <c r="BAM277" s="1" t="s">
        <v>2596</v>
      </c>
      <c r="BAN277">
        <v>827.13</v>
      </c>
      <c r="BAO277">
        <v>11827.54</v>
      </c>
      <c r="BAP277">
        <v>141.15</v>
      </c>
      <c r="BAQ277">
        <v>83794</v>
      </c>
      <c r="BAR277">
        <v>1</v>
      </c>
      <c r="BAS277">
        <v>2035.6</v>
      </c>
      <c r="BAT277">
        <v>1</v>
      </c>
      <c r="BAU277">
        <v>0.71</v>
      </c>
      <c r="BAV277">
        <v>0.22</v>
      </c>
      <c r="BAW277">
        <v>5.69</v>
      </c>
      <c r="BBH277">
        <v>2517.14</v>
      </c>
      <c r="BBI277">
        <v>407.29</v>
      </c>
      <c r="BBJ277">
        <v>108.2</v>
      </c>
      <c r="BBK277">
        <v>3764</v>
      </c>
      <c r="BBL277">
        <v>1</v>
      </c>
      <c r="BBM277" s="1" t="s">
        <v>2596</v>
      </c>
      <c r="BBN277">
        <v>4.0999999999999996</v>
      </c>
      <c r="BBO277">
        <v>3.79</v>
      </c>
      <c r="BBR277">
        <v>46.24</v>
      </c>
      <c r="BBS277">
        <v>1.07</v>
      </c>
      <c r="BBT277">
        <v>35.6</v>
      </c>
      <c r="BBU277">
        <v>30</v>
      </c>
      <c r="BBV277">
        <v>1</v>
      </c>
      <c r="BBW277" s="1" t="s">
        <v>2596</v>
      </c>
      <c r="BBX277">
        <v>0</v>
      </c>
      <c r="BBY277">
        <v>0</v>
      </c>
      <c r="BCB277" s="1" t="s">
        <v>2596</v>
      </c>
      <c r="BCC277" s="1" t="s">
        <v>2596</v>
      </c>
      <c r="BCD277" s="1" t="s">
        <v>2596</v>
      </c>
      <c r="BCE277" s="1" t="s">
        <v>2596</v>
      </c>
      <c r="BCF277" s="1" t="s">
        <v>2596</v>
      </c>
      <c r="BCG277" s="1" t="s">
        <v>2596</v>
      </c>
      <c r="BCH277" s="1" t="s">
        <v>2596</v>
      </c>
      <c r="BCI277" s="1" t="s">
        <v>2596</v>
      </c>
      <c r="BCJ277" s="1" t="s">
        <v>2596</v>
      </c>
      <c r="BCK277" s="1" t="s">
        <v>2596</v>
      </c>
      <c r="BCL277">
        <v>523.49</v>
      </c>
      <c r="BCM277">
        <v>1287.76</v>
      </c>
      <c r="BCN277">
        <v>28.98</v>
      </c>
      <c r="BCO277">
        <v>44436</v>
      </c>
      <c r="BCP277">
        <v>1</v>
      </c>
      <c r="BCQ277">
        <v>1839.3</v>
      </c>
      <c r="BCR277">
        <v>0.87</v>
      </c>
      <c r="BCS277">
        <v>3</v>
      </c>
      <c r="BCT277">
        <v>0.09</v>
      </c>
      <c r="BCU277">
        <v>2.75</v>
      </c>
      <c r="BDP277">
        <v>172.79</v>
      </c>
      <c r="BDQ277">
        <v>1760.03</v>
      </c>
      <c r="BDR277">
        <v>44</v>
      </c>
      <c r="BDS277">
        <v>40001</v>
      </c>
      <c r="BDT277">
        <v>1</v>
      </c>
      <c r="BDU277" s="1" t="s">
        <v>2596</v>
      </c>
      <c r="BDV277">
        <v>1.6</v>
      </c>
      <c r="BDW277">
        <v>3.64</v>
      </c>
      <c r="BDZ277">
        <v>211.36</v>
      </c>
      <c r="BEA277">
        <v>75.489999999999995</v>
      </c>
      <c r="BEB277">
        <v>26</v>
      </c>
      <c r="BEC277">
        <v>2903</v>
      </c>
      <c r="BED277">
        <v>1</v>
      </c>
      <c r="BEE277">
        <v>2</v>
      </c>
      <c r="BEF277">
        <v>0.69</v>
      </c>
      <c r="BEG277">
        <v>2.65</v>
      </c>
      <c r="BEI277" s="1" t="s">
        <v>2596</v>
      </c>
      <c r="BEJ277">
        <v>46.36</v>
      </c>
      <c r="BEK277">
        <v>2.9</v>
      </c>
      <c r="BEL277">
        <v>3.06</v>
      </c>
      <c r="BEM277">
        <v>947</v>
      </c>
      <c r="BEN277">
        <v>1</v>
      </c>
      <c r="BEO277" s="1" t="s">
        <v>2596</v>
      </c>
      <c r="BEP277">
        <v>0</v>
      </c>
      <c r="BEQ277">
        <v>0</v>
      </c>
    </row>
    <row r="278" spans="1:1499" x14ac:dyDescent="0.25">
      <c r="A278" s="2">
        <v>43344</v>
      </c>
      <c r="B278">
        <v>49.49</v>
      </c>
      <c r="C278">
        <v>15.45</v>
      </c>
      <c r="D278">
        <v>1.85</v>
      </c>
      <c r="E278">
        <v>8349</v>
      </c>
      <c r="F278">
        <v>1</v>
      </c>
      <c r="G278" s="1" t="s">
        <v>2596</v>
      </c>
      <c r="H278">
        <v>0</v>
      </c>
      <c r="I278">
        <v>0</v>
      </c>
      <c r="L278" s="1" t="s">
        <v>2596</v>
      </c>
      <c r="M278" s="1" t="s">
        <v>2596</v>
      </c>
      <c r="N278" s="1" t="s">
        <v>2596</v>
      </c>
      <c r="O278" s="1" t="s">
        <v>2596</v>
      </c>
      <c r="P278" s="1" t="s">
        <v>2596</v>
      </c>
      <c r="Q278" s="1" t="s">
        <v>2596</v>
      </c>
      <c r="R278" s="1" t="s">
        <v>2596</v>
      </c>
      <c r="S278" s="1" t="s">
        <v>2596</v>
      </c>
      <c r="V278" s="1" t="s">
        <v>2596</v>
      </c>
      <c r="W278" s="1" t="s">
        <v>2596</v>
      </c>
      <c r="X278" s="1" t="s">
        <v>2596</v>
      </c>
      <c r="Y278" s="1" t="s">
        <v>2596</v>
      </c>
      <c r="Z278" s="1" t="s">
        <v>2596</v>
      </c>
      <c r="AA278" s="1" t="s">
        <v>2596</v>
      </c>
      <c r="AB278" s="1" t="s">
        <v>2596</v>
      </c>
      <c r="AC278" s="1" t="s">
        <v>2596</v>
      </c>
      <c r="AE278" s="1" t="s">
        <v>2596</v>
      </c>
      <c r="AF278" s="1" t="s">
        <v>2596</v>
      </c>
      <c r="AG278" s="1" t="s">
        <v>2596</v>
      </c>
      <c r="AH278" s="1" t="s">
        <v>2596</v>
      </c>
      <c r="AI278" s="1" t="s">
        <v>2596</v>
      </c>
      <c r="AJ278" s="1" t="s">
        <v>2596</v>
      </c>
      <c r="AK278" s="1" t="s">
        <v>2596</v>
      </c>
      <c r="AL278" s="1" t="s">
        <v>2596</v>
      </c>
      <c r="AM278" s="1" t="s">
        <v>2596</v>
      </c>
      <c r="AO278" s="1" t="s">
        <v>2596</v>
      </c>
      <c r="AP278" s="1" t="s">
        <v>2596</v>
      </c>
      <c r="AQ278" s="1" t="s">
        <v>2596</v>
      </c>
      <c r="AR278" s="1" t="s">
        <v>2596</v>
      </c>
      <c r="AS278" s="1" t="s">
        <v>2596</v>
      </c>
      <c r="AT278" s="1" t="s">
        <v>2596</v>
      </c>
      <c r="AU278" s="1" t="s">
        <v>2596</v>
      </c>
      <c r="AV278" s="1" t="s">
        <v>2596</v>
      </c>
      <c r="AW278" s="1" t="s">
        <v>2596</v>
      </c>
      <c r="AX278" s="1" t="s">
        <v>2596</v>
      </c>
      <c r="AY278" s="1" t="s">
        <v>2596</v>
      </c>
      <c r="AZ278">
        <v>4384.96</v>
      </c>
      <c r="BA278">
        <v>30.61</v>
      </c>
      <c r="BB278">
        <v>66.25</v>
      </c>
      <c r="BC278">
        <v>462</v>
      </c>
      <c r="BD278">
        <v>1</v>
      </c>
      <c r="BE278" s="1" t="s">
        <v>2596</v>
      </c>
      <c r="BF278">
        <v>1.4</v>
      </c>
      <c r="BG278">
        <v>2.11</v>
      </c>
      <c r="BJ278" s="1" t="s">
        <v>2596</v>
      </c>
      <c r="BK278" s="1" t="s">
        <v>2596</v>
      </c>
      <c r="BL278" s="1" t="s">
        <v>2596</v>
      </c>
      <c r="BM278" s="1" t="s">
        <v>2596</v>
      </c>
      <c r="BN278" s="1" t="s">
        <v>2596</v>
      </c>
      <c r="BO278" s="1" t="s">
        <v>2596</v>
      </c>
      <c r="BP278" s="1" t="s">
        <v>2596</v>
      </c>
      <c r="BQ278" s="1" t="s">
        <v>2596</v>
      </c>
      <c r="BS278" s="1" t="s">
        <v>2596</v>
      </c>
      <c r="BT278">
        <v>313.01</v>
      </c>
      <c r="BU278">
        <v>54.47</v>
      </c>
      <c r="BV278">
        <v>18</v>
      </c>
      <c r="BW278">
        <v>3026</v>
      </c>
      <c r="BX278">
        <v>1</v>
      </c>
      <c r="BY278" s="1" t="s">
        <v>2596</v>
      </c>
      <c r="BZ278">
        <v>0</v>
      </c>
      <c r="CA278">
        <v>0</v>
      </c>
      <c r="CB278" s="1" t="s">
        <v>2596</v>
      </c>
      <c r="CC278" s="1" t="s">
        <v>2596</v>
      </c>
      <c r="CD278">
        <v>5.9</v>
      </c>
      <c r="CE278">
        <v>2.6</v>
      </c>
      <c r="CF278">
        <v>0.18</v>
      </c>
      <c r="CG278">
        <v>14425</v>
      </c>
      <c r="CH278">
        <v>1</v>
      </c>
      <c r="CI278" s="1" t="s">
        <v>2596</v>
      </c>
      <c r="CJ278">
        <v>0</v>
      </c>
      <c r="CK278">
        <v>0</v>
      </c>
      <c r="CL278" s="1" t="s">
        <v>2596</v>
      </c>
      <c r="CM278" s="1" t="s">
        <v>2596</v>
      </c>
      <c r="CN278">
        <v>190.44</v>
      </c>
      <c r="CO278">
        <v>98.47</v>
      </c>
      <c r="CP278">
        <v>18</v>
      </c>
      <c r="CQ278">
        <v>5471</v>
      </c>
      <c r="CR278">
        <v>1</v>
      </c>
      <c r="CS278" s="1" t="s">
        <v>2596</v>
      </c>
      <c r="CT278">
        <v>0</v>
      </c>
      <c r="CU278">
        <v>0</v>
      </c>
      <c r="CV278" s="1" t="s">
        <v>2596</v>
      </c>
      <c r="CW278" s="1" t="s">
        <v>2596</v>
      </c>
      <c r="CX278" s="1" t="s">
        <v>2596</v>
      </c>
      <c r="CY278" s="1" t="s">
        <v>2596</v>
      </c>
      <c r="CZ278" s="1" t="s">
        <v>2596</v>
      </c>
      <c r="DA278" s="1" t="s">
        <v>2596</v>
      </c>
      <c r="DB278" s="1" t="s">
        <v>2596</v>
      </c>
      <c r="DC278" s="1" t="s">
        <v>2596</v>
      </c>
      <c r="DD278" s="1" t="s">
        <v>2596</v>
      </c>
      <c r="DE278" s="1" t="s">
        <v>2596</v>
      </c>
      <c r="DG278" s="1" t="s">
        <v>2596</v>
      </c>
      <c r="DH278">
        <v>0.05</v>
      </c>
      <c r="DI278">
        <v>7.0000000000000007E-2</v>
      </c>
      <c r="DJ278">
        <v>0.02</v>
      </c>
      <c r="DK278">
        <v>3435</v>
      </c>
      <c r="DL278">
        <v>1</v>
      </c>
      <c r="DM278" s="1" t="s">
        <v>2596</v>
      </c>
      <c r="DN278">
        <v>0.91</v>
      </c>
      <c r="DO278">
        <v>4573.45</v>
      </c>
      <c r="DP278" s="1" t="s">
        <v>2596</v>
      </c>
      <c r="DQ278" s="1" t="s">
        <v>2596</v>
      </c>
      <c r="DR278">
        <v>3536.93</v>
      </c>
      <c r="DS278">
        <v>2506.29</v>
      </c>
      <c r="DT278">
        <v>161</v>
      </c>
      <c r="DU278">
        <v>15567</v>
      </c>
      <c r="DV278">
        <v>1</v>
      </c>
      <c r="DW278" s="1" t="s">
        <v>2596</v>
      </c>
      <c r="DX278">
        <v>0</v>
      </c>
      <c r="DY278">
        <v>1.18</v>
      </c>
      <c r="DZ278" s="1" t="s">
        <v>2596</v>
      </c>
      <c r="EA278" s="1" t="s">
        <v>2596</v>
      </c>
      <c r="EB278">
        <v>170.54</v>
      </c>
      <c r="EC278">
        <v>2141.27</v>
      </c>
      <c r="ED278">
        <v>57.75</v>
      </c>
      <c r="EE278">
        <v>37078</v>
      </c>
      <c r="EF278">
        <v>1</v>
      </c>
      <c r="EG278">
        <v>828.7</v>
      </c>
      <c r="EH278">
        <v>2.66</v>
      </c>
      <c r="EI278">
        <v>4.6100000000000003</v>
      </c>
      <c r="EJ278">
        <v>0.16</v>
      </c>
      <c r="EK278">
        <v>3.5</v>
      </c>
      <c r="FP278">
        <v>806.98</v>
      </c>
      <c r="FQ278">
        <v>721.14</v>
      </c>
      <c r="FR278">
        <v>57.4</v>
      </c>
      <c r="FS278">
        <v>12563</v>
      </c>
      <c r="FT278">
        <v>1</v>
      </c>
      <c r="FU278">
        <v>78.3</v>
      </c>
      <c r="FV278">
        <v>0.85</v>
      </c>
      <c r="FW278">
        <v>1.48</v>
      </c>
      <c r="FX278">
        <v>0.51</v>
      </c>
      <c r="FY278">
        <v>2.9</v>
      </c>
      <c r="FZ278">
        <v>25.82</v>
      </c>
      <c r="GA278">
        <v>77.05</v>
      </c>
      <c r="GB278">
        <v>5.04</v>
      </c>
      <c r="GC278">
        <v>15287</v>
      </c>
      <c r="GD278">
        <v>1</v>
      </c>
      <c r="GE278">
        <v>268.8</v>
      </c>
      <c r="GF278">
        <v>0</v>
      </c>
      <c r="GG278">
        <v>0</v>
      </c>
      <c r="GH278" s="1" t="s">
        <v>2596</v>
      </c>
      <c r="GI278">
        <v>0.39</v>
      </c>
      <c r="GJ278">
        <v>890.14</v>
      </c>
      <c r="GK278">
        <v>1322.11</v>
      </c>
      <c r="GL278">
        <v>145</v>
      </c>
      <c r="GM278">
        <v>9118</v>
      </c>
      <c r="GN278">
        <v>1</v>
      </c>
      <c r="GO278" s="1" t="s">
        <v>2596</v>
      </c>
      <c r="GP278">
        <v>3</v>
      </c>
      <c r="GQ278">
        <v>2.0699999999999998</v>
      </c>
      <c r="GR278" s="1" t="s">
        <v>2596</v>
      </c>
      <c r="GS278" s="1" t="s">
        <v>2596</v>
      </c>
      <c r="GT278">
        <v>128.84</v>
      </c>
      <c r="GU278">
        <v>55.22</v>
      </c>
      <c r="GV278">
        <v>105.19</v>
      </c>
      <c r="GW278">
        <v>525</v>
      </c>
      <c r="GX278">
        <v>1</v>
      </c>
      <c r="GZ278">
        <v>3.66</v>
      </c>
      <c r="HA278">
        <v>3.48</v>
      </c>
      <c r="HD278">
        <v>3.85</v>
      </c>
      <c r="HE278">
        <v>0.66</v>
      </c>
      <c r="HF278">
        <v>2</v>
      </c>
      <c r="HG278">
        <v>328</v>
      </c>
      <c r="HH278">
        <v>1</v>
      </c>
      <c r="HI278" s="1" t="s">
        <v>2596</v>
      </c>
      <c r="HJ278">
        <v>0</v>
      </c>
      <c r="HK278">
        <v>0</v>
      </c>
      <c r="HN278">
        <v>100</v>
      </c>
      <c r="HO278">
        <v>4.8099999999999996</v>
      </c>
      <c r="HP278">
        <v>155.1</v>
      </c>
      <c r="HQ278">
        <v>31</v>
      </c>
      <c r="HR278">
        <v>1</v>
      </c>
      <c r="HT278">
        <v>0</v>
      </c>
      <c r="HU278">
        <v>0</v>
      </c>
      <c r="HX278">
        <v>167.76</v>
      </c>
      <c r="HY278">
        <v>78.599999999999994</v>
      </c>
      <c r="HZ278">
        <v>30.2</v>
      </c>
      <c r="IA278">
        <v>2603</v>
      </c>
      <c r="IB278">
        <v>1</v>
      </c>
      <c r="IC278" s="1" t="s">
        <v>2596</v>
      </c>
      <c r="ID278">
        <v>1.1000000000000001</v>
      </c>
      <c r="IE278">
        <v>3.64</v>
      </c>
      <c r="IF278" s="1" t="s">
        <v>2596</v>
      </c>
      <c r="IG278" s="1" t="s">
        <v>2596</v>
      </c>
      <c r="IH278">
        <v>6.03</v>
      </c>
      <c r="II278">
        <v>5.57</v>
      </c>
      <c r="IJ278">
        <v>0.9</v>
      </c>
      <c r="IK278">
        <v>6163</v>
      </c>
      <c r="IL278">
        <v>1</v>
      </c>
      <c r="IM278">
        <v>12368.9</v>
      </c>
      <c r="IN278">
        <v>0</v>
      </c>
      <c r="IO278">
        <v>0</v>
      </c>
      <c r="IP278" s="1" t="s">
        <v>2596</v>
      </c>
      <c r="IQ278">
        <v>-1.4</v>
      </c>
      <c r="IR278">
        <v>968.98</v>
      </c>
      <c r="IS278">
        <v>277.25</v>
      </c>
      <c r="IT278">
        <v>2432</v>
      </c>
      <c r="IU278">
        <v>114</v>
      </c>
      <c r="IV278">
        <v>1</v>
      </c>
      <c r="IX278">
        <v>0</v>
      </c>
      <c r="IY278">
        <v>0</v>
      </c>
      <c r="JB278" s="1" t="s">
        <v>2596</v>
      </c>
      <c r="JC278" s="1" t="s">
        <v>2596</v>
      </c>
      <c r="JD278" s="1" t="s">
        <v>2596</v>
      </c>
      <c r="JE278" s="1" t="s">
        <v>2596</v>
      </c>
      <c r="JF278" s="1" t="s">
        <v>2596</v>
      </c>
      <c r="JG278" s="1" t="s">
        <v>2596</v>
      </c>
      <c r="JH278" s="1" t="s">
        <v>2596</v>
      </c>
      <c r="JI278" s="1" t="s">
        <v>2596</v>
      </c>
      <c r="JJ278" s="1" t="s">
        <v>2596</v>
      </c>
      <c r="JK278" s="1" t="s">
        <v>2596</v>
      </c>
      <c r="JL278">
        <v>6541.13</v>
      </c>
      <c r="JM278">
        <v>3913.26</v>
      </c>
      <c r="JN278">
        <v>9.25</v>
      </c>
      <c r="JO278">
        <v>423056</v>
      </c>
      <c r="JP278">
        <v>1</v>
      </c>
      <c r="JQ278" s="1" t="s">
        <v>2596</v>
      </c>
      <c r="JR278">
        <v>0.18</v>
      </c>
      <c r="JS278">
        <v>1.95</v>
      </c>
      <c r="JT278" s="1" t="s">
        <v>2596</v>
      </c>
      <c r="JU278" s="1" t="s">
        <v>2596</v>
      </c>
      <c r="JV278" s="1" t="s">
        <v>2596</v>
      </c>
      <c r="JW278" s="1" t="s">
        <v>2596</v>
      </c>
      <c r="JX278" s="1" t="s">
        <v>2596</v>
      </c>
      <c r="JY278" s="1" t="s">
        <v>2596</v>
      </c>
      <c r="JZ278" s="1" t="s">
        <v>2596</v>
      </c>
      <c r="KA278" s="1" t="s">
        <v>2596</v>
      </c>
      <c r="KB278" s="1" t="s">
        <v>2596</v>
      </c>
      <c r="KC278" s="1" t="s">
        <v>2596</v>
      </c>
      <c r="KF278">
        <v>324.24</v>
      </c>
      <c r="KG278">
        <v>535.04999999999995</v>
      </c>
      <c r="KH278">
        <v>441.1</v>
      </c>
      <c r="KI278">
        <v>1213</v>
      </c>
      <c r="KJ278">
        <v>1</v>
      </c>
      <c r="KK278" s="1" t="s">
        <v>2596</v>
      </c>
      <c r="KL278">
        <v>0</v>
      </c>
      <c r="KM278">
        <v>0</v>
      </c>
      <c r="KO278" s="1" t="s">
        <v>2596</v>
      </c>
      <c r="KP278" s="1" t="s">
        <v>2596</v>
      </c>
      <c r="KQ278" s="1" t="s">
        <v>2596</v>
      </c>
      <c r="KR278" s="1" t="s">
        <v>2596</v>
      </c>
      <c r="KS278" s="1" t="s">
        <v>2596</v>
      </c>
      <c r="KT278" s="1" t="s">
        <v>2596</v>
      </c>
      <c r="KU278" s="1" t="s">
        <v>2596</v>
      </c>
      <c r="KV278" s="1" t="s">
        <v>2596</v>
      </c>
      <c r="KW278" s="1" t="s">
        <v>2596</v>
      </c>
      <c r="KX278" s="1" t="s">
        <v>2596</v>
      </c>
      <c r="KY278" s="1" t="s">
        <v>2596</v>
      </c>
      <c r="KZ278">
        <v>15.16</v>
      </c>
      <c r="LA278">
        <v>17.14</v>
      </c>
      <c r="LB278">
        <v>2.3199999999999998</v>
      </c>
      <c r="LC278">
        <v>7387</v>
      </c>
      <c r="LD278">
        <v>1</v>
      </c>
      <c r="LE278">
        <v>7.4</v>
      </c>
      <c r="LF278">
        <v>0</v>
      </c>
      <c r="LG278">
        <v>0</v>
      </c>
      <c r="LJ278">
        <v>4.03</v>
      </c>
      <c r="LK278">
        <v>3.62</v>
      </c>
      <c r="LL278">
        <v>0.81</v>
      </c>
      <c r="LM278">
        <v>4470</v>
      </c>
      <c r="LN278">
        <v>1</v>
      </c>
      <c r="LO278" s="1" t="s">
        <v>2596</v>
      </c>
      <c r="LP278">
        <v>0</v>
      </c>
      <c r="LQ278">
        <v>0</v>
      </c>
      <c r="LS278" s="1" t="s">
        <v>2596</v>
      </c>
      <c r="LT278">
        <v>7.94</v>
      </c>
      <c r="LU278">
        <v>0.4</v>
      </c>
      <c r="LV278">
        <v>4</v>
      </c>
      <c r="LW278">
        <v>100</v>
      </c>
      <c r="LX278">
        <v>1</v>
      </c>
      <c r="LY278" s="1" t="s">
        <v>2596</v>
      </c>
      <c r="LZ278">
        <v>0</v>
      </c>
      <c r="MA278">
        <v>0</v>
      </c>
      <c r="MD278">
        <v>24.29</v>
      </c>
      <c r="ME278">
        <v>24.26</v>
      </c>
      <c r="MF278">
        <v>2.17</v>
      </c>
      <c r="MG278">
        <v>11181</v>
      </c>
      <c r="MH278">
        <v>1</v>
      </c>
      <c r="MI278" s="1" t="s">
        <v>2596</v>
      </c>
      <c r="MJ278">
        <v>0</v>
      </c>
      <c r="MK278">
        <v>0</v>
      </c>
      <c r="MM278" s="1" t="s">
        <v>2596</v>
      </c>
      <c r="MN278">
        <v>1384.98</v>
      </c>
      <c r="MO278">
        <v>105.08</v>
      </c>
      <c r="MP278">
        <v>35.1</v>
      </c>
      <c r="MQ278">
        <v>2994</v>
      </c>
      <c r="MR278">
        <v>1</v>
      </c>
      <c r="MS278">
        <v>9.6999999999999993</v>
      </c>
      <c r="MT278">
        <v>0.5</v>
      </c>
      <c r="MU278">
        <v>1.42</v>
      </c>
      <c r="MV278">
        <v>0.02</v>
      </c>
      <c r="MW278">
        <v>2.89</v>
      </c>
      <c r="MX278">
        <v>133.33000000000001</v>
      </c>
      <c r="MY278">
        <v>22.92</v>
      </c>
      <c r="MZ278">
        <v>0.04</v>
      </c>
      <c r="NA278">
        <v>573106</v>
      </c>
      <c r="NB278">
        <v>1</v>
      </c>
      <c r="NC278" s="1" t="s">
        <v>2596</v>
      </c>
      <c r="ND278">
        <v>0</v>
      </c>
      <c r="NE278">
        <v>0</v>
      </c>
      <c r="NH278">
        <v>309.41000000000003</v>
      </c>
      <c r="NI278">
        <v>24.06</v>
      </c>
      <c r="NJ278">
        <v>5.1310000000000002</v>
      </c>
      <c r="NK278">
        <v>3341</v>
      </c>
      <c r="NL278">
        <v>0.71260000000000001</v>
      </c>
      <c r="NM278">
        <v>47.5</v>
      </c>
      <c r="NN278">
        <v>0.36</v>
      </c>
      <c r="NO278">
        <v>6.94</v>
      </c>
      <c r="NP278">
        <v>0.48</v>
      </c>
      <c r="NQ278">
        <v>0.06</v>
      </c>
      <c r="NR278" s="1" t="s">
        <v>2596</v>
      </c>
      <c r="NS278" s="1" t="s">
        <v>2596</v>
      </c>
      <c r="NT278" s="1" t="s">
        <v>2596</v>
      </c>
      <c r="NU278" s="1" t="s">
        <v>2596</v>
      </c>
      <c r="NV278" s="1" t="s">
        <v>2596</v>
      </c>
      <c r="NW278" s="1" t="s">
        <v>2596</v>
      </c>
      <c r="NX278" s="1" t="s">
        <v>2596</v>
      </c>
      <c r="NY278" s="1" t="s">
        <v>2596</v>
      </c>
      <c r="NZ278" s="1" t="s">
        <v>2596</v>
      </c>
      <c r="OA278" s="1" t="s">
        <v>2596</v>
      </c>
      <c r="OB278">
        <v>459.77</v>
      </c>
      <c r="OC278">
        <v>31.88</v>
      </c>
      <c r="OD278">
        <v>19.399999999999999</v>
      </c>
      <c r="OE278">
        <v>1643</v>
      </c>
      <c r="OF278">
        <v>1</v>
      </c>
      <c r="OG278">
        <v>9.1</v>
      </c>
      <c r="OH278">
        <v>1.25</v>
      </c>
      <c r="OI278">
        <v>6.44</v>
      </c>
      <c r="OJ278" s="1" t="s">
        <v>2596</v>
      </c>
      <c r="OK278" s="1" t="s">
        <v>2596</v>
      </c>
      <c r="OL278">
        <v>146.01</v>
      </c>
      <c r="OM278">
        <v>133.18</v>
      </c>
      <c r="ON278">
        <v>5.94</v>
      </c>
      <c r="OO278">
        <v>22421</v>
      </c>
      <c r="OP278">
        <v>1</v>
      </c>
      <c r="OQ278">
        <v>417.5</v>
      </c>
      <c r="OR278">
        <v>0.14000000000000001</v>
      </c>
      <c r="OS278">
        <v>2.36</v>
      </c>
      <c r="OT278">
        <v>0.06</v>
      </c>
      <c r="OU278">
        <v>0.4</v>
      </c>
      <c r="OV278">
        <v>0.54</v>
      </c>
      <c r="OW278">
        <v>1.19</v>
      </c>
      <c r="OX278">
        <v>0.15</v>
      </c>
      <c r="OY278">
        <v>7941</v>
      </c>
      <c r="OZ278">
        <v>1</v>
      </c>
      <c r="PA278" s="1" t="s">
        <v>2596</v>
      </c>
      <c r="PB278">
        <v>0</v>
      </c>
      <c r="PC278">
        <v>0</v>
      </c>
      <c r="PD278" s="1" t="s">
        <v>2596</v>
      </c>
      <c r="PE278" s="1" t="s">
        <v>2596</v>
      </c>
      <c r="PF278">
        <v>389.57</v>
      </c>
      <c r="PG278">
        <v>8.33</v>
      </c>
      <c r="PH278">
        <v>142</v>
      </c>
      <c r="PI278">
        <v>59</v>
      </c>
      <c r="PJ278">
        <v>1</v>
      </c>
      <c r="PK278">
        <v>0</v>
      </c>
      <c r="PL278">
        <v>0</v>
      </c>
      <c r="PM278">
        <v>0</v>
      </c>
      <c r="PP278">
        <v>0.73</v>
      </c>
      <c r="PQ278">
        <v>27.23</v>
      </c>
      <c r="PR278">
        <v>0.24</v>
      </c>
      <c r="PS278">
        <v>113477</v>
      </c>
      <c r="PT278">
        <v>1</v>
      </c>
      <c r="PU278" s="1" t="s">
        <v>2596</v>
      </c>
      <c r="PV278">
        <v>0</v>
      </c>
      <c r="PW278">
        <v>0</v>
      </c>
      <c r="PX278" s="1" t="s">
        <v>2596</v>
      </c>
      <c r="PY278" s="1" t="s">
        <v>2596</v>
      </c>
      <c r="PZ278">
        <v>100.14</v>
      </c>
      <c r="QA278">
        <v>69.87</v>
      </c>
      <c r="QB278">
        <v>14.0063</v>
      </c>
      <c r="QC278">
        <v>4955</v>
      </c>
      <c r="QD278">
        <v>0.99339999999999995</v>
      </c>
      <c r="QE278">
        <v>24.7</v>
      </c>
      <c r="QF278">
        <v>0</v>
      </c>
      <c r="QG278">
        <v>0</v>
      </c>
      <c r="QH278" s="1" t="s">
        <v>2596</v>
      </c>
      <c r="QI278" s="1" t="s">
        <v>2596</v>
      </c>
      <c r="QJ278">
        <v>477.91</v>
      </c>
      <c r="QK278">
        <v>147.65</v>
      </c>
      <c r="QL278">
        <v>150.19999999999999</v>
      </c>
      <c r="QM278">
        <v>983</v>
      </c>
      <c r="QN278">
        <v>1</v>
      </c>
      <c r="QO278" s="1" t="s">
        <v>2596</v>
      </c>
      <c r="QP278">
        <v>2.88</v>
      </c>
      <c r="QQ278">
        <v>1.92</v>
      </c>
      <c r="QT278">
        <v>203.49</v>
      </c>
      <c r="QU278">
        <v>696.61</v>
      </c>
      <c r="QV278">
        <v>157</v>
      </c>
      <c r="QW278">
        <v>4437</v>
      </c>
      <c r="QX278">
        <v>1</v>
      </c>
      <c r="QY278" s="1" t="s">
        <v>2596</v>
      </c>
      <c r="QZ278">
        <v>3.38</v>
      </c>
      <c r="RA278">
        <v>2.15</v>
      </c>
      <c r="RD278">
        <v>100</v>
      </c>
      <c r="RE278">
        <v>3.85</v>
      </c>
      <c r="RF278">
        <v>96.35</v>
      </c>
      <c r="RG278">
        <v>40</v>
      </c>
      <c r="RH278">
        <v>1</v>
      </c>
      <c r="RI278" s="1" t="s">
        <v>2596</v>
      </c>
      <c r="RJ278">
        <v>0</v>
      </c>
      <c r="RK278">
        <v>0</v>
      </c>
      <c r="RN278">
        <v>21.09</v>
      </c>
      <c r="RO278">
        <v>1.25</v>
      </c>
      <c r="RP278">
        <v>1.5</v>
      </c>
      <c r="RQ278">
        <v>836</v>
      </c>
      <c r="RR278">
        <v>1</v>
      </c>
      <c r="RS278" s="1" t="s">
        <v>2596</v>
      </c>
      <c r="RT278">
        <v>0.1</v>
      </c>
      <c r="RU278">
        <v>6.67</v>
      </c>
      <c r="RX278">
        <v>1882.04</v>
      </c>
      <c r="RY278">
        <v>189.61</v>
      </c>
      <c r="RZ278">
        <v>35</v>
      </c>
      <c r="SA278">
        <v>5418</v>
      </c>
      <c r="SB278">
        <v>1</v>
      </c>
      <c r="SC278" s="1" t="s">
        <v>2596</v>
      </c>
      <c r="SD278">
        <v>0.4</v>
      </c>
      <c r="SE278">
        <v>1.1399999999999999</v>
      </c>
      <c r="SF278" s="1" t="s">
        <v>2596</v>
      </c>
      <c r="SG278" s="1" t="s">
        <v>2596</v>
      </c>
      <c r="SH278">
        <v>183.9</v>
      </c>
      <c r="SI278">
        <v>11.06</v>
      </c>
      <c r="SJ278">
        <v>4.82</v>
      </c>
      <c r="SK278">
        <v>2294</v>
      </c>
      <c r="SL278">
        <v>1</v>
      </c>
      <c r="SM278" s="1" t="s">
        <v>2596</v>
      </c>
      <c r="SN278">
        <v>0.08</v>
      </c>
      <c r="SO278">
        <v>1.66</v>
      </c>
      <c r="SR278">
        <v>247.51</v>
      </c>
      <c r="SS278">
        <v>20.05</v>
      </c>
      <c r="ST278">
        <v>7.52</v>
      </c>
      <c r="SU278">
        <v>2667</v>
      </c>
      <c r="SV278">
        <v>1</v>
      </c>
      <c r="SW278">
        <v>10.7</v>
      </c>
      <c r="SX278">
        <v>0.4</v>
      </c>
      <c r="SY278">
        <v>5.32</v>
      </c>
      <c r="SZ278" s="1" t="s">
        <v>2596</v>
      </c>
      <c r="TA278">
        <v>0.76</v>
      </c>
      <c r="TB278">
        <v>12.33</v>
      </c>
      <c r="TC278">
        <v>1.01</v>
      </c>
      <c r="TD278">
        <v>1.49</v>
      </c>
      <c r="TE278">
        <v>680</v>
      </c>
      <c r="TF278">
        <v>1</v>
      </c>
      <c r="TG278" s="1" t="s">
        <v>2596</v>
      </c>
      <c r="TH278">
        <v>0</v>
      </c>
      <c r="TI278">
        <v>0</v>
      </c>
      <c r="TL278" s="1" t="s">
        <v>2596</v>
      </c>
      <c r="TM278" s="1" t="s">
        <v>2596</v>
      </c>
      <c r="TN278" s="1" t="s">
        <v>2596</v>
      </c>
      <c r="TO278" s="1" t="s">
        <v>2596</v>
      </c>
      <c r="TP278" s="1" t="s">
        <v>2596</v>
      </c>
      <c r="TQ278" s="1" t="s">
        <v>2596</v>
      </c>
      <c r="TR278" s="1" t="s">
        <v>2596</v>
      </c>
      <c r="TS278" s="1" t="s">
        <v>2596</v>
      </c>
      <c r="TV278">
        <v>260.05</v>
      </c>
      <c r="TW278">
        <v>23.61</v>
      </c>
      <c r="TX278">
        <v>4.2</v>
      </c>
      <c r="TY278">
        <v>5620</v>
      </c>
      <c r="TZ278">
        <v>1</v>
      </c>
      <c r="UA278" s="1" t="s">
        <v>2596</v>
      </c>
      <c r="UB278">
        <v>0.06</v>
      </c>
      <c r="UC278">
        <v>1.43</v>
      </c>
      <c r="UF278" s="1" t="s">
        <v>2596</v>
      </c>
      <c r="UG278" s="1" t="s">
        <v>2596</v>
      </c>
      <c r="UH278" s="1" t="s">
        <v>2596</v>
      </c>
      <c r="UI278" s="1" t="s">
        <v>2596</v>
      </c>
      <c r="UJ278" s="1" t="s">
        <v>2596</v>
      </c>
      <c r="UK278" s="1" t="s">
        <v>2596</v>
      </c>
      <c r="UL278" s="1" t="s">
        <v>2596</v>
      </c>
      <c r="UM278" s="1" t="s">
        <v>2596</v>
      </c>
      <c r="UP278">
        <v>161.96</v>
      </c>
      <c r="UQ278">
        <v>20</v>
      </c>
      <c r="UR278">
        <v>12.49</v>
      </c>
      <c r="US278">
        <v>1602</v>
      </c>
      <c r="UT278">
        <v>1</v>
      </c>
      <c r="UU278" s="1" t="s">
        <v>2596</v>
      </c>
      <c r="UV278">
        <v>0</v>
      </c>
      <c r="UW278">
        <v>0</v>
      </c>
      <c r="UX278" s="1" t="s">
        <v>2596</v>
      </c>
      <c r="UY278" s="1" t="s">
        <v>2596</v>
      </c>
      <c r="UZ278" s="1" t="s">
        <v>2596</v>
      </c>
      <c r="VA278" s="1" t="s">
        <v>2596</v>
      </c>
      <c r="VB278" s="1" t="s">
        <v>2596</v>
      </c>
      <c r="VC278" s="1" t="s">
        <v>2596</v>
      </c>
      <c r="VD278" s="1" t="s">
        <v>2596</v>
      </c>
      <c r="VE278" s="1" t="s">
        <v>2596</v>
      </c>
      <c r="VF278" s="1" t="s">
        <v>2596</v>
      </c>
      <c r="VG278" s="1" t="s">
        <v>2596</v>
      </c>
      <c r="VH278" s="1" t="s">
        <v>2596</v>
      </c>
      <c r="VI278" s="1" t="s">
        <v>2596</v>
      </c>
      <c r="VJ278">
        <v>235.38</v>
      </c>
      <c r="VK278">
        <v>183.4</v>
      </c>
      <c r="VL278">
        <v>175</v>
      </c>
      <c r="VM278">
        <v>1048</v>
      </c>
      <c r="VN278">
        <v>1</v>
      </c>
      <c r="VO278" s="1" t="s">
        <v>2596</v>
      </c>
      <c r="VP278">
        <v>3.96</v>
      </c>
      <c r="VQ278">
        <v>2.2599999999999998</v>
      </c>
      <c r="VR278" s="1" t="s">
        <v>2596</v>
      </c>
      <c r="VS278" s="1" t="s">
        <v>2596</v>
      </c>
      <c r="VT278">
        <v>8524684</v>
      </c>
      <c r="VU278">
        <v>4737.84</v>
      </c>
      <c r="VV278">
        <v>58</v>
      </c>
      <c r="VW278">
        <v>81687</v>
      </c>
      <c r="VX278">
        <v>1</v>
      </c>
      <c r="VY278" s="1" t="s">
        <v>2596</v>
      </c>
      <c r="VZ278">
        <v>0</v>
      </c>
      <c r="WA278">
        <v>15.52</v>
      </c>
      <c r="WB278" s="1" t="s">
        <v>2596</v>
      </c>
      <c r="WC278" s="1" t="s">
        <v>2596</v>
      </c>
      <c r="WD278">
        <v>1203.55</v>
      </c>
      <c r="WE278">
        <v>104.05</v>
      </c>
      <c r="WF278">
        <v>74</v>
      </c>
      <c r="WG278">
        <v>1406</v>
      </c>
      <c r="WH278">
        <v>1</v>
      </c>
      <c r="WI278">
        <v>3.3</v>
      </c>
      <c r="WJ278">
        <v>1.65</v>
      </c>
      <c r="WK278">
        <v>2.23</v>
      </c>
      <c r="WM278">
        <v>2.59</v>
      </c>
      <c r="WN278">
        <v>2741.26</v>
      </c>
      <c r="WO278">
        <v>32.51</v>
      </c>
      <c r="WP278">
        <v>466</v>
      </c>
      <c r="WQ278">
        <v>70</v>
      </c>
      <c r="WR278">
        <v>1</v>
      </c>
      <c r="WS278" s="1" t="s">
        <v>2596</v>
      </c>
      <c r="WT278">
        <v>1</v>
      </c>
      <c r="WU278">
        <v>0.21</v>
      </c>
      <c r="WX278">
        <v>281.45</v>
      </c>
      <c r="WY278">
        <v>6.15</v>
      </c>
      <c r="WZ278">
        <v>50</v>
      </c>
      <c r="XA278">
        <v>123</v>
      </c>
      <c r="XB278">
        <v>1</v>
      </c>
      <c r="XC278">
        <v>0.1</v>
      </c>
      <c r="XD278">
        <v>0</v>
      </c>
      <c r="XE278">
        <v>0</v>
      </c>
      <c r="XH278">
        <v>948.72</v>
      </c>
      <c r="XI278">
        <v>1149.75</v>
      </c>
      <c r="XJ278">
        <v>73</v>
      </c>
      <c r="XK278">
        <v>15750</v>
      </c>
      <c r="XL278">
        <v>1</v>
      </c>
      <c r="XM278" s="1" t="s">
        <v>2596</v>
      </c>
      <c r="XN278">
        <v>0</v>
      </c>
      <c r="XO278">
        <v>0</v>
      </c>
      <c r="XP278" s="1" t="s">
        <v>2596</v>
      </c>
      <c r="XQ278" s="1" t="s">
        <v>2596</v>
      </c>
      <c r="XR278" s="1" t="s">
        <v>2596</v>
      </c>
      <c r="XS278" s="1" t="s">
        <v>2596</v>
      </c>
      <c r="XT278" s="1" t="s">
        <v>2596</v>
      </c>
      <c r="XU278" s="1" t="s">
        <v>2596</v>
      </c>
      <c r="XV278" s="1" t="s">
        <v>2596</v>
      </c>
      <c r="XW278" s="1" t="s">
        <v>2596</v>
      </c>
      <c r="XX278" s="1" t="s">
        <v>2596</v>
      </c>
      <c r="XY278" s="1" t="s">
        <v>2596</v>
      </c>
      <c r="XZ278" s="1" t="s">
        <v>2596</v>
      </c>
      <c r="YA278" s="1" t="s">
        <v>2596</v>
      </c>
      <c r="YB278">
        <v>120.85</v>
      </c>
      <c r="YC278">
        <v>4.55</v>
      </c>
      <c r="YD278">
        <v>70.010000000000005</v>
      </c>
      <c r="YE278">
        <v>65</v>
      </c>
      <c r="YF278">
        <v>1</v>
      </c>
      <c r="YG278" s="1" t="s">
        <v>2596</v>
      </c>
      <c r="YH278">
        <v>0</v>
      </c>
      <c r="YI278">
        <v>0</v>
      </c>
      <c r="YL278" s="1" t="s">
        <v>2596</v>
      </c>
      <c r="YM278" s="1" t="s">
        <v>2596</v>
      </c>
      <c r="YN278" s="1" t="s">
        <v>2596</v>
      </c>
      <c r="YO278" s="1" t="s">
        <v>2596</v>
      </c>
      <c r="YP278" s="1" t="s">
        <v>2596</v>
      </c>
      <c r="YQ278" s="1" t="s">
        <v>2596</v>
      </c>
      <c r="YR278" s="1" t="s">
        <v>2596</v>
      </c>
      <c r="YS278" s="1" t="s">
        <v>2596</v>
      </c>
      <c r="YV278">
        <v>468.46</v>
      </c>
      <c r="YW278">
        <v>59.1</v>
      </c>
      <c r="YX278">
        <v>48</v>
      </c>
      <c r="YY278">
        <v>1231</v>
      </c>
      <c r="YZ278">
        <v>1</v>
      </c>
      <c r="ZA278" s="1" t="s">
        <v>2596</v>
      </c>
      <c r="ZB278">
        <v>0</v>
      </c>
      <c r="ZC278">
        <v>0</v>
      </c>
      <c r="ZE278" s="1" t="s">
        <v>2596</v>
      </c>
      <c r="ZF278">
        <v>38.159999999999997</v>
      </c>
      <c r="ZH278">
        <v>591</v>
      </c>
      <c r="ZI278">
        <v>1</v>
      </c>
      <c r="ZJ278">
        <v>1</v>
      </c>
      <c r="ZK278" s="1" t="s">
        <v>2596</v>
      </c>
      <c r="ZL278">
        <v>35</v>
      </c>
      <c r="ZM278">
        <v>5.92</v>
      </c>
      <c r="ZP278">
        <v>1231.06</v>
      </c>
      <c r="ZQ278">
        <v>466.2</v>
      </c>
      <c r="ZR278">
        <v>420</v>
      </c>
      <c r="ZS278">
        <v>1110</v>
      </c>
      <c r="ZT278">
        <v>1</v>
      </c>
      <c r="ZU278" s="1" t="s">
        <v>2596</v>
      </c>
      <c r="ZV278">
        <v>6.1</v>
      </c>
      <c r="ZW278">
        <v>1.45</v>
      </c>
      <c r="ZX278" s="1" t="s">
        <v>2596</v>
      </c>
      <c r="ZY278" s="1" t="s">
        <v>2596</v>
      </c>
      <c r="ZZ278">
        <v>176.91</v>
      </c>
      <c r="AAA278">
        <v>4512.5200000000004</v>
      </c>
      <c r="AAB278">
        <v>48.2</v>
      </c>
      <c r="AAC278">
        <v>93621</v>
      </c>
      <c r="AAD278">
        <v>1</v>
      </c>
      <c r="AAE278" s="1" t="s">
        <v>2596</v>
      </c>
      <c r="AAF278">
        <v>1.35</v>
      </c>
      <c r="AAG278">
        <v>2.8</v>
      </c>
      <c r="AAH278" s="1" t="s">
        <v>2596</v>
      </c>
      <c r="AAI278" s="1" t="s">
        <v>2596</v>
      </c>
      <c r="AAJ278">
        <v>3038.55</v>
      </c>
      <c r="AAK278">
        <v>6249.46</v>
      </c>
      <c r="AAL278">
        <v>83.85</v>
      </c>
      <c r="AAM278">
        <v>74531</v>
      </c>
      <c r="AAN278">
        <v>1</v>
      </c>
      <c r="AAO278">
        <v>929.4</v>
      </c>
      <c r="AAP278">
        <v>4.3</v>
      </c>
      <c r="AAQ278">
        <v>5.13</v>
      </c>
      <c r="AAR278">
        <v>0.15</v>
      </c>
      <c r="AAS278">
        <v>5.17</v>
      </c>
      <c r="AAT278" s="1" t="s">
        <v>2596</v>
      </c>
      <c r="AAU278" s="1" t="s">
        <v>2596</v>
      </c>
      <c r="AAV278" s="1" t="s">
        <v>2596</v>
      </c>
      <c r="AAW278" s="1" t="s">
        <v>2596</v>
      </c>
      <c r="AAX278" s="1" t="s">
        <v>2596</v>
      </c>
      <c r="AAY278" s="1" t="s">
        <v>2596</v>
      </c>
      <c r="AAZ278" s="1" t="s">
        <v>2596</v>
      </c>
      <c r="ABA278" s="1" t="s">
        <v>2596</v>
      </c>
      <c r="ABB278" s="1" t="s">
        <v>2596</v>
      </c>
      <c r="ABC278" s="1" t="s">
        <v>2596</v>
      </c>
      <c r="ABD278">
        <v>684.32</v>
      </c>
      <c r="ABE278">
        <v>146.94999999999999</v>
      </c>
      <c r="ABF278">
        <v>39</v>
      </c>
      <c r="ABG278">
        <v>3768</v>
      </c>
      <c r="ABH278">
        <v>1</v>
      </c>
      <c r="ABI278" s="1" t="s">
        <v>2596</v>
      </c>
      <c r="ABJ278">
        <v>0</v>
      </c>
      <c r="ABK278">
        <v>12.18</v>
      </c>
      <c r="ABL278" s="1" t="s">
        <v>2596</v>
      </c>
      <c r="ABM278" s="1" t="s">
        <v>2596</v>
      </c>
      <c r="ABN278">
        <v>7.76</v>
      </c>
      <c r="ABO278">
        <v>0.7</v>
      </c>
      <c r="ABP278">
        <v>1.38</v>
      </c>
      <c r="ABQ278">
        <v>504</v>
      </c>
      <c r="ABR278">
        <v>1</v>
      </c>
      <c r="ABS278" s="1" t="s">
        <v>2596</v>
      </c>
      <c r="ABT278">
        <v>0</v>
      </c>
      <c r="ABU278">
        <v>0</v>
      </c>
      <c r="ABW278" s="1" t="s">
        <v>2596</v>
      </c>
      <c r="ABX278">
        <v>64.59</v>
      </c>
      <c r="ABY278">
        <v>34.700000000000003</v>
      </c>
      <c r="ABZ278">
        <v>21</v>
      </c>
      <c r="ACA278">
        <v>1652</v>
      </c>
      <c r="ACB278">
        <v>1</v>
      </c>
      <c r="ACC278" s="1" t="s">
        <v>2596</v>
      </c>
      <c r="ACD278">
        <v>0</v>
      </c>
      <c r="ACE278">
        <v>0</v>
      </c>
      <c r="ACF278" s="1" t="s">
        <v>2596</v>
      </c>
      <c r="ACG278" s="1" t="s">
        <v>2596</v>
      </c>
      <c r="ACH278">
        <v>112.11</v>
      </c>
      <c r="ACI278">
        <v>29.41</v>
      </c>
      <c r="ACJ278">
        <v>34</v>
      </c>
      <c r="ACK278">
        <v>865</v>
      </c>
      <c r="ACL278">
        <v>1</v>
      </c>
      <c r="ACM278" s="1" t="s">
        <v>2596</v>
      </c>
      <c r="ACN278">
        <v>0</v>
      </c>
      <c r="ACO278">
        <v>0</v>
      </c>
      <c r="ACP278" s="1" t="s">
        <v>2596</v>
      </c>
      <c r="ACQ278" s="1" t="s">
        <v>2596</v>
      </c>
      <c r="ACR278">
        <v>16.39</v>
      </c>
      <c r="ACS278">
        <v>1.83</v>
      </c>
      <c r="ACT278">
        <v>0.8</v>
      </c>
      <c r="ACU278">
        <v>2282</v>
      </c>
      <c r="ACV278">
        <v>1</v>
      </c>
      <c r="ACW278" s="1" t="s">
        <v>2596</v>
      </c>
      <c r="ACX278">
        <v>0</v>
      </c>
      <c r="ACY278">
        <v>0</v>
      </c>
      <c r="ADB278">
        <v>333.19</v>
      </c>
      <c r="ADC278">
        <v>75.459999999999994</v>
      </c>
      <c r="ADD278">
        <v>21.56</v>
      </c>
      <c r="ADE278">
        <v>3500</v>
      </c>
      <c r="ADF278">
        <v>1</v>
      </c>
      <c r="ADG278" s="1" t="s">
        <v>2596</v>
      </c>
      <c r="ADH278">
        <v>0</v>
      </c>
      <c r="ADI278">
        <v>0</v>
      </c>
      <c r="ADJ278" s="1" t="s">
        <v>2596</v>
      </c>
      <c r="ADK278" s="1" t="s">
        <v>2596</v>
      </c>
      <c r="ADL278">
        <v>2.12</v>
      </c>
      <c r="ADM278">
        <v>0.71</v>
      </c>
      <c r="ADN278">
        <v>1.29</v>
      </c>
      <c r="ADO278">
        <v>550</v>
      </c>
      <c r="ADP278">
        <v>1</v>
      </c>
      <c r="ADQ278" s="1" t="s">
        <v>2596</v>
      </c>
      <c r="ADR278">
        <v>0</v>
      </c>
      <c r="ADS278">
        <v>0</v>
      </c>
      <c r="ADT278" s="1" t="s">
        <v>2596</v>
      </c>
      <c r="ADU278" s="1" t="s">
        <v>2596</v>
      </c>
      <c r="ADV278">
        <v>102.04</v>
      </c>
      <c r="ADW278">
        <v>19.95</v>
      </c>
      <c r="ADX278">
        <v>14.48</v>
      </c>
      <c r="ADY278">
        <v>1378</v>
      </c>
      <c r="ADZ278">
        <v>1</v>
      </c>
      <c r="AEA278" s="1" t="s">
        <v>2596</v>
      </c>
      <c r="AEB278">
        <v>0</v>
      </c>
      <c r="AEC278">
        <v>0</v>
      </c>
      <c r="AEF278">
        <v>725.71</v>
      </c>
      <c r="AEG278">
        <v>852.52</v>
      </c>
      <c r="AEH278">
        <v>152.4</v>
      </c>
      <c r="AEI278">
        <v>5594</v>
      </c>
      <c r="AEJ278">
        <v>1</v>
      </c>
      <c r="AEK278">
        <v>33</v>
      </c>
      <c r="AEL278">
        <v>0</v>
      </c>
      <c r="AEM278">
        <v>0</v>
      </c>
      <c r="AEN278">
        <v>0.38</v>
      </c>
      <c r="AEO278">
        <v>5.48</v>
      </c>
      <c r="AEP278">
        <v>100</v>
      </c>
      <c r="AEQ278">
        <v>165.97</v>
      </c>
      <c r="AER278">
        <v>12.2</v>
      </c>
      <c r="AES278">
        <v>13604</v>
      </c>
      <c r="AET278">
        <v>1</v>
      </c>
      <c r="AEV278">
        <v>0</v>
      </c>
      <c r="AEW278">
        <v>0</v>
      </c>
      <c r="AEZ278">
        <v>1.37</v>
      </c>
      <c r="AFA278">
        <v>0.75</v>
      </c>
      <c r="AFB278">
        <v>0.22</v>
      </c>
      <c r="AFC278">
        <v>3398</v>
      </c>
      <c r="AFD278">
        <v>1</v>
      </c>
      <c r="AFE278" s="1" t="s">
        <v>2596</v>
      </c>
      <c r="AFF278">
        <v>0</v>
      </c>
      <c r="AFG278">
        <v>0</v>
      </c>
      <c r="AFJ278">
        <v>10.39</v>
      </c>
      <c r="AFK278">
        <v>2.25</v>
      </c>
      <c r="AFL278">
        <v>0.47</v>
      </c>
      <c r="AFM278">
        <v>4796</v>
      </c>
      <c r="AFN278">
        <v>1</v>
      </c>
      <c r="AFO278">
        <v>3.4</v>
      </c>
      <c r="AFP278">
        <v>0</v>
      </c>
      <c r="AFQ278">
        <v>0</v>
      </c>
      <c r="AFT278">
        <v>13.65</v>
      </c>
      <c r="AFU278">
        <v>42.92</v>
      </c>
      <c r="AFV278">
        <v>1.65</v>
      </c>
      <c r="AFW278">
        <v>26010</v>
      </c>
      <c r="AFX278">
        <v>1</v>
      </c>
      <c r="AFY278">
        <v>4.8</v>
      </c>
      <c r="AFZ278">
        <v>0.04</v>
      </c>
      <c r="AGA278">
        <v>2.42</v>
      </c>
      <c r="AGN278">
        <v>86.67</v>
      </c>
      <c r="AGO278">
        <v>166.96</v>
      </c>
      <c r="AGP278">
        <v>0.13</v>
      </c>
      <c r="AGQ278">
        <v>1284310</v>
      </c>
      <c r="AGR278">
        <v>1</v>
      </c>
      <c r="AGS278" s="1" t="s">
        <v>2596</v>
      </c>
      <c r="AGT278">
        <v>0</v>
      </c>
      <c r="AGU278">
        <v>0</v>
      </c>
      <c r="AGX278">
        <v>143.94</v>
      </c>
      <c r="AGY278">
        <v>3226.44</v>
      </c>
      <c r="AGZ278">
        <v>52.25</v>
      </c>
      <c r="AHA278">
        <v>61750</v>
      </c>
      <c r="AHB278">
        <v>1</v>
      </c>
      <c r="AHC278" s="1" t="s">
        <v>2596</v>
      </c>
      <c r="AHD278">
        <v>490</v>
      </c>
      <c r="AHE278">
        <v>0.01</v>
      </c>
      <c r="AHH278">
        <v>1943.04</v>
      </c>
      <c r="AHI278">
        <v>194.57</v>
      </c>
      <c r="AHJ278">
        <v>137</v>
      </c>
      <c r="AHK278">
        <v>1420</v>
      </c>
      <c r="AHL278">
        <v>1</v>
      </c>
      <c r="AHM278">
        <v>4.4000000000000004</v>
      </c>
      <c r="AHN278">
        <v>1.55</v>
      </c>
      <c r="AHO278">
        <v>1.1299999999999999</v>
      </c>
      <c r="AHP278" s="1" t="s">
        <v>2596</v>
      </c>
      <c r="AHQ278">
        <v>5.01</v>
      </c>
      <c r="AHR278">
        <v>497.23</v>
      </c>
      <c r="AHS278">
        <v>849.15</v>
      </c>
      <c r="AHT278">
        <v>450</v>
      </c>
      <c r="AHU278">
        <v>1887</v>
      </c>
      <c r="AHV278">
        <v>1</v>
      </c>
      <c r="AHW278" s="1" t="s">
        <v>2596</v>
      </c>
      <c r="AHX278">
        <v>3</v>
      </c>
      <c r="AHY278">
        <v>0.67</v>
      </c>
      <c r="AHZ278" s="1" t="s">
        <v>2596</v>
      </c>
      <c r="AIA278" s="1" t="s">
        <v>2596</v>
      </c>
      <c r="AIB278">
        <v>282.95999999999998</v>
      </c>
      <c r="AIC278">
        <v>1.94</v>
      </c>
      <c r="AID278">
        <v>34</v>
      </c>
      <c r="AIE278">
        <v>57</v>
      </c>
      <c r="AIF278">
        <v>1</v>
      </c>
      <c r="AIG278" s="1" t="s">
        <v>2596</v>
      </c>
      <c r="AIH278">
        <v>1</v>
      </c>
      <c r="AII278">
        <v>2.94</v>
      </c>
      <c r="AIL278" s="1" t="s">
        <v>2596</v>
      </c>
      <c r="AIM278" s="1" t="s">
        <v>2596</v>
      </c>
      <c r="AIN278" s="1" t="s">
        <v>2596</v>
      </c>
      <c r="AIO278" s="1" t="s">
        <v>2596</v>
      </c>
      <c r="AIP278" s="1" t="s">
        <v>2596</v>
      </c>
      <c r="AIQ278" s="1" t="s">
        <v>2596</v>
      </c>
      <c r="AIR278" s="1" t="s">
        <v>2596</v>
      </c>
      <c r="AIS278" s="1" t="s">
        <v>2596</v>
      </c>
      <c r="AIT278" s="1" t="s">
        <v>2596</v>
      </c>
      <c r="AIU278" s="1" t="s">
        <v>2596</v>
      </c>
      <c r="AIV278">
        <v>702.77</v>
      </c>
      <c r="AIW278">
        <v>6369.14</v>
      </c>
      <c r="AIX278">
        <v>108.05</v>
      </c>
      <c r="AIY278">
        <v>58946</v>
      </c>
      <c r="AIZ278">
        <v>1</v>
      </c>
      <c r="AJA278">
        <v>3580.6</v>
      </c>
      <c r="AJB278">
        <v>0.68</v>
      </c>
      <c r="AJC278">
        <v>0.63</v>
      </c>
      <c r="AJD278">
        <v>1.04</v>
      </c>
      <c r="AJE278">
        <v>7.04</v>
      </c>
      <c r="AJF278">
        <v>5.29</v>
      </c>
      <c r="AJG278">
        <v>7.0000000000000007E-2</v>
      </c>
      <c r="AJH278">
        <v>0.18</v>
      </c>
      <c r="AJI278">
        <v>390</v>
      </c>
      <c r="AJJ278">
        <v>1</v>
      </c>
      <c r="AJK278" s="1" t="s">
        <v>2596</v>
      </c>
      <c r="AJL278">
        <v>0</v>
      </c>
      <c r="AJM278">
        <v>0</v>
      </c>
      <c r="AJP278">
        <v>79.83</v>
      </c>
      <c r="AJQ278">
        <v>202.63</v>
      </c>
      <c r="AJR278">
        <v>9.98</v>
      </c>
      <c r="AJS278">
        <v>20304</v>
      </c>
      <c r="AJT278">
        <v>1</v>
      </c>
      <c r="AJU278" s="1" t="s">
        <v>2596</v>
      </c>
      <c r="AJV278">
        <v>0</v>
      </c>
      <c r="AJW278">
        <v>0</v>
      </c>
      <c r="AJX278" s="1" t="s">
        <v>2596</v>
      </c>
      <c r="AJY278" s="1" t="s">
        <v>2596</v>
      </c>
      <c r="AJZ278">
        <v>233.58</v>
      </c>
      <c r="AKA278">
        <v>15.8</v>
      </c>
      <c r="AKB278">
        <v>32</v>
      </c>
      <c r="AKC278">
        <v>494</v>
      </c>
      <c r="AKD278">
        <v>1</v>
      </c>
      <c r="AKE278" s="1" t="s">
        <v>2596</v>
      </c>
      <c r="AKF278">
        <v>0</v>
      </c>
      <c r="AKG278">
        <v>0</v>
      </c>
      <c r="AKJ278">
        <v>108.35</v>
      </c>
      <c r="AKK278">
        <v>356.4</v>
      </c>
      <c r="AKL278">
        <v>2160</v>
      </c>
      <c r="AKM278">
        <v>165</v>
      </c>
      <c r="AKN278">
        <v>1</v>
      </c>
      <c r="AKO278" s="1" t="s">
        <v>2596</v>
      </c>
      <c r="AKP278">
        <v>40</v>
      </c>
      <c r="AKQ278">
        <v>1.85</v>
      </c>
      <c r="AKT278">
        <v>1626.16</v>
      </c>
      <c r="AKU278">
        <v>1029.1600000000001</v>
      </c>
      <c r="AKV278">
        <v>23.88</v>
      </c>
      <c r="AKW278">
        <v>43097</v>
      </c>
      <c r="AKX278">
        <v>1</v>
      </c>
      <c r="AKY278" s="1" t="s">
        <v>2596</v>
      </c>
      <c r="AKZ278">
        <v>0.56999999999999995</v>
      </c>
      <c r="ALA278">
        <v>2.39</v>
      </c>
      <c r="ALB278" s="1" t="s">
        <v>2596</v>
      </c>
      <c r="ALC278" s="1" t="s">
        <v>2596</v>
      </c>
      <c r="ALD278">
        <v>2179.5500000000002</v>
      </c>
      <c r="ALE278">
        <v>353.71</v>
      </c>
      <c r="ALF278">
        <v>51.835700000000003</v>
      </c>
      <c r="ALG278">
        <v>6599</v>
      </c>
      <c r="ALH278">
        <v>0.96709999999999996</v>
      </c>
      <c r="ALI278">
        <v>11</v>
      </c>
      <c r="ALJ278">
        <v>1.2</v>
      </c>
      <c r="ALK278">
        <v>2.31</v>
      </c>
      <c r="ALM278" s="1" t="s">
        <v>2596</v>
      </c>
      <c r="ALN278">
        <v>429.36</v>
      </c>
      <c r="ALO278">
        <v>1830.53</v>
      </c>
      <c r="ALP278">
        <v>44</v>
      </c>
      <c r="ALQ278">
        <v>41603</v>
      </c>
      <c r="ALR278">
        <v>1</v>
      </c>
      <c r="ALS278" s="1" t="s">
        <v>2596</v>
      </c>
      <c r="ALT278">
        <v>1.75</v>
      </c>
      <c r="ALU278">
        <v>3.98</v>
      </c>
      <c r="ALV278" s="1" t="s">
        <v>2596</v>
      </c>
      <c r="ALW278" s="1" t="s">
        <v>2596</v>
      </c>
      <c r="ALX278" s="1" t="s">
        <v>2596</v>
      </c>
      <c r="ALY278" s="1" t="s">
        <v>2596</v>
      </c>
      <c r="ALZ278" s="1" t="s">
        <v>2596</v>
      </c>
      <c r="AMA278" s="1" t="s">
        <v>2596</v>
      </c>
      <c r="AMB278" s="1" t="s">
        <v>2596</v>
      </c>
      <c r="AMC278" s="1" t="s">
        <v>2596</v>
      </c>
      <c r="AMD278" s="1" t="s">
        <v>2596</v>
      </c>
      <c r="AME278" s="1" t="s">
        <v>2596</v>
      </c>
      <c r="AMH278">
        <v>7.89</v>
      </c>
      <c r="AMI278">
        <v>11.19</v>
      </c>
      <c r="AMJ278">
        <v>1.29</v>
      </c>
      <c r="AMK278">
        <v>8672</v>
      </c>
      <c r="AML278">
        <v>1</v>
      </c>
      <c r="AMM278" s="1" t="s">
        <v>2596</v>
      </c>
      <c r="AMN278">
        <v>0</v>
      </c>
      <c r="AMO278">
        <v>0</v>
      </c>
      <c r="AMP278" s="1" t="s">
        <v>2596</v>
      </c>
      <c r="AMQ278" s="1" t="s">
        <v>2596</v>
      </c>
      <c r="AMR278">
        <v>1273.78</v>
      </c>
      <c r="AMS278">
        <v>162.71</v>
      </c>
      <c r="AMT278">
        <v>16.18</v>
      </c>
      <c r="AMU278">
        <v>10056</v>
      </c>
      <c r="AMV278">
        <v>1</v>
      </c>
      <c r="AMW278">
        <v>30.5</v>
      </c>
      <c r="AMX278">
        <v>1</v>
      </c>
      <c r="AMY278">
        <v>6.18</v>
      </c>
      <c r="AMZ278">
        <v>0.33</v>
      </c>
      <c r="ANA278">
        <v>0.96</v>
      </c>
      <c r="ANB278">
        <v>731</v>
      </c>
      <c r="ANC278">
        <v>687.6</v>
      </c>
      <c r="AND278">
        <v>3600</v>
      </c>
      <c r="ANE278">
        <v>191</v>
      </c>
      <c r="ANF278">
        <v>1</v>
      </c>
      <c r="ANG278" s="1" t="s">
        <v>2596</v>
      </c>
      <c r="ANH278">
        <v>40.86</v>
      </c>
      <c r="ANI278">
        <v>1.1299999999999999</v>
      </c>
      <c r="ANJ278" s="1" t="s">
        <v>2596</v>
      </c>
      <c r="ANK278" s="1" t="s">
        <v>2596</v>
      </c>
      <c r="ANL278">
        <v>116.17</v>
      </c>
      <c r="ANM278">
        <v>9.9600000000000009</v>
      </c>
      <c r="ANN278">
        <v>9.6999999999999993</v>
      </c>
      <c r="ANO278">
        <v>1027</v>
      </c>
      <c r="ANP278">
        <v>1</v>
      </c>
      <c r="ANQ278" s="1" t="s">
        <v>2596</v>
      </c>
      <c r="ANR278">
        <v>0</v>
      </c>
      <c r="ANS278">
        <v>0</v>
      </c>
      <c r="ANV278">
        <v>99.12</v>
      </c>
      <c r="ANX278">
        <v>29.98</v>
      </c>
      <c r="ANY278">
        <v>1</v>
      </c>
      <c r="ANZ278">
        <v>1</v>
      </c>
      <c r="AOA278" s="1" t="s">
        <v>2596</v>
      </c>
      <c r="AOB278">
        <v>0</v>
      </c>
      <c r="AOC278">
        <v>0</v>
      </c>
      <c r="AOF278">
        <v>318.35000000000002</v>
      </c>
      <c r="AOG278">
        <v>93.37</v>
      </c>
      <c r="AOH278">
        <v>19.670000000000002</v>
      </c>
      <c r="AOI278">
        <v>4747</v>
      </c>
      <c r="AOJ278">
        <v>1</v>
      </c>
      <c r="AOK278" s="1" t="s">
        <v>2596</v>
      </c>
      <c r="AOL278">
        <v>0</v>
      </c>
      <c r="AOM278">
        <v>12.52</v>
      </c>
      <c r="AON278" s="1" t="s">
        <v>2596</v>
      </c>
      <c r="AOO278" s="1" t="s">
        <v>2596</v>
      </c>
      <c r="AOP278">
        <v>372.05</v>
      </c>
      <c r="AOQ278">
        <v>9.94</v>
      </c>
      <c r="AOR278">
        <v>11.8</v>
      </c>
      <c r="AOS278">
        <v>842</v>
      </c>
      <c r="AOT278">
        <v>1</v>
      </c>
      <c r="AOU278">
        <v>0.7</v>
      </c>
      <c r="AOV278">
        <v>0.95</v>
      </c>
      <c r="AOW278">
        <v>8.0500000000000007</v>
      </c>
      <c r="AOZ278">
        <v>157.24</v>
      </c>
      <c r="APA278">
        <v>31.08</v>
      </c>
      <c r="APB278">
        <v>30.5</v>
      </c>
      <c r="APC278">
        <v>1019</v>
      </c>
      <c r="APD278">
        <v>1</v>
      </c>
      <c r="APE278" s="1" t="s">
        <v>2596</v>
      </c>
      <c r="APF278">
        <v>0.65</v>
      </c>
      <c r="APG278">
        <v>2.13</v>
      </c>
      <c r="API278" s="1" t="s">
        <v>2596</v>
      </c>
      <c r="APJ278">
        <v>104.27</v>
      </c>
      <c r="APK278">
        <v>270.26</v>
      </c>
      <c r="APL278">
        <v>4.6920000000000002</v>
      </c>
      <c r="APM278">
        <v>57600</v>
      </c>
      <c r="APN278">
        <v>1</v>
      </c>
      <c r="APO278">
        <v>1628.2</v>
      </c>
      <c r="APP278">
        <v>0</v>
      </c>
      <c r="APQ278">
        <v>0</v>
      </c>
      <c r="APR278">
        <v>0.47</v>
      </c>
      <c r="APS278">
        <v>-0.61</v>
      </c>
      <c r="APT278">
        <v>3105.24</v>
      </c>
      <c r="APU278">
        <v>76.8</v>
      </c>
      <c r="APV278">
        <v>43.62</v>
      </c>
      <c r="APW278">
        <v>1200</v>
      </c>
      <c r="APX278">
        <v>0.68159999999999998</v>
      </c>
      <c r="APY278">
        <v>3.8</v>
      </c>
      <c r="APZ278">
        <v>0</v>
      </c>
      <c r="AQA278">
        <v>0</v>
      </c>
      <c r="AQD278">
        <v>167.17</v>
      </c>
      <c r="AQF278">
        <v>209</v>
      </c>
      <c r="AQG278">
        <v>1</v>
      </c>
      <c r="AQH278">
        <v>1</v>
      </c>
      <c r="AQI278" s="1" t="s">
        <v>2596</v>
      </c>
      <c r="AQJ278">
        <v>2</v>
      </c>
      <c r="AQK278">
        <v>0.96</v>
      </c>
      <c r="AQN278">
        <v>149.04</v>
      </c>
      <c r="AQO278">
        <v>238.53</v>
      </c>
      <c r="AQP278">
        <v>39.244199999999999</v>
      </c>
      <c r="AQQ278">
        <v>5993</v>
      </c>
      <c r="AQR278">
        <v>0.98599999999999999</v>
      </c>
      <c r="AQS278">
        <v>2.2000000000000002</v>
      </c>
      <c r="AQT278">
        <v>1.97</v>
      </c>
      <c r="AQU278">
        <v>5.03</v>
      </c>
      <c r="AQV278" s="1" t="s">
        <v>2596</v>
      </c>
      <c r="AQW278" s="1" t="s">
        <v>2596</v>
      </c>
      <c r="AQX278">
        <v>122.09</v>
      </c>
      <c r="AQY278">
        <v>24.49</v>
      </c>
      <c r="AQZ278">
        <v>22</v>
      </c>
      <c r="ARA278">
        <v>1113</v>
      </c>
      <c r="ARB278">
        <v>1</v>
      </c>
      <c r="ARC278" s="1" t="s">
        <v>2596</v>
      </c>
      <c r="ARD278">
        <v>0.76</v>
      </c>
      <c r="ARE278">
        <v>3.46</v>
      </c>
      <c r="ARF278" s="1" t="s">
        <v>2596</v>
      </c>
      <c r="ARG278" s="1" t="s">
        <v>2596</v>
      </c>
      <c r="ARH278">
        <v>10.48</v>
      </c>
      <c r="ARI278">
        <v>115.2</v>
      </c>
      <c r="ARJ278">
        <v>0.9</v>
      </c>
      <c r="ARK278">
        <v>128001</v>
      </c>
      <c r="ARL278">
        <v>1</v>
      </c>
      <c r="ARM278" s="1" t="s">
        <v>2596</v>
      </c>
      <c r="ARN278">
        <v>0</v>
      </c>
      <c r="ARO278">
        <v>0</v>
      </c>
      <c r="ARP278" s="1" t="s">
        <v>2596</v>
      </c>
      <c r="ARQ278" s="1" t="s">
        <v>2596</v>
      </c>
      <c r="ARR278">
        <v>13.39</v>
      </c>
      <c r="ARS278">
        <v>2.75</v>
      </c>
      <c r="ART278">
        <v>0.71</v>
      </c>
      <c r="ARU278">
        <v>3870</v>
      </c>
      <c r="ARV278">
        <v>1</v>
      </c>
      <c r="ARW278" s="1" t="s">
        <v>2596</v>
      </c>
      <c r="ARX278">
        <v>0</v>
      </c>
      <c r="ARY278">
        <v>0</v>
      </c>
      <c r="ARZ278" s="1" t="s">
        <v>2596</v>
      </c>
      <c r="ASA278" s="1" t="s">
        <v>2596</v>
      </c>
      <c r="ASB278">
        <v>2.61</v>
      </c>
      <c r="ASC278">
        <v>0.72</v>
      </c>
      <c r="ASD278">
        <v>0.06</v>
      </c>
      <c r="ASE278">
        <v>12000</v>
      </c>
      <c r="ASF278">
        <v>1</v>
      </c>
      <c r="ASG278" s="1" t="s">
        <v>2596</v>
      </c>
      <c r="ASH278">
        <v>0</v>
      </c>
      <c r="ASI278">
        <v>0</v>
      </c>
      <c r="ASL278">
        <v>1708.07</v>
      </c>
      <c r="ASM278">
        <v>327.85</v>
      </c>
      <c r="ASN278">
        <v>49.25</v>
      </c>
      <c r="ASO278">
        <v>6657</v>
      </c>
      <c r="ASP278">
        <v>1</v>
      </c>
      <c r="ASQ278">
        <v>43.8</v>
      </c>
      <c r="ASR278">
        <v>1.1499999999999999</v>
      </c>
      <c r="ASS278">
        <v>2.34</v>
      </c>
      <c r="AST278">
        <v>0.1</v>
      </c>
      <c r="ASU278">
        <v>2.5099999999999998</v>
      </c>
      <c r="ASV278">
        <v>50.45</v>
      </c>
      <c r="ASW278">
        <v>60</v>
      </c>
      <c r="ASX278">
        <v>3.65</v>
      </c>
      <c r="ASY278">
        <v>16440</v>
      </c>
      <c r="ASZ278">
        <v>1</v>
      </c>
      <c r="ATA278" s="1" t="s">
        <v>2596</v>
      </c>
      <c r="ATB278">
        <v>0</v>
      </c>
      <c r="ATC278">
        <v>0</v>
      </c>
      <c r="ATD278" s="1" t="s">
        <v>2596</v>
      </c>
      <c r="ATE278" s="1" t="s">
        <v>2596</v>
      </c>
      <c r="ATF278">
        <v>0.25</v>
      </c>
      <c r="ATG278">
        <v>0.45</v>
      </c>
      <c r="ATH278">
        <v>0.01</v>
      </c>
      <c r="ATI278">
        <v>45005</v>
      </c>
      <c r="ATJ278">
        <v>1</v>
      </c>
      <c r="ATK278" s="1" t="s">
        <v>2596</v>
      </c>
      <c r="ATL278">
        <v>0</v>
      </c>
      <c r="ATM278">
        <v>0</v>
      </c>
      <c r="ATN278" s="1" t="s">
        <v>2596</v>
      </c>
      <c r="ATO278" s="1" t="s">
        <v>2596</v>
      </c>
      <c r="ATP278">
        <v>610.89</v>
      </c>
      <c r="ATQ278">
        <v>3652.28</v>
      </c>
      <c r="ATR278">
        <v>57.84</v>
      </c>
      <c r="ATS278">
        <v>63145</v>
      </c>
      <c r="ATT278">
        <v>1</v>
      </c>
      <c r="ATU278">
        <v>9123.1</v>
      </c>
      <c r="ATV278">
        <v>1.6</v>
      </c>
      <c r="ATW278">
        <v>2.77</v>
      </c>
      <c r="ATX278">
        <v>0.28999999999999998</v>
      </c>
      <c r="ATY278">
        <v>4.79</v>
      </c>
      <c r="ATZ278">
        <v>1385.39</v>
      </c>
      <c r="AUA278">
        <v>99.57</v>
      </c>
      <c r="AUB278">
        <v>31.4</v>
      </c>
      <c r="AUC278">
        <v>3171</v>
      </c>
      <c r="AUD278">
        <v>1</v>
      </c>
      <c r="AUE278" s="1" t="s">
        <v>2596</v>
      </c>
      <c r="AUF278">
        <v>0</v>
      </c>
      <c r="AUG278">
        <v>0</v>
      </c>
      <c r="AUI278" s="1" t="s">
        <v>2596</v>
      </c>
      <c r="AUJ278">
        <v>89.55</v>
      </c>
      <c r="AUK278">
        <v>16.12</v>
      </c>
      <c r="AUL278">
        <v>5.7</v>
      </c>
      <c r="AUM278">
        <v>2828</v>
      </c>
      <c r="AUN278">
        <v>1</v>
      </c>
      <c r="AUO278">
        <v>40.4</v>
      </c>
      <c r="AUP278">
        <v>0.2</v>
      </c>
      <c r="AUQ278">
        <v>3.51</v>
      </c>
      <c r="AUR278">
        <v>0.17</v>
      </c>
      <c r="AUS278">
        <v>0.61</v>
      </c>
      <c r="AUT278">
        <v>23.87</v>
      </c>
      <c r="AUU278">
        <v>2.57</v>
      </c>
      <c r="AUV278">
        <v>3.82</v>
      </c>
      <c r="AUW278">
        <v>672</v>
      </c>
      <c r="AUX278">
        <v>1</v>
      </c>
      <c r="AUY278" s="1" t="s">
        <v>2596</v>
      </c>
      <c r="AUZ278">
        <v>0</v>
      </c>
      <c r="AVA278">
        <v>0</v>
      </c>
      <c r="AVD278">
        <v>373.22</v>
      </c>
      <c r="AVE278">
        <v>33.75</v>
      </c>
      <c r="AVF278">
        <v>6.67</v>
      </c>
      <c r="AVG278">
        <v>5060</v>
      </c>
      <c r="AVH278">
        <v>1</v>
      </c>
      <c r="AVI278" s="1" t="s">
        <v>2596</v>
      </c>
      <c r="AVJ278">
        <v>0.09</v>
      </c>
      <c r="AVK278">
        <v>1.35</v>
      </c>
      <c r="AVN278">
        <v>220.28</v>
      </c>
      <c r="AVO278">
        <v>59.02</v>
      </c>
      <c r="AVP278">
        <v>58.55</v>
      </c>
      <c r="AVQ278">
        <v>1008</v>
      </c>
      <c r="AVR278">
        <v>1</v>
      </c>
      <c r="AVS278" s="1" t="s">
        <v>2596</v>
      </c>
      <c r="AVT278">
        <v>1.98</v>
      </c>
      <c r="AVU278">
        <v>3.38</v>
      </c>
      <c r="AVV278" s="1" t="s">
        <v>2596</v>
      </c>
      <c r="AVW278" s="1" t="s">
        <v>2596</v>
      </c>
      <c r="AVX278" s="1" t="s">
        <v>2596</v>
      </c>
      <c r="AVY278" s="1" t="s">
        <v>2596</v>
      </c>
      <c r="AVZ278" s="1" t="s">
        <v>2596</v>
      </c>
      <c r="AWA278" s="1" t="s">
        <v>2596</v>
      </c>
      <c r="AWB278" s="1" t="s">
        <v>2596</v>
      </c>
      <c r="AWC278" s="1" t="s">
        <v>2596</v>
      </c>
      <c r="AWD278" s="1" t="s">
        <v>2596</v>
      </c>
      <c r="AWE278" s="1" t="s">
        <v>2596</v>
      </c>
      <c r="AWH278">
        <v>8.82</v>
      </c>
      <c r="AWI278">
        <v>6.08</v>
      </c>
      <c r="AWJ278">
        <v>0.78800000000000003</v>
      </c>
      <c r="AWK278">
        <v>7716</v>
      </c>
      <c r="AWL278">
        <v>1</v>
      </c>
      <c r="AWM278">
        <v>808.9</v>
      </c>
      <c r="AWN278">
        <v>0</v>
      </c>
      <c r="AWO278">
        <v>0</v>
      </c>
      <c r="AWQ278" s="1" t="s">
        <v>2596</v>
      </c>
      <c r="AWR278">
        <v>33.36</v>
      </c>
      <c r="AWS278">
        <v>117.8</v>
      </c>
      <c r="AWT278">
        <v>2.4887999999999999</v>
      </c>
      <c r="AWU278">
        <v>44119</v>
      </c>
      <c r="AWV278">
        <v>0.93210000000000004</v>
      </c>
      <c r="AWW278">
        <v>1465.2</v>
      </c>
      <c r="AWX278">
        <v>0</v>
      </c>
      <c r="AWY278">
        <v>0</v>
      </c>
      <c r="AWZ278" s="1" t="s">
        <v>2596</v>
      </c>
      <c r="AXA278">
        <v>0.01</v>
      </c>
      <c r="AXB278">
        <v>4384.54</v>
      </c>
      <c r="AXC278">
        <v>112.3</v>
      </c>
      <c r="AXD278">
        <v>370</v>
      </c>
      <c r="AXE278">
        <v>304</v>
      </c>
      <c r="AXF278">
        <v>1</v>
      </c>
      <c r="AXG278">
        <v>0.5</v>
      </c>
      <c r="AXH278">
        <v>7</v>
      </c>
      <c r="AXI278">
        <v>1.89</v>
      </c>
      <c r="AXJ278" s="1" t="s">
        <v>2596</v>
      </c>
      <c r="AXK278" s="1" t="s">
        <v>2596</v>
      </c>
      <c r="AXL278">
        <v>539.70000000000005</v>
      </c>
      <c r="AXM278">
        <v>51.66</v>
      </c>
      <c r="AXN278">
        <v>140</v>
      </c>
      <c r="AXO278">
        <v>369</v>
      </c>
      <c r="AXP278">
        <v>1</v>
      </c>
      <c r="AXQ278" s="1" t="s">
        <v>2596</v>
      </c>
      <c r="AXR278">
        <v>0</v>
      </c>
      <c r="AXS278">
        <v>2.29</v>
      </c>
      <c r="AXV278">
        <v>1.76</v>
      </c>
      <c r="AXW278">
        <v>0.34</v>
      </c>
      <c r="AXX278">
        <v>0.3</v>
      </c>
      <c r="AXY278">
        <v>1117</v>
      </c>
      <c r="AXZ278">
        <v>1</v>
      </c>
      <c r="AYA278" s="1" t="s">
        <v>2596</v>
      </c>
      <c r="AYB278">
        <v>0</v>
      </c>
      <c r="AYC278">
        <v>0</v>
      </c>
      <c r="AYF278">
        <v>26.46</v>
      </c>
      <c r="AYG278">
        <v>8.77</v>
      </c>
      <c r="AYH278">
        <v>4.8</v>
      </c>
      <c r="AYI278">
        <v>1827</v>
      </c>
      <c r="AYJ278">
        <v>1</v>
      </c>
      <c r="AYK278" s="1" t="s">
        <v>2596</v>
      </c>
      <c r="AYL278">
        <v>0</v>
      </c>
      <c r="AYM278">
        <v>0</v>
      </c>
      <c r="AYN278" s="1" t="s">
        <v>2596</v>
      </c>
      <c r="AYO278" s="1" t="s">
        <v>2596</v>
      </c>
      <c r="AYP278">
        <v>0.22</v>
      </c>
      <c r="AYQ278">
        <v>7.0000000000000007E-2</v>
      </c>
      <c r="AYR278">
        <v>0.02</v>
      </c>
      <c r="AYS278">
        <v>3429</v>
      </c>
      <c r="AYT278">
        <v>1</v>
      </c>
      <c r="AYU278" s="1" t="s">
        <v>2596</v>
      </c>
      <c r="AYV278">
        <v>0</v>
      </c>
      <c r="AYW278">
        <v>0</v>
      </c>
      <c r="AYZ278" s="1" t="s">
        <v>2596</v>
      </c>
      <c r="AZA278" s="1" t="s">
        <v>2596</v>
      </c>
      <c r="AZB278" s="1" t="s">
        <v>2596</v>
      </c>
      <c r="AZC278" s="1" t="s">
        <v>2596</v>
      </c>
      <c r="AZD278" s="1" t="s">
        <v>2596</v>
      </c>
      <c r="AZE278" s="1" t="s">
        <v>2596</v>
      </c>
      <c r="AZF278" s="1" t="s">
        <v>2596</v>
      </c>
      <c r="AZG278" s="1" t="s">
        <v>2596</v>
      </c>
      <c r="AZJ278">
        <v>383.64</v>
      </c>
      <c r="AZK278">
        <v>133.07</v>
      </c>
      <c r="AZL278">
        <v>111</v>
      </c>
      <c r="AZM278">
        <v>1199</v>
      </c>
      <c r="AZN278">
        <v>1</v>
      </c>
      <c r="AZO278" s="1" t="s">
        <v>2596</v>
      </c>
      <c r="AZP278">
        <v>0</v>
      </c>
      <c r="AZQ278">
        <v>0</v>
      </c>
      <c r="AZR278" s="1" t="s">
        <v>2596</v>
      </c>
      <c r="AZS278" s="1" t="s">
        <v>2596</v>
      </c>
      <c r="AZT278">
        <v>459.22</v>
      </c>
      <c r="AZU278">
        <v>934.83</v>
      </c>
      <c r="AZV278">
        <v>153</v>
      </c>
      <c r="AZW278">
        <v>6110</v>
      </c>
      <c r="AZX278">
        <v>1</v>
      </c>
      <c r="AZY278" s="1" t="s">
        <v>2596</v>
      </c>
      <c r="AZZ278">
        <v>2.15</v>
      </c>
      <c r="BAA278">
        <v>1.41</v>
      </c>
      <c r="BAB278" s="1" t="s">
        <v>2596</v>
      </c>
      <c r="BAC278" s="1" t="s">
        <v>2596</v>
      </c>
      <c r="BAD278">
        <v>212.59</v>
      </c>
      <c r="BAE278">
        <v>501.48</v>
      </c>
      <c r="BAF278">
        <v>25.65</v>
      </c>
      <c r="BAG278">
        <v>19551</v>
      </c>
      <c r="BAH278">
        <v>1</v>
      </c>
      <c r="BAI278" s="1" t="s">
        <v>2596</v>
      </c>
      <c r="BAJ278">
        <v>0.47</v>
      </c>
      <c r="BAK278">
        <v>1.83</v>
      </c>
      <c r="BAM278" s="1" t="s">
        <v>2596</v>
      </c>
      <c r="BAN278">
        <v>895.4</v>
      </c>
      <c r="BAO278">
        <v>12803.75</v>
      </c>
      <c r="BAP278">
        <v>152.80000000000001</v>
      </c>
      <c r="BAQ278">
        <v>83794</v>
      </c>
      <c r="BAR278">
        <v>1</v>
      </c>
      <c r="BAS278">
        <v>1697.6</v>
      </c>
      <c r="BAT278">
        <v>1</v>
      </c>
      <c r="BAU278">
        <v>0.65</v>
      </c>
      <c r="BAV278">
        <v>0.2</v>
      </c>
      <c r="BAW278">
        <v>5.8</v>
      </c>
      <c r="BBH278">
        <v>2517.14</v>
      </c>
      <c r="BBI278">
        <v>407.29</v>
      </c>
      <c r="BBJ278">
        <v>108.2</v>
      </c>
      <c r="BBK278">
        <v>3764</v>
      </c>
      <c r="BBL278">
        <v>1</v>
      </c>
      <c r="BBM278" s="1" t="s">
        <v>2596</v>
      </c>
      <c r="BBN278">
        <v>4.0999999999999996</v>
      </c>
      <c r="BBO278">
        <v>3.79</v>
      </c>
      <c r="BBR278">
        <v>46.24</v>
      </c>
      <c r="BBS278">
        <v>1.07</v>
      </c>
      <c r="BBT278">
        <v>35.6</v>
      </c>
      <c r="BBU278">
        <v>30</v>
      </c>
      <c r="BBV278">
        <v>1</v>
      </c>
      <c r="BBW278" s="1" t="s">
        <v>2596</v>
      </c>
      <c r="BBX278">
        <v>0</v>
      </c>
      <c r="BBY278">
        <v>0</v>
      </c>
      <c r="BCB278" s="1" t="s">
        <v>2596</v>
      </c>
      <c r="BCC278" s="1" t="s">
        <v>2596</v>
      </c>
      <c r="BCD278" s="1" t="s">
        <v>2596</v>
      </c>
      <c r="BCE278" s="1" t="s">
        <v>2596</v>
      </c>
      <c r="BCF278" s="1" t="s">
        <v>2596</v>
      </c>
      <c r="BCG278" s="1" t="s">
        <v>2596</v>
      </c>
      <c r="BCH278" s="1" t="s">
        <v>2596</v>
      </c>
      <c r="BCI278" s="1" t="s">
        <v>2596</v>
      </c>
      <c r="BCJ278" s="1" t="s">
        <v>2596</v>
      </c>
      <c r="BCK278" s="1" t="s">
        <v>2596</v>
      </c>
      <c r="BCL278">
        <v>498.92</v>
      </c>
      <c r="BCM278">
        <v>1227.33</v>
      </c>
      <c r="BCN278">
        <v>27.62</v>
      </c>
      <c r="BCO278">
        <v>44436</v>
      </c>
      <c r="BCP278">
        <v>1</v>
      </c>
      <c r="BCQ278">
        <v>778.4</v>
      </c>
      <c r="BCR278">
        <v>0.87</v>
      </c>
      <c r="BCS278">
        <v>3.15</v>
      </c>
      <c r="BCT278">
        <v>0.08</v>
      </c>
      <c r="BCU278">
        <v>2.75</v>
      </c>
      <c r="BDP278">
        <v>172.79</v>
      </c>
      <c r="BDQ278">
        <v>1760.03</v>
      </c>
      <c r="BDR278">
        <v>44</v>
      </c>
      <c r="BDS278">
        <v>40001</v>
      </c>
      <c r="BDT278">
        <v>1</v>
      </c>
      <c r="BDU278" s="1" t="s">
        <v>2596</v>
      </c>
      <c r="BDV278">
        <v>1.6</v>
      </c>
      <c r="BDW278">
        <v>3.64</v>
      </c>
      <c r="BDZ278">
        <v>206.48</v>
      </c>
      <c r="BEA278">
        <v>73.739999999999995</v>
      </c>
      <c r="BEB278">
        <v>25.4</v>
      </c>
      <c r="BEC278">
        <v>2903</v>
      </c>
      <c r="BED278">
        <v>1</v>
      </c>
      <c r="BEE278">
        <v>2.2000000000000002</v>
      </c>
      <c r="BEF278">
        <v>0.69</v>
      </c>
      <c r="BEG278">
        <v>2.72</v>
      </c>
      <c r="BEI278" s="1" t="s">
        <v>2596</v>
      </c>
      <c r="BEJ278">
        <v>46.36</v>
      </c>
      <c r="BEK278">
        <v>2.9</v>
      </c>
      <c r="BEL278">
        <v>3.06</v>
      </c>
      <c r="BEM278">
        <v>947</v>
      </c>
      <c r="BEN278">
        <v>1</v>
      </c>
      <c r="BEO278" s="1" t="s">
        <v>2596</v>
      </c>
      <c r="BEP278">
        <v>0</v>
      </c>
      <c r="BEQ278">
        <v>0</v>
      </c>
    </row>
    <row r="279" spans="1:1499" x14ac:dyDescent="0.25">
      <c r="A279" s="2">
        <v>43374</v>
      </c>
      <c r="B279">
        <v>49.49</v>
      </c>
      <c r="C279">
        <v>15.45</v>
      </c>
      <c r="D279">
        <v>1.85</v>
      </c>
      <c r="E279">
        <v>8349</v>
      </c>
      <c r="F279">
        <v>1</v>
      </c>
      <c r="G279" s="1" t="s">
        <v>2596</v>
      </c>
      <c r="H279">
        <v>0</v>
      </c>
      <c r="I279">
        <v>0</v>
      </c>
      <c r="L279" s="1" t="s">
        <v>2596</v>
      </c>
      <c r="M279" s="1" t="s">
        <v>2596</v>
      </c>
      <c r="N279" s="1" t="s">
        <v>2596</v>
      </c>
      <c r="O279" s="1" t="s">
        <v>2596</v>
      </c>
      <c r="P279" s="1" t="s">
        <v>2596</v>
      </c>
      <c r="Q279" s="1" t="s">
        <v>2596</v>
      </c>
      <c r="R279" s="1" t="s">
        <v>2596</v>
      </c>
      <c r="S279" s="1" t="s">
        <v>2596</v>
      </c>
      <c r="V279" s="1" t="s">
        <v>2596</v>
      </c>
      <c r="W279" s="1" t="s">
        <v>2596</v>
      </c>
      <c r="X279" s="1" t="s">
        <v>2596</v>
      </c>
      <c r="Y279" s="1" t="s">
        <v>2596</v>
      </c>
      <c r="Z279" s="1" t="s">
        <v>2596</v>
      </c>
      <c r="AA279" s="1" t="s">
        <v>2596</v>
      </c>
      <c r="AB279" s="1" t="s">
        <v>2596</v>
      </c>
      <c r="AC279" s="1" t="s">
        <v>2596</v>
      </c>
      <c r="AE279" s="1" t="s">
        <v>2596</v>
      </c>
      <c r="AF279" s="1" t="s">
        <v>2596</v>
      </c>
      <c r="AG279" s="1" t="s">
        <v>2596</v>
      </c>
      <c r="AH279" s="1" t="s">
        <v>2596</v>
      </c>
      <c r="AI279" s="1" t="s">
        <v>2596</v>
      </c>
      <c r="AJ279" s="1" t="s">
        <v>2596</v>
      </c>
      <c r="AK279" s="1" t="s">
        <v>2596</v>
      </c>
      <c r="AL279" s="1" t="s">
        <v>2596</v>
      </c>
      <c r="AM279" s="1" t="s">
        <v>2596</v>
      </c>
      <c r="AO279" s="1" t="s">
        <v>2596</v>
      </c>
      <c r="AP279" s="1" t="s">
        <v>2596</v>
      </c>
      <c r="AQ279" s="1" t="s">
        <v>2596</v>
      </c>
      <c r="AR279" s="1" t="s">
        <v>2596</v>
      </c>
      <c r="AS279" s="1" t="s">
        <v>2596</v>
      </c>
      <c r="AT279" s="1" t="s">
        <v>2596</v>
      </c>
      <c r="AU279" s="1" t="s">
        <v>2596</v>
      </c>
      <c r="AV279" s="1" t="s">
        <v>2596</v>
      </c>
      <c r="AW279" s="1" t="s">
        <v>2596</v>
      </c>
      <c r="AX279" s="1" t="s">
        <v>2596</v>
      </c>
      <c r="AY279" s="1" t="s">
        <v>2596</v>
      </c>
      <c r="AZ279">
        <v>4384.96</v>
      </c>
      <c r="BA279">
        <v>30.61</v>
      </c>
      <c r="BB279">
        <v>66.25</v>
      </c>
      <c r="BC279">
        <v>462</v>
      </c>
      <c r="BD279">
        <v>1</v>
      </c>
      <c r="BE279" s="1" t="s">
        <v>2596</v>
      </c>
      <c r="BF279">
        <v>1.4</v>
      </c>
      <c r="BG279">
        <v>2.11</v>
      </c>
      <c r="BJ279" s="1" t="s">
        <v>2596</v>
      </c>
      <c r="BK279" s="1" t="s">
        <v>2596</v>
      </c>
      <c r="BL279" s="1" t="s">
        <v>2596</v>
      </c>
      <c r="BM279" s="1" t="s">
        <v>2596</v>
      </c>
      <c r="BN279" s="1" t="s">
        <v>2596</v>
      </c>
      <c r="BO279" s="1" t="s">
        <v>2596</v>
      </c>
      <c r="BP279" s="1" t="s">
        <v>2596</v>
      </c>
      <c r="BQ279" s="1" t="s">
        <v>2596</v>
      </c>
      <c r="BS279" s="1" t="s">
        <v>2596</v>
      </c>
      <c r="BT279">
        <v>313.01</v>
      </c>
      <c r="BU279">
        <v>54.47</v>
      </c>
      <c r="BV279">
        <v>18</v>
      </c>
      <c r="BW279">
        <v>3026</v>
      </c>
      <c r="BX279">
        <v>1</v>
      </c>
      <c r="BY279" s="1" t="s">
        <v>2596</v>
      </c>
      <c r="BZ279">
        <v>0</v>
      </c>
      <c r="CA279">
        <v>0</v>
      </c>
      <c r="CB279" s="1" t="s">
        <v>2596</v>
      </c>
      <c r="CC279" s="1" t="s">
        <v>2596</v>
      </c>
      <c r="CD279">
        <v>5.9</v>
      </c>
      <c r="CE279">
        <v>2.6</v>
      </c>
      <c r="CF279">
        <v>0.18</v>
      </c>
      <c r="CG279">
        <v>14425</v>
      </c>
      <c r="CH279">
        <v>1</v>
      </c>
      <c r="CI279" s="1" t="s">
        <v>2596</v>
      </c>
      <c r="CJ279">
        <v>0</v>
      </c>
      <c r="CK279">
        <v>0</v>
      </c>
      <c r="CL279" s="1" t="s">
        <v>2596</v>
      </c>
      <c r="CM279" s="1" t="s">
        <v>2596</v>
      </c>
      <c r="CN279">
        <v>190.44</v>
      </c>
      <c r="CO279">
        <v>98.47</v>
      </c>
      <c r="CP279">
        <v>18</v>
      </c>
      <c r="CQ279">
        <v>5471</v>
      </c>
      <c r="CR279">
        <v>1</v>
      </c>
      <c r="CS279" s="1" t="s">
        <v>2596</v>
      </c>
      <c r="CT279">
        <v>0</v>
      </c>
      <c r="CU279">
        <v>0</v>
      </c>
      <c r="CV279" s="1" t="s">
        <v>2596</v>
      </c>
      <c r="CW279" s="1" t="s">
        <v>2596</v>
      </c>
      <c r="CX279" s="1" t="s">
        <v>2596</v>
      </c>
      <c r="CY279" s="1" t="s">
        <v>2596</v>
      </c>
      <c r="CZ279" s="1" t="s">
        <v>2596</v>
      </c>
      <c r="DA279" s="1" t="s">
        <v>2596</v>
      </c>
      <c r="DB279" s="1" t="s">
        <v>2596</v>
      </c>
      <c r="DC279" s="1" t="s">
        <v>2596</v>
      </c>
      <c r="DD279" s="1" t="s">
        <v>2596</v>
      </c>
      <c r="DE279" s="1" t="s">
        <v>2596</v>
      </c>
      <c r="DG279" s="1" t="s">
        <v>2596</v>
      </c>
      <c r="DH279">
        <v>0.05</v>
      </c>
      <c r="DI279">
        <v>7.0000000000000007E-2</v>
      </c>
      <c r="DJ279">
        <v>0.02</v>
      </c>
      <c r="DK279">
        <v>3435</v>
      </c>
      <c r="DL279">
        <v>1</v>
      </c>
      <c r="DM279" s="1" t="s">
        <v>2596</v>
      </c>
      <c r="DN279">
        <v>0.91</v>
      </c>
      <c r="DO279">
        <v>4573.45</v>
      </c>
      <c r="DP279" s="1" t="s">
        <v>2596</v>
      </c>
      <c r="DQ279" s="1" t="s">
        <v>2596</v>
      </c>
      <c r="DR279">
        <v>3536.93</v>
      </c>
      <c r="DS279">
        <v>2506.29</v>
      </c>
      <c r="DT279">
        <v>161</v>
      </c>
      <c r="DU279">
        <v>15567</v>
      </c>
      <c r="DV279">
        <v>1</v>
      </c>
      <c r="DW279" s="1" t="s">
        <v>2596</v>
      </c>
      <c r="DX279">
        <v>0</v>
      </c>
      <c r="DY279">
        <v>1.18</v>
      </c>
      <c r="DZ279" s="1" t="s">
        <v>2596</v>
      </c>
      <c r="EA279" s="1" t="s">
        <v>2596</v>
      </c>
      <c r="EB279">
        <v>201.89</v>
      </c>
      <c r="EC279">
        <v>2480.54</v>
      </c>
      <c r="ED279">
        <v>66.900000000000006</v>
      </c>
      <c r="EE279">
        <v>37078</v>
      </c>
      <c r="EF279">
        <v>1</v>
      </c>
      <c r="EG279">
        <v>1269.5999999999999</v>
      </c>
      <c r="EH279">
        <v>2.66</v>
      </c>
      <c r="EI279">
        <v>3.98</v>
      </c>
      <c r="EJ279">
        <v>0.13</v>
      </c>
      <c r="EK279">
        <v>3.53</v>
      </c>
      <c r="FP279">
        <v>913.82</v>
      </c>
      <c r="FQ279">
        <v>816.62</v>
      </c>
      <c r="FR279">
        <v>65</v>
      </c>
      <c r="FS279">
        <v>12563</v>
      </c>
      <c r="FT279">
        <v>1</v>
      </c>
      <c r="FU279">
        <v>111.8</v>
      </c>
      <c r="FV279">
        <v>0.85</v>
      </c>
      <c r="FW279">
        <v>1.31</v>
      </c>
      <c r="FX279">
        <v>0.44</v>
      </c>
      <c r="FY279">
        <v>2.77</v>
      </c>
      <c r="FZ279">
        <v>24.13</v>
      </c>
      <c r="GA279">
        <v>72</v>
      </c>
      <c r="GB279">
        <v>4.71</v>
      </c>
      <c r="GC279">
        <v>15287</v>
      </c>
      <c r="GD279">
        <v>1</v>
      </c>
      <c r="GE279">
        <v>423.9</v>
      </c>
      <c r="GF279">
        <v>0</v>
      </c>
      <c r="GG279">
        <v>0</v>
      </c>
      <c r="GH279" s="1" t="s">
        <v>2596</v>
      </c>
      <c r="GI279">
        <v>0.39</v>
      </c>
      <c r="GJ279">
        <v>890.14</v>
      </c>
      <c r="GK279">
        <v>1322.11</v>
      </c>
      <c r="GL279">
        <v>145</v>
      </c>
      <c r="GM279">
        <v>9118</v>
      </c>
      <c r="GN279">
        <v>1</v>
      </c>
      <c r="GO279" s="1" t="s">
        <v>2596</v>
      </c>
      <c r="GP279">
        <v>3</v>
      </c>
      <c r="GQ279">
        <v>2.0699999999999998</v>
      </c>
      <c r="GR279" s="1" t="s">
        <v>2596</v>
      </c>
      <c r="GS279" s="1" t="s">
        <v>2596</v>
      </c>
      <c r="GT279">
        <v>128.84</v>
      </c>
      <c r="GU279">
        <v>55.22</v>
      </c>
      <c r="GV279">
        <v>105.19</v>
      </c>
      <c r="GW279">
        <v>525</v>
      </c>
      <c r="GX279">
        <v>1</v>
      </c>
      <c r="GZ279">
        <v>3.66</v>
      </c>
      <c r="HA279">
        <v>3.48</v>
      </c>
      <c r="HD279">
        <v>3.85</v>
      </c>
      <c r="HE279">
        <v>0.66</v>
      </c>
      <c r="HF279">
        <v>2</v>
      </c>
      <c r="HG279">
        <v>328</v>
      </c>
      <c r="HH279">
        <v>1</v>
      </c>
      <c r="HI279" s="1" t="s">
        <v>2596</v>
      </c>
      <c r="HJ279">
        <v>0</v>
      </c>
      <c r="HK279">
        <v>0</v>
      </c>
      <c r="HN279">
        <v>100</v>
      </c>
      <c r="HO279">
        <v>4.8099999999999996</v>
      </c>
      <c r="HP279">
        <v>155.1</v>
      </c>
      <c r="HQ279">
        <v>31</v>
      </c>
      <c r="HR279">
        <v>1</v>
      </c>
      <c r="HT279">
        <v>0</v>
      </c>
      <c r="HU279">
        <v>0</v>
      </c>
      <c r="HX279">
        <v>167.76</v>
      </c>
      <c r="HY279">
        <v>78.599999999999994</v>
      </c>
      <c r="HZ279">
        <v>30.2</v>
      </c>
      <c r="IA279">
        <v>2603</v>
      </c>
      <c r="IB279">
        <v>1</v>
      </c>
      <c r="IC279" s="1" t="s">
        <v>2596</v>
      </c>
      <c r="ID279">
        <v>1.1000000000000001</v>
      </c>
      <c r="IE279">
        <v>3.64</v>
      </c>
      <c r="IF279" s="1" t="s">
        <v>2596</v>
      </c>
      <c r="IG279" s="1" t="s">
        <v>2596</v>
      </c>
      <c r="IH279">
        <v>7.16</v>
      </c>
      <c r="II279">
        <v>6.62</v>
      </c>
      <c r="IJ279">
        <v>1.07</v>
      </c>
      <c r="IK279">
        <v>6163</v>
      </c>
      <c r="IL279">
        <v>1</v>
      </c>
      <c r="IM279">
        <v>11190</v>
      </c>
      <c r="IN279">
        <v>0</v>
      </c>
      <c r="IO279">
        <v>0</v>
      </c>
      <c r="IP279" s="1" t="s">
        <v>2596</v>
      </c>
      <c r="IQ279">
        <v>-1.4</v>
      </c>
      <c r="IR279">
        <v>968.98</v>
      </c>
      <c r="IS279">
        <v>277.25</v>
      </c>
      <c r="IT279">
        <v>2432</v>
      </c>
      <c r="IU279">
        <v>114</v>
      </c>
      <c r="IV279">
        <v>1</v>
      </c>
      <c r="IX279">
        <v>0</v>
      </c>
      <c r="IY279">
        <v>0</v>
      </c>
      <c r="JB279" s="1" t="s">
        <v>2596</v>
      </c>
      <c r="JC279" s="1" t="s">
        <v>2596</v>
      </c>
      <c r="JD279" s="1" t="s">
        <v>2596</v>
      </c>
      <c r="JE279" s="1" t="s">
        <v>2596</v>
      </c>
      <c r="JF279" s="1" t="s">
        <v>2596</v>
      </c>
      <c r="JG279" s="1" t="s">
        <v>2596</v>
      </c>
      <c r="JH279" s="1" t="s">
        <v>2596</v>
      </c>
      <c r="JI279" s="1" t="s">
        <v>2596</v>
      </c>
      <c r="JJ279" s="1" t="s">
        <v>2596</v>
      </c>
      <c r="JK279" s="1" t="s">
        <v>2596</v>
      </c>
      <c r="JL279">
        <v>6541.13</v>
      </c>
      <c r="JM279">
        <v>3913.26</v>
      </c>
      <c r="JN279">
        <v>9.25</v>
      </c>
      <c r="JO279">
        <v>423056</v>
      </c>
      <c r="JP279">
        <v>1</v>
      </c>
      <c r="JQ279" s="1" t="s">
        <v>2596</v>
      </c>
      <c r="JR279">
        <v>0.18</v>
      </c>
      <c r="JS279">
        <v>1.95</v>
      </c>
      <c r="JT279" s="1" t="s">
        <v>2596</v>
      </c>
      <c r="JU279" s="1" t="s">
        <v>2596</v>
      </c>
      <c r="JV279" s="1" t="s">
        <v>2596</v>
      </c>
      <c r="JW279" s="1" t="s">
        <v>2596</v>
      </c>
      <c r="JX279" s="1" t="s">
        <v>2596</v>
      </c>
      <c r="JY279" s="1" t="s">
        <v>2596</v>
      </c>
      <c r="JZ279" s="1" t="s">
        <v>2596</v>
      </c>
      <c r="KA279" s="1" t="s">
        <v>2596</v>
      </c>
      <c r="KB279" s="1" t="s">
        <v>2596</v>
      </c>
      <c r="KC279" s="1" t="s">
        <v>2596</v>
      </c>
      <c r="KF279">
        <v>324.24</v>
      </c>
      <c r="KG279">
        <v>535.04999999999995</v>
      </c>
      <c r="KH279">
        <v>441.1</v>
      </c>
      <c r="KI279">
        <v>1213</v>
      </c>
      <c r="KJ279">
        <v>1</v>
      </c>
      <c r="KK279" s="1" t="s">
        <v>2596</v>
      </c>
      <c r="KL279">
        <v>0</v>
      </c>
      <c r="KM279">
        <v>0</v>
      </c>
      <c r="KO279" s="1" t="s">
        <v>2596</v>
      </c>
      <c r="KP279" s="1" t="s">
        <v>2596</v>
      </c>
      <c r="KQ279" s="1" t="s">
        <v>2596</v>
      </c>
      <c r="KR279" s="1" t="s">
        <v>2596</v>
      </c>
      <c r="KS279" s="1" t="s">
        <v>2596</v>
      </c>
      <c r="KT279" s="1" t="s">
        <v>2596</v>
      </c>
      <c r="KU279" s="1" t="s">
        <v>2596</v>
      </c>
      <c r="KV279" s="1" t="s">
        <v>2596</v>
      </c>
      <c r="KW279" s="1" t="s">
        <v>2596</v>
      </c>
      <c r="KX279" s="1" t="s">
        <v>2596</v>
      </c>
      <c r="KY279" s="1" t="s">
        <v>2596</v>
      </c>
      <c r="KZ279">
        <v>15.82</v>
      </c>
      <c r="LA279">
        <v>17.88</v>
      </c>
      <c r="LB279">
        <v>2.42</v>
      </c>
      <c r="LC279">
        <v>7387</v>
      </c>
      <c r="LD279">
        <v>1</v>
      </c>
      <c r="LE279">
        <v>35</v>
      </c>
      <c r="LF279">
        <v>0</v>
      </c>
      <c r="LG279">
        <v>0</v>
      </c>
      <c r="LJ279">
        <v>4.03</v>
      </c>
      <c r="LK279">
        <v>3.62</v>
      </c>
      <c r="LL279">
        <v>0.81</v>
      </c>
      <c r="LM279">
        <v>4470</v>
      </c>
      <c r="LN279">
        <v>1</v>
      </c>
      <c r="LO279" s="1" t="s">
        <v>2596</v>
      </c>
      <c r="LP279">
        <v>0</v>
      </c>
      <c r="LQ279">
        <v>0</v>
      </c>
      <c r="LS279" s="1" t="s">
        <v>2596</v>
      </c>
      <c r="LT279">
        <v>7.94</v>
      </c>
      <c r="LU279">
        <v>0.4</v>
      </c>
      <c r="LV279">
        <v>4</v>
      </c>
      <c r="LW279">
        <v>100</v>
      </c>
      <c r="LX279">
        <v>1</v>
      </c>
      <c r="LY279" s="1" t="s">
        <v>2596</v>
      </c>
      <c r="LZ279">
        <v>0</v>
      </c>
      <c r="MA279">
        <v>0</v>
      </c>
      <c r="MD279">
        <v>24.29</v>
      </c>
      <c r="ME279">
        <v>24.26</v>
      </c>
      <c r="MF279">
        <v>2.17</v>
      </c>
      <c r="MG279">
        <v>11181</v>
      </c>
      <c r="MH279">
        <v>1</v>
      </c>
      <c r="MI279" s="1" t="s">
        <v>2596</v>
      </c>
      <c r="MJ279">
        <v>0</v>
      </c>
      <c r="MK279">
        <v>0</v>
      </c>
      <c r="MM279" s="1" t="s">
        <v>2596</v>
      </c>
      <c r="MN279">
        <v>1089.04</v>
      </c>
      <c r="MO279">
        <v>82.62</v>
      </c>
      <c r="MP279">
        <v>27.6</v>
      </c>
      <c r="MQ279">
        <v>2994</v>
      </c>
      <c r="MR279">
        <v>1</v>
      </c>
      <c r="MS279">
        <v>19.3</v>
      </c>
      <c r="MT279">
        <v>0.5</v>
      </c>
      <c r="MU279">
        <v>1.81</v>
      </c>
      <c r="MV279">
        <v>0.02</v>
      </c>
      <c r="MW279">
        <v>2.89</v>
      </c>
      <c r="MX279">
        <v>133.33000000000001</v>
      </c>
      <c r="MY279">
        <v>22.92</v>
      </c>
      <c r="MZ279">
        <v>0.04</v>
      </c>
      <c r="NA279">
        <v>573106</v>
      </c>
      <c r="NB279">
        <v>1</v>
      </c>
      <c r="NC279" s="1" t="s">
        <v>2596</v>
      </c>
      <c r="ND279">
        <v>0</v>
      </c>
      <c r="NE279">
        <v>0</v>
      </c>
      <c r="NH279">
        <v>301.68</v>
      </c>
      <c r="NI279">
        <v>23.46</v>
      </c>
      <c r="NJ279">
        <v>5.0027999999999997</v>
      </c>
      <c r="NK279">
        <v>3341</v>
      </c>
      <c r="NL279">
        <v>0.71260000000000001</v>
      </c>
      <c r="NM279">
        <v>34.299999999999997</v>
      </c>
      <c r="NN279">
        <v>0.36</v>
      </c>
      <c r="NO279">
        <v>7.12</v>
      </c>
      <c r="NP279">
        <v>0.48</v>
      </c>
      <c r="NQ279">
        <v>0.06</v>
      </c>
      <c r="NR279" s="1" t="s">
        <v>2596</v>
      </c>
      <c r="NS279" s="1" t="s">
        <v>2596</v>
      </c>
      <c r="NT279" s="1" t="s">
        <v>2596</v>
      </c>
      <c r="NU279" s="1" t="s">
        <v>2596</v>
      </c>
      <c r="NV279" s="1" t="s">
        <v>2596</v>
      </c>
      <c r="NW279" s="1" t="s">
        <v>2596</v>
      </c>
      <c r="NX279" s="1" t="s">
        <v>2596</v>
      </c>
      <c r="NY279" s="1" t="s">
        <v>2596</v>
      </c>
      <c r="NZ279" s="1" t="s">
        <v>2596</v>
      </c>
      <c r="OA279" s="1" t="s">
        <v>2596</v>
      </c>
      <c r="OB279">
        <v>462.14</v>
      </c>
      <c r="OC279">
        <v>32.049999999999997</v>
      </c>
      <c r="OD279">
        <v>19.5</v>
      </c>
      <c r="OE279">
        <v>1643</v>
      </c>
      <c r="OF279">
        <v>1</v>
      </c>
      <c r="OG279">
        <v>7.3</v>
      </c>
      <c r="OH279">
        <v>1.25</v>
      </c>
      <c r="OI279">
        <v>6.41</v>
      </c>
      <c r="OJ279" s="1" t="s">
        <v>2596</v>
      </c>
      <c r="OK279" s="1" t="s">
        <v>2596</v>
      </c>
      <c r="OL279">
        <v>125.85</v>
      </c>
      <c r="OM279">
        <v>114.8</v>
      </c>
      <c r="ON279">
        <v>5.12</v>
      </c>
      <c r="OO279">
        <v>22421</v>
      </c>
      <c r="OP279">
        <v>1</v>
      </c>
      <c r="OQ279">
        <v>381.8</v>
      </c>
      <c r="OR279">
        <v>0.14000000000000001</v>
      </c>
      <c r="OS279">
        <v>2.73</v>
      </c>
      <c r="OT279">
        <v>0.09</v>
      </c>
      <c r="OU279">
        <v>0.43</v>
      </c>
      <c r="OV279">
        <v>0.54</v>
      </c>
      <c r="OW279">
        <v>1.19</v>
      </c>
      <c r="OX279">
        <v>0.15</v>
      </c>
      <c r="OY279">
        <v>7941</v>
      </c>
      <c r="OZ279">
        <v>1</v>
      </c>
      <c r="PA279" s="1" t="s">
        <v>2596</v>
      </c>
      <c r="PB279">
        <v>0</v>
      </c>
      <c r="PC279">
        <v>0</v>
      </c>
      <c r="PD279" s="1" t="s">
        <v>2596</v>
      </c>
      <c r="PE279" s="1" t="s">
        <v>2596</v>
      </c>
      <c r="PF279">
        <v>419.75</v>
      </c>
      <c r="PG279">
        <v>8.98</v>
      </c>
      <c r="PH279">
        <v>153</v>
      </c>
      <c r="PI279">
        <v>59</v>
      </c>
      <c r="PJ279">
        <v>1</v>
      </c>
      <c r="PK279">
        <v>0</v>
      </c>
      <c r="PL279">
        <v>0</v>
      </c>
      <c r="PM279">
        <v>0</v>
      </c>
      <c r="PP279">
        <v>0.73</v>
      </c>
      <c r="PQ279">
        <v>27.23</v>
      </c>
      <c r="PR279">
        <v>0.24</v>
      </c>
      <c r="PS279">
        <v>113477</v>
      </c>
      <c r="PT279">
        <v>1</v>
      </c>
      <c r="PU279" s="1" t="s">
        <v>2596</v>
      </c>
      <c r="PV279">
        <v>0</v>
      </c>
      <c r="PW279">
        <v>0</v>
      </c>
      <c r="PX279" s="1" t="s">
        <v>2596</v>
      </c>
      <c r="PY279" s="1" t="s">
        <v>2596</v>
      </c>
      <c r="PZ279">
        <v>96.24</v>
      </c>
      <c r="QA279">
        <v>67.14</v>
      </c>
      <c r="QB279">
        <v>13.46</v>
      </c>
      <c r="QC279">
        <v>4955</v>
      </c>
      <c r="QD279">
        <v>0.99339999999999995</v>
      </c>
      <c r="QE279">
        <v>22.5</v>
      </c>
      <c r="QF279">
        <v>0</v>
      </c>
      <c r="QG279">
        <v>0</v>
      </c>
      <c r="QH279" s="1" t="s">
        <v>2596</v>
      </c>
      <c r="QI279" s="1" t="s">
        <v>2596</v>
      </c>
      <c r="QJ279">
        <v>477.91</v>
      </c>
      <c r="QK279">
        <v>147.65</v>
      </c>
      <c r="QL279">
        <v>150.19999999999999</v>
      </c>
      <c r="QM279">
        <v>983</v>
      </c>
      <c r="QN279">
        <v>1</v>
      </c>
      <c r="QO279" s="1" t="s">
        <v>2596</v>
      </c>
      <c r="QP279">
        <v>2.88</v>
      </c>
      <c r="QQ279">
        <v>1.92</v>
      </c>
      <c r="QT279">
        <v>203.49</v>
      </c>
      <c r="QU279">
        <v>696.61</v>
      </c>
      <c r="QV279">
        <v>157</v>
      </c>
      <c r="QW279">
        <v>4437</v>
      </c>
      <c r="QX279">
        <v>1</v>
      </c>
      <c r="QY279" s="1" t="s">
        <v>2596</v>
      </c>
      <c r="QZ279">
        <v>3.38</v>
      </c>
      <c r="RA279">
        <v>2.15</v>
      </c>
      <c r="RD279">
        <v>100</v>
      </c>
      <c r="RE279">
        <v>3.85</v>
      </c>
      <c r="RF279">
        <v>96.35</v>
      </c>
      <c r="RG279">
        <v>40</v>
      </c>
      <c r="RH279">
        <v>1</v>
      </c>
      <c r="RI279" s="1" t="s">
        <v>2596</v>
      </c>
      <c r="RJ279">
        <v>0</v>
      </c>
      <c r="RK279">
        <v>0</v>
      </c>
      <c r="RN279">
        <v>21.09</v>
      </c>
      <c r="RO279">
        <v>1.25</v>
      </c>
      <c r="RP279">
        <v>1.5</v>
      </c>
      <c r="RQ279">
        <v>836</v>
      </c>
      <c r="RR279">
        <v>1</v>
      </c>
      <c r="RS279" s="1" t="s">
        <v>2596</v>
      </c>
      <c r="RT279">
        <v>0.1</v>
      </c>
      <c r="RU279">
        <v>6.67</v>
      </c>
      <c r="RX279">
        <v>1882.04</v>
      </c>
      <c r="RY279">
        <v>189.61</v>
      </c>
      <c r="RZ279">
        <v>35</v>
      </c>
      <c r="SA279">
        <v>5418</v>
      </c>
      <c r="SB279">
        <v>1</v>
      </c>
      <c r="SC279" s="1" t="s">
        <v>2596</v>
      </c>
      <c r="SD279">
        <v>0.4</v>
      </c>
      <c r="SE279">
        <v>1.1399999999999999</v>
      </c>
      <c r="SF279" s="1" t="s">
        <v>2596</v>
      </c>
      <c r="SG279" s="1" t="s">
        <v>2596</v>
      </c>
      <c r="SH279">
        <v>183.9</v>
      </c>
      <c r="SI279">
        <v>11.06</v>
      </c>
      <c r="SJ279">
        <v>4.82</v>
      </c>
      <c r="SK279">
        <v>2294</v>
      </c>
      <c r="SL279">
        <v>1</v>
      </c>
      <c r="SM279" s="1" t="s">
        <v>2596</v>
      </c>
      <c r="SN279">
        <v>0.08</v>
      </c>
      <c r="SO279">
        <v>1.66</v>
      </c>
      <c r="SR279">
        <v>243.56</v>
      </c>
      <c r="SS279">
        <v>19.73</v>
      </c>
      <c r="ST279">
        <v>7.4</v>
      </c>
      <c r="SU279">
        <v>2667</v>
      </c>
      <c r="SV279">
        <v>1</v>
      </c>
      <c r="SW279">
        <v>13.8</v>
      </c>
      <c r="SX279">
        <v>0.4</v>
      </c>
      <c r="SY279">
        <v>5.41</v>
      </c>
      <c r="SZ279" s="1" t="s">
        <v>2596</v>
      </c>
      <c r="TA279">
        <v>0.76</v>
      </c>
      <c r="TB279">
        <v>12.33</v>
      </c>
      <c r="TC279">
        <v>1.01</v>
      </c>
      <c r="TD279">
        <v>1.49</v>
      </c>
      <c r="TE279">
        <v>680</v>
      </c>
      <c r="TF279">
        <v>1</v>
      </c>
      <c r="TG279" s="1" t="s">
        <v>2596</v>
      </c>
      <c r="TH279">
        <v>0</v>
      </c>
      <c r="TI279">
        <v>0</v>
      </c>
      <c r="TL279" s="1" t="s">
        <v>2596</v>
      </c>
      <c r="TM279" s="1" t="s">
        <v>2596</v>
      </c>
      <c r="TN279" s="1" t="s">
        <v>2596</v>
      </c>
      <c r="TO279" s="1" t="s">
        <v>2596</v>
      </c>
      <c r="TP279" s="1" t="s">
        <v>2596</v>
      </c>
      <c r="TQ279" s="1" t="s">
        <v>2596</v>
      </c>
      <c r="TR279" s="1" t="s">
        <v>2596</v>
      </c>
      <c r="TS279" s="1" t="s">
        <v>2596</v>
      </c>
      <c r="TV279">
        <v>260.05</v>
      </c>
      <c r="TW279">
        <v>23.61</v>
      </c>
      <c r="TX279">
        <v>4.2</v>
      </c>
      <c r="TY279">
        <v>5620</v>
      </c>
      <c r="TZ279">
        <v>1</v>
      </c>
      <c r="UA279" s="1" t="s">
        <v>2596</v>
      </c>
      <c r="UB279">
        <v>0.06</v>
      </c>
      <c r="UC279">
        <v>1.43</v>
      </c>
      <c r="UF279" s="1" t="s">
        <v>2596</v>
      </c>
      <c r="UG279" s="1" t="s">
        <v>2596</v>
      </c>
      <c r="UH279" s="1" t="s">
        <v>2596</v>
      </c>
      <c r="UI279" s="1" t="s">
        <v>2596</v>
      </c>
      <c r="UJ279" s="1" t="s">
        <v>2596</v>
      </c>
      <c r="UK279" s="1" t="s">
        <v>2596</v>
      </c>
      <c r="UL279" s="1" t="s">
        <v>2596</v>
      </c>
      <c r="UM279" s="1" t="s">
        <v>2596</v>
      </c>
      <c r="UP279">
        <v>161.96</v>
      </c>
      <c r="UQ279">
        <v>20</v>
      </c>
      <c r="UR279">
        <v>12.49</v>
      </c>
      <c r="US279">
        <v>1602</v>
      </c>
      <c r="UT279">
        <v>1</v>
      </c>
      <c r="UU279" s="1" t="s">
        <v>2596</v>
      </c>
      <c r="UV279">
        <v>0</v>
      </c>
      <c r="UW279">
        <v>0</v>
      </c>
      <c r="UX279" s="1" t="s">
        <v>2596</v>
      </c>
      <c r="UY279" s="1" t="s">
        <v>2596</v>
      </c>
      <c r="UZ279" s="1" t="s">
        <v>2596</v>
      </c>
      <c r="VA279" s="1" t="s">
        <v>2596</v>
      </c>
      <c r="VB279" s="1" t="s">
        <v>2596</v>
      </c>
      <c r="VC279" s="1" t="s">
        <v>2596</v>
      </c>
      <c r="VD279" s="1" t="s">
        <v>2596</v>
      </c>
      <c r="VE279" s="1" t="s">
        <v>2596</v>
      </c>
      <c r="VF279" s="1" t="s">
        <v>2596</v>
      </c>
      <c r="VG279" s="1" t="s">
        <v>2596</v>
      </c>
      <c r="VH279" s="1" t="s">
        <v>2596</v>
      </c>
      <c r="VI279" s="1" t="s">
        <v>2596</v>
      </c>
      <c r="VJ279">
        <v>235.38</v>
      </c>
      <c r="VK279">
        <v>183.4</v>
      </c>
      <c r="VL279">
        <v>175</v>
      </c>
      <c r="VM279">
        <v>1048</v>
      </c>
      <c r="VN279">
        <v>1</v>
      </c>
      <c r="VO279" s="1" t="s">
        <v>2596</v>
      </c>
      <c r="VP279">
        <v>3.96</v>
      </c>
      <c r="VQ279">
        <v>2.2599999999999998</v>
      </c>
      <c r="VR279" s="1" t="s">
        <v>2596</v>
      </c>
      <c r="VS279" s="1" t="s">
        <v>2596</v>
      </c>
      <c r="VT279">
        <v>8524684</v>
      </c>
      <c r="VU279">
        <v>4737.84</v>
      </c>
      <c r="VV279">
        <v>58</v>
      </c>
      <c r="VW279">
        <v>81687</v>
      </c>
      <c r="VX279">
        <v>1</v>
      </c>
      <c r="VY279" s="1" t="s">
        <v>2596</v>
      </c>
      <c r="VZ279">
        <v>0</v>
      </c>
      <c r="WA279">
        <v>15.52</v>
      </c>
      <c r="WB279" s="1" t="s">
        <v>2596</v>
      </c>
      <c r="WC279" s="1" t="s">
        <v>2596</v>
      </c>
      <c r="WD279">
        <v>1317.4</v>
      </c>
      <c r="WE279">
        <v>113.89</v>
      </c>
      <c r="WF279">
        <v>81</v>
      </c>
      <c r="WG279">
        <v>1406</v>
      </c>
      <c r="WH279">
        <v>1</v>
      </c>
      <c r="WI279">
        <v>14.1</v>
      </c>
      <c r="WJ279">
        <v>1.75</v>
      </c>
      <c r="WK279">
        <v>2.16</v>
      </c>
      <c r="WM279">
        <v>2.57</v>
      </c>
      <c r="WN279">
        <v>2741.26</v>
      </c>
      <c r="WO279">
        <v>32.51</v>
      </c>
      <c r="WP279">
        <v>466</v>
      </c>
      <c r="WQ279">
        <v>70</v>
      </c>
      <c r="WR279">
        <v>1</v>
      </c>
      <c r="WS279" s="1" t="s">
        <v>2596</v>
      </c>
      <c r="WT279">
        <v>1</v>
      </c>
      <c r="WU279">
        <v>0.21</v>
      </c>
      <c r="WX279">
        <v>281.45</v>
      </c>
      <c r="WY279">
        <v>6.15</v>
      </c>
      <c r="WZ279">
        <v>50</v>
      </c>
      <c r="XA279">
        <v>123</v>
      </c>
      <c r="XB279">
        <v>1</v>
      </c>
      <c r="XC279">
        <v>2</v>
      </c>
      <c r="XD279">
        <v>0</v>
      </c>
      <c r="XE279">
        <v>0</v>
      </c>
      <c r="XH279">
        <v>948.72</v>
      </c>
      <c r="XI279">
        <v>1149.75</v>
      </c>
      <c r="XJ279">
        <v>73</v>
      </c>
      <c r="XK279">
        <v>15750</v>
      </c>
      <c r="XL279">
        <v>1</v>
      </c>
      <c r="XM279" s="1" t="s">
        <v>2596</v>
      </c>
      <c r="XN279">
        <v>0</v>
      </c>
      <c r="XO279">
        <v>0</v>
      </c>
      <c r="XP279" s="1" t="s">
        <v>2596</v>
      </c>
      <c r="XQ279" s="1" t="s">
        <v>2596</v>
      </c>
      <c r="XR279" s="1" t="s">
        <v>2596</v>
      </c>
      <c r="XS279" s="1" t="s">
        <v>2596</v>
      </c>
      <c r="XT279" s="1" t="s">
        <v>2596</v>
      </c>
      <c r="XU279" s="1" t="s">
        <v>2596</v>
      </c>
      <c r="XV279" s="1" t="s">
        <v>2596</v>
      </c>
      <c r="XW279" s="1" t="s">
        <v>2596</v>
      </c>
      <c r="XX279" s="1" t="s">
        <v>2596</v>
      </c>
      <c r="XY279" s="1" t="s">
        <v>2596</v>
      </c>
      <c r="XZ279" s="1" t="s">
        <v>2596</v>
      </c>
      <c r="YA279" s="1" t="s">
        <v>2596</v>
      </c>
      <c r="YB279">
        <v>120.85</v>
      </c>
      <c r="YC279">
        <v>4.55</v>
      </c>
      <c r="YD279">
        <v>70.010000000000005</v>
      </c>
      <c r="YE279">
        <v>65</v>
      </c>
      <c r="YF279">
        <v>1</v>
      </c>
      <c r="YG279" s="1" t="s">
        <v>2596</v>
      </c>
      <c r="YH279">
        <v>0</v>
      </c>
      <c r="YI279">
        <v>0</v>
      </c>
      <c r="YL279" s="1" t="s">
        <v>2596</v>
      </c>
      <c r="YM279" s="1" t="s">
        <v>2596</v>
      </c>
      <c r="YN279" s="1" t="s">
        <v>2596</v>
      </c>
      <c r="YO279" s="1" t="s">
        <v>2596</v>
      </c>
      <c r="YP279" s="1" t="s">
        <v>2596</v>
      </c>
      <c r="YQ279" s="1" t="s">
        <v>2596</v>
      </c>
      <c r="YR279" s="1" t="s">
        <v>2596</v>
      </c>
      <c r="YS279" s="1" t="s">
        <v>2596</v>
      </c>
      <c r="YV279">
        <v>468.46</v>
      </c>
      <c r="YW279">
        <v>59.1</v>
      </c>
      <c r="YX279">
        <v>48</v>
      </c>
      <c r="YY279">
        <v>1231</v>
      </c>
      <c r="YZ279">
        <v>1</v>
      </c>
      <c r="ZA279" s="1" t="s">
        <v>2596</v>
      </c>
      <c r="ZB279">
        <v>0</v>
      </c>
      <c r="ZC279">
        <v>0</v>
      </c>
      <c r="ZE279" s="1" t="s">
        <v>2596</v>
      </c>
      <c r="ZF279">
        <v>38.159999999999997</v>
      </c>
      <c r="ZH279">
        <v>591</v>
      </c>
      <c r="ZI279">
        <v>1</v>
      </c>
      <c r="ZJ279">
        <v>1</v>
      </c>
      <c r="ZK279" s="1" t="s">
        <v>2596</v>
      </c>
      <c r="ZL279">
        <v>35</v>
      </c>
      <c r="ZM279">
        <v>5.92</v>
      </c>
      <c r="ZP279">
        <v>1231.06</v>
      </c>
      <c r="ZQ279">
        <v>466.2</v>
      </c>
      <c r="ZR279">
        <v>420</v>
      </c>
      <c r="ZS279">
        <v>1110</v>
      </c>
      <c r="ZT279">
        <v>1</v>
      </c>
      <c r="ZU279" s="1" t="s">
        <v>2596</v>
      </c>
      <c r="ZV279">
        <v>6.1</v>
      </c>
      <c r="ZW279">
        <v>1.45</v>
      </c>
      <c r="ZX279" s="1" t="s">
        <v>2596</v>
      </c>
      <c r="ZY279" s="1" t="s">
        <v>2596</v>
      </c>
      <c r="ZZ279">
        <v>176.91</v>
      </c>
      <c r="AAA279">
        <v>4512.5200000000004</v>
      </c>
      <c r="AAB279">
        <v>48.2</v>
      </c>
      <c r="AAC279">
        <v>93621</v>
      </c>
      <c r="AAD279">
        <v>1</v>
      </c>
      <c r="AAE279" s="1" t="s">
        <v>2596</v>
      </c>
      <c r="AAF279">
        <v>1.35</v>
      </c>
      <c r="AAG279">
        <v>2.8</v>
      </c>
      <c r="AAH279" s="1" t="s">
        <v>2596</v>
      </c>
      <c r="AAI279" s="1" t="s">
        <v>2596</v>
      </c>
      <c r="AAJ279">
        <v>2891.79</v>
      </c>
      <c r="AAK279">
        <v>5947.61</v>
      </c>
      <c r="AAL279">
        <v>79.8</v>
      </c>
      <c r="AAM279">
        <v>74531</v>
      </c>
      <c r="AAN279">
        <v>1</v>
      </c>
      <c r="AAO279">
        <v>1502.6</v>
      </c>
      <c r="AAP279">
        <v>4.3</v>
      </c>
      <c r="AAQ279">
        <v>5.39</v>
      </c>
      <c r="AAR279">
        <v>0.16</v>
      </c>
      <c r="AAS279">
        <v>5.13</v>
      </c>
      <c r="AAT279" s="1" t="s">
        <v>2596</v>
      </c>
      <c r="AAU279" s="1" t="s">
        <v>2596</v>
      </c>
      <c r="AAV279" s="1" t="s">
        <v>2596</v>
      </c>
      <c r="AAW279" s="1" t="s">
        <v>2596</v>
      </c>
      <c r="AAX279" s="1" t="s">
        <v>2596</v>
      </c>
      <c r="AAY279" s="1" t="s">
        <v>2596</v>
      </c>
      <c r="AAZ279" s="1" t="s">
        <v>2596</v>
      </c>
      <c r="ABA279" s="1" t="s">
        <v>2596</v>
      </c>
      <c r="ABB279" s="1" t="s">
        <v>2596</v>
      </c>
      <c r="ABC279" s="1" t="s">
        <v>2596</v>
      </c>
      <c r="ABD279">
        <v>684.32</v>
      </c>
      <c r="ABE279">
        <v>146.94999999999999</v>
      </c>
      <c r="ABF279">
        <v>39</v>
      </c>
      <c r="ABG279">
        <v>3768</v>
      </c>
      <c r="ABH279">
        <v>1</v>
      </c>
      <c r="ABI279" s="1" t="s">
        <v>2596</v>
      </c>
      <c r="ABJ279">
        <v>0</v>
      </c>
      <c r="ABK279">
        <v>12.18</v>
      </c>
      <c r="ABL279" s="1" t="s">
        <v>2596</v>
      </c>
      <c r="ABM279" s="1" t="s">
        <v>2596</v>
      </c>
      <c r="ABN279">
        <v>7.76</v>
      </c>
      <c r="ABO279">
        <v>0.7</v>
      </c>
      <c r="ABP279">
        <v>1.38</v>
      </c>
      <c r="ABQ279">
        <v>504</v>
      </c>
      <c r="ABR279">
        <v>1</v>
      </c>
      <c r="ABS279" s="1" t="s">
        <v>2596</v>
      </c>
      <c r="ABT279">
        <v>0</v>
      </c>
      <c r="ABU279">
        <v>0</v>
      </c>
      <c r="ABW279" s="1" t="s">
        <v>2596</v>
      </c>
      <c r="ABX279">
        <v>64.59</v>
      </c>
      <c r="ABY279">
        <v>34.700000000000003</v>
      </c>
      <c r="ABZ279">
        <v>21</v>
      </c>
      <c r="ACA279">
        <v>1652</v>
      </c>
      <c r="ACB279">
        <v>1</v>
      </c>
      <c r="ACC279" s="1" t="s">
        <v>2596</v>
      </c>
      <c r="ACD279">
        <v>0</v>
      </c>
      <c r="ACE279">
        <v>0</v>
      </c>
      <c r="ACF279" s="1" t="s">
        <v>2596</v>
      </c>
      <c r="ACG279" s="1" t="s">
        <v>2596</v>
      </c>
      <c r="ACH279">
        <v>112.11</v>
      </c>
      <c r="ACI279">
        <v>29.41</v>
      </c>
      <c r="ACJ279">
        <v>34</v>
      </c>
      <c r="ACK279">
        <v>865</v>
      </c>
      <c r="ACL279">
        <v>1</v>
      </c>
      <c r="ACM279" s="1" t="s">
        <v>2596</v>
      </c>
      <c r="ACN279">
        <v>0</v>
      </c>
      <c r="ACO279">
        <v>0</v>
      </c>
      <c r="ACP279" s="1" t="s">
        <v>2596</v>
      </c>
      <c r="ACQ279" s="1" t="s">
        <v>2596</v>
      </c>
      <c r="ACR279">
        <v>16.39</v>
      </c>
      <c r="ACS279">
        <v>1.83</v>
      </c>
      <c r="ACT279">
        <v>0.8</v>
      </c>
      <c r="ACU279">
        <v>2282</v>
      </c>
      <c r="ACV279">
        <v>1</v>
      </c>
      <c r="ACW279" s="1" t="s">
        <v>2596</v>
      </c>
      <c r="ACX279">
        <v>0</v>
      </c>
      <c r="ACY279">
        <v>0</v>
      </c>
      <c r="ADB279">
        <v>333.19</v>
      </c>
      <c r="ADC279">
        <v>75.459999999999994</v>
      </c>
      <c r="ADD279">
        <v>21.56</v>
      </c>
      <c r="ADE279">
        <v>3500</v>
      </c>
      <c r="ADF279">
        <v>1</v>
      </c>
      <c r="ADG279" s="1" t="s">
        <v>2596</v>
      </c>
      <c r="ADH279">
        <v>0</v>
      </c>
      <c r="ADI279">
        <v>0</v>
      </c>
      <c r="ADJ279" s="1" t="s">
        <v>2596</v>
      </c>
      <c r="ADK279" s="1" t="s">
        <v>2596</v>
      </c>
      <c r="ADL279">
        <v>2.12</v>
      </c>
      <c r="ADM279">
        <v>0.71</v>
      </c>
      <c r="ADN279">
        <v>1.29</v>
      </c>
      <c r="ADO279">
        <v>550</v>
      </c>
      <c r="ADP279">
        <v>1</v>
      </c>
      <c r="ADQ279" s="1" t="s">
        <v>2596</v>
      </c>
      <c r="ADR279">
        <v>0</v>
      </c>
      <c r="ADS279">
        <v>0</v>
      </c>
      <c r="ADT279" s="1" t="s">
        <v>2596</v>
      </c>
      <c r="ADU279" s="1" t="s">
        <v>2596</v>
      </c>
      <c r="ADV279">
        <v>102.04</v>
      </c>
      <c r="ADW279">
        <v>19.95</v>
      </c>
      <c r="ADX279">
        <v>14.48</v>
      </c>
      <c r="ADY279">
        <v>1378</v>
      </c>
      <c r="ADZ279">
        <v>1</v>
      </c>
      <c r="AEA279" s="1" t="s">
        <v>2596</v>
      </c>
      <c r="AEB279">
        <v>0</v>
      </c>
      <c r="AEC279">
        <v>0</v>
      </c>
      <c r="AEF279">
        <v>734.29</v>
      </c>
      <c r="AEG279">
        <v>862.59</v>
      </c>
      <c r="AEH279">
        <v>154.19999999999999</v>
      </c>
      <c r="AEI279">
        <v>5594</v>
      </c>
      <c r="AEJ279">
        <v>1</v>
      </c>
      <c r="AEK279">
        <v>25.3</v>
      </c>
      <c r="AEL279">
        <v>0</v>
      </c>
      <c r="AEM279">
        <v>0</v>
      </c>
      <c r="AEN279">
        <v>0.27</v>
      </c>
      <c r="AEO279">
        <v>5.28</v>
      </c>
      <c r="AEP279">
        <v>100</v>
      </c>
      <c r="AEQ279">
        <v>165.97</v>
      </c>
      <c r="AER279">
        <v>12.2</v>
      </c>
      <c r="AES279">
        <v>13604</v>
      </c>
      <c r="AET279">
        <v>1</v>
      </c>
      <c r="AEV279">
        <v>0</v>
      </c>
      <c r="AEW279">
        <v>0</v>
      </c>
      <c r="AEZ279">
        <v>1.37</v>
      </c>
      <c r="AFA279">
        <v>0.75</v>
      </c>
      <c r="AFB279">
        <v>0.22</v>
      </c>
      <c r="AFC279">
        <v>3398</v>
      </c>
      <c r="AFD279">
        <v>1</v>
      </c>
      <c r="AFE279" s="1" t="s">
        <v>2596</v>
      </c>
      <c r="AFF279">
        <v>0</v>
      </c>
      <c r="AFG279">
        <v>0</v>
      </c>
      <c r="AFJ279">
        <v>14.81</v>
      </c>
      <c r="AFK279">
        <v>3.21</v>
      </c>
      <c r="AFL279">
        <v>0.67</v>
      </c>
      <c r="AFM279">
        <v>4796</v>
      </c>
      <c r="AFN279">
        <v>1</v>
      </c>
      <c r="AFO279">
        <v>50.9</v>
      </c>
      <c r="AFP279">
        <v>0</v>
      </c>
      <c r="AFQ279">
        <v>0</v>
      </c>
      <c r="AFT279">
        <v>15.72</v>
      </c>
      <c r="AFU279">
        <v>49.42</v>
      </c>
      <c r="AFV279">
        <v>1.9</v>
      </c>
      <c r="AFW279">
        <v>26010</v>
      </c>
      <c r="AFX279">
        <v>1</v>
      </c>
      <c r="AFY279">
        <v>44.8</v>
      </c>
      <c r="AFZ279">
        <v>0.04</v>
      </c>
      <c r="AGA279">
        <v>2.11</v>
      </c>
      <c r="AGN279">
        <v>86.67</v>
      </c>
      <c r="AGO279">
        <v>166.96</v>
      </c>
      <c r="AGP279">
        <v>0.13</v>
      </c>
      <c r="AGQ279">
        <v>1284310</v>
      </c>
      <c r="AGR279">
        <v>1</v>
      </c>
      <c r="AGS279" s="1" t="s">
        <v>2596</v>
      </c>
      <c r="AGT279">
        <v>0</v>
      </c>
      <c r="AGU279">
        <v>0</v>
      </c>
      <c r="AGX279">
        <v>143.94</v>
      </c>
      <c r="AGY279">
        <v>3226.44</v>
      </c>
      <c r="AGZ279">
        <v>52.25</v>
      </c>
      <c r="AHA279">
        <v>61750</v>
      </c>
      <c r="AHB279">
        <v>1</v>
      </c>
      <c r="AHC279" s="1" t="s">
        <v>2596</v>
      </c>
      <c r="AHD279">
        <v>490</v>
      </c>
      <c r="AHE279">
        <v>0.01</v>
      </c>
      <c r="AHH279">
        <v>1971.4</v>
      </c>
      <c r="AHI279">
        <v>197.41</v>
      </c>
      <c r="AHJ279">
        <v>139</v>
      </c>
      <c r="AHK279">
        <v>1420</v>
      </c>
      <c r="AHL279">
        <v>1</v>
      </c>
      <c r="AHM279">
        <v>19.5</v>
      </c>
      <c r="AHN279">
        <v>1.55</v>
      </c>
      <c r="AHO279">
        <v>1.1200000000000001</v>
      </c>
      <c r="AHP279" s="1" t="s">
        <v>2596</v>
      </c>
      <c r="AHQ279">
        <v>5.01</v>
      </c>
      <c r="AHR279">
        <v>497.23</v>
      </c>
      <c r="AHS279">
        <v>849.15</v>
      </c>
      <c r="AHT279">
        <v>450</v>
      </c>
      <c r="AHU279">
        <v>1887</v>
      </c>
      <c r="AHV279">
        <v>1</v>
      </c>
      <c r="AHW279" s="1" t="s">
        <v>2596</v>
      </c>
      <c r="AHX279">
        <v>3</v>
      </c>
      <c r="AHY279">
        <v>0.67</v>
      </c>
      <c r="AHZ279" s="1" t="s">
        <v>2596</v>
      </c>
      <c r="AIA279" s="1" t="s">
        <v>2596</v>
      </c>
      <c r="AIB279">
        <v>282.95999999999998</v>
      </c>
      <c r="AIC279">
        <v>1.94</v>
      </c>
      <c r="AID279">
        <v>34</v>
      </c>
      <c r="AIE279">
        <v>57</v>
      </c>
      <c r="AIF279">
        <v>1</v>
      </c>
      <c r="AIG279" s="1" t="s">
        <v>2596</v>
      </c>
      <c r="AIH279">
        <v>1</v>
      </c>
      <c r="AII279">
        <v>2.94</v>
      </c>
      <c r="AIL279" s="1" t="s">
        <v>2596</v>
      </c>
      <c r="AIM279" s="1" t="s">
        <v>2596</v>
      </c>
      <c r="AIN279" s="1" t="s">
        <v>2596</v>
      </c>
      <c r="AIO279" s="1" t="s">
        <v>2596</v>
      </c>
      <c r="AIP279" s="1" t="s">
        <v>2596</v>
      </c>
      <c r="AIQ279" s="1" t="s">
        <v>2596</v>
      </c>
      <c r="AIR279" s="1" t="s">
        <v>2596</v>
      </c>
      <c r="AIS279" s="1" t="s">
        <v>2596</v>
      </c>
      <c r="AIT279" s="1" t="s">
        <v>2596</v>
      </c>
      <c r="AIU279" s="1" t="s">
        <v>2596</v>
      </c>
      <c r="AIV279">
        <v>708.62</v>
      </c>
      <c r="AIW279">
        <v>6422.19</v>
      </c>
      <c r="AIX279">
        <v>108.95</v>
      </c>
      <c r="AIY279">
        <v>58946</v>
      </c>
      <c r="AIZ279">
        <v>1</v>
      </c>
      <c r="AJA279">
        <v>5877.9</v>
      </c>
      <c r="AJB279">
        <v>0.68</v>
      </c>
      <c r="AJC279">
        <v>0.62</v>
      </c>
      <c r="AJD279">
        <v>1.03</v>
      </c>
      <c r="AJE279">
        <v>6.71</v>
      </c>
      <c r="AJF279">
        <v>5.29</v>
      </c>
      <c r="AJG279">
        <v>7.0000000000000007E-2</v>
      </c>
      <c r="AJH279">
        <v>0.18</v>
      </c>
      <c r="AJI279">
        <v>390</v>
      </c>
      <c r="AJJ279">
        <v>1</v>
      </c>
      <c r="AJK279" s="1" t="s">
        <v>2596</v>
      </c>
      <c r="AJL279">
        <v>0</v>
      </c>
      <c r="AJM279">
        <v>0</v>
      </c>
      <c r="AJP279">
        <v>79.83</v>
      </c>
      <c r="AJQ279">
        <v>202.63</v>
      </c>
      <c r="AJR279">
        <v>9.98</v>
      </c>
      <c r="AJS279">
        <v>20304</v>
      </c>
      <c r="AJT279">
        <v>1</v>
      </c>
      <c r="AJU279" s="1" t="s">
        <v>2596</v>
      </c>
      <c r="AJV279">
        <v>0</v>
      </c>
      <c r="AJW279">
        <v>0</v>
      </c>
      <c r="AJX279" s="1" t="s">
        <v>2596</v>
      </c>
      <c r="AJY279" s="1" t="s">
        <v>2596</v>
      </c>
      <c r="AJZ279">
        <v>233.58</v>
      </c>
      <c r="AKA279">
        <v>15.8</v>
      </c>
      <c r="AKB279">
        <v>32</v>
      </c>
      <c r="AKC279">
        <v>494</v>
      </c>
      <c r="AKD279">
        <v>1</v>
      </c>
      <c r="AKE279" s="1" t="s">
        <v>2596</v>
      </c>
      <c r="AKF279">
        <v>0</v>
      </c>
      <c r="AKG279">
        <v>0</v>
      </c>
      <c r="AKJ279">
        <v>108.35</v>
      </c>
      <c r="AKK279">
        <v>356.4</v>
      </c>
      <c r="AKL279">
        <v>2160</v>
      </c>
      <c r="AKM279">
        <v>165</v>
      </c>
      <c r="AKN279">
        <v>1</v>
      </c>
      <c r="AKO279" s="1" t="s">
        <v>2596</v>
      </c>
      <c r="AKP279">
        <v>40</v>
      </c>
      <c r="AKQ279">
        <v>1.85</v>
      </c>
      <c r="AKT279">
        <v>1626.16</v>
      </c>
      <c r="AKU279">
        <v>1029.1600000000001</v>
      </c>
      <c r="AKV279">
        <v>23.88</v>
      </c>
      <c r="AKW279">
        <v>43097</v>
      </c>
      <c r="AKX279">
        <v>1</v>
      </c>
      <c r="AKY279" s="1" t="s">
        <v>2596</v>
      </c>
      <c r="AKZ279">
        <v>0.56999999999999995</v>
      </c>
      <c r="ALA279">
        <v>2.39</v>
      </c>
      <c r="ALB279" s="1" t="s">
        <v>2596</v>
      </c>
      <c r="ALC279" s="1" t="s">
        <v>2596</v>
      </c>
      <c r="ALD279">
        <v>2138.89</v>
      </c>
      <c r="ALE279">
        <v>347.11</v>
      </c>
      <c r="ALF279">
        <v>50.868600000000001</v>
      </c>
      <c r="ALG279">
        <v>6599</v>
      </c>
      <c r="ALH279">
        <v>0.96709999999999996</v>
      </c>
      <c r="ALI279">
        <v>8.3000000000000007</v>
      </c>
      <c r="ALJ279">
        <v>1.2</v>
      </c>
      <c r="ALK279">
        <v>2.36</v>
      </c>
      <c r="ALM279" s="1" t="s">
        <v>2596</v>
      </c>
      <c r="ALN279">
        <v>429.36</v>
      </c>
      <c r="ALO279">
        <v>1830.53</v>
      </c>
      <c r="ALP279">
        <v>44</v>
      </c>
      <c r="ALQ279">
        <v>41603</v>
      </c>
      <c r="ALR279">
        <v>1</v>
      </c>
      <c r="ALS279" s="1" t="s">
        <v>2596</v>
      </c>
      <c r="ALT279">
        <v>1.75</v>
      </c>
      <c r="ALU279">
        <v>3.98</v>
      </c>
      <c r="ALV279" s="1" t="s">
        <v>2596</v>
      </c>
      <c r="ALW279" s="1" t="s">
        <v>2596</v>
      </c>
      <c r="ALX279" s="1" t="s">
        <v>2596</v>
      </c>
      <c r="ALY279" s="1" t="s">
        <v>2596</v>
      </c>
      <c r="ALZ279" s="1" t="s">
        <v>2596</v>
      </c>
      <c r="AMA279" s="1" t="s">
        <v>2596</v>
      </c>
      <c r="AMB279" s="1" t="s">
        <v>2596</v>
      </c>
      <c r="AMC279" s="1" t="s">
        <v>2596</v>
      </c>
      <c r="AMD279" s="1" t="s">
        <v>2596</v>
      </c>
      <c r="AME279" s="1" t="s">
        <v>2596</v>
      </c>
      <c r="AMH279">
        <v>7.89</v>
      </c>
      <c r="AMI279">
        <v>11.19</v>
      </c>
      <c r="AMJ279">
        <v>1.29</v>
      </c>
      <c r="AMK279">
        <v>8672</v>
      </c>
      <c r="AML279">
        <v>1</v>
      </c>
      <c r="AMM279" s="1" t="s">
        <v>2596</v>
      </c>
      <c r="AMN279">
        <v>0</v>
      </c>
      <c r="AMO279">
        <v>0</v>
      </c>
      <c r="AMP279" s="1" t="s">
        <v>2596</v>
      </c>
      <c r="AMQ279" s="1" t="s">
        <v>2596</v>
      </c>
      <c r="AMR279">
        <v>1226.54</v>
      </c>
      <c r="AMS279">
        <v>156.66999999999999</v>
      </c>
      <c r="AMT279">
        <v>15.58</v>
      </c>
      <c r="AMU279">
        <v>10056</v>
      </c>
      <c r="AMV279">
        <v>1</v>
      </c>
      <c r="AMW279">
        <v>60.5</v>
      </c>
      <c r="AMX279">
        <v>1</v>
      </c>
      <c r="AMY279">
        <v>6.42</v>
      </c>
      <c r="AMZ279" s="1" t="s">
        <v>2596</v>
      </c>
      <c r="ANA279">
        <v>1.19</v>
      </c>
      <c r="ANB279">
        <v>731</v>
      </c>
      <c r="ANC279">
        <v>687.6</v>
      </c>
      <c r="AND279">
        <v>3600</v>
      </c>
      <c r="ANE279">
        <v>191</v>
      </c>
      <c r="ANF279">
        <v>1</v>
      </c>
      <c r="ANG279" s="1" t="s">
        <v>2596</v>
      </c>
      <c r="ANH279">
        <v>40.86</v>
      </c>
      <c r="ANI279">
        <v>1.1299999999999999</v>
      </c>
      <c r="ANJ279" s="1" t="s">
        <v>2596</v>
      </c>
      <c r="ANK279" s="1" t="s">
        <v>2596</v>
      </c>
      <c r="ANL279">
        <v>116.17</v>
      </c>
      <c r="ANM279">
        <v>9.9600000000000009</v>
      </c>
      <c r="ANN279">
        <v>9.6999999999999993</v>
      </c>
      <c r="ANO279">
        <v>1027</v>
      </c>
      <c r="ANP279">
        <v>1</v>
      </c>
      <c r="ANQ279" s="1" t="s">
        <v>2596</v>
      </c>
      <c r="ANR279">
        <v>0</v>
      </c>
      <c r="ANS279">
        <v>0</v>
      </c>
      <c r="ANV279">
        <v>99.12</v>
      </c>
      <c r="ANX279">
        <v>29.98</v>
      </c>
      <c r="ANY279">
        <v>1</v>
      </c>
      <c r="ANZ279">
        <v>1</v>
      </c>
      <c r="AOA279" s="1" t="s">
        <v>2596</v>
      </c>
      <c r="AOB279">
        <v>0</v>
      </c>
      <c r="AOC279">
        <v>0</v>
      </c>
      <c r="AOF279">
        <v>318.35000000000002</v>
      </c>
      <c r="AOG279">
        <v>93.37</v>
      </c>
      <c r="AOH279">
        <v>19.670000000000002</v>
      </c>
      <c r="AOI279">
        <v>4747</v>
      </c>
      <c r="AOJ279">
        <v>1</v>
      </c>
      <c r="AOK279" s="1" t="s">
        <v>2596</v>
      </c>
      <c r="AOL279">
        <v>0</v>
      </c>
      <c r="AOM279">
        <v>12.52</v>
      </c>
      <c r="AON279" s="1" t="s">
        <v>2596</v>
      </c>
      <c r="AOO279" s="1" t="s">
        <v>2596</v>
      </c>
      <c r="AOP279">
        <v>375.2</v>
      </c>
      <c r="AOQ279">
        <v>10.02</v>
      </c>
      <c r="AOR279">
        <v>11.9</v>
      </c>
      <c r="AOS279">
        <v>842</v>
      </c>
      <c r="AOT279">
        <v>1</v>
      </c>
      <c r="AOU279">
        <v>1.1000000000000001</v>
      </c>
      <c r="AOV279">
        <v>0.95</v>
      </c>
      <c r="AOW279">
        <v>7.98</v>
      </c>
      <c r="AOZ279">
        <v>157.24</v>
      </c>
      <c r="APA279">
        <v>31.08</v>
      </c>
      <c r="APB279">
        <v>30.5</v>
      </c>
      <c r="APC279">
        <v>1019</v>
      </c>
      <c r="APD279">
        <v>1</v>
      </c>
      <c r="APE279" s="1" t="s">
        <v>2596</v>
      </c>
      <c r="APF279">
        <v>0.65</v>
      </c>
      <c r="APG279">
        <v>2.13</v>
      </c>
      <c r="API279" s="1" t="s">
        <v>2596</v>
      </c>
      <c r="APJ279">
        <v>105.38</v>
      </c>
      <c r="APK279">
        <v>273.14</v>
      </c>
      <c r="APL279">
        <v>4.742</v>
      </c>
      <c r="APM279">
        <v>57600</v>
      </c>
      <c r="APN279">
        <v>1</v>
      </c>
      <c r="APO279">
        <v>1801.7</v>
      </c>
      <c r="APP279">
        <v>0</v>
      </c>
      <c r="APQ279">
        <v>0</v>
      </c>
      <c r="APR279">
        <v>0.26</v>
      </c>
      <c r="APS279">
        <v>-0.48</v>
      </c>
      <c r="APT279">
        <v>3032.46</v>
      </c>
      <c r="APU279">
        <v>75</v>
      </c>
      <c r="APV279">
        <v>42.6</v>
      </c>
      <c r="APW279">
        <v>1200</v>
      </c>
      <c r="APX279">
        <v>0.68159999999999998</v>
      </c>
      <c r="APY279">
        <v>3.7</v>
      </c>
      <c r="APZ279">
        <v>0</v>
      </c>
      <c r="AQA279">
        <v>0</v>
      </c>
      <c r="AQD279">
        <v>167.17</v>
      </c>
      <c r="AQF279">
        <v>209</v>
      </c>
      <c r="AQG279">
        <v>1</v>
      </c>
      <c r="AQH279">
        <v>1</v>
      </c>
      <c r="AQI279" s="1" t="s">
        <v>2596</v>
      </c>
      <c r="AQJ279">
        <v>2</v>
      </c>
      <c r="AQK279">
        <v>0.96</v>
      </c>
      <c r="AQN279">
        <v>149.79</v>
      </c>
      <c r="AQO279">
        <v>239.73</v>
      </c>
      <c r="AQP279">
        <v>39.441400000000002</v>
      </c>
      <c r="AQQ279">
        <v>5993</v>
      </c>
      <c r="AQR279">
        <v>0.98599999999999999</v>
      </c>
      <c r="AQS279">
        <v>1.3</v>
      </c>
      <c r="AQT279">
        <v>1.97</v>
      </c>
      <c r="AQU279">
        <v>5</v>
      </c>
      <c r="AQV279" s="1" t="s">
        <v>2596</v>
      </c>
      <c r="AQW279" s="1" t="s">
        <v>2596</v>
      </c>
      <c r="AQX279">
        <v>122.09</v>
      </c>
      <c r="AQY279">
        <v>24.49</v>
      </c>
      <c r="AQZ279">
        <v>22</v>
      </c>
      <c r="ARA279">
        <v>1113</v>
      </c>
      <c r="ARB279">
        <v>1</v>
      </c>
      <c r="ARC279" s="1" t="s">
        <v>2596</v>
      </c>
      <c r="ARD279">
        <v>0.76</v>
      </c>
      <c r="ARE279">
        <v>3.46</v>
      </c>
      <c r="ARF279" s="1" t="s">
        <v>2596</v>
      </c>
      <c r="ARG279" s="1" t="s">
        <v>2596</v>
      </c>
      <c r="ARH279">
        <v>10.48</v>
      </c>
      <c r="ARI279">
        <v>115.2</v>
      </c>
      <c r="ARJ279">
        <v>0.9</v>
      </c>
      <c r="ARK279">
        <v>128001</v>
      </c>
      <c r="ARL279">
        <v>1</v>
      </c>
      <c r="ARM279" s="1" t="s">
        <v>2596</v>
      </c>
      <c r="ARN279">
        <v>0</v>
      </c>
      <c r="ARO279">
        <v>0</v>
      </c>
      <c r="ARP279" s="1" t="s">
        <v>2596</v>
      </c>
      <c r="ARQ279" s="1" t="s">
        <v>2596</v>
      </c>
      <c r="ARR279">
        <v>13.39</v>
      </c>
      <c r="ARS279">
        <v>2.75</v>
      </c>
      <c r="ART279">
        <v>0.71</v>
      </c>
      <c r="ARU279">
        <v>3870</v>
      </c>
      <c r="ARV279">
        <v>1</v>
      </c>
      <c r="ARW279" s="1" t="s">
        <v>2596</v>
      </c>
      <c r="ARX279">
        <v>0</v>
      </c>
      <c r="ARY279">
        <v>0</v>
      </c>
      <c r="ARZ279" s="1" t="s">
        <v>2596</v>
      </c>
      <c r="ASA279" s="1" t="s">
        <v>2596</v>
      </c>
      <c r="ASB279">
        <v>2.61</v>
      </c>
      <c r="ASC279">
        <v>0.72</v>
      </c>
      <c r="ASD279">
        <v>0.06</v>
      </c>
      <c r="ASE279">
        <v>12000</v>
      </c>
      <c r="ASF279">
        <v>1</v>
      </c>
      <c r="ASG279" s="1" t="s">
        <v>2596</v>
      </c>
      <c r="ASH279">
        <v>0</v>
      </c>
      <c r="ASI279">
        <v>0</v>
      </c>
      <c r="ASL279">
        <v>1395.93</v>
      </c>
      <c r="ASM279">
        <v>267.94</v>
      </c>
      <c r="ASN279">
        <v>40.25</v>
      </c>
      <c r="ASO279">
        <v>6657</v>
      </c>
      <c r="ASP279">
        <v>1</v>
      </c>
      <c r="ASQ279">
        <v>174.2</v>
      </c>
      <c r="ASR279">
        <v>1.1499999999999999</v>
      </c>
      <c r="ASS279">
        <v>2.86</v>
      </c>
      <c r="AST279">
        <v>0.15</v>
      </c>
      <c r="ASU279">
        <v>2.41</v>
      </c>
      <c r="ASV279">
        <v>50.45</v>
      </c>
      <c r="ASW279">
        <v>60</v>
      </c>
      <c r="ASX279">
        <v>3.65</v>
      </c>
      <c r="ASY279">
        <v>16440</v>
      </c>
      <c r="ASZ279">
        <v>1</v>
      </c>
      <c r="ATA279" s="1" t="s">
        <v>2596</v>
      </c>
      <c r="ATB279">
        <v>0</v>
      </c>
      <c r="ATC279">
        <v>0</v>
      </c>
      <c r="ATD279" s="1" t="s">
        <v>2596</v>
      </c>
      <c r="ATE279" s="1" t="s">
        <v>2596</v>
      </c>
      <c r="ATF279">
        <v>0.25</v>
      </c>
      <c r="ATG279">
        <v>0.45</v>
      </c>
      <c r="ATH279">
        <v>0.01</v>
      </c>
      <c r="ATI279">
        <v>45005</v>
      </c>
      <c r="ATJ279">
        <v>1</v>
      </c>
      <c r="ATK279" s="1" t="s">
        <v>2596</v>
      </c>
      <c r="ATL279">
        <v>0</v>
      </c>
      <c r="ATM279">
        <v>0</v>
      </c>
      <c r="ATN279" s="1" t="s">
        <v>2596</v>
      </c>
      <c r="ATO279" s="1" t="s">
        <v>2596</v>
      </c>
      <c r="ATP279">
        <v>695.38</v>
      </c>
      <c r="ATQ279">
        <v>4157.43</v>
      </c>
      <c r="ATR279">
        <v>65.84</v>
      </c>
      <c r="ATS279">
        <v>63145</v>
      </c>
      <c r="ATT279">
        <v>1</v>
      </c>
      <c r="ATU279">
        <v>8607.9</v>
      </c>
      <c r="ATV279">
        <v>1.6</v>
      </c>
      <c r="ATW279">
        <v>2.4300000000000002</v>
      </c>
      <c r="ATX279">
        <v>0.32</v>
      </c>
      <c r="ATY279">
        <v>4.75</v>
      </c>
      <c r="ATZ279">
        <v>1385.39</v>
      </c>
      <c r="AUA279">
        <v>99.57</v>
      </c>
      <c r="AUB279">
        <v>31.4</v>
      </c>
      <c r="AUC279">
        <v>3171</v>
      </c>
      <c r="AUD279">
        <v>1</v>
      </c>
      <c r="AUE279" s="1" t="s">
        <v>2596</v>
      </c>
      <c r="AUF279">
        <v>0</v>
      </c>
      <c r="AUG279">
        <v>0</v>
      </c>
      <c r="AUI279" s="1" t="s">
        <v>2596</v>
      </c>
      <c r="AUJ279">
        <v>88.78</v>
      </c>
      <c r="AUK279">
        <v>15.38</v>
      </c>
      <c r="AUL279">
        <v>5.44</v>
      </c>
      <c r="AUM279">
        <v>2828</v>
      </c>
      <c r="AUN279">
        <v>1</v>
      </c>
      <c r="AUO279">
        <v>49</v>
      </c>
      <c r="AUP279">
        <v>0.2</v>
      </c>
      <c r="AUQ279">
        <v>3.68</v>
      </c>
      <c r="AUR279">
        <v>0.17</v>
      </c>
      <c r="AUS279">
        <v>0.61</v>
      </c>
      <c r="AUT279">
        <v>23.87</v>
      </c>
      <c r="AUU279">
        <v>2.57</v>
      </c>
      <c r="AUV279">
        <v>3.82</v>
      </c>
      <c r="AUW279">
        <v>672</v>
      </c>
      <c r="AUX279">
        <v>1</v>
      </c>
      <c r="AUY279" s="1" t="s">
        <v>2596</v>
      </c>
      <c r="AUZ279">
        <v>0</v>
      </c>
      <c r="AVA279">
        <v>0</v>
      </c>
      <c r="AVD279">
        <v>373.22</v>
      </c>
      <c r="AVE279">
        <v>33.75</v>
      </c>
      <c r="AVF279">
        <v>6.67</v>
      </c>
      <c r="AVG279">
        <v>5060</v>
      </c>
      <c r="AVH279">
        <v>1</v>
      </c>
      <c r="AVI279" s="1" t="s">
        <v>2596</v>
      </c>
      <c r="AVJ279">
        <v>0.09</v>
      </c>
      <c r="AVK279">
        <v>1.35</v>
      </c>
      <c r="AVN279">
        <v>220.28</v>
      </c>
      <c r="AVO279">
        <v>59.02</v>
      </c>
      <c r="AVP279">
        <v>58.55</v>
      </c>
      <c r="AVQ279">
        <v>1008</v>
      </c>
      <c r="AVR279">
        <v>1</v>
      </c>
      <c r="AVS279" s="1" t="s">
        <v>2596</v>
      </c>
      <c r="AVT279">
        <v>1.98</v>
      </c>
      <c r="AVU279">
        <v>3.38</v>
      </c>
      <c r="AVV279" s="1" t="s">
        <v>2596</v>
      </c>
      <c r="AVW279" s="1" t="s">
        <v>2596</v>
      </c>
      <c r="AVX279" s="1" t="s">
        <v>2596</v>
      </c>
      <c r="AVY279" s="1" t="s">
        <v>2596</v>
      </c>
      <c r="AVZ279" s="1" t="s">
        <v>2596</v>
      </c>
      <c r="AWA279" s="1" t="s">
        <v>2596</v>
      </c>
      <c r="AWB279" s="1" t="s">
        <v>2596</v>
      </c>
      <c r="AWC279" s="1" t="s">
        <v>2596</v>
      </c>
      <c r="AWD279" s="1" t="s">
        <v>2596</v>
      </c>
      <c r="AWE279" s="1" t="s">
        <v>2596</v>
      </c>
      <c r="AWH279">
        <v>8.6199999999999992</v>
      </c>
      <c r="AWI279">
        <v>5.94</v>
      </c>
      <c r="AWJ279">
        <v>0.77</v>
      </c>
      <c r="AWK279">
        <v>7716</v>
      </c>
      <c r="AWL279">
        <v>1</v>
      </c>
      <c r="AWM279">
        <v>164.7</v>
      </c>
      <c r="AWN279">
        <v>0</v>
      </c>
      <c r="AWO279">
        <v>0</v>
      </c>
      <c r="AWQ279" s="1" t="s">
        <v>2596</v>
      </c>
      <c r="AWR279">
        <v>32.479999999999997</v>
      </c>
      <c r="AWS279">
        <v>114.71</v>
      </c>
      <c r="AWT279">
        <v>2.4235000000000002</v>
      </c>
      <c r="AWU279">
        <v>44119</v>
      </c>
      <c r="AWV279">
        <v>0.93210000000000004</v>
      </c>
      <c r="AWW279">
        <v>740.3</v>
      </c>
      <c r="AWX279">
        <v>0</v>
      </c>
      <c r="AWY279">
        <v>0</v>
      </c>
      <c r="AWZ279" s="1" t="s">
        <v>2596</v>
      </c>
      <c r="AXA279">
        <v>0.01</v>
      </c>
      <c r="AXB279">
        <v>4266.04</v>
      </c>
      <c r="AXC279">
        <v>109.26</v>
      </c>
      <c r="AXD279">
        <v>360</v>
      </c>
      <c r="AXE279">
        <v>304</v>
      </c>
      <c r="AXF279">
        <v>1</v>
      </c>
      <c r="AXG279">
        <v>0.3</v>
      </c>
      <c r="AXH279">
        <v>7</v>
      </c>
      <c r="AXI279">
        <v>1.94</v>
      </c>
      <c r="AXJ279" s="1" t="s">
        <v>2596</v>
      </c>
      <c r="AXK279" s="1" t="s">
        <v>2596</v>
      </c>
      <c r="AXL279">
        <v>539.70000000000005</v>
      </c>
      <c r="AXM279">
        <v>51.66</v>
      </c>
      <c r="AXN279">
        <v>140</v>
      </c>
      <c r="AXO279">
        <v>369</v>
      </c>
      <c r="AXP279">
        <v>1</v>
      </c>
      <c r="AXQ279" s="1" t="s">
        <v>2596</v>
      </c>
      <c r="AXR279">
        <v>0</v>
      </c>
      <c r="AXS279">
        <v>2.29</v>
      </c>
      <c r="AXV279">
        <v>1.76</v>
      </c>
      <c r="AXW279">
        <v>0.34</v>
      </c>
      <c r="AXX279">
        <v>0.3</v>
      </c>
      <c r="AXY279">
        <v>1117</v>
      </c>
      <c r="AXZ279">
        <v>1</v>
      </c>
      <c r="AYA279" s="1" t="s">
        <v>2596</v>
      </c>
      <c r="AYB279">
        <v>0</v>
      </c>
      <c r="AYC279">
        <v>0</v>
      </c>
      <c r="AYF279">
        <v>26.46</v>
      </c>
      <c r="AYG279">
        <v>8.77</v>
      </c>
      <c r="AYH279">
        <v>4.8</v>
      </c>
      <c r="AYI279">
        <v>1827</v>
      </c>
      <c r="AYJ279">
        <v>1</v>
      </c>
      <c r="AYK279" s="1" t="s">
        <v>2596</v>
      </c>
      <c r="AYL279">
        <v>0</v>
      </c>
      <c r="AYM279">
        <v>0</v>
      </c>
      <c r="AYN279" s="1" t="s">
        <v>2596</v>
      </c>
      <c r="AYO279" s="1" t="s">
        <v>2596</v>
      </c>
      <c r="AYP279">
        <v>0.22</v>
      </c>
      <c r="AYQ279">
        <v>7.0000000000000007E-2</v>
      </c>
      <c r="AYR279">
        <v>0.02</v>
      </c>
      <c r="AYS279">
        <v>3429</v>
      </c>
      <c r="AYT279">
        <v>1</v>
      </c>
      <c r="AYU279" s="1" t="s">
        <v>2596</v>
      </c>
      <c r="AYV279">
        <v>0</v>
      </c>
      <c r="AYW279">
        <v>0</v>
      </c>
      <c r="AYZ279" s="1" t="s">
        <v>2596</v>
      </c>
      <c r="AZA279" s="1" t="s">
        <v>2596</v>
      </c>
      <c r="AZB279" s="1" t="s">
        <v>2596</v>
      </c>
      <c r="AZC279" s="1" t="s">
        <v>2596</v>
      </c>
      <c r="AZD279" s="1" t="s">
        <v>2596</v>
      </c>
      <c r="AZE279" s="1" t="s">
        <v>2596</v>
      </c>
      <c r="AZF279" s="1" t="s">
        <v>2596</v>
      </c>
      <c r="AZG279" s="1" t="s">
        <v>2596</v>
      </c>
      <c r="AZJ279">
        <v>383.64</v>
      </c>
      <c r="AZK279">
        <v>133.07</v>
      </c>
      <c r="AZL279">
        <v>111</v>
      </c>
      <c r="AZM279">
        <v>1199</v>
      </c>
      <c r="AZN279">
        <v>1</v>
      </c>
      <c r="AZO279" s="1" t="s">
        <v>2596</v>
      </c>
      <c r="AZP279">
        <v>0</v>
      </c>
      <c r="AZQ279">
        <v>0</v>
      </c>
      <c r="AZR279" s="1" t="s">
        <v>2596</v>
      </c>
      <c r="AZS279" s="1" t="s">
        <v>2596</v>
      </c>
      <c r="AZT279">
        <v>459.22</v>
      </c>
      <c r="AZU279">
        <v>934.83</v>
      </c>
      <c r="AZV279">
        <v>153</v>
      </c>
      <c r="AZW279">
        <v>6110</v>
      </c>
      <c r="AZX279">
        <v>1</v>
      </c>
      <c r="AZY279" s="1" t="s">
        <v>2596</v>
      </c>
      <c r="AZZ279">
        <v>2.15</v>
      </c>
      <c r="BAA279">
        <v>1.41</v>
      </c>
      <c r="BAB279" s="1" t="s">
        <v>2596</v>
      </c>
      <c r="BAC279" s="1" t="s">
        <v>2596</v>
      </c>
      <c r="BAD279">
        <v>212.59</v>
      </c>
      <c r="BAE279">
        <v>501.48</v>
      </c>
      <c r="BAF279">
        <v>25.65</v>
      </c>
      <c r="BAG279">
        <v>19551</v>
      </c>
      <c r="BAH279">
        <v>1</v>
      </c>
      <c r="BAI279" s="1" t="s">
        <v>2596</v>
      </c>
      <c r="BAJ279">
        <v>0.47</v>
      </c>
      <c r="BAK279">
        <v>1.83</v>
      </c>
      <c r="BAM279" s="1" t="s">
        <v>2596</v>
      </c>
      <c r="BAN279">
        <v>849.69</v>
      </c>
      <c r="BAO279">
        <v>12150.15</v>
      </c>
      <c r="BAP279">
        <v>145</v>
      </c>
      <c r="BAQ279">
        <v>83794</v>
      </c>
      <c r="BAR279">
        <v>1</v>
      </c>
      <c r="BAS279">
        <v>2023.6</v>
      </c>
      <c r="BAT279">
        <v>1</v>
      </c>
      <c r="BAU279">
        <v>0.69</v>
      </c>
      <c r="BAV279">
        <v>0.21</v>
      </c>
      <c r="BAW279">
        <v>5.85</v>
      </c>
      <c r="BBH279">
        <v>2517.14</v>
      </c>
      <c r="BBI279">
        <v>407.29</v>
      </c>
      <c r="BBJ279">
        <v>108.2</v>
      </c>
      <c r="BBK279">
        <v>3764</v>
      </c>
      <c r="BBL279">
        <v>1</v>
      </c>
      <c r="BBM279" s="1" t="s">
        <v>2596</v>
      </c>
      <c r="BBN279">
        <v>4.0999999999999996</v>
      </c>
      <c r="BBO279">
        <v>3.79</v>
      </c>
      <c r="BBR279">
        <v>46.24</v>
      </c>
      <c r="BBS279">
        <v>1.07</v>
      </c>
      <c r="BBT279">
        <v>35.6</v>
      </c>
      <c r="BBU279">
        <v>30</v>
      </c>
      <c r="BBV279">
        <v>1</v>
      </c>
      <c r="BBW279" s="1" t="s">
        <v>2596</v>
      </c>
      <c r="BBX279">
        <v>0</v>
      </c>
      <c r="BBY279">
        <v>0</v>
      </c>
      <c r="BCB279" s="1" t="s">
        <v>2596</v>
      </c>
      <c r="BCC279" s="1" t="s">
        <v>2596</v>
      </c>
      <c r="BCD279" s="1" t="s">
        <v>2596</v>
      </c>
      <c r="BCE279" s="1" t="s">
        <v>2596</v>
      </c>
      <c r="BCF279" s="1" t="s">
        <v>2596</v>
      </c>
      <c r="BCG279" s="1" t="s">
        <v>2596</v>
      </c>
      <c r="BCH279" s="1" t="s">
        <v>2596</v>
      </c>
      <c r="BCI279" s="1" t="s">
        <v>2596</v>
      </c>
      <c r="BCJ279" s="1" t="s">
        <v>2596</v>
      </c>
      <c r="BCK279" s="1" t="s">
        <v>2596</v>
      </c>
      <c r="BCL279">
        <v>475.44</v>
      </c>
      <c r="BCM279">
        <v>1169.56</v>
      </c>
      <c r="BCN279">
        <v>26.32</v>
      </c>
      <c r="BCO279">
        <v>44436</v>
      </c>
      <c r="BCP279">
        <v>1</v>
      </c>
      <c r="BCQ279">
        <v>700.5</v>
      </c>
      <c r="BCR279">
        <v>0.87</v>
      </c>
      <c r="BCS279">
        <v>3.31</v>
      </c>
      <c r="BCT279">
        <v>0.06</v>
      </c>
      <c r="BCU279">
        <v>2.73</v>
      </c>
      <c r="BDP279">
        <v>172.79</v>
      </c>
      <c r="BDQ279">
        <v>1760.03</v>
      </c>
      <c r="BDR279">
        <v>44</v>
      </c>
      <c r="BDS279">
        <v>40001</v>
      </c>
      <c r="BDT279">
        <v>1</v>
      </c>
      <c r="BDU279" s="1" t="s">
        <v>2596</v>
      </c>
      <c r="BDV279">
        <v>1.6</v>
      </c>
      <c r="BDW279">
        <v>3.64</v>
      </c>
      <c r="BDZ279">
        <v>214.61</v>
      </c>
      <c r="BEA279">
        <v>76.650000000000006</v>
      </c>
      <c r="BEB279">
        <v>26.4</v>
      </c>
      <c r="BEC279">
        <v>2903</v>
      </c>
      <c r="BED279">
        <v>1</v>
      </c>
      <c r="BEE279">
        <v>2.2000000000000002</v>
      </c>
      <c r="BEF279">
        <v>0.69</v>
      </c>
      <c r="BEG279">
        <v>2.61</v>
      </c>
      <c r="BEI279" s="1" t="s">
        <v>2596</v>
      </c>
      <c r="BEJ279">
        <v>46.36</v>
      </c>
      <c r="BEK279">
        <v>2.9</v>
      </c>
      <c r="BEL279">
        <v>3.06</v>
      </c>
      <c r="BEM279">
        <v>947</v>
      </c>
      <c r="BEN279">
        <v>1</v>
      </c>
      <c r="BEO279" s="1" t="s">
        <v>2596</v>
      </c>
      <c r="BEP279">
        <v>0</v>
      </c>
      <c r="BEQ279">
        <v>0</v>
      </c>
    </row>
    <row r="280" spans="1:1499" x14ac:dyDescent="0.25">
      <c r="A280" s="2">
        <v>43405</v>
      </c>
      <c r="B280">
        <v>49.49</v>
      </c>
      <c r="C280">
        <v>15.45</v>
      </c>
      <c r="D280">
        <v>1.85</v>
      </c>
      <c r="E280">
        <v>8349</v>
      </c>
      <c r="F280">
        <v>1</v>
      </c>
      <c r="G280" s="1" t="s">
        <v>2596</v>
      </c>
      <c r="H280">
        <v>0</v>
      </c>
      <c r="I280">
        <v>0</v>
      </c>
      <c r="L280" s="1" t="s">
        <v>2596</v>
      </c>
      <c r="M280" s="1" t="s">
        <v>2596</v>
      </c>
      <c r="N280" s="1" t="s">
        <v>2596</v>
      </c>
      <c r="O280" s="1" t="s">
        <v>2596</v>
      </c>
      <c r="P280" s="1" t="s">
        <v>2596</v>
      </c>
      <c r="Q280" s="1" t="s">
        <v>2596</v>
      </c>
      <c r="R280" s="1" t="s">
        <v>2596</v>
      </c>
      <c r="S280" s="1" t="s">
        <v>2596</v>
      </c>
      <c r="V280" s="1" t="s">
        <v>2596</v>
      </c>
      <c r="W280" s="1" t="s">
        <v>2596</v>
      </c>
      <c r="X280" s="1" t="s">
        <v>2596</v>
      </c>
      <c r="Y280" s="1" t="s">
        <v>2596</v>
      </c>
      <c r="Z280" s="1" t="s">
        <v>2596</v>
      </c>
      <c r="AA280" s="1" t="s">
        <v>2596</v>
      </c>
      <c r="AB280" s="1" t="s">
        <v>2596</v>
      </c>
      <c r="AC280" s="1" t="s">
        <v>2596</v>
      </c>
      <c r="AE280" s="1" t="s">
        <v>2596</v>
      </c>
      <c r="AF280" s="1" t="s">
        <v>2596</v>
      </c>
      <c r="AG280" s="1" t="s">
        <v>2596</v>
      </c>
      <c r="AH280" s="1" t="s">
        <v>2596</v>
      </c>
      <c r="AI280" s="1" t="s">
        <v>2596</v>
      </c>
      <c r="AJ280" s="1" t="s">
        <v>2596</v>
      </c>
      <c r="AK280" s="1" t="s">
        <v>2596</v>
      </c>
      <c r="AL280" s="1" t="s">
        <v>2596</v>
      </c>
      <c r="AM280" s="1" t="s">
        <v>2596</v>
      </c>
      <c r="AO280" s="1" t="s">
        <v>2596</v>
      </c>
      <c r="AP280" s="1" t="s">
        <v>2596</v>
      </c>
      <c r="AQ280" s="1" t="s">
        <v>2596</v>
      </c>
      <c r="AR280" s="1" t="s">
        <v>2596</v>
      </c>
      <c r="AS280" s="1" t="s">
        <v>2596</v>
      </c>
      <c r="AT280" s="1" t="s">
        <v>2596</v>
      </c>
      <c r="AU280" s="1" t="s">
        <v>2596</v>
      </c>
      <c r="AV280" s="1" t="s">
        <v>2596</v>
      </c>
      <c r="AW280" s="1" t="s">
        <v>2596</v>
      </c>
      <c r="AX280" s="1" t="s">
        <v>2596</v>
      </c>
      <c r="AY280" s="1" t="s">
        <v>2596</v>
      </c>
      <c r="AZ280">
        <v>4384.96</v>
      </c>
      <c r="BA280">
        <v>30.61</v>
      </c>
      <c r="BB280">
        <v>66.25</v>
      </c>
      <c r="BC280">
        <v>462</v>
      </c>
      <c r="BD280">
        <v>1</v>
      </c>
      <c r="BE280" s="1" t="s">
        <v>2596</v>
      </c>
      <c r="BF280">
        <v>1.4</v>
      </c>
      <c r="BG280">
        <v>2.11</v>
      </c>
      <c r="BJ280" s="1" t="s">
        <v>2596</v>
      </c>
      <c r="BK280" s="1" t="s">
        <v>2596</v>
      </c>
      <c r="BL280" s="1" t="s">
        <v>2596</v>
      </c>
      <c r="BM280" s="1" t="s">
        <v>2596</v>
      </c>
      <c r="BN280" s="1" t="s">
        <v>2596</v>
      </c>
      <c r="BO280" s="1" t="s">
        <v>2596</v>
      </c>
      <c r="BP280" s="1" t="s">
        <v>2596</v>
      </c>
      <c r="BQ280" s="1" t="s">
        <v>2596</v>
      </c>
      <c r="BS280" s="1" t="s">
        <v>2596</v>
      </c>
      <c r="BT280">
        <v>313.01</v>
      </c>
      <c r="BU280">
        <v>54.47</v>
      </c>
      <c r="BV280">
        <v>18</v>
      </c>
      <c r="BW280">
        <v>3026</v>
      </c>
      <c r="BX280">
        <v>1</v>
      </c>
      <c r="BY280" s="1" t="s">
        <v>2596</v>
      </c>
      <c r="BZ280">
        <v>0</v>
      </c>
      <c r="CA280">
        <v>0</v>
      </c>
      <c r="CB280" s="1" t="s">
        <v>2596</v>
      </c>
      <c r="CC280" s="1" t="s">
        <v>2596</v>
      </c>
      <c r="CD280">
        <v>5.9</v>
      </c>
      <c r="CE280">
        <v>2.6</v>
      </c>
      <c r="CF280">
        <v>0.18</v>
      </c>
      <c r="CG280">
        <v>14425</v>
      </c>
      <c r="CH280">
        <v>1</v>
      </c>
      <c r="CI280" s="1" t="s">
        <v>2596</v>
      </c>
      <c r="CJ280">
        <v>0</v>
      </c>
      <c r="CK280">
        <v>0</v>
      </c>
      <c r="CL280" s="1" t="s">
        <v>2596</v>
      </c>
      <c r="CM280" s="1" t="s">
        <v>2596</v>
      </c>
      <c r="CN280">
        <v>190.44</v>
      </c>
      <c r="CO280">
        <v>98.47</v>
      </c>
      <c r="CP280">
        <v>18</v>
      </c>
      <c r="CQ280">
        <v>5471</v>
      </c>
      <c r="CR280">
        <v>1</v>
      </c>
      <c r="CS280" s="1" t="s">
        <v>2596</v>
      </c>
      <c r="CT280">
        <v>0</v>
      </c>
      <c r="CU280">
        <v>0</v>
      </c>
      <c r="CV280" s="1" t="s">
        <v>2596</v>
      </c>
      <c r="CW280" s="1" t="s">
        <v>2596</v>
      </c>
      <c r="CX280" s="1" t="s">
        <v>2596</v>
      </c>
      <c r="CY280" s="1" t="s">
        <v>2596</v>
      </c>
      <c r="CZ280" s="1" t="s">
        <v>2596</v>
      </c>
      <c r="DA280" s="1" t="s">
        <v>2596</v>
      </c>
      <c r="DB280" s="1" t="s">
        <v>2596</v>
      </c>
      <c r="DC280" s="1" t="s">
        <v>2596</v>
      </c>
      <c r="DD280" s="1" t="s">
        <v>2596</v>
      </c>
      <c r="DE280" s="1" t="s">
        <v>2596</v>
      </c>
      <c r="DG280" s="1" t="s">
        <v>2596</v>
      </c>
      <c r="DH280">
        <v>0.05</v>
      </c>
      <c r="DI280">
        <v>7.0000000000000007E-2</v>
      </c>
      <c r="DJ280">
        <v>0.02</v>
      </c>
      <c r="DK280">
        <v>3435</v>
      </c>
      <c r="DL280">
        <v>1</v>
      </c>
      <c r="DM280" s="1" t="s">
        <v>2596</v>
      </c>
      <c r="DN280">
        <v>0.91</v>
      </c>
      <c r="DO280">
        <v>4573.45</v>
      </c>
      <c r="DP280" s="1" t="s">
        <v>2596</v>
      </c>
      <c r="DQ280" s="1" t="s">
        <v>2596</v>
      </c>
      <c r="DR280">
        <v>3536.93</v>
      </c>
      <c r="DS280">
        <v>2506.29</v>
      </c>
      <c r="DT280">
        <v>161</v>
      </c>
      <c r="DU280">
        <v>15567</v>
      </c>
      <c r="DV280">
        <v>1</v>
      </c>
      <c r="DW280" s="1" t="s">
        <v>2596</v>
      </c>
      <c r="DX280">
        <v>0</v>
      </c>
      <c r="DY280">
        <v>1.18</v>
      </c>
      <c r="DZ280" s="1" t="s">
        <v>2596</v>
      </c>
      <c r="EA280" s="1" t="s">
        <v>2596</v>
      </c>
      <c r="EB280">
        <v>194.49</v>
      </c>
      <c r="EC280">
        <v>2389.6999999999998</v>
      </c>
      <c r="ED280">
        <v>64.45</v>
      </c>
      <c r="EE280">
        <v>37078</v>
      </c>
      <c r="EF280">
        <v>1</v>
      </c>
      <c r="EG280">
        <v>1512.2</v>
      </c>
      <c r="EH280">
        <v>2.66</v>
      </c>
      <c r="EI280">
        <v>4.13</v>
      </c>
      <c r="EJ280">
        <v>0.21</v>
      </c>
      <c r="EK280">
        <v>3.57</v>
      </c>
      <c r="FP280">
        <v>840.72</v>
      </c>
      <c r="FQ280">
        <v>751.29</v>
      </c>
      <c r="FR280">
        <v>59.8</v>
      </c>
      <c r="FS280">
        <v>12563</v>
      </c>
      <c r="FT280">
        <v>1</v>
      </c>
      <c r="FU280">
        <v>115.3</v>
      </c>
      <c r="FV280">
        <v>0.85</v>
      </c>
      <c r="FW280">
        <v>1.42</v>
      </c>
      <c r="FX280">
        <v>0.26</v>
      </c>
      <c r="FY280">
        <v>2.86</v>
      </c>
      <c r="FZ280">
        <v>21.52</v>
      </c>
      <c r="GA280">
        <v>64.209999999999994</v>
      </c>
      <c r="GB280">
        <v>4.2</v>
      </c>
      <c r="GC280">
        <v>15287</v>
      </c>
      <c r="GD280">
        <v>1</v>
      </c>
      <c r="GE280">
        <v>446.3</v>
      </c>
      <c r="GF280">
        <v>0</v>
      </c>
      <c r="GG280">
        <v>0</v>
      </c>
      <c r="GH280" s="1" t="s">
        <v>2596</v>
      </c>
      <c r="GI280">
        <v>0.39</v>
      </c>
      <c r="GJ280">
        <v>890.14</v>
      </c>
      <c r="GK280">
        <v>1322.11</v>
      </c>
      <c r="GL280">
        <v>145</v>
      </c>
      <c r="GM280">
        <v>9118</v>
      </c>
      <c r="GN280">
        <v>1</v>
      </c>
      <c r="GO280" s="1" t="s">
        <v>2596</v>
      </c>
      <c r="GP280">
        <v>3</v>
      </c>
      <c r="GQ280">
        <v>2.0699999999999998</v>
      </c>
      <c r="GR280" s="1" t="s">
        <v>2596</v>
      </c>
      <c r="GS280" s="1" t="s">
        <v>2596</v>
      </c>
      <c r="GT280">
        <v>128.84</v>
      </c>
      <c r="GU280">
        <v>55.22</v>
      </c>
      <c r="GV280">
        <v>105.19</v>
      </c>
      <c r="GW280">
        <v>525</v>
      </c>
      <c r="GX280">
        <v>1</v>
      </c>
      <c r="GZ280">
        <v>3.66</v>
      </c>
      <c r="HA280">
        <v>3.48</v>
      </c>
      <c r="HD280">
        <v>3.85</v>
      </c>
      <c r="HE280">
        <v>0.66</v>
      </c>
      <c r="HF280">
        <v>2</v>
      </c>
      <c r="HG280">
        <v>328</v>
      </c>
      <c r="HH280">
        <v>1</v>
      </c>
      <c r="HI280" s="1" t="s">
        <v>2596</v>
      </c>
      <c r="HJ280">
        <v>0</v>
      </c>
      <c r="HK280">
        <v>0</v>
      </c>
      <c r="HN280">
        <v>100</v>
      </c>
      <c r="HO280">
        <v>4.8099999999999996</v>
      </c>
      <c r="HP280">
        <v>155.1</v>
      </c>
      <c r="HQ280">
        <v>31</v>
      </c>
      <c r="HR280">
        <v>1</v>
      </c>
      <c r="HT280">
        <v>0</v>
      </c>
      <c r="HU280">
        <v>0</v>
      </c>
      <c r="HX280">
        <v>167.76</v>
      </c>
      <c r="HY280">
        <v>78.599999999999994</v>
      </c>
      <c r="HZ280">
        <v>30.2</v>
      </c>
      <c r="IA280">
        <v>2603</v>
      </c>
      <c r="IB280">
        <v>1</v>
      </c>
      <c r="IC280" s="1" t="s">
        <v>2596</v>
      </c>
      <c r="ID280">
        <v>1.1000000000000001</v>
      </c>
      <c r="IE280">
        <v>3.64</v>
      </c>
      <c r="IF280" s="1" t="s">
        <v>2596</v>
      </c>
      <c r="IG280" s="1" t="s">
        <v>2596</v>
      </c>
      <c r="IH280">
        <v>3.93</v>
      </c>
      <c r="II280">
        <v>6.12</v>
      </c>
      <c r="IJ280">
        <v>0.59</v>
      </c>
      <c r="IK280">
        <v>10386</v>
      </c>
      <c r="IL280">
        <v>1</v>
      </c>
      <c r="IM280">
        <v>7234.9</v>
      </c>
      <c r="IN280">
        <v>0</v>
      </c>
      <c r="IO280">
        <v>0</v>
      </c>
      <c r="IP280" s="1" t="s">
        <v>2596</v>
      </c>
      <c r="IQ280">
        <v>-1.4</v>
      </c>
      <c r="IR280">
        <v>968.98</v>
      </c>
      <c r="IS280">
        <v>277.25</v>
      </c>
      <c r="IT280">
        <v>2432</v>
      </c>
      <c r="IU280">
        <v>114</v>
      </c>
      <c r="IV280">
        <v>1</v>
      </c>
      <c r="IX280">
        <v>0</v>
      </c>
      <c r="IY280">
        <v>0</v>
      </c>
      <c r="JB280" s="1" t="s">
        <v>2596</v>
      </c>
      <c r="JC280" s="1" t="s">
        <v>2596</v>
      </c>
      <c r="JD280" s="1" t="s">
        <v>2596</v>
      </c>
      <c r="JE280" s="1" t="s">
        <v>2596</v>
      </c>
      <c r="JF280" s="1" t="s">
        <v>2596</v>
      </c>
      <c r="JG280" s="1" t="s">
        <v>2596</v>
      </c>
      <c r="JH280" s="1" t="s">
        <v>2596</v>
      </c>
      <c r="JI280" s="1" t="s">
        <v>2596</v>
      </c>
      <c r="JJ280" s="1" t="s">
        <v>2596</v>
      </c>
      <c r="JK280" s="1" t="s">
        <v>2596</v>
      </c>
      <c r="JL280">
        <v>6541.13</v>
      </c>
      <c r="JM280">
        <v>3913.26</v>
      </c>
      <c r="JN280">
        <v>9.25</v>
      </c>
      <c r="JO280">
        <v>423056</v>
      </c>
      <c r="JP280">
        <v>1</v>
      </c>
      <c r="JQ280" s="1" t="s">
        <v>2596</v>
      </c>
      <c r="JR280">
        <v>0.18</v>
      </c>
      <c r="JS280">
        <v>1.95</v>
      </c>
      <c r="JT280" s="1" t="s">
        <v>2596</v>
      </c>
      <c r="JU280" s="1" t="s">
        <v>2596</v>
      </c>
      <c r="JV280" s="1" t="s">
        <v>2596</v>
      </c>
      <c r="JW280" s="1" t="s">
        <v>2596</v>
      </c>
      <c r="JX280" s="1" t="s">
        <v>2596</v>
      </c>
      <c r="JY280" s="1" t="s">
        <v>2596</v>
      </c>
      <c r="JZ280" s="1" t="s">
        <v>2596</v>
      </c>
      <c r="KA280" s="1" t="s">
        <v>2596</v>
      </c>
      <c r="KB280" s="1" t="s">
        <v>2596</v>
      </c>
      <c r="KC280" s="1" t="s">
        <v>2596</v>
      </c>
      <c r="KF280">
        <v>324.24</v>
      </c>
      <c r="KG280">
        <v>535.04999999999995</v>
      </c>
      <c r="KH280">
        <v>441.1</v>
      </c>
      <c r="KI280">
        <v>1213</v>
      </c>
      <c r="KJ280">
        <v>1</v>
      </c>
      <c r="KK280" s="1" t="s">
        <v>2596</v>
      </c>
      <c r="KL280">
        <v>0</v>
      </c>
      <c r="KM280">
        <v>0</v>
      </c>
      <c r="KO280" s="1" t="s">
        <v>2596</v>
      </c>
      <c r="KP280" s="1" t="s">
        <v>2596</v>
      </c>
      <c r="KQ280" s="1" t="s">
        <v>2596</v>
      </c>
      <c r="KR280" s="1" t="s">
        <v>2596</v>
      </c>
      <c r="KS280" s="1" t="s">
        <v>2596</v>
      </c>
      <c r="KT280" s="1" t="s">
        <v>2596</v>
      </c>
      <c r="KU280" s="1" t="s">
        <v>2596</v>
      </c>
      <c r="KV280" s="1" t="s">
        <v>2596</v>
      </c>
      <c r="KW280" s="1" t="s">
        <v>2596</v>
      </c>
      <c r="KX280" s="1" t="s">
        <v>2596</v>
      </c>
      <c r="KY280" s="1" t="s">
        <v>2596</v>
      </c>
      <c r="KZ280">
        <v>16.21</v>
      </c>
      <c r="LA280">
        <v>18.32</v>
      </c>
      <c r="LB280">
        <v>2.48</v>
      </c>
      <c r="LC280">
        <v>7387</v>
      </c>
      <c r="LD280">
        <v>1</v>
      </c>
      <c r="LE280">
        <v>14.8</v>
      </c>
      <c r="LF280">
        <v>0</v>
      </c>
      <c r="LG280">
        <v>0</v>
      </c>
      <c r="LJ280">
        <v>4.03</v>
      </c>
      <c r="LK280">
        <v>3.62</v>
      </c>
      <c r="LL280">
        <v>0.81</v>
      </c>
      <c r="LM280">
        <v>4470</v>
      </c>
      <c r="LN280">
        <v>1</v>
      </c>
      <c r="LO280" s="1" t="s">
        <v>2596</v>
      </c>
      <c r="LP280">
        <v>0</v>
      </c>
      <c r="LQ280">
        <v>0</v>
      </c>
      <c r="LS280" s="1" t="s">
        <v>2596</v>
      </c>
      <c r="LT280">
        <v>7.94</v>
      </c>
      <c r="LU280">
        <v>0.4</v>
      </c>
      <c r="LV280">
        <v>4</v>
      </c>
      <c r="LW280">
        <v>100</v>
      </c>
      <c r="LX280">
        <v>1</v>
      </c>
      <c r="LY280" s="1" t="s">
        <v>2596</v>
      </c>
      <c r="LZ280">
        <v>0</v>
      </c>
      <c r="MA280">
        <v>0</v>
      </c>
      <c r="MD280">
        <v>24.29</v>
      </c>
      <c r="ME280">
        <v>24.26</v>
      </c>
      <c r="MF280">
        <v>2.17</v>
      </c>
      <c r="MG280">
        <v>11181</v>
      </c>
      <c r="MH280">
        <v>1</v>
      </c>
      <c r="MI280" s="1" t="s">
        <v>2596</v>
      </c>
      <c r="MJ280">
        <v>0</v>
      </c>
      <c r="MK280">
        <v>0</v>
      </c>
      <c r="MM280" s="1" t="s">
        <v>2596</v>
      </c>
      <c r="MN280">
        <v>962.78</v>
      </c>
      <c r="MO280">
        <v>73.040000000000006</v>
      </c>
      <c r="MP280">
        <v>24.4</v>
      </c>
      <c r="MQ280">
        <v>2994</v>
      </c>
      <c r="MR280">
        <v>1</v>
      </c>
      <c r="MS280">
        <v>12.6</v>
      </c>
      <c r="MT280">
        <v>0.5</v>
      </c>
      <c r="MU280">
        <v>2.0499999999999998</v>
      </c>
      <c r="MV280">
        <v>0.02</v>
      </c>
      <c r="MW280">
        <v>2.89</v>
      </c>
      <c r="MX280">
        <v>133.33000000000001</v>
      </c>
      <c r="MY280">
        <v>22.92</v>
      </c>
      <c r="MZ280">
        <v>0.04</v>
      </c>
      <c r="NA280">
        <v>573106</v>
      </c>
      <c r="NB280">
        <v>1</v>
      </c>
      <c r="NC280" s="1" t="s">
        <v>2596</v>
      </c>
      <c r="ND280">
        <v>0</v>
      </c>
      <c r="NE280">
        <v>0</v>
      </c>
      <c r="NH280">
        <v>256.98</v>
      </c>
      <c r="NI280">
        <v>19.98</v>
      </c>
      <c r="NJ280">
        <v>4.2615999999999996</v>
      </c>
      <c r="NK280">
        <v>3341</v>
      </c>
      <c r="NL280">
        <v>0.71260000000000001</v>
      </c>
      <c r="NM280">
        <v>107.6</v>
      </c>
      <c r="NN280">
        <v>0.36</v>
      </c>
      <c r="NO280">
        <v>8.36</v>
      </c>
      <c r="NP280">
        <v>0.13</v>
      </c>
      <c r="NQ280">
        <v>-0.51</v>
      </c>
      <c r="NR280" s="1" t="s">
        <v>2596</v>
      </c>
      <c r="NS280" s="1" t="s">
        <v>2596</v>
      </c>
      <c r="NT280" s="1" t="s">
        <v>2596</v>
      </c>
      <c r="NU280" s="1" t="s">
        <v>2596</v>
      </c>
      <c r="NV280" s="1" t="s">
        <v>2596</v>
      </c>
      <c r="NW280" s="1" t="s">
        <v>2596</v>
      </c>
      <c r="NX280" s="1" t="s">
        <v>2596</v>
      </c>
      <c r="NY280" s="1" t="s">
        <v>2596</v>
      </c>
      <c r="NZ280" s="1" t="s">
        <v>2596</v>
      </c>
      <c r="OA280" s="1" t="s">
        <v>2596</v>
      </c>
      <c r="OB280">
        <v>353.12</v>
      </c>
      <c r="OC280">
        <v>24.49</v>
      </c>
      <c r="OD280">
        <v>14.9</v>
      </c>
      <c r="OE280">
        <v>1643</v>
      </c>
      <c r="OF280">
        <v>1</v>
      </c>
      <c r="OG280">
        <v>5.5</v>
      </c>
      <c r="OH280">
        <v>1.25</v>
      </c>
      <c r="OI280">
        <v>8.39</v>
      </c>
      <c r="OJ280" s="1" t="s">
        <v>2596</v>
      </c>
      <c r="OK280" s="1" t="s">
        <v>2596</v>
      </c>
      <c r="OL280">
        <v>117.99</v>
      </c>
      <c r="OM280">
        <v>107.62</v>
      </c>
      <c r="ON280">
        <v>4.8</v>
      </c>
      <c r="OO280">
        <v>22421</v>
      </c>
      <c r="OP280">
        <v>1</v>
      </c>
      <c r="OQ280">
        <v>559.29999999999995</v>
      </c>
      <c r="OR280">
        <v>0.14000000000000001</v>
      </c>
      <c r="OS280">
        <v>2.92</v>
      </c>
      <c r="OT280">
        <v>0.09</v>
      </c>
      <c r="OU280">
        <v>0.43</v>
      </c>
      <c r="OV280">
        <v>0.54</v>
      </c>
      <c r="OW280">
        <v>1.19</v>
      </c>
      <c r="OX280">
        <v>0.15</v>
      </c>
      <c r="OY280">
        <v>7941</v>
      </c>
      <c r="OZ280">
        <v>1</v>
      </c>
      <c r="PA280" s="1" t="s">
        <v>2596</v>
      </c>
      <c r="PB280">
        <v>0</v>
      </c>
      <c r="PC280">
        <v>0</v>
      </c>
      <c r="PD280" s="1" t="s">
        <v>2596</v>
      </c>
      <c r="PE280" s="1" t="s">
        <v>2596</v>
      </c>
      <c r="PF280">
        <v>397.8</v>
      </c>
      <c r="PG280">
        <v>8.51</v>
      </c>
      <c r="PH280">
        <v>145</v>
      </c>
      <c r="PI280">
        <v>59</v>
      </c>
      <c r="PJ280">
        <v>1</v>
      </c>
      <c r="PK280">
        <v>0</v>
      </c>
      <c r="PL280">
        <v>0</v>
      </c>
      <c r="PM280">
        <v>0</v>
      </c>
      <c r="PP280">
        <v>0.73</v>
      </c>
      <c r="PQ280">
        <v>27.23</v>
      </c>
      <c r="PR280">
        <v>0.24</v>
      </c>
      <c r="PS280">
        <v>113477</v>
      </c>
      <c r="PT280">
        <v>1</v>
      </c>
      <c r="PU280" s="1" t="s">
        <v>2596</v>
      </c>
      <c r="PV280">
        <v>0</v>
      </c>
      <c r="PW280">
        <v>0</v>
      </c>
      <c r="PX280" s="1" t="s">
        <v>2596</v>
      </c>
      <c r="PY280" s="1" t="s">
        <v>2596</v>
      </c>
      <c r="PZ280">
        <v>77.41</v>
      </c>
      <c r="QA280">
        <v>54.01</v>
      </c>
      <c r="QB280">
        <v>10.8276</v>
      </c>
      <c r="QC280">
        <v>4955</v>
      </c>
      <c r="QD280">
        <v>0.99339999999999995</v>
      </c>
      <c r="QE280">
        <v>46.4</v>
      </c>
      <c r="QF280">
        <v>0</v>
      </c>
      <c r="QG280">
        <v>0</v>
      </c>
      <c r="QH280" s="1" t="s">
        <v>2596</v>
      </c>
      <c r="QI280" s="1" t="s">
        <v>2596</v>
      </c>
      <c r="QJ280">
        <v>477.91</v>
      </c>
      <c r="QK280">
        <v>147.65</v>
      </c>
      <c r="QL280">
        <v>150.19999999999999</v>
      </c>
      <c r="QM280">
        <v>983</v>
      </c>
      <c r="QN280">
        <v>1</v>
      </c>
      <c r="QO280" s="1" t="s">
        <v>2596</v>
      </c>
      <c r="QP280">
        <v>2.88</v>
      </c>
      <c r="QQ280">
        <v>1.92</v>
      </c>
      <c r="QT280">
        <v>203.49</v>
      </c>
      <c r="QU280">
        <v>696.61</v>
      </c>
      <c r="QV280">
        <v>157</v>
      </c>
      <c r="QW280">
        <v>4437</v>
      </c>
      <c r="QX280">
        <v>1</v>
      </c>
      <c r="QY280" s="1" t="s">
        <v>2596</v>
      </c>
      <c r="QZ280">
        <v>3.38</v>
      </c>
      <c r="RA280">
        <v>2.15</v>
      </c>
      <c r="RD280">
        <v>100</v>
      </c>
      <c r="RE280">
        <v>3.85</v>
      </c>
      <c r="RF280">
        <v>96.35</v>
      </c>
      <c r="RG280">
        <v>40</v>
      </c>
      <c r="RH280">
        <v>1</v>
      </c>
      <c r="RI280" s="1" t="s">
        <v>2596</v>
      </c>
      <c r="RJ280">
        <v>0</v>
      </c>
      <c r="RK280">
        <v>0</v>
      </c>
      <c r="RN280">
        <v>21.09</v>
      </c>
      <c r="RO280">
        <v>1.25</v>
      </c>
      <c r="RP280">
        <v>1.5</v>
      </c>
      <c r="RQ280">
        <v>836</v>
      </c>
      <c r="RR280">
        <v>1</v>
      </c>
      <c r="RS280" s="1" t="s">
        <v>2596</v>
      </c>
      <c r="RT280">
        <v>0.1</v>
      </c>
      <c r="RU280">
        <v>6.67</v>
      </c>
      <c r="RX280">
        <v>1882.04</v>
      </c>
      <c r="RY280">
        <v>189.61</v>
      </c>
      <c r="RZ280">
        <v>35</v>
      </c>
      <c r="SA280">
        <v>5418</v>
      </c>
      <c r="SB280">
        <v>1</v>
      </c>
      <c r="SC280" s="1" t="s">
        <v>2596</v>
      </c>
      <c r="SD280">
        <v>0.4</v>
      </c>
      <c r="SE280">
        <v>1.1399999999999999</v>
      </c>
      <c r="SF280" s="1" t="s">
        <v>2596</v>
      </c>
      <c r="SG280" s="1" t="s">
        <v>2596</v>
      </c>
      <c r="SH280">
        <v>183.9</v>
      </c>
      <c r="SI280">
        <v>11.06</v>
      </c>
      <c r="SJ280">
        <v>4.82</v>
      </c>
      <c r="SK280">
        <v>2294</v>
      </c>
      <c r="SL280">
        <v>1</v>
      </c>
      <c r="SM280" s="1" t="s">
        <v>2596</v>
      </c>
      <c r="SN280">
        <v>0.08</v>
      </c>
      <c r="SO280">
        <v>1.66</v>
      </c>
      <c r="SR280">
        <v>221.18</v>
      </c>
      <c r="SS280">
        <v>17.920000000000002</v>
      </c>
      <c r="ST280">
        <v>6.72</v>
      </c>
      <c r="SU280">
        <v>2667</v>
      </c>
      <c r="SV280">
        <v>1</v>
      </c>
      <c r="SW280">
        <v>22.1</v>
      </c>
      <c r="SX280">
        <v>0.4</v>
      </c>
      <c r="SY280">
        <v>5.95</v>
      </c>
      <c r="SZ280" s="1" t="s">
        <v>2596</v>
      </c>
      <c r="TA280">
        <v>0.76</v>
      </c>
      <c r="TB280">
        <v>12.33</v>
      </c>
      <c r="TC280">
        <v>1.01</v>
      </c>
      <c r="TD280">
        <v>1.49</v>
      </c>
      <c r="TE280">
        <v>680</v>
      </c>
      <c r="TF280">
        <v>1</v>
      </c>
      <c r="TG280" s="1" t="s">
        <v>2596</v>
      </c>
      <c r="TH280">
        <v>0</v>
      </c>
      <c r="TI280">
        <v>0</v>
      </c>
      <c r="TL280" s="1" t="s">
        <v>2596</v>
      </c>
      <c r="TM280" s="1" t="s">
        <v>2596</v>
      </c>
      <c r="TN280" s="1" t="s">
        <v>2596</v>
      </c>
      <c r="TO280" s="1" t="s">
        <v>2596</v>
      </c>
      <c r="TP280" s="1" t="s">
        <v>2596</v>
      </c>
      <c r="TQ280" s="1" t="s">
        <v>2596</v>
      </c>
      <c r="TR280" s="1" t="s">
        <v>2596</v>
      </c>
      <c r="TS280" s="1" t="s">
        <v>2596</v>
      </c>
      <c r="TV280">
        <v>260.05</v>
      </c>
      <c r="TW280">
        <v>23.61</v>
      </c>
      <c r="TX280">
        <v>4.2</v>
      </c>
      <c r="TY280">
        <v>5620</v>
      </c>
      <c r="TZ280">
        <v>1</v>
      </c>
      <c r="UA280" s="1" t="s">
        <v>2596</v>
      </c>
      <c r="UB280">
        <v>0.06</v>
      </c>
      <c r="UC280">
        <v>1.43</v>
      </c>
      <c r="UF280" s="1" t="s">
        <v>2596</v>
      </c>
      <c r="UG280" s="1" t="s">
        <v>2596</v>
      </c>
      <c r="UH280" s="1" t="s">
        <v>2596</v>
      </c>
      <c r="UI280" s="1" t="s">
        <v>2596</v>
      </c>
      <c r="UJ280" s="1" t="s">
        <v>2596</v>
      </c>
      <c r="UK280" s="1" t="s">
        <v>2596</v>
      </c>
      <c r="UL280" s="1" t="s">
        <v>2596</v>
      </c>
      <c r="UM280" s="1" t="s">
        <v>2596</v>
      </c>
      <c r="UP280">
        <v>161.96</v>
      </c>
      <c r="UQ280">
        <v>20</v>
      </c>
      <c r="UR280">
        <v>12.49</v>
      </c>
      <c r="US280">
        <v>1602</v>
      </c>
      <c r="UT280">
        <v>1</v>
      </c>
      <c r="UU280" s="1" t="s">
        <v>2596</v>
      </c>
      <c r="UV280">
        <v>0</v>
      </c>
      <c r="UW280">
        <v>0</v>
      </c>
      <c r="UX280" s="1" t="s">
        <v>2596</v>
      </c>
      <c r="UY280" s="1" t="s">
        <v>2596</v>
      </c>
      <c r="UZ280" s="1" t="s">
        <v>2596</v>
      </c>
      <c r="VA280" s="1" t="s">
        <v>2596</v>
      </c>
      <c r="VB280" s="1" t="s">
        <v>2596</v>
      </c>
      <c r="VC280" s="1" t="s">
        <v>2596</v>
      </c>
      <c r="VD280" s="1" t="s">
        <v>2596</v>
      </c>
      <c r="VE280" s="1" t="s">
        <v>2596</v>
      </c>
      <c r="VF280" s="1" t="s">
        <v>2596</v>
      </c>
      <c r="VG280" s="1" t="s">
        <v>2596</v>
      </c>
      <c r="VH280" s="1" t="s">
        <v>2596</v>
      </c>
      <c r="VI280" s="1" t="s">
        <v>2596</v>
      </c>
      <c r="VJ280">
        <v>235.38</v>
      </c>
      <c r="VK280">
        <v>183.4</v>
      </c>
      <c r="VL280">
        <v>175</v>
      </c>
      <c r="VM280">
        <v>1048</v>
      </c>
      <c r="VN280">
        <v>1</v>
      </c>
      <c r="VO280" s="1" t="s">
        <v>2596</v>
      </c>
      <c r="VP280">
        <v>3.96</v>
      </c>
      <c r="VQ280">
        <v>2.2599999999999998</v>
      </c>
      <c r="VR280" s="1" t="s">
        <v>2596</v>
      </c>
      <c r="VS280" s="1" t="s">
        <v>2596</v>
      </c>
      <c r="VT280">
        <v>8524684</v>
      </c>
      <c r="VU280">
        <v>4737.84</v>
      </c>
      <c r="VV280">
        <v>58</v>
      </c>
      <c r="VW280">
        <v>81687</v>
      </c>
      <c r="VX280">
        <v>1</v>
      </c>
      <c r="VY280" s="1" t="s">
        <v>2596</v>
      </c>
      <c r="VZ280">
        <v>0</v>
      </c>
      <c r="WA280">
        <v>15.52</v>
      </c>
      <c r="WB280" s="1" t="s">
        <v>2596</v>
      </c>
      <c r="WC280" s="1" t="s">
        <v>2596</v>
      </c>
      <c r="WD280">
        <v>1153.8800000000001</v>
      </c>
      <c r="WE280">
        <v>99.13</v>
      </c>
      <c r="WF280">
        <v>70.5</v>
      </c>
      <c r="WG280">
        <v>1406</v>
      </c>
      <c r="WH280">
        <v>1</v>
      </c>
      <c r="WI280">
        <v>13.3</v>
      </c>
      <c r="WJ280">
        <v>1.75</v>
      </c>
      <c r="WK280">
        <v>2.48</v>
      </c>
      <c r="WM280">
        <v>2.57</v>
      </c>
      <c r="WN280">
        <v>2741.26</v>
      </c>
      <c r="WO280">
        <v>32.51</v>
      </c>
      <c r="WP280">
        <v>466</v>
      </c>
      <c r="WQ280">
        <v>70</v>
      </c>
      <c r="WR280">
        <v>1</v>
      </c>
      <c r="WS280" s="1" t="s">
        <v>2596</v>
      </c>
      <c r="WT280">
        <v>1</v>
      </c>
      <c r="WU280">
        <v>0.21</v>
      </c>
      <c r="WX280">
        <v>332.11</v>
      </c>
      <c r="WY280">
        <v>7.26</v>
      </c>
      <c r="WZ280">
        <v>59</v>
      </c>
      <c r="XA280">
        <v>123</v>
      </c>
      <c r="XB280">
        <v>1</v>
      </c>
      <c r="XC280">
        <v>1.8</v>
      </c>
      <c r="XD280">
        <v>0</v>
      </c>
      <c r="XE280">
        <v>0</v>
      </c>
      <c r="XH280">
        <v>948.72</v>
      </c>
      <c r="XI280">
        <v>1149.75</v>
      </c>
      <c r="XJ280">
        <v>73</v>
      </c>
      <c r="XK280">
        <v>15750</v>
      </c>
      <c r="XL280">
        <v>1</v>
      </c>
      <c r="XM280" s="1" t="s">
        <v>2596</v>
      </c>
      <c r="XN280">
        <v>0</v>
      </c>
      <c r="XO280">
        <v>0</v>
      </c>
      <c r="XP280" s="1" t="s">
        <v>2596</v>
      </c>
      <c r="XQ280" s="1" t="s">
        <v>2596</v>
      </c>
      <c r="XR280" s="1" t="s">
        <v>2596</v>
      </c>
      <c r="XS280" s="1" t="s">
        <v>2596</v>
      </c>
      <c r="XT280" s="1" t="s">
        <v>2596</v>
      </c>
      <c r="XU280" s="1" t="s">
        <v>2596</v>
      </c>
      <c r="XV280" s="1" t="s">
        <v>2596</v>
      </c>
      <c r="XW280" s="1" t="s">
        <v>2596</v>
      </c>
      <c r="XX280" s="1" t="s">
        <v>2596</v>
      </c>
      <c r="XY280" s="1" t="s">
        <v>2596</v>
      </c>
      <c r="XZ280" s="1" t="s">
        <v>2596</v>
      </c>
      <c r="YA280" s="1" t="s">
        <v>2596</v>
      </c>
      <c r="YB280">
        <v>120.85</v>
      </c>
      <c r="YC280">
        <v>4.55</v>
      </c>
      <c r="YD280">
        <v>70.010000000000005</v>
      </c>
      <c r="YE280">
        <v>65</v>
      </c>
      <c r="YF280">
        <v>1</v>
      </c>
      <c r="YG280" s="1" t="s">
        <v>2596</v>
      </c>
      <c r="YH280">
        <v>0</v>
      </c>
      <c r="YI280">
        <v>0</v>
      </c>
      <c r="YL280" s="1" t="s">
        <v>2596</v>
      </c>
      <c r="YM280" s="1" t="s">
        <v>2596</v>
      </c>
      <c r="YN280" s="1" t="s">
        <v>2596</v>
      </c>
      <c r="YO280" s="1" t="s">
        <v>2596</v>
      </c>
      <c r="YP280" s="1" t="s">
        <v>2596</v>
      </c>
      <c r="YQ280" s="1" t="s">
        <v>2596</v>
      </c>
      <c r="YR280" s="1" t="s">
        <v>2596</v>
      </c>
      <c r="YS280" s="1" t="s">
        <v>2596</v>
      </c>
      <c r="YV280">
        <v>468.46</v>
      </c>
      <c r="YW280">
        <v>59.1</v>
      </c>
      <c r="YX280">
        <v>48</v>
      </c>
      <c r="YY280">
        <v>1231</v>
      </c>
      <c r="YZ280">
        <v>1</v>
      </c>
      <c r="ZA280" s="1" t="s">
        <v>2596</v>
      </c>
      <c r="ZB280">
        <v>0</v>
      </c>
      <c r="ZC280">
        <v>0</v>
      </c>
      <c r="ZE280" s="1" t="s">
        <v>2596</v>
      </c>
      <c r="ZF280">
        <v>38.159999999999997</v>
      </c>
      <c r="ZH280">
        <v>591</v>
      </c>
      <c r="ZI280">
        <v>1</v>
      </c>
      <c r="ZJ280">
        <v>1</v>
      </c>
      <c r="ZK280" s="1" t="s">
        <v>2596</v>
      </c>
      <c r="ZL280">
        <v>35</v>
      </c>
      <c r="ZM280">
        <v>5.92</v>
      </c>
      <c r="ZP280">
        <v>1231.06</v>
      </c>
      <c r="ZQ280">
        <v>466.2</v>
      </c>
      <c r="ZR280">
        <v>420</v>
      </c>
      <c r="ZS280">
        <v>1110</v>
      </c>
      <c r="ZT280">
        <v>1</v>
      </c>
      <c r="ZU280" s="1" t="s">
        <v>2596</v>
      </c>
      <c r="ZV280">
        <v>6.1</v>
      </c>
      <c r="ZW280">
        <v>1.45</v>
      </c>
      <c r="ZX280" s="1" t="s">
        <v>2596</v>
      </c>
      <c r="ZY280" s="1" t="s">
        <v>2596</v>
      </c>
      <c r="ZZ280">
        <v>176.91</v>
      </c>
      <c r="AAA280">
        <v>4512.5200000000004</v>
      </c>
      <c r="AAB280">
        <v>48.2</v>
      </c>
      <c r="AAC280">
        <v>93621</v>
      </c>
      <c r="AAD280">
        <v>1</v>
      </c>
      <c r="AAE280" s="1" t="s">
        <v>2596</v>
      </c>
      <c r="AAF280">
        <v>1.35</v>
      </c>
      <c r="AAG280">
        <v>2.8</v>
      </c>
      <c r="AAH280" s="1" t="s">
        <v>2596</v>
      </c>
      <c r="AAI280" s="1" t="s">
        <v>2596</v>
      </c>
      <c r="AAJ280">
        <v>2714.22</v>
      </c>
      <c r="AAK280">
        <v>5582.4</v>
      </c>
      <c r="AAL280">
        <v>74.900000000000006</v>
      </c>
      <c r="AAM280">
        <v>74531</v>
      </c>
      <c r="AAN280">
        <v>1</v>
      </c>
      <c r="AAO280">
        <v>1511.7</v>
      </c>
      <c r="AAP280">
        <v>4.3</v>
      </c>
      <c r="AAQ280">
        <v>5.74</v>
      </c>
      <c r="AAR280">
        <v>0.11</v>
      </c>
      <c r="AAS280">
        <v>5.0999999999999996</v>
      </c>
      <c r="AAT280" s="1" t="s">
        <v>2596</v>
      </c>
      <c r="AAU280" s="1" t="s">
        <v>2596</v>
      </c>
      <c r="AAV280" s="1" t="s">
        <v>2596</v>
      </c>
      <c r="AAW280" s="1" t="s">
        <v>2596</v>
      </c>
      <c r="AAX280" s="1" t="s">
        <v>2596</v>
      </c>
      <c r="AAY280" s="1" t="s">
        <v>2596</v>
      </c>
      <c r="AAZ280" s="1" t="s">
        <v>2596</v>
      </c>
      <c r="ABA280" s="1" t="s">
        <v>2596</v>
      </c>
      <c r="ABB280" s="1" t="s">
        <v>2596</v>
      </c>
      <c r="ABC280" s="1" t="s">
        <v>2596</v>
      </c>
      <c r="ABD280">
        <v>684.32</v>
      </c>
      <c r="ABE280">
        <v>146.94999999999999</v>
      </c>
      <c r="ABF280">
        <v>39</v>
      </c>
      <c r="ABG280">
        <v>3768</v>
      </c>
      <c r="ABH280">
        <v>1</v>
      </c>
      <c r="ABI280" s="1" t="s">
        <v>2596</v>
      </c>
      <c r="ABJ280">
        <v>0</v>
      </c>
      <c r="ABK280">
        <v>12.18</v>
      </c>
      <c r="ABL280" s="1" t="s">
        <v>2596</v>
      </c>
      <c r="ABM280" s="1" t="s">
        <v>2596</v>
      </c>
      <c r="ABN280">
        <v>7.76</v>
      </c>
      <c r="ABO280">
        <v>0.7</v>
      </c>
      <c r="ABP280">
        <v>1.38</v>
      </c>
      <c r="ABQ280">
        <v>504</v>
      </c>
      <c r="ABR280">
        <v>1</v>
      </c>
      <c r="ABS280" s="1" t="s">
        <v>2596</v>
      </c>
      <c r="ABT280">
        <v>0</v>
      </c>
      <c r="ABU280">
        <v>0</v>
      </c>
      <c r="ABW280" s="1" t="s">
        <v>2596</v>
      </c>
      <c r="ABX280">
        <v>64.59</v>
      </c>
      <c r="ABY280">
        <v>34.700000000000003</v>
      </c>
      <c r="ABZ280">
        <v>21</v>
      </c>
      <c r="ACA280">
        <v>1652</v>
      </c>
      <c r="ACB280">
        <v>1</v>
      </c>
      <c r="ACC280" s="1" t="s">
        <v>2596</v>
      </c>
      <c r="ACD280">
        <v>0</v>
      </c>
      <c r="ACE280">
        <v>0</v>
      </c>
      <c r="ACF280" s="1" t="s">
        <v>2596</v>
      </c>
      <c r="ACG280" s="1" t="s">
        <v>2596</v>
      </c>
      <c r="ACH280">
        <v>112.11</v>
      </c>
      <c r="ACI280">
        <v>29.41</v>
      </c>
      <c r="ACJ280">
        <v>34</v>
      </c>
      <c r="ACK280">
        <v>865</v>
      </c>
      <c r="ACL280">
        <v>1</v>
      </c>
      <c r="ACM280" s="1" t="s">
        <v>2596</v>
      </c>
      <c r="ACN280">
        <v>0</v>
      </c>
      <c r="ACO280">
        <v>0</v>
      </c>
      <c r="ACP280" s="1" t="s">
        <v>2596</v>
      </c>
      <c r="ACQ280" s="1" t="s">
        <v>2596</v>
      </c>
      <c r="ACR280">
        <v>16.39</v>
      </c>
      <c r="ACS280">
        <v>1.83</v>
      </c>
      <c r="ACT280">
        <v>0.8</v>
      </c>
      <c r="ACU280">
        <v>2282</v>
      </c>
      <c r="ACV280">
        <v>1</v>
      </c>
      <c r="ACW280" s="1" t="s">
        <v>2596</v>
      </c>
      <c r="ACX280">
        <v>0</v>
      </c>
      <c r="ACY280">
        <v>0</v>
      </c>
      <c r="ADB280">
        <v>333.19</v>
      </c>
      <c r="ADC280">
        <v>75.459999999999994</v>
      </c>
      <c r="ADD280">
        <v>21.56</v>
      </c>
      <c r="ADE280">
        <v>3500</v>
      </c>
      <c r="ADF280">
        <v>1</v>
      </c>
      <c r="ADG280" s="1" t="s">
        <v>2596</v>
      </c>
      <c r="ADH280">
        <v>0</v>
      </c>
      <c r="ADI280">
        <v>0</v>
      </c>
      <c r="ADJ280" s="1" t="s">
        <v>2596</v>
      </c>
      <c r="ADK280" s="1" t="s">
        <v>2596</v>
      </c>
      <c r="ADL280">
        <v>2.12</v>
      </c>
      <c r="ADM280">
        <v>0.71</v>
      </c>
      <c r="ADN280">
        <v>1.29</v>
      </c>
      <c r="ADO280">
        <v>550</v>
      </c>
      <c r="ADP280">
        <v>1</v>
      </c>
      <c r="ADQ280" s="1" t="s">
        <v>2596</v>
      </c>
      <c r="ADR280">
        <v>0</v>
      </c>
      <c r="ADS280">
        <v>0</v>
      </c>
      <c r="ADT280" s="1" t="s">
        <v>2596</v>
      </c>
      <c r="ADU280" s="1" t="s">
        <v>2596</v>
      </c>
      <c r="ADV280">
        <v>102.04</v>
      </c>
      <c r="ADW280">
        <v>19.95</v>
      </c>
      <c r="ADX280">
        <v>14.48</v>
      </c>
      <c r="ADY280">
        <v>1378</v>
      </c>
      <c r="ADZ280">
        <v>1</v>
      </c>
      <c r="AEA280" s="1" t="s">
        <v>2596</v>
      </c>
      <c r="AEB280">
        <v>0</v>
      </c>
      <c r="AEC280">
        <v>0</v>
      </c>
      <c r="AEF280">
        <v>710.48</v>
      </c>
      <c r="AEG280">
        <v>834.62</v>
      </c>
      <c r="AEH280">
        <v>149.19999999999999</v>
      </c>
      <c r="AEI280">
        <v>5594</v>
      </c>
      <c r="AEJ280">
        <v>1</v>
      </c>
      <c r="AEK280">
        <v>45.5</v>
      </c>
      <c r="AEL280">
        <v>0</v>
      </c>
      <c r="AEM280">
        <v>0</v>
      </c>
      <c r="AEN280">
        <v>0.28000000000000003</v>
      </c>
      <c r="AEO280">
        <v>5.19</v>
      </c>
      <c r="AEP280">
        <v>100</v>
      </c>
      <c r="AEQ280">
        <v>165.97</v>
      </c>
      <c r="AER280">
        <v>12.2</v>
      </c>
      <c r="AES280">
        <v>13604</v>
      </c>
      <c r="AET280">
        <v>1</v>
      </c>
      <c r="AEV280">
        <v>0</v>
      </c>
      <c r="AEW280">
        <v>0</v>
      </c>
      <c r="AEZ280">
        <v>1.37</v>
      </c>
      <c r="AFA280">
        <v>0.75</v>
      </c>
      <c r="AFB280">
        <v>0.22</v>
      </c>
      <c r="AFC280">
        <v>3398</v>
      </c>
      <c r="AFD280">
        <v>1</v>
      </c>
      <c r="AFE280" s="1" t="s">
        <v>2596</v>
      </c>
      <c r="AFF280">
        <v>0</v>
      </c>
      <c r="AFG280">
        <v>0</v>
      </c>
      <c r="AFJ280">
        <v>13.82</v>
      </c>
      <c r="AFK280">
        <v>3</v>
      </c>
      <c r="AFL280">
        <v>0.625</v>
      </c>
      <c r="AFM280">
        <v>4796</v>
      </c>
      <c r="AFN280">
        <v>1</v>
      </c>
      <c r="AFO280">
        <v>14.8</v>
      </c>
      <c r="AFP280">
        <v>0</v>
      </c>
      <c r="AFQ280">
        <v>0</v>
      </c>
      <c r="AFT280">
        <v>15.47</v>
      </c>
      <c r="AFU280">
        <v>48.81</v>
      </c>
      <c r="AFV280">
        <v>1.87</v>
      </c>
      <c r="AFW280">
        <v>26102</v>
      </c>
      <c r="AFX280">
        <v>1</v>
      </c>
      <c r="AFY280">
        <v>68.3</v>
      </c>
      <c r="AFZ280">
        <v>0.04</v>
      </c>
      <c r="AGA280">
        <v>2.14</v>
      </c>
      <c r="AGN280">
        <v>86.67</v>
      </c>
      <c r="AGO280">
        <v>166.96</v>
      </c>
      <c r="AGP280">
        <v>0.13</v>
      </c>
      <c r="AGQ280">
        <v>1284310</v>
      </c>
      <c r="AGR280">
        <v>1</v>
      </c>
      <c r="AGS280" s="1" t="s">
        <v>2596</v>
      </c>
      <c r="AGT280">
        <v>0</v>
      </c>
      <c r="AGU280">
        <v>0</v>
      </c>
      <c r="AGX280">
        <v>143.94</v>
      </c>
      <c r="AGY280">
        <v>3226.44</v>
      </c>
      <c r="AGZ280">
        <v>52.25</v>
      </c>
      <c r="AHA280">
        <v>61750</v>
      </c>
      <c r="AHB280">
        <v>1</v>
      </c>
      <c r="AHC280" s="1" t="s">
        <v>2596</v>
      </c>
      <c r="AHD280">
        <v>490</v>
      </c>
      <c r="AHE280">
        <v>0.01</v>
      </c>
      <c r="AHH280">
        <v>1879.21</v>
      </c>
      <c r="AHI280">
        <v>188.18</v>
      </c>
      <c r="AHJ280">
        <v>132.5</v>
      </c>
      <c r="AHK280">
        <v>1420</v>
      </c>
      <c r="AHL280">
        <v>1</v>
      </c>
      <c r="AHM280">
        <v>14.8</v>
      </c>
      <c r="AHN280">
        <v>1.55</v>
      </c>
      <c r="AHO280">
        <v>1.17</v>
      </c>
      <c r="AHP280" s="1" t="s">
        <v>2596</v>
      </c>
      <c r="AHQ280">
        <v>5.01</v>
      </c>
      <c r="AHR280">
        <v>497.23</v>
      </c>
      <c r="AHS280">
        <v>849.15</v>
      </c>
      <c r="AHT280">
        <v>450</v>
      </c>
      <c r="AHU280">
        <v>1887</v>
      </c>
      <c r="AHV280">
        <v>1</v>
      </c>
      <c r="AHW280" s="1" t="s">
        <v>2596</v>
      </c>
      <c r="AHX280">
        <v>3</v>
      </c>
      <c r="AHY280">
        <v>0.67</v>
      </c>
      <c r="AHZ280" s="1" t="s">
        <v>2596</v>
      </c>
      <c r="AIA280" s="1" t="s">
        <v>2596</v>
      </c>
      <c r="AIB280">
        <v>282.95999999999998</v>
      </c>
      <c r="AIC280">
        <v>1.94</v>
      </c>
      <c r="AID280">
        <v>34</v>
      </c>
      <c r="AIE280">
        <v>57</v>
      </c>
      <c r="AIF280">
        <v>1</v>
      </c>
      <c r="AIG280" s="1" t="s">
        <v>2596</v>
      </c>
      <c r="AIH280">
        <v>1</v>
      </c>
      <c r="AII280">
        <v>2.94</v>
      </c>
      <c r="AIL280" s="1" t="s">
        <v>2596</v>
      </c>
      <c r="AIM280" s="1" t="s">
        <v>2596</v>
      </c>
      <c r="AIN280" s="1" t="s">
        <v>2596</v>
      </c>
      <c r="AIO280" s="1" t="s">
        <v>2596</v>
      </c>
      <c r="AIP280" s="1" t="s">
        <v>2596</v>
      </c>
      <c r="AIQ280" s="1" t="s">
        <v>2596</v>
      </c>
      <c r="AIR280" s="1" t="s">
        <v>2596</v>
      </c>
      <c r="AIS280" s="1" t="s">
        <v>2596</v>
      </c>
      <c r="AIT280" s="1" t="s">
        <v>2596</v>
      </c>
      <c r="AIU280" s="1" t="s">
        <v>2596</v>
      </c>
      <c r="AIV280">
        <v>709.27</v>
      </c>
      <c r="AIW280">
        <v>6428.09</v>
      </c>
      <c r="AIX280">
        <v>109.05</v>
      </c>
      <c r="AIY280">
        <v>58946</v>
      </c>
      <c r="AIZ280">
        <v>1</v>
      </c>
      <c r="AJA280">
        <v>5378.6</v>
      </c>
      <c r="AJB280">
        <v>0.68</v>
      </c>
      <c r="AJC280">
        <v>0.62</v>
      </c>
      <c r="AJD280">
        <v>0.96</v>
      </c>
      <c r="AJE280">
        <v>6.56</v>
      </c>
      <c r="AJF280">
        <v>5.29</v>
      </c>
      <c r="AJG280">
        <v>7.0000000000000007E-2</v>
      </c>
      <c r="AJH280">
        <v>0.18</v>
      </c>
      <c r="AJI280">
        <v>390</v>
      </c>
      <c r="AJJ280">
        <v>1</v>
      </c>
      <c r="AJK280" s="1" t="s">
        <v>2596</v>
      </c>
      <c r="AJL280">
        <v>0</v>
      </c>
      <c r="AJM280">
        <v>0</v>
      </c>
      <c r="AJP280">
        <v>79.83</v>
      </c>
      <c r="AJQ280">
        <v>202.63</v>
      </c>
      <c r="AJR280">
        <v>9.98</v>
      </c>
      <c r="AJS280">
        <v>20304</v>
      </c>
      <c r="AJT280">
        <v>1</v>
      </c>
      <c r="AJU280" s="1" t="s">
        <v>2596</v>
      </c>
      <c r="AJV280">
        <v>0</v>
      </c>
      <c r="AJW280">
        <v>0</v>
      </c>
      <c r="AJX280" s="1" t="s">
        <v>2596</v>
      </c>
      <c r="AJY280" s="1" t="s">
        <v>2596</v>
      </c>
      <c r="AJZ280">
        <v>233.58</v>
      </c>
      <c r="AKA280">
        <v>15.8</v>
      </c>
      <c r="AKB280">
        <v>32</v>
      </c>
      <c r="AKC280">
        <v>494</v>
      </c>
      <c r="AKD280">
        <v>1</v>
      </c>
      <c r="AKE280" s="1" t="s">
        <v>2596</v>
      </c>
      <c r="AKF280">
        <v>0</v>
      </c>
      <c r="AKG280">
        <v>0</v>
      </c>
      <c r="AKJ280">
        <v>108.35</v>
      </c>
      <c r="AKK280">
        <v>356.4</v>
      </c>
      <c r="AKL280">
        <v>2160</v>
      </c>
      <c r="AKM280">
        <v>165</v>
      </c>
      <c r="AKN280">
        <v>1</v>
      </c>
      <c r="AKO280" s="1" t="s">
        <v>2596</v>
      </c>
      <c r="AKP280">
        <v>40</v>
      </c>
      <c r="AKQ280">
        <v>1.85</v>
      </c>
      <c r="AKT280">
        <v>1626.16</v>
      </c>
      <c r="AKU280">
        <v>1029.1600000000001</v>
      </c>
      <c r="AKV280">
        <v>23.88</v>
      </c>
      <c r="AKW280">
        <v>43097</v>
      </c>
      <c r="AKX280">
        <v>1</v>
      </c>
      <c r="AKY280" s="1" t="s">
        <v>2596</v>
      </c>
      <c r="AKZ280">
        <v>0.56999999999999995</v>
      </c>
      <c r="ALA280">
        <v>2.39</v>
      </c>
      <c r="ALB280" s="1" t="s">
        <v>2596</v>
      </c>
      <c r="ALC280" s="1" t="s">
        <v>2596</v>
      </c>
      <c r="ALD280">
        <v>2155.15</v>
      </c>
      <c r="ALE280">
        <v>349.75</v>
      </c>
      <c r="ALF280">
        <v>51.255499999999998</v>
      </c>
      <c r="ALG280">
        <v>6599</v>
      </c>
      <c r="ALH280">
        <v>0.96709999999999996</v>
      </c>
      <c r="ALI280">
        <v>3.1</v>
      </c>
      <c r="ALJ280">
        <v>1.2</v>
      </c>
      <c r="ALK280">
        <v>2.34</v>
      </c>
      <c r="ALM280" s="1" t="s">
        <v>2596</v>
      </c>
      <c r="ALN280">
        <v>429.36</v>
      </c>
      <c r="ALO280">
        <v>1830.53</v>
      </c>
      <c r="ALP280">
        <v>44</v>
      </c>
      <c r="ALQ280">
        <v>41603</v>
      </c>
      <c r="ALR280">
        <v>1</v>
      </c>
      <c r="ALS280" s="1" t="s">
        <v>2596</v>
      </c>
      <c r="ALT280">
        <v>1.75</v>
      </c>
      <c r="ALU280">
        <v>3.98</v>
      </c>
      <c r="ALV280" s="1" t="s">
        <v>2596</v>
      </c>
      <c r="ALW280" s="1" t="s">
        <v>2596</v>
      </c>
      <c r="ALX280" s="1" t="s">
        <v>2596</v>
      </c>
      <c r="ALY280" s="1" t="s">
        <v>2596</v>
      </c>
      <c r="ALZ280" s="1" t="s">
        <v>2596</v>
      </c>
      <c r="AMA280" s="1" t="s">
        <v>2596</v>
      </c>
      <c r="AMB280" s="1" t="s">
        <v>2596</v>
      </c>
      <c r="AMC280" s="1" t="s">
        <v>2596</v>
      </c>
      <c r="AMD280" s="1" t="s">
        <v>2596</v>
      </c>
      <c r="AME280" s="1" t="s">
        <v>2596</v>
      </c>
      <c r="AMH280">
        <v>7.89</v>
      </c>
      <c r="AMI280">
        <v>11.19</v>
      </c>
      <c r="AMJ280">
        <v>1.29</v>
      </c>
      <c r="AMK280">
        <v>8672</v>
      </c>
      <c r="AML280">
        <v>1</v>
      </c>
      <c r="AMM280" s="1" t="s">
        <v>2596</v>
      </c>
      <c r="AMN280">
        <v>0</v>
      </c>
      <c r="AMO280">
        <v>0</v>
      </c>
      <c r="AMP280" s="1" t="s">
        <v>2596</v>
      </c>
      <c r="AMQ280" s="1" t="s">
        <v>2596</v>
      </c>
      <c r="AMR280">
        <v>1108.45</v>
      </c>
      <c r="AMS280">
        <v>141.59</v>
      </c>
      <c r="AMT280">
        <v>14.08</v>
      </c>
      <c r="AMU280">
        <v>10056</v>
      </c>
      <c r="AMV280">
        <v>1</v>
      </c>
      <c r="AMW280">
        <v>143.69999999999999</v>
      </c>
      <c r="AMX280">
        <v>1</v>
      </c>
      <c r="AMY280">
        <v>7.1</v>
      </c>
      <c r="AMZ280" s="1" t="s">
        <v>2596</v>
      </c>
      <c r="ANA280">
        <v>1.81</v>
      </c>
      <c r="ANB280">
        <v>731</v>
      </c>
      <c r="ANC280">
        <v>687.6</v>
      </c>
      <c r="AND280">
        <v>3600</v>
      </c>
      <c r="ANE280">
        <v>191</v>
      </c>
      <c r="ANF280">
        <v>1</v>
      </c>
      <c r="ANG280" s="1" t="s">
        <v>2596</v>
      </c>
      <c r="ANH280">
        <v>40.86</v>
      </c>
      <c r="ANI280">
        <v>1.1299999999999999</v>
      </c>
      <c r="ANJ280" s="1" t="s">
        <v>2596</v>
      </c>
      <c r="ANK280" s="1" t="s">
        <v>2596</v>
      </c>
      <c r="ANL280">
        <v>116.17</v>
      </c>
      <c r="ANM280">
        <v>9.9600000000000009</v>
      </c>
      <c r="ANN280">
        <v>9.6999999999999993</v>
      </c>
      <c r="ANO280">
        <v>1027</v>
      </c>
      <c r="ANP280">
        <v>1</v>
      </c>
      <c r="ANQ280" s="1" t="s">
        <v>2596</v>
      </c>
      <c r="ANR280">
        <v>0</v>
      </c>
      <c r="ANS280">
        <v>0</v>
      </c>
      <c r="ANV280">
        <v>99.12</v>
      </c>
      <c r="ANX280">
        <v>29.98</v>
      </c>
      <c r="ANY280">
        <v>1</v>
      </c>
      <c r="ANZ280">
        <v>1</v>
      </c>
      <c r="AOA280" s="1" t="s">
        <v>2596</v>
      </c>
      <c r="AOB280">
        <v>0</v>
      </c>
      <c r="AOC280">
        <v>0</v>
      </c>
      <c r="AOF280">
        <v>318.35000000000002</v>
      </c>
      <c r="AOG280">
        <v>93.37</v>
      </c>
      <c r="AOH280">
        <v>19.670000000000002</v>
      </c>
      <c r="AOI280">
        <v>4747</v>
      </c>
      <c r="AOJ280">
        <v>1</v>
      </c>
      <c r="AOK280" s="1" t="s">
        <v>2596</v>
      </c>
      <c r="AOL280">
        <v>0</v>
      </c>
      <c r="AOM280">
        <v>12.52</v>
      </c>
      <c r="AON280" s="1" t="s">
        <v>2596</v>
      </c>
      <c r="AOO280" s="1" t="s">
        <v>2596</v>
      </c>
      <c r="AOP280">
        <v>372.05</v>
      </c>
      <c r="AOQ280">
        <v>9.94</v>
      </c>
      <c r="AOR280">
        <v>11.8</v>
      </c>
      <c r="AOS280">
        <v>842</v>
      </c>
      <c r="AOT280">
        <v>1</v>
      </c>
      <c r="AOU280">
        <v>0.3</v>
      </c>
      <c r="AOV280">
        <v>0.95</v>
      </c>
      <c r="AOW280">
        <v>8.0500000000000007</v>
      </c>
      <c r="AOZ280">
        <v>157.24</v>
      </c>
      <c r="APA280">
        <v>31.08</v>
      </c>
      <c r="APB280">
        <v>30.5</v>
      </c>
      <c r="APC280">
        <v>1019</v>
      </c>
      <c r="APD280">
        <v>1</v>
      </c>
      <c r="APE280" s="1" t="s">
        <v>2596</v>
      </c>
      <c r="APF280">
        <v>0.65</v>
      </c>
      <c r="APG280">
        <v>2.13</v>
      </c>
      <c r="API280" s="1" t="s">
        <v>2596</v>
      </c>
      <c r="APJ280">
        <v>170.44</v>
      </c>
      <c r="APK280">
        <v>489.98</v>
      </c>
      <c r="APL280">
        <v>7.67</v>
      </c>
      <c r="APM280">
        <v>63883</v>
      </c>
      <c r="APN280">
        <v>1</v>
      </c>
      <c r="APO280">
        <v>12103.4</v>
      </c>
      <c r="APP280">
        <v>0</v>
      </c>
      <c r="APQ280">
        <v>0</v>
      </c>
      <c r="APR280">
        <v>0.28000000000000003</v>
      </c>
      <c r="APS280">
        <v>-0.52</v>
      </c>
      <c r="APT280">
        <v>2911.16</v>
      </c>
      <c r="APU280">
        <v>72</v>
      </c>
      <c r="APV280">
        <v>40.9</v>
      </c>
      <c r="APW280">
        <v>1200</v>
      </c>
      <c r="APX280">
        <v>0.68159999999999998</v>
      </c>
      <c r="APY280">
        <v>0</v>
      </c>
      <c r="APZ280">
        <v>0</v>
      </c>
      <c r="AQA280">
        <v>0</v>
      </c>
      <c r="AQD280">
        <v>167.17</v>
      </c>
      <c r="AQF280">
        <v>209</v>
      </c>
      <c r="AQG280">
        <v>1</v>
      </c>
      <c r="AQH280">
        <v>1</v>
      </c>
      <c r="AQI280" s="1" t="s">
        <v>2596</v>
      </c>
      <c r="AQJ280">
        <v>2</v>
      </c>
      <c r="AQK280">
        <v>0.96</v>
      </c>
      <c r="AQN280">
        <v>145.66999999999999</v>
      </c>
      <c r="AQO280">
        <v>233.14</v>
      </c>
      <c r="AQP280">
        <v>38.356699999999996</v>
      </c>
      <c r="AQQ280">
        <v>5993</v>
      </c>
      <c r="AQR280">
        <v>0.98599999999999999</v>
      </c>
      <c r="AQS280">
        <v>6.5</v>
      </c>
      <c r="AQT280">
        <v>1.97</v>
      </c>
      <c r="AQU280">
        <v>5.14</v>
      </c>
      <c r="AQV280" s="1" t="s">
        <v>2596</v>
      </c>
      <c r="AQW280" s="1" t="s">
        <v>2596</v>
      </c>
      <c r="AQX280">
        <v>122.09</v>
      </c>
      <c r="AQY280">
        <v>24.49</v>
      </c>
      <c r="AQZ280">
        <v>22</v>
      </c>
      <c r="ARA280">
        <v>1113</v>
      </c>
      <c r="ARB280">
        <v>1</v>
      </c>
      <c r="ARC280" s="1" t="s">
        <v>2596</v>
      </c>
      <c r="ARD280">
        <v>0.76</v>
      </c>
      <c r="ARE280">
        <v>3.46</v>
      </c>
      <c r="ARF280" s="1" t="s">
        <v>2596</v>
      </c>
      <c r="ARG280" s="1" t="s">
        <v>2596</v>
      </c>
      <c r="ARH280">
        <v>10.48</v>
      </c>
      <c r="ARI280">
        <v>115.2</v>
      </c>
      <c r="ARJ280">
        <v>0.9</v>
      </c>
      <c r="ARK280">
        <v>128001</v>
      </c>
      <c r="ARL280">
        <v>1</v>
      </c>
      <c r="ARM280" s="1" t="s">
        <v>2596</v>
      </c>
      <c r="ARN280">
        <v>0</v>
      </c>
      <c r="ARO280">
        <v>0</v>
      </c>
      <c r="ARP280" s="1" t="s">
        <v>2596</v>
      </c>
      <c r="ARQ280" s="1" t="s">
        <v>2596</v>
      </c>
      <c r="ARR280">
        <v>13.39</v>
      </c>
      <c r="ARS280">
        <v>2.75</v>
      </c>
      <c r="ART280">
        <v>0.71</v>
      </c>
      <c r="ARU280">
        <v>3870</v>
      </c>
      <c r="ARV280">
        <v>1</v>
      </c>
      <c r="ARW280" s="1" t="s">
        <v>2596</v>
      </c>
      <c r="ARX280">
        <v>0</v>
      </c>
      <c r="ARY280">
        <v>0</v>
      </c>
      <c r="ARZ280" s="1" t="s">
        <v>2596</v>
      </c>
      <c r="ASA280" s="1" t="s">
        <v>2596</v>
      </c>
      <c r="ASB280">
        <v>2.61</v>
      </c>
      <c r="ASC280">
        <v>0.72</v>
      </c>
      <c r="ASD280">
        <v>0.06</v>
      </c>
      <c r="ASE280">
        <v>12000</v>
      </c>
      <c r="ASF280">
        <v>1</v>
      </c>
      <c r="ASG280" s="1" t="s">
        <v>2596</v>
      </c>
      <c r="ASH280">
        <v>0</v>
      </c>
      <c r="ASI280">
        <v>0</v>
      </c>
      <c r="ASL280">
        <v>1352.58</v>
      </c>
      <c r="ASM280">
        <v>259.62</v>
      </c>
      <c r="ASN280">
        <v>39</v>
      </c>
      <c r="ASO280">
        <v>6657</v>
      </c>
      <c r="ASP280">
        <v>1</v>
      </c>
      <c r="ASQ280">
        <v>212.3</v>
      </c>
      <c r="ASR280">
        <v>1.1499999999999999</v>
      </c>
      <c r="ASS280">
        <v>2.95</v>
      </c>
      <c r="AST280">
        <v>0.06</v>
      </c>
      <c r="ASU280">
        <v>2.25</v>
      </c>
      <c r="ASV280">
        <v>50.45</v>
      </c>
      <c r="ASW280">
        <v>60</v>
      </c>
      <c r="ASX280">
        <v>3.65</v>
      </c>
      <c r="ASY280">
        <v>16440</v>
      </c>
      <c r="ASZ280">
        <v>1</v>
      </c>
      <c r="ATA280" s="1" t="s">
        <v>2596</v>
      </c>
      <c r="ATB280">
        <v>0</v>
      </c>
      <c r="ATC280">
        <v>0</v>
      </c>
      <c r="ATD280" s="1" t="s">
        <v>2596</v>
      </c>
      <c r="ATE280" s="1" t="s">
        <v>2596</v>
      </c>
      <c r="ATF280">
        <v>0.25</v>
      </c>
      <c r="ATG280">
        <v>0.45</v>
      </c>
      <c r="ATH280">
        <v>0.01</v>
      </c>
      <c r="ATI280">
        <v>45005</v>
      </c>
      <c r="ATJ280">
        <v>1</v>
      </c>
      <c r="ATK280" s="1" t="s">
        <v>2596</v>
      </c>
      <c r="ATL280">
        <v>0</v>
      </c>
      <c r="ATM280">
        <v>0</v>
      </c>
      <c r="ATN280" s="1" t="s">
        <v>2596</v>
      </c>
      <c r="ATO280" s="1" t="s">
        <v>2596</v>
      </c>
      <c r="ATP280">
        <v>679.96</v>
      </c>
      <c r="ATQ280">
        <v>4065.24</v>
      </c>
      <c r="ATR280">
        <v>64.38</v>
      </c>
      <c r="ATS280">
        <v>63145</v>
      </c>
      <c r="ATT280">
        <v>1</v>
      </c>
      <c r="ATU280">
        <v>11949.6</v>
      </c>
      <c r="ATV280">
        <v>1.6</v>
      </c>
      <c r="ATW280">
        <v>2.4900000000000002</v>
      </c>
      <c r="ATX280">
        <v>0.28000000000000003</v>
      </c>
      <c r="ATY280">
        <v>4.72</v>
      </c>
      <c r="ATZ280">
        <v>1385.39</v>
      </c>
      <c r="AUA280">
        <v>99.57</v>
      </c>
      <c r="AUB280">
        <v>31.4</v>
      </c>
      <c r="AUC280">
        <v>3171</v>
      </c>
      <c r="AUD280">
        <v>1</v>
      </c>
      <c r="AUE280" s="1" t="s">
        <v>2596</v>
      </c>
      <c r="AUF280">
        <v>0</v>
      </c>
      <c r="AUG280">
        <v>0</v>
      </c>
      <c r="AUI280" s="1" t="s">
        <v>2596</v>
      </c>
      <c r="AUJ280">
        <v>90.08</v>
      </c>
      <c r="AUK280">
        <v>15.66</v>
      </c>
      <c r="AUL280">
        <v>5.52</v>
      </c>
      <c r="AUM280">
        <v>2837</v>
      </c>
      <c r="AUN280">
        <v>1</v>
      </c>
      <c r="AUO280">
        <v>92.5</v>
      </c>
      <c r="AUP280">
        <v>0.2</v>
      </c>
      <c r="AUQ280">
        <v>3.62</v>
      </c>
      <c r="AUR280">
        <v>0.17</v>
      </c>
      <c r="AUS280">
        <v>0.61</v>
      </c>
      <c r="AUT280">
        <v>23.87</v>
      </c>
      <c r="AUU280">
        <v>2.57</v>
      </c>
      <c r="AUV280">
        <v>3.82</v>
      </c>
      <c r="AUW280">
        <v>672</v>
      </c>
      <c r="AUX280">
        <v>1</v>
      </c>
      <c r="AUY280" s="1" t="s">
        <v>2596</v>
      </c>
      <c r="AUZ280">
        <v>0</v>
      </c>
      <c r="AVA280">
        <v>0</v>
      </c>
      <c r="AVD280">
        <v>373.22</v>
      </c>
      <c r="AVE280">
        <v>33.75</v>
      </c>
      <c r="AVF280">
        <v>6.67</v>
      </c>
      <c r="AVG280">
        <v>5060</v>
      </c>
      <c r="AVH280">
        <v>1</v>
      </c>
      <c r="AVI280" s="1" t="s">
        <v>2596</v>
      </c>
      <c r="AVJ280">
        <v>0.09</v>
      </c>
      <c r="AVK280">
        <v>1.35</v>
      </c>
      <c r="AVN280">
        <v>220.28</v>
      </c>
      <c r="AVO280">
        <v>59.02</v>
      </c>
      <c r="AVP280">
        <v>58.55</v>
      </c>
      <c r="AVQ280">
        <v>1008</v>
      </c>
      <c r="AVR280">
        <v>1</v>
      </c>
      <c r="AVS280" s="1" t="s">
        <v>2596</v>
      </c>
      <c r="AVT280">
        <v>1.98</v>
      </c>
      <c r="AVU280">
        <v>3.38</v>
      </c>
      <c r="AVV280" s="1" t="s">
        <v>2596</v>
      </c>
      <c r="AVW280" s="1" t="s">
        <v>2596</v>
      </c>
      <c r="AVX280" s="1" t="s">
        <v>2596</v>
      </c>
      <c r="AVY280" s="1" t="s">
        <v>2596</v>
      </c>
      <c r="AVZ280" s="1" t="s">
        <v>2596</v>
      </c>
      <c r="AWA280" s="1" t="s">
        <v>2596</v>
      </c>
      <c r="AWB280" s="1" t="s">
        <v>2596</v>
      </c>
      <c r="AWC280" s="1" t="s">
        <v>2596</v>
      </c>
      <c r="AWD280" s="1" t="s">
        <v>2596</v>
      </c>
      <c r="AWE280" s="1" t="s">
        <v>2596</v>
      </c>
      <c r="AWH280">
        <v>7.86</v>
      </c>
      <c r="AWI280">
        <v>5.42</v>
      </c>
      <c r="AWJ280">
        <v>0.70199999999999996</v>
      </c>
      <c r="AWK280">
        <v>7716</v>
      </c>
      <c r="AWL280">
        <v>1</v>
      </c>
      <c r="AWM280">
        <v>423.5</v>
      </c>
      <c r="AWN280">
        <v>0</v>
      </c>
      <c r="AWO280">
        <v>0</v>
      </c>
      <c r="AWQ280" s="1" t="s">
        <v>2596</v>
      </c>
      <c r="AWR280">
        <v>26.67</v>
      </c>
      <c r="AWS280">
        <v>94.19</v>
      </c>
      <c r="AWT280">
        <v>1.9901</v>
      </c>
      <c r="AWU280">
        <v>44119</v>
      </c>
      <c r="AWV280">
        <v>0.93210000000000004</v>
      </c>
      <c r="AWW280">
        <v>1936.5</v>
      </c>
      <c r="AWX280">
        <v>0</v>
      </c>
      <c r="AWY280">
        <v>0</v>
      </c>
      <c r="AWZ280" s="1" t="s">
        <v>2596</v>
      </c>
      <c r="AXA280">
        <v>0.01</v>
      </c>
      <c r="AXB280">
        <v>4147.54</v>
      </c>
      <c r="AXC280">
        <v>106.23</v>
      </c>
      <c r="AXD280">
        <v>350</v>
      </c>
      <c r="AXE280">
        <v>304</v>
      </c>
      <c r="AXF280">
        <v>1</v>
      </c>
      <c r="AXG280">
        <v>0.4</v>
      </c>
      <c r="AXH280">
        <v>7</v>
      </c>
      <c r="AXI280">
        <v>2</v>
      </c>
      <c r="AXJ280" s="1" t="s">
        <v>2596</v>
      </c>
      <c r="AXK280" s="1" t="s">
        <v>2596</v>
      </c>
      <c r="AXL280">
        <v>539.70000000000005</v>
      </c>
      <c r="AXM280">
        <v>51.66</v>
      </c>
      <c r="AXN280">
        <v>140</v>
      </c>
      <c r="AXO280">
        <v>369</v>
      </c>
      <c r="AXP280">
        <v>1</v>
      </c>
      <c r="AXQ280" s="1" t="s">
        <v>2596</v>
      </c>
      <c r="AXR280">
        <v>0</v>
      </c>
      <c r="AXS280">
        <v>2.29</v>
      </c>
      <c r="AXV280">
        <v>1.76</v>
      </c>
      <c r="AXW280">
        <v>0.34</v>
      </c>
      <c r="AXX280">
        <v>0.3</v>
      </c>
      <c r="AXY280">
        <v>1117</v>
      </c>
      <c r="AXZ280">
        <v>1</v>
      </c>
      <c r="AYA280" s="1" t="s">
        <v>2596</v>
      </c>
      <c r="AYB280">
        <v>0</v>
      </c>
      <c r="AYC280">
        <v>0</v>
      </c>
      <c r="AYF280">
        <v>26.46</v>
      </c>
      <c r="AYG280">
        <v>8.77</v>
      </c>
      <c r="AYH280">
        <v>4.8</v>
      </c>
      <c r="AYI280">
        <v>1827</v>
      </c>
      <c r="AYJ280">
        <v>1</v>
      </c>
      <c r="AYK280" s="1" t="s">
        <v>2596</v>
      </c>
      <c r="AYL280">
        <v>0</v>
      </c>
      <c r="AYM280">
        <v>0</v>
      </c>
      <c r="AYN280" s="1" t="s">
        <v>2596</v>
      </c>
      <c r="AYO280" s="1" t="s">
        <v>2596</v>
      </c>
      <c r="AYP280">
        <v>0.22</v>
      </c>
      <c r="AYQ280">
        <v>7.0000000000000007E-2</v>
      </c>
      <c r="AYR280">
        <v>0.02</v>
      </c>
      <c r="AYS280">
        <v>3429</v>
      </c>
      <c r="AYT280">
        <v>1</v>
      </c>
      <c r="AYU280" s="1" t="s">
        <v>2596</v>
      </c>
      <c r="AYV280">
        <v>0</v>
      </c>
      <c r="AYW280">
        <v>0</v>
      </c>
      <c r="AYZ280" s="1" t="s">
        <v>2596</v>
      </c>
      <c r="AZA280" s="1" t="s">
        <v>2596</v>
      </c>
      <c r="AZB280" s="1" t="s">
        <v>2596</v>
      </c>
      <c r="AZC280" s="1" t="s">
        <v>2596</v>
      </c>
      <c r="AZD280" s="1" t="s">
        <v>2596</v>
      </c>
      <c r="AZE280" s="1" t="s">
        <v>2596</v>
      </c>
      <c r="AZF280" s="1" t="s">
        <v>2596</v>
      </c>
      <c r="AZG280" s="1" t="s">
        <v>2596</v>
      </c>
      <c r="AZJ280">
        <v>383.64</v>
      </c>
      <c r="AZK280">
        <v>133.07</v>
      </c>
      <c r="AZL280">
        <v>111</v>
      </c>
      <c r="AZM280">
        <v>1199</v>
      </c>
      <c r="AZN280">
        <v>1</v>
      </c>
      <c r="AZO280" s="1" t="s">
        <v>2596</v>
      </c>
      <c r="AZP280">
        <v>0</v>
      </c>
      <c r="AZQ280">
        <v>0</v>
      </c>
      <c r="AZR280" s="1" t="s">
        <v>2596</v>
      </c>
      <c r="AZS280" s="1" t="s">
        <v>2596</v>
      </c>
      <c r="AZT280">
        <v>459.22</v>
      </c>
      <c r="AZU280">
        <v>934.83</v>
      </c>
      <c r="AZV280">
        <v>153</v>
      </c>
      <c r="AZW280">
        <v>6110</v>
      </c>
      <c r="AZX280">
        <v>1</v>
      </c>
      <c r="AZY280" s="1" t="s">
        <v>2596</v>
      </c>
      <c r="AZZ280">
        <v>2.15</v>
      </c>
      <c r="BAA280">
        <v>1.41</v>
      </c>
      <c r="BAB280" s="1" t="s">
        <v>2596</v>
      </c>
      <c r="BAC280" s="1" t="s">
        <v>2596</v>
      </c>
      <c r="BAD280">
        <v>212.59</v>
      </c>
      <c r="BAE280">
        <v>501.48</v>
      </c>
      <c r="BAF280">
        <v>25.65</v>
      </c>
      <c r="BAG280">
        <v>19551</v>
      </c>
      <c r="BAH280">
        <v>1</v>
      </c>
      <c r="BAI280" s="1" t="s">
        <v>2596</v>
      </c>
      <c r="BAJ280">
        <v>0.47</v>
      </c>
      <c r="BAK280">
        <v>1.83</v>
      </c>
      <c r="BAM280" s="1" t="s">
        <v>2596</v>
      </c>
      <c r="BAN280">
        <v>716.67</v>
      </c>
      <c r="BAO280">
        <v>10248.030000000001</v>
      </c>
      <c r="BAP280">
        <v>122.3</v>
      </c>
      <c r="BAQ280">
        <v>83794</v>
      </c>
      <c r="BAR280">
        <v>1</v>
      </c>
      <c r="BAS280">
        <v>3093.2</v>
      </c>
      <c r="BAT280">
        <v>1</v>
      </c>
      <c r="BAU280">
        <v>0.82</v>
      </c>
      <c r="BAV280">
        <v>0.17</v>
      </c>
      <c r="BAW280">
        <v>5.87</v>
      </c>
      <c r="BBH280">
        <v>2517.14</v>
      </c>
      <c r="BBI280">
        <v>407.29</v>
      </c>
      <c r="BBJ280">
        <v>108.2</v>
      </c>
      <c r="BBK280">
        <v>3764</v>
      </c>
      <c r="BBL280">
        <v>1</v>
      </c>
      <c r="BBM280" s="1" t="s">
        <v>2596</v>
      </c>
      <c r="BBN280">
        <v>4.0999999999999996</v>
      </c>
      <c r="BBO280">
        <v>3.79</v>
      </c>
      <c r="BBR280">
        <v>46.24</v>
      </c>
      <c r="BBS280">
        <v>1.07</v>
      </c>
      <c r="BBT280">
        <v>35.6</v>
      </c>
      <c r="BBU280">
        <v>30</v>
      </c>
      <c r="BBV280">
        <v>1</v>
      </c>
      <c r="BBW280" s="1" t="s">
        <v>2596</v>
      </c>
      <c r="BBX280">
        <v>0</v>
      </c>
      <c r="BBY280">
        <v>0</v>
      </c>
      <c r="BCB280" s="1" t="s">
        <v>2596</v>
      </c>
      <c r="BCC280" s="1" t="s">
        <v>2596</v>
      </c>
      <c r="BCD280" s="1" t="s">
        <v>2596</v>
      </c>
      <c r="BCE280" s="1" t="s">
        <v>2596</v>
      </c>
      <c r="BCF280" s="1" t="s">
        <v>2596</v>
      </c>
      <c r="BCG280" s="1" t="s">
        <v>2596</v>
      </c>
      <c r="BCH280" s="1" t="s">
        <v>2596</v>
      </c>
      <c r="BCI280" s="1" t="s">
        <v>2596</v>
      </c>
      <c r="BCJ280" s="1" t="s">
        <v>2596</v>
      </c>
      <c r="BCK280" s="1" t="s">
        <v>2596</v>
      </c>
      <c r="BCL280">
        <v>423.42</v>
      </c>
      <c r="BCM280">
        <v>1041.5899999999999</v>
      </c>
      <c r="BCN280">
        <v>23.44</v>
      </c>
      <c r="BCO280">
        <v>44436</v>
      </c>
      <c r="BCP280">
        <v>1</v>
      </c>
      <c r="BCQ280">
        <v>1225.5999999999999</v>
      </c>
      <c r="BCR280">
        <v>0.87</v>
      </c>
      <c r="BCS280">
        <v>3.71</v>
      </c>
      <c r="BCT280">
        <v>0.06</v>
      </c>
      <c r="BCU280">
        <v>2.73</v>
      </c>
      <c r="BDP280">
        <v>172.79</v>
      </c>
      <c r="BDQ280">
        <v>1760.03</v>
      </c>
      <c r="BDR280">
        <v>44</v>
      </c>
      <c r="BDS280">
        <v>40001</v>
      </c>
      <c r="BDT280">
        <v>1</v>
      </c>
      <c r="BDU280" s="1" t="s">
        <v>2596</v>
      </c>
      <c r="BDV280">
        <v>1.6</v>
      </c>
      <c r="BDW280">
        <v>3.64</v>
      </c>
      <c r="BDZ280">
        <v>211.36</v>
      </c>
      <c r="BEA280">
        <v>75.489999999999995</v>
      </c>
      <c r="BEB280">
        <v>26</v>
      </c>
      <c r="BEC280">
        <v>2903</v>
      </c>
      <c r="BED280">
        <v>1</v>
      </c>
      <c r="BEE280">
        <v>1.7</v>
      </c>
      <c r="BEF280">
        <v>0.69</v>
      </c>
      <c r="BEG280">
        <v>2.65</v>
      </c>
      <c r="BEI280" s="1" t="s">
        <v>2596</v>
      </c>
      <c r="BEJ280">
        <v>46.36</v>
      </c>
      <c r="BEK280">
        <v>2.9</v>
      </c>
      <c r="BEL280">
        <v>3.06</v>
      </c>
      <c r="BEM280">
        <v>947</v>
      </c>
      <c r="BEN280">
        <v>1</v>
      </c>
      <c r="BEO280" s="1" t="s">
        <v>2596</v>
      </c>
      <c r="BEP280">
        <v>0</v>
      </c>
      <c r="BEQ280">
        <v>0</v>
      </c>
    </row>
    <row r="281" spans="1:1499" x14ac:dyDescent="0.25">
      <c r="A281" s="2">
        <v>43435</v>
      </c>
      <c r="B281">
        <v>49.49</v>
      </c>
      <c r="C281">
        <v>15.45</v>
      </c>
      <c r="D281">
        <v>1.85</v>
      </c>
      <c r="E281">
        <v>8349</v>
      </c>
      <c r="F281">
        <v>1</v>
      </c>
      <c r="G281" s="1" t="s">
        <v>2596</v>
      </c>
      <c r="H281">
        <v>0</v>
      </c>
      <c r="I281">
        <v>0</v>
      </c>
      <c r="L281" s="1" t="s">
        <v>2596</v>
      </c>
      <c r="M281" s="1" t="s">
        <v>2596</v>
      </c>
      <c r="N281" s="1" t="s">
        <v>2596</v>
      </c>
      <c r="O281" s="1" t="s">
        <v>2596</v>
      </c>
      <c r="P281" s="1" t="s">
        <v>2596</v>
      </c>
      <c r="Q281" s="1" t="s">
        <v>2596</v>
      </c>
      <c r="R281" s="1" t="s">
        <v>2596</v>
      </c>
      <c r="S281" s="1" t="s">
        <v>2596</v>
      </c>
      <c r="V281" s="1" t="s">
        <v>2596</v>
      </c>
      <c r="W281" s="1" t="s">
        <v>2596</v>
      </c>
      <c r="X281" s="1" t="s">
        <v>2596</v>
      </c>
      <c r="Y281" s="1" t="s">
        <v>2596</v>
      </c>
      <c r="Z281" s="1" t="s">
        <v>2596</v>
      </c>
      <c r="AA281" s="1" t="s">
        <v>2596</v>
      </c>
      <c r="AB281" s="1" t="s">
        <v>2596</v>
      </c>
      <c r="AC281" s="1" t="s">
        <v>2596</v>
      </c>
      <c r="AE281" s="1" t="s">
        <v>2596</v>
      </c>
      <c r="AF281" s="1" t="s">
        <v>2596</v>
      </c>
      <c r="AG281" s="1" t="s">
        <v>2596</v>
      </c>
      <c r="AH281" s="1" t="s">
        <v>2596</v>
      </c>
      <c r="AI281" s="1" t="s">
        <v>2596</v>
      </c>
      <c r="AJ281" s="1" t="s">
        <v>2596</v>
      </c>
      <c r="AK281" s="1" t="s">
        <v>2596</v>
      </c>
      <c r="AL281" s="1" t="s">
        <v>2596</v>
      </c>
      <c r="AM281" s="1" t="s">
        <v>2596</v>
      </c>
      <c r="AO281" s="1" t="s">
        <v>2596</v>
      </c>
      <c r="AP281" s="1" t="s">
        <v>2596</v>
      </c>
      <c r="AQ281" s="1" t="s">
        <v>2596</v>
      </c>
      <c r="AR281" s="1" t="s">
        <v>2596</v>
      </c>
      <c r="AS281" s="1" t="s">
        <v>2596</v>
      </c>
      <c r="AT281" s="1" t="s">
        <v>2596</v>
      </c>
      <c r="AU281" s="1" t="s">
        <v>2596</v>
      </c>
      <c r="AV281" s="1" t="s">
        <v>2596</v>
      </c>
      <c r="AW281" s="1" t="s">
        <v>2596</v>
      </c>
      <c r="AX281" s="1" t="s">
        <v>2596</v>
      </c>
      <c r="AY281" s="1" t="s">
        <v>2596</v>
      </c>
      <c r="AZ281">
        <v>4384.96</v>
      </c>
      <c r="BA281">
        <v>30.61</v>
      </c>
      <c r="BB281">
        <v>66.25</v>
      </c>
      <c r="BC281">
        <v>462</v>
      </c>
      <c r="BD281">
        <v>1</v>
      </c>
      <c r="BE281" s="1" t="s">
        <v>2596</v>
      </c>
      <c r="BF281">
        <v>1.4</v>
      </c>
      <c r="BG281">
        <v>2.11</v>
      </c>
      <c r="BJ281" s="1" t="s">
        <v>2596</v>
      </c>
      <c r="BK281" s="1" t="s">
        <v>2596</v>
      </c>
      <c r="BL281" s="1" t="s">
        <v>2596</v>
      </c>
      <c r="BM281" s="1" t="s">
        <v>2596</v>
      </c>
      <c r="BN281" s="1" t="s">
        <v>2596</v>
      </c>
      <c r="BO281" s="1" t="s">
        <v>2596</v>
      </c>
      <c r="BP281" s="1" t="s">
        <v>2596</v>
      </c>
      <c r="BQ281" s="1" t="s">
        <v>2596</v>
      </c>
      <c r="BS281" s="1" t="s">
        <v>2596</v>
      </c>
      <c r="BT281">
        <v>313.01</v>
      </c>
      <c r="BU281">
        <v>54.47</v>
      </c>
      <c r="BV281">
        <v>18</v>
      </c>
      <c r="BW281">
        <v>3026</v>
      </c>
      <c r="BX281">
        <v>1</v>
      </c>
      <c r="BY281" s="1" t="s">
        <v>2596</v>
      </c>
      <c r="BZ281">
        <v>0</v>
      </c>
      <c r="CA281">
        <v>0</v>
      </c>
      <c r="CB281" s="1" t="s">
        <v>2596</v>
      </c>
      <c r="CC281" s="1" t="s">
        <v>2596</v>
      </c>
      <c r="CD281">
        <v>5.9</v>
      </c>
      <c r="CE281">
        <v>2.6</v>
      </c>
      <c r="CF281">
        <v>0.18</v>
      </c>
      <c r="CG281">
        <v>14425</v>
      </c>
      <c r="CH281">
        <v>1</v>
      </c>
      <c r="CI281" s="1" t="s">
        <v>2596</v>
      </c>
      <c r="CJ281">
        <v>0</v>
      </c>
      <c r="CK281">
        <v>0</v>
      </c>
      <c r="CL281" s="1" t="s">
        <v>2596</v>
      </c>
      <c r="CM281" s="1" t="s">
        <v>2596</v>
      </c>
      <c r="CN281">
        <v>190.44</v>
      </c>
      <c r="CO281">
        <v>98.47</v>
      </c>
      <c r="CP281">
        <v>18</v>
      </c>
      <c r="CQ281">
        <v>5471</v>
      </c>
      <c r="CR281">
        <v>1</v>
      </c>
      <c r="CS281" s="1" t="s">
        <v>2596</v>
      </c>
      <c r="CT281">
        <v>0</v>
      </c>
      <c r="CU281">
        <v>0</v>
      </c>
      <c r="CV281" s="1" t="s">
        <v>2596</v>
      </c>
      <c r="CW281" s="1" t="s">
        <v>2596</v>
      </c>
      <c r="CX281" s="1" t="s">
        <v>2596</v>
      </c>
      <c r="CY281" s="1" t="s">
        <v>2596</v>
      </c>
      <c r="CZ281" s="1" t="s">
        <v>2596</v>
      </c>
      <c r="DA281" s="1" t="s">
        <v>2596</v>
      </c>
      <c r="DB281" s="1" t="s">
        <v>2596</v>
      </c>
      <c r="DC281" s="1" t="s">
        <v>2596</v>
      </c>
      <c r="DD281" s="1" t="s">
        <v>2596</v>
      </c>
      <c r="DE281" s="1" t="s">
        <v>2596</v>
      </c>
      <c r="DG281" s="1" t="s">
        <v>2596</v>
      </c>
      <c r="DH281">
        <v>0.05</v>
      </c>
      <c r="DI281">
        <v>7.0000000000000007E-2</v>
      </c>
      <c r="DJ281">
        <v>0.02</v>
      </c>
      <c r="DK281">
        <v>3435</v>
      </c>
      <c r="DL281">
        <v>1</v>
      </c>
      <c r="DM281" s="1" t="s">
        <v>2596</v>
      </c>
      <c r="DN281">
        <v>0.91</v>
      </c>
      <c r="DO281">
        <v>4573.45</v>
      </c>
      <c r="DP281" s="1" t="s">
        <v>2596</v>
      </c>
      <c r="DQ281" s="1" t="s">
        <v>2596</v>
      </c>
      <c r="DR281">
        <v>3536.93</v>
      </c>
      <c r="DS281">
        <v>2506.29</v>
      </c>
      <c r="DT281">
        <v>161</v>
      </c>
      <c r="DU281">
        <v>15567</v>
      </c>
      <c r="DV281">
        <v>1</v>
      </c>
      <c r="DW281" s="1" t="s">
        <v>2596</v>
      </c>
      <c r="DX281">
        <v>0</v>
      </c>
      <c r="DY281">
        <v>1.18</v>
      </c>
      <c r="DZ281" s="1" t="s">
        <v>2596</v>
      </c>
      <c r="EA281" s="1" t="s">
        <v>2596</v>
      </c>
      <c r="EB281">
        <v>209.28</v>
      </c>
      <c r="EC281">
        <v>2571.38</v>
      </c>
      <c r="ED281">
        <v>69.349999999999994</v>
      </c>
      <c r="EE281">
        <v>37078</v>
      </c>
      <c r="EF281">
        <v>1</v>
      </c>
      <c r="EG281">
        <v>1004.6</v>
      </c>
      <c r="EH281">
        <v>2.66</v>
      </c>
      <c r="EI281">
        <v>3.84</v>
      </c>
      <c r="EJ281">
        <v>0.22</v>
      </c>
      <c r="EK281">
        <v>3.55</v>
      </c>
      <c r="FP281">
        <v>823.85</v>
      </c>
      <c r="FQ281">
        <v>736.21</v>
      </c>
      <c r="FR281">
        <v>58.6</v>
      </c>
      <c r="FS281">
        <v>12563</v>
      </c>
      <c r="FT281">
        <v>1</v>
      </c>
      <c r="FU281">
        <v>102</v>
      </c>
      <c r="FV281">
        <v>0.85</v>
      </c>
      <c r="FW281">
        <v>1.45</v>
      </c>
      <c r="FX281">
        <v>0.25</v>
      </c>
      <c r="FY281">
        <v>2.86</v>
      </c>
      <c r="FZ281">
        <v>18.96</v>
      </c>
      <c r="GA281">
        <v>56.56</v>
      </c>
      <c r="GB281">
        <v>3.7</v>
      </c>
      <c r="GC281">
        <v>15287</v>
      </c>
      <c r="GD281">
        <v>1</v>
      </c>
      <c r="GE281">
        <v>374.7</v>
      </c>
      <c r="GF281">
        <v>0</v>
      </c>
      <c r="GG281">
        <v>0</v>
      </c>
      <c r="GH281" s="1" t="s">
        <v>2596</v>
      </c>
      <c r="GI281">
        <v>0.4</v>
      </c>
      <c r="GJ281">
        <v>890.14</v>
      </c>
      <c r="GK281">
        <v>1322.11</v>
      </c>
      <c r="GL281">
        <v>145</v>
      </c>
      <c r="GM281">
        <v>9118</v>
      </c>
      <c r="GN281">
        <v>1</v>
      </c>
      <c r="GO281" s="1" t="s">
        <v>2596</v>
      </c>
      <c r="GP281">
        <v>3</v>
      </c>
      <c r="GQ281">
        <v>2.0699999999999998</v>
      </c>
      <c r="GR281" s="1" t="s">
        <v>2596</v>
      </c>
      <c r="GS281" s="1" t="s">
        <v>2596</v>
      </c>
      <c r="GT281">
        <v>128.84</v>
      </c>
      <c r="GU281">
        <v>55.22</v>
      </c>
      <c r="GV281">
        <v>105.19</v>
      </c>
      <c r="GW281">
        <v>525</v>
      </c>
      <c r="GX281">
        <v>1</v>
      </c>
      <c r="GZ281">
        <v>3.66</v>
      </c>
      <c r="HA281">
        <v>3.48</v>
      </c>
      <c r="HD281">
        <v>3.85</v>
      </c>
      <c r="HE281">
        <v>0.66</v>
      </c>
      <c r="HF281">
        <v>2</v>
      </c>
      <c r="HG281">
        <v>328</v>
      </c>
      <c r="HH281">
        <v>1</v>
      </c>
      <c r="HI281" s="1" t="s">
        <v>2596</v>
      </c>
      <c r="HJ281">
        <v>0</v>
      </c>
      <c r="HK281">
        <v>0</v>
      </c>
      <c r="HN281">
        <v>100</v>
      </c>
      <c r="HO281">
        <v>4.8099999999999996</v>
      </c>
      <c r="HP281">
        <v>155.1</v>
      </c>
      <c r="HQ281">
        <v>31</v>
      </c>
      <c r="HR281">
        <v>1</v>
      </c>
      <c r="HT281">
        <v>0</v>
      </c>
      <c r="HU281">
        <v>0</v>
      </c>
      <c r="HX281">
        <v>167.76</v>
      </c>
      <c r="HY281">
        <v>78.599999999999994</v>
      </c>
      <c r="HZ281">
        <v>30.2</v>
      </c>
      <c r="IA281">
        <v>2603</v>
      </c>
      <c r="IB281">
        <v>1</v>
      </c>
      <c r="IC281" s="1" t="s">
        <v>2596</v>
      </c>
      <c r="ID281">
        <v>1.1000000000000001</v>
      </c>
      <c r="IE281">
        <v>3.64</v>
      </c>
      <c r="IF281" s="1" t="s">
        <v>2596</v>
      </c>
      <c r="IG281" s="1" t="s">
        <v>2596</v>
      </c>
      <c r="IH281">
        <v>3.21</v>
      </c>
      <c r="II281">
        <v>5.01</v>
      </c>
      <c r="IJ281">
        <v>0.48</v>
      </c>
      <c r="IK281">
        <v>10386</v>
      </c>
      <c r="IL281">
        <v>1</v>
      </c>
      <c r="IM281">
        <v>12143.5</v>
      </c>
      <c r="IN281">
        <v>0</v>
      </c>
      <c r="IO281">
        <v>0</v>
      </c>
      <c r="IP281" s="1" t="s">
        <v>2596</v>
      </c>
      <c r="IQ281">
        <v>-1.4</v>
      </c>
      <c r="IR281">
        <v>968.98</v>
      </c>
      <c r="IS281">
        <v>277.25</v>
      </c>
      <c r="IT281">
        <v>2432</v>
      </c>
      <c r="IU281">
        <v>114</v>
      </c>
      <c r="IV281">
        <v>1</v>
      </c>
      <c r="IX281">
        <v>0</v>
      </c>
      <c r="IY281">
        <v>0</v>
      </c>
      <c r="JB281" s="1" t="s">
        <v>2596</v>
      </c>
      <c r="JC281" s="1" t="s">
        <v>2596</v>
      </c>
      <c r="JD281" s="1" t="s">
        <v>2596</v>
      </c>
      <c r="JE281" s="1" t="s">
        <v>2596</v>
      </c>
      <c r="JF281" s="1" t="s">
        <v>2596</v>
      </c>
      <c r="JG281" s="1" t="s">
        <v>2596</v>
      </c>
      <c r="JH281" s="1" t="s">
        <v>2596</v>
      </c>
      <c r="JI281" s="1" t="s">
        <v>2596</v>
      </c>
      <c r="JJ281" s="1" t="s">
        <v>2596</v>
      </c>
      <c r="JK281" s="1" t="s">
        <v>2596</v>
      </c>
      <c r="JL281">
        <v>6541.13</v>
      </c>
      <c r="JM281">
        <v>3913.26</v>
      </c>
      <c r="JN281">
        <v>9.25</v>
      </c>
      <c r="JO281">
        <v>423056</v>
      </c>
      <c r="JP281">
        <v>1</v>
      </c>
      <c r="JQ281" s="1" t="s">
        <v>2596</v>
      </c>
      <c r="JR281">
        <v>0.18</v>
      </c>
      <c r="JS281">
        <v>1.95</v>
      </c>
      <c r="JT281" s="1" t="s">
        <v>2596</v>
      </c>
      <c r="JU281" s="1" t="s">
        <v>2596</v>
      </c>
      <c r="JV281" s="1" t="s">
        <v>2596</v>
      </c>
      <c r="JW281" s="1" t="s">
        <v>2596</v>
      </c>
      <c r="JX281" s="1" t="s">
        <v>2596</v>
      </c>
      <c r="JY281" s="1" t="s">
        <v>2596</v>
      </c>
      <c r="JZ281" s="1" t="s">
        <v>2596</v>
      </c>
      <c r="KA281" s="1" t="s">
        <v>2596</v>
      </c>
      <c r="KB281" s="1" t="s">
        <v>2596</v>
      </c>
      <c r="KC281" s="1" t="s">
        <v>2596</v>
      </c>
      <c r="KF281">
        <v>324.24</v>
      </c>
      <c r="KG281">
        <v>535.04999999999995</v>
      </c>
      <c r="KH281">
        <v>441.1</v>
      </c>
      <c r="KI281">
        <v>1213</v>
      </c>
      <c r="KJ281">
        <v>1</v>
      </c>
      <c r="KK281" s="1" t="s">
        <v>2596</v>
      </c>
      <c r="KL281">
        <v>0</v>
      </c>
      <c r="KM281">
        <v>0</v>
      </c>
      <c r="KO281" s="1" t="s">
        <v>2596</v>
      </c>
      <c r="KP281" s="1" t="s">
        <v>2596</v>
      </c>
      <c r="KQ281" s="1" t="s">
        <v>2596</v>
      </c>
      <c r="KR281" s="1" t="s">
        <v>2596</v>
      </c>
      <c r="KS281" s="1" t="s">
        <v>2596</v>
      </c>
      <c r="KT281" s="1" t="s">
        <v>2596</v>
      </c>
      <c r="KU281" s="1" t="s">
        <v>2596</v>
      </c>
      <c r="KV281" s="1" t="s">
        <v>2596</v>
      </c>
      <c r="KW281" s="1" t="s">
        <v>2596</v>
      </c>
      <c r="KX281" s="1" t="s">
        <v>2596</v>
      </c>
      <c r="KY281" s="1" t="s">
        <v>2596</v>
      </c>
      <c r="KZ281">
        <v>15.03</v>
      </c>
      <c r="LA281">
        <v>16.989999999999998</v>
      </c>
      <c r="LB281">
        <v>2.2999999999999998</v>
      </c>
      <c r="LC281">
        <v>7387</v>
      </c>
      <c r="LD281">
        <v>1</v>
      </c>
      <c r="LE281">
        <v>19.100000000000001</v>
      </c>
      <c r="LF281">
        <v>0</v>
      </c>
      <c r="LG281">
        <v>0</v>
      </c>
      <c r="LJ281">
        <v>4.03</v>
      </c>
      <c r="LK281">
        <v>3.62</v>
      </c>
      <c r="LL281">
        <v>0.81</v>
      </c>
      <c r="LM281">
        <v>4470</v>
      </c>
      <c r="LN281">
        <v>1</v>
      </c>
      <c r="LO281" s="1" t="s">
        <v>2596</v>
      </c>
      <c r="LP281">
        <v>0</v>
      </c>
      <c r="LQ281">
        <v>0</v>
      </c>
      <c r="LS281" s="1" t="s">
        <v>2596</v>
      </c>
      <c r="LT281">
        <v>7.94</v>
      </c>
      <c r="LU281">
        <v>0.4</v>
      </c>
      <c r="LV281">
        <v>4</v>
      </c>
      <c r="LW281">
        <v>100</v>
      </c>
      <c r="LX281">
        <v>1</v>
      </c>
      <c r="LY281" s="1" t="s">
        <v>2596</v>
      </c>
      <c r="LZ281">
        <v>0</v>
      </c>
      <c r="MA281">
        <v>0</v>
      </c>
      <c r="MD281">
        <v>24.29</v>
      </c>
      <c r="ME281">
        <v>24.26</v>
      </c>
      <c r="MF281">
        <v>2.17</v>
      </c>
      <c r="MG281">
        <v>11181</v>
      </c>
      <c r="MH281">
        <v>1</v>
      </c>
      <c r="MI281" s="1" t="s">
        <v>2596</v>
      </c>
      <c r="MJ281">
        <v>0</v>
      </c>
      <c r="MK281">
        <v>0</v>
      </c>
      <c r="MM281" s="1" t="s">
        <v>2596</v>
      </c>
      <c r="MN281">
        <v>970.67</v>
      </c>
      <c r="MO281">
        <v>73.64</v>
      </c>
      <c r="MP281">
        <v>24.6</v>
      </c>
      <c r="MQ281">
        <v>2994</v>
      </c>
      <c r="MR281">
        <v>1</v>
      </c>
      <c r="MS281">
        <v>46</v>
      </c>
      <c r="MT281">
        <v>0.5</v>
      </c>
      <c r="MU281">
        <v>2.0299999999999998</v>
      </c>
      <c r="MV281">
        <v>0.02</v>
      </c>
      <c r="MW281">
        <v>2.89</v>
      </c>
      <c r="MX281">
        <v>133.33000000000001</v>
      </c>
      <c r="MY281">
        <v>22.92</v>
      </c>
      <c r="MZ281">
        <v>0.04</v>
      </c>
      <c r="NA281">
        <v>573106</v>
      </c>
      <c r="NB281">
        <v>1</v>
      </c>
      <c r="NC281" s="1" t="s">
        <v>2596</v>
      </c>
      <c r="ND281">
        <v>0</v>
      </c>
      <c r="NE281">
        <v>0</v>
      </c>
      <c r="NH281">
        <v>261.27999999999997</v>
      </c>
      <c r="NI281">
        <v>20.309999999999999</v>
      </c>
      <c r="NJ281">
        <v>4.3329000000000004</v>
      </c>
      <c r="NK281">
        <v>3341</v>
      </c>
      <c r="NL281">
        <v>0.71260000000000001</v>
      </c>
      <c r="NM281">
        <v>46.3</v>
      </c>
      <c r="NN281">
        <v>0.36</v>
      </c>
      <c r="NO281">
        <v>8.2200000000000006</v>
      </c>
      <c r="NP281">
        <v>0.13</v>
      </c>
      <c r="NQ281">
        <v>-0.51</v>
      </c>
      <c r="NR281" s="1" t="s">
        <v>2596</v>
      </c>
      <c r="NS281" s="1" t="s">
        <v>2596</v>
      </c>
      <c r="NT281" s="1" t="s">
        <v>2596</v>
      </c>
      <c r="NU281" s="1" t="s">
        <v>2596</v>
      </c>
      <c r="NV281" s="1" t="s">
        <v>2596</v>
      </c>
      <c r="NW281" s="1" t="s">
        <v>2596</v>
      </c>
      <c r="NX281" s="1" t="s">
        <v>2596</v>
      </c>
      <c r="NY281" s="1" t="s">
        <v>2596</v>
      </c>
      <c r="NZ281" s="1" t="s">
        <v>2596</v>
      </c>
      <c r="OA281" s="1" t="s">
        <v>2596</v>
      </c>
      <c r="OB281">
        <v>350.75</v>
      </c>
      <c r="OC281">
        <v>24.32</v>
      </c>
      <c r="OD281">
        <v>14.8</v>
      </c>
      <c r="OE281">
        <v>1643</v>
      </c>
      <c r="OF281">
        <v>1</v>
      </c>
      <c r="OG281">
        <v>8.6999999999999993</v>
      </c>
      <c r="OH281">
        <v>1.25</v>
      </c>
      <c r="OI281">
        <v>8.4499999999999993</v>
      </c>
      <c r="OJ281" s="1" t="s">
        <v>2596</v>
      </c>
      <c r="OK281" s="1" t="s">
        <v>2596</v>
      </c>
      <c r="OL281">
        <v>106.31</v>
      </c>
      <c r="OM281">
        <v>96.97</v>
      </c>
      <c r="ON281">
        <v>4.3250000000000002</v>
      </c>
      <c r="OO281">
        <v>22421</v>
      </c>
      <c r="OP281">
        <v>1</v>
      </c>
      <c r="OQ281">
        <v>498.6</v>
      </c>
      <c r="OR281">
        <v>0.14000000000000001</v>
      </c>
      <c r="OS281">
        <v>3.24</v>
      </c>
      <c r="OT281">
        <v>7.0000000000000007E-2</v>
      </c>
      <c r="OU281">
        <v>0.41</v>
      </c>
      <c r="OV281">
        <v>0.54</v>
      </c>
      <c r="OW281">
        <v>1.19</v>
      </c>
      <c r="OX281">
        <v>0.15</v>
      </c>
      <c r="OY281">
        <v>7941</v>
      </c>
      <c r="OZ281">
        <v>1</v>
      </c>
      <c r="PA281" s="1" t="s">
        <v>2596</v>
      </c>
      <c r="PB281">
        <v>0</v>
      </c>
      <c r="PC281">
        <v>0</v>
      </c>
      <c r="PD281" s="1" t="s">
        <v>2596</v>
      </c>
      <c r="PE281" s="1" t="s">
        <v>2596</v>
      </c>
      <c r="PF281">
        <v>397.8</v>
      </c>
      <c r="PG281">
        <v>8.51</v>
      </c>
      <c r="PH281">
        <v>145</v>
      </c>
      <c r="PI281">
        <v>59</v>
      </c>
      <c r="PJ281">
        <v>1</v>
      </c>
      <c r="PK281">
        <v>0</v>
      </c>
      <c r="PL281">
        <v>0</v>
      </c>
      <c r="PM281">
        <v>0</v>
      </c>
      <c r="PP281">
        <v>0.73</v>
      </c>
      <c r="PQ281">
        <v>27.23</v>
      </c>
      <c r="PR281">
        <v>0.24</v>
      </c>
      <c r="PS281">
        <v>113477</v>
      </c>
      <c r="PT281">
        <v>1</v>
      </c>
      <c r="PU281" s="1" t="s">
        <v>2596</v>
      </c>
      <c r="PV281">
        <v>0</v>
      </c>
      <c r="PW281">
        <v>0</v>
      </c>
      <c r="PX281" s="1" t="s">
        <v>2596</v>
      </c>
      <c r="PY281" s="1" t="s">
        <v>2596</v>
      </c>
      <c r="PZ281">
        <v>73.510000000000005</v>
      </c>
      <c r="QA281">
        <v>51.28</v>
      </c>
      <c r="QB281">
        <v>10.2812</v>
      </c>
      <c r="QC281">
        <v>4955</v>
      </c>
      <c r="QD281">
        <v>0.99339999999999995</v>
      </c>
      <c r="QE281">
        <v>27.7</v>
      </c>
      <c r="QF281">
        <v>0</v>
      </c>
      <c r="QG281">
        <v>0</v>
      </c>
      <c r="QH281" s="1" t="s">
        <v>2596</v>
      </c>
      <c r="QI281" s="1" t="s">
        <v>2596</v>
      </c>
      <c r="QJ281">
        <v>477.91</v>
      </c>
      <c r="QK281">
        <v>147.65</v>
      </c>
      <c r="QL281">
        <v>150.19999999999999</v>
      </c>
      <c r="QM281">
        <v>983</v>
      </c>
      <c r="QN281">
        <v>1</v>
      </c>
      <c r="QO281" s="1" t="s">
        <v>2596</v>
      </c>
      <c r="QP281">
        <v>2.88</v>
      </c>
      <c r="QQ281">
        <v>1.92</v>
      </c>
      <c r="QT281">
        <v>203.49</v>
      </c>
      <c r="QU281">
        <v>696.61</v>
      </c>
      <c r="QV281">
        <v>157</v>
      </c>
      <c r="QW281">
        <v>4437</v>
      </c>
      <c r="QX281">
        <v>1</v>
      </c>
      <c r="QY281" s="1" t="s">
        <v>2596</v>
      </c>
      <c r="QZ281">
        <v>3.38</v>
      </c>
      <c r="RA281">
        <v>2.15</v>
      </c>
      <c r="RD281">
        <v>100</v>
      </c>
      <c r="RE281">
        <v>3.85</v>
      </c>
      <c r="RF281">
        <v>96.35</v>
      </c>
      <c r="RG281">
        <v>40</v>
      </c>
      <c r="RH281">
        <v>1</v>
      </c>
      <c r="RI281" s="1" t="s">
        <v>2596</v>
      </c>
      <c r="RJ281">
        <v>0</v>
      </c>
      <c r="RK281">
        <v>0</v>
      </c>
      <c r="RN281">
        <v>21.09</v>
      </c>
      <c r="RO281">
        <v>1.25</v>
      </c>
      <c r="RP281">
        <v>1.5</v>
      </c>
      <c r="RQ281">
        <v>836</v>
      </c>
      <c r="RR281">
        <v>1</v>
      </c>
      <c r="RS281" s="1" t="s">
        <v>2596</v>
      </c>
      <c r="RT281">
        <v>0.1</v>
      </c>
      <c r="RU281">
        <v>6.67</v>
      </c>
      <c r="RX281">
        <v>1882.04</v>
      </c>
      <c r="RY281">
        <v>189.61</v>
      </c>
      <c r="RZ281">
        <v>35</v>
      </c>
      <c r="SA281">
        <v>5418</v>
      </c>
      <c r="SB281">
        <v>1</v>
      </c>
      <c r="SC281" s="1" t="s">
        <v>2596</v>
      </c>
      <c r="SD281">
        <v>0.4</v>
      </c>
      <c r="SE281">
        <v>1.1399999999999999</v>
      </c>
      <c r="SF281" s="1" t="s">
        <v>2596</v>
      </c>
      <c r="SG281" s="1" t="s">
        <v>2596</v>
      </c>
      <c r="SH281">
        <v>183.9</v>
      </c>
      <c r="SI281">
        <v>11.06</v>
      </c>
      <c r="SJ281">
        <v>4.82</v>
      </c>
      <c r="SK281">
        <v>2294</v>
      </c>
      <c r="SL281">
        <v>1</v>
      </c>
      <c r="SM281" s="1" t="s">
        <v>2596</v>
      </c>
      <c r="SN281">
        <v>0.08</v>
      </c>
      <c r="SO281">
        <v>1.66</v>
      </c>
      <c r="SR281">
        <v>217.89</v>
      </c>
      <c r="SS281">
        <v>17.649999999999999</v>
      </c>
      <c r="ST281">
        <v>6.62</v>
      </c>
      <c r="SU281">
        <v>2667</v>
      </c>
      <c r="SV281">
        <v>1</v>
      </c>
      <c r="SW281">
        <v>12.3</v>
      </c>
      <c r="SX281">
        <v>0.4</v>
      </c>
      <c r="SY281">
        <v>6.04</v>
      </c>
      <c r="SZ281" s="1" t="s">
        <v>2596</v>
      </c>
      <c r="TA281">
        <v>0.76</v>
      </c>
      <c r="TB281">
        <v>12.33</v>
      </c>
      <c r="TC281">
        <v>1.01</v>
      </c>
      <c r="TD281">
        <v>1.49</v>
      </c>
      <c r="TE281">
        <v>680</v>
      </c>
      <c r="TF281">
        <v>1</v>
      </c>
      <c r="TG281" s="1" t="s">
        <v>2596</v>
      </c>
      <c r="TH281">
        <v>0</v>
      </c>
      <c r="TI281">
        <v>0</v>
      </c>
      <c r="TL281" s="1" t="s">
        <v>2596</v>
      </c>
      <c r="TM281" s="1" t="s">
        <v>2596</v>
      </c>
      <c r="TN281" s="1" t="s">
        <v>2596</v>
      </c>
      <c r="TO281" s="1" t="s">
        <v>2596</v>
      </c>
      <c r="TP281" s="1" t="s">
        <v>2596</v>
      </c>
      <c r="TQ281" s="1" t="s">
        <v>2596</v>
      </c>
      <c r="TR281" s="1" t="s">
        <v>2596</v>
      </c>
      <c r="TS281" s="1" t="s">
        <v>2596</v>
      </c>
      <c r="TV281">
        <v>260.05</v>
      </c>
      <c r="TW281">
        <v>23.61</v>
      </c>
      <c r="TX281">
        <v>4.2</v>
      </c>
      <c r="TY281">
        <v>5620</v>
      </c>
      <c r="TZ281">
        <v>1</v>
      </c>
      <c r="UA281" s="1" t="s">
        <v>2596</v>
      </c>
      <c r="UB281">
        <v>0.06</v>
      </c>
      <c r="UC281">
        <v>1.43</v>
      </c>
      <c r="UF281" s="1" t="s">
        <v>2596</v>
      </c>
      <c r="UG281" s="1" t="s">
        <v>2596</v>
      </c>
      <c r="UH281" s="1" t="s">
        <v>2596</v>
      </c>
      <c r="UI281" s="1" t="s">
        <v>2596</v>
      </c>
      <c r="UJ281" s="1" t="s">
        <v>2596</v>
      </c>
      <c r="UK281" s="1" t="s">
        <v>2596</v>
      </c>
      <c r="UL281" s="1" t="s">
        <v>2596</v>
      </c>
      <c r="UM281" s="1" t="s">
        <v>2596</v>
      </c>
      <c r="UP281">
        <v>161.96</v>
      </c>
      <c r="UQ281">
        <v>20</v>
      </c>
      <c r="UR281">
        <v>12.49</v>
      </c>
      <c r="US281">
        <v>1602</v>
      </c>
      <c r="UT281">
        <v>1</v>
      </c>
      <c r="UU281" s="1" t="s">
        <v>2596</v>
      </c>
      <c r="UV281">
        <v>0</v>
      </c>
      <c r="UW281">
        <v>0</v>
      </c>
      <c r="UX281" s="1" t="s">
        <v>2596</v>
      </c>
      <c r="UY281" s="1" t="s">
        <v>2596</v>
      </c>
      <c r="UZ281" s="1" t="s">
        <v>2596</v>
      </c>
      <c r="VA281" s="1" t="s">
        <v>2596</v>
      </c>
      <c r="VB281" s="1" t="s">
        <v>2596</v>
      </c>
      <c r="VC281" s="1" t="s">
        <v>2596</v>
      </c>
      <c r="VD281" s="1" t="s">
        <v>2596</v>
      </c>
      <c r="VE281" s="1" t="s">
        <v>2596</v>
      </c>
      <c r="VF281" s="1" t="s">
        <v>2596</v>
      </c>
      <c r="VG281" s="1" t="s">
        <v>2596</v>
      </c>
      <c r="VH281" s="1" t="s">
        <v>2596</v>
      </c>
      <c r="VI281" s="1" t="s">
        <v>2596</v>
      </c>
      <c r="VJ281">
        <v>235.38</v>
      </c>
      <c r="VK281">
        <v>183.4</v>
      </c>
      <c r="VL281">
        <v>175</v>
      </c>
      <c r="VM281">
        <v>1048</v>
      </c>
      <c r="VN281">
        <v>1</v>
      </c>
      <c r="VO281" s="1" t="s">
        <v>2596</v>
      </c>
      <c r="VP281">
        <v>3.96</v>
      </c>
      <c r="VQ281">
        <v>2.2599999999999998</v>
      </c>
      <c r="VR281" s="1" t="s">
        <v>2596</v>
      </c>
      <c r="VS281" s="1" t="s">
        <v>2596</v>
      </c>
      <c r="VT281">
        <v>8524684</v>
      </c>
      <c r="VU281">
        <v>4737.84</v>
      </c>
      <c r="VV281">
        <v>58</v>
      </c>
      <c r="VW281">
        <v>81687</v>
      </c>
      <c r="VX281">
        <v>1</v>
      </c>
      <c r="VY281" s="1" t="s">
        <v>2596</v>
      </c>
      <c r="VZ281">
        <v>0</v>
      </c>
      <c r="WA281">
        <v>15.52</v>
      </c>
      <c r="WB281" s="1" t="s">
        <v>2596</v>
      </c>
      <c r="WC281" s="1" t="s">
        <v>2596</v>
      </c>
      <c r="WD281">
        <v>1186.6199999999999</v>
      </c>
      <c r="WE281">
        <v>101.94</v>
      </c>
      <c r="WF281">
        <v>72.5</v>
      </c>
      <c r="WG281">
        <v>1406</v>
      </c>
      <c r="WH281">
        <v>1</v>
      </c>
      <c r="WI281">
        <v>5.0999999999999996</v>
      </c>
      <c r="WJ281">
        <v>1.75</v>
      </c>
      <c r="WK281">
        <v>2.41</v>
      </c>
      <c r="WM281">
        <v>2.57</v>
      </c>
      <c r="WN281">
        <v>2741.26</v>
      </c>
      <c r="WO281">
        <v>32.51</v>
      </c>
      <c r="WP281">
        <v>466</v>
      </c>
      <c r="WQ281">
        <v>70</v>
      </c>
      <c r="WR281">
        <v>1</v>
      </c>
      <c r="WS281" s="1" t="s">
        <v>2596</v>
      </c>
      <c r="WT281">
        <v>1</v>
      </c>
      <c r="WU281">
        <v>0.21</v>
      </c>
      <c r="WX281">
        <v>332.11</v>
      </c>
      <c r="WY281">
        <v>7.26</v>
      </c>
      <c r="WZ281">
        <v>59</v>
      </c>
      <c r="XA281">
        <v>123</v>
      </c>
      <c r="XB281">
        <v>1</v>
      </c>
      <c r="XC281">
        <v>0.2</v>
      </c>
      <c r="XD281">
        <v>0</v>
      </c>
      <c r="XE281">
        <v>0</v>
      </c>
      <c r="XH281">
        <v>948.72</v>
      </c>
      <c r="XI281">
        <v>1149.75</v>
      </c>
      <c r="XJ281">
        <v>73</v>
      </c>
      <c r="XK281">
        <v>15750</v>
      </c>
      <c r="XL281">
        <v>1</v>
      </c>
      <c r="XM281" s="1" t="s">
        <v>2596</v>
      </c>
      <c r="XN281">
        <v>0</v>
      </c>
      <c r="XO281">
        <v>0</v>
      </c>
      <c r="XP281" s="1" t="s">
        <v>2596</v>
      </c>
      <c r="XQ281" s="1" t="s">
        <v>2596</v>
      </c>
      <c r="XR281" s="1" t="s">
        <v>2596</v>
      </c>
      <c r="XS281" s="1" t="s">
        <v>2596</v>
      </c>
      <c r="XT281" s="1" t="s">
        <v>2596</v>
      </c>
      <c r="XU281" s="1" t="s">
        <v>2596</v>
      </c>
      <c r="XV281" s="1" t="s">
        <v>2596</v>
      </c>
      <c r="XW281" s="1" t="s">
        <v>2596</v>
      </c>
      <c r="XX281" s="1" t="s">
        <v>2596</v>
      </c>
      <c r="XY281" s="1" t="s">
        <v>2596</v>
      </c>
      <c r="XZ281" s="1" t="s">
        <v>2596</v>
      </c>
      <c r="YA281" s="1" t="s">
        <v>2596</v>
      </c>
      <c r="YB281">
        <v>120.85</v>
      </c>
      <c r="YC281">
        <v>4.55</v>
      </c>
      <c r="YD281">
        <v>70.010000000000005</v>
      </c>
      <c r="YE281">
        <v>65</v>
      </c>
      <c r="YF281">
        <v>1</v>
      </c>
      <c r="YG281" s="1" t="s">
        <v>2596</v>
      </c>
      <c r="YH281">
        <v>0</v>
      </c>
      <c r="YI281">
        <v>0</v>
      </c>
      <c r="YL281" s="1" t="s">
        <v>2596</v>
      </c>
      <c r="YM281" s="1" t="s">
        <v>2596</v>
      </c>
      <c r="YN281" s="1" t="s">
        <v>2596</v>
      </c>
      <c r="YO281" s="1" t="s">
        <v>2596</v>
      </c>
      <c r="YP281" s="1" t="s">
        <v>2596</v>
      </c>
      <c r="YQ281" s="1" t="s">
        <v>2596</v>
      </c>
      <c r="YR281" s="1" t="s">
        <v>2596</v>
      </c>
      <c r="YS281" s="1" t="s">
        <v>2596</v>
      </c>
      <c r="YV281">
        <v>468.46</v>
      </c>
      <c r="YW281">
        <v>59.1</v>
      </c>
      <c r="YX281">
        <v>48</v>
      </c>
      <c r="YY281">
        <v>1231</v>
      </c>
      <c r="YZ281">
        <v>1</v>
      </c>
      <c r="ZA281" s="1" t="s">
        <v>2596</v>
      </c>
      <c r="ZB281">
        <v>0</v>
      </c>
      <c r="ZC281">
        <v>0</v>
      </c>
      <c r="ZE281" s="1" t="s">
        <v>2596</v>
      </c>
      <c r="ZF281">
        <v>38.159999999999997</v>
      </c>
      <c r="ZH281">
        <v>591</v>
      </c>
      <c r="ZI281">
        <v>1</v>
      </c>
      <c r="ZJ281">
        <v>1</v>
      </c>
      <c r="ZK281" s="1" t="s">
        <v>2596</v>
      </c>
      <c r="ZL281">
        <v>35</v>
      </c>
      <c r="ZM281">
        <v>5.92</v>
      </c>
      <c r="ZP281">
        <v>1231.06</v>
      </c>
      <c r="ZQ281">
        <v>466.2</v>
      </c>
      <c r="ZR281">
        <v>420</v>
      </c>
      <c r="ZS281">
        <v>1110</v>
      </c>
      <c r="ZT281">
        <v>1</v>
      </c>
      <c r="ZU281" s="1" t="s">
        <v>2596</v>
      </c>
      <c r="ZV281">
        <v>6.1</v>
      </c>
      <c r="ZW281">
        <v>1.45</v>
      </c>
      <c r="ZX281" s="1" t="s">
        <v>2596</v>
      </c>
      <c r="ZY281" s="1" t="s">
        <v>2596</v>
      </c>
      <c r="ZZ281">
        <v>176.91</v>
      </c>
      <c r="AAA281">
        <v>4512.5200000000004</v>
      </c>
      <c r="AAB281">
        <v>48.2</v>
      </c>
      <c r="AAC281">
        <v>93621</v>
      </c>
      <c r="AAD281">
        <v>1</v>
      </c>
      <c r="AAE281" s="1" t="s">
        <v>2596</v>
      </c>
      <c r="AAF281">
        <v>1.35</v>
      </c>
      <c r="AAG281">
        <v>2.8</v>
      </c>
      <c r="AAH281" s="1" t="s">
        <v>2596</v>
      </c>
      <c r="AAI281" s="1" t="s">
        <v>2596</v>
      </c>
      <c r="AAJ281">
        <v>2507.67</v>
      </c>
      <c r="AAK281">
        <v>5157.57</v>
      </c>
      <c r="AAL281">
        <v>69.2</v>
      </c>
      <c r="AAM281">
        <v>74531</v>
      </c>
      <c r="AAN281">
        <v>1</v>
      </c>
      <c r="AAO281">
        <v>1610.5</v>
      </c>
      <c r="AAP281">
        <v>4.3</v>
      </c>
      <c r="AAQ281">
        <v>6.21</v>
      </c>
      <c r="AAR281">
        <v>0.1</v>
      </c>
      <c r="AAS281">
        <v>5.0999999999999996</v>
      </c>
      <c r="AAT281" s="1" t="s">
        <v>2596</v>
      </c>
      <c r="AAU281" s="1" t="s">
        <v>2596</v>
      </c>
      <c r="AAV281" s="1" t="s">
        <v>2596</v>
      </c>
      <c r="AAW281" s="1" t="s">
        <v>2596</v>
      </c>
      <c r="AAX281" s="1" t="s">
        <v>2596</v>
      </c>
      <c r="AAY281" s="1" t="s">
        <v>2596</v>
      </c>
      <c r="AAZ281" s="1" t="s">
        <v>2596</v>
      </c>
      <c r="ABA281" s="1" t="s">
        <v>2596</v>
      </c>
      <c r="ABB281" s="1" t="s">
        <v>2596</v>
      </c>
      <c r="ABC281" s="1" t="s">
        <v>2596</v>
      </c>
      <c r="ABD281">
        <v>684.32</v>
      </c>
      <c r="ABE281">
        <v>146.94999999999999</v>
      </c>
      <c r="ABF281">
        <v>39</v>
      </c>
      <c r="ABG281">
        <v>3768</v>
      </c>
      <c r="ABH281">
        <v>1</v>
      </c>
      <c r="ABI281" s="1" t="s">
        <v>2596</v>
      </c>
      <c r="ABJ281">
        <v>0</v>
      </c>
      <c r="ABK281">
        <v>12.18</v>
      </c>
      <c r="ABL281" s="1" t="s">
        <v>2596</v>
      </c>
      <c r="ABM281" s="1" t="s">
        <v>2596</v>
      </c>
      <c r="ABN281">
        <v>7.76</v>
      </c>
      <c r="ABO281">
        <v>0.7</v>
      </c>
      <c r="ABP281">
        <v>1.38</v>
      </c>
      <c r="ABQ281">
        <v>504</v>
      </c>
      <c r="ABR281">
        <v>1</v>
      </c>
      <c r="ABS281" s="1" t="s">
        <v>2596</v>
      </c>
      <c r="ABT281">
        <v>0</v>
      </c>
      <c r="ABU281">
        <v>0</v>
      </c>
      <c r="ABW281" s="1" t="s">
        <v>2596</v>
      </c>
      <c r="ABX281">
        <v>64.59</v>
      </c>
      <c r="ABY281">
        <v>34.700000000000003</v>
      </c>
      <c r="ABZ281">
        <v>21</v>
      </c>
      <c r="ACA281">
        <v>1652</v>
      </c>
      <c r="ACB281">
        <v>1</v>
      </c>
      <c r="ACC281" s="1" t="s">
        <v>2596</v>
      </c>
      <c r="ACD281">
        <v>0</v>
      </c>
      <c r="ACE281">
        <v>0</v>
      </c>
      <c r="ACF281" s="1" t="s">
        <v>2596</v>
      </c>
      <c r="ACG281" s="1" t="s">
        <v>2596</v>
      </c>
      <c r="ACH281">
        <v>112.11</v>
      </c>
      <c r="ACI281">
        <v>29.41</v>
      </c>
      <c r="ACJ281">
        <v>34</v>
      </c>
      <c r="ACK281">
        <v>865</v>
      </c>
      <c r="ACL281">
        <v>1</v>
      </c>
      <c r="ACM281" s="1" t="s">
        <v>2596</v>
      </c>
      <c r="ACN281">
        <v>0</v>
      </c>
      <c r="ACO281">
        <v>0</v>
      </c>
      <c r="ACP281" s="1" t="s">
        <v>2596</v>
      </c>
      <c r="ACQ281" s="1" t="s">
        <v>2596</v>
      </c>
      <c r="ACR281">
        <v>16.39</v>
      </c>
      <c r="ACS281">
        <v>1.83</v>
      </c>
      <c r="ACT281">
        <v>0.8</v>
      </c>
      <c r="ACU281">
        <v>2282</v>
      </c>
      <c r="ACV281">
        <v>1</v>
      </c>
      <c r="ACW281" s="1" t="s">
        <v>2596</v>
      </c>
      <c r="ACX281">
        <v>0</v>
      </c>
      <c r="ACY281">
        <v>0</v>
      </c>
      <c r="ADB281">
        <v>333.19</v>
      </c>
      <c r="ADC281">
        <v>75.459999999999994</v>
      </c>
      <c r="ADD281">
        <v>21.56</v>
      </c>
      <c r="ADE281">
        <v>3500</v>
      </c>
      <c r="ADF281">
        <v>1</v>
      </c>
      <c r="ADG281" s="1" t="s">
        <v>2596</v>
      </c>
      <c r="ADH281">
        <v>0</v>
      </c>
      <c r="ADI281">
        <v>0</v>
      </c>
      <c r="ADJ281" s="1" t="s">
        <v>2596</v>
      </c>
      <c r="ADK281" s="1" t="s">
        <v>2596</v>
      </c>
      <c r="ADL281">
        <v>2.12</v>
      </c>
      <c r="ADM281">
        <v>0.71</v>
      </c>
      <c r="ADN281">
        <v>1.29</v>
      </c>
      <c r="ADO281">
        <v>550</v>
      </c>
      <c r="ADP281">
        <v>1</v>
      </c>
      <c r="ADQ281" s="1" t="s">
        <v>2596</v>
      </c>
      <c r="ADR281">
        <v>0</v>
      </c>
      <c r="ADS281">
        <v>0</v>
      </c>
      <c r="ADT281" s="1" t="s">
        <v>2596</v>
      </c>
      <c r="ADU281" s="1" t="s">
        <v>2596</v>
      </c>
      <c r="ADV281">
        <v>102.04</v>
      </c>
      <c r="ADW281">
        <v>19.95</v>
      </c>
      <c r="ADX281">
        <v>14.48</v>
      </c>
      <c r="ADY281">
        <v>1378</v>
      </c>
      <c r="ADZ281">
        <v>1</v>
      </c>
      <c r="AEA281" s="1" t="s">
        <v>2596</v>
      </c>
      <c r="AEB281">
        <v>0</v>
      </c>
      <c r="AEC281">
        <v>0</v>
      </c>
      <c r="AEF281">
        <v>671.43</v>
      </c>
      <c r="AEG281">
        <v>788.75</v>
      </c>
      <c r="AEH281">
        <v>141</v>
      </c>
      <c r="AEI281">
        <v>5594</v>
      </c>
      <c r="AEJ281">
        <v>1</v>
      </c>
      <c r="AEK281">
        <v>31.4</v>
      </c>
      <c r="AEL281">
        <v>0</v>
      </c>
      <c r="AEM281">
        <v>0</v>
      </c>
      <c r="AEN281">
        <v>0.42</v>
      </c>
      <c r="AEO281">
        <v>5.32</v>
      </c>
      <c r="AEP281">
        <v>100</v>
      </c>
      <c r="AEQ281">
        <v>165.97</v>
      </c>
      <c r="AER281">
        <v>12.2</v>
      </c>
      <c r="AES281">
        <v>13604</v>
      </c>
      <c r="AET281">
        <v>1</v>
      </c>
      <c r="AEV281">
        <v>0</v>
      </c>
      <c r="AEW281">
        <v>0</v>
      </c>
      <c r="AEZ281">
        <v>1.37</v>
      </c>
      <c r="AFA281">
        <v>0.75</v>
      </c>
      <c r="AFB281">
        <v>0.22</v>
      </c>
      <c r="AFC281">
        <v>3398</v>
      </c>
      <c r="AFD281">
        <v>1</v>
      </c>
      <c r="AFE281" s="1" t="s">
        <v>2596</v>
      </c>
      <c r="AFF281">
        <v>0</v>
      </c>
      <c r="AFG281">
        <v>0</v>
      </c>
      <c r="AFJ281">
        <v>13.27</v>
      </c>
      <c r="AFK281">
        <v>2.88</v>
      </c>
      <c r="AFL281">
        <v>0.6</v>
      </c>
      <c r="AFM281">
        <v>4796</v>
      </c>
      <c r="AFN281">
        <v>1</v>
      </c>
      <c r="AFO281">
        <v>27.4</v>
      </c>
      <c r="AFP281">
        <v>0</v>
      </c>
      <c r="AFQ281">
        <v>0</v>
      </c>
      <c r="AFT281">
        <v>15.06</v>
      </c>
      <c r="AFU281">
        <v>47.51</v>
      </c>
      <c r="AFV281">
        <v>1.82</v>
      </c>
      <c r="AFW281">
        <v>26102</v>
      </c>
      <c r="AFX281">
        <v>1</v>
      </c>
      <c r="AFY281">
        <v>18.8</v>
      </c>
      <c r="AFZ281">
        <v>0.04</v>
      </c>
      <c r="AGA281">
        <v>2.2000000000000002</v>
      </c>
      <c r="AGN281">
        <v>86.67</v>
      </c>
      <c r="AGO281">
        <v>166.96</v>
      </c>
      <c r="AGP281">
        <v>0.13</v>
      </c>
      <c r="AGQ281">
        <v>1284310</v>
      </c>
      <c r="AGR281">
        <v>1</v>
      </c>
      <c r="AGS281" s="1" t="s">
        <v>2596</v>
      </c>
      <c r="AGT281">
        <v>0</v>
      </c>
      <c r="AGU281">
        <v>0</v>
      </c>
      <c r="AGX281">
        <v>143.94</v>
      </c>
      <c r="AGY281">
        <v>3226.44</v>
      </c>
      <c r="AGZ281">
        <v>52.25</v>
      </c>
      <c r="AHA281">
        <v>61750</v>
      </c>
      <c r="AHB281">
        <v>1</v>
      </c>
      <c r="AHC281" s="1" t="s">
        <v>2596</v>
      </c>
      <c r="AHD281">
        <v>490</v>
      </c>
      <c r="AHE281">
        <v>0.01</v>
      </c>
      <c r="AHH281">
        <v>1850.85</v>
      </c>
      <c r="AHI281">
        <v>177.06</v>
      </c>
      <c r="AHJ281">
        <v>130.5</v>
      </c>
      <c r="AHK281">
        <v>1357</v>
      </c>
      <c r="AHL281">
        <v>1</v>
      </c>
      <c r="AHM281">
        <v>11.5</v>
      </c>
      <c r="AHN281">
        <v>1.55</v>
      </c>
      <c r="AHO281">
        <v>1.19</v>
      </c>
      <c r="AHP281" s="1" t="s">
        <v>2596</v>
      </c>
      <c r="AHQ281">
        <v>5.01</v>
      </c>
      <c r="AHR281">
        <v>497.23</v>
      </c>
      <c r="AHS281">
        <v>849.15</v>
      </c>
      <c r="AHT281">
        <v>450</v>
      </c>
      <c r="AHU281">
        <v>1887</v>
      </c>
      <c r="AHV281">
        <v>1</v>
      </c>
      <c r="AHW281" s="1" t="s">
        <v>2596</v>
      </c>
      <c r="AHX281">
        <v>3</v>
      </c>
      <c r="AHY281">
        <v>0.67</v>
      </c>
      <c r="AHZ281" s="1" t="s">
        <v>2596</v>
      </c>
      <c r="AIA281" s="1" t="s">
        <v>2596</v>
      </c>
      <c r="AIB281">
        <v>282.95999999999998</v>
      </c>
      <c r="AIC281">
        <v>1.94</v>
      </c>
      <c r="AID281">
        <v>34</v>
      </c>
      <c r="AIE281">
        <v>57</v>
      </c>
      <c r="AIF281">
        <v>1</v>
      </c>
      <c r="AIG281" s="1" t="s">
        <v>2596</v>
      </c>
      <c r="AIH281">
        <v>1</v>
      </c>
      <c r="AII281">
        <v>2.94</v>
      </c>
      <c r="AIL281" s="1" t="s">
        <v>2596</v>
      </c>
      <c r="AIM281" s="1" t="s">
        <v>2596</v>
      </c>
      <c r="AIN281" s="1" t="s">
        <v>2596</v>
      </c>
      <c r="AIO281" s="1" t="s">
        <v>2596</v>
      </c>
      <c r="AIP281" s="1" t="s">
        <v>2596</v>
      </c>
      <c r="AIQ281" s="1" t="s">
        <v>2596</v>
      </c>
      <c r="AIR281" s="1" t="s">
        <v>2596</v>
      </c>
      <c r="AIS281" s="1" t="s">
        <v>2596</v>
      </c>
      <c r="AIT281" s="1" t="s">
        <v>2596</v>
      </c>
      <c r="AIU281" s="1" t="s">
        <v>2596</v>
      </c>
      <c r="AIV281">
        <v>787.32</v>
      </c>
      <c r="AIW281">
        <v>7135.44</v>
      </c>
      <c r="AIX281">
        <v>121.05</v>
      </c>
      <c r="AIY281">
        <v>58946</v>
      </c>
      <c r="AIZ281">
        <v>1</v>
      </c>
      <c r="AJA281">
        <v>5031.8</v>
      </c>
      <c r="AJB281">
        <v>0.68</v>
      </c>
      <c r="AJC281">
        <v>0.56000000000000005</v>
      </c>
      <c r="AJD281">
        <v>0.92</v>
      </c>
      <c r="AJE281">
        <v>6.45</v>
      </c>
      <c r="AJF281">
        <v>5.29</v>
      </c>
      <c r="AJG281">
        <v>7.0000000000000007E-2</v>
      </c>
      <c r="AJH281">
        <v>0.18</v>
      </c>
      <c r="AJI281">
        <v>390</v>
      </c>
      <c r="AJJ281">
        <v>1</v>
      </c>
      <c r="AJK281" s="1" t="s">
        <v>2596</v>
      </c>
      <c r="AJL281">
        <v>0</v>
      </c>
      <c r="AJM281">
        <v>0</v>
      </c>
      <c r="AJP281">
        <v>79.83</v>
      </c>
      <c r="AJQ281">
        <v>202.63</v>
      </c>
      <c r="AJR281">
        <v>9.98</v>
      </c>
      <c r="AJS281">
        <v>20304</v>
      </c>
      <c r="AJT281">
        <v>1</v>
      </c>
      <c r="AJU281" s="1" t="s">
        <v>2596</v>
      </c>
      <c r="AJV281">
        <v>0</v>
      </c>
      <c r="AJW281">
        <v>0</v>
      </c>
      <c r="AJX281" s="1" t="s">
        <v>2596</v>
      </c>
      <c r="AJY281" s="1" t="s">
        <v>2596</v>
      </c>
      <c r="AJZ281">
        <v>233.58</v>
      </c>
      <c r="AKA281">
        <v>15.8</v>
      </c>
      <c r="AKB281">
        <v>32</v>
      </c>
      <c r="AKC281">
        <v>494</v>
      </c>
      <c r="AKD281">
        <v>1</v>
      </c>
      <c r="AKE281" s="1" t="s">
        <v>2596</v>
      </c>
      <c r="AKF281">
        <v>0</v>
      </c>
      <c r="AKG281">
        <v>0</v>
      </c>
      <c r="AKJ281">
        <v>108.35</v>
      </c>
      <c r="AKK281">
        <v>356.4</v>
      </c>
      <c r="AKL281">
        <v>2160</v>
      </c>
      <c r="AKM281">
        <v>165</v>
      </c>
      <c r="AKN281">
        <v>1</v>
      </c>
      <c r="AKO281" s="1" t="s">
        <v>2596</v>
      </c>
      <c r="AKP281">
        <v>40</v>
      </c>
      <c r="AKQ281">
        <v>1.85</v>
      </c>
      <c r="AKT281">
        <v>1626.16</v>
      </c>
      <c r="AKU281">
        <v>1029.1600000000001</v>
      </c>
      <c r="AKV281">
        <v>23.88</v>
      </c>
      <c r="AKW281">
        <v>43097</v>
      </c>
      <c r="AKX281">
        <v>1</v>
      </c>
      <c r="AKY281" s="1" t="s">
        <v>2596</v>
      </c>
      <c r="AKZ281">
        <v>0.56999999999999995</v>
      </c>
      <c r="ALA281">
        <v>2.39</v>
      </c>
      <c r="ALB281" s="1" t="s">
        <v>2596</v>
      </c>
      <c r="ALC281" s="1" t="s">
        <v>2596</v>
      </c>
      <c r="ALD281">
        <v>2187.6799999999998</v>
      </c>
      <c r="ALE281">
        <v>355.03</v>
      </c>
      <c r="ALF281">
        <v>52.0291</v>
      </c>
      <c r="ALG281">
        <v>6599</v>
      </c>
      <c r="ALH281">
        <v>0.96709999999999996</v>
      </c>
      <c r="ALI281">
        <v>7</v>
      </c>
      <c r="ALJ281">
        <v>1.2</v>
      </c>
      <c r="ALK281">
        <v>2.2999999999999998</v>
      </c>
      <c r="ALM281" s="1" t="s">
        <v>2596</v>
      </c>
      <c r="ALN281">
        <v>429.36</v>
      </c>
      <c r="ALO281">
        <v>1830.53</v>
      </c>
      <c r="ALP281">
        <v>44</v>
      </c>
      <c r="ALQ281">
        <v>41603</v>
      </c>
      <c r="ALR281">
        <v>1</v>
      </c>
      <c r="ALS281" s="1" t="s">
        <v>2596</v>
      </c>
      <c r="ALT281">
        <v>1.75</v>
      </c>
      <c r="ALU281">
        <v>3.98</v>
      </c>
      <c r="ALV281" s="1" t="s">
        <v>2596</v>
      </c>
      <c r="ALW281" s="1" t="s">
        <v>2596</v>
      </c>
      <c r="ALX281" s="1" t="s">
        <v>2596</v>
      </c>
      <c r="ALY281" s="1" t="s">
        <v>2596</v>
      </c>
      <c r="ALZ281" s="1" t="s">
        <v>2596</v>
      </c>
      <c r="AMA281" s="1" t="s">
        <v>2596</v>
      </c>
      <c r="AMB281" s="1" t="s">
        <v>2596</v>
      </c>
      <c r="AMC281" s="1" t="s">
        <v>2596</v>
      </c>
      <c r="AMD281" s="1" t="s">
        <v>2596</v>
      </c>
      <c r="AME281" s="1" t="s">
        <v>2596</v>
      </c>
      <c r="AMH281">
        <v>7.89</v>
      </c>
      <c r="AMI281">
        <v>11.19</v>
      </c>
      <c r="AMJ281">
        <v>1.29</v>
      </c>
      <c r="AMK281">
        <v>8672</v>
      </c>
      <c r="AML281">
        <v>1</v>
      </c>
      <c r="AMM281" s="1" t="s">
        <v>2596</v>
      </c>
      <c r="AMN281">
        <v>0</v>
      </c>
      <c r="AMO281">
        <v>0</v>
      </c>
      <c r="AMP281" s="1" t="s">
        <v>2596</v>
      </c>
      <c r="AMQ281" s="1" t="s">
        <v>2596</v>
      </c>
      <c r="AMR281">
        <v>1081.69</v>
      </c>
      <c r="AMS281">
        <v>138.16999999999999</v>
      </c>
      <c r="AMT281">
        <v>13.74</v>
      </c>
      <c r="AMU281">
        <v>10056</v>
      </c>
      <c r="AMV281">
        <v>1</v>
      </c>
      <c r="AMW281">
        <v>105.8</v>
      </c>
      <c r="AMX281">
        <v>1</v>
      </c>
      <c r="AMY281">
        <v>7.28</v>
      </c>
      <c r="AMZ281" s="1" t="s">
        <v>2596</v>
      </c>
      <c r="ANA281">
        <v>1.81</v>
      </c>
      <c r="ANB281">
        <v>731</v>
      </c>
      <c r="ANC281">
        <v>687.6</v>
      </c>
      <c r="AND281">
        <v>3600</v>
      </c>
      <c r="ANE281">
        <v>191</v>
      </c>
      <c r="ANF281">
        <v>1</v>
      </c>
      <c r="ANG281" s="1" t="s">
        <v>2596</v>
      </c>
      <c r="ANH281">
        <v>40.86</v>
      </c>
      <c r="ANI281">
        <v>1.1299999999999999</v>
      </c>
      <c r="ANJ281" s="1" t="s">
        <v>2596</v>
      </c>
      <c r="ANK281" s="1" t="s">
        <v>2596</v>
      </c>
      <c r="ANL281">
        <v>116.17</v>
      </c>
      <c r="ANM281">
        <v>9.9600000000000009</v>
      </c>
      <c r="ANN281">
        <v>9.6999999999999993</v>
      </c>
      <c r="ANO281">
        <v>1027</v>
      </c>
      <c r="ANP281">
        <v>1</v>
      </c>
      <c r="ANQ281" s="1" t="s">
        <v>2596</v>
      </c>
      <c r="ANR281">
        <v>0</v>
      </c>
      <c r="ANS281">
        <v>0</v>
      </c>
      <c r="ANV281">
        <v>99.12</v>
      </c>
      <c r="ANX281">
        <v>29.98</v>
      </c>
      <c r="ANY281">
        <v>1</v>
      </c>
      <c r="ANZ281">
        <v>1</v>
      </c>
      <c r="AOA281" s="1" t="s">
        <v>2596</v>
      </c>
      <c r="AOB281">
        <v>0</v>
      </c>
      <c r="AOC281">
        <v>0</v>
      </c>
      <c r="AOF281">
        <v>318.35000000000002</v>
      </c>
      <c r="AOG281">
        <v>93.37</v>
      </c>
      <c r="AOH281">
        <v>19.670000000000002</v>
      </c>
      <c r="AOI281">
        <v>4747</v>
      </c>
      <c r="AOJ281">
        <v>1</v>
      </c>
      <c r="AOK281" s="1" t="s">
        <v>2596</v>
      </c>
      <c r="AOL281">
        <v>0</v>
      </c>
      <c r="AOM281">
        <v>12.52</v>
      </c>
      <c r="AON281" s="1" t="s">
        <v>2596</v>
      </c>
      <c r="AOO281" s="1" t="s">
        <v>2596</v>
      </c>
      <c r="AOP281">
        <v>365.74</v>
      </c>
      <c r="AOQ281">
        <v>9.77</v>
      </c>
      <c r="AOR281">
        <v>11.6</v>
      </c>
      <c r="AOS281">
        <v>842</v>
      </c>
      <c r="AOT281">
        <v>1</v>
      </c>
      <c r="AOU281">
        <v>1.6</v>
      </c>
      <c r="AOV281">
        <v>0.95</v>
      </c>
      <c r="AOW281">
        <v>8.19</v>
      </c>
      <c r="AOZ281">
        <v>157.24</v>
      </c>
      <c r="APA281">
        <v>31.08</v>
      </c>
      <c r="APB281">
        <v>30.5</v>
      </c>
      <c r="APC281">
        <v>1019</v>
      </c>
      <c r="APD281">
        <v>1</v>
      </c>
      <c r="APE281" s="1" t="s">
        <v>2596</v>
      </c>
      <c r="APF281">
        <v>0.65</v>
      </c>
      <c r="APG281">
        <v>2.13</v>
      </c>
      <c r="API281" s="1" t="s">
        <v>2596</v>
      </c>
      <c r="APJ281">
        <v>196.44</v>
      </c>
      <c r="APK281">
        <v>564.72</v>
      </c>
      <c r="APL281">
        <v>8.84</v>
      </c>
      <c r="APM281">
        <v>63883</v>
      </c>
      <c r="APN281">
        <v>1</v>
      </c>
      <c r="APO281">
        <v>14095.9</v>
      </c>
      <c r="APP281">
        <v>0</v>
      </c>
      <c r="APQ281">
        <v>0</v>
      </c>
      <c r="APR281">
        <v>0.56999999999999995</v>
      </c>
      <c r="APS281">
        <v>-0.31</v>
      </c>
      <c r="APT281">
        <v>2911.16</v>
      </c>
      <c r="APU281">
        <v>72</v>
      </c>
      <c r="APV281">
        <v>40.9</v>
      </c>
      <c r="APW281">
        <v>1200</v>
      </c>
      <c r="APX281">
        <v>0.68159999999999998</v>
      </c>
      <c r="APY281" s="1" t="s">
        <v>2596</v>
      </c>
      <c r="APZ281">
        <v>0</v>
      </c>
      <c r="AQA281">
        <v>0</v>
      </c>
      <c r="AQD281">
        <v>167.17</v>
      </c>
      <c r="AQF281">
        <v>209</v>
      </c>
      <c r="AQG281">
        <v>1</v>
      </c>
      <c r="AQH281">
        <v>1</v>
      </c>
      <c r="AQI281" s="1" t="s">
        <v>2596</v>
      </c>
      <c r="AQJ281">
        <v>2</v>
      </c>
      <c r="AQK281">
        <v>0.96</v>
      </c>
      <c r="AQN281">
        <v>149.04</v>
      </c>
      <c r="AQO281">
        <v>238.53</v>
      </c>
      <c r="AQP281">
        <v>39.244199999999999</v>
      </c>
      <c r="AQQ281">
        <v>5993</v>
      </c>
      <c r="AQR281">
        <v>0.98599999999999999</v>
      </c>
      <c r="AQS281">
        <v>8.9</v>
      </c>
      <c r="AQT281">
        <v>1.97</v>
      </c>
      <c r="AQU281">
        <v>5.03</v>
      </c>
      <c r="AQV281" s="1" t="s">
        <v>2596</v>
      </c>
      <c r="AQW281" s="1" t="s">
        <v>2596</v>
      </c>
      <c r="AQX281">
        <v>122.09</v>
      </c>
      <c r="AQY281">
        <v>24.49</v>
      </c>
      <c r="AQZ281">
        <v>22</v>
      </c>
      <c r="ARA281">
        <v>1113</v>
      </c>
      <c r="ARB281">
        <v>1</v>
      </c>
      <c r="ARC281" s="1" t="s">
        <v>2596</v>
      </c>
      <c r="ARD281">
        <v>0.76</v>
      </c>
      <c r="ARE281">
        <v>3.46</v>
      </c>
      <c r="ARF281" s="1" t="s">
        <v>2596</v>
      </c>
      <c r="ARG281" s="1" t="s">
        <v>2596</v>
      </c>
      <c r="ARH281">
        <v>10.48</v>
      </c>
      <c r="ARI281">
        <v>115.2</v>
      </c>
      <c r="ARJ281">
        <v>0.9</v>
      </c>
      <c r="ARK281">
        <v>128001</v>
      </c>
      <c r="ARL281">
        <v>1</v>
      </c>
      <c r="ARM281" s="1" t="s">
        <v>2596</v>
      </c>
      <c r="ARN281">
        <v>0</v>
      </c>
      <c r="ARO281">
        <v>0</v>
      </c>
      <c r="ARP281" s="1" t="s">
        <v>2596</v>
      </c>
      <c r="ARQ281" s="1" t="s">
        <v>2596</v>
      </c>
      <c r="ARR281">
        <v>13.39</v>
      </c>
      <c r="ARS281">
        <v>2.75</v>
      </c>
      <c r="ART281">
        <v>0.71</v>
      </c>
      <c r="ARU281">
        <v>3870</v>
      </c>
      <c r="ARV281">
        <v>1</v>
      </c>
      <c r="ARW281" s="1" t="s">
        <v>2596</v>
      </c>
      <c r="ARX281">
        <v>0</v>
      </c>
      <c r="ARY281">
        <v>0</v>
      </c>
      <c r="ARZ281" s="1" t="s">
        <v>2596</v>
      </c>
      <c r="ASA281" s="1" t="s">
        <v>2596</v>
      </c>
      <c r="ASB281">
        <v>2.61</v>
      </c>
      <c r="ASC281">
        <v>0.72</v>
      </c>
      <c r="ASD281">
        <v>0.06</v>
      </c>
      <c r="ASE281">
        <v>12000</v>
      </c>
      <c r="ASF281">
        <v>1</v>
      </c>
      <c r="ASG281" s="1" t="s">
        <v>2596</v>
      </c>
      <c r="ASH281">
        <v>0</v>
      </c>
      <c r="ASI281">
        <v>0</v>
      </c>
      <c r="ASL281">
        <v>1456.62</v>
      </c>
      <c r="ASM281">
        <v>279.58999999999997</v>
      </c>
      <c r="ASN281">
        <v>42</v>
      </c>
      <c r="ASO281">
        <v>6657</v>
      </c>
      <c r="ASP281">
        <v>1</v>
      </c>
      <c r="ASQ281">
        <v>136</v>
      </c>
      <c r="ASR281">
        <v>1.1499999999999999</v>
      </c>
      <c r="ASS281">
        <v>2.74</v>
      </c>
      <c r="AST281">
        <v>0.06</v>
      </c>
      <c r="ASU281">
        <v>2.29</v>
      </c>
      <c r="ASV281">
        <v>50.45</v>
      </c>
      <c r="ASW281">
        <v>60</v>
      </c>
      <c r="ASX281">
        <v>3.65</v>
      </c>
      <c r="ASY281">
        <v>16440</v>
      </c>
      <c r="ASZ281">
        <v>1</v>
      </c>
      <c r="ATA281" s="1" t="s">
        <v>2596</v>
      </c>
      <c r="ATB281">
        <v>0</v>
      </c>
      <c r="ATC281">
        <v>0</v>
      </c>
      <c r="ATD281" s="1" t="s">
        <v>2596</v>
      </c>
      <c r="ATE281" s="1" t="s">
        <v>2596</v>
      </c>
      <c r="ATF281">
        <v>0.25</v>
      </c>
      <c r="ATG281">
        <v>0.45</v>
      </c>
      <c r="ATH281">
        <v>0.01</v>
      </c>
      <c r="ATI281">
        <v>45005</v>
      </c>
      <c r="ATJ281">
        <v>1</v>
      </c>
      <c r="ATK281" s="1" t="s">
        <v>2596</v>
      </c>
      <c r="ATL281">
        <v>0</v>
      </c>
      <c r="ATM281">
        <v>0</v>
      </c>
      <c r="ATN281" s="1" t="s">
        <v>2596</v>
      </c>
      <c r="ATO281" s="1" t="s">
        <v>2596</v>
      </c>
      <c r="ATP281">
        <v>675.95</v>
      </c>
      <c r="ATQ281">
        <v>4041.25</v>
      </c>
      <c r="ATR281">
        <v>64</v>
      </c>
      <c r="ATS281">
        <v>63145</v>
      </c>
      <c r="ATT281">
        <v>1</v>
      </c>
      <c r="ATU281">
        <v>7022.2</v>
      </c>
      <c r="ATV281">
        <v>1.6</v>
      </c>
      <c r="ATW281">
        <v>2.5</v>
      </c>
      <c r="ATX281">
        <v>0.35</v>
      </c>
      <c r="ATY281">
        <v>4.6100000000000003</v>
      </c>
      <c r="ATZ281">
        <v>1385.39</v>
      </c>
      <c r="AUA281">
        <v>99.57</v>
      </c>
      <c r="AUB281">
        <v>31.4</v>
      </c>
      <c r="AUC281">
        <v>3171</v>
      </c>
      <c r="AUD281">
        <v>1</v>
      </c>
      <c r="AUE281" s="1" t="s">
        <v>2596</v>
      </c>
      <c r="AUF281">
        <v>0</v>
      </c>
      <c r="AUG281">
        <v>0</v>
      </c>
      <c r="AUI281" s="1" t="s">
        <v>2596</v>
      </c>
      <c r="AUJ281">
        <v>90.08</v>
      </c>
      <c r="AUK281">
        <v>15.66</v>
      </c>
      <c r="AUL281">
        <v>5.52</v>
      </c>
      <c r="AUM281">
        <v>2837</v>
      </c>
      <c r="AUN281">
        <v>1</v>
      </c>
      <c r="AUO281">
        <v>50.7</v>
      </c>
      <c r="AUP281">
        <v>0.2</v>
      </c>
      <c r="AUQ281">
        <v>3.62</v>
      </c>
      <c r="AUR281">
        <v>0.17</v>
      </c>
      <c r="AUS281">
        <v>0.61</v>
      </c>
      <c r="AUT281">
        <v>23.87</v>
      </c>
      <c r="AUU281">
        <v>2.57</v>
      </c>
      <c r="AUV281">
        <v>3.82</v>
      </c>
      <c r="AUW281">
        <v>672</v>
      </c>
      <c r="AUX281">
        <v>1</v>
      </c>
      <c r="AUY281" s="1" t="s">
        <v>2596</v>
      </c>
      <c r="AUZ281">
        <v>0</v>
      </c>
      <c r="AVA281">
        <v>0</v>
      </c>
      <c r="AVD281">
        <v>373.22</v>
      </c>
      <c r="AVE281">
        <v>33.75</v>
      </c>
      <c r="AVF281">
        <v>6.67</v>
      </c>
      <c r="AVG281">
        <v>5060</v>
      </c>
      <c r="AVH281">
        <v>1</v>
      </c>
      <c r="AVI281" s="1" t="s">
        <v>2596</v>
      </c>
      <c r="AVJ281">
        <v>0.09</v>
      </c>
      <c r="AVK281">
        <v>1.35</v>
      </c>
      <c r="AVN281">
        <v>220.28</v>
      </c>
      <c r="AVO281">
        <v>59.02</v>
      </c>
      <c r="AVP281">
        <v>58.55</v>
      </c>
      <c r="AVQ281">
        <v>1008</v>
      </c>
      <c r="AVR281">
        <v>1</v>
      </c>
      <c r="AVS281" s="1" t="s">
        <v>2596</v>
      </c>
      <c r="AVT281">
        <v>1.98</v>
      </c>
      <c r="AVU281">
        <v>3.38</v>
      </c>
      <c r="AVV281" s="1" t="s">
        <v>2596</v>
      </c>
      <c r="AVW281" s="1" t="s">
        <v>2596</v>
      </c>
      <c r="AVX281" s="1" t="s">
        <v>2596</v>
      </c>
      <c r="AVY281" s="1" t="s">
        <v>2596</v>
      </c>
      <c r="AVZ281" s="1" t="s">
        <v>2596</v>
      </c>
      <c r="AWA281" s="1" t="s">
        <v>2596</v>
      </c>
      <c r="AWB281" s="1" t="s">
        <v>2596</v>
      </c>
      <c r="AWC281" s="1" t="s">
        <v>2596</v>
      </c>
      <c r="AWD281" s="1" t="s">
        <v>2596</v>
      </c>
      <c r="AWE281" s="1" t="s">
        <v>2596</v>
      </c>
      <c r="AWH281">
        <v>7.14</v>
      </c>
      <c r="AWI281">
        <v>4.92</v>
      </c>
      <c r="AWJ281">
        <v>0.63800000000000001</v>
      </c>
      <c r="AWK281">
        <v>7716</v>
      </c>
      <c r="AWL281">
        <v>1</v>
      </c>
      <c r="AWM281">
        <v>129.30000000000001</v>
      </c>
      <c r="AWN281">
        <v>0</v>
      </c>
      <c r="AWO281">
        <v>0</v>
      </c>
      <c r="AWQ281" s="1" t="s">
        <v>2596</v>
      </c>
      <c r="AWR281">
        <v>23.34</v>
      </c>
      <c r="AWS281">
        <v>82.41</v>
      </c>
      <c r="AWT281">
        <v>1.7412000000000001</v>
      </c>
      <c r="AWU281">
        <v>44119</v>
      </c>
      <c r="AWV281">
        <v>0.93210000000000004</v>
      </c>
      <c r="AWW281">
        <v>1206.4000000000001</v>
      </c>
      <c r="AWX281">
        <v>0</v>
      </c>
      <c r="AWY281">
        <v>0</v>
      </c>
      <c r="AWZ281" s="1" t="s">
        <v>2596</v>
      </c>
      <c r="AXA281">
        <v>0.04</v>
      </c>
      <c r="AXB281">
        <v>4029.04</v>
      </c>
      <c r="AXC281">
        <v>103.19</v>
      </c>
      <c r="AXD281">
        <v>340</v>
      </c>
      <c r="AXE281">
        <v>304</v>
      </c>
      <c r="AXF281">
        <v>1</v>
      </c>
      <c r="AXG281">
        <v>0.4</v>
      </c>
      <c r="AXH281">
        <v>7</v>
      </c>
      <c r="AXI281">
        <v>2.06</v>
      </c>
      <c r="AXJ281" s="1" t="s">
        <v>2596</v>
      </c>
      <c r="AXK281" s="1" t="s">
        <v>2596</v>
      </c>
      <c r="AXL281">
        <v>539.70000000000005</v>
      </c>
      <c r="AXM281">
        <v>51.66</v>
      </c>
      <c r="AXN281">
        <v>140</v>
      </c>
      <c r="AXO281">
        <v>369</v>
      </c>
      <c r="AXP281">
        <v>1</v>
      </c>
      <c r="AXQ281" s="1" t="s">
        <v>2596</v>
      </c>
      <c r="AXR281">
        <v>0</v>
      </c>
      <c r="AXS281">
        <v>2.29</v>
      </c>
      <c r="AXV281">
        <v>1.76</v>
      </c>
      <c r="AXW281">
        <v>0.34</v>
      </c>
      <c r="AXX281">
        <v>0.3</v>
      </c>
      <c r="AXY281">
        <v>1117</v>
      </c>
      <c r="AXZ281">
        <v>1</v>
      </c>
      <c r="AYA281" s="1" t="s">
        <v>2596</v>
      </c>
      <c r="AYB281">
        <v>0</v>
      </c>
      <c r="AYC281">
        <v>0</v>
      </c>
      <c r="AYF281">
        <v>26.46</v>
      </c>
      <c r="AYG281">
        <v>8.77</v>
      </c>
      <c r="AYH281">
        <v>4.8</v>
      </c>
      <c r="AYI281">
        <v>1827</v>
      </c>
      <c r="AYJ281">
        <v>1</v>
      </c>
      <c r="AYK281" s="1" t="s">
        <v>2596</v>
      </c>
      <c r="AYL281">
        <v>0</v>
      </c>
      <c r="AYM281">
        <v>0</v>
      </c>
      <c r="AYN281" s="1" t="s">
        <v>2596</v>
      </c>
      <c r="AYO281" s="1" t="s">
        <v>2596</v>
      </c>
      <c r="AYP281">
        <v>0.22</v>
      </c>
      <c r="AYQ281">
        <v>7.0000000000000007E-2</v>
      </c>
      <c r="AYR281">
        <v>0.02</v>
      </c>
      <c r="AYS281">
        <v>3429</v>
      </c>
      <c r="AYT281">
        <v>1</v>
      </c>
      <c r="AYU281" s="1" t="s">
        <v>2596</v>
      </c>
      <c r="AYV281">
        <v>0</v>
      </c>
      <c r="AYW281">
        <v>0</v>
      </c>
      <c r="AYZ281" s="1" t="s">
        <v>2596</v>
      </c>
      <c r="AZA281" s="1" t="s">
        <v>2596</v>
      </c>
      <c r="AZB281" s="1" t="s">
        <v>2596</v>
      </c>
      <c r="AZC281" s="1" t="s">
        <v>2596</v>
      </c>
      <c r="AZD281" s="1" t="s">
        <v>2596</v>
      </c>
      <c r="AZE281" s="1" t="s">
        <v>2596</v>
      </c>
      <c r="AZF281" s="1" t="s">
        <v>2596</v>
      </c>
      <c r="AZG281" s="1" t="s">
        <v>2596</v>
      </c>
      <c r="AZJ281">
        <v>383.64</v>
      </c>
      <c r="AZK281">
        <v>133.07</v>
      </c>
      <c r="AZL281">
        <v>111</v>
      </c>
      <c r="AZM281">
        <v>1199</v>
      </c>
      <c r="AZN281">
        <v>1</v>
      </c>
      <c r="AZO281" s="1" t="s">
        <v>2596</v>
      </c>
      <c r="AZP281">
        <v>0</v>
      </c>
      <c r="AZQ281">
        <v>0</v>
      </c>
      <c r="AZR281" s="1" t="s">
        <v>2596</v>
      </c>
      <c r="AZS281" s="1" t="s">
        <v>2596</v>
      </c>
      <c r="AZT281">
        <v>459.22</v>
      </c>
      <c r="AZU281">
        <v>934.83</v>
      </c>
      <c r="AZV281">
        <v>153</v>
      </c>
      <c r="AZW281">
        <v>6110</v>
      </c>
      <c r="AZX281">
        <v>1</v>
      </c>
      <c r="AZY281" s="1" t="s">
        <v>2596</v>
      </c>
      <c r="AZZ281">
        <v>2.15</v>
      </c>
      <c r="BAA281">
        <v>1.41</v>
      </c>
      <c r="BAB281" s="1" t="s">
        <v>2596</v>
      </c>
      <c r="BAC281" s="1" t="s">
        <v>2596</v>
      </c>
      <c r="BAD281">
        <v>212.59</v>
      </c>
      <c r="BAE281">
        <v>501.48</v>
      </c>
      <c r="BAF281">
        <v>25.65</v>
      </c>
      <c r="BAG281">
        <v>19551</v>
      </c>
      <c r="BAH281">
        <v>1</v>
      </c>
      <c r="BAI281" s="1" t="s">
        <v>2596</v>
      </c>
      <c r="BAJ281">
        <v>0.47</v>
      </c>
      <c r="BAK281">
        <v>1.83</v>
      </c>
      <c r="BAM281" s="1" t="s">
        <v>2596</v>
      </c>
      <c r="BAN281">
        <v>691.76</v>
      </c>
      <c r="BAO281">
        <v>9891.9</v>
      </c>
      <c r="BAP281">
        <v>118.05</v>
      </c>
      <c r="BAQ281">
        <v>83794</v>
      </c>
      <c r="BAR281">
        <v>1</v>
      </c>
      <c r="BAS281">
        <v>2359</v>
      </c>
      <c r="BAT281">
        <v>1</v>
      </c>
      <c r="BAU281">
        <v>0.85</v>
      </c>
      <c r="BAV281">
        <v>0.16</v>
      </c>
      <c r="BAW281">
        <v>5.86</v>
      </c>
      <c r="BBH281">
        <v>2517.14</v>
      </c>
      <c r="BBI281">
        <v>407.29</v>
      </c>
      <c r="BBJ281">
        <v>108.2</v>
      </c>
      <c r="BBK281">
        <v>3764</v>
      </c>
      <c r="BBL281">
        <v>1</v>
      </c>
      <c r="BBM281" s="1" t="s">
        <v>2596</v>
      </c>
      <c r="BBN281">
        <v>4.0999999999999996</v>
      </c>
      <c r="BBO281">
        <v>3.79</v>
      </c>
      <c r="BBR281">
        <v>46.24</v>
      </c>
      <c r="BBS281">
        <v>1.07</v>
      </c>
      <c r="BBT281">
        <v>35.6</v>
      </c>
      <c r="BBU281">
        <v>30</v>
      </c>
      <c r="BBV281">
        <v>1</v>
      </c>
      <c r="BBW281" s="1" t="s">
        <v>2596</v>
      </c>
      <c r="BBX281">
        <v>0</v>
      </c>
      <c r="BBY281">
        <v>0</v>
      </c>
      <c r="BCB281" s="1" t="s">
        <v>2596</v>
      </c>
      <c r="BCC281" s="1" t="s">
        <v>2596</v>
      </c>
      <c r="BCD281" s="1" t="s">
        <v>2596</v>
      </c>
      <c r="BCE281" s="1" t="s">
        <v>2596</v>
      </c>
      <c r="BCF281" s="1" t="s">
        <v>2596</v>
      </c>
      <c r="BCG281" s="1" t="s">
        <v>2596</v>
      </c>
      <c r="BCH281" s="1" t="s">
        <v>2596</v>
      </c>
      <c r="BCI281" s="1" t="s">
        <v>2596</v>
      </c>
      <c r="BCJ281" s="1" t="s">
        <v>2596</v>
      </c>
      <c r="BCK281" s="1" t="s">
        <v>2596</v>
      </c>
      <c r="BCL281">
        <v>395.6</v>
      </c>
      <c r="BCM281">
        <v>973.15</v>
      </c>
      <c r="BCN281">
        <v>21.9</v>
      </c>
      <c r="BCO281">
        <v>44436</v>
      </c>
      <c r="BCP281">
        <v>1</v>
      </c>
      <c r="BCQ281">
        <v>1605.2</v>
      </c>
      <c r="BCR281">
        <v>0.87</v>
      </c>
      <c r="BCS281">
        <v>3.97</v>
      </c>
      <c r="BCT281">
        <v>0.1</v>
      </c>
      <c r="BCU281">
        <v>2.66</v>
      </c>
      <c r="BDP281">
        <v>172.79</v>
      </c>
      <c r="BDQ281">
        <v>1760.03</v>
      </c>
      <c r="BDR281">
        <v>44</v>
      </c>
      <c r="BDS281">
        <v>40001</v>
      </c>
      <c r="BDT281">
        <v>1</v>
      </c>
      <c r="BDU281" s="1" t="s">
        <v>2596</v>
      </c>
      <c r="BDV281">
        <v>1.6</v>
      </c>
      <c r="BDW281">
        <v>3.64</v>
      </c>
      <c r="BDZ281">
        <v>209.73</v>
      </c>
      <c r="BEA281">
        <v>74.900000000000006</v>
      </c>
      <c r="BEB281">
        <v>25.8</v>
      </c>
      <c r="BEC281">
        <v>2903</v>
      </c>
      <c r="BED281">
        <v>1</v>
      </c>
      <c r="BEE281">
        <v>1.1000000000000001</v>
      </c>
      <c r="BEF281">
        <v>0.69</v>
      </c>
      <c r="BEG281">
        <v>2.67</v>
      </c>
      <c r="BEI281" s="1" t="s">
        <v>2596</v>
      </c>
      <c r="BEJ281">
        <v>46.36</v>
      </c>
      <c r="BEK281">
        <v>2.9</v>
      </c>
      <c r="BEL281">
        <v>3.06</v>
      </c>
      <c r="BEM281">
        <v>947</v>
      </c>
      <c r="BEN281">
        <v>1</v>
      </c>
      <c r="BEO281" s="1" t="s">
        <v>2596</v>
      </c>
      <c r="BEP281">
        <v>0</v>
      </c>
      <c r="BEQ281">
        <v>0</v>
      </c>
    </row>
    <row r="282" spans="1:1499" x14ac:dyDescent="0.25">
      <c r="A282" s="2">
        <v>43466</v>
      </c>
      <c r="B282">
        <v>49.49</v>
      </c>
      <c r="C282">
        <v>15.45</v>
      </c>
      <c r="D282">
        <v>1.85</v>
      </c>
      <c r="E282">
        <v>8349</v>
      </c>
      <c r="F282">
        <v>1</v>
      </c>
      <c r="G282" s="1" t="s">
        <v>2596</v>
      </c>
      <c r="H282">
        <v>0</v>
      </c>
      <c r="I282">
        <v>0</v>
      </c>
      <c r="L282" s="1" t="s">
        <v>2596</v>
      </c>
      <c r="M282" s="1" t="s">
        <v>2596</v>
      </c>
      <c r="N282" s="1" t="s">
        <v>2596</v>
      </c>
      <c r="O282" s="1" t="s">
        <v>2596</v>
      </c>
      <c r="P282" s="1" t="s">
        <v>2596</v>
      </c>
      <c r="Q282" s="1" t="s">
        <v>2596</v>
      </c>
      <c r="R282" s="1" t="s">
        <v>2596</v>
      </c>
      <c r="S282" s="1" t="s">
        <v>2596</v>
      </c>
      <c r="V282" s="1" t="s">
        <v>2596</v>
      </c>
      <c r="W282" s="1" t="s">
        <v>2596</v>
      </c>
      <c r="X282" s="1" t="s">
        <v>2596</v>
      </c>
      <c r="Y282" s="1" t="s">
        <v>2596</v>
      </c>
      <c r="Z282" s="1" t="s">
        <v>2596</v>
      </c>
      <c r="AA282" s="1" t="s">
        <v>2596</v>
      </c>
      <c r="AB282" s="1" t="s">
        <v>2596</v>
      </c>
      <c r="AC282" s="1" t="s">
        <v>2596</v>
      </c>
      <c r="AE282" s="1" t="s">
        <v>2596</v>
      </c>
      <c r="AF282" s="1" t="s">
        <v>2596</v>
      </c>
      <c r="AG282" s="1" t="s">
        <v>2596</v>
      </c>
      <c r="AH282" s="1" t="s">
        <v>2596</v>
      </c>
      <c r="AI282" s="1" t="s">
        <v>2596</v>
      </c>
      <c r="AJ282" s="1" t="s">
        <v>2596</v>
      </c>
      <c r="AK282" s="1" t="s">
        <v>2596</v>
      </c>
      <c r="AL282" s="1" t="s">
        <v>2596</v>
      </c>
      <c r="AM282" s="1" t="s">
        <v>2596</v>
      </c>
      <c r="AO282" s="1" t="s">
        <v>2596</v>
      </c>
      <c r="AP282" s="1" t="s">
        <v>2596</v>
      </c>
      <c r="AQ282" s="1" t="s">
        <v>2596</v>
      </c>
      <c r="AR282" s="1" t="s">
        <v>2596</v>
      </c>
      <c r="AS282" s="1" t="s">
        <v>2596</v>
      </c>
      <c r="AT282" s="1" t="s">
        <v>2596</v>
      </c>
      <c r="AU282" s="1" t="s">
        <v>2596</v>
      </c>
      <c r="AV282" s="1" t="s">
        <v>2596</v>
      </c>
      <c r="AW282" s="1" t="s">
        <v>2596</v>
      </c>
      <c r="AX282" s="1" t="s">
        <v>2596</v>
      </c>
      <c r="AY282" s="1" t="s">
        <v>2596</v>
      </c>
      <c r="AZ282">
        <v>4384.96</v>
      </c>
      <c r="BA282">
        <v>30.61</v>
      </c>
      <c r="BB282">
        <v>66.25</v>
      </c>
      <c r="BC282">
        <v>462</v>
      </c>
      <c r="BD282">
        <v>1</v>
      </c>
      <c r="BE282" s="1" t="s">
        <v>2596</v>
      </c>
      <c r="BF282">
        <v>1.4</v>
      </c>
      <c r="BG282">
        <v>2.11</v>
      </c>
      <c r="BJ282" s="1" t="s">
        <v>2596</v>
      </c>
      <c r="BK282" s="1" t="s">
        <v>2596</v>
      </c>
      <c r="BL282" s="1" t="s">
        <v>2596</v>
      </c>
      <c r="BM282" s="1" t="s">
        <v>2596</v>
      </c>
      <c r="BN282" s="1" t="s">
        <v>2596</v>
      </c>
      <c r="BO282" s="1" t="s">
        <v>2596</v>
      </c>
      <c r="BP282" s="1" t="s">
        <v>2596</v>
      </c>
      <c r="BQ282" s="1" t="s">
        <v>2596</v>
      </c>
      <c r="BS282" s="1" t="s">
        <v>2596</v>
      </c>
      <c r="BT282">
        <v>313.01</v>
      </c>
      <c r="BU282">
        <v>54.47</v>
      </c>
      <c r="BV282">
        <v>18</v>
      </c>
      <c r="BW282">
        <v>3026</v>
      </c>
      <c r="BX282">
        <v>1</v>
      </c>
      <c r="BY282" s="1" t="s">
        <v>2596</v>
      </c>
      <c r="BZ282">
        <v>0</v>
      </c>
      <c r="CA282">
        <v>0</v>
      </c>
      <c r="CB282" s="1" t="s">
        <v>2596</v>
      </c>
      <c r="CC282" s="1" t="s">
        <v>2596</v>
      </c>
      <c r="CD282">
        <v>5.9</v>
      </c>
      <c r="CE282">
        <v>2.6</v>
      </c>
      <c r="CF282">
        <v>0.18</v>
      </c>
      <c r="CG282">
        <v>14425</v>
      </c>
      <c r="CH282">
        <v>1</v>
      </c>
      <c r="CI282" s="1" t="s">
        <v>2596</v>
      </c>
      <c r="CJ282">
        <v>0</v>
      </c>
      <c r="CK282">
        <v>0</v>
      </c>
      <c r="CL282" s="1" t="s">
        <v>2596</v>
      </c>
      <c r="CM282" s="1" t="s">
        <v>2596</v>
      </c>
      <c r="CN282">
        <v>190.44</v>
      </c>
      <c r="CO282">
        <v>98.47</v>
      </c>
      <c r="CP282">
        <v>18</v>
      </c>
      <c r="CQ282">
        <v>5471</v>
      </c>
      <c r="CR282">
        <v>1</v>
      </c>
      <c r="CS282" s="1" t="s">
        <v>2596</v>
      </c>
      <c r="CT282">
        <v>0</v>
      </c>
      <c r="CU282">
        <v>0</v>
      </c>
      <c r="CV282" s="1" t="s">
        <v>2596</v>
      </c>
      <c r="CW282" s="1" t="s">
        <v>2596</v>
      </c>
      <c r="CX282" s="1" t="s">
        <v>2596</v>
      </c>
      <c r="CY282" s="1" t="s">
        <v>2596</v>
      </c>
      <c r="CZ282" s="1" t="s">
        <v>2596</v>
      </c>
      <c r="DA282" s="1" t="s">
        <v>2596</v>
      </c>
      <c r="DB282" s="1" t="s">
        <v>2596</v>
      </c>
      <c r="DC282" s="1" t="s">
        <v>2596</v>
      </c>
      <c r="DD282" s="1" t="s">
        <v>2596</v>
      </c>
      <c r="DE282" s="1" t="s">
        <v>2596</v>
      </c>
      <c r="DG282" s="1" t="s">
        <v>2596</v>
      </c>
      <c r="DH282">
        <v>0.05</v>
      </c>
      <c r="DI282">
        <v>7.0000000000000007E-2</v>
      </c>
      <c r="DJ282">
        <v>0.02</v>
      </c>
      <c r="DK282">
        <v>3435</v>
      </c>
      <c r="DL282">
        <v>1</v>
      </c>
      <c r="DM282" s="1" t="s">
        <v>2596</v>
      </c>
      <c r="DN282">
        <v>0.91</v>
      </c>
      <c r="DO282">
        <v>4573.45</v>
      </c>
      <c r="DP282" s="1" t="s">
        <v>2596</v>
      </c>
      <c r="DQ282" s="1" t="s">
        <v>2596</v>
      </c>
      <c r="DR282">
        <v>3536.93</v>
      </c>
      <c r="DS282">
        <v>2506.29</v>
      </c>
      <c r="DT282">
        <v>161</v>
      </c>
      <c r="DU282">
        <v>15567</v>
      </c>
      <c r="DV282">
        <v>1</v>
      </c>
      <c r="DW282" s="1" t="s">
        <v>2596</v>
      </c>
      <c r="DX282">
        <v>0</v>
      </c>
      <c r="DY282">
        <v>1.18</v>
      </c>
      <c r="DZ282" s="1" t="s">
        <v>2596</v>
      </c>
      <c r="EA282" s="1" t="s">
        <v>2596</v>
      </c>
      <c r="EB282">
        <v>202.64</v>
      </c>
      <c r="EC282">
        <v>2489.81</v>
      </c>
      <c r="ED282">
        <v>67.150000000000006</v>
      </c>
      <c r="EE282">
        <v>37078</v>
      </c>
      <c r="EF282">
        <v>1</v>
      </c>
      <c r="EG282">
        <v>981</v>
      </c>
      <c r="EH282">
        <v>2.66</v>
      </c>
      <c r="EI282">
        <v>3.96</v>
      </c>
      <c r="EJ282">
        <v>0.23</v>
      </c>
      <c r="EK282">
        <v>3.58</v>
      </c>
      <c r="FP282">
        <v>736.68</v>
      </c>
      <c r="FQ282">
        <v>658.32</v>
      </c>
      <c r="FR282">
        <v>52.4</v>
      </c>
      <c r="FS282">
        <v>12563</v>
      </c>
      <c r="FT282">
        <v>1</v>
      </c>
      <c r="FU282">
        <v>69.400000000000006</v>
      </c>
      <c r="FV282">
        <v>0.85</v>
      </c>
      <c r="FW282">
        <v>1.62</v>
      </c>
      <c r="FX282">
        <v>0.25</v>
      </c>
      <c r="FY282">
        <v>2.87</v>
      </c>
      <c r="FZ282">
        <v>16.91</v>
      </c>
      <c r="GA282">
        <v>50.45</v>
      </c>
      <c r="GB282">
        <v>3.3</v>
      </c>
      <c r="GC282">
        <v>15287</v>
      </c>
      <c r="GD282">
        <v>1</v>
      </c>
      <c r="GE282">
        <v>384.1</v>
      </c>
      <c r="GF282">
        <v>0</v>
      </c>
      <c r="GG282">
        <v>0</v>
      </c>
      <c r="GH282" s="1" t="s">
        <v>2596</v>
      </c>
      <c r="GI282">
        <v>0.4</v>
      </c>
      <c r="GJ282">
        <v>890.14</v>
      </c>
      <c r="GK282">
        <v>1322.11</v>
      </c>
      <c r="GL282">
        <v>145</v>
      </c>
      <c r="GM282">
        <v>9118</v>
      </c>
      <c r="GN282">
        <v>1</v>
      </c>
      <c r="GO282" s="1" t="s">
        <v>2596</v>
      </c>
      <c r="GP282">
        <v>3</v>
      </c>
      <c r="GQ282">
        <v>2.0699999999999998</v>
      </c>
      <c r="GR282" s="1" t="s">
        <v>2596</v>
      </c>
      <c r="GS282" s="1" t="s">
        <v>2596</v>
      </c>
      <c r="GT282">
        <v>128.84</v>
      </c>
      <c r="GU282">
        <v>55.22</v>
      </c>
      <c r="GV282">
        <v>105.19</v>
      </c>
      <c r="GW282">
        <v>525</v>
      </c>
      <c r="GX282">
        <v>1</v>
      </c>
      <c r="GZ282">
        <v>3.66</v>
      </c>
      <c r="HA282">
        <v>3.48</v>
      </c>
      <c r="HD282">
        <v>3.85</v>
      </c>
      <c r="HE282">
        <v>0.66</v>
      </c>
      <c r="HF282">
        <v>2</v>
      </c>
      <c r="HG282">
        <v>328</v>
      </c>
      <c r="HH282">
        <v>1</v>
      </c>
      <c r="HI282" s="1" t="s">
        <v>2596</v>
      </c>
      <c r="HJ282">
        <v>0</v>
      </c>
      <c r="HK282">
        <v>0</v>
      </c>
      <c r="HN282">
        <v>100</v>
      </c>
      <c r="HO282">
        <v>4.8099999999999996</v>
      </c>
      <c r="HP282">
        <v>155.1</v>
      </c>
      <c r="HQ282">
        <v>31</v>
      </c>
      <c r="HR282">
        <v>1</v>
      </c>
      <c r="HT282">
        <v>0</v>
      </c>
      <c r="HU282">
        <v>0</v>
      </c>
      <c r="HX282">
        <v>167.76</v>
      </c>
      <c r="HY282">
        <v>78.599999999999994</v>
      </c>
      <c r="HZ282">
        <v>30.2</v>
      </c>
      <c r="IA282">
        <v>2603</v>
      </c>
      <c r="IB282">
        <v>1</v>
      </c>
      <c r="IC282" s="1" t="s">
        <v>2596</v>
      </c>
      <c r="ID282">
        <v>1.1000000000000001</v>
      </c>
      <c r="IE282">
        <v>3.64</v>
      </c>
      <c r="IF282" s="1" t="s">
        <v>2596</v>
      </c>
      <c r="IG282" s="1" t="s">
        <v>2596</v>
      </c>
      <c r="IH282">
        <v>2.11</v>
      </c>
      <c r="II282">
        <v>3.28</v>
      </c>
      <c r="IJ282">
        <v>0.32</v>
      </c>
      <c r="IK282">
        <v>10386</v>
      </c>
      <c r="IL282">
        <v>1</v>
      </c>
      <c r="IM282">
        <v>9765.5</v>
      </c>
      <c r="IN282">
        <v>0</v>
      </c>
      <c r="IO282">
        <v>0</v>
      </c>
      <c r="IP282" s="1" t="s">
        <v>2596</v>
      </c>
      <c r="IQ282">
        <v>-0.52</v>
      </c>
      <c r="IR282">
        <v>968.98</v>
      </c>
      <c r="IS282">
        <v>277.25</v>
      </c>
      <c r="IT282">
        <v>2432</v>
      </c>
      <c r="IU282">
        <v>114</v>
      </c>
      <c r="IV282">
        <v>1</v>
      </c>
      <c r="IX282">
        <v>0</v>
      </c>
      <c r="IY282">
        <v>0</v>
      </c>
      <c r="JB282" s="1" t="s">
        <v>2596</v>
      </c>
      <c r="JC282" s="1" t="s">
        <v>2596</v>
      </c>
      <c r="JD282" s="1" t="s">
        <v>2596</v>
      </c>
      <c r="JE282" s="1" t="s">
        <v>2596</v>
      </c>
      <c r="JF282" s="1" t="s">
        <v>2596</v>
      </c>
      <c r="JG282" s="1" t="s">
        <v>2596</v>
      </c>
      <c r="JH282" s="1" t="s">
        <v>2596</v>
      </c>
      <c r="JI282" s="1" t="s">
        <v>2596</v>
      </c>
      <c r="JJ282" s="1" t="s">
        <v>2596</v>
      </c>
      <c r="JK282" s="1" t="s">
        <v>2596</v>
      </c>
      <c r="JL282">
        <v>6541.13</v>
      </c>
      <c r="JM282">
        <v>3913.26</v>
      </c>
      <c r="JN282">
        <v>9.25</v>
      </c>
      <c r="JO282">
        <v>423056</v>
      </c>
      <c r="JP282">
        <v>1</v>
      </c>
      <c r="JQ282" s="1" t="s">
        <v>2596</v>
      </c>
      <c r="JR282">
        <v>0.18</v>
      </c>
      <c r="JS282">
        <v>1.95</v>
      </c>
      <c r="JT282" s="1" t="s">
        <v>2596</v>
      </c>
      <c r="JU282" s="1" t="s">
        <v>2596</v>
      </c>
      <c r="JV282" s="1" t="s">
        <v>2596</v>
      </c>
      <c r="JW282" s="1" t="s">
        <v>2596</v>
      </c>
      <c r="JX282" s="1" t="s">
        <v>2596</v>
      </c>
      <c r="JY282" s="1" t="s">
        <v>2596</v>
      </c>
      <c r="JZ282" s="1" t="s">
        <v>2596</v>
      </c>
      <c r="KA282" s="1" t="s">
        <v>2596</v>
      </c>
      <c r="KB282" s="1" t="s">
        <v>2596</v>
      </c>
      <c r="KC282" s="1" t="s">
        <v>2596</v>
      </c>
      <c r="KF282">
        <v>324.24</v>
      </c>
      <c r="KG282">
        <v>535.04999999999995</v>
      </c>
      <c r="KH282">
        <v>441.1</v>
      </c>
      <c r="KI282">
        <v>1213</v>
      </c>
      <c r="KJ282">
        <v>1</v>
      </c>
      <c r="KK282" s="1" t="s">
        <v>2596</v>
      </c>
      <c r="KL282">
        <v>0</v>
      </c>
      <c r="KM282">
        <v>0</v>
      </c>
      <c r="KO282" s="1" t="s">
        <v>2596</v>
      </c>
      <c r="KP282" s="1" t="s">
        <v>2596</v>
      </c>
      <c r="KQ282" s="1" t="s">
        <v>2596</v>
      </c>
      <c r="KR282" s="1" t="s">
        <v>2596</v>
      </c>
      <c r="KS282" s="1" t="s">
        <v>2596</v>
      </c>
      <c r="KT282" s="1" t="s">
        <v>2596</v>
      </c>
      <c r="KU282" s="1" t="s">
        <v>2596</v>
      </c>
      <c r="KV282" s="1" t="s">
        <v>2596</v>
      </c>
      <c r="KW282" s="1" t="s">
        <v>2596</v>
      </c>
      <c r="KX282" s="1" t="s">
        <v>2596</v>
      </c>
      <c r="KY282" s="1" t="s">
        <v>2596</v>
      </c>
      <c r="KZ282">
        <v>18.04</v>
      </c>
      <c r="LA282">
        <v>20.39</v>
      </c>
      <c r="LB282">
        <v>2.76</v>
      </c>
      <c r="LC282">
        <v>7387</v>
      </c>
      <c r="LD282">
        <v>1</v>
      </c>
      <c r="LE282">
        <v>9</v>
      </c>
      <c r="LF282">
        <v>0</v>
      </c>
      <c r="LG282">
        <v>0</v>
      </c>
      <c r="LJ282">
        <v>4.03</v>
      </c>
      <c r="LK282">
        <v>3.62</v>
      </c>
      <c r="LL282">
        <v>0.81</v>
      </c>
      <c r="LM282">
        <v>4470</v>
      </c>
      <c r="LN282">
        <v>1</v>
      </c>
      <c r="LO282" s="1" t="s">
        <v>2596</v>
      </c>
      <c r="LP282">
        <v>0</v>
      </c>
      <c r="LQ282">
        <v>0</v>
      </c>
      <c r="LS282" s="1" t="s">
        <v>2596</v>
      </c>
      <c r="LT282">
        <v>7.94</v>
      </c>
      <c r="LU282">
        <v>0.4</v>
      </c>
      <c r="LV282">
        <v>4</v>
      </c>
      <c r="LW282">
        <v>100</v>
      </c>
      <c r="LX282">
        <v>1</v>
      </c>
      <c r="LY282" s="1" t="s">
        <v>2596</v>
      </c>
      <c r="LZ282">
        <v>0</v>
      </c>
      <c r="MA282">
        <v>0</v>
      </c>
      <c r="MD282">
        <v>24.29</v>
      </c>
      <c r="ME282">
        <v>24.26</v>
      </c>
      <c r="MF282">
        <v>2.17</v>
      </c>
      <c r="MG282">
        <v>11181</v>
      </c>
      <c r="MH282">
        <v>1</v>
      </c>
      <c r="MI282" s="1" t="s">
        <v>2596</v>
      </c>
      <c r="MJ282">
        <v>0</v>
      </c>
      <c r="MK282">
        <v>0</v>
      </c>
      <c r="MM282" s="1" t="s">
        <v>2596</v>
      </c>
      <c r="MN282">
        <v>927.27</v>
      </c>
      <c r="MO282">
        <v>70.349999999999994</v>
      </c>
      <c r="MP282">
        <v>23.5</v>
      </c>
      <c r="MQ282">
        <v>2994</v>
      </c>
      <c r="MR282">
        <v>1</v>
      </c>
      <c r="MS282">
        <v>8</v>
      </c>
      <c r="MT282">
        <v>0.5</v>
      </c>
      <c r="MU282">
        <v>2.13</v>
      </c>
      <c r="MV282">
        <v>0.48</v>
      </c>
      <c r="MW282">
        <v>2.56</v>
      </c>
      <c r="MX282">
        <v>133.33000000000001</v>
      </c>
      <c r="MY282">
        <v>22.92</v>
      </c>
      <c r="MZ282">
        <v>0.04</v>
      </c>
      <c r="NA282">
        <v>573106</v>
      </c>
      <c r="NB282">
        <v>1</v>
      </c>
      <c r="NC282" s="1" t="s">
        <v>2596</v>
      </c>
      <c r="ND282">
        <v>0</v>
      </c>
      <c r="NE282">
        <v>0</v>
      </c>
      <c r="NH282">
        <v>238.93</v>
      </c>
      <c r="NI282">
        <v>18.579999999999998</v>
      </c>
      <c r="NJ282">
        <v>3.9622999999999999</v>
      </c>
      <c r="NK282">
        <v>3341</v>
      </c>
      <c r="NL282">
        <v>0.71260000000000001</v>
      </c>
      <c r="NM282">
        <v>58.7</v>
      </c>
      <c r="NN282">
        <v>0.36</v>
      </c>
      <c r="NO282">
        <v>8.99</v>
      </c>
      <c r="NP282">
        <v>0.13</v>
      </c>
      <c r="NQ282">
        <v>-0.51</v>
      </c>
      <c r="NR282" s="1" t="s">
        <v>2596</v>
      </c>
      <c r="NS282" s="1" t="s">
        <v>2596</v>
      </c>
      <c r="NT282" s="1" t="s">
        <v>2596</v>
      </c>
      <c r="NU282" s="1" t="s">
        <v>2596</v>
      </c>
      <c r="NV282" s="1" t="s">
        <v>2596</v>
      </c>
      <c r="NW282" s="1" t="s">
        <v>2596</v>
      </c>
      <c r="NX282" s="1" t="s">
        <v>2596</v>
      </c>
      <c r="NY282" s="1" t="s">
        <v>2596</v>
      </c>
      <c r="NZ282" s="1" t="s">
        <v>2596</v>
      </c>
      <c r="OA282" s="1" t="s">
        <v>2596</v>
      </c>
      <c r="OB282">
        <v>348.38</v>
      </c>
      <c r="OC282">
        <v>24.16</v>
      </c>
      <c r="OD282">
        <v>14.7</v>
      </c>
      <c r="OE282">
        <v>1643</v>
      </c>
      <c r="OF282">
        <v>1</v>
      </c>
      <c r="OG282">
        <v>7.6</v>
      </c>
      <c r="OH282">
        <v>1.25</v>
      </c>
      <c r="OI282">
        <v>8.5</v>
      </c>
      <c r="OJ282" s="1" t="s">
        <v>2596</v>
      </c>
      <c r="OK282" s="1" t="s">
        <v>2596</v>
      </c>
      <c r="OL282">
        <v>108.52</v>
      </c>
      <c r="OM282">
        <v>98.99</v>
      </c>
      <c r="ON282">
        <v>4.415</v>
      </c>
      <c r="OO282">
        <v>22421</v>
      </c>
      <c r="OP282">
        <v>1</v>
      </c>
      <c r="OQ282">
        <v>312.7</v>
      </c>
      <c r="OR282">
        <v>0.14000000000000001</v>
      </c>
      <c r="OS282">
        <v>3.17</v>
      </c>
      <c r="OT282">
        <v>7.0000000000000007E-2</v>
      </c>
      <c r="OU282">
        <v>0.41</v>
      </c>
      <c r="OV282">
        <v>0.54</v>
      </c>
      <c r="OW282">
        <v>1.19</v>
      </c>
      <c r="OX282">
        <v>0.15</v>
      </c>
      <c r="OY282">
        <v>7941</v>
      </c>
      <c r="OZ282">
        <v>1</v>
      </c>
      <c r="PA282" s="1" t="s">
        <v>2596</v>
      </c>
      <c r="PB282">
        <v>0</v>
      </c>
      <c r="PC282">
        <v>0</v>
      </c>
      <c r="PD282" s="1" t="s">
        <v>2596</v>
      </c>
      <c r="PE282" s="1" t="s">
        <v>2596</v>
      </c>
      <c r="PF282">
        <v>381.34</v>
      </c>
      <c r="PG282">
        <v>8.16</v>
      </c>
      <c r="PH282">
        <v>139</v>
      </c>
      <c r="PI282">
        <v>59</v>
      </c>
      <c r="PJ282">
        <v>1</v>
      </c>
      <c r="PK282">
        <v>0</v>
      </c>
      <c r="PL282">
        <v>0</v>
      </c>
      <c r="PM282">
        <v>0</v>
      </c>
      <c r="PP282">
        <v>0.73</v>
      </c>
      <c r="PQ282">
        <v>27.23</v>
      </c>
      <c r="PR282">
        <v>0.24</v>
      </c>
      <c r="PS282">
        <v>113477</v>
      </c>
      <c r="PT282">
        <v>1</v>
      </c>
      <c r="PU282" s="1" t="s">
        <v>2596</v>
      </c>
      <c r="PV282">
        <v>0</v>
      </c>
      <c r="PW282">
        <v>0</v>
      </c>
      <c r="PX282" s="1" t="s">
        <v>2596</v>
      </c>
      <c r="PY282" s="1" t="s">
        <v>2596</v>
      </c>
      <c r="PZ282">
        <v>56.68</v>
      </c>
      <c r="QA282">
        <v>39.54</v>
      </c>
      <c r="QB282">
        <v>7.9269999999999996</v>
      </c>
      <c r="QC282">
        <v>4955</v>
      </c>
      <c r="QD282">
        <v>0.99339999999999995</v>
      </c>
      <c r="QE282">
        <v>32.700000000000003</v>
      </c>
      <c r="QF282">
        <v>0</v>
      </c>
      <c r="QG282">
        <v>0</v>
      </c>
      <c r="QH282" s="1" t="s">
        <v>2596</v>
      </c>
      <c r="QI282" s="1" t="s">
        <v>2596</v>
      </c>
      <c r="QJ282">
        <v>477.91</v>
      </c>
      <c r="QK282">
        <v>147.65</v>
      </c>
      <c r="QL282">
        <v>150.19999999999999</v>
      </c>
      <c r="QM282">
        <v>983</v>
      </c>
      <c r="QN282">
        <v>1</v>
      </c>
      <c r="QO282" s="1" t="s">
        <v>2596</v>
      </c>
      <c r="QP282">
        <v>2.88</v>
      </c>
      <c r="QQ282">
        <v>1.92</v>
      </c>
      <c r="QT282">
        <v>203.49</v>
      </c>
      <c r="QU282">
        <v>696.61</v>
      </c>
      <c r="QV282">
        <v>157</v>
      </c>
      <c r="QW282">
        <v>4437</v>
      </c>
      <c r="QX282">
        <v>1</v>
      </c>
      <c r="QY282" s="1" t="s">
        <v>2596</v>
      </c>
      <c r="QZ282">
        <v>3.38</v>
      </c>
      <c r="RA282">
        <v>2.15</v>
      </c>
      <c r="RD282">
        <v>100</v>
      </c>
      <c r="RE282">
        <v>3.85</v>
      </c>
      <c r="RF282">
        <v>96.35</v>
      </c>
      <c r="RG282">
        <v>40</v>
      </c>
      <c r="RH282">
        <v>1</v>
      </c>
      <c r="RI282" s="1" t="s">
        <v>2596</v>
      </c>
      <c r="RJ282">
        <v>0</v>
      </c>
      <c r="RK282">
        <v>0</v>
      </c>
      <c r="RN282">
        <v>21.09</v>
      </c>
      <c r="RO282">
        <v>1.25</v>
      </c>
      <c r="RP282">
        <v>1.5</v>
      </c>
      <c r="RQ282">
        <v>836</v>
      </c>
      <c r="RR282">
        <v>1</v>
      </c>
      <c r="RS282" s="1" t="s">
        <v>2596</v>
      </c>
      <c r="RT282">
        <v>0.1</v>
      </c>
      <c r="RU282">
        <v>6.67</v>
      </c>
      <c r="RX282">
        <v>1882.04</v>
      </c>
      <c r="RY282">
        <v>189.61</v>
      </c>
      <c r="RZ282">
        <v>35</v>
      </c>
      <c r="SA282">
        <v>5418</v>
      </c>
      <c r="SB282">
        <v>1</v>
      </c>
      <c r="SC282" s="1" t="s">
        <v>2596</v>
      </c>
      <c r="SD282">
        <v>0.4</v>
      </c>
      <c r="SE282">
        <v>1.1399999999999999</v>
      </c>
      <c r="SF282" s="1" t="s">
        <v>2596</v>
      </c>
      <c r="SG282" s="1" t="s">
        <v>2596</v>
      </c>
      <c r="SH282">
        <v>183.9</v>
      </c>
      <c r="SI282">
        <v>11.06</v>
      </c>
      <c r="SJ282">
        <v>4.82</v>
      </c>
      <c r="SK282">
        <v>2294</v>
      </c>
      <c r="SL282">
        <v>1</v>
      </c>
      <c r="SM282" s="1" t="s">
        <v>2596</v>
      </c>
      <c r="SN282">
        <v>0.08</v>
      </c>
      <c r="SO282">
        <v>1.66</v>
      </c>
      <c r="SR282">
        <v>208.67</v>
      </c>
      <c r="SS282">
        <v>16.91</v>
      </c>
      <c r="ST282">
        <v>6.34</v>
      </c>
      <c r="SU282">
        <v>2667</v>
      </c>
      <c r="SV282">
        <v>1</v>
      </c>
      <c r="SW282">
        <v>24.6</v>
      </c>
      <c r="SX282">
        <v>0.4</v>
      </c>
      <c r="SY282">
        <v>6.31</v>
      </c>
      <c r="SZ282" s="1" t="s">
        <v>2596</v>
      </c>
      <c r="TA282">
        <v>0.76</v>
      </c>
      <c r="TB282">
        <v>12.33</v>
      </c>
      <c r="TC282">
        <v>1.01</v>
      </c>
      <c r="TD282">
        <v>1.49</v>
      </c>
      <c r="TE282">
        <v>680</v>
      </c>
      <c r="TF282">
        <v>1</v>
      </c>
      <c r="TG282" s="1" t="s">
        <v>2596</v>
      </c>
      <c r="TH282">
        <v>0</v>
      </c>
      <c r="TI282">
        <v>0</v>
      </c>
      <c r="TL282" s="1" t="s">
        <v>2596</v>
      </c>
      <c r="TM282" s="1" t="s">
        <v>2596</v>
      </c>
      <c r="TN282" s="1" t="s">
        <v>2596</v>
      </c>
      <c r="TO282" s="1" t="s">
        <v>2596</v>
      </c>
      <c r="TP282" s="1" t="s">
        <v>2596</v>
      </c>
      <c r="TQ282" s="1" t="s">
        <v>2596</v>
      </c>
      <c r="TR282" s="1" t="s">
        <v>2596</v>
      </c>
      <c r="TS282" s="1" t="s">
        <v>2596</v>
      </c>
      <c r="TV282">
        <v>260.05</v>
      </c>
      <c r="TW282">
        <v>23.61</v>
      </c>
      <c r="TX282">
        <v>4.2</v>
      </c>
      <c r="TY282">
        <v>5620</v>
      </c>
      <c r="TZ282">
        <v>1</v>
      </c>
      <c r="UA282" s="1" t="s">
        <v>2596</v>
      </c>
      <c r="UB282">
        <v>0.06</v>
      </c>
      <c r="UC282">
        <v>1.43</v>
      </c>
      <c r="UF282" s="1" t="s">
        <v>2596</v>
      </c>
      <c r="UG282" s="1" t="s">
        <v>2596</v>
      </c>
      <c r="UH282" s="1" t="s">
        <v>2596</v>
      </c>
      <c r="UI282" s="1" t="s">
        <v>2596</v>
      </c>
      <c r="UJ282" s="1" t="s">
        <v>2596</v>
      </c>
      <c r="UK282" s="1" t="s">
        <v>2596</v>
      </c>
      <c r="UL282" s="1" t="s">
        <v>2596</v>
      </c>
      <c r="UM282" s="1" t="s">
        <v>2596</v>
      </c>
      <c r="UP282">
        <v>161.96</v>
      </c>
      <c r="UQ282">
        <v>20</v>
      </c>
      <c r="UR282">
        <v>12.49</v>
      </c>
      <c r="US282">
        <v>1602</v>
      </c>
      <c r="UT282">
        <v>1</v>
      </c>
      <c r="UU282" s="1" t="s">
        <v>2596</v>
      </c>
      <c r="UV282">
        <v>0</v>
      </c>
      <c r="UW282">
        <v>0</v>
      </c>
      <c r="UX282" s="1" t="s">
        <v>2596</v>
      </c>
      <c r="UY282" s="1" t="s">
        <v>2596</v>
      </c>
      <c r="UZ282" s="1" t="s">
        <v>2596</v>
      </c>
      <c r="VA282" s="1" t="s">
        <v>2596</v>
      </c>
      <c r="VB282" s="1" t="s">
        <v>2596</v>
      </c>
      <c r="VC282" s="1" t="s">
        <v>2596</v>
      </c>
      <c r="VD282" s="1" t="s">
        <v>2596</v>
      </c>
      <c r="VE282" s="1" t="s">
        <v>2596</v>
      </c>
      <c r="VF282" s="1" t="s">
        <v>2596</v>
      </c>
      <c r="VG282" s="1" t="s">
        <v>2596</v>
      </c>
      <c r="VH282" s="1" t="s">
        <v>2596</v>
      </c>
      <c r="VI282" s="1" t="s">
        <v>2596</v>
      </c>
      <c r="VJ282">
        <v>235.38</v>
      </c>
      <c r="VK282">
        <v>183.4</v>
      </c>
      <c r="VL282">
        <v>175</v>
      </c>
      <c r="VM282">
        <v>1048</v>
      </c>
      <c r="VN282">
        <v>1</v>
      </c>
      <c r="VO282" s="1" t="s">
        <v>2596</v>
      </c>
      <c r="VP282">
        <v>3.96</v>
      </c>
      <c r="VQ282">
        <v>2.2599999999999998</v>
      </c>
      <c r="VR282" s="1" t="s">
        <v>2596</v>
      </c>
      <c r="VS282" s="1" t="s">
        <v>2596</v>
      </c>
      <c r="VT282">
        <v>8524684</v>
      </c>
      <c r="VU282">
        <v>4737.84</v>
      </c>
      <c r="VV282">
        <v>58</v>
      </c>
      <c r="VW282">
        <v>81687</v>
      </c>
      <c r="VX282">
        <v>1</v>
      </c>
      <c r="VY282" s="1" t="s">
        <v>2596</v>
      </c>
      <c r="VZ282">
        <v>0</v>
      </c>
      <c r="WA282">
        <v>15.52</v>
      </c>
      <c r="WB282" s="1" t="s">
        <v>2596</v>
      </c>
      <c r="WC282" s="1" t="s">
        <v>2596</v>
      </c>
      <c r="WD282">
        <v>1399.39</v>
      </c>
      <c r="WE282">
        <v>120.22</v>
      </c>
      <c r="WF282">
        <v>85.5</v>
      </c>
      <c r="WG282">
        <v>1406</v>
      </c>
      <c r="WH282">
        <v>1</v>
      </c>
      <c r="WI282">
        <v>7.7</v>
      </c>
      <c r="WJ282">
        <v>1.75</v>
      </c>
      <c r="WK282">
        <v>2.0499999999999998</v>
      </c>
      <c r="WM282">
        <v>2.58</v>
      </c>
      <c r="WN282">
        <v>2741.26</v>
      </c>
      <c r="WO282">
        <v>32.51</v>
      </c>
      <c r="WP282">
        <v>466</v>
      </c>
      <c r="WQ282">
        <v>70</v>
      </c>
      <c r="WR282">
        <v>1</v>
      </c>
      <c r="WS282" s="1" t="s">
        <v>2596</v>
      </c>
      <c r="WT282">
        <v>1</v>
      </c>
      <c r="WU282">
        <v>0.21</v>
      </c>
      <c r="WX282">
        <v>332.11</v>
      </c>
      <c r="WY282">
        <v>7.26</v>
      </c>
      <c r="WZ282">
        <v>59</v>
      </c>
      <c r="XA282">
        <v>123</v>
      </c>
      <c r="XB282">
        <v>1</v>
      </c>
      <c r="XC282" s="1" t="s">
        <v>2596</v>
      </c>
      <c r="XD282">
        <v>0</v>
      </c>
      <c r="XE282">
        <v>0</v>
      </c>
      <c r="XH282">
        <v>948.72</v>
      </c>
      <c r="XI282">
        <v>1149.75</v>
      </c>
      <c r="XJ282">
        <v>73</v>
      </c>
      <c r="XK282">
        <v>15750</v>
      </c>
      <c r="XL282">
        <v>1</v>
      </c>
      <c r="XM282" s="1" t="s">
        <v>2596</v>
      </c>
      <c r="XN282">
        <v>0</v>
      </c>
      <c r="XO282">
        <v>0</v>
      </c>
      <c r="XP282" s="1" t="s">
        <v>2596</v>
      </c>
      <c r="XQ282" s="1" t="s">
        <v>2596</v>
      </c>
      <c r="XR282" s="1" t="s">
        <v>2596</v>
      </c>
      <c r="XS282" s="1" t="s">
        <v>2596</v>
      </c>
      <c r="XT282" s="1" t="s">
        <v>2596</v>
      </c>
      <c r="XU282" s="1" t="s">
        <v>2596</v>
      </c>
      <c r="XV282" s="1" t="s">
        <v>2596</v>
      </c>
      <c r="XW282" s="1" t="s">
        <v>2596</v>
      </c>
      <c r="XX282" s="1" t="s">
        <v>2596</v>
      </c>
      <c r="XY282" s="1" t="s">
        <v>2596</v>
      </c>
      <c r="XZ282" s="1" t="s">
        <v>2596</v>
      </c>
      <c r="YA282" s="1" t="s">
        <v>2596</v>
      </c>
      <c r="YB282">
        <v>120.85</v>
      </c>
      <c r="YC282">
        <v>4.55</v>
      </c>
      <c r="YD282">
        <v>70.010000000000005</v>
      </c>
      <c r="YE282">
        <v>65</v>
      </c>
      <c r="YF282">
        <v>1</v>
      </c>
      <c r="YG282" s="1" t="s">
        <v>2596</v>
      </c>
      <c r="YH282">
        <v>0</v>
      </c>
      <c r="YI282">
        <v>0</v>
      </c>
      <c r="YL282" s="1" t="s">
        <v>2596</v>
      </c>
      <c r="YM282" s="1" t="s">
        <v>2596</v>
      </c>
      <c r="YN282" s="1" t="s">
        <v>2596</v>
      </c>
      <c r="YO282" s="1" t="s">
        <v>2596</v>
      </c>
      <c r="YP282" s="1" t="s">
        <v>2596</v>
      </c>
      <c r="YQ282" s="1" t="s">
        <v>2596</v>
      </c>
      <c r="YR282" s="1" t="s">
        <v>2596</v>
      </c>
      <c r="YS282" s="1" t="s">
        <v>2596</v>
      </c>
      <c r="YV282">
        <v>468.46</v>
      </c>
      <c r="YW282">
        <v>59.1</v>
      </c>
      <c r="YX282">
        <v>48</v>
      </c>
      <c r="YY282">
        <v>1231</v>
      </c>
      <c r="YZ282">
        <v>1</v>
      </c>
      <c r="ZA282" s="1" t="s">
        <v>2596</v>
      </c>
      <c r="ZB282">
        <v>0</v>
      </c>
      <c r="ZC282">
        <v>0</v>
      </c>
      <c r="ZE282" s="1" t="s">
        <v>2596</v>
      </c>
      <c r="ZF282">
        <v>38.159999999999997</v>
      </c>
      <c r="ZH282">
        <v>591</v>
      </c>
      <c r="ZI282">
        <v>1</v>
      </c>
      <c r="ZJ282">
        <v>1</v>
      </c>
      <c r="ZK282" s="1" t="s">
        <v>2596</v>
      </c>
      <c r="ZL282">
        <v>35</v>
      </c>
      <c r="ZM282">
        <v>5.92</v>
      </c>
      <c r="ZP282">
        <v>1231.06</v>
      </c>
      <c r="ZQ282">
        <v>466.2</v>
      </c>
      <c r="ZR282">
        <v>420</v>
      </c>
      <c r="ZS282">
        <v>1110</v>
      </c>
      <c r="ZT282">
        <v>1</v>
      </c>
      <c r="ZU282" s="1" t="s">
        <v>2596</v>
      </c>
      <c r="ZV282">
        <v>6.1</v>
      </c>
      <c r="ZW282">
        <v>1.45</v>
      </c>
      <c r="ZX282" s="1" t="s">
        <v>2596</v>
      </c>
      <c r="ZY282" s="1" t="s">
        <v>2596</v>
      </c>
      <c r="ZZ282">
        <v>176.91</v>
      </c>
      <c r="AAA282">
        <v>4512.5200000000004</v>
      </c>
      <c r="AAB282">
        <v>48.2</v>
      </c>
      <c r="AAC282">
        <v>93621</v>
      </c>
      <c r="AAD282">
        <v>1</v>
      </c>
      <c r="AAE282" s="1" t="s">
        <v>2596</v>
      </c>
      <c r="AAF282">
        <v>1.35</v>
      </c>
      <c r="AAG282">
        <v>2.8</v>
      </c>
      <c r="AAH282" s="1" t="s">
        <v>2596</v>
      </c>
      <c r="AAI282" s="1" t="s">
        <v>2596</v>
      </c>
      <c r="AAJ282">
        <v>2409.8200000000002</v>
      </c>
      <c r="AAK282">
        <v>4956.34</v>
      </c>
      <c r="AAL282">
        <v>66.5</v>
      </c>
      <c r="AAM282">
        <v>74531</v>
      </c>
      <c r="AAN282">
        <v>1</v>
      </c>
      <c r="AAO282">
        <v>1610.2</v>
      </c>
      <c r="AAP282">
        <v>4.3</v>
      </c>
      <c r="AAQ282">
        <v>6.47</v>
      </c>
      <c r="AAR282">
        <v>0.1</v>
      </c>
      <c r="AAS282">
        <v>5.09</v>
      </c>
      <c r="AAT282" s="1" t="s">
        <v>2596</v>
      </c>
      <c r="AAU282" s="1" t="s">
        <v>2596</v>
      </c>
      <c r="AAV282" s="1" t="s">
        <v>2596</v>
      </c>
      <c r="AAW282" s="1" t="s">
        <v>2596</v>
      </c>
      <c r="AAX282" s="1" t="s">
        <v>2596</v>
      </c>
      <c r="AAY282" s="1" t="s">
        <v>2596</v>
      </c>
      <c r="AAZ282" s="1" t="s">
        <v>2596</v>
      </c>
      <c r="ABA282" s="1" t="s">
        <v>2596</v>
      </c>
      <c r="ABB282" s="1" t="s">
        <v>2596</v>
      </c>
      <c r="ABC282" s="1" t="s">
        <v>2596</v>
      </c>
      <c r="ABD282">
        <v>684.32</v>
      </c>
      <c r="ABE282">
        <v>146.94999999999999</v>
      </c>
      <c r="ABF282">
        <v>39</v>
      </c>
      <c r="ABG282">
        <v>3768</v>
      </c>
      <c r="ABH282">
        <v>1</v>
      </c>
      <c r="ABI282" s="1" t="s">
        <v>2596</v>
      </c>
      <c r="ABJ282">
        <v>0</v>
      </c>
      <c r="ABK282">
        <v>12.18</v>
      </c>
      <c r="ABL282" s="1" t="s">
        <v>2596</v>
      </c>
      <c r="ABM282" s="1" t="s">
        <v>2596</v>
      </c>
      <c r="ABN282">
        <v>7.76</v>
      </c>
      <c r="ABO282">
        <v>0.7</v>
      </c>
      <c r="ABP282">
        <v>1.38</v>
      </c>
      <c r="ABQ282">
        <v>504</v>
      </c>
      <c r="ABR282">
        <v>1</v>
      </c>
      <c r="ABS282" s="1" t="s">
        <v>2596</v>
      </c>
      <c r="ABT282">
        <v>0</v>
      </c>
      <c r="ABU282">
        <v>0</v>
      </c>
      <c r="ABW282" s="1" t="s">
        <v>2596</v>
      </c>
      <c r="ABX282">
        <v>57.82</v>
      </c>
      <c r="ABY282">
        <v>31.07</v>
      </c>
      <c r="ABZ282">
        <v>18.8</v>
      </c>
      <c r="ACA282">
        <v>1652</v>
      </c>
      <c r="ACB282">
        <v>1</v>
      </c>
      <c r="ACC282">
        <v>0</v>
      </c>
      <c r="ACD282">
        <v>0</v>
      </c>
      <c r="ACE282">
        <v>0</v>
      </c>
      <c r="ACF282" s="1" t="s">
        <v>2596</v>
      </c>
      <c r="ACG282" s="1" t="s">
        <v>2596</v>
      </c>
      <c r="ACH282">
        <v>112.11</v>
      </c>
      <c r="ACI282">
        <v>29.41</v>
      </c>
      <c r="ACJ282">
        <v>34</v>
      </c>
      <c r="ACK282">
        <v>865</v>
      </c>
      <c r="ACL282">
        <v>1</v>
      </c>
      <c r="ACM282" s="1" t="s">
        <v>2596</v>
      </c>
      <c r="ACN282">
        <v>0</v>
      </c>
      <c r="ACO282">
        <v>0</v>
      </c>
      <c r="ACP282" s="1" t="s">
        <v>2596</v>
      </c>
      <c r="ACQ282" s="1" t="s">
        <v>2596</v>
      </c>
      <c r="ACR282">
        <v>16.39</v>
      </c>
      <c r="ACS282">
        <v>1.83</v>
      </c>
      <c r="ACT282">
        <v>0.8</v>
      </c>
      <c r="ACU282">
        <v>2282</v>
      </c>
      <c r="ACV282">
        <v>1</v>
      </c>
      <c r="ACW282" s="1" t="s">
        <v>2596</v>
      </c>
      <c r="ACX282">
        <v>0</v>
      </c>
      <c r="ACY282">
        <v>0</v>
      </c>
      <c r="ADB282">
        <v>333.19</v>
      </c>
      <c r="ADC282">
        <v>75.459999999999994</v>
      </c>
      <c r="ADD282">
        <v>21.56</v>
      </c>
      <c r="ADE282">
        <v>3500</v>
      </c>
      <c r="ADF282">
        <v>1</v>
      </c>
      <c r="ADG282" s="1" t="s">
        <v>2596</v>
      </c>
      <c r="ADH282">
        <v>0</v>
      </c>
      <c r="ADI282">
        <v>0</v>
      </c>
      <c r="ADJ282" s="1" t="s">
        <v>2596</v>
      </c>
      <c r="ADK282" s="1" t="s">
        <v>2596</v>
      </c>
      <c r="ADL282">
        <v>2.12</v>
      </c>
      <c r="ADM282">
        <v>0.71</v>
      </c>
      <c r="ADN282">
        <v>1.29</v>
      </c>
      <c r="ADO282">
        <v>550</v>
      </c>
      <c r="ADP282">
        <v>1</v>
      </c>
      <c r="ADQ282" s="1" t="s">
        <v>2596</v>
      </c>
      <c r="ADR282">
        <v>0</v>
      </c>
      <c r="ADS282">
        <v>0</v>
      </c>
      <c r="ADT282" s="1" t="s">
        <v>2596</v>
      </c>
      <c r="ADU282" s="1" t="s">
        <v>2596</v>
      </c>
      <c r="ADV282">
        <v>102.04</v>
      </c>
      <c r="ADW282">
        <v>19.95</v>
      </c>
      <c r="ADX282">
        <v>14.48</v>
      </c>
      <c r="ADY282">
        <v>1378</v>
      </c>
      <c r="ADZ282">
        <v>1</v>
      </c>
      <c r="AEA282" s="1" t="s">
        <v>2596</v>
      </c>
      <c r="AEB282">
        <v>0</v>
      </c>
      <c r="AEC282">
        <v>0</v>
      </c>
      <c r="AEF282">
        <v>547.62</v>
      </c>
      <c r="AEG282">
        <v>643.30999999999995</v>
      </c>
      <c r="AEH282">
        <v>115</v>
      </c>
      <c r="AEI282">
        <v>5594</v>
      </c>
      <c r="AEJ282">
        <v>1</v>
      </c>
      <c r="AEK282">
        <v>29.4</v>
      </c>
      <c r="AEL282">
        <v>0</v>
      </c>
      <c r="AEM282">
        <v>0</v>
      </c>
      <c r="AEN282">
        <v>0.41</v>
      </c>
      <c r="AEO282">
        <v>5.23</v>
      </c>
      <c r="AEP282">
        <v>100</v>
      </c>
      <c r="AEQ282">
        <v>165.97</v>
      </c>
      <c r="AER282">
        <v>12.2</v>
      </c>
      <c r="AES282">
        <v>13604</v>
      </c>
      <c r="AET282">
        <v>1</v>
      </c>
      <c r="AEV282">
        <v>0</v>
      </c>
      <c r="AEW282">
        <v>0</v>
      </c>
      <c r="AEZ282">
        <v>1.37</v>
      </c>
      <c r="AFA282">
        <v>0.75</v>
      </c>
      <c r="AFB282">
        <v>0.22</v>
      </c>
      <c r="AFC282">
        <v>3398</v>
      </c>
      <c r="AFD282">
        <v>1</v>
      </c>
      <c r="AFE282" s="1" t="s">
        <v>2596</v>
      </c>
      <c r="AFF282">
        <v>0</v>
      </c>
      <c r="AFG282">
        <v>0</v>
      </c>
      <c r="AFJ282">
        <v>14.59</v>
      </c>
      <c r="AFK282">
        <v>3.17</v>
      </c>
      <c r="AFL282">
        <v>0.66</v>
      </c>
      <c r="AFM282">
        <v>4796</v>
      </c>
      <c r="AFN282">
        <v>1</v>
      </c>
      <c r="AFO282">
        <v>0.3</v>
      </c>
      <c r="AFP282">
        <v>0</v>
      </c>
      <c r="AFQ282">
        <v>0</v>
      </c>
      <c r="AFT282">
        <v>14.81</v>
      </c>
      <c r="AFU282">
        <v>46.72</v>
      </c>
      <c r="AFV282">
        <v>1.79</v>
      </c>
      <c r="AFW282">
        <v>26102</v>
      </c>
      <c r="AFX282">
        <v>1</v>
      </c>
      <c r="AFY282">
        <v>1.5</v>
      </c>
      <c r="AFZ282">
        <v>0.04</v>
      </c>
      <c r="AGA282">
        <v>2.23</v>
      </c>
      <c r="AGN282">
        <v>86.67</v>
      </c>
      <c r="AGO282">
        <v>166.96</v>
      </c>
      <c r="AGP282">
        <v>0.13</v>
      </c>
      <c r="AGQ282">
        <v>1284310</v>
      </c>
      <c r="AGR282">
        <v>1</v>
      </c>
      <c r="AGS282" s="1" t="s">
        <v>2596</v>
      </c>
      <c r="AGT282">
        <v>0</v>
      </c>
      <c r="AGU282">
        <v>0</v>
      </c>
      <c r="AGX282">
        <v>143.94</v>
      </c>
      <c r="AGY282">
        <v>3226.44</v>
      </c>
      <c r="AGZ282">
        <v>52.25</v>
      </c>
      <c r="AHA282">
        <v>61750</v>
      </c>
      <c r="AHB282">
        <v>1</v>
      </c>
      <c r="AHC282" s="1" t="s">
        <v>2596</v>
      </c>
      <c r="AHD282">
        <v>490</v>
      </c>
      <c r="AHE282">
        <v>0.01</v>
      </c>
      <c r="AHH282">
        <v>1857.94</v>
      </c>
      <c r="AHI282">
        <v>177.74</v>
      </c>
      <c r="AHJ282">
        <v>131</v>
      </c>
      <c r="AHK282">
        <v>1357</v>
      </c>
      <c r="AHL282">
        <v>1</v>
      </c>
      <c r="AHM282">
        <v>4.4000000000000004</v>
      </c>
      <c r="AHN282">
        <v>1.55</v>
      </c>
      <c r="AHO282">
        <v>1.18</v>
      </c>
      <c r="AHP282" s="1" t="s">
        <v>2596</v>
      </c>
      <c r="AHQ282">
        <v>5.01</v>
      </c>
      <c r="AHR282">
        <v>497.23</v>
      </c>
      <c r="AHS282">
        <v>849.15</v>
      </c>
      <c r="AHT282">
        <v>450</v>
      </c>
      <c r="AHU282">
        <v>1887</v>
      </c>
      <c r="AHV282">
        <v>1</v>
      </c>
      <c r="AHW282" s="1" t="s">
        <v>2596</v>
      </c>
      <c r="AHX282">
        <v>3</v>
      </c>
      <c r="AHY282">
        <v>0.67</v>
      </c>
      <c r="AHZ282" s="1" t="s">
        <v>2596</v>
      </c>
      <c r="AIA282" s="1" t="s">
        <v>2596</v>
      </c>
      <c r="AIB282">
        <v>282.95999999999998</v>
      </c>
      <c r="AIC282">
        <v>1.94</v>
      </c>
      <c r="AID282">
        <v>34</v>
      </c>
      <c r="AIE282">
        <v>57</v>
      </c>
      <c r="AIF282">
        <v>1</v>
      </c>
      <c r="AIG282" s="1" t="s">
        <v>2596</v>
      </c>
      <c r="AIH282">
        <v>1</v>
      </c>
      <c r="AII282">
        <v>2.94</v>
      </c>
      <c r="AIL282" s="1" t="s">
        <v>2596</v>
      </c>
      <c r="AIM282" s="1" t="s">
        <v>2596</v>
      </c>
      <c r="AIN282" s="1" t="s">
        <v>2596</v>
      </c>
      <c r="AIO282" s="1" t="s">
        <v>2596</v>
      </c>
      <c r="AIP282" s="1" t="s">
        <v>2596</v>
      </c>
      <c r="AIQ282" s="1" t="s">
        <v>2596</v>
      </c>
      <c r="AIR282" s="1" t="s">
        <v>2596</v>
      </c>
      <c r="AIS282" s="1" t="s">
        <v>2596</v>
      </c>
      <c r="AIT282" s="1" t="s">
        <v>2596</v>
      </c>
      <c r="AIU282" s="1" t="s">
        <v>2596</v>
      </c>
      <c r="AIV282">
        <v>797.73</v>
      </c>
      <c r="AIW282">
        <v>7229.75</v>
      </c>
      <c r="AIX282">
        <v>122.65</v>
      </c>
      <c r="AIY282">
        <v>58946</v>
      </c>
      <c r="AIZ282">
        <v>1</v>
      </c>
      <c r="AJA282">
        <v>3624.6</v>
      </c>
      <c r="AJB282">
        <v>0.68</v>
      </c>
      <c r="AJC282">
        <v>0.55000000000000004</v>
      </c>
      <c r="AJD282">
        <v>1.08</v>
      </c>
      <c r="AJE282">
        <v>6.57</v>
      </c>
      <c r="AJF282">
        <v>5.29</v>
      </c>
      <c r="AJG282">
        <v>7.0000000000000007E-2</v>
      </c>
      <c r="AJH282">
        <v>0.18</v>
      </c>
      <c r="AJI282">
        <v>390</v>
      </c>
      <c r="AJJ282">
        <v>1</v>
      </c>
      <c r="AJK282" s="1" t="s">
        <v>2596</v>
      </c>
      <c r="AJL282">
        <v>0</v>
      </c>
      <c r="AJM282">
        <v>0</v>
      </c>
      <c r="AJP282">
        <v>79.83</v>
      </c>
      <c r="AJQ282">
        <v>202.63</v>
      </c>
      <c r="AJR282">
        <v>9.98</v>
      </c>
      <c r="AJS282">
        <v>20304</v>
      </c>
      <c r="AJT282">
        <v>1</v>
      </c>
      <c r="AJU282" s="1" t="s">
        <v>2596</v>
      </c>
      <c r="AJV282">
        <v>0</v>
      </c>
      <c r="AJW282">
        <v>0</v>
      </c>
      <c r="AJX282" s="1" t="s">
        <v>2596</v>
      </c>
      <c r="AJY282" s="1" t="s">
        <v>2596</v>
      </c>
      <c r="AJZ282">
        <v>233.58</v>
      </c>
      <c r="AKA282">
        <v>15.8</v>
      </c>
      <c r="AKB282">
        <v>32</v>
      </c>
      <c r="AKC282">
        <v>494</v>
      </c>
      <c r="AKD282">
        <v>1</v>
      </c>
      <c r="AKE282" s="1" t="s">
        <v>2596</v>
      </c>
      <c r="AKF282">
        <v>0</v>
      </c>
      <c r="AKG282">
        <v>0</v>
      </c>
      <c r="AKJ282">
        <v>108.35</v>
      </c>
      <c r="AKK282">
        <v>356.4</v>
      </c>
      <c r="AKL282">
        <v>2160</v>
      </c>
      <c r="AKM282">
        <v>165</v>
      </c>
      <c r="AKN282">
        <v>1</v>
      </c>
      <c r="AKO282" s="1" t="s">
        <v>2596</v>
      </c>
      <c r="AKP282">
        <v>40</v>
      </c>
      <c r="AKQ282">
        <v>1.85</v>
      </c>
      <c r="AKT282">
        <v>1626.16</v>
      </c>
      <c r="AKU282">
        <v>1029.1600000000001</v>
      </c>
      <c r="AKV282">
        <v>23.88</v>
      </c>
      <c r="AKW282">
        <v>43097</v>
      </c>
      <c r="AKX282">
        <v>1</v>
      </c>
      <c r="AKY282" s="1" t="s">
        <v>2596</v>
      </c>
      <c r="AKZ282">
        <v>0.56999999999999995</v>
      </c>
      <c r="ALA282">
        <v>2.39</v>
      </c>
      <c r="ALB282" s="1" t="s">
        <v>2596</v>
      </c>
      <c r="ALC282" s="1" t="s">
        <v>2596</v>
      </c>
      <c r="ALD282">
        <v>2138.89</v>
      </c>
      <c r="ALE282">
        <v>347.11</v>
      </c>
      <c r="ALF282">
        <v>50.868600000000001</v>
      </c>
      <c r="ALG282">
        <v>6599</v>
      </c>
      <c r="ALH282">
        <v>0.96709999999999996</v>
      </c>
      <c r="ALI282">
        <v>12.6</v>
      </c>
      <c r="ALJ282">
        <v>1.2</v>
      </c>
      <c r="ALK282">
        <v>2.36</v>
      </c>
      <c r="ALM282" s="1" t="s">
        <v>2596</v>
      </c>
      <c r="ALN282">
        <v>429.36</v>
      </c>
      <c r="ALO282">
        <v>1830.53</v>
      </c>
      <c r="ALP282">
        <v>44</v>
      </c>
      <c r="ALQ282">
        <v>41603</v>
      </c>
      <c r="ALR282">
        <v>1</v>
      </c>
      <c r="ALS282" s="1" t="s">
        <v>2596</v>
      </c>
      <c r="ALT282">
        <v>1.75</v>
      </c>
      <c r="ALU282">
        <v>3.98</v>
      </c>
      <c r="ALV282" s="1" t="s">
        <v>2596</v>
      </c>
      <c r="ALW282" s="1" t="s">
        <v>2596</v>
      </c>
      <c r="ALX282" s="1" t="s">
        <v>2596</v>
      </c>
      <c r="ALY282" s="1" t="s">
        <v>2596</v>
      </c>
      <c r="ALZ282" s="1" t="s">
        <v>2596</v>
      </c>
      <c r="AMA282" s="1" t="s">
        <v>2596</v>
      </c>
      <c r="AMB282" s="1" t="s">
        <v>2596</v>
      </c>
      <c r="AMC282" s="1" t="s">
        <v>2596</v>
      </c>
      <c r="AMD282" s="1" t="s">
        <v>2596</v>
      </c>
      <c r="AME282" s="1" t="s">
        <v>2596</v>
      </c>
      <c r="AMH282">
        <v>7.89</v>
      </c>
      <c r="AMI282">
        <v>11.19</v>
      </c>
      <c r="AMJ282">
        <v>1.29</v>
      </c>
      <c r="AMK282">
        <v>8672</v>
      </c>
      <c r="AML282">
        <v>1</v>
      </c>
      <c r="AMM282" s="1" t="s">
        <v>2596</v>
      </c>
      <c r="AMN282">
        <v>0</v>
      </c>
      <c r="AMO282">
        <v>0</v>
      </c>
      <c r="AMP282" s="1" t="s">
        <v>2596</v>
      </c>
      <c r="AMQ282" s="1" t="s">
        <v>2596</v>
      </c>
      <c r="AMR282">
        <v>999.81</v>
      </c>
      <c r="AMS282">
        <v>127.71</v>
      </c>
      <c r="AMT282">
        <v>12.7</v>
      </c>
      <c r="AMU282">
        <v>10056</v>
      </c>
      <c r="AMV282">
        <v>1</v>
      </c>
      <c r="AMW282">
        <v>98.1</v>
      </c>
      <c r="AMX282">
        <v>1</v>
      </c>
      <c r="AMY282">
        <v>7.87</v>
      </c>
      <c r="AMZ282" s="1" t="s">
        <v>2596</v>
      </c>
      <c r="ANA282">
        <v>1.81</v>
      </c>
      <c r="ANB282">
        <v>731</v>
      </c>
      <c r="ANC282">
        <v>687.6</v>
      </c>
      <c r="AND282">
        <v>3600</v>
      </c>
      <c r="ANE282">
        <v>191</v>
      </c>
      <c r="ANF282">
        <v>1</v>
      </c>
      <c r="ANG282" s="1" t="s">
        <v>2596</v>
      </c>
      <c r="ANH282">
        <v>40.86</v>
      </c>
      <c r="ANI282">
        <v>1.1299999999999999</v>
      </c>
      <c r="ANJ282" s="1" t="s">
        <v>2596</v>
      </c>
      <c r="ANK282" s="1" t="s">
        <v>2596</v>
      </c>
      <c r="ANL282">
        <v>116.17</v>
      </c>
      <c r="ANM282">
        <v>9.9600000000000009</v>
      </c>
      <c r="ANN282">
        <v>9.6999999999999993</v>
      </c>
      <c r="ANO282">
        <v>1027</v>
      </c>
      <c r="ANP282">
        <v>1</v>
      </c>
      <c r="ANQ282" s="1" t="s">
        <v>2596</v>
      </c>
      <c r="ANR282">
        <v>0</v>
      </c>
      <c r="ANS282">
        <v>0</v>
      </c>
      <c r="ANV282">
        <v>99.12</v>
      </c>
      <c r="ANX282">
        <v>29.98</v>
      </c>
      <c r="ANY282">
        <v>1</v>
      </c>
      <c r="ANZ282">
        <v>1</v>
      </c>
      <c r="AOA282" s="1" t="s">
        <v>2596</v>
      </c>
      <c r="AOB282">
        <v>0</v>
      </c>
      <c r="AOC282">
        <v>0</v>
      </c>
      <c r="AOF282">
        <v>318.35000000000002</v>
      </c>
      <c r="AOG282">
        <v>93.37</v>
      </c>
      <c r="AOH282">
        <v>19.670000000000002</v>
      </c>
      <c r="AOI282">
        <v>4747</v>
      </c>
      <c r="AOJ282">
        <v>1</v>
      </c>
      <c r="AOK282" s="1" t="s">
        <v>2596</v>
      </c>
      <c r="AOL282">
        <v>0</v>
      </c>
      <c r="AOM282">
        <v>12.52</v>
      </c>
      <c r="AON282" s="1" t="s">
        <v>2596</v>
      </c>
      <c r="AOO282" s="1" t="s">
        <v>2596</v>
      </c>
      <c r="AOP282">
        <v>394.12</v>
      </c>
      <c r="AOQ282">
        <v>10.53</v>
      </c>
      <c r="AOR282">
        <v>12.5</v>
      </c>
      <c r="AOS282">
        <v>842</v>
      </c>
      <c r="AOT282">
        <v>1</v>
      </c>
      <c r="AOU282">
        <v>2.2000000000000002</v>
      </c>
      <c r="AOV282">
        <v>0.95</v>
      </c>
      <c r="AOW282">
        <v>7.6</v>
      </c>
      <c r="AOZ282">
        <v>157.24</v>
      </c>
      <c r="APA282">
        <v>31.08</v>
      </c>
      <c r="APB282">
        <v>30.5</v>
      </c>
      <c r="APC282">
        <v>1019</v>
      </c>
      <c r="APD282">
        <v>1</v>
      </c>
      <c r="APE282" s="1" t="s">
        <v>2596</v>
      </c>
      <c r="APF282">
        <v>0.65</v>
      </c>
      <c r="APG282">
        <v>2.13</v>
      </c>
      <c r="API282" s="1" t="s">
        <v>2596</v>
      </c>
      <c r="APJ282">
        <v>165.22</v>
      </c>
      <c r="APK282">
        <v>474.97</v>
      </c>
      <c r="APL282">
        <v>7.4349999999999996</v>
      </c>
      <c r="APM282">
        <v>63883</v>
      </c>
      <c r="APN282">
        <v>1</v>
      </c>
      <c r="APO282">
        <v>4331.1000000000004</v>
      </c>
      <c r="APP282">
        <v>0</v>
      </c>
      <c r="APQ282">
        <v>0</v>
      </c>
      <c r="APR282">
        <v>0.3</v>
      </c>
      <c r="APS282">
        <v>-0.45</v>
      </c>
      <c r="APT282">
        <v>2886.9</v>
      </c>
      <c r="APU282">
        <v>71.400000000000006</v>
      </c>
      <c r="APV282">
        <v>40.549999999999997</v>
      </c>
      <c r="APW282">
        <v>1200</v>
      </c>
      <c r="APX282">
        <v>0.68159999999999998</v>
      </c>
      <c r="APY282">
        <v>0.6</v>
      </c>
      <c r="APZ282">
        <v>0</v>
      </c>
      <c r="AQA282">
        <v>0</v>
      </c>
      <c r="AQD282">
        <v>167.17</v>
      </c>
      <c r="AQF282">
        <v>209</v>
      </c>
      <c r="AQG282">
        <v>1</v>
      </c>
      <c r="AQH282">
        <v>1</v>
      </c>
      <c r="AQI282" s="1" t="s">
        <v>2596</v>
      </c>
      <c r="AQJ282">
        <v>2</v>
      </c>
      <c r="AQK282">
        <v>0.96</v>
      </c>
      <c r="AQN282">
        <v>148.29</v>
      </c>
      <c r="AQO282">
        <v>237.33</v>
      </c>
      <c r="AQP282">
        <v>39.046999999999997</v>
      </c>
      <c r="AQQ282">
        <v>5993</v>
      </c>
      <c r="AQR282">
        <v>0.98599999999999999</v>
      </c>
      <c r="AQS282">
        <v>13.7</v>
      </c>
      <c r="AQT282">
        <v>1.97</v>
      </c>
      <c r="AQU282">
        <v>5.05</v>
      </c>
      <c r="AQV282" s="1" t="s">
        <v>2596</v>
      </c>
      <c r="AQW282" s="1" t="s">
        <v>2596</v>
      </c>
      <c r="AQX282">
        <v>122.09</v>
      </c>
      <c r="AQY282">
        <v>24.49</v>
      </c>
      <c r="AQZ282">
        <v>22</v>
      </c>
      <c r="ARA282">
        <v>1113</v>
      </c>
      <c r="ARB282">
        <v>1</v>
      </c>
      <c r="ARC282" s="1" t="s">
        <v>2596</v>
      </c>
      <c r="ARD282">
        <v>0.76</v>
      </c>
      <c r="ARE282">
        <v>3.46</v>
      </c>
      <c r="ARF282" s="1" t="s">
        <v>2596</v>
      </c>
      <c r="ARG282" s="1" t="s">
        <v>2596</v>
      </c>
      <c r="ARH282">
        <v>10.48</v>
      </c>
      <c r="ARI282">
        <v>115.2</v>
      </c>
      <c r="ARJ282">
        <v>0.9</v>
      </c>
      <c r="ARK282">
        <v>128001</v>
      </c>
      <c r="ARL282">
        <v>1</v>
      </c>
      <c r="ARM282" s="1" t="s">
        <v>2596</v>
      </c>
      <c r="ARN282">
        <v>0</v>
      </c>
      <c r="ARO282">
        <v>0</v>
      </c>
      <c r="ARP282" s="1" t="s">
        <v>2596</v>
      </c>
      <c r="ARQ282" s="1" t="s">
        <v>2596</v>
      </c>
      <c r="ARR282">
        <v>13.39</v>
      </c>
      <c r="ARS282">
        <v>2.75</v>
      </c>
      <c r="ART282">
        <v>0.71</v>
      </c>
      <c r="ARU282">
        <v>3870</v>
      </c>
      <c r="ARV282">
        <v>1</v>
      </c>
      <c r="ARW282" s="1" t="s">
        <v>2596</v>
      </c>
      <c r="ARX282">
        <v>0</v>
      </c>
      <c r="ARY282">
        <v>0</v>
      </c>
      <c r="ARZ282" s="1" t="s">
        <v>2596</v>
      </c>
      <c r="ASA282" s="1" t="s">
        <v>2596</v>
      </c>
      <c r="ASB282">
        <v>2.61</v>
      </c>
      <c r="ASC282">
        <v>0.72</v>
      </c>
      <c r="ASD282">
        <v>0.06</v>
      </c>
      <c r="ASE282">
        <v>12000</v>
      </c>
      <c r="ASF282">
        <v>1</v>
      </c>
      <c r="ASG282" s="1" t="s">
        <v>2596</v>
      </c>
      <c r="ASH282">
        <v>0</v>
      </c>
      <c r="ASI282">
        <v>0</v>
      </c>
      <c r="ASL282">
        <v>1331.77</v>
      </c>
      <c r="ASM282">
        <v>255.63</v>
      </c>
      <c r="ASN282">
        <v>38.4</v>
      </c>
      <c r="ASO282">
        <v>6657</v>
      </c>
      <c r="ASP282">
        <v>1</v>
      </c>
      <c r="ASQ282">
        <v>152.1</v>
      </c>
      <c r="ASR282">
        <v>1.1499999999999999</v>
      </c>
      <c r="ASS282">
        <v>2.99</v>
      </c>
      <c r="AST282">
        <v>0.06</v>
      </c>
      <c r="ASU282">
        <v>2.29</v>
      </c>
      <c r="ASV282">
        <v>50.45</v>
      </c>
      <c r="ASW282">
        <v>60</v>
      </c>
      <c r="ASX282">
        <v>3.65</v>
      </c>
      <c r="ASY282">
        <v>16440</v>
      </c>
      <c r="ASZ282">
        <v>1</v>
      </c>
      <c r="ATA282" s="1" t="s">
        <v>2596</v>
      </c>
      <c r="ATB282">
        <v>0</v>
      </c>
      <c r="ATC282">
        <v>0</v>
      </c>
      <c r="ATD282" s="1" t="s">
        <v>2596</v>
      </c>
      <c r="ATE282" s="1" t="s">
        <v>2596</v>
      </c>
      <c r="ATF282">
        <v>0.25</v>
      </c>
      <c r="ATG282">
        <v>0.45</v>
      </c>
      <c r="ATH282">
        <v>0.01</v>
      </c>
      <c r="ATI282">
        <v>45005</v>
      </c>
      <c r="ATJ282">
        <v>1</v>
      </c>
      <c r="ATK282" s="1" t="s">
        <v>2596</v>
      </c>
      <c r="ATL282">
        <v>0</v>
      </c>
      <c r="ATM282">
        <v>0</v>
      </c>
      <c r="ATN282" s="1" t="s">
        <v>2596</v>
      </c>
      <c r="ATO282" s="1" t="s">
        <v>2596</v>
      </c>
      <c r="ATP282">
        <v>523.22</v>
      </c>
      <c r="ATQ282">
        <v>3128.18</v>
      </c>
      <c r="ATR282">
        <v>49.54</v>
      </c>
      <c r="ATS282">
        <v>63145</v>
      </c>
      <c r="ATT282">
        <v>1</v>
      </c>
      <c r="ATU282">
        <v>6820.5</v>
      </c>
      <c r="ATV282">
        <v>1.6</v>
      </c>
      <c r="ATW282">
        <v>3.23</v>
      </c>
      <c r="ATX282">
        <v>0.31</v>
      </c>
      <c r="ATY282">
        <v>4.58</v>
      </c>
      <c r="ATZ282">
        <v>1385.39</v>
      </c>
      <c r="AUA282">
        <v>99.57</v>
      </c>
      <c r="AUB282">
        <v>31.4</v>
      </c>
      <c r="AUC282">
        <v>3171</v>
      </c>
      <c r="AUD282">
        <v>1</v>
      </c>
      <c r="AUE282" s="1" t="s">
        <v>2596</v>
      </c>
      <c r="AUF282">
        <v>0</v>
      </c>
      <c r="AUG282">
        <v>0</v>
      </c>
      <c r="AUI282" s="1" t="s">
        <v>2596</v>
      </c>
      <c r="AUJ282">
        <v>66.58</v>
      </c>
      <c r="AUK282">
        <v>11.58</v>
      </c>
      <c r="AUL282">
        <v>4.08</v>
      </c>
      <c r="AUM282">
        <v>2837</v>
      </c>
      <c r="AUN282">
        <v>1</v>
      </c>
      <c r="AUO282">
        <v>77.400000000000006</v>
      </c>
      <c r="AUP282">
        <v>0.2</v>
      </c>
      <c r="AUQ282">
        <v>4.9000000000000004</v>
      </c>
      <c r="AUR282">
        <v>0.11</v>
      </c>
      <c r="AUS282">
        <v>0.56999999999999995</v>
      </c>
      <c r="AUT282">
        <v>23.87</v>
      </c>
      <c r="AUU282">
        <v>2.57</v>
      </c>
      <c r="AUV282">
        <v>3.82</v>
      </c>
      <c r="AUW282">
        <v>672</v>
      </c>
      <c r="AUX282">
        <v>1</v>
      </c>
      <c r="AUY282" s="1" t="s">
        <v>2596</v>
      </c>
      <c r="AUZ282">
        <v>0</v>
      </c>
      <c r="AVA282">
        <v>0</v>
      </c>
      <c r="AVD282">
        <v>373.22</v>
      </c>
      <c r="AVE282">
        <v>33.75</v>
      </c>
      <c r="AVF282">
        <v>6.67</v>
      </c>
      <c r="AVG282">
        <v>5060</v>
      </c>
      <c r="AVH282">
        <v>1</v>
      </c>
      <c r="AVI282" s="1" t="s">
        <v>2596</v>
      </c>
      <c r="AVJ282">
        <v>0.09</v>
      </c>
      <c r="AVK282">
        <v>1.35</v>
      </c>
      <c r="AVN282">
        <v>220.28</v>
      </c>
      <c r="AVO282">
        <v>59.02</v>
      </c>
      <c r="AVP282">
        <v>58.55</v>
      </c>
      <c r="AVQ282">
        <v>1008</v>
      </c>
      <c r="AVR282">
        <v>1</v>
      </c>
      <c r="AVS282" s="1" t="s">
        <v>2596</v>
      </c>
      <c r="AVT282">
        <v>1.98</v>
      </c>
      <c r="AVU282">
        <v>3.38</v>
      </c>
      <c r="AVV282" s="1" t="s">
        <v>2596</v>
      </c>
      <c r="AVW282" s="1" t="s">
        <v>2596</v>
      </c>
      <c r="AVX282" s="1" t="s">
        <v>2596</v>
      </c>
      <c r="AVY282" s="1" t="s">
        <v>2596</v>
      </c>
      <c r="AVZ282" s="1" t="s">
        <v>2596</v>
      </c>
      <c r="AWA282" s="1" t="s">
        <v>2596</v>
      </c>
      <c r="AWB282" s="1" t="s">
        <v>2596</v>
      </c>
      <c r="AWC282" s="1" t="s">
        <v>2596</v>
      </c>
      <c r="AWD282" s="1" t="s">
        <v>2596</v>
      </c>
      <c r="AWE282" s="1" t="s">
        <v>2596</v>
      </c>
      <c r="AWH282">
        <v>6.69</v>
      </c>
      <c r="AWI282">
        <v>4.6100000000000003</v>
      </c>
      <c r="AWJ282">
        <v>0.59799999999999998</v>
      </c>
      <c r="AWK282">
        <v>7716</v>
      </c>
      <c r="AWL282">
        <v>1</v>
      </c>
      <c r="AWM282">
        <v>207.1</v>
      </c>
      <c r="AWN282">
        <v>0</v>
      </c>
      <c r="AWO282">
        <v>0</v>
      </c>
      <c r="AWQ282" s="1" t="s">
        <v>2596</v>
      </c>
      <c r="AWR282">
        <v>17.190000000000001</v>
      </c>
      <c r="AWS282">
        <v>60.71</v>
      </c>
      <c r="AWT282">
        <v>1.2826</v>
      </c>
      <c r="AWU282">
        <v>44119</v>
      </c>
      <c r="AWV282">
        <v>0.93210000000000004</v>
      </c>
      <c r="AWW282">
        <v>1908.1</v>
      </c>
      <c r="AWX282">
        <v>0</v>
      </c>
      <c r="AWY282">
        <v>0</v>
      </c>
      <c r="AWZ282" s="1" t="s">
        <v>2596</v>
      </c>
      <c r="AXA282">
        <v>0.04</v>
      </c>
      <c r="AXB282">
        <v>3697.24</v>
      </c>
      <c r="AXC282">
        <v>94.69</v>
      </c>
      <c r="AXD282">
        <v>312</v>
      </c>
      <c r="AXE282">
        <v>304</v>
      </c>
      <c r="AXF282">
        <v>1</v>
      </c>
      <c r="AXG282">
        <v>0.2</v>
      </c>
      <c r="AXH282">
        <v>7</v>
      </c>
      <c r="AXI282">
        <v>2.2400000000000002</v>
      </c>
      <c r="AXJ282" s="1" t="s">
        <v>2596</v>
      </c>
      <c r="AXK282" s="1" t="s">
        <v>2596</v>
      </c>
      <c r="AXL282">
        <v>539.70000000000005</v>
      </c>
      <c r="AXM282">
        <v>51.66</v>
      </c>
      <c r="AXN282">
        <v>140</v>
      </c>
      <c r="AXO282">
        <v>369</v>
      </c>
      <c r="AXP282">
        <v>1</v>
      </c>
      <c r="AXQ282" s="1" t="s">
        <v>2596</v>
      </c>
      <c r="AXR282">
        <v>0</v>
      </c>
      <c r="AXS282">
        <v>2.29</v>
      </c>
      <c r="AXV282">
        <v>1.76</v>
      </c>
      <c r="AXW282">
        <v>0.34</v>
      </c>
      <c r="AXX282">
        <v>0.3</v>
      </c>
      <c r="AXY282">
        <v>1117</v>
      </c>
      <c r="AXZ282">
        <v>1</v>
      </c>
      <c r="AYA282" s="1" t="s">
        <v>2596</v>
      </c>
      <c r="AYB282">
        <v>0</v>
      </c>
      <c r="AYC282">
        <v>0</v>
      </c>
      <c r="AYF282">
        <v>26.46</v>
      </c>
      <c r="AYG282">
        <v>8.77</v>
      </c>
      <c r="AYH282">
        <v>4.8</v>
      </c>
      <c r="AYI282">
        <v>1827</v>
      </c>
      <c r="AYJ282">
        <v>1</v>
      </c>
      <c r="AYK282" s="1" t="s">
        <v>2596</v>
      </c>
      <c r="AYL282">
        <v>0</v>
      </c>
      <c r="AYM282">
        <v>0</v>
      </c>
      <c r="AYN282" s="1" t="s">
        <v>2596</v>
      </c>
      <c r="AYO282" s="1" t="s">
        <v>2596</v>
      </c>
      <c r="AYP282">
        <v>0.22</v>
      </c>
      <c r="AYQ282">
        <v>7.0000000000000007E-2</v>
      </c>
      <c r="AYR282">
        <v>0.02</v>
      </c>
      <c r="AYS282">
        <v>3429</v>
      </c>
      <c r="AYT282">
        <v>1</v>
      </c>
      <c r="AYU282" s="1" t="s">
        <v>2596</v>
      </c>
      <c r="AYV282">
        <v>0</v>
      </c>
      <c r="AYW282">
        <v>0</v>
      </c>
      <c r="AYZ282" s="1" t="s">
        <v>2596</v>
      </c>
      <c r="AZA282" s="1" t="s">
        <v>2596</v>
      </c>
      <c r="AZB282" s="1" t="s">
        <v>2596</v>
      </c>
      <c r="AZC282" s="1" t="s">
        <v>2596</v>
      </c>
      <c r="AZD282" s="1" t="s">
        <v>2596</v>
      </c>
      <c r="AZE282" s="1" t="s">
        <v>2596</v>
      </c>
      <c r="AZF282" s="1" t="s">
        <v>2596</v>
      </c>
      <c r="AZG282" s="1" t="s">
        <v>2596</v>
      </c>
      <c r="AZJ282">
        <v>383.64</v>
      </c>
      <c r="AZK282">
        <v>133.07</v>
      </c>
      <c r="AZL282">
        <v>111</v>
      </c>
      <c r="AZM282">
        <v>1199</v>
      </c>
      <c r="AZN282">
        <v>1</v>
      </c>
      <c r="AZO282" s="1" t="s">
        <v>2596</v>
      </c>
      <c r="AZP282">
        <v>0</v>
      </c>
      <c r="AZQ282">
        <v>0</v>
      </c>
      <c r="AZR282" s="1" t="s">
        <v>2596</v>
      </c>
      <c r="AZS282" s="1" t="s">
        <v>2596</v>
      </c>
      <c r="AZT282">
        <v>459.22</v>
      </c>
      <c r="AZU282">
        <v>934.83</v>
      </c>
      <c r="AZV282">
        <v>153</v>
      </c>
      <c r="AZW282">
        <v>6110</v>
      </c>
      <c r="AZX282">
        <v>1</v>
      </c>
      <c r="AZY282" s="1" t="s">
        <v>2596</v>
      </c>
      <c r="AZZ282">
        <v>2.15</v>
      </c>
      <c r="BAA282">
        <v>1.41</v>
      </c>
      <c r="BAB282" s="1" t="s">
        <v>2596</v>
      </c>
      <c r="BAC282" s="1" t="s">
        <v>2596</v>
      </c>
      <c r="BAD282">
        <v>212.59</v>
      </c>
      <c r="BAE282">
        <v>501.48</v>
      </c>
      <c r="BAF282">
        <v>25.65</v>
      </c>
      <c r="BAG282">
        <v>19551</v>
      </c>
      <c r="BAH282">
        <v>1</v>
      </c>
      <c r="BAI282" s="1" t="s">
        <v>2596</v>
      </c>
      <c r="BAJ282">
        <v>0.47</v>
      </c>
      <c r="BAK282">
        <v>1.83</v>
      </c>
      <c r="BAM282" s="1" t="s">
        <v>2596</v>
      </c>
      <c r="BAN282">
        <v>661.29</v>
      </c>
      <c r="BAO282">
        <v>9456.17</v>
      </c>
      <c r="BAP282">
        <v>112.85</v>
      </c>
      <c r="BAQ282">
        <v>83794</v>
      </c>
      <c r="BAR282">
        <v>1</v>
      </c>
      <c r="BAS282">
        <v>1784.9</v>
      </c>
      <c r="BAT282">
        <v>1</v>
      </c>
      <c r="BAU282">
        <v>0.89</v>
      </c>
      <c r="BAV282">
        <v>0.17</v>
      </c>
      <c r="BAW282">
        <v>5.87</v>
      </c>
      <c r="BBH282">
        <v>2517.14</v>
      </c>
      <c r="BBI282">
        <v>407.29</v>
      </c>
      <c r="BBJ282">
        <v>108.2</v>
      </c>
      <c r="BBK282">
        <v>3764</v>
      </c>
      <c r="BBL282">
        <v>1</v>
      </c>
      <c r="BBM282" s="1" t="s">
        <v>2596</v>
      </c>
      <c r="BBN282">
        <v>4.0999999999999996</v>
      </c>
      <c r="BBO282">
        <v>3.79</v>
      </c>
      <c r="BBR282">
        <v>46.24</v>
      </c>
      <c r="BBS282">
        <v>1.07</v>
      </c>
      <c r="BBT282">
        <v>35.6</v>
      </c>
      <c r="BBU282">
        <v>30</v>
      </c>
      <c r="BBV282">
        <v>1</v>
      </c>
      <c r="BBW282" s="1" t="s">
        <v>2596</v>
      </c>
      <c r="BBX282">
        <v>0</v>
      </c>
      <c r="BBY282">
        <v>0</v>
      </c>
      <c r="BCB282" s="1" t="s">
        <v>2596</v>
      </c>
      <c r="BCC282" s="1" t="s">
        <v>2596</v>
      </c>
      <c r="BCD282" s="1" t="s">
        <v>2596</v>
      </c>
      <c r="BCE282" s="1" t="s">
        <v>2596</v>
      </c>
      <c r="BCF282" s="1" t="s">
        <v>2596</v>
      </c>
      <c r="BCG282" s="1" t="s">
        <v>2596</v>
      </c>
      <c r="BCH282" s="1" t="s">
        <v>2596</v>
      </c>
      <c r="BCI282" s="1" t="s">
        <v>2596</v>
      </c>
      <c r="BCJ282" s="1" t="s">
        <v>2596</v>
      </c>
      <c r="BCK282" s="1" t="s">
        <v>2596</v>
      </c>
      <c r="BCL282">
        <v>371.03</v>
      </c>
      <c r="BCM282">
        <v>912.72</v>
      </c>
      <c r="BCN282">
        <v>20.54</v>
      </c>
      <c r="BCO282">
        <v>44436</v>
      </c>
      <c r="BCP282">
        <v>1</v>
      </c>
      <c r="BCQ282">
        <v>1019.3</v>
      </c>
      <c r="BCR282">
        <v>0.87</v>
      </c>
      <c r="BCS282">
        <v>4.24</v>
      </c>
      <c r="BCT282">
        <v>0.11</v>
      </c>
      <c r="BCU282">
        <v>2.67</v>
      </c>
      <c r="BDP282">
        <v>172.79</v>
      </c>
      <c r="BDQ282">
        <v>1760.03</v>
      </c>
      <c r="BDR282">
        <v>44</v>
      </c>
      <c r="BDS282">
        <v>40001</v>
      </c>
      <c r="BDT282">
        <v>1</v>
      </c>
      <c r="BDU282" s="1" t="s">
        <v>2596</v>
      </c>
      <c r="BDV282">
        <v>1.6</v>
      </c>
      <c r="BDW282">
        <v>3.64</v>
      </c>
      <c r="BDZ282">
        <v>195.1</v>
      </c>
      <c r="BEA282">
        <v>69.680000000000007</v>
      </c>
      <c r="BEB282">
        <v>24</v>
      </c>
      <c r="BEC282">
        <v>2903</v>
      </c>
      <c r="BED282">
        <v>1</v>
      </c>
      <c r="BEE282">
        <v>2.4</v>
      </c>
      <c r="BEF282">
        <v>0.69</v>
      </c>
      <c r="BEG282">
        <v>2.87</v>
      </c>
      <c r="BEI282" s="1" t="s">
        <v>2596</v>
      </c>
      <c r="BEJ282">
        <v>46.36</v>
      </c>
      <c r="BEK282">
        <v>2.9</v>
      </c>
      <c r="BEL282">
        <v>3.06</v>
      </c>
      <c r="BEM282">
        <v>947</v>
      </c>
      <c r="BEN282">
        <v>1</v>
      </c>
      <c r="BEO282" s="1" t="s">
        <v>2596</v>
      </c>
      <c r="BEP282">
        <v>0</v>
      </c>
      <c r="BEQ282">
        <v>0</v>
      </c>
    </row>
    <row r="283" spans="1:1499" x14ac:dyDescent="0.25">
      <c r="A283" s="2">
        <v>43497</v>
      </c>
      <c r="B283">
        <v>49.49</v>
      </c>
      <c r="C283">
        <v>15.45</v>
      </c>
      <c r="D283">
        <v>1.85</v>
      </c>
      <c r="E283">
        <v>8349</v>
      </c>
      <c r="F283">
        <v>1</v>
      </c>
      <c r="G283" s="1" t="s">
        <v>2596</v>
      </c>
      <c r="H283">
        <v>0</v>
      </c>
      <c r="I283">
        <v>0</v>
      </c>
      <c r="L283" s="1" t="s">
        <v>2596</v>
      </c>
      <c r="M283" s="1" t="s">
        <v>2596</v>
      </c>
      <c r="N283" s="1" t="s">
        <v>2596</v>
      </c>
      <c r="O283" s="1" t="s">
        <v>2596</v>
      </c>
      <c r="P283" s="1" t="s">
        <v>2596</v>
      </c>
      <c r="Q283" s="1" t="s">
        <v>2596</v>
      </c>
      <c r="R283" s="1" t="s">
        <v>2596</v>
      </c>
      <c r="S283" s="1" t="s">
        <v>2596</v>
      </c>
      <c r="V283" s="1" t="s">
        <v>2596</v>
      </c>
      <c r="W283" s="1" t="s">
        <v>2596</v>
      </c>
      <c r="X283" s="1" t="s">
        <v>2596</v>
      </c>
      <c r="Y283" s="1" t="s">
        <v>2596</v>
      </c>
      <c r="Z283" s="1" t="s">
        <v>2596</v>
      </c>
      <c r="AA283" s="1" t="s">
        <v>2596</v>
      </c>
      <c r="AB283" s="1" t="s">
        <v>2596</v>
      </c>
      <c r="AC283" s="1" t="s">
        <v>2596</v>
      </c>
      <c r="AE283" s="1" t="s">
        <v>2596</v>
      </c>
      <c r="AF283" s="1" t="s">
        <v>2596</v>
      </c>
      <c r="AG283" s="1" t="s">
        <v>2596</v>
      </c>
      <c r="AH283" s="1" t="s">
        <v>2596</v>
      </c>
      <c r="AI283" s="1" t="s">
        <v>2596</v>
      </c>
      <c r="AJ283" s="1" t="s">
        <v>2596</v>
      </c>
      <c r="AK283" s="1" t="s">
        <v>2596</v>
      </c>
      <c r="AL283" s="1" t="s">
        <v>2596</v>
      </c>
      <c r="AM283" s="1" t="s">
        <v>2596</v>
      </c>
      <c r="AO283" s="1" t="s">
        <v>2596</v>
      </c>
      <c r="AP283" s="1" t="s">
        <v>2596</v>
      </c>
      <c r="AQ283" s="1" t="s">
        <v>2596</v>
      </c>
      <c r="AR283" s="1" t="s">
        <v>2596</v>
      </c>
      <c r="AS283" s="1" t="s">
        <v>2596</v>
      </c>
      <c r="AT283" s="1" t="s">
        <v>2596</v>
      </c>
      <c r="AU283" s="1" t="s">
        <v>2596</v>
      </c>
      <c r="AV283" s="1" t="s">
        <v>2596</v>
      </c>
      <c r="AW283" s="1" t="s">
        <v>2596</v>
      </c>
      <c r="AX283" s="1" t="s">
        <v>2596</v>
      </c>
      <c r="AY283" s="1" t="s">
        <v>2596</v>
      </c>
      <c r="AZ283">
        <v>4384.96</v>
      </c>
      <c r="BA283">
        <v>30.61</v>
      </c>
      <c r="BB283">
        <v>66.25</v>
      </c>
      <c r="BC283">
        <v>462</v>
      </c>
      <c r="BD283">
        <v>1</v>
      </c>
      <c r="BE283" s="1" t="s">
        <v>2596</v>
      </c>
      <c r="BF283">
        <v>1.4</v>
      </c>
      <c r="BG283">
        <v>2.11</v>
      </c>
      <c r="BJ283" s="1" t="s">
        <v>2596</v>
      </c>
      <c r="BK283" s="1" t="s">
        <v>2596</v>
      </c>
      <c r="BL283" s="1" t="s">
        <v>2596</v>
      </c>
      <c r="BM283" s="1" t="s">
        <v>2596</v>
      </c>
      <c r="BN283" s="1" t="s">
        <v>2596</v>
      </c>
      <c r="BO283" s="1" t="s">
        <v>2596</v>
      </c>
      <c r="BP283" s="1" t="s">
        <v>2596</v>
      </c>
      <c r="BQ283" s="1" t="s">
        <v>2596</v>
      </c>
      <c r="BS283" s="1" t="s">
        <v>2596</v>
      </c>
      <c r="BT283">
        <v>313.01</v>
      </c>
      <c r="BU283">
        <v>54.47</v>
      </c>
      <c r="BV283">
        <v>18</v>
      </c>
      <c r="BW283">
        <v>3026</v>
      </c>
      <c r="BX283">
        <v>1</v>
      </c>
      <c r="BY283" s="1" t="s">
        <v>2596</v>
      </c>
      <c r="BZ283">
        <v>0</v>
      </c>
      <c r="CA283">
        <v>0</v>
      </c>
      <c r="CB283" s="1" t="s">
        <v>2596</v>
      </c>
      <c r="CC283" s="1" t="s">
        <v>2596</v>
      </c>
      <c r="CD283">
        <v>5.9</v>
      </c>
      <c r="CE283">
        <v>2.6</v>
      </c>
      <c r="CF283">
        <v>0.18</v>
      </c>
      <c r="CG283">
        <v>14425</v>
      </c>
      <c r="CH283">
        <v>1</v>
      </c>
      <c r="CI283" s="1" t="s">
        <v>2596</v>
      </c>
      <c r="CJ283">
        <v>0</v>
      </c>
      <c r="CK283">
        <v>0</v>
      </c>
      <c r="CL283" s="1" t="s">
        <v>2596</v>
      </c>
      <c r="CM283" s="1" t="s">
        <v>2596</v>
      </c>
      <c r="CN283">
        <v>190.44</v>
      </c>
      <c r="CO283">
        <v>98.47</v>
      </c>
      <c r="CP283">
        <v>18</v>
      </c>
      <c r="CQ283">
        <v>5471</v>
      </c>
      <c r="CR283">
        <v>1</v>
      </c>
      <c r="CS283" s="1" t="s">
        <v>2596</v>
      </c>
      <c r="CT283">
        <v>0</v>
      </c>
      <c r="CU283">
        <v>0</v>
      </c>
      <c r="CV283" s="1" t="s">
        <v>2596</v>
      </c>
      <c r="CW283" s="1" t="s">
        <v>2596</v>
      </c>
      <c r="CX283" s="1" t="s">
        <v>2596</v>
      </c>
      <c r="CY283" s="1" t="s">
        <v>2596</v>
      </c>
      <c r="CZ283" s="1" t="s">
        <v>2596</v>
      </c>
      <c r="DA283" s="1" t="s">
        <v>2596</v>
      </c>
      <c r="DB283" s="1" t="s">
        <v>2596</v>
      </c>
      <c r="DC283" s="1" t="s">
        <v>2596</v>
      </c>
      <c r="DD283" s="1" t="s">
        <v>2596</v>
      </c>
      <c r="DE283" s="1" t="s">
        <v>2596</v>
      </c>
      <c r="DG283" s="1" t="s">
        <v>2596</v>
      </c>
      <c r="DH283">
        <v>0.05</v>
      </c>
      <c r="DI283">
        <v>7.0000000000000007E-2</v>
      </c>
      <c r="DJ283">
        <v>0.02</v>
      </c>
      <c r="DK283">
        <v>3435</v>
      </c>
      <c r="DL283">
        <v>1</v>
      </c>
      <c r="DM283" s="1" t="s">
        <v>2596</v>
      </c>
      <c r="DN283">
        <v>0.91</v>
      </c>
      <c r="DO283">
        <v>4573.45</v>
      </c>
      <c r="DP283" s="1" t="s">
        <v>2596</v>
      </c>
      <c r="DQ283" s="1" t="s">
        <v>2596</v>
      </c>
      <c r="DR283">
        <v>3536.93</v>
      </c>
      <c r="DS283">
        <v>2506.29</v>
      </c>
      <c r="DT283">
        <v>161</v>
      </c>
      <c r="DU283">
        <v>15567</v>
      </c>
      <c r="DV283">
        <v>1</v>
      </c>
      <c r="DW283" s="1" t="s">
        <v>2596</v>
      </c>
      <c r="DX283">
        <v>0</v>
      </c>
      <c r="DY283">
        <v>1.18</v>
      </c>
      <c r="DZ283" s="1" t="s">
        <v>2596</v>
      </c>
      <c r="EA283" s="1" t="s">
        <v>2596</v>
      </c>
      <c r="EB283">
        <v>219.09</v>
      </c>
      <c r="EC283">
        <v>2691.89</v>
      </c>
      <c r="ED283">
        <v>72.599999999999994</v>
      </c>
      <c r="EE283">
        <v>37078</v>
      </c>
      <c r="EF283">
        <v>1</v>
      </c>
      <c r="EG283">
        <v>1413.2</v>
      </c>
      <c r="EH283">
        <v>2.66</v>
      </c>
      <c r="EI283">
        <v>3.66</v>
      </c>
      <c r="EJ283">
        <v>0.23</v>
      </c>
      <c r="EK283">
        <v>3.58</v>
      </c>
      <c r="FP283">
        <v>787.29</v>
      </c>
      <c r="FQ283">
        <v>703.55</v>
      </c>
      <c r="FR283">
        <v>56</v>
      </c>
      <c r="FS283">
        <v>12563</v>
      </c>
      <c r="FT283">
        <v>1</v>
      </c>
      <c r="FU283">
        <v>112</v>
      </c>
      <c r="FV283">
        <v>0.85</v>
      </c>
      <c r="FW283">
        <v>1.52</v>
      </c>
      <c r="FX283">
        <v>0.25</v>
      </c>
      <c r="FY283">
        <v>2.87</v>
      </c>
      <c r="FZ283">
        <v>17.78</v>
      </c>
      <c r="GA283">
        <v>53.05</v>
      </c>
      <c r="GB283">
        <v>3.47</v>
      </c>
      <c r="GC283">
        <v>15287</v>
      </c>
      <c r="GD283">
        <v>1</v>
      </c>
      <c r="GE283">
        <v>530.70000000000005</v>
      </c>
      <c r="GF283">
        <v>0</v>
      </c>
      <c r="GG283">
        <v>0</v>
      </c>
      <c r="GH283" s="1" t="s">
        <v>2596</v>
      </c>
      <c r="GI283">
        <v>0.4</v>
      </c>
      <c r="GJ283">
        <v>890.14</v>
      </c>
      <c r="GK283">
        <v>1322.11</v>
      </c>
      <c r="GL283">
        <v>145</v>
      </c>
      <c r="GM283">
        <v>9118</v>
      </c>
      <c r="GN283">
        <v>1</v>
      </c>
      <c r="GO283" s="1" t="s">
        <v>2596</v>
      </c>
      <c r="GP283">
        <v>3</v>
      </c>
      <c r="GQ283">
        <v>2.0699999999999998</v>
      </c>
      <c r="GR283" s="1" t="s">
        <v>2596</v>
      </c>
      <c r="GS283" s="1" t="s">
        <v>2596</v>
      </c>
      <c r="GT283">
        <v>128.84</v>
      </c>
      <c r="GU283">
        <v>55.22</v>
      </c>
      <c r="GV283">
        <v>105.19</v>
      </c>
      <c r="GW283">
        <v>525</v>
      </c>
      <c r="GX283">
        <v>1</v>
      </c>
      <c r="GZ283">
        <v>3.66</v>
      </c>
      <c r="HA283">
        <v>3.48</v>
      </c>
      <c r="HD283">
        <v>3.85</v>
      </c>
      <c r="HE283">
        <v>0.66</v>
      </c>
      <c r="HF283">
        <v>2</v>
      </c>
      <c r="HG283">
        <v>328</v>
      </c>
      <c r="HH283">
        <v>1</v>
      </c>
      <c r="HI283" s="1" t="s">
        <v>2596</v>
      </c>
      <c r="HJ283">
        <v>0</v>
      </c>
      <c r="HK283">
        <v>0</v>
      </c>
      <c r="HN283">
        <v>100</v>
      </c>
      <c r="HO283">
        <v>4.8099999999999996</v>
      </c>
      <c r="HP283">
        <v>155.1</v>
      </c>
      <c r="HQ283">
        <v>31</v>
      </c>
      <c r="HR283">
        <v>1</v>
      </c>
      <c r="HT283">
        <v>0</v>
      </c>
      <c r="HU283">
        <v>0</v>
      </c>
      <c r="HX283">
        <v>167.76</v>
      </c>
      <c r="HY283">
        <v>78.599999999999994</v>
      </c>
      <c r="HZ283">
        <v>30.2</v>
      </c>
      <c r="IA283">
        <v>2603</v>
      </c>
      <c r="IB283">
        <v>1</v>
      </c>
      <c r="IC283" s="1" t="s">
        <v>2596</v>
      </c>
      <c r="ID283">
        <v>1.1000000000000001</v>
      </c>
      <c r="IE283">
        <v>3.64</v>
      </c>
      <c r="IF283" s="1" t="s">
        <v>2596</v>
      </c>
      <c r="IG283" s="1" t="s">
        <v>2596</v>
      </c>
      <c r="IH283">
        <v>2.02</v>
      </c>
      <c r="II283">
        <v>3.15</v>
      </c>
      <c r="IJ283">
        <v>0.3</v>
      </c>
      <c r="IK283">
        <v>10386</v>
      </c>
      <c r="IL283">
        <v>1</v>
      </c>
      <c r="IM283">
        <v>12426.7</v>
      </c>
      <c r="IN283">
        <v>0</v>
      </c>
      <c r="IO283">
        <v>0</v>
      </c>
      <c r="IP283" s="1" t="s">
        <v>2596</v>
      </c>
      <c r="IQ283">
        <v>-0.52</v>
      </c>
      <c r="IR283">
        <v>968.98</v>
      </c>
      <c r="IS283">
        <v>277.25</v>
      </c>
      <c r="IT283">
        <v>2432</v>
      </c>
      <c r="IU283">
        <v>114</v>
      </c>
      <c r="IV283">
        <v>1</v>
      </c>
      <c r="IX283">
        <v>0</v>
      </c>
      <c r="IY283">
        <v>0</v>
      </c>
      <c r="JB283" s="1" t="s">
        <v>2596</v>
      </c>
      <c r="JC283" s="1" t="s">
        <v>2596</v>
      </c>
      <c r="JD283" s="1" t="s">
        <v>2596</v>
      </c>
      <c r="JE283" s="1" t="s">
        <v>2596</v>
      </c>
      <c r="JF283" s="1" t="s">
        <v>2596</v>
      </c>
      <c r="JG283" s="1" t="s">
        <v>2596</v>
      </c>
      <c r="JH283" s="1" t="s">
        <v>2596</v>
      </c>
      <c r="JI283" s="1" t="s">
        <v>2596</v>
      </c>
      <c r="JJ283" s="1" t="s">
        <v>2596</v>
      </c>
      <c r="JK283" s="1" t="s">
        <v>2596</v>
      </c>
      <c r="JL283">
        <v>6541.13</v>
      </c>
      <c r="JM283">
        <v>3913.26</v>
      </c>
      <c r="JN283">
        <v>9.25</v>
      </c>
      <c r="JO283">
        <v>423056</v>
      </c>
      <c r="JP283">
        <v>1</v>
      </c>
      <c r="JQ283" s="1" t="s">
        <v>2596</v>
      </c>
      <c r="JR283">
        <v>0.18</v>
      </c>
      <c r="JS283">
        <v>1.95</v>
      </c>
      <c r="JT283" s="1" t="s">
        <v>2596</v>
      </c>
      <c r="JU283" s="1" t="s">
        <v>2596</v>
      </c>
      <c r="JV283" s="1" t="s">
        <v>2596</v>
      </c>
      <c r="JW283" s="1" t="s">
        <v>2596</v>
      </c>
      <c r="JX283" s="1" t="s">
        <v>2596</v>
      </c>
      <c r="JY283" s="1" t="s">
        <v>2596</v>
      </c>
      <c r="JZ283" s="1" t="s">
        <v>2596</v>
      </c>
      <c r="KA283" s="1" t="s">
        <v>2596</v>
      </c>
      <c r="KB283" s="1" t="s">
        <v>2596</v>
      </c>
      <c r="KC283" s="1" t="s">
        <v>2596</v>
      </c>
      <c r="KF283">
        <v>324.24</v>
      </c>
      <c r="KG283">
        <v>535.04999999999995</v>
      </c>
      <c r="KH283">
        <v>441.1</v>
      </c>
      <c r="KI283">
        <v>1213</v>
      </c>
      <c r="KJ283">
        <v>1</v>
      </c>
      <c r="KK283" s="1" t="s">
        <v>2596</v>
      </c>
      <c r="KL283">
        <v>0</v>
      </c>
      <c r="KM283">
        <v>0</v>
      </c>
      <c r="KO283" s="1" t="s">
        <v>2596</v>
      </c>
      <c r="KP283" s="1" t="s">
        <v>2596</v>
      </c>
      <c r="KQ283" s="1" t="s">
        <v>2596</v>
      </c>
      <c r="KR283" s="1" t="s">
        <v>2596</v>
      </c>
      <c r="KS283" s="1" t="s">
        <v>2596</v>
      </c>
      <c r="KT283" s="1" t="s">
        <v>2596</v>
      </c>
      <c r="KU283" s="1" t="s">
        <v>2596</v>
      </c>
      <c r="KV283" s="1" t="s">
        <v>2596</v>
      </c>
      <c r="KW283" s="1" t="s">
        <v>2596</v>
      </c>
      <c r="KX283" s="1" t="s">
        <v>2596</v>
      </c>
      <c r="KY283" s="1" t="s">
        <v>2596</v>
      </c>
      <c r="KZ283">
        <v>16.989999999999998</v>
      </c>
      <c r="LA283">
        <v>19.21</v>
      </c>
      <c r="LB283">
        <v>2.6</v>
      </c>
      <c r="LC283">
        <v>7387</v>
      </c>
      <c r="LD283">
        <v>1</v>
      </c>
      <c r="LE283">
        <v>19</v>
      </c>
      <c r="LF283">
        <v>0</v>
      </c>
      <c r="LG283">
        <v>0</v>
      </c>
      <c r="LJ283">
        <v>4.03</v>
      </c>
      <c r="LK283">
        <v>3.62</v>
      </c>
      <c r="LL283">
        <v>0.81</v>
      </c>
      <c r="LM283">
        <v>4470</v>
      </c>
      <c r="LN283">
        <v>1</v>
      </c>
      <c r="LO283" s="1" t="s">
        <v>2596</v>
      </c>
      <c r="LP283">
        <v>0</v>
      </c>
      <c r="LQ283">
        <v>0</v>
      </c>
      <c r="LS283" s="1" t="s">
        <v>2596</v>
      </c>
      <c r="LT283">
        <v>7.94</v>
      </c>
      <c r="LU283">
        <v>0.4</v>
      </c>
      <c r="LV283">
        <v>4</v>
      </c>
      <c r="LW283">
        <v>100</v>
      </c>
      <c r="LX283">
        <v>1</v>
      </c>
      <c r="LY283" s="1" t="s">
        <v>2596</v>
      </c>
      <c r="LZ283">
        <v>0</v>
      </c>
      <c r="MA283">
        <v>0</v>
      </c>
      <c r="MD283">
        <v>24.29</v>
      </c>
      <c r="ME283">
        <v>24.26</v>
      </c>
      <c r="MF283">
        <v>2.17</v>
      </c>
      <c r="MG283">
        <v>11181</v>
      </c>
      <c r="MH283">
        <v>1</v>
      </c>
      <c r="MI283" s="1" t="s">
        <v>2596</v>
      </c>
      <c r="MJ283">
        <v>0</v>
      </c>
      <c r="MK283">
        <v>0</v>
      </c>
      <c r="MM283" s="1" t="s">
        <v>2596</v>
      </c>
      <c r="MN283">
        <v>927.27</v>
      </c>
      <c r="MO283">
        <v>70.349999999999994</v>
      </c>
      <c r="MP283">
        <v>23.5</v>
      </c>
      <c r="MQ283">
        <v>2994</v>
      </c>
      <c r="MR283">
        <v>1</v>
      </c>
      <c r="MS283">
        <v>6</v>
      </c>
      <c r="MT283">
        <v>0.5</v>
      </c>
      <c r="MU283">
        <v>2.13</v>
      </c>
      <c r="MV283">
        <v>0.48</v>
      </c>
      <c r="MW283">
        <v>2.56</v>
      </c>
      <c r="MX283">
        <v>133.33000000000001</v>
      </c>
      <c r="MY283">
        <v>22.92</v>
      </c>
      <c r="MZ283">
        <v>0.04</v>
      </c>
      <c r="NA283">
        <v>573106</v>
      </c>
      <c r="NB283">
        <v>1</v>
      </c>
      <c r="NC283" s="1" t="s">
        <v>2596</v>
      </c>
      <c r="ND283">
        <v>0</v>
      </c>
      <c r="NE283">
        <v>0</v>
      </c>
      <c r="NH283">
        <v>264.72000000000003</v>
      </c>
      <c r="NI283">
        <v>20.58</v>
      </c>
      <c r="NJ283">
        <v>4.3898999999999999</v>
      </c>
      <c r="NK283">
        <v>3341</v>
      </c>
      <c r="NL283">
        <v>0.71260000000000001</v>
      </c>
      <c r="NM283">
        <v>36.4</v>
      </c>
      <c r="NN283">
        <v>0.36</v>
      </c>
      <c r="NO283">
        <v>8.1199999999999992</v>
      </c>
      <c r="NP283">
        <v>0.13</v>
      </c>
      <c r="NQ283">
        <v>-0.51</v>
      </c>
      <c r="NR283" s="1" t="s">
        <v>2596</v>
      </c>
      <c r="NS283" s="1" t="s">
        <v>2596</v>
      </c>
      <c r="NT283" s="1" t="s">
        <v>2596</v>
      </c>
      <c r="NU283" s="1" t="s">
        <v>2596</v>
      </c>
      <c r="NV283" s="1" t="s">
        <v>2596</v>
      </c>
      <c r="NW283" s="1" t="s">
        <v>2596</v>
      </c>
      <c r="NX283" s="1" t="s">
        <v>2596</v>
      </c>
      <c r="NY283" s="1" t="s">
        <v>2596</v>
      </c>
      <c r="NZ283" s="1" t="s">
        <v>2596</v>
      </c>
      <c r="OA283" s="1" t="s">
        <v>2596</v>
      </c>
      <c r="OB283">
        <v>343.64</v>
      </c>
      <c r="OC283">
        <v>23.83</v>
      </c>
      <c r="OD283">
        <v>14.5</v>
      </c>
      <c r="OE283">
        <v>1643</v>
      </c>
      <c r="OF283">
        <v>1</v>
      </c>
      <c r="OG283">
        <v>6.4</v>
      </c>
      <c r="OH283">
        <v>1.25</v>
      </c>
      <c r="OI283">
        <v>8.6199999999999992</v>
      </c>
      <c r="OJ283" s="1" t="s">
        <v>2596</v>
      </c>
      <c r="OK283" s="1" t="s">
        <v>2596</v>
      </c>
      <c r="OL283">
        <v>132.24</v>
      </c>
      <c r="OM283">
        <v>120.63</v>
      </c>
      <c r="ON283">
        <v>5.38</v>
      </c>
      <c r="OO283">
        <v>22421</v>
      </c>
      <c r="OP283">
        <v>1</v>
      </c>
      <c r="OQ283">
        <v>330.9</v>
      </c>
      <c r="OR283">
        <v>0.14000000000000001</v>
      </c>
      <c r="OS283">
        <v>2.6</v>
      </c>
      <c r="OT283">
        <v>7.0000000000000007E-2</v>
      </c>
      <c r="OU283">
        <v>0.41</v>
      </c>
      <c r="OV283">
        <v>0.54</v>
      </c>
      <c r="OW283">
        <v>1.19</v>
      </c>
      <c r="OX283">
        <v>0.15</v>
      </c>
      <c r="OY283">
        <v>7941</v>
      </c>
      <c r="OZ283">
        <v>1</v>
      </c>
      <c r="PA283" s="1" t="s">
        <v>2596</v>
      </c>
      <c r="PB283">
        <v>0</v>
      </c>
      <c r="PC283">
        <v>0</v>
      </c>
      <c r="PD283" s="1" t="s">
        <v>2596</v>
      </c>
      <c r="PE283" s="1" t="s">
        <v>2596</v>
      </c>
      <c r="PF283">
        <v>414.26</v>
      </c>
      <c r="PG283">
        <v>8.86</v>
      </c>
      <c r="PH283">
        <v>151</v>
      </c>
      <c r="PI283">
        <v>59</v>
      </c>
      <c r="PJ283">
        <v>1</v>
      </c>
      <c r="PK283">
        <v>0</v>
      </c>
      <c r="PL283">
        <v>0</v>
      </c>
      <c r="PM283">
        <v>0</v>
      </c>
      <c r="PP283">
        <v>0.73</v>
      </c>
      <c r="PQ283">
        <v>27.23</v>
      </c>
      <c r="PR283">
        <v>0.24</v>
      </c>
      <c r="PS283">
        <v>113477</v>
      </c>
      <c r="PT283">
        <v>1</v>
      </c>
      <c r="PU283" s="1" t="s">
        <v>2596</v>
      </c>
      <c r="PV283">
        <v>0</v>
      </c>
      <c r="PW283">
        <v>0</v>
      </c>
      <c r="PX283" s="1" t="s">
        <v>2596</v>
      </c>
      <c r="PY283" s="1" t="s">
        <v>2596</v>
      </c>
      <c r="PZ283">
        <v>58.38</v>
      </c>
      <c r="QA283">
        <v>40.729999999999997</v>
      </c>
      <c r="QB283">
        <v>8.1654</v>
      </c>
      <c r="QC283">
        <v>4955</v>
      </c>
      <c r="QD283">
        <v>0.99339999999999995</v>
      </c>
      <c r="QE283">
        <v>48.3</v>
      </c>
      <c r="QF283">
        <v>0</v>
      </c>
      <c r="QG283">
        <v>0</v>
      </c>
      <c r="QH283" s="1" t="s">
        <v>2596</v>
      </c>
      <c r="QI283" s="1" t="s">
        <v>2596</v>
      </c>
      <c r="QJ283">
        <v>477.91</v>
      </c>
      <c r="QK283">
        <v>147.65</v>
      </c>
      <c r="QL283">
        <v>150.19999999999999</v>
      </c>
      <c r="QM283">
        <v>983</v>
      </c>
      <c r="QN283">
        <v>1</v>
      </c>
      <c r="QO283" s="1" t="s">
        <v>2596</v>
      </c>
      <c r="QP283">
        <v>2.88</v>
      </c>
      <c r="QQ283">
        <v>1.92</v>
      </c>
      <c r="QT283">
        <v>203.49</v>
      </c>
      <c r="QU283">
        <v>696.61</v>
      </c>
      <c r="QV283">
        <v>157</v>
      </c>
      <c r="QW283">
        <v>4437</v>
      </c>
      <c r="QX283">
        <v>1</v>
      </c>
      <c r="QY283" s="1" t="s">
        <v>2596</v>
      </c>
      <c r="QZ283">
        <v>3.38</v>
      </c>
      <c r="RA283">
        <v>2.15</v>
      </c>
      <c r="RD283">
        <v>100</v>
      </c>
      <c r="RE283">
        <v>3.85</v>
      </c>
      <c r="RF283">
        <v>96.35</v>
      </c>
      <c r="RG283">
        <v>40</v>
      </c>
      <c r="RH283">
        <v>1</v>
      </c>
      <c r="RI283" s="1" t="s">
        <v>2596</v>
      </c>
      <c r="RJ283">
        <v>0</v>
      </c>
      <c r="RK283">
        <v>0</v>
      </c>
      <c r="RN283">
        <v>21.09</v>
      </c>
      <c r="RO283">
        <v>1.25</v>
      </c>
      <c r="RP283">
        <v>1.5</v>
      </c>
      <c r="RQ283">
        <v>836</v>
      </c>
      <c r="RR283">
        <v>1</v>
      </c>
      <c r="RS283" s="1" t="s">
        <v>2596</v>
      </c>
      <c r="RT283">
        <v>0.1</v>
      </c>
      <c r="RU283">
        <v>6.67</v>
      </c>
      <c r="RX283">
        <v>1882.04</v>
      </c>
      <c r="RY283">
        <v>189.61</v>
      </c>
      <c r="RZ283">
        <v>35</v>
      </c>
      <c r="SA283">
        <v>5418</v>
      </c>
      <c r="SB283">
        <v>1</v>
      </c>
      <c r="SC283" s="1" t="s">
        <v>2596</v>
      </c>
      <c r="SD283">
        <v>0.4</v>
      </c>
      <c r="SE283">
        <v>1.1399999999999999</v>
      </c>
      <c r="SF283" s="1" t="s">
        <v>2596</v>
      </c>
      <c r="SG283" s="1" t="s">
        <v>2596</v>
      </c>
      <c r="SH283">
        <v>183.9</v>
      </c>
      <c r="SI283">
        <v>11.06</v>
      </c>
      <c r="SJ283">
        <v>4.82</v>
      </c>
      <c r="SK283">
        <v>2294</v>
      </c>
      <c r="SL283">
        <v>1</v>
      </c>
      <c r="SM283" s="1" t="s">
        <v>2596</v>
      </c>
      <c r="SN283">
        <v>0.08</v>
      </c>
      <c r="SO283">
        <v>1.66</v>
      </c>
      <c r="SR283">
        <v>227.76</v>
      </c>
      <c r="SS283">
        <v>18.45</v>
      </c>
      <c r="ST283">
        <v>6.92</v>
      </c>
      <c r="SU283">
        <v>2667</v>
      </c>
      <c r="SV283">
        <v>1</v>
      </c>
      <c r="SW283">
        <v>21.2</v>
      </c>
      <c r="SX283">
        <v>0.4</v>
      </c>
      <c r="SY283">
        <v>5.78</v>
      </c>
      <c r="SZ283" s="1" t="s">
        <v>2596</v>
      </c>
      <c r="TA283">
        <v>0.76</v>
      </c>
      <c r="TB283">
        <v>12.33</v>
      </c>
      <c r="TC283">
        <v>1.01</v>
      </c>
      <c r="TD283">
        <v>1.49</v>
      </c>
      <c r="TE283">
        <v>680</v>
      </c>
      <c r="TF283">
        <v>1</v>
      </c>
      <c r="TG283" s="1" t="s">
        <v>2596</v>
      </c>
      <c r="TH283">
        <v>0</v>
      </c>
      <c r="TI283">
        <v>0</v>
      </c>
      <c r="TL283" s="1" t="s">
        <v>2596</v>
      </c>
      <c r="TM283" s="1" t="s">
        <v>2596</v>
      </c>
      <c r="TN283" s="1" t="s">
        <v>2596</v>
      </c>
      <c r="TO283" s="1" t="s">
        <v>2596</v>
      </c>
      <c r="TP283" s="1" t="s">
        <v>2596</v>
      </c>
      <c r="TQ283" s="1" t="s">
        <v>2596</v>
      </c>
      <c r="TR283" s="1" t="s">
        <v>2596</v>
      </c>
      <c r="TS283" s="1" t="s">
        <v>2596</v>
      </c>
      <c r="TV283">
        <v>260.05</v>
      </c>
      <c r="TW283">
        <v>23.61</v>
      </c>
      <c r="TX283">
        <v>4.2</v>
      </c>
      <c r="TY283">
        <v>5620</v>
      </c>
      <c r="TZ283">
        <v>1</v>
      </c>
      <c r="UA283" s="1" t="s">
        <v>2596</v>
      </c>
      <c r="UB283">
        <v>0.06</v>
      </c>
      <c r="UC283">
        <v>1.43</v>
      </c>
      <c r="UF283" s="1" t="s">
        <v>2596</v>
      </c>
      <c r="UG283" s="1" t="s">
        <v>2596</v>
      </c>
      <c r="UH283" s="1" t="s">
        <v>2596</v>
      </c>
      <c r="UI283" s="1" t="s">
        <v>2596</v>
      </c>
      <c r="UJ283" s="1" t="s">
        <v>2596</v>
      </c>
      <c r="UK283" s="1" t="s">
        <v>2596</v>
      </c>
      <c r="UL283" s="1" t="s">
        <v>2596</v>
      </c>
      <c r="UM283" s="1" t="s">
        <v>2596</v>
      </c>
      <c r="UP283">
        <v>161.96</v>
      </c>
      <c r="UQ283">
        <v>20</v>
      </c>
      <c r="UR283">
        <v>12.49</v>
      </c>
      <c r="US283">
        <v>1602</v>
      </c>
      <c r="UT283">
        <v>1</v>
      </c>
      <c r="UU283" s="1" t="s">
        <v>2596</v>
      </c>
      <c r="UV283">
        <v>0</v>
      </c>
      <c r="UW283">
        <v>0</v>
      </c>
      <c r="UX283" s="1" t="s">
        <v>2596</v>
      </c>
      <c r="UY283" s="1" t="s">
        <v>2596</v>
      </c>
      <c r="UZ283" s="1" t="s">
        <v>2596</v>
      </c>
      <c r="VA283" s="1" t="s">
        <v>2596</v>
      </c>
      <c r="VB283" s="1" t="s">
        <v>2596</v>
      </c>
      <c r="VC283" s="1" t="s">
        <v>2596</v>
      </c>
      <c r="VD283" s="1" t="s">
        <v>2596</v>
      </c>
      <c r="VE283" s="1" t="s">
        <v>2596</v>
      </c>
      <c r="VF283" s="1" t="s">
        <v>2596</v>
      </c>
      <c r="VG283" s="1" t="s">
        <v>2596</v>
      </c>
      <c r="VH283" s="1" t="s">
        <v>2596</v>
      </c>
      <c r="VI283" s="1" t="s">
        <v>2596</v>
      </c>
      <c r="VJ283">
        <v>235.38</v>
      </c>
      <c r="VK283">
        <v>183.4</v>
      </c>
      <c r="VL283">
        <v>175</v>
      </c>
      <c r="VM283">
        <v>1048</v>
      </c>
      <c r="VN283">
        <v>1</v>
      </c>
      <c r="VO283" s="1" t="s">
        <v>2596</v>
      </c>
      <c r="VP283">
        <v>3.96</v>
      </c>
      <c r="VQ283">
        <v>2.2599999999999998</v>
      </c>
      <c r="VR283" s="1" t="s">
        <v>2596</v>
      </c>
      <c r="VS283" s="1" t="s">
        <v>2596</v>
      </c>
      <c r="VT283">
        <v>8524684</v>
      </c>
      <c r="VU283">
        <v>4737.84</v>
      </c>
      <c r="VV283">
        <v>58</v>
      </c>
      <c r="VW283">
        <v>81687</v>
      </c>
      <c r="VX283">
        <v>1</v>
      </c>
      <c r="VY283" s="1" t="s">
        <v>2596</v>
      </c>
      <c r="VZ283">
        <v>0</v>
      </c>
      <c r="WA283">
        <v>15.52</v>
      </c>
      <c r="WB283" s="1" t="s">
        <v>2596</v>
      </c>
      <c r="WC283" s="1" t="s">
        <v>2596</v>
      </c>
      <c r="WD283">
        <v>1399.39</v>
      </c>
      <c r="WE283">
        <v>120.22</v>
      </c>
      <c r="WF283">
        <v>85.5</v>
      </c>
      <c r="WG283">
        <v>1406</v>
      </c>
      <c r="WH283">
        <v>1</v>
      </c>
      <c r="WI283">
        <v>5</v>
      </c>
      <c r="WJ283">
        <v>1.75</v>
      </c>
      <c r="WK283">
        <v>2.0499999999999998</v>
      </c>
      <c r="WM283">
        <v>2.58</v>
      </c>
      <c r="WN283">
        <v>2941.26</v>
      </c>
      <c r="WO283">
        <v>34.880000000000003</v>
      </c>
      <c r="WP283">
        <v>500</v>
      </c>
      <c r="WQ283">
        <v>70</v>
      </c>
      <c r="WR283">
        <v>1</v>
      </c>
      <c r="WS283">
        <v>0</v>
      </c>
      <c r="WT283">
        <v>1</v>
      </c>
      <c r="WU283">
        <v>0.2</v>
      </c>
      <c r="WX283">
        <v>332.11</v>
      </c>
      <c r="WY283">
        <v>7.26</v>
      </c>
      <c r="WZ283">
        <v>59</v>
      </c>
      <c r="XA283">
        <v>123</v>
      </c>
      <c r="XB283">
        <v>1</v>
      </c>
      <c r="XC283">
        <v>0.5</v>
      </c>
      <c r="XD283">
        <v>0</v>
      </c>
      <c r="XE283">
        <v>0</v>
      </c>
      <c r="XH283">
        <v>948.72</v>
      </c>
      <c r="XI283">
        <v>1149.75</v>
      </c>
      <c r="XJ283">
        <v>73</v>
      </c>
      <c r="XK283">
        <v>15750</v>
      </c>
      <c r="XL283">
        <v>1</v>
      </c>
      <c r="XM283" s="1" t="s">
        <v>2596</v>
      </c>
      <c r="XN283">
        <v>0</v>
      </c>
      <c r="XO283">
        <v>0</v>
      </c>
      <c r="XP283" s="1" t="s">
        <v>2596</v>
      </c>
      <c r="XQ283" s="1" t="s">
        <v>2596</v>
      </c>
      <c r="XR283" s="1" t="s">
        <v>2596</v>
      </c>
      <c r="XS283" s="1" t="s">
        <v>2596</v>
      </c>
      <c r="XT283" s="1" t="s">
        <v>2596</v>
      </c>
      <c r="XU283" s="1" t="s">
        <v>2596</v>
      </c>
      <c r="XV283" s="1" t="s">
        <v>2596</v>
      </c>
      <c r="XW283" s="1" t="s">
        <v>2596</v>
      </c>
      <c r="XX283" s="1" t="s">
        <v>2596</v>
      </c>
      <c r="XY283" s="1" t="s">
        <v>2596</v>
      </c>
      <c r="XZ283" s="1" t="s">
        <v>2596</v>
      </c>
      <c r="YA283" s="1" t="s">
        <v>2596</v>
      </c>
      <c r="YB283">
        <v>120.85</v>
      </c>
      <c r="YC283">
        <v>4.55</v>
      </c>
      <c r="YD283">
        <v>70.010000000000005</v>
      </c>
      <c r="YE283">
        <v>65</v>
      </c>
      <c r="YF283">
        <v>1</v>
      </c>
      <c r="YG283" s="1" t="s">
        <v>2596</v>
      </c>
      <c r="YH283">
        <v>0</v>
      </c>
      <c r="YI283">
        <v>0</v>
      </c>
      <c r="YL283" s="1" t="s">
        <v>2596</v>
      </c>
      <c r="YM283" s="1" t="s">
        <v>2596</v>
      </c>
      <c r="YN283" s="1" t="s">
        <v>2596</v>
      </c>
      <c r="YO283" s="1" t="s">
        <v>2596</v>
      </c>
      <c r="YP283" s="1" t="s">
        <v>2596</v>
      </c>
      <c r="YQ283" s="1" t="s">
        <v>2596</v>
      </c>
      <c r="YR283" s="1" t="s">
        <v>2596</v>
      </c>
      <c r="YS283" s="1" t="s">
        <v>2596</v>
      </c>
      <c r="YV283">
        <v>468.46</v>
      </c>
      <c r="YW283">
        <v>59.1</v>
      </c>
      <c r="YX283">
        <v>48</v>
      </c>
      <c r="YY283">
        <v>1231</v>
      </c>
      <c r="YZ283">
        <v>1</v>
      </c>
      <c r="ZA283" s="1" t="s">
        <v>2596</v>
      </c>
      <c r="ZB283">
        <v>0</v>
      </c>
      <c r="ZC283">
        <v>0</v>
      </c>
      <c r="ZE283" s="1" t="s">
        <v>2596</v>
      </c>
      <c r="ZF283">
        <v>38.159999999999997</v>
      </c>
      <c r="ZH283">
        <v>591</v>
      </c>
      <c r="ZI283">
        <v>1</v>
      </c>
      <c r="ZJ283">
        <v>1</v>
      </c>
      <c r="ZK283" s="1" t="s">
        <v>2596</v>
      </c>
      <c r="ZL283">
        <v>35</v>
      </c>
      <c r="ZM283">
        <v>5.92</v>
      </c>
      <c r="ZP283">
        <v>1231.06</v>
      </c>
      <c r="ZQ283">
        <v>466.2</v>
      </c>
      <c r="ZR283">
        <v>420</v>
      </c>
      <c r="ZS283">
        <v>1110</v>
      </c>
      <c r="ZT283">
        <v>1</v>
      </c>
      <c r="ZU283" s="1" t="s">
        <v>2596</v>
      </c>
      <c r="ZV283">
        <v>6.1</v>
      </c>
      <c r="ZW283">
        <v>1.45</v>
      </c>
      <c r="ZX283" s="1" t="s">
        <v>2596</v>
      </c>
      <c r="ZY283" s="1" t="s">
        <v>2596</v>
      </c>
      <c r="ZZ283">
        <v>176.91</v>
      </c>
      <c r="AAA283">
        <v>4512.5200000000004</v>
      </c>
      <c r="AAB283">
        <v>48.2</v>
      </c>
      <c r="AAC283">
        <v>93621</v>
      </c>
      <c r="AAD283">
        <v>1</v>
      </c>
      <c r="AAE283" s="1" t="s">
        <v>2596</v>
      </c>
      <c r="AAF283">
        <v>1.35</v>
      </c>
      <c r="AAG283">
        <v>2.8</v>
      </c>
      <c r="AAH283" s="1" t="s">
        <v>2596</v>
      </c>
      <c r="AAI283" s="1" t="s">
        <v>2596</v>
      </c>
      <c r="AAJ283">
        <v>2665.3</v>
      </c>
      <c r="AAK283">
        <v>5481.79</v>
      </c>
      <c r="AAL283">
        <v>73.55</v>
      </c>
      <c r="AAM283">
        <v>74531</v>
      </c>
      <c r="AAN283">
        <v>1</v>
      </c>
      <c r="AAO283">
        <v>2082.3000000000002</v>
      </c>
      <c r="AAP283">
        <v>4.3</v>
      </c>
      <c r="AAQ283">
        <v>5.85</v>
      </c>
      <c r="AAR283">
        <v>0.1</v>
      </c>
      <c r="AAS283">
        <v>5.09</v>
      </c>
      <c r="AAT283" s="1" t="s">
        <v>2596</v>
      </c>
      <c r="AAU283" s="1" t="s">
        <v>2596</v>
      </c>
      <c r="AAV283" s="1" t="s">
        <v>2596</v>
      </c>
      <c r="AAW283" s="1" t="s">
        <v>2596</v>
      </c>
      <c r="AAX283" s="1" t="s">
        <v>2596</v>
      </c>
      <c r="AAY283" s="1" t="s">
        <v>2596</v>
      </c>
      <c r="AAZ283" s="1" t="s">
        <v>2596</v>
      </c>
      <c r="ABA283" s="1" t="s">
        <v>2596</v>
      </c>
      <c r="ABB283" s="1" t="s">
        <v>2596</v>
      </c>
      <c r="ABC283" s="1" t="s">
        <v>2596</v>
      </c>
      <c r="ABD283">
        <v>684.32</v>
      </c>
      <c r="ABE283">
        <v>146.94999999999999</v>
      </c>
      <c r="ABF283">
        <v>39</v>
      </c>
      <c r="ABG283">
        <v>3768</v>
      </c>
      <c r="ABH283">
        <v>1</v>
      </c>
      <c r="ABI283" s="1" t="s">
        <v>2596</v>
      </c>
      <c r="ABJ283">
        <v>0</v>
      </c>
      <c r="ABK283">
        <v>12.18</v>
      </c>
      <c r="ABL283" s="1" t="s">
        <v>2596</v>
      </c>
      <c r="ABM283" s="1" t="s">
        <v>2596</v>
      </c>
      <c r="ABN283">
        <v>7.76</v>
      </c>
      <c r="ABO283">
        <v>0.7</v>
      </c>
      <c r="ABP283">
        <v>1.38</v>
      </c>
      <c r="ABQ283">
        <v>504</v>
      </c>
      <c r="ABR283">
        <v>1</v>
      </c>
      <c r="ABS283" s="1" t="s">
        <v>2596</v>
      </c>
      <c r="ABT283">
        <v>0</v>
      </c>
      <c r="ABU283">
        <v>0</v>
      </c>
      <c r="ABW283" s="1" t="s">
        <v>2596</v>
      </c>
      <c r="ABX283">
        <v>34.450000000000003</v>
      </c>
      <c r="ABY283">
        <v>18.510000000000002</v>
      </c>
      <c r="ABZ283">
        <v>11.2</v>
      </c>
      <c r="ACA283">
        <v>1652</v>
      </c>
      <c r="ACB283">
        <v>1</v>
      </c>
      <c r="ACC283">
        <v>0</v>
      </c>
      <c r="ACD283">
        <v>0</v>
      </c>
      <c r="ACE283">
        <v>0</v>
      </c>
      <c r="ACF283" s="1" t="s">
        <v>2596</v>
      </c>
      <c r="ACG283" s="1" t="s">
        <v>2596</v>
      </c>
      <c r="ACH283">
        <v>112.11</v>
      </c>
      <c r="ACI283">
        <v>29.41</v>
      </c>
      <c r="ACJ283">
        <v>34</v>
      </c>
      <c r="ACK283">
        <v>865</v>
      </c>
      <c r="ACL283">
        <v>1</v>
      </c>
      <c r="ACM283" s="1" t="s">
        <v>2596</v>
      </c>
      <c r="ACN283">
        <v>0</v>
      </c>
      <c r="ACO283">
        <v>0</v>
      </c>
      <c r="ACP283" s="1" t="s">
        <v>2596</v>
      </c>
      <c r="ACQ283" s="1" t="s">
        <v>2596</v>
      </c>
      <c r="ACR283">
        <v>16.39</v>
      </c>
      <c r="ACS283">
        <v>1.83</v>
      </c>
      <c r="ACT283">
        <v>0.8</v>
      </c>
      <c r="ACU283">
        <v>2282</v>
      </c>
      <c r="ACV283">
        <v>1</v>
      </c>
      <c r="ACW283" s="1" t="s">
        <v>2596</v>
      </c>
      <c r="ACX283">
        <v>0</v>
      </c>
      <c r="ACY283">
        <v>0</v>
      </c>
      <c r="ADB283">
        <v>333.19</v>
      </c>
      <c r="ADC283">
        <v>75.459999999999994</v>
      </c>
      <c r="ADD283">
        <v>21.56</v>
      </c>
      <c r="ADE283">
        <v>3500</v>
      </c>
      <c r="ADF283">
        <v>1</v>
      </c>
      <c r="ADG283" s="1" t="s">
        <v>2596</v>
      </c>
      <c r="ADH283">
        <v>0</v>
      </c>
      <c r="ADI283">
        <v>0</v>
      </c>
      <c r="ADJ283" s="1" t="s">
        <v>2596</v>
      </c>
      <c r="ADK283" s="1" t="s">
        <v>2596</v>
      </c>
      <c r="ADL283">
        <v>2.12</v>
      </c>
      <c r="ADM283">
        <v>0.71</v>
      </c>
      <c r="ADN283">
        <v>1.29</v>
      </c>
      <c r="ADO283">
        <v>550</v>
      </c>
      <c r="ADP283">
        <v>1</v>
      </c>
      <c r="ADQ283" s="1" t="s">
        <v>2596</v>
      </c>
      <c r="ADR283">
        <v>0</v>
      </c>
      <c r="ADS283">
        <v>0</v>
      </c>
      <c r="ADT283" s="1" t="s">
        <v>2596</v>
      </c>
      <c r="ADU283" s="1" t="s">
        <v>2596</v>
      </c>
      <c r="ADV283">
        <v>102.04</v>
      </c>
      <c r="ADW283">
        <v>19.95</v>
      </c>
      <c r="ADX283">
        <v>14.48</v>
      </c>
      <c r="ADY283">
        <v>1378</v>
      </c>
      <c r="ADZ283">
        <v>1</v>
      </c>
      <c r="AEA283" s="1" t="s">
        <v>2596</v>
      </c>
      <c r="AEB283">
        <v>0</v>
      </c>
      <c r="AEC283">
        <v>0</v>
      </c>
      <c r="AEF283">
        <v>701.9</v>
      </c>
      <c r="AEG283">
        <v>831.7</v>
      </c>
      <c r="AEH283">
        <v>147.4</v>
      </c>
      <c r="AEI283">
        <v>5642</v>
      </c>
      <c r="AEJ283">
        <v>1</v>
      </c>
      <c r="AEK283">
        <v>41.8</v>
      </c>
      <c r="AEL283">
        <v>0</v>
      </c>
      <c r="AEM283">
        <v>0</v>
      </c>
      <c r="AEN283">
        <v>0.42</v>
      </c>
      <c r="AEO283">
        <v>5.21</v>
      </c>
      <c r="AEP283">
        <v>100</v>
      </c>
      <c r="AEQ283">
        <v>165.97</v>
      </c>
      <c r="AER283">
        <v>12.2</v>
      </c>
      <c r="AES283">
        <v>13604</v>
      </c>
      <c r="AET283">
        <v>1</v>
      </c>
      <c r="AEV283">
        <v>0</v>
      </c>
      <c r="AEW283">
        <v>0</v>
      </c>
      <c r="AEZ283">
        <v>1.37</v>
      </c>
      <c r="AFA283">
        <v>0.75</v>
      </c>
      <c r="AFB283">
        <v>0.22</v>
      </c>
      <c r="AFC283">
        <v>3398</v>
      </c>
      <c r="AFD283">
        <v>1</v>
      </c>
      <c r="AFE283" s="1" t="s">
        <v>2596</v>
      </c>
      <c r="AFF283">
        <v>0</v>
      </c>
      <c r="AFG283">
        <v>0</v>
      </c>
      <c r="AFJ283">
        <v>11.05</v>
      </c>
      <c r="AFK283">
        <v>2.4</v>
      </c>
      <c r="AFL283">
        <v>0.5</v>
      </c>
      <c r="AFM283">
        <v>4796</v>
      </c>
      <c r="AFN283">
        <v>1</v>
      </c>
      <c r="AFO283">
        <v>7.6</v>
      </c>
      <c r="AFP283">
        <v>0</v>
      </c>
      <c r="AFQ283">
        <v>0</v>
      </c>
      <c r="AFT283">
        <v>15.47</v>
      </c>
      <c r="AFU283">
        <v>48.81</v>
      </c>
      <c r="AFV283">
        <v>1.87</v>
      </c>
      <c r="AFW283">
        <v>26102</v>
      </c>
      <c r="AFX283">
        <v>1</v>
      </c>
      <c r="AFY283">
        <v>20.9</v>
      </c>
      <c r="AFZ283">
        <v>0.04</v>
      </c>
      <c r="AGA283">
        <v>2.14</v>
      </c>
      <c r="AGN283">
        <v>86.67</v>
      </c>
      <c r="AGO283">
        <v>166.96</v>
      </c>
      <c r="AGP283">
        <v>0.13</v>
      </c>
      <c r="AGQ283">
        <v>1284310</v>
      </c>
      <c r="AGR283">
        <v>1</v>
      </c>
      <c r="AGS283" s="1" t="s">
        <v>2596</v>
      </c>
      <c r="AGT283">
        <v>0</v>
      </c>
      <c r="AGU283">
        <v>0</v>
      </c>
      <c r="AGX283">
        <v>143.94</v>
      </c>
      <c r="AGY283">
        <v>3226.44</v>
      </c>
      <c r="AGZ283">
        <v>52.25</v>
      </c>
      <c r="AHA283">
        <v>61750</v>
      </c>
      <c r="AHB283">
        <v>1</v>
      </c>
      <c r="AHC283" s="1" t="s">
        <v>2596</v>
      </c>
      <c r="AHD283">
        <v>490</v>
      </c>
      <c r="AHE283">
        <v>0.01</v>
      </c>
      <c r="AHH283">
        <v>1914.67</v>
      </c>
      <c r="AHI283">
        <v>183.17</v>
      </c>
      <c r="AHJ283">
        <v>135</v>
      </c>
      <c r="AHK283">
        <v>1357</v>
      </c>
      <c r="AHL283">
        <v>1</v>
      </c>
      <c r="AHM283">
        <v>1</v>
      </c>
      <c r="AHN283">
        <v>1.55</v>
      </c>
      <c r="AHO283">
        <v>1.1499999999999999</v>
      </c>
      <c r="AHP283" s="1" t="s">
        <v>2596</v>
      </c>
      <c r="AHQ283">
        <v>5.01</v>
      </c>
      <c r="AHR283">
        <v>497.23</v>
      </c>
      <c r="AHS283">
        <v>849.15</v>
      </c>
      <c r="AHT283">
        <v>450</v>
      </c>
      <c r="AHU283">
        <v>1887</v>
      </c>
      <c r="AHV283">
        <v>1</v>
      </c>
      <c r="AHW283" s="1" t="s">
        <v>2596</v>
      </c>
      <c r="AHX283">
        <v>3</v>
      </c>
      <c r="AHY283">
        <v>0.67</v>
      </c>
      <c r="AHZ283" s="1" t="s">
        <v>2596</v>
      </c>
      <c r="AIA283" s="1" t="s">
        <v>2596</v>
      </c>
      <c r="AIB283">
        <v>282.95999999999998</v>
      </c>
      <c r="AIC283">
        <v>1.94</v>
      </c>
      <c r="AID283">
        <v>34</v>
      </c>
      <c r="AIE283">
        <v>57</v>
      </c>
      <c r="AIF283">
        <v>1</v>
      </c>
      <c r="AIG283" s="1" t="s">
        <v>2596</v>
      </c>
      <c r="AIH283">
        <v>1</v>
      </c>
      <c r="AII283">
        <v>2.94</v>
      </c>
      <c r="AIL283" s="1" t="s">
        <v>2596</v>
      </c>
      <c r="AIM283" s="1" t="s">
        <v>2596</v>
      </c>
      <c r="AIN283" s="1" t="s">
        <v>2596</v>
      </c>
      <c r="AIO283" s="1" t="s">
        <v>2596</v>
      </c>
      <c r="AIP283" s="1" t="s">
        <v>2596</v>
      </c>
      <c r="AIQ283" s="1" t="s">
        <v>2596</v>
      </c>
      <c r="AIR283" s="1" t="s">
        <v>2596</v>
      </c>
      <c r="AIS283" s="1" t="s">
        <v>2596</v>
      </c>
      <c r="AIT283" s="1" t="s">
        <v>2596</v>
      </c>
      <c r="AIU283" s="1" t="s">
        <v>2596</v>
      </c>
      <c r="AIV283">
        <v>638.97</v>
      </c>
      <c r="AIW283">
        <v>5790.88</v>
      </c>
      <c r="AIX283">
        <v>98.24</v>
      </c>
      <c r="AIY283">
        <v>58946</v>
      </c>
      <c r="AIZ283">
        <v>1</v>
      </c>
      <c r="AJA283">
        <v>3885.7</v>
      </c>
      <c r="AJB283">
        <v>0.68</v>
      </c>
      <c r="AJC283">
        <v>0.69</v>
      </c>
      <c r="AJD283">
        <v>1.01</v>
      </c>
      <c r="AJE283">
        <v>6.63</v>
      </c>
      <c r="AJF283">
        <v>5.29</v>
      </c>
      <c r="AJG283">
        <v>7.0000000000000007E-2</v>
      </c>
      <c r="AJH283">
        <v>0.18</v>
      </c>
      <c r="AJI283">
        <v>390</v>
      </c>
      <c r="AJJ283">
        <v>1</v>
      </c>
      <c r="AJK283" s="1" t="s">
        <v>2596</v>
      </c>
      <c r="AJL283">
        <v>0</v>
      </c>
      <c r="AJM283">
        <v>0</v>
      </c>
      <c r="AJP283">
        <v>79.83</v>
      </c>
      <c r="AJQ283">
        <v>202.63</v>
      </c>
      <c r="AJR283">
        <v>9.98</v>
      </c>
      <c r="AJS283">
        <v>20304</v>
      </c>
      <c r="AJT283">
        <v>1</v>
      </c>
      <c r="AJU283" s="1" t="s">
        <v>2596</v>
      </c>
      <c r="AJV283">
        <v>0</v>
      </c>
      <c r="AJW283">
        <v>0</v>
      </c>
      <c r="AJX283" s="1" t="s">
        <v>2596</v>
      </c>
      <c r="AJY283" s="1" t="s">
        <v>2596</v>
      </c>
      <c r="AJZ283">
        <v>233.58</v>
      </c>
      <c r="AKA283">
        <v>15.8</v>
      </c>
      <c r="AKB283">
        <v>32</v>
      </c>
      <c r="AKC283">
        <v>494</v>
      </c>
      <c r="AKD283">
        <v>1</v>
      </c>
      <c r="AKE283" s="1" t="s">
        <v>2596</v>
      </c>
      <c r="AKF283">
        <v>0</v>
      </c>
      <c r="AKG283">
        <v>0</v>
      </c>
      <c r="AKJ283">
        <v>108.35</v>
      </c>
      <c r="AKK283">
        <v>356.4</v>
      </c>
      <c r="AKL283">
        <v>2160</v>
      </c>
      <c r="AKM283">
        <v>165</v>
      </c>
      <c r="AKN283">
        <v>1</v>
      </c>
      <c r="AKO283" s="1" t="s">
        <v>2596</v>
      </c>
      <c r="AKP283">
        <v>40</v>
      </c>
      <c r="AKQ283">
        <v>1.85</v>
      </c>
      <c r="AKT283">
        <v>1626.16</v>
      </c>
      <c r="AKU283">
        <v>1029.1600000000001</v>
      </c>
      <c r="AKV283">
        <v>23.88</v>
      </c>
      <c r="AKW283">
        <v>43097</v>
      </c>
      <c r="AKX283">
        <v>1</v>
      </c>
      <c r="AKY283" s="1" t="s">
        <v>2596</v>
      </c>
      <c r="AKZ283">
        <v>0.56999999999999995</v>
      </c>
      <c r="ALA283">
        <v>2.39</v>
      </c>
      <c r="ALB283" s="1" t="s">
        <v>2596</v>
      </c>
      <c r="ALC283" s="1" t="s">
        <v>2596</v>
      </c>
      <c r="ALD283">
        <v>2415.4</v>
      </c>
      <c r="ALE283">
        <v>391.98</v>
      </c>
      <c r="ALF283">
        <v>57.444800000000001</v>
      </c>
      <c r="ALG283">
        <v>6599</v>
      </c>
      <c r="ALH283">
        <v>0.96709999999999996</v>
      </c>
      <c r="ALI283">
        <v>11</v>
      </c>
      <c r="ALJ283">
        <v>1.2</v>
      </c>
      <c r="ALK283">
        <v>2.09</v>
      </c>
      <c r="ALM283" s="1" t="s">
        <v>2596</v>
      </c>
      <c r="ALN283">
        <v>429.36</v>
      </c>
      <c r="ALO283">
        <v>1830.53</v>
      </c>
      <c r="ALP283">
        <v>44</v>
      </c>
      <c r="ALQ283">
        <v>41603</v>
      </c>
      <c r="ALR283">
        <v>1</v>
      </c>
      <c r="ALS283" s="1" t="s">
        <v>2596</v>
      </c>
      <c r="ALT283">
        <v>1.75</v>
      </c>
      <c r="ALU283">
        <v>3.98</v>
      </c>
      <c r="ALV283" s="1" t="s">
        <v>2596</v>
      </c>
      <c r="ALW283" s="1" t="s">
        <v>2596</v>
      </c>
      <c r="ALX283" s="1" t="s">
        <v>2596</v>
      </c>
      <c r="ALY283" s="1" t="s">
        <v>2596</v>
      </c>
      <c r="ALZ283" s="1" t="s">
        <v>2596</v>
      </c>
      <c r="AMA283" s="1" t="s">
        <v>2596</v>
      </c>
      <c r="AMB283" s="1" t="s">
        <v>2596</v>
      </c>
      <c r="AMC283" s="1" t="s">
        <v>2596</v>
      </c>
      <c r="AMD283" s="1" t="s">
        <v>2596</v>
      </c>
      <c r="AME283" s="1" t="s">
        <v>2596</v>
      </c>
      <c r="AMH283">
        <v>7.89</v>
      </c>
      <c r="AMI283">
        <v>11.19</v>
      </c>
      <c r="AMJ283">
        <v>1.29</v>
      </c>
      <c r="AMK283">
        <v>8672</v>
      </c>
      <c r="AML283">
        <v>1</v>
      </c>
      <c r="AMM283" s="1" t="s">
        <v>2596</v>
      </c>
      <c r="AMN283">
        <v>0</v>
      </c>
      <c r="AMO283">
        <v>0</v>
      </c>
      <c r="AMP283" s="1" t="s">
        <v>2596</v>
      </c>
      <c r="AMQ283" s="1" t="s">
        <v>2596</v>
      </c>
      <c r="AMR283">
        <v>999.81</v>
      </c>
      <c r="AMS283">
        <v>127.71</v>
      </c>
      <c r="AMT283">
        <v>12.7</v>
      </c>
      <c r="AMU283">
        <v>10056</v>
      </c>
      <c r="AMV283">
        <v>1</v>
      </c>
      <c r="AMW283" s="1" t="s">
        <v>2596</v>
      </c>
      <c r="AMX283">
        <v>1</v>
      </c>
      <c r="AMY283">
        <v>7.87</v>
      </c>
      <c r="AMZ283" s="1" t="s">
        <v>2596</v>
      </c>
      <c r="ANA283" s="1" t="s">
        <v>2596</v>
      </c>
      <c r="ANB283">
        <v>731</v>
      </c>
      <c r="ANC283">
        <v>687.6</v>
      </c>
      <c r="AND283">
        <v>3600</v>
      </c>
      <c r="ANE283">
        <v>191</v>
      </c>
      <c r="ANF283">
        <v>1</v>
      </c>
      <c r="ANG283" s="1" t="s">
        <v>2596</v>
      </c>
      <c r="ANH283">
        <v>40.86</v>
      </c>
      <c r="ANI283">
        <v>1.1299999999999999</v>
      </c>
      <c r="ANJ283" s="1" t="s">
        <v>2596</v>
      </c>
      <c r="ANK283" s="1" t="s">
        <v>2596</v>
      </c>
      <c r="ANL283">
        <v>116.17</v>
      </c>
      <c r="ANM283">
        <v>9.9600000000000009</v>
      </c>
      <c r="ANN283">
        <v>9.6999999999999993</v>
      </c>
      <c r="ANO283">
        <v>1027</v>
      </c>
      <c r="ANP283">
        <v>1</v>
      </c>
      <c r="ANQ283" s="1" t="s">
        <v>2596</v>
      </c>
      <c r="ANR283">
        <v>0</v>
      </c>
      <c r="ANS283">
        <v>0</v>
      </c>
      <c r="ANV283">
        <v>99.12</v>
      </c>
      <c r="ANX283">
        <v>29.98</v>
      </c>
      <c r="ANY283">
        <v>1</v>
      </c>
      <c r="ANZ283">
        <v>1</v>
      </c>
      <c r="AOA283" s="1" t="s">
        <v>2596</v>
      </c>
      <c r="AOB283">
        <v>0</v>
      </c>
      <c r="AOC283">
        <v>0</v>
      </c>
      <c r="AOF283">
        <v>318.35000000000002</v>
      </c>
      <c r="AOG283">
        <v>93.37</v>
      </c>
      <c r="AOH283">
        <v>19.670000000000002</v>
      </c>
      <c r="AOI283">
        <v>4747</v>
      </c>
      <c r="AOJ283">
        <v>1</v>
      </c>
      <c r="AOK283" s="1" t="s">
        <v>2596</v>
      </c>
      <c r="AOL283">
        <v>0</v>
      </c>
      <c r="AOM283">
        <v>12.52</v>
      </c>
      <c r="AON283" s="1" t="s">
        <v>2596</v>
      </c>
      <c r="AOO283" s="1" t="s">
        <v>2596</v>
      </c>
      <c r="AOP283">
        <v>425.32</v>
      </c>
      <c r="AOQ283">
        <v>10.53</v>
      </c>
      <c r="AOR283">
        <v>12.5</v>
      </c>
      <c r="AOS283">
        <v>842</v>
      </c>
      <c r="AOT283">
        <v>1</v>
      </c>
      <c r="AOU283">
        <v>1.9</v>
      </c>
      <c r="AOV283">
        <v>0.95</v>
      </c>
      <c r="AOW283">
        <v>7.6</v>
      </c>
      <c r="AOZ283">
        <v>157.24</v>
      </c>
      <c r="APA283">
        <v>31.08</v>
      </c>
      <c r="APB283">
        <v>30.5</v>
      </c>
      <c r="APC283">
        <v>1019</v>
      </c>
      <c r="APD283">
        <v>1</v>
      </c>
      <c r="APE283" s="1" t="s">
        <v>2596</v>
      </c>
      <c r="APF283">
        <v>0.65</v>
      </c>
      <c r="APG283">
        <v>2.13</v>
      </c>
      <c r="API283" s="1" t="s">
        <v>2596</v>
      </c>
      <c r="APJ283">
        <v>147</v>
      </c>
      <c r="APK283">
        <v>422.91</v>
      </c>
      <c r="APL283">
        <v>6.6150000000000002</v>
      </c>
      <c r="APM283">
        <v>63933</v>
      </c>
      <c r="APN283">
        <v>1</v>
      </c>
      <c r="APO283">
        <v>4218.2</v>
      </c>
      <c r="APP283">
        <v>0</v>
      </c>
      <c r="APQ283">
        <v>0</v>
      </c>
      <c r="APR283">
        <v>0.21</v>
      </c>
      <c r="APS283">
        <v>-0.28000000000000003</v>
      </c>
      <c r="APT283">
        <v>2668.56</v>
      </c>
      <c r="APU283">
        <v>66</v>
      </c>
      <c r="APV283">
        <v>37.49</v>
      </c>
      <c r="APW283">
        <v>1200</v>
      </c>
      <c r="APX283">
        <v>0.68159999999999998</v>
      </c>
      <c r="APY283">
        <v>0.8</v>
      </c>
      <c r="APZ283">
        <v>0</v>
      </c>
      <c r="AQA283">
        <v>0</v>
      </c>
      <c r="AQD283">
        <v>167.17</v>
      </c>
      <c r="AQF283">
        <v>209</v>
      </c>
      <c r="AQG283">
        <v>1</v>
      </c>
      <c r="AQH283">
        <v>1</v>
      </c>
      <c r="AQI283" s="1" t="s">
        <v>2596</v>
      </c>
      <c r="AQJ283">
        <v>2</v>
      </c>
      <c r="AQK283">
        <v>0.96</v>
      </c>
      <c r="AQN283">
        <v>146.79</v>
      </c>
      <c r="AQO283">
        <v>234.94</v>
      </c>
      <c r="AQP283">
        <v>38.652500000000003</v>
      </c>
      <c r="AQQ283">
        <v>5993</v>
      </c>
      <c r="AQR283">
        <v>0.98599999999999999</v>
      </c>
      <c r="AQS283">
        <v>7.4</v>
      </c>
      <c r="AQT283">
        <v>1.97</v>
      </c>
      <c r="AQU283">
        <v>5.0999999999999996</v>
      </c>
      <c r="AQV283" s="1" t="s">
        <v>2596</v>
      </c>
      <c r="AQW283" s="1" t="s">
        <v>2596</v>
      </c>
      <c r="AQX283">
        <v>122.09</v>
      </c>
      <c r="AQY283">
        <v>24.49</v>
      </c>
      <c r="AQZ283">
        <v>22</v>
      </c>
      <c r="ARA283">
        <v>1113</v>
      </c>
      <c r="ARB283">
        <v>1</v>
      </c>
      <c r="ARC283" s="1" t="s">
        <v>2596</v>
      </c>
      <c r="ARD283">
        <v>0.76</v>
      </c>
      <c r="ARE283">
        <v>3.46</v>
      </c>
      <c r="ARF283" s="1" t="s">
        <v>2596</v>
      </c>
      <c r="ARG283" s="1" t="s">
        <v>2596</v>
      </c>
      <c r="ARH283">
        <v>10.48</v>
      </c>
      <c r="ARI283">
        <v>115.2</v>
      </c>
      <c r="ARJ283">
        <v>0.9</v>
      </c>
      <c r="ARK283">
        <v>128001</v>
      </c>
      <c r="ARL283">
        <v>1</v>
      </c>
      <c r="ARM283" s="1" t="s">
        <v>2596</v>
      </c>
      <c r="ARN283">
        <v>0</v>
      </c>
      <c r="ARO283">
        <v>0</v>
      </c>
      <c r="ARP283" s="1" t="s">
        <v>2596</v>
      </c>
      <c r="ARQ283" s="1" t="s">
        <v>2596</v>
      </c>
      <c r="ARR283">
        <v>13.39</v>
      </c>
      <c r="ARS283">
        <v>2.75</v>
      </c>
      <c r="ART283">
        <v>0.71</v>
      </c>
      <c r="ARU283">
        <v>3870</v>
      </c>
      <c r="ARV283">
        <v>1</v>
      </c>
      <c r="ARW283" s="1" t="s">
        <v>2596</v>
      </c>
      <c r="ARX283">
        <v>0</v>
      </c>
      <c r="ARY283">
        <v>0</v>
      </c>
      <c r="ARZ283" s="1" t="s">
        <v>2596</v>
      </c>
      <c r="ASA283" s="1" t="s">
        <v>2596</v>
      </c>
      <c r="ASB283">
        <v>2.61</v>
      </c>
      <c r="ASC283">
        <v>0.72</v>
      </c>
      <c r="ASD283">
        <v>0.06</v>
      </c>
      <c r="ASE283">
        <v>12000</v>
      </c>
      <c r="ASF283">
        <v>1</v>
      </c>
      <c r="ASG283" s="1" t="s">
        <v>2596</v>
      </c>
      <c r="ASH283">
        <v>0</v>
      </c>
      <c r="ASI283">
        <v>0</v>
      </c>
      <c r="ASL283">
        <v>1317.9</v>
      </c>
      <c r="ASM283">
        <v>252.96</v>
      </c>
      <c r="ASN283">
        <v>38</v>
      </c>
      <c r="ASO283">
        <v>6657</v>
      </c>
      <c r="ASP283">
        <v>1</v>
      </c>
      <c r="ASQ283">
        <v>159.80000000000001</v>
      </c>
      <c r="ASR283">
        <v>1.1499999999999999</v>
      </c>
      <c r="ASS283">
        <v>3.03</v>
      </c>
      <c r="AST283">
        <v>0.06</v>
      </c>
      <c r="ASU283">
        <v>2.29</v>
      </c>
      <c r="ASV283">
        <v>50.45</v>
      </c>
      <c r="ASW283">
        <v>60</v>
      </c>
      <c r="ASX283">
        <v>3.65</v>
      </c>
      <c r="ASY283">
        <v>16440</v>
      </c>
      <c r="ASZ283">
        <v>1</v>
      </c>
      <c r="ATA283" s="1" t="s">
        <v>2596</v>
      </c>
      <c r="ATB283">
        <v>0</v>
      </c>
      <c r="ATC283">
        <v>0</v>
      </c>
      <c r="ATD283" s="1" t="s">
        <v>2596</v>
      </c>
      <c r="ATE283" s="1" t="s">
        <v>2596</v>
      </c>
      <c r="ATF283">
        <v>0.25</v>
      </c>
      <c r="ATG283">
        <v>0.45</v>
      </c>
      <c r="ATH283">
        <v>0.01</v>
      </c>
      <c r="ATI283">
        <v>45005</v>
      </c>
      <c r="ATJ283">
        <v>1</v>
      </c>
      <c r="ATK283" s="1" t="s">
        <v>2596</v>
      </c>
      <c r="ATL283">
        <v>0</v>
      </c>
      <c r="ATM283">
        <v>0</v>
      </c>
      <c r="ATN283" s="1" t="s">
        <v>2596</v>
      </c>
      <c r="ATO283" s="1" t="s">
        <v>2596</v>
      </c>
      <c r="ATP283">
        <v>497.14</v>
      </c>
      <c r="ATQ283">
        <v>2972.21</v>
      </c>
      <c r="ATR283">
        <v>47.07</v>
      </c>
      <c r="ATS283">
        <v>63145</v>
      </c>
      <c r="ATT283">
        <v>1</v>
      </c>
      <c r="ATU283">
        <v>8849.1</v>
      </c>
      <c r="ATV283">
        <v>1.6</v>
      </c>
      <c r="ATW283">
        <v>3.4</v>
      </c>
      <c r="ATX283">
        <v>0.31</v>
      </c>
      <c r="ATY283">
        <v>4.58</v>
      </c>
      <c r="ATZ283">
        <v>1385.39</v>
      </c>
      <c r="AUA283">
        <v>99.57</v>
      </c>
      <c r="AUB283">
        <v>31.4</v>
      </c>
      <c r="AUC283">
        <v>3171</v>
      </c>
      <c r="AUD283">
        <v>1</v>
      </c>
      <c r="AUE283" s="1" t="s">
        <v>2596</v>
      </c>
      <c r="AUF283">
        <v>0</v>
      </c>
      <c r="AUG283">
        <v>0</v>
      </c>
      <c r="AUI283" s="1" t="s">
        <v>2596</v>
      </c>
      <c r="AUJ283">
        <v>79.47</v>
      </c>
      <c r="AUK283">
        <v>13.82</v>
      </c>
      <c r="AUL283">
        <v>4.87</v>
      </c>
      <c r="AUM283">
        <v>2837</v>
      </c>
      <c r="AUN283">
        <v>1</v>
      </c>
      <c r="AUO283">
        <v>53.5</v>
      </c>
      <c r="AUP283">
        <v>0.2</v>
      </c>
      <c r="AUQ283">
        <v>4.1100000000000003</v>
      </c>
      <c r="AUR283">
        <v>0.11</v>
      </c>
      <c r="AUS283">
        <v>0.56999999999999995</v>
      </c>
      <c r="AUT283">
        <v>23.87</v>
      </c>
      <c r="AUU283">
        <v>2.57</v>
      </c>
      <c r="AUV283">
        <v>3.82</v>
      </c>
      <c r="AUW283">
        <v>672</v>
      </c>
      <c r="AUX283">
        <v>1</v>
      </c>
      <c r="AUY283" s="1" t="s">
        <v>2596</v>
      </c>
      <c r="AUZ283">
        <v>0</v>
      </c>
      <c r="AVA283">
        <v>0</v>
      </c>
      <c r="AVD283">
        <v>373.22</v>
      </c>
      <c r="AVE283">
        <v>33.75</v>
      </c>
      <c r="AVF283">
        <v>6.67</v>
      </c>
      <c r="AVG283">
        <v>5060</v>
      </c>
      <c r="AVH283">
        <v>1</v>
      </c>
      <c r="AVI283" s="1" t="s">
        <v>2596</v>
      </c>
      <c r="AVJ283">
        <v>0.09</v>
      </c>
      <c r="AVK283">
        <v>1.35</v>
      </c>
      <c r="AVN283">
        <v>220.28</v>
      </c>
      <c r="AVO283">
        <v>59.02</v>
      </c>
      <c r="AVP283">
        <v>58.55</v>
      </c>
      <c r="AVQ283">
        <v>1008</v>
      </c>
      <c r="AVR283">
        <v>1</v>
      </c>
      <c r="AVS283" s="1" t="s">
        <v>2596</v>
      </c>
      <c r="AVT283">
        <v>1.98</v>
      </c>
      <c r="AVU283">
        <v>3.38</v>
      </c>
      <c r="AVV283" s="1" t="s">
        <v>2596</v>
      </c>
      <c r="AVW283" s="1" t="s">
        <v>2596</v>
      </c>
      <c r="AVX283" s="1" t="s">
        <v>2596</v>
      </c>
      <c r="AVY283" s="1" t="s">
        <v>2596</v>
      </c>
      <c r="AVZ283" s="1" t="s">
        <v>2596</v>
      </c>
      <c r="AWA283" s="1" t="s">
        <v>2596</v>
      </c>
      <c r="AWB283" s="1" t="s">
        <v>2596</v>
      </c>
      <c r="AWC283" s="1" t="s">
        <v>2596</v>
      </c>
      <c r="AWD283" s="1" t="s">
        <v>2596</v>
      </c>
      <c r="AWE283" s="1" t="s">
        <v>2596</v>
      </c>
      <c r="AWH283">
        <v>8.06</v>
      </c>
      <c r="AWI283">
        <v>5.56</v>
      </c>
      <c r="AWJ283">
        <v>0.72</v>
      </c>
      <c r="AWK283">
        <v>7716</v>
      </c>
      <c r="AWL283">
        <v>1</v>
      </c>
      <c r="AWM283">
        <v>158.30000000000001</v>
      </c>
      <c r="AWN283">
        <v>0</v>
      </c>
      <c r="AWO283">
        <v>0</v>
      </c>
      <c r="AWQ283" s="1" t="s">
        <v>2596</v>
      </c>
      <c r="AWR283">
        <v>18.04</v>
      </c>
      <c r="AWS283">
        <v>84.83</v>
      </c>
      <c r="AWT283">
        <v>1.3460000000000001</v>
      </c>
      <c r="AWU283">
        <v>63027</v>
      </c>
      <c r="AWV283">
        <v>1</v>
      </c>
      <c r="AWW283">
        <v>3252.4</v>
      </c>
      <c r="AWX283">
        <v>0</v>
      </c>
      <c r="AWY283">
        <v>0</v>
      </c>
      <c r="AWZ283" s="1" t="s">
        <v>2596</v>
      </c>
      <c r="AXA283">
        <v>0.04</v>
      </c>
      <c r="AXB283">
        <v>3957.94</v>
      </c>
      <c r="AXC283">
        <v>101.37</v>
      </c>
      <c r="AXD283">
        <v>334</v>
      </c>
      <c r="AXE283">
        <v>304</v>
      </c>
      <c r="AXF283">
        <v>1</v>
      </c>
      <c r="AXG283">
        <v>0.4</v>
      </c>
      <c r="AXH283">
        <v>7</v>
      </c>
      <c r="AXI283">
        <v>2.1</v>
      </c>
      <c r="AXJ283" s="1" t="s">
        <v>2596</v>
      </c>
      <c r="AXK283" s="1" t="s">
        <v>2596</v>
      </c>
      <c r="AXL283">
        <v>539.70000000000005</v>
      </c>
      <c r="AXM283">
        <v>51.66</v>
      </c>
      <c r="AXN283">
        <v>140</v>
      </c>
      <c r="AXO283">
        <v>369</v>
      </c>
      <c r="AXP283">
        <v>1</v>
      </c>
      <c r="AXQ283" s="1" t="s">
        <v>2596</v>
      </c>
      <c r="AXR283">
        <v>0</v>
      </c>
      <c r="AXS283">
        <v>2.29</v>
      </c>
      <c r="AXV283">
        <v>1.76</v>
      </c>
      <c r="AXW283">
        <v>0.34</v>
      </c>
      <c r="AXX283">
        <v>0.3</v>
      </c>
      <c r="AXY283">
        <v>1117</v>
      </c>
      <c r="AXZ283">
        <v>1</v>
      </c>
      <c r="AYA283" s="1" t="s">
        <v>2596</v>
      </c>
      <c r="AYB283">
        <v>0</v>
      </c>
      <c r="AYC283">
        <v>0</v>
      </c>
      <c r="AYF283">
        <v>26.46</v>
      </c>
      <c r="AYG283">
        <v>8.77</v>
      </c>
      <c r="AYH283">
        <v>4.8</v>
      </c>
      <c r="AYI283">
        <v>1827</v>
      </c>
      <c r="AYJ283">
        <v>1</v>
      </c>
      <c r="AYK283" s="1" t="s">
        <v>2596</v>
      </c>
      <c r="AYL283">
        <v>0</v>
      </c>
      <c r="AYM283">
        <v>0</v>
      </c>
      <c r="AYN283" s="1" t="s">
        <v>2596</v>
      </c>
      <c r="AYO283" s="1" t="s">
        <v>2596</v>
      </c>
      <c r="AYP283">
        <v>0.22</v>
      </c>
      <c r="AYQ283">
        <v>7.0000000000000007E-2</v>
      </c>
      <c r="AYR283">
        <v>0.02</v>
      </c>
      <c r="AYS283">
        <v>3429</v>
      </c>
      <c r="AYT283">
        <v>1</v>
      </c>
      <c r="AYU283" s="1" t="s">
        <v>2596</v>
      </c>
      <c r="AYV283">
        <v>0</v>
      </c>
      <c r="AYW283">
        <v>0</v>
      </c>
      <c r="AYZ283" s="1" t="s">
        <v>2596</v>
      </c>
      <c r="AZA283" s="1" t="s">
        <v>2596</v>
      </c>
      <c r="AZB283" s="1" t="s">
        <v>2596</v>
      </c>
      <c r="AZC283" s="1" t="s">
        <v>2596</v>
      </c>
      <c r="AZD283" s="1" t="s">
        <v>2596</v>
      </c>
      <c r="AZE283" s="1" t="s">
        <v>2596</v>
      </c>
      <c r="AZF283" s="1" t="s">
        <v>2596</v>
      </c>
      <c r="AZG283" s="1" t="s">
        <v>2596</v>
      </c>
      <c r="AZJ283">
        <v>383.64</v>
      </c>
      <c r="AZK283">
        <v>133.07</v>
      </c>
      <c r="AZL283">
        <v>111</v>
      </c>
      <c r="AZM283">
        <v>1199</v>
      </c>
      <c r="AZN283">
        <v>1</v>
      </c>
      <c r="AZO283" s="1" t="s">
        <v>2596</v>
      </c>
      <c r="AZP283">
        <v>0</v>
      </c>
      <c r="AZQ283">
        <v>0</v>
      </c>
      <c r="AZR283" s="1" t="s">
        <v>2596</v>
      </c>
      <c r="AZS283" s="1" t="s">
        <v>2596</v>
      </c>
      <c r="AZT283">
        <v>459.22</v>
      </c>
      <c r="AZU283">
        <v>934.83</v>
      </c>
      <c r="AZV283">
        <v>153</v>
      </c>
      <c r="AZW283">
        <v>6110</v>
      </c>
      <c r="AZX283">
        <v>1</v>
      </c>
      <c r="AZY283" s="1" t="s">
        <v>2596</v>
      </c>
      <c r="AZZ283">
        <v>2.15</v>
      </c>
      <c r="BAA283">
        <v>1.41</v>
      </c>
      <c r="BAB283" s="1" t="s">
        <v>2596</v>
      </c>
      <c r="BAC283" s="1" t="s">
        <v>2596</v>
      </c>
      <c r="BAD283">
        <v>212.59</v>
      </c>
      <c r="BAE283">
        <v>501.48</v>
      </c>
      <c r="BAF283">
        <v>25.65</v>
      </c>
      <c r="BAG283">
        <v>19551</v>
      </c>
      <c r="BAH283">
        <v>1</v>
      </c>
      <c r="BAI283" s="1" t="s">
        <v>2596</v>
      </c>
      <c r="BAJ283">
        <v>0.47</v>
      </c>
      <c r="BAK283">
        <v>1.83</v>
      </c>
      <c r="BAM283" s="1" t="s">
        <v>2596</v>
      </c>
      <c r="BAN283">
        <v>645.17999999999995</v>
      </c>
      <c r="BAO283">
        <v>9225.73</v>
      </c>
      <c r="BAP283">
        <v>110.1</v>
      </c>
      <c r="BAQ283">
        <v>83794</v>
      </c>
      <c r="BAR283">
        <v>1</v>
      </c>
      <c r="BAS283">
        <v>1872.5</v>
      </c>
      <c r="BAT283">
        <v>1</v>
      </c>
      <c r="BAU283">
        <v>0.91</v>
      </c>
      <c r="BAV283">
        <v>0.17</v>
      </c>
      <c r="BAW283">
        <v>5.83</v>
      </c>
      <c r="BBH283">
        <v>2517.14</v>
      </c>
      <c r="BBI283">
        <v>407.29</v>
      </c>
      <c r="BBJ283">
        <v>108.2</v>
      </c>
      <c r="BBK283">
        <v>3764</v>
      </c>
      <c r="BBL283">
        <v>1</v>
      </c>
      <c r="BBM283" s="1" t="s">
        <v>2596</v>
      </c>
      <c r="BBN283">
        <v>4.0999999999999996</v>
      </c>
      <c r="BBO283">
        <v>3.79</v>
      </c>
      <c r="BBR283">
        <v>46.24</v>
      </c>
      <c r="BBS283">
        <v>1.07</v>
      </c>
      <c r="BBT283">
        <v>35.6</v>
      </c>
      <c r="BBU283">
        <v>30</v>
      </c>
      <c r="BBV283">
        <v>1</v>
      </c>
      <c r="BBW283" s="1" t="s">
        <v>2596</v>
      </c>
      <c r="BBX283">
        <v>0</v>
      </c>
      <c r="BBY283">
        <v>0</v>
      </c>
      <c r="BCB283" s="1" t="s">
        <v>2596</v>
      </c>
      <c r="BCC283" s="1" t="s">
        <v>2596</v>
      </c>
      <c r="BCD283" s="1" t="s">
        <v>2596</v>
      </c>
      <c r="BCE283" s="1" t="s">
        <v>2596</v>
      </c>
      <c r="BCF283" s="1" t="s">
        <v>2596</v>
      </c>
      <c r="BCG283" s="1" t="s">
        <v>2596</v>
      </c>
      <c r="BCH283" s="1" t="s">
        <v>2596</v>
      </c>
      <c r="BCI283" s="1" t="s">
        <v>2596</v>
      </c>
      <c r="BCJ283" s="1" t="s">
        <v>2596</v>
      </c>
      <c r="BCK283" s="1" t="s">
        <v>2596</v>
      </c>
      <c r="BCL283">
        <v>368.14</v>
      </c>
      <c r="BCM283">
        <v>905.61</v>
      </c>
      <c r="BCN283">
        <v>20.38</v>
      </c>
      <c r="BCO283">
        <v>44436</v>
      </c>
      <c r="BCP283">
        <v>1</v>
      </c>
      <c r="BCQ283">
        <v>1031.5</v>
      </c>
      <c r="BCR283">
        <v>0.87</v>
      </c>
      <c r="BCS283">
        <v>4.2699999999999996</v>
      </c>
      <c r="BCT283">
        <v>0.11</v>
      </c>
      <c r="BCU283">
        <v>2.67</v>
      </c>
      <c r="BDP283">
        <v>172.79</v>
      </c>
      <c r="BDQ283">
        <v>1760.03</v>
      </c>
      <c r="BDR283">
        <v>44</v>
      </c>
      <c r="BDS283">
        <v>40001</v>
      </c>
      <c r="BDT283">
        <v>1</v>
      </c>
      <c r="BDU283" s="1" t="s">
        <v>2596</v>
      </c>
      <c r="BDV283">
        <v>1.6</v>
      </c>
      <c r="BDW283">
        <v>3.64</v>
      </c>
      <c r="BDZ283">
        <v>204.86</v>
      </c>
      <c r="BEA283">
        <v>73.16</v>
      </c>
      <c r="BEB283">
        <v>25.2</v>
      </c>
      <c r="BEC283">
        <v>2903</v>
      </c>
      <c r="BED283">
        <v>1</v>
      </c>
      <c r="BEE283">
        <v>1.1000000000000001</v>
      </c>
      <c r="BEF283">
        <v>0.69</v>
      </c>
      <c r="BEG283">
        <v>2.74</v>
      </c>
      <c r="BEI283" s="1" t="s">
        <v>2596</v>
      </c>
      <c r="BEJ283">
        <v>46.36</v>
      </c>
      <c r="BEK283">
        <v>2.9</v>
      </c>
      <c r="BEL283">
        <v>3.06</v>
      </c>
      <c r="BEM283">
        <v>947</v>
      </c>
      <c r="BEN283">
        <v>1</v>
      </c>
      <c r="BEO283" s="1" t="s">
        <v>2596</v>
      </c>
      <c r="BEP283">
        <v>0</v>
      </c>
      <c r="BEQ283">
        <v>0</v>
      </c>
    </row>
    <row r="284" spans="1:1499" x14ac:dyDescent="0.25">
      <c r="A284" s="2">
        <v>43525</v>
      </c>
      <c r="B284">
        <v>49.49</v>
      </c>
      <c r="C284">
        <v>15.45</v>
      </c>
      <c r="D284">
        <v>1.85</v>
      </c>
      <c r="E284">
        <v>8349</v>
      </c>
      <c r="F284">
        <v>1</v>
      </c>
      <c r="G284" s="1" t="s">
        <v>2596</v>
      </c>
      <c r="H284">
        <v>0</v>
      </c>
      <c r="I284">
        <v>0</v>
      </c>
      <c r="L284" s="1" t="s">
        <v>2596</v>
      </c>
      <c r="M284" s="1" t="s">
        <v>2596</v>
      </c>
      <c r="N284" s="1" t="s">
        <v>2596</v>
      </c>
      <c r="O284" s="1" t="s">
        <v>2596</v>
      </c>
      <c r="P284" s="1" t="s">
        <v>2596</v>
      </c>
      <c r="Q284" s="1" t="s">
        <v>2596</v>
      </c>
      <c r="R284" s="1" t="s">
        <v>2596</v>
      </c>
      <c r="S284" s="1" t="s">
        <v>2596</v>
      </c>
      <c r="V284" s="1" t="s">
        <v>2596</v>
      </c>
      <c r="W284" s="1" t="s">
        <v>2596</v>
      </c>
      <c r="X284" s="1" t="s">
        <v>2596</v>
      </c>
      <c r="Y284" s="1" t="s">
        <v>2596</v>
      </c>
      <c r="Z284" s="1" t="s">
        <v>2596</v>
      </c>
      <c r="AA284" s="1" t="s">
        <v>2596</v>
      </c>
      <c r="AB284" s="1" t="s">
        <v>2596</v>
      </c>
      <c r="AC284" s="1" t="s">
        <v>2596</v>
      </c>
      <c r="AE284" s="1" t="s">
        <v>2596</v>
      </c>
      <c r="AF284" s="1" t="s">
        <v>2596</v>
      </c>
      <c r="AG284" s="1" t="s">
        <v>2596</v>
      </c>
      <c r="AH284" s="1" t="s">
        <v>2596</v>
      </c>
      <c r="AI284" s="1" t="s">
        <v>2596</v>
      </c>
      <c r="AJ284" s="1" t="s">
        <v>2596</v>
      </c>
      <c r="AK284" s="1" t="s">
        <v>2596</v>
      </c>
      <c r="AL284" s="1" t="s">
        <v>2596</v>
      </c>
      <c r="AM284" s="1" t="s">
        <v>2596</v>
      </c>
      <c r="AO284" s="1" t="s">
        <v>2596</v>
      </c>
      <c r="AP284" s="1" t="s">
        <v>2596</v>
      </c>
      <c r="AQ284" s="1" t="s">
        <v>2596</v>
      </c>
      <c r="AR284" s="1" t="s">
        <v>2596</v>
      </c>
      <c r="AS284" s="1" t="s">
        <v>2596</v>
      </c>
      <c r="AT284" s="1" t="s">
        <v>2596</v>
      </c>
      <c r="AU284" s="1" t="s">
        <v>2596</v>
      </c>
      <c r="AV284" s="1" t="s">
        <v>2596</v>
      </c>
      <c r="AW284" s="1" t="s">
        <v>2596</v>
      </c>
      <c r="AX284" s="1" t="s">
        <v>2596</v>
      </c>
      <c r="AY284" s="1" t="s">
        <v>2596</v>
      </c>
      <c r="AZ284">
        <v>4384.96</v>
      </c>
      <c r="BA284">
        <v>30.61</v>
      </c>
      <c r="BB284">
        <v>66.25</v>
      </c>
      <c r="BC284">
        <v>462</v>
      </c>
      <c r="BD284">
        <v>1</v>
      </c>
      <c r="BE284" s="1" t="s">
        <v>2596</v>
      </c>
      <c r="BF284">
        <v>1.4</v>
      </c>
      <c r="BG284">
        <v>2.11</v>
      </c>
      <c r="BJ284" s="1" t="s">
        <v>2596</v>
      </c>
      <c r="BK284" s="1" t="s">
        <v>2596</v>
      </c>
      <c r="BL284" s="1" t="s">
        <v>2596</v>
      </c>
      <c r="BM284" s="1" t="s">
        <v>2596</v>
      </c>
      <c r="BN284" s="1" t="s">
        <v>2596</v>
      </c>
      <c r="BO284" s="1" t="s">
        <v>2596</v>
      </c>
      <c r="BP284" s="1" t="s">
        <v>2596</v>
      </c>
      <c r="BQ284" s="1" t="s">
        <v>2596</v>
      </c>
      <c r="BS284" s="1" t="s">
        <v>2596</v>
      </c>
      <c r="BT284">
        <v>313.01</v>
      </c>
      <c r="BU284">
        <v>54.47</v>
      </c>
      <c r="BV284">
        <v>18</v>
      </c>
      <c r="BW284">
        <v>3026</v>
      </c>
      <c r="BX284">
        <v>1</v>
      </c>
      <c r="BY284" s="1" t="s">
        <v>2596</v>
      </c>
      <c r="BZ284">
        <v>0</v>
      </c>
      <c r="CA284">
        <v>0</v>
      </c>
      <c r="CB284" s="1" t="s">
        <v>2596</v>
      </c>
      <c r="CC284" s="1" t="s">
        <v>2596</v>
      </c>
      <c r="CD284">
        <v>5.9</v>
      </c>
      <c r="CE284">
        <v>2.6</v>
      </c>
      <c r="CF284">
        <v>0.18</v>
      </c>
      <c r="CG284">
        <v>14425</v>
      </c>
      <c r="CH284">
        <v>1</v>
      </c>
      <c r="CI284" s="1" t="s">
        <v>2596</v>
      </c>
      <c r="CJ284">
        <v>0</v>
      </c>
      <c r="CK284">
        <v>0</v>
      </c>
      <c r="CL284" s="1" t="s">
        <v>2596</v>
      </c>
      <c r="CM284" s="1" t="s">
        <v>2596</v>
      </c>
      <c r="CN284">
        <v>190.44</v>
      </c>
      <c r="CO284">
        <v>98.47</v>
      </c>
      <c r="CP284">
        <v>18</v>
      </c>
      <c r="CQ284">
        <v>5471</v>
      </c>
      <c r="CR284">
        <v>1</v>
      </c>
      <c r="CS284" s="1" t="s">
        <v>2596</v>
      </c>
      <c r="CT284">
        <v>0</v>
      </c>
      <c r="CU284">
        <v>0</v>
      </c>
      <c r="CV284" s="1" t="s">
        <v>2596</v>
      </c>
      <c r="CW284" s="1" t="s">
        <v>2596</v>
      </c>
      <c r="CX284" s="1" t="s">
        <v>2596</v>
      </c>
      <c r="CY284" s="1" t="s">
        <v>2596</v>
      </c>
      <c r="CZ284" s="1" t="s">
        <v>2596</v>
      </c>
      <c r="DA284" s="1" t="s">
        <v>2596</v>
      </c>
      <c r="DB284" s="1" t="s">
        <v>2596</v>
      </c>
      <c r="DC284" s="1" t="s">
        <v>2596</v>
      </c>
      <c r="DD284" s="1" t="s">
        <v>2596</v>
      </c>
      <c r="DE284" s="1" t="s">
        <v>2596</v>
      </c>
      <c r="DG284" s="1" t="s">
        <v>2596</v>
      </c>
      <c r="DH284">
        <v>0.05</v>
      </c>
      <c r="DI284">
        <v>7.0000000000000007E-2</v>
      </c>
      <c r="DJ284">
        <v>0.02</v>
      </c>
      <c r="DK284">
        <v>3435</v>
      </c>
      <c r="DL284">
        <v>1</v>
      </c>
      <c r="DM284" s="1" t="s">
        <v>2596</v>
      </c>
      <c r="DN284">
        <v>0.91</v>
      </c>
      <c r="DO284">
        <v>4573.45</v>
      </c>
      <c r="DP284" s="1" t="s">
        <v>2596</v>
      </c>
      <c r="DQ284" s="1" t="s">
        <v>2596</v>
      </c>
      <c r="DR284">
        <v>3536.93</v>
      </c>
      <c r="DS284">
        <v>2506.29</v>
      </c>
      <c r="DT284">
        <v>161</v>
      </c>
      <c r="DU284">
        <v>15567</v>
      </c>
      <c r="DV284">
        <v>1</v>
      </c>
      <c r="DW284" s="1" t="s">
        <v>2596</v>
      </c>
      <c r="DX284">
        <v>0</v>
      </c>
      <c r="DY284">
        <v>1.18</v>
      </c>
      <c r="DZ284" s="1" t="s">
        <v>2596</v>
      </c>
      <c r="EA284" s="1" t="s">
        <v>2596</v>
      </c>
      <c r="EB284">
        <v>247.15</v>
      </c>
      <c r="EC284">
        <v>3036.72</v>
      </c>
      <c r="ED284">
        <v>81.900000000000006</v>
      </c>
      <c r="EE284">
        <v>37078</v>
      </c>
      <c r="EF284">
        <v>1</v>
      </c>
      <c r="EG284">
        <v>1301.2</v>
      </c>
      <c r="EH284">
        <v>3.12</v>
      </c>
      <c r="EI284">
        <v>3.81</v>
      </c>
      <c r="EJ284">
        <v>0.21</v>
      </c>
      <c r="EK284">
        <v>3.59</v>
      </c>
      <c r="FP284">
        <v>732.46</v>
      </c>
      <c r="FQ284">
        <v>654.54999999999995</v>
      </c>
      <c r="FR284">
        <v>52.1</v>
      </c>
      <c r="FS284">
        <v>12563</v>
      </c>
      <c r="FT284">
        <v>1</v>
      </c>
      <c r="FU284">
        <v>74.400000000000006</v>
      </c>
      <c r="FV284">
        <v>0.85</v>
      </c>
      <c r="FW284">
        <v>1.63</v>
      </c>
      <c r="FX284">
        <v>0.25</v>
      </c>
      <c r="FY284">
        <v>2.87</v>
      </c>
      <c r="FZ284">
        <v>14.24</v>
      </c>
      <c r="GA284">
        <v>42.5</v>
      </c>
      <c r="GB284">
        <v>2.78</v>
      </c>
      <c r="GC284">
        <v>15287</v>
      </c>
      <c r="GD284">
        <v>1</v>
      </c>
      <c r="GE284">
        <v>561.6</v>
      </c>
      <c r="GF284">
        <v>0</v>
      </c>
      <c r="GG284">
        <v>0</v>
      </c>
      <c r="GH284" s="1" t="s">
        <v>2596</v>
      </c>
      <c r="GI284">
        <v>0.33</v>
      </c>
      <c r="GJ284">
        <v>890.14</v>
      </c>
      <c r="GK284">
        <v>1322.11</v>
      </c>
      <c r="GL284">
        <v>145</v>
      </c>
      <c r="GM284">
        <v>9118</v>
      </c>
      <c r="GN284">
        <v>1</v>
      </c>
      <c r="GO284" s="1" t="s">
        <v>2596</v>
      </c>
      <c r="GP284">
        <v>3</v>
      </c>
      <c r="GQ284">
        <v>2.0699999999999998</v>
      </c>
      <c r="GR284" s="1" t="s">
        <v>2596</v>
      </c>
      <c r="GS284" s="1" t="s">
        <v>2596</v>
      </c>
      <c r="GT284">
        <v>128.84</v>
      </c>
      <c r="GU284">
        <v>55.22</v>
      </c>
      <c r="GV284">
        <v>105.19</v>
      </c>
      <c r="GW284">
        <v>525</v>
      </c>
      <c r="GX284">
        <v>1</v>
      </c>
      <c r="GZ284">
        <v>3.66</v>
      </c>
      <c r="HA284">
        <v>3.48</v>
      </c>
      <c r="HD284">
        <v>3.85</v>
      </c>
      <c r="HE284">
        <v>0.66</v>
      </c>
      <c r="HF284">
        <v>2</v>
      </c>
      <c r="HG284">
        <v>328</v>
      </c>
      <c r="HH284">
        <v>1</v>
      </c>
      <c r="HI284" s="1" t="s">
        <v>2596</v>
      </c>
      <c r="HJ284">
        <v>0</v>
      </c>
      <c r="HK284">
        <v>0</v>
      </c>
      <c r="HN284">
        <v>100</v>
      </c>
      <c r="HO284">
        <v>4.8099999999999996</v>
      </c>
      <c r="HP284">
        <v>155.1</v>
      </c>
      <c r="HQ284">
        <v>31</v>
      </c>
      <c r="HR284">
        <v>1</v>
      </c>
      <c r="HT284">
        <v>0</v>
      </c>
      <c r="HU284">
        <v>0</v>
      </c>
      <c r="HX284">
        <v>167.76</v>
      </c>
      <c r="HY284">
        <v>78.599999999999994</v>
      </c>
      <c r="HZ284">
        <v>30.2</v>
      </c>
      <c r="IA284">
        <v>2603</v>
      </c>
      <c r="IB284">
        <v>1</v>
      </c>
      <c r="IC284" s="1" t="s">
        <v>2596</v>
      </c>
      <c r="ID284">
        <v>1.1000000000000001</v>
      </c>
      <c r="IE284">
        <v>3.64</v>
      </c>
      <c r="IF284" s="1" t="s">
        <v>2596</v>
      </c>
      <c r="IG284" s="1" t="s">
        <v>2596</v>
      </c>
      <c r="IH284">
        <v>2.0499999999999998</v>
      </c>
      <c r="II284">
        <v>3.19</v>
      </c>
      <c r="IJ284">
        <v>0.31</v>
      </c>
      <c r="IK284">
        <v>10386</v>
      </c>
      <c r="IL284">
        <v>1</v>
      </c>
      <c r="IM284">
        <v>3347</v>
      </c>
      <c r="IN284">
        <v>0</v>
      </c>
      <c r="IO284">
        <v>0</v>
      </c>
      <c r="IP284" s="1" t="s">
        <v>2596</v>
      </c>
      <c r="IQ284">
        <v>-0.47</v>
      </c>
      <c r="IR284">
        <v>968.98</v>
      </c>
      <c r="IS284">
        <v>277.25</v>
      </c>
      <c r="IT284">
        <v>2432</v>
      </c>
      <c r="IU284">
        <v>114</v>
      </c>
      <c r="IV284">
        <v>1</v>
      </c>
      <c r="IX284">
        <v>0</v>
      </c>
      <c r="IY284">
        <v>0</v>
      </c>
      <c r="JB284" s="1" t="s">
        <v>2596</v>
      </c>
      <c r="JC284" s="1" t="s">
        <v>2596</v>
      </c>
      <c r="JD284" s="1" t="s">
        <v>2596</v>
      </c>
      <c r="JE284" s="1" t="s">
        <v>2596</v>
      </c>
      <c r="JF284" s="1" t="s">
        <v>2596</v>
      </c>
      <c r="JG284" s="1" t="s">
        <v>2596</v>
      </c>
      <c r="JH284" s="1" t="s">
        <v>2596</v>
      </c>
      <c r="JI284" s="1" t="s">
        <v>2596</v>
      </c>
      <c r="JJ284" s="1" t="s">
        <v>2596</v>
      </c>
      <c r="JK284" s="1" t="s">
        <v>2596</v>
      </c>
      <c r="JL284">
        <v>6541.13</v>
      </c>
      <c r="JM284">
        <v>3913.26</v>
      </c>
      <c r="JN284">
        <v>9.25</v>
      </c>
      <c r="JO284">
        <v>423056</v>
      </c>
      <c r="JP284">
        <v>1</v>
      </c>
      <c r="JQ284" s="1" t="s">
        <v>2596</v>
      </c>
      <c r="JR284">
        <v>0.18</v>
      </c>
      <c r="JS284">
        <v>1.95</v>
      </c>
      <c r="JT284" s="1" t="s">
        <v>2596</v>
      </c>
      <c r="JU284" s="1" t="s">
        <v>2596</v>
      </c>
      <c r="JV284" s="1" t="s">
        <v>2596</v>
      </c>
      <c r="JW284" s="1" t="s">
        <v>2596</v>
      </c>
      <c r="JX284" s="1" t="s">
        <v>2596</v>
      </c>
      <c r="JY284" s="1" t="s">
        <v>2596</v>
      </c>
      <c r="JZ284" s="1" t="s">
        <v>2596</v>
      </c>
      <c r="KA284" s="1" t="s">
        <v>2596</v>
      </c>
      <c r="KB284" s="1" t="s">
        <v>2596</v>
      </c>
      <c r="KC284" s="1" t="s">
        <v>2596</v>
      </c>
      <c r="KF284">
        <v>324.24</v>
      </c>
      <c r="KG284">
        <v>535.04999999999995</v>
      </c>
      <c r="KH284">
        <v>441.1</v>
      </c>
      <c r="KI284">
        <v>1213</v>
      </c>
      <c r="KJ284">
        <v>1</v>
      </c>
      <c r="KK284" s="1" t="s">
        <v>2596</v>
      </c>
      <c r="KL284">
        <v>0</v>
      </c>
      <c r="KM284">
        <v>0</v>
      </c>
      <c r="KO284" s="1" t="s">
        <v>2596</v>
      </c>
      <c r="KP284" s="1" t="s">
        <v>2596</v>
      </c>
      <c r="KQ284" s="1" t="s">
        <v>2596</v>
      </c>
      <c r="KR284" s="1" t="s">
        <v>2596</v>
      </c>
      <c r="KS284" s="1" t="s">
        <v>2596</v>
      </c>
      <c r="KT284" s="1" t="s">
        <v>2596</v>
      </c>
      <c r="KU284" s="1" t="s">
        <v>2596</v>
      </c>
      <c r="KV284" s="1" t="s">
        <v>2596</v>
      </c>
      <c r="KW284" s="1" t="s">
        <v>2596</v>
      </c>
      <c r="KX284" s="1" t="s">
        <v>2596</v>
      </c>
      <c r="KY284" s="1" t="s">
        <v>2596</v>
      </c>
      <c r="KZ284">
        <v>18.3</v>
      </c>
      <c r="LA284">
        <v>20.68</v>
      </c>
      <c r="LB284">
        <v>2.8</v>
      </c>
      <c r="LC284">
        <v>7387</v>
      </c>
      <c r="LD284">
        <v>1</v>
      </c>
      <c r="LE284">
        <v>17.100000000000001</v>
      </c>
      <c r="LF284">
        <v>0</v>
      </c>
      <c r="LG284">
        <v>0</v>
      </c>
      <c r="LJ284">
        <v>4.03</v>
      </c>
      <c r="LK284">
        <v>3.62</v>
      </c>
      <c r="LL284">
        <v>0.81</v>
      </c>
      <c r="LM284">
        <v>4470</v>
      </c>
      <c r="LN284">
        <v>1</v>
      </c>
      <c r="LO284" s="1" t="s">
        <v>2596</v>
      </c>
      <c r="LP284">
        <v>0</v>
      </c>
      <c r="LQ284">
        <v>0</v>
      </c>
      <c r="LS284" s="1" t="s">
        <v>2596</v>
      </c>
      <c r="LT284">
        <v>7.94</v>
      </c>
      <c r="LU284">
        <v>0.4</v>
      </c>
      <c r="LV284">
        <v>4</v>
      </c>
      <c r="LW284">
        <v>100</v>
      </c>
      <c r="LX284">
        <v>1</v>
      </c>
      <c r="LY284" s="1" t="s">
        <v>2596</v>
      </c>
      <c r="LZ284">
        <v>0</v>
      </c>
      <c r="MA284">
        <v>0</v>
      </c>
      <c r="MD284">
        <v>24.29</v>
      </c>
      <c r="ME284">
        <v>24.26</v>
      </c>
      <c r="MF284">
        <v>2.17</v>
      </c>
      <c r="MG284">
        <v>11181</v>
      </c>
      <c r="MH284">
        <v>1</v>
      </c>
      <c r="MI284" s="1" t="s">
        <v>2596</v>
      </c>
      <c r="MJ284">
        <v>0</v>
      </c>
      <c r="MK284">
        <v>0</v>
      </c>
      <c r="MM284" s="1" t="s">
        <v>2596</v>
      </c>
      <c r="MN284">
        <v>966.72</v>
      </c>
      <c r="MO284">
        <v>73.34</v>
      </c>
      <c r="MP284">
        <v>24.5</v>
      </c>
      <c r="MQ284">
        <v>2994</v>
      </c>
      <c r="MR284">
        <v>1</v>
      </c>
      <c r="MS284">
        <v>7.8</v>
      </c>
      <c r="MT284">
        <v>0.5</v>
      </c>
      <c r="MU284">
        <v>2.04</v>
      </c>
      <c r="MV284">
        <v>0.48</v>
      </c>
      <c r="MW284">
        <v>2.56</v>
      </c>
      <c r="MX284">
        <v>133.33000000000001</v>
      </c>
      <c r="MY284">
        <v>22.92</v>
      </c>
      <c r="MZ284">
        <v>0.04</v>
      </c>
      <c r="NA284">
        <v>573106</v>
      </c>
      <c r="NB284">
        <v>1</v>
      </c>
      <c r="NC284" s="1" t="s">
        <v>2596</v>
      </c>
      <c r="ND284">
        <v>0</v>
      </c>
      <c r="NE284">
        <v>0</v>
      </c>
      <c r="NH284">
        <v>275.02999999999997</v>
      </c>
      <c r="NI284">
        <v>21.38</v>
      </c>
      <c r="NJ284">
        <v>4.5609000000000002</v>
      </c>
      <c r="NK284">
        <v>3341</v>
      </c>
      <c r="NL284">
        <v>0.71260000000000001</v>
      </c>
      <c r="NM284">
        <v>37.4</v>
      </c>
      <c r="NN284">
        <v>0.36</v>
      </c>
      <c r="NO284">
        <v>7.81</v>
      </c>
      <c r="NP284">
        <v>0.01</v>
      </c>
      <c r="NQ284">
        <v>-0.59</v>
      </c>
      <c r="NR284" s="1" t="s">
        <v>2596</v>
      </c>
      <c r="NS284" s="1" t="s">
        <v>2596</v>
      </c>
      <c r="NT284" s="1" t="s">
        <v>2596</v>
      </c>
      <c r="NU284" s="1" t="s">
        <v>2596</v>
      </c>
      <c r="NV284" s="1" t="s">
        <v>2596</v>
      </c>
      <c r="NW284" s="1" t="s">
        <v>2596</v>
      </c>
      <c r="NX284" s="1" t="s">
        <v>2596</v>
      </c>
      <c r="NY284" s="1" t="s">
        <v>2596</v>
      </c>
      <c r="NZ284" s="1" t="s">
        <v>2596</v>
      </c>
      <c r="OA284" s="1" t="s">
        <v>2596</v>
      </c>
      <c r="OB284">
        <v>334.16</v>
      </c>
      <c r="OC284">
        <v>23.17</v>
      </c>
      <c r="OD284">
        <v>14.1</v>
      </c>
      <c r="OE284">
        <v>1643</v>
      </c>
      <c r="OF284">
        <v>1</v>
      </c>
      <c r="OG284">
        <v>4.3</v>
      </c>
      <c r="OH284">
        <v>1.25</v>
      </c>
      <c r="OI284">
        <v>8.8699999999999992</v>
      </c>
      <c r="OJ284" s="1" t="s">
        <v>2596</v>
      </c>
      <c r="OK284" s="1" t="s">
        <v>2596</v>
      </c>
      <c r="OL284">
        <v>128.06</v>
      </c>
      <c r="OM284">
        <v>116.82</v>
      </c>
      <c r="ON284">
        <v>5.21</v>
      </c>
      <c r="OO284">
        <v>22421</v>
      </c>
      <c r="OP284">
        <v>1</v>
      </c>
      <c r="OQ284">
        <v>228.5</v>
      </c>
      <c r="OR284">
        <v>0.14000000000000001</v>
      </c>
      <c r="OS284">
        <v>2.69</v>
      </c>
      <c r="OT284">
        <v>7.0000000000000007E-2</v>
      </c>
      <c r="OU284">
        <v>0.4</v>
      </c>
      <c r="OV284">
        <v>0.54</v>
      </c>
      <c r="OW284">
        <v>1.19</v>
      </c>
      <c r="OX284">
        <v>0.15</v>
      </c>
      <c r="OY284">
        <v>7941</v>
      </c>
      <c r="OZ284">
        <v>1</v>
      </c>
      <c r="PA284" s="1" t="s">
        <v>2596</v>
      </c>
      <c r="PB284">
        <v>0</v>
      </c>
      <c r="PC284">
        <v>0</v>
      </c>
      <c r="PD284" s="1" t="s">
        <v>2596</v>
      </c>
      <c r="PE284" s="1" t="s">
        <v>2596</v>
      </c>
      <c r="PF284">
        <v>411.52</v>
      </c>
      <c r="PG284">
        <v>8.8000000000000007</v>
      </c>
      <c r="PH284">
        <v>150</v>
      </c>
      <c r="PI284">
        <v>59</v>
      </c>
      <c r="PJ284">
        <v>1</v>
      </c>
      <c r="PK284">
        <v>0</v>
      </c>
      <c r="PL284">
        <v>0</v>
      </c>
      <c r="PM284">
        <v>0</v>
      </c>
      <c r="PP284">
        <v>0.73</v>
      </c>
      <c r="PQ284">
        <v>27.23</v>
      </c>
      <c r="PR284">
        <v>0.24</v>
      </c>
      <c r="PS284">
        <v>113477</v>
      </c>
      <c r="PT284">
        <v>1</v>
      </c>
      <c r="PU284" s="1" t="s">
        <v>2596</v>
      </c>
      <c r="PV284">
        <v>0</v>
      </c>
      <c r="PW284">
        <v>0</v>
      </c>
      <c r="PX284" s="1" t="s">
        <v>2596</v>
      </c>
      <c r="PY284" s="1" t="s">
        <v>2596</v>
      </c>
      <c r="PZ284">
        <v>61.79</v>
      </c>
      <c r="QA284">
        <v>43.11</v>
      </c>
      <c r="QB284">
        <v>8.6422000000000008</v>
      </c>
      <c r="QC284">
        <v>4955</v>
      </c>
      <c r="QD284">
        <v>0.99339999999999995</v>
      </c>
      <c r="QE284">
        <v>34.799999999999997</v>
      </c>
      <c r="QF284">
        <v>0</v>
      </c>
      <c r="QG284">
        <v>0</v>
      </c>
      <c r="QH284" s="1" t="s">
        <v>2596</v>
      </c>
      <c r="QI284" s="1" t="s">
        <v>2596</v>
      </c>
      <c r="QJ284">
        <v>477.91</v>
      </c>
      <c r="QK284">
        <v>147.65</v>
      </c>
      <c r="QL284">
        <v>150.19999999999999</v>
      </c>
      <c r="QM284">
        <v>983</v>
      </c>
      <c r="QN284">
        <v>1</v>
      </c>
      <c r="QO284" s="1" t="s">
        <v>2596</v>
      </c>
      <c r="QP284">
        <v>2.88</v>
      </c>
      <c r="QQ284">
        <v>1.92</v>
      </c>
      <c r="QT284">
        <v>203.49</v>
      </c>
      <c r="QU284">
        <v>696.61</v>
      </c>
      <c r="QV284">
        <v>157</v>
      </c>
      <c r="QW284">
        <v>4437</v>
      </c>
      <c r="QX284">
        <v>1</v>
      </c>
      <c r="QY284" s="1" t="s">
        <v>2596</v>
      </c>
      <c r="QZ284">
        <v>3.38</v>
      </c>
      <c r="RA284">
        <v>2.15</v>
      </c>
      <c r="RD284">
        <v>100</v>
      </c>
      <c r="RE284">
        <v>3.85</v>
      </c>
      <c r="RF284">
        <v>96.35</v>
      </c>
      <c r="RG284">
        <v>40</v>
      </c>
      <c r="RH284">
        <v>1</v>
      </c>
      <c r="RI284" s="1" t="s">
        <v>2596</v>
      </c>
      <c r="RJ284">
        <v>0</v>
      </c>
      <c r="RK284">
        <v>0</v>
      </c>
      <c r="RN284">
        <v>21.09</v>
      </c>
      <c r="RO284">
        <v>1.25</v>
      </c>
      <c r="RP284">
        <v>1.5</v>
      </c>
      <c r="RQ284">
        <v>836</v>
      </c>
      <c r="RR284">
        <v>1</v>
      </c>
      <c r="RS284" s="1" t="s">
        <v>2596</v>
      </c>
      <c r="RT284">
        <v>0.1</v>
      </c>
      <c r="RU284">
        <v>6.67</v>
      </c>
      <c r="RX284">
        <v>1882.04</v>
      </c>
      <c r="RY284">
        <v>189.61</v>
      </c>
      <c r="RZ284">
        <v>35</v>
      </c>
      <c r="SA284">
        <v>5418</v>
      </c>
      <c r="SB284">
        <v>1</v>
      </c>
      <c r="SC284" s="1" t="s">
        <v>2596</v>
      </c>
      <c r="SD284">
        <v>0.4</v>
      </c>
      <c r="SE284">
        <v>1.1399999999999999</v>
      </c>
      <c r="SF284" s="1" t="s">
        <v>2596</v>
      </c>
      <c r="SG284" s="1" t="s">
        <v>2596</v>
      </c>
      <c r="SH284">
        <v>183.9</v>
      </c>
      <c r="SI284">
        <v>11.06</v>
      </c>
      <c r="SJ284">
        <v>4.82</v>
      </c>
      <c r="SK284">
        <v>2294</v>
      </c>
      <c r="SL284">
        <v>1</v>
      </c>
      <c r="SM284" s="1" t="s">
        <v>2596</v>
      </c>
      <c r="SN284">
        <v>0.08</v>
      </c>
      <c r="SO284">
        <v>1.66</v>
      </c>
      <c r="SR284">
        <v>231.05</v>
      </c>
      <c r="SS284">
        <v>18.72</v>
      </c>
      <c r="ST284">
        <v>7.02</v>
      </c>
      <c r="SU284">
        <v>2667</v>
      </c>
      <c r="SV284">
        <v>1</v>
      </c>
      <c r="SW284">
        <v>31.6</v>
      </c>
      <c r="SX284">
        <v>0.4</v>
      </c>
      <c r="SY284">
        <v>5.7</v>
      </c>
      <c r="SZ284" s="1" t="s">
        <v>2596</v>
      </c>
      <c r="TA284">
        <v>0.64</v>
      </c>
      <c r="TB284">
        <v>12.33</v>
      </c>
      <c r="TC284">
        <v>1.01</v>
      </c>
      <c r="TD284">
        <v>1.49</v>
      </c>
      <c r="TE284">
        <v>680</v>
      </c>
      <c r="TF284">
        <v>1</v>
      </c>
      <c r="TG284" s="1" t="s">
        <v>2596</v>
      </c>
      <c r="TH284">
        <v>0</v>
      </c>
      <c r="TI284">
        <v>0</v>
      </c>
      <c r="TL284" s="1" t="s">
        <v>2596</v>
      </c>
      <c r="TM284" s="1" t="s">
        <v>2596</v>
      </c>
      <c r="TN284" s="1" t="s">
        <v>2596</v>
      </c>
      <c r="TO284" s="1" t="s">
        <v>2596</v>
      </c>
      <c r="TP284" s="1" t="s">
        <v>2596</v>
      </c>
      <c r="TQ284" s="1" t="s">
        <v>2596</v>
      </c>
      <c r="TR284" s="1" t="s">
        <v>2596</v>
      </c>
      <c r="TS284" s="1" t="s">
        <v>2596</v>
      </c>
      <c r="TV284">
        <v>260.05</v>
      </c>
      <c r="TW284">
        <v>23.61</v>
      </c>
      <c r="TX284">
        <v>4.2</v>
      </c>
      <c r="TY284">
        <v>5620</v>
      </c>
      <c r="TZ284">
        <v>1</v>
      </c>
      <c r="UA284" s="1" t="s">
        <v>2596</v>
      </c>
      <c r="UB284">
        <v>0.06</v>
      </c>
      <c r="UC284">
        <v>1.43</v>
      </c>
      <c r="UF284" s="1" t="s">
        <v>2596</v>
      </c>
      <c r="UG284" s="1" t="s">
        <v>2596</v>
      </c>
      <c r="UH284" s="1" t="s">
        <v>2596</v>
      </c>
      <c r="UI284" s="1" t="s">
        <v>2596</v>
      </c>
      <c r="UJ284" s="1" t="s">
        <v>2596</v>
      </c>
      <c r="UK284" s="1" t="s">
        <v>2596</v>
      </c>
      <c r="UL284" s="1" t="s">
        <v>2596</v>
      </c>
      <c r="UM284" s="1" t="s">
        <v>2596</v>
      </c>
      <c r="UP284">
        <v>161.96</v>
      </c>
      <c r="UQ284">
        <v>20</v>
      </c>
      <c r="UR284">
        <v>12.49</v>
      </c>
      <c r="US284">
        <v>1602</v>
      </c>
      <c r="UT284">
        <v>1</v>
      </c>
      <c r="UU284" s="1" t="s">
        <v>2596</v>
      </c>
      <c r="UV284">
        <v>0</v>
      </c>
      <c r="UW284">
        <v>0</v>
      </c>
      <c r="UX284" s="1" t="s">
        <v>2596</v>
      </c>
      <c r="UY284" s="1" t="s">
        <v>2596</v>
      </c>
      <c r="UZ284" s="1" t="s">
        <v>2596</v>
      </c>
      <c r="VA284" s="1" t="s">
        <v>2596</v>
      </c>
      <c r="VB284" s="1" t="s">
        <v>2596</v>
      </c>
      <c r="VC284" s="1" t="s">
        <v>2596</v>
      </c>
      <c r="VD284" s="1" t="s">
        <v>2596</v>
      </c>
      <c r="VE284" s="1" t="s">
        <v>2596</v>
      </c>
      <c r="VF284" s="1" t="s">
        <v>2596</v>
      </c>
      <c r="VG284" s="1" t="s">
        <v>2596</v>
      </c>
      <c r="VH284" s="1" t="s">
        <v>2596</v>
      </c>
      <c r="VI284" s="1" t="s">
        <v>2596</v>
      </c>
      <c r="VJ284">
        <v>235.38</v>
      </c>
      <c r="VK284">
        <v>183.4</v>
      </c>
      <c r="VL284">
        <v>175</v>
      </c>
      <c r="VM284">
        <v>1048</v>
      </c>
      <c r="VN284">
        <v>1</v>
      </c>
      <c r="VO284" s="1" t="s">
        <v>2596</v>
      </c>
      <c r="VP284">
        <v>3.96</v>
      </c>
      <c r="VQ284">
        <v>2.2599999999999998</v>
      </c>
      <c r="VR284" s="1" t="s">
        <v>2596</v>
      </c>
      <c r="VS284" s="1" t="s">
        <v>2596</v>
      </c>
      <c r="VT284">
        <v>8524684</v>
      </c>
      <c r="VU284">
        <v>4737.84</v>
      </c>
      <c r="VV284">
        <v>58</v>
      </c>
      <c r="VW284">
        <v>81687</v>
      </c>
      <c r="VX284">
        <v>1</v>
      </c>
      <c r="VY284" s="1" t="s">
        <v>2596</v>
      </c>
      <c r="VZ284">
        <v>0</v>
      </c>
      <c r="WA284">
        <v>15.52</v>
      </c>
      <c r="WB284" s="1" t="s">
        <v>2596</v>
      </c>
      <c r="WC284" s="1" t="s">
        <v>2596</v>
      </c>
      <c r="WD284">
        <v>1407.57</v>
      </c>
      <c r="WE284">
        <v>120.92</v>
      </c>
      <c r="WF284">
        <v>86</v>
      </c>
      <c r="WG284">
        <v>1406</v>
      </c>
      <c r="WH284">
        <v>1</v>
      </c>
      <c r="WI284">
        <v>6.9</v>
      </c>
      <c r="WJ284">
        <v>1.75</v>
      </c>
      <c r="WK284">
        <v>2.0299999999999998</v>
      </c>
      <c r="WM284">
        <v>2.58</v>
      </c>
      <c r="WN284">
        <v>2882.44</v>
      </c>
      <c r="WO284">
        <v>34.18</v>
      </c>
      <c r="WP284">
        <v>490</v>
      </c>
      <c r="WQ284">
        <v>70</v>
      </c>
      <c r="WR284">
        <v>1</v>
      </c>
      <c r="WS284">
        <v>0</v>
      </c>
      <c r="WT284">
        <v>1</v>
      </c>
      <c r="WU284">
        <v>0.2</v>
      </c>
      <c r="WX284">
        <v>332.11</v>
      </c>
      <c r="WY284">
        <v>7.26</v>
      </c>
      <c r="WZ284">
        <v>59</v>
      </c>
      <c r="XA284">
        <v>123</v>
      </c>
      <c r="XB284">
        <v>1</v>
      </c>
      <c r="XC284" s="1" t="s">
        <v>2596</v>
      </c>
      <c r="XD284">
        <v>0</v>
      </c>
      <c r="XE284">
        <v>0</v>
      </c>
      <c r="XH284">
        <v>948.72</v>
      </c>
      <c r="XI284">
        <v>1149.75</v>
      </c>
      <c r="XJ284">
        <v>73</v>
      </c>
      <c r="XK284">
        <v>15750</v>
      </c>
      <c r="XL284">
        <v>1</v>
      </c>
      <c r="XM284" s="1" t="s">
        <v>2596</v>
      </c>
      <c r="XN284">
        <v>0</v>
      </c>
      <c r="XO284">
        <v>0</v>
      </c>
      <c r="XP284" s="1" t="s">
        <v>2596</v>
      </c>
      <c r="XQ284" s="1" t="s">
        <v>2596</v>
      </c>
      <c r="XR284" s="1" t="s">
        <v>2596</v>
      </c>
      <c r="XS284" s="1" t="s">
        <v>2596</v>
      </c>
      <c r="XT284" s="1" t="s">
        <v>2596</v>
      </c>
      <c r="XU284" s="1" t="s">
        <v>2596</v>
      </c>
      <c r="XV284" s="1" t="s">
        <v>2596</v>
      </c>
      <c r="XW284" s="1" t="s">
        <v>2596</v>
      </c>
      <c r="XX284" s="1" t="s">
        <v>2596</v>
      </c>
      <c r="XY284" s="1" t="s">
        <v>2596</v>
      </c>
      <c r="XZ284" s="1" t="s">
        <v>2596</v>
      </c>
      <c r="YA284" s="1" t="s">
        <v>2596</v>
      </c>
      <c r="YB284">
        <v>120.85</v>
      </c>
      <c r="YC284">
        <v>4.55</v>
      </c>
      <c r="YD284">
        <v>70.010000000000005</v>
      </c>
      <c r="YE284">
        <v>65</v>
      </c>
      <c r="YF284">
        <v>1</v>
      </c>
      <c r="YG284" s="1" t="s">
        <v>2596</v>
      </c>
      <c r="YH284">
        <v>0</v>
      </c>
      <c r="YI284">
        <v>0</v>
      </c>
      <c r="YL284" s="1" t="s">
        <v>2596</v>
      </c>
      <c r="YM284" s="1" t="s">
        <v>2596</v>
      </c>
      <c r="YN284" s="1" t="s">
        <v>2596</v>
      </c>
      <c r="YO284" s="1" t="s">
        <v>2596</v>
      </c>
      <c r="YP284" s="1" t="s">
        <v>2596</v>
      </c>
      <c r="YQ284" s="1" t="s">
        <v>2596</v>
      </c>
      <c r="YR284" s="1" t="s">
        <v>2596</v>
      </c>
      <c r="YS284" s="1" t="s">
        <v>2596</v>
      </c>
      <c r="YV284">
        <v>468.46</v>
      </c>
      <c r="YW284">
        <v>59.1</v>
      </c>
      <c r="YX284">
        <v>48</v>
      </c>
      <c r="YY284">
        <v>1231</v>
      </c>
      <c r="YZ284">
        <v>1</v>
      </c>
      <c r="ZA284" s="1" t="s">
        <v>2596</v>
      </c>
      <c r="ZB284">
        <v>0</v>
      </c>
      <c r="ZC284">
        <v>0</v>
      </c>
      <c r="ZE284" s="1" t="s">
        <v>2596</v>
      </c>
      <c r="ZF284">
        <v>38.159999999999997</v>
      </c>
      <c r="ZH284">
        <v>591</v>
      </c>
      <c r="ZI284">
        <v>1</v>
      </c>
      <c r="ZJ284">
        <v>1</v>
      </c>
      <c r="ZK284" s="1" t="s">
        <v>2596</v>
      </c>
      <c r="ZL284">
        <v>35</v>
      </c>
      <c r="ZM284">
        <v>5.92</v>
      </c>
      <c r="ZP284">
        <v>1231.06</v>
      </c>
      <c r="ZQ284">
        <v>466.2</v>
      </c>
      <c r="ZR284">
        <v>420</v>
      </c>
      <c r="ZS284">
        <v>1110</v>
      </c>
      <c r="ZT284">
        <v>1</v>
      </c>
      <c r="ZU284" s="1" t="s">
        <v>2596</v>
      </c>
      <c r="ZV284">
        <v>6.1</v>
      </c>
      <c r="ZW284">
        <v>1.45</v>
      </c>
      <c r="ZX284" s="1" t="s">
        <v>2596</v>
      </c>
      <c r="ZY284" s="1" t="s">
        <v>2596</v>
      </c>
      <c r="ZZ284">
        <v>176.91</v>
      </c>
      <c r="AAA284">
        <v>4512.5200000000004</v>
      </c>
      <c r="AAB284">
        <v>48.2</v>
      </c>
      <c r="AAC284">
        <v>93621</v>
      </c>
      <c r="AAD284">
        <v>1</v>
      </c>
      <c r="AAE284" s="1" t="s">
        <v>2596</v>
      </c>
      <c r="AAF284">
        <v>1.35</v>
      </c>
      <c r="AAG284">
        <v>2.8</v>
      </c>
      <c r="AAH284" s="1" t="s">
        <v>2596</v>
      </c>
      <c r="AAI284" s="1" t="s">
        <v>2596</v>
      </c>
      <c r="AAJ284">
        <v>2697.92</v>
      </c>
      <c r="AAK284">
        <v>5548.86</v>
      </c>
      <c r="AAL284">
        <v>74.45</v>
      </c>
      <c r="AAM284">
        <v>74531</v>
      </c>
      <c r="AAN284">
        <v>1</v>
      </c>
      <c r="AAO284">
        <v>1732</v>
      </c>
      <c r="AAP284">
        <v>4.45</v>
      </c>
      <c r="AAQ284">
        <v>5.98</v>
      </c>
      <c r="AAR284">
        <v>0.09</v>
      </c>
      <c r="AAS284">
        <v>5.08</v>
      </c>
      <c r="AAT284" s="1" t="s">
        <v>2596</v>
      </c>
      <c r="AAU284" s="1" t="s">
        <v>2596</v>
      </c>
      <c r="AAV284" s="1" t="s">
        <v>2596</v>
      </c>
      <c r="AAW284" s="1" t="s">
        <v>2596</v>
      </c>
      <c r="AAX284" s="1" t="s">
        <v>2596</v>
      </c>
      <c r="AAY284" s="1" t="s">
        <v>2596</v>
      </c>
      <c r="AAZ284" s="1" t="s">
        <v>2596</v>
      </c>
      <c r="ABA284" s="1" t="s">
        <v>2596</v>
      </c>
      <c r="ABB284" s="1" t="s">
        <v>2596</v>
      </c>
      <c r="ABC284" s="1" t="s">
        <v>2596</v>
      </c>
      <c r="ABD284">
        <v>684.32</v>
      </c>
      <c r="ABE284">
        <v>146.94999999999999</v>
      </c>
      <c r="ABF284">
        <v>39</v>
      </c>
      <c r="ABG284">
        <v>3768</v>
      </c>
      <c r="ABH284">
        <v>1</v>
      </c>
      <c r="ABI284" s="1" t="s">
        <v>2596</v>
      </c>
      <c r="ABJ284">
        <v>0</v>
      </c>
      <c r="ABK284">
        <v>12.18</v>
      </c>
      <c r="ABL284" s="1" t="s">
        <v>2596</v>
      </c>
      <c r="ABM284" s="1" t="s">
        <v>2596</v>
      </c>
      <c r="ABN284">
        <v>7.76</v>
      </c>
      <c r="ABO284">
        <v>0.7</v>
      </c>
      <c r="ABP284">
        <v>1.38</v>
      </c>
      <c r="ABQ284">
        <v>504</v>
      </c>
      <c r="ABR284">
        <v>1</v>
      </c>
      <c r="ABS284" s="1" t="s">
        <v>2596</v>
      </c>
      <c r="ABT284">
        <v>0</v>
      </c>
      <c r="ABU284">
        <v>0</v>
      </c>
      <c r="ABW284" s="1" t="s">
        <v>2596</v>
      </c>
      <c r="ABX284">
        <v>34.450000000000003</v>
      </c>
      <c r="ABY284">
        <v>18.510000000000002</v>
      </c>
      <c r="ABZ284">
        <v>11.2</v>
      </c>
      <c r="ACA284">
        <v>1652</v>
      </c>
      <c r="ACB284">
        <v>1</v>
      </c>
      <c r="ACC284">
        <v>0.1</v>
      </c>
      <c r="ACD284">
        <v>0</v>
      </c>
      <c r="ACE284">
        <v>0</v>
      </c>
      <c r="ACF284" s="1" t="s">
        <v>2596</v>
      </c>
      <c r="ACG284" s="1" t="s">
        <v>2596</v>
      </c>
      <c r="ACH284">
        <v>112.11</v>
      </c>
      <c r="ACI284">
        <v>29.41</v>
      </c>
      <c r="ACJ284">
        <v>34</v>
      </c>
      <c r="ACK284">
        <v>865</v>
      </c>
      <c r="ACL284">
        <v>1</v>
      </c>
      <c r="ACM284" s="1" t="s">
        <v>2596</v>
      </c>
      <c r="ACN284">
        <v>0</v>
      </c>
      <c r="ACO284">
        <v>0</v>
      </c>
      <c r="ACP284" s="1" t="s">
        <v>2596</v>
      </c>
      <c r="ACQ284" s="1" t="s">
        <v>2596</v>
      </c>
      <c r="ACR284">
        <v>16.39</v>
      </c>
      <c r="ACS284">
        <v>1.83</v>
      </c>
      <c r="ACT284">
        <v>0.8</v>
      </c>
      <c r="ACU284">
        <v>2282</v>
      </c>
      <c r="ACV284">
        <v>1</v>
      </c>
      <c r="ACW284" s="1" t="s">
        <v>2596</v>
      </c>
      <c r="ACX284">
        <v>0</v>
      </c>
      <c r="ACY284">
        <v>0</v>
      </c>
      <c r="ADB284">
        <v>333.19</v>
      </c>
      <c r="ADC284">
        <v>75.459999999999994</v>
      </c>
      <c r="ADD284">
        <v>21.56</v>
      </c>
      <c r="ADE284">
        <v>3500</v>
      </c>
      <c r="ADF284">
        <v>1</v>
      </c>
      <c r="ADG284" s="1" t="s">
        <v>2596</v>
      </c>
      <c r="ADH284">
        <v>0</v>
      </c>
      <c r="ADI284">
        <v>0</v>
      </c>
      <c r="ADJ284" s="1" t="s">
        <v>2596</v>
      </c>
      <c r="ADK284" s="1" t="s">
        <v>2596</v>
      </c>
      <c r="ADL284">
        <v>2.12</v>
      </c>
      <c r="ADM284">
        <v>0.71</v>
      </c>
      <c r="ADN284">
        <v>1.29</v>
      </c>
      <c r="ADO284">
        <v>550</v>
      </c>
      <c r="ADP284">
        <v>1</v>
      </c>
      <c r="ADQ284" s="1" t="s">
        <v>2596</v>
      </c>
      <c r="ADR284">
        <v>0</v>
      </c>
      <c r="ADS284">
        <v>0</v>
      </c>
      <c r="ADT284" s="1" t="s">
        <v>2596</v>
      </c>
      <c r="ADU284" s="1" t="s">
        <v>2596</v>
      </c>
      <c r="ADV284">
        <v>102.04</v>
      </c>
      <c r="ADW284">
        <v>19.95</v>
      </c>
      <c r="ADX284">
        <v>14.48</v>
      </c>
      <c r="ADY284">
        <v>1378</v>
      </c>
      <c r="ADZ284">
        <v>1</v>
      </c>
      <c r="AEA284" s="1" t="s">
        <v>2596</v>
      </c>
      <c r="AEB284">
        <v>0</v>
      </c>
      <c r="AEC284">
        <v>0</v>
      </c>
      <c r="AEF284">
        <v>695.24</v>
      </c>
      <c r="AEG284">
        <v>823.97</v>
      </c>
      <c r="AEH284">
        <v>146</v>
      </c>
      <c r="AEI284">
        <v>5644</v>
      </c>
      <c r="AEJ284">
        <v>1</v>
      </c>
      <c r="AEK284">
        <v>39.799999999999997</v>
      </c>
      <c r="AEL284">
        <v>0</v>
      </c>
      <c r="AEM284">
        <v>0</v>
      </c>
      <c r="AEN284">
        <v>0.4</v>
      </c>
      <c r="AEO284">
        <v>5.24</v>
      </c>
      <c r="AEP284">
        <v>100</v>
      </c>
      <c r="AEQ284">
        <v>165.97</v>
      </c>
      <c r="AER284">
        <v>12.2</v>
      </c>
      <c r="AES284">
        <v>13604</v>
      </c>
      <c r="AET284">
        <v>1</v>
      </c>
      <c r="AEV284">
        <v>0</v>
      </c>
      <c r="AEW284">
        <v>0</v>
      </c>
      <c r="AEZ284">
        <v>1.37</v>
      </c>
      <c r="AFA284">
        <v>0.75</v>
      </c>
      <c r="AFB284">
        <v>0.22</v>
      </c>
      <c r="AFC284">
        <v>3398</v>
      </c>
      <c r="AFD284">
        <v>1</v>
      </c>
      <c r="AFE284" s="1" t="s">
        <v>2596</v>
      </c>
      <c r="AFF284">
        <v>0</v>
      </c>
      <c r="AFG284">
        <v>0</v>
      </c>
      <c r="AFJ284">
        <v>14.59</v>
      </c>
      <c r="AFK284">
        <v>3.17</v>
      </c>
      <c r="AFL284">
        <v>0.66</v>
      </c>
      <c r="AFM284">
        <v>4796</v>
      </c>
      <c r="AFN284">
        <v>1</v>
      </c>
      <c r="AFO284">
        <v>13.4</v>
      </c>
      <c r="AFP284">
        <v>0</v>
      </c>
      <c r="AFQ284">
        <v>0</v>
      </c>
      <c r="AFT284">
        <v>15.39</v>
      </c>
      <c r="AFU284">
        <v>48.55</v>
      </c>
      <c r="AFV284">
        <v>1.86</v>
      </c>
      <c r="AFW284">
        <v>26102</v>
      </c>
      <c r="AFX284">
        <v>1</v>
      </c>
      <c r="AFY284">
        <v>3.8</v>
      </c>
      <c r="AFZ284">
        <v>0.04</v>
      </c>
      <c r="AGA284">
        <v>2.15</v>
      </c>
      <c r="AGN284">
        <v>86.67</v>
      </c>
      <c r="AGO284">
        <v>166.96</v>
      </c>
      <c r="AGP284">
        <v>0.13</v>
      </c>
      <c r="AGQ284">
        <v>1284310</v>
      </c>
      <c r="AGR284">
        <v>1</v>
      </c>
      <c r="AGS284" s="1" t="s">
        <v>2596</v>
      </c>
      <c r="AGT284">
        <v>0</v>
      </c>
      <c r="AGU284">
        <v>0</v>
      </c>
      <c r="AGX284">
        <v>143.94</v>
      </c>
      <c r="AGY284">
        <v>3226.44</v>
      </c>
      <c r="AGZ284">
        <v>52.25</v>
      </c>
      <c r="AHA284">
        <v>61750</v>
      </c>
      <c r="AHB284">
        <v>1</v>
      </c>
      <c r="AHC284" s="1" t="s">
        <v>2596</v>
      </c>
      <c r="AHD284">
        <v>490</v>
      </c>
      <c r="AHE284">
        <v>0.01</v>
      </c>
      <c r="AHH284">
        <v>2056.5</v>
      </c>
      <c r="AHI284">
        <v>196.74</v>
      </c>
      <c r="AHJ284">
        <v>145</v>
      </c>
      <c r="AHK284">
        <v>1357</v>
      </c>
      <c r="AHL284">
        <v>1</v>
      </c>
      <c r="AHM284">
        <v>6.1</v>
      </c>
      <c r="AHN284">
        <v>1.55</v>
      </c>
      <c r="AHO284">
        <v>1.07</v>
      </c>
      <c r="AHP284" s="1" t="s">
        <v>2596</v>
      </c>
      <c r="AHQ284" s="1" t="s">
        <v>2596</v>
      </c>
      <c r="AHR284">
        <v>497.23</v>
      </c>
      <c r="AHS284">
        <v>849.15</v>
      </c>
      <c r="AHT284">
        <v>450</v>
      </c>
      <c r="AHU284">
        <v>1887</v>
      </c>
      <c r="AHV284">
        <v>1</v>
      </c>
      <c r="AHW284" s="1" t="s">
        <v>2596</v>
      </c>
      <c r="AHX284">
        <v>3</v>
      </c>
      <c r="AHY284">
        <v>0.67</v>
      </c>
      <c r="AHZ284" s="1" t="s">
        <v>2596</v>
      </c>
      <c r="AIA284" s="1" t="s">
        <v>2596</v>
      </c>
      <c r="AIB284">
        <v>282.95999999999998</v>
      </c>
      <c r="AIC284">
        <v>1.94</v>
      </c>
      <c r="AID284">
        <v>34</v>
      </c>
      <c r="AIE284">
        <v>57</v>
      </c>
      <c r="AIF284">
        <v>1</v>
      </c>
      <c r="AIG284" s="1" t="s">
        <v>2596</v>
      </c>
      <c r="AIH284">
        <v>1</v>
      </c>
      <c r="AII284">
        <v>2.94</v>
      </c>
      <c r="AIL284" s="1" t="s">
        <v>2596</v>
      </c>
      <c r="AIM284" s="1" t="s">
        <v>2596</v>
      </c>
      <c r="AIN284" s="1" t="s">
        <v>2596</v>
      </c>
      <c r="AIO284" s="1" t="s">
        <v>2596</v>
      </c>
      <c r="AIP284" s="1" t="s">
        <v>2596</v>
      </c>
      <c r="AIQ284" s="1" t="s">
        <v>2596</v>
      </c>
      <c r="AIR284" s="1" t="s">
        <v>2596</v>
      </c>
      <c r="AIS284" s="1" t="s">
        <v>2596</v>
      </c>
      <c r="AIT284" s="1" t="s">
        <v>2596</v>
      </c>
      <c r="AIU284" s="1" t="s">
        <v>2596</v>
      </c>
      <c r="AIV284">
        <v>597.99</v>
      </c>
      <c r="AIW284">
        <v>5410.26</v>
      </c>
      <c r="AIX284">
        <v>91.94</v>
      </c>
      <c r="AIY284">
        <v>58846</v>
      </c>
      <c r="AIZ284">
        <v>1</v>
      </c>
      <c r="AJA284">
        <v>3943</v>
      </c>
      <c r="AJB284">
        <v>0.68</v>
      </c>
      <c r="AJC284">
        <v>0.74</v>
      </c>
      <c r="AJD284">
        <v>1.01</v>
      </c>
      <c r="AJE284">
        <v>6.61</v>
      </c>
      <c r="AJF284">
        <v>5.29</v>
      </c>
      <c r="AJG284">
        <v>7.0000000000000007E-2</v>
      </c>
      <c r="AJH284">
        <v>0.18</v>
      </c>
      <c r="AJI284">
        <v>390</v>
      </c>
      <c r="AJJ284">
        <v>1</v>
      </c>
      <c r="AJK284" s="1" t="s">
        <v>2596</v>
      </c>
      <c r="AJL284">
        <v>0</v>
      </c>
      <c r="AJM284">
        <v>0</v>
      </c>
      <c r="AJP284">
        <v>79.83</v>
      </c>
      <c r="AJQ284">
        <v>202.63</v>
      </c>
      <c r="AJR284">
        <v>9.98</v>
      </c>
      <c r="AJS284">
        <v>20304</v>
      </c>
      <c r="AJT284">
        <v>1</v>
      </c>
      <c r="AJU284" s="1" t="s">
        <v>2596</v>
      </c>
      <c r="AJV284">
        <v>0</v>
      </c>
      <c r="AJW284">
        <v>0</v>
      </c>
      <c r="AJX284" s="1" t="s">
        <v>2596</v>
      </c>
      <c r="AJY284" s="1" t="s">
        <v>2596</v>
      </c>
      <c r="AJZ284">
        <v>233.58</v>
      </c>
      <c r="AKA284">
        <v>15.8</v>
      </c>
      <c r="AKB284">
        <v>32</v>
      </c>
      <c r="AKC284">
        <v>494</v>
      </c>
      <c r="AKD284">
        <v>1</v>
      </c>
      <c r="AKE284" s="1" t="s">
        <v>2596</v>
      </c>
      <c r="AKF284">
        <v>0</v>
      </c>
      <c r="AKG284">
        <v>0</v>
      </c>
      <c r="AKJ284">
        <v>108.35</v>
      </c>
      <c r="AKK284">
        <v>356.4</v>
      </c>
      <c r="AKL284">
        <v>2160</v>
      </c>
      <c r="AKM284">
        <v>165</v>
      </c>
      <c r="AKN284">
        <v>1</v>
      </c>
      <c r="AKO284" s="1" t="s">
        <v>2596</v>
      </c>
      <c r="AKP284">
        <v>40</v>
      </c>
      <c r="AKQ284">
        <v>1.85</v>
      </c>
      <c r="AKT284">
        <v>1626.16</v>
      </c>
      <c r="AKU284">
        <v>1029.1600000000001</v>
      </c>
      <c r="AKV284">
        <v>23.88</v>
      </c>
      <c r="AKW284">
        <v>43097</v>
      </c>
      <c r="AKX284">
        <v>1</v>
      </c>
      <c r="AKY284" s="1" t="s">
        <v>2596</v>
      </c>
      <c r="AKZ284">
        <v>0.56999999999999995</v>
      </c>
      <c r="ALA284">
        <v>2.39</v>
      </c>
      <c r="ALB284" s="1" t="s">
        <v>2596</v>
      </c>
      <c r="ALC284" s="1" t="s">
        <v>2596</v>
      </c>
      <c r="ALD284">
        <v>2740.7</v>
      </c>
      <c r="ALE284">
        <v>444.77</v>
      </c>
      <c r="ALF284">
        <v>65.1815</v>
      </c>
      <c r="ALG284">
        <v>6599</v>
      </c>
      <c r="ALH284">
        <v>0.96709999999999996</v>
      </c>
      <c r="ALI284">
        <v>24.4</v>
      </c>
      <c r="ALJ284">
        <v>1.2</v>
      </c>
      <c r="ALK284">
        <v>1.84</v>
      </c>
      <c r="ALM284" s="1" t="s">
        <v>2596</v>
      </c>
      <c r="ALN284">
        <v>429.36</v>
      </c>
      <c r="ALO284">
        <v>1830.53</v>
      </c>
      <c r="ALP284">
        <v>44</v>
      </c>
      <c r="ALQ284">
        <v>41603</v>
      </c>
      <c r="ALR284">
        <v>1</v>
      </c>
      <c r="ALS284" s="1" t="s">
        <v>2596</v>
      </c>
      <c r="ALT284">
        <v>1.75</v>
      </c>
      <c r="ALU284">
        <v>3.98</v>
      </c>
      <c r="ALV284" s="1" t="s">
        <v>2596</v>
      </c>
      <c r="ALW284" s="1" t="s">
        <v>2596</v>
      </c>
      <c r="ALX284" s="1" t="s">
        <v>2596</v>
      </c>
      <c r="ALY284" s="1" t="s">
        <v>2596</v>
      </c>
      <c r="ALZ284" s="1" t="s">
        <v>2596</v>
      </c>
      <c r="AMA284" s="1" t="s">
        <v>2596</v>
      </c>
      <c r="AMB284" s="1" t="s">
        <v>2596</v>
      </c>
      <c r="AMC284" s="1" t="s">
        <v>2596</v>
      </c>
      <c r="AMD284" s="1" t="s">
        <v>2596</v>
      </c>
      <c r="AME284" s="1" t="s">
        <v>2596</v>
      </c>
      <c r="AMH284">
        <v>7.89</v>
      </c>
      <c r="AMI284">
        <v>11.19</v>
      </c>
      <c r="AMJ284">
        <v>1.29</v>
      </c>
      <c r="AMK284">
        <v>8672</v>
      </c>
      <c r="AML284">
        <v>1</v>
      </c>
      <c r="AMM284" s="1" t="s">
        <v>2596</v>
      </c>
      <c r="AMN284">
        <v>0</v>
      </c>
      <c r="AMO284">
        <v>0</v>
      </c>
      <c r="AMP284" s="1" t="s">
        <v>2596</v>
      </c>
      <c r="AMQ284" s="1" t="s">
        <v>2596</v>
      </c>
      <c r="AMR284">
        <v>999.81</v>
      </c>
      <c r="AMS284">
        <v>127.71</v>
      </c>
      <c r="AMT284">
        <v>12.7</v>
      </c>
      <c r="AMU284">
        <v>10056</v>
      </c>
      <c r="AMV284">
        <v>1</v>
      </c>
      <c r="AMW284" s="1" t="s">
        <v>2596</v>
      </c>
      <c r="AMX284">
        <v>1</v>
      </c>
      <c r="AMY284">
        <v>7.87</v>
      </c>
      <c r="AMZ284" s="1" t="s">
        <v>2596</v>
      </c>
      <c r="ANA284" s="1" t="s">
        <v>2596</v>
      </c>
      <c r="ANB284">
        <v>731</v>
      </c>
      <c r="ANC284">
        <v>687.6</v>
      </c>
      <c r="AND284">
        <v>3600</v>
      </c>
      <c r="ANE284">
        <v>191</v>
      </c>
      <c r="ANF284">
        <v>1</v>
      </c>
      <c r="ANG284" s="1" t="s">
        <v>2596</v>
      </c>
      <c r="ANH284">
        <v>40.86</v>
      </c>
      <c r="ANI284">
        <v>1.1299999999999999</v>
      </c>
      <c r="ANJ284" s="1" t="s">
        <v>2596</v>
      </c>
      <c r="ANK284" s="1" t="s">
        <v>2596</v>
      </c>
      <c r="ANL284">
        <v>116.17</v>
      </c>
      <c r="ANM284">
        <v>9.9600000000000009</v>
      </c>
      <c r="ANN284">
        <v>9.6999999999999993</v>
      </c>
      <c r="ANO284">
        <v>1027</v>
      </c>
      <c r="ANP284">
        <v>1</v>
      </c>
      <c r="ANQ284" s="1" t="s">
        <v>2596</v>
      </c>
      <c r="ANR284">
        <v>0</v>
      </c>
      <c r="ANS284">
        <v>0</v>
      </c>
      <c r="ANV284">
        <v>99.12</v>
      </c>
      <c r="ANX284">
        <v>29.98</v>
      </c>
      <c r="ANY284">
        <v>1</v>
      </c>
      <c r="ANZ284">
        <v>1</v>
      </c>
      <c r="AOA284" s="1" t="s">
        <v>2596</v>
      </c>
      <c r="AOB284">
        <v>0</v>
      </c>
      <c r="AOC284">
        <v>0</v>
      </c>
      <c r="AOF284">
        <v>318.35000000000002</v>
      </c>
      <c r="AOG284">
        <v>93.37</v>
      </c>
      <c r="AOH284">
        <v>19.670000000000002</v>
      </c>
      <c r="AOI284">
        <v>4747</v>
      </c>
      <c r="AOJ284">
        <v>1</v>
      </c>
      <c r="AOK284" s="1" t="s">
        <v>2596</v>
      </c>
      <c r="AOL284">
        <v>0</v>
      </c>
      <c r="AOM284">
        <v>12.52</v>
      </c>
      <c r="AON284" s="1" t="s">
        <v>2596</v>
      </c>
      <c r="AOO284" s="1" t="s">
        <v>2596</v>
      </c>
      <c r="AOP284">
        <v>394.7</v>
      </c>
      <c r="AOQ284">
        <v>9.77</v>
      </c>
      <c r="AOR284">
        <v>11.6</v>
      </c>
      <c r="AOS284">
        <v>842</v>
      </c>
      <c r="AOT284">
        <v>1</v>
      </c>
      <c r="AOU284">
        <v>1.2</v>
      </c>
      <c r="AOV284">
        <v>0.95</v>
      </c>
      <c r="AOW284">
        <v>8.19</v>
      </c>
      <c r="AOZ284">
        <v>157.24</v>
      </c>
      <c r="APA284">
        <v>31.08</v>
      </c>
      <c r="APB284">
        <v>30.5</v>
      </c>
      <c r="APC284">
        <v>1019</v>
      </c>
      <c r="APD284">
        <v>1</v>
      </c>
      <c r="APE284" s="1" t="s">
        <v>2596</v>
      </c>
      <c r="APF284">
        <v>0.65</v>
      </c>
      <c r="APG284">
        <v>2.13</v>
      </c>
      <c r="API284" s="1" t="s">
        <v>2596</v>
      </c>
      <c r="APJ284">
        <v>144.56</v>
      </c>
      <c r="APK284">
        <v>415.88</v>
      </c>
      <c r="APL284">
        <v>6.5049999999999999</v>
      </c>
      <c r="APM284">
        <v>63933</v>
      </c>
      <c r="APN284">
        <v>1</v>
      </c>
      <c r="APO284">
        <v>2572.6</v>
      </c>
      <c r="APP284">
        <v>0</v>
      </c>
      <c r="APQ284">
        <v>0</v>
      </c>
      <c r="APR284">
        <v>0.26</v>
      </c>
      <c r="APS284">
        <v>-0.2</v>
      </c>
      <c r="APT284">
        <v>2571.52</v>
      </c>
      <c r="APU284">
        <v>63.6</v>
      </c>
      <c r="APV284">
        <v>36.119999999999997</v>
      </c>
      <c r="APW284">
        <v>1200</v>
      </c>
      <c r="APX284">
        <v>0.68159999999999998</v>
      </c>
      <c r="APY284">
        <v>0.8</v>
      </c>
      <c r="APZ284">
        <v>0</v>
      </c>
      <c r="AQA284">
        <v>0</v>
      </c>
      <c r="AQD284">
        <v>167.17</v>
      </c>
      <c r="AQF284">
        <v>209</v>
      </c>
      <c r="AQG284">
        <v>1</v>
      </c>
      <c r="AQH284">
        <v>1</v>
      </c>
      <c r="AQI284" s="1" t="s">
        <v>2596</v>
      </c>
      <c r="AQJ284">
        <v>2</v>
      </c>
      <c r="AQK284">
        <v>0.96</v>
      </c>
      <c r="AQN284">
        <v>153.16</v>
      </c>
      <c r="AQO284">
        <v>245.12</v>
      </c>
      <c r="AQP284">
        <v>40.328800000000001</v>
      </c>
      <c r="AQQ284">
        <v>5993</v>
      </c>
      <c r="AQR284">
        <v>0.98599999999999999</v>
      </c>
      <c r="AQS284">
        <v>4.2</v>
      </c>
      <c r="AQT284">
        <v>1.97</v>
      </c>
      <c r="AQU284">
        <v>4.8899999999999997</v>
      </c>
      <c r="AQV284" s="1" t="s">
        <v>2596</v>
      </c>
      <c r="AQW284" s="1" t="s">
        <v>2596</v>
      </c>
      <c r="AQX284">
        <v>122.09</v>
      </c>
      <c r="AQY284">
        <v>24.49</v>
      </c>
      <c r="AQZ284">
        <v>22</v>
      </c>
      <c r="ARA284">
        <v>1113</v>
      </c>
      <c r="ARB284">
        <v>1</v>
      </c>
      <c r="ARC284" s="1" t="s">
        <v>2596</v>
      </c>
      <c r="ARD284">
        <v>0.76</v>
      </c>
      <c r="ARE284">
        <v>3.46</v>
      </c>
      <c r="ARF284" s="1" t="s">
        <v>2596</v>
      </c>
      <c r="ARG284" s="1" t="s">
        <v>2596</v>
      </c>
      <c r="ARH284">
        <v>10.48</v>
      </c>
      <c r="ARI284">
        <v>115.2</v>
      </c>
      <c r="ARJ284">
        <v>0.9</v>
      </c>
      <c r="ARK284">
        <v>128001</v>
      </c>
      <c r="ARL284">
        <v>1</v>
      </c>
      <c r="ARM284" s="1" t="s">
        <v>2596</v>
      </c>
      <c r="ARN284">
        <v>0</v>
      </c>
      <c r="ARO284">
        <v>0</v>
      </c>
      <c r="ARP284" s="1" t="s">
        <v>2596</v>
      </c>
      <c r="ARQ284" s="1" t="s">
        <v>2596</v>
      </c>
      <c r="ARR284">
        <v>13.39</v>
      </c>
      <c r="ARS284">
        <v>2.75</v>
      </c>
      <c r="ART284">
        <v>0.71</v>
      </c>
      <c r="ARU284">
        <v>3870</v>
      </c>
      <c r="ARV284">
        <v>1</v>
      </c>
      <c r="ARW284" s="1" t="s">
        <v>2596</v>
      </c>
      <c r="ARX284">
        <v>0</v>
      </c>
      <c r="ARY284">
        <v>0</v>
      </c>
      <c r="ARZ284" s="1" t="s">
        <v>2596</v>
      </c>
      <c r="ASA284" s="1" t="s">
        <v>2596</v>
      </c>
      <c r="ASB284">
        <v>2.61</v>
      </c>
      <c r="ASC284">
        <v>0.72</v>
      </c>
      <c r="ASD284">
        <v>0.06</v>
      </c>
      <c r="ASE284">
        <v>12000</v>
      </c>
      <c r="ASF284">
        <v>1</v>
      </c>
      <c r="ASG284" s="1" t="s">
        <v>2596</v>
      </c>
      <c r="ASH284">
        <v>0</v>
      </c>
      <c r="ASI284">
        <v>0</v>
      </c>
      <c r="ASL284">
        <v>1317.9</v>
      </c>
      <c r="ASM284">
        <v>252.96</v>
      </c>
      <c r="ASN284">
        <v>38</v>
      </c>
      <c r="ASO284">
        <v>6657</v>
      </c>
      <c r="ASP284">
        <v>1</v>
      </c>
      <c r="ASQ284">
        <v>157.30000000000001</v>
      </c>
      <c r="ASR284">
        <v>1.1499999999999999</v>
      </c>
      <c r="ASS284">
        <v>3.03</v>
      </c>
      <c r="AST284">
        <v>0.09</v>
      </c>
      <c r="ASU284">
        <v>2.25</v>
      </c>
      <c r="ASV284">
        <v>50.45</v>
      </c>
      <c r="ASW284">
        <v>60</v>
      </c>
      <c r="ASX284">
        <v>3.65</v>
      </c>
      <c r="ASY284">
        <v>16440</v>
      </c>
      <c r="ASZ284">
        <v>1</v>
      </c>
      <c r="ATA284" s="1" t="s">
        <v>2596</v>
      </c>
      <c r="ATB284">
        <v>0</v>
      </c>
      <c r="ATC284">
        <v>0</v>
      </c>
      <c r="ATD284" s="1" t="s">
        <v>2596</v>
      </c>
      <c r="ATE284" s="1" t="s">
        <v>2596</v>
      </c>
      <c r="ATF284">
        <v>0.25</v>
      </c>
      <c r="ATG284">
        <v>0.45</v>
      </c>
      <c r="ATH284">
        <v>0.01</v>
      </c>
      <c r="ATI284">
        <v>45005</v>
      </c>
      <c r="ATJ284">
        <v>1</v>
      </c>
      <c r="ATK284" s="1" t="s">
        <v>2596</v>
      </c>
      <c r="ATL284">
        <v>0</v>
      </c>
      <c r="ATM284">
        <v>0</v>
      </c>
      <c r="ATN284" s="1" t="s">
        <v>2596</v>
      </c>
      <c r="ATO284" s="1" t="s">
        <v>2596</v>
      </c>
      <c r="ATP284">
        <v>623.14</v>
      </c>
      <c r="ATQ284">
        <v>3725.52</v>
      </c>
      <c r="ATR284">
        <v>59</v>
      </c>
      <c r="ATS284">
        <v>63145</v>
      </c>
      <c r="ATT284">
        <v>1</v>
      </c>
      <c r="ATU284">
        <v>7423.9</v>
      </c>
      <c r="ATV284">
        <v>1.1000000000000001</v>
      </c>
      <c r="ATW284">
        <v>1.86</v>
      </c>
      <c r="ATX284">
        <v>0.52</v>
      </c>
      <c r="ATY284">
        <v>4.7699999999999996</v>
      </c>
      <c r="ATZ284">
        <v>1385.39</v>
      </c>
      <c r="AUA284">
        <v>99.57</v>
      </c>
      <c r="AUB284">
        <v>31.4</v>
      </c>
      <c r="AUC284">
        <v>3171</v>
      </c>
      <c r="AUD284">
        <v>1</v>
      </c>
      <c r="AUE284" s="1" t="s">
        <v>2596</v>
      </c>
      <c r="AUF284">
        <v>0</v>
      </c>
      <c r="AUG284">
        <v>0</v>
      </c>
      <c r="AUI284" s="1" t="s">
        <v>2596</v>
      </c>
      <c r="AUJ284">
        <v>81.599999999999994</v>
      </c>
      <c r="AUK284">
        <v>14.22</v>
      </c>
      <c r="AUL284">
        <v>5</v>
      </c>
      <c r="AUM284">
        <v>2843</v>
      </c>
      <c r="AUN284">
        <v>1</v>
      </c>
      <c r="AUO284">
        <v>70.099999999999994</v>
      </c>
      <c r="AUP284">
        <v>0.2</v>
      </c>
      <c r="AUQ284">
        <v>4</v>
      </c>
      <c r="AUR284">
        <v>0.11</v>
      </c>
      <c r="AUS284">
        <v>0.56999999999999995</v>
      </c>
      <c r="AUT284">
        <v>23.87</v>
      </c>
      <c r="AUU284">
        <v>2.57</v>
      </c>
      <c r="AUV284">
        <v>3.82</v>
      </c>
      <c r="AUW284">
        <v>672</v>
      </c>
      <c r="AUX284">
        <v>1</v>
      </c>
      <c r="AUY284" s="1" t="s">
        <v>2596</v>
      </c>
      <c r="AUZ284">
        <v>0</v>
      </c>
      <c r="AVA284">
        <v>0</v>
      </c>
      <c r="AVD284">
        <v>373.22</v>
      </c>
      <c r="AVE284">
        <v>33.75</v>
      </c>
      <c r="AVF284">
        <v>6.67</v>
      </c>
      <c r="AVG284">
        <v>5060</v>
      </c>
      <c r="AVH284">
        <v>1</v>
      </c>
      <c r="AVI284" s="1" t="s">
        <v>2596</v>
      </c>
      <c r="AVJ284">
        <v>0.09</v>
      </c>
      <c r="AVK284">
        <v>1.35</v>
      </c>
      <c r="AVN284">
        <v>220.28</v>
      </c>
      <c r="AVO284">
        <v>59.02</v>
      </c>
      <c r="AVP284">
        <v>58.55</v>
      </c>
      <c r="AVQ284">
        <v>1008</v>
      </c>
      <c r="AVR284">
        <v>1</v>
      </c>
      <c r="AVS284" s="1" t="s">
        <v>2596</v>
      </c>
      <c r="AVT284">
        <v>1.98</v>
      </c>
      <c r="AVU284">
        <v>3.38</v>
      </c>
      <c r="AVV284" s="1" t="s">
        <v>2596</v>
      </c>
      <c r="AVW284" s="1" t="s">
        <v>2596</v>
      </c>
      <c r="AVX284" s="1" t="s">
        <v>2596</v>
      </c>
      <c r="AVY284" s="1" t="s">
        <v>2596</v>
      </c>
      <c r="AVZ284" s="1" t="s">
        <v>2596</v>
      </c>
      <c r="AWA284" s="1" t="s">
        <v>2596</v>
      </c>
      <c r="AWB284" s="1" t="s">
        <v>2596</v>
      </c>
      <c r="AWC284" s="1" t="s">
        <v>2596</v>
      </c>
      <c r="AWD284" s="1" t="s">
        <v>2596</v>
      </c>
      <c r="AWE284" s="1" t="s">
        <v>2596</v>
      </c>
      <c r="AWH284">
        <v>7.81</v>
      </c>
      <c r="AWI284">
        <v>5.39</v>
      </c>
      <c r="AWJ284">
        <v>0.69799999999999995</v>
      </c>
      <c r="AWK284">
        <v>7716</v>
      </c>
      <c r="AWL284">
        <v>1</v>
      </c>
      <c r="AWM284">
        <v>132.30000000000001</v>
      </c>
      <c r="AWN284">
        <v>0</v>
      </c>
      <c r="AWO284">
        <v>0</v>
      </c>
      <c r="AWQ284" s="1" t="s">
        <v>2596</v>
      </c>
      <c r="AWR284">
        <v>19.920000000000002</v>
      </c>
      <c r="AWS284">
        <v>93.66</v>
      </c>
      <c r="AWT284">
        <v>1.486</v>
      </c>
      <c r="AWU284">
        <v>63027</v>
      </c>
      <c r="AWV284">
        <v>1</v>
      </c>
      <c r="AWW284">
        <v>5292.3</v>
      </c>
      <c r="AWX284">
        <v>0</v>
      </c>
      <c r="AWY284">
        <v>0</v>
      </c>
      <c r="AWZ284" s="1" t="s">
        <v>2596</v>
      </c>
      <c r="AXA284">
        <v>0.04</v>
      </c>
      <c r="AXB284">
        <v>3863.14</v>
      </c>
      <c r="AXC284">
        <v>98.94</v>
      </c>
      <c r="AXD284">
        <v>326</v>
      </c>
      <c r="AXE284">
        <v>304</v>
      </c>
      <c r="AXF284">
        <v>1</v>
      </c>
      <c r="AXG284">
        <v>0.3</v>
      </c>
      <c r="AXH284">
        <v>7</v>
      </c>
      <c r="AXI284">
        <v>2.15</v>
      </c>
      <c r="AXJ284" s="1" t="s">
        <v>2596</v>
      </c>
      <c r="AXK284" s="1" t="s">
        <v>2596</v>
      </c>
      <c r="AXL284">
        <v>539.70000000000005</v>
      </c>
      <c r="AXM284">
        <v>51.66</v>
      </c>
      <c r="AXN284">
        <v>140</v>
      </c>
      <c r="AXO284">
        <v>369</v>
      </c>
      <c r="AXP284">
        <v>1</v>
      </c>
      <c r="AXQ284" s="1" t="s">
        <v>2596</v>
      </c>
      <c r="AXR284">
        <v>0</v>
      </c>
      <c r="AXS284">
        <v>2.29</v>
      </c>
      <c r="AXV284">
        <v>1.76</v>
      </c>
      <c r="AXW284">
        <v>0.34</v>
      </c>
      <c r="AXX284">
        <v>0.3</v>
      </c>
      <c r="AXY284">
        <v>1117</v>
      </c>
      <c r="AXZ284">
        <v>1</v>
      </c>
      <c r="AYA284" s="1" t="s">
        <v>2596</v>
      </c>
      <c r="AYB284">
        <v>0</v>
      </c>
      <c r="AYC284">
        <v>0</v>
      </c>
      <c r="AYF284">
        <v>26.46</v>
      </c>
      <c r="AYG284">
        <v>8.77</v>
      </c>
      <c r="AYH284">
        <v>4.8</v>
      </c>
      <c r="AYI284">
        <v>1827</v>
      </c>
      <c r="AYJ284">
        <v>1</v>
      </c>
      <c r="AYK284" s="1" t="s">
        <v>2596</v>
      </c>
      <c r="AYL284">
        <v>0</v>
      </c>
      <c r="AYM284">
        <v>0</v>
      </c>
      <c r="AYN284" s="1" t="s">
        <v>2596</v>
      </c>
      <c r="AYO284" s="1" t="s">
        <v>2596</v>
      </c>
      <c r="AYP284">
        <v>0.22</v>
      </c>
      <c r="AYQ284">
        <v>7.0000000000000007E-2</v>
      </c>
      <c r="AYR284">
        <v>0.02</v>
      </c>
      <c r="AYS284">
        <v>3429</v>
      </c>
      <c r="AYT284">
        <v>1</v>
      </c>
      <c r="AYU284" s="1" t="s">
        <v>2596</v>
      </c>
      <c r="AYV284">
        <v>0</v>
      </c>
      <c r="AYW284">
        <v>0</v>
      </c>
      <c r="AYZ284" s="1" t="s">
        <v>2596</v>
      </c>
      <c r="AZA284" s="1" t="s">
        <v>2596</v>
      </c>
      <c r="AZB284" s="1" t="s">
        <v>2596</v>
      </c>
      <c r="AZC284" s="1" t="s">
        <v>2596</v>
      </c>
      <c r="AZD284" s="1" t="s">
        <v>2596</v>
      </c>
      <c r="AZE284" s="1" t="s">
        <v>2596</v>
      </c>
      <c r="AZF284" s="1" t="s">
        <v>2596</v>
      </c>
      <c r="AZG284" s="1" t="s">
        <v>2596</v>
      </c>
      <c r="AZJ284">
        <v>383.64</v>
      </c>
      <c r="AZK284">
        <v>133.07</v>
      </c>
      <c r="AZL284">
        <v>111</v>
      </c>
      <c r="AZM284">
        <v>1199</v>
      </c>
      <c r="AZN284">
        <v>1</v>
      </c>
      <c r="AZO284" s="1" t="s">
        <v>2596</v>
      </c>
      <c r="AZP284">
        <v>0</v>
      </c>
      <c r="AZQ284">
        <v>0</v>
      </c>
      <c r="AZR284" s="1" t="s">
        <v>2596</v>
      </c>
      <c r="AZS284" s="1" t="s">
        <v>2596</v>
      </c>
      <c r="AZT284">
        <v>459.22</v>
      </c>
      <c r="AZU284">
        <v>934.83</v>
      </c>
      <c r="AZV284">
        <v>153</v>
      </c>
      <c r="AZW284">
        <v>6110</v>
      </c>
      <c r="AZX284">
        <v>1</v>
      </c>
      <c r="AZY284" s="1" t="s">
        <v>2596</v>
      </c>
      <c r="AZZ284">
        <v>2.15</v>
      </c>
      <c r="BAA284">
        <v>1.41</v>
      </c>
      <c r="BAB284" s="1" t="s">
        <v>2596</v>
      </c>
      <c r="BAC284" s="1" t="s">
        <v>2596</v>
      </c>
      <c r="BAD284">
        <v>212.59</v>
      </c>
      <c r="BAE284">
        <v>501.48</v>
      </c>
      <c r="BAF284">
        <v>25.65</v>
      </c>
      <c r="BAG284">
        <v>19551</v>
      </c>
      <c r="BAH284">
        <v>1</v>
      </c>
      <c r="BAI284" s="1" t="s">
        <v>2596</v>
      </c>
      <c r="BAJ284">
        <v>0.47</v>
      </c>
      <c r="BAK284">
        <v>1.83</v>
      </c>
      <c r="BAM284" s="1" t="s">
        <v>2596</v>
      </c>
      <c r="BAN284">
        <v>721.06</v>
      </c>
      <c r="BAO284">
        <v>10312.67</v>
      </c>
      <c r="BAP284">
        <v>123.05</v>
      </c>
      <c r="BAQ284">
        <v>83809</v>
      </c>
      <c r="BAR284">
        <v>1</v>
      </c>
      <c r="BAS284">
        <v>2811.6</v>
      </c>
      <c r="BAT284">
        <v>1</v>
      </c>
      <c r="BAU284">
        <v>0.81</v>
      </c>
      <c r="BAV284">
        <v>0.45</v>
      </c>
      <c r="BAW284">
        <v>7.08</v>
      </c>
      <c r="BBH284">
        <v>2517.14</v>
      </c>
      <c r="BBI284">
        <v>407.29</v>
      </c>
      <c r="BBJ284">
        <v>108.2</v>
      </c>
      <c r="BBK284">
        <v>3764</v>
      </c>
      <c r="BBL284">
        <v>1</v>
      </c>
      <c r="BBM284" s="1" t="s">
        <v>2596</v>
      </c>
      <c r="BBN284">
        <v>4.0999999999999996</v>
      </c>
      <c r="BBO284">
        <v>3.79</v>
      </c>
      <c r="BBR284">
        <v>46.24</v>
      </c>
      <c r="BBS284">
        <v>1.07</v>
      </c>
      <c r="BBT284">
        <v>35.6</v>
      </c>
      <c r="BBU284">
        <v>30</v>
      </c>
      <c r="BBV284">
        <v>1</v>
      </c>
      <c r="BBW284" s="1" t="s">
        <v>2596</v>
      </c>
      <c r="BBX284">
        <v>0</v>
      </c>
      <c r="BBY284">
        <v>0</v>
      </c>
      <c r="BCB284" s="1" t="s">
        <v>2596</v>
      </c>
      <c r="BCC284" s="1" t="s">
        <v>2596</v>
      </c>
      <c r="BCD284" s="1" t="s">
        <v>2596</v>
      </c>
      <c r="BCE284" s="1" t="s">
        <v>2596</v>
      </c>
      <c r="BCF284" s="1" t="s">
        <v>2596</v>
      </c>
      <c r="BCG284" s="1" t="s">
        <v>2596</v>
      </c>
      <c r="BCH284" s="1" t="s">
        <v>2596</v>
      </c>
      <c r="BCI284" s="1" t="s">
        <v>2596</v>
      </c>
      <c r="BCJ284" s="1" t="s">
        <v>2596</v>
      </c>
      <c r="BCK284" s="1" t="s">
        <v>2596</v>
      </c>
      <c r="BCL284">
        <v>412.22</v>
      </c>
      <c r="BCM284">
        <v>1014.03</v>
      </c>
      <c r="BCN284">
        <v>22.82</v>
      </c>
      <c r="BCO284">
        <v>44436</v>
      </c>
      <c r="BCP284">
        <v>1</v>
      </c>
      <c r="BCQ284">
        <v>1209.0999999999999</v>
      </c>
      <c r="BCR284">
        <v>0.88</v>
      </c>
      <c r="BCS284">
        <v>3.86</v>
      </c>
      <c r="BCT284">
        <v>0.11</v>
      </c>
      <c r="BCU284">
        <v>2.67</v>
      </c>
      <c r="BDP284">
        <v>172.79</v>
      </c>
      <c r="BDQ284">
        <v>1760.03</v>
      </c>
      <c r="BDR284">
        <v>44</v>
      </c>
      <c r="BDS284">
        <v>40001</v>
      </c>
      <c r="BDT284">
        <v>1</v>
      </c>
      <c r="BDU284" s="1" t="s">
        <v>2596</v>
      </c>
      <c r="BDV284">
        <v>1.6</v>
      </c>
      <c r="BDW284">
        <v>3.64</v>
      </c>
      <c r="BDZ284">
        <v>204.86</v>
      </c>
      <c r="BEA284">
        <v>73.16</v>
      </c>
      <c r="BEB284">
        <v>25.2</v>
      </c>
      <c r="BEC284">
        <v>2903</v>
      </c>
      <c r="BED284">
        <v>1</v>
      </c>
      <c r="BEE284">
        <v>0.2</v>
      </c>
      <c r="BEF284">
        <v>0.69</v>
      </c>
      <c r="BEG284">
        <v>2.74</v>
      </c>
      <c r="BEI284" s="1" t="s">
        <v>2596</v>
      </c>
      <c r="BEJ284">
        <v>46.36</v>
      </c>
      <c r="BEK284">
        <v>2.9</v>
      </c>
      <c r="BEL284">
        <v>3.06</v>
      </c>
      <c r="BEM284">
        <v>947</v>
      </c>
      <c r="BEN284">
        <v>1</v>
      </c>
      <c r="BEO284" s="1" t="s">
        <v>2596</v>
      </c>
      <c r="BEP284">
        <v>0</v>
      </c>
      <c r="BEQ284">
        <v>0</v>
      </c>
    </row>
    <row r="285" spans="1:1499" x14ac:dyDescent="0.25">
      <c r="A285" s="2">
        <v>43556</v>
      </c>
      <c r="B285">
        <v>49.49</v>
      </c>
      <c r="C285">
        <v>15.45</v>
      </c>
      <c r="D285">
        <v>1.85</v>
      </c>
      <c r="E285">
        <v>8349</v>
      </c>
      <c r="F285">
        <v>1</v>
      </c>
      <c r="G285" s="1" t="s">
        <v>2596</v>
      </c>
      <c r="H285">
        <v>0</v>
      </c>
      <c r="I285">
        <v>0</v>
      </c>
      <c r="L285" s="1" t="s">
        <v>2596</v>
      </c>
      <c r="M285" s="1" t="s">
        <v>2596</v>
      </c>
      <c r="N285" s="1" t="s">
        <v>2596</v>
      </c>
      <c r="O285" s="1" t="s">
        <v>2596</v>
      </c>
      <c r="P285" s="1" t="s">
        <v>2596</v>
      </c>
      <c r="Q285" s="1" t="s">
        <v>2596</v>
      </c>
      <c r="R285" s="1" t="s">
        <v>2596</v>
      </c>
      <c r="S285" s="1" t="s">
        <v>2596</v>
      </c>
      <c r="V285" s="1" t="s">
        <v>2596</v>
      </c>
      <c r="W285" s="1" t="s">
        <v>2596</v>
      </c>
      <c r="X285" s="1" t="s">
        <v>2596</v>
      </c>
      <c r="Y285" s="1" t="s">
        <v>2596</v>
      </c>
      <c r="Z285" s="1" t="s">
        <v>2596</v>
      </c>
      <c r="AA285" s="1" t="s">
        <v>2596</v>
      </c>
      <c r="AB285" s="1" t="s">
        <v>2596</v>
      </c>
      <c r="AC285" s="1" t="s">
        <v>2596</v>
      </c>
      <c r="AE285" s="1" t="s">
        <v>2596</v>
      </c>
      <c r="AF285" s="1" t="s">
        <v>2596</v>
      </c>
      <c r="AG285" s="1" t="s">
        <v>2596</v>
      </c>
      <c r="AH285" s="1" t="s">
        <v>2596</v>
      </c>
      <c r="AI285" s="1" t="s">
        <v>2596</v>
      </c>
      <c r="AJ285" s="1" t="s">
        <v>2596</v>
      </c>
      <c r="AK285" s="1" t="s">
        <v>2596</v>
      </c>
      <c r="AL285" s="1" t="s">
        <v>2596</v>
      </c>
      <c r="AM285" s="1" t="s">
        <v>2596</v>
      </c>
      <c r="AO285" s="1" t="s">
        <v>2596</v>
      </c>
      <c r="AP285" s="1" t="s">
        <v>2596</v>
      </c>
      <c r="AQ285" s="1" t="s">
        <v>2596</v>
      </c>
      <c r="AR285" s="1" t="s">
        <v>2596</v>
      </c>
      <c r="AS285" s="1" t="s">
        <v>2596</v>
      </c>
      <c r="AT285" s="1" t="s">
        <v>2596</v>
      </c>
      <c r="AU285" s="1" t="s">
        <v>2596</v>
      </c>
      <c r="AV285" s="1" t="s">
        <v>2596</v>
      </c>
      <c r="AW285" s="1" t="s">
        <v>2596</v>
      </c>
      <c r="AX285" s="1" t="s">
        <v>2596</v>
      </c>
      <c r="AY285" s="1" t="s">
        <v>2596</v>
      </c>
      <c r="AZ285">
        <v>4384.96</v>
      </c>
      <c r="BA285">
        <v>30.61</v>
      </c>
      <c r="BB285">
        <v>66.25</v>
      </c>
      <c r="BC285">
        <v>462</v>
      </c>
      <c r="BD285">
        <v>1</v>
      </c>
      <c r="BE285" s="1" t="s">
        <v>2596</v>
      </c>
      <c r="BF285">
        <v>1.4</v>
      </c>
      <c r="BG285">
        <v>2.11</v>
      </c>
      <c r="BJ285" s="1" t="s">
        <v>2596</v>
      </c>
      <c r="BK285" s="1" t="s">
        <v>2596</v>
      </c>
      <c r="BL285" s="1" t="s">
        <v>2596</v>
      </c>
      <c r="BM285" s="1" t="s">
        <v>2596</v>
      </c>
      <c r="BN285" s="1" t="s">
        <v>2596</v>
      </c>
      <c r="BO285" s="1" t="s">
        <v>2596</v>
      </c>
      <c r="BP285" s="1" t="s">
        <v>2596</v>
      </c>
      <c r="BQ285" s="1" t="s">
        <v>2596</v>
      </c>
      <c r="BS285" s="1" t="s">
        <v>2596</v>
      </c>
      <c r="BT285">
        <v>313.01</v>
      </c>
      <c r="BU285">
        <v>54.47</v>
      </c>
      <c r="BV285">
        <v>18</v>
      </c>
      <c r="BW285">
        <v>3026</v>
      </c>
      <c r="BX285">
        <v>1</v>
      </c>
      <c r="BY285" s="1" t="s">
        <v>2596</v>
      </c>
      <c r="BZ285">
        <v>0</v>
      </c>
      <c r="CA285">
        <v>0</v>
      </c>
      <c r="CB285" s="1" t="s">
        <v>2596</v>
      </c>
      <c r="CC285" s="1" t="s">
        <v>2596</v>
      </c>
      <c r="CD285">
        <v>5.9</v>
      </c>
      <c r="CE285">
        <v>2.6</v>
      </c>
      <c r="CF285">
        <v>0.18</v>
      </c>
      <c r="CG285">
        <v>14425</v>
      </c>
      <c r="CH285">
        <v>1</v>
      </c>
      <c r="CI285" s="1" t="s">
        <v>2596</v>
      </c>
      <c r="CJ285">
        <v>0</v>
      </c>
      <c r="CK285">
        <v>0</v>
      </c>
      <c r="CL285" s="1" t="s">
        <v>2596</v>
      </c>
      <c r="CM285" s="1" t="s">
        <v>2596</v>
      </c>
      <c r="CN285">
        <v>190.44</v>
      </c>
      <c r="CO285">
        <v>98.47</v>
      </c>
      <c r="CP285">
        <v>18</v>
      </c>
      <c r="CQ285">
        <v>5471</v>
      </c>
      <c r="CR285">
        <v>1</v>
      </c>
      <c r="CS285" s="1" t="s">
        <v>2596</v>
      </c>
      <c r="CT285">
        <v>0</v>
      </c>
      <c r="CU285">
        <v>0</v>
      </c>
      <c r="CV285" s="1" t="s">
        <v>2596</v>
      </c>
      <c r="CW285" s="1" t="s">
        <v>2596</v>
      </c>
      <c r="CX285" s="1" t="s">
        <v>2596</v>
      </c>
      <c r="CY285" s="1" t="s">
        <v>2596</v>
      </c>
      <c r="CZ285" s="1" t="s">
        <v>2596</v>
      </c>
      <c r="DA285" s="1" t="s">
        <v>2596</v>
      </c>
      <c r="DB285" s="1" t="s">
        <v>2596</v>
      </c>
      <c r="DC285" s="1" t="s">
        <v>2596</v>
      </c>
      <c r="DD285" s="1" t="s">
        <v>2596</v>
      </c>
      <c r="DE285" s="1" t="s">
        <v>2596</v>
      </c>
      <c r="DG285" s="1" t="s">
        <v>2596</v>
      </c>
      <c r="DH285">
        <v>0.05</v>
      </c>
      <c r="DI285">
        <v>7.0000000000000007E-2</v>
      </c>
      <c r="DJ285">
        <v>0.02</v>
      </c>
      <c r="DK285">
        <v>3435</v>
      </c>
      <c r="DL285">
        <v>1</v>
      </c>
      <c r="DM285" s="1" t="s">
        <v>2596</v>
      </c>
      <c r="DN285">
        <v>0.91</v>
      </c>
      <c r="DO285">
        <v>4573.45</v>
      </c>
      <c r="DP285" s="1" t="s">
        <v>2596</v>
      </c>
      <c r="DQ285" s="1" t="s">
        <v>2596</v>
      </c>
      <c r="DR285">
        <v>3536.93</v>
      </c>
      <c r="DS285">
        <v>2506.29</v>
      </c>
      <c r="DT285">
        <v>161</v>
      </c>
      <c r="DU285">
        <v>15567</v>
      </c>
      <c r="DV285">
        <v>1</v>
      </c>
      <c r="DW285" s="1" t="s">
        <v>2596</v>
      </c>
      <c r="DX285">
        <v>0</v>
      </c>
      <c r="DY285">
        <v>1.18</v>
      </c>
      <c r="DZ285" s="1" t="s">
        <v>2596</v>
      </c>
      <c r="EA285" s="1" t="s">
        <v>2596</v>
      </c>
      <c r="EB285">
        <v>253.34</v>
      </c>
      <c r="EC285">
        <v>3112.73</v>
      </c>
      <c r="ED285">
        <v>83.95</v>
      </c>
      <c r="EE285">
        <v>37078</v>
      </c>
      <c r="EF285">
        <v>1</v>
      </c>
      <c r="EG285">
        <v>984.4</v>
      </c>
      <c r="EH285">
        <v>3.12</v>
      </c>
      <c r="EI285">
        <v>3.72</v>
      </c>
      <c r="EJ285">
        <v>0.15</v>
      </c>
      <c r="EK285">
        <v>3.68</v>
      </c>
      <c r="FP285">
        <v>753.55</v>
      </c>
      <c r="FQ285">
        <v>673.4</v>
      </c>
      <c r="FR285">
        <v>53.6</v>
      </c>
      <c r="FS285">
        <v>12563</v>
      </c>
      <c r="FT285">
        <v>1</v>
      </c>
      <c r="FU285">
        <v>89.6</v>
      </c>
      <c r="FV285">
        <v>0.85</v>
      </c>
      <c r="FW285">
        <v>1.59</v>
      </c>
      <c r="FX285">
        <v>0.2</v>
      </c>
      <c r="FY285">
        <v>3.06</v>
      </c>
      <c r="FZ285">
        <v>15.16</v>
      </c>
      <c r="GA285">
        <v>45.25</v>
      </c>
      <c r="GB285">
        <v>2.96</v>
      </c>
      <c r="GC285">
        <v>15287</v>
      </c>
      <c r="GD285">
        <v>1</v>
      </c>
      <c r="GE285">
        <v>820.2</v>
      </c>
      <c r="GF285">
        <v>0.13</v>
      </c>
      <c r="GG285">
        <v>4.3899999999999997</v>
      </c>
      <c r="GH285" s="1" t="s">
        <v>2596</v>
      </c>
      <c r="GI285">
        <v>0.33</v>
      </c>
      <c r="GJ285">
        <v>890.14</v>
      </c>
      <c r="GK285">
        <v>1322.11</v>
      </c>
      <c r="GL285">
        <v>145</v>
      </c>
      <c r="GM285">
        <v>9118</v>
      </c>
      <c r="GN285">
        <v>1</v>
      </c>
      <c r="GO285" s="1" t="s">
        <v>2596</v>
      </c>
      <c r="GP285">
        <v>3</v>
      </c>
      <c r="GQ285">
        <v>2.0699999999999998</v>
      </c>
      <c r="GR285" s="1" t="s">
        <v>2596</v>
      </c>
      <c r="GS285" s="1" t="s">
        <v>2596</v>
      </c>
      <c r="GT285">
        <v>128.84</v>
      </c>
      <c r="GU285">
        <v>55.22</v>
      </c>
      <c r="GV285">
        <v>105.19</v>
      </c>
      <c r="GW285">
        <v>525</v>
      </c>
      <c r="GX285">
        <v>1</v>
      </c>
      <c r="GZ285">
        <v>3.66</v>
      </c>
      <c r="HA285">
        <v>3.48</v>
      </c>
      <c r="HD285">
        <v>3.85</v>
      </c>
      <c r="HE285">
        <v>0.66</v>
      </c>
      <c r="HF285">
        <v>2</v>
      </c>
      <c r="HG285">
        <v>328</v>
      </c>
      <c r="HH285">
        <v>1</v>
      </c>
      <c r="HI285" s="1" t="s">
        <v>2596</v>
      </c>
      <c r="HJ285">
        <v>0</v>
      </c>
      <c r="HK285">
        <v>0</v>
      </c>
      <c r="HN285">
        <v>100</v>
      </c>
      <c r="HO285">
        <v>4.8099999999999996</v>
      </c>
      <c r="HP285">
        <v>155.1</v>
      </c>
      <c r="HQ285">
        <v>31</v>
      </c>
      <c r="HR285">
        <v>1</v>
      </c>
      <c r="HT285">
        <v>0</v>
      </c>
      <c r="HU285">
        <v>0</v>
      </c>
      <c r="HX285">
        <v>167.76</v>
      </c>
      <c r="HY285">
        <v>78.599999999999994</v>
      </c>
      <c r="HZ285">
        <v>30.2</v>
      </c>
      <c r="IA285">
        <v>2603</v>
      </c>
      <c r="IB285">
        <v>1</v>
      </c>
      <c r="IC285" s="1" t="s">
        <v>2596</v>
      </c>
      <c r="ID285">
        <v>1.1000000000000001</v>
      </c>
      <c r="IE285">
        <v>3.64</v>
      </c>
      <c r="IF285" s="1" t="s">
        <v>2596</v>
      </c>
      <c r="IG285" s="1" t="s">
        <v>2596</v>
      </c>
      <c r="IH285">
        <v>1.9</v>
      </c>
      <c r="II285">
        <v>4.75</v>
      </c>
      <c r="IJ285">
        <v>0.28999999999999998</v>
      </c>
      <c r="IK285">
        <v>16656</v>
      </c>
      <c r="IL285">
        <v>1</v>
      </c>
      <c r="IM285">
        <v>1727.2</v>
      </c>
      <c r="IN285">
        <v>0</v>
      </c>
      <c r="IO285">
        <v>0</v>
      </c>
      <c r="IP285" s="1" t="s">
        <v>2596</v>
      </c>
      <c r="IQ285">
        <v>-0.43</v>
      </c>
      <c r="IR285">
        <v>968.98</v>
      </c>
      <c r="IS285">
        <v>277.25</v>
      </c>
      <c r="IT285">
        <v>2432</v>
      </c>
      <c r="IU285">
        <v>114</v>
      </c>
      <c r="IV285">
        <v>1</v>
      </c>
      <c r="IX285">
        <v>0</v>
      </c>
      <c r="IY285">
        <v>0</v>
      </c>
      <c r="JB285" s="1" t="s">
        <v>2596</v>
      </c>
      <c r="JC285" s="1" t="s">
        <v>2596</v>
      </c>
      <c r="JD285" s="1" t="s">
        <v>2596</v>
      </c>
      <c r="JE285" s="1" t="s">
        <v>2596</v>
      </c>
      <c r="JF285" s="1" t="s">
        <v>2596</v>
      </c>
      <c r="JG285" s="1" t="s">
        <v>2596</v>
      </c>
      <c r="JH285" s="1" t="s">
        <v>2596</v>
      </c>
      <c r="JI285" s="1" t="s">
        <v>2596</v>
      </c>
      <c r="JJ285" s="1" t="s">
        <v>2596</v>
      </c>
      <c r="JK285" s="1" t="s">
        <v>2596</v>
      </c>
      <c r="JL285">
        <v>6541.13</v>
      </c>
      <c r="JM285">
        <v>3913.26</v>
      </c>
      <c r="JN285">
        <v>9.25</v>
      </c>
      <c r="JO285">
        <v>423056</v>
      </c>
      <c r="JP285">
        <v>1</v>
      </c>
      <c r="JQ285" s="1" t="s">
        <v>2596</v>
      </c>
      <c r="JR285">
        <v>0.18</v>
      </c>
      <c r="JS285">
        <v>1.95</v>
      </c>
      <c r="JT285" s="1" t="s">
        <v>2596</v>
      </c>
      <c r="JU285" s="1" t="s">
        <v>2596</v>
      </c>
      <c r="JV285" s="1" t="s">
        <v>2596</v>
      </c>
      <c r="JW285" s="1" t="s">
        <v>2596</v>
      </c>
      <c r="JX285" s="1" t="s">
        <v>2596</v>
      </c>
      <c r="JY285" s="1" t="s">
        <v>2596</v>
      </c>
      <c r="JZ285" s="1" t="s">
        <v>2596</v>
      </c>
      <c r="KA285" s="1" t="s">
        <v>2596</v>
      </c>
      <c r="KB285" s="1" t="s">
        <v>2596</v>
      </c>
      <c r="KC285" s="1" t="s">
        <v>2596</v>
      </c>
      <c r="KF285">
        <v>324.24</v>
      </c>
      <c r="KG285">
        <v>535.04999999999995</v>
      </c>
      <c r="KH285">
        <v>441.1</v>
      </c>
      <c r="KI285">
        <v>1213</v>
      </c>
      <c r="KJ285">
        <v>1</v>
      </c>
      <c r="KK285" s="1" t="s">
        <v>2596</v>
      </c>
      <c r="KL285">
        <v>0</v>
      </c>
      <c r="KM285">
        <v>0</v>
      </c>
      <c r="KO285" s="1" t="s">
        <v>2596</v>
      </c>
      <c r="KP285" s="1" t="s">
        <v>2596</v>
      </c>
      <c r="KQ285" s="1" t="s">
        <v>2596</v>
      </c>
      <c r="KR285" s="1" t="s">
        <v>2596</v>
      </c>
      <c r="KS285" s="1" t="s">
        <v>2596</v>
      </c>
      <c r="KT285" s="1" t="s">
        <v>2596</v>
      </c>
      <c r="KU285" s="1" t="s">
        <v>2596</v>
      </c>
      <c r="KV285" s="1" t="s">
        <v>2596</v>
      </c>
      <c r="KW285" s="1" t="s">
        <v>2596</v>
      </c>
      <c r="KX285" s="1" t="s">
        <v>2596</v>
      </c>
      <c r="KY285" s="1" t="s">
        <v>2596</v>
      </c>
      <c r="KZ285">
        <v>17.649999999999999</v>
      </c>
      <c r="LA285">
        <v>19.940000000000001</v>
      </c>
      <c r="LB285">
        <v>2.7</v>
      </c>
      <c r="LC285">
        <v>7387</v>
      </c>
      <c r="LD285">
        <v>1</v>
      </c>
      <c r="LE285">
        <v>1.4</v>
      </c>
      <c r="LF285">
        <v>0</v>
      </c>
      <c r="LG285">
        <v>0</v>
      </c>
      <c r="LJ285">
        <v>4.03</v>
      </c>
      <c r="LK285">
        <v>3.62</v>
      </c>
      <c r="LL285">
        <v>0.81</v>
      </c>
      <c r="LM285">
        <v>4470</v>
      </c>
      <c r="LN285">
        <v>1</v>
      </c>
      <c r="LO285" s="1" t="s">
        <v>2596</v>
      </c>
      <c r="LP285">
        <v>0</v>
      </c>
      <c r="LQ285">
        <v>0</v>
      </c>
      <c r="LS285" s="1" t="s">
        <v>2596</v>
      </c>
      <c r="LT285">
        <v>7.94</v>
      </c>
      <c r="LU285">
        <v>0.4</v>
      </c>
      <c r="LV285">
        <v>4</v>
      </c>
      <c r="LW285">
        <v>100</v>
      </c>
      <c r="LX285">
        <v>1</v>
      </c>
      <c r="LY285" s="1" t="s">
        <v>2596</v>
      </c>
      <c r="LZ285">
        <v>0</v>
      </c>
      <c r="MA285">
        <v>0</v>
      </c>
      <c r="MD285">
        <v>24.29</v>
      </c>
      <c r="ME285">
        <v>24.26</v>
      </c>
      <c r="MF285">
        <v>2.17</v>
      </c>
      <c r="MG285">
        <v>11181</v>
      </c>
      <c r="MH285">
        <v>1</v>
      </c>
      <c r="MI285" s="1" t="s">
        <v>2596</v>
      </c>
      <c r="MJ285">
        <v>0</v>
      </c>
      <c r="MK285">
        <v>0</v>
      </c>
      <c r="MM285" s="1" t="s">
        <v>2596</v>
      </c>
      <c r="MN285">
        <v>939.1</v>
      </c>
      <c r="MO285">
        <v>71.25</v>
      </c>
      <c r="MP285">
        <v>23.8</v>
      </c>
      <c r="MQ285">
        <v>2994</v>
      </c>
      <c r="MR285">
        <v>1</v>
      </c>
      <c r="MS285">
        <v>3.1</v>
      </c>
      <c r="MT285">
        <v>0.75</v>
      </c>
      <c r="MU285">
        <v>3.15</v>
      </c>
      <c r="MV285">
        <v>0.22</v>
      </c>
      <c r="MW285">
        <v>2.75</v>
      </c>
      <c r="MX285">
        <v>133.33000000000001</v>
      </c>
      <c r="MY285">
        <v>22.92</v>
      </c>
      <c r="MZ285">
        <v>0.04</v>
      </c>
      <c r="NA285">
        <v>573106</v>
      </c>
      <c r="NB285">
        <v>1</v>
      </c>
      <c r="NC285" s="1" t="s">
        <v>2596</v>
      </c>
      <c r="ND285">
        <v>0</v>
      </c>
      <c r="NE285">
        <v>0</v>
      </c>
      <c r="NH285">
        <v>275.02999999999997</v>
      </c>
      <c r="NI285">
        <v>21.38</v>
      </c>
      <c r="NJ285">
        <v>4.5609000000000002</v>
      </c>
      <c r="NK285">
        <v>3341</v>
      </c>
      <c r="NL285">
        <v>0.71260000000000001</v>
      </c>
      <c r="NM285">
        <v>31.4</v>
      </c>
      <c r="NN285">
        <v>0.36</v>
      </c>
      <c r="NO285">
        <v>7.81</v>
      </c>
      <c r="NP285">
        <v>0.01</v>
      </c>
      <c r="NQ285">
        <v>-0.59</v>
      </c>
      <c r="NR285" s="1" t="s">
        <v>2596</v>
      </c>
      <c r="NS285" s="1" t="s">
        <v>2596</v>
      </c>
      <c r="NT285" s="1" t="s">
        <v>2596</v>
      </c>
      <c r="NU285" s="1" t="s">
        <v>2596</v>
      </c>
      <c r="NV285" s="1" t="s">
        <v>2596</v>
      </c>
      <c r="NW285" s="1" t="s">
        <v>2596</v>
      </c>
      <c r="NX285" s="1" t="s">
        <v>2596</v>
      </c>
      <c r="NY285" s="1" t="s">
        <v>2596</v>
      </c>
      <c r="NZ285" s="1" t="s">
        <v>2596</v>
      </c>
      <c r="OA285" s="1" t="s">
        <v>2596</v>
      </c>
      <c r="OB285">
        <v>334.16</v>
      </c>
      <c r="OC285">
        <v>23.17</v>
      </c>
      <c r="OD285">
        <v>14.1</v>
      </c>
      <c r="OE285">
        <v>1643</v>
      </c>
      <c r="OF285">
        <v>1</v>
      </c>
      <c r="OG285">
        <v>2.9</v>
      </c>
      <c r="OH285">
        <v>1.25</v>
      </c>
      <c r="OI285">
        <v>8.8699999999999992</v>
      </c>
      <c r="OJ285" s="1" t="s">
        <v>2596</v>
      </c>
      <c r="OK285" s="1" t="s">
        <v>2596</v>
      </c>
      <c r="OL285">
        <v>130.28</v>
      </c>
      <c r="OM285">
        <v>118.83</v>
      </c>
      <c r="ON285">
        <v>5.3</v>
      </c>
      <c r="OO285">
        <v>22421</v>
      </c>
      <c r="OP285">
        <v>1</v>
      </c>
      <c r="OQ285">
        <v>148.1</v>
      </c>
      <c r="OR285">
        <v>0.16</v>
      </c>
      <c r="OS285">
        <v>3.02</v>
      </c>
      <c r="OT285">
        <v>7.0000000000000007E-2</v>
      </c>
      <c r="OU285">
        <v>0.4</v>
      </c>
      <c r="OV285">
        <v>0.54</v>
      </c>
      <c r="OW285">
        <v>1.19</v>
      </c>
      <c r="OX285">
        <v>0.15</v>
      </c>
      <c r="OY285">
        <v>7941</v>
      </c>
      <c r="OZ285">
        <v>1</v>
      </c>
      <c r="PA285" s="1" t="s">
        <v>2596</v>
      </c>
      <c r="PB285">
        <v>0</v>
      </c>
      <c r="PC285">
        <v>0</v>
      </c>
      <c r="PD285" s="1" t="s">
        <v>2596</v>
      </c>
      <c r="PE285" s="1" t="s">
        <v>2596</v>
      </c>
      <c r="PF285">
        <v>408.77</v>
      </c>
      <c r="PG285">
        <v>8.74</v>
      </c>
      <c r="PH285">
        <v>149</v>
      </c>
      <c r="PI285">
        <v>59</v>
      </c>
      <c r="PJ285">
        <v>1</v>
      </c>
      <c r="PK285">
        <v>0.1</v>
      </c>
      <c r="PL285">
        <v>0</v>
      </c>
      <c r="PM285">
        <v>0</v>
      </c>
      <c r="PP285">
        <v>0.73</v>
      </c>
      <c r="PQ285">
        <v>27.23</v>
      </c>
      <c r="PR285">
        <v>0.24</v>
      </c>
      <c r="PS285">
        <v>113477</v>
      </c>
      <c r="PT285">
        <v>1</v>
      </c>
      <c r="PU285" s="1" t="s">
        <v>2596</v>
      </c>
      <c r="PV285">
        <v>0</v>
      </c>
      <c r="PW285">
        <v>0</v>
      </c>
      <c r="PX285" s="1" t="s">
        <v>2596</v>
      </c>
      <c r="PY285" s="1" t="s">
        <v>2596</v>
      </c>
      <c r="PZ285">
        <v>49.57</v>
      </c>
      <c r="QA285">
        <v>34.590000000000003</v>
      </c>
      <c r="QB285">
        <v>6.9336000000000002</v>
      </c>
      <c r="QC285">
        <v>4955</v>
      </c>
      <c r="QD285">
        <v>0.99339999999999995</v>
      </c>
      <c r="QE285">
        <v>56.7</v>
      </c>
      <c r="QF285">
        <v>0</v>
      </c>
      <c r="QG285">
        <v>0</v>
      </c>
      <c r="QH285" s="1" t="s">
        <v>2596</v>
      </c>
      <c r="QI285" s="1" t="s">
        <v>2596</v>
      </c>
      <c r="QJ285">
        <v>477.91</v>
      </c>
      <c r="QK285">
        <v>147.65</v>
      </c>
      <c r="QL285">
        <v>150.19999999999999</v>
      </c>
      <c r="QM285">
        <v>983</v>
      </c>
      <c r="QN285">
        <v>1</v>
      </c>
      <c r="QO285" s="1" t="s">
        <v>2596</v>
      </c>
      <c r="QP285">
        <v>2.88</v>
      </c>
      <c r="QQ285">
        <v>1.92</v>
      </c>
      <c r="QT285">
        <v>203.49</v>
      </c>
      <c r="QU285">
        <v>696.61</v>
      </c>
      <c r="QV285">
        <v>157</v>
      </c>
      <c r="QW285">
        <v>4437</v>
      </c>
      <c r="QX285">
        <v>1</v>
      </c>
      <c r="QY285" s="1" t="s">
        <v>2596</v>
      </c>
      <c r="QZ285">
        <v>3.38</v>
      </c>
      <c r="RA285">
        <v>2.15</v>
      </c>
      <c r="RD285">
        <v>100</v>
      </c>
      <c r="RE285">
        <v>3.85</v>
      </c>
      <c r="RF285">
        <v>96.35</v>
      </c>
      <c r="RG285">
        <v>40</v>
      </c>
      <c r="RH285">
        <v>1</v>
      </c>
      <c r="RI285" s="1" t="s">
        <v>2596</v>
      </c>
      <c r="RJ285">
        <v>0</v>
      </c>
      <c r="RK285">
        <v>0</v>
      </c>
      <c r="RN285">
        <v>21.09</v>
      </c>
      <c r="RO285">
        <v>1.25</v>
      </c>
      <c r="RP285">
        <v>1.5</v>
      </c>
      <c r="RQ285">
        <v>836</v>
      </c>
      <c r="RR285">
        <v>1</v>
      </c>
      <c r="RS285" s="1" t="s">
        <v>2596</v>
      </c>
      <c r="RT285">
        <v>0.1</v>
      </c>
      <c r="RU285">
        <v>6.67</v>
      </c>
      <c r="RX285">
        <v>1882.04</v>
      </c>
      <c r="RY285">
        <v>189.61</v>
      </c>
      <c r="RZ285">
        <v>35</v>
      </c>
      <c r="SA285">
        <v>5418</v>
      </c>
      <c r="SB285">
        <v>1</v>
      </c>
      <c r="SC285" s="1" t="s">
        <v>2596</v>
      </c>
      <c r="SD285">
        <v>0.4</v>
      </c>
      <c r="SE285">
        <v>1.1399999999999999</v>
      </c>
      <c r="SF285" s="1" t="s">
        <v>2596</v>
      </c>
      <c r="SG285" s="1" t="s">
        <v>2596</v>
      </c>
      <c r="SH285">
        <v>183.9</v>
      </c>
      <c r="SI285">
        <v>11.06</v>
      </c>
      <c r="SJ285">
        <v>4.82</v>
      </c>
      <c r="SK285">
        <v>2294</v>
      </c>
      <c r="SL285">
        <v>1</v>
      </c>
      <c r="SM285" s="1" t="s">
        <v>2596</v>
      </c>
      <c r="SN285">
        <v>0.08</v>
      </c>
      <c r="SO285">
        <v>1.66</v>
      </c>
      <c r="SR285">
        <v>240.27</v>
      </c>
      <c r="SS285">
        <v>19.47</v>
      </c>
      <c r="ST285">
        <v>7.3</v>
      </c>
      <c r="SU285">
        <v>2667</v>
      </c>
      <c r="SV285">
        <v>1</v>
      </c>
      <c r="SW285">
        <v>79.900000000000006</v>
      </c>
      <c r="SX285">
        <v>0.4</v>
      </c>
      <c r="SY285">
        <v>5.48</v>
      </c>
      <c r="SZ285" s="1" t="s">
        <v>2596</v>
      </c>
      <c r="TA285">
        <v>0.64</v>
      </c>
      <c r="TB285">
        <v>12.33</v>
      </c>
      <c r="TC285">
        <v>1.01</v>
      </c>
      <c r="TD285">
        <v>1.49</v>
      </c>
      <c r="TE285">
        <v>680</v>
      </c>
      <c r="TF285">
        <v>1</v>
      </c>
      <c r="TG285" s="1" t="s">
        <v>2596</v>
      </c>
      <c r="TH285">
        <v>0</v>
      </c>
      <c r="TI285">
        <v>0</v>
      </c>
      <c r="TL285" s="1" t="s">
        <v>2596</v>
      </c>
      <c r="TM285" s="1" t="s">
        <v>2596</v>
      </c>
      <c r="TN285" s="1" t="s">
        <v>2596</v>
      </c>
      <c r="TO285" s="1" t="s">
        <v>2596</v>
      </c>
      <c r="TP285" s="1" t="s">
        <v>2596</v>
      </c>
      <c r="TQ285" s="1" t="s">
        <v>2596</v>
      </c>
      <c r="TR285" s="1" t="s">
        <v>2596</v>
      </c>
      <c r="TS285" s="1" t="s">
        <v>2596</v>
      </c>
      <c r="TV285">
        <v>260.05</v>
      </c>
      <c r="TW285">
        <v>23.61</v>
      </c>
      <c r="TX285">
        <v>4.2</v>
      </c>
      <c r="TY285">
        <v>5620</v>
      </c>
      <c r="TZ285">
        <v>1</v>
      </c>
      <c r="UA285" s="1" t="s">
        <v>2596</v>
      </c>
      <c r="UB285">
        <v>0.06</v>
      </c>
      <c r="UC285">
        <v>1.43</v>
      </c>
      <c r="UF285" s="1" t="s">
        <v>2596</v>
      </c>
      <c r="UG285" s="1" t="s">
        <v>2596</v>
      </c>
      <c r="UH285" s="1" t="s">
        <v>2596</v>
      </c>
      <c r="UI285" s="1" t="s">
        <v>2596</v>
      </c>
      <c r="UJ285" s="1" t="s">
        <v>2596</v>
      </c>
      <c r="UK285" s="1" t="s">
        <v>2596</v>
      </c>
      <c r="UL285" s="1" t="s">
        <v>2596</v>
      </c>
      <c r="UM285" s="1" t="s">
        <v>2596</v>
      </c>
      <c r="UP285">
        <v>161.96</v>
      </c>
      <c r="UQ285">
        <v>20</v>
      </c>
      <c r="UR285">
        <v>12.49</v>
      </c>
      <c r="US285">
        <v>1602</v>
      </c>
      <c r="UT285">
        <v>1</v>
      </c>
      <c r="UU285" s="1" t="s">
        <v>2596</v>
      </c>
      <c r="UV285">
        <v>0</v>
      </c>
      <c r="UW285">
        <v>0</v>
      </c>
      <c r="UX285" s="1" t="s">
        <v>2596</v>
      </c>
      <c r="UY285" s="1" t="s">
        <v>2596</v>
      </c>
      <c r="UZ285" s="1" t="s">
        <v>2596</v>
      </c>
      <c r="VA285" s="1" t="s">
        <v>2596</v>
      </c>
      <c r="VB285" s="1" t="s">
        <v>2596</v>
      </c>
      <c r="VC285" s="1" t="s">
        <v>2596</v>
      </c>
      <c r="VD285" s="1" t="s">
        <v>2596</v>
      </c>
      <c r="VE285" s="1" t="s">
        <v>2596</v>
      </c>
      <c r="VF285" s="1" t="s">
        <v>2596</v>
      </c>
      <c r="VG285" s="1" t="s">
        <v>2596</v>
      </c>
      <c r="VH285" s="1" t="s">
        <v>2596</v>
      </c>
      <c r="VI285" s="1" t="s">
        <v>2596</v>
      </c>
      <c r="VJ285">
        <v>235.38</v>
      </c>
      <c r="VK285">
        <v>183.4</v>
      </c>
      <c r="VL285">
        <v>175</v>
      </c>
      <c r="VM285">
        <v>1048</v>
      </c>
      <c r="VN285">
        <v>1</v>
      </c>
      <c r="VO285" s="1" t="s">
        <v>2596</v>
      </c>
      <c r="VP285">
        <v>3.96</v>
      </c>
      <c r="VQ285">
        <v>2.2599999999999998</v>
      </c>
      <c r="VR285" s="1" t="s">
        <v>2596</v>
      </c>
      <c r="VS285" s="1" t="s">
        <v>2596</v>
      </c>
      <c r="VT285">
        <v>8524684</v>
      </c>
      <c r="VU285">
        <v>4737.84</v>
      </c>
      <c r="VV285">
        <v>58</v>
      </c>
      <c r="VW285">
        <v>81687</v>
      </c>
      <c r="VX285">
        <v>1</v>
      </c>
      <c r="VY285" s="1" t="s">
        <v>2596</v>
      </c>
      <c r="VZ285">
        <v>0</v>
      </c>
      <c r="WA285">
        <v>15.52</v>
      </c>
      <c r="WB285" s="1" t="s">
        <v>2596</v>
      </c>
      <c r="WC285" s="1" t="s">
        <v>2596</v>
      </c>
      <c r="WD285">
        <v>1399.39</v>
      </c>
      <c r="WE285">
        <v>120.22</v>
      </c>
      <c r="WF285">
        <v>85.5</v>
      </c>
      <c r="WG285">
        <v>1406</v>
      </c>
      <c r="WH285">
        <v>1</v>
      </c>
      <c r="WI285">
        <v>15.1</v>
      </c>
      <c r="WJ285">
        <v>1.65</v>
      </c>
      <c r="WK285">
        <v>1.93</v>
      </c>
      <c r="WM285">
        <v>2.58</v>
      </c>
      <c r="WN285">
        <v>3000.09</v>
      </c>
      <c r="WO285">
        <v>35.58</v>
      </c>
      <c r="WP285">
        <v>510</v>
      </c>
      <c r="WQ285">
        <v>70</v>
      </c>
      <c r="WR285">
        <v>1</v>
      </c>
      <c r="WS285">
        <v>0</v>
      </c>
      <c r="WT285">
        <v>0</v>
      </c>
      <c r="WU285">
        <v>0</v>
      </c>
      <c r="WX285">
        <v>332.11</v>
      </c>
      <c r="WY285">
        <v>7.26</v>
      </c>
      <c r="WZ285">
        <v>59</v>
      </c>
      <c r="XA285">
        <v>123</v>
      </c>
      <c r="XB285">
        <v>1</v>
      </c>
      <c r="XC285">
        <v>0.5</v>
      </c>
      <c r="XD285">
        <v>0</v>
      </c>
      <c r="XE285">
        <v>0</v>
      </c>
      <c r="XH285">
        <v>948.72</v>
      </c>
      <c r="XI285">
        <v>1149.75</v>
      </c>
      <c r="XJ285">
        <v>73</v>
      </c>
      <c r="XK285">
        <v>15750</v>
      </c>
      <c r="XL285">
        <v>1</v>
      </c>
      <c r="XM285" s="1" t="s">
        <v>2596</v>
      </c>
      <c r="XN285">
        <v>0</v>
      </c>
      <c r="XO285">
        <v>0</v>
      </c>
      <c r="XP285" s="1" t="s">
        <v>2596</v>
      </c>
      <c r="XQ285" s="1" t="s">
        <v>2596</v>
      </c>
      <c r="XR285" s="1" t="s">
        <v>2596</v>
      </c>
      <c r="XS285" s="1" t="s">
        <v>2596</v>
      </c>
      <c r="XT285" s="1" t="s">
        <v>2596</v>
      </c>
      <c r="XU285" s="1" t="s">
        <v>2596</v>
      </c>
      <c r="XV285" s="1" t="s">
        <v>2596</v>
      </c>
      <c r="XW285" s="1" t="s">
        <v>2596</v>
      </c>
      <c r="XX285" s="1" t="s">
        <v>2596</v>
      </c>
      <c r="XY285" s="1" t="s">
        <v>2596</v>
      </c>
      <c r="XZ285" s="1" t="s">
        <v>2596</v>
      </c>
      <c r="YA285" s="1" t="s">
        <v>2596</v>
      </c>
      <c r="YB285">
        <v>120.85</v>
      </c>
      <c r="YC285">
        <v>4.55</v>
      </c>
      <c r="YD285">
        <v>70.010000000000005</v>
      </c>
      <c r="YE285">
        <v>65</v>
      </c>
      <c r="YF285">
        <v>1</v>
      </c>
      <c r="YG285" s="1" t="s">
        <v>2596</v>
      </c>
      <c r="YH285">
        <v>0</v>
      </c>
      <c r="YI285">
        <v>0</v>
      </c>
      <c r="YL285" s="1" t="s">
        <v>2596</v>
      </c>
      <c r="YM285" s="1" t="s">
        <v>2596</v>
      </c>
      <c r="YN285" s="1" t="s">
        <v>2596</v>
      </c>
      <c r="YO285" s="1" t="s">
        <v>2596</v>
      </c>
      <c r="YP285" s="1" t="s">
        <v>2596</v>
      </c>
      <c r="YQ285" s="1" t="s">
        <v>2596</v>
      </c>
      <c r="YR285" s="1" t="s">
        <v>2596</v>
      </c>
      <c r="YS285" s="1" t="s">
        <v>2596</v>
      </c>
      <c r="YV285">
        <v>468.46</v>
      </c>
      <c r="YW285">
        <v>59.1</v>
      </c>
      <c r="YX285">
        <v>48</v>
      </c>
      <c r="YY285">
        <v>1231</v>
      </c>
      <c r="YZ285">
        <v>1</v>
      </c>
      <c r="ZA285" s="1" t="s">
        <v>2596</v>
      </c>
      <c r="ZB285">
        <v>0</v>
      </c>
      <c r="ZC285">
        <v>0</v>
      </c>
      <c r="ZE285" s="1" t="s">
        <v>2596</v>
      </c>
      <c r="ZF285">
        <v>38.159999999999997</v>
      </c>
      <c r="ZH285">
        <v>591</v>
      </c>
      <c r="ZI285">
        <v>1</v>
      </c>
      <c r="ZJ285">
        <v>1</v>
      </c>
      <c r="ZK285" s="1" t="s">
        <v>2596</v>
      </c>
      <c r="ZL285">
        <v>35</v>
      </c>
      <c r="ZM285">
        <v>5.92</v>
      </c>
      <c r="ZP285">
        <v>1231.06</v>
      </c>
      <c r="ZQ285">
        <v>466.2</v>
      </c>
      <c r="ZR285">
        <v>420</v>
      </c>
      <c r="ZS285">
        <v>1110</v>
      </c>
      <c r="ZT285">
        <v>1</v>
      </c>
      <c r="ZU285" s="1" t="s">
        <v>2596</v>
      </c>
      <c r="ZV285">
        <v>6.1</v>
      </c>
      <c r="ZW285">
        <v>1.45</v>
      </c>
      <c r="ZX285" s="1" t="s">
        <v>2596</v>
      </c>
      <c r="ZY285" s="1" t="s">
        <v>2596</v>
      </c>
      <c r="ZZ285">
        <v>176.91</v>
      </c>
      <c r="AAA285">
        <v>4512.5200000000004</v>
      </c>
      <c r="AAB285">
        <v>48.2</v>
      </c>
      <c r="AAC285">
        <v>93621</v>
      </c>
      <c r="AAD285">
        <v>1</v>
      </c>
      <c r="AAE285" s="1" t="s">
        <v>2596</v>
      </c>
      <c r="AAF285">
        <v>1.35</v>
      </c>
      <c r="AAG285">
        <v>2.8</v>
      </c>
      <c r="AAH285" s="1" t="s">
        <v>2596</v>
      </c>
      <c r="AAI285" s="1" t="s">
        <v>2596</v>
      </c>
      <c r="AAJ285">
        <v>2876.01</v>
      </c>
      <c r="AAK285">
        <v>5738.92</v>
      </c>
      <c r="AAL285">
        <v>77</v>
      </c>
      <c r="AAM285">
        <v>74531</v>
      </c>
      <c r="AAN285">
        <v>1</v>
      </c>
      <c r="AAO285">
        <v>1920.1</v>
      </c>
      <c r="AAP285">
        <v>4.45</v>
      </c>
      <c r="AAQ285">
        <v>5.78</v>
      </c>
      <c r="AAR285">
        <v>0.15</v>
      </c>
      <c r="AAS285">
        <v>5.34</v>
      </c>
      <c r="AAT285" s="1" t="s">
        <v>2596</v>
      </c>
      <c r="AAU285" s="1" t="s">
        <v>2596</v>
      </c>
      <c r="AAV285" s="1" t="s">
        <v>2596</v>
      </c>
      <c r="AAW285" s="1" t="s">
        <v>2596</v>
      </c>
      <c r="AAX285" s="1" t="s">
        <v>2596</v>
      </c>
      <c r="AAY285" s="1" t="s">
        <v>2596</v>
      </c>
      <c r="AAZ285" s="1" t="s">
        <v>2596</v>
      </c>
      <c r="ABA285" s="1" t="s">
        <v>2596</v>
      </c>
      <c r="ABB285" s="1" t="s">
        <v>2596</v>
      </c>
      <c r="ABC285" s="1" t="s">
        <v>2596</v>
      </c>
      <c r="ABD285">
        <v>684.32</v>
      </c>
      <c r="ABE285">
        <v>146.94999999999999</v>
      </c>
      <c r="ABF285">
        <v>39</v>
      </c>
      <c r="ABG285">
        <v>3768</v>
      </c>
      <c r="ABH285">
        <v>1</v>
      </c>
      <c r="ABI285" s="1" t="s">
        <v>2596</v>
      </c>
      <c r="ABJ285">
        <v>0</v>
      </c>
      <c r="ABK285">
        <v>12.18</v>
      </c>
      <c r="ABL285" s="1" t="s">
        <v>2596</v>
      </c>
      <c r="ABM285" s="1" t="s">
        <v>2596</v>
      </c>
      <c r="ABN285">
        <v>7.76</v>
      </c>
      <c r="ABO285">
        <v>0.7</v>
      </c>
      <c r="ABP285">
        <v>1.38</v>
      </c>
      <c r="ABQ285">
        <v>504</v>
      </c>
      <c r="ABR285">
        <v>1</v>
      </c>
      <c r="ABS285" s="1" t="s">
        <v>2596</v>
      </c>
      <c r="ABT285">
        <v>0</v>
      </c>
      <c r="ABU285">
        <v>0</v>
      </c>
      <c r="ABW285" s="1" t="s">
        <v>2596</v>
      </c>
      <c r="ABX285">
        <v>34.450000000000003</v>
      </c>
      <c r="ABY285">
        <v>18.510000000000002</v>
      </c>
      <c r="ABZ285">
        <v>11.2</v>
      </c>
      <c r="ACA285">
        <v>1652</v>
      </c>
      <c r="ACB285">
        <v>1</v>
      </c>
      <c r="ACC285" s="1" t="s">
        <v>2596</v>
      </c>
      <c r="ACD285">
        <v>0</v>
      </c>
      <c r="ACE285">
        <v>0</v>
      </c>
      <c r="ACF285" s="1" t="s">
        <v>2596</v>
      </c>
      <c r="ACG285" s="1" t="s">
        <v>2596</v>
      </c>
      <c r="ACH285">
        <v>112.11</v>
      </c>
      <c r="ACI285">
        <v>29.41</v>
      </c>
      <c r="ACJ285">
        <v>34</v>
      </c>
      <c r="ACK285">
        <v>865</v>
      </c>
      <c r="ACL285">
        <v>1</v>
      </c>
      <c r="ACM285" s="1" t="s">
        <v>2596</v>
      </c>
      <c r="ACN285">
        <v>0</v>
      </c>
      <c r="ACO285">
        <v>0</v>
      </c>
      <c r="ACP285" s="1" t="s">
        <v>2596</v>
      </c>
      <c r="ACQ285" s="1" t="s">
        <v>2596</v>
      </c>
      <c r="ACR285">
        <v>16.39</v>
      </c>
      <c r="ACS285">
        <v>1.83</v>
      </c>
      <c r="ACT285">
        <v>0.8</v>
      </c>
      <c r="ACU285">
        <v>2282</v>
      </c>
      <c r="ACV285">
        <v>1</v>
      </c>
      <c r="ACW285" s="1" t="s">
        <v>2596</v>
      </c>
      <c r="ACX285">
        <v>0</v>
      </c>
      <c r="ACY285">
        <v>0</v>
      </c>
      <c r="ADB285">
        <v>333.19</v>
      </c>
      <c r="ADC285">
        <v>75.459999999999994</v>
      </c>
      <c r="ADD285">
        <v>21.56</v>
      </c>
      <c r="ADE285">
        <v>3500</v>
      </c>
      <c r="ADF285">
        <v>1</v>
      </c>
      <c r="ADG285" s="1" t="s">
        <v>2596</v>
      </c>
      <c r="ADH285">
        <v>0</v>
      </c>
      <c r="ADI285">
        <v>0</v>
      </c>
      <c r="ADJ285" s="1" t="s">
        <v>2596</v>
      </c>
      <c r="ADK285" s="1" t="s">
        <v>2596</v>
      </c>
      <c r="ADL285">
        <v>2.12</v>
      </c>
      <c r="ADM285">
        <v>0.71</v>
      </c>
      <c r="ADN285">
        <v>1.29</v>
      </c>
      <c r="ADO285">
        <v>550</v>
      </c>
      <c r="ADP285">
        <v>1</v>
      </c>
      <c r="ADQ285" s="1" t="s">
        <v>2596</v>
      </c>
      <c r="ADR285">
        <v>0</v>
      </c>
      <c r="ADS285">
        <v>0</v>
      </c>
      <c r="ADT285" s="1" t="s">
        <v>2596</v>
      </c>
      <c r="ADU285" s="1" t="s">
        <v>2596</v>
      </c>
      <c r="ADV285">
        <v>102.04</v>
      </c>
      <c r="ADW285">
        <v>19.95</v>
      </c>
      <c r="ADX285">
        <v>14.48</v>
      </c>
      <c r="ADY285">
        <v>1378</v>
      </c>
      <c r="ADZ285">
        <v>1</v>
      </c>
      <c r="AEA285" s="1" t="s">
        <v>2596</v>
      </c>
      <c r="AEB285">
        <v>0</v>
      </c>
      <c r="AEC285">
        <v>0</v>
      </c>
      <c r="AEF285">
        <v>691.43</v>
      </c>
      <c r="AEG285">
        <v>819.45</v>
      </c>
      <c r="AEH285">
        <v>145.19999999999999</v>
      </c>
      <c r="AEI285">
        <v>5644</v>
      </c>
      <c r="AEJ285">
        <v>1</v>
      </c>
      <c r="AEK285">
        <v>45.5</v>
      </c>
      <c r="AEL285">
        <v>0</v>
      </c>
      <c r="AEM285">
        <v>0</v>
      </c>
      <c r="AEN285">
        <v>0.41</v>
      </c>
      <c r="AEO285">
        <v>6.62</v>
      </c>
      <c r="AEP285">
        <v>100</v>
      </c>
      <c r="AEQ285">
        <v>165.97</v>
      </c>
      <c r="AER285">
        <v>12.2</v>
      </c>
      <c r="AES285">
        <v>13604</v>
      </c>
      <c r="AET285">
        <v>1</v>
      </c>
      <c r="AEV285">
        <v>0</v>
      </c>
      <c r="AEW285">
        <v>0</v>
      </c>
      <c r="AEZ285">
        <v>1.37</v>
      </c>
      <c r="AFA285">
        <v>0.75</v>
      </c>
      <c r="AFB285">
        <v>0.22</v>
      </c>
      <c r="AFC285">
        <v>3398</v>
      </c>
      <c r="AFD285">
        <v>1</v>
      </c>
      <c r="AFE285" s="1" t="s">
        <v>2596</v>
      </c>
      <c r="AFF285">
        <v>0</v>
      </c>
      <c r="AFG285">
        <v>0</v>
      </c>
      <c r="AFJ285">
        <v>19.010000000000002</v>
      </c>
      <c r="AFK285">
        <v>4.12</v>
      </c>
      <c r="AFL285">
        <v>0.86</v>
      </c>
      <c r="AFM285">
        <v>4796</v>
      </c>
      <c r="AFN285">
        <v>1</v>
      </c>
      <c r="AFO285">
        <v>178.8</v>
      </c>
      <c r="AFP285">
        <v>0.06</v>
      </c>
      <c r="AFQ285">
        <v>6.98</v>
      </c>
      <c r="AFT285">
        <v>13.9</v>
      </c>
      <c r="AFU285">
        <v>43.85</v>
      </c>
      <c r="AFV285">
        <v>1.68</v>
      </c>
      <c r="AFW285">
        <v>26102</v>
      </c>
      <c r="AFX285">
        <v>1</v>
      </c>
      <c r="AFY285">
        <v>13.3</v>
      </c>
      <c r="AFZ285">
        <v>0.04</v>
      </c>
      <c r="AGA285">
        <v>2.38</v>
      </c>
      <c r="AGN285">
        <v>86.67</v>
      </c>
      <c r="AGO285">
        <v>166.96</v>
      </c>
      <c r="AGP285">
        <v>0.13</v>
      </c>
      <c r="AGQ285">
        <v>1284310</v>
      </c>
      <c r="AGR285">
        <v>1</v>
      </c>
      <c r="AGS285" s="1" t="s">
        <v>2596</v>
      </c>
      <c r="AGT285">
        <v>0</v>
      </c>
      <c r="AGU285">
        <v>0</v>
      </c>
      <c r="AGX285">
        <v>143.94</v>
      </c>
      <c r="AGY285">
        <v>3226.44</v>
      </c>
      <c r="AGZ285">
        <v>52.25</v>
      </c>
      <c r="AHA285">
        <v>61750</v>
      </c>
      <c r="AHB285">
        <v>1</v>
      </c>
      <c r="AHC285" s="1" t="s">
        <v>2596</v>
      </c>
      <c r="AHD285">
        <v>490</v>
      </c>
      <c r="AHE285">
        <v>0.01</v>
      </c>
      <c r="AHH285">
        <v>2113.23</v>
      </c>
      <c r="AHI285">
        <v>202.08</v>
      </c>
      <c r="AHJ285">
        <v>149</v>
      </c>
      <c r="AHK285">
        <v>1356</v>
      </c>
      <c r="AHL285">
        <v>1</v>
      </c>
      <c r="AHM285">
        <v>1.9</v>
      </c>
      <c r="AHN285">
        <v>1.0900000000000001</v>
      </c>
      <c r="AHO285">
        <v>0.73</v>
      </c>
      <c r="AHP285" s="1" t="s">
        <v>2596</v>
      </c>
      <c r="AHQ285" s="1" t="s">
        <v>2596</v>
      </c>
      <c r="AHR285">
        <v>497.23</v>
      </c>
      <c r="AHS285">
        <v>849.15</v>
      </c>
      <c r="AHT285">
        <v>450</v>
      </c>
      <c r="AHU285">
        <v>1887</v>
      </c>
      <c r="AHV285">
        <v>1</v>
      </c>
      <c r="AHW285" s="1" t="s">
        <v>2596</v>
      </c>
      <c r="AHX285">
        <v>3</v>
      </c>
      <c r="AHY285">
        <v>0.67</v>
      </c>
      <c r="AHZ285" s="1" t="s">
        <v>2596</v>
      </c>
      <c r="AIA285" s="1" t="s">
        <v>2596</v>
      </c>
      <c r="AIB285">
        <v>282.95999999999998</v>
      </c>
      <c r="AIC285">
        <v>1.94</v>
      </c>
      <c r="AID285">
        <v>34</v>
      </c>
      <c r="AIE285">
        <v>57</v>
      </c>
      <c r="AIF285">
        <v>1</v>
      </c>
      <c r="AIG285" s="1" t="s">
        <v>2596</v>
      </c>
      <c r="AIH285">
        <v>1</v>
      </c>
      <c r="AII285">
        <v>2.94</v>
      </c>
      <c r="AIL285" s="1" t="s">
        <v>2596</v>
      </c>
      <c r="AIM285" s="1" t="s">
        <v>2596</v>
      </c>
      <c r="AIN285" s="1" t="s">
        <v>2596</v>
      </c>
      <c r="AIO285" s="1" t="s">
        <v>2596</v>
      </c>
      <c r="AIP285" s="1" t="s">
        <v>2596</v>
      </c>
      <c r="AIQ285" s="1" t="s">
        <v>2596</v>
      </c>
      <c r="AIR285" s="1" t="s">
        <v>2596</v>
      </c>
      <c r="AIS285" s="1" t="s">
        <v>2596</v>
      </c>
      <c r="AIT285" s="1" t="s">
        <v>2596</v>
      </c>
      <c r="AIU285" s="1" t="s">
        <v>2596</v>
      </c>
      <c r="AIV285">
        <v>591.88</v>
      </c>
      <c r="AIW285">
        <v>5354.94</v>
      </c>
      <c r="AIX285">
        <v>91</v>
      </c>
      <c r="AIY285">
        <v>58846</v>
      </c>
      <c r="AIZ285">
        <v>1</v>
      </c>
      <c r="AJA285">
        <v>5315.7</v>
      </c>
      <c r="AJB285">
        <v>0.9</v>
      </c>
      <c r="AJC285">
        <v>0.99</v>
      </c>
      <c r="AJD285">
        <v>1.02</v>
      </c>
      <c r="AJE285">
        <v>6.52</v>
      </c>
      <c r="AJF285">
        <v>5.29</v>
      </c>
      <c r="AJG285">
        <v>7.0000000000000007E-2</v>
      </c>
      <c r="AJH285">
        <v>0.18</v>
      </c>
      <c r="AJI285">
        <v>390</v>
      </c>
      <c r="AJJ285">
        <v>1</v>
      </c>
      <c r="AJK285" s="1" t="s">
        <v>2596</v>
      </c>
      <c r="AJL285">
        <v>0</v>
      </c>
      <c r="AJM285">
        <v>0</v>
      </c>
      <c r="AJP285">
        <v>79.83</v>
      </c>
      <c r="AJQ285">
        <v>202.63</v>
      </c>
      <c r="AJR285">
        <v>9.98</v>
      </c>
      <c r="AJS285">
        <v>20304</v>
      </c>
      <c r="AJT285">
        <v>1</v>
      </c>
      <c r="AJU285" s="1" t="s">
        <v>2596</v>
      </c>
      <c r="AJV285">
        <v>0</v>
      </c>
      <c r="AJW285">
        <v>0</v>
      </c>
      <c r="AJX285" s="1" t="s">
        <v>2596</v>
      </c>
      <c r="AJY285" s="1" t="s">
        <v>2596</v>
      </c>
      <c r="AJZ285">
        <v>233.58</v>
      </c>
      <c r="AKA285">
        <v>15.8</v>
      </c>
      <c r="AKB285">
        <v>32</v>
      </c>
      <c r="AKC285">
        <v>494</v>
      </c>
      <c r="AKD285">
        <v>1</v>
      </c>
      <c r="AKE285" s="1" t="s">
        <v>2596</v>
      </c>
      <c r="AKF285">
        <v>0</v>
      </c>
      <c r="AKG285">
        <v>0</v>
      </c>
      <c r="AKJ285">
        <v>108.35</v>
      </c>
      <c r="AKK285">
        <v>356.4</v>
      </c>
      <c r="AKL285">
        <v>2160</v>
      </c>
      <c r="AKM285">
        <v>165</v>
      </c>
      <c r="AKN285">
        <v>1</v>
      </c>
      <c r="AKO285" s="1" t="s">
        <v>2596</v>
      </c>
      <c r="AKP285">
        <v>40</v>
      </c>
      <c r="AKQ285">
        <v>1.85</v>
      </c>
      <c r="AKT285">
        <v>1626.16</v>
      </c>
      <c r="AKU285">
        <v>1029.1600000000001</v>
      </c>
      <c r="AKV285">
        <v>23.88</v>
      </c>
      <c r="AKW285">
        <v>43097</v>
      </c>
      <c r="AKX285">
        <v>1</v>
      </c>
      <c r="AKY285" s="1" t="s">
        <v>2596</v>
      </c>
      <c r="AKZ285">
        <v>0.56999999999999995</v>
      </c>
      <c r="ALA285">
        <v>2.39</v>
      </c>
      <c r="ALB285" s="1" t="s">
        <v>2596</v>
      </c>
      <c r="ALC285" s="1" t="s">
        <v>2596</v>
      </c>
      <c r="ALD285">
        <v>2805.76</v>
      </c>
      <c r="ALE285">
        <v>455.33</v>
      </c>
      <c r="ALF285">
        <v>66.728800000000007</v>
      </c>
      <c r="ALG285">
        <v>6599</v>
      </c>
      <c r="ALH285">
        <v>0.96709999999999996</v>
      </c>
      <c r="ALI285">
        <v>12.1</v>
      </c>
      <c r="ALJ285">
        <v>1.2</v>
      </c>
      <c r="ALK285">
        <v>1.8</v>
      </c>
      <c r="ALM285" s="1" t="s">
        <v>2596</v>
      </c>
      <c r="ALN285">
        <v>429.36</v>
      </c>
      <c r="ALO285">
        <v>1830.53</v>
      </c>
      <c r="ALP285">
        <v>44</v>
      </c>
      <c r="ALQ285">
        <v>41603</v>
      </c>
      <c r="ALR285">
        <v>1</v>
      </c>
      <c r="ALS285" s="1" t="s">
        <v>2596</v>
      </c>
      <c r="ALT285">
        <v>1.75</v>
      </c>
      <c r="ALU285">
        <v>3.98</v>
      </c>
      <c r="ALV285" s="1" t="s">
        <v>2596</v>
      </c>
      <c r="ALW285" s="1" t="s">
        <v>2596</v>
      </c>
      <c r="ALX285" s="1" t="s">
        <v>2596</v>
      </c>
      <c r="ALY285" s="1" t="s">
        <v>2596</v>
      </c>
      <c r="ALZ285" s="1" t="s">
        <v>2596</v>
      </c>
      <c r="AMA285" s="1" t="s">
        <v>2596</v>
      </c>
      <c r="AMB285" s="1" t="s">
        <v>2596</v>
      </c>
      <c r="AMC285" s="1" t="s">
        <v>2596</v>
      </c>
      <c r="AMD285" s="1" t="s">
        <v>2596</v>
      </c>
      <c r="AME285" s="1" t="s">
        <v>2596</v>
      </c>
      <c r="AMH285">
        <v>7.89</v>
      </c>
      <c r="AMI285">
        <v>11.19</v>
      </c>
      <c r="AMJ285">
        <v>1.29</v>
      </c>
      <c r="AMK285">
        <v>8672</v>
      </c>
      <c r="AML285">
        <v>1</v>
      </c>
      <c r="AMM285" s="1" t="s">
        <v>2596</v>
      </c>
      <c r="AMN285">
        <v>0</v>
      </c>
      <c r="AMO285">
        <v>0</v>
      </c>
      <c r="AMP285" s="1" t="s">
        <v>2596</v>
      </c>
      <c r="AMQ285" s="1" t="s">
        <v>2596</v>
      </c>
      <c r="AMR285">
        <v>999.81</v>
      </c>
      <c r="AMS285">
        <v>127.71</v>
      </c>
      <c r="AMT285">
        <v>12.7</v>
      </c>
      <c r="AMU285">
        <v>10056</v>
      </c>
      <c r="AMV285">
        <v>1</v>
      </c>
      <c r="AMW285" s="1" t="s">
        <v>2596</v>
      </c>
      <c r="AMX285">
        <v>1</v>
      </c>
      <c r="AMY285">
        <v>7.87</v>
      </c>
      <c r="AMZ285" s="1" t="s">
        <v>2596</v>
      </c>
      <c r="ANA285" s="1" t="s">
        <v>2596</v>
      </c>
      <c r="ANB285">
        <v>731</v>
      </c>
      <c r="ANC285">
        <v>687.6</v>
      </c>
      <c r="AND285">
        <v>3600</v>
      </c>
      <c r="ANE285">
        <v>191</v>
      </c>
      <c r="ANF285">
        <v>1</v>
      </c>
      <c r="ANG285" s="1" t="s">
        <v>2596</v>
      </c>
      <c r="ANH285">
        <v>40.86</v>
      </c>
      <c r="ANI285">
        <v>1.1299999999999999</v>
      </c>
      <c r="ANJ285" s="1" t="s">
        <v>2596</v>
      </c>
      <c r="ANK285" s="1" t="s">
        <v>2596</v>
      </c>
      <c r="ANL285">
        <v>116.17</v>
      </c>
      <c r="ANM285">
        <v>9.9600000000000009</v>
      </c>
      <c r="ANN285">
        <v>9.6999999999999993</v>
      </c>
      <c r="ANO285">
        <v>1027</v>
      </c>
      <c r="ANP285">
        <v>1</v>
      </c>
      <c r="ANQ285" s="1" t="s">
        <v>2596</v>
      </c>
      <c r="ANR285">
        <v>0</v>
      </c>
      <c r="ANS285">
        <v>0</v>
      </c>
      <c r="ANV285">
        <v>99.12</v>
      </c>
      <c r="ANX285">
        <v>29.98</v>
      </c>
      <c r="ANY285">
        <v>1</v>
      </c>
      <c r="ANZ285">
        <v>1</v>
      </c>
      <c r="AOA285" s="1" t="s">
        <v>2596</v>
      </c>
      <c r="AOB285">
        <v>0</v>
      </c>
      <c r="AOC285">
        <v>0</v>
      </c>
      <c r="AOF285">
        <v>318.35000000000002</v>
      </c>
      <c r="AOG285">
        <v>93.37</v>
      </c>
      <c r="AOH285">
        <v>19.670000000000002</v>
      </c>
      <c r="AOI285">
        <v>4747</v>
      </c>
      <c r="AOJ285">
        <v>1</v>
      </c>
      <c r="AOK285" s="1" t="s">
        <v>2596</v>
      </c>
      <c r="AOL285">
        <v>0</v>
      </c>
      <c r="AOM285">
        <v>12.52</v>
      </c>
      <c r="AON285" s="1" t="s">
        <v>2596</v>
      </c>
      <c r="AOO285" s="1" t="s">
        <v>2596</v>
      </c>
      <c r="AOP285">
        <v>418.51</v>
      </c>
      <c r="AOQ285">
        <v>10.36</v>
      </c>
      <c r="AOR285">
        <v>12.3</v>
      </c>
      <c r="AOS285">
        <v>842</v>
      </c>
      <c r="AOT285">
        <v>1</v>
      </c>
      <c r="AOU285">
        <v>0.5</v>
      </c>
      <c r="AOV285">
        <v>0.95</v>
      </c>
      <c r="AOW285">
        <v>7.72</v>
      </c>
      <c r="AOZ285">
        <v>157.24</v>
      </c>
      <c r="APA285">
        <v>31.08</v>
      </c>
      <c r="APB285">
        <v>30.5</v>
      </c>
      <c r="APC285">
        <v>1019</v>
      </c>
      <c r="APD285">
        <v>1</v>
      </c>
      <c r="APE285" s="1" t="s">
        <v>2596</v>
      </c>
      <c r="APF285">
        <v>0.65</v>
      </c>
      <c r="APG285">
        <v>2.13</v>
      </c>
      <c r="API285" s="1" t="s">
        <v>2596</v>
      </c>
      <c r="APJ285">
        <v>137.56</v>
      </c>
      <c r="APK285">
        <v>395.74</v>
      </c>
      <c r="APL285">
        <v>6.19</v>
      </c>
      <c r="APM285">
        <v>63933</v>
      </c>
      <c r="APN285">
        <v>1</v>
      </c>
      <c r="APO285">
        <v>5908.3</v>
      </c>
      <c r="APP285">
        <v>0</v>
      </c>
      <c r="APQ285">
        <v>0</v>
      </c>
      <c r="APR285">
        <v>0.26</v>
      </c>
      <c r="APS285">
        <v>-0.2</v>
      </c>
      <c r="APT285">
        <v>2692.82</v>
      </c>
      <c r="APU285">
        <v>66.599999999999994</v>
      </c>
      <c r="APV285">
        <v>37.83</v>
      </c>
      <c r="APW285">
        <v>1200</v>
      </c>
      <c r="APX285">
        <v>0.68159999999999998</v>
      </c>
      <c r="APY285">
        <v>0.3</v>
      </c>
      <c r="APZ285">
        <v>0</v>
      </c>
      <c r="AQA285">
        <v>0</v>
      </c>
      <c r="AQD285">
        <v>167.17</v>
      </c>
      <c r="AQF285">
        <v>209</v>
      </c>
      <c r="AQG285">
        <v>1</v>
      </c>
      <c r="AQH285">
        <v>1</v>
      </c>
      <c r="AQI285" s="1" t="s">
        <v>2596</v>
      </c>
      <c r="AQJ285">
        <v>2</v>
      </c>
      <c r="AQK285">
        <v>0.96</v>
      </c>
      <c r="AQN285">
        <v>148.08000000000001</v>
      </c>
      <c r="AQO285">
        <v>331.47</v>
      </c>
      <c r="AQP285">
        <v>38.992699999999999</v>
      </c>
      <c r="AQQ285">
        <v>8456</v>
      </c>
      <c r="AQR285">
        <v>0.99470000000000003</v>
      </c>
      <c r="AQS285">
        <v>6</v>
      </c>
      <c r="AQT285">
        <v>1.99</v>
      </c>
      <c r="AQU285">
        <v>5.0999999999999996</v>
      </c>
      <c r="AQV285" s="1" t="s">
        <v>2596</v>
      </c>
      <c r="AQW285" s="1" t="s">
        <v>2596</v>
      </c>
      <c r="AQX285">
        <v>122.09</v>
      </c>
      <c r="AQY285">
        <v>24.49</v>
      </c>
      <c r="AQZ285">
        <v>22</v>
      </c>
      <c r="ARA285">
        <v>1113</v>
      </c>
      <c r="ARB285">
        <v>1</v>
      </c>
      <c r="ARC285" s="1" t="s">
        <v>2596</v>
      </c>
      <c r="ARD285">
        <v>0.76</v>
      </c>
      <c r="ARE285">
        <v>3.46</v>
      </c>
      <c r="ARF285" s="1" t="s">
        <v>2596</v>
      </c>
      <c r="ARG285" s="1" t="s">
        <v>2596</v>
      </c>
      <c r="ARH285">
        <v>10.48</v>
      </c>
      <c r="ARI285">
        <v>115.2</v>
      </c>
      <c r="ARJ285">
        <v>0.9</v>
      </c>
      <c r="ARK285">
        <v>128001</v>
      </c>
      <c r="ARL285">
        <v>1</v>
      </c>
      <c r="ARM285" s="1" t="s">
        <v>2596</v>
      </c>
      <c r="ARN285">
        <v>0</v>
      </c>
      <c r="ARO285">
        <v>0</v>
      </c>
      <c r="ARP285" s="1" t="s">
        <v>2596</v>
      </c>
      <c r="ARQ285" s="1" t="s">
        <v>2596</v>
      </c>
      <c r="ARR285">
        <v>13.39</v>
      </c>
      <c r="ARS285">
        <v>2.75</v>
      </c>
      <c r="ART285">
        <v>0.71</v>
      </c>
      <c r="ARU285">
        <v>3870</v>
      </c>
      <c r="ARV285">
        <v>1</v>
      </c>
      <c r="ARW285" s="1" t="s">
        <v>2596</v>
      </c>
      <c r="ARX285">
        <v>0</v>
      </c>
      <c r="ARY285">
        <v>0</v>
      </c>
      <c r="ARZ285" s="1" t="s">
        <v>2596</v>
      </c>
      <c r="ASA285" s="1" t="s">
        <v>2596</v>
      </c>
      <c r="ASB285">
        <v>2.61</v>
      </c>
      <c r="ASC285">
        <v>0.72</v>
      </c>
      <c r="ASD285">
        <v>0.06</v>
      </c>
      <c r="ASE285">
        <v>12000</v>
      </c>
      <c r="ASF285">
        <v>1</v>
      </c>
      <c r="ASG285" s="1" t="s">
        <v>2596</v>
      </c>
      <c r="ASH285">
        <v>0</v>
      </c>
      <c r="ASI285">
        <v>0</v>
      </c>
      <c r="ASL285">
        <v>1309.23</v>
      </c>
      <c r="ASM285">
        <v>251.3</v>
      </c>
      <c r="ASN285">
        <v>37.75</v>
      </c>
      <c r="ASO285">
        <v>6657</v>
      </c>
      <c r="ASP285">
        <v>1</v>
      </c>
      <c r="ASQ285">
        <v>104</v>
      </c>
      <c r="ASR285">
        <v>1.6</v>
      </c>
      <c r="ASS285">
        <v>4.24</v>
      </c>
      <c r="AST285">
        <v>0.16</v>
      </c>
      <c r="ASU285">
        <v>2.5099999999999998</v>
      </c>
      <c r="ASV285">
        <v>50.45</v>
      </c>
      <c r="ASW285">
        <v>60</v>
      </c>
      <c r="ASX285">
        <v>3.65</v>
      </c>
      <c r="ASY285">
        <v>16440</v>
      </c>
      <c r="ASZ285">
        <v>1</v>
      </c>
      <c r="ATA285" s="1" t="s">
        <v>2596</v>
      </c>
      <c r="ATB285">
        <v>0</v>
      </c>
      <c r="ATC285">
        <v>0</v>
      </c>
      <c r="ATD285" s="1" t="s">
        <v>2596</v>
      </c>
      <c r="ATE285" s="1" t="s">
        <v>2596</v>
      </c>
      <c r="ATF285">
        <v>0.25</v>
      </c>
      <c r="ATG285">
        <v>0.45</v>
      </c>
      <c r="ATH285">
        <v>0.01</v>
      </c>
      <c r="ATI285">
        <v>45005</v>
      </c>
      <c r="ATJ285">
        <v>1</v>
      </c>
      <c r="ATK285" s="1" t="s">
        <v>2596</v>
      </c>
      <c r="ATL285">
        <v>0</v>
      </c>
      <c r="ATM285">
        <v>0</v>
      </c>
      <c r="ATN285" s="1" t="s">
        <v>2596</v>
      </c>
      <c r="ATO285" s="1" t="s">
        <v>2596</v>
      </c>
      <c r="ATP285">
        <v>684.4</v>
      </c>
      <c r="ATQ285">
        <v>4091.76</v>
      </c>
      <c r="ATR285">
        <v>64.8</v>
      </c>
      <c r="ATS285">
        <v>63145</v>
      </c>
      <c r="ATT285">
        <v>1</v>
      </c>
      <c r="ATU285">
        <v>6168.8</v>
      </c>
      <c r="ATV285">
        <v>1.1000000000000001</v>
      </c>
      <c r="ATW285">
        <v>1.7</v>
      </c>
      <c r="ATX285">
        <v>0.39</v>
      </c>
      <c r="ATY285">
        <v>4.59</v>
      </c>
      <c r="ATZ285">
        <v>1385.39</v>
      </c>
      <c r="AUA285">
        <v>99.57</v>
      </c>
      <c r="AUB285">
        <v>31.4</v>
      </c>
      <c r="AUC285">
        <v>3171</v>
      </c>
      <c r="AUD285">
        <v>1</v>
      </c>
      <c r="AUE285" s="1" t="s">
        <v>2596</v>
      </c>
      <c r="AUF285">
        <v>0</v>
      </c>
      <c r="AUG285">
        <v>0</v>
      </c>
      <c r="AUI285" s="1" t="s">
        <v>2596</v>
      </c>
      <c r="AUJ285">
        <v>81.599999999999994</v>
      </c>
      <c r="AUK285">
        <v>14.22</v>
      </c>
      <c r="AUL285">
        <v>5</v>
      </c>
      <c r="AUM285">
        <v>2843</v>
      </c>
      <c r="AUN285">
        <v>1</v>
      </c>
      <c r="AUO285">
        <v>58.4</v>
      </c>
      <c r="AUP285">
        <v>0.2</v>
      </c>
      <c r="AUQ285">
        <v>4</v>
      </c>
      <c r="AUR285">
        <v>0.05</v>
      </c>
      <c r="AUS285">
        <v>0.63</v>
      </c>
      <c r="AUT285">
        <v>23.87</v>
      </c>
      <c r="AUU285">
        <v>2.57</v>
      </c>
      <c r="AUV285">
        <v>3.82</v>
      </c>
      <c r="AUW285">
        <v>672</v>
      </c>
      <c r="AUX285">
        <v>1</v>
      </c>
      <c r="AUY285" s="1" t="s">
        <v>2596</v>
      </c>
      <c r="AUZ285">
        <v>0</v>
      </c>
      <c r="AVA285">
        <v>0</v>
      </c>
      <c r="AVD285">
        <v>373.22</v>
      </c>
      <c r="AVE285">
        <v>33.75</v>
      </c>
      <c r="AVF285">
        <v>6.67</v>
      </c>
      <c r="AVG285">
        <v>5060</v>
      </c>
      <c r="AVH285">
        <v>1</v>
      </c>
      <c r="AVI285" s="1" t="s">
        <v>2596</v>
      </c>
      <c r="AVJ285">
        <v>0.09</v>
      </c>
      <c r="AVK285">
        <v>1.35</v>
      </c>
      <c r="AVN285">
        <v>220.28</v>
      </c>
      <c r="AVO285">
        <v>59.02</v>
      </c>
      <c r="AVP285">
        <v>58.55</v>
      </c>
      <c r="AVQ285">
        <v>1008</v>
      </c>
      <c r="AVR285">
        <v>1</v>
      </c>
      <c r="AVS285" s="1" t="s">
        <v>2596</v>
      </c>
      <c r="AVT285">
        <v>1.98</v>
      </c>
      <c r="AVU285">
        <v>3.38</v>
      </c>
      <c r="AVV285" s="1" t="s">
        <v>2596</v>
      </c>
      <c r="AVW285" s="1" t="s">
        <v>2596</v>
      </c>
      <c r="AVX285" s="1" t="s">
        <v>2596</v>
      </c>
      <c r="AVY285" s="1" t="s">
        <v>2596</v>
      </c>
      <c r="AVZ285" s="1" t="s">
        <v>2596</v>
      </c>
      <c r="AWA285" s="1" t="s">
        <v>2596</v>
      </c>
      <c r="AWB285" s="1" t="s">
        <v>2596</v>
      </c>
      <c r="AWC285" s="1" t="s">
        <v>2596</v>
      </c>
      <c r="AWD285" s="1" t="s">
        <v>2596</v>
      </c>
      <c r="AWE285" s="1" t="s">
        <v>2596</v>
      </c>
      <c r="AWH285">
        <v>7.48</v>
      </c>
      <c r="AWI285">
        <v>5.15</v>
      </c>
      <c r="AWJ285">
        <v>0.66800000000000004</v>
      </c>
      <c r="AWK285">
        <v>7716</v>
      </c>
      <c r="AWL285">
        <v>1</v>
      </c>
      <c r="AWM285">
        <v>49.9</v>
      </c>
      <c r="AWN285">
        <v>0</v>
      </c>
      <c r="AWO285">
        <v>0</v>
      </c>
      <c r="AWQ285" s="1" t="s">
        <v>2596</v>
      </c>
      <c r="AWR285">
        <v>25.2</v>
      </c>
      <c r="AWS285">
        <v>118.49</v>
      </c>
      <c r="AWT285">
        <v>1.88</v>
      </c>
      <c r="AWU285">
        <v>63027</v>
      </c>
      <c r="AWV285">
        <v>1</v>
      </c>
      <c r="AWW285">
        <v>5864.4</v>
      </c>
      <c r="AWX285">
        <v>0</v>
      </c>
      <c r="AWY285">
        <v>0</v>
      </c>
      <c r="AWZ285" s="1" t="s">
        <v>2596</v>
      </c>
      <c r="AXA285">
        <v>0.23</v>
      </c>
      <c r="AXB285">
        <v>3934.24</v>
      </c>
      <c r="AXC285">
        <v>100.76</v>
      </c>
      <c r="AXD285">
        <v>332</v>
      </c>
      <c r="AXE285">
        <v>304</v>
      </c>
      <c r="AXF285">
        <v>1</v>
      </c>
      <c r="AXG285">
        <v>0.8</v>
      </c>
      <c r="AXH285">
        <v>7</v>
      </c>
      <c r="AXI285">
        <v>2.11</v>
      </c>
      <c r="AXJ285" s="1" t="s">
        <v>2596</v>
      </c>
      <c r="AXK285" s="1" t="s">
        <v>2596</v>
      </c>
      <c r="AXL285">
        <v>539.70000000000005</v>
      </c>
      <c r="AXM285">
        <v>51.66</v>
      </c>
      <c r="AXN285">
        <v>140</v>
      </c>
      <c r="AXO285">
        <v>369</v>
      </c>
      <c r="AXP285">
        <v>1</v>
      </c>
      <c r="AXQ285" s="1" t="s">
        <v>2596</v>
      </c>
      <c r="AXR285">
        <v>0</v>
      </c>
      <c r="AXS285">
        <v>2.29</v>
      </c>
      <c r="AXV285">
        <v>1.76</v>
      </c>
      <c r="AXW285">
        <v>0.34</v>
      </c>
      <c r="AXX285">
        <v>0.3</v>
      </c>
      <c r="AXY285">
        <v>1117</v>
      </c>
      <c r="AXZ285">
        <v>1</v>
      </c>
      <c r="AYA285" s="1" t="s">
        <v>2596</v>
      </c>
      <c r="AYB285">
        <v>0</v>
      </c>
      <c r="AYC285">
        <v>0</v>
      </c>
      <c r="AYF285">
        <v>26.46</v>
      </c>
      <c r="AYG285">
        <v>8.77</v>
      </c>
      <c r="AYH285">
        <v>4.8</v>
      </c>
      <c r="AYI285">
        <v>1827</v>
      </c>
      <c r="AYJ285">
        <v>1</v>
      </c>
      <c r="AYK285" s="1" t="s">
        <v>2596</v>
      </c>
      <c r="AYL285">
        <v>0</v>
      </c>
      <c r="AYM285">
        <v>0</v>
      </c>
      <c r="AYN285" s="1" t="s">
        <v>2596</v>
      </c>
      <c r="AYO285" s="1" t="s">
        <v>2596</v>
      </c>
      <c r="AYP285">
        <v>0.22</v>
      </c>
      <c r="AYQ285">
        <v>7.0000000000000007E-2</v>
      </c>
      <c r="AYR285">
        <v>0.02</v>
      </c>
      <c r="AYS285">
        <v>3429</v>
      </c>
      <c r="AYT285">
        <v>1</v>
      </c>
      <c r="AYU285" s="1" t="s">
        <v>2596</v>
      </c>
      <c r="AYV285">
        <v>0</v>
      </c>
      <c r="AYW285">
        <v>0</v>
      </c>
      <c r="AYZ285" s="1" t="s">
        <v>2596</v>
      </c>
      <c r="AZA285" s="1" t="s">
        <v>2596</v>
      </c>
      <c r="AZB285" s="1" t="s">
        <v>2596</v>
      </c>
      <c r="AZC285" s="1" t="s">
        <v>2596</v>
      </c>
      <c r="AZD285" s="1" t="s">
        <v>2596</v>
      </c>
      <c r="AZE285" s="1" t="s">
        <v>2596</v>
      </c>
      <c r="AZF285" s="1" t="s">
        <v>2596</v>
      </c>
      <c r="AZG285" s="1" t="s">
        <v>2596</v>
      </c>
      <c r="AZJ285">
        <v>383.64</v>
      </c>
      <c r="AZK285">
        <v>133.07</v>
      </c>
      <c r="AZL285">
        <v>111</v>
      </c>
      <c r="AZM285">
        <v>1199</v>
      </c>
      <c r="AZN285">
        <v>1</v>
      </c>
      <c r="AZO285" s="1" t="s">
        <v>2596</v>
      </c>
      <c r="AZP285">
        <v>0</v>
      </c>
      <c r="AZQ285">
        <v>0</v>
      </c>
      <c r="AZR285" s="1" t="s">
        <v>2596</v>
      </c>
      <c r="AZS285" s="1" t="s">
        <v>2596</v>
      </c>
      <c r="AZT285">
        <v>459.22</v>
      </c>
      <c r="AZU285">
        <v>934.83</v>
      </c>
      <c r="AZV285">
        <v>153</v>
      </c>
      <c r="AZW285">
        <v>6110</v>
      </c>
      <c r="AZX285">
        <v>1</v>
      </c>
      <c r="AZY285" s="1" t="s">
        <v>2596</v>
      </c>
      <c r="AZZ285">
        <v>2.15</v>
      </c>
      <c r="BAA285">
        <v>1.41</v>
      </c>
      <c r="BAB285" s="1" t="s">
        <v>2596</v>
      </c>
      <c r="BAC285" s="1" t="s">
        <v>2596</v>
      </c>
      <c r="BAD285">
        <v>212.59</v>
      </c>
      <c r="BAE285">
        <v>501.48</v>
      </c>
      <c r="BAF285">
        <v>25.65</v>
      </c>
      <c r="BAG285">
        <v>19551</v>
      </c>
      <c r="BAH285">
        <v>1</v>
      </c>
      <c r="BAI285" s="1" t="s">
        <v>2596</v>
      </c>
      <c r="BAJ285">
        <v>0.47</v>
      </c>
      <c r="BAK285">
        <v>1.83</v>
      </c>
      <c r="BAM285" s="1" t="s">
        <v>2596</v>
      </c>
      <c r="BAN285">
        <v>713.15</v>
      </c>
      <c r="BAO285">
        <v>10199.530000000001</v>
      </c>
      <c r="BAP285">
        <v>121.7</v>
      </c>
      <c r="BAQ285">
        <v>83809</v>
      </c>
      <c r="BAR285">
        <v>1</v>
      </c>
      <c r="BAS285">
        <v>1987.5</v>
      </c>
      <c r="BAT285">
        <v>1</v>
      </c>
      <c r="BAU285">
        <v>0.82</v>
      </c>
      <c r="BAV285">
        <v>0.28000000000000003</v>
      </c>
      <c r="BAW285">
        <v>6.87</v>
      </c>
      <c r="BBH285">
        <v>2517.14</v>
      </c>
      <c r="BBI285">
        <v>407.29</v>
      </c>
      <c r="BBJ285">
        <v>108.2</v>
      </c>
      <c r="BBK285">
        <v>3764</v>
      </c>
      <c r="BBL285">
        <v>1</v>
      </c>
      <c r="BBM285" s="1" t="s">
        <v>2596</v>
      </c>
      <c r="BBN285">
        <v>4.0999999999999996</v>
      </c>
      <c r="BBO285">
        <v>3.79</v>
      </c>
      <c r="BBR285">
        <v>66.89</v>
      </c>
      <c r="BBS285">
        <v>1.55</v>
      </c>
      <c r="BBT285">
        <v>51.5</v>
      </c>
      <c r="BBU285">
        <v>30</v>
      </c>
      <c r="BBV285">
        <v>1</v>
      </c>
      <c r="BBW285">
        <v>0</v>
      </c>
      <c r="BBX285">
        <v>0</v>
      </c>
      <c r="BBY285">
        <v>0</v>
      </c>
      <c r="BCB285" s="1" t="s">
        <v>2596</v>
      </c>
      <c r="BCC285" s="1" t="s">
        <v>2596</v>
      </c>
      <c r="BCD285" s="1" t="s">
        <v>2596</v>
      </c>
      <c r="BCE285" s="1" t="s">
        <v>2596</v>
      </c>
      <c r="BCF285" s="1" t="s">
        <v>2596</v>
      </c>
      <c r="BCG285" s="1" t="s">
        <v>2596</v>
      </c>
      <c r="BCH285" s="1" t="s">
        <v>2596</v>
      </c>
      <c r="BCI285" s="1" t="s">
        <v>2596</v>
      </c>
      <c r="BCJ285" s="1" t="s">
        <v>2596</v>
      </c>
      <c r="BCK285" s="1" t="s">
        <v>2596</v>
      </c>
      <c r="BCL285">
        <v>410.95</v>
      </c>
      <c r="BCM285">
        <v>1010.92</v>
      </c>
      <c r="BCN285">
        <v>22.75</v>
      </c>
      <c r="BCO285">
        <v>44436</v>
      </c>
      <c r="BCP285">
        <v>1</v>
      </c>
      <c r="BCQ285">
        <v>1166</v>
      </c>
      <c r="BCR285">
        <v>0.88</v>
      </c>
      <c r="BCS285">
        <v>3.87</v>
      </c>
      <c r="BCT285">
        <v>0.15</v>
      </c>
      <c r="BCU285">
        <v>3.02</v>
      </c>
      <c r="BDP285">
        <v>172.79</v>
      </c>
      <c r="BDQ285">
        <v>1760.03</v>
      </c>
      <c r="BDR285">
        <v>44</v>
      </c>
      <c r="BDS285">
        <v>40001</v>
      </c>
      <c r="BDT285">
        <v>1</v>
      </c>
      <c r="BDU285" s="1" t="s">
        <v>2596</v>
      </c>
      <c r="BDV285">
        <v>1.6</v>
      </c>
      <c r="BDW285">
        <v>3.64</v>
      </c>
      <c r="BDZ285">
        <v>219.49</v>
      </c>
      <c r="BEA285">
        <v>78.39</v>
      </c>
      <c r="BEB285">
        <v>27</v>
      </c>
      <c r="BEC285">
        <v>2903</v>
      </c>
      <c r="BED285">
        <v>1</v>
      </c>
      <c r="BEE285">
        <v>3.2</v>
      </c>
      <c r="BEF285">
        <v>0.69</v>
      </c>
      <c r="BEG285">
        <v>2.56</v>
      </c>
      <c r="BEI285" s="1" t="s">
        <v>2596</v>
      </c>
      <c r="BEJ285">
        <v>46.36</v>
      </c>
      <c r="BEK285">
        <v>2.9</v>
      </c>
      <c r="BEL285">
        <v>3.06</v>
      </c>
      <c r="BEM285">
        <v>947</v>
      </c>
      <c r="BEN285">
        <v>1</v>
      </c>
      <c r="BEO285" s="1" t="s">
        <v>2596</v>
      </c>
      <c r="BEP285">
        <v>0</v>
      </c>
      <c r="BEQ285">
        <v>0</v>
      </c>
    </row>
    <row r="286" spans="1:1499" x14ac:dyDescent="0.25">
      <c r="A286" s="2">
        <v>43586</v>
      </c>
      <c r="B286">
        <v>49.49</v>
      </c>
      <c r="C286">
        <v>15.45</v>
      </c>
      <c r="D286">
        <v>1.85</v>
      </c>
      <c r="E286">
        <v>8349</v>
      </c>
      <c r="F286">
        <v>1</v>
      </c>
      <c r="G286" s="1" t="s">
        <v>2596</v>
      </c>
      <c r="H286">
        <v>0</v>
      </c>
      <c r="I286">
        <v>0</v>
      </c>
      <c r="L286" s="1" t="s">
        <v>2596</v>
      </c>
      <c r="M286" s="1" t="s">
        <v>2596</v>
      </c>
      <c r="N286" s="1" t="s">
        <v>2596</v>
      </c>
      <c r="O286" s="1" t="s">
        <v>2596</v>
      </c>
      <c r="P286" s="1" t="s">
        <v>2596</v>
      </c>
      <c r="Q286" s="1" t="s">
        <v>2596</v>
      </c>
      <c r="R286" s="1" t="s">
        <v>2596</v>
      </c>
      <c r="S286" s="1" t="s">
        <v>2596</v>
      </c>
      <c r="V286" s="1" t="s">
        <v>2596</v>
      </c>
      <c r="W286" s="1" t="s">
        <v>2596</v>
      </c>
      <c r="X286" s="1" t="s">
        <v>2596</v>
      </c>
      <c r="Y286" s="1" t="s">
        <v>2596</v>
      </c>
      <c r="Z286" s="1" t="s">
        <v>2596</v>
      </c>
      <c r="AA286" s="1" t="s">
        <v>2596</v>
      </c>
      <c r="AB286" s="1" t="s">
        <v>2596</v>
      </c>
      <c r="AC286" s="1" t="s">
        <v>2596</v>
      </c>
      <c r="AE286" s="1" t="s">
        <v>2596</v>
      </c>
      <c r="AF286" s="1" t="s">
        <v>2596</v>
      </c>
      <c r="AG286" s="1" t="s">
        <v>2596</v>
      </c>
      <c r="AH286" s="1" t="s">
        <v>2596</v>
      </c>
      <c r="AI286" s="1" t="s">
        <v>2596</v>
      </c>
      <c r="AJ286" s="1" t="s">
        <v>2596</v>
      </c>
      <c r="AK286" s="1" t="s">
        <v>2596</v>
      </c>
      <c r="AL286" s="1" t="s">
        <v>2596</v>
      </c>
      <c r="AM286" s="1" t="s">
        <v>2596</v>
      </c>
      <c r="AO286" s="1" t="s">
        <v>2596</v>
      </c>
      <c r="AP286" s="1" t="s">
        <v>2596</v>
      </c>
      <c r="AQ286" s="1" t="s">
        <v>2596</v>
      </c>
      <c r="AR286" s="1" t="s">
        <v>2596</v>
      </c>
      <c r="AS286" s="1" t="s">
        <v>2596</v>
      </c>
      <c r="AT286" s="1" t="s">
        <v>2596</v>
      </c>
      <c r="AU286" s="1" t="s">
        <v>2596</v>
      </c>
      <c r="AV286" s="1" t="s">
        <v>2596</v>
      </c>
      <c r="AW286" s="1" t="s">
        <v>2596</v>
      </c>
      <c r="AX286" s="1" t="s">
        <v>2596</v>
      </c>
      <c r="AY286" s="1" t="s">
        <v>2596</v>
      </c>
      <c r="AZ286">
        <v>4384.96</v>
      </c>
      <c r="BA286">
        <v>30.61</v>
      </c>
      <c r="BB286">
        <v>66.25</v>
      </c>
      <c r="BC286">
        <v>462</v>
      </c>
      <c r="BD286">
        <v>1</v>
      </c>
      <c r="BE286" s="1" t="s">
        <v>2596</v>
      </c>
      <c r="BF286">
        <v>1.4</v>
      </c>
      <c r="BG286">
        <v>2.11</v>
      </c>
      <c r="BJ286" s="1" t="s">
        <v>2596</v>
      </c>
      <c r="BK286" s="1" t="s">
        <v>2596</v>
      </c>
      <c r="BL286" s="1" t="s">
        <v>2596</v>
      </c>
      <c r="BM286" s="1" t="s">
        <v>2596</v>
      </c>
      <c r="BN286" s="1" t="s">
        <v>2596</v>
      </c>
      <c r="BO286" s="1" t="s">
        <v>2596</v>
      </c>
      <c r="BP286" s="1" t="s">
        <v>2596</v>
      </c>
      <c r="BQ286" s="1" t="s">
        <v>2596</v>
      </c>
      <c r="BS286" s="1" t="s">
        <v>2596</v>
      </c>
      <c r="BT286">
        <v>313.01</v>
      </c>
      <c r="BU286">
        <v>54.47</v>
      </c>
      <c r="BV286">
        <v>18</v>
      </c>
      <c r="BW286">
        <v>3026</v>
      </c>
      <c r="BX286">
        <v>1</v>
      </c>
      <c r="BY286" s="1" t="s">
        <v>2596</v>
      </c>
      <c r="BZ286">
        <v>0</v>
      </c>
      <c r="CA286">
        <v>0</v>
      </c>
      <c r="CB286" s="1" t="s">
        <v>2596</v>
      </c>
      <c r="CC286" s="1" t="s">
        <v>2596</v>
      </c>
      <c r="CD286">
        <v>5.9</v>
      </c>
      <c r="CE286">
        <v>2.6</v>
      </c>
      <c r="CF286">
        <v>0.18</v>
      </c>
      <c r="CG286">
        <v>14425</v>
      </c>
      <c r="CH286">
        <v>1</v>
      </c>
      <c r="CI286" s="1" t="s">
        <v>2596</v>
      </c>
      <c r="CJ286">
        <v>0</v>
      </c>
      <c r="CK286">
        <v>0</v>
      </c>
      <c r="CL286" s="1" t="s">
        <v>2596</v>
      </c>
      <c r="CM286" s="1" t="s">
        <v>2596</v>
      </c>
      <c r="CN286">
        <v>190.44</v>
      </c>
      <c r="CO286">
        <v>98.47</v>
      </c>
      <c r="CP286">
        <v>18</v>
      </c>
      <c r="CQ286">
        <v>5471</v>
      </c>
      <c r="CR286">
        <v>1</v>
      </c>
      <c r="CS286" s="1" t="s">
        <v>2596</v>
      </c>
      <c r="CT286">
        <v>0</v>
      </c>
      <c r="CU286">
        <v>0</v>
      </c>
      <c r="CV286" s="1" t="s">
        <v>2596</v>
      </c>
      <c r="CW286" s="1" t="s">
        <v>2596</v>
      </c>
      <c r="CX286" s="1" t="s">
        <v>2596</v>
      </c>
      <c r="CY286" s="1" t="s">
        <v>2596</v>
      </c>
      <c r="CZ286" s="1" t="s">
        <v>2596</v>
      </c>
      <c r="DA286" s="1" t="s">
        <v>2596</v>
      </c>
      <c r="DB286" s="1" t="s">
        <v>2596</v>
      </c>
      <c r="DC286" s="1" t="s">
        <v>2596</v>
      </c>
      <c r="DD286" s="1" t="s">
        <v>2596</v>
      </c>
      <c r="DE286" s="1" t="s">
        <v>2596</v>
      </c>
      <c r="DG286" s="1" t="s">
        <v>2596</v>
      </c>
      <c r="DH286">
        <v>0.05</v>
      </c>
      <c r="DI286">
        <v>7.0000000000000007E-2</v>
      </c>
      <c r="DJ286">
        <v>0.02</v>
      </c>
      <c r="DK286">
        <v>3435</v>
      </c>
      <c r="DL286">
        <v>1</v>
      </c>
      <c r="DM286" s="1" t="s">
        <v>2596</v>
      </c>
      <c r="DN286">
        <v>0.91</v>
      </c>
      <c r="DO286">
        <v>4573.45</v>
      </c>
      <c r="DP286" s="1" t="s">
        <v>2596</v>
      </c>
      <c r="DQ286" s="1" t="s">
        <v>2596</v>
      </c>
      <c r="DR286">
        <v>3536.93</v>
      </c>
      <c r="DS286">
        <v>2506.29</v>
      </c>
      <c r="DT286">
        <v>161</v>
      </c>
      <c r="DU286">
        <v>15567</v>
      </c>
      <c r="DV286">
        <v>1</v>
      </c>
      <c r="DW286" s="1" t="s">
        <v>2596</v>
      </c>
      <c r="DX286">
        <v>0</v>
      </c>
      <c r="DY286">
        <v>1.18</v>
      </c>
      <c r="DZ286" s="1" t="s">
        <v>2596</v>
      </c>
      <c r="EA286" s="1" t="s">
        <v>2596</v>
      </c>
      <c r="EB286">
        <v>243.38</v>
      </c>
      <c r="EC286">
        <v>2990.37</v>
      </c>
      <c r="ED286">
        <v>80.650000000000006</v>
      </c>
      <c r="EE286">
        <v>37078</v>
      </c>
      <c r="EF286">
        <v>1</v>
      </c>
      <c r="EG286">
        <v>980</v>
      </c>
      <c r="EH286">
        <v>3.12</v>
      </c>
      <c r="EI286">
        <v>3.87</v>
      </c>
      <c r="EJ286">
        <v>0.08</v>
      </c>
      <c r="EK286">
        <v>3.65</v>
      </c>
      <c r="FP286">
        <v>747.93</v>
      </c>
      <c r="FQ286">
        <v>668.37</v>
      </c>
      <c r="FR286">
        <v>53.2</v>
      </c>
      <c r="FS286">
        <v>12563</v>
      </c>
      <c r="FT286">
        <v>1</v>
      </c>
      <c r="FU286">
        <v>53.8</v>
      </c>
      <c r="FV286">
        <v>0.85</v>
      </c>
      <c r="FW286">
        <v>1.6</v>
      </c>
      <c r="FX286">
        <v>0.43</v>
      </c>
      <c r="FY286">
        <v>3.9</v>
      </c>
      <c r="FZ286">
        <v>14.75</v>
      </c>
      <c r="GA286">
        <v>44.03</v>
      </c>
      <c r="GB286">
        <v>2.88</v>
      </c>
      <c r="GC286">
        <v>15287</v>
      </c>
      <c r="GD286">
        <v>1</v>
      </c>
      <c r="GE286">
        <v>544.4</v>
      </c>
      <c r="GF286">
        <v>0.13</v>
      </c>
      <c r="GG286">
        <v>4.51</v>
      </c>
      <c r="GH286" s="1" t="s">
        <v>2596</v>
      </c>
      <c r="GI286">
        <v>0.11</v>
      </c>
      <c r="GJ286">
        <v>890.14</v>
      </c>
      <c r="GK286">
        <v>1322.11</v>
      </c>
      <c r="GL286">
        <v>145</v>
      </c>
      <c r="GM286">
        <v>9118</v>
      </c>
      <c r="GN286">
        <v>1</v>
      </c>
      <c r="GO286" s="1" t="s">
        <v>2596</v>
      </c>
      <c r="GP286">
        <v>3</v>
      </c>
      <c r="GQ286">
        <v>2.0699999999999998</v>
      </c>
      <c r="GR286" s="1" t="s">
        <v>2596</v>
      </c>
      <c r="GS286" s="1" t="s">
        <v>2596</v>
      </c>
      <c r="GT286">
        <v>128.84</v>
      </c>
      <c r="GU286">
        <v>55.22</v>
      </c>
      <c r="GV286">
        <v>105.19</v>
      </c>
      <c r="GW286">
        <v>525</v>
      </c>
      <c r="GX286">
        <v>1</v>
      </c>
      <c r="GZ286">
        <v>3.66</v>
      </c>
      <c r="HA286">
        <v>3.48</v>
      </c>
      <c r="HD286">
        <v>3.85</v>
      </c>
      <c r="HE286">
        <v>0.66</v>
      </c>
      <c r="HF286">
        <v>2</v>
      </c>
      <c r="HG286">
        <v>328</v>
      </c>
      <c r="HH286">
        <v>1</v>
      </c>
      <c r="HI286" s="1" t="s">
        <v>2596</v>
      </c>
      <c r="HJ286">
        <v>0</v>
      </c>
      <c r="HK286">
        <v>0</v>
      </c>
      <c r="HN286">
        <v>100</v>
      </c>
      <c r="HO286">
        <v>4.8099999999999996</v>
      </c>
      <c r="HP286">
        <v>155.1</v>
      </c>
      <c r="HQ286">
        <v>31</v>
      </c>
      <c r="HR286">
        <v>1</v>
      </c>
      <c r="HT286">
        <v>0</v>
      </c>
      <c r="HU286">
        <v>0</v>
      </c>
      <c r="HX286">
        <v>167.76</v>
      </c>
      <c r="HY286">
        <v>78.599999999999994</v>
      </c>
      <c r="HZ286">
        <v>30.2</v>
      </c>
      <c r="IA286">
        <v>2603</v>
      </c>
      <c r="IB286">
        <v>1</v>
      </c>
      <c r="IC286" s="1" t="s">
        <v>2596</v>
      </c>
      <c r="ID286">
        <v>1.1000000000000001</v>
      </c>
      <c r="IE286">
        <v>3.64</v>
      </c>
      <c r="IF286" s="1" t="s">
        <v>2596</v>
      </c>
      <c r="IG286" s="1" t="s">
        <v>2596</v>
      </c>
      <c r="IH286">
        <v>1.82</v>
      </c>
      <c r="II286">
        <v>6.4</v>
      </c>
      <c r="IJ286">
        <v>0.27</v>
      </c>
      <c r="IK286">
        <v>23474</v>
      </c>
      <c r="IL286">
        <v>1</v>
      </c>
      <c r="IM286">
        <v>1852.8</v>
      </c>
      <c r="IN286">
        <v>0</v>
      </c>
      <c r="IO286">
        <v>0</v>
      </c>
      <c r="IP286" s="1" t="s">
        <v>2596</v>
      </c>
      <c r="IQ286">
        <v>-0.43</v>
      </c>
      <c r="IR286">
        <v>968.98</v>
      </c>
      <c r="IS286">
        <v>277.25</v>
      </c>
      <c r="IT286">
        <v>2432</v>
      </c>
      <c r="IU286">
        <v>114</v>
      </c>
      <c r="IV286">
        <v>1</v>
      </c>
      <c r="IX286">
        <v>0</v>
      </c>
      <c r="IY286">
        <v>0</v>
      </c>
      <c r="JB286" s="1" t="s">
        <v>2596</v>
      </c>
      <c r="JC286" s="1" t="s">
        <v>2596</v>
      </c>
      <c r="JD286" s="1" t="s">
        <v>2596</v>
      </c>
      <c r="JE286" s="1" t="s">
        <v>2596</v>
      </c>
      <c r="JF286" s="1" t="s">
        <v>2596</v>
      </c>
      <c r="JG286" s="1" t="s">
        <v>2596</v>
      </c>
      <c r="JH286" s="1" t="s">
        <v>2596</v>
      </c>
      <c r="JI286" s="1" t="s">
        <v>2596</v>
      </c>
      <c r="JJ286" s="1" t="s">
        <v>2596</v>
      </c>
      <c r="JK286" s="1" t="s">
        <v>2596</v>
      </c>
      <c r="JL286">
        <v>6541.13</v>
      </c>
      <c r="JM286">
        <v>3913.26</v>
      </c>
      <c r="JN286">
        <v>9.25</v>
      </c>
      <c r="JO286">
        <v>423056</v>
      </c>
      <c r="JP286">
        <v>1</v>
      </c>
      <c r="JQ286" s="1" t="s">
        <v>2596</v>
      </c>
      <c r="JR286">
        <v>0.18</v>
      </c>
      <c r="JS286">
        <v>1.95</v>
      </c>
      <c r="JT286" s="1" t="s">
        <v>2596</v>
      </c>
      <c r="JU286" s="1" t="s">
        <v>2596</v>
      </c>
      <c r="JV286" s="1" t="s">
        <v>2596</v>
      </c>
      <c r="JW286" s="1" t="s">
        <v>2596</v>
      </c>
      <c r="JX286" s="1" t="s">
        <v>2596</v>
      </c>
      <c r="JY286" s="1" t="s">
        <v>2596</v>
      </c>
      <c r="JZ286" s="1" t="s">
        <v>2596</v>
      </c>
      <c r="KA286" s="1" t="s">
        <v>2596</v>
      </c>
      <c r="KB286" s="1" t="s">
        <v>2596</v>
      </c>
      <c r="KC286" s="1" t="s">
        <v>2596</v>
      </c>
      <c r="KF286">
        <v>324.24</v>
      </c>
      <c r="KG286">
        <v>535.04999999999995</v>
      </c>
      <c r="KH286">
        <v>441.1</v>
      </c>
      <c r="KI286">
        <v>1213</v>
      </c>
      <c r="KJ286">
        <v>1</v>
      </c>
      <c r="KK286" s="1" t="s">
        <v>2596</v>
      </c>
      <c r="KL286">
        <v>0</v>
      </c>
      <c r="KM286">
        <v>0</v>
      </c>
      <c r="KO286" s="1" t="s">
        <v>2596</v>
      </c>
      <c r="KP286" s="1" t="s">
        <v>2596</v>
      </c>
      <c r="KQ286" s="1" t="s">
        <v>2596</v>
      </c>
      <c r="KR286" s="1" t="s">
        <v>2596</v>
      </c>
      <c r="KS286" s="1" t="s">
        <v>2596</v>
      </c>
      <c r="KT286" s="1" t="s">
        <v>2596</v>
      </c>
      <c r="KU286" s="1" t="s">
        <v>2596</v>
      </c>
      <c r="KV286" s="1" t="s">
        <v>2596</v>
      </c>
      <c r="KW286" s="1" t="s">
        <v>2596</v>
      </c>
      <c r="KX286" s="1" t="s">
        <v>2596</v>
      </c>
      <c r="KY286" s="1" t="s">
        <v>2596</v>
      </c>
      <c r="KZ286">
        <v>17.25</v>
      </c>
      <c r="LA286">
        <v>19.5</v>
      </c>
      <c r="LB286">
        <v>2.64</v>
      </c>
      <c r="LC286">
        <v>7387</v>
      </c>
      <c r="LD286">
        <v>1</v>
      </c>
      <c r="LE286">
        <v>24.2</v>
      </c>
      <c r="LF286">
        <v>0</v>
      </c>
      <c r="LG286">
        <v>0</v>
      </c>
      <c r="LJ286">
        <v>4.03</v>
      </c>
      <c r="LK286">
        <v>3.62</v>
      </c>
      <c r="LL286">
        <v>0.81</v>
      </c>
      <c r="LM286">
        <v>4470</v>
      </c>
      <c r="LN286">
        <v>1</v>
      </c>
      <c r="LO286" s="1" t="s">
        <v>2596</v>
      </c>
      <c r="LP286">
        <v>0</v>
      </c>
      <c r="LQ286">
        <v>0</v>
      </c>
      <c r="LS286" s="1" t="s">
        <v>2596</v>
      </c>
      <c r="LT286">
        <v>7.94</v>
      </c>
      <c r="LU286">
        <v>0.4</v>
      </c>
      <c r="LV286">
        <v>4</v>
      </c>
      <c r="LW286">
        <v>100</v>
      </c>
      <c r="LX286">
        <v>1</v>
      </c>
      <c r="LY286" s="1" t="s">
        <v>2596</v>
      </c>
      <c r="LZ286">
        <v>0</v>
      </c>
      <c r="MA286">
        <v>0</v>
      </c>
      <c r="MD286">
        <v>24.29</v>
      </c>
      <c r="ME286">
        <v>24.26</v>
      </c>
      <c r="MF286">
        <v>2.17</v>
      </c>
      <c r="MG286">
        <v>11181</v>
      </c>
      <c r="MH286">
        <v>1</v>
      </c>
      <c r="MI286" s="1" t="s">
        <v>2596</v>
      </c>
      <c r="MJ286">
        <v>0</v>
      </c>
      <c r="MK286">
        <v>0</v>
      </c>
      <c r="MM286" s="1" t="s">
        <v>2596</v>
      </c>
      <c r="MN286">
        <v>1021.97</v>
      </c>
      <c r="MO286">
        <v>77.540000000000006</v>
      </c>
      <c r="MP286">
        <v>25.9</v>
      </c>
      <c r="MQ286">
        <v>2994</v>
      </c>
      <c r="MR286">
        <v>1</v>
      </c>
      <c r="MS286">
        <v>13.6</v>
      </c>
      <c r="MT286">
        <v>0.75</v>
      </c>
      <c r="MU286">
        <v>2.9</v>
      </c>
      <c r="MV286">
        <v>0.57999999999999996</v>
      </c>
      <c r="MW286">
        <v>3.11</v>
      </c>
      <c r="MX286">
        <v>133.33000000000001</v>
      </c>
      <c r="MY286">
        <v>22.92</v>
      </c>
      <c r="MZ286">
        <v>0.04</v>
      </c>
      <c r="NA286">
        <v>573106</v>
      </c>
      <c r="NB286">
        <v>1</v>
      </c>
      <c r="NC286" s="1" t="s">
        <v>2596</v>
      </c>
      <c r="ND286">
        <v>0</v>
      </c>
      <c r="NE286">
        <v>0</v>
      </c>
      <c r="NH286">
        <v>250.11</v>
      </c>
      <c r="NI286">
        <v>19.45</v>
      </c>
      <c r="NJ286">
        <v>4.1475999999999997</v>
      </c>
      <c r="NK286">
        <v>3341</v>
      </c>
      <c r="NL286">
        <v>0.71260000000000001</v>
      </c>
      <c r="NM286">
        <v>74.3</v>
      </c>
      <c r="NN286">
        <v>0.36</v>
      </c>
      <c r="NO286">
        <v>8.59</v>
      </c>
      <c r="NP286">
        <v>0.38</v>
      </c>
      <c r="NQ286">
        <v>0.23</v>
      </c>
      <c r="NR286" s="1" t="s">
        <v>2596</v>
      </c>
      <c r="NS286" s="1" t="s">
        <v>2596</v>
      </c>
      <c r="NT286" s="1" t="s">
        <v>2596</v>
      </c>
      <c r="NU286" s="1" t="s">
        <v>2596</v>
      </c>
      <c r="NV286" s="1" t="s">
        <v>2596</v>
      </c>
      <c r="NW286" s="1" t="s">
        <v>2596</v>
      </c>
      <c r="NX286" s="1" t="s">
        <v>2596</v>
      </c>
      <c r="NY286" s="1" t="s">
        <v>2596</v>
      </c>
      <c r="NZ286" s="1" t="s">
        <v>2596</v>
      </c>
      <c r="OA286" s="1" t="s">
        <v>2596</v>
      </c>
      <c r="OB286">
        <v>381.56</v>
      </c>
      <c r="OC286">
        <v>26.46</v>
      </c>
      <c r="OD286">
        <v>16.100000000000001</v>
      </c>
      <c r="OE286">
        <v>1643</v>
      </c>
      <c r="OF286">
        <v>1</v>
      </c>
      <c r="OG286">
        <v>8.3000000000000007</v>
      </c>
      <c r="OH286">
        <v>1.25</v>
      </c>
      <c r="OI286">
        <v>7.76</v>
      </c>
      <c r="OJ286" s="1" t="s">
        <v>2596</v>
      </c>
      <c r="OK286" s="1" t="s">
        <v>2596</v>
      </c>
      <c r="OL286">
        <v>134.21</v>
      </c>
      <c r="OM286">
        <v>122.42</v>
      </c>
      <c r="ON286">
        <v>5.46</v>
      </c>
      <c r="OO286">
        <v>22421</v>
      </c>
      <c r="OP286">
        <v>1</v>
      </c>
      <c r="OQ286">
        <v>373.3</v>
      </c>
      <c r="OR286">
        <v>0.16</v>
      </c>
      <c r="OS286">
        <v>2.93</v>
      </c>
      <c r="OT286">
        <v>0.05</v>
      </c>
      <c r="OU286">
        <v>0.43</v>
      </c>
      <c r="OV286">
        <v>0.54</v>
      </c>
      <c r="OW286">
        <v>1.19</v>
      </c>
      <c r="OX286">
        <v>0.15</v>
      </c>
      <c r="OY286">
        <v>7941</v>
      </c>
      <c r="OZ286">
        <v>1</v>
      </c>
      <c r="PA286" s="1" t="s">
        <v>2596</v>
      </c>
      <c r="PB286">
        <v>0</v>
      </c>
      <c r="PC286">
        <v>0</v>
      </c>
      <c r="PD286" s="1" t="s">
        <v>2596</v>
      </c>
      <c r="PE286" s="1" t="s">
        <v>2596</v>
      </c>
      <c r="PF286">
        <v>403.29</v>
      </c>
      <c r="PG286">
        <v>8.6300000000000008</v>
      </c>
      <c r="PH286">
        <v>147</v>
      </c>
      <c r="PI286">
        <v>59</v>
      </c>
      <c r="PJ286">
        <v>1</v>
      </c>
      <c r="PK286">
        <v>0</v>
      </c>
      <c r="PL286">
        <v>0</v>
      </c>
      <c r="PM286">
        <v>0</v>
      </c>
      <c r="PP286">
        <v>0.73</v>
      </c>
      <c r="PQ286">
        <v>27.23</v>
      </c>
      <c r="PR286">
        <v>0.24</v>
      </c>
      <c r="PS286">
        <v>113477</v>
      </c>
      <c r="PT286">
        <v>1</v>
      </c>
      <c r="PU286" s="1" t="s">
        <v>2596</v>
      </c>
      <c r="PV286">
        <v>0</v>
      </c>
      <c r="PW286">
        <v>0</v>
      </c>
      <c r="PX286" s="1" t="s">
        <v>2596</v>
      </c>
      <c r="PY286" s="1" t="s">
        <v>2596</v>
      </c>
      <c r="PZ286">
        <v>47.73</v>
      </c>
      <c r="QA286">
        <v>33.299999999999997</v>
      </c>
      <c r="QB286">
        <v>6.6753</v>
      </c>
      <c r="QC286">
        <v>4955</v>
      </c>
      <c r="QD286">
        <v>0.99339999999999995</v>
      </c>
      <c r="QE286">
        <v>40.200000000000003</v>
      </c>
      <c r="QF286">
        <v>0</v>
      </c>
      <c r="QG286">
        <v>0</v>
      </c>
      <c r="QH286" s="1" t="s">
        <v>2596</v>
      </c>
      <c r="QI286" s="1" t="s">
        <v>2596</v>
      </c>
      <c r="QJ286">
        <v>477.91</v>
      </c>
      <c r="QK286">
        <v>147.65</v>
      </c>
      <c r="QL286">
        <v>150.19999999999999</v>
      </c>
      <c r="QM286">
        <v>983</v>
      </c>
      <c r="QN286">
        <v>1</v>
      </c>
      <c r="QO286" s="1" t="s">
        <v>2596</v>
      </c>
      <c r="QP286">
        <v>2.88</v>
      </c>
      <c r="QQ286">
        <v>1.92</v>
      </c>
      <c r="QT286">
        <v>203.49</v>
      </c>
      <c r="QU286">
        <v>696.61</v>
      </c>
      <c r="QV286">
        <v>157</v>
      </c>
      <c r="QW286">
        <v>4437</v>
      </c>
      <c r="QX286">
        <v>1</v>
      </c>
      <c r="QY286" s="1" t="s">
        <v>2596</v>
      </c>
      <c r="QZ286">
        <v>3.38</v>
      </c>
      <c r="RA286">
        <v>2.15</v>
      </c>
      <c r="RD286">
        <v>100</v>
      </c>
      <c r="RE286">
        <v>3.85</v>
      </c>
      <c r="RF286">
        <v>96.35</v>
      </c>
      <c r="RG286">
        <v>40</v>
      </c>
      <c r="RH286">
        <v>1</v>
      </c>
      <c r="RI286" s="1" t="s">
        <v>2596</v>
      </c>
      <c r="RJ286">
        <v>0</v>
      </c>
      <c r="RK286">
        <v>0</v>
      </c>
      <c r="RN286">
        <v>21.09</v>
      </c>
      <c r="RO286">
        <v>1.25</v>
      </c>
      <c r="RP286">
        <v>1.5</v>
      </c>
      <c r="RQ286">
        <v>836</v>
      </c>
      <c r="RR286">
        <v>1</v>
      </c>
      <c r="RS286" s="1" t="s">
        <v>2596</v>
      </c>
      <c r="RT286">
        <v>0.1</v>
      </c>
      <c r="RU286">
        <v>6.67</v>
      </c>
      <c r="RX286">
        <v>1882.04</v>
      </c>
      <c r="RY286">
        <v>189.61</v>
      </c>
      <c r="RZ286">
        <v>35</v>
      </c>
      <c r="SA286">
        <v>5418</v>
      </c>
      <c r="SB286">
        <v>1</v>
      </c>
      <c r="SC286" s="1" t="s">
        <v>2596</v>
      </c>
      <c r="SD286">
        <v>0.4</v>
      </c>
      <c r="SE286">
        <v>1.1399999999999999</v>
      </c>
      <c r="SF286" s="1" t="s">
        <v>2596</v>
      </c>
      <c r="SG286" s="1" t="s">
        <v>2596</v>
      </c>
      <c r="SH286">
        <v>183.9</v>
      </c>
      <c r="SI286">
        <v>11.06</v>
      </c>
      <c r="SJ286">
        <v>4.82</v>
      </c>
      <c r="SK286">
        <v>2294</v>
      </c>
      <c r="SL286">
        <v>1</v>
      </c>
      <c r="SM286" s="1" t="s">
        <v>2596</v>
      </c>
      <c r="SN286">
        <v>0.08</v>
      </c>
      <c r="SO286">
        <v>1.66</v>
      </c>
      <c r="SR286">
        <v>262.64999999999998</v>
      </c>
      <c r="SS286">
        <v>21.28</v>
      </c>
      <c r="ST286">
        <v>7.98</v>
      </c>
      <c r="SU286">
        <v>2667</v>
      </c>
      <c r="SV286">
        <v>1</v>
      </c>
      <c r="SW286">
        <v>59.1</v>
      </c>
      <c r="SX286">
        <v>0.5</v>
      </c>
      <c r="SY286">
        <v>6.27</v>
      </c>
      <c r="SZ286" s="1" t="s">
        <v>2596</v>
      </c>
      <c r="TA286">
        <v>0.98</v>
      </c>
      <c r="TB286">
        <v>12.33</v>
      </c>
      <c r="TC286">
        <v>1.01</v>
      </c>
      <c r="TD286">
        <v>1.49</v>
      </c>
      <c r="TE286">
        <v>680</v>
      </c>
      <c r="TF286">
        <v>1</v>
      </c>
      <c r="TG286" s="1" t="s">
        <v>2596</v>
      </c>
      <c r="TH286">
        <v>0</v>
      </c>
      <c r="TI286">
        <v>0</v>
      </c>
      <c r="TL286" s="1" t="s">
        <v>2596</v>
      </c>
      <c r="TM286" s="1" t="s">
        <v>2596</v>
      </c>
      <c r="TN286" s="1" t="s">
        <v>2596</v>
      </c>
      <c r="TO286" s="1" t="s">
        <v>2596</v>
      </c>
      <c r="TP286" s="1" t="s">
        <v>2596</v>
      </c>
      <c r="TQ286" s="1" t="s">
        <v>2596</v>
      </c>
      <c r="TR286" s="1" t="s">
        <v>2596</v>
      </c>
      <c r="TS286" s="1" t="s">
        <v>2596</v>
      </c>
      <c r="TV286">
        <v>260.05</v>
      </c>
      <c r="TW286">
        <v>23.61</v>
      </c>
      <c r="TX286">
        <v>4.2</v>
      </c>
      <c r="TY286">
        <v>5620</v>
      </c>
      <c r="TZ286">
        <v>1</v>
      </c>
      <c r="UA286" s="1" t="s">
        <v>2596</v>
      </c>
      <c r="UB286">
        <v>0.06</v>
      </c>
      <c r="UC286">
        <v>1.43</v>
      </c>
      <c r="UF286" s="1" t="s">
        <v>2596</v>
      </c>
      <c r="UG286" s="1" t="s">
        <v>2596</v>
      </c>
      <c r="UH286" s="1" t="s">
        <v>2596</v>
      </c>
      <c r="UI286" s="1" t="s">
        <v>2596</v>
      </c>
      <c r="UJ286" s="1" t="s">
        <v>2596</v>
      </c>
      <c r="UK286" s="1" t="s">
        <v>2596</v>
      </c>
      <c r="UL286" s="1" t="s">
        <v>2596</v>
      </c>
      <c r="UM286" s="1" t="s">
        <v>2596</v>
      </c>
      <c r="UP286">
        <v>161.96</v>
      </c>
      <c r="UQ286">
        <v>20</v>
      </c>
      <c r="UR286">
        <v>12.49</v>
      </c>
      <c r="US286">
        <v>1602</v>
      </c>
      <c r="UT286">
        <v>1</v>
      </c>
      <c r="UU286" s="1" t="s">
        <v>2596</v>
      </c>
      <c r="UV286">
        <v>0</v>
      </c>
      <c r="UW286">
        <v>0</v>
      </c>
      <c r="UX286" s="1" t="s">
        <v>2596</v>
      </c>
      <c r="UY286" s="1" t="s">
        <v>2596</v>
      </c>
      <c r="UZ286" s="1" t="s">
        <v>2596</v>
      </c>
      <c r="VA286" s="1" t="s">
        <v>2596</v>
      </c>
      <c r="VB286" s="1" t="s">
        <v>2596</v>
      </c>
      <c r="VC286" s="1" t="s">
        <v>2596</v>
      </c>
      <c r="VD286" s="1" t="s">
        <v>2596</v>
      </c>
      <c r="VE286" s="1" t="s">
        <v>2596</v>
      </c>
      <c r="VF286" s="1" t="s">
        <v>2596</v>
      </c>
      <c r="VG286" s="1" t="s">
        <v>2596</v>
      </c>
      <c r="VH286" s="1" t="s">
        <v>2596</v>
      </c>
      <c r="VI286" s="1" t="s">
        <v>2596</v>
      </c>
      <c r="VJ286">
        <v>235.38</v>
      </c>
      <c r="VK286">
        <v>183.4</v>
      </c>
      <c r="VL286">
        <v>175</v>
      </c>
      <c r="VM286">
        <v>1048</v>
      </c>
      <c r="VN286">
        <v>1</v>
      </c>
      <c r="VO286" s="1" t="s">
        <v>2596</v>
      </c>
      <c r="VP286">
        <v>3.96</v>
      </c>
      <c r="VQ286">
        <v>2.2599999999999998</v>
      </c>
      <c r="VR286" s="1" t="s">
        <v>2596</v>
      </c>
      <c r="VS286" s="1" t="s">
        <v>2596</v>
      </c>
      <c r="VT286">
        <v>8524684</v>
      </c>
      <c r="VU286">
        <v>4737.84</v>
      </c>
      <c r="VV286">
        <v>58</v>
      </c>
      <c r="VW286">
        <v>81687</v>
      </c>
      <c r="VX286">
        <v>1</v>
      </c>
      <c r="VY286" s="1" t="s">
        <v>2596</v>
      </c>
      <c r="VZ286">
        <v>0</v>
      </c>
      <c r="WA286">
        <v>15.52</v>
      </c>
      <c r="WB286" s="1" t="s">
        <v>2596</v>
      </c>
      <c r="WC286" s="1" t="s">
        <v>2596</v>
      </c>
      <c r="WD286">
        <v>1399.39</v>
      </c>
      <c r="WE286">
        <v>120.22</v>
      </c>
      <c r="WF286">
        <v>85.5</v>
      </c>
      <c r="WG286">
        <v>1406</v>
      </c>
      <c r="WH286">
        <v>1</v>
      </c>
      <c r="WI286">
        <v>52.8</v>
      </c>
      <c r="WJ286">
        <v>1.65</v>
      </c>
      <c r="WK286">
        <v>1.93</v>
      </c>
      <c r="WM286">
        <v>3.27</v>
      </c>
      <c r="WN286">
        <v>3647.17</v>
      </c>
      <c r="WO286">
        <v>43.25</v>
      </c>
      <c r="WP286">
        <v>620</v>
      </c>
      <c r="WQ286">
        <v>70</v>
      </c>
      <c r="WR286">
        <v>1</v>
      </c>
      <c r="WS286">
        <v>0</v>
      </c>
      <c r="WT286">
        <v>0</v>
      </c>
      <c r="WU286">
        <v>0</v>
      </c>
      <c r="WX286">
        <v>337.74</v>
      </c>
      <c r="WY286">
        <v>7.38</v>
      </c>
      <c r="WZ286">
        <v>60</v>
      </c>
      <c r="XA286">
        <v>123</v>
      </c>
      <c r="XB286">
        <v>1</v>
      </c>
      <c r="XC286">
        <v>0.3</v>
      </c>
      <c r="XD286">
        <v>0</v>
      </c>
      <c r="XE286">
        <v>0</v>
      </c>
      <c r="XH286">
        <v>948.72</v>
      </c>
      <c r="XI286">
        <v>1149.75</v>
      </c>
      <c r="XJ286">
        <v>73</v>
      </c>
      <c r="XK286">
        <v>15750</v>
      </c>
      <c r="XL286">
        <v>1</v>
      </c>
      <c r="XM286" s="1" t="s">
        <v>2596</v>
      </c>
      <c r="XN286">
        <v>0</v>
      </c>
      <c r="XO286">
        <v>0</v>
      </c>
      <c r="XP286" s="1" t="s">
        <v>2596</v>
      </c>
      <c r="XQ286" s="1" t="s">
        <v>2596</v>
      </c>
      <c r="XR286" s="1" t="s">
        <v>2596</v>
      </c>
      <c r="XS286" s="1" t="s">
        <v>2596</v>
      </c>
      <c r="XT286" s="1" t="s">
        <v>2596</v>
      </c>
      <c r="XU286" s="1" t="s">
        <v>2596</v>
      </c>
      <c r="XV286" s="1" t="s">
        <v>2596</v>
      </c>
      <c r="XW286" s="1" t="s">
        <v>2596</v>
      </c>
      <c r="XX286" s="1" t="s">
        <v>2596</v>
      </c>
      <c r="XY286" s="1" t="s">
        <v>2596</v>
      </c>
      <c r="XZ286" s="1" t="s">
        <v>2596</v>
      </c>
      <c r="YA286" s="1" t="s">
        <v>2596</v>
      </c>
      <c r="YB286">
        <v>120.85</v>
      </c>
      <c r="YC286">
        <v>4.55</v>
      </c>
      <c r="YD286">
        <v>70.010000000000005</v>
      </c>
      <c r="YE286">
        <v>65</v>
      </c>
      <c r="YF286">
        <v>1</v>
      </c>
      <c r="YG286" s="1" t="s">
        <v>2596</v>
      </c>
      <c r="YH286">
        <v>0</v>
      </c>
      <c r="YI286">
        <v>0</v>
      </c>
      <c r="YL286" s="1" t="s">
        <v>2596</v>
      </c>
      <c r="YM286" s="1" t="s">
        <v>2596</v>
      </c>
      <c r="YN286" s="1" t="s">
        <v>2596</v>
      </c>
      <c r="YO286" s="1" t="s">
        <v>2596</v>
      </c>
      <c r="YP286" s="1" t="s">
        <v>2596</v>
      </c>
      <c r="YQ286" s="1" t="s">
        <v>2596</v>
      </c>
      <c r="YR286" s="1" t="s">
        <v>2596</v>
      </c>
      <c r="YS286" s="1" t="s">
        <v>2596</v>
      </c>
      <c r="YV286">
        <v>468.46</v>
      </c>
      <c r="YW286">
        <v>59.1</v>
      </c>
      <c r="YX286">
        <v>48</v>
      </c>
      <c r="YY286">
        <v>1231</v>
      </c>
      <c r="YZ286">
        <v>1</v>
      </c>
      <c r="ZA286" s="1" t="s">
        <v>2596</v>
      </c>
      <c r="ZB286">
        <v>0</v>
      </c>
      <c r="ZC286">
        <v>0</v>
      </c>
      <c r="ZE286" s="1" t="s">
        <v>2596</v>
      </c>
      <c r="ZF286">
        <v>38.159999999999997</v>
      </c>
      <c r="ZH286">
        <v>591</v>
      </c>
      <c r="ZI286">
        <v>1</v>
      </c>
      <c r="ZJ286">
        <v>1</v>
      </c>
      <c r="ZK286" s="1" t="s">
        <v>2596</v>
      </c>
      <c r="ZL286">
        <v>35</v>
      </c>
      <c r="ZM286">
        <v>5.92</v>
      </c>
      <c r="ZP286">
        <v>1231.06</v>
      </c>
      <c r="ZQ286">
        <v>466.2</v>
      </c>
      <c r="ZR286">
        <v>420</v>
      </c>
      <c r="ZS286">
        <v>1110</v>
      </c>
      <c r="ZT286">
        <v>1</v>
      </c>
      <c r="ZU286" s="1" t="s">
        <v>2596</v>
      </c>
      <c r="ZV286">
        <v>6.1</v>
      </c>
      <c r="ZW286">
        <v>1.45</v>
      </c>
      <c r="ZX286" s="1" t="s">
        <v>2596</v>
      </c>
      <c r="ZY286" s="1" t="s">
        <v>2596</v>
      </c>
      <c r="ZZ286">
        <v>176.91</v>
      </c>
      <c r="AAA286">
        <v>4512.5200000000004</v>
      </c>
      <c r="AAB286">
        <v>48.2</v>
      </c>
      <c r="AAC286">
        <v>93621</v>
      </c>
      <c r="AAD286">
        <v>1</v>
      </c>
      <c r="AAE286" s="1" t="s">
        <v>2596</v>
      </c>
      <c r="AAF286">
        <v>1.35</v>
      </c>
      <c r="AAG286">
        <v>2.8</v>
      </c>
      <c r="AAH286" s="1" t="s">
        <v>2596</v>
      </c>
      <c r="AAI286" s="1" t="s">
        <v>2596</v>
      </c>
      <c r="AAJ286">
        <v>2846.13</v>
      </c>
      <c r="AAK286">
        <v>5679.29</v>
      </c>
      <c r="AAL286">
        <v>76.2</v>
      </c>
      <c r="AAM286">
        <v>74531</v>
      </c>
      <c r="AAN286">
        <v>1</v>
      </c>
      <c r="AAO286">
        <v>1354.3</v>
      </c>
      <c r="AAP286">
        <v>4.45</v>
      </c>
      <c r="AAQ286">
        <v>5.84</v>
      </c>
      <c r="AAR286">
        <v>0.2</v>
      </c>
      <c r="AAS286">
        <v>5.25</v>
      </c>
      <c r="AAT286" s="1" t="s">
        <v>2596</v>
      </c>
      <c r="AAU286" s="1" t="s">
        <v>2596</v>
      </c>
      <c r="AAV286" s="1" t="s">
        <v>2596</v>
      </c>
      <c r="AAW286" s="1" t="s">
        <v>2596</v>
      </c>
      <c r="AAX286" s="1" t="s">
        <v>2596</v>
      </c>
      <c r="AAY286" s="1" t="s">
        <v>2596</v>
      </c>
      <c r="AAZ286" s="1" t="s">
        <v>2596</v>
      </c>
      <c r="ABA286" s="1" t="s">
        <v>2596</v>
      </c>
      <c r="ABB286" s="1" t="s">
        <v>2596</v>
      </c>
      <c r="ABC286" s="1" t="s">
        <v>2596</v>
      </c>
      <c r="ABD286">
        <v>684.32</v>
      </c>
      <c r="ABE286">
        <v>146.94999999999999</v>
      </c>
      <c r="ABF286">
        <v>39</v>
      </c>
      <c r="ABG286">
        <v>3768</v>
      </c>
      <c r="ABH286">
        <v>1</v>
      </c>
      <c r="ABI286" s="1" t="s">
        <v>2596</v>
      </c>
      <c r="ABJ286">
        <v>0</v>
      </c>
      <c r="ABK286">
        <v>12.18</v>
      </c>
      <c r="ABL286" s="1" t="s">
        <v>2596</v>
      </c>
      <c r="ABM286" s="1" t="s">
        <v>2596</v>
      </c>
      <c r="ABN286">
        <v>7.76</v>
      </c>
      <c r="ABO286">
        <v>0.7</v>
      </c>
      <c r="ABP286">
        <v>1.38</v>
      </c>
      <c r="ABQ286">
        <v>504</v>
      </c>
      <c r="ABR286">
        <v>1</v>
      </c>
      <c r="ABS286" s="1" t="s">
        <v>2596</v>
      </c>
      <c r="ABT286">
        <v>0</v>
      </c>
      <c r="ABU286">
        <v>0</v>
      </c>
      <c r="ABW286" s="1" t="s">
        <v>2596</v>
      </c>
      <c r="ABX286">
        <v>34.450000000000003</v>
      </c>
      <c r="ABY286">
        <v>18.510000000000002</v>
      </c>
      <c r="ABZ286">
        <v>11.2</v>
      </c>
      <c r="ACA286">
        <v>1652</v>
      </c>
      <c r="ACB286">
        <v>1</v>
      </c>
      <c r="ACC286" s="1" t="s">
        <v>2596</v>
      </c>
      <c r="ACD286">
        <v>0</v>
      </c>
      <c r="ACE286">
        <v>0</v>
      </c>
      <c r="ACF286" s="1" t="s">
        <v>2596</v>
      </c>
      <c r="ACG286" s="1" t="s">
        <v>2596</v>
      </c>
      <c r="ACH286">
        <v>112.11</v>
      </c>
      <c r="ACI286">
        <v>29.41</v>
      </c>
      <c r="ACJ286">
        <v>34</v>
      </c>
      <c r="ACK286">
        <v>865</v>
      </c>
      <c r="ACL286">
        <v>1</v>
      </c>
      <c r="ACM286" s="1" t="s">
        <v>2596</v>
      </c>
      <c r="ACN286">
        <v>0</v>
      </c>
      <c r="ACO286">
        <v>0</v>
      </c>
      <c r="ACP286" s="1" t="s">
        <v>2596</v>
      </c>
      <c r="ACQ286" s="1" t="s">
        <v>2596</v>
      </c>
      <c r="ACR286">
        <v>16.39</v>
      </c>
      <c r="ACS286">
        <v>1.83</v>
      </c>
      <c r="ACT286">
        <v>0.8</v>
      </c>
      <c r="ACU286">
        <v>2282</v>
      </c>
      <c r="ACV286">
        <v>1</v>
      </c>
      <c r="ACW286" s="1" t="s">
        <v>2596</v>
      </c>
      <c r="ACX286">
        <v>0</v>
      </c>
      <c r="ACY286">
        <v>0</v>
      </c>
      <c r="ADB286">
        <v>333.19</v>
      </c>
      <c r="ADC286">
        <v>75.459999999999994</v>
      </c>
      <c r="ADD286">
        <v>21.56</v>
      </c>
      <c r="ADE286">
        <v>3500</v>
      </c>
      <c r="ADF286">
        <v>1</v>
      </c>
      <c r="ADG286" s="1" t="s">
        <v>2596</v>
      </c>
      <c r="ADH286">
        <v>0</v>
      </c>
      <c r="ADI286">
        <v>0</v>
      </c>
      <c r="ADJ286" s="1" t="s">
        <v>2596</v>
      </c>
      <c r="ADK286" s="1" t="s">
        <v>2596</v>
      </c>
      <c r="ADL286">
        <v>2.12</v>
      </c>
      <c r="ADM286">
        <v>0.71</v>
      </c>
      <c r="ADN286">
        <v>1.29</v>
      </c>
      <c r="ADO286">
        <v>550</v>
      </c>
      <c r="ADP286">
        <v>1</v>
      </c>
      <c r="ADQ286" s="1" t="s">
        <v>2596</v>
      </c>
      <c r="ADR286">
        <v>0</v>
      </c>
      <c r="ADS286">
        <v>0</v>
      </c>
      <c r="ADT286" s="1" t="s">
        <v>2596</v>
      </c>
      <c r="ADU286" s="1" t="s">
        <v>2596</v>
      </c>
      <c r="ADV286">
        <v>102.04</v>
      </c>
      <c r="ADW286">
        <v>19.95</v>
      </c>
      <c r="ADX286">
        <v>14.48</v>
      </c>
      <c r="ADY286">
        <v>1378</v>
      </c>
      <c r="ADZ286">
        <v>1</v>
      </c>
      <c r="AEA286" s="1" t="s">
        <v>2596</v>
      </c>
      <c r="AEB286">
        <v>0</v>
      </c>
      <c r="AEC286">
        <v>0</v>
      </c>
      <c r="AEF286">
        <v>759.05</v>
      </c>
      <c r="AEG286">
        <v>899.59</v>
      </c>
      <c r="AEH286">
        <v>159.4</v>
      </c>
      <c r="AEI286">
        <v>5644</v>
      </c>
      <c r="AEJ286">
        <v>1</v>
      </c>
      <c r="AEK286">
        <v>31.8</v>
      </c>
      <c r="AEL286">
        <v>0</v>
      </c>
      <c r="AEM286">
        <v>0</v>
      </c>
      <c r="AEN286">
        <v>0.45</v>
      </c>
      <c r="AEO286">
        <v>6.31</v>
      </c>
      <c r="AEP286">
        <v>100</v>
      </c>
      <c r="AEQ286">
        <v>165.97</v>
      </c>
      <c r="AER286">
        <v>12.2</v>
      </c>
      <c r="AES286">
        <v>13604</v>
      </c>
      <c r="AET286">
        <v>1</v>
      </c>
      <c r="AEV286">
        <v>0</v>
      </c>
      <c r="AEW286">
        <v>0</v>
      </c>
      <c r="AEZ286">
        <v>1.37</v>
      </c>
      <c r="AFA286">
        <v>0.75</v>
      </c>
      <c r="AFB286">
        <v>0.22</v>
      </c>
      <c r="AFC286">
        <v>3398</v>
      </c>
      <c r="AFD286">
        <v>1</v>
      </c>
      <c r="AFE286" s="1" t="s">
        <v>2596</v>
      </c>
      <c r="AFF286">
        <v>0</v>
      </c>
      <c r="AFG286">
        <v>0</v>
      </c>
      <c r="AFJ286">
        <v>18.79</v>
      </c>
      <c r="AFK286">
        <v>4.08</v>
      </c>
      <c r="AFL286">
        <v>0.85</v>
      </c>
      <c r="AFM286">
        <v>4796</v>
      </c>
      <c r="AFN286">
        <v>1</v>
      </c>
      <c r="AFO286">
        <v>82.8</v>
      </c>
      <c r="AFP286">
        <v>0.06</v>
      </c>
      <c r="AFQ286">
        <v>7.06</v>
      </c>
      <c r="AFT286">
        <v>16.3</v>
      </c>
      <c r="AFU286">
        <v>51.42</v>
      </c>
      <c r="AFV286">
        <v>1.97</v>
      </c>
      <c r="AFW286">
        <v>26102</v>
      </c>
      <c r="AFX286">
        <v>1</v>
      </c>
      <c r="AFY286">
        <v>117.9</v>
      </c>
      <c r="AFZ286">
        <v>0.27</v>
      </c>
      <c r="AGA286">
        <v>13.71</v>
      </c>
      <c r="AGN286">
        <v>86.67</v>
      </c>
      <c r="AGO286">
        <v>166.96</v>
      </c>
      <c r="AGP286">
        <v>0.13</v>
      </c>
      <c r="AGQ286">
        <v>1284310</v>
      </c>
      <c r="AGR286">
        <v>1</v>
      </c>
      <c r="AGS286" s="1" t="s">
        <v>2596</v>
      </c>
      <c r="AGT286">
        <v>0</v>
      </c>
      <c r="AGU286">
        <v>0</v>
      </c>
      <c r="AGX286">
        <v>143.94</v>
      </c>
      <c r="AGY286">
        <v>3226.44</v>
      </c>
      <c r="AGZ286">
        <v>52.25</v>
      </c>
      <c r="AHA286">
        <v>61750</v>
      </c>
      <c r="AHB286">
        <v>1</v>
      </c>
      <c r="AHC286" s="1" t="s">
        <v>2596</v>
      </c>
      <c r="AHD286">
        <v>490</v>
      </c>
      <c r="AHE286">
        <v>0.01</v>
      </c>
      <c r="AHH286">
        <v>2462.0700000000002</v>
      </c>
      <c r="AHI286">
        <v>233.27</v>
      </c>
      <c r="AHJ286">
        <v>172</v>
      </c>
      <c r="AHK286">
        <v>1356</v>
      </c>
      <c r="AHL286">
        <v>1</v>
      </c>
      <c r="AHM286">
        <v>3.9</v>
      </c>
      <c r="AHN286">
        <v>1.0900000000000001</v>
      </c>
      <c r="AHO286">
        <v>0.64</v>
      </c>
      <c r="AHP286" s="1" t="s">
        <v>2596</v>
      </c>
      <c r="AHQ286" s="1" t="s">
        <v>2596</v>
      </c>
      <c r="AHR286">
        <v>497.23</v>
      </c>
      <c r="AHS286">
        <v>849.15</v>
      </c>
      <c r="AHT286">
        <v>450</v>
      </c>
      <c r="AHU286">
        <v>1887</v>
      </c>
      <c r="AHV286">
        <v>1</v>
      </c>
      <c r="AHW286" s="1" t="s">
        <v>2596</v>
      </c>
      <c r="AHX286">
        <v>3</v>
      </c>
      <c r="AHY286">
        <v>0.67</v>
      </c>
      <c r="AHZ286" s="1" t="s">
        <v>2596</v>
      </c>
      <c r="AIA286" s="1" t="s">
        <v>2596</v>
      </c>
      <c r="AIB286">
        <v>282.95999999999998</v>
      </c>
      <c r="AIC286">
        <v>1.94</v>
      </c>
      <c r="AID286">
        <v>34</v>
      </c>
      <c r="AIE286">
        <v>57</v>
      </c>
      <c r="AIF286">
        <v>1</v>
      </c>
      <c r="AIG286" s="1" t="s">
        <v>2596</v>
      </c>
      <c r="AIH286">
        <v>1</v>
      </c>
      <c r="AII286">
        <v>2.94</v>
      </c>
      <c r="AIL286" s="1" t="s">
        <v>2596</v>
      </c>
      <c r="AIM286" s="1" t="s">
        <v>2596</v>
      </c>
      <c r="AIN286" s="1" t="s">
        <v>2596</v>
      </c>
      <c r="AIO286" s="1" t="s">
        <v>2596</v>
      </c>
      <c r="AIP286" s="1" t="s">
        <v>2596</v>
      </c>
      <c r="AIQ286" s="1" t="s">
        <v>2596</v>
      </c>
      <c r="AIR286" s="1" t="s">
        <v>2596</v>
      </c>
      <c r="AIS286" s="1" t="s">
        <v>2596</v>
      </c>
      <c r="AIT286" s="1" t="s">
        <v>2596</v>
      </c>
      <c r="AIU286" s="1" t="s">
        <v>2596</v>
      </c>
      <c r="AIV286">
        <v>589.91999999999996</v>
      </c>
      <c r="AIW286">
        <v>5337.29</v>
      </c>
      <c r="AIX286">
        <v>90.7</v>
      </c>
      <c r="AIY286">
        <v>58846</v>
      </c>
      <c r="AIZ286">
        <v>1</v>
      </c>
      <c r="AJA286">
        <v>3253.6</v>
      </c>
      <c r="AJB286">
        <v>0.9</v>
      </c>
      <c r="AJC286">
        <v>0.99</v>
      </c>
      <c r="AJD286">
        <v>1.55</v>
      </c>
      <c r="AJE286">
        <v>5.94</v>
      </c>
      <c r="AJF286">
        <v>5.29</v>
      </c>
      <c r="AJG286">
        <v>7.0000000000000007E-2</v>
      </c>
      <c r="AJH286">
        <v>0.18</v>
      </c>
      <c r="AJI286">
        <v>390</v>
      </c>
      <c r="AJJ286">
        <v>1</v>
      </c>
      <c r="AJK286" s="1" t="s">
        <v>2596</v>
      </c>
      <c r="AJL286">
        <v>0</v>
      </c>
      <c r="AJM286">
        <v>0</v>
      </c>
      <c r="AJP286">
        <v>79.83</v>
      </c>
      <c r="AJQ286">
        <v>202.63</v>
      </c>
      <c r="AJR286">
        <v>9.98</v>
      </c>
      <c r="AJS286">
        <v>20304</v>
      </c>
      <c r="AJT286">
        <v>1</v>
      </c>
      <c r="AJU286" s="1" t="s">
        <v>2596</v>
      </c>
      <c r="AJV286">
        <v>0</v>
      </c>
      <c r="AJW286">
        <v>0</v>
      </c>
      <c r="AJX286" s="1" t="s">
        <v>2596</v>
      </c>
      <c r="AJY286" s="1" t="s">
        <v>2596</v>
      </c>
      <c r="AJZ286">
        <v>233.58</v>
      </c>
      <c r="AKA286">
        <v>15.8</v>
      </c>
      <c r="AKB286">
        <v>32</v>
      </c>
      <c r="AKC286">
        <v>494</v>
      </c>
      <c r="AKD286">
        <v>1</v>
      </c>
      <c r="AKE286" s="1" t="s">
        <v>2596</v>
      </c>
      <c r="AKF286">
        <v>0</v>
      </c>
      <c r="AKG286">
        <v>0</v>
      </c>
      <c r="AKJ286">
        <v>108.35</v>
      </c>
      <c r="AKK286">
        <v>356.4</v>
      </c>
      <c r="AKL286">
        <v>2160</v>
      </c>
      <c r="AKM286">
        <v>165</v>
      </c>
      <c r="AKN286">
        <v>1</v>
      </c>
      <c r="AKO286" s="1" t="s">
        <v>2596</v>
      </c>
      <c r="AKP286">
        <v>40</v>
      </c>
      <c r="AKQ286">
        <v>1.85</v>
      </c>
      <c r="AKT286">
        <v>1626.16</v>
      </c>
      <c r="AKU286">
        <v>1029.1600000000001</v>
      </c>
      <c r="AKV286">
        <v>23.88</v>
      </c>
      <c r="AKW286">
        <v>43097</v>
      </c>
      <c r="AKX286">
        <v>1</v>
      </c>
      <c r="AKY286" s="1" t="s">
        <v>2596</v>
      </c>
      <c r="AKZ286">
        <v>0.56999999999999995</v>
      </c>
      <c r="ALA286">
        <v>2.39</v>
      </c>
      <c r="ALB286" s="1" t="s">
        <v>2596</v>
      </c>
      <c r="ALC286" s="1" t="s">
        <v>2596</v>
      </c>
      <c r="ALD286">
        <v>2602.4499999999998</v>
      </c>
      <c r="ALE286">
        <v>422.34</v>
      </c>
      <c r="ALF286">
        <v>61.8934</v>
      </c>
      <c r="ALG286">
        <v>6599</v>
      </c>
      <c r="ALH286">
        <v>0.96709999999999996</v>
      </c>
      <c r="ALI286">
        <v>9</v>
      </c>
      <c r="ALJ286">
        <v>1.2</v>
      </c>
      <c r="ALK286">
        <v>1.94</v>
      </c>
      <c r="ALM286" s="1" t="s">
        <v>2596</v>
      </c>
      <c r="ALN286">
        <v>429.36</v>
      </c>
      <c r="ALO286">
        <v>1830.53</v>
      </c>
      <c r="ALP286">
        <v>44</v>
      </c>
      <c r="ALQ286">
        <v>41603</v>
      </c>
      <c r="ALR286">
        <v>1</v>
      </c>
      <c r="ALS286" s="1" t="s">
        <v>2596</v>
      </c>
      <c r="ALT286">
        <v>1.75</v>
      </c>
      <c r="ALU286">
        <v>3.98</v>
      </c>
      <c r="ALV286" s="1" t="s">
        <v>2596</v>
      </c>
      <c r="ALW286" s="1" t="s">
        <v>2596</v>
      </c>
      <c r="ALX286" s="1" t="s">
        <v>2596</v>
      </c>
      <c r="ALY286" s="1" t="s">
        <v>2596</v>
      </c>
      <c r="ALZ286" s="1" t="s">
        <v>2596</v>
      </c>
      <c r="AMA286" s="1" t="s">
        <v>2596</v>
      </c>
      <c r="AMB286" s="1" t="s">
        <v>2596</v>
      </c>
      <c r="AMC286" s="1" t="s">
        <v>2596</v>
      </c>
      <c r="AMD286" s="1" t="s">
        <v>2596</v>
      </c>
      <c r="AME286" s="1" t="s">
        <v>2596</v>
      </c>
      <c r="AMH286">
        <v>7.89</v>
      </c>
      <c r="AMI286">
        <v>11.19</v>
      </c>
      <c r="AMJ286">
        <v>1.29</v>
      </c>
      <c r="AMK286">
        <v>8672</v>
      </c>
      <c r="AML286">
        <v>1</v>
      </c>
      <c r="AMM286" s="1" t="s">
        <v>2596</v>
      </c>
      <c r="AMN286">
        <v>0</v>
      </c>
      <c r="AMO286">
        <v>0</v>
      </c>
      <c r="AMP286" s="1" t="s">
        <v>2596</v>
      </c>
      <c r="AMQ286" s="1" t="s">
        <v>2596</v>
      </c>
      <c r="AMR286">
        <v>999.81</v>
      </c>
      <c r="AMS286">
        <v>127.71</v>
      </c>
      <c r="AMT286">
        <v>12.7</v>
      </c>
      <c r="AMU286">
        <v>10056</v>
      </c>
      <c r="AMV286">
        <v>1</v>
      </c>
      <c r="AMW286" s="1" t="s">
        <v>2596</v>
      </c>
      <c r="AMX286">
        <v>1</v>
      </c>
      <c r="AMY286">
        <v>7.87</v>
      </c>
      <c r="AMZ286" s="1" t="s">
        <v>2596</v>
      </c>
      <c r="ANA286" s="1" t="s">
        <v>2596</v>
      </c>
      <c r="ANB286">
        <v>731</v>
      </c>
      <c r="ANC286">
        <v>687.6</v>
      </c>
      <c r="AND286">
        <v>3600</v>
      </c>
      <c r="ANE286">
        <v>191</v>
      </c>
      <c r="ANF286">
        <v>1</v>
      </c>
      <c r="ANG286" s="1" t="s">
        <v>2596</v>
      </c>
      <c r="ANH286">
        <v>40.86</v>
      </c>
      <c r="ANI286">
        <v>1.1299999999999999</v>
      </c>
      <c r="ANJ286" s="1" t="s">
        <v>2596</v>
      </c>
      <c r="ANK286" s="1" t="s">
        <v>2596</v>
      </c>
      <c r="ANL286">
        <v>116.17</v>
      </c>
      <c r="ANM286">
        <v>9.9600000000000009</v>
      </c>
      <c r="ANN286">
        <v>9.6999999999999993</v>
      </c>
      <c r="ANO286">
        <v>1027</v>
      </c>
      <c r="ANP286">
        <v>1</v>
      </c>
      <c r="ANQ286" s="1" t="s">
        <v>2596</v>
      </c>
      <c r="ANR286">
        <v>0</v>
      </c>
      <c r="ANS286">
        <v>0</v>
      </c>
      <c r="ANV286">
        <v>99.12</v>
      </c>
      <c r="ANX286">
        <v>29.98</v>
      </c>
      <c r="ANY286">
        <v>1</v>
      </c>
      <c r="ANZ286">
        <v>1</v>
      </c>
      <c r="AOA286" s="1" t="s">
        <v>2596</v>
      </c>
      <c r="AOB286">
        <v>0</v>
      </c>
      <c r="AOC286">
        <v>0</v>
      </c>
      <c r="AOF286">
        <v>318.35000000000002</v>
      </c>
      <c r="AOG286">
        <v>93.37</v>
      </c>
      <c r="AOH286">
        <v>19.670000000000002</v>
      </c>
      <c r="AOI286">
        <v>4747</v>
      </c>
      <c r="AOJ286">
        <v>1</v>
      </c>
      <c r="AOK286" s="1" t="s">
        <v>2596</v>
      </c>
      <c r="AOL286">
        <v>0</v>
      </c>
      <c r="AOM286">
        <v>12.52</v>
      </c>
      <c r="AON286" s="1" t="s">
        <v>2596</v>
      </c>
      <c r="AOO286" s="1" t="s">
        <v>2596</v>
      </c>
      <c r="AOP286">
        <v>438.93</v>
      </c>
      <c r="AOQ286">
        <v>10.86</v>
      </c>
      <c r="AOR286">
        <v>12.9</v>
      </c>
      <c r="AOS286">
        <v>842</v>
      </c>
      <c r="AOT286">
        <v>1</v>
      </c>
      <c r="AOU286">
        <v>0.4</v>
      </c>
      <c r="AOV286">
        <v>0.95</v>
      </c>
      <c r="AOW286">
        <v>7.36</v>
      </c>
      <c r="AOZ286">
        <v>157.24</v>
      </c>
      <c r="APA286">
        <v>31.08</v>
      </c>
      <c r="APB286">
        <v>30.5</v>
      </c>
      <c r="APC286">
        <v>1019</v>
      </c>
      <c r="APD286">
        <v>1</v>
      </c>
      <c r="APE286" s="1" t="s">
        <v>2596</v>
      </c>
      <c r="APF286">
        <v>0.65</v>
      </c>
      <c r="APG286">
        <v>2.13</v>
      </c>
      <c r="API286" s="1" t="s">
        <v>2596</v>
      </c>
      <c r="APJ286">
        <v>129.88999999999999</v>
      </c>
      <c r="APK286">
        <v>374.34</v>
      </c>
      <c r="APL286">
        <v>5.8449999999999998</v>
      </c>
      <c r="APM286">
        <v>64044</v>
      </c>
      <c r="APN286">
        <v>1</v>
      </c>
      <c r="APO286">
        <v>3052</v>
      </c>
      <c r="APP286">
        <v>0</v>
      </c>
      <c r="APQ286">
        <v>0</v>
      </c>
      <c r="APR286">
        <v>1.01</v>
      </c>
      <c r="APS286">
        <v>-0.14000000000000001</v>
      </c>
      <c r="APT286">
        <v>2692.82</v>
      </c>
      <c r="APU286">
        <v>66.599999999999994</v>
      </c>
      <c r="APV286">
        <v>37.83</v>
      </c>
      <c r="APW286">
        <v>1200</v>
      </c>
      <c r="APX286">
        <v>0.68159999999999998</v>
      </c>
      <c r="APY286">
        <v>0.7</v>
      </c>
      <c r="APZ286">
        <v>0.41</v>
      </c>
      <c r="AQA286">
        <v>1.08</v>
      </c>
      <c r="AQD286">
        <v>167.17</v>
      </c>
      <c r="AQF286">
        <v>209</v>
      </c>
      <c r="AQG286">
        <v>1</v>
      </c>
      <c r="AQH286">
        <v>1</v>
      </c>
      <c r="AQI286" s="1" t="s">
        <v>2596</v>
      </c>
      <c r="AQJ286">
        <v>2</v>
      </c>
      <c r="AQK286">
        <v>0.96</v>
      </c>
      <c r="AQN286">
        <v>157.9</v>
      </c>
      <c r="AQO286">
        <v>353.45</v>
      </c>
      <c r="AQP286">
        <v>41.578899999999997</v>
      </c>
      <c r="AQQ286">
        <v>8456</v>
      </c>
      <c r="AQR286">
        <v>0.99470000000000003</v>
      </c>
      <c r="AQS286">
        <v>82.3</v>
      </c>
      <c r="AQT286">
        <v>1.99</v>
      </c>
      <c r="AQU286">
        <v>4.78</v>
      </c>
      <c r="AQV286" s="1" t="s">
        <v>2596</v>
      </c>
      <c r="AQW286" s="1" t="s">
        <v>2596</v>
      </c>
      <c r="AQX286">
        <v>122.09</v>
      </c>
      <c r="AQY286">
        <v>24.49</v>
      </c>
      <c r="AQZ286">
        <v>22</v>
      </c>
      <c r="ARA286">
        <v>1113</v>
      </c>
      <c r="ARB286">
        <v>1</v>
      </c>
      <c r="ARC286" s="1" t="s">
        <v>2596</v>
      </c>
      <c r="ARD286">
        <v>0.76</v>
      </c>
      <c r="ARE286">
        <v>3.46</v>
      </c>
      <c r="ARF286" s="1" t="s">
        <v>2596</v>
      </c>
      <c r="ARG286" s="1" t="s">
        <v>2596</v>
      </c>
      <c r="ARH286">
        <v>10.48</v>
      </c>
      <c r="ARI286">
        <v>115.2</v>
      </c>
      <c r="ARJ286">
        <v>0.9</v>
      </c>
      <c r="ARK286">
        <v>128001</v>
      </c>
      <c r="ARL286">
        <v>1</v>
      </c>
      <c r="ARM286" s="1" t="s">
        <v>2596</v>
      </c>
      <c r="ARN286">
        <v>0</v>
      </c>
      <c r="ARO286">
        <v>0</v>
      </c>
      <c r="ARP286" s="1" t="s">
        <v>2596</v>
      </c>
      <c r="ARQ286" s="1" t="s">
        <v>2596</v>
      </c>
      <c r="ARR286">
        <v>13.39</v>
      </c>
      <c r="ARS286">
        <v>2.75</v>
      </c>
      <c r="ART286">
        <v>0.71</v>
      </c>
      <c r="ARU286">
        <v>3870</v>
      </c>
      <c r="ARV286">
        <v>1</v>
      </c>
      <c r="ARW286" s="1" t="s">
        <v>2596</v>
      </c>
      <c r="ARX286">
        <v>0</v>
      </c>
      <c r="ARY286">
        <v>0</v>
      </c>
      <c r="ARZ286" s="1" t="s">
        <v>2596</v>
      </c>
      <c r="ASA286" s="1" t="s">
        <v>2596</v>
      </c>
      <c r="ASB286">
        <v>2.61</v>
      </c>
      <c r="ASC286">
        <v>0.72</v>
      </c>
      <c r="ASD286">
        <v>0.06</v>
      </c>
      <c r="ASE286">
        <v>12000</v>
      </c>
      <c r="ASF286">
        <v>1</v>
      </c>
      <c r="ASG286" s="1" t="s">
        <v>2596</v>
      </c>
      <c r="ASH286">
        <v>0</v>
      </c>
      <c r="ASI286">
        <v>0</v>
      </c>
      <c r="ASL286">
        <v>1335.24</v>
      </c>
      <c r="ASM286">
        <v>256.29000000000002</v>
      </c>
      <c r="ASN286">
        <v>38.5</v>
      </c>
      <c r="ASO286">
        <v>6657</v>
      </c>
      <c r="ASP286">
        <v>1</v>
      </c>
      <c r="ASQ286">
        <v>81.3</v>
      </c>
      <c r="ASR286">
        <v>1.6</v>
      </c>
      <c r="ASS286">
        <v>4.16</v>
      </c>
      <c r="AST286">
        <v>0.12</v>
      </c>
      <c r="ASU286">
        <v>2.54</v>
      </c>
      <c r="ASV286">
        <v>50.45</v>
      </c>
      <c r="ASW286">
        <v>60</v>
      </c>
      <c r="ASX286">
        <v>3.65</v>
      </c>
      <c r="ASY286">
        <v>16440</v>
      </c>
      <c r="ASZ286">
        <v>1</v>
      </c>
      <c r="ATA286" s="1" t="s">
        <v>2596</v>
      </c>
      <c r="ATB286">
        <v>0</v>
      </c>
      <c r="ATC286">
        <v>0</v>
      </c>
      <c r="ATD286" s="1" t="s">
        <v>2596</v>
      </c>
      <c r="ATE286" s="1" t="s">
        <v>2596</v>
      </c>
      <c r="ATF286">
        <v>0.25</v>
      </c>
      <c r="ATG286">
        <v>0.45</v>
      </c>
      <c r="ATH286">
        <v>0.01</v>
      </c>
      <c r="ATI286">
        <v>45005</v>
      </c>
      <c r="ATJ286">
        <v>1</v>
      </c>
      <c r="ATK286" s="1" t="s">
        <v>2596</v>
      </c>
      <c r="ATL286">
        <v>0</v>
      </c>
      <c r="ATM286">
        <v>0</v>
      </c>
      <c r="ATN286" s="1" t="s">
        <v>2596</v>
      </c>
      <c r="ATO286" s="1" t="s">
        <v>2596</v>
      </c>
      <c r="ATP286">
        <v>793.81</v>
      </c>
      <c r="ATQ286">
        <v>4745.9399999999996</v>
      </c>
      <c r="ATR286">
        <v>75.16</v>
      </c>
      <c r="ATS286">
        <v>63145</v>
      </c>
      <c r="ATT286">
        <v>1</v>
      </c>
      <c r="ATU286">
        <v>6325.2</v>
      </c>
      <c r="ATV286">
        <v>1.1000000000000001</v>
      </c>
      <c r="ATW286">
        <v>1.46</v>
      </c>
      <c r="ATX286">
        <v>0.36</v>
      </c>
      <c r="ATY286">
        <v>4.5999999999999996</v>
      </c>
      <c r="ATZ286">
        <v>1385.39</v>
      </c>
      <c r="AUA286">
        <v>99.57</v>
      </c>
      <c r="AUB286">
        <v>31.4</v>
      </c>
      <c r="AUC286">
        <v>3171</v>
      </c>
      <c r="AUD286">
        <v>1</v>
      </c>
      <c r="AUE286" s="1" t="s">
        <v>2596</v>
      </c>
      <c r="AUF286">
        <v>0</v>
      </c>
      <c r="AUG286">
        <v>0</v>
      </c>
      <c r="AUI286" s="1" t="s">
        <v>2596</v>
      </c>
      <c r="AUJ286">
        <v>86.82</v>
      </c>
      <c r="AUK286">
        <v>15.13</v>
      </c>
      <c r="AUL286">
        <v>5.32</v>
      </c>
      <c r="AUM286">
        <v>2843</v>
      </c>
      <c r="AUN286">
        <v>1</v>
      </c>
      <c r="AUO286">
        <v>21.3</v>
      </c>
      <c r="AUP286">
        <v>0.2</v>
      </c>
      <c r="AUQ286">
        <v>3.76</v>
      </c>
      <c r="AUR286">
        <v>0.05</v>
      </c>
      <c r="AUS286">
        <v>0.63</v>
      </c>
      <c r="AUT286">
        <v>23.87</v>
      </c>
      <c r="AUU286">
        <v>2.57</v>
      </c>
      <c r="AUV286">
        <v>3.82</v>
      </c>
      <c r="AUW286">
        <v>672</v>
      </c>
      <c r="AUX286">
        <v>1</v>
      </c>
      <c r="AUY286" s="1" t="s">
        <v>2596</v>
      </c>
      <c r="AUZ286">
        <v>0</v>
      </c>
      <c r="AVA286">
        <v>0</v>
      </c>
      <c r="AVD286">
        <v>373.22</v>
      </c>
      <c r="AVE286">
        <v>33.75</v>
      </c>
      <c r="AVF286">
        <v>6.67</v>
      </c>
      <c r="AVG286">
        <v>5060</v>
      </c>
      <c r="AVH286">
        <v>1</v>
      </c>
      <c r="AVI286" s="1" t="s">
        <v>2596</v>
      </c>
      <c r="AVJ286">
        <v>0.09</v>
      </c>
      <c r="AVK286">
        <v>1.35</v>
      </c>
      <c r="AVN286">
        <v>220.28</v>
      </c>
      <c r="AVO286">
        <v>59.02</v>
      </c>
      <c r="AVP286">
        <v>58.55</v>
      </c>
      <c r="AVQ286">
        <v>1008</v>
      </c>
      <c r="AVR286">
        <v>1</v>
      </c>
      <c r="AVS286" s="1" t="s">
        <v>2596</v>
      </c>
      <c r="AVT286">
        <v>1.98</v>
      </c>
      <c r="AVU286">
        <v>3.38</v>
      </c>
      <c r="AVV286" s="1" t="s">
        <v>2596</v>
      </c>
      <c r="AVW286" s="1" t="s">
        <v>2596</v>
      </c>
      <c r="AVX286" s="1" t="s">
        <v>2596</v>
      </c>
      <c r="AVY286" s="1" t="s">
        <v>2596</v>
      </c>
      <c r="AVZ286" s="1" t="s">
        <v>2596</v>
      </c>
      <c r="AWA286" s="1" t="s">
        <v>2596</v>
      </c>
      <c r="AWB286" s="1" t="s">
        <v>2596</v>
      </c>
      <c r="AWC286" s="1" t="s">
        <v>2596</v>
      </c>
      <c r="AWD286" s="1" t="s">
        <v>2596</v>
      </c>
      <c r="AWE286" s="1" t="s">
        <v>2596</v>
      </c>
      <c r="AWH286">
        <v>8.44</v>
      </c>
      <c r="AWI286">
        <v>5.82</v>
      </c>
      <c r="AWJ286">
        <v>0.754</v>
      </c>
      <c r="AWK286">
        <v>7716</v>
      </c>
      <c r="AWL286">
        <v>1</v>
      </c>
      <c r="AWM286">
        <v>747.8</v>
      </c>
      <c r="AWN286">
        <v>0</v>
      </c>
      <c r="AWO286">
        <v>0</v>
      </c>
      <c r="AWQ286" s="1" t="s">
        <v>2596</v>
      </c>
      <c r="AWR286">
        <v>22.2</v>
      </c>
      <c r="AWS286">
        <v>140.22999999999999</v>
      </c>
      <c r="AWT286">
        <v>1.6559999999999999</v>
      </c>
      <c r="AWU286">
        <v>84679</v>
      </c>
      <c r="AWV286">
        <v>1</v>
      </c>
      <c r="AWW286">
        <v>3209.1</v>
      </c>
      <c r="AWX286">
        <v>0</v>
      </c>
      <c r="AWY286">
        <v>0</v>
      </c>
      <c r="AWZ286" s="1" t="s">
        <v>2596</v>
      </c>
      <c r="AXA286">
        <v>0.23</v>
      </c>
      <c r="AXB286">
        <v>4194.9399999999996</v>
      </c>
      <c r="AXC286">
        <v>107.44</v>
      </c>
      <c r="AXD286">
        <v>354</v>
      </c>
      <c r="AXE286">
        <v>304</v>
      </c>
      <c r="AXF286">
        <v>1</v>
      </c>
      <c r="AXG286">
        <v>0.2</v>
      </c>
      <c r="AXH286">
        <v>6.5</v>
      </c>
      <c r="AXI286">
        <v>1.84</v>
      </c>
      <c r="AXJ286" s="1" t="s">
        <v>2596</v>
      </c>
      <c r="AXK286" s="1" t="s">
        <v>2596</v>
      </c>
      <c r="AXL286">
        <v>539.70000000000005</v>
      </c>
      <c r="AXM286">
        <v>51.66</v>
      </c>
      <c r="AXN286">
        <v>140</v>
      </c>
      <c r="AXO286">
        <v>369</v>
      </c>
      <c r="AXP286">
        <v>1</v>
      </c>
      <c r="AXQ286" s="1" t="s">
        <v>2596</v>
      </c>
      <c r="AXR286">
        <v>0</v>
      </c>
      <c r="AXS286">
        <v>2.29</v>
      </c>
      <c r="AXV286">
        <v>1.76</v>
      </c>
      <c r="AXW286">
        <v>0.34</v>
      </c>
      <c r="AXX286">
        <v>0.3</v>
      </c>
      <c r="AXY286">
        <v>1117</v>
      </c>
      <c r="AXZ286">
        <v>1</v>
      </c>
      <c r="AYA286" s="1" t="s">
        <v>2596</v>
      </c>
      <c r="AYB286">
        <v>0</v>
      </c>
      <c r="AYC286">
        <v>0</v>
      </c>
      <c r="AYF286">
        <v>26.46</v>
      </c>
      <c r="AYG286">
        <v>8.77</v>
      </c>
      <c r="AYH286">
        <v>4.8</v>
      </c>
      <c r="AYI286">
        <v>1827</v>
      </c>
      <c r="AYJ286">
        <v>1</v>
      </c>
      <c r="AYK286" s="1" t="s">
        <v>2596</v>
      </c>
      <c r="AYL286">
        <v>0</v>
      </c>
      <c r="AYM286">
        <v>0</v>
      </c>
      <c r="AYN286" s="1" t="s">
        <v>2596</v>
      </c>
      <c r="AYO286" s="1" t="s">
        <v>2596</v>
      </c>
      <c r="AYP286">
        <v>0.22</v>
      </c>
      <c r="AYQ286">
        <v>7.0000000000000007E-2</v>
      </c>
      <c r="AYR286">
        <v>0.02</v>
      </c>
      <c r="AYS286">
        <v>3429</v>
      </c>
      <c r="AYT286">
        <v>1</v>
      </c>
      <c r="AYU286" s="1" t="s">
        <v>2596</v>
      </c>
      <c r="AYV286">
        <v>0</v>
      </c>
      <c r="AYW286">
        <v>0</v>
      </c>
      <c r="AYZ286" s="1" t="s">
        <v>2596</v>
      </c>
      <c r="AZA286" s="1" t="s">
        <v>2596</v>
      </c>
      <c r="AZB286" s="1" t="s">
        <v>2596</v>
      </c>
      <c r="AZC286" s="1" t="s">
        <v>2596</v>
      </c>
      <c r="AZD286" s="1" t="s">
        <v>2596</v>
      </c>
      <c r="AZE286" s="1" t="s">
        <v>2596</v>
      </c>
      <c r="AZF286" s="1" t="s">
        <v>2596</v>
      </c>
      <c r="AZG286" s="1" t="s">
        <v>2596</v>
      </c>
      <c r="AZJ286">
        <v>383.64</v>
      </c>
      <c r="AZK286">
        <v>133.07</v>
      </c>
      <c r="AZL286">
        <v>111</v>
      </c>
      <c r="AZM286">
        <v>1199</v>
      </c>
      <c r="AZN286">
        <v>1</v>
      </c>
      <c r="AZO286" s="1" t="s">
        <v>2596</v>
      </c>
      <c r="AZP286">
        <v>0</v>
      </c>
      <c r="AZQ286">
        <v>0</v>
      </c>
      <c r="AZR286" s="1" t="s">
        <v>2596</v>
      </c>
      <c r="AZS286" s="1" t="s">
        <v>2596</v>
      </c>
      <c r="AZT286">
        <v>459.22</v>
      </c>
      <c r="AZU286">
        <v>934.83</v>
      </c>
      <c r="AZV286">
        <v>153</v>
      </c>
      <c r="AZW286">
        <v>6110</v>
      </c>
      <c r="AZX286">
        <v>1</v>
      </c>
      <c r="AZY286" s="1" t="s">
        <v>2596</v>
      </c>
      <c r="AZZ286">
        <v>2.15</v>
      </c>
      <c r="BAA286">
        <v>1.41</v>
      </c>
      <c r="BAB286" s="1" t="s">
        <v>2596</v>
      </c>
      <c r="BAC286" s="1" t="s">
        <v>2596</v>
      </c>
      <c r="BAD286">
        <v>212.59</v>
      </c>
      <c r="BAE286">
        <v>501.48</v>
      </c>
      <c r="BAF286">
        <v>25.65</v>
      </c>
      <c r="BAG286">
        <v>19551</v>
      </c>
      <c r="BAH286">
        <v>1</v>
      </c>
      <c r="BAI286" s="1" t="s">
        <v>2596</v>
      </c>
      <c r="BAJ286">
        <v>0.47</v>
      </c>
      <c r="BAK286">
        <v>1.83</v>
      </c>
      <c r="BAM286" s="1" t="s">
        <v>2596</v>
      </c>
      <c r="BAN286">
        <v>610.02</v>
      </c>
      <c r="BAO286">
        <v>8724.49</v>
      </c>
      <c r="BAP286">
        <v>104.1</v>
      </c>
      <c r="BAQ286">
        <v>83809</v>
      </c>
      <c r="BAR286">
        <v>1</v>
      </c>
      <c r="BAS286">
        <v>2495.5</v>
      </c>
      <c r="BAT286">
        <v>1</v>
      </c>
      <c r="BAU286">
        <v>0.96</v>
      </c>
      <c r="BAV286">
        <v>0.28000000000000003</v>
      </c>
      <c r="BAW286">
        <v>6.86</v>
      </c>
      <c r="BBH286">
        <v>2517.14</v>
      </c>
      <c r="BBI286">
        <v>407.29</v>
      </c>
      <c r="BBJ286">
        <v>108.2</v>
      </c>
      <c r="BBK286">
        <v>3764</v>
      </c>
      <c r="BBL286">
        <v>1</v>
      </c>
      <c r="BBM286" s="1" t="s">
        <v>2596</v>
      </c>
      <c r="BBN286">
        <v>4.0999999999999996</v>
      </c>
      <c r="BBO286">
        <v>3.79</v>
      </c>
      <c r="BBR286">
        <v>66.89</v>
      </c>
      <c r="BBS286">
        <v>1.55</v>
      </c>
      <c r="BBT286">
        <v>51.5</v>
      </c>
      <c r="BBU286">
        <v>30</v>
      </c>
      <c r="BBV286">
        <v>1</v>
      </c>
      <c r="BBW286">
        <v>0</v>
      </c>
      <c r="BBX286">
        <v>0</v>
      </c>
      <c r="BBY286">
        <v>0</v>
      </c>
      <c r="BCB286" s="1" t="s">
        <v>2596</v>
      </c>
      <c r="BCC286" s="1" t="s">
        <v>2596</v>
      </c>
      <c r="BCD286" s="1" t="s">
        <v>2596</v>
      </c>
      <c r="BCE286" s="1" t="s">
        <v>2596</v>
      </c>
      <c r="BCF286" s="1" t="s">
        <v>2596</v>
      </c>
      <c r="BCG286" s="1" t="s">
        <v>2596</v>
      </c>
      <c r="BCH286" s="1" t="s">
        <v>2596</v>
      </c>
      <c r="BCI286" s="1" t="s">
        <v>2596</v>
      </c>
      <c r="BCJ286" s="1" t="s">
        <v>2596</v>
      </c>
      <c r="BCK286" s="1" t="s">
        <v>2596</v>
      </c>
      <c r="BCL286">
        <v>466.95</v>
      </c>
      <c r="BCM286">
        <v>1148.68</v>
      </c>
      <c r="BCN286">
        <v>25.85</v>
      </c>
      <c r="BCO286">
        <v>44436</v>
      </c>
      <c r="BCP286">
        <v>1</v>
      </c>
      <c r="BCQ286">
        <v>1202.9000000000001</v>
      </c>
      <c r="BCR286">
        <v>0.88</v>
      </c>
      <c r="BCS286">
        <v>3.4</v>
      </c>
      <c r="BCT286">
        <v>0.14000000000000001</v>
      </c>
      <c r="BCU286">
        <v>2.99</v>
      </c>
      <c r="BDP286">
        <v>172.79</v>
      </c>
      <c r="BDQ286">
        <v>1760.03</v>
      </c>
      <c r="BDR286">
        <v>44</v>
      </c>
      <c r="BDS286">
        <v>40001</v>
      </c>
      <c r="BDT286">
        <v>1</v>
      </c>
      <c r="BDU286" s="1" t="s">
        <v>2596</v>
      </c>
      <c r="BDV286">
        <v>1.6</v>
      </c>
      <c r="BDW286">
        <v>3.64</v>
      </c>
      <c r="BDZ286">
        <v>230.06</v>
      </c>
      <c r="BEA286">
        <v>82.16</v>
      </c>
      <c r="BEB286">
        <v>28.3</v>
      </c>
      <c r="BEC286">
        <v>2903</v>
      </c>
      <c r="BED286">
        <v>1</v>
      </c>
      <c r="BEE286">
        <v>1.3</v>
      </c>
      <c r="BEF286">
        <v>0.69</v>
      </c>
      <c r="BEG286">
        <v>2.44</v>
      </c>
      <c r="BEI286" s="1" t="s">
        <v>2596</v>
      </c>
      <c r="BEJ286">
        <v>46.36</v>
      </c>
      <c r="BEK286">
        <v>2.9</v>
      </c>
      <c r="BEL286">
        <v>3.06</v>
      </c>
      <c r="BEM286">
        <v>947</v>
      </c>
      <c r="BEN286">
        <v>1</v>
      </c>
      <c r="BEO286" s="1" t="s">
        <v>2596</v>
      </c>
      <c r="BEP286">
        <v>0</v>
      </c>
      <c r="BEQ286">
        <v>0</v>
      </c>
    </row>
    <row r="287" spans="1:1499" x14ac:dyDescent="0.25">
      <c r="A287" s="2">
        <v>43617</v>
      </c>
      <c r="B287">
        <v>49.49</v>
      </c>
      <c r="C287">
        <v>15.45</v>
      </c>
      <c r="D287">
        <v>1.85</v>
      </c>
      <c r="E287">
        <v>8349</v>
      </c>
      <c r="F287">
        <v>1</v>
      </c>
      <c r="G287" s="1" t="s">
        <v>2596</v>
      </c>
      <c r="H287">
        <v>0</v>
      </c>
      <c r="I287">
        <v>0</v>
      </c>
      <c r="L287" s="1" t="s">
        <v>2596</v>
      </c>
      <c r="M287" s="1" t="s">
        <v>2596</v>
      </c>
      <c r="N287" s="1" t="s">
        <v>2596</v>
      </c>
      <c r="O287" s="1" t="s">
        <v>2596</v>
      </c>
      <c r="P287" s="1" t="s">
        <v>2596</v>
      </c>
      <c r="Q287" s="1" t="s">
        <v>2596</v>
      </c>
      <c r="R287" s="1" t="s">
        <v>2596</v>
      </c>
      <c r="S287" s="1" t="s">
        <v>2596</v>
      </c>
      <c r="V287" s="1" t="s">
        <v>2596</v>
      </c>
      <c r="W287" s="1" t="s">
        <v>2596</v>
      </c>
      <c r="X287" s="1" t="s">
        <v>2596</v>
      </c>
      <c r="Y287" s="1" t="s">
        <v>2596</v>
      </c>
      <c r="Z287" s="1" t="s">
        <v>2596</v>
      </c>
      <c r="AA287" s="1" t="s">
        <v>2596</v>
      </c>
      <c r="AB287" s="1" t="s">
        <v>2596</v>
      </c>
      <c r="AC287" s="1" t="s">
        <v>2596</v>
      </c>
      <c r="AE287" s="1" t="s">
        <v>2596</v>
      </c>
      <c r="AF287" s="1" t="s">
        <v>2596</v>
      </c>
      <c r="AG287" s="1" t="s">
        <v>2596</v>
      </c>
      <c r="AH287" s="1" t="s">
        <v>2596</v>
      </c>
      <c r="AI287" s="1" t="s">
        <v>2596</v>
      </c>
      <c r="AJ287" s="1" t="s">
        <v>2596</v>
      </c>
      <c r="AK287" s="1" t="s">
        <v>2596</v>
      </c>
      <c r="AL287" s="1" t="s">
        <v>2596</v>
      </c>
      <c r="AM287" s="1" t="s">
        <v>2596</v>
      </c>
      <c r="AO287" s="1" t="s">
        <v>2596</v>
      </c>
      <c r="AP287" s="1" t="s">
        <v>2596</v>
      </c>
      <c r="AQ287" s="1" t="s">
        <v>2596</v>
      </c>
      <c r="AR287" s="1" t="s">
        <v>2596</v>
      </c>
      <c r="AS287" s="1" t="s">
        <v>2596</v>
      </c>
      <c r="AT287" s="1" t="s">
        <v>2596</v>
      </c>
      <c r="AU287" s="1" t="s">
        <v>2596</v>
      </c>
      <c r="AV287" s="1" t="s">
        <v>2596</v>
      </c>
      <c r="AW287" s="1" t="s">
        <v>2596</v>
      </c>
      <c r="AX287" s="1" t="s">
        <v>2596</v>
      </c>
      <c r="AY287" s="1" t="s">
        <v>2596</v>
      </c>
      <c r="AZ287">
        <v>4384.96</v>
      </c>
      <c r="BA287">
        <v>30.61</v>
      </c>
      <c r="BB287">
        <v>66.25</v>
      </c>
      <c r="BC287">
        <v>462</v>
      </c>
      <c r="BD287">
        <v>1</v>
      </c>
      <c r="BE287" s="1" t="s">
        <v>2596</v>
      </c>
      <c r="BF287">
        <v>1.4</v>
      </c>
      <c r="BG287">
        <v>2.11</v>
      </c>
      <c r="BJ287" s="1" t="s">
        <v>2596</v>
      </c>
      <c r="BK287" s="1" t="s">
        <v>2596</v>
      </c>
      <c r="BL287" s="1" t="s">
        <v>2596</v>
      </c>
      <c r="BM287" s="1" t="s">
        <v>2596</v>
      </c>
      <c r="BN287" s="1" t="s">
        <v>2596</v>
      </c>
      <c r="BO287" s="1" t="s">
        <v>2596</v>
      </c>
      <c r="BP287" s="1" t="s">
        <v>2596</v>
      </c>
      <c r="BQ287" s="1" t="s">
        <v>2596</v>
      </c>
      <c r="BS287" s="1" t="s">
        <v>2596</v>
      </c>
      <c r="BT287">
        <v>313.01</v>
      </c>
      <c r="BU287">
        <v>54.47</v>
      </c>
      <c r="BV287">
        <v>18</v>
      </c>
      <c r="BW287">
        <v>3026</v>
      </c>
      <c r="BX287">
        <v>1</v>
      </c>
      <c r="BY287" s="1" t="s">
        <v>2596</v>
      </c>
      <c r="BZ287">
        <v>0</v>
      </c>
      <c r="CA287">
        <v>0</v>
      </c>
      <c r="CB287" s="1" t="s">
        <v>2596</v>
      </c>
      <c r="CC287" s="1" t="s">
        <v>2596</v>
      </c>
      <c r="CD287">
        <v>5.9</v>
      </c>
      <c r="CE287">
        <v>2.6</v>
      </c>
      <c r="CF287">
        <v>0.18</v>
      </c>
      <c r="CG287">
        <v>14425</v>
      </c>
      <c r="CH287">
        <v>1</v>
      </c>
      <c r="CI287" s="1" t="s">
        <v>2596</v>
      </c>
      <c r="CJ287">
        <v>0</v>
      </c>
      <c r="CK287">
        <v>0</v>
      </c>
      <c r="CL287" s="1" t="s">
        <v>2596</v>
      </c>
      <c r="CM287" s="1" t="s">
        <v>2596</v>
      </c>
      <c r="CN287">
        <v>190.44</v>
      </c>
      <c r="CO287">
        <v>98.47</v>
      </c>
      <c r="CP287">
        <v>18</v>
      </c>
      <c r="CQ287">
        <v>5471</v>
      </c>
      <c r="CR287">
        <v>1</v>
      </c>
      <c r="CS287" s="1" t="s">
        <v>2596</v>
      </c>
      <c r="CT287">
        <v>0</v>
      </c>
      <c r="CU287">
        <v>0</v>
      </c>
      <c r="CV287" s="1" t="s">
        <v>2596</v>
      </c>
      <c r="CW287" s="1" t="s">
        <v>2596</v>
      </c>
      <c r="CX287" s="1" t="s">
        <v>2596</v>
      </c>
      <c r="CY287" s="1" t="s">
        <v>2596</v>
      </c>
      <c r="CZ287" s="1" t="s">
        <v>2596</v>
      </c>
      <c r="DA287" s="1" t="s">
        <v>2596</v>
      </c>
      <c r="DB287" s="1" t="s">
        <v>2596</v>
      </c>
      <c r="DC287" s="1" t="s">
        <v>2596</v>
      </c>
      <c r="DD287" s="1" t="s">
        <v>2596</v>
      </c>
      <c r="DE287" s="1" t="s">
        <v>2596</v>
      </c>
      <c r="DG287" s="1" t="s">
        <v>2596</v>
      </c>
      <c r="DH287">
        <v>0.05</v>
      </c>
      <c r="DI287">
        <v>7.0000000000000007E-2</v>
      </c>
      <c r="DJ287">
        <v>0.02</v>
      </c>
      <c r="DK287">
        <v>3435</v>
      </c>
      <c r="DL287">
        <v>1</v>
      </c>
      <c r="DM287" s="1" t="s">
        <v>2596</v>
      </c>
      <c r="DN287">
        <v>0.91</v>
      </c>
      <c r="DO287">
        <v>4573.45</v>
      </c>
      <c r="DP287" s="1" t="s">
        <v>2596</v>
      </c>
      <c r="DQ287" s="1" t="s">
        <v>2596</v>
      </c>
      <c r="DR287">
        <v>3536.93</v>
      </c>
      <c r="DS287">
        <v>2506.29</v>
      </c>
      <c r="DT287">
        <v>161</v>
      </c>
      <c r="DU287">
        <v>15567</v>
      </c>
      <c r="DV287">
        <v>1</v>
      </c>
      <c r="DW287" s="1" t="s">
        <v>2596</v>
      </c>
      <c r="DX287">
        <v>0</v>
      </c>
      <c r="DY287">
        <v>1.18</v>
      </c>
      <c r="DZ287" s="1" t="s">
        <v>2596</v>
      </c>
      <c r="EA287" s="1" t="s">
        <v>2596</v>
      </c>
      <c r="EB287">
        <v>252.71</v>
      </c>
      <c r="EC287">
        <v>3036.72</v>
      </c>
      <c r="ED287">
        <v>81.900000000000006</v>
      </c>
      <c r="EE287">
        <v>37078</v>
      </c>
      <c r="EF287">
        <v>1</v>
      </c>
      <c r="EG287">
        <v>1060.7</v>
      </c>
      <c r="EH287">
        <v>3.12</v>
      </c>
      <c r="EI287">
        <v>3.81</v>
      </c>
      <c r="EJ287">
        <v>0.08</v>
      </c>
      <c r="EK287">
        <v>3.65</v>
      </c>
      <c r="FP287">
        <v>687.48</v>
      </c>
      <c r="FQ287">
        <v>603.66999999999996</v>
      </c>
      <c r="FR287">
        <v>48.05</v>
      </c>
      <c r="FS287">
        <v>12563</v>
      </c>
      <c r="FT287">
        <v>1</v>
      </c>
      <c r="FU287">
        <v>60.8</v>
      </c>
      <c r="FV287">
        <v>0.85</v>
      </c>
      <c r="FW287">
        <v>1.77</v>
      </c>
      <c r="FX287">
        <v>0.34</v>
      </c>
      <c r="FY287">
        <v>3.66</v>
      </c>
      <c r="FZ287">
        <v>14.22</v>
      </c>
      <c r="GA287">
        <v>42.42</v>
      </c>
      <c r="GB287">
        <v>2.7749999999999999</v>
      </c>
      <c r="GC287">
        <v>15287</v>
      </c>
      <c r="GD287">
        <v>1</v>
      </c>
      <c r="GE287">
        <v>246.5</v>
      </c>
      <c r="GF287">
        <v>0.13</v>
      </c>
      <c r="GG287">
        <v>4.68</v>
      </c>
      <c r="GH287" s="1" t="s">
        <v>2596</v>
      </c>
      <c r="GI287">
        <v>0.08</v>
      </c>
      <c r="GJ287">
        <v>890.14</v>
      </c>
      <c r="GK287">
        <v>1322.11</v>
      </c>
      <c r="GL287">
        <v>145</v>
      </c>
      <c r="GM287">
        <v>9118</v>
      </c>
      <c r="GN287">
        <v>1</v>
      </c>
      <c r="GO287" s="1" t="s">
        <v>2596</v>
      </c>
      <c r="GP287">
        <v>3</v>
      </c>
      <c r="GQ287">
        <v>2.0699999999999998</v>
      </c>
      <c r="GR287" s="1" t="s">
        <v>2596</v>
      </c>
      <c r="GS287" s="1" t="s">
        <v>2596</v>
      </c>
      <c r="GT287">
        <v>128.84</v>
      </c>
      <c r="GU287">
        <v>55.22</v>
      </c>
      <c r="GV287">
        <v>105.19</v>
      </c>
      <c r="GW287">
        <v>525</v>
      </c>
      <c r="GX287">
        <v>1</v>
      </c>
      <c r="GZ287">
        <v>3.66</v>
      </c>
      <c r="HA287">
        <v>3.48</v>
      </c>
      <c r="HD287">
        <v>3.85</v>
      </c>
      <c r="HE287">
        <v>0.66</v>
      </c>
      <c r="HF287">
        <v>2</v>
      </c>
      <c r="HG287">
        <v>328</v>
      </c>
      <c r="HH287">
        <v>1</v>
      </c>
      <c r="HI287" s="1" t="s">
        <v>2596</v>
      </c>
      <c r="HJ287">
        <v>0</v>
      </c>
      <c r="HK287">
        <v>0</v>
      </c>
      <c r="HN287">
        <v>100</v>
      </c>
      <c r="HO287">
        <v>4.8099999999999996</v>
      </c>
      <c r="HP287">
        <v>155.1</v>
      </c>
      <c r="HQ287">
        <v>31</v>
      </c>
      <c r="HR287">
        <v>1</v>
      </c>
      <c r="HT287">
        <v>0</v>
      </c>
      <c r="HU287">
        <v>0</v>
      </c>
      <c r="HX287">
        <v>167.76</v>
      </c>
      <c r="HY287">
        <v>78.599999999999994</v>
      </c>
      <c r="HZ287">
        <v>30.2</v>
      </c>
      <c r="IA287">
        <v>2603</v>
      </c>
      <c r="IB287">
        <v>1</v>
      </c>
      <c r="IC287" s="1" t="s">
        <v>2596</v>
      </c>
      <c r="ID287">
        <v>1.1000000000000001</v>
      </c>
      <c r="IE287">
        <v>3.64</v>
      </c>
      <c r="IF287" s="1" t="s">
        <v>2596</v>
      </c>
      <c r="IG287" s="1" t="s">
        <v>2596</v>
      </c>
      <c r="IH287">
        <v>1.37</v>
      </c>
      <c r="II287">
        <v>4.84</v>
      </c>
      <c r="IJ287">
        <v>0.21</v>
      </c>
      <c r="IK287">
        <v>23474</v>
      </c>
      <c r="IL287">
        <v>1</v>
      </c>
      <c r="IM287">
        <v>11569.9</v>
      </c>
      <c r="IN287">
        <v>0</v>
      </c>
      <c r="IO287">
        <v>0</v>
      </c>
      <c r="IP287" s="1" t="s">
        <v>2596</v>
      </c>
      <c r="IQ287">
        <v>-0.43</v>
      </c>
      <c r="IR287">
        <v>968.98</v>
      </c>
      <c r="IS287">
        <v>277.25</v>
      </c>
      <c r="IT287">
        <v>2432</v>
      </c>
      <c r="IU287">
        <v>114</v>
      </c>
      <c r="IV287">
        <v>1</v>
      </c>
      <c r="IX287">
        <v>0</v>
      </c>
      <c r="IY287">
        <v>0</v>
      </c>
      <c r="JB287" s="1" t="s">
        <v>2596</v>
      </c>
      <c r="JC287" s="1" t="s">
        <v>2596</v>
      </c>
      <c r="JD287" s="1" t="s">
        <v>2596</v>
      </c>
      <c r="JE287" s="1" t="s">
        <v>2596</v>
      </c>
      <c r="JF287" s="1" t="s">
        <v>2596</v>
      </c>
      <c r="JG287" s="1" t="s">
        <v>2596</v>
      </c>
      <c r="JH287" s="1" t="s">
        <v>2596</v>
      </c>
      <c r="JI287" s="1" t="s">
        <v>2596</v>
      </c>
      <c r="JJ287" s="1" t="s">
        <v>2596</v>
      </c>
      <c r="JK287" s="1" t="s">
        <v>2596</v>
      </c>
      <c r="JL287">
        <v>6541.13</v>
      </c>
      <c r="JM287">
        <v>3913.26</v>
      </c>
      <c r="JN287">
        <v>9.25</v>
      </c>
      <c r="JO287">
        <v>423056</v>
      </c>
      <c r="JP287">
        <v>1</v>
      </c>
      <c r="JQ287" s="1" t="s">
        <v>2596</v>
      </c>
      <c r="JR287">
        <v>0.18</v>
      </c>
      <c r="JS287">
        <v>1.95</v>
      </c>
      <c r="JT287" s="1" t="s">
        <v>2596</v>
      </c>
      <c r="JU287" s="1" t="s">
        <v>2596</v>
      </c>
      <c r="JV287" s="1" t="s">
        <v>2596</v>
      </c>
      <c r="JW287" s="1" t="s">
        <v>2596</v>
      </c>
      <c r="JX287" s="1" t="s">
        <v>2596</v>
      </c>
      <c r="JY287" s="1" t="s">
        <v>2596</v>
      </c>
      <c r="JZ287" s="1" t="s">
        <v>2596</v>
      </c>
      <c r="KA287" s="1" t="s">
        <v>2596</v>
      </c>
      <c r="KB287" s="1" t="s">
        <v>2596</v>
      </c>
      <c r="KC287" s="1" t="s">
        <v>2596</v>
      </c>
      <c r="KF287">
        <v>324.24</v>
      </c>
      <c r="KG287">
        <v>535.04999999999995</v>
      </c>
      <c r="KH287">
        <v>441.1</v>
      </c>
      <c r="KI287">
        <v>1213</v>
      </c>
      <c r="KJ287">
        <v>1</v>
      </c>
      <c r="KK287" s="1" t="s">
        <v>2596</v>
      </c>
      <c r="KL287">
        <v>0</v>
      </c>
      <c r="KM287">
        <v>0</v>
      </c>
      <c r="KO287" s="1" t="s">
        <v>2596</v>
      </c>
      <c r="KP287" s="1" t="s">
        <v>2596</v>
      </c>
      <c r="KQ287" s="1" t="s">
        <v>2596</v>
      </c>
      <c r="KR287" s="1" t="s">
        <v>2596</v>
      </c>
      <c r="KS287" s="1" t="s">
        <v>2596</v>
      </c>
      <c r="KT287" s="1" t="s">
        <v>2596</v>
      </c>
      <c r="KU287" s="1" t="s">
        <v>2596</v>
      </c>
      <c r="KV287" s="1" t="s">
        <v>2596</v>
      </c>
      <c r="KW287" s="1" t="s">
        <v>2596</v>
      </c>
      <c r="KX287" s="1" t="s">
        <v>2596</v>
      </c>
      <c r="KY287" s="1" t="s">
        <v>2596</v>
      </c>
      <c r="KZ287">
        <v>16.34</v>
      </c>
      <c r="LA287">
        <v>18.47</v>
      </c>
      <c r="LB287">
        <v>2.5</v>
      </c>
      <c r="LC287">
        <v>7387</v>
      </c>
      <c r="LD287">
        <v>1</v>
      </c>
      <c r="LE287">
        <v>11.2</v>
      </c>
      <c r="LF287">
        <v>0</v>
      </c>
      <c r="LG287">
        <v>0</v>
      </c>
      <c r="LJ287">
        <v>4.03</v>
      </c>
      <c r="LK287">
        <v>3.62</v>
      </c>
      <c r="LL287">
        <v>0.81</v>
      </c>
      <c r="LM287">
        <v>4470</v>
      </c>
      <c r="LN287">
        <v>1</v>
      </c>
      <c r="LO287" s="1" t="s">
        <v>2596</v>
      </c>
      <c r="LP287">
        <v>0</v>
      </c>
      <c r="LQ287">
        <v>0</v>
      </c>
      <c r="LS287" s="1" t="s">
        <v>2596</v>
      </c>
      <c r="LT287">
        <v>7.94</v>
      </c>
      <c r="LU287">
        <v>0.4</v>
      </c>
      <c r="LV287">
        <v>4</v>
      </c>
      <c r="LW287">
        <v>100</v>
      </c>
      <c r="LX287">
        <v>1</v>
      </c>
      <c r="LY287" s="1" t="s">
        <v>2596</v>
      </c>
      <c r="LZ287">
        <v>0</v>
      </c>
      <c r="MA287">
        <v>0</v>
      </c>
      <c r="MD287">
        <v>24.29</v>
      </c>
      <c r="ME287">
        <v>24.26</v>
      </c>
      <c r="MF287">
        <v>2.17</v>
      </c>
      <c r="MG287">
        <v>11181</v>
      </c>
      <c r="MH287">
        <v>1</v>
      </c>
      <c r="MI287" s="1" t="s">
        <v>2596</v>
      </c>
      <c r="MJ287">
        <v>0</v>
      </c>
      <c r="MK287">
        <v>0</v>
      </c>
      <c r="MM287" s="1" t="s">
        <v>2596</v>
      </c>
      <c r="MN287">
        <v>1214.04</v>
      </c>
      <c r="MO287">
        <v>89.81</v>
      </c>
      <c r="MP287">
        <v>30</v>
      </c>
      <c r="MQ287">
        <v>2994</v>
      </c>
      <c r="MR287">
        <v>1</v>
      </c>
      <c r="MS287">
        <v>19</v>
      </c>
      <c r="MT287">
        <v>0.75</v>
      </c>
      <c r="MU287">
        <v>2.5</v>
      </c>
      <c r="MV287">
        <v>0.57999999999999996</v>
      </c>
      <c r="MW287">
        <v>3.11</v>
      </c>
      <c r="MX287">
        <v>133.33000000000001</v>
      </c>
      <c r="MY287">
        <v>22.92</v>
      </c>
      <c r="MZ287">
        <v>0.04</v>
      </c>
      <c r="NA287">
        <v>573106</v>
      </c>
      <c r="NB287">
        <v>1</v>
      </c>
      <c r="NC287" s="1" t="s">
        <v>2596</v>
      </c>
      <c r="ND287">
        <v>0</v>
      </c>
      <c r="NE287">
        <v>0</v>
      </c>
      <c r="NH287">
        <v>234.64</v>
      </c>
      <c r="NI287">
        <v>18.239999999999998</v>
      </c>
      <c r="NJ287">
        <v>3.891</v>
      </c>
      <c r="NK287">
        <v>3341</v>
      </c>
      <c r="NL287">
        <v>0.71260000000000001</v>
      </c>
      <c r="NM287">
        <v>34.6</v>
      </c>
      <c r="NN287">
        <v>0</v>
      </c>
      <c r="NO287">
        <v>0</v>
      </c>
      <c r="NP287">
        <v>0.17</v>
      </c>
      <c r="NQ287">
        <v>-0.32</v>
      </c>
      <c r="NR287" s="1" t="s">
        <v>2596</v>
      </c>
      <c r="NS287" s="1" t="s">
        <v>2596</v>
      </c>
      <c r="NT287" s="1" t="s">
        <v>2596</v>
      </c>
      <c r="NU287" s="1" t="s">
        <v>2596</v>
      </c>
      <c r="NV287" s="1" t="s">
        <v>2596</v>
      </c>
      <c r="NW287" s="1" t="s">
        <v>2596</v>
      </c>
      <c r="NX287" s="1" t="s">
        <v>2596</v>
      </c>
      <c r="NY287" s="1" t="s">
        <v>2596</v>
      </c>
      <c r="NZ287" s="1" t="s">
        <v>2596</v>
      </c>
      <c r="OA287" s="1" t="s">
        <v>2596</v>
      </c>
      <c r="OB287">
        <v>357.86</v>
      </c>
      <c r="OC287">
        <v>24.82</v>
      </c>
      <c r="OD287">
        <v>15.1</v>
      </c>
      <c r="OE287">
        <v>1643</v>
      </c>
      <c r="OF287">
        <v>1</v>
      </c>
      <c r="OG287">
        <v>8.3000000000000007</v>
      </c>
      <c r="OH287">
        <v>1.25</v>
      </c>
      <c r="OI287">
        <v>8.2799999999999994</v>
      </c>
      <c r="OJ287" s="1" t="s">
        <v>2596</v>
      </c>
      <c r="OK287" s="1" t="s">
        <v>2596</v>
      </c>
      <c r="OL287">
        <v>128.79</v>
      </c>
      <c r="OM287">
        <v>113.9</v>
      </c>
      <c r="ON287">
        <v>5.08</v>
      </c>
      <c r="OO287">
        <v>22421</v>
      </c>
      <c r="OP287">
        <v>1</v>
      </c>
      <c r="OQ287">
        <v>219.4</v>
      </c>
      <c r="OR287">
        <v>0.16</v>
      </c>
      <c r="OS287">
        <v>3.15</v>
      </c>
      <c r="OT287">
        <v>0.05</v>
      </c>
      <c r="OU287">
        <v>0.43</v>
      </c>
      <c r="OV287">
        <v>0.54</v>
      </c>
      <c r="OW287">
        <v>1.19</v>
      </c>
      <c r="OX287">
        <v>0.15</v>
      </c>
      <c r="OY287">
        <v>7941</v>
      </c>
      <c r="OZ287">
        <v>1</v>
      </c>
      <c r="PA287" s="1" t="s">
        <v>2596</v>
      </c>
      <c r="PB287">
        <v>0</v>
      </c>
      <c r="PC287">
        <v>0</v>
      </c>
      <c r="PD287" s="1" t="s">
        <v>2596</v>
      </c>
      <c r="PE287" s="1" t="s">
        <v>2596</v>
      </c>
      <c r="PF287">
        <v>403.29</v>
      </c>
      <c r="PG287">
        <v>8.6300000000000008</v>
      </c>
      <c r="PH287">
        <v>147</v>
      </c>
      <c r="PI287">
        <v>59</v>
      </c>
      <c r="PJ287">
        <v>1</v>
      </c>
      <c r="PK287">
        <v>0</v>
      </c>
      <c r="PL287">
        <v>0</v>
      </c>
      <c r="PM287">
        <v>0</v>
      </c>
      <c r="PP287">
        <v>0.73</v>
      </c>
      <c r="PQ287">
        <v>27.23</v>
      </c>
      <c r="PR287">
        <v>0.24</v>
      </c>
      <c r="PS287">
        <v>113477</v>
      </c>
      <c r="PT287">
        <v>1</v>
      </c>
      <c r="PU287" s="1" t="s">
        <v>2596</v>
      </c>
      <c r="PV287">
        <v>0</v>
      </c>
      <c r="PW287">
        <v>0</v>
      </c>
      <c r="PX287" s="1" t="s">
        <v>2596</v>
      </c>
      <c r="PY287" s="1" t="s">
        <v>2596</v>
      </c>
      <c r="PZ287">
        <v>39.49</v>
      </c>
      <c r="QA287">
        <v>27.55</v>
      </c>
      <c r="QB287">
        <v>5.5231000000000003</v>
      </c>
      <c r="QC287">
        <v>4955</v>
      </c>
      <c r="QD287">
        <v>0.99339999999999995</v>
      </c>
      <c r="QE287">
        <v>112.8</v>
      </c>
      <c r="QF287">
        <v>0</v>
      </c>
      <c r="QG287">
        <v>0</v>
      </c>
      <c r="QH287" s="1" t="s">
        <v>2596</v>
      </c>
      <c r="QI287" s="1" t="s">
        <v>2596</v>
      </c>
      <c r="QJ287">
        <v>477.91</v>
      </c>
      <c r="QK287">
        <v>147.65</v>
      </c>
      <c r="QL287">
        <v>150.19999999999999</v>
      </c>
      <c r="QM287">
        <v>983</v>
      </c>
      <c r="QN287">
        <v>1</v>
      </c>
      <c r="QO287" s="1" t="s">
        <v>2596</v>
      </c>
      <c r="QP287">
        <v>2.88</v>
      </c>
      <c r="QQ287">
        <v>1.92</v>
      </c>
      <c r="QT287">
        <v>203.49</v>
      </c>
      <c r="QU287">
        <v>696.61</v>
      </c>
      <c r="QV287">
        <v>157</v>
      </c>
      <c r="QW287">
        <v>4437</v>
      </c>
      <c r="QX287">
        <v>1</v>
      </c>
      <c r="QY287" s="1" t="s">
        <v>2596</v>
      </c>
      <c r="QZ287">
        <v>3.38</v>
      </c>
      <c r="RA287">
        <v>2.15</v>
      </c>
      <c r="RD287">
        <v>100</v>
      </c>
      <c r="RE287">
        <v>3.85</v>
      </c>
      <c r="RF287">
        <v>96.35</v>
      </c>
      <c r="RG287">
        <v>40</v>
      </c>
      <c r="RH287">
        <v>1</v>
      </c>
      <c r="RI287" s="1" t="s">
        <v>2596</v>
      </c>
      <c r="RJ287">
        <v>0</v>
      </c>
      <c r="RK287">
        <v>0</v>
      </c>
      <c r="RN287">
        <v>21.09</v>
      </c>
      <c r="RO287">
        <v>1.25</v>
      </c>
      <c r="RP287">
        <v>1.5</v>
      </c>
      <c r="RQ287">
        <v>836</v>
      </c>
      <c r="RR287">
        <v>1</v>
      </c>
      <c r="RS287" s="1" t="s">
        <v>2596</v>
      </c>
      <c r="RT287">
        <v>0.1</v>
      </c>
      <c r="RU287">
        <v>6.67</v>
      </c>
      <c r="RX287">
        <v>1882.04</v>
      </c>
      <c r="RY287">
        <v>189.61</v>
      </c>
      <c r="RZ287">
        <v>35</v>
      </c>
      <c r="SA287">
        <v>5418</v>
      </c>
      <c r="SB287">
        <v>1</v>
      </c>
      <c r="SC287" s="1" t="s">
        <v>2596</v>
      </c>
      <c r="SD287">
        <v>0.4</v>
      </c>
      <c r="SE287">
        <v>1.1399999999999999</v>
      </c>
      <c r="SF287" s="1" t="s">
        <v>2596</v>
      </c>
      <c r="SG287" s="1" t="s">
        <v>2596</v>
      </c>
      <c r="SH287">
        <v>183.9</v>
      </c>
      <c r="SI287">
        <v>11.06</v>
      </c>
      <c r="SJ287">
        <v>4.82</v>
      </c>
      <c r="SK287">
        <v>2294</v>
      </c>
      <c r="SL287">
        <v>1</v>
      </c>
      <c r="SM287" s="1" t="s">
        <v>2596</v>
      </c>
      <c r="SN287">
        <v>0.08</v>
      </c>
      <c r="SO287">
        <v>1.66</v>
      </c>
      <c r="SR287">
        <v>297.54000000000002</v>
      </c>
      <c r="SS287">
        <v>24.11</v>
      </c>
      <c r="ST287">
        <v>9.0399999999999991</v>
      </c>
      <c r="SU287">
        <v>2667</v>
      </c>
      <c r="SV287">
        <v>1</v>
      </c>
      <c r="SW287">
        <v>53.7</v>
      </c>
      <c r="SX287">
        <v>0.5</v>
      </c>
      <c r="SY287">
        <v>5.53</v>
      </c>
      <c r="SZ287" s="1" t="s">
        <v>2596</v>
      </c>
      <c r="TA287">
        <v>0.98</v>
      </c>
      <c r="TB287">
        <v>12.33</v>
      </c>
      <c r="TC287">
        <v>1.01</v>
      </c>
      <c r="TD287">
        <v>1.49</v>
      </c>
      <c r="TE287">
        <v>680</v>
      </c>
      <c r="TF287">
        <v>1</v>
      </c>
      <c r="TG287" s="1" t="s">
        <v>2596</v>
      </c>
      <c r="TH287">
        <v>0</v>
      </c>
      <c r="TI287">
        <v>0</v>
      </c>
      <c r="TL287" s="1" t="s">
        <v>2596</v>
      </c>
      <c r="TM287" s="1" t="s">
        <v>2596</v>
      </c>
      <c r="TN287" s="1" t="s">
        <v>2596</v>
      </c>
      <c r="TO287" s="1" t="s">
        <v>2596</v>
      </c>
      <c r="TP287" s="1" t="s">
        <v>2596</v>
      </c>
      <c r="TQ287" s="1" t="s">
        <v>2596</v>
      </c>
      <c r="TR287" s="1" t="s">
        <v>2596</v>
      </c>
      <c r="TS287" s="1" t="s">
        <v>2596</v>
      </c>
      <c r="TV287">
        <v>260.05</v>
      </c>
      <c r="TW287">
        <v>23.61</v>
      </c>
      <c r="TX287">
        <v>4.2</v>
      </c>
      <c r="TY287">
        <v>5620</v>
      </c>
      <c r="TZ287">
        <v>1</v>
      </c>
      <c r="UA287" s="1" t="s">
        <v>2596</v>
      </c>
      <c r="UB287">
        <v>0.06</v>
      </c>
      <c r="UC287">
        <v>1.43</v>
      </c>
      <c r="UF287" s="1" t="s">
        <v>2596</v>
      </c>
      <c r="UG287" s="1" t="s">
        <v>2596</v>
      </c>
      <c r="UH287" s="1" t="s">
        <v>2596</v>
      </c>
      <c r="UI287" s="1" t="s">
        <v>2596</v>
      </c>
      <c r="UJ287" s="1" t="s">
        <v>2596</v>
      </c>
      <c r="UK287" s="1" t="s">
        <v>2596</v>
      </c>
      <c r="UL287" s="1" t="s">
        <v>2596</v>
      </c>
      <c r="UM287" s="1" t="s">
        <v>2596</v>
      </c>
      <c r="UP287">
        <v>161.96</v>
      </c>
      <c r="UQ287">
        <v>20</v>
      </c>
      <c r="UR287">
        <v>12.49</v>
      </c>
      <c r="US287">
        <v>1602</v>
      </c>
      <c r="UT287">
        <v>1</v>
      </c>
      <c r="UU287" s="1" t="s">
        <v>2596</v>
      </c>
      <c r="UV287">
        <v>0</v>
      </c>
      <c r="UW287">
        <v>0</v>
      </c>
      <c r="UX287" s="1" t="s">
        <v>2596</v>
      </c>
      <c r="UY287" s="1" t="s">
        <v>2596</v>
      </c>
      <c r="UZ287" s="1" t="s">
        <v>2596</v>
      </c>
      <c r="VA287" s="1" t="s">
        <v>2596</v>
      </c>
      <c r="VB287" s="1" t="s">
        <v>2596</v>
      </c>
      <c r="VC287" s="1" t="s">
        <v>2596</v>
      </c>
      <c r="VD287" s="1" t="s">
        <v>2596</v>
      </c>
      <c r="VE287" s="1" t="s">
        <v>2596</v>
      </c>
      <c r="VF287" s="1" t="s">
        <v>2596</v>
      </c>
      <c r="VG287" s="1" t="s">
        <v>2596</v>
      </c>
      <c r="VH287" s="1" t="s">
        <v>2596</v>
      </c>
      <c r="VI287" s="1" t="s">
        <v>2596</v>
      </c>
      <c r="VJ287">
        <v>235.38</v>
      </c>
      <c r="VK287">
        <v>183.4</v>
      </c>
      <c r="VL287">
        <v>175</v>
      </c>
      <c r="VM287">
        <v>1048</v>
      </c>
      <c r="VN287">
        <v>1</v>
      </c>
      <c r="VO287" s="1" t="s">
        <v>2596</v>
      </c>
      <c r="VP287">
        <v>3.96</v>
      </c>
      <c r="VQ287">
        <v>2.2599999999999998</v>
      </c>
      <c r="VR287" s="1" t="s">
        <v>2596</v>
      </c>
      <c r="VS287" s="1" t="s">
        <v>2596</v>
      </c>
      <c r="VT287">
        <v>8524684</v>
      </c>
      <c r="VU287">
        <v>4737.84</v>
      </c>
      <c r="VV287">
        <v>58</v>
      </c>
      <c r="VW287">
        <v>81687</v>
      </c>
      <c r="VX287">
        <v>1</v>
      </c>
      <c r="VY287" s="1" t="s">
        <v>2596</v>
      </c>
      <c r="VZ287">
        <v>0</v>
      </c>
      <c r="WA287">
        <v>15.52</v>
      </c>
      <c r="WB287" s="1" t="s">
        <v>2596</v>
      </c>
      <c r="WC287" s="1" t="s">
        <v>2596</v>
      </c>
      <c r="WD287">
        <v>1554.88</v>
      </c>
      <c r="WE287">
        <v>134.82</v>
      </c>
      <c r="WF287">
        <v>95</v>
      </c>
      <c r="WG287">
        <v>1419</v>
      </c>
      <c r="WH287">
        <v>1</v>
      </c>
      <c r="WI287">
        <v>14.1</v>
      </c>
      <c r="WJ287">
        <v>1.65</v>
      </c>
      <c r="WK287">
        <v>1.74</v>
      </c>
      <c r="WM287">
        <v>3.27</v>
      </c>
      <c r="WN287">
        <v>3235.39</v>
      </c>
      <c r="WO287">
        <v>38.369999999999997</v>
      </c>
      <c r="WP287">
        <v>550</v>
      </c>
      <c r="WQ287">
        <v>70</v>
      </c>
      <c r="WR287">
        <v>1</v>
      </c>
      <c r="WS287">
        <v>0</v>
      </c>
      <c r="WT287">
        <v>0</v>
      </c>
      <c r="WU287">
        <v>0</v>
      </c>
      <c r="WX287">
        <v>303.97000000000003</v>
      </c>
      <c r="WY287">
        <v>6.64</v>
      </c>
      <c r="WZ287">
        <v>54</v>
      </c>
      <c r="XA287">
        <v>123</v>
      </c>
      <c r="XB287">
        <v>1</v>
      </c>
      <c r="XC287">
        <v>0.4</v>
      </c>
      <c r="XD287">
        <v>0</v>
      </c>
      <c r="XE287">
        <v>0</v>
      </c>
      <c r="XH287">
        <v>948.72</v>
      </c>
      <c r="XI287">
        <v>1149.75</v>
      </c>
      <c r="XJ287">
        <v>73</v>
      </c>
      <c r="XK287">
        <v>15750</v>
      </c>
      <c r="XL287">
        <v>1</v>
      </c>
      <c r="XM287" s="1" t="s">
        <v>2596</v>
      </c>
      <c r="XN287">
        <v>0</v>
      </c>
      <c r="XO287">
        <v>0</v>
      </c>
      <c r="XP287" s="1" t="s">
        <v>2596</v>
      </c>
      <c r="XQ287" s="1" t="s">
        <v>2596</v>
      </c>
      <c r="XR287" s="1" t="s">
        <v>2596</v>
      </c>
      <c r="XS287" s="1" t="s">
        <v>2596</v>
      </c>
      <c r="XT287" s="1" t="s">
        <v>2596</v>
      </c>
      <c r="XU287" s="1" t="s">
        <v>2596</v>
      </c>
      <c r="XV287" s="1" t="s">
        <v>2596</v>
      </c>
      <c r="XW287" s="1" t="s">
        <v>2596</v>
      </c>
      <c r="XX287" s="1" t="s">
        <v>2596</v>
      </c>
      <c r="XY287" s="1" t="s">
        <v>2596</v>
      </c>
      <c r="XZ287" s="1" t="s">
        <v>2596</v>
      </c>
      <c r="YA287" s="1" t="s">
        <v>2596</v>
      </c>
      <c r="YB287">
        <v>120.85</v>
      </c>
      <c r="YC287">
        <v>4.55</v>
      </c>
      <c r="YD287">
        <v>70.010000000000005</v>
      </c>
      <c r="YE287">
        <v>65</v>
      </c>
      <c r="YF287">
        <v>1</v>
      </c>
      <c r="YG287" s="1" t="s">
        <v>2596</v>
      </c>
      <c r="YH287">
        <v>0</v>
      </c>
      <c r="YI287">
        <v>0</v>
      </c>
      <c r="YL287" s="1" t="s">
        <v>2596</v>
      </c>
      <c r="YM287" s="1" t="s">
        <v>2596</v>
      </c>
      <c r="YN287" s="1" t="s">
        <v>2596</v>
      </c>
      <c r="YO287" s="1" t="s">
        <v>2596</v>
      </c>
      <c r="YP287" s="1" t="s">
        <v>2596</v>
      </c>
      <c r="YQ287" s="1" t="s">
        <v>2596</v>
      </c>
      <c r="YR287" s="1" t="s">
        <v>2596</v>
      </c>
      <c r="YS287" s="1" t="s">
        <v>2596</v>
      </c>
      <c r="YV287">
        <v>468.46</v>
      </c>
      <c r="YW287">
        <v>59.1</v>
      </c>
      <c r="YX287">
        <v>48</v>
      </c>
      <c r="YY287">
        <v>1231</v>
      </c>
      <c r="YZ287">
        <v>1</v>
      </c>
      <c r="ZA287" s="1" t="s">
        <v>2596</v>
      </c>
      <c r="ZB287">
        <v>0</v>
      </c>
      <c r="ZC287">
        <v>0</v>
      </c>
      <c r="ZE287" s="1" t="s">
        <v>2596</v>
      </c>
      <c r="ZF287">
        <v>38.159999999999997</v>
      </c>
      <c r="ZH287">
        <v>591</v>
      </c>
      <c r="ZI287">
        <v>1</v>
      </c>
      <c r="ZJ287">
        <v>1</v>
      </c>
      <c r="ZK287" s="1" t="s">
        <v>2596</v>
      </c>
      <c r="ZL287">
        <v>35</v>
      </c>
      <c r="ZM287">
        <v>5.92</v>
      </c>
      <c r="ZP287">
        <v>1231.06</v>
      </c>
      <c r="ZQ287">
        <v>466.2</v>
      </c>
      <c r="ZR287">
        <v>420</v>
      </c>
      <c r="ZS287">
        <v>1110</v>
      </c>
      <c r="ZT287">
        <v>1</v>
      </c>
      <c r="ZU287" s="1" t="s">
        <v>2596</v>
      </c>
      <c r="ZV287">
        <v>6.1</v>
      </c>
      <c r="ZW287">
        <v>1.45</v>
      </c>
      <c r="ZX287" s="1" t="s">
        <v>2596</v>
      </c>
      <c r="ZY287" s="1" t="s">
        <v>2596</v>
      </c>
      <c r="ZZ287">
        <v>176.91</v>
      </c>
      <c r="AAA287">
        <v>4512.5200000000004</v>
      </c>
      <c r="AAB287">
        <v>48.2</v>
      </c>
      <c r="AAC287">
        <v>93621</v>
      </c>
      <c r="AAD287">
        <v>1</v>
      </c>
      <c r="AAE287" s="1" t="s">
        <v>2596</v>
      </c>
      <c r="AAF287">
        <v>1.35</v>
      </c>
      <c r="AAG287">
        <v>2.8</v>
      </c>
      <c r="AAH287" s="1" t="s">
        <v>2596</v>
      </c>
      <c r="AAI287" s="1" t="s">
        <v>2596</v>
      </c>
      <c r="AAJ287">
        <v>2821.85</v>
      </c>
      <c r="AAK287">
        <v>5630.85</v>
      </c>
      <c r="AAL287">
        <v>75.55</v>
      </c>
      <c r="AAM287">
        <v>74531</v>
      </c>
      <c r="AAN287">
        <v>1</v>
      </c>
      <c r="AAO287">
        <v>1814.8</v>
      </c>
      <c r="AAP287">
        <v>4.45</v>
      </c>
      <c r="AAQ287">
        <v>5.89</v>
      </c>
      <c r="AAR287">
        <v>0.51</v>
      </c>
      <c r="AAS287">
        <v>5.38</v>
      </c>
      <c r="AAT287" s="1" t="s">
        <v>2596</v>
      </c>
      <c r="AAU287" s="1" t="s">
        <v>2596</v>
      </c>
      <c r="AAV287" s="1" t="s">
        <v>2596</v>
      </c>
      <c r="AAW287" s="1" t="s">
        <v>2596</v>
      </c>
      <c r="AAX287" s="1" t="s">
        <v>2596</v>
      </c>
      <c r="AAY287" s="1" t="s">
        <v>2596</v>
      </c>
      <c r="AAZ287" s="1" t="s">
        <v>2596</v>
      </c>
      <c r="ABA287" s="1" t="s">
        <v>2596</v>
      </c>
      <c r="ABB287" s="1" t="s">
        <v>2596</v>
      </c>
      <c r="ABC287" s="1" t="s">
        <v>2596</v>
      </c>
      <c r="ABD287">
        <v>684.32</v>
      </c>
      <c r="ABE287">
        <v>146.94999999999999</v>
      </c>
      <c r="ABF287">
        <v>39</v>
      </c>
      <c r="ABG287">
        <v>3768</v>
      </c>
      <c r="ABH287">
        <v>1</v>
      </c>
      <c r="ABI287" s="1" t="s">
        <v>2596</v>
      </c>
      <c r="ABJ287">
        <v>0</v>
      </c>
      <c r="ABK287">
        <v>12.18</v>
      </c>
      <c r="ABL287" s="1" t="s">
        <v>2596</v>
      </c>
      <c r="ABM287" s="1" t="s">
        <v>2596</v>
      </c>
      <c r="ABN287">
        <v>7.76</v>
      </c>
      <c r="ABO287">
        <v>0.7</v>
      </c>
      <c r="ABP287">
        <v>1.38</v>
      </c>
      <c r="ABQ287">
        <v>504</v>
      </c>
      <c r="ABR287">
        <v>1</v>
      </c>
      <c r="ABS287" s="1" t="s">
        <v>2596</v>
      </c>
      <c r="ABT287">
        <v>0</v>
      </c>
      <c r="ABU287">
        <v>0</v>
      </c>
      <c r="ABW287" s="1" t="s">
        <v>2596</v>
      </c>
      <c r="ABX287">
        <v>34.75</v>
      </c>
      <c r="ABY287">
        <v>18.670000000000002</v>
      </c>
      <c r="ABZ287">
        <v>11.3</v>
      </c>
      <c r="ACA287">
        <v>1652</v>
      </c>
      <c r="ACB287">
        <v>1</v>
      </c>
      <c r="ACC287">
        <v>5.4</v>
      </c>
      <c r="ACD287">
        <v>0</v>
      </c>
      <c r="ACE287">
        <v>0</v>
      </c>
      <c r="ACF287" s="1" t="s">
        <v>2596</v>
      </c>
      <c r="ACG287" s="1" t="s">
        <v>2596</v>
      </c>
      <c r="ACH287">
        <v>112.11</v>
      </c>
      <c r="ACI287">
        <v>29.41</v>
      </c>
      <c r="ACJ287">
        <v>34</v>
      </c>
      <c r="ACK287">
        <v>865</v>
      </c>
      <c r="ACL287">
        <v>1</v>
      </c>
      <c r="ACM287" s="1" t="s">
        <v>2596</v>
      </c>
      <c r="ACN287">
        <v>0</v>
      </c>
      <c r="ACO287">
        <v>0</v>
      </c>
      <c r="ACP287" s="1" t="s">
        <v>2596</v>
      </c>
      <c r="ACQ287" s="1" t="s">
        <v>2596</v>
      </c>
      <c r="ACR287">
        <v>16.39</v>
      </c>
      <c r="ACS287">
        <v>1.83</v>
      </c>
      <c r="ACT287">
        <v>0.8</v>
      </c>
      <c r="ACU287">
        <v>2282</v>
      </c>
      <c r="ACV287">
        <v>1</v>
      </c>
      <c r="ACW287" s="1" t="s">
        <v>2596</v>
      </c>
      <c r="ACX287">
        <v>0</v>
      </c>
      <c r="ACY287">
        <v>0</v>
      </c>
      <c r="ADB287">
        <v>333.19</v>
      </c>
      <c r="ADC287">
        <v>75.459999999999994</v>
      </c>
      <c r="ADD287">
        <v>21.56</v>
      </c>
      <c r="ADE287">
        <v>3500</v>
      </c>
      <c r="ADF287">
        <v>1</v>
      </c>
      <c r="ADG287" s="1" t="s">
        <v>2596</v>
      </c>
      <c r="ADH287">
        <v>0</v>
      </c>
      <c r="ADI287">
        <v>0</v>
      </c>
      <c r="ADJ287" s="1" t="s">
        <v>2596</v>
      </c>
      <c r="ADK287" s="1" t="s">
        <v>2596</v>
      </c>
      <c r="ADL287">
        <v>2.12</v>
      </c>
      <c r="ADM287">
        <v>0.71</v>
      </c>
      <c r="ADN287">
        <v>1.29</v>
      </c>
      <c r="ADO287">
        <v>550</v>
      </c>
      <c r="ADP287">
        <v>1</v>
      </c>
      <c r="ADQ287" s="1" t="s">
        <v>2596</v>
      </c>
      <c r="ADR287">
        <v>0</v>
      </c>
      <c r="ADS287">
        <v>0</v>
      </c>
      <c r="ADT287" s="1" t="s">
        <v>2596</v>
      </c>
      <c r="ADU287" s="1" t="s">
        <v>2596</v>
      </c>
      <c r="ADV287">
        <v>102.04</v>
      </c>
      <c r="ADW287">
        <v>19.95</v>
      </c>
      <c r="ADX287">
        <v>14.48</v>
      </c>
      <c r="ADY287">
        <v>1378</v>
      </c>
      <c r="ADZ287">
        <v>1</v>
      </c>
      <c r="AEA287" s="1" t="s">
        <v>2596</v>
      </c>
      <c r="AEB287">
        <v>0</v>
      </c>
      <c r="AEC287">
        <v>0</v>
      </c>
      <c r="AEF287">
        <v>749.52</v>
      </c>
      <c r="AEG287">
        <v>888.3</v>
      </c>
      <c r="AEH287">
        <v>157.4</v>
      </c>
      <c r="AEI287">
        <v>5644</v>
      </c>
      <c r="AEJ287">
        <v>1</v>
      </c>
      <c r="AEK287">
        <v>30.7</v>
      </c>
      <c r="AEL287">
        <v>0</v>
      </c>
      <c r="AEM287">
        <v>0</v>
      </c>
      <c r="AEN287">
        <v>0.37</v>
      </c>
      <c r="AEO287">
        <v>6.41</v>
      </c>
      <c r="AEP287">
        <v>100</v>
      </c>
      <c r="AEQ287">
        <v>165.97</v>
      </c>
      <c r="AER287">
        <v>12.2</v>
      </c>
      <c r="AES287">
        <v>13604</v>
      </c>
      <c r="AET287">
        <v>1</v>
      </c>
      <c r="AEV287">
        <v>0</v>
      </c>
      <c r="AEW287">
        <v>0</v>
      </c>
      <c r="AEZ287">
        <v>1.37</v>
      </c>
      <c r="AFA287">
        <v>0.75</v>
      </c>
      <c r="AFB287">
        <v>0.22</v>
      </c>
      <c r="AFC287">
        <v>3398</v>
      </c>
      <c r="AFD287">
        <v>1</v>
      </c>
      <c r="AFE287" s="1" t="s">
        <v>2596</v>
      </c>
      <c r="AFF287">
        <v>0</v>
      </c>
      <c r="AFG287">
        <v>0</v>
      </c>
      <c r="AFJ287">
        <v>20.12</v>
      </c>
      <c r="AFK287">
        <v>4.3600000000000003</v>
      </c>
      <c r="AFL287">
        <v>0.91</v>
      </c>
      <c r="AFM287">
        <v>4796</v>
      </c>
      <c r="AFN287">
        <v>1</v>
      </c>
      <c r="AFO287">
        <v>21.5</v>
      </c>
      <c r="AFP287">
        <v>0.06</v>
      </c>
      <c r="AFQ287">
        <v>6.59</v>
      </c>
      <c r="AFT287">
        <v>15.89</v>
      </c>
      <c r="AFU287">
        <v>50.12</v>
      </c>
      <c r="AFV287">
        <v>1.92</v>
      </c>
      <c r="AFW287">
        <v>26102</v>
      </c>
      <c r="AFX287">
        <v>1</v>
      </c>
      <c r="AFY287">
        <v>40</v>
      </c>
      <c r="AFZ287">
        <v>0.27</v>
      </c>
      <c r="AGA287">
        <v>14.06</v>
      </c>
      <c r="AGN287">
        <v>86.67</v>
      </c>
      <c r="AGO287">
        <v>166.96</v>
      </c>
      <c r="AGP287">
        <v>0.13</v>
      </c>
      <c r="AGQ287">
        <v>1284310</v>
      </c>
      <c r="AGR287">
        <v>1</v>
      </c>
      <c r="AGS287" s="1" t="s">
        <v>2596</v>
      </c>
      <c r="AGT287">
        <v>0</v>
      </c>
      <c r="AGU287">
        <v>0</v>
      </c>
      <c r="AGX287">
        <v>143.94</v>
      </c>
      <c r="AGY287">
        <v>3226.44</v>
      </c>
      <c r="AGZ287">
        <v>52.25</v>
      </c>
      <c r="AHA287">
        <v>61750</v>
      </c>
      <c r="AHB287">
        <v>1</v>
      </c>
      <c r="AHC287" s="1" t="s">
        <v>2596</v>
      </c>
      <c r="AHD287">
        <v>490</v>
      </c>
      <c r="AHE287">
        <v>0.01</v>
      </c>
      <c r="AHH287">
        <v>2419.13</v>
      </c>
      <c r="AHI287">
        <v>229.2</v>
      </c>
      <c r="AHJ287">
        <v>169</v>
      </c>
      <c r="AHK287">
        <v>1356</v>
      </c>
      <c r="AHL287">
        <v>1</v>
      </c>
      <c r="AHM287">
        <v>3</v>
      </c>
      <c r="AHN287">
        <v>1.0900000000000001</v>
      </c>
      <c r="AHO287">
        <v>0.65</v>
      </c>
      <c r="AHP287" s="1" t="s">
        <v>2596</v>
      </c>
      <c r="AHQ287" s="1" t="s">
        <v>2596</v>
      </c>
      <c r="AHR287">
        <v>497.23</v>
      </c>
      <c r="AHS287">
        <v>849.15</v>
      </c>
      <c r="AHT287">
        <v>450</v>
      </c>
      <c r="AHU287">
        <v>1887</v>
      </c>
      <c r="AHV287">
        <v>1</v>
      </c>
      <c r="AHW287" s="1" t="s">
        <v>2596</v>
      </c>
      <c r="AHX287">
        <v>3</v>
      </c>
      <c r="AHY287">
        <v>0.67</v>
      </c>
      <c r="AHZ287" s="1" t="s">
        <v>2596</v>
      </c>
      <c r="AIA287" s="1" t="s">
        <v>2596</v>
      </c>
      <c r="AIB287">
        <v>282.95999999999998</v>
      </c>
      <c r="AIC287">
        <v>1.94</v>
      </c>
      <c r="AID287">
        <v>34</v>
      </c>
      <c r="AIE287">
        <v>57</v>
      </c>
      <c r="AIF287">
        <v>1</v>
      </c>
      <c r="AIG287" s="1" t="s">
        <v>2596</v>
      </c>
      <c r="AIH287">
        <v>1</v>
      </c>
      <c r="AII287">
        <v>2.94</v>
      </c>
      <c r="AIL287" s="1" t="s">
        <v>2596</v>
      </c>
      <c r="AIM287" s="1" t="s">
        <v>2596</v>
      </c>
      <c r="AIN287" s="1" t="s">
        <v>2596</v>
      </c>
      <c r="AIO287" s="1" t="s">
        <v>2596</v>
      </c>
      <c r="AIP287" s="1" t="s">
        <v>2596</v>
      </c>
      <c r="AIQ287" s="1" t="s">
        <v>2596</v>
      </c>
      <c r="AIR287" s="1" t="s">
        <v>2596</v>
      </c>
      <c r="AIS287" s="1" t="s">
        <v>2596</v>
      </c>
      <c r="AIT287" s="1" t="s">
        <v>2596</v>
      </c>
      <c r="AIU287" s="1" t="s">
        <v>2596</v>
      </c>
      <c r="AIV287">
        <v>652.36</v>
      </c>
      <c r="AIW287">
        <v>5902.21</v>
      </c>
      <c r="AIX287">
        <v>100.3</v>
      </c>
      <c r="AIY287">
        <v>58846</v>
      </c>
      <c r="AIZ287">
        <v>1</v>
      </c>
      <c r="AJA287">
        <v>4443.3999999999996</v>
      </c>
      <c r="AJB287">
        <v>0.9</v>
      </c>
      <c r="AJC287">
        <v>0.9</v>
      </c>
      <c r="AJD287">
        <v>1.18</v>
      </c>
      <c r="AJE287">
        <v>5.5</v>
      </c>
      <c r="AJF287">
        <v>5.29</v>
      </c>
      <c r="AJG287">
        <v>7.0000000000000007E-2</v>
      </c>
      <c r="AJH287">
        <v>0.18</v>
      </c>
      <c r="AJI287">
        <v>390</v>
      </c>
      <c r="AJJ287">
        <v>1</v>
      </c>
      <c r="AJK287" s="1" t="s">
        <v>2596</v>
      </c>
      <c r="AJL287">
        <v>0</v>
      </c>
      <c r="AJM287">
        <v>0</v>
      </c>
      <c r="AJP287">
        <v>79.83</v>
      </c>
      <c r="AJQ287">
        <v>202.63</v>
      </c>
      <c r="AJR287">
        <v>9.98</v>
      </c>
      <c r="AJS287">
        <v>20304</v>
      </c>
      <c r="AJT287">
        <v>1</v>
      </c>
      <c r="AJU287" s="1" t="s">
        <v>2596</v>
      </c>
      <c r="AJV287">
        <v>0</v>
      </c>
      <c r="AJW287">
        <v>0</v>
      </c>
      <c r="AJX287" s="1" t="s">
        <v>2596</v>
      </c>
      <c r="AJY287" s="1" t="s">
        <v>2596</v>
      </c>
      <c r="AJZ287">
        <v>233.58</v>
      </c>
      <c r="AKA287">
        <v>15.8</v>
      </c>
      <c r="AKB287">
        <v>32</v>
      </c>
      <c r="AKC287">
        <v>494</v>
      </c>
      <c r="AKD287">
        <v>1</v>
      </c>
      <c r="AKE287" s="1" t="s">
        <v>2596</v>
      </c>
      <c r="AKF287">
        <v>0</v>
      </c>
      <c r="AKG287">
        <v>0</v>
      </c>
      <c r="AKJ287">
        <v>108.35</v>
      </c>
      <c r="AKK287">
        <v>356.4</v>
      </c>
      <c r="AKL287">
        <v>2160</v>
      </c>
      <c r="AKM287">
        <v>165</v>
      </c>
      <c r="AKN287">
        <v>1</v>
      </c>
      <c r="AKO287" s="1" t="s">
        <v>2596</v>
      </c>
      <c r="AKP287">
        <v>40</v>
      </c>
      <c r="AKQ287">
        <v>1.85</v>
      </c>
      <c r="AKT287">
        <v>1626.16</v>
      </c>
      <c r="AKU287">
        <v>1029.1600000000001</v>
      </c>
      <c r="AKV287">
        <v>23.88</v>
      </c>
      <c r="AKW287">
        <v>43097</v>
      </c>
      <c r="AKX287">
        <v>1</v>
      </c>
      <c r="AKY287" s="1" t="s">
        <v>2596</v>
      </c>
      <c r="AKZ287">
        <v>0.56999999999999995</v>
      </c>
      <c r="ALA287">
        <v>2.39</v>
      </c>
      <c r="ALB287" s="1" t="s">
        <v>2596</v>
      </c>
      <c r="ALC287" s="1" t="s">
        <v>2596</v>
      </c>
      <c r="ALD287">
        <v>2613.02</v>
      </c>
      <c r="ALE287">
        <v>415.74</v>
      </c>
      <c r="ALF287">
        <v>60.926299999999998</v>
      </c>
      <c r="ALG287">
        <v>6599</v>
      </c>
      <c r="ALH287">
        <v>0.96709999999999996</v>
      </c>
      <c r="ALI287">
        <v>10</v>
      </c>
      <c r="ALJ287">
        <v>1.2</v>
      </c>
      <c r="ALK287">
        <v>1.97</v>
      </c>
      <c r="ALM287" s="1" t="s">
        <v>2596</v>
      </c>
      <c r="ALN287">
        <v>429.36</v>
      </c>
      <c r="ALO287">
        <v>1830.53</v>
      </c>
      <c r="ALP287">
        <v>44</v>
      </c>
      <c r="ALQ287">
        <v>41603</v>
      </c>
      <c r="ALR287">
        <v>1</v>
      </c>
      <c r="ALS287" s="1" t="s">
        <v>2596</v>
      </c>
      <c r="ALT287">
        <v>1.75</v>
      </c>
      <c r="ALU287">
        <v>3.98</v>
      </c>
      <c r="ALV287" s="1" t="s">
        <v>2596</v>
      </c>
      <c r="ALW287" s="1" t="s">
        <v>2596</v>
      </c>
      <c r="ALX287" s="1" t="s">
        <v>2596</v>
      </c>
      <c r="ALY287" s="1" t="s">
        <v>2596</v>
      </c>
      <c r="ALZ287" s="1" t="s">
        <v>2596</v>
      </c>
      <c r="AMA287" s="1" t="s">
        <v>2596</v>
      </c>
      <c r="AMB287" s="1" t="s">
        <v>2596</v>
      </c>
      <c r="AMC287" s="1" t="s">
        <v>2596</v>
      </c>
      <c r="AMD287" s="1" t="s">
        <v>2596</v>
      </c>
      <c r="AME287" s="1" t="s">
        <v>2596</v>
      </c>
      <c r="AMH287">
        <v>7.89</v>
      </c>
      <c r="AMI287">
        <v>11.19</v>
      </c>
      <c r="AMJ287">
        <v>1.29</v>
      </c>
      <c r="AMK287">
        <v>8672</v>
      </c>
      <c r="AML287">
        <v>1</v>
      </c>
      <c r="AMM287" s="1" t="s">
        <v>2596</v>
      </c>
      <c r="AMN287">
        <v>0</v>
      </c>
      <c r="AMO287">
        <v>0</v>
      </c>
      <c r="AMP287" s="1" t="s">
        <v>2596</v>
      </c>
      <c r="AMQ287" s="1" t="s">
        <v>2596</v>
      </c>
      <c r="AMR287">
        <v>999.81</v>
      </c>
      <c r="AMS287">
        <v>127.71</v>
      </c>
      <c r="AMT287">
        <v>12.7</v>
      </c>
      <c r="AMU287">
        <v>10056</v>
      </c>
      <c r="AMV287">
        <v>1</v>
      </c>
      <c r="AMW287" s="1" t="s">
        <v>2596</v>
      </c>
      <c r="AMX287">
        <v>1</v>
      </c>
      <c r="AMY287">
        <v>7.87</v>
      </c>
      <c r="AMZ287" s="1" t="s">
        <v>2596</v>
      </c>
      <c r="ANA287" s="1" t="s">
        <v>2596</v>
      </c>
      <c r="ANB287">
        <v>731</v>
      </c>
      <c r="ANC287">
        <v>687.6</v>
      </c>
      <c r="AND287">
        <v>3600</v>
      </c>
      <c r="ANE287">
        <v>191</v>
      </c>
      <c r="ANF287">
        <v>1</v>
      </c>
      <c r="ANG287" s="1" t="s">
        <v>2596</v>
      </c>
      <c r="ANH287">
        <v>40.86</v>
      </c>
      <c r="ANI287">
        <v>1.1299999999999999</v>
      </c>
      <c r="ANJ287" s="1" t="s">
        <v>2596</v>
      </c>
      <c r="ANK287" s="1" t="s">
        <v>2596</v>
      </c>
      <c r="ANL287">
        <v>116.17</v>
      </c>
      <c r="ANM287">
        <v>9.9600000000000009</v>
      </c>
      <c r="ANN287">
        <v>9.6999999999999993</v>
      </c>
      <c r="ANO287">
        <v>1027</v>
      </c>
      <c r="ANP287">
        <v>1</v>
      </c>
      <c r="ANQ287" s="1" t="s">
        <v>2596</v>
      </c>
      <c r="ANR287">
        <v>0</v>
      </c>
      <c r="ANS287">
        <v>0</v>
      </c>
      <c r="ANV287">
        <v>99.12</v>
      </c>
      <c r="ANX287">
        <v>29.98</v>
      </c>
      <c r="ANY287">
        <v>1</v>
      </c>
      <c r="ANZ287">
        <v>1</v>
      </c>
      <c r="AOA287" s="1" t="s">
        <v>2596</v>
      </c>
      <c r="AOB287">
        <v>0</v>
      </c>
      <c r="AOC287">
        <v>0</v>
      </c>
      <c r="AOF287">
        <v>318.35000000000002</v>
      </c>
      <c r="AOG287">
        <v>93.37</v>
      </c>
      <c r="AOH287">
        <v>19.670000000000002</v>
      </c>
      <c r="AOI287">
        <v>4747</v>
      </c>
      <c r="AOJ287">
        <v>1</v>
      </c>
      <c r="AOK287" s="1" t="s">
        <v>2596</v>
      </c>
      <c r="AOL287">
        <v>0</v>
      </c>
      <c r="AOM287">
        <v>12.52</v>
      </c>
      <c r="AON287" s="1" t="s">
        <v>2596</v>
      </c>
      <c r="AOO287" s="1" t="s">
        <v>2596</v>
      </c>
      <c r="AOP287">
        <v>398.1</v>
      </c>
      <c r="AOQ287">
        <v>9.85</v>
      </c>
      <c r="AOR287">
        <v>11.7</v>
      </c>
      <c r="AOS287">
        <v>842</v>
      </c>
      <c r="AOT287">
        <v>1</v>
      </c>
      <c r="AOU287">
        <v>0.7</v>
      </c>
      <c r="AOV287">
        <v>0.95</v>
      </c>
      <c r="AOW287">
        <v>8.1199999999999992</v>
      </c>
      <c r="AOZ287">
        <v>157.24</v>
      </c>
      <c r="APA287">
        <v>31.08</v>
      </c>
      <c r="APB287">
        <v>30.5</v>
      </c>
      <c r="APC287">
        <v>1019</v>
      </c>
      <c r="APD287">
        <v>1</v>
      </c>
      <c r="APE287" s="1" t="s">
        <v>2596</v>
      </c>
      <c r="APF287">
        <v>0.65</v>
      </c>
      <c r="APG287">
        <v>2.13</v>
      </c>
      <c r="API287" s="1" t="s">
        <v>2596</v>
      </c>
      <c r="APJ287">
        <v>133.11000000000001</v>
      </c>
      <c r="APK287">
        <v>383.62</v>
      </c>
      <c r="APL287">
        <v>5.99</v>
      </c>
      <c r="APM287">
        <v>64044</v>
      </c>
      <c r="APN287">
        <v>1</v>
      </c>
      <c r="APO287">
        <v>4084.4</v>
      </c>
      <c r="APP287">
        <v>0</v>
      </c>
      <c r="APQ287">
        <v>0</v>
      </c>
      <c r="APR287">
        <v>0.92</v>
      </c>
      <c r="APS287">
        <v>-0.48</v>
      </c>
      <c r="APT287">
        <v>2183.37</v>
      </c>
      <c r="APU287">
        <v>54</v>
      </c>
      <c r="APV287">
        <v>30.67</v>
      </c>
      <c r="APW287">
        <v>1200</v>
      </c>
      <c r="APX287">
        <v>0.68159999999999998</v>
      </c>
      <c r="APY287">
        <v>2.2000000000000002</v>
      </c>
      <c r="APZ287">
        <v>0.41</v>
      </c>
      <c r="AQA287">
        <v>1.33</v>
      </c>
      <c r="AQD287">
        <v>167.17</v>
      </c>
      <c r="AQF287">
        <v>209</v>
      </c>
      <c r="AQG287">
        <v>1</v>
      </c>
      <c r="AQH287">
        <v>1</v>
      </c>
      <c r="AQI287" s="1" t="s">
        <v>2596</v>
      </c>
      <c r="AQJ287">
        <v>2</v>
      </c>
      <c r="AQK287">
        <v>0.96</v>
      </c>
      <c r="AQN287">
        <v>173.01</v>
      </c>
      <c r="AQO287">
        <v>387.28</v>
      </c>
      <c r="AQP287">
        <v>45.5578</v>
      </c>
      <c r="AQQ287">
        <v>8456</v>
      </c>
      <c r="AQR287">
        <v>0.99470000000000003</v>
      </c>
      <c r="AQS287">
        <v>9.1</v>
      </c>
      <c r="AQT287">
        <v>1.99</v>
      </c>
      <c r="AQU287">
        <v>4.37</v>
      </c>
      <c r="AQV287" s="1" t="s">
        <v>2596</v>
      </c>
      <c r="AQW287" s="1" t="s">
        <v>2596</v>
      </c>
      <c r="AQX287">
        <v>122.09</v>
      </c>
      <c r="AQY287">
        <v>24.49</v>
      </c>
      <c r="AQZ287">
        <v>22</v>
      </c>
      <c r="ARA287">
        <v>1113</v>
      </c>
      <c r="ARB287">
        <v>1</v>
      </c>
      <c r="ARC287" s="1" t="s">
        <v>2596</v>
      </c>
      <c r="ARD287">
        <v>0.76</v>
      </c>
      <c r="ARE287">
        <v>3.46</v>
      </c>
      <c r="ARF287" s="1" t="s">
        <v>2596</v>
      </c>
      <c r="ARG287" s="1" t="s">
        <v>2596</v>
      </c>
      <c r="ARH287">
        <v>10.48</v>
      </c>
      <c r="ARI287">
        <v>115.2</v>
      </c>
      <c r="ARJ287">
        <v>0.9</v>
      </c>
      <c r="ARK287">
        <v>128001</v>
      </c>
      <c r="ARL287">
        <v>1</v>
      </c>
      <c r="ARM287" s="1" t="s">
        <v>2596</v>
      </c>
      <c r="ARN287">
        <v>0</v>
      </c>
      <c r="ARO287">
        <v>0</v>
      </c>
      <c r="ARP287" s="1" t="s">
        <v>2596</v>
      </c>
      <c r="ARQ287" s="1" t="s">
        <v>2596</v>
      </c>
      <c r="ARR287">
        <v>13.39</v>
      </c>
      <c r="ARS287">
        <v>2.75</v>
      </c>
      <c r="ART287">
        <v>0.71</v>
      </c>
      <c r="ARU287">
        <v>3870</v>
      </c>
      <c r="ARV287">
        <v>1</v>
      </c>
      <c r="ARW287" s="1" t="s">
        <v>2596</v>
      </c>
      <c r="ARX287">
        <v>0</v>
      </c>
      <c r="ARY287">
        <v>0</v>
      </c>
      <c r="ARZ287" s="1" t="s">
        <v>2596</v>
      </c>
      <c r="ASA287" s="1" t="s">
        <v>2596</v>
      </c>
      <c r="ASB287">
        <v>2.61</v>
      </c>
      <c r="ASC287">
        <v>0.72</v>
      </c>
      <c r="ASD287">
        <v>0.06</v>
      </c>
      <c r="ASE287">
        <v>12000</v>
      </c>
      <c r="ASF287">
        <v>1</v>
      </c>
      <c r="ASG287" s="1" t="s">
        <v>2596</v>
      </c>
      <c r="ASH287">
        <v>0</v>
      </c>
      <c r="ASI287">
        <v>0</v>
      </c>
      <c r="ASL287">
        <v>1304.03</v>
      </c>
      <c r="ASM287">
        <v>250.3</v>
      </c>
      <c r="ASN287">
        <v>37.6</v>
      </c>
      <c r="ASO287">
        <v>6657</v>
      </c>
      <c r="ASP287">
        <v>1</v>
      </c>
      <c r="ASQ287">
        <v>42</v>
      </c>
      <c r="ASR287">
        <v>1.6</v>
      </c>
      <c r="ASS287">
        <v>4.26</v>
      </c>
      <c r="AST287">
        <v>0.12</v>
      </c>
      <c r="ASU287">
        <v>2.54</v>
      </c>
      <c r="ASV287">
        <v>50.45</v>
      </c>
      <c r="ASW287">
        <v>60</v>
      </c>
      <c r="ASX287">
        <v>3.65</v>
      </c>
      <c r="ASY287">
        <v>16440</v>
      </c>
      <c r="ASZ287">
        <v>1</v>
      </c>
      <c r="ATA287" s="1" t="s">
        <v>2596</v>
      </c>
      <c r="ATB287">
        <v>0</v>
      </c>
      <c r="ATC287">
        <v>0</v>
      </c>
      <c r="ATD287" s="1" t="s">
        <v>2596</v>
      </c>
      <c r="ATE287" s="1" t="s">
        <v>2596</v>
      </c>
      <c r="ATF287">
        <v>0.25</v>
      </c>
      <c r="ATG287">
        <v>0.45</v>
      </c>
      <c r="ATH287">
        <v>0.01</v>
      </c>
      <c r="ATI287">
        <v>45005</v>
      </c>
      <c r="ATJ287">
        <v>1</v>
      </c>
      <c r="ATK287" s="1" t="s">
        <v>2596</v>
      </c>
      <c r="ATL287">
        <v>0</v>
      </c>
      <c r="ATM287">
        <v>0</v>
      </c>
      <c r="ATN287" s="1" t="s">
        <v>2596</v>
      </c>
      <c r="ATO287" s="1" t="s">
        <v>2596</v>
      </c>
      <c r="ATP287">
        <v>763.82</v>
      </c>
      <c r="ATQ287">
        <v>4566.6099999999997</v>
      </c>
      <c r="ATR287">
        <v>72.319999999999993</v>
      </c>
      <c r="ATS287">
        <v>63145</v>
      </c>
      <c r="ATT287">
        <v>1</v>
      </c>
      <c r="ATU287">
        <v>7068.1</v>
      </c>
      <c r="ATV287">
        <v>1.1000000000000001</v>
      </c>
      <c r="ATW287">
        <v>1.52</v>
      </c>
      <c r="ATX287">
        <v>0.52</v>
      </c>
      <c r="ATY287">
        <v>4.8099999999999996</v>
      </c>
      <c r="ATZ287">
        <v>1385.39</v>
      </c>
      <c r="AUA287">
        <v>99.57</v>
      </c>
      <c r="AUB287">
        <v>31.4</v>
      </c>
      <c r="AUC287">
        <v>3171</v>
      </c>
      <c r="AUD287">
        <v>1</v>
      </c>
      <c r="AUE287" s="1" t="s">
        <v>2596</v>
      </c>
      <c r="AUF287">
        <v>0</v>
      </c>
      <c r="AUG287">
        <v>0</v>
      </c>
      <c r="AUI287" s="1" t="s">
        <v>2596</v>
      </c>
      <c r="AUJ287">
        <v>84.21</v>
      </c>
      <c r="AUK287">
        <v>14.67</v>
      </c>
      <c r="AUL287">
        <v>5.16</v>
      </c>
      <c r="AUM287">
        <v>2843</v>
      </c>
      <c r="AUN287">
        <v>1</v>
      </c>
      <c r="AUO287">
        <v>48.5</v>
      </c>
      <c r="AUP287">
        <v>0.2</v>
      </c>
      <c r="AUQ287">
        <v>3.88</v>
      </c>
      <c r="AUR287">
        <v>0.03</v>
      </c>
      <c r="AUS287">
        <v>0.64</v>
      </c>
      <c r="AUT287">
        <v>23.87</v>
      </c>
      <c r="AUU287">
        <v>2.57</v>
      </c>
      <c r="AUV287">
        <v>3.82</v>
      </c>
      <c r="AUW287">
        <v>672</v>
      </c>
      <c r="AUX287">
        <v>1</v>
      </c>
      <c r="AUY287" s="1" t="s">
        <v>2596</v>
      </c>
      <c r="AUZ287">
        <v>0</v>
      </c>
      <c r="AVA287">
        <v>0</v>
      </c>
      <c r="AVD287">
        <v>373.22</v>
      </c>
      <c r="AVE287">
        <v>33.75</v>
      </c>
      <c r="AVF287">
        <v>6.67</v>
      </c>
      <c r="AVG287">
        <v>5060</v>
      </c>
      <c r="AVH287">
        <v>1</v>
      </c>
      <c r="AVI287" s="1" t="s">
        <v>2596</v>
      </c>
      <c r="AVJ287">
        <v>0.09</v>
      </c>
      <c r="AVK287">
        <v>1.35</v>
      </c>
      <c r="AVN287">
        <v>220.28</v>
      </c>
      <c r="AVO287">
        <v>59.02</v>
      </c>
      <c r="AVP287">
        <v>58.55</v>
      </c>
      <c r="AVQ287">
        <v>1008</v>
      </c>
      <c r="AVR287">
        <v>1</v>
      </c>
      <c r="AVS287" s="1" t="s">
        <v>2596</v>
      </c>
      <c r="AVT287">
        <v>1.98</v>
      </c>
      <c r="AVU287">
        <v>3.38</v>
      </c>
      <c r="AVV287" s="1" t="s">
        <v>2596</v>
      </c>
      <c r="AVW287" s="1" t="s">
        <v>2596</v>
      </c>
      <c r="AVX287" s="1" t="s">
        <v>2596</v>
      </c>
      <c r="AVY287" s="1" t="s">
        <v>2596</v>
      </c>
      <c r="AVZ287" s="1" t="s">
        <v>2596</v>
      </c>
      <c r="AWA287" s="1" t="s">
        <v>2596</v>
      </c>
      <c r="AWB287" s="1" t="s">
        <v>2596</v>
      </c>
      <c r="AWC287" s="1" t="s">
        <v>2596</v>
      </c>
      <c r="AWD287" s="1" t="s">
        <v>2596</v>
      </c>
      <c r="AWE287" s="1" t="s">
        <v>2596</v>
      </c>
      <c r="AWH287">
        <v>6.99</v>
      </c>
      <c r="AWI287">
        <v>4.8099999999999996</v>
      </c>
      <c r="AWJ287">
        <v>0.624</v>
      </c>
      <c r="AWK287">
        <v>7716</v>
      </c>
      <c r="AWL287">
        <v>1</v>
      </c>
      <c r="AWM287">
        <v>363.1</v>
      </c>
      <c r="AWN287">
        <v>0</v>
      </c>
      <c r="AWO287">
        <v>0</v>
      </c>
      <c r="AWQ287" s="1" t="s">
        <v>2596</v>
      </c>
      <c r="AWR287">
        <v>18.260000000000002</v>
      </c>
      <c r="AWS287">
        <v>115.33</v>
      </c>
      <c r="AWT287">
        <v>1.3620000000000001</v>
      </c>
      <c r="AWU287">
        <v>84679</v>
      </c>
      <c r="AWV287">
        <v>1</v>
      </c>
      <c r="AWW287">
        <v>1800</v>
      </c>
      <c r="AWX287">
        <v>0</v>
      </c>
      <c r="AWY287">
        <v>0</v>
      </c>
      <c r="AWZ287" s="1" t="s">
        <v>2596</v>
      </c>
      <c r="AXA287">
        <v>0.23</v>
      </c>
      <c r="AXB287">
        <v>4076.44</v>
      </c>
      <c r="AXC287">
        <v>104.4</v>
      </c>
      <c r="AXD287">
        <v>344</v>
      </c>
      <c r="AXE287">
        <v>304</v>
      </c>
      <c r="AXF287">
        <v>1</v>
      </c>
      <c r="AXG287">
        <v>0.3</v>
      </c>
      <c r="AXH287">
        <v>6.5</v>
      </c>
      <c r="AXI287">
        <v>1.89</v>
      </c>
      <c r="AXJ287" s="1" t="s">
        <v>2596</v>
      </c>
      <c r="AXK287" s="1" t="s">
        <v>2596</v>
      </c>
      <c r="AXL287">
        <v>539.70000000000005</v>
      </c>
      <c r="AXM287">
        <v>51.66</v>
      </c>
      <c r="AXN287">
        <v>140</v>
      </c>
      <c r="AXO287">
        <v>369</v>
      </c>
      <c r="AXP287">
        <v>1</v>
      </c>
      <c r="AXQ287" s="1" t="s">
        <v>2596</v>
      </c>
      <c r="AXR287">
        <v>0</v>
      </c>
      <c r="AXS287">
        <v>2.29</v>
      </c>
      <c r="AXV287">
        <v>1.76</v>
      </c>
      <c r="AXW287">
        <v>0.34</v>
      </c>
      <c r="AXX287">
        <v>0.3</v>
      </c>
      <c r="AXY287">
        <v>1117</v>
      </c>
      <c r="AXZ287">
        <v>1</v>
      </c>
      <c r="AYA287" s="1" t="s">
        <v>2596</v>
      </c>
      <c r="AYB287">
        <v>0</v>
      </c>
      <c r="AYC287">
        <v>0</v>
      </c>
      <c r="AYF287">
        <v>26.46</v>
      </c>
      <c r="AYG287">
        <v>8.77</v>
      </c>
      <c r="AYH287">
        <v>4.8</v>
      </c>
      <c r="AYI287">
        <v>1827</v>
      </c>
      <c r="AYJ287">
        <v>1</v>
      </c>
      <c r="AYK287" s="1" t="s">
        <v>2596</v>
      </c>
      <c r="AYL287">
        <v>0</v>
      </c>
      <c r="AYM287">
        <v>0</v>
      </c>
      <c r="AYN287" s="1" t="s">
        <v>2596</v>
      </c>
      <c r="AYO287" s="1" t="s">
        <v>2596</v>
      </c>
      <c r="AYP287">
        <v>0.22</v>
      </c>
      <c r="AYQ287">
        <v>7.0000000000000007E-2</v>
      </c>
      <c r="AYR287">
        <v>0.02</v>
      </c>
      <c r="AYS287">
        <v>3429</v>
      </c>
      <c r="AYT287">
        <v>1</v>
      </c>
      <c r="AYU287" s="1" t="s">
        <v>2596</v>
      </c>
      <c r="AYV287">
        <v>0</v>
      </c>
      <c r="AYW287">
        <v>0</v>
      </c>
      <c r="AYZ287" s="1" t="s">
        <v>2596</v>
      </c>
      <c r="AZA287" s="1" t="s">
        <v>2596</v>
      </c>
      <c r="AZB287" s="1" t="s">
        <v>2596</v>
      </c>
      <c r="AZC287" s="1" t="s">
        <v>2596</v>
      </c>
      <c r="AZD287" s="1" t="s">
        <v>2596</v>
      </c>
      <c r="AZE287" s="1" t="s">
        <v>2596</v>
      </c>
      <c r="AZF287" s="1" t="s">
        <v>2596</v>
      </c>
      <c r="AZG287" s="1" t="s">
        <v>2596</v>
      </c>
      <c r="AZJ287">
        <v>383.64</v>
      </c>
      <c r="AZK287">
        <v>133.07</v>
      </c>
      <c r="AZL287">
        <v>111</v>
      </c>
      <c r="AZM287">
        <v>1199</v>
      </c>
      <c r="AZN287">
        <v>1</v>
      </c>
      <c r="AZO287" s="1" t="s">
        <v>2596</v>
      </c>
      <c r="AZP287">
        <v>0</v>
      </c>
      <c r="AZQ287">
        <v>0</v>
      </c>
      <c r="AZR287" s="1" t="s">
        <v>2596</v>
      </c>
      <c r="AZS287" s="1" t="s">
        <v>2596</v>
      </c>
      <c r="AZT287">
        <v>459.22</v>
      </c>
      <c r="AZU287">
        <v>934.83</v>
      </c>
      <c r="AZV287">
        <v>153</v>
      </c>
      <c r="AZW287">
        <v>6110</v>
      </c>
      <c r="AZX287">
        <v>1</v>
      </c>
      <c r="AZY287" s="1" t="s">
        <v>2596</v>
      </c>
      <c r="AZZ287">
        <v>2.15</v>
      </c>
      <c r="BAA287">
        <v>1.41</v>
      </c>
      <c r="BAB287" s="1" t="s">
        <v>2596</v>
      </c>
      <c r="BAC287" s="1" t="s">
        <v>2596</v>
      </c>
      <c r="BAD287">
        <v>212.59</v>
      </c>
      <c r="BAE287">
        <v>501.48</v>
      </c>
      <c r="BAF287">
        <v>25.65</v>
      </c>
      <c r="BAG287">
        <v>19551</v>
      </c>
      <c r="BAH287">
        <v>1</v>
      </c>
      <c r="BAI287" s="1" t="s">
        <v>2596</v>
      </c>
      <c r="BAJ287">
        <v>0.47</v>
      </c>
      <c r="BAK287">
        <v>1.83</v>
      </c>
      <c r="BAM287" s="1" t="s">
        <v>2596</v>
      </c>
      <c r="BAN287">
        <v>656.54</v>
      </c>
      <c r="BAO287">
        <v>9302.77</v>
      </c>
      <c r="BAP287">
        <v>111</v>
      </c>
      <c r="BAQ287">
        <v>83809</v>
      </c>
      <c r="BAR287">
        <v>1</v>
      </c>
      <c r="BAS287">
        <v>2879.6</v>
      </c>
      <c r="BAT287">
        <v>1</v>
      </c>
      <c r="BAU287">
        <v>0.9</v>
      </c>
      <c r="BAV287">
        <v>0.28999999999999998</v>
      </c>
      <c r="BAW287">
        <v>6.89</v>
      </c>
      <c r="BBH287">
        <v>2517.14</v>
      </c>
      <c r="BBI287">
        <v>407.29</v>
      </c>
      <c r="BBJ287">
        <v>108.2</v>
      </c>
      <c r="BBK287">
        <v>3764</v>
      </c>
      <c r="BBL287">
        <v>1</v>
      </c>
      <c r="BBM287" s="1" t="s">
        <v>2596</v>
      </c>
      <c r="BBN287">
        <v>4.0999999999999996</v>
      </c>
      <c r="BBO287">
        <v>3.79</v>
      </c>
      <c r="BBR287">
        <v>66.89</v>
      </c>
      <c r="BBS287">
        <v>1.55</v>
      </c>
      <c r="BBT287">
        <v>51.5</v>
      </c>
      <c r="BBU287">
        <v>30</v>
      </c>
      <c r="BBV287">
        <v>1</v>
      </c>
      <c r="BBW287" s="1" t="s">
        <v>2596</v>
      </c>
      <c r="BBX287">
        <v>0</v>
      </c>
      <c r="BBY287">
        <v>0</v>
      </c>
      <c r="BCB287" s="1" t="s">
        <v>2596</v>
      </c>
      <c r="BCC287" s="1" t="s">
        <v>2596</v>
      </c>
      <c r="BCD287" s="1" t="s">
        <v>2596</v>
      </c>
      <c r="BCE287" s="1" t="s">
        <v>2596</v>
      </c>
      <c r="BCF287" s="1" t="s">
        <v>2596</v>
      </c>
      <c r="BCG287" s="1" t="s">
        <v>2596</v>
      </c>
      <c r="BCH287" s="1" t="s">
        <v>2596</v>
      </c>
      <c r="BCI287" s="1" t="s">
        <v>2596</v>
      </c>
      <c r="BCJ287" s="1" t="s">
        <v>2596</v>
      </c>
      <c r="BCK287" s="1" t="s">
        <v>2596</v>
      </c>
      <c r="BCL287">
        <v>438.95</v>
      </c>
      <c r="BCM287">
        <v>1079.8</v>
      </c>
      <c r="BCN287">
        <v>24.3</v>
      </c>
      <c r="BCO287">
        <v>44436</v>
      </c>
      <c r="BCP287">
        <v>1</v>
      </c>
      <c r="BCQ287">
        <v>1201.2</v>
      </c>
      <c r="BCR287">
        <v>0.88</v>
      </c>
      <c r="BCS287">
        <v>3.62</v>
      </c>
      <c r="BCT287">
        <v>0.14000000000000001</v>
      </c>
      <c r="BCU287">
        <v>3.03</v>
      </c>
      <c r="BDP287">
        <v>172.79</v>
      </c>
      <c r="BDQ287">
        <v>1760.03</v>
      </c>
      <c r="BDR287">
        <v>44</v>
      </c>
      <c r="BDS287">
        <v>40001</v>
      </c>
      <c r="BDT287">
        <v>1</v>
      </c>
      <c r="BDU287" s="1" t="s">
        <v>2596</v>
      </c>
      <c r="BDV287">
        <v>1.6</v>
      </c>
      <c r="BDW287">
        <v>3.64</v>
      </c>
      <c r="BDZ287">
        <v>215.51</v>
      </c>
      <c r="BEA287">
        <v>76.97</v>
      </c>
      <c r="BEB287">
        <v>26.51</v>
      </c>
      <c r="BEC287">
        <v>2903</v>
      </c>
      <c r="BED287">
        <v>1</v>
      </c>
      <c r="BEE287">
        <v>2.1</v>
      </c>
      <c r="BEF287">
        <v>0.69</v>
      </c>
      <c r="BEG287">
        <v>2.6</v>
      </c>
      <c r="BEI287" s="1" t="s">
        <v>2596</v>
      </c>
      <c r="BEJ287">
        <v>46.36</v>
      </c>
      <c r="BEK287">
        <v>2.9</v>
      </c>
      <c r="BEL287">
        <v>3.06</v>
      </c>
      <c r="BEM287">
        <v>947</v>
      </c>
      <c r="BEN287">
        <v>1</v>
      </c>
      <c r="BEO287" s="1" t="s">
        <v>2596</v>
      </c>
      <c r="BEP287">
        <v>0</v>
      </c>
      <c r="BEQ287">
        <v>0</v>
      </c>
    </row>
    <row r="288" spans="1:1499" x14ac:dyDescent="0.25">
      <c r="A288" s="2">
        <v>43647</v>
      </c>
      <c r="B288">
        <v>49.49</v>
      </c>
      <c r="C288">
        <v>15.45</v>
      </c>
      <c r="D288">
        <v>1.85</v>
      </c>
      <c r="E288">
        <v>8349</v>
      </c>
      <c r="F288">
        <v>1</v>
      </c>
      <c r="G288" s="1" t="s">
        <v>2596</v>
      </c>
      <c r="H288">
        <v>0</v>
      </c>
      <c r="I288">
        <v>0</v>
      </c>
      <c r="L288" s="1" t="s">
        <v>2596</v>
      </c>
      <c r="M288" s="1" t="s">
        <v>2596</v>
      </c>
      <c r="N288" s="1" t="s">
        <v>2596</v>
      </c>
      <c r="O288" s="1" t="s">
        <v>2596</v>
      </c>
      <c r="P288" s="1" t="s">
        <v>2596</v>
      </c>
      <c r="Q288" s="1" t="s">
        <v>2596</v>
      </c>
      <c r="R288" s="1" t="s">
        <v>2596</v>
      </c>
      <c r="S288" s="1" t="s">
        <v>2596</v>
      </c>
      <c r="V288" s="1" t="s">
        <v>2596</v>
      </c>
      <c r="W288" s="1" t="s">
        <v>2596</v>
      </c>
      <c r="X288" s="1" t="s">
        <v>2596</v>
      </c>
      <c r="Y288" s="1" t="s">
        <v>2596</v>
      </c>
      <c r="Z288" s="1" t="s">
        <v>2596</v>
      </c>
      <c r="AA288" s="1" t="s">
        <v>2596</v>
      </c>
      <c r="AB288" s="1" t="s">
        <v>2596</v>
      </c>
      <c r="AC288" s="1" t="s">
        <v>2596</v>
      </c>
      <c r="AE288" s="1" t="s">
        <v>2596</v>
      </c>
      <c r="AF288" s="1" t="s">
        <v>2596</v>
      </c>
      <c r="AG288" s="1" t="s">
        <v>2596</v>
      </c>
      <c r="AH288" s="1" t="s">
        <v>2596</v>
      </c>
      <c r="AI288" s="1" t="s">
        <v>2596</v>
      </c>
      <c r="AJ288" s="1" t="s">
        <v>2596</v>
      </c>
      <c r="AK288" s="1" t="s">
        <v>2596</v>
      </c>
      <c r="AL288" s="1" t="s">
        <v>2596</v>
      </c>
      <c r="AM288" s="1" t="s">
        <v>2596</v>
      </c>
      <c r="AO288" s="1" t="s">
        <v>2596</v>
      </c>
      <c r="AP288" s="1" t="s">
        <v>2596</v>
      </c>
      <c r="AQ288" s="1" t="s">
        <v>2596</v>
      </c>
      <c r="AR288" s="1" t="s">
        <v>2596</v>
      </c>
      <c r="AS288" s="1" t="s">
        <v>2596</v>
      </c>
      <c r="AT288" s="1" t="s">
        <v>2596</v>
      </c>
      <c r="AU288" s="1" t="s">
        <v>2596</v>
      </c>
      <c r="AV288" s="1" t="s">
        <v>2596</v>
      </c>
      <c r="AW288" s="1" t="s">
        <v>2596</v>
      </c>
      <c r="AX288" s="1" t="s">
        <v>2596</v>
      </c>
      <c r="AY288" s="1" t="s">
        <v>2596</v>
      </c>
      <c r="AZ288">
        <v>4384.96</v>
      </c>
      <c r="BA288">
        <v>30.61</v>
      </c>
      <c r="BB288">
        <v>66.25</v>
      </c>
      <c r="BC288">
        <v>462</v>
      </c>
      <c r="BD288">
        <v>1</v>
      </c>
      <c r="BE288" s="1" t="s">
        <v>2596</v>
      </c>
      <c r="BF288">
        <v>1.4</v>
      </c>
      <c r="BG288">
        <v>2.11</v>
      </c>
      <c r="BJ288" s="1" t="s">
        <v>2596</v>
      </c>
      <c r="BK288" s="1" t="s">
        <v>2596</v>
      </c>
      <c r="BL288" s="1" t="s">
        <v>2596</v>
      </c>
      <c r="BM288" s="1" t="s">
        <v>2596</v>
      </c>
      <c r="BN288" s="1" t="s">
        <v>2596</v>
      </c>
      <c r="BO288" s="1" t="s">
        <v>2596</v>
      </c>
      <c r="BP288" s="1" t="s">
        <v>2596</v>
      </c>
      <c r="BQ288" s="1" t="s">
        <v>2596</v>
      </c>
      <c r="BS288" s="1" t="s">
        <v>2596</v>
      </c>
      <c r="BT288">
        <v>313.01</v>
      </c>
      <c r="BU288">
        <v>54.47</v>
      </c>
      <c r="BV288">
        <v>18</v>
      </c>
      <c r="BW288">
        <v>3026</v>
      </c>
      <c r="BX288">
        <v>1</v>
      </c>
      <c r="BY288" s="1" t="s">
        <v>2596</v>
      </c>
      <c r="BZ288">
        <v>0</v>
      </c>
      <c r="CA288">
        <v>0</v>
      </c>
      <c r="CB288" s="1" t="s">
        <v>2596</v>
      </c>
      <c r="CC288" s="1" t="s">
        <v>2596</v>
      </c>
      <c r="CD288">
        <v>5.9</v>
      </c>
      <c r="CE288">
        <v>2.6</v>
      </c>
      <c r="CF288">
        <v>0.18</v>
      </c>
      <c r="CG288">
        <v>14425</v>
      </c>
      <c r="CH288">
        <v>1</v>
      </c>
      <c r="CI288" s="1" t="s">
        <v>2596</v>
      </c>
      <c r="CJ288">
        <v>0</v>
      </c>
      <c r="CK288">
        <v>0</v>
      </c>
      <c r="CL288" s="1" t="s">
        <v>2596</v>
      </c>
      <c r="CM288" s="1" t="s">
        <v>2596</v>
      </c>
      <c r="CN288">
        <v>190.44</v>
      </c>
      <c r="CO288">
        <v>98.47</v>
      </c>
      <c r="CP288">
        <v>18</v>
      </c>
      <c r="CQ288">
        <v>5471</v>
      </c>
      <c r="CR288">
        <v>1</v>
      </c>
      <c r="CS288" s="1" t="s">
        <v>2596</v>
      </c>
      <c r="CT288">
        <v>0</v>
      </c>
      <c r="CU288">
        <v>0</v>
      </c>
      <c r="CV288" s="1" t="s">
        <v>2596</v>
      </c>
      <c r="CW288" s="1" t="s">
        <v>2596</v>
      </c>
      <c r="CX288" s="1" t="s">
        <v>2596</v>
      </c>
      <c r="CY288" s="1" t="s">
        <v>2596</v>
      </c>
      <c r="CZ288" s="1" t="s">
        <v>2596</v>
      </c>
      <c r="DA288" s="1" t="s">
        <v>2596</v>
      </c>
      <c r="DB288" s="1" t="s">
        <v>2596</v>
      </c>
      <c r="DC288" s="1" t="s">
        <v>2596</v>
      </c>
      <c r="DD288" s="1" t="s">
        <v>2596</v>
      </c>
      <c r="DE288" s="1" t="s">
        <v>2596</v>
      </c>
      <c r="DG288" s="1" t="s">
        <v>2596</v>
      </c>
      <c r="DH288">
        <v>0.05</v>
      </c>
      <c r="DI288">
        <v>7.0000000000000007E-2</v>
      </c>
      <c r="DJ288">
        <v>0.02</v>
      </c>
      <c r="DK288">
        <v>3435</v>
      </c>
      <c r="DL288">
        <v>1</v>
      </c>
      <c r="DM288" s="1" t="s">
        <v>2596</v>
      </c>
      <c r="DN288">
        <v>0.91</v>
      </c>
      <c r="DO288">
        <v>4573.45</v>
      </c>
      <c r="DP288" s="1" t="s">
        <v>2596</v>
      </c>
      <c r="DQ288" s="1" t="s">
        <v>2596</v>
      </c>
      <c r="DR288">
        <v>3536.93</v>
      </c>
      <c r="DS288">
        <v>2506.29</v>
      </c>
      <c r="DT288">
        <v>161</v>
      </c>
      <c r="DU288">
        <v>15567</v>
      </c>
      <c r="DV288">
        <v>1</v>
      </c>
      <c r="DW288" s="1" t="s">
        <v>2596</v>
      </c>
      <c r="DX288">
        <v>0</v>
      </c>
      <c r="DY288">
        <v>1.18</v>
      </c>
      <c r="DZ288" s="1" t="s">
        <v>2596</v>
      </c>
      <c r="EA288" s="1" t="s">
        <v>2596</v>
      </c>
      <c r="EB288">
        <v>275.08</v>
      </c>
      <c r="EC288">
        <v>3305.53</v>
      </c>
      <c r="ED288">
        <v>89.15</v>
      </c>
      <c r="EE288">
        <v>37078</v>
      </c>
      <c r="EF288">
        <v>1</v>
      </c>
      <c r="EG288">
        <v>1095.4000000000001</v>
      </c>
      <c r="EH288">
        <v>3.12</v>
      </c>
      <c r="EI288">
        <v>3.5</v>
      </c>
      <c r="EJ288">
        <v>0.08</v>
      </c>
      <c r="EK288">
        <v>3.67</v>
      </c>
      <c r="FP288">
        <v>706.79</v>
      </c>
      <c r="FQ288">
        <v>620.63</v>
      </c>
      <c r="FR288">
        <v>49.4</v>
      </c>
      <c r="FS288">
        <v>12563</v>
      </c>
      <c r="FT288">
        <v>1</v>
      </c>
      <c r="FU288">
        <v>73.400000000000006</v>
      </c>
      <c r="FV288">
        <v>0.85</v>
      </c>
      <c r="FW288">
        <v>1.72</v>
      </c>
      <c r="FX288">
        <v>0.34</v>
      </c>
      <c r="FY288">
        <v>3.66</v>
      </c>
      <c r="FZ288">
        <v>15.88</v>
      </c>
      <c r="GA288">
        <v>47.39</v>
      </c>
      <c r="GB288">
        <v>3.1</v>
      </c>
      <c r="GC288">
        <v>15287</v>
      </c>
      <c r="GD288">
        <v>1</v>
      </c>
      <c r="GE288">
        <v>283.60000000000002</v>
      </c>
      <c r="GF288">
        <v>0.13</v>
      </c>
      <c r="GG288">
        <v>4.1900000000000004</v>
      </c>
      <c r="GH288" s="1" t="s">
        <v>2596</v>
      </c>
      <c r="GI288">
        <v>0.08</v>
      </c>
      <c r="GJ288">
        <v>890.14</v>
      </c>
      <c r="GK288">
        <v>1322.11</v>
      </c>
      <c r="GL288">
        <v>145</v>
      </c>
      <c r="GM288">
        <v>9118</v>
      </c>
      <c r="GN288">
        <v>1</v>
      </c>
      <c r="GO288" s="1" t="s">
        <v>2596</v>
      </c>
      <c r="GP288">
        <v>3</v>
      </c>
      <c r="GQ288">
        <v>2.0699999999999998</v>
      </c>
      <c r="GR288" s="1" t="s">
        <v>2596</v>
      </c>
      <c r="GS288" s="1" t="s">
        <v>2596</v>
      </c>
      <c r="GT288">
        <v>128.84</v>
      </c>
      <c r="GU288">
        <v>55.22</v>
      </c>
      <c r="GV288">
        <v>105.19</v>
      </c>
      <c r="GW288">
        <v>525</v>
      </c>
      <c r="GX288">
        <v>1</v>
      </c>
      <c r="GZ288">
        <v>3.66</v>
      </c>
      <c r="HA288">
        <v>3.48</v>
      </c>
      <c r="HD288">
        <v>3.85</v>
      </c>
      <c r="HE288">
        <v>0.66</v>
      </c>
      <c r="HF288">
        <v>2</v>
      </c>
      <c r="HG288">
        <v>328</v>
      </c>
      <c r="HH288">
        <v>1</v>
      </c>
      <c r="HI288" s="1" t="s">
        <v>2596</v>
      </c>
      <c r="HJ288">
        <v>0</v>
      </c>
      <c r="HK288">
        <v>0</v>
      </c>
      <c r="HN288">
        <v>100</v>
      </c>
      <c r="HO288">
        <v>4.8099999999999996</v>
      </c>
      <c r="HP288">
        <v>155.1</v>
      </c>
      <c r="HQ288">
        <v>31</v>
      </c>
      <c r="HR288">
        <v>1</v>
      </c>
      <c r="HT288">
        <v>0</v>
      </c>
      <c r="HU288">
        <v>0</v>
      </c>
      <c r="HX288">
        <v>167.76</v>
      </c>
      <c r="HY288">
        <v>78.599999999999994</v>
      </c>
      <c r="HZ288">
        <v>30.2</v>
      </c>
      <c r="IA288">
        <v>2603</v>
      </c>
      <c r="IB288">
        <v>1</v>
      </c>
      <c r="IC288" s="1" t="s">
        <v>2596</v>
      </c>
      <c r="ID288">
        <v>1.1000000000000001</v>
      </c>
      <c r="IE288">
        <v>3.64</v>
      </c>
      <c r="IF288" s="1" t="s">
        <v>2596</v>
      </c>
      <c r="IG288" s="1" t="s">
        <v>2596</v>
      </c>
      <c r="IH288">
        <v>0.91</v>
      </c>
      <c r="II288">
        <v>3.21</v>
      </c>
      <c r="IJ288">
        <v>0.14000000000000001</v>
      </c>
      <c r="IK288">
        <v>23474</v>
      </c>
      <c r="IL288">
        <v>1</v>
      </c>
      <c r="IM288">
        <v>8278.2000000000007</v>
      </c>
      <c r="IN288">
        <v>0</v>
      </c>
      <c r="IO288">
        <v>0</v>
      </c>
      <c r="IP288" s="1" t="s">
        <v>2596</v>
      </c>
      <c r="IQ288">
        <v>-0.43</v>
      </c>
      <c r="IR288">
        <v>968.98</v>
      </c>
      <c r="IS288">
        <v>277.25</v>
      </c>
      <c r="IT288">
        <v>2432</v>
      </c>
      <c r="IU288">
        <v>114</v>
      </c>
      <c r="IV288">
        <v>1</v>
      </c>
      <c r="IX288">
        <v>0</v>
      </c>
      <c r="IY288">
        <v>0</v>
      </c>
      <c r="JB288" s="1" t="s">
        <v>2596</v>
      </c>
      <c r="JC288" s="1" t="s">
        <v>2596</v>
      </c>
      <c r="JD288" s="1" t="s">
        <v>2596</v>
      </c>
      <c r="JE288" s="1" t="s">
        <v>2596</v>
      </c>
      <c r="JF288" s="1" t="s">
        <v>2596</v>
      </c>
      <c r="JG288" s="1" t="s">
        <v>2596</v>
      </c>
      <c r="JH288" s="1" t="s">
        <v>2596</v>
      </c>
      <c r="JI288" s="1" t="s">
        <v>2596</v>
      </c>
      <c r="JJ288" s="1" t="s">
        <v>2596</v>
      </c>
      <c r="JK288" s="1" t="s">
        <v>2596</v>
      </c>
      <c r="JL288">
        <v>6541.13</v>
      </c>
      <c r="JM288">
        <v>3913.26</v>
      </c>
      <c r="JN288">
        <v>9.25</v>
      </c>
      <c r="JO288">
        <v>423056</v>
      </c>
      <c r="JP288">
        <v>1</v>
      </c>
      <c r="JQ288" s="1" t="s">
        <v>2596</v>
      </c>
      <c r="JR288">
        <v>0.18</v>
      </c>
      <c r="JS288">
        <v>1.95</v>
      </c>
      <c r="JT288" s="1" t="s">
        <v>2596</v>
      </c>
      <c r="JU288" s="1" t="s">
        <v>2596</v>
      </c>
      <c r="JV288" s="1" t="s">
        <v>2596</v>
      </c>
      <c r="JW288" s="1" t="s">
        <v>2596</v>
      </c>
      <c r="JX288" s="1" t="s">
        <v>2596</v>
      </c>
      <c r="JY288" s="1" t="s">
        <v>2596</v>
      </c>
      <c r="JZ288" s="1" t="s">
        <v>2596</v>
      </c>
      <c r="KA288" s="1" t="s">
        <v>2596</v>
      </c>
      <c r="KB288" s="1" t="s">
        <v>2596</v>
      </c>
      <c r="KC288" s="1" t="s">
        <v>2596</v>
      </c>
      <c r="KF288">
        <v>324.24</v>
      </c>
      <c r="KG288">
        <v>535.04999999999995</v>
      </c>
      <c r="KH288">
        <v>441.1</v>
      </c>
      <c r="KI288">
        <v>1213</v>
      </c>
      <c r="KJ288">
        <v>1</v>
      </c>
      <c r="KK288" s="1" t="s">
        <v>2596</v>
      </c>
      <c r="KL288">
        <v>0</v>
      </c>
      <c r="KM288">
        <v>0</v>
      </c>
      <c r="KO288" s="1" t="s">
        <v>2596</v>
      </c>
      <c r="KP288" s="1" t="s">
        <v>2596</v>
      </c>
      <c r="KQ288" s="1" t="s">
        <v>2596</v>
      </c>
      <c r="KR288" s="1" t="s">
        <v>2596</v>
      </c>
      <c r="KS288" s="1" t="s">
        <v>2596</v>
      </c>
      <c r="KT288" s="1" t="s">
        <v>2596</v>
      </c>
      <c r="KU288" s="1" t="s">
        <v>2596</v>
      </c>
      <c r="KV288" s="1" t="s">
        <v>2596</v>
      </c>
      <c r="KW288" s="1" t="s">
        <v>2596</v>
      </c>
      <c r="KX288" s="1" t="s">
        <v>2596</v>
      </c>
      <c r="KY288" s="1" t="s">
        <v>2596</v>
      </c>
      <c r="KZ288">
        <v>17.649999999999999</v>
      </c>
      <c r="LA288">
        <v>19.940000000000001</v>
      </c>
      <c r="LB288">
        <v>2.7</v>
      </c>
      <c r="LC288">
        <v>7387</v>
      </c>
      <c r="LD288">
        <v>1</v>
      </c>
      <c r="LE288">
        <v>17.600000000000001</v>
      </c>
      <c r="LF288">
        <v>0</v>
      </c>
      <c r="LG288">
        <v>0</v>
      </c>
      <c r="LJ288">
        <v>4.03</v>
      </c>
      <c r="LK288">
        <v>3.62</v>
      </c>
      <c r="LL288">
        <v>0.81</v>
      </c>
      <c r="LM288">
        <v>4470</v>
      </c>
      <c r="LN288">
        <v>1</v>
      </c>
      <c r="LO288" s="1" t="s">
        <v>2596</v>
      </c>
      <c r="LP288">
        <v>0</v>
      </c>
      <c r="LQ288">
        <v>0</v>
      </c>
      <c r="LS288" s="1" t="s">
        <v>2596</v>
      </c>
      <c r="LT288">
        <v>7.94</v>
      </c>
      <c r="LU288">
        <v>0.4</v>
      </c>
      <c r="LV288">
        <v>4</v>
      </c>
      <c r="LW288">
        <v>100</v>
      </c>
      <c r="LX288">
        <v>1</v>
      </c>
      <c r="LY288" s="1" t="s">
        <v>2596</v>
      </c>
      <c r="LZ288">
        <v>0</v>
      </c>
      <c r="MA288">
        <v>0</v>
      </c>
      <c r="MD288">
        <v>24.29</v>
      </c>
      <c r="ME288">
        <v>24.26</v>
      </c>
      <c r="MF288">
        <v>2.17</v>
      </c>
      <c r="MG288">
        <v>11181</v>
      </c>
      <c r="MH288">
        <v>1</v>
      </c>
      <c r="MI288" s="1" t="s">
        <v>2596</v>
      </c>
      <c r="MJ288">
        <v>0</v>
      </c>
      <c r="MK288">
        <v>0</v>
      </c>
      <c r="MM288" s="1" t="s">
        <v>2596</v>
      </c>
      <c r="MN288">
        <v>1015.75</v>
      </c>
      <c r="MO288">
        <v>75.14</v>
      </c>
      <c r="MP288">
        <v>25.1</v>
      </c>
      <c r="MQ288">
        <v>2994</v>
      </c>
      <c r="MR288">
        <v>1</v>
      </c>
      <c r="MS288">
        <v>60.4</v>
      </c>
      <c r="MT288">
        <v>0.75</v>
      </c>
      <c r="MU288">
        <v>2.99</v>
      </c>
      <c r="MV288">
        <v>0.49</v>
      </c>
      <c r="MW288">
        <v>3.05</v>
      </c>
      <c r="MX288">
        <v>133.33000000000001</v>
      </c>
      <c r="MY288">
        <v>22.92</v>
      </c>
      <c r="MZ288">
        <v>0.04</v>
      </c>
      <c r="NA288">
        <v>573106</v>
      </c>
      <c r="NB288">
        <v>1</v>
      </c>
      <c r="NC288" s="1" t="s">
        <v>2596</v>
      </c>
      <c r="ND288">
        <v>0</v>
      </c>
      <c r="NE288">
        <v>0</v>
      </c>
      <c r="NH288">
        <v>245.81</v>
      </c>
      <c r="NI288">
        <v>19.11</v>
      </c>
      <c r="NJ288">
        <v>4.0762999999999998</v>
      </c>
      <c r="NK288">
        <v>3341</v>
      </c>
      <c r="NL288">
        <v>0.71260000000000001</v>
      </c>
      <c r="NM288">
        <v>58</v>
      </c>
      <c r="NN288">
        <v>0</v>
      </c>
      <c r="NO288">
        <v>0</v>
      </c>
      <c r="NP288">
        <v>0.1</v>
      </c>
      <c r="NQ288">
        <v>-0.27</v>
      </c>
      <c r="NR288" s="1" t="s">
        <v>2596</v>
      </c>
      <c r="NS288" s="1" t="s">
        <v>2596</v>
      </c>
      <c r="NT288" s="1" t="s">
        <v>2596</v>
      </c>
      <c r="NU288" s="1" t="s">
        <v>2596</v>
      </c>
      <c r="NV288" s="1" t="s">
        <v>2596</v>
      </c>
      <c r="NW288" s="1" t="s">
        <v>2596</v>
      </c>
      <c r="NX288" s="1" t="s">
        <v>2596</v>
      </c>
      <c r="NY288" s="1" t="s">
        <v>2596</v>
      </c>
      <c r="NZ288" s="1" t="s">
        <v>2596</v>
      </c>
      <c r="OA288" s="1" t="s">
        <v>2596</v>
      </c>
      <c r="OB288">
        <v>379.19</v>
      </c>
      <c r="OC288">
        <v>26.3</v>
      </c>
      <c r="OD288">
        <v>16</v>
      </c>
      <c r="OE288">
        <v>1643</v>
      </c>
      <c r="OF288">
        <v>1</v>
      </c>
      <c r="OG288">
        <v>7.6</v>
      </c>
      <c r="OH288">
        <v>1.25</v>
      </c>
      <c r="OI288">
        <v>7.81</v>
      </c>
      <c r="OJ288" s="1" t="s">
        <v>2596</v>
      </c>
      <c r="OK288" s="1" t="s">
        <v>2596</v>
      </c>
      <c r="OL288">
        <v>136.9</v>
      </c>
      <c r="OM288">
        <v>121.08</v>
      </c>
      <c r="ON288">
        <v>5.4</v>
      </c>
      <c r="OO288">
        <v>22421</v>
      </c>
      <c r="OP288">
        <v>1</v>
      </c>
      <c r="OQ288">
        <v>138.80000000000001</v>
      </c>
      <c r="OR288">
        <v>0.16</v>
      </c>
      <c r="OS288">
        <v>2.96</v>
      </c>
      <c r="OT288">
        <v>0.04</v>
      </c>
      <c r="OU288">
        <v>0.41</v>
      </c>
      <c r="OV288">
        <v>0.54</v>
      </c>
      <c r="OW288">
        <v>1.19</v>
      </c>
      <c r="OX288">
        <v>0.15</v>
      </c>
      <c r="OY288">
        <v>7941</v>
      </c>
      <c r="OZ288">
        <v>1</v>
      </c>
      <c r="PA288" s="1" t="s">
        <v>2596</v>
      </c>
      <c r="PB288">
        <v>0</v>
      </c>
      <c r="PC288">
        <v>0</v>
      </c>
      <c r="PD288" s="1" t="s">
        <v>2596</v>
      </c>
      <c r="PE288" s="1" t="s">
        <v>2596</v>
      </c>
      <c r="PF288">
        <v>395.06</v>
      </c>
      <c r="PG288">
        <v>8.4499999999999993</v>
      </c>
      <c r="PH288">
        <v>144</v>
      </c>
      <c r="PI288">
        <v>59</v>
      </c>
      <c r="PJ288">
        <v>1</v>
      </c>
      <c r="PK288">
        <v>0.1</v>
      </c>
      <c r="PL288">
        <v>0</v>
      </c>
      <c r="PM288">
        <v>0</v>
      </c>
      <c r="PP288">
        <v>0.73</v>
      </c>
      <c r="PQ288">
        <v>27.23</v>
      </c>
      <c r="PR288">
        <v>0.24</v>
      </c>
      <c r="PS288">
        <v>113477</v>
      </c>
      <c r="PT288">
        <v>1</v>
      </c>
      <c r="PU288" s="1" t="s">
        <v>2596</v>
      </c>
      <c r="PV288">
        <v>0</v>
      </c>
      <c r="PW288">
        <v>0</v>
      </c>
      <c r="PX288" s="1" t="s">
        <v>2596</v>
      </c>
      <c r="PY288" s="1" t="s">
        <v>2596</v>
      </c>
      <c r="PZ288">
        <v>49.01</v>
      </c>
      <c r="QA288">
        <v>34.19</v>
      </c>
      <c r="QB288">
        <v>6.8540999999999999</v>
      </c>
      <c r="QC288">
        <v>4955</v>
      </c>
      <c r="QD288">
        <v>0.99339999999999995</v>
      </c>
      <c r="QE288">
        <v>30.5</v>
      </c>
      <c r="QF288">
        <v>0</v>
      </c>
      <c r="QG288">
        <v>0</v>
      </c>
      <c r="QH288" s="1" t="s">
        <v>2596</v>
      </c>
      <c r="QI288" s="1" t="s">
        <v>2596</v>
      </c>
      <c r="QJ288">
        <v>477.91</v>
      </c>
      <c r="QK288">
        <v>147.65</v>
      </c>
      <c r="QL288">
        <v>150.19999999999999</v>
      </c>
      <c r="QM288">
        <v>983</v>
      </c>
      <c r="QN288">
        <v>1</v>
      </c>
      <c r="QO288" s="1" t="s">
        <v>2596</v>
      </c>
      <c r="QP288">
        <v>2.88</v>
      </c>
      <c r="QQ288">
        <v>1.92</v>
      </c>
      <c r="QT288">
        <v>203.49</v>
      </c>
      <c r="QU288">
        <v>696.61</v>
      </c>
      <c r="QV288">
        <v>157</v>
      </c>
      <c r="QW288">
        <v>4437</v>
      </c>
      <c r="QX288">
        <v>1</v>
      </c>
      <c r="QY288" s="1" t="s">
        <v>2596</v>
      </c>
      <c r="QZ288">
        <v>3.38</v>
      </c>
      <c r="RA288">
        <v>2.15</v>
      </c>
      <c r="RD288">
        <v>100</v>
      </c>
      <c r="RE288">
        <v>3.85</v>
      </c>
      <c r="RF288">
        <v>96.35</v>
      </c>
      <c r="RG288">
        <v>40</v>
      </c>
      <c r="RH288">
        <v>1</v>
      </c>
      <c r="RI288" s="1" t="s">
        <v>2596</v>
      </c>
      <c r="RJ288">
        <v>0</v>
      </c>
      <c r="RK288">
        <v>0</v>
      </c>
      <c r="RN288">
        <v>21.09</v>
      </c>
      <c r="RO288">
        <v>1.25</v>
      </c>
      <c r="RP288">
        <v>1.5</v>
      </c>
      <c r="RQ288">
        <v>836</v>
      </c>
      <c r="RR288">
        <v>1</v>
      </c>
      <c r="RS288" s="1" t="s">
        <v>2596</v>
      </c>
      <c r="RT288">
        <v>0.1</v>
      </c>
      <c r="RU288">
        <v>6.67</v>
      </c>
      <c r="RX288">
        <v>1882.04</v>
      </c>
      <c r="RY288">
        <v>189.61</v>
      </c>
      <c r="RZ288">
        <v>35</v>
      </c>
      <c r="SA288">
        <v>5418</v>
      </c>
      <c r="SB288">
        <v>1</v>
      </c>
      <c r="SC288" s="1" t="s">
        <v>2596</v>
      </c>
      <c r="SD288">
        <v>0.4</v>
      </c>
      <c r="SE288">
        <v>1.1399999999999999</v>
      </c>
      <c r="SF288" s="1" t="s">
        <v>2596</v>
      </c>
      <c r="SG288" s="1" t="s">
        <v>2596</v>
      </c>
      <c r="SH288">
        <v>183.9</v>
      </c>
      <c r="SI288">
        <v>11.06</v>
      </c>
      <c r="SJ288">
        <v>4.82</v>
      </c>
      <c r="SK288">
        <v>2294</v>
      </c>
      <c r="SL288">
        <v>1</v>
      </c>
      <c r="SM288" s="1" t="s">
        <v>2596</v>
      </c>
      <c r="SN288">
        <v>0.08</v>
      </c>
      <c r="SO288">
        <v>1.66</v>
      </c>
      <c r="SR288">
        <v>296.22000000000003</v>
      </c>
      <c r="SS288">
        <v>24</v>
      </c>
      <c r="ST288">
        <v>9</v>
      </c>
      <c r="SU288">
        <v>2667</v>
      </c>
      <c r="SV288">
        <v>1</v>
      </c>
      <c r="SW288">
        <v>74.400000000000006</v>
      </c>
      <c r="SX288">
        <v>0.5</v>
      </c>
      <c r="SY288">
        <v>5.56</v>
      </c>
      <c r="SZ288" s="1" t="s">
        <v>2596</v>
      </c>
      <c r="TA288">
        <v>0.98</v>
      </c>
      <c r="TB288">
        <v>12.33</v>
      </c>
      <c r="TC288">
        <v>1.01</v>
      </c>
      <c r="TD288">
        <v>1.49</v>
      </c>
      <c r="TE288">
        <v>680</v>
      </c>
      <c r="TF288">
        <v>1</v>
      </c>
      <c r="TG288" s="1" t="s">
        <v>2596</v>
      </c>
      <c r="TH288">
        <v>0</v>
      </c>
      <c r="TI288">
        <v>0</v>
      </c>
      <c r="TL288" s="1" t="s">
        <v>2596</v>
      </c>
      <c r="TM288" s="1" t="s">
        <v>2596</v>
      </c>
      <c r="TN288" s="1" t="s">
        <v>2596</v>
      </c>
      <c r="TO288" s="1" t="s">
        <v>2596</v>
      </c>
      <c r="TP288" s="1" t="s">
        <v>2596</v>
      </c>
      <c r="TQ288" s="1" t="s">
        <v>2596</v>
      </c>
      <c r="TR288" s="1" t="s">
        <v>2596</v>
      </c>
      <c r="TS288" s="1" t="s">
        <v>2596</v>
      </c>
      <c r="TV288">
        <v>260.05</v>
      </c>
      <c r="TW288">
        <v>23.61</v>
      </c>
      <c r="TX288">
        <v>4.2</v>
      </c>
      <c r="TY288">
        <v>5620</v>
      </c>
      <c r="TZ288">
        <v>1</v>
      </c>
      <c r="UA288" s="1" t="s">
        <v>2596</v>
      </c>
      <c r="UB288">
        <v>0.06</v>
      </c>
      <c r="UC288">
        <v>1.43</v>
      </c>
      <c r="UF288" s="1" t="s">
        <v>2596</v>
      </c>
      <c r="UG288" s="1" t="s">
        <v>2596</v>
      </c>
      <c r="UH288" s="1" t="s">
        <v>2596</v>
      </c>
      <c r="UI288" s="1" t="s">
        <v>2596</v>
      </c>
      <c r="UJ288" s="1" t="s">
        <v>2596</v>
      </c>
      <c r="UK288" s="1" t="s">
        <v>2596</v>
      </c>
      <c r="UL288" s="1" t="s">
        <v>2596</v>
      </c>
      <c r="UM288" s="1" t="s">
        <v>2596</v>
      </c>
      <c r="UP288">
        <v>161.96</v>
      </c>
      <c r="UQ288">
        <v>20</v>
      </c>
      <c r="UR288">
        <v>12.49</v>
      </c>
      <c r="US288">
        <v>1602</v>
      </c>
      <c r="UT288">
        <v>1</v>
      </c>
      <c r="UU288" s="1" t="s">
        <v>2596</v>
      </c>
      <c r="UV288">
        <v>0</v>
      </c>
      <c r="UW288">
        <v>0</v>
      </c>
      <c r="UX288" s="1" t="s">
        <v>2596</v>
      </c>
      <c r="UY288" s="1" t="s">
        <v>2596</v>
      </c>
      <c r="UZ288" s="1" t="s">
        <v>2596</v>
      </c>
      <c r="VA288" s="1" t="s">
        <v>2596</v>
      </c>
      <c r="VB288" s="1" t="s">
        <v>2596</v>
      </c>
      <c r="VC288" s="1" t="s">
        <v>2596</v>
      </c>
      <c r="VD288" s="1" t="s">
        <v>2596</v>
      </c>
      <c r="VE288" s="1" t="s">
        <v>2596</v>
      </c>
      <c r="VF288" s="1" t="s">
        <v>2596</v>
      </c>
      <c r="VG288" s="1" t="s">
        <v>2596</v>
      </c>
      <c r="VH288" s="1" t="s">
        <v>2596</v>
      </c>
      <c r="VI288" s="1" t="s">
        <v>2596</v>
      </c>
      <c r="VJ288">
        <v>235.38</v>
      </c>
      <c r="VK288">
        <v>183.4</v>
      </c>
      <c r="VL288">
        <v>175</v>
      </c>
      <c r="VM288">
        <v>1048</v>
      </c>
      <c r="VN288">
        <v>1</v>
      </c>
      <c r="VO288" s="1" t="s">
        <v>2596</v>
      </c>
      <c r="VP288">
        <v>3.96</v>
      </c>
      <c r="VQ288">
        <v>2.2599999999999998</v>
      </c>
      <c r="VR288" s="1" t="s">
        <v>2596</v>
      </c>
      <c r="VS288" s="1" t="s">
        <v>2596</v>
      </c>
      <c r="VT288">
        <v>8524684</v>
      </c>
      <c r="VU288">
        <v>4737.84</v>
      </c>
      <c r="VV288">
        <v>58</v>
      </c>
      <c r="VW288">
        <v>81687</v>
      </c>
      <c r="VX288">
        <v>1</v>
      </c>
      <c r="VY288" s="1" t="s">
        <v>2596</v>
      </c>
      <c r="VZ288">
        <v>0</v>
      </c>
      <c r="WA288">
        <v>15.52</v>
      </c>
      <c r="WB288" s="1" t="s">
        <v>2596</v>
      </c>
      <c r="WC288" s="1" t="s">
        <v>2596</v>
      </c>
      <c r="WD288">
        <v>1416.33</v>
      </c>
      <c r="WE288">
        <v>121.34</v>
      </c>
      <c r="WF288">
        <v>85.5</v>
      </c>
      <c r="WG288">
        <v>1419</v>
      </c>
      <c r="WH288">
        <v>1</v>
      </c>
      <c r="WI288">
        <v>6.1</v>
      </c>
      <c r="WJ288">
        <v>1.65</v>
      </c>
      <c r="WK288">
        <v>1.93</v>
      </c>
      <c r="WM288" s="1" t="s">
        <v>2596</v>
      </c>
      <c r="WN288">
        <v>3235.39</v>
      </c>
      <c r="WO288">
        <v>38.369999999999997</v>
      </c>
      <c r="WP288">
        <v>550</v>
      </c>
      <c r="WQ288">
        <v>70</v>
      </c>
      <c r="WR288">
        <v>1</v>
      </c>
      <c r="WS288">
        <v>0</v>
      </c>
      <c r="WT288">
        <v>0</v>
      </c>
      <c r="WU288">
        <v>0</v>
      </c>
      <c r="WX288">
        <v>337.74</v>
      </c>
      <c r="WY288">
        <v>7.38</v>
      </c>
      <c r="WZ288">
        <v>60</v>
      </c>
      <c r="XA288">
        <v>123</v>
      </c>
      <c r="XB288">
        <v>1</v>
      </c>
      <c r="XC288">
        <v>0.2</v>
      </c>
      <c r="XD288">
        <v>0</v>
      </c>
      <c r="XE288">
        <v>0</v>
      </c>
      <c r="XH288">
        <v>948.72</v>
      </c>
      <c r="XI288">
        <v>1149.75</v>
      </c>
      <c r="XJ288">
        <v>73</v>
      </c>
      <c r="XK288">
        <v>15750</v>
      </c>
      <c r="XL288">
        <v>1</v>
      </c>
      <c r="XM288" s="1" t="s">
        <v>2596</v>
      </c>
      <c r="XN288">
        <v>0</v>
      </c>
      <c r="XO288">
        <v>0</v>
      </c>
      <c r="XP288" s="1" t="s">
        <v>2596</v>
      </c>
      <c r="XQ288" s="1" t="s">
        <v>2596</v>
      </c>
      <c r="XR288" s="1" t="s">
        <v>2596</v>
      </c>
      <c r="XS288" s="1" t="s">
        <v>2596</v>
      </c>
      <c r="XT288" s="1" t="s">
        <v>2596</v>
      </c>
      <c r="XU288" s="1" t="s">
        <v>2596</v>
      </c>
      <c r="XV288" s="1" t="s">
        <v>2596</v>
      </c>
      <c r="XW288" s="1" t="s">
        <v>2596</v>
      </c>
      <c r="XX288" s="1" t="s">
        <v>2596</v>
      </c>
      <c r="XY288" s="1" t="s">
        <v>2596</v>
      </c>
      <c r="XZ288" s="1" t="s">
        <v>2596</v>
      </c>
      <c r="YA288" s="1" t="s">
        <v>2596</v>
      </c>
      <c r="YB288">
        <v>120.85</v>
      </c>
      <c r="YC288">
        <v>4.55</v>
      </c>
      <c r="YD288">
        <v>70.010000000000005</v>
      </c>
      <c r="YE288">
        <v>65</v>
      </c>
      <c r="YF288">
        <v>1</v>
      </c>
      <c r="YG288" s="1" t="s">
        <v>2596</v>
      </c>
      <c r="YH288">
        <v>0</v>
      </c>
      <c r="YI288">
        <v>0</v>
      </c>
      <c r="YL288" s="1" t="s">
        <v>2596</v>
      </c>
      <c r="YM288" s="1" t="s">
        <v>2596</v>
      </c>
      <c r="YN288" s="1" t="s">
        <v>2596</v>
      </c>
      <c r="YO288" s="1" t="s">
        <v>2596</v>
      </c>
      <c r="YP288" s="1" t="s">
        <v>2596</v>
      </c>
      <c r="YQ288" s="1" t="s">
        <v>2596</v>
      </c>
      <c r="YR288" s="1" t="s">
        <v>2596</v>
      </c>
      <c r="YS288" s="1" t="s">
        <v>2596</v>
      </c>
      <c r="YV288">
        <v>468.46</v>
      </c>
      <c r="YW288">
        <v>59.1</v>
      </c>
      <c r="YX288">
        <v>48</v>
      </c>
      <c r="YY288">
        <v>1231</v>
      </c>
      <c r="YZ288">
        <v>1</v>
      </c>
      <c r="ZA288" s="1" t="s">
        <v>2596</v>
      </c>
      <c r="ZB288">
        <v>0</v>
      </c>
      <c r="ZC288">
        <v>0</v>
      </c>
      <c r="ZE288" s="1" t="s">
        <v>2596</v>
      </c>
      <c r="ZF288">
        <v>38.159999999999997</v>
      </c>
      <c r="ZH288">
        <v>591</v>
      </c>
      <c r="ZI288">
        <v>1</v>
      </c>
      <c r="ZJ288">
        <v>1</v>
      </c>
      <c r="ZK288" s="1" t="s">
        <v>2596</v>
      </c>
      <c r="ZL288">
        <v>35</v>
      </c>
      <c r="ZM288">
        <v>5.92</v>
      </c>
      <c r="ZP288">
        <v>1231.06</v>
      </c>
      <c r="ZQ288">
        <v>466.2</v>
      </c>
      <c r="ZR288">
        <v>420</v>
      </c>
      <c r="ZS288">
        <v>1110</v>
      </c>
      <c r="ZT288">
        <v>1</v>
      </c>
      <c r="ZU288" s="1" t="s">
        <v>2596</v>
      </c>
      <c r="ZV288">
        <v>6.1</v>
      </c>
      <c r="ZW288">
        <v>1.45</v>
      </c>
      <c r="ZX288" s="1" t="s">
        <v>2596</v>
      </c>
      <c r="ZY288" s="1" t="s">
        <v>2596</v>
      </c>
      <c r="ZZ288">
        <v>176.91</v>
      </c>
      <c r="AAA288">
        <v>4512.5200000000004</v>
      </c>
      <c r="AAB288">
        <v>48.2</v>
      </c>
      <c r="AAC288">
        <v>93621</v>
      </c>
      <c r="AAD288">
        <v>1</v>
      </c>
      <c r="AAE288" s="1" t="s">
        <v>2596</v>
      </c>
      <c r="AAF288">
        <v>1.35</v>
      </c>
      <c r="AAG288">
        <v>2.8</v>
      </c>
      <c r="AAH288" s="1" t="s">
        <v>2596</v>
      </c>
      <c r="AAI288" s="1" t="s">
        <v>2596</v>
      </c>
      <c r="AAJ288">
        <v>3023.54</v>
      </c>
      <c r="AAK288">
        <v>6033.32</v>
      </c>
      <c r="AAL288">
        <v>80.95</v>
      </c>
      <c r="AAM288">
        <v>74531</v>
      </c>
      <c r="AAN288">
        <v>1</v>
      </c>
      <c r="AAO288">
        <v>2187.9</v>
      </c>
      <c r="AAP288">
        <v>4.45</v>
      </c>
      <c r="AAQ288">
        <v>5.5</v>
      </c>
      <c r="AAR288">
        <v>0.51</v>
      </c>
      <c r="AAS288">
        <v>5.36</v>
      </c>
      <c r="AAT288" s="1" t="s">
        <v>2596</v>
      </c>
      <c r="AAU288" s="1" t="s">
        <v>2596</v>
      </c>
      <c r="AAV288" s="1" t="s">
        <v>2596</v>
      </c>
      <c r="AAW288" s="1" t="s">
        <v>2596</v>
      </c>
      <c r="AAX288" s="1" t="s">
        <v>2596</v>
      </c>
      <c r="AAY288" s="1" t="s">
        <v>2596</v>
      </c>
      <c r="AAZ288" s="1" t="s">
        <v>2596</v>
      </c>
      <c r="ABA288" s="1" t="s">
        <v>2596</v>
      </c>
      <c r="ABB288" s="1" t="s">
        <v>2596</v>
      </c>
      <c r="ABC288" s="1" t="s">
        <v>2596</v>
      </c>
      <c r="ABD288">
        <v>684.32</v>
      </c>
      <c r="ABE288">
        <v>146.94999999999999</v>
      </c>
      <c r="ABF288">
        <v>39</v>
      </c>
      <c r="ABG288">
        <v>3768</v>
      </c>
      <c r="ABH288">
        <v>1</v>
      </c>
      <c r="ABI288" s="1" t="s">
        <v>2596</v>
      </c>
      <c r="ABJ288">
        <v>0</v>
      </c>
      <c r="ABK288">
        <v>12.18</v>
      </c>
      <c r="ABL288" s="1" t="s">
        <v>2596</v>
      </c>
      <c r="ABM288" s="1" t="s">
        <v>2596</v>
      </c>
      <c r="ABN288">
        <v>7.76</v>
      </c>
      <c r="ABO288">
        <v>0.7</v>
      </c>
      <c r="ABP288">
        <v>1.38</v>
      </c>
      <c r="ABQ288">
        <v>504</v>
      </c>
      <c r="ABR288">
        <v>1</v>
      </c>
      <c r="ABS288" s="1" t="s">
        <v>2596</v>
      </c>
      <c r="ABT288">
        <v>0</v>
      </c>
      <c r="ABU288">
        <v>0</v>
      </c>
      <c r="ABW288" s="1" t="s">
        <v>2596</v>
      </c>
      <c r="ABX288">
        <v>34.75</v>
      </c>
      <c r="ABY288">
        <v>18.670000000000002</v>
      </c>
      <c r="ABZ288">
        <v>11.3</v>
      </c>
      <c r="ACA288">
        <v>1652</v>
      </c>
      <c r="ACB288">
        <v>1</v>
      </c>
      <c r="ACC288" s="1" t="s">
        <v>2596</v>
      </c>
      <c r="ACD288">
        <v>0</v>
      </c>
      <c r="ACE288">
        <v>0</v>
      </c>
      <c r="ACF288" s="1" t="s">
        <v>2596</v>
      </c>
      <c r="ACG288" s="1" t="s">
        <v>2596</v>
      </c>
      <c r="ACH288">
        <v>112.11</v>
      </c>
      <c r="ACI288">
        <v>29.41</v>
      </c>
      <c r="ACJ288">
        <v>34</v>
      </c>
      <c r="ACK288">
        <v>865</v>
      </c>
      <c r="ACL288">
        <v>1</v>
      </c>
      <c r="ACM288" s="1" t="s">
        <v>2596</v>
      </c>
      <c r="ACN288">
        <v>0</v>
      </c>
      <c r="ACO288">
        <v>0</v>
      </c>
      <c r="ACP288" s="1" t="s">
        <v>2596</v>
      </c>
      <c r="ACQ288" s="1" t="s">
        <v>2596</v>
      </c>
      <c r="ACR288">
        <v>16.39</v>
      </c>
      <c r="ACS288">
        <v>1.83</v>
      </c>
      <c r="ACT288">
        <v>0.8</v>
      </c>
      <c r="ACU288">
        <v>2282</v>
      </c>
      <c r="ACV288">
        <v>1</v>
      </c>
      <c r="ACW288" s="1" t="s">
        <v>2596</v>
      </c>
      <c r="ACX288">
        <v>0</v>
      </c>
      <c r="ACY288">
        <v>0</v>
      </c>
      <c r="ADB288">
        <v>333.19</v>
      </c>
      <c r="ADC288">
        <v>75.459999999999994</v>
      </c>
      <c r="ADD288">
        <v>21.56</v>
      </c>
      <c r="ADE288">
        <v>3500</v>
      </c>
      <c r="ADF288">
        <v>1</v>
      </c>
      <c r="ADG288" s="1" t="s">
        <v>2596</v>
      </c>
      <c r="ADH288">
        <v>0</v>
      </c>
      <c r="ADI288">
        <v>0</v>
      </c>
      <c r="ADJ288" s="1" t="s">
        <v>2596</v>
      </c>
      <c r="ADK288" s="1" t="s">
        <v>2596</v>
      </c>
      <c r="ADL288">
        <v>2.12</v>
      </c>
      <c r="ADM288">
        <v>0.71</v>
      </c>
      <c r="ADN288">
        <v>1.29</v>
      </c>
      <c r="ADO288">
        <v>550</v>
      </c>
      <c r="ADP288">
        <v>1</v>
      </c>
      <c r="ADQ288" s="1" t="s">
        <v>2596</v>
      </c>
      <c r="ADR288">
        <v>0</v>
      </c>
      <c r="ADS288">
        <v>0</v>
      </c>
      <c r="ADT288" s="1" t="s">
        <v>2596</v>
      </c>
      <c r="ADU288" s="1" t="s">
        <v>2596</v>
      </c>
      <c r="ADV288">
        <v>102.04</v>
      </c>
      <c r="ADW288">
        <v>19.95</v>
      </c>
      <c r="ADX288">
        <v>14.48</v>
      </c>
      <c r="ADY288">
        <v>1378</v>
      </c>
      <c r="ADZ288">
        <v>1</v>
      </c>
      <c r="AEA288" s="1" t="s">
        <v>2596</v>
      </c>
      <c r="AEB288">
        <v>0</v>
      </c>
      <c r="AEC288">
        <v>0</v>
      </c>
      <c r="AEF288">
        <v>746.67</v>
      </c>
      <c r="AEG288">
        <v>884.92</v>
      </c>
      <c r="AEH288">
        <v>156.80000000000001</v>
      </c>
      <c r="AEI288">
        <v>5644</v>
      </c>
      <c r="AEJ288">
        <v>1</v>
      </c>
      <c r="AEK288">
        <v>22.8</v>
      </c>
      <c r="AEL288">
        <v>0</v>
      </c>
      <c r="AEM288">
        <v>0</v>
      </c>
      <c r="AEN288">
        <v>0.34</v>
      </c>
      <c r="AEO288">
        <v>6.17</v>
      </c>
      <c r="AEP288">
        <v>100</v>
      </c>
      <c r="AEQ288">
        <v>165.97</v>
      </c>
      <c r="AER288">
        <v>12.2</v>
      </c>
      <c r="AES288">
        <v>13604</v>
      </c>
      <c r="AET288">
        <v>1</v>
      </c>
      <c r="AEV288">
        <v>0</v>
      </c>
      <c r="AEW288">
        <v>0</v>
      </c>
      <c r="AEZ288">
        <v>1.37</v>
      </c>
      <c r="AFA288">
        <v>0.75</v>
      </c>
      <c r="AFB288">
        <v>0.22</v>
      </c>
      <c r="AFC288">
        <v>3398</v>
      </c>
      <c r="AFD288">
        <v>1</v>
      </c>
      <c r="AFE288" s="1" t="s">
        <v>2596</v>
      </c>
      <c r="AFF288">
        <v>0</v>
      </c>
      <c r="AFG288">
        <v>0</v>
      </c>
      <c r="AFJ288">
        <v>19.010000000000002</v>
      </c>
      <c r="AFK288">
        <v>4.12</v>
      </c>
      <c r="AFL288">
        <v>0.86</v>
      </c>
      <c r="AFM288">
        <v>4796</v>
      </c>
      <c r="AFN288">
        <v>1</v>
      </c>
      <c r="AFO288">
        <v>12.9</v>
      </c>
      <c r="AFP288">
        <v>0.06</v>
      </c>
      <c r="AFQ288">
        <v>6.98</v>
      </c>
      <c r="AFT288">
        <v>16.8</v>
      </c>
      <c r="AFU288">
        <v>45.94</v>
      </c>
      <c r="AFV288">
        <v>1.76</v>
      </c>
      <c r="AFW288">
        <v>26102</v>
      </c>
      <c r="AFX288">
        <v>1</v>
      </c>
      <c r="AFY288">
        <v>10.3</v>
      </c>
      <c r="AFZ288">
        <v>0.27</v>
      </c>
      <c r="AGA288">
        <v>15.34</v>
      </c>
      <c r="AGN288">
        <v>86.67</v>
      </c>
      <c r="AGO288">
        <v>166.96</v>
      </c>
      <c r="AGP288">
        <v>0.13</v>
      </c>
      <c r="AGQ288">
        <v>1284310</v>
      </c>
      <c r="AGR288">
        <v>1</v>
      </c>
      <c r="AGS288" s="1" t="s">
        <v>2596</v>
      </c>
      <c r="AGT288">
        <v>0</v>
      </c>
      <c r="AGU288">
        <v>0</v>
      </c>
      <c r="AGX288">
        <v>143.94</v>
      </c>
      <c r="AGY288">
        <v>3226.44</v>
      </c>
      <c r="AGZ288">
        <v>52.25</v>
      </c>
      <c r="AHA288">
        <v>61750</v>
      </c>
      <c r="AHB288">
        <v>1</v>
      </c>
      <c r="AHC288" s="1" t="s">
        <v>2596</v>
      </c>
      <c r="AHD288">
        <v>490</v>
      </c>
      <c r="AHE288">
        <v>0.01</v>
      </c>
      <c r="AHH288">
        <v>2404.8200000000002</v>
      </c>
      <c r="AHI288">
        <v>219.14</v>
      </c>
      <c r="AHJ288">
        <v>168</v>
      </c>
      <c r="AHK288">
        <v>1304</v>
      </c>
      <c r="AHL288">
        <v>1</v>
      </c>
      <c r="AHM288">
        <v>0.8</v>
      </c>
      <c r="AHN288">
        <v>1.0900000000000001</v>
      </c>
      <c r="AHO288">
        <v>0.65</v>
      </c>
      <c r="AHP288" s="1" t="s">
        <v>2596</v>
      </c>
      <c r="AHQ288">
        <v>5.77</v>
      </c>
      <c r="AHR288">
        <v>497.23</v>
      </c>
      <c r="AHS288">
        <v>849.15</v>
      </c>
      <c r="AHT288">
        <v>450</v>
      </c>
      <c r="AHU288">
        <v>1887</v>
      </c>
      <c r="AHV288">
        <v>1</v>
      </c>
      <c r="AHW288" s="1" t="s">
        <v>2596</v>
      </c>
      <c r="AHX288">
        <v>3</v>
      </c>
      <c r="AHY288">
        <v>0.67</v>
      </c>
      <c r="AHZ288" s="1" t="s">
        <v>2596</v>
      </c>
      <c r="AIA288" s="1" t="s">
        <v>2596</v>
      </c>
      <c r="AIB288">
        <v>282.95999999999998</v>
      </c>
      <c r="AIC288">
        <v>1.94</v>
      </c>
      <c r="AID288">
        <v>34</v>
      </c>
      <c r="AIE288">
        <v>57</v>
      </c>
      <c r="AIF288">
        <v>1</v>
      </c>
      <c r="AIG288" s="1" t="s">
        <v>2596</v>
      </c>
      <c r="AIH288">
        <v>1</v>
      </c>
      <c r="AII288">
        <v>2.94</v>
      </c>
      <c r="AIL288" s="1" t="s">
        <v>2596</v>
      </c>
      <c r="AIM288" s="1" t="s">
        <v>2596</v>
      </c>
      <c r="AIN288" s="1" t="s">
        <v>2596</v>
      </c>
      <c r="AIO288" s="1" t="s">
        <v>2596</v>
      </c>
      <c r="AIP288" s="1" t="s">
        <v>2596</v>
      </c>
      <c r="AIQ288" s="1" t="s">
        <v>2596</v>
      </c>
      <c r="AIR288" s="1" t="s">
        <v>2596</v>
      </c>
      <c r="AIS288" s="1" t="s">
        <v>2596</v>
      </c>
      <c r="AIT288" s="1" t="s">
        <v>2596</v>
      </c>
      <c r="AIU288" s="1" t="s">
        <v>2596</v>
      </c>
      <c r="AIV288">
        <v>656.3</v>
      </c>
      <c r="AIW288">
        <v>5912.89</v>
      </c>
      <c r="AIX288">
        <v>100</v>
      </c>
      <c r="AIY288">
        <v>59129</v>
      </c>
      <c r="AIZ288">
        <v>1</v>
      </c>
      <c r="AJA288">
        <v>4246.7</v>
      </c>
      <c r="AJB288">
        <v>0.9</v>
      </c>
      <c r="AJC288">
        <v>0.9</v>
      </c>
      <c r="AJD288">
        <v>1.1299999999999999</v>
      </c>
      <c r="AJE288">
        <v>5.65</v>
      </c>
      <c r="AJF288">
        <v>5.29</v>
      </c>
      <c r="AJG288">
        <v>7.0000000000000007E-2</v>
      </c>
      <c r="AJH288">
        <v>0.18</v>
      </c>
      <c r="AJI288">
        <v>390</v>
      </c>
      <c r="AJJ288">
        <v>1</v>
      </c>
      <c r="AJK288" s="1" t="s">
        <v>2596</v>
      </c>
      <c r="AJL288">
        <v>0</v>
      </c>
      <c r="AJM288">
        <v>0</v>
      </c>
      <c r="AJP288">
        <v>79.83</v>
      </c>
      <c r="AJQ288">
        <v>202.63</v>
      </c>
      <c r="AJR288">
        <v>9.98</v>
      </c>
      <c r="AJS288">
        <v>20304</v>
      </c>
      <c r="AJT288">
        <v>1</v>
      </c>
      <c r="AJU288" s="1" t="s">
        <v>2596</v>
      </c>
      <c r="AJV288">
        <v>0</v>
      </c>
      <c r="AJW288">
        <v>0</v>
      </c>
      <c r="AJX288" s="1" t="s">
        <v>2596</v>
      </c>
      <c r="AJY288" s="1" t="s">
        <v>2596</v>
      </c>
      <c r="AJZ288">
        <v>233.58</v>
      </c>
      <c r="AKA288">
        <v>15.8</v>
      </c>
      <c r="AKB288">
        <v>32</v>
      </c>
      <c r="AKC288">
        <v>494</v>
      </c>
      <c r="AKD288">
        <v>1</v>
      </c>
      <c r="AKE288" s="1" t="s">
        <v>2596</v>
      </c>
      <c r="AKF288">
        <v>0</v>
      </c>
      <c r="AKG288">
        <v>0</v>
      </c>
      <c r="AKJ288">
        <v>108.35</v>
      </c>
      <c r="AKK288">
        <v>356.4</v>
      </c>
      <c r="AKL288">
        <v>2160</v>
      </c>
      <c r="AKM288">
        <v>165</v>
      </c>
      <c r="AKN288">
        <v>1</v>
      </c>
      <c r="AKO288" s="1" t="s">
        <v>2596</v>
      </c>
      <c r="AKP288">
        <v>40</v>
      </c>
      <c r="AKQ288">
        <v>1.85</v>
      </c>
      <c r="AKT288">
        <v>1626.16</v>
      </c>
      <c r="AKU288">
        <v>1029.1600000000001</v>
      </c>
      <c r="AKV288">
        <v>23.88</v>
      </c>
      <c r="AKW288">
        <v>43097</v>
      </c>
      <c r="AKX288">
        <v>1</v>
      </c>
      <c r="AKY288" s="1" t="s">
        <v>2596</v>
      </c>
      <c r="AKZ288">
        <v>0.56999999999999995</v>
      </c>
      <c r="ALA288">
        <v>2.39</v>
      </c>
      <c r="ALB288" s="1" t="s">
        <v>2596</v>
      </c>
      <c r="ALC288" s="1" t="s">
        <v>2596</v>
      </c>
      <c r="ALD288">
        <v>2675.23</v>
      </c>
      <c r="ALE288">
        <v>434.32</v>
      </c>
      <c r="ALF288">
        <v>62.376899999999999</v>
      </c>
      <c r="ALG288">
        <v>6734</v>
      </c>
      <c r="ALH288">
        <v>0.96709999999999996</v>
      </c>
      <c r="ALI288">
        <v>6.2</v>
      </c>
      <c r="ALJ288">
        <v>1.2</v>
      </c>
      <c r="ALK288">
        <v>1.92</v>
      </c>
      <c r="ALM288" s="1" t="s">
        <v>2596</v>
      </c>
      <c r="ALN288">
        <v>429.36</v>
      </c>
      <c r="ALO288">
        <v>1830.53</v>
      </c>
      <c r="ALP288">
        <v>44</v>
      </c>
      <c r="ALQ288">
        <v>41603</v>
      </c>
      <c r="ALR288">
        <v>1</v>
      </c>
      <c r="ALS288" s="1" t="s">
        <v>2596</v>
      </c>
      <c r="ALT288">
        <v>1.75</v>
      </c>
      <c r="ALU288">
        <v>3.98</v>
      </c>
      <c r="ALV288" s="1" t="s">
        <v>2596</v>
      </c>
      <c r="ALW288" s="1" t="s">
        <v>2596</v>
      </c>
      <c r="ALX288" s="1" t="s">
        <v>2596</v>
      </c>
      <c r="ALY288" s="1" t="s">
        <v>2596</v>
      </c>
      <c r="ALZ288" s="1" t="s">
        <v>2596</v>
      </c>
      <c r="AMA288" s="1" t="s">
        <v>2596</v>
      </c>
      <c r="AMB288" s="1" t="s">
        <v>2596</v>
      </c>
      <c r="AMC288" s="1" t="s">
        <v>2596</v>
      </c>
      <c r="AMD288" s="1" t="s">
        <v>2596</v>
      </c>
      <c r="AME288" s="1" t="s">
        <v>2596</v>
      </c>
      <c r="AMH288">
        <v>7.89</v>
      </c>
      <c r="AMI288">
        <v>11.19</v>
      </c>
      <c r="AMJ288">
        <v>1.29</v>
      </c>
      <c r="AMK288">
        <v>8672</v>
      </c>
      <c r="AML288">
        <v>1</v>
      </c>
      <c r="AMM288" s="1" t="s">
        <v>2596</v>
      </c>
      <c r="AMN288">
        <v>0</v>
      </c>
      <c r="AMO288">
        <v>0</v>
      </c>
      <c r="AMP288" s="1" t="s">
        <v>2596</v>
      </c>
      <c r="AMQ288" s="1" t="s">
        <v>2596</v>
      </c>
      <c r="AMR288">
        <v>999.81</v>
      </c>
      <c r="AMS288">
        <v>127.71</v>
      </c>
      <c r="AMT288">
        <v>12.7</v>
      </c>
      <c r="AMU288">
        <v>10056</v>
      </c>
      <c r="AMV288">
        <v>1</v>
      </c>
      <c r="AMW288" s="1" t="s">
        <v>2596</v>
      </c>
      <c r="AMX288">
        <v>1</v>
      </c>
      <c r="AMY288">
        <v>7.87</v>
      </c>
      <c r="AMZ288" s="1" t="s">
        <v>2596</v>
      </c>
      <c r="ANA288" s="1" t="s">
        <v>2596</v>
      </c>
      <c r="ANB288">
        <v>731</v>
      </c>
      <c r="ANC288">
        <v>687.6</v>
      </c>
      <c r="AND288">
        <v>3600</v>
      </c>
      <c r="ANE288">
        <v>191</v>
      </c>
      <c r="ANF288">
        <v>1</v>
      </c>
      <c r="ANG288" s="1" t="s">
        <v>2596</v>
      </c>
      <c r="ANH288">
        <v>40.86</v>
      </c>
      <c r="ANI288">
        <v>1.1299999999999999</v>
      </c>
      <c r="ANJ288" s="1" t="s">
        <v>2596</v>
      </c>
      <c r="ANK288" s="1" t="s">
        <v>2596</v>
      </c>
      <c r="ANL288">
        <v>116.17</v>
      </c>
      <c r="ANM288">
        <v>9.9600000000000009</v>
      </c>
      <c r="ANN288">
        <v>9.6999999999999993</v>
      </c>
      <c r="ANO288">
        <v>1027</v>
      </c>
      <c r="ANP288">
        <v>1</v>
      </c>
      <c r="ANQ288" s="1" t="s">
        <v>2596</v>
      </c>
      <c r="ANR288">
        <v>0</v>
      </c>
      <c r="ANS288">
        <v>0</v>
      </c>
      <c r="ANV288">
        <v>99.12</v>
      </c>
      <c r="ANX288">
        <v>29.98</v>
      </c>
      <c r="ANY288">
        <v>1</v>
      </c>
      <c r="ANZ288">
        <v>1</v>
      </c>
      <c r="AOA288" s="1" t="s">
        <v>2596</v>
      </c>
      <c r="AOB288">
        <v>0</v>
      </c>
      <c r="AOC288">
        <v>0</v>
      </c>
      <c r="AOF288">
        <v>318.35000000000002</v>
      </c>
      <c r="AOG288">
        <v>93.37</v>
      </c>
      <c r="AOH288">
        <v>19.670000000000002</v>
      </c>
      <c r="AOI288">
        <v>4747</v>
      </c>
      <c r="AOJ288">
        <v>1</v>
      </c>
      <c r="AOK288" s="1" t="s">
        <v>2596</v>
      </c>
      <c r="AOL288">
        <v>0</v>
      </c>
      <c r="AOM288">
        <v>12.52</v>
      </c>
      <c r="AON288" s="1" t="s">
        <v>2596</v>
      </c>
      <c r="AOO288" s="1" t="s">
        <v>2596</v>
      </c>
      <c r="AOP288">
        <v>408.31</v>
      </c>
      <c r="AOQ288">
        <v>10.1</v>
      </c>
      <c r="AOR288">
        <v>12</v>
      </c>
      <c r="AOS288">
        <v>842</v>
      </c>
      <c r="AOT288">
        <v>1</v>
      </c>
      <c r="AOU288">
        <v>0.3</v>
      </c>
      <c r="AOV288">
        <v>0.95</v>
      </c>
      <c r="AOW288">
        <v>7.92</v>
      </c>
      <c r="AOZ288">
        <v>157.24</v>
      </c>
      <c r="APA288">
        <v>31.08</v>
      </c>
      <c r="APB288">
        <v>30.5</v>
      </c>
      <c r="APC288">
        <v>1019</v>
      </c>
      <c r="APD288">
        <v>1</v>
      </c>
      <c r="APE288" s="1" t="s">
        <v>2596</v>
      </c>
      <c r="APF288">
        <v>0.65</v>
      </c>
      <c r="APG288">
        <v>2.13</v>
      </c>
      <c r="API288" s="1" t="s">
        <v>2596</v>
      </c>
      <c r="APJ288">
        <v>126.44</v>
      </c>
      <c r="APK288">
        <v>364.41</v>
      </c>
      <c r="APL288">
        <v>5.69</v>
      </c>
      <c r="APM288">
        <v>64044</v>
      </c>
      <c r="APN288">
        <v>1</v>
      </c>
      <c r="APO288">
        <v>3195.9</v>
      </c>
      <c r="APP288">
        <v>0</v>
      </c>
      <c r="APQ288">
        <v>0</v>
      </c>
      <c r="APR288">
        <v>0.78</v>
      </c>
      <c r="APS288">
        <v>-0.34</v>
      </c>
      <c r="APT288">
        <v>2455.08</v>
      </c>
      <c r="APU288">
        <v>60</v>
      </c>
      <c r="APV288">
        <v>34.08</v>
      </c>
      <c r="APW288">
        <v>1200</v>
      </c>
      <c r="APX288">
        <v>0.68159999999999998</v>
      </c>
      <c r="APY288">
        <v>0.7</v>
      </c>
      <c r="APZ288">
        <v>0.41</v>
      </c>
      <c r="AQA288">
        <v>1.2</v>
      </c>
      <c r="AQD288">
        <v>167.17</v>
      </c>
      <c r="AQF288">
        <v>209</v>
      </c>
      <c r="AQG288">
        <v>1</v>
      </c>
      <c r="AQH288">
        <v>1</v>
      </c>
      <c r="AQI288" s="1" t="s">
        <v>2596</v>
      </c>
      <c r="AQJ288">
        <v>2</v>
      </c>
      <c r="AQK288">
        <v>0.96</v>
      </c>
      <c r="AQN288">
        <v>172.94</v>
      </c>
      <c r="AQO288">
        <v>368.68</v>
      </c>
      <c r="AQP288">
        <v>43.369399999999999</v>
      </c>
      <c r="AQQ288">
        <v>8456</v>
      </c>
      <c r="AQR288">
        <v>0.99470000000000003</v>
      </c>
      <c r="AQS288">
        <v>7.9</v>
      </c>
      <c r="AQT288">
        <v>1.99</v>
      </c>
      <c r="AQU288">
        <v>4.59</v>
      </c>
      <c r="AQV288" s="1" t="s">
        <v>2596</v>
      </c>
      <c r="AQW288" s="1" t="s">
        <v>2596</v>
      </c>
      <c r="AQX288">
        <v>122.09</v>
      </c>
      <c r="AQY288">
        <v>24.49</v>
      </c>
      <c r="AQZ288">
        <v>22</v>
      </c>
      <c r="ARA288">
        <v>1113</v>
      </c>
      <c r="ARB288">
        <v>1</v>
      </c>
      <c r="ARC288" s="1" t="s">
        <v>2596</v>
      </c>
      <c r="ARD288">
        <v>0.76</v>
      </c>
      <c r="ARE288">
        <v>3.46</v>
      </c>
      <c r="ARF288" s="1" t="s">
        <v>2596</v>
      </c>
      <c r="ARG288" s="1" t="s">
        <v>2596</v>
      </c>
      <c r="ARH288">
        <v>10.48</v>
      </c>
      <c r="ARI288">
        <v>115.2</v>
      </c>
      <c r="ARJ288">
        <v>0.9</v>
      </c>
      <c r="ARK288">
        <v>128001</v>
      </c>
      <c r="ARL288">
        <v>1</v>
      </c>
      <c r="ARM288" s="1" t="s">
        <v>2596</v>
      </c>
      <c r="ARN288">
        <v>0</v>
      </c>
      <c r="ARO288">
        <v>0</v>
      </c>
      <c r="ARP288" s="1" t="s">
        <v>2596</v>
      </c>
      <c r="ARQ288" s="1" t="s">
        <v>2596</v>
      </c>
      <c r="ARR288">
        <v>13.39</v>
      </c>
      <c r="ARS288">
        <v>2.75</v>
      </c>
      <c r="ART288">
        <v>0.71</v>
      </c>
      <c r="ARU288">
        <v>3870</v>
      </c>
      <c r="ARV288">
        <v>1</v>
      </c>
      <c r="ARW288" s="1" t="s">
        <v>2596</v>
      </c>
      <c r="ARX288">
        <v>0</v>
      </c>
      <c r="ARY288">
        <v>0</v>
      </c>
      <c r="ARZ288" s="1" t="s">
        <v>2596</v>
      </c>
      <c r="ASA288" s="1" t="s">
        <v>2596</v>
      </c>
      <c r="ASB288">
        <v>2.61</v>
      </c>
      <c r="ASC288">
        <v>0.72</v>
      </c>
      <c r="ASD288">
        <v>0.06</v>
      </c>
      <c r="ASE288">
        <v>12000</v>
      </c>
      <c r="ASF288">
        <v>1</v>
      </c>
      <c r="ASG288" s="1" t="s">
        <v>2596</v>
      </c>
      <c r="ASH288">
        <v>0</v>
      </c>
      <c r="ASI288">
        <v>0</v>
      </c>
      <c r="ASL288">
        <v>1403.83</v>
      </c>
      <c r="ASM288">
        <v>258.29000000000002</v>
      </c>
      <c r="ASN288">
        <v>38.799999999999997</v>
      </c>
      <c r="ASO288">
        <v>6657</v>
      </c>
      <c r="ASP288">
        <v>1</v>
      </c>
      <c r="ASQ288">
        <v>65.7</v>
      </c>
      <c r="ASR288">
        <v>1.6</v>
      </c>
      <c r="ASS288">
        <v>4.12</v>
      </c>
      <c r="AST288">
        <v>0.12</v>
      </c>
      <c r="ASU288">
        <v>2.56</v>
      </c>
      <c r="ASV288">
        <v>50.45</v>
      </c>
      <c r="ASW288">
        <v>60</v>
      </c>
      <c r="ASX288">
        <v>3.65</v>
      </c>
      <c r="ASY288">
        <v>16440</v>
      </c>
      <c r="ASZ288">
        <v>1</v>
      </c>
      <c r="ATA288" s="1" t="s">
        <v>2596</v>
      </c>
      <c r="ATB288">
        <v>0</v>
      </c>
      <c r="ATC288">
        <v>0</v>
      </c>
      <c r="ATD288" s="1" t="s">
        <v>2596</v>
      </c>
      <c r="ATE288" s="1" t="s">
        <v>2596</v>
      </c>
      <c r="ATF288">
        <v>0.25</v>
      </c>
      <c r="ATG288">
        <v>0.45</v>
      </c>
      <c r="ATH288">
        <v>0.01</v>
      </c>
      <c r="ATI288">
        <v>45005</v>
      </c>
      <c r="ATJ288">
        <v>1</v>
      </c>
      <c r="ATK288" s="1" t="s">
        <v>2596</v>
      </c>
      <c r="ATL288">
        <v>0</v>
      </c>
      <c r="ATM288">
        <v>0</v>
      </c>
      <c r="ATN288" s="1" t="s">
        <v>2596</v>
      </c>
      <c r="ATO288" s="1" t="s">
        <v>2596</v>
      </c>
      <c r="ATP288">
        <v>832.91</v>
      </c>
      <c r="ATQ288">
        <v>4907.59</v>
      </c>
      <c r="ATR288">
        <v>77.72</v>
      </c>
      <c r="ATS288">
        <v>63145</v>
      </c>
      <c r="ATT288">
        <v>1</v>
      </c>
      <c r="ATU288">
        <v>5868.3</v>
      </c>
      <c r="ATV288">
        <v>1.1000000000000001</v>
      </c>
      <c r="ATW288">
        <v>1.42</v>
      </c>
      <c r="ATX288">
        <v>0.5</v>
      </c>
      <c r="ATY288">
        <v>4.83</v>
      </c>
      <c r="ATZ288">
        <v>1385.39</v>
      </c>
      <c r="AUA288">
        <v>99.57</v>
      </c>
      <c r="AUB288">
        <v>31.4</v>
      </c>
      <c r="AUC288">
        <v>3171</v>
      </c>
      <c r="AUD288">
        <v>1</v>
      </c>
      <c r="AUE288" s="1" t="s">
        <v>2596</v>
      </c>
      <c r="AUF288">
        <v>0</v>
      </c>
      <c r="AUG288">
        <v>0</v>
      </c>
      <c r="AUI288" s="1" t="s">
        <v>2596</v>
      </c>
      <c r="AUJ288">
        <v>86.17</v>
      </c>
      <c r="AUK288">
        <v>15.01</v>
      </c>
      <c r="AUL288">
        <v>5.28</v>
      </c>
      <c r="AUM288">
        <v>2843</v>
      </c>
      <c r="AUN288">
        <v>1</v>
      </c>
      <c r="AUO288">
        <v>63.5</v>
      </c>
      <c r="AUP288">
        <v>0.2</v>
      </c>
      <c r="AUQ288">
        <v>3.79</v>
      </c>
      <c r="AUR288">
        <v>7.0000000000000007E-2</v>
      </c>
      <c r="AUS288">
        <v>0.6</v>
      </c>
      <c r="AUT288">
        <v>23.87</v>
      </c>
      <c r="AUU288">
        <v>2.57</v>
      </c>
      <c r="AUV288">
        <v>3.82</v>
      </c>
      <c r="AUW288">
        <v>672</v>
      </c>
      <c r="AUX288">
        <v>1</v>
      </c>
      <c r="AUY288" s="1" t="s">
        <v>2596</v>
      </c>
      <c r="AUZ288">
        <v>0</v>
      </c>
      <c r="AVA288">
        <v>0</v>
      </c>
      <c r="AVD288">
        <v>373.22</v>
      </c>
      <c r="AVE288">
        <v>33.75</v>
      </c>
      <c r="AVF288">
        <v>6.67</v>
      </c>
      <c r="AVG288">
        <v>5060</v>
      </c>
      <c r="AVH288">
        <v>1</v>
      </c>
      <c r="AVI288" s="1" t="s">
        <v>2596</v>
      </c>
      <c r="AVJ288">
        <v>0.09</v>
      </c>
      <c r="AVK288">
        <v>1.35</v>
      </c>
      <c r="AVN288">
        <v>220.28</v>
      </c>
      <c r="AVO288">
        <v>59.02</v>
      </c>
      <c r="AVP288">
        <v>58.55</v>
      </c>
      <c r="AVQ288">
        <v>1008</v>
      </c>
      <c r="AVR288">
        <v>1</v>
      </c>
      <c r="AVS288" s="1" t="s">
        <v>2596</v>
      </c>
      <c r="AVT288">
        <v>1.98</v>
      </c>
      <c r="AVU288">
        <v>3.38</v>
      </c>
      <c r="AVV288" s="1" t="s">
        <v>2596</v>
      </c>
      <c r="AVW288" s="1" t="s">
        <v>2596</v>
      </c>
      <c r="AVX288" s="1" t="s">
        <v>2596</v>
      </c>
      <c r="AVY288" s="1" t="s">
        <v>2596</v>
      </c>
      <c r="AVZ288" s="1" t="s">
        <v>2596</v>
      </c>
      <c r="AWA288" s="1" t="s">
        <v>2596</v>
      </c>
      <c r="AWB288" s="1" t="s">
        <v>2596</v>
      </c>
      <c r="AWC288" s="1" t="s">
        <v>2596</v>
      </c>
      <c r="AWD288" s="1" t="s">
        <v>2596</v>
      </c>
      <c r="AWE288" s="1" t="s">
        <v>2596</v>
      </c>
      <c r="AWH288">
        <v>6.36</v>
      </c>
      <c r="AWI288">
        <v>4.38</v>
      </c>
      <c r="AWJ288">
        <v>0.56799999999999995</v>
      </c>
      <c r="AWK288">
        <v>7716</v>
      </c>
      <c r="AWL288">
        <v>1</v>
      </c>
      <c r="AWM288">
        <v>320.39999999999998</v>
      </c>
      <c r="AWN288">
        <v>0</v>
      </c>
      <c r="AWO288">
        <v>0</v>
      </c>
      <c r="AWQ288" s="1" t="s">
        <v>2596</v>
      </c>
      <c r="AWR288">
        <v>22.25</v>
      </c>
      <c r="AWS288">
        <v>140.57</v>
      </c>
      <c r="AWT288">
        <v>1.66</v>
      </c>
      <c r="AWU288">
        <v>84679</v>
      </c>
      <c r="AWV288">
        <v>1</v>
      </c>
      <c r="AWW288">
        <v>2700.8</v>
      </c>
      <c r="AWX288">
        <v>0</v>
      </c>
      <c r="AWY288">
        <v>0</v>
      </c>
      <c r="AWZ288" s="1" t="s">
        <v>2596</v>
      </c>
      <c r="AXA288">
        <v>0.23</v>
      </c>
      <c r="AXB288">
        <v>4275.1400000000003</v>
      </c>
      <c r="AXC288">
        <v>107.44</v>
      </c>
      <c r="AXD288">
        <v>354</v>
      </c>
      <c r="AXE288">
        <v>304</v>
      </c>
      <c r="AXF288">
        <v>1</v>
      </c>
      <c r="AXG288">
        <v>0.5</v>
      </c>
      <c r="AXH288">
        <v>6.5</v>
      </c>
      <c r="AXI288">
        <v>1.84</v>
      </c>
      <c r="AXJ288" s="1" t="s">
        <v>2596</v>
      </c>
      <c r="AXK288" s="1" t="s">
        <v>2596</v>
      </c>
      <c r="AXL288">
        <v>539.70000000000005</v>
      </c>
      <c r="AXM288">
        <v>51.66</v>
      </c>
      <c r="AXN288">
        <v>140</v>
      </c>
      <c r="AXO288">
        <v>369</v>
      </c>
      <c r="AXP288">
        <v>1</v>
      </c>
      <c r="AXQ288" s="1" t="s">
        <v>2596</v>
      </c>
      <c r="AXR288">
        <v>0</v>
      </c>
      <c r="AXS288">
        <v>2.29</v>
      </c>
      <c r="AXV288">
        <v>1.76</v>
      </c>
      <c r="AXW288">
        <v>0.34</v>
      </c>
      <c r="AXX288">
        <v>0.3</v>
      </c>
      <c r="AXY288">
        <v>1117</v>
      </c>
      <c r="AXZ288">
        <v>1</v>
      </c>
      <c r="AYA288" s="1" t="s">
        <v>2596</v>
      </c>
      <c r="AYB288">
        <v>0</v>
      </c>
      <c r="AYC288">
        <v>0</v>
      </c>
      <c r="AYF288">
        <v>26.46</v>
      </c>
      <c r="AYG288">
        <v>8.77</v>
      </c>
      <c r="AYH288">
        <v>4.8</v>
      </c>
      <c r="AYI288">
        <v>1827</v>
      </c>
      <c r="AYJ288">
        <v>1</v>
      </c>
      <c r="AYK288" s="1" t="s">
        <v>2596</v>
      </c>
      <c r="AYL288">
        <v>0</v>
      </c>
      <c r="AYM288">
        <v>0</v>
      </c>
      <c r="AYN288" s="1" t="s">
        <v>2596</v>
      </c>
      <c r="AYO288" s="1" t="s">
        <v>2596</v>
      </c>
      <c r="AYP288">
        <v>0.22</v>
      </c>
      <c r="AYQ288">
        <v>7.0000000000000007E-2</v>
      </c>
      <c r="AYR288">
        <v>0.02</v>
      </c>
      <c r="AYS288">
        <v>3429</v>
      </c>
      <c r="AYT288">
        <v>1</v>
      </c>
      <c r="AYU288" s="1" t="s">
        <v>2596</v>
      </c>
      <c r="AYV288">
        <v>0</v>
      </c>
      <c r="AYW288">
        <v>0</v>
      </c>
      <c r="AYZ288" s="1" t="s">
        <v>2596</v>
      </c>
      <c r="AZA288" s="1" t="s">
        <v>2596</v>
      </c>
      <c r="AZB288" s="1" t="s">
        <v>2596</v>
      </c>
      <c r="AZC288" s="1" t="s">
        <v>2596</v>
      </c>
      <c r="AZD288" s="1" t="s">
        <v>2596</v>
      </c>
      <c r="AZE288" s="1" t="s">
        <v>2596</v>
      </c>
      <c r="AZF288" s="1" t="s">
        <v>2596</v>
      </c>
      <c r="AZG288" s="1" t="s">
        <v>2596</v>
      </c>
      <c r="AZJ288">
        <v>383.64</v>
      </c>
      <c r="AZK288">
        <v>133.07</v>
      </c>
      <c r="AZL288">
        <v>111</v>
      </c>
      <c r="AZM288">
        <v>1199</v>
      </c>
      <c r="AZN288">
        <v>1</v>
      </c>
      <c r="AZO288" s="1" t="s">
        <v>2596</v>
      </c>
      <c r="AZP288">
        <v>0</v>
      </c>
      <c r="AZQ288">
        <v>0</v>
      </c>
      <c r="AZR288" s="1" t="s">
        <v>2596</v>
      </c>
      <c r="AZS288" s="1" t="s">
        <v>2596</v>
      </c>
      <c r="AZT288">
        <v>459.22</v>
      </c>
      <c r="AZU288">
        <v>934.83</v>
      </c>
      <c r="AZV288">
        <v>153</v>
      </c>
      <c r="AZW288">
        <v>6110</v>
      </c>
      <c r="AZX288">
        <v>1</v>
      </c>
      <c r="AZY288" s="1" t="s">
        <v>2596</v>
      </c>
      <c r="AZZ288">
        <v>2.15</v>
      </c>
      <c r="BAA288">
        <v>1.41</v>
      </c>
      <c r="BAB288" s="1" t="s">
        <v>2596</v>
      </c>
      <c r="BAC288" s="1" t="s">
        <v>2596</v>
      </c>
      <c r="BAD288">
        <v>212.59</v>
      </c>
      <c r="BAE288">
        <v>501.48</v>
      </c>
      <c r="BAF288">
        <v>25.65</v>
      </c>
      <c r="BAG288">
        <v>19551</v>
      </c>
      <c r="BAH288">
        <v>1</v>
      </c>
      <c r="BAI288" s="1" t="s">
        <v>2596</v>
      </c>
      <c r="BAJ288">
        <v>0.47</v>
      </c>
      <c r="BAK288">
        <v>1.83</v>
      </c>
      <c r="BAM288" s="1" t="s">
        <v>2596</v>
      </c>
      <c r="BAN288">
        <v>705.04</v>
      </c>
      <c r="BAO288">
        <v>9990.01</v>
      </c>
      <c r="BAP288">
        <v>119.2</v>
      </c>
      <c r="BAQ288">
        <v>83809</v>
      </c>
      <c r="BAR288">
        <v>1</v>
      </c>
      <c r="BAS288">
        <v>2504.3000000000002</v>
      </c>
      <c r="BAT288">
        <v>1</v>
      </c>
      <c r="BAU288">
        <v>0.84</v>
      </c>
      <c r="BAV288">
        <v>0.31</v>
      </c>
      <c r="BAW288">
        <v>6.9</v>
      </c>
      <c r="BBH288">
        <v>2517.14</v>
      </c>
      <c r="BBI288">
        <v>407.29</v>
      </c>
      <c r="BBJ288">
        <v>108.2</v>
      </c>
      <c r="BBK288">
        <v>3764</v>
      </c>
      <c r="BBL288">
        <v>1</v>
      </c>
      <c r="BBM288" s="1" t="s">
        <v>2596</v>
      </c>
      <c r="BBN288">
        <v>4.0999999999999996</v>
      </c>
      <c r="BBO288">
        <v>3.79</v>
      </c>
      <c r="BBR288">
        <v>66.89</v>
      </c>
      <c r="BBS288">
        <v>1.55</v>
      </c>
      <c r="BBT288">
        <v>51.5</v>
      </c>
      <c r="BBU288">
        <v>30</v>
      </c>
      <c r="BBV288">
        <v>1</v>
      </c>
      <c r="BBW288" s="1" t="s">
        <v>2596</v>
      </c>
      <c r="BBX288">
        <v>0</v>
      </c>
      <c r="BBY288">
        <v>0</v>
      </c>
      <c r="BCB288" s="1" t="s">
        <v>2596</v>
      </c>
      <c r="BCC288" s="1" t="s">
        <v>2596</v>
      </c>
      <c r="BCD288" s="1" t="s">
        <v>2596</v>
      </c>
      <c r="BCE288" s="1" t="s">
        <v>2596</v>
      </c>
      <c r="BCF288" s="1" t="s">
        <v>2596</v>
      </c>
      <c r="BCG288" s="1" t="s">
        <v>2596</v>
      </c>
      <c r="BCH288" s="1" t="s">
        <v>2596</v>
      </c>
      <c r="BCI288" s="1" t="s">
        <v>2596</v>
      </c>
      <c r="BCJ288" s="1" t="s">
        <v>2596</v>
      </c>
      <c r="BCK288" s="1" t="s">
        <v>2596</v>
      </c>
      <c r="BCL288">
        <v>425.95</v>
      </c>
      <c r="BCM288">
        <v>1008.7</v>
      </c>
      <c r="BCN288">
        <v>22.7</v>
      </c>
      <c r="BCO288">
        <v>44436</v>
      </c>
      <c r="BCP288">
        <v>1</v>
      </c>
      <c r="BCQ288">
        <v>1140.5</v>
      </c>
      <c r="BCR288">
        <v>0.88</v>
      </c>
      <c r="BCS288">
        <v>3.88</v>
      </c>
      <c r="BCT288">
        <v>0.14000000000000001</v>
      </c>
      <c r="BCU288">
        <v>2.99</v>
      </c>
      <c r="BDP288">
        <v>172.79</v>
      </c>
      <c r="BDQ288">
        <v>1760.03</v>
      </c>
      <c r="BDR288">
        <v>44</v>
      </c>
      <c r="BDS288">
        <v>40001</v>
      </c>
      <c r="BDT288">
        <v>1</v>
      </c>
      <c r="BDU288" s="1" t="s">
        <v>2596</v>
      </c>
      <c r="BDV288">
        <v>1.6</v>
      </c>
      <c r="BDW288">
        <v>3.64</v>
      </c>
      <c r="BDZ288">
        <v>195.14</v>
      </c>
      <c r="BEA288">
        <v>69.69</v>
      </c>
      <c r="BEB288">
        <v>24.01</v>
      </c>
      <c r="BEC288">
        <v>2903</v>
      </c>
      <c r="BED288">
        <v>1</v>
      </c>
      <c r="BEE288">
        <v>2.5</v>
      </c>
      <c r="BEF288">
        <v>0.69</v>
      </c>
      <c r="BEG288">
        <v>2.87</v>
      </c>
      <c r="BEI288" s="1" t="s">
        <v>2596</v>
      </c>
      <c r="BEJ288">
        <v>46.36</v>
      </c>
      <c r="BEK288">
        <v>2.9</v>
      </c>
      <c r="BEL288">
        <v>3.06</v>
      </c>
      <c r="BEM288">
        <v>947</v>
      </c>
      <c r="BEN288">
        <v>1</v>
      </c>
      <c r="BEO288" s="1" t="s">
        <v>2596</v>
      </c>
      <c r="BEP288">
        <v>0</v>
      </c>
      <c r="BEQ288">
        <v>0</v>
      </c>
    </row>
    <row r="289" spans="1:1499" x14ac:dyDescent="0.25">
      <c r="A289" s="2">
        <v>43678</v>
      </c>
      <c r="B289">
        <v>49.49</v>
      </c>
      <c r="C289">
        <v>15.45</v>
      </c>
      <c r="D289">
        <v>1.85</v>
      </c>
      <c r="E289">
        <v>8349</v>
      </c>
      <c r="F289">
        <v>1</v>
      </c>
      <c r="G289" s="1" t="s">
        <v>2596</v>
      </c>
      <c r="H289">
        <v>0</v>
      </c>
      <c r="I289">
        <v>0</v>
      </c>
      <c r="L289" s="1" t="s">
        <v>2596</v>
      </c>
      <c r="M289" s="1" t="s">
        <v>2596</v>
      </c>
      <c r="N289" s="1" t="s">
        <v>2596</v>
      </c>
      <c r="O289" s="1" t="s">
        <v>2596</v>
      </c>
      <c r="P289" s="1" t="s">
        <v>2596</v>
      </c>
      <c r="Q289" s="1" t="s">
        <v>2596</v>
      </c>
      <c r="R289" s="1" t="s">
        <v>2596</v>
      </c>
      <c r="S289" s="1" t="s">
        <v>2596</v>
      </c>
      <c r="V289" s="1" t="s">
        <v>2596</v>
      </c>
      <c r="W289" s="1" t="s">
        <v>2596</v>
      </c>
      <c r="X289" s="1" t="s">
        <v>2596</v>
      </c>
      <c r="Y289" s="1" t="s">
        <v>2596</v>
      </c>
      <c r="Z289" s="1" t="s">
        <v>2596</v>
      </c>
      <c r="AA289" s="1" t="s">
        <v>2596</v>
      </c>
      <c r="AB289" s="1" t="s">
        <v>2596</v>
      </c>
      <c r="AC289" s="1" t="s">
        <v>2596</v>
      </c>
      <c r="AE289" s="1" t="s">
        <v>2596</v>
      </c>
      <c r="AF289" s="1" t="s">
        <v>2596</v>
      </c>
      <c r="AG289" s="1" t="s">
        <v>2596</v>
      </c>
      <c r="AH289" s="1" t="s">
        <v>2596</v>
      </c>
      <c r="AI289" s="1" t="s">
        <v>2596</v>
      </c>
      <c r="AJ289" s="1" t="s">
        <v>2596</v>
      </c>
      <c r="AK289" s="1" t="s">
        <v>2596</v>
      </c>
      <c r="AL289" s="1" t="s">
        <v>2596</v>
      </c>
      <c r="AM289" s="1" t="s">
        <v>2596</v>
      </c>
      <c r="AO289" s="1" t="s">
        <v>2596</v>
      </c>
      <c r="AP289" s="1" t="s">
        <v>2596</v>
      </c>
      <c r="AQ289" s="1" t="s">
        <v>2596</v>
      </c>
      <c r="AR289" s="1" t="s">
        <v>2596</v>
      </c>
      <c r="AS289" s="1" t="s">
        <v>2596</v>
      </c>
      <c r="AT289" s="1" t="s">
        <v>2596</v>
      </c>
      <c r="AU289" s="1" t="s">
        <v>2596</v>
      </c>
      <c r="AV289" s="1" t="s">
        <v>2596</v>
      </c>
      <c r="AW289" s="1" t="s">
        <v>2596</v>
      </c>
      <c r="AX289" s="1" t="s">
        <v>2596</v>
      </c>
      <c r="AY289" s="1" t="s">
        <v>2596</v>
      </c>
      <c r="AZ289">
        <v>4384.96</v>
      </c>
      <c r="BA289">
        <v>30.61</v>
      </c>
      <c r="BB289">
        <v>66.25</v>
      </c>
      <c r="BC289">
        <v>462</v>
      </c>
      <c r="BD289">
        <v>1</v>
      </c>
      <c r="BE289" s="1" t="s">
        <v>2596</v>
      </c>
      <c r="BF289">
        <v>1.4</v>
      </c>
      <c r="BG289">
        <v>2.11</v>
      </c>
      <c r="BJ289">
        <v>93.64</v>
      </c>
      <c r="BK289">
        <v>14.1</v>
      </c>
      <c r="BL289">
        <v>4.26</v>
      </c>
      <c r="BM289">
        <v>3311</v>
      </c>
      <c r="BN289">
        <v>1</v>
      </c>
      <c r="BO289">
        <v>54.6</v>
      </c>
      <c r="BP289">
        <v>0</v>
      </c>
      <c r="BQ289">
        <v>0</v>
      </c>
      <c r="BS289" s="1" t="s">
        <v>2596</v>
      </c>
      <c r="BT289">
        <v>313.01</v>
      </c>
      <c r="BU289">
        <v>54.47</v>
      </c>
      <c r="BV289">
        <v>18</v>
      </c>
      <c r="BW289">
        <v>3026</v>
      </c>
      <c r="BX289">
        <v>1</v>
      </c>
      <c r="BY289" s="1" t="s">
        <v>2596</v>
      </c>
      <c r="BZ289">
        <v>0</v>
      </c>
      <c r="CA289">
        <v>0</v>
      </c>
      <c r="CB289" s="1" t="s">
        <v>2596</v>
      </c>
      <c r="CC289" s="1" t="s">
        <v>2596</v>
      </c>
      <c r="CD289">
        <v>5.9</v>
      </c>
      <c r="CE289">
        <v>2.6</v>
      </c>
      <c r="CF289">
        <v>0.18</v>
      </c>
      <c r="CG289">
        <v>14425</v>
      </c>
      <c r="CH289">
        <v>1</v>
      </c>
      <c r="CI289" s="1" t="s">
        <v>2596</v>
      </c>
      <c r="CJ289">
        <v>0</v>
      </c>
      <c r="CK289">
        <v>0</v>
      </c>
      <c r="CL289" s="1" t="s">
        <v>2596</v>
      </c>
      <c r="CM289" s="1" t="s">
        <v>2596</v>
      </c>
      <c r="CN289">
        <v>190.44</v>
      </c>
      <c r="CO289">
        <v>98.47</v>
      </c>
      <c r="CP289">
        <v>18</v>
      </c>
      <c r="CQ289">
        <v>5471</v>
      </c>
      <c r="CR289">
        <v>1</v>
      </c>
      <c r="CS289" s="1" t="s">
        <v>2596</v>
      </c>
      <c r="CT289">
        <v>0</v>
      </c>
      <c r="CU289">
        <v>0</v>
      </c>
      <c r="CV289" s="1" t="s">
        <v>2596</v>
      </c>
      <c r="CW289" s="1" t="s">
        <v>2596</v>
      </c>
      <c r="CX289" s="1" t="s">
        <v>2596</v>
      </c>
      <c r="CY289" s="1" t="s">
        <v>2596</v>
      </c>
      <c r="CZ289" s="1" t="s">
        <v>2596</v>
      </c>
      <c r="DA289" s="1" t="s">
        <v>2596</v>
      </c>
      <c r="DB289" s="1" t="s">
        <v>2596</v>
      </c>
      <c r="DC289" s="1" t="s">
        <v>2596</v>
      </c>
      <c r="DD289" s="1" t="s">
        <v>2596</v>
      </c>
      <c r="DE289" s="1" t="s">
        <v>2596</v>
      </c>
      <c r="DG289" s="1" t="s">
        <v>2596</v>
      </c>
      <c r="DH289">
        <v>0.05</v>
      </c>
      <c r="DI289">
        <v>7.0000000000000007E-2</v>
      </c>
      <c r="DJ289">
        <v>0.02</v>
      </c>
      <c r="DK289">
        <v>3435</v>
      </c>
      <c r="DL289">
        <v>1</v>
      </c>
      <c r="DM289" s="1" t="s">
        <v>2596</v>
      </c>
      <c r="DN289">
        <v>0.91</v>
      </c>
      <c r="DO289">
        <v>4573.45</v>
      </c>
      <c r="DP289" s="1" t="s">
        <v>2596</v>
      </c>
      <c r="DQ289" s="1" t="s">
        <v>2596</v>
      </c>
      <c r="DR289">
        <v>3536.93</v>
      </c>
      <c r="DS289">
        <v>2506.29</v>
      </c>
      <c r="DT289">
        <v>161</v>
      </c>
      <c r="DU289">
        <v>15567</v>
      </c>
      <c r="DV289">
        <v>1</v>
      </c>
      <c r="DW289" s="1" t="s">
        <v>2596</v>
      </c>
      <c r="DX289">
        <v>0</v>
      </c>
      <c r="DY289">
        <v>1.18</v>
      </c>
      <c r="DZ289" s="1" t="s">
        <v>2596</v>
      </c>
      <c r="EA289" s="1" t="s">
        <v>2596</v>
      </c>
      <c r="EB289">
        <v>256.42</v>
      </c>
      <c r="EC289">
        <v>3081.21</v>
      </c>
      <c r="ED289">
        <v>83.1</v>
      </c>
      <c r="EE289">
        <v>37078</v>
      </c>
      <c r="EF289">
        <v>1</v>
      </c>
      <c r="EG289">
        <v>1240.2</v>
      </c>
      <c r="EH289">
        <v>3.29</v>
      </c>
      <c r="EI289">
        <v>3.96</v>
      </c>
      <c r="EJ289">
        <v>0.11</v>
      </c>
      <c r="EK289">
        <v>3.7</v>
      </c>
      <c r="FP289">
        <v>752.58</v>
      </c>
      <c r="FQ289">
        <v>661.77</v>
      </c>
      <c r="FR289">
        <v>52.6</v>
      </c>
      <c r="FS289">
        <v>12581</v>
      </c>
      <c r="FT289">
        <v>1</v>
      </c>
      <c r="FU289">
        <v>132.4</v>
      </c>
      <c r="FV289">
        <v>0.85</v>
      </c>
      <c r="FW289">
        <v>1.62</v>
      </c>
      <c r="FX289">
        <v>0.34</v>
      </c>
      <c r="FY289">
        <v>3.78</v>
      </c>
      <c r="FZ289">
        <v>15.78</v>
      </c>
      <c r="GA289">
        <v>45.1</v>
      </c>
      <c r="GB289">
        <v>2.95</v>
      </c>
      <c r="GC289">
        <v>15287</v>
      </c>
      <c r="GD289">
        <v>1</v>
      </c>
      <c r="GE289">
        <v>185.5</v>
      </c>
      <c r="GF289">
        <v>0.13</v>
      </c>
      <c r="GG289">
        <v>4.41</v>
      </c>
      <c r="GH289" s="1" t="s">
        <v>2596</v>
      </c>
      <c r="GI289">
        <v>0.08</v>
      </c>
      <c r="GJ289">
        <v>890.14</v>
      </c>
      <c r="GK289">
        <v>1322.11</v>
      </c>
      <c r="GL289">
        <v>145</v>
      </c>
      <c r="GM289">
        <v>9118</v>
      </c>
      <c r="GN289">
        <v>1</v>
      </c>
      <c r="GO289" s="1" t="s">
        <v>2596</v>
      </c>
      <c r="GP289">
        <v>3</v>
      </c>
      <c r="GQ289">
        <v>2.0699999999999998</v>
      </c>
      <c r="GR289" s="1" t="s">
        <v>2596</v>
      </c>
      <c r="GS289" s="1" t="s">
        <v>2596</v>
      </c>
      <c r="GT289">
        <v>128.84</v>
      </c>
      <c r="GU289">
        <v>55.22</v>
      </c>
      <c r="GV289">
        <v>105.19</v>
      </c>
      <c r="GW289">
        <v>525</v>
      </c>
      <c r="GX289">
        <v>1</v>
      </c>
      <c r="GZ289">
        <v>3.66</v>
      </c>
      <c r="HA289">
        <v>3.48</v>
      </c>
      <c r="HD289">
        <v>3.85</v>
      </c>
      <c r="HE289">
        <v>0.66</v>
      </c>
      <c r="HF289">
        <v>2</v>
      </c>
      <c r="HG289">
        <v>328</v>
      </c>
      <c r="HH289">
        <v>1</v>
      </c>
      <c r="HI289" s="1" t="s">
        <v>2596</v>
      </c>
      <c r="HJ289">
        <v>0</v>
      </c>
      <c r="HK289">
        <v>0</v>
      </c>
      <c r="HN289">
        <v>100</v>
      </c>
      <c r="HO289">
        <v>4.8099999999999996</v>
      </c>
      <c r="HP289">
        <v>155.1</v>
      </c>
      <c r="HQ289">
        <v>31</v>
      </c>
      <c r="HR289">
        <v>1</v>
      </c>
      <c r="HT289">
        <v>0</v>
      </c>
      <c r="HU289">
        <v>0</v>
      </c>
      <c r="HX289">
        <v>167.76</v>
      </c>
      <c r="HY289">
        <v>78.599999999999994</v>
      </c>
      <c r="HZ289">
        <v>30.2</v>
      </c>
      <c r="IA289">
        <v>2603</v>
      </c>
      <c r="IB289">
        <v>1</v>
      </c>
      <c r="IC289" s="1" t="s">
        <v>2596</v>
      </c>
      <c r="ID289">
        <v>1.1000000000000001</v>
      </c>
      <c r="IE289">
        <v>3.64</v>
      </c>
      <c r="IF289" s="1" t="s">
        <v>2596</v>
      </c>
      <c r="IG289" s="1" t="s">
        <v>2596</v>
      </c>
      <c r="IH289">
        <v>1.81</v>
      </c>
      <c r="II289">
        <v>9.07</v>
      </c>
      <c r="IJ289">
        <v>0.27</v>
      </c>
      <c r="IK289">
        <v>33474</v>
      </c>
      <c r="IL289">
        <v>1</v>
      </c>
      <c r="IM289">
        <v>128181.5</v>
      </c>
      <c r="IN289">
        <v>0</v>
      </c>
      <c r="IO289">
        <v>0</v>
      </c>
      <c r="IP289" s="1" t="s">
        <v>2596</v>
      </c>
      <c r="IQ289">
        <v>-0.42</v>
      </c>
      <c r="IR289">
        <v>968.98</v>
      </c>
      <c r="IS289">
        <v>277.25</v>
      </c>
      <c r="IT289">
        <v>2432</v>
      </c>
      <c r="IU289">
        <v>114</v>
      </c>
      <c r="IV289">
        <v>1</v>
      </c>
      <c r="IX289">
        <v>0</v>
      </c>
      <c r="IY289">
        <v>0</v>
      </c>
      <c r="JB289" s="1" t="s">
        <v>2596</v>
      </c>
      <c r="JC289" s="1" t="s">
        <v>2596</v>
      </c>
      <c r="JD289" s="1" t="s">
        <v>2596</v>
      </c>
      <c r="JE289" s="1" t="s">
        <v>2596</v>
      </c>
      <c r="JF289" s="1" t="s">
        <v>2596</v>
      </c>
      <c r="JG289" s="1" t="s">
        <v>2596</v>
      </c>
      <c r="JH289" s="1" t="s">
        <v>2596</v>
      </c>
      <c r="JI289" s="1" t="s">
        <v>2596</v>
      </c>
      <c r="JJ289" s="1" t="s">
        <v>2596</v>
      </c>
      <c r="JK289" s="1" t="s">
        <v>2596</v>
      </c>
      <c r="JL289">
        <v>6541.13</v>
      </c>
      <c r="JM289">
        <v>3913.26</v>
      </c>
      <c r="JN289">
        <v>9.25</v>
      </c>
      <c r="JO289">
        <v>423056</v>
      </c>
      <c r="JP289">
        <v>1</v>
      </c>
      <c r="JQ289" s="1" t="s">
        <v>2596</v>
      </c>
      <c r="JR289">
        <v>0.18</v>
      </c>
      <c r="JS289">
        <v>1.95</v>
      </c>
      <c r="JT289" s="1" t="s">
        <v>2596</v>
      </c>
      <c r="JU289" s="1" t="s">
        <v>2596</v>
      </c>
      <c r="JV289" s="1" t="s">
        <v>2596</v>
      </c>
      <c r="JW289" s="1" t="s">
        <v>2596</v>
      </c>
      <c r="JX289" s="1" t="s">
        <v>2596</v>
      </c>
      <c r="JY289" s="1" t="s">
        <v>2596</v>
      </c>
      <c r="JZ289" s="1" t="s">
        <v>2596</v>
      </c>
      <c r="KA289" s="1" t="s">
        <v>2596</v>
      </c>
      <c r="KB289" s="1" t="s">
        <v>2596</v>
      </c>
      <c r="KC289" s="1" t="s">
        <v>2596</v>
      </c>
      <c r="KF289">
        <v>324.24</v>
      </c>
      <c r="KG289">
        <v>535.04999999999995</v>
      </c>
      <c r="KH289">
        <v>441.1</v>
      </c>
      <c r="KI289">
        <v>1213</v>
      </c>
      <c r="KJ289">
        <v>1</v>
      </c>
      <c r="KK289" s="1" t="s">
        <v>2596</v>
      </c>
      <c r="KL289">
        <v>0</v>
      </c>
      <c r="KM289">
        <v>0</v>
      </c>
      <c r="KO289" s="1" t="s">
        <v>2596</v>
      </c>
      <c r="KP289" s="1" t="s">
        <v>2596</v>
      </c>
      <c r="KQ289" s="1" t="s">
        <v>2596</v>
      </c>
      <c r="KR289" s="1" t="s">
        <v>2596</v>
      </c>
      <c r="KS289" s="1" t="s">
        <v>2596</v>
      </c>
      <c r="KT289" s="1" t="s">
        <v>2596</v>
      </c>
      <c r="KU289" s="1" t="s">
        <v>2596</v>
      </c>
      <c r="KV289" s="1" t="s">
        <v>2596</v>
      </c>
      <c r="KW289" s="1" t="s">
        <v>2596</v>
      </c>
      <c r="KX289" s="1" t="s">
        <v>2596</v>
      </c>
      <c r="KY289" s="1" t="s">
        <v>2596</v>
      </c>
      <c r="KZ289">
        <v>19.87</v>
      </c>
      <c r="LA289">
        <v>22.46</v>
      </c>
      <c r="LB289">
        <v>3.04</v>
      </c>
      <c r="LC289">
        <v>7387</v>
      </c>
      <c r="LD289">
        <v>1</v>
      </c>
      <c r="LE289">
        <v>3.7</v>
      </c>
      <c r="LF289">
        <v>0</v>
      </c>
      <c r="LG289">
        <v>0</v>
      </c>
      <c r="LJ289">
        <v>4.03</v>
      </c>
      <c r="LK289">
        <v>3.62</v>
      </c>
      <c r="LL289">
        <v>0.81</v>
      </c>
      <c r="LM289">
        <v>4470</v>
      </c>
      <c r="LN289">
        <v>1</v>
      </c>
      <c r="LO289" s="1" t="s">
        <v>2596</v>
      </c>
      <c r="LP289">
        <v>0</v>
      </c>
      <c r="LQ289">
        <v>0</v>
      </c>
      <c r="LS289" s="1" t="s">
        <v>2596</v>
      </c>
      <c r="LT289">
        <v>7.94</v>
      </c>
      <c r="LU289">
        <v>0.4</v>
      </c>
      <c r="LV289">
        <v>4</v>
      </c>
      <c r="LW289">
        <v>100</v>
      </c>
      <c r="LX289">
        <v>1</v>
      </c>
      <c r="LY289" s="1" t="s">
        <v>2596</v>
      </c>
      <c r="LZ289">
        <v>0</v>
      </c>
      <c r="MA289">
        <v>0</v>
      </c>
      <c r="MD289">
        <v>24.29</v>
      </c>
      <c r="ME289">
        <v>24.26</v>
      </c>
      <c r="MF289">
        <v>2.17</v>
      </c>
      <c r="MG289">
        <v>11181</v>
      </c>
      <c r="MH289">
        <v>1</v>
      </c>
      <c r="MI289" s="1" t="s">
        <v>2596</v>
      </c>
      <c r="MJ289">
        <v>0</v>
      </c>
      <c r="MK289">
        <v>0</v>
      </c>
      <c r="MM289" s="1" t="s">
        <v>2596</v>
      </c>
      <c r="MN289">
        <v>1064.31</v>
      </c>
      <c r="MO289">
        <v>78.73</v>
      </c>
      <c r="MP289">
        <v>26.3</v>
      </c>
      <c r="MQ289">
        <v>2994</v>
      </c>
      <c r="MR289">
        <v>1</v>
      </c>
      <c r="MS289">
        <v>14.9</v>
      </c>
      <c r="MT289">
        <v>0.75</v>
      </c>
      <c r="MU289">
        <v>2.85</v>
      </c>
      <c r="MV289">
        <v>0.49</v>
      </c>
      <c r="MW289">
        <v>3.05</v>
      </c>
      <c r="MX289">
        <v>133.33000000000001</v>
      </c>
      <c r="MY289">
        <v>22.92</v>
      </c>
      <c r="MZ289">
        <v>0.04</v>
      </c>
      <c r="NA289">
        <v>573106</v>
      </c>
      <c r="NB289">
        <v>1</v>
      </c>
      <c r="NC289" s="1" t="s">
        <v>2596</v>
      </c>
      <c r="ND289">
        <v>0</v>
      </c>
      <c r="NE289">
        <v>0</v>
      </c>
      <c r="NH289">
        <v>227.76</v>
      </c>
      <c r="NI289">
        <v>17.71</v>
      </c>
      <c r="NJ289">
        <v>3.7770000000000001</v>
      </c>
      <c r="NK289">
        <v>3341</v>
      </c>
      <c r="NL289">
        <v>0.71260000000000001</v>
      </c>
      <c r="NM289">
        <v>33.1</v>
      </c>
      <c r="NN289">
        <v>0</v>
      </c>
      <c r="NO289">
        <v>0</v>
      </c>
      <c r="NP289">
        <v>0.04</v>
      </c>
      <c r="NQ289">
        <v>-0.37</v>
      </c>
      <c r="NR289" s="1" t="s">
        <v>2596</v>
      </c>
      <c r="NS289" s="1" t="s">
        <v>2596</v>
      </c>
      <c r="NT289" s="1" t="s">
        <v>2596</v>
      </c>
      <c r="NU289" s="1" t="s">
        <v>2596</v>
      </c>
      <c r="NV289" s="1" t="s">
        <v>2596</v>
      </c>
      <c r="NW289" s="1" t="s">
        <v>2596</v>
      </c>
      <c r="NX289" s="1" t="s">
        <v>2596</v>
      </c>
      <c r="NY289" s="1" t="s">
        <v>2596</v>
      </c>
      <c r="NZ289" s="1" t="s">
        <v>2596</v>
      </c>
      <c r="OA289" s="1" t="s">
        <v>2596</v>
      </c>
      <c r="OB289">
        <v>383.61</v>
      </c>
      <c r="OC289">
        <v>24.65</v>
      </c>
      <c r="OD289">
        <v>15</v>
      </c>
      <c r="OE289">
        <v>1643</v>
      </c>
      <c r="OF289">
        <v>1</v>
      </c>
      <c r="OG289">
        <v>6.8</v>
      </c>
      <c r="OH289">
        <v>1.25</v>
      </c>
      <c r="OI289">
        <v>8.33</v>
      </c>
      <c r="OJ289" s="1" t="s">
        <v>2596</v>
      </c>
      <c r="OK289" s="1" t="s">
        <v>2596</v>
      </c>
      <c r="OL289">
        <v>139.43</v>
      </c>
      <c r="OM289">
        <v>123.32</v>
      </c>
      <c r="ON289">
        <v>5.5</v>
      </c>
      <c r="OO289">
        <v>22421</v>
      </c>
      <c r="OP289">
        <v>1</v>
      </c>
      <c r="OQ289">
        <v>139.69999999999999</v>
      </c>
      <c r="OR289">
        <v>0.16</v>
      </c>
      <c r="OS289">
        <v>2.91</v>
      </c>
      <c r="OT289">
        <v>0.04</v>
      </c>
      <c r="OU289">
        <v>0.41</v>
      </c>
      <c r="OV289">
        <v>0.54</v>
      </c>
      <c r="OW289">
        <v>1.19</v>
      </c>
      <c r="OX289">
        <v>0.15</v>
      </c>
      <c r="OY289">
        <v>7941</v>
      </c>
      <c r="OZ289">
        <v>1</v>
      </c>
      <c r="PA289" s="1" t="s">
        <v>2596</v>
      </c>
      <c r="PB289">
        <v>0</v>
      </c>
      <c r="PC289">
        <v>0</v>
      </c>
      <c r="PD289" s="1" t="s">
        <v>2596</v>
      </c>
      <c r="PE289" s="1" t="s">
        <v>2596</v>
      </c>
      <c r="PF289">
        <v>406.03</v>
      </c>
      <c r="PG289">
        <v>8.68</v>
      </c>
      <c r="PH289">
        <v>148</v>
      </c>
      <c r="PI289">
        <v>59</v>
      </c>
      <c r="PJ289">
        <v>1</v>
      </c>
      <c r="PK289">
        <v>0</v>
      </c>
      <c r="PL289">
        <v>0</v>
      </c>
      <c r="PM289">
        <v>0</v>
      </c>
      <c r="PP289">
        <v>0.73</v>
      </c>
      <c r="PQ289">
        <v>27.23</v>
      </c>
      <c r="PR289">
        <v>0.24</v>
      </c>
      <c r="PS289">
        <v>113477</v>
      </c>
      <c r="PT289">
        <v>1</v>
      </c>
      <c r="PU289" s="1" t="s">
        <v>2596</v>
      </c>
      <c r="PV289">
        <v>0</v>
      </c>
      <c r="PW289">
        <v>0</v>
      </c>
      <c r="PX289" s="1" t="s">
        <v>2596</v>
      </c>
      <c r="PY289" s="1" t="s">
        <v>2596</v>
      </c>
      <c r="PZ289">
        <v>43.04</v>
      </c>
      <c r="QA289">
        <v>30.03</v>
      </c>
      <c r="QB289">
        <v>6.0197000000000003</v>
      </c>
      <c r="QC289">
        <v>4955</v>
      </c>
      <c r="QD289">
        <v>0.99339999999999995</v>
      </c>
      <c r="QE289">
        <v>35.5</v>
      </c>
      <c r="QF289">
        <v>0</v>
      </c>
      <c r="QG289">
        <v>0</v>
      </c>
      <c r="QH289" s="1" t="s">
        <v>2596</v>
      </c>
      <c r="QI289" s="1" t="s">
        <v>2596</v>
      </c>
      <c r="QJ289">
        <v>477.91</v>
      </c>
      <c r="QK289">
        <v>147.65</v>
      </c>
      <c r="QL289">
        <v>150.19999999999999</v>
      </c>
      <c r="QM289">
        <v>983</v>
      </c>
      <c r="QN289">
        <v>1</v>
      </c>
      <c r="QO289" s="1" t="s">
        <v>2596</v>
      </c>
      <c r="QP289">
        <v>2.88</v>
      </c>
      <c r="QQ289">
        <v>1.92</v>
      </c>
      <c r="QT289">
        <v>203.49</v>
      </c>
      <c r="QU289">
        <v>696.61</v>
      </c>
      <c r="QV289">
        <v>157</v>
      </c>
      <c r="QW289">
        <v>4437</v>
      </c>
      <c r="QX289">
        <v>1</v>
      </c>
      <c r="QY289" s="1" t="s">
        <v>2596</v>
      </c>
      <c r="QZ289">
        <v>3.38</v>
      </c>
      <c r="RA289">
        <v>2.15</v>
      </c>
      <c r="RD289">
        <v>100</v>
      </c>
      <c r="RE289">
        <v>3.85</v>
      </c>
      <c r="RF289">
        <v>96.35</v>
      </c>
      <c r="RG289">
        <v>40</v>
      </c>
      <c r="RH289">
        <v>1</v>
      </c>
      <c r="RI289" s="1" t="s">
        <v>2596</v>
      </c>
      <c r="RJ289">
        <v>0</v>
      </c>
      <c r="RK289">
        <v>0</v>
      </c>
      <c r="RN289">
        <v>21.09</v>
      </c>
      <c r="RO289">
        <v>1.25</v>
      </c>
      <c r="RP289">
        <v>1.5</v>
      </c>
      <c r="RQ289">
        <v>836</v>
      </c>
      <c r="RR289">
        <v>1</v>
      </c>
      <c r="RS289" s="1" t="s">
        <v>2596</v>
      </c>
      <c r="RT289">
        <v>0.1</v>
      </c>
      <c r="RU289">
        <v>6.67</v>
      </c>
      <c r="RX289">
        <v>1882.04</v>
      </c>
      <c r="RY289">
        <v>189.61</v>
      </c>
      <c r="RZ289">
        <v>35</v>
      </c>
      <c r="SA289">
        <v>5418</v>
      </c>
      <c r="SB289">
        <v>1</v>
      </c>
      <c r="SC289" s="1" t="s">
        <v>2596</v>
      </c>
      <c r="SD289">
        <v>0.4</v>
      </c>
      <c r="SE289">
        <v>1.1399999999999999</v>
      </c>
      <c r="SF289" s="1" t="s">
        <v>2596</v>
      </c>
      <c r="SG289" s="1" t="s">
        <v>2596</v>
      </c>
      <c r="SH289">
        <v>183.9</v>
      </c>
      <c r="SI289">
        <v>11.06</v>
      </c>
      <c r="SJ289">
        <v>4.82</v>
      </c>
      <c r="SK289">
        <v>2294</v>
      </c>
      <c r="SL289">
        <v>1</v>
      </c>
      <c r="SM289" s="1" t="s">
        <v>2596</v>
      </c>
      <c r="SN289">
        <v>0.08</v>
      </c>
      <c r="SO289">
        <v>1.66</v>
      </c>
      <c r="SR289">
        <v>292.43</v>
      </c>
      <c r="SS289">
        <v>22.45</v>
      </c>
      <c r="ST289">
        <v>8.42</v>
      </c>
      <c r="SU289">
        <v>2667</v>
      </c>
      <c r="SV289">
        <v>1</v>
      </c>
      <c r="SW289">
        <v>67.7</v>
      </c>
      <c r="SX289">
        <v>0.5</v>
      </c>
      <c r="SY289">
        <v>5.94</v>
      </c>
      <c r="SZ289" s="1" t="s">
        <v>2596</v>
      </c>
      <c r="TA289">
        <v>0.98</v>
      </c>
      <c r="TB289">
        <v>12.33</v>
      </c>
      <c r="TC289">
        <v>1.01</v>
      </c>
      <c r="TD289">
        <v>1.49</v>
      </c>
      <c r="TE289">
        <v>680</v>
      </c>
      <c r="TF289">
        <v>1</v>
      </c>
      <c r="TG289" s="1" t="s">
        <v>2596</v>
      </c>
      <c r="TH289">
        <v>0</v>
      </c>
      <c r="TI289">
        <v>0</v>
      </c>
      <c r="TL289" s="1" t="s">
        <v>2596</v>
      </c>
      <c r="TM289" s="1" t="s">
        <v>2596</v>
      </c>
      <c r="TN289" s="1" t="s">
        <v>2596</v>
      </c>
      <c r="TO289" s="1" t="s">
        <v>2596</v>
      </c>
      <c r="TP289" s="1" t="s">
        <v>2596</v>
      </c>
      <c r="TQ289" s="1" t="s">
        <v>2596</v>
      </c>
      <c r="TR289" s="1" t="s">
        <v>2596</v>
      </c>
      <c r="TS289" s="1" t="s">
        <v>2596</v>
      </c>
      <c r="TV289">
        <v>260.05</v>
      </c>
      <c r="TW289">
        <v>23.61</v>
      </c>
      <c r="TX289">
        <v>4.2</v>
      </c>
      <c r="TY289">
        <v>5620</v>
      </c>
      <c r="TZ289">
        <v>1</v>
      </c>
      <c r="UA289" s="1" t="s">
        <v>2596</v>
      </c>
      <c r="UB289">
        <v>0.06</v>
      </c>
      <c r="UC289">
        <v>1.43</v>
      </c>
      <c r="UF289" s="1" t="s">
        <v>2596</v>
      </c>
      <c r="UG289" s="1" t="s">
        <v>2596</v>
      </c>
      <c r="UH289" s="1" t="s">
        <v>2596</v>
      </c>
      <c r="UI289" s="1" t="s">
        <v>2596</v>
      </c>
      <c r="UJ289" s="1" t="s">
        <v>2596</v>
      </c>
      <c r="UK289" s="1" t="s">
        <v>2596</v>
      </c>
      <c r="UL289" s="1" t="s">
        <v>2596</v>
      </c>
      <c r="UM289" s="1" t="s">
        <v>2596</v>
      </c>
      <c r="UP289">
        <v>161.96</v>
      </c>
      <c r="UQ289">
        <v>20</v>
      </c>
      <c r="UR289">
        <v>12.49</v>
      </c>
      <c r="US289">
        <v>1602</v>
      </c>
      <c r="UT289">
        <v>1</v>
      </c>
      <c r="UU289" s="1" t="s">
        <v>2596</v>
      </c>
      <c r="UV289">
        <v>0</v>
      </c>
      <c r="UW289">
        <v>0</v>
      </c>
      <c r="UX289" s="1" t="s">
        <v>2596</v>
      </c>
      <c r="UY289" s="1" t="s">
        <v>2596</v>
      </c>
      <c r="UZ289" s="1" t="s">
        <v>2596</v>
      </c>
      <c r="VA289" s="1" t="s">
        <v>2596</v>
      </c>
      <c r="VB289" s="1" t="s">
        <v>2596</v>
      </c>
      <c r="VC289" s="1" t="s">
        <v>2596</v>
      </c>
      <c r="VD289" s="1" t="s">
        <v>2596</v>
      </c>
      <c r="VE289" s="1" t="s">
        <v>2596</v>
      </c>
      <c r="VF289" s="1" t="s">
        <v>2596</v>
      </c>
      <c r="VG289" s="1" t="s">
        <v>2596</v>
      </c>
      <c r="VH289" s="1" t="s">
        <v>2596</v>
      </c>
      <c r="VI289" s="1" t="s">
        <v>2596</v>
      </c>
      <c r="VJ289">
        <v>235.38</v>
      </c>
      <c r="VK289">
        <v>183.4</v>
      </c>
      <c r="VL289">
        <v>175</v>
      </c>
      <c r="VM289">
        <v>1048</v>
      </c>
      <c r="VN289">
        <v>1</v>
      </c>
      <c r="VO289" s="1" t="s">
        <v>2596</v>
      </c>
      <c r="VP289">
        <v>3.96</v>
      </c>
      <c r="VQ289">
        <v>2.2599999999999998</v>
      </c>
      <c r="VR289" s="1" t="s">
        <v>2596</v>
      </c>
      <c r="VS289" s="1" t="s">
        <v>2596</v>
      </c>
      <c r="VT289">
        <v>8524684</v>
      </c>
      <c r="VU289">
        <v>4737.84</v>
      </c>
      <c r="VV289">
        <v>58</v>
      </c>
      <c r="VW289">
        <v>81687</v>
      </c>
      <c r="VX289">
        <v>1</v>
      </c>
      <c r="VY289" s="1" t="s">
        <v>2596</v>
      </c>
      <c r="VZ289">
        <v>0</v>
      </c>
      <c r="WA289">
        <v>15.52</v>
      </c>
      <c r="WB289" s="1" t="s">
        <v>2596</v>
      </c>
      <c r="WC289" s="1" t="s">
        <v>2596</v>
      </c>
      <c r="WD289">
        <v>1424.61</v>
      </c>
      <c r="WE289">
        <v>122.05</v>
      </c>
      <c r="WF289">
        <v>86</v>
      </c>
      <c r="WG289">
        <v>1419</v>
      </c>
      <c r="WH289">
        <v>1</v>
      </c>
      <c r="WI289">
        <v>0.7</v>
      </c>
      <c r="WJ289">
        <v>1.65</v>
      </c>
      <c r="WK289">
        <v>1.92</v>
      </c>
      <c r="WM289" s="1" t="s">
        <v>2596</v>
      </c>
      <c r="WN289">
        <v>3235.39</v>
      </c>
      <c r="WO289">
        <v>38.369999999999997</v>
      </c>
      <c r="WP289">
        <v>550</v>
      </c>
      <c r="WQ289">
        <v>70</v>
      </c>
      <c r="WR289">
        <v>1</v>
      </c>
      <c r="WS289" s="1" t="s">
        <v>2596</v>
      </c>
      <c r="WT289">
        <v>0</v>
      </c>
      <c r="WU289">
        <v>0</v>
      </c>
      <c r="WX289">
        <v>309.58999999999997</v>
      </c>
      <c r="WY289">
        <v>6.76</v>
      </c>
      <c r="WZ289">
        <v>55</v>
      </c>
      <c r="XA289">
        <v>123</v>
      </c>
      <c r="XB289">
        <v>1</v>
      </c>
      <c r="XC289">
        <v>0.5</v>
      </c>
      <c r="XD289">
        <v>0</v>
      </c>
      <c r="XE289">
        <v>0</v>
      </c>
      <c r="XH289">
        <v>948.72</v>
      </c>
      <c r="XI289">
        <v>1149.75</v>
      </c>
      <c r="XJ289">
        <v>73</v>
      </c>
      <c r="XK289">
        <v>15750</v>
      </c>
      <c r="XL289">
        <v>1</v>
      </c>
      <c r="XM289" s="1" t="s">
        <v>2596</v>
      </c>
      <c r="XN289">
        <v>0</v>
      </c>
      <c r="XO289">
        <v>0</v>
      </c>
      <c r="XP289" s="1" t="s">
        <v>2596</v>
      </c>
      <c r="XQ289" s="1" t="s">
        <v>2596</v>
      </c>
      <c r="XR289" s="1" t="s">
        <v>2596</v>
      </c>
      <c r="XS289" s="1" t="s">
        <v>2596</v>
      </c>
      <c r="XT289" s="1" t="s">
        <v>2596</v>
      </c>
      <c r="XU289" s="1" t="s">
        <v>2596</v>
      </c>
      <c r="XV289" s="1" t="s">
        <v>2596</v>
      </c>
      <c r="XW289" s="1" t="s">
        <v>2596</v>
      </c>
      <c r="XX289" s="1" t="s">
        <v>2596</v>
      </c>
      <c r="XY289" s="1" t="s">
        <v>2596</v>
      </c>
      <c r="XZ289" s="1" t="s">
        <v>2596</v>
      </c>
      <c r="YA289" s="1" t="s">
        <v>2596</v>
      </c>
      <c r="YB289">
        <v>120.85</v>
      </c>
      <c r="YC289">
        <v>4.55</v>
      </c>
      <c r="YD289">
        <v>70.010000000000005</v>
      </c>
      <c r="YE289">
        <v>65</v>
      </c>
      <c r="YF289">
        <v>1</v>
      </c>
      <c r="YG289" s="1" t="s">
        <v>2596</v>
      </c>
      <c r="YH289">
        <v>0</v>
      </c>
      <c r="YI289">
        <v>0</v>
      </c>
      <c r="YL289" s="1" t="s">
        <v>2596</v>
      </c>
      <c r="YM289" s="1" t="s">
        <v>2596</v>
      </c>
      <c r="YN289" s="1" t="s">
        <v>2596</v>
      </c>
      <c r="YO289" s="1" t="s">
        <v>2596</v>
      </c>
      <c r="YP289" s="1" t="s">
        <v>2596</v>
      </c>
      <c r="YQ289" s="1" t="s">
        <v>2596</v>
      </c>
      <c r="YR289" s="1" t="s">
        <v>2596</v>
      </c>
      <c r="YS289" s="1" t="s">
        <v>2596</v>
      </c>
      <c r="YV289">
        <v>468.46</v>
      </c>
      <c r="YW289">
        <v>59.1</v>
      </c>
      <c r="YX289">
        <v>48</v>
      </c>
      <c r="YY289">
        <v>1231</v>
      </c>
      <c r="YZ289">
        <v>1</v>
      </c>
      <c r="ZA289" s="1" t="s">
        <v>2596</v>
      </c>
      <c r="ZB289">
        <v>0</v>
      </c>
      <c r="ZC289">
        <v>0</v>
      </c>
      <c r="ZE289" s="1" t="s">
        <v>2596</v>
      </c>
      <c r="ZF289">
        <v>38.159999999999997</v>
      </c>
      <c r="ZH289">
        <v>591</v>
      </c>
      <c r="ZI289">
        <v>1</v>
      </c>
      <c r="ZJ289">
        <v>1</v>
      </c>
      <c r="ZK289" s="1" t="s">
        <v>2596</v>
      </c>
      <c r="ZL289">
        <v>35</v>
      </c>
      <c r="ZM289">
        <v>5.92</v>
      </c>
      <c r="ZP289">
        <v>1231.06</v>
      </c>
      <c r="ZQ289">
        <v>466.2</v>
      </c>
      <c r="ZR289">
        <v>420</v>
      </c>
      <c r="ZS289">
        <v>1110</v>
      </c>
      <c r="ZT289">
        <v>1</v>
      </c>
      <c r="ZU289" s="1" t="s">
        <v>2596</v>
      </c>
      <c r="ZV289">
        <v>6.1</v>
      </c>
      <c r="ZW289">
        <v>1.45</v>
      </c>
      <c r="ZX289" s="1" t="s">
        <v>2596</v>
      </c>
      <c r="ZY289" s="1" t="s">
        <v>2596</v>
      </c>
      <c r="ZZ289">
        <v>176.91</v>
      </c>
      <c r="AAA289">
        <v>4512.5200000000004</v>
      </c>
      <c r="AAB289">
        <v>48.2</v>
      </c>
      <c r="AAC289">
        <v>93621</v>
      </c>
      <c r="AAD289">
        <v>1</v>
      </c>
      <c r="AAE289" s="1" t="s">
        <v>2596</v>
      </c>
      <c r="AAF289">
        <v>1.35</v>
      </c>
      <c r="AAG289">
        <v>2.8</v>
      </c>
      <c r="AAH289" s="1" t="s">
        <v>2596</v>
      </c>
      <c r="AAI289" s="1" t="s">
        <v>2596</v>
      </c>
      <c r="AAJ289">
        <v>3033.26</v>
      </c>
      <c r="AAK289">
        <v>5880.53</v>
      </c>
      <c r="AAL289">
        <v>78.900000000000006</v>
      </c>
      <c r="AAM289">
        <v>74531</v>
      </c>
      <c r="AAN289">
        <v>1</v>
      </c>
      <c r="AAO289">
        <v>1845.6</v>
      </c>
      <c r="AAP289">
        <v>4.45</v>
      </c>
      <c r="AAQ289">
        <v>5.64</v>
      </c>
      <c r="AAR289">
        <v>0.51</v>
      </c>
      <c r="AAS289">
        <v>5.32</v>
      </c>
      <c r="AAT289" s="1" t="s">
        <v>2596</v>
      </c>
      <c r="AAU289" s="1" t="s">
        <v>2596</v>
      </c>
      <c r="AAV289" s="1" t="s">
        <v>2596</v>
      </c>
      <c r="AAW289" s="1" t="s">
        <v>2596</v>
      </c>
      <c r="AAX289" s="1" t="s">
        <v>2596</v>
      </c>
      <c r="AAY289" s="1" t="s">
        <v>2596</v>
      </c>
      <c r="AAZ289" s="1" t="s">
        <v>2596</v>
      </c>
      <c r="ABA289" s="1" t="s">
        <v>2596</v>
      </c>
      <c r="ABB289" s="1" t="s">
        <v>2596</v>
      </c>
      <c r="ABC289" s="1" t="s">
        <v>2596</v>
      </c>
      <c r="ABD289">
        <v>684.32</v>
      </c>
      <c r="ABE289">
        <v>146.94999999999999</v>
      </c>
      <c r="ABF289">
        <v>39</v>
      </c>
      <c r="ABG289">
        <v>3768</v>
      </c>
      <c r="ABH289">
        <v>1</v>
      </c>
      <c r="ABI289" s="1" t="s">
        <v>2596</v>
      </c>
      <c r="ABJ289">
        <v>0</v>
      </c>
      <c r="ABK289">
        <v>12.18</v>
      </c>
      <c r="ABL289" s="1" t="s">
        <v>2596</v>
      </c>
      <c r="ABM289" s="1" t="s">
        <v>2596</v>
      </c>
      <c r="ABN289">
        <v>7.76</v>
      </c>
      <c r="ABO289">
        <v>0.7</v>
      </c>
      <c r="ABP289">
        <v>1.38</v>
      </c>
      <c r="ABQ289">
        <v>504</v>
      </c>
      <c r="ABR289">
        <v>1</v>
      </c>
      <c r="ABS289" s="1" t="s">
        <v>2596</v>
      </c>
      <c r="ABT289">
        <v>0</v>
      </c>
      <c r="ABU289">
        <v>0</v>
      </c>
      <c r="ABW289" s="1" t="s">
        <v>2596</v>
      </c>
      <c r="ABX289">
        <v>34.75</v>
      </c>
      <c r="ABY289">
        <v>18.670000000000002</v>
      </c>
      <c r="ABZ289">
        <v>11.3</v>
      </c>
      <c r="ACA289">
        <v>1652</v>
      </c>
      <c r="ACB289">
        <v>1</v>
      </c>
      <c r="ACC289" s="1" t="s">
        <v>2596</v>
      </c>
      <c r="ACD289">
        <v>0</v>
      </c>
      <c r="ACE289">
        <v>0</v>
      </c>
      <c r="ACF289" s="1" t="s">
        <v>2596</v>
      </c>
      <c r="ACG289" s="1" t="s">
        <v>2596</v>
      </c>
      <c r="ACH289">
        <v>112.11</v>
      </c>
      <c r="ACI289">
        <v>29.41</v>
      </c>
      <c r="ACJ289">
        <v>34</v>
      </c>
      <c r="ACK289">
        <v>865</v>
      </c>
      <c r="ACL289">
        <v>1</v>
      </c>
      <c r="ACM289" s="1" t="s">
        <v>2596</v>
      </c>
      <c r="ACN289">
        <v>0</v>
      </c>
      <c r="ACO289">
        <v>0</v>
      </c>
      <c r="ACP289" s="1" t="s">
        <v>2596</v>
      </c>
      <c r="ACQ289" s="1" t="s">
        <v>2596</v>
      </c>
      <c r="ACR289">
        <v>16.39</v>
      </c>
      <c r="ACS289">
        <v>1.83</v>
      </c>
      <c r="ACT289">
        <v>0.8</v>
      </c>
      <c r="ACU289">
        <v>2282</v>
      </c>
      <c r="ACV289">
        <v>1</v>
      </c>
      <c r="ACW289" s="1" t="s">
        <v>2596</v>
      </c>
      <c r="ACX289">
        <v>0</v>
      </c>
      <c r="ACY289">
        <v>0</v>
      </c>
      <c r="ADB289">
        <v>333.19</v>
      </c>
      <c r="ADC289">
        <v>75.459999999999994</v>
      </c>
      <c r="ADD289">
        <v>21.56</v>
      </c>
      <c r="ADE289">
        <v>3500</v>
      </c>
      <c r="ADF289">
        <v>1</v>
      </c>
      <c r="ADG289" s="1" t="s">
        <v>2596</v>
      </c>
      <c r="ADH289">
        <v>0</v>
      </c>
      <c r="ADI289">
        <v>0</v>
      </c>
      <c r="ADJ289" s="1" t="s">
        <v>2596</v>
      </c>
      <c r="ADK289" s="1" t="s">
        <v>2596</v>
      </c>
      <c r="ADL289">
        <v>2.12</v>
      </c>
      <c r="ADM289">
        <v>0.71</v>
      </c>
      <c r="ADN289">
        <v>1.29</v>
      </c>
      <c r="ADO289">
        <v>550</v>
      </c>
      <c r="ADP289">
        <v>1</v>
      </c>
      <c r="ADQ289" s="1" t="s">
        <v>2596</v>
      </c>
      <c r="ADR289">
        <v>0</v>
      </c>
      <c r="ADS289">
        <v>0</v>
      </c>
      <c r="ADT289" s="1" t="s">
        <v>2596</v>
      </c>
      <c r="ADU289" s="1" t="s">
        <v>2596</v>
      </c>
      <c r="ADV289">
        <v>102.04</v>
      </c>
      <c r="ADW289">
        <v>19.95</v>
      </c>
      <c r="ADX289">
        <v>14.48</v>
      </c>
      <c r="ADY289">
        <v>1378</v>
      </c>
      <c r="ADZ289">
        <v>1</v>
      </c>
      <c r="AEA289" s="1" t="s">
        <v>2596</v>
      </c>
      <c r="AEB289">
        <v>0</v>
      </c>
      <c r="AEC289">
        <v>0</v>
      </c>
      <c r="AEF289">
        <v>796.19</v>
      </c>
      <c r="AEG289">
        <v>943.61</v>
      </c>
      <c r="AEH289">
        <v>167.2</v>
      </c>
      <c r="AEI289">
        <v>5644</v>
      </c>
      <c r="AEJ289">
        <v>1</v>
      </c>
      <c r="AEK289">
        <v>49.5</v>
      </c>
      <c r="AEL289">
        <v>0</v>
      </c>
      <c r="AEM289">
        <v>0</v>
      </c>
      <c r="AEN289">
        <v>0.34</v>
      </c>
      <c r="AEO289">
        <v>6.16</v>
      </c>
      <c r="AEP289">
        <v>100</v>
      </c>
      <c r="AEQ289">
        <v>165.97</v>
      </c>
      <c r="AER289">
        <v>12.2</v>
      </c>
      <c r="AES289">
        <v>13604</v>
      </c>
      <c r="AET289">
        <v>1</v>
      </c>
      <c r="AEV289">
        <v>0</v>
      </c>
      <c r="AEW289">
        <v>0</v>
      </c>
      <c r="AEZ289">
        <v>1.37</v>
      </c>
      <c r="AFA289">
        <v>0.75</v>
      </c>
      <c r="AFB289">
        <v>0.22</v>
      </c>
      <c r="AFC289">
        <v>3398</v>
      </c>
      <c r="AFD289">
        <v>1</v>
      </c>
      <c r="AFE289" s="1" t="s">
        <v>2596</v>
      </c>
      <c r="AFF289">
        <v>0</v>
      </c>
      <c r="AFG289">
        <v>0</v>
      </c>
      <c r="AFJ289">
        <v>19.850000000000001</v>
      </c>
      <c r="AFK289">
        <v>4.03</v>
      </c>
      <c r="AFL289">
        <v>0.84</v>
      </c>
      <c r="AFM289">
        <v>4796</v>
      </c>
      <c r="AFN289">
        <v>1</v>
      </c>
      <c r="AFO289">
        <v>26.9</v>
      </c>
      <c r="AFP289">
        <v>0.06</v>
      </c>
      <c r="AFQ289">
        <v>7.14</v>
      </c>
      <c r="AFT289">
        <v>16.7</v>
      </c>
      <c r="AFU289">
        <v>45.68</v>
      </c>
      <c r="AFV289">
        <v>1.75</v>
      </c>
      <c r="AFW289">
        <v>26102</v>
      </c>
      <c r="AFX289">
        <v>1</v>
      </c>
      <c r="AFY289">
        <v>21.5</v>
      </c>
      <c r="AFZ289">
        <v>0.27</v>
      </c>
      <c r="AGA289">
        <v>15.43</v>
      </c>
      <c r="AGN289">
        <v>86.67</v>
      </c>
      <c r="AGO289">
        <v>166.96</v>
      </c>
      <c r="AGP289">
        <v>0.13</v>
      </c>
      <c r="AGQ289">
        <v>1284310</v>
      </c>
      <c r="AGR289">
        <v>1</v>
      </c>
      <c r="AGS289" s="1" t="s">
        <v>2596</v>
      </c>
      <c r="AGT289">
        <v>0</v>
      </c>
      <c r="AGU289">
        <v>0</v>
      </c>
      <c r="AGX289">
        <v>143.94</v>
      </c>
      <c r="AGY289">
        <v>3226.44</v>
      </c>
      <c r="AGZ289">
        <v>52.25</v>
      </c>
      <c r="AHA289">
        <v>61750</v>
      </c>
      <c r="AHB289">
        <v>1</v>
      </c>
      <c r="AHC289" s="1" t="s">
        <v>2596</v>
      </c>
      <c r="AHD289">
        <v>490</v>
      </c>
      <c r="AHE289">
        <v>0.01</v>
      </c>
      <c r="AHH289">
        <v>2433.44</v>
      </c>
      <c r="AHI289">
        <v>221.74</v>
      </c>
      <c r="AHJ289">
        <v>170</v>
      </c>
      <c r="AHK289">
        <v>1304</v>
      </c>
      <c r="AHL289">
        <v>1</v>
      </c>
      <c r="AHM289">
        <v>1.9</v>
      </c>
      <c r="AHN289">
        <v>1.0900000000000001</v>
      </c>
      <c r="AHO289">
        <v>0.64</v>
      </c>
      <c r="AHP289" s="1" t="s">
        <v>2596</v>
      </c>
      <c r="AHQ289">
        <v>5.77</v>
      </c>
      <c r="AHR289">
        <v>497.23</v>
      </c>
      <c r="AHS289">
        <v>849.15</v>
      </c>
      <c r="AHT289">
        <v>450</v>
      </c>
      <c r="AHU289">
        <v>1887</v>
      </c>
      <c r="AHV289">
        <v>1</v>
      </c>
      <c r="AHW289" s="1" t="s">
        <v>2596</v>
      </c>
      <c r="AHX289">
        <v>3</v>
      </c>
      <c r="AHY289">
        <v>0.67</v>
      </c>
      <c r="AHZ289" s="1" t="s">
        <v>2596</v>
      </c>
      <c r="AIA289" s="1" t="s">
        <v>2596</v>
      </c>
      <c r="AIB289">
        <v>282.95999999999998</v>
      </c>
      <c r="AIC289">
        <v>1.94</v>
      </c>
      <c r="AID289">
        <v>34</v>
      </c>
      <c r="AIE289">
        <v>57</v>
      </c>
      <c r="AIF289">
        <v>1</v>
      </c>
      <c r="AIG289" s="1" t="s">
        <v>2596</v>
      </c>
      <c r="AIH289">
        <v>1</v>
      </c>
      <c r="AII289">
        <v>2.94</v>
      </c>
      <c r="AIL289" s="1" t="s">
        <v>2596</v>
      </c>
      <c r="AIM289" s="1" t="s">
        <v>2596</v>
      </c>
      <c r="AIN289" s="1" t="s">
        <v>2596</v>
      </c>
      <c r="AIO289" s="1" t="s">
        <v>2596</v>
      </c>
      <c r="AIP289" s="1" t="s">
        <v>2596</v>
      </c>
      <c r="AIQ289" s="1" t="s">
        <v>2596</v>
      </c>
      <c r="AIR289" s="1" t="s">
        <v>2596</v>
      </c>
      <c r="AIS289" s="1" t="s">
        <v>2596</v>
      </c>
      <c r="AIT289" s="1" t="s">
        <v>2596</v>
      </c>
      <c r="AIU289" s="1" t="s">
        <v>2596</v>
      </c>
      <c r="AIV289">
        <v>624.27</v>
      </c>
      <c r="AIW289">
        <v>5624.34</v>
      </c>
      <c r="AIX289">
        <v>95.12</v>
      </c>
      <c r="AIY289">
        <v>59129</v>
      </c>
      <c r="AIZ289">
        <v>1</v>
      </c>
      <c r="AJA289">
        <v>3279.8</v>
      </c>
      <c r="AJB289">
        <v>0.9</v>
      </c>
      <c r="AJC289">
        <v>0.95</v>
      </c>
      <c r="AJD289">
        <v>1.23</v>
      </c>
      <c r="AJE289">
        <v>5.57</v>
      </c>
      <c r="AJF289">
        <v>5.29</v>
      </c>
      <c r="AJG289">
        <v>7.0000000000000007E-2</v>
      </c>
      <c r="AJH289">
        <v>0.18</v>
      </c>
      <c r="AJI289">
        <v>390</v>
      </c>
      <c r="AJJ289">
        <v>1</v>
      </c>
      <c r="AJK289" s="1" t="s">
        <v>2596</v>
      </c>
      <c r="AJL289">
        <v>0</v>
      </c>
      <c r="AJM289">
        <v>0</v>
      </c>
      <c r="AJP289">
        <v>79.83</v>
      </c>
      <c r="AJQ289">
        <v>202.63</v>
      </c>
      <c r="AJR289">
        <v>9.98</v>
      </c>
      <c r="AJS289">
        <v>20304</v>
      </c>
      <c r="AJT289">
        <v>1</v>
      </c>
      <c r="AJU289" s="1" t="s">
        <v>2596</v>
      </c>
      <c r="AJV289">
        <v>0</v>
      </c>
      <c r="AJW289">
        <v>0</v>
      </c>
      <c r="AJX289" s="1" t="s">
        <v>2596</v>
      </c>
      <c r="AJY289" s="1" t="s">
        <v>2596</v>
      </c>
      <c r="AJZ289">
        <v>233.58</v>
      </c>
      <c r="AKA289">
        <v>15.8</v>
      </c>
      <c r="AKB289">
        <v>32</v>
      </c>
      <c r="AKC289">
        <v>494</v>
      </c>
      <c r="AKD289">
        <v>1</v>
      </c>
      <c r="AKE289" s="1" t="s">
        <v>2596</v>
      </c>
      <c r="AKF289">
        <v>0</v>
      </c>
      <c r="AKG289">
        <v>0</v>
      </c>
      <c r="AKJ289">
        <v>108.35</v>
      </c>
      <c r="AKK289">
        <v>356.4</v>
      </c>
      <c r="AKL289">
        <v>2160</v>
      </c>
      <c r="AKM289">
        <v>165</v>
      </c>
      <c r="AKN289">
        <v>1</v>
      </c>
      <c r="AKO289" s="1" t="s">
        <v>2596</v>
      </c>
      <c r="AKP289">
        <v>40</v>
      </c>
      <c r="AKQ289">
        <v>1.85</v>
      </c>
      <c r="AKT289">
        <v>1626.16</v>
      </c>
      <c r="AKU289">
        <v>1029.1600000000001</v>
      </c>
      <c r="AKV289">
        <v>23.88</v>
      </c>
      <c r="AKW289">
        <v>43097</v>
      </c>
      <c r="AKX289">
        <v>1</v>
      </c>
      <c r="AKY289" s="1" t="s">
        <v>2596</v>
      </c>
      <c r="AKZ289">
        <v>0.56999999999999995</v>
      </c>
      <c r="ALA289">
        <v>2.39</v>
      </c>
      <c r="ALB289" s="1" t="s">
        <v>2596</v>
      </c>
      <c r="ALC289" s="1" t="s">
        <v>2596</v>
      </c>
      <c r="ALD289">
        <v>2654.5</v>
      </c>
      <c r="ALE289">
        <v>430.95</v>
      </c>
      <c r="ALF289">
        <v>61.8934</v>
      </c>
      <c r="ALG289">
        <v>6734</v>
      </c>
      <c r="ALH289">
        <v>0.96709999999999996</v>
      </c>
      <c r="ALI289">
        <v>4</v>
      </c>
      <c r="ALJ289">
        <v>1.2</v>
      </c>
      <c r="ALK289">
        <v>1.94</v>
      </c>
      <c r="ALM289" s="1" t="s">
        <v>2596</v>
      </c>
      <c r="ALN289">
        <v>429.36</v>
      </c>
      <c r="ALO289">
        <v>1830.53</v>
      </c>
      <c r="ALP289">
        <v>44</v>
      </c>
      <c r="ALQ289">
        <v>41603</v>
      </c>
      <c r="ALR289">
        <v>1</v>
      </c>
      <c r="ALS289" s="1" t="s">
        <v>2596</v>
      </c>
      <c r="ALT289">
        <v>1.75</v>
      </c>
      <c r="ALU289">
        <v>3.98</v>
      </c>
      <c r="ALV289" s="1" t="s">
        <v>2596</v>
      </c>
      <c r="ALW289" s="1" t="s">
        <v>2596</v>
      </c>
      <c r="ALX289" s="1" t="s">
        <v>2596</v>
      </c>
      <c r="ALY289" s="1" t="s">
        <v>2596</v>
      </c>
      <c r="ALZ289" s="1" t="s">
        <v>2596</v>
      </c>
      <c r="AMA289" s="1" t="s">
        <v>2596</v>
      </c>
      <c r="AMB289" s="1" t="s">
        <v>2596</v>
      </c>
      <c r="AMC289" s="1" t="s">
        <v>2596</v>
      </c>
      <c r="AMD289" s="1" t="s">
        <v>2596</v>
      </c>
      <c r="AME289" s="1" t="s">
        <v>2596</v>
      </c>
      <c r="AMH289">
        <v>7.89</v>
      </c>
      <c r="AMI289">
        <v>11.19</v>
      </c>
      <c r="AMJ289">
        <v>1.29</v>
      </c>
      <c r="AMK289">
        <v>8672</v>
      </c>
      <c r="AML289">
        <v>1</v>
      </c>
      <c r="AMM289" s="1" t="s">
        <v>2596</v>
      </c>
      <c r="AMN289">
        <v>0</v>
      </c>
      <c r="AMO289">
        <v>0</v>
      </c>
      <c r="AMP289" s="1" t="s">
        <v>2596</v>
      </c>
      <c r="AMQ289" s="1" t="s">
        <v>2596</v>
      </c>
      <c r="AMR289">
        <v>999.81</v>
      </c>
      <c r="AMS289">
        <v>127.71</v>
      </c>
      <c r="AMT289">
        <v>12.7</v>
      </c>
      <c r="AMU289">
        <v>10056</v>
      </c>
      <c r="AMV289">
        <v>1</v>
      </c>
      <c r="AMW289" s="1" t="s">
        <v>2596</v>
      </c>
      <c r="AMX289">
        <v>1</v>
      </c>
      <c r="AMY289">
        <v>7.87</v>
      </c>
      <c r="AMZ289" s="1" t="s">
        <v>2596</v>
      </c>
      <c r="ANA289" s="1" t="s">
        <v>2596</v>
      </c>
      <c r="ANB289">
        <v>731</v>
      </c>
      <c r="ANC289">
        <v>687.6</v>
      </c>
      <c r="AND289">
        <v>3600</v>
      </c>
      <c r="ANE289">
        <v>191</v>
      </c>
      <c r="ANF289">
        <v>1</v>
      </c>
      <c r="ANG289" s="1" t="s">
        <v>2596</v>
      </c>
      <c r="ANH289">
        <v>40.86</v>
      </c>
      <c r="ANI289">
        <v>1.1299999999999999</v>
      </c>
      <c r="ANJ289" s="1" t="s">
        <v>2596</v>
      </c>
      <c r="ANK289" s="1" t="s">
        <v>2596</v>
      </c>
      <c r="ANL289">
        <v>116.17</v>
      </c>
      <c r="ANM289">
        <v>9.9600000000000009</v>
      </c>
      <c r="ANN289">
        <v>9.6999999999999993</v>
      </c>
      <c r="ANO289">
        <v>1027</v>
      </c>
      <c r="ANP289">
        <v>1</v>
      </c>
      <c r="ANQ289" s="1" t="s">
        <v>2596</v>
      </c>
      <c r="ANR289">
        <v>0</v>
      </c>
      <c r="ANS289">
        <v>0</v>
      </c>
      <c r="ANV289">
        <v>99.12</v>
      </c>
      <c r="ANX289">
        <v>29.98</v>
      </c>
      <c r="ANY289">
        <v>1</v>
      </c>
      <c r="ANZ289">
        <v>1</v>
      </c>
      <c r="AOA289" s="1" t="s">
        <v>2596</v>
      </c>
      <c r="AOB289">
        <v>0</v>
      </c>
      <c r="AOC289">
        <v>0</v>
      </c>
      <c r="AOF289">
        <v>318.35000000000002</v>
      </c>
      <c r="AOG289">
        <v>93.37</v>
      </c>
      <c r="AOH289">
        <v>19.670000000000002</v>
      </c>
      <c r="AOI289">
        <v>4747</v>
      </c>
      <c r="AOJ289">
        <v>1</v>
      </c>
      <c r="AOK289" s="1" t="s">
        <v>2596</v>
      </c>
      <c r="AOL289">
        <v>0</v>
      </c>
      <c r="AOM289">
        <v>12.52</v>
      </c>
      <c r="AON289" s="1" t="s">
        <v>2596</v>
      </c>
      <c r="AOO289" s="1" t="s">
        <v>2596</v>
      </c>
      <c r="AOP289">
        <v>466.15</v>
      </c>
      <c r="AOQ289">
        <v>11.54</v>
      </c>
      <c r="AOR289">
        <v>13.7</v>
      </c>
      <c r="AOS289">
        <v>842</v>
      </c>
      <c r="AOT289">
        <v>1</v>
      </c>
      <c r="AOU289">
        <v>0.9</v>
      </c>
      <c r="AOV289">
        <v>0.95</v>
      </c>
      <c r="AOW289">
        <v>6.93</v>
      </c>
      <c r="AOZ289">
        <v>157.24</v>
      </c>
      <c r="APA289">
        <v>31.08</v>
      </c>
      <c r="APB289">
        <v>30.5</v>
      </c>
      <c r="APC289">
        <v>1019</v>
      </c>
      <c r="APD289">
        <v>1</v>
      </c>
      <c r="APE289" s="1" t="s">
        <v>2596</v>
      </c>
      <c r="APF289">
        <v>0.65</v>
      </c>
      <c r="APG289">
        <v>2.13</v>
      </c>
      <c r="API289" s="1" t="s">
        <v>2596</v>
      </c>
      <c r="APJ289">
        <v>139.11000000000001</v>
      </c>
      <c r="APK289">
        <v>401.49</v>
      </c>
      <c r="APL289">
        <v>6.26</v>
      </c>
      <c r="APM289">
        <v>64135</v>
      </c>
      <c r="APN289">
        <v>1</v>
      </c>
      <c r="APO289">
        <v>2742.4</v>
      </c>
      <c r="APP289">
        <v>0</v>
      </c>
      <c r="APQ289">
        <v>0</v>
      </c>
      <c r="APR289">
        <v>0.78</v>
      </c>
      <c r="APS289">
        <v>-0.34</v>
      </c>
      <c r="APT289">
        <v>2479.63</v>
      </c>
      <c r="APU289">
        <v>60.6</v>
      </c>
      <c r="APV289">
        <v>34.42</v>
      </c>
      <c r="APW289">
        <v>1200</v>
      </c>
      <c r="APX289">
        <v>0.68159999999999998</v>
      </c>
      <c r="APY289">
        <v>0.6</v>
      </c>
      <c r="APZ289">
        <v>0.41</v>
      </c>
      <c r="AQA289">
        <v>1.19</v>
      </c>
      <c r="AQD289">
        <v>167.17</v>
      </c>
      <c r="AQF289">
        <v>209</v>
      </c>
      <c r="AQG289">
        <v>1</v>
      </c>
      <c r="AQH289">
        <v>1</v>
      </c>
      <c r="AQI289" s="1" t="s">
        <v>2596</v>
      </c>
      <c r="AQJ289">
        <v>2</v>
      </c>
      <c r="AQK289">
        <v>0.96</v>
      </c>
      <c r="AQN289">
        <v>168.18</v>
      </c>
      <c r="AQO289">
        <v>358.53</v>
      </c>
      <c r="AQP289">
        <v>42.175800000000002</v>
      </c>
      <c r="AQQ289">
        <v>8456</v>
      </c>
      <c r="AQR289">
        <v>0.99470000000000003</v>
      </c>
      <c r="AQS289">
        <v>5.3</v>
      </c>
      <c r="AQT289">
        <v>1.99</v>
      </c>
      <c r="AQU289">
        <v>4.72</v>
      </c>
      <c r="AQV289" s="1" t="s">
        <v>2596</v>
      </c>
      <c r="AQW289" s="1" t="s">
        <v>2596</v>
      </c>
      <c r="AQX289">
        <v>122.09</v>
      </c>
      <c r="AQY289">
        <v>24.49</v>
      </c>
      <c r="AQZ289">
        <v>22</v>
      </c>
      <c r="ARA289">
        <v>1113</v>
      </c>
      <c r="ARB289">
        <v>1</v>
      </c>
      <c r="ARC289" s="1" t="s">
        <v>2596</v>
      </c>
      <c r="ARD289">
        <v>0.76</v>
      </c>
      <c r="ARE289">
        <v>3.46</v>
      </c>
      <c r="ARF289" s="1" t="s">
        <v>2596</v>
      </c>
      <c r="ARG289" s="1" t="s">
        <v>2596</v>
      </c>
      <c r="ARH289">
        <v>10.48</v>
      </c>
      <c r="ARI289">
        <v>115.2</v>
      </c>
      <c r="ARJ289">
        <v>0.9</v>
      </c>
      <c r="ARK289">
        <v>128001</v>
      </c>
      <c r="ARL289">
        <v>1</v>
      </c>
      <c r="ARM289" s="1" t="s">
        <v>2596</v>
      </c>
      <c r="ARN289">
        <v>0</v>
      </c>
      <c r="ARO289">
        <v>0</v>
      </c>
      <c r="ARP289" s="1" t="s">
        <v>2596</v>
      </c>
      <c r="ARQ289" s="1" t="s">
        <v>2596</v>
      </c>
      <c r="ARR289">
        <v>13.39</v>
      </c>
      <c r="ARS289">
        <v>2.75</v>
      </c>
      <c r="ART289">
        <v>0.71</v>
      </c>
      <c r="ARU289">
        <v>3870</v>
      </c>
      <c r="ARV289">
        <v>1</v>
      </c>
      <c r="ARW289" s="1" t="s">
        <v>2596</v>
      </c>
      <c r="ARX289">
        <v>0</v>
      </c>
      <c r="ARY289">
        <v>0</v>
      </c>
      <c r="ARZ289" s="1" t="s">
        <v>2596</v>
      </c>
      <c r="ASA289" s="1" t="s">
        <v>2596</v>
      </c>
      <c r="ASB289">
        <v>2.61</v>
      </c>
      <c r="ASC289">
        <v>0.72</v>
      </c>
      <c r="ASD289">
        <v>0.06</v>
      </c>
      <c r="ASE289">
        <v>12000</v>
      </c>
      <c r="ASF289">
        <v>1</v>
      </c>
      <c r="ASG289" s="1" t="s">
        <v>2596</v>
      </c>
      <c r="ASH289">
        <v>0</v>
      </c>
      <c r="ASI289">
        <v>0</v>
      </c>
      <c r="ASL289">
        <v>1459.91</v>
      </c>
      <c r="ASM289">
        <v>268.61</v>
      </c>
      <c r="ASN289">
        <v>40.35</v>
      </c>
      <c r="ASO289">
        <v>6657</v>
      </c>
      <c r="ASP289">
        <v>1</v>
      </c>
      <c r="ASQ289">
        <v>76.900000000000006</v>
      </c>
      <c r="ASR289">
        <v>1.6</v>
      </c>
      <c r="ASS289">
        <v>3.97</v>
      </c>
      <c r="AST289">
        <v>0.12</v>
      </c>
      <c r="ASU289">
        <v>2.56</v>
      </c>
      <c r="ASV289">
        <v>50.45</v>
      </c>
      <c r="ASW289">
        <v>60</v>
      </c>
      <c r="ASX289">
        <v>3.65</v>
      </c>
      <c r="ASY289">
        <v>16440</v>
      </c>
      <c r="ASZ289">
        <v>1</v>
      </c>
      <c r="ATA289" s="1" t="s">
        <v>2596</v>
      </c>
      <c r="ATB289">
        <v>0</v>
      </c>
      <c r="ATC289">
        <v>0</v>
      </c>
      <c r="ATD289" s="1" t="s">
        <v>2596</v>
      </c>
      <c r="ATE289" s="1" t="s">
        <v>2596</v>
      </c>
      <c r="ATF289">
        <v>0.25</v>
      </c>
      <c r="ATG289">
        <v>0.45</v>
      </c>
      <c r="ATH289">
        <v>0.01</v>
      </c>
      <c r="ATI289">
        <v>45005</v>
      </c>
      <c r="ATJ289">
        <v>1</v>
      </c>
      <c r="ATK289" s="1" t="s">
        <v>2596</v>
      </c>
      <c r="ATL289">
        <v>0</v>
      </c>
      <c r="ATM289">
        <v>0</v>
      </c>
      <c r="ATN289" s="1" t="s">
        <v>2596</v>
      </c>
      <c r="ATO289" s="1" t="s">
        <v>2596</v>
      </c>
      <c r="ATP289">
        <v>925.93</v>
      </c>
      <c r="ATQ289">
        <v>5504.8</v>
      </c>
      <c r="ATR289">
        <v>86.4</v>
      </c>
      <c r="ATS289">
        <v>63713</v>
      </c>
      <c r="ATT289">
        <v>1</v>
      </c>
      <c r="ATU289">
        <v>7667.4</v>
      </c>
      <c r="ATV289">
        <v>1.1000000000000001</v>
      </c>
      <c r="ATW289">
        <v>1.27</v>
      </c>
      <c r="ATX289">
        <v>0.56000000000000005</v>
      </c>
      <c r="ATY289">
        <v>4.84</v>
      </c>
      <c r="ATZ289">
        <v>1385.39</v>
      </c>
      <c r="AUA289">
        <v>99.57</v>
      </c>
      <c r="AUB289">
        <v>31.4</v>
      </c>
      <c r="AUC289">
        <v>3171</v>
      </c>
      <c r="AUD289">
        <v>1</v>
      </c>
      <c r="AUE289" s="1" t="s">
        <v>2596</v>
      </c>
      <c r="AUF289">
        <v>0</v>
      </c>
      <c r="AUG289">
        <v>0</v>
      </c>
      <c r="AUI289" s="1" t="s">
        <v>2596</v>
      </c>
      <c r="AUJ289">
        <v>89.43</v>
      </c>
      <c r="AUK289">
        <v>15.58</v>
      </c>
      <c r="AUL289">
        <v>5.48</v>
      </c>
      <c r="AUM289">
        <v>2843</v>
      </c>
      <c r="AUN289">
        <v>1</v>
      </c>
      <c r="AUO289">
        <v>86.1</v>
      </c>
      <c r="AUP289">
        <v>0.2</v>
      </c>
      <c r="AUQ289">
        <v>3.65</v>
      </c>
      <c r="AUR289">
        <v>0.01</v>
      </c>
      <c r="AUS289">
        <v>0.55000000000000004</v>
      </c>
      <c r="AUT289">
        <v>23.87</v>
      </c>
      <c r="AUU289">
        <v>2.57</v>
      </c>
      <c r="AUV289">
        <v>3.82</v>
      </c>
      <c r="AUW289">
        <v>672</v>
      </c>
      <c r="AUX289">
        <v>1</v>
      </c>
      <c r="AUY289" s="1" t="s">
        <v>2596</v>
      </c>
      <c r="AUZ289">
        <v>0</v>
      </c>
      <c r="AVA289">
        <v>0</v>
      </c>
      <c r="AVD289">
        <v>373.22</v>
      </c>
      <c r="AVE289">
        <v>33.75</v>
      </c>
      <c r="AVF289">
        <v>6.67</v>
      </c>
      <c r="AVG289">
        <v>5060</v>
      </c>
      <c r="AVH289">
        <v>1</v>
      </c>
      <c r="AVI289" s="1" t="s">
        <v>2596</v>
      </c>
      <c r="AVJ289">
        <v>0.09</v>
      </c>
      <c r="AVK289">
        <v>1.35</v>
      </c>
      <c r="AVN289">
        <v>220.28</v>
      </c>
      <c r="AVO289">
        <v>59.02</v>
      </c>
      <c r="AVP289">
        <v>58.55</v>
      </c>
      <c r="AVQ289">
        <v>1008</v>
      </c>
      <c r="AVR289">
        <v>1</v>
      </c>
      <c r="AVS289" s="1" t="s">
        <v>2596</v>
      </c>
      <c r="AVT289">
        <v>1.98</v>
      </c>
      <c r="AVU289">
        <v>3.38</v>
      </c>
      <c r="AVV289" s="1" t="s">
        <v>2596</v>
      </c>
      <c r="AVW289" s="1" t="s">
        <v>2596</v>
      </c>
      <c r="AVX289" s="1" t="s">
        <v>2596</v>
      </c>
      <c r="AVY289" s="1" t="s">
        <v>2596</v>
      </c>
      <c r="AVZ289" s="1" t="s">
        <v>2596</v>
      </c>
      <c r="AWA289" s="1" t="s">
        <v>2596</v>
      </c>
      <c r="AWB289" s="1" t="s">
        <v>2596</v>
      </c>
      <c r="AWC289" s="1" t="s">
        <v>2596</v>
      </c>
      <c r="AWD289" s="1" t="s">
        <v>2596</v>
      </c>
      <c r="AWE289" s="1" t="s">
        <v>2596</v>
      </c>
      <c r="AWH289">
        <v>5.82</v>
      </c>
      <c r="AWI289">
        <v>4.01</v>
      </c>
      <c r="AWJ289">
        <v>0.52</v>
      </c>
      <c r="AWK289">
        <v>7716</v>
      </c>
      <c r="AWL289">
        <v>1</v>
      </c>
      <c r="AWM289">
        <v>350.5</v>
      </c>
      <c r="AWN289">
        <v>0</v>
      </c>
      <c r="AWO289">
        <v>0</v>
      </c>
      <c r="AWQ289" s="1" t="s">
        <v>2596</v>
      </c>
      <c r="AWR289">
        <v>27.88</v>
      </c>
      <c r="AWS289">
        <v>176.24</v>
      </c>
      <c r="AWT289">
        <v>2.08</v>
      </c>
      <c r="AWU289">
        <v>84732</v>
      </c>
      <c r="AWV289">
        <v>1</v>
      </c>
      <c r="AWW289">
        <v>2939.7</v>
      </c>
      <c r="AWX289">
        <v>0</v>
      </c>
      <c r="AWY289">
        <v>0</v>
      </c>
      <c r="AWZ289" s="1" t="s">
        <v>2596</v>
      </c>
      <c r="AXA289">
        <v>0.23</v>
      </c>
      <c r="AXB289">
        <v>4202.68</v>
      </c>
      <c r="AXC289">
        <v>105.62</v>
      </c>
      <c r="AXD289">
        <v>348</v>
      </c>
      <c r="AXE289">
        <v>304</v>
      </c>
      <c r="AXF289">
        <v>1</v>
      </c>
      <c r="AXG289">
        <v>0.4</v>
      </c>
      <c r="AXH289">
        <v>6.5</v>
      </c>
      <c r="AXI289">
        <v>1.87</v>
      </c>
      <c r="AXJ289" s="1" t="s">
        <v>2596</v>
      </c>
      <c r="AXK289" s="1" t="s">
        <v>2596</v>
      </c>
      <c r="AXL289">
        <v>539.70000000000005</v>
      </c>
      <c r="AXM289">
        <v>51.66</v>
      </c>
      <c r="AXN289">
        <v>140</v>
      </c>
      <c r="AXO289">
        <v>369</v>
      </c>
      <c r="AXP289">
        <v>1</v>
      </c>
      <c r="AXQ289" s="1" t="s">
        <v>2596</v>
      </c>
      <c r="AXR289">
        <v>0</v>
      </c>
      <c r="AXS289">
        <v>2.29</v>
      </c>
      <c r="AXV289">
        <v>1.76</v>
      </c>
      <c r="AXW289">
        <v>0.34</v>
      </c>
      <c r="AXX289">
        <v>0.3</v>
      </c>
      <c r="AXY289">
        <v>1117</v>
      </c>
      <c r="AXZ289">
        <v>1</v>
      </c>
      <c r="AYA289" s="1" t="s">
        <v>2596</v>
      </c>
      <c r="AYB289">
        <v>0</v>
      </c>
      <c r="AYC289">
        <v>0</v>
      </c>
      <c r="AYF289">
        <v>26.46</v>
      </c>
      <c r="AYG289">
        <v>8.77</v>
      </c>
      <c r="AYH289">
        <v>4.8</v>
      </c>
      <c r="AYI289">
        <v>1827</v>
      </c>
      <c r="AYJ289">
        <v>1</v>
      </c>
      <c r="AYK289" s="1" t="s">
        <v>2596</v>
      </c>
      <c r="AYL289">
        <v>0</v>
      </c>
      <c r="AYM289">
        <v>0</v>
      </c>
      <c r="AYN289" s="1" t="s">
        <v>2596</v>
      </c>
      <c r="AYO289" s="1" t="s">
        <v>2596</v>
      </c>
      <c r="AYP289">
        <v>0.22</v>
      </c>
      <c r="AYQ289">
        <v>7.0000000000000007E-2</v>
      </c>
      <c r="AYR289">
        <v>0.02</v>
      </c>
      <c r="AYS289">
        <v>3429</v>
      </c>
      <c r="AYT289">
        <v>1</v>
      </c>
      <c r="AYU289" s="1" t="s">
        <v>2596</v>
      </c>
      <c r="AYV289">
        <v>0</v>
      </c>
      <c r="AYW289">
        <v>0</v>
      </c>
      <c r="AYZ289" s="1" t="s">
        <v>2596</v>
      </c>
      <c r="AZA289" s="1" t="s">
        <v>2596</v>
      </c>
      <c r="AZB289" s="1" t="s">
        <v>2596</v>
      </c>
      <c r="AZC289" s="1" t="s">
        <v>2596</v>
      </c>
      <c r="AZD289" s="1" t="s">
        <v>2596</v>
      </c>
      <c r="AZE289" s="1" t="s">
        <v>2596</v>
      </c>
      <c r="AZF289" s="1" t="s">
        <v>2596</v>
      </c>
      <c r="AZG289" s="1" t="s">
        <v>2596</v>
      </c>
      <c r="AZJ289">
        <v>383.64</v>
      </c>
      <c r="AZK289">
        <v>133.07</v>
      </c>
      <c r="AZL289">
        <v>111</v>
      </c>
      <c r="AZM289">
        <v>1199</v>
      </c>
      <c r="AZN289">
        <v>1</v>
      </c>
      <c r="AZO289" s="1" t="s">
        <v>2596</v>
      </c>
      <c r="AZP289">
        <v>0</v>
      </c>
      <c r="AZQ289">
        <v>0</v>
      </c>
      <c r="AZR289" s="1" t="s">
        <v>2596</v>
      </c>
      <c r="AZS289" s="1" t="s">
        <v>2596</v>
      </c>
      <c r="AZT289">
        <v>459.22</v>
      </c>
      <c r="AZU289">
        <v>934.83</v>
      </c>
      <c r="AZV289">
        <v>153</v>
      </c>
      <c r="AZW289">
        <v>6110</v>
      </c>
      <c r="AZX289">
        <v>1</v>
      </c>
      <c r="AZY289" s="1" t="s">
        <v>2596</v>
      </c>
      <c r="AZZ289">
        <v>2.15</v>
      </c>
      <c r="BAA289">
        <v>1.41</v>
      </c>
      <c r="BAB289" s="1" t="s">
        <v>2596</v>
      </c>
      <c r="BAC289" s="1" t="s">
        <v>2596</v>
      </c>
      <c r="BAD289">
        <v>212.59</v>
      </c>
      <c r="BAE289">
        <v>501.48</v>
      </c>
      <c r="BAF289">
        <v>25.65</v>
      </c>
      <c r="BAG289">
        <v>19551</v>
      </c>
      <c r="BAH289">
        <v>1</v>
      </c>
      <c r="BAI289" s="1" t="s">
        <v>2596</v>
      </c>
      <c r="BAJ289">
        <v>0.47</v>
      </c>
      <c r="BAK289">
        <v>1.83</v>
      </c>
      <c r="BAM289" s="1" t="s">
        <v>2596</v>
      </c>
      <c r="BAN289">
        <v>606.26</v>
      </c>
      <c r="BAO289">
        <v>8590.4</v>
      </c>
      <c r="BAP289">
        <v>102.5</v>
      </c>
      <c r="BAQ289">
        <v>83809</v>
      </c>
      <c r="BAR289">
        <v>1</v>
      </c>
      <c r="BAS289">
        <v>3157.1</v>
      </c>
      <c r="BAT289">
        <v>1</v>
      </c>
      <c r="BAU289">
        <v>0.98</v>
      </c>
      <c r="BAV289">
        <v>0.32</v>
      </c>
      <c r="BAW289">
        <v>6.9</v>
      </c>
      <c r="BBH289">
        <v>2517.14</v>
      </c>
      <c r="BBI289">
        <v>407.29</v>
      </c>
      <c r="BBJ289">
        <v>108.2</v>
      </c>
      <c r="BBK289">
        <v>3764</v>
      </c>
      <c r="BBL289">
        <v>1</v>
      </c>
      <c r="BBM289" s="1" t="s">
        <v>2596</v>
      </c>
      <c r="BBN289">
        <v>4.0999999999999996</v>
      </c>
      <c r="BBO289">
        <v>3.79</v>
      </c>
      <c r="BBR289">
        <v>66.89</v>
      </c>
      <c r="BBS289">
        <v>1.55</v>
      </c>
      <c r="BBT289">
        <v>51.5</v>
      </c>
      <c r="BBU289">
        <v>30</v>
      </c>
      <c r="BBV289">
        <v>1</v>
      </c>
      <c r="BBW289" s="1" t="s">
        <v>2596</v>
      </c>
      <c r="BBX289">
        <v>0</v>
      </c>
      <c r="BBY289">
        <v>0</v>
      </c>
      <c r="BCB289" s="1" t="s">
        <v>2596</v>
      </c>
      <c r="BCC289" s="1" t="s">
        <v>2596</v>
      </c>
      <c r="BCD289" s="1" t="s">
        <v>2596</v>
      </c>
      <c r="BCE289" s="1" t="s">
        <v>2596</v>
      </c>
      <c r="BCF289" s="1" t="s">
        <v>2596</v>
      </c>
      <c r="BCG289" s="1" t="s">
        <v>2596</v>
      </c>
      <c r="BCH289" s="1" t="s">
        <v>2596</v>
      </c>
      <c r="BCI289" s="1" t="s">
        <v>2596</v>
      </c>
      <c r="BCJ289" s="1" t="s">
        <v>2596</v>
      </c>
      <c r="BCK289" s="1" t="s">
        <v>2596</v>
      </c>
      <c r="BCL289">
        <v>457.84</v>
      </c>
      <c r="BCM289">
        <v>1084.24</v>
      </c>
      <c r="BCN289">
        <v>24.4</v>
      </c>
      <c r="BCO289">
        <v>44436</v>
      </c>
      <c r="BCP289">
        <v>1</v>
      </c>
      <c r="BCQ289">
        <v>1587.2</v>
      </c>
      <c r="BCR289">
        <v>0.88</v>
      </c>
      <c r="BCS289">
        <v>3.61</v>
      </c>
      <c r="BCT289">
        <v>0.13</v>
      </c>
      <c r="BCU289">
        <v>2.99</v>
      </c>
      <c r="BDP289">
        <v>172.79</v>
      </c>
      <c r="BDQ289">
        <v>1760.03</v>
      </c>
      <c r="BDR289">
        <v>44</v>
      </c>
      <c r="BDS289">
        <v>40001</v>
      </c>
      <c r="BDT289">
        <v>1</v>
      </c>
      <c r="BDU289" s="1" t="s">
        <v>2596</v>
      </c>
      <c r="BDV289">
        <v>1.6</v>
      </c>
      <c r="BDW289">
        <v>3.64</v>
      </c>
      <c r="BDZ289">
        <v>203.17</v>
      </c>
      <c r="BEA289">
        <v>70.55</v>
      </c>
      <c r="BEB289">
        <v>24.3</v>
      </c>
      <c r="BEC289">
        <v>2903</v>
      </c>
      <c r="BED289">
        <v>1</v>
      </c>
      <c r="BEE289">
        <v>1.7</v>
      </c>
      <c r="BEF289">
        <v>0.69</v>
      </c>
      <c r="BEG289">
        <v>2.84</v>
      </c>
      <c r="BEI289" s="1" t="s">
        <v>2596</v>
      </c>
      <c r="BEJ289">
        <v>46.36</v>
      </c>
      <c r="BEK289">
        <v>2.9</v>
      </c>
      <c r="BEL289">
        <v>3.06</v>
      </c>
      <c r="BEM289">
        <v>947</v>
      </c>
      <c r="BEN289">
        <v>1</v>
      </c>
      <c r="BEO289" s="1" t="s">
        <v>2596</v>
      </c>
      <c r="BEP289">
        <v>0</v>
      </c>
      <c r="BEQ289">
        <v>0</v>
      </c>
    </row>
    <row r="290" spans="1:1499" x14ac:dyDescent="0.25">
      <c r="A290" s="2">
        <v>43709</v>
      </c>
      <c r="B290">
        <v>49.49</v>
      </c>
      <c r="C290">
        <v>15.45</v>
      </c>
      <c r="D290">
        <v>1.85</v>
      </c>
      <c r="E290">
        <v>8349</v>
      </c>
      <c r="F290">
        <v>1</v>
      </c>
      <c r="G290" s="1" t="s">
        <v>2596</v>
      </c>
      <c r="H290">
        <v>0</v>
      </c>
      <c r="I290">
        <v>0</v>
      </c>
      <c r="L290" s="1" t="s">
        <v>2596</v>
      </c>
      <c r="M290" s="1" t="s">
        <v>2596</v>
      </c>
      <c r="N290" s="1" t="s">
        <v>2596</v>
      </c>
      <c r="O290" s="1" t="s">
        <v>2596</v>
      </c>
      <c r="P290" s="1" t="s">
        <v>2596</v>
      </c>
      <c r="Q290" s="1" t="s">
        <v>2596</v>
      </c>
      <c r="R290" s="1" t="s">
        <v>2596</v>
      </c>
      <c r="S290" s="1" t="s">
        <v>2596</v>
      </c>
      <c r="V290" s="1" t="s">
        <v>2596</v>
      </c>
      <c r="W290" s="1" t="s">
        <v>2596</v>
      </c>
      <c r="X290" s="1" t="s">
        <v>2596</v>
      </c>
      <c r="Y290" s="1" t="s">
        <v>2596</v>
      </c>
      <c r="Z290" s="1" t="s">
        <v>2596</v>
      </c>
      <c r="AA290" s="1" t="s">
        <v>2596</v>
      </c>
      <c r="AB290" s="1" t="s">
        <v>2596</v>
      </c>
      <c r="AC290" s="1" t="s">
        <v>2596</v>
      </c>
      <c r="AE290" s="1" t="s">
        <v>2596</v>
      </c>
      <c r="AF290" s="1" t="s">
        <v>2596</v>
      </c>
      <c r="AG290" s="1" t="s">
        <v>2596</v>
      </c>
      <c r="AH290" s="1" t="s">
        <v>2596</v>
      </c>
      <c r="AI290" s="1" t="s">
        <v>2596</v>
      </c>
      <c r="AJ290" s="1" t="s">
        <v>2596</v>
      </c>
      <c r="AK290" s="1" t="s">
        <v>2596</v>
      </c>
      <c r="AL290" s="1" t="s">
        <v>2596</v>
      </c>
      <c r="AM290" s="1" t="s">
        <v>2596</v>
      </c>
      <c r="AO290" s="1" t="s">
        <v>2596</v>
      </c>
      <c r="AP290" s="1" t="s">
        <v>2596</v>
      </c>
      <c r="AQ290" s="1" t="s">
        <v>2596</v>
      </c>
      <c r="AR290" s="1" t="s">
        <v>2596</v>
      </c>
      <c r="AS290" s="1" t="s">
        <v>2596</v>
      </c>
      <c r="AT290" s="1" t="s">
        <v>2596</v>
      </c>
      <c r="AU290" s="1" t="s">
        <v>2596</v>
      </c>
      <c r="AV290" s="1" t="s">
        <v>2596</v>
      </c>
      <c r="AW290" s="1" t="s">
        <v>2596</v>
      </c>
      <c r="AX290" s="1" t="s">
        <v>2596</v>
      </c>
      <c r="AY290" s="1" t="s">
        <v>2596</v>
      </c>
      <c r="AZ290">
        <v>4384.96</v>
      </c>
      <c r="BA290">
        <v>30.61</v>
      </c>
      <c r="BB290">
        <v>66.25</v>
      </c>
      <c r="BC290">
        <v>462</v>
      </c>
      <c r="BD290">
        <v>1</v>
      </c>
      <c r="BE290" s="1" t="s">
        <v>2596</v>
      </c>
      <c r="BF290">
        <v>1.4</v>
      </c>
      <c r="BG290">
        <v>2.11</v>
      </c>
      <c r="BJ290">
        <v>94.52</v>
      </c>
      <c r="BK290">
        <v>14.24</v>
      </c>
      <c r="BL290">
        <v>4.3</v>
      </c>
      <c r="BM290">
        <v>3311</v>
      </c>
      <c r="BN290">
        <v>1</v>
      </c>
      <c r="BO290">
        <v>22.3</v>
      </c>
      <c r="BP290">
        <v>0</v>
      </c>
      <c r="BQ290">
        <v>0</v>
      </c>
      <c r="BS290" s="1" t="s">
        <v>2596</v>
      </c>
      <c r="BT290">
        <v>313.01</v>
      </c>
      <c r="BU290">
        <v>54.47</v>
      </c>
      <c r="BV290">
        <v>18</v>
      </c>
      <c r="BW290">
        <v>3026</v>
      </c>
      <c r="BX290">
        <v>1</v>
      </c>
      <c r="BY290" s="1" t="s">
        <v>2596</v>
      </c>
      <c r="BZ290">
        <v>0</v>
      </c>
      <c r="CA290">
        <v>0</v>
      </c>
      <c r="CB290" s="1" t="s">
        <v>2596</v>
      </c>
      <c r="CC290" s="1" t="s">
        <v>2596</v>
      </c>
      <c r="CD290">
        <v>5.9</v>
      </c>
      <c r="CE290">
        <v>2.6</v>
      </c>
      <c r="CF290">
        <v>0.18</v>
      </c>
      <c r="CG290">
        <v>14425</v>
      </c>
      <c r="CH290">
        <v>1</v>
      </c>
      <c r="CI290" s="1" t="s">
        <v>2596</v>
      </c>
      <c r="CJ290">
        <v>0</v>
      </c>
      <c r="CK290">
        <v>0</v>
      </c>
      <c r="CL290" s="1" t="s">
        <v>2596</v>
      </c>
      <c r="CM290" s="1" t="s">
        <v>2596</v>
      </c>
      <c r="CN290">
        <v>190.44</v>
      </c>
      <c r="CO290">
        <v>98.47</v>
      </c>
      <c r="CP290">
        <v>18</v>
      </c>
      <c r="CQ290">
        <v>5471</v>
      </c>
      <c r="CR290">
        <v>1</v>
      </c>
      <c r="CS290" s="1" t="s">
        <v>2596</v>
      </c>
      <c r="CT290">
        <v>0</v>
      </c>
      <c r="CU290">
        <v>0</v>
      </c>
      <c r="CV290" s="1" t="s">
        <v>2596</v>
      </c>
      <c r="CW290" s="1" t="s">
        <v>2596</v>
      </c>
      <c r="CX290" s="1" t="s">
        <v>2596</v>
      </c>
      <c r="CY290" s="1" t="s">
        <v>2596</v>
      </c>
      <c r="CZ290" s="1" t="s">
        <v>2596</v>
      </c>
      <c r="DA290" s="1" t="s">
        <v>2596</v>
      </c>
      <c r="DB290" s="1" t="s">
        <v>2596</v>
      </c>
      <c r="DC290" s="1" t="s">
        <v>2596</v>
      </c>
      <c r="DD290" s="1" t="s">
        <v>2596</v>
      </c>
      <c r="DE290" s="1" t="s">
        <v>2596</v>
      </c>
      <c r="DG290" s="1" t="s">
        <v>2596</v>
      </c>
      <c r="DH290">
        <v>0.05</v>
      </c>
      <c r="DI290">
        <v>7.0000000000000007E-2</v>
      </c>
      <c r="DJ290">
        <v>0.02</v>
      </c>
      <c r="DK290">
        <v>3435</v>
      </c>
      <c r="DL290">
        <v>1</v>
      </c>
      <c r="DM290" s="1" t="s">
        <v>2596</v>
      </c>
      <c r="DN290">
        <v>0.91</v>
      </c>
      <c r="DO290">
        <v>4573.45</v>
      </c>
      <c r="DP290" s="1" t="s">
        <v>2596</v>
      </c>
      <c r="DQ290" s="1" t="s">
        <v>2596</v>
      </c>
      <c r="DR290">
        <v>3536.93</v>
      </c>
      <c r="DS290">
        <v>2506.29</v>
      </c>
      <c r="DT290">
        <v>161</v>
      </c>
      <c r="DU290">
        <v>15567</v>
      </c>
      <c r="DV290">
        <v>1</v>
      </c>
      <c r="DW290" s="1" t="s">
        <v>2596</v>
      </c>
      <c r="DX290">
        <v>0</v>
      </c>
      <c r="DY290">
        <v>1.18</v>
      </c>
      <c r="DZ290" s="1" t="s">
        <v>2596</v>
      </c>
      <c r="EA290" s="1" t="s">
        <v>2596</v>
      </c>
      <c r="EB290">
        <v>257.19</v>
      </c>
      <c r="EC290">
        <v>3090.48</v>
      </c>
      <c r="ED290">
        <v>83.35</v>
      </c>
      <c r="EE290">
        <v>37078</v>
      </c>
      <c r="EF290">
        <v>1</v>
      </c>
      <c r="EG290">
        <v>1030.7</v>
      </c>
      <c r="EH290">
        <v>3.29</v>
      </c>
      <c r="EI290">
        <v>3.95</v>
      </c>
      <c r="EJ290">
        <v>0.13</v>
      </c>
      <c r="EK290">
        <v>3.72</v>
      </c>
      <c r="FP290">
        <v>708.22</v>
      </c>
      <c r="FQ290">
        <v>622.77</v>
      </c>
      <c r="FR290">
        <v>49.5</v>
      </c>
      <c r="FS290">
        <v>12581</v>
      </c>
      <c r="FT290">
        <v>1</v>
      </c>
      <c r="FU290">
        <v>116.8</v>
      </c>
      <c r="FV290">
        <v>0.85</v>
      </c>
      <c r="FW290">
        <v>1.72</v>
      </c>
      <c r="FX290">
        <v>0.28999999999999998</v>
      </c>
      <c r="FY290">
        <v>3.82</v>
      </c>
      <c r="FZ290">
        <v>14.66</v>
      </c>
      <c r="GA290">
        <v>41.89</v>
      </c>
      <c r="GB290">
        <v>2.74</v>
      </c>
      <c r="GC290">
        <v>15287</v>
      </c>
      <c r="GD290">
        <v>1</v>
      </c>
      <c r="GE290">
        <v>431.8</v>
      </c>
      <c r="GF290">
        <v>0.13</v>
      </c>
      <c r="GG290">
        <v>4.74</v>
      </c>
      <c r="GH290" s="1" t="s">
        <v>2596</v>
      </c>
      <c r="GI290">
        <v>7.0000000000000007E-2</v>
      </c>
      <c r="GJ290">
        <v>890.14</v>
      </c>
      <c r="GK290">
        <v>1322.11</v>
      </c>
      <c r="GL290">
        <v>145</v>
      </c>
      <c r="GM290">
        <v>9118</v>
      </c>
      <c r="GN290">
        <v>1</v>
      </c>
      <c r="GO290" s="1" t="s">
        <v>2596</v>
      </c>
      <c r="GP290">
        <v>3</v>
      </c>
      <c r="GQ290">
        <v>2.0699999999999998</v>
      </c>
      <c r="GR290" s="1" t="s">
        <v>2596</v>
      </c>
      <c r="GS290" s="1" t="s">
        <v>2596</v>
      </c>
      <c r="GT290">
        <v>128.84</v>
      </c>
      <c r="GU290">
        <v>55.22</v>
      </c>
      <c r="GV290">
        <v>105.19</v>
      </c>
      <c r="GW290">
        <v>525</v>
      </c>
      <c r="GX290">
        <v>1</v>
      </c>
      <c r="GZ290">
        <v>3.66</v>
      </c>
      <c r="HA290">
        <v>3.48</v>
      </c>
      <c r="HD290">
        <v>3.85</v>
      </c>
      <c r="HE290">
        <v>0.66</v>
      </c>
      <c r="HF290">
        <v>2</v>
      </c>
      <c r="HG290">
        <v>328</v>
      </c>
      <c r="HH290">
        <v>1</v>
      </c>
      <c r="HI290" s="1" t="s">
        <v>2596</v>
      </c>
      <c r="HJ290">
        <v>0</v>
      </c>
      <c r="HK290">
        <v>0</v>
      </c>
      <c r="HN290">
        <v>100</v>
      </c>
      <c r="HO290">
        <v>4.8099999999999996</v>
      </c>
      <c r="HP290">
        <v>155.1</v>
      </c>
      <c r="HQ290">
        <v>31</v>
      </c>
      <c r="HR290">
        <v>1</v>
      </c>
      <c r="HT290">
        <v>0</v>
      </c>
      <c r="HU290">
        <v>0</v>
      </c>
      <c r="HX290">
        <v>167.76</v>
      </c>
      <c r="HY290">
        <v>78.599999999999994</v>
      </c>
      <c r="HZ290">
        <v>30.2</v>
      </c>
      <c r="IA290">
        <v>2603</v>
      </c>
      <c r="IB290">
        <v>1</v>
      </c>
      <c r="IC290" s="1" t="s">
        <v>2596</v>
      </c>
      <c r="ID290">
        <v>1.1000000000000001</v>
      </c>
      <c r="IE290">
        <v>3.64</v>
      </c>
      <c r="IF290" s="1" t="s">
        <v>2596</v>
      </c>
      <c r="IG290" s="1" t="s">
        <v>2596</v>
      </c>
      <c r="IH290">
        <v>3.13</v>
      </c>
      <c r="II290">
        <v>15.73</v>
      </c>
      <c r="IJ290">
        <v>0.47</v>
      </c>
      <c r="IK290">
        <v>33474</v>
      </c>
      <c r="IL290">
        <v>1</v>
      </c>
      <c r="IM290">
        <v>161559.29999999999</v>
      </c>
      <c r="IN290">
        <v>0</v>
      </c>
      <c r="IO290">
        <v>0</v>
      </c>
      <c r="IP290" s="1" t="s">
        <v>2596</v>
      </c>
      <c r="IQ290">
        <v>-0.21</v>
      </c>
      <c r="IR290">
        <v>968.98</v>
      </c>
      <c r="IS290">
        <v>277.25</v>
      </c>
      <c r="IT290">
        <v>2432</v>
      </c>
      <c r="IU290">
        <v>114</v>
      </c>
      <c r="IV290">
        <v>1</v>
      </c>
      <c r="IX290">
        <v>0</v>
      </c>
      <c r="IY290">
        <v>0</v>
      </c>
      <c r="JB290" s="1" t="s">
        <v>2596</v>
      </c>
      <c r="JC290" s="1" t="s">
        <v>2596</v>
      </c>
      <c r="JD290" s="1" t="s">
        <v>2596</v>
      </c>
      <c r="JE290" s="1" t="s">
        <v>2596</v>
      </c>
      <c r="JF290" s="1" t="s">
        <v>2596</v>
      </c>
      <c r="JG290" s="1" t="s">
        <v>2596</v>
      </c>
      <c r="JH290" s="1" t="s">
        <v>2596</v>
      </c>
      <c r="JI290" s="1" t="s">
        <v>2596</v>
      </c>
      <c r="JJ290" s="1" t="s">
        <v>2596</v>
      </c>
      <c r="JK290" s="1" t="s">
        <v>2596</v>
      </c>
      <c r="JL290">
        <v>6541.13</v>
      </c>
      <c r="JM290">
        <v>3913.26</v>
      </c>
      <c r="JN290">
        <v>9.25</v>
      </c>
      <c r="JO290">
        <v>423056</v>
      </c>
      <c r="JP290">
        <v>1</v>
      </c>
      <c r="JQ290" s="1" t="s">
        <v>2596</v>
      </c>
      <c r="JR290">
        <v>0.18</v>
      </c>
      <c r="JS290">
        <v>1.95</v>
      </c>
      <c r="JT290" s="1" t="s">
        <v>2596</v>
      </c>
      <c r="JU290" s="1" t="s">
        <v>2596</v>
      </c>
      <c r="JV290" s="1" t="s">
        <v>2596</v>
      </c>
      <c r="JW290" s="1" t="s">
        <v>2596</v>
      </c>
      <c r="JX290" s="1" t="s">
        <v>2596</v>
      </c>
      <c r="JY290" s="1" t="s">
        <v>2596</v>
      </c>
      <c r="JZ290" s="1" t="s">
        <v>2596</v>
      </c>
      <c r="KA290" s="1" t="s">
        <v>2596</v>
      </c>
      <c r="KB290" s="1" t="s">
        <v>2596</v>
      </c>
      <c r="KC290" s="1" t="s">
        <v>2596</v>
      </c>
      <c r="KF290">
        <v>324.24</v>
      </c>
      <c r="KG290">
        <v>535.04999999999995</v>
      </c>
      <c r="KH290">
        <v>441.1</v>
      </c>
      <c r="KI290">
        <v>1213</v>
      </c>
      <c r="KJ290">
        <v>1</v>
      </c>
      <c r="KK290" s="1" t="s">
        <v>2596</v>
      </c>
      <c r="KL290">
        <v>0</v>
      </c>
      <c r="KM290">
        <v>0</v>
      </c>
      <c r="KO290" s="1" t="s">
        <v>2596</v>
      </c>
      <c r="KP290" s="1" t="s">
        <v>2596</v>
      </c>
      <c r="KQ290" s="1" t="s">
        <v>2596</v>
      </c>
      <c r="KR290" s="1" t="s">
        <v>2596</v>
      </c>
      <c r="KS290" s="1" t="s">
        <v>2596</v>
      </c>
      <c r="KT290" s="1" t="s">
        <v>2596</v>
      </c>
      <c r="KU290" s="1" t="s">
        <v>2596</v>
      </c>
      <c r="KV290" s="1" t="s">
        <v>2596</v>
      </c>
      <c r="KW290" s="1" t="s">
        <v>2596</v>
      </c>
      <c r="KX290" s="1" t="s">
        <v>2596</v>
      </c>
      <c r="KY290" s="1" t="s">
        <v>2596</v>
      </c>
      <c r="KZ290">
        <v>18.04</v>
      </c>
      <c r="LA290">
        <v>20.39</v>
      </c>
      <c r="LB290">
        <v>2.76</v>
      </c>
      <c r="LC290">
        <v>7387</v>
      </c>
      <c r="LD290">
        <v>1</v>
      </c>
      <c r="LE290">
        <v>6.3</v>
      </c>
      <c r="LF290">
        <v>0</v>
      </c>
      <c r="LG290">
        <v>0</v>
      </c>
      <c r="LJ290">
        <v>4.03</v>
      </c>
      <c r="LK290">
        <v>3.62</v>
      </c>
      <c r="LL290">
        <v>0.81</v>
      </c>
      <c r="LM290">
        <v>4470</v>
      </c>
      <c r="LN290">
        <v>1</v>
      </c>
      <c r="LO290" s="1" t="s">
        <v>2596</v>
      </c>
      <c r="LP290">
        <v>0</v>
      </c>
      <c r="LQ290">
        <v>0</v>
      </c>
      <c r="LS290" s="1" t="s">
        <v>2596</v>
      </c>
      <c r="LT290">
        <v>7.94</v>
      </c>
      <c r="LU290">
        <v>0.4</v>
      </c>
      <c r="LV290">
        <v>4</v>
      </c>
      <c r="LW290">
        <v>100</v>
      </c>
      <c r="LX290">
        <v>1</v>
      </c>
      <c r="LY290" s="1" t="s">
        <v>2596</v>
      </c>
      <c r="LZ290">
        <v>0</v>
      </c>
      <c r="MA290">
        <v>0</v>
      </c>
      <c r="MD290">
        <v>24.29</v>
      </c>
      <c r="ME290">
        <v>24.26</v>
      </c>
      <c r="MF290">
        <v>2.17</v>
      </c>
      <c r="MG290">
        <v>11181</v>
      </c>
      <c r="MH290">
        <v>1</v>
      </c>
      <c r="MI290" s="1" t="s">
        <v>2596</v>
      </c>
      <c r="MJ290">
        <v>0</v>
      </c>
      <c r="MK290">
        <v>0</v>
      </c>
      <c r="MM290" s="1" t="s">
        <v>2596</v>
      </c>
      <c r="MN290">
        <v>1076.45</v>
      </c>
      <c r="MO290">
        <v>79.63</v>
      </c>
      <c r="MP290">
        <v>26.6</v>
      </c>
      <c r="MQ290">
        <v>2994</v>
      </c>
      <c r="MR290">
        <v>1</v>
      </c>
      <c r="MS290">
        <v>5.6</v>
      </c>
      <c r="MT290">
        <v>0.75</v>
      </c>
      <c r="MU290">
        <v>2.82</v>
      </c>
      <c r="MV290" s="1" t="s">
        <v>2596</v>
      </c>
      <c r="MW290">
        <v>2.7</v>
      </c>
      <c r="MX290">
        <v>133.33000000000001</v>
      </c>
      <c r="MY290">
        <v>22.92</v>
      </c>
      <c r="MZ290">
        <v>0.04</v>
      </c>
      <c r="NA290">
        <v>573106</v>
      </c>
      <c r="NB290">
        <v>1</v>
      </c>
      <c r="NC290" s="1" t="s">
        <v>2596</v>
      </c>
      <c r="ND290">
        <v>0</v>
      </c>
      <c r="NE290">
        <v>0</v>
      </c>
      <c r="NH290">
        <v>197.25</v>
      </c>
      <c r="NI290">
        <v>15.34</v>
      </c>
      <c r="NJ290">
        <v>3.2709999999999999</v>
      </c>
      <c r="NK290">
        <v>3341</v>
      </c>
      <c r="NL290">
        <v>0.71260000000000001</v>
      </c>
      <c r="NM290">
        <v>53.1</v>
      </c>
      <c r="NN290">
        <v>0</v>
      </c>
      <c r="NO290">
        <v>0</v>
      </c>
      <c r="NP290">
        <v>0.04</v>
      </c>
      <c r="NQ290">
        <v>-0.37</v>
      </c>
      <c r="NR290" s="1" t="s">
        <v>2596</v>
      </c>
      <c r="NS290" s="1" t="s">
        <v>2596</v>
      </c>
      <c r="NT290" s="1" t="s">
        <v>2596</v>
      </c>
      <c r="NU290" s="1" t="s">
        <v>2596</v>
      </c>
      <c r="NV290" s="1" t="s">
        <v>2596</v>
      </c>
      <c r="NW290" s="1" t="s">
        <v>2596</v>
      </c>
      <c r="NX290" s="1" t="s">
        <v>2596</v>
      </c>
      <c r="NY290" s="1" t="s">
        <v>2596</v>
      </c>
      <c r="NZ290" s="1" t="s">
        <v>2596</v>
      </c>
      <c r="OA290" s="1" t="s">
        <v>2596</v>
      </c>
      <c r="OB290">
        <v>375.94</v>
      </c>
      <c r="OC290">
        <v>24.16</v>
      </c>
      <c r="OD290">
        <v>14.7</v>
      </c>
      <c r="OE290">
        <v>1643</v>
      </c>
      <c r="OF290">
        <v>1</v>
      </c>
      <c r="OG290">
        <v>3</v>
      </c>
      <c r="OH290">
        <v>1.25</v>
      </c>
      <c r="OI290">
        <v>8.5</v>
      </c>
      <c r="OJ290" s="1" t="s">
        <v>2596</v>
      </c>
      <c r="OK290" s="1" t="s">
        <v>2596</v>
      </c>
      <c r="OL290">
        <v>134.36000000000001</v>
      </c>
      <c r="OM290">
        <v>118.83</v>
      </c>
      <c r="ON290">
        <v>5.3</v>
      </c>
      <c r="OO290">
        <v>22421</v>
      </c>
      <c r="OP290">
        <v>1</v>
      </c>
      <c r="OQ290">
        <v>142.9</v>
      </c>
      <c r="OR290">
        <v>0.16</v>
      </c>
      <c r="OS290">
        <v>3.02</v>
      </c>
      <c r="OT290">
        <v>0.04</v>
      </c>
      <c r="OU290">
        <v>0.41</v>
      </c>
      <c r="OV290">
        <v>0.54</v>
      </c>
      <c r="OW290">
        <v>1.19</v>
      </c>
      <c r="OX290">
        <v>0.15</v>
      </c>
      <c r="OY290">
        <v>7941</v>
      </c>
      <c r="OZ290">
        <v>1</v>
      </c>
      <c r="PA290" s="1" t="s">
        <v>2596</v>
      </c>
      <c r="PB290">
        <v>0</v>
      </c>
      <c r="PC290">
        <v>0</v>
      </c>
      <c r="PD290" s="1" t="s">
        <v>2596</v>
      </c>
      <c r="PE290" s="1" t="s">
        <v>2596</v>
      </c>
      <c r="PF290">
        <v>386.83</v>
      </c>
      <c r="PG290">
        <v>8.27</v>
      </c>
      <c r="PH290">
        <v>141</v>
      </c>
      <c r="PI290">
        <v>59</v>
      </c>
      <c r="PJ290">
        <v>1</v>
      </c>
      <c r="PK290">
        <v>0.1</v>
      </c>
      <c r="PL290">
        <v>0</v>
      </c>
      <c r="PM290">
        <v>0</v>
      </c>
      <c r="PP290">
        <v>0.73</v>
      </c>
      <c r="PQ290">
        <v>27.23</v>
      </c>
      <c r="PR290">
        <v>0.24</v>
      </c>
      <c r="PS290">
        <v>113477</v>
      </c>
      <c r="PT290">
        <v>1</v>
      </c>
      <c r="PU290" s="1" t="s">
        <v>2596</v>
      </c>
      <c r="PV290">
        <v>0</v>
      </c>
      <c r="PW290">
        <v>0</v>
      </c>
      <c r="PX290" s="1" t="s">
        <v>2596</v>
      </c>
      <c r="PY290" s="1" t="s">
        <v>2596</v>
      </c>
      <c r="PZ290">
        <v>41.19</v>
      </c>
      <c r="QA290">
        <v>28.74</v>
      </c>
      <c r="QB290">
        <v>5.7614999999999998</v>
      </c>
      <c r="QC290">
        <v>4955</v>
      </c>
      <c r="QD290">
        <v>0.99339999999999995</v>
      </c>
      <c r="QE290">
        <v>7.5</v>
      </c>
      <c r="QF290">
        <v>0</v>
      </c>
      <c r="QG290">
        <v>0</v>
      </c>
      <c r="QH290" s="1" t="s">
        <v>2596</v>
      </c>
      <c r="QI290" s="1" t="s">
        <v>2596</v>
      </c>
      <c r="QJ290">
        <v>477.91</v>
      </c>
      <c r="QK290">
        <v>147.65</v>
      </c>
      <c r="QL290">
        <v>150.19999999999999</v>
      </c>
      <c r="QM290">
        <v>983</v>
      </c>
      <c r="QN290">
        <v>1</v>
      </c>
      <c r="QO290" s="1" t="s">
        <v>2596</v>
      </c>
      <c r="QP290">
        <v>2.88</v>
      </c>
      <c r="QQ290">
        <v>1.92</v>
      </c>
      <c r="QT290">
        <v>203.49</v>
      </c>
      <c r="QU290">
        <v>696.61</v>
      </c>
      <c r="QV290">
        <v>157</v>
      </c>
      <c r="QW290">
        <v>4437</v>
      </c>
      <c r="QX290">
        <v>1</v>
      </c>
      <c r="QY290" s="1" t="s">
        <v>2596</v>
      </c>
      <c r="QZ290">
        <v>3.38</v>
      </c>
      <c r="RA290">
        <v>2.15</v>
      </c>
      <c r="RD290">
        <v>100</v>
      </c>
      <c r="RE290">
        <v>3.85</v>
      </c>
      <c r="RF290">
        <v>96.35</v>
      </c>
      <c r="RG290">
        <v>40</v>
      </c>
      <c r="RH290">
        <v>1</v>
      </c>
      <c r="RI290" s="1" t="s">
        <v>2596</v>
      </c>
      <c r="RJ290">
        <v>0</v>
      </c>
      <c r="RK290">
        <v>0</v>
      </c>
      <c r="RN290">
        <v>21.09</v>
      </c>
      <c r="RO290">
        <v>1.25</v>
      </c>
      <c r="RP290">
        <v>1.5</v>
      </c>
      <c r="RQ290">
        <v>836</v>
      </c>
      <c r="RR290">
        <v>1</v>
      </c>
      <c r="RS290" s="1" t="s">
        <v>2596</v>
      </c>
      <c r="RT290">
        <v>0.1</v>
      </c>
      <c r="RU290">
        <v>6.67</v>
      </c>
      <c r="RX290">
        <v>1882.04</v>
      </c>
      <c r="RY290">
        <v>189.61</v>
      </c>
      <c r="RZ290">
        <v>35</v>
      </c>
      <c r="SA290">
        <v>5418</v>
      </c>
      <c r="SB290">
        <v>1</v>
      </c>
      <c r="SC290" s="1" t="s">
        <v>2596</v>
      </c>
      <c r="SD290">
        <v>0.4</v>
      </c>
      <c r="SE290">
        <v>1.1399999999999999</v>
      </c>
      <c r="SF290" s="1" t="s">
        <v>2596</v>
      </c>
      <c r="SG290" s="1" t="s">
        <v>2596</v>
      </c>
      <c r="SH290">
        <v>183.9</v>
      </c>
      <c r="SI290">
        <v>11.06</v>
      </c>
      <c r="SJ290">
        <v>4.82</v>
      </c>
      <c r="SK290">
        <v>2294</v>
      </c>
      <c r="SL290">
        <v>1</v>
      </c>
      <c r="SM290" s="1" t="s">
        <v>2596</v>
      </c>
      <c r="SN290">
        <v>0.08</v>
      </c>
      <c r="SO290">
        <v>1.66</v>
      </c>
      <c r="SR290">
        <v>286.17</v>
      </c>
      <c r="SS290">
        <v>21.97</v>
      </c>
      <c r="ST290">
        <v>8.24</v>
      </c>
      <c r="SU290">
        <v>2667</v>
      </c>
      <c r="SV290">
        <v>1</v>
      </c>
      <c r="SW290">
        <v>15.1</v>
      </c>
      <c r="SX290">
        <v>0.5</v>
      </c>
      <c r="SY290">
        <v>6.07</v>
      </c>
      <c r="SZ290" s="1" t="s">
        <v>2596</v>
      </c>
      <c r="TA290">
        <v>0.98</v>
      </c>
      <c r="TB290">
        <v>12.33</v>
      </c>
      <c r="TC290">
        <v>1.01</v>
      </c>
      <c r="TD290">
        <v>1.49</v>
      </c>
      <c r="TE290">
        <v>680</v>
      </c>
      <c r="TF290">
        <v>1</v>
      </c>
      <c r="TG290" s="1" t="s">
        <v>2596</v>
      </c>
      <c r="TH290">
        <v>0</v>
      </c>
      <c r="TI290">
        <v>0</v>
      </c>
      <c r="TL290" s="1" t="s">
        <v>2596</v>
      </c>
      <c r="TM290" s="1" t="s">
        <v>2596</v>
      </c>
      <c r="TN290" s="1" t="s">
        <v>2596</v>
      </c>
      <c r="TO290" s="1" t="s">
        <v>2596</v>
      </c>
      <c r="TP290" s="1" t="s">
        <v>2596</v>
      </c>
      <c r="TQ290" s="1" t="s">
        <v>2596</v>
      </c>
      <c r="TR290" s="1" t="s">
        <v>2596</v>
      </c>
      <c r="TS290" s="1" t="s">
        <v>2596</v>
      </c>
      <c r="TV290">
        <v>260.05</v>
      </c>
      <c r="TW290">
        <v>23.61</v>
      </c>
      <c r="TX290">
        <v>4.2</v>
      </c>
      <c r="TY290">
        <v>5620</v>
      </c>
      <c r="TZ290">
        <v>1</v>
      </c>
      <c r="UA290" s="1" t="s">
        <v>2596</v>
      </c>
      <c r="UB290">
        <v>0.06</v>
      </c>
      <c r="UC290">
        <v>1.43</v>
      </c>
      <c r="UF290" s="1" t="s">
        <v>2596</v>
      </c>
      <c r="UG290" s="1" t="s">
        <v>2596</v>
      </c>
      <c r="UH290" s="1" t="s">
        <v>2596</v>
      </c>
      <c r="UI290" s="1" t="s">
        <v>2596</v>
      </c>
      <c r="UJ290" s="1" t="s">
        <v>2596</v>
      </c>
      <c r="UK290" s="1" t="s">
        <v>2596</v>
      </c>
      <c r="UL290" s="1" t="s">
        <v>2596</v>
      </c>
      <c r="UM290" s="1" t="s">
        <v>2596</v>
      </c>
      <c r="UP290">
        <v>161.96</v>
      </c>
      <c r="UQ290">
        <v>20</v>
      </c>
      <c r="UR290">
        <v>12.49</v>
      </c>
      <c r="US290">
        <v>1602</v>
      </c>
      <c r="UT290">
        <v>1</v>
      </c>
      <c r="UU290" s="1" t="s">
        <v>2596</v>
      </c>
      <c r="UV290">
        <v>0</v>
      </c>
      <c r="UW290">
        <v>0</v>
      </c>
      <c r="UX290" s="1" t="s">
        <v>2596</v>
      </c>
      <c r="UY290" s="1" t="s">
        <v>2596</v>
      </c>
      <c r="UZ290" s="1" t="s">
        <v>2596</v>
      </c>
      <c r="VA290" s="1" t="s">
        <v>2596</v>
      </c>
      <c r="VB290" s="1" t="s">
        <v>2596</v>
      </c>
      <c r="VC290" s="1" t="s">
        <v>2596</v>
      </c>
      <c r="VD290" s="1" t="s">
        <v>2596</v>
      </c>
      <c r="VE290" s="1" t="s">
        <v>2596</v>
      </c>
      <c r="VF290" s="1" t="s">
        <v>2596</v>
      </c>
      <c r="VG290" s="1" t="s">
        <v>2596</v>
      </c>
      <c r="VH290" s="1" t="s">
        <v>2596</v>
      </c>
      <c r="VI290" s="1" t="s">
        <v>2596</v>
      </c>
      <c r="VJ290">
        <v>235.38</v>
      </c>
      <c r="VK290">
        <v>183.4</v>
      </c>
      <c r="VL290">
        <v>175</v>
      </c>
      <c r="VM290">
        <v>1048</v>
      </c>
      <c r="VN290">
        <v>1</v>
      </c>
      <c r="VO290" s="1" t="s">
        <v>2596</v>
      </c>
      <c r="VP290">
        <v>3.96</v>
      </c>
      <c r="VQ290">
        <v>2.2599999999999998</v>
      </c>
      <c r="VR290" s="1" t="s">
        <v>2596</v>
      </c>
      <c r="VS290" s="1" t="s">
        <v>2596</v>
      </c>
      <c r="VT290">
        <v>8524684</v>
      </c>
      <c r="VU290">
        <v>4737.84</v>
      </c>
      <c r="VV290">
        <v>58</v>
      </c>
      <c r="VW290">
        <v>81687</v>
      </c>
      <c r="VX290">
        <v>1</v>
      </c>
      <c r="VY290" s="1" t="s">
        <v>2596</v>
      </c>
      <c r="VZ290">
        <v>0</v>
      </c>
      <c r="WA290">
        <v>15.52</v>
      </c>
      <c r="WB290" s="1" t="s">
        <v>2596</v>
      </c>
      <c r="WC290" s="1" t="s">
        <v>2596</v>
      </c>
      <c r="WD290">
        <v>1424.61</v>
      </c>
      <c r="WE290">
        <v>122.05</v>
      </c>
      <c r="WF290">
        <v>86</v>
      </c>
      <c r="WG290">
        <v>1419</v>
      </c>
      <c r="WH290">
        <v>1</v>
      </c>
      <c r="WI290">
        <v>0.1</v>
      </c>
      <c r="WJ290">
        <v>1.65</v>
      </c>
      <c r="WK290">
        <v>1.92</v>
      </c>
      <c r="WM290" s="1" t="s">
        <v>2596</v>
      </c>
      <c r="WN290">
        <v>2970.67</v>
      </c>
      <c r="WO290">
        <v>35.229999999999997</v>
      </c>
      <c r="WP290">
        <v>505</v>
      </c>
      <c r="WQ290">
        <v>70</v>
      </c>
      <c r="WR290">
        <v>1</v>
      </c>
      <c r="WS290">
        <v>0</v>
      </c>
      <c r="WT290">
        <v>0</v>
      </c>
      <c r="WU290">
        <v>0</v>
      </c>
      <c r="WX290">
        <v>337.74</v>
      </c>
      <c r="WY290">
        <v>7.38</v>
      </c>
      <c r="WZ290">
        <v>60</v>
      </c>
      <c r="XA290">
        <v>123</v>
      </c>
      <c r="XB290">
        <v>1</v>
      </c>
      <c r="XC290">
        <v>0.1</v>
      </c>
      <c r="XD290">
        <v>0</v>
      </c>
      <c r="XE290">
        <v>0</v>
      </c>
      <c r="XH290">
        <v>948.72</v>
      </c>
      <c r="XI290">
        <v>1149.75</v>
      </c>
      <c r="XJ290">
        <v>73</v>
      </c>
      <c r="XK290">
        <v>15750</v>
      </c>
      <c r="XL290">
        <v>1</v>
      </c>
      <c r="XM290" s="1" t="s">
        <v>2596</v>
      </c>
      <c r="XN290">
        <v>0</v>
      </c>
      <c r="XO290">
        <v>0</v>
      </c>
      <c r="XP290" s="1" t="s">
        <v>2596</v>
      </c>
      <c r="XQ290" s="1" t="s">
        <v>2596</v>
      </c>
      <c r="XR290" s="1" t="s">
        <v>2596</v>
      </c>
      <c r="XS290" s="1" t="s">
        <v>2596</v>
      </c>
      <c r="XT290" s="1" t="s">
        <v>2596</v>
      </c>
      <c r="XU290" s="1" t="s">
        <v>2596</v>
      </c>
      <c r="XV290" s="1" t="s">
        <v>2596</v>
      </c>
      <c r="XW290" s="1" t="s">
        <v>2596</v>
      </c>
      <c r="XX290" s="1" t="s">
        <v>2596</v>
      </c>
      <c r="XY290" s="1" t="s">
        <v>2596</v>
      </c>
      <c r="XZ290" s="1" t="s">
        <v>2596</v>
      </c>
      <c r="YA290" s="1" t="s">
        <v>2596</v>
      </c>
      <c r="YB290">
        <v>120.85</v>
      </c>
      <c r="YC290">
        <v>4.55</v>
      </c>
      <c r="YD290">
        <v>70.010000000000005</v>
      </c>
      <c r="YE290">
        <v>65</v>
      </c>
      <c r="YF290">
        <v>1</v>
      </c>
      <c r="YG290" s="1" t="s">
        <v>2596</v>
      </c>
      <c r="YH290">
        <v>0</v>
      </c>
      <c r="YI290">
        <v>0</v>
      </c>
      <c r="YL290" s="1" t="s">
        <v>2596</v>
      </c>
      <c r="YM290" s="1" t="s">
        <v>2596</v>
      </c>
      <c r="YN290" s="1" t="s">
        <v>2596</v>
      </c>
      <c r="YO290" s="1" t="s">
        <v>2596</v>
      </c>
      <c r="YP290" s="1" t="s">
        <v>2596</v>
      </c>
      <c r="YQ290" s="1" t="s">
        <v>2596</v>
      </c>
      <c r="YR290" s="1" t="s">
        <v>2596</v>
      </c>
      <c r="YS290" s="1" t="s">
        <v>2596</v>
      </c>
      <c r="YV290">
        <v>468.46</v>
      </c>
      <c r="YW290">
        <v>59.1</v>
      </c>
      <c r="YX290">
        <v>48</v>
      </c>
      <c r="YY290">
        <v>1231</v>
      </c>
      <c r="YZ290">
        <v>1</v>
      </c>
      <c r="ZA290" s="1" t="s">
        <v>2596</v>
      </c>
      <c r="ZB290">
        <v>0</v>
      </c>
      <c r="ZC290">
        <v>0</v>
      </c>
      <c r="ZE290" s="1" t="s">
        <v>2596</v>
      </c>
      <c r="ZF290">
        <v>38.159999999999997</v>
      </c>
      <c r="ZH290">
        <v>591</v>
      </c>
      <c r="ZI290">
        <v>1</v>
      </c>
      <c r="ZJ290">
        <v>1</v>
      </c>
      <c r="ZK290" s="1" t="s">
        <v>2596</v>
      </c>
      <c r="ZL290">
        <v>35</v>
      </c>
      <c r="ZM290">
        <v>5.92</v>
      </c>
      <c r="ZP290">
        <v>1231.06</v>
      </c>
      <c r="ZQ290">
        <v>466.2</v>
      </c>
      <c r="ZR290">
        <v>420</v>
      </c>
      <c r="ZS290">
        <v>1110</v>
      </c>
      <c r="ZT290">
        <v>1</v>
      </c>
      <c r="ZU290" s="1" t="s">
        <v>2596</v>
      </c>
      <c r="ZV290">
        <v>6.1</v>
      </c>
      <c r="ZW290">
        <v>1.45</v>
      </c>
      <c r="ZX290" s="1" t="s">
        <v>2596</v>
      </c>
      <c r="ZY290" s="1" t="s">
        <v>2596</v>
      </c>
      <c r="ZZ290">
        <v>176.91</v>
      </c>
      <c r="AAA290">
        <v>4512.5200000000004</v>
      </c>
      <c r="AAB290">
        <v>48.2</v>
      </c>
      <c r="AAC290">
        <v>93621</v>
      </c>
      <c r="AAD290">
        <v>1</v>
      </c>
      <c r="AAE290" s="1" t="s">
        <v>2596</v>
      </c>
      <c r="AAF290">
        <v>1.35</v>
      </c>
      <c r="AAG290">
        <v>2.8</v>
      </c>
      <c r="AAH290" s="1" t="s">
        <v>2596</v>
      </c>
      <c r="AAI290" s="1" t="s">
        <v>2596</v>
      </c>
      <c r="AAJ290">
        <v>3102.46</v>
      </c>
      <c r="AAK290">
        <v>6014.68</v>
      </c>
      <c r="AAL290">
        <v>80.7</v>
      </c>
      <c r="AAM290">
        <v>74531</v>
      </c>
      <c r="AAN290">
        <v>1</v>
      </c>
      <c r="AAO290">
        <v>1490.9</v>
      </c>
      <c r="AAP290">
        <v>4.45</v>
      </c>
      <c r="AAQ290">
        <v>5.51</v>
      </c>
      <c r="AAR290">
        <v>0.52</v>
      </c>
      <c r="AAS290">
        <v>5.3</v>
      </c>
      <c r="AAT290" s="1" t="s">
        <v>2596</v>
      </c>
      <c r="AAU290" s="1" t="s">
        <v>2596</v>
      </c>
      <c r="AAV290" s="1" t="s">
        <v>2596</v>
      </c>
      <c r="AAW290" s="1" t="s">
        <v>2596</v>
      </c>
      <c r="AAX290" s="1" t="s">
        <v>2596</v>
      </c>
      <c r="AAY290" s="1" t="s">
        <v>2596</v>
      </c>
      <c r="AAZ290" s="1" t="s">
        <v>2596</v>
      </c>
      <c r="ABA290" s="1" t="s">
        <v>2596</v>
      </c>
      <c r="ABB290" s="1" t="s">
        <v>2596</v>
      </c>
      <c r="ABC290" s="1" t="s">
        <v>2596</v>
      </c>
      <c r="ABD290">
        <v>684.32</v>
      </c>
      <c r="ABE290">
        <v>146.94999999999999</v>
      </c>
      <c r="ABF290">
        <v>39</v>
      </c>
      <c r="ABG290">
        <v>3768</v>
      </c>
      <c r="ABH290">
        <v>1</v>
      </c>
      <c r="ABI290" s="1" t="s">
        <v>2596</v>
      </c>
      <c r="ABJ290">
        <v>0</v>
      </c>
      <c r="ABK290">
        <v>12.18</v>
      </c>
      <c r="ABL290" s="1" t="s">
        <v>2596</v>
      </c>
      <c r="ABM290" s="1" t="s">
        <v>2596</v>
      </c>
      <c r="ABN290">
        <v>7.76</v>
      </c>
      <c r="ABO290">
        <v>0.7</v>
      </c>
      <c r="ABP290">
        <v>1.38</v>
      </c>
      <c r="ABQ290">
        <v>504</v>
      </c>
      <c r="ABR290">
        <v>1</v>
      </c>
      <c r="ABS290" s="1" t="s">
        <v>2596</v>
      </c>
      <c r="ABT290">
        <v>0</v>
      </c>
      <c r="ABU290">
        <v>0</v>
      </c>
      <c r="ABW290" s="1" t="s">
        <v>2596</v>
      </c>
      <c r="ABX290">
        <v>34.75</v>
      </c>
      <c r="ABY290">
        <v>18.670000000000002</v>
      </c>
      <c r="ABZ290">
        <v>11.3</v>
      </c>
      <c r="ACA290">
        <v>1652</v>
      </c>
      <c r="ACB290">
        <v>1</v>
      </c>
      <c r="ACC290" s="1" t="s">
        <v>2596</v>
      </c>
      <c r="ACD290">
        <v>0</v>
      </c>
      <c r="ACE290">
        <v>0</v>
      </c>
      <c r="ACF290" s="1" t="s">
        <v>2596</v>
      </c>
      <c r="ACG290" s="1" t="s">
        <v>2596</v>
      </c>
      <c r="ACH290">
        <v>112.11</v>
      </c>
      <c r="ACI290">
        <v>29.41</v>
      </c>
      <c r="ACJ290">
        <v>34</v>
      </c>
      <c r="ACK290">
        <v>865</v>
      </c>
      <c r="ACL290">
        <v>1</v>
      </c>
      <c r="ACM290" s="1" t="s">
        <v>2596</v>
      </c>
      <c r="ACN290">
        <v>0</v>
      </c>
      <c r="ACO290">
        <v>0</v>
      </c>
      <c r="ACP290" s="1" t="s">
        <v>2596</v>
      </c>
      <c r="ACQ290" s="1" t="s">
        <v>2596</v>
      </c>
      <c r="ACR290">
        <v>16.39</v>
      </c>
      <c r="ACS290">
        <v>1.83</v>
      </c>
      <c r="ACT290">
        <v>0.8</v>
      </c>
      <c r="ACU290">
        <v>2282</v>
      </c>
      <c r="ACV290">
        <v>1</v>
      </c>
      <c r="ACW290" s="1" t="s">
        <v>2596</v>
      </c>
      <c r="ACX290">
        <v>0</v>
      </c>
      <c r="ACY290">
        <v>0</v>
      </c>
      <c r="ADB290">
        <v>333.19</v>
      </c>
      <c r="ADC290">
        <v>75.459999999999994</v>
      </c>
      <c r="ADD290">
        <v>21.56</v>
      </c>
      <c r="ADE290">
        <v>3500</v>
      </c>
      <c r="ADF290">
        <v>1</v>
      </c>
      <c r="ADG290" s="1" t="s">
        <v>2596</v>
      </c>
      <c r="ADH290">
        <v>0</v>
      </c>
      <c r="ADI290">
        <v>0</v>
      </c>
      <c r="ADJ290" s="1" t="s">
        <v>2596</v>
      </c>
      <c r="ADK290" s="1" t="s">
        <v>2596</v>
      </c>
      <c r="ADL290">
        <v>2.12</v>
      </c>
      <c r="ADM290">
        <v>0.71</v>
      </c>
      <c r="ADN290">
        <v>1.29</v>
      </c>
      <c r="ADO290">
        <v>550</v>
      </c>
      <c r="ADP290">
        <v>1</v>
      </c>
      <c r="ADQ290" s="1" t="s">
        <v>2596</v>
      </c>
      <c r="ADR290">
        <v>0</v>
      </c>
      <c r="ADS290">
        <v>0</v>
      </c>
      <c r="ADT290" s="1" t="s">
        <v>2596</v>
      </c>
      <c r="ADU290" s="1" t="s">
        <v>2596</v>
      </c>
      <c r="ADV290">
        <v>102.04</v>
      </c>
      <c r="ADW290">
        <v>19.95</v>
      </c>
      <c r="ADX290">
        <v>14.48</v>
      </c>
      <c r="ADY290">
        <v>1378</v>
      </c>
      <c r="ADZ290">
        <v>1</v>
      </c>
      <c r="AEA290" s="1" t="s">
        <v>2596</v>
      </c>
      <c r="AEB290">
        <v>0</v>
      </c>
      <c r="AEC290">
        <v>0</v>
      </c>
      <c r="AEF290">
        <v>760.95</v>
      </c>
      <c r="AEG290">
        <v>901.85</v>
      </c>
      <c r="AEH290">
        <v>159.80000000000001</v>
      </c>
      <c r="AEI290">
        <v>5644</v>
      </c>
      <c r="AEJ290">
        <v>1</v>
      </c>
      <c r="AEK290">
        <v>60</v>
      </c>
      <c r="AEL290">
        <v>0</v>
      </c>
      <c r="AEM290">
        <v>0</v>
      </c>
      <c r="AEN290">
        <v>0.33</v>
      </c>
      <c r="AEO290">
        <v>6.22</v>
      </c>
      <c r="AEP290">
        <v>100</v>
      </c>
      <c r="AEQ290">
        <v>165.97</v>
      </c>
      <c r="AER290">
        <v>12.2</v>
      </c>
      <c r="AES290">
        <v>13604</v>
      </c>
      <c r="AET290">
        <v>1</v>
      </c>
      <c r="AEV290">
        <v>0</v>
      </c>
      <c r="AEW290">
        <v>0</v>
      </c>
      <c r="AEZ290">
        <v>1.37</v>
      </c>
      <c r="AFA290">
        <v>0.75</v>
      </c>
      <c r="AFB290">
        <v>0.22</v>
      </c>
      <c r="AFC290">
        <v>3398</v>
      </c>
      <c r="AFD290">
        <v>1</v>
      </c>
      <c r="AFE290" s="1" t="s">
        <v>2596</v>
      </c>
      <c r="AFF290">
        <v>0</v>
      </c>
      <c r="AFG290">
        <v>0</v>
      </c>
      <c r="AFJ290">
        <v>17.02</v>
      </c>
      <c r="AFK290">
        <v>3.45</v>
      </c>
      <c r="AFL290">
        <v>0.72</v>
      </c>
      <c r="AFM290">
        <v>4796</v>
      </c>
      <c r="AFN290">
        <v>1</v>
      </c>
      <c r="AFO290">
        <v>5</v>
      </c>
      <c r="AFP290">
        <v>0.06</v>
      </c>
      <c r="AFQ290">
        <v>8.33</v>
      </c>
      <c r="AFT290">
        <v>16.23</v>
      </c>
      <c r="AFU290">
        <v>44.37</v>
      </c>
      <c r="AFV290">
        <v>1.7</v>
      </c>
      <c r="AFW290">
        <v>26102</v>
      </c>
      <c r="AFX290">
        <v>1</v>
      </c>
      <c r="AFY290">
        <v>18.600000000000001</v>
      </c>
      <c r="AFZ290">
        <v>0.27</v>
      </c>
      <c r="AGA290">
        <v>15.88</v>
      </c>
      <c r="AGN290">
        <v>86.67</v>
      </c>
      <c r="AGO290">
        <v>166.96</v>
      </c>
      <c r="AGP290">
        <v>0.13</v>
      </c>
      <c r="AGQ290">
        <v>1284310</v>
      </c>
      <c r="AGR290">
        <v>1</v>
      </c>
      <c r="AGS290" s="1" t="s">
        <v>2596</v>
      </c>
      <c r="AGT290">
        <v>0</v>
      </c>
      <c r="AGU290">
        <v>0</v>
      </c>
      <c r="AGX290">
        <v>143.94</v>
      </c>
      <c r="AGY290">
        <v>3226.44</v>
      </c>
      <c r="AGZ290">
        <v>52.25</v>
      </c>
      <c r="AHA290">
        <v>61750</v>
      </c>
      <c r="AHB290">
        <v>1</v>
      </c>
      <c r="AHC290" s="1" t="s">
        <v>2596</v>
      </c>
      <c r="AHD290">
        <v>490</v>
      </c>
      <c r="AHE290">
        <v>0.01</v>
      </c>
      <c r="AHH290">
        <v>2433.44</v>
      </c>
      <c r="AHI290">
        <v>221.74</v>
      </c>
      <c r="AHJ290">
        <v>170</v>
      </c>
      <c r="AHK290">
        <v>1304</v>
      </c>
      <c r="AHL290">
        <v>1</v>
      </c>
      <c r="AHM290">
        <v>1.7</v>
      </c>
      <c r="AHN290">
        <v>1.0900000000000001</v>
      </c>
      <c r="AHO290">
        <v>0.64</v>
      </c>
      <c r="AHP290" s="1" t="s">
        <v>2596</v>
      </c>
      <c r="AHQ290">
        <v>5.45</v>
      </c>
      <c r="AHR290">
        <v>497.23</v>
      </c>
      <c r="AHS290">
        <v>849.15</v>
      </c>
      <c r="AHT290">
        <v>450</v>
      </c>
      <c r="AHU290">
        <v>1887</v>
      </c>
      <c r="AHV290">
        <v>1</v>
      </c>
      <c r="AHW290" s="1" t="s">
        <v>2596</v>
      </c>
      <c r="AHX290">
        <v>3</v>
      </c>
      <c r="AHY290">
        <v>0.67</v>
      </c>
      <c r="AHZ290" s="1" t="s">
        <v>2596</v>
      </c>
      <c r="AIA290" s="1" t="s">
        <v>2596</v>
      </c>
      <c r="AIB290">
        <v>282.95999999999998</v>
      </c>
      <c r="AIC290">
        <v>1.94</v>
      </c>
      <c r="AID290">
        <v>34</v>
      </c>
      <c r="AIE290">
        <v>57</v>
      </c>
      <c r="AIF290">
        <v>1</v>
      </c>
      <c r="AIG290" s="1" t="s">
        <v>2596</v>
      </c>
      <c r="AIH290">
        <v>1</v>
      </c>
      <c r="AII290">
        <v>2.94</v>
      </c>
      <c r="AIL290" s="1" t="s">
        <v>2596</v>
      </c>
      <c r="AIM290" s="1" t="s">
        <v>2596</v>
      </c>
      <c r="AIN290" s="1" t="s">
        <v>2596</v>
      </c>
      <c r="AIO290" s="1" t="s">
        <v>2596</v>
      </c>
      <c r="AIP290" s="1" t="s">
        <v>2596</v>
      </c>
      <c r="AIQ290" s="1" t="s">
        <v>2596</v>
      </c>
      <c r="AIR290" s="1" t="s">
        <v>2596</v>
      </c>
      <c r="AIS290" s="1" t="s">
        <v>2596</v>
      </c>
      <c r="AIT290" s="1" t="s">
        <v>2596</v>
      </c>
      <c r="AIU290" s="1" t="s">
        <v>2596</v>
      </c>
      <c r="AIV290">
        <v>623.48</v>
      </c>
      <c r="AIW290">
        <v>5617.25</v>
      </c>
      <c r="AIX290">
        <v>95</v>
      </c>
      <c r="AIY290">
        <v>59129</v>
      </c>
      <c r="AIZ290">
        <v>1</v>
      </c>
      <c r="AJA290">
        <v>3484.4</v>
      </c>
      <c r="AJB290">
        <v>0.9</v>
      </c>
      <c r="AJC290">
        <v>0.95</v>
      </c>
      <c r="AJD290">
        <v>0.98</v>
      </c>
      <c r="AJE290">
        <v>5.44</v>
      </c>
      <c r="AJF290">
        <v>5.29</v>
      </c>
      <c r="AJG290">
        <v>7.0000000000000007E-2</v>
      </c>
      <c r="AJH290">
        <v>0.18</v>
      </c>
      <c r="AJI290">
        <v>390</v>
      </c>
      <c r="AJJ290">
        <v>1</v>
      </c>
      <c r="AJK290" s="1" t="s">
        <v>2596</v>
      </c>
      <c r="AJL290">
        <v>0</v>
      </c>
      <c r="AJM290">
        <v>0</v>
      </c>
      <c r="AJP290">
        <v>79.83</v>
      </c>
      <c r="AJQ290">
        <v>202.63</v>
      </c>
      <c r="AJR290">
        <v>9.98</v>
      </c>
      <c r="AJS290">
        <v>20304</v>
      </c>
      <c r="AJT290">
        <v>1</v>
      </c>
      <c r="AJU290" s="1" t="s">
        <v>2596</v>
      </c>
      <c r="AJV290">
        <v>0</v>
      </c>
      <c r="AJW290">
        <v>0</v>
      </c>
      <c r="AJX290" s="1" t="s">
        <v>2596</v>
      </c>
      <c r="AJY290" s="1" t="s">
        <v>2596</v>
      </c>
      <c r="AJZ290">
        <v>233.58</v>
      </c>
      <c r="AKA290">
        <v>15.8</v>
      </c>
      <c r="AKB290">
        <v>32</v>
      </c>
      <c r="AKC290">
        <v>494</v>
      </c>
      <c r="AKD290">
        <v>1</v>
      </c>
      <c r="AKE290" s="1" t="s">
        <v>2596</v>
      </c>
      <c r="AKF290">
        <v>0</v>
      </c>
      <c r="AKG290">
        <v>0</v>
      </c>
      <c r="AKJ290">
        <v>108.35</v>
      </c>
      <c r="AKK290">
        <v>356.4</v>
      </c>
      <c r="AKL290">
        <v>2160</v>
      </c>
      <c r="AKM290">
        <v>165</v>
      </c>
      <c r="AKN290">
        <v>1</v>
      </c>
      <c r="AKO290" s="1" t="s">
        <v>2596</v>
      </c>
      <c r="AKP290">
        <v>40</v>
      </c>
      <c r="AKQ290">
        <v>1.85</v>
      </c>
      <c r="AKT290">
        <v>1626.16</v>
      </c>
      <c r="AKU290">
        <v>1029.1600000000001</v>
      </c>
      <c r="AKV290">
        <v>23.88</v>
      </c>
      <c r="AKW290">
        <v>43097</v>
      </c>
      <c r="AKX290">
        <v>1</v>
      </c>
      <c r="AKY290" s="1" t="s">
        <v>2596</v>
      </c>
      <c r="AKZ290">
        <v>0.56999999999999995</v>
      </c>
      <c r="ALA290">
        <v>2.39</v>
      </c>
      <c r="ALB290" s="1" t="s">
        <v>2596</v>
      </c>
      <c r="ALC290" s="1" t="s">
        <v>2596</v>
      </c>
      <c r="ALD290">
        <v>2530.0700000000002</v>
      </c>
      <c r="ALE290">
        <v>410.75</v>
      </c>
      <c r="ALF290">
        <v>58.992100000000001</v>
      </c>
      <c r="ALG290">
        <v>6734</v>
      </c>
      <c r="ALH290">
        <v>0.96709999999999996</v>
      </c>
      <c r="ALI290">
        <v>10.7</v>
      </c>
      <c r="ALJ290">
        <v>1.2</v>
      </c>
      <c r="ALK290">
        <v>2.0299999999999998</v>
      </c>
      <c r="ALM290" s="1" t="s">
        <v>2596</v>
      </c>
      <c r="ALN290">
        <v>429.36</v>
      </c>
      <c r="ALO290">
        <v>1830.53</v>
      </c>
      <c r="ALP290">
        <v>44</v>
      </c>
      <c r="ALQ290">
        <v>41603</v>
      </c>
      <c r="ALR290">
        <v>1</v>
      </c>
      <c r="ALS290" s="1" t="s">
        <v>2596</v>
      </c>
      <c r="ALT290">
        <v>1.75</v>
      </c>
      <c r="ALU290">
        <v>3.98</v>
      </c>
      <c r="ALV290" s="1" t="s">
        <v>2596</v>
      </c>
      <c r="ALW290" s="1" t="s">
        <v>2596</v>
      </c>
      <c r="ALX290" s="1" t="s">
        <v>2596</v>
      </c>
      <c r="ALY290" s="1" t="s">
        <v>2596</v>
      </c>
      <c r="ALZ290" s="1" t="s">
        <v>2596</v>
      </c>
      <c r="AMA290" s="1" t="s">
        <v>2596</v>
      </c>
      <c r="AMB290" s="1" t="s">
        <v>2596</v>
      </c>
      <c r="AMC290" s="1" t="s">
        <v>2596</v>
      </c>
      <c r="AMD290" s="1" t="s">
        <v>2596</v>
      </c>
      <c r="AME290" s="1" t="s">
        <v>2596</v>
      </c>
      <c r="AMH290">
        <v>7.89</v>
      </c>
      <c r="AMI290">
        <v>11.19</v>
      </c>
      <c r="AMJ290">
        <v>1.29</v>
      </c>
      <c r="AMK290">
        <v>8672</v>
      </c>
      <c r="AML290">
        <v>1</v>
      </c>
      <c r="AMM290" s="1" t="s">
        <v>2596</v>
      </c>
      <c r="AMN290">
        <v>0</v>
      </c>
      <c r="AMO290">
        <v>0</v>
      </c>
      <c r="AMP290" s="1" t="s">
        <v>2596</v>
      </c>
      <c r="AMQ290" s="1" t="s">
        <v>2596</v>
      </c>
      <c r="AMR290">
        <v>999.81</v>
      </c>
      <c r="AMS290">
        <v>127.71</v>
      </c>
      <c r="AMT290">
        <v>12.7</v>
      </c>
      <c r="AMU290">
        <v>10056</v>
      </c>
      <c r="AMV290">
        <v>1</v>
      </c>
      <c r="AMW290" s="1" t="s">
        <v>2596</v>
      </c>
      <c r="AMX290">
        <v>1</v>
      </c>
      <c r="AMY290">
        <v>7.87</v>
      </c>
      <c r="AMZ290" s="1" t="s">
        <v>2596</v>
      </c>
      <c r="ANA290" s="1" t="s">
        <v>2596</v>
      </c>
      <c r="ANB290">
        <v>731</v>
      </c>
      <c r="ANC290">
        <v>687.6</v>
      </c>
      <c r="AND290">
        <v>3600</v>
      </c>
      <c r="ANE290">
        <v>191</v>
      </c>
      <c r="ANF290">
        <v>1</v>
      </c>
      <c r="ANG290" s="1" t="s">
        <v>2596</v>
      </c>
      <c r="ANH290">
        <v>40.86</v>
      </c>
      <c r="ANI290">
        <v>1.1299999999999999</v>
      </c>
      <c r="ANJ290" s="1" t="s">
        <v>2596</v>
      </c>
      <c r="ANK290" s="1" t="s">
        <v>2596</v>
      </c>
      <c r="ANL290">
        <v>116.17</v>
      </c>
      <c r="ANM290">
        <v>9.9600000000000009</v>
      </c>
      <c r="ANN290">
        <v>9.6999999999999993</v>
      </c>
      <c r="ANO290">
        <v>1027</v>
      </c>
      <c r="ANP290">
        <v>1</v>
      </c>
      <c r="ANQ290" s="1" t="s">
        <v>2596</v>
      </c>
      <c r="ANR290">
        <v>0</v>
      </c>
      <c r="ANS290">
        <v>0</v>
      </c>
      <c r="ANV290">
        <v>99.12</v>
      </c>
      <c r="ANX290">
        <v>29.98</v>
      </c>
      <c r="ANY290">
        <v>1</v>
      </c>
      <c r="ANZ290">
        <v>1</v>
      </c>
      <c r="AOA290" s="1" t="s">
        <v>2596</v>
      </c>
      <c r="AOB290">
        <v>0</v>
      </c>
      <c r="AOC290">
        <v>0</v>
      </c>
      <c r="AOF290">
        <v>318.35000000000002</v>
      </c>
      <c r="AOG290">
        <v>93.37</v>
      </c>
      <c r="AOH290">
        <v>19.670000000000002</v>
      </c>
      <c r="AOI290">
        <v>4747</v>
      </c>
      <c r="AOJ290">
        <v>1</v>
      </c>
      <c r="AOK290" s="1" t="s">
        <v>2596</v>
      </c>
      <c r="AOL290">
        <v>0</v>
      </c>
      <c r="AOM290">
        <v>12.52</v>
      </c>
      <c r="AON290" s="1" t="s">
        <v>2596</v>
      </c>
      <c r="AOO290" s="1" t="s">
        <v>2596</v>
      </c>
      <c r="AOP290">
        <v>472.95</v>
      </c>
      <c r="AOQ290">
        <v>11.7</v>
      </c>
      <c r="AOR290">
        <v>13.9</v>
      </c>
      <c r="AOS290">
        <v>842</v>
      </c>
      <c r="AOT290">
        <v>1</v>
      </c>
      <c r="AOU290">
        <v>0.5</v>
      </c>
      <c r="AOV290">
        <v>0.95</v>
      </c>
      <c r="AOW290">
        <v>6.83</v>
      </c>
      <c r="AOZ290">
        <v>157.24</v>
      </c>
      <c r="APA290">
        <v>31.08</v>
      </c>
      <c r="APB290">
        <v>30.5</v>
      </c>
      <c r="APC290">
        <v>1019</v>
      </c>
      <c r="APD290">
        <v>1</v>
      </c>
      <c r="APE290" s="1" t="s">
        <v>2596</v>
      </c>
      <c r="APF290">
        <v>0.65</v>
      </c>
      <c r="APG290">
        <v>2.13</v>
      </c>
      <c r="API290" s="1" t="s">
        <v>2596</v>
      </c>
      <c r="APJ290">
        <v>135.33000000000001</v>
      </c>
      <c r="APK290">
        <v>390.58</v>
      </c>
      <c r="APL290">
        <v>6.09</v>
      </c>
      <c r="APM290">
        <v>64135</v>
      </c>
      <c r="APN290">
        <v>1</v>
      </c>
      <c r="APO290">
        <v>1720.1</v>
      </c>
      <c r="APP290">
        <v>0</v>
      </c>
      <c r="APQ290">
        <v>0</v>
      </c>
      <c r="APR290">
        <v>0.78</v>
      </c>
      <c r="APS290">
        <v>-0.34</v>
      </c>
      <c r="APT290">
        <v>2307.77</v>
      </c>
      <c r="APU290">
        <v>56.4</v>
      </c>
      <c r="APV290">
        <v>32.03</v>
      </c>
      <c r="APW290">
        <v>1200</v>
      </c>
      <c r="APX290">
        <v>0.68159999999999998</v>
      </c>
      <c r="APY290">
        <v>0.6</v>
      </c>
      <c r="APZ290">
        <v>0.41</v>
      </c>
      <c r="AQA290">
        <v>1.28</v>
      </c>
      <c r="AQD290">
        <v>167.17</v>
      </c>
      <c r="AQF290">
        <v>209</v>
      </c>
      <c r="AQG290">
        <v>1</v>
      </c>
      <c r="AQH290">
        <v>1</v>
      </c>
      <c r="AQI290" s="1" t="s">
        <v>2596</v>
      </c>
      <c r="AQJ290">
        <v>2</v>
      </c>
      <c r="AQK290">
        <v>0.96</v>
      </c>
      <c r="AQN290">
        <v>166.59</v>
      </c>
      <c r="AQO290">
        <v>355.15</v>
      </c>
      <c r="AQP290">
        <v>41.777900000000002</v>
      </c>
      <c r="AQQ290">
        <v>8456</v>
      </c>
      <c r="AQR290">
        <v>0.99470000000000003</v>
      </c>
      <c r="AQS290">
        <v>5.4</v>
      </c>
      <c r="AQT290">
        <v>1.99</v>
      </c>
      <c r="AQU290">
        <v>4.76</v>
      </c>
      <c r="AQV290" s="1" t="s">
        <v>2596</v>
      </c>
      <c r="AQW290" s="1" t="s">
        <v>2596</v>
      </c>
      <c r="AQX290">
        <v>122.09</v>
      </c>
      <c r="AQY290">
        <v>24.49</v>
      </c>
      <c r="AQZ290">
        <v>22</v>
      </c>
      <c r="ARA290">
        <v>1113</v>
      </c>
      <c r="ARB290">
        <v>1</v>
      </c>
      <c r="ARC290" s="1" t="s">
        <v>2596</v>
      </c>
      <c r="ARD290">
        <v>0.76</v>
      </c>
      <c r="ARE290">
        <v>3.46</v>
      </c>
      <c r="ARF290" s="1" t="s">
        <v>2596</v>
      </c>
      <c r="ARG290" s="1" t="s">
        <v>2596</v>
      </c>
      <c r="ARH290">
        <v>10.48</v>
      </c>
      <c r="ARI290">
        <v>115.2</v>
      </c>
      <c r="ARJ290">
        <v>0.9</v>
      </c>
      <c r="ARK290">
        <v>128001</v>
      </c>
      <c r="ARL290">
        <v>1</v>
      </c>
      <c r="ARM290" s="1" t="s">
        <v>2596</v>
      </c>
      <c r="ARN290">
        <v>0</v>
      </c>
      <c r="ARO290">
        <v>0</v>
      </c>
      <c r="ARP290" s="1" t="s">
        <v>2596</v>
      </c>
      <c r="ARQ290" s="1" t="s">
        <v>2596</v>
      </c>
      <c r="ARR290">
        <v>13.39</v>
      </c>
      <c r="ARS290">
        <v>2.75</v>
      </c>
      <c r="ART290">
        <v>0.71</v>
      </c>
      <c r="ARU290">
        <v>3870</v>
      </c>
      <c r="ARV290">
        <v>1</v>
      </c>
      <c r="ARW290" s="1" t="s">
        <v>2596</v>
      </c>
      <c r="ARX290">
        <v>0</v>
      </c>
      <c r="ARY290">
        <v>0</v>
      </c>
      <c r="ARZ290" s="1" t="s">
        <v>2596</v>
      </c>
      <c r="ASA290" s="1" t="s">
        <v>2596</v>
      </c>
      <c r="ASB290">
        <v>2.61</v>
      </c>
      <c r="ASC290">
        <v>0.72</v>
      </c>
      <c r="ASD290">
        <v>0.06</v>
      </c>
      <c r="ASE290">
        <v>12000</v>
      </c>
      <c r="ASF290">
        <v>1</v>
      </c>
      <c r="ASG290" s="1" t="s">
        <v>2596</v>
      </c>
      <c r="ASH290">
        <v>0</v>
      </c>
      <c r="ASI290">
        <v>0</v>
      </c>
      <c r="ASL290">
        <v>1411.07</v>
      </c>
      <c r="ASM290">
        <v>259.62</v>
      </c>
      <c r="ASN290">
        <v>39</v>
      </c>
      <c r="ASO290">
        <v>6657</v>
      </c>
      <c r="ASP290">
        <v>1</v>
      </c>
      <c r="ASQ290">
        <v>36.5</v>
      </c>
      <c r="ASR290">
        <v>1.6</v>
      </c>
      <c r="ASS290">
        <v>4.0999999999999996</v>
      </c>
      <c r="AST290">
        <v>0.11</v>
      </c>
      <c r="ASU290">
        <v>2.39</v>
      </c>
      <c r="ASV290">
        <v>50.45</v>
      </c>
      <c r="ASW290">
        <v>60</v>
      </c>
      <c r="ASX290">
        <v>3.65</v>
      </c>
      <c r="ASY290">
        <v>16440</v>
      </c>
      <c r="ASZ290">
        <v>1</v>
      </c>
      <c r="ATA290" s="1" t="s">
        <v>2596</v>
      </c>
      <c r="ATB290">
        <v>0</v>
      </c>
      <c r="ATC290">
        <v>0</v>
      </c>
      <c r="ATD290" s="1" t="s">
        <v>2596</v>
      </c>
      <c r="ATE290" s="1" t="s">
        <v>2596</v>
      </c>
      <c r="ATF290">
        <v>0.25</v>
      </c>
      <c r="ATG290">
        <v>0.45</v>
      </c>
      <c r="ATH290">
        <v>0.01</v>
      </c>
      <c r="ATI290">
        <v>45005</v>
      </c>
      <c r="ATJ290">
        <v>1</v>
      </c>
      <c r="ATK290" s="1" t="s">
        <v>2596</v>
      </c>
      <c r="ATL290">
        <v>0</v>
      </c>
      <c r="ATM290">
        <v>0</v>
      </c>
      <c r="ATN290" s="1" t="s">
        <v>2596</v>
      </c>
      <c r="ATO290" s="1" t="s">
        <v>2596</v>
      </c>
      <c r="ATP290">
        <v>951.01</v>
      </c>
      <c r="ATQ290">
        <v>5653.89</v>
      </c>
      <c r="ATR290">
        <v>88.74</v>
      </c>
      <c r="ATS290">
        <v>63713</v>
      </c>
      <c r="ATT290">
        <v>1</v>
      </c>
      <c r="ATU290">
        <v>5471</v>
      </c>
      <c r="ATV290">
        <v>1.1000000000000001</v>
      </c>
      <c r="ATW290">
        <v>1.24</v>
      </c>
      <c r="ATX290">
        <v>0.45</v>
      </c>
      <c r="ATY290">
        <v>4.9400000000000004</v>
      </c>
      <c r="ATZ290">
        <v>1385.39</v>
      </c>
      <c r="AUA290">
        <v>99.57</v>
      </c>
      <c r="AUB290">
        <v>31.4</v>
      </c>
      <c r="AUC290">
        <v>3171</v>
      </c>
      <c r="AUD290">
        <v>1</v>
      </c>
      <c r="AUE290" s="1" t="s">
        <v>2596</v>
      </c>
      <c r="AUF290">
        <v>0</v>
      </c>
      <c r="AUG290">
        <v>0</v>
      </c>
      <c r="AUI290" s="1" t="s">
        <v>2596</v>
      </c>
      <c r="AUJ290">
        <v>94</v>
      </c>
      <c r="AUK290">
        <v>16.38</v>
      </c>
      <c r="AUL290">
        <v>5.76</v>
      </c>
      <c r="AUM290">
        <v>2843</v>
      </c>
      <c r="AUN290">
        <v>1</v>
      </c>
      <c r="AUO290">
        <v>152.6</v>
      </c>
      <c r="AUP290">
        <v>0.2</v>
      </c>
      <c r="AUQ290">
        <v>3.47</v>
      </c>
      <c r="AUR290">
        <v>0.17</v>
      </c>
      <c r="AUS290">
        <v>0.73</v>
      </c>
      <c r="AUT290">
        <v>23.87</v>
      </c>
      <c r="AUU290">
        <v>2.57</v>
      </c>
      <c r="AUV290">
        <v>3.82</v>
      </c>
      <c r="AUW290">
        <v>672</v>
      </c>
      <c r="AUX290">
        <v>1</v>
      </c>
      <c r="AUY290" s="1" t="s">
        <v>2596</v>
      </c>
      <c r="AUZ290">
        <v>0</v>
      </c>
      <c r="AVA290">
        <v>0</v>
      </c>
      <c r="AVD290">
        <v>373.22</v>
      </c>
      <c r="AVE290">
        <v>33.75</v>
      </c>
      <c r="AVF290">
        <v>6.67</v>
      </c>
      <c r="AVG290">
        <v>5060</v>
      </c>
      <c r="AVH290">
        <v>1</v>
      </c>
      <c r="AVI290" s="1" t="s">
        <v>2596</v>
      </c>
      <c r="AVJ290">
        <v>0.09</v>
      </c>
      <c r="AVK290">
        <v>1.35</v>
      </c>
      <c r="AVN290">
        <v>220.28</v>
      </c>
      <c r="AVO290">
        <v>59.02</v>
      </c>
      <c r="AVP290">
        <v>58.55</v>
      </c>
      <c r="AVQ290">
        <v>1008</v>
      </c>
      <c r="AVR290">
        <v>1</v>
      </c>
      <c r="AVS290" s="1" t="s">
        <v>2596</v>
      </c>
      <c r="AVT290">
        <v>1.98</v>
      </c>
      <c r="AVU290">
        <v>3.38</v>
      </c>
      <c r="AVV290" s="1" t="s">
        <v>2596</v>
      </c>
      <c r="AVW290" s="1" t="s">
        <v>2596</v>
      </c>
      <c r="AVX290" s="1" t="s">
        <v>2596</v>
      </c>
      <c r="AVY290" s="1" t="s">
        <v>2596</v>
      </c>
      <c r="AVZ290" s="1" t="s">
        <v>2596</v>
      </c>
      <c r="AWA290" s="1" t="s">
        <v>2596</v>
      </c>
      <c r="AWB290" s="1" t="s">
        <v>2596</v>
      </c>
      <c r="AWC290" s="1" t="s">
        <v>2596</v>
      </c>
      <c r="AWD290" s="1" t="s">
        <v>2596</v>
      </c>
      <c r="AWE290" s="1" t="s">
        <v>2596</v>
      </c>
      <c r="AWH290">
        <v>5.04</v>
      </c>
      <c r="AWI290">
        <v>3.47</v>
      </c>
      <c r="AWJ290">
        <v>0.45</v>
      </c>
      <c r="AWK290">
        <v>7716</v>
      </c>
      <c r="AWL290">
        <v>1</v>
      </c>
      <c r="AWM290">
        <v>249.9</v>
      </c>
      <c r="AWN290">
        <v>0</v>
      </c>
      <c r="AWO290">
        <v>0</v>
      </c>
      <c r="AWQ290" s="1" t="s">
        <v>2596</v>
      </c>
      <c r="AWR290">
        <v>27.81</v>
      </c>
      <c r="AWS290">
        <v>175.82</v>
      </c>
      <c r="AWT290">
        <v>2.0750000000000002</v>
      </c>
      <c r="AWU290">
        <v>84732</v>
      </c>
      <c r="AWV290">
        <v>1</v>
      </c>
      <c r="AWW290">
        <v>2387.4</v>
      </c>
      <c r="AWX290">
        <v>0</v>
      </c>
      <c r="AWY290">
        <v>0</v>
      </c>
      <c r="AWZ290" s="1" t="s">
        <v>2596</v>
      </c>
      <c r="AXA290">
        <v>0.24</v>
      </c>
      <c r="AXB290">
        <v>4106.07</v>
      </c>
      <c r="AXC290">
        <v>103.19</v>
      </c>
      <c r="AXD290">
        <v>340</v>
      </c>
      <c r="AXE290">
        <v>304</v>
      </c>
      <c r="AXF290">
        <v>1</v>
      </c>
      <c r="AXG290">
        <v>0.3</v>
      </c>
      <c r="AXH290">
        <v>6.5</v>
      </c>
      <c r="AXI290">
        <v>1.91</v>
      </c>
      <c r="AXJ290" s="1" t="s">
        <v>2596</v>
      </c>
      <c r="AXK290" s="1" t="s">
        <v>2596</v>
      </c>
      <c r="AXL290">
        <v>539.70000000000005</v>
      </c>
      <c r="AXM290">
        <v>51.66</v>
      </c>
      <c r="AXN290">
        <v>140</v>
      </c>
      <c r="AXO290">
        <v>369</v>
      </c>
      <c r="AXP290">
        <v>1</v>
      </c>
      <c r="AXQ290" s="1" t="s">
        <v>2596</v>
      </c>
      <c r="AXR290">
        <v>0</v>
      </c>
      <c r="AXS290">
        <v>2.29</v>
      </c>
      <c r="AXV290">
        <v>1.76</v>
      </c>
      <c r="AXW290">
        <v>0.34</v>
      </c>
      <c r="AXX290">
        <v>0.3</v>
      </c>
      <c r="AXY290">
        <v>1117</v>
      </c>
      <c r="AXZ290">
        <v>1</v>
      </c>
      <c r="AYA290" s="1" t="s">
        <v>2596</v>
      </c>
      <c r="AYB290">
        <v>0</v>
      </c>
      <c r="AYC290">
        <v>0</v>
      </c>
      <c r="AYF290">
        <v>26.46</v>
      </c>
      <c r="AYG290">
        <v>8.77</v>
      </c>
      <c r="AYH290">
        <v>4.8</v>
      </c>
      <c r="AYI290">
        <v>1827</v>
      </c>
      <c r="AYJ290">
        <v>1</v>
      </c>
      <c r="AYK290" s="1" t="s">
        <v>2596</v>
      </c>
      <c r="AYL290">
        <v>0</v>
      </c>
      <c r="AYM290">
        <v>0</v>
      </c>
      <c r="AYN290" s="1" t="s">
        <v>2596</v>
      </c>
      <c r="AYO290" s="1" t="s">
        <v>2596</v>
      </c>
      <c r="AYP290">
        <v>0.22</v>
      </c>
      <c r="AYQ290">
        <v>7.0000000000000007E-2</v>
      </c>
      <c r="AYR290">
        <v>0.02</v>
      </c>
      <c r="AYS290">
        <v>3429</v>
      </c>
      <c r="AYT290">
        <v>1</v>
      </c>
      <c r="AYU290" s="1" t="s">
        <v>2596</v>
      </c>
      <c r="AYV290">
        <v>0</v>
      </c>
      <c r="AYW290">
        <v>0</v>
      </c>
      <c r="AYZ290" s="1" t="s">
        <v>2596</v>
      </c>
      <c r="AZA290" s="1" t="s">
        <v>2596</v>
      </c>
      <c r="AZB290" s="1" t="s">
        <v>2596</v>
      </c>
      <c r="AZC290" s="1" t="s">
        <v>2596</v>
      </c>
      <c r="AZD290" s="1" t="s">
        <v>2596</v>
      </c>
      <c r="AZE290" s="1" t="s">
        <v>2596</v>
      </c>
      <c r="AZF290" s="1" t="s">
        <v>2596</v>
      </c>
      <c r="AZG290" s="1" t="s">
        <v>2596</v>
      </c>
      <c r="AZJ290">
        <v>383.64</v>
      </c>
      <c r="AZK290">
        <v>133.07</v>
      </c>
      <c r="AZL290">
        <v>111</v>
      </c>
      <c r="AZM290">
        <v>1199</v>
      </c>
      <c r="AZN290">
        <v>1</v>
      </c>
      <c r="AZO290" s="1" t="s">
        <v>2596</v>
      </c>
      <c r="AZP290">
        <v>0</v>
      </c>
      <c r="AZQ290">
        <v>0</v>
      </c>
      <c r="AZR290" s="1" t="s">
        <v>2596</v>
      </c>
      <c r="AZS290" s="1" t="s">
        <v>2596</v>
      </c>
      <c r="AZT290">
        <v>459.22</v>
      </c>
      <c r="AZU290">
        <v>934.83</v>
      </c>
      <c r="AZV290">
        <v>153</v>
      </c>
      <c r="AZW290">
        <v>6110</v>
      </c>
      <c r="AZX290">
        <v>1</v>
      </c>
      <c r="AZY290" s="1" t="s">
        <v>2596</v>
      </c>
      <c r="AZZ290">
        <v>2.15</v>
      </c>
      <c r="BAA290">
        <v>1.41</v>
      </c>
      <c r="BAB290" s="1" t="s">
        <v>2596</v>
      </c>
      <c r="BAC290" s="1" t="s">
        <v>2596</v>
      </c>
      <c r="BAD290">
        <v>212.59</v>
      </c>
      <c r="BAE290">
        <v>501.48</v>
      </c>
      <c r="BAF290">
        <v>25.65</v>
      </c>
      <c r="BAG290">
        <v>19551</v>
      </c>
      <c r="BAH290">
        <v>1</v>
      </c>
      <c r="BAI290" s="1" t="s">
        <v>2596</v>
      </c>
      <c r="BAJ290">
        <v>0.47</v>
      </c>
      <c r="BAK290">
        <v>1.83</v>
      </c>
      <c r="BAM290" s="1" t="s">
        <v>2596</v>
      </c>
      <c r="BAN290">
        <v>567.80999999999995</v>
      </c>
      <c r="BAO290">
        <v>8046.2</v>
      </c>
      <c r="BAP290">
        <v>96</v>
      </c>
      <c r="BAQ290">
        <v>83815</v>
      </c>
      <c r="BAR290">
        <v>1</v>
      </c>
      <c r="BAS290">
        <v>2693.1</v>
      </c>
      <c r="BAT290">
        <v>1</v>
      </c>
      <c r="BAU290">
        <v>1.04</v>
      </c>
      <c r="BAV290">
        <v>0.73</v>
      </c>
      <c r="BAW290">
        <v>6.66</v>
      </c>
      <c r="BBH290">
        <v>2517.14</v>
      </c>
      <c r="BBI290">
        <v>407.29</v>
      </c>
      <c r="BBJ290">
        <v>108.2</v>
      </c>
      <c r="BBK290">
        <v>3764</v>
      </c>
      <c r="BBL290">
        <v>1</v>
      </c>
      <c r="BBM290" s="1" t="s">
        <v>2596</v>
      </c>
      <c r="BBN290">
        <v>4.0999999999999996</v>
      </c>
      <c r="BBO290">
        <v>3.79</v>
      </c>
      <c r="BBR290">
        <v>66.89</v>
      </c>
      <c r="BBS290">
        <v>1.55</v>
      </c>
      <c r="BBT290">
        <v>51.5</v>
      </c>
      <c r="BBU290">
        <v>30</v>
      </c>
      <c r="BBV290">
        <v>1</v>
      </c>
      <c r="BBW290" s="1" t="s">
        <v>2596</v>
      </c>
      <c r="BBX290">
        <v>0</v>
      </c>
      <c r="BBY290">
        <v>0</v>
      </c>
      <c r="BCB290" s="1" t="s">
        <v>2596</v>
      </c>
      <c r="BCC290" s="1" t="s">
        <v>2596</v>
      </c>
      <c r="BCD290" s="1" t="s">
        <v>2596</v>
      </c>
      <c r="BCE290" s="1" t="s">
        <v>2596</v>
      </c>
      <c r="BCF290" s="1" t="s">
        <v>2596</v>
      </c>
      <c r="BCG290" s="1" t="s">
        <v>2596</v>
      </c>
      <c r="BCH290" s="1" t="s">
        <v>2596</v>
      </c>
      <c r="BCI290" s="1" t="s">
        <v>2596</v>
      </c>
      <c r="BCJ290" s="1" t="s">
        <v>2596</v>
      </c>
      <c r="BCK290" s="1" t="s">
        <v>2596</v>
      </c>
      <c r="BCL290">
        <v>453.15</v>
      </c>
      <c r="BCM290">
        <v>1073.1300000000001</v>
      </c>
      <c r="BCN290">
        <v>24.15</v>
      </c>
      <c r="BCO290">
        <v>44436</v>
      </c>
      <c r="BCP290">
        <v>1</v>
      </c>
      <c r="BCQ290">
        <v>1097.0999999999999</v>
      </c>
      <c r="BCR290">
        <v>0.88</v>
      </c>
      <c r="BCS290">
        <v>3.64</v>
      </c>
      <c r="BCT290">
        <v>0.19</v>
      </c>
      <c r="BCU290">
        <v>2.91</v>
      </c>
      <c r="BDP290">
        <v>172.79</v>
      </c>
      <c r="BDQ290">
        <v>1760.03</v>
      </c>
      <c r="BDR290">
        <v>44</v>
      </c>
      <c r="BDS290">
        <v>40001</v>
      </c>
      <c r="BDT290">
        <v>1</v>
      </c>
      <c r="BDU290" s="1" t="s">
        <v>2596</v>
      </c>
      <c r="BDV290">
        <v>1.6</v>
      </c>
      <c r="BDW290">
        <v>3.64</v>
      </c>
      <c r="BDZ290">
        <v>227.5</v>
      </c>
      <c r="BEA290">
        <v>79</v>
      </c>
      <c r="BEB290">
        <v>27.21</v>
      </c>
      <c r="BEC290">
        <v>2903</v>
      </c>
      <c r="BED290">
        <v>1</v>
      </c>
      <c r="BEE290">
        <v>3.3</v>
      </c>
      <c r="BEF290">
        <v>0.69</v>
      </c>
      <c r="BEG290">
        <v>2.54</v>
      </c>
      <c r="BEI290" s="1" t="s">
        <v>2596</v>
      </c>
      <c r="BEJ290">
        <v>46.36</v>
      </c>
      <c r="BEK290">
        <v>2.9</v>
      </c>
      <c r="BEL290">
        <v>3.06</v>
      </c>
      <c r="BEM290">
        <v>947</v>
      </c>
      <c r="BEN290">
        <v>1</v>
      </c>
      <c r="BEO290" s="1" t="s">
        <v>2596</v>
      </c>
      <c r="BEP290">
        <v>0</v>
      </c>
      <c r="BEQ290">
        <v>0</v>
      </c>
    </row>
    <row r="291" spans="1:1499" x14ac:dyDescent="0.25">
      <c r="A291" s="2">
        <v>43739</v>
      </c>
      <c r="B291">
        <v>49.49</v>
      </c>
      <c r="C291">
        <v>15.45</v>
      </c>
      <c r="D291">
        <v>1.85</v>
      </c>
      <c r="E291">
        <v>8349</v>
      </c>
      <c r="F291">
        <v>1</v>
      </c>
      <c r="G291" s="1" t="s">
        <v>2596</v>
      </c>
      <c r="H291">
        <v>0</v>
      </c>
      <c r="I291">
        <v>0</v>
      </c>
      <c r="L291" s="1" t="s">
        <v>2596</v>
      </c>
      <c r="M291" s="1" t="s">
        <v>2596</v>
      </c>
      <c r="N291" s="1" t="s">
        <v>2596</v>
      </c>
      <c r="O291" s="1" t="s">
        <v>2596</v>
      </c>
      <c r="P291" s="1" t="s">
        <v>2596</v>
      </c>
      <c r="Q291" s="1" t="s">
        <v>2596</v>
      </c>
      <c r="R291" s="1" t="s">
        <v>2596</v>
      </c>
      <c r="S291" s="1" t="s">
        <v>2596</v>
      </c>
      <c r="V291" s="1" t="s">
        <v>2596</v>
      </c>
      <c r="W291" s="1" t="s">
        <v>2596</v>
      </c>
      <c r="X291" s="1" t="s">
        <v>2596</v>
      </c>
      <c r="Y291" s="1" t="s">
        <v>2596</v>
      </c>
      <c r="Z291" s="1" t="s">
        <v>2596</v>
      </c>
      <c r="AA291" s="1" t="s">
        <v>2596</v>
      </c>
      <c r="AB291" s="1" t="s">
        <v>2596</v>
      </c>
      <c r="AC291" s="1" t="s">
        <v>2596</v>
      </c>
      <c r="AE291" s="1" t="s">
        <v>2596</v>
      </c>
      <c r="AF291" s="1" t="s">
        <v>2596</v>
      </c>
      <c r="AG291" s="1" t="s">
        <v>2596</v>
      </c>
      <c r="AH291" s="1" t="s">
        <v>2596</v>
      </c>
      <c r="AI291" s="1" t="s">
        <v>2596</v>
      </c>
      <c r="AJ291" s="1" t="s">
        <v>2596</v>
      </c>
      <c r="AK291" s="1" t="s">
        <v>2596</v>
      </c>
      <c r="AL291" s="1" t="s">
        <v>2596</v>
      </c>
      <c r="AM291" s="1" t="s">
        <v>2596</v>
      </c>
      <c r="AO291" s="1" t="s">
        <v>2596</v>
      </c>
      <c r="AP291" s="1" t="s">
        <v>2596</v>
      </c>
      <c r="AQ291" s="1" t="s">
        <v>2596</v>
      </c>
      <c r="AR291" s="1" t="s">
        <v>2596</v>
      </c>
      <c r="AS291" s="1" t="s">
        <v>2596</v>
      </c>
      <c r="AT291" s="1" t="s">
        <v>2596</v>
      </c>
      <c r="AU291" s="1" t="s">
        <v>2596</v>
      </c>
      <c r="AV291" s="1" t="s">
        <v>2596</v>
      </c>
      <c r="AW291" s="1" t="s">
        <v>2596</v>
      </c>
      <c r="AX291" s="1" t="s">
        <v>2596</v>
      </c>
      <c r="AY291" s="1" t="s">
        <v>2596</v>
      </c>
      <c r="AZ291">
        <v>4384.96</v>
      </c>
      <c r="BA291">
        <v>30.61</v>
      </c>
      <c r="BB291">
        <v>66.25</v>
      </c>
      <c r="BC291">
        <v>462</v>
      </c>
      <c r="BD291">
        <v>1</v>
      </c>
      <c r="BE291" s="1" t="s">
        <v>2596</v>
      </c>
      <c r="BF291">
        <v>1.4</v>
      </c>
      <c r="BG291">
        <v>2.11</v>
      </c>
      <c r="BJ291">
        <v>90.56</v>
      </c>
      <c r="BK291">
        <v>13.64</v>
      </c>
      <c r="BL291">
        <v>4.12</v>
      </c>
      <c r="BM291">
        <v>3311</v>
      </c>
      <c r="BN291">
        <v>1</v>
      </c>
      <c r="BO291">
        <v>6.4</v>
      </c>
      <c r="BP291">
        <v>0</v>
      </c>
      <c r="BQ291">
        <v>0</v>
      </c>
      <c r="BS291" s="1" t="s">
        <v>2596</v>
      </c>
      <c r="BT291">
        <v>313.01</v>
      </c>
      <c r="BU291">
        <v>54.47</v>
      </c>
      <c r="BV291">
        <v>18</v>
      </c>
      <c r="BW291">
        <v>3026</v>
      </c>
      <c r="BX291">
        <v>1</v>
      </c>
      <c r="BY291" s="1" t="s">
        <v>2596</v>
      </c>
      <c r="BZ291">
        <v>0</v>
      </c>
      <c r="CA291">
        <v>0</v>
      </c>
      <c r="CB291" s="1" t="s">
        <v>2596</v>
      </c>
      <c r="CC291" s="1" t="s">
        <v>2596</v>
      </c>
      <c r="CD291">
        <v>5.9</v>
      </c>
      <c r="CE291">
        <v>2.6</v>
      </c>
      <c r="CF291">
        <v>0.18</v>
      </c>
      <c r="CG291">
        <v>14425</v>
      </c>
      <c r="CH291">
        <v>1</v>
      </c>
      <c r="CI291" s="1" t="s">
        <v>2596</v>
      </c>
      <c r="CJ291">
        <v>0</v>
      </c>
      <c r="CK291">
        <v>0</v>
      </c>
      <c r="CL291" s="1" t="s">
        <v>2596</v>
      </c>
      <c r="CM291" s="1" t="s">
        <v>2596</v>
      </c>
      <c r="CN291">
        <v>190.44</v>
      </c>
      <c r="CO291">
        <v>98.47</v>
      </c>
      <c r="CP291">
        <v>18</v>
      </c>
      <c r="CQ291">
        <v>5471</v>
      </c>
      <c r="CR291">
        <v>1</v>
      </c>
      <c r="CS291" s="1" t="s">
        <v>2596</v>
      </c>
      <c r="CT291">
        <v>0</v>
      </c>
      <c r="CU291">
        <v>0</v>
      </c>
      <c r="CV291" s="1" t="s">
        <v>2596</v>
      </c>
      <c r="CW291" s="1" t="s">
        <v>2596</v>
      </c>
      <c r="CX291" s="1" t="s">
        <v>2596</v>
      </c>
      <c r="CY291" s="1" t="s">
        <v>2596</v>
      </c>
      <c r="CZ291" s="1" t="s">
        <v>2596</v>
      </c>
      <c r="DA291" s="1" t="s">
        <v>2596</v>
      </c>
      <c r="DB291" s="1" t="s">
        <v>2596</v>
      </c>
      <c r="DC291" s="1" t="s">
        <v>2596</v>
      </c>
      <c r="DD291" s="1" t="s">
        <v>2596</v>
      </c>
      <c r="DE291" s="1" t="s">
        <v>2596</v>
      </c>
      <c r="DG291" s="1" t="s">
        <v>2596</v>
      </c>
      <c r="DH291">
        <v>0.05</v>
      </c>
      <c r="DI291">
        <v>7.0000000000000007E-2</v>
      </c>
      <c r="DJ291">
        <v>0.02</v>
      </c>
      <c r="DK291">
        <v>3435</v>
      </c>
      <c r="DL291">
        <v>1</v>
      </c>
      <c r="DM291" s="1" t="s">
        <v>2596</v>
      </c>
      <c r="DN291">
        <v>0.91</v>
      </c>
      <c r="DO291">
        <v>4573.45</v>
      </c>
      <c r="DP291" s="1" t="s">
        <v>2596</v>
      </c>
      <c r="DQ291" s="1" t="s">
        <v>2596</v>
      </c>
      <c r="DR291">
        <v>3536.93</v>
      </c>
      <c r="DS291">
        <v>2506.29</v>
      </c>
      <c r="DT291">
        <v>161</v>
      </c>
      <c r="DU291">
        <v>15567</v>
      </c>
      <c r="DV291">
        <v>1</v>
      </c>
      <c r="DW291" s="1" t="s">
        <v>2596</v>
      </c>
      <c r="DX291">
        <v>0</v>
      </c>
      <c r="DY291">
        <v>1.18</v>
      </c>
      <c r="DZ291" s="1" t="s">
        <v>2596</v>
      </c>
      <c r="EA291" s="1" t="s">
        <v>2596</v>
      </c>
      <c r="EB291">
        <v>282.13</v>
      </c>
      <c r="EC291">
        <v>3331.49</v>
      </c>
      <c r="ED291">
        <v>89.85</v>
      </c>
      <c r="EE291">
        <v>37078</v>
      </c>
      <c r="EF291">
        <v>1</v>
      </c>
      <c r="EG291">
        <v>1185.5</v>
      </c>
      <c r="EH291">
        <v>3.29</v>
      </c>
      <c r="EI291">
        <v>3.66</v>
      </c>
      <c r="EJ291">
        <v>0.12</v>
      </c>
      <c r="EK291">
        <v>3.72</v>
      </c>
      <c r="FP291">
        <v>661.72</v>
      </c>
      <c r="FQ291">
        <v>581.88</v>
      </c>
      <c r="FR291">
        <v>46.25</v>
      </c>
      <c r="FS291">
        <v>12581</v>
      </c>
      <c r="FT291">
        <v>1</v>
      </c>
      <c r="FU291">
        <v>129.5</v>
      </c>
      <c r="FV291">
        <v>0.85</v>
      </c>
      <c r="FW291">
        <v>1.84</v>
      </c>
      <c r="FX291">
        <v>0.28999999999999998</v>
      </c>
      <c r="FY291">
        <v>3.82</v>
      </c>
      <c r="FZ291">
        <v>12.57</v>
      </c>
      <c r="GA291">
        <v>35.93</v>
      </c>
      <c r="GB291">
        <v>2.35</v>
      </c>
      <c r="GC291">
        <v>15287</v>
      </c>
      <c r="GD291">
        <v>1</v>
      </c>
      <c r="GE291">
        <v>396.9</v>
      </c>
      <c r="GF291">
        <v>0.13</v>
      </c>
      <c r="GG291">
        <v>5.53</v>
      </c>
      <c r="GH291" s="1" t="s">
        <v>2596</v>
      </c>
      <c r="GI291">
        <v>7.0000000000000007E-2</v>
      </c>
      <c r="GJ291">
        <v>890.14</v>
      </c>
      <c r="GK291">
        <v>1322.11</v>
      </c>
      <c r="GL291">
        <v>145</v>
      </c>
      <c r="GM291">
        <v>9118</v>
      </c>
      <c r="GN291">
        <v>1</v>
      </c>
      <c r="GO291" s="1" t="s">
        <v>2596</v>
      </c>
      <c r="GP291">
        <v>3</v>
      </c>
      <c r="GQ291">
        <v>2.0699999999999998</v>
      </c>
      <c r="GR291" s="1" t="s">
        <v>2596</v>
      </c>
      <c r="GS291" s="1" t="s">
        <v>2596</v>
      </c>
      <c r="GT291">
        <v>128.84</v>
      </c>
      <c r="GU291">
        <v>55.22</v>
      </c>
      <c r="GV291">
        <v>105.19</v>
      </c>
      <c r="GW291">
        <v>525</v>
      </c>
      <c r="GX291">
        <v>1</v>
      </c>
      <c r="GZ291">
        <v>3.66</v>
      </c>
      <c r="HA291">
        <v>3.48</v>
      </c>
      <c r="HD291">
        <v>3.85</v>
      </c>
      <c r="HE291">
        <v>0.66</v>
      </c>
      <c r="HF291">
        <v>2</v>
      </c>
      <c r="HG291">
        <v>328</v>
      </c>
      <c r="HH291">
        <v>1</v>
      </c>
      <c r="HI291" s="1" t="s">
        <v>2596</v>
      </c>
      <c r="HJ291">
        <v>0</v>
      </c>
      <c r="HK291">
        <v>0</v>
      </c>
      <c r="HN291">
        <v>100</v>
      </c>
      <c r="HO291">
        <v>4.8099999999999996</v>
      </c>
      <c r="HP291">
        <v>155.1</v>
      </c>
      <c r="HQ291">
        <v>31</v>
      </c>
      <c r="HR291">
        <v>1</v>
      </c>
      <c r="HT291">
        <v>0</v>
      </c>
      <c r="HU291">
        <v>0</v>
      </c>
      <c r="HX291">
        <v>167.76</v>
      </c>
      <c r="HY291">
        <v>78.599999999999994</v>
      </c>
      <c r="HZ291">
        <v>30.2</v>
      </c>
      <c r="IA291">
        <v>2603</v>
      </c>
      <c r="IB291">
        <v>1</v>
      </c>
      <c r="IC291" s="1" t="s">
        <v>2596</v>
      </c>
      <c r="ID291">
        <v>1.1000000000000001</v>
      </c>
      <c r="IE291">
        <v>3.64</v>
      </c>
      <c r="IF291" s="1" t="s">
        <v>2596</v>
      </c>
      <c r="IG291" s="1" t="s">
        <v>2596</v>
      </c>
      <c r="IH291">
        <v>2.68</v>
      </c>
      <c r="II291">
        <v>13.46</v>
      </c>
      <c r="IJ291">
        <v>0.4</v>
      </c>
      <c r="IK291">
        <v>33474</v>
      </c>
      <c r="IL291">
        <v>1</v>
      </c>
      <c r="IM291">
        <v>61218.9</v>
      </c>
      <c r="IN291">
        <v>0</v>
      </c>
      <c r="IO291">
        <v>0</v>
      </c>
      <c r="IP291" s="1" t="s">
        <v>2596</v>
      </c>
      <c r="IQ291">
        <v>-0.21</v>
      </c>
      <c r="IR291">
        <v>968.98</v>
      </c>
      <c r="IS291">
        <v>277.25</v>
      </c>
      <c r="IT291">
        <v>2432</v>
      </c>
      <c r="IU291">
        <v>114</v>
      </c>
      <c r="IV291">
        <v>1</v>
      </c>
      <c r="IX291">
        <v>0</v>
      </c>
      <c r="IY291">
        <v>0</v>
      </c>
      <c r="JB291" s="1" t="s">
        <v>2596</v>
      </c>
      <c r="JC291" s="1" t="s">
        <v>2596</v>
      </c>
      <c r="JD291" s="1" t="s">
        <v>2596</v>
      </c>
      <c r="JE291" s="1" t="s">
        <v>2596</v>
      </c>
      <c r="JF291" s="1" t="s">
        <v>2596</v>
      </c>
      <c r="JG291" s="1" t="s">
        <v>2596</v>
      </c>
      <c r="JH291" s="1" t="s">
        <v>2596</v>
      </c>
      <c r="JI291" s="1" t="s">
        <v>2596</v>
      </c>
      <c r="JJ291" s="1" t="s">
        <v>2596</v>
      </c>
      <c r="JK291" s="1" t="s">
        <v>2596</v>
      </c>
      <c r="JL291">
        <v>6541.13</v>
      </c>
      <c r="JM291">
        <v>3913.26</v>
      </c>
      <c r="JN291">
        <v>9.25</v>
      </c>
      <c r="JO291">
        <v>423056</v>
      </c>
      <c r="JP291">
        <v>1</v>
      </c>
      <c r="JQ291" s="1" t="s">
        <v>2596</v>
      </c>
      <c r="JR291">
        <v>0.18</v>
      </c>
      <c r="JS291">
        <v>1.95</v>
      </c>
      <c r="JT291" s="1" t="s">
        <v>2596</v>
      </c>
      <c r="JU291" s="1" t="s">
        <v>2596</v>
      </c>
      <c r="JV291" s="1" t="s">
        <v>2596</v>
      </c>
      <c r="JW291" s="1" t="s">
        <v>2596</v>
      </c>
      <c r="JX291" s="1" t="s">
        <v>2596</v>
      </c>
      <c r="JY291" s="1" t="s">
        <v>2596</v>
      </c>
      <c r="JZ291" s="1" t="s">
        <v>2596</v>
      </c>
      <c r="KA291" s="1" t="s">
        <v>2596</v>
      </c>
      <c r="KB291" s="1" t="s">
        <v>2596</v>
      </c>
      <c r="KC291" s="1" t="s">
        <v>2596</v>
      </c>
      <c r="KF291">
        <v>324.24</v>
      </c>
      <c r="KG291">
        <v>535.04999999999995</v>
      </c>
      <c r="KH291">
        <v>441.1</v>
      </c>
      <c r="KI291">
        <v>1213</v>
      </c>
      <c r="KJ291">
        <v>1</v>
      </c>
      <c r="KK291" s="1" t="s">
        <v>2596</v>
      </c>
      <c r="KL291">
        <v>0</v>
      </c>
      <c r="KM291">
        <v>0</v>
      </c>
      <c r="KO291" s="1" t="s">
        <v>2596</v>
      </c>
      <c r="KP291" s="1" t="s">
        <v>2596</v>
      </c>
      <c r="KQ291" s="1" t="s">
        <v>2596</v>
      </c>
      <c r="KR291" s="1" t="s">
        <v>2596</v>
      </c>
      <c r="KS291" s="1" t="s">
        <v>2596</v>
      </c>
      <c r="KT291" s="1" t="s">
        <v>2596</v>
      </c>
      <c r="KU291" s="1" t="s">
        <v>2596</v>
      </c>
      <c r="KV291" s="1" t="s">
        <v>2596</v>
      </c>
      <c r="KW291" s="1" t="s">
        <v>2596</v>
      </c>
      <c r="KX291" s="1" t="s">
        <v>2596</v>
      </c>
      <c r="KY291" s="1" t="s">
        <v>2596</v>
      </c>
      <c r="KZ291">
        <v>22.75</v>
      </c>
      <c r="LA291">
        <v>25.71</v>
      </c>
      <c r="LB291">
        <v>3.48</v>
      </c>
      <c r="LC291">
        <v>7387</v>
      </c>
      <c r="LD291">
        <v>1</v>
      </c>
      <c r="LE291">
        <v>15.7</v>
      </c>
      <c r="LF291">
        <v>0</v>
      </c>
      <c r="LG291">
        <v>0</v>
      </c>
      <c r="LJ291">
        <v>4.03</v>
      </c>
      <c r="LK291">
        <v>3.62</v>
      </c>
      <c r="LL291">
        <v>0.81</v>
      </c>
      <c r="LM291">
        <v>4470</v>
      </c>
      <c r="LN291">
        <v>1</v>
      </c>
      <c r="LO291" s="1" t="s">
        <v>2596</v>
      </c>
      <c r="LP291">
        <v>0</v>
      </c>
      <c r="LQ291">
        <v>0</v>
      </c>
      <c r="LS291" s="1" t="s">
        <v>2596</v>
      </c>
      <c r="LT291">
        <v>7.94</v>
      </c>
      <c r="LU291">
        <v>0.4</v>
      </c>
      <c r="LV291">
        <v>4</v>
      </c>
      <c r="LW291">
        <v>100</v>
      </c>
      <c r="LX291">
        <v>1</v>
      </c>
      <c r="LY291" s="1" t="s">
        <v>2596</v>
      </c>
      <c r="LZ291">
        <v>0</v>
      </c>
      <c r="MA291">
        <v>0</v>
      </c>
      <c r="MD291">
        <v>24.29</v>
      </c>
      <c r="ME291">
        <v>24.26</v>
      </c>
      <c r="MF291">
        <v>2.17</v>
      </c>
      <c r="MG291">
        <v>11181</v>
      </c>
      <c r="MH291">
        <v>1</v>
      </c>
      <c r="MI291" s="1" t="s">
        <v>2596</v>
      </c>
      <c r="MJ291">
        <v>0</v>
      </c>
      <c r="MK291">
        <v>0</v>
      </c>
      <c r="MM291" s="1" t="s">
        <v>2596</v>
      </c>
      <c r="MN291">
        <v>1161.44</v>
      </c>
      <c r="MO291">
        <v>85.92</v>
      </c>
      <c r="MP291">
        <v>28.7</v>
      </c>
      <c r="MQ291">
        <v>2994</v>
      </c>
      <c r="MR291">
        <v>1</v>
      </c>
      <c r="MS291">
        <v>15.5</v>
      </c>
      <c r="MT291">
        <v>0.75</v>
      </c>
      <c r="MU291">
        <v>2.61</v>
      </c>
      <c r="MV291" s="1" t="s">
        <v>2596</v>
      </c>
      <c r="MW291">
        <v>2.7</v>
      </c>
      <c r="MX291">
        <v>133.33000000000001</v>
      </c>
      <c r="MY291">
        <v>22.92</v>
      </c>
      <c r="MZ291">
        <v>0.04</v>
      </c>
      <c r="NA291">
        <v>573106</v>
      </c>
      <c r="NB291">
        <v>1</v>
      </c>
      <c r="NC291" s="1" t="s">
        <v>2596</v>
      </c>
      <c r="ND291">
        <v>0</v>
      </c>
      <c r="NE291">
        <v>0</v>
      </c>
      <c r="NH291">
        <v>200.26</v>
      </c>
      <c r="NI291">
        <v>15.57</v>
      </c>
      <c r="NJ291">
        <v>3.3209</v>
      </c>
      <c r="NK291">
        <v>3341</v>
      </c>
      <c r="NL291">
        <v>0.71260000000000001</v>
      </c>
      <c r="NM291">
        <v>37.6</v>
      </c>
      <c r="NN291">
        <v>0</v>
      </c>
      <c r="NO291">
        <v>0</v>
      </c>
      <c r="NP291">
        <v>0.04</v>
      </c>
      <c r="NQ291">
        <v>-0.37</v>
      </c>
      <c r="NR291" s="1" t="s">
        <v>2596</v>
      </c>
      <c r="NS291" s="1" t="s">
        <v>2596</v>
      </c>
      <c r="NT291" s="1" t="s">
        <v>2596</v>
      </c>
      <c r="NU291" s="1" t="s">
        <v>2596</v>
      </c>
      <c r="NV291" s="1" t="s">
        <v>2596</v>
      </c>
      <c r="NW291" s="1" t="s">
        <v>2596</v>
      </c>
      <c r="NX291" s="1" t="s">
        <v>2596</v>
      </c>
      <c r="NY291" s="1" t="s">
        <v>2596</v>
      </c>
      <c r="NZ291" s="1" t="s">
        <v>2596</v>
      </c>
      <c r="OA291" s="1" t="s">
        <v>2596</v>
      </c>
      <c r="OB291">
        <v>368.27</v>
      </c>
      <c r="OC291">
        <v>23.67</v>
      </c>
      <c r="OD291">
        <v>14.4</v>
      </c>
      <c r="OE291">
        <v>1643</v>
      </c>
      <c r="OF291">
        <v>1</v>
      </c>
      <c r="OG291">
        <v>4.3</v>
      </c>
      <c r="OH291">
        <v>1.25</v>
      </c>
      <c r="OI291">
        <v>8.68</v>
      </c>
      <c r="OJ291" s="1" t="s">
        <v>2596</v>
      </c>
      <c r="OK291" s="1" t="s">
        <v>2596</v>
      </c>
      <c r="OL291">
        <v>136.38999999999999</v>
      </c>
      <c r="OM291">
        <v>120.63</v>
      </c>
      <c r="ON291">
        <v>5.38</v>
      </c>
      <c r="OO291">
        <v>22421</v>
      </c>
      <c r="OP291">
        <v>1</v>
      </c>
      <c r="OQ291">
        <v>92.7</v>
      </c>
      <c r="OR291">
        <v>0.16</v>
      </c>
      <c r="OS291">
        <v>2.97</v>
      </c>
      <c r="OT291">
        <v>0.03</v>
      </c>
      <c r="OU291">
        <v>0.41</v>
      </c>
      <c r="OV291">
        <v>0.54</v>
      </c>
      <c r="OW291">
        <v>1.19</v>
      </c>
      <c r="OX291">
        <v>0.15</v>
      </c>
      <c r="OY291">
        <v>7941</v>
      </c>
      <c r="OZ291">
        <v>1</v>
      </c>
      <c r="PA291" s="1" t="s">
        <v>2596</v>
      </c>
      <c r="PB291">
        <v>0</v>
      </c>
      <c r="PC291">
        <v>0</v>
      </c>
      <c r="PD291" s="1" t="s">
        <v>2596</v>
      </c>
      <c r="PE291" s="1" t="s">
        <v>2596</v>
      </c>
      <c r="PF291">
        <v>422.49</v>
      </c>
      <c r="PG291">
        <v>9.0399999999999991</v>
      </c>
      <c r="PH291">
        <v>154</v>
      </c>
      <c r="PI291">
        <v>59</v>
      </c>
      <c r="PJ291">
        <v>1</v>
      </c>
      <c r="PK291">
        <v>0.1</v>
      </c>
      <c r="PL291">
        <v>0</v>
      </c>
      <c r="PM291">
        <v>0</v>
      </c>
      <c r="PP291">
        <v>0.73</v>
      </c>
      <c r="PQ291">
        <v>27.23</v>
      </c>
      <c r="PR291">
        <v>0.24</v>
      </c>
      <c r="PS291">
        <v>113477</v>
      </c>
      <c r="PT291">
        <v>1</v>
      </c>
      <c r="PU291" s="1" t="s">
        <v>2596</v>
      </c>
      <c r="PV291">
        <v>0</v>
      </c>
      <c r="PW291">
        <v>0</v>
      </c>
      <c r="PX291" s="1" t="s">
        <v>2596</v>
      </c>
      <c r="PY291" s="1" t="s">
        <v>2596</v>
      </c>
      <c r="PZ291">
        <v>34.450000000000003</v>
      </c>
      <c r="QA291">
        <v>24.03</v>
      </c>
      <c r="QB291">
        <v>4.8178000000000001</v>
      </c>
      <c r="QC291">
        <v>4955</v>
      </c>
      <c r="QD291">
        <v>0.99339999999999995</v>
      </c>
      <c r="QE291">
        <v>23.1</v>
      </c>
      <c r="QF291">
        <v>0</v>
      </c>
      <c r="QG291">
        <v>0</v>
      </c>
      <c r="QH291" s="1" t="s">
        <v>2596</v>
      </c>
      <c r="QI291" s="1" t="s">
        <v>2596</v>
      </c>
      <c r="QJ291">
        <v>477.91</v>
      </c>
      <c r="QK291">
        <v>147.65</v>
      </c>
      <c r="QL291">
        <v>150.19999999999999</v>
      </c>
      <c r="QM291">
        <v>983</v>
      </c>
      <c r="QN291">
        <v>1</v>
      </c>
      <c r="QO291" s="1" t="s">
        <v>2596</v>
      </c>
      <c r="QP291">
        <v>2.88</v>
      </c>
      <c r="QQ291">
        <v>1.92</v>
      </c>
      <c r="QT291">
        <v>203.49</v>
      </c>
      <c r="QU291">
        <v>696.61</v>
      </c>
      <c r="QV291">
        <v>157</v>
      </c>
      <c r="QW291">
        <v>4437</v>
      </c>
      <c r="QX291">
        <v>1</v>
      </c>
      <c r="QY291" s="1" t="s">
        <v>2596</v>
      </c>
      <c r="QZ291">
        <v>3.38</v>
      </c>
      <c r="RA291">
        <v>2.15</v>
      </c>
      <c r="RD291">
        <v>100</v>
      </c>
      <c r="RE291">
        <v>3.85</v>
      </c>
      <c r="RF291">
        <v>96.35</v>
      </c>
      <c r="RG291">
        <v>40</v>
      </c>
      <c r="RH291">
        <v>1</v>
      </c>
      <c r="RI291" s="1" t="s">
        <v>2596</v>
      </c>
      <c r="RJ291">
        <v>0</v>
      </c>
      <c r="RK291">
        <v>0</v>
      </c>
      <c r="RN291">
        <v>21.09</v>
      </c>
      <c r="RO291">
        <v>1.25</v>
      </c>
      <c r="RP291">
        <v>1.5</v>
      </c>
      <c r="RQ291">
        <v>836</v>
      </c>
      <c r="RR291">
        <v>1</v>
      </c>
      <c r="RS291" s="1" t="s">
        <v>2596</v>
      </c>
      <c r="RT291">
        <v>0.1</v>
      </c>
      <c r="RU291">
        <v>6.67</v>
      </c>
      <c r="RX291">
        <v>1882.04</v>
      </c>
      <c r="RY291">
        <v>189.61</v>
      </c>
      <c r="RZ291">
        <v>35</v>
      </c>
      <c r="SA291">
        <v>5418</v>
      </c>
      <c r="SB291">
        <v>1</v>
      </c>
      <c r="SC291" s="1" t="s">
        <v>2596</v>
      </c>
      <c r="SD291">
        <v>0.4</v>
      </c>
      <c r="SE291">
        <v>1.1399999999999999</v>
      </c>
      <c r="SF291" s="1" t="s">
        <v>2596</v>
      </c>
      <c r="SG291" s="1" t="s">
        <v>2596</v>
      </c>
      <c r="SH291">
        <v>183.9</v>
      </c>
      <c r="SI291">
        <v>11.06</v>
      </c>
      <c r="SJ291">
        <v>4.82</v>
      </c>
      <c r="SK291">
        <v>2294</v>
      </c>
      <c r="SL291">
        <v>1</v>
      </c>
      <c r="SM291" s="1" t="s">
        <v>2596</v>
      </c>
      <c r="SN291">
        <v>0.08</v>
      </c>
      <c r="SO291">
        <v>1.66</v>
      </c>
      <c r="SR291">
        <v>302.14999999999998</v>
      </c>
      <c r="SS291">
        <v>23.2</v>
      </c>
      <c r="ST291">
        <v>8.6999999999999993</v>
      </c>
      <c r="SU291">
        <v>2667</v>
      </c>
      <c r="SV291">
        <v>1</v>
      </c>
      <c r="SW291">
        <v>43.5</v>
      </c>
      <c r="SX291">
        <v>0.5</v>
      </c>
      <c r="SY291">
        <v>5.75</v>
      </c>
      <c r="SZ291" s="1" t="s">
        <v>2596</v>
      </c>
      <c r="TA291">
        <v>0.98</v>
      </c>
      <c r="TB291">
        <v>12.33</v>
      </c>
      <c r="TC291">
        <v>1.01</v>
      </c>
      <c r="TD291">
        <v>1.49</v>
      </c>
      <c r="TE291">
        <v>680</v>
      </c>
      <c r="TF291">
        <v>1</v>
      </c>
      <c r="TG291" s="1" t="s">
        <v>2596</v>
      </c>
      <c r="TH291">
        <v>0</v>
      </c>
      <c r="TI291">
        <v>0</v>
      </c>
      <c r="TL291" s="1" t="s">
        <v>2596</v>
      </c>
      <c r="TM291" s="1" t="s">
        <v>2596</v>
      </c>
      <c r="TN291" s="1" t="s">
        <v>2596</v>
      </c>
      <c r="TO291" s="1" t="s">
        <v>2596</v>
      </c>
      <c r="TP291" s="1" t="s">
        <v>2596</v>
      </c>
      <c r="TQ291" s="1" t="s">
        <v>2596</v>
      </c>
      <c r="TR291" s="1" t="s">
        <v>2596</v>
      </c>
      <c r="TS291" s="1" t="s">
        <v>2596</v>
      </c>
      <c r="TV291">
        <v>260.05</v>
      </c>
      <c r="TW291">
        <v>23.61</v>
      </c>
      <c r="TX291">
        <v>4.2</v>
      </c>
      <c r="TY291">
        <v>5620</v>
      </c>
      <c r="TZ291">
        <v>1</v>
      </c>
      <c r="UA291" s="1" t="s">
        <v>2596</v>
      </c>
      <c r="UB291">
        <v>0.06</v>
      </c>
      <c r="UC291">
        <v>1.43</v>
      </c>
      <c r="UF291" s="1" t="s">
        <v>2596</v>
      </c>
      <c r="UG291" s="1" t="s">
        <v>2596</v>
      </c>
      <c r="UH291" s="1" t="s">
        <v>2596</v>
      </c>
      <c r="UI291" s="1" t="s">
        <v>2596</v>
      </c>
      <c r="UJ291" s="1" t="s">
        <v>2596</v>
      </c>
      <c r="UK291" s="1" t="s">
        <v>2596</v>
      </c>
      <c r="UL291" s="1" t="s">
        <v>2596</v>
      </c>
      <c r="UM291" s="1" t="s">
        <v>2596</v>
      </c>
      <c r="UP291">
        <v>161.96</v>
      </c>
      <c r="UQ291">
        <v>20</v>
      </c>
      <c r="UR291">
        <v>12.49</v>
      </c>
      <c r="US291">
        <v>1602</v>
      </c>
      <c r="UT291">
        <v>1</v>
      </c>
      <c r="UU291" s="1" t="s">
        <v>2596</v>
      </c>
      <c r="UV291">
        <v>0</v>
      </c>
      <c r="UW291">
        <v>0</v>
      </c>
      <c r="UX291" s="1" t="s">
        <v>2596</v>
      </c>
      <c r="UY291" s="1" t="s">
        <v>2596</v>
      </c>
      <c r="UZ291" s="1" t="s">
        <v>2596</v>
      </c>
      <c r="VA291" s="1" t="s">
        <v>2596</v>
      </c>
      <c r="VB291" s="1" t="s">
        <v>2596</v>
      </c>
      <c r="VC291" s="1" t="s">
        <v>2596</v>
      </c>
      <c r="VD291" s="1" t="s">
        <v>2596</v>
      </c>
      <c r="VE291" s="1" t="s">
        <v>2596</v>
      </c>
      <c r="VF291" s="1" t="s">
        <v>2596</v>
      </c>
      <c r="VG291" s="1" t="s">
        <v>2596</v>
      </c>
      <c r="VH291" s="1" t="s">
        <v>2596</v>
      </c>
      <c r="VI291" s="1" t="s">
        <v>2596</v>
      </c>
      <c r="VJ291">
        <v>235.38</v>
      </c>
      <c r="VK291">
        <v>183.4</v>
      </c>
      <c r="VL291">
        <v>175</v>
      </c>
      <c r="VM291">
        <v>1048</v>
      </c>
      <c r="VN291">
        <v>1</v>
      </c>
      <c r="VO291" s="1" t="s">
        <v>2596</v>
      </c>
      <c r="VP291">
        <v>3.96</v>
      </c>
      <c r="VQ291">
        <v>2.2599999999999998</v>
      </c>
      <c r="VR291" s="1" t="s">
        <v>2596</v>
      </c>
      <c r="VS291" s="1" t="s">
        <v>2596</v>
      </c>
      <c r="VT291">
        <v>8524684</v>
      </c>
      <c r="VU291">
        <v>4737.84</v>
      </c>
      <c r="VV291">
        <v>58</v>
      </c>
      <c r="VW291">
        <v>81687</v>
      </c>
      <c r="VX291">
        <v>1</v>
      </c>
      <c r="VY291" s="1" t="s">
        <v>2596</v>
      </c>
      <c r="VZ291">
        <v>0</v>
      </c>
      <c r="WA291">
        <v>15.52</v>
      </c>
      <c r="WB291" s="1" t="s">
        <v>2596</v>
      </c>
      <c r="WC291" s="1" t="s">
        <v>2596</v>
      </c>
      <c r="WD291">
        <v>1565.42</v>
      </c>
      <c r="WE291">
        <v>134.11000000000001</v>
      </c>
      <c r="WF291">
        <v>94.5</v>
      </c>
      <c r="WG291">
        <v>1419</v>
      </c>
      <c r="WH291">
        <v>1</v>
      </c>
      <c r="WI291">
        <v>0.4</v>
      </c>
      <c r="WJ291">
        <v>1.65</v>
      </c>
      <c r="WK291">
        <v>1.75</v>
      </c>
      <c r="WM291" s="1" t="s">
        <v>2596</v>
      </c>
      <c r="WN291">
        <v>2970.67</v>
      </c>
      <c r="WO291">
        <v>35.229999999999997</v>
      </c>
      <c r="WP291">
        <v>505</v>
      </c>
      <c r="WQ291">
        <v>70</v>
      </c>
      <c r="WR291">
        <v>1</v>
      </c>
      <c r="WS291" s="1" t="s">
        <v>2596</v>
      </c>
      <c r="WT291">
        <v>0</v>
      </c>
      <c r="WU291">
        <v>0</v>
      </c>
      <c r="WX291">
        <v>351.81</v>
      </c>
      <c r="WY291">
        <v>7.69</v>
      </c>
      <c r="WZ291">
        <v>62.5</v>
      </c>
      <c r="XA291">
        <v>123</v>
      </c>
      <c r="XB291">
        <v>1</v>
      </c>
      <c r="XC291">
        <v>0.2</v>
      </c>
      <c r="XD291">
        <v>0</v>
      </c>
      <c r="XE291">
        <v>0</v>
      </c>
      <c r="XH291">
        <v>948.72</v>
      </c>
      <c r="XI291">
        <v>1149.75</v>
      </c>
      <c r="XJ291">
        <v>73</v>
      </c>
      <c r="XK291">
        <v>15750</v>
      </c>
      <c r="XL291">
        <v>1</v>
      </c>
      <c r="XM291" s="1" t="s">
        <v>2596</v>
      </c>
      <c r="XN291">
        <v>0</v>
      </c>
      <c r="XO291">
        <v>0</v>
      </c>
      <c r="XP291" s="1" t="s">
        <v>2596</v>
      </c>
      <c r="XQ291" s="1" t="s">
        <v>2596</v>
      </c>
      <c r="XR291" s="1" t="s">
        <v>2596</v>
      </c>
      <c r="XS291" s="1" t="s">
        <v>2596</v>
      </c>
      <c r="XT291" s="1" t="s">
        <v>2596</v>
      </c>
      <c r="XU291" s="1" t="s">
        <v>2596</v>
      </c>
      <c r="XV291" s="1" t="s">
        <v>2596</v>
      </c>
      <c r="XW291" s="1" t="s">
        <v>2596</v>
      </c>
      <c r="XX291" s="1" t="s">
        <v>2596</v>
      </c>
      <c r="XY291" s="1" t="s">
        <v>2596</v>
      </c>
      <c r="XZ291" s="1" t="s">
        <v>2596</v>
      </c>
      <c r="YA291" s="1" t="s">
        <v>2596</v>
      </c>
      <c r="YB291">
        <v>120.85</v>
      </c>
      <c r="YC291">
        <v>4.55</v>
      </c>
      <c r="YD291">
        <v>70.010000000000005</v>
      </c>
      <c r="YE291">
        <v>65</v>
      </c>
      <c r="YF291">
        <v>1</v>
      </c>
      <c r="YG291" s="1" t="s">
        <v>2596</v>
      </c>
      <c r="YH291">
        <v>0</v>
      </c>
      <c r="YI291">
        <v>0</v>
      </c>
      <c r="YL291" s="1" t="s">
        <v>2596</v>
      </c>
      <c r="YM291" s="1" t="s">
        <v>2596</v>
      </c>
      <c r="YN291" s="1" t="s">
        <v>2596</v>
      </c>
      <c r="YO291" s="1" t="s">
        <v>2596</v>
      </c>
      <c r="YP291" s="1" t="s">
        <v>2596</v>
      </c>
      <c r="YQ291" s="1" t="s">
        <v>2596</v>
      </c>
      <c r="YR291" s="1" t="s">
        <v>2596</v>
      </c>
      <c r="YS291" s="1" t="s">
        <v>2596</v>
      </c>
      <c r="YV291">
        <v>468.46</v>
      </c>
      <c r="YW291">
        <v>59.1</v>
      </c>
      <c r="YX291">
        <v>48</v>
      </c>
      <c r="YY291">
        <v>1231</v>
      </c>
      <c r="YZ291">
        <v>1</v>
      </c>
      <c r="ZA291" s="1" t="s">
        <v>2596</v>
      </c>
      <c r="ZB291">
        <v>0</v>
      </c>
      <c r="ZC291">
        <v>0</v>
      </c>
      <c r="ZE291" s="1" t="s">
        <v>2596</v>
      </c>
      <c r="ZF291">
        <v>38.159999999999997</v>
      </c>
      <c r="ZH291">
        <v>591</v>
      </c>
      <c r="ZI291">
        <v>1</v>
      </c>
      <c r="ZJ291">
        <v>1</v>
      </c>
      <c r="ZK291" s="1" t="s">
        <v>2596</v>
      </c>
      <c r="ZL291">
        <v>35</v>
      </c>
      <c r="ZM291">
        <v>5.92</v>
      </c>
      <c r="ZP291">
        <v>1231.06</v>
      </c>
      <c r="ZQ291">
        <v>466.2</v>
      </c>
      <c r="ZR291">
        <v>420</v>
      </c>
      <c r="ZS291">
        <v>1110</v>
      </c>
      <c r="ZT291">
        <v>1</v>
      </c>
      <c r="ZU291" s="1" t="s">
        <v>2596</v>
      </c>
      <c r="ZV291">
        <v>6.1</v>
      </c>
      <c r="ZW291">
        <v>1.45</v>
      </c>
      <c r="ZX291" s="1" t="s">
        <v>2596</v>
      </c>
      <c r="ZY291" s="1" t="s">
        <v>2596</v>
      </c>
      <c r="ZZ291">
        <v>176.91</v>
      </c>
      <c r="AAA291">
        <v>4512.5200000000004</v>
      </c>
      <c r="AAB291">
        <v>48.2</v>
      </c>
      <c r="AAC291">
        <v>93621</v>
      </c>
      <c r="AAD291">
        <v>1</v>
      </c>
      <c r="AAE291" s="1" t="s">
        <v>2596</v>
      </c>
      <c r="AAF291">
        <v>1.35</v>
      </c>
      <c r="AAG291">
        <v>2.8</v>
      </c>
      <c r="AAH291" s="1" t="s">
        <v>2596</v>
      </c>
      <c r="AAI291" s="1" t="s">
        <v>2596</v>
      </c>
      <c r="AAJ291">
        <v>3137.06</v>
      </c>
      <c r="AAK291">
        <v>6081.76</v>
      </c>
      <c r="AAL291">
        <v>81.599999999999994</v>
      </c>
      <c r="AAM291">
        <v>74531</v>
      </c>
      <c r="AAN291">
        <v>1</v>
      </c>
      <c r="AAO291">
        <v>1998.8</v>
      </c>
      <c r="AAP291">
        <v>4.45</v>
      </c>
      <c r="AAQ291">
        <v>5.45</v>
      </c>
      <c r="AAR291">
        <v>0.55000000000000004</v>
      </c>
      <c r="AAS291">
        <v>5.29</v>
      </c>
      <c r="AAT291" s="1" t="s">
        <v>2596</v>
      </c>
      <c r="AAU291" s="1" t="s">
        <v>2596</v>
      </c>
      <c r="AAV291" s="1" t="s">
        <v>2596</v>
      </c>
      <c r="AAW291" s="1" t="s">
        <v>2596</v>
      </c>
      <c r="AAX291" s="1" t="s">
        <v>2596</v>
      </c>
      <c r="AAY291" s="1" t="s">
        <v>2596</v>
      </c>
      <c r="AAZ291" s="1" t="s">
        <v>2596</v>
      </c>
      <c r="ABA291" s="1" t="s">
        <v>2596</v>
      </c>
      <c r="ABB291" s="1" t="s">
        <v>2596</v>
      </c>
      <c r="ABC291" s="1" t="s">
        <v>2596</v>
      </c>
      <c r="ABD291">
        <v>684.32</v>
      </c>
      <c r="ABE291">
        <v>146.94999999999999</v>
      </c>
      <c r="ABF291">
        <v>39</v>
      </c>
      <c r="ABG291">
        <v>3768</v>
      </c>
      <c r="ABH291">
        <v>1</v>
      </c>
      <c r="ABI291" s="1" t="s">
        <v>2596</v>
      </c>
      <c r="ABJ291">
        <v>0</v>
      </c>
      <c r="ABK291">
        <v>12.18</v>
      </c>
      <c r="ABL291" s="1" t="s">
        <v>2596</v>
      </c>
      <c r="ABM291" s="1" t="s">
        <v>2596</v>
      </c>
      <c r="ABN291">
        <v>7.76</v>
      </c>
      <c r="ABO291">
        <v>0.7</v>
      </c>
      <c r="ABP291">
        <v>1.38</v>
      </c>
      <c r="ABQ291">
        <v>504</v>
      </c>
      <c r="ABR291">
        <v>1</v>
      </c>
      <c r="ABS291" s="1" t="s">
        <v>2596</v>
      </c>
      <c r="ABT291">
        <v>0</v>
      </c>
      <c r="ABU291">
        <v>0</v>
      </c>
      <c r="ABW291" s="1" t="s">
        <v>2596</v>
      </c>
      <c r="ABX291">
        <v>34.75</v>
      </c>
      <c r="ABY291">
        <v>18.670000000000002</v>
      </c>
      <c r="ABZ291">
        <v>11.3</v>
      </c>
      <c r="ACA291">
        <v>1652</v>
      </c>
      <c r="ACB291">
        <v>1</v>
      </c>
      <c r="ACC291" s="1" t="s">
        <v>2596</v>
      </c>
      <c r="ACD291">
        <v>0</v>
      </c>
      <c r="ACE291">
        <v>0</v>
      </c>
      <c r="ACF291" s="1" t="s">
        <v>2596</v>
      </c>
      <c r="ACG291" s="1" t="s">
        <v>2596</v>
      </c>
      <c r="ACH291">
        <v>112.11</v>
      </c>
      <c r="ACI291">
        <v>29.41</v>
      </c>
      <c r="ACJ291">
        <v>34</v>
      </c>
      <c r="ACK291">
        <v>865</v>
      </c>
      <c r="ACL291">
        <v>1</v>
      </c>
      <c r="ACM291" s="1" t="s">
        <v>2596</v>
      </c>
      <c r="ACN291">
        <v>0</v>
      </c>
      <c r="ACO291">
        <v>0</v>
      </c>
      <c r="ACP291" s="1" t="s">
        <v>2596</v>
      </c>
      <c r="ACQ291" s="1" t="s">
        <v>2596</v>
      </c>
      <c r="ACR291">
        <v>16.39</v>
      </c>
      <c r="ACS291">
        <v>1.83</v>
      </c>
      <c r="ACT291">
        <v>0.8</v>
      </c>
      <c r="ACU291">
        <v>2282</v>
      </c>
      <c r="ACV291">
        <v>1</v>
      </c>
      <c r="ACW291" s="1" t="s">
        <v>2596</v>
      </c>
      <c r="ACX291">
        <v>0</v>
      </c>
      <c r="ACY291">
        <v>0</v>
      </c>
      <c r="ADB291">
        <v>333.19</v>
      </c>
      <c r="ADC291">
        <v>75.459999999999994</v>
      </c>
      <c r="ADD291">
        <v>21.56</v>
      </c>
      <c r="ADE291">
        <v>3500</v>
      </c>
      <c r="ADF291">
        <v>1</v>
      </c>
      <c r="ADG291" s="1" t="s">
        <v>2596</v>
      </c>
      <c r="ADH291">
        <v>0</v>
      </c>
      <c r="ADI291">
        <v>0</v>
      </c>
      <c r="ADJ291" s="1" t="s">
        <v>2596</v>
      </c>
      <c r="ADK291" s="1" t="s">
        <v>2596</v>
      </c>
      <c r="ADL291">
        <v>2.12</v>
      </c>
      <c r="ADM291">
        <v>0.71</v>
      </c>
      <c r="ADN291">
        <v>1.29</v>
      </c>
      <c r="ADO291">
        <v>550</v>
      </c>
      <c r="ADP291">
        <v>1</v>
      </c>
      <c r="ADQ291" s="1" t="s">
        <v>2596</v>
      </c>
      <c r="ADR291">
        <v>0</v>
      </c>
      <c r="ADS291">
        <v>0</v>
      </c>
      <c r="ADT291" s="1" t="s">
        <v>2596</v>
      </c>
      <c r="ADU291" s="1" t="s">
        <v>2596</v>
      </c>
      <c r="ADV291">
        <v>102.04</v>
      </c>
      <c r="ADW291">
        <v>19.95</v>
      </c>
      <c r="ADX291">
        <v>14.48</v>
      </c>
      <c r="ADY291">
        <v>1378</v>
      </c>
      <c r="ADZ291">
        <v>1</v>
      </c>
      <c r="AEA291" s="1" t="s">
        <v>2596</v>
      </c>
      <c r="AEB291">
        <v>0</v>
      </c>
      <c r="AEC291">
        <v>0</v>
      </c>
      <c r="AEF291">
        <v>772.38</v>
      </c>
      <c r="AEG291">
        <v>915.39</v>
      </c>
      <c r="AEH291">
        <v>162.19999999999999</v>
      </c>
      <c r="AEI291">
        <v>5644</v>
      </c>
      <c r="AEJ291">
        <v>1</v>
      </c>
      <c r="AEK291">
        <v>38.5</v>
      </c>
      <c r="AEL291">
        <v>0</v>
      </c>
      <c r="AEM291">
        <v>0</v>
      </c>
      <c r="AEN291">
        <v>0.24</v>
      </c>
      <c r="AEO291">
        <v>6.07</v>
      </c>
      <c r="AEP291">
        <v>100</v>
      </c>
      <c r="AEQ291">
        <v>165.97</v>
      </c>
      <c r="AER291">
        <v>12.2</v>
      </c>
      <c r="AES291">
        <v>13604</v>
      </c>
      <c r="AET291">
        <v>1</v>
      </c>
      <c r="AEV291">
        <v>0</v>
      </c>
      <c r="AEW291">
        <v>0</v>
      </c>
      <c r="AEZ291">
        <v>1.37</v>
      </c>
      <c r="AFA291">
        <v>0.75</v>
      </c>
      <c r="AFB291">
        <v>0.22</v>
      </c>
      <c r="AFC291">
        <v>3398</v>
      </c>
      <c r="AFD291">
        <v>1</v>
      </c>
      <c r="AFE291" s="1" t="s">
        <v>2596</v>
      </c>
      <c r="AFF291">
        <v>0</v>
      </c>
      <c r="AFG291">
        <v>0</v>
      </c>
      <c r="AFJ291">
        <v>19.38</v>
      </c>
      <c r="AFK291">
        <v>3.93</v>
      </c>
      <c r="AFL291">
        <v>0.82</v>
      </c>
      <c r="AFM291">
        <v>4796</v>
      </c>
      <c r="AFN291">
        <v>1</v>
      </c>
      <c r="AFO291">
        <v>4.5</v>
      </c>
      <c r="AFP291">
        <v>0.06</v>
      </c>
      <c r="AFQ291">
        <v>7.32</v>
      </c>
      <c r="AFT291">
        <v>17.66</v>
      </c>
      <c r="AFU291">
        <v>48.29</v>
      </c>
      <c r="AFV291">
        <v>1.85</v>
      </c>
      <c r="AFW291">
        <v>26102</v>
      </c>
      <c r="AFX291">
        <v>1</v>
      </c>
      <c r="AFY291">
        <v>37.9</v>
      </c>
      <c r="AFZ291">
        <v>0.27</v>
      </c>
      <c r="AGA291">
        <v>14.59</v>
      </c>
      <c r="AGN291">
        <v>86.67</v>
      </c>
      <c r="AGO291">
        <v>166.96</v>
      </c>
      <c r="AGP291">
        <v>0.13</v>
      </c>
      <c r="AGQ291">
        <v>1284310</v>
      </c>
      <c r="AGR291">
        <v>1</v>
      </c>
      <c r="AGS291" s="1" t="s">
        <v>2596</v>
      </c>
      <c r="AGT291">
        <v>0</v>
      </c>
      <c r="AGU291">
        <v>0</v>
      </c>
      <c r="AGX291">
        <v>143.94</v>
      </c>
      <c r="AGY291">
        <v>3226.44</v>
      </c>
      <c r="AGZ291">
        <v>52.25</v>
      </c>
      <c r="AHA291">
        <v>61750</v>
      </c>
      <c r="AHB291">
        <v>1</v>
      </c>
      <c r="AHC291" s="1" t="s">
        <v>2596</v>
      </c>
      <c r="AHD291">
        <v>490</v>
      </c>
      <c r="AHE291">
        <v>0.01</v>
      </c>
      <c r="AHH291">
        <v>2318.9299999999998</v>
      </c>
      <c r="AHI291">
        <v>211.31</v>
      </c>
      <c r="AHJ291">
        <v>162</v>
      </c>
      <c r="AHK291">
        <v>1304</v>
      </c>
      <c r="AHL291">
        <v>1</v>
      </c>
      <c r="AHM291">
        <v>1.5</v>
      </c>
      <c r="AHN291">
        <v>1.0900000000000001</v>
      </c>
      <c r="AHO291">
        <v>0.68</v>
      </c>
      <c r="AHP291" s="1" t="s">
        <v>2596</v>
      </c>
      <c r="AHQ291">
        <v>5.45</v>
      </c>
      <c r="AHR291">
        <v>497.23</v>
      </c>
      <c r="AHS291">
        <v>849.15</v>
      </c>
      <c r="AHT291">
        <v>450</v>
      </c>
      <c r="AHU291">
        <v>1887</v>
      </c>
      <c r="AHV291">
        <v>1</v>
      </c>
      <c r="AHW291" s="1" t="s">
        <v>2596</v>
      </c>
      <c r="AHX291">
        <v>3</v>
      </c>
      <c r="AHY291">
        <v>0.67</v>
      </c>
      <c r="AHZ291" s="1" t="s">
        <v>2596</v>
      </c>
      <c r="AIA291" s="1" t="s">
        <v>2596</v>
      </c>
      <c r="AIB291">
        <v>282.95999999999998</v>
      </c>
      <c r="AIC291">
        <v>1.94</v>
      </c>
      <c r="AID291">
        <v>34</v>
      </c>
      <c r="AIE291">
        <v>57</v>
      </c>
      <c r="AIF291">
        <v>1</v>
      </c>
      <c r="AIG291" s="1" t="s">
        <v>2596</v>
      </c>
      <c r="AIH291">
        <v>1</v>
      </c>
      <c r="AII291">
        <v>2.94</v>
      </c>
      <c r="AIL291" s="1" t="s">
        <v>2596</v>
      </c>
      <c r="AIM291" s="1" t="s">
        <v>2596</v>
      </c>
      <c r="AIN291" s="1" t="s">
        <v>2596</v>
      </c>
      <c r="AIO291" s="1" t="s">
        <v>2596</v>
      </c>
      <c r="AIP291" s="1" t="s">
        <v>2596</v>
      </c>
      <c r="AIQ291" s="1" t="s">
        <v>2596</v>
      </c>
      <c r="AIR291" s="1" t="s">
        <v>2596</v>
      </c>
      <c r="AIS291" s="1" t="s">
        <v>2596</v>
      </c>
      <c r="AIT291" s="1" t="s">
        <v>2596</v>
      </c>
      <c r="AIU291" s="1" t="s">
        <v>2596</v>
      </c>
      <c r="AIV291">
        <v>564.02</v>
      </c>
      <c r="AIW291">
        <v>5081.54</v>
      </c>
      <c r="AIX291">
        <v>85.94</v>
      </c>
      <c r="AIY291">
        <v>59129</v>
      </c>
      <c r="AIZ291">
        <v>1</v>
      </c>
      <c r="AJA291">
        <v>7244.4</v>
      </c>
      <c r="AJB291">
        <v>0.9</v>
      </c>
      <c r="AJC291">
        <v>1.05</v>
      </c>
      <c r="AJD291">
        <v>1.23</v>
      </c>
      <c r="AJE291">
        <v>5.0599999999999996</v>
      </c>
      <c r="AJF291">
        <v>5.29</v>
      </c>
      <c r="AJG291">
        <v>7.0000000000000007E-2</v>
      </c>
      <c r="AJH291">
        <v>0.18</v>
      </c>
      <c r="AJI291">
        <v>390</v>
      </c>
      <c r="AJJ291">
        <v>1</v>
      </c>
      <c r="AJK291" s="1" t="s">
        <v>2596</v>
      </c>
      <c r="AJL291">
        <v>0</v>
      </c>
      <c r="AJM291">
        <v>0</v>
      </c>
      <c r="AJP291">
        <v>79.83</v>
      </c>
      <c r="AJQ291">
        <v>202.63</v>
      </c>
      <c r="AJR291">
        <v>9.98</v>
      </c>
      <c r="AJS291">
        <v>20304</v>
      </c>
      <c r="AJT291">
        <v>1</v>
      </c>
      <c r="AJU291" s="1" t="s">
        <v>2596</v>
      </c>
      <c r="AJV291">
        <v>0</v>
      </c>
      <c r="AJW291">
        <v>0</v>
      </c>
      <c r="AJX291" s="1" t="s">
        <v>2596</v>
      </c>
      <c r="AJY291" s="1" t="s">
        <v>2596</v>
      </c>
      <c r="AJZ291">
        <v>233.58</v>
      </c>
      <c r="AKA291">
        <v>15.8</v>
      </c>
      <c r="AKB291">
        <v>32</v>
      </c>
      <c r="AKC291">
        <v>494</v>
      </c>
      <c r="AKD291">
        <v>1</v>
      </c>
      <c r="AKE291" s="1" t="s">
        <v>2596</v>
      </c>
      <c r="AKF291">
        <v>0</v>
      </c>
      <c r="AKG291">
        <v>0</v>
      </c>
      <c r="AKJ291">
        <v>108.35</v>
      </c>
      <c r="AKK291">
        <v>356.4</v>
      </c>
      <c r="AKL291">
        <v>2160</v>
      </c>
      <c r="AKM291">
        <v>165</v>
      </c>
      <c r="AKN291">
        <v>1</v>
      </c>
      <c r="AKO291" s="1" t="s">
        <v>2596</v>
      </c>
      <c r="AKP291">
        <v>40</v>
      </c>
      <c r="AKQ291">
        <v>1.85</v>
      </c>
      <c r="AKT291">
        <v>1626.16</v>
      </c>
      <c r="AKU291">
        <v>1029.1600000000001</v>
      </c>
      <c r="AKV291">
        <v>23.88</v>
      </c>
      <c r="AKW291">
        <v>43097</v>
      </c>
      <c r="AKX291">
        <v>1</v>
      </c>
      <c r="AKY291" s="1" t="s">
        <v>2596</v>
      </c>
      <c r="AKZ291">
        <v>0.56999999999999995</v>
      </c>
      <c r="ALA291">
        <v>2.39</v>
      </c>
      <c r="ALB291" s="1" t="s">
        <v>2596</v>
      </c>
      <c r="ALC291" s="1" t="s">
        <v>2596</v>
      </c>
      <c r="ALD291">
        <v>2654.5</v>
      </c>
      <c r="ALE291">
        <v>430.95</v>
      </c>
      <c r="ALF291">
        <v>61.8934</v>
      </c>
      <c r="ALG291">
        <v>6734</v>
      </c>
      <c r="ALH291">
        <v>0.96709999999999996</v>
      </c>
      <c r="ALI291">
        <v>14.4</v>
      </c>
      <c r="ALJ291">
        <v>1.2</v>
      </c>
      <c r="ALK291">
        <v>1.94</v>
      </c>
      <c r="ALM291" s="1" t="s">
        <v>2596</v>
      </c>
      <c r="ALN291">
        <v>429.36</v>
      </c>
      <c r="ALO291">
        <v>1830.53</v>
      </c>
      <c r="ALP291">
        <v>44</v>
      </c>
      <c r="ALQ291">
        <v>41603</v>
      </c>
      <c r="ALR291">
        <v>1</v>
      </c>
      <c r="ALS291" s="1" t="s">
        <v>2596</v>
      </c>
      <c r="ALT291">
        <v>1.75</v>
      </c>
      <c r="ALU291">
        <v>3.98</v>
      </c>
      <c r="ALV291" s="1" t="s">
        <v>2596</v>
      </c>
      <c r="ALW291" s="1" t="s">
        <v>2596</v>
      </c>
      <c r="ALX291" s="1" t="s">
        <v>2596</v>
      </c>
      <c r="ALY291" s="1" t="s">
        <v>2596</v>
      </c>
      <c r="ALZ291" s="1" t="s">
        <v>2596</v>
      </c>
      <c r="AMA291" s="1" t="s">
        <v>2596</v>
      </c>
      <c r="AMB291" s="1" t="s">
        <v>2596</v>
      </c>
      <c r="AMC291" s="1" t="s">
        <v>2596</v>
      </c>
      <c r="AMD291" s="1" t="s">
        <v>2596</v>
      </c>
      <c r="AME291" s="1" t="s">
        <v>2596</v>
      </c>
      <c r="AMH291">
        <v>7.89</v>
      </c>
      <c r="AMI291">
        <v>11.19</v>
      </c>
      <c r="AMJ291">
        <v>1.29</v>
      </c>
      <c r="AMK291">
        <v>8672</v>
      </c>
      <c r="AML291">
        <v>1</v>
      </c>
      <c r="AMM291" s="1" t="s">
        <v>2596</v>
      </c>
      <c r="AMN291">
        <v>0</v>
      </c>
      <c r="AMO291">
        <v>0</v>
      </c>
      <c r="AMP291" s="1" t="s">
        <v>2596</v>
      </c>
      <c r="AMQ291" s="1" t="s">
        <v>2596</v>
      </c>
      <c r="AMR291">
        <v>999.81</v>
      </c>
      <c r="AMS291">
        <v>127.71</v>
      </c>
      <c r="AMT291">
        <v>12.7</v>
      </c>
      <c r="AMU291">
        <v>10056</v>
      </c>
      <c r="AMV291">
        <v>1</v>
      </c>
      <c r="AMW291" s="1" t="s">
        <v>2596</v>
      </c>
      <c r="AMX291">
        <v>1</v>
      </c>
      <c r="AMY291">
        <v>7.87</v>
      </c>
      <c r="AMZ291" s="1" t="s">
        <v>2596</v>
      </c>
      <c r="ANA291" s="1" t="s">
        <v>2596</v>
      </c>
      <c r="ANB291">
        <v>731</v>
      </c>
      <c r="ANC291">
        <v>687.6</v>
      </c>
      <c r="AND291">
        <v>3600</v>
      </c>
      <c r="ANE291">
        <v>191</v>
      </c>
      <c r="ANF291">
        <v>1</v>
      </c>
      <c r="ANG291" s="1" t="s">
        <v>2596</v>
      </c>
      <c r="ANH291">
        <v>40.86</v>
      </c>
      <c r="ANI291">
        <v>1.1299999999999999</v>
      </c>
      <c r="ANJ291" s="1" t="s">
        <v>2596</v>
      </c>
      <c r="ANK291" s="1" t="s">
        <v>2596</v>
      </c>
      <c r="ANL291">
        <v>116.17</v>
      </c>
      <c r="ANM291">
        <v>9.9600000000000009</v>
      </c>
      <c r="ANN291">
        <v>9.6999999999999993</v>
      </c>
      <c r="ANO291">
        <v>1027</v>
      </c>
      <c r="ANP291">
        <v>1</v>
      </c>
      <c r="ANQ291" s="1" t="s">
        <v>2596</v>
      </c>
      <c r="ANR291">
        <v>0</v>
      </c>
      <c r="ANS291">
        <v>0</v>
      </c>
      <c r="ANV291">
        <v>99.12</v>
      </c>
      <c r="ANX291">
        <v>29.98</v>
      </c>
      <c r="ANY291">
        <v>1</v>
      </c>
      <c r="ANZ291">
        <v>1</v>
      </c>
      <c r="AOA291" s="1" t="s">
        <v>2596</v>
      </c>
      <c r="AOB291">
        <v>0</v>
      </c>
      <c r="AOC291">
        <v>0</v>
      </c>
      <c r="AOF291">
        <v>318.35000000000002</v>
      </c>
      <c r="AOG291">
        <v>93.37</v>
      </c>
      <c r="AOH291">
        <v>19.670000000000002</v>
      </c>
      <c r="AOI291">
        <v>4747</v>
      </c>
      <c r="AOJ291">
        <v>1</v>
      </c>
      <c r="AOK291" s="1" t="s">
        <v>2596</v>
      </c>
      <c r="AOL291">
        <v>0</v>
      </c>
      <c r="AOM291">
        <v>12.52</v>
      </c>
      <c r="AON291" s="1" t="s">
        <v>2596</v>
      </c>
      <c r="AOO291" s="1" t="s">
        <v>2596</v>
      </c>
      <c r="AOP291">
        <v>472.95</v>
      </c>
      <c r="AOQ291">
        <v>11.7</v>
      </c>
      <c r="AOR291">
        <v>13.9</v>
      </c>
      <c r="AOS291">
        <v>842</v>
      </c>
      <c r="AOT291">
        <v>1</v>
      </c>
      <c r="AOU291">
        <v>0.3</v>
      </c>
      <c r="AOV291">
        <v>0.95</v>
      </c>
      <c r="AOW291">
        <v>6.83</v>
      </c>
      <c r="AOZ291">
        <v>157.24</v>
      </c>
      <c r="APA291">
        <v>31.08</v>
      </c>
      <c r="APB291">
        <v>30.5</v>
      </c>
      <c r="APC291">
        <v>1019</v>
      </c>
      <c r="APD291">
        <v>1</v>
      </c>
      <c r="APE291" s="1" t="s">
        <v>2596</v>
      </c>
      <c r="APF291">
        <v>0.65</v>
      </c>
      <c r="APG291">
        <v>2.13</v>
      </c>
      <c r="API291" s="1" t="s">
        <v>2596</v>
      </c>
      <c r="APJ291">
        <v>153</v>
      </c>
      <c r="APK291">
        <v>441.57</v>
      </c>
      <c r="APL291">
        <v>6.8849999999999998</v>
      </c>
      <c r="APM291">
        <v>64135</v>
      </c>
      <c r="APN291">
        <v>1</v>
      </c>
      <c r="APO291">
        <v>4666.8</v>
      </c>
      <c r="APP291">
        <v>0</v>
      </c>
      <c r="APQ291">
        <v>0</v>
      </c>
      <c r="APR291">
        <v>0.95</v>
      </c>
      <c r="APS291">
        <v>-0.39</v>
      </c>
      <c r="APT291">
        <v>2405.98</v>
      </c>
      <c r="APU291">
        <v>58.8</v>
      </c>
      <c r="APV291">
        <v>33.4</v>
      </c>
      <c r="APW291">
        <v>1200</v>
      </c>
      <c r="APX291">
        <v>0.68159999999999998</v>
      </c>
      <c r="APY291">
        <v>0.3</v>
      </c>
      <c r="APZ291">
        <v>0.41</v>
      </c>
      <c r="AQA291">
        <v>1.22</v>
      </c>
      <c r="AQD291">
        <v>167.17</v>
      </c>
      <c r="AQF291">
        <v>209</v>
      </c>
      <c r="AQG291">
        <v>1</v>
      </c>
      <c r="AQH291">
        <v>1</v>
      </c>
      <c r="AQI291" s="1" t="s">
        <v>2596</v>
      </c>
      <c r="AQJ291">
        <v>2</v>
      </c>
      <c r="AQK291">
        <v>0.96</v>
      </c>
      <c r="AQN291">
        <v>159.44999999999999</v>
      </c>
      <c r="AQO291">
        <v>339.93</v>
      </c>
      <c r="AQP291">
        <v>39.987400000000001</v>
      </c>
      <c r="AQQ291">
        <v>8456</v>
      </c>
      <c r="AQR291">
        <v>0.99470000000000003</v>
      </c>
      <c r="AQS291">
        <v>9.3000000000000007</v>
      </c>
      <c r="AQT291">
        <v>1.99</v>
      </c>
      <c r="AQU291">
        <v>4.9800000000000004</v>
      </c>
      <c r="AQV291" s="1" t="s">
        <v>2596</v>
      </c>
      <c r="AQW291" s="1" t="s">
        <v>2596</v>
      </c>
      <c r="AQX291">
        <v>122.09</v>
      </c>
      <c r="AQY291">
        <v>24.49</v>
      </c>
      <c r="AQZ291">
        <v>22</v>
      </c>
      <c r="ARA291">
        <v>1113</v>
      </c>
      <c r="ARB291">
        <v>1</v>
      </c>
      <c r="ARC291" s="1" t="s">
        <v>2596</v>
      </c>
      <c r="ARD291">
        <v>0.76</v>
      </c>
      <c r="ARE291">
        <v>3.46</v>
      </c>
      <c r="ARF291" s="1" t="s">
        <v>2596</v>
      </c>
      <c r="ARG291" s="1" t="s">
        <v>2596</v>
      </c>
      <c r="ARH291">
        <v>10.48</v>
      </c>
      <c r="ARI291">
        <v>115.2</v>
      </c>
      <c r="ARJ291">
        <v>0.9</v>
      </c>
      <c r="ARK291">
        <v>128001</v>
      </c>
      <c r="ARL291">
        <v>1</v>
      </c>
      <c r="ARM291" s="1" t="s">
        <v>2596</v>
      </c>
      <c r="ARN291">
        <v>0</v>
      </c>
      <c r="ARO291">
        <v>0</v>
      </c>
      <c r="ARP291" s="1" t="s">
        <v>2596</v>
      </c>
      <c r="ARQ291" s="1" t="s">
        <v>2596</v>
      </c>
      <c r="ARR291">
        <v>13.39</v>
      </c>
      <c r="ARS291">
        <v>2.75</v>
      </c>
      <c r="ART291">
        <v>0.71</v>
      </c>
      <c r="ARU291">
        <v>3870</v>
      </c>
      <c r="ARV291">
        <v>1</v>
      </c>
      <c r="ARW291" s="1" t="s">
        <v>2596</v>
      </c>
      <c r="ARX291">
        <v>0</v>
      </c>
      <c r="ARY291">
        <v>0</v>
      </c>
      <c r="ARZ291" s="1" t="s">
        <v>2596</v>
      </c>
      <c r="ASA291" s="1" t="s">
        <v>2596</v>
      </c>
      <c r="ASB291">
        <v>2.61</v>
      </c>
      <c r="ASC291">
        <v>0.72</v>
      </c>
      <c r="ASD291">
        <v>0.06</v>
      </c>
      <c r="ASE291">
        <v>12000</v>
      </c>
      <c r="ASF291">
        <v>1</v>
      </c>
      <c r="ASG291" s="1" t="s">
        <v>2596</v>
      </c>
      <c r="ASH291">
        <v>0</v>
      </c>
      <c r="ASI291">
        <v>0</v>
      </c>
      <c r="ASL291">
        <v>1331.47</v>
      </c>
      <c r="ASM291">
        <v>244.98</v>
      </c>
      <c r="ASN291">
        <v>36.799999999999997</v>
      </c>
      <c r="ASO291">
        <v>6657</v>
      </c>
      <c r="ASP291">
        <v>1</v>
      </c>
      <c r="ASQ291">
        <v>31</v>
      </c>
      <c r="ASR291">
        <v>1.6</v>
      </c>
      <c r="ASS291">
        <v>4.3499999999999996</v>
      </c>
      <c r="AST291">
        <v>0.18</v>
      </c>
      <c r="ASU291">
        <v>2.34</v>
      </c>
      <c r="ASV291">
        <v>50.45</v>
      </c>
      <c r="ASW291">
        <v>60</v>
      </c>
      <c r="ASX291">
        <v>3.65</v>
      </c>
      <c r="ASY291">
        <v>16440</v>
      </c>
      <c r="ASZ291">
        <v>1</v>
      </c>
      <c r="ATA291" s="1" t="s">
        <v>2596</v>
      </c>
      <c r="ATB291">
        <v>0</v>
      </c>
      <c r="ATC291">
        <v>0</v>
      </c>
      <c r="ATD291" s="1" t="s">
        <v>2596</v>
      </c>
      <c r="ATE291" s="1" t="s">
        <v>2596</v>
      </c>
      <c r="ATF291">
        <v>0.25</v>
      </c>
      <c r="ATG291">
        <v>0.45</v>
      </c>
      <c r="ATH291">
        <v>0.01</v>
      </c>
      <c r="ATI291">
        <v>45005</v>
      </c>
      <c r="ATJ291">
        <v>1</v>
      </c>
      <c r="ATK291" s="1" t="s">
        <v>2596</v>
      </c>
      <c r="ATL291">
        <v>0</v>
      </c>
      <c r="ATM291">
        <v>0</v>
      </c>
      <c r="ATN291" s="1" t="s">
        <v>2596</v>
      </c>
      <c r="ATO291" s="1" t="s">
        <v>2596</v>
      </c>
      <c r="ATP291">
        <v>948.43</v>
      </c>
      <c r="ATQ291">
        <v>5638.6</v>
      </c>
      <c r="ATR291">
        <v>88.5</v>
      </c>
      <c r="ATS291">
        <v>63713</v>
      </c>
      <c r="ATT291">
        <v>1</v>
      </c>
      <c r="ATU291">
        <v>5364.5</v>
      </c>
      <c r="ATV291">
        <v>1.1000000000000001</v>
      </c>
      <c r="ATW291">
        <v>1.24</v>
      </c>
      <c r="ATX291">
        <v>0.45</v>
      </c>
      <c r="ATY291">
        <v>4.93</v>
      </c>
      <c r="ATZ291">
        <v>1385.39</v>
      </c>
      <c r="AUA291">
        <v>99.57</v>
      </c>
      <c r="AUB291">
        <v>31.4</v>
      </c>
      <c r="AUC291">
        <v>3171</v>
      </c>
      <c r="AUD291">
        <v>1</v>
      </c>
      <c r="AUE291" s="1" t="s">
        <v>2596</v>
      </c>
      <c r="AUF291">
        <v>0</v>
      </c>
      <c r="AUG291">
        <v>0</v>
      </c>
      <c r="AUI291" s="1" t="s">
        <v>2596</v>
      </c>
      <c r="AUJ291">
        <v>86.37</v>
      </c>
      <c r="AUK291">
        <v>14.5</v>
      </c>
      <c r="AUL291">
        <v>5.0999999999999996</v>
      </c>
      <c r="AUM291">
        <v>2843</v>
      </c>
      <c r="AUN291">
        <v>1</v>
      </c>
      <c r="AUO291">
        <v>180.2</v>
      </c>
      <c r="AUP291">
        <v>0.2</v>
      </c>
      <c r="AUQ291">
        <v>3.92</v>
      </c>
      <c r="AUR291">
        <v>0.16</v>
      </c>
      <c r="AUS291">
        <v>0.74</v>
      </c>
      <c r="AUT291">
        <v>23.87</v>
      </c>
      <c r="AUU291">
        <v>2.57</v>
      </c>
      <c r="AUV291">
        <v>3.82</v>
      </c>
      <c r="AUW291">
        <v>672</v>
      </c>
      <c r="AUX291">
        <v>1</v>
      </c>
      <c r="AUY291" s="1" t="s">
        <v>2596</v>
      </c>
      <c r="AUZ291">
        <v>0</v>
      </c>
      <c r="AVA291">
        <v>0</v>
      </c>
      <c r="AVD291">
        <v>373.22</v>
      </c>
      <c r="AVE291">
        <v>33.75</v>
      </c>
      <c r="AVF291">
        <v>6.67</v>
      </c>
      <c r="AVG291">
        <v>5060</v>
      </c>
      <c r="AVH291">
        <v>1</v>
      </c>
      <c r="AVI291" s="1" t="s">
        <v>2596</v>
      </c>
      <c r="AVJ291">
        <v>0.09</v>
      </c>
      <c r="AVK291">
        <v>1.35</v>
      </c>
      <c r="AVN291">
        <v>220.28</v>
      </c>
      <c r="AVO291">
        <v>59.02</v>
      </c>
      <c r="AVP291">
        <v>58.55</v>
      </c>
      <c r="AVQ291">
        <v>1008</v>
      </c>
      <c r="AVR291">
        <v>1</v>
      </c>
      <c r="AVS291" s="1" t="s">
        <v>2596</v>
      </c>
      <c r="AVT291">
        <v>1.98</v>
      </c>
      <c r="AVU291">
        <v>3.38</v>
      </c>
      <c r="AVV291" s="1" t="s">
        <v>2596</v>
      </c>
      <c r="AVW291" s="1" t="s">
        <v>2596</v>
      </c>
      <c r="AVX291" s="1" t="s">
        <v>2596</v>
      </c>
      <c r="AVY291" s="1" t="s">
        <v>2596</v>
      </c>
      <c r="AVZ291" s="1" t="s">
        <v>2596</v>
      </c>
      <c r="AWA291" s="1" t="s">
        <v>2596</v>
      </c>
      <c r="AWB291" s="1" t="s">
        <v>2596</v>
      </c>
      <c r="AWC291" s="1" t="s">
        <v>2596</v>
      </c>
      <c r="AWD291" s="1" t="s">
        <v>2596</v>
      </c>
      <c r="AWE291" s="1" t="s">
        <v>2596</v>
      </c>
      <c r="AWH291">
        <v>4.82</v>
      </c>
      <c r="AWI291">
        <v>3.33</v>
      </c>
      <c r="AWJ291">
        <v>0.43099999999999999</v>
      </c>
      <c r="AWK291">
        <v>7716</v>
      </c>
      <c r="AWL291">
        <v>1</v>
      </c>
      <c r="AWM291">
        <v>153.80000000000001</v>
      </c>
      <c r="AWN291">
        <v>0</v>
      </c>
      <c r="AWO291">
        <v>0</v>
      </c>
      <c r="AWQ291" s="1" t="s">
        <v>2596</v>
      </c>
      <c r="AWR291">
        <v>29.22</v>
      </c>
      <c r="AWS291">
        <v>184.71</v>
      </c>
      <c r="AWT291">
        <v>2.1800000000000002</v>
      </c>
      <c r="AWU291">
        <v>84732</v>
      </c>
      <c r="AWV291">
        <v>1</v>
      </c>
      <c r="AWW291">
        <v>2153</v>
      </c>
      <c r="AWX291">
        <v>0</v>
      </c>
      <c r="AWY291">
        <v>0</v>
      </c>
      <c r="AWZ291" s="1" t="s">
        <v>2596</v>
      </c>
      <c r="AXA291">
        <v>0.24</v>
      </c>
      <c r="AXB291">
        <v>4299.29</v>
      </c>
      <c r="AXC291">
        <v>108.05</v>
      </c>
      <c r="AXD291">
        <v>356</v>
      </c>
      <c r="AXE291">
        <v>304</v>
      </c>
      <c r="AXF291">
        <v>1</v>
      </c>
      <c r="AXG291">
        <v>0.8</v>
      </c>
      <c r="AXH291">
        <v>6.5</v>
      </c>
      <c r="AXI291">
        <v>1.83</v>
      </c>
      <c r="AXJ291" s="1" t="s">
        <v>2596</v>
      </c>
      <c r="AXK291" s="1" t="s">
        <v>2596</v>
      </c>
      <c r="AXL291">
        <v>539.70000000000005</v>
      </c>
      <c r="AXM291">
        <v>51.66</v>
      </c>
      <c r="AXN291">
        <v>140</v>
      </c>
      <c r="AXO291">
        <v>369</v>
      </c>
      <c r="AXP291">
        <v>1</v>
      </c>
      <c r="AXQ291" s="1" t="s">
        <v>2596</v>
      </c>
      <c r="AXR291">
        <v>0</v>
      </c>
      <c r="AXS291">
        <v>2.29</v>
      </c>
      <c r="AXV291">
        <v>1.76</v>
      </c>
      <c r="AXW291">
        <v>0.34</v>
      </c>
      <c r="AXX291">
        <v>0.3</v>
      </c>
      <c r="AXY291">
        <v>1117</v>
      </c>
      <c r="AXZ291">
        <v>1</v>
      </c>
      <c r="AYA291" s="1" t="s">
        <v>2596</v>
      </c>
      <c r="AYB291">
        <v>0</v>
      </c>
      <c r="AYC291">
        <v>0</v>
      </c>
      <c r="AYF291">
        <v>26.46</v>
      </c>
      <c r="AYG291">
        <v>8.77</v>
      </c>
      <c r="AYH291">
        <v>4.8</v>
      </c>
      <c r="AYI291">
        <v>1827</v>
      </c>
      <c r="AYJ291">
        <v>1</v>
      </c>
      <c r="AYK291" s="1" t="s">
        <v>2596</v>
      </c>
      <c r="AYL291">
        <v>0</v>
      </c>
      <c r="AYM291">
        <v>0</v>
      </c>
      <c r="AYN291" s="1" t="s">
        <v>2596</v>
      </c>
      <c r="AYO291" s="1" t="s">
        <v>2596</v>
      </c>
      <c r="AYP291">
        <v>0.22</v>
      </c>
      <c r="AYQ291">
        <v>7.0000000000000007E-2</v>
      </c>
      <c r="AYR291">
        <v>0.02</v>
      </c>
      <c r="AYS291">
        <v>3429</v>
      </c>
      <c r="AYT291">
        <v>1</v>
      </c>
      <c r="AYU291" s="1" t="s">
        <v>2596</v>
      </c>
      <c r="AYV291">
        <v>0</v>
      </c>
      <c r="AYW291">
        <v>0</v>
      </c>
      <c r="AYZ291" s="1" t="s">
        <v>2596</v>
      </c>
      <c r="AZA291" s="1" t="s">
        <v>2596</v>
      </c>
      <c r="AZB291" s="1" t="s">
        <v>2596</v>
      </c>
      <c r="AZC291" s="1" t="s">
        <v>2596</v>
      </c>
      <c r="AZD291" s="1" t="s">
        <v>2596</v>
      </c>
      <c r="AZE291" s="1" t="s">
        <v>2596</v>
      </c>
      <c r="AZF291" s="1" t="s">
        <v>2596</v>
      </c>
      <c r="AZG291" s="1" t="s">
        <v>2596</v>
      </c>
      <c r="AZJ291">
        <v>383.64</v>
      </c>
      <c r="AZK291">
        <v>133.07</v>
      </c>
      <c r="AZL291">
        <v>111</v>
      </c>
      <c r="AZM291">
        <v>1199</v>
      </c>
      <c r="AZN291">
        <v>1</v>
      </c>
      <c r="AZO291" s="1" t="s">
        <v>2596</v>
      </c>
      <c r="AZP291">
        <v>0</v>
      </c>
      <c r="AZQ291">
        <v>0</v>
      </c>
      <c r="AZR291" s="1" t="s">
        <v>2596</v>
      </c>
      <c r="AZS291" s="1" t="s">
        <v>2596</v>
      </c>
      <c r="AZT291">
        <v>459.22</v>
      </c>
      <c r="AZU291">
        <v>934.83</v>
      </c>
      <c r="AZV291">
        <v>153</v>
      </c>
      <c r="AZW291">
        <v>6110</v>
      </c>
      <c r="AZX291">
        <v>1</v>
      </c>
      <c r="AZY291" s="1" t="s">
        <v>2596</v>
      </c>
      <c r="AZZ291">
        <v>2.15</v>
      </c>
      <c r="BAA291">
        <v>1.41</v>
      </c>
      <c r="BAB291" s="1" t="s">
        <v>2596</v>
      </c>
      <c r="BAC291" s="1" t="s">
        <v>2596</v>
      </c>
      <c r="BAD291">
        <v>212.59</v>
      </c>
      <c r="BAE291">
        <v>501.48</v>
      </c>
      <c r="BAF291">
        <v>25.65</v>
      </c>
      <c r="BAG291">
        <v>19551</v>
      </c>
      <c r="BAH291">
        <v>1</v>
      </c>
      <c r="BAI291" s="1" t="s">
        <v>2596</v>
      </c>
      <c r="BAJ291">
        <v>0.47</v>
      </c>
      <c r="BAK291">
        <v>1.83</v>
      </c>
      <c r="BAM291" s="1" t="s">
        <v>2596</v>
      </c>
      <c r="BAN291">
        <v>516.95000000000005</v>
      </c>
      <c r="BAO291">
        <v>7325.39</v>
      </c>
      <c r="BAP291">
        <v>87.4</v>
      </c>
      <c r="BAQ291">
        <v>83815</v>
      </c>
      <c r="BAR291">
        <v>1</v>
      </c>
      <c r="BAS291">
        <v>2636.3</v>
      </c>
      <c r="BAT291">
        <v>1</v>
      </c>
      <c r="BAU291">
        <v>1.1399999999999999</v>
      </c>
      <c r="BAV291">
        <v>0.73</v>
      </c>
      <c r="BAW291">
        <v>6.66</v>
      </c>
      <c r="BBH291">
        <v>2517.14</v>
      </c>
      <c r="BBI291">
        <v>407.29</v>
      </c>
      <c r="BBJ291">
        <v>108.2</v>
      </c>
      <c r="BBK291">
        <v>3764</v>
      </c>
      <c r="BBL291">
        <v>1</v>
      </c>
      <c r="BBM291" s="1" t="s">
        <v>2596</v>
      </c>
      <c r="BBN291">
        <v>4.0999999999999996</v>
      </c>
      <c r="BBO291">
        <v>3.79</v>
      </c>
      <c r="BBR291">
        <v>66.89</v>
      </c>
      <c r="BBS291">
        <v>1.55</v>
      </c>
      <c r="BBT291">
        <v>51.5</v>
      </c>
      <c r="BBU291">
        <v>30</v>
      </c>
      <c r="BBV291">
        <v>1</v>
      </c>
      <c r="BBW291" s="1" t="s">
        <v>2596</v>
      </c>
      <c r="BBX291">
        <v>0</v>
      </c>
      <c r="BBY291">
        <v>0</v>
      </c>
      <c r="BCB291" s="1" t="s">
        <v>2596</v>
      </c>
      <c r="BCC291" s="1" t="s">
        <v>2596</v>
      </c>
      <c r="BCD291" s="1" t="s">
        <v>2596</v>
      </c>
      <c r="BCE291" s="1" t="s">
        <v>2596</v>
      </c>
      <c r="BCF291" s="1" t="s">
        <v>2596</v>
      </c>
      <c r="BCG291" s="1" t="s">
        <v>2596</v>
      </c>
      <c r="BCH291" s="1" t="s">
        <v>2596</v>
      </c>
      <c r="BCI291" s="1" t="s">
        <v>2596</v>
      </c>
      <c r="BCJ291" s="1" t="s">
        <v>2596</v>
      </c>
      <c r="BCK291" s="1" t="s">
        <v>2596</v>
      </c>
      <c r="BCL291">
        <v>485.99</v>
      </c>
      <c r="BCM291">
        <v>1150.9000000000001</v>
      </c>
      <c r="BCN291">
        <v>25.9</v>
      </c>
      <c r="BCO291">
        <v>44436</v>
      </c>
      <c r="BCP291">
        <v>1</v>
      </c>
      <c r="BCQ291">
        <v>950.3</v>
      </c>
      <c r="BCR291">
        <v>0.88</v>
      </c>
      <c r="BCS291">
        <v>3.4</v>
      </c>
      <c r="BCT291">
        <v>0.21</v>
      </c>
      <c r="BCU291">
        <v>2.89</v>
      </c>
      <c r="BDP291">
        <v>172.79</v>
      </c>
      <c r="BDQ291">
        <v>1760.03</v>
      </c>
      <c r="BDR291">
        <v>44</v>
      </c>
      <c r="BDS291">
        <v>40001</v>
      </c>
      <c r="BDT291">
        <v>1</v>
      </c>
      <c r="BDU291" s="1" t="s">
        <v>2596</v>
      </c>
      <c r="BDV291">
        <v>1.6</v>
      </c>
      <c r="BDW291">
        <v>3.64</v>
      </c>
      <c r="BDZ291">
        <v>219.9</v>
      </c>
      <c r="BEA291">
        <v>76.36</v>
      </c>
      <c r="BEB291">
        <v>26.3</v>
      </c>
      <c r="BEC291">
        <v>2903</v>
      </c>
      <c r="BED291">
        <v>1</v>
      </c>
      <c r="BEE291">
        <v>1.2</v>
      </c>
      <c r="BEF291">
        <v>0.69</v>
      </c>
      <c r="BEG291">
        <v>2.62</v>
      </c>
      <c r="BEI291" s="1" t="s">
        <v>2596</v>
      </c>
      <c r="BEJ291">
        <v>46.36</v>
      </c>
      <c r="BEK291">
        <v>2.9</v>
      </c>
      <c r="BEL291">
        <v>3.06</v>
      </c>
      <c r="BEM291">
        <v>947</v>
      </c>
      <c r="BEN291">
        <v>1</v>
      </c>
      <c r="BEO291" s="1" t="s">
        <v>2596</v>
      </c>
      <c r="BEP291">
        <v>0</v>
      </c>
      <c r="BEQ291">
        <v>0</v>
      </c>
    </row>
    <row r="292" spans="1:1499" x14ac:dyDescent="0.25">
      <c r="A292" s="2">
        <v>43770</v>
      </c>
      <c r="B292">
        <v>49.49</v>
      </c>
      <c r="C292">
        <v>15.45</v>
      </c>
      <c r="D292">
        <v>1.85</v>
      </c>
      <c r="E292">
        <v>8349</v>
      </c>
      <c r="F292">
        <v>1</v>
      </c>
      <c r="G292" s="1" t="s">
        <v>2596</v>
      </c>
      <c r="H292">
        <v>0</v>
      </c>
      <c r="I292">
        <v>0</v>
      </c>
      <c r="L292" s="1" t="s">
        <v>2596</v>
      </c>
      <c r="M292" s="1" t="s">
        <v>2596</v>
      </c>
      <c r="N292" s="1" t="s">
        <v>2596</v>
      </c>
      <c r="O292" s="1" t="s">
        <v>2596</v>
      </c>
      <c r="P292" s="1" t="s">
        <v>2596</v>
      </c>
      <c r="Q292" s="1" t="s">
        <v>2596</v>
      </c>
      <c r="R292" s="1" t="s">
        <v>2596</v>
      </c>
      <c r="S292" s="1" t="s">
        <v>2596</v>
      </c>
      <c r="V292" s="1" t="s">
        <v>2596</v>
      </c>
      <c r="W292" s="1" t="s">
        <v>2596</v>
      </c>
      <c r="X292" s="1" t="s">
        <v>2596</v>
      </c>
      <c r="Y292" s="1" t="s">
        <v>2596</v>
      </c>
      <c r="Z292" s="1" t="s">
        <v>2596</v>
      </c>
      <c r="AA292" s="1" t="s">
        <v>2596</v>
      </c>
      <c r="AB292" s="1" t="s">
        <v>2596</v>
      </c>
      <c r="AC292" s="1" t="s">
        <v>2596</v>
      </c>
      <c r="AE292" s="1" t="s">
        <v>2596</v>
      </c>
      <c r="AF292" s="1" t="s">
        <v>2596</v>
      </c>
      <c r="AG292" s="1" t="s">
        <v>2596</v>
      </c>
      <c r="AH292" s="1" t="s">
        <v>2596</v>
      </c>
      <c r="AI292" s="1" t="s">
        <v>2596</v>
      </c>
      <c r="AJ292" s="1" t="s">
        <v>2596</v>
      </c>
      <c r="AK292" s="1" t="s">
        <v>2596</v>
      </c>
      <c r="AL292" s="1" t="s">
        <v>2596</v>
      </c>
      <c r="AM292" s="1" t="s">
        <v>2596</v>
      </c>
      <c r="AO292" s="1" t="s">
        <v>2596</v>
      </c>
      <c r="AP292" s="1" t="s">
        <v>2596</v>
      </c>
      <c r="AQ292" s="1" t="s">
        <v>2596</v>
      </c>
      <c r="AR292" s="1" t="s">
        <v>2596</v>
      </c>
      <c r="AS292" s="1" t="s">
        <v>2596</v>
      </c>
      <c r="AT292" s="1" t="s">
        <v>2596</v>
      </c>
      <c r="AU292" s="1" t="s">
        <v>2596</v>
      </c>
      <c r="AV292" s="1" t="s">
        <v>2596</v>
      </c>
      <c r="AW292" s="1" t="s">
        <v>2596</v>
      </c>
      <c r="AX292" s="1" t="s">
        <v>2596</v>
      </c>
      <c r="AY292" s="1" t="s">
        <v>2596</v>
      </c>
      <c r="AZ292">
        <v>4384.96</v>
      </c>
      <c r="BA292">
        <v>30.61</v>
      </c>
      <c r="BB292">
        <v>66.25</v>
      </c>
      <c r="BC292">
        <v>462</v>
      </c>
      <c r="BD292">
        <v>1</v>
      </c>
      <c r="BE292" s="1" t="s">
        <v>2596</v>
      </c>
      <c r="BF292">
        <v>1.4</v>
      </c>
      <c r="BG292">
        <v>2.11</v>
      </c>
      <c r="BJ292">
        <v>86.27</v>
      </c>
      <c r="BK292">
        <v>13</v>
      </c>
      <c r="BL292">
        <v>3.9249999999999998</v>
      </c>
      <c r="BM292">
        <v>3311</v>
      </c>
      <c r="BN292">
        <v>1</v>
      </c>
      <c r="BO292">
        <v>15</v>
      </c>
      <c r="BP292">
        <v>0</v>
      </c>
      <c r="BQ292">
        <v>0</v>
      </c>
      <c r="BS292">
        <v>-0.16</v>
      </c>
      <c r="BT292">
        <v>313.01</v>
      </c>
      <c r="BU292">
        <v>54.47</v>
      </c>
      <c r="BV292">
        <v>18</v>
      </c>
      <c r="BW292">
        <v>3026</v>
      </c>
      <c r="BX292">
        <v>1</v>
      </c>
      <c r="BY292" s="1" t="s">
        <v>2596</v>
      </c>
      <c r="BZ292">
        <v>0</v>
      </c>
      <c r="CA292">
        <v>0</v>
      </c>
      <c r="CB292" s="1" t="s">
        <v>2596</v>
      </c>
      <c r="CC292" s="1" t="s">
        <v>2596</v>
      </c>
      <c r="CD292">
        <v>5.9</v>
      </c>
      <c r="CE292">
        <v>2.6</v>
      </c>
      <c r="CF292">
        <v>0.18</v>
      </c>
      <c r="CG292">
        <v>14425</v>
      </c>
      <c r="CH292">
        <v>1</v>
      </c>
      <c r="CI292" s="1" t="s">
        <v>2596</v>
      </c>
      <c r="CJ292">
        <v>0</v>
      </c>
      <c r="CK292">
        <v>0</v>
      </c>
      <c r="CL292" s="1" t="s">
        <v>2596</v>
      </c>
      <c r="CM292" s="1" t="s">
        <v>2596</v>
      </c>
      <c r="CN292">
        <v>190.44</v>
      </c>
      <c r="CO292">
        <v>98.47</v>
      </c>
      <c r="CP292">
        <v>18</v>
      </c>
      <c r="CQ292">
        <v>5471</v>
      </c>
      <c r="CR292">
        <v>1</v>
      </c>
      <c r="CS292" s="1" t="s">
        <v>2596</v>
      </c>
      <c r="CT292">
        <v>0</v>
      </c>
      <c r="CU292">
        <v>0</v>
      </c>
      <c r="CV292" s="1" t="s">
        <v>2596</v>
      </c>
      <c r="CW292" s="1" t="s">
        <v>2596</v>
      </c>
      <c r="CX292" s="1" t="s">
        <v>2596</v>
      </c>
      <c r="CY292" s="1" t="s">
        <v>2596</v>
      </c>
      <c r="CZ292" s="1" t="s">
        <v>2596</v>
      </c>
      <c r="DA292" s="1" t="s">
        <v>2596</v>
      </c>
      <c r="DB292" s="1" t="s">
        <v>2596</v>
      </c>
      <c r="DC292" s="1" t="s">
        <v>2596</v>
      </c>
      <c r="DD292" s="1" t="s">
        <v>2596</v>
      </c>
      <c r="DE292" s="1" t="s">
        <v>2596</v>
      </c>
      <c r="DG292" s="1" t="s">
        <v>2596</v>
      </c>
      <c r="DH292">
        <v>0.05</v>
      </c>
      <c r="DI292">
        <v>7.0000000000000007E-2</v>
      </c>
      <c r="DJ292">
        <v>0.02</v>
      </c>
      <c r="DK292">
        <v>3435</v>
      </c>
      <c r="DL292">
        <v>1</v>
      </c>
      <c r="DM292" s="1" t="s">
        <v>2596</v>
      </c>
      <c r="DN292">
        <v>0.91</v>
      </c>
      <c r="DO292">
        <v>4573.45</v>
      </c>
      <c r="DP292" s="1" t="s">
        <v>2596</v>
      </c>
      <c r="DQ292" s="1" t="s">
        <v>2596</v>
      </c>
      <c r="DR292">
        <v>3536.93</v>
      </c>
      <c r="DS292">
        <v>2506.29</v>
      </c>
      <c r="DT292">
        <v>161</v>
      </c>
      <c r="DU292">
        <v>15567</v>
      </c>
      <c r="DV292">
        <v>1</v>
      </c>
      <c r="DW292" s="1" t="s">
        <v>2596</v>
      </c>
      <c r="DX292">
        <v>0</v>
      </c>
      <c r="DY292">
        <v>1.18</v>
      </c>
      <c r="DZ292" s="1" t="s">
        <v>2596</v>
      </c>
      <c r="EA292" s="1" t="s">
        <v>2596</v>
      </c>
      <c r="EB292">
        <v>255.12</v>
      </c>
      <c r="EC292">
        <v>3012.62</v>
      </c>
      <c r="ED292">
        <v>81.25</v>
      </c>
      <c r="EE292">
        <v>37078</v>
      </c>
      <c r="EF292">
        <v>1</v>
      </c>
      <c r="EG292">
        <v>1107.5</v>
      </c>
      <c r="EH292">
        <v>3.29</v>
      </c>
      <c r="EI292">
        <v>4.05</v>
      </c>
      <c r="EJ292">
        <v>0.12</v>
      </c>
      <c r="EK292">
        <v>3.72</v>
      </c>
      <c r="FP292">
        <v>716.81</v>
      </c>
      <c r="FQ292">
        <v>630.32000000000005</v>
      </c>
      <c r="FR292">
        <v>50.1</v>
      </c>
      <c r="FS292">
        <v>12581</v>
      </c>
      <c r="FT292">
        <v>1</v>
      </c>
      <c r="FU292">
        <v>115.1</v>
      </c>
      <c r="FV292">
        <v>0.85</v>
      </c>
      <c r="FW292">
        <v>1.7</v>
      </c>
      <c r="FX292">
        <v>0.82</v>
      </c>
      <c r="FY292">
        <v>3.28</v>
      </c>
      <c r="FZ292">
        <v>11.56</v>
      </c>
      <c r="GA292">
        <v>33.020000000000003</v>
      </c>
      <c r="GB292">
        <v>2.16</v>
      </c>
      <c r="GC292">
        <v>15287</v>
      </c>
      <c r="GD292">
        <v>1</v>
      </c>
      <c r="GE292">
        <v>343.7</v>
      </c>
      <c r="GF292">
        <v>0.13</v>
      </c>
      <c r="GG292">
        <v>6.02</v>
      </c>
      <c r="GH292" s="1" t="s">
        <v>2596</v>
      </c>
      <c r="GI292">
        <v>-0.05</v>
      </c>
      <c r="GJ292">
        <v>890.14</v>
      </c>
      <c r="GK292">
        <v>1322.11</v>
      </c>
      <c r="GL292">
        <v>145</v>
      </c>
      <c r="GM292">
        <v>9118</v>
      </c>
      <c r="GN292">
        <v>1</v>
      </c>
      <c r="GO292" s="1" t="s">
        <v>2596</v>
      </c>
      <c r="GP292">
        <v>3</v>
      </c>
      <c r="GQ292">
        <v>2.0699999999999998</v>
      </c>
      <c r="GR292" s="1" t="s">
        <v>2596</v>
      </c>
      <c r="GS292" s="1" t="s">
        <v>2596</v>
      </c>
      <c r="GT292">
        <v>128.84</v>
      </c>
      <c r="GU292">
        <v>55.22</v>
      </c>
      <c r="GV292">
        <v>105.19</v>
      </c>
      <c r="GW292">
        <v>525</v>
      </c>
      <c r="GX292">
        <v>1</v>
      </c>
      <c r="GZ292">
        <v>3.66</v>
      </c>
      <c r="HA292">
        <v>3.48</v>
      </c>
      <c r="HD292">
        <v>3.85</v>
      </c>
      <c r="HE292">
        <v>0.66</v>
      </c>
      <c r="HF292">
        <v>2</v>
      </c>
      <c r="HG292">
        <v>328</v>
      </c>
      <c r="HH292">
        <v>1</v>
      </c>
      <c r="HI292" s="1" t="s">
        <v>2596</v>
      </c>
      <c r="HJ292">
        <v>0</v>
      </c>
      <c r="HK292">
        <v>0</v>
      </c>
      <c r="HN292">
        <v>100</v>
      </c>
      <c r="HO292">
        <v>4.8099999999999996</v>
      </c>
      <c r="HP292">
        <v>155.1</v>
      </c>
      <c r="HQ292">
        <v>31</v>
      </c>
      <c r="HR292">
        <v>1</v>
      </c>
      <c r="HT292">
        <v>0</v>
      </c>
      <c r="HU292">
        <v>0</v>
      </c>
      <c r="HX292">
        <v>167.76</v>
      </c>
      <c r="HY292">
        <v>78.599999999999994</v>
      </c>
      <c r="HZ292">
        <v>30.2</v>
      </c>
      <c r="IA292">
        <v>2603</v>
      </c>
      <c r="IB292">
        <v>1</v>
      </c>
      <c r="IC292" s="1" t="s">
        <v>2596</v>
      </c>
      <c r="ID292">
        <v>1.1000000000000001</v>
      </c>
      <c r="IE292">
        <v>3.64</v>
      </c>
      <c r="IF292" s="1" t="s">
        <v>2596</v>
      </c>
      <c r="IG292" s="1" t="s">
        <v>2596</v>
      </c>
      <c r="IH292">
        <v>1.99</v>
      </c>
      <c r="II292">
        <v>9.99</v>
      </c>
      <c r="IJ292">
        <v>0.3</v>
      </c>
      <c r="IK292">
        <v>33474</v>
      </c>
      <c r="IL292">
        <v>1</v>
      </c>
      <c r="IM292">
        <v>22663.7</v>
      </c>
      <c r="IN292">
        <v>0</v>
      </c>
      <c r="IO292">
        <v>0</v>
      </c>
      <c r="IP292" s="1" t="s">
        <v>2596</v>
      </c>
      <c r="IQ292">
        <v>-0.21</v>
      </c>
      <c r="IR292">
        <v>968.98</v>
      </c>
      <c r="IS292">
        <v>277.25</v>
      </c>
      <c r="IT292">
        <v>2432</v>
      </c>
      <c r="IU292">
        <v>114</v>
      </c>
      <c r="IV292">
        <v>1</v>
      </c>
      <c r="IX292">
        <v>0</v>
      </c>
      <c r="IY292">
        <v>0</v>
      </c>
      <c r="JB292" s="1" t="s">
        <v>2596</v>
      </c>
      <c r="JC292" s="1" t="s">
        <v>2596</v>
      </c>
      <c r="JD292" s="1" t="s">
        <v>2596</v>
      </c>
      <c r="JE292" s="1" t="s">
        <v>2596</v>
      </c>
      <c r="JF292" s="1" t="s">
        <v>2596</v>
      </c>
      <c r="JG292" s="1" t="s">
        <v>2596</v>
      </c>
      <c r="JH292" s="1" t="s">
        <v>2596</v>
      </c>
      <c r="JI292" s="1" t="s">
        <v>2596</v>
      </c>
      <c r="JJ292" s="1" t="s">
        <v>2596</v>
      </c>
      <c r="JK292" s="1" t="s">
        <v>2596</v>
      </c>
      <c r="JL292">
        <v>6541.13</v>
      </c>
      <c r="JM292">
        <v>3913.26</v>
      </c>
      <c r="JN292">
        <v>9.25</v>
      </c>
      <c r="JO292">
        <v>423056</v>
      </c>
      <c r="JP292">
        <v>1</v>
      </c>
      <c r="JQ292" s="1" t="s">
        <v>2596</v>
      </c>
      <c r="JR292">
        <v>0.18</v>
      </c>
      <c r="JS292">
        <v>1.95</v>
      </c>
      <c r="JT292" s="1" t="s">
        <v>2596</v>
      </c>
      <c r="JU292" s="1" t="s">
        <v>2596</v>
      </c>
      <c r="JV292" s="1" t="s">
        <v>2596</v>
      </c>
      <c r="JW292" s="1" t="s">
        <v>2596</v>
      </c>
      <c r="JX292" s="1" t="s">
        <v>2596</v>
      </c>
      <c r="JY292" s="1" t="s">
        <v>2596</v>
      </c>
      <c r="JZ292" s="1" t="s">
        <v>2596</v>
      </c>
      <c r="KA292" s="1" t="s">
        <v>2596</v>
      </c>
      <c r="KB292" s="1" t="s">
        <v>2596</v>
      </c>
      <c r="KC292" s="1" t="s">
        <v>2596</v>
      </c>
      <c r="KF292">
        <v>324.24</v>
      </c>
      <c r="KG292">
        <v>535.04999999999995</v>
      </c>
      <c r="KH292">
        <v>441.1</v>
      </c>
      <c r="KI292">
        <v>1213</v>
      </c>
      <c r="KJ292">
        <v>1</v>
      </c>
      <c r="KK292" s="1" t="s">
        <v>2596</v>
      </c>
      <c r="KL292">
        <v>0</v>
      </c>
      <c r="KM292">
        <v>0</v>
      </c>
      <c r="KO292" s="1" t="s">
        <v>2596</v>
      </c>
      <c r="KP292" s="1" t="s">
        <v>2596</v>
      </c>
      <c r="KQ292" s="1" t="s">
        <v>2596</v>
      </c>
      <c r="KR292" s="1" t="s">
        <v>2596</v>
      </c>
      <c r="KS292" s="1" t="s">
        <v>2596</v>
      </c>
      <c r="KT292" s="1" t="s">
        <v>2596</v>
      </c>
      <c r="KU292" s="1" t="s">
        <v>2596</v>
      </c>
      <c r="KV292" s="1" t="s">
        <v>2596</v>
      </c>
      <c r="KW292" s="1" t="s">
        <v>2596</v>
      </c>
      <c r="KX292" s="1" t="s">
        <v>2596</v>
      </c>
      <c r="KY292" s="1" t="s">
        <v>2596</v>
      </c>
      <c r="KZ292">
        <v>27.84</v>
      </c>
      <c r="LA292">
        <v>31.47</v>
      </c>
      <c r="LB292">
        <v>4.26</v>
      </c>
      <c r="LC292">
        <v>7387</v>
      </c>
      <c r="LD292">
        <v>1</v>
      </c>
      <c r="LE292">
        <v>49.3</v>
      </c>
      <c r="LF292">
        <v>0</v>
      </c>
      <c r="LG292">
        <v>0</v>
      </c>
      <c r="LJ292">
        <v>4.03</v>
      </c>
      <c r="LK292">
        <v>3.62</v>
      </c>
      <c r="LL292">
        <v>0.81</v>
      </c>
      <c r="LM292">
        <v>4470</v>
      </c>
      <c r="LN292">
        <v>1</v>
      </c>
      <c r="LO292" s="1" t="s">
        <v>2596</v>
      </c>
      <c r="LP292">
        <v>0</v>
      </c>
      <c r="LQ292">
        <v>0</v>
      </c>
      <c r="LS292" s="1" t="s">
        <v>2596</v>
      </c>
      <c r="LT292">
        <v>7.94</v>
      </c>
      <c r="LU292">
        <v>0.4</v>
      </c>
      <c r="LV292">
        <v>4</v>
      </c>
      <c r="LW292">
        <v>100</v>
      </c>
      <c r="LX292">
        <v>1</v>
      </c>
      <c r="LY292" s="1" t="s">
        <v>2596</v>
      </c>
      <c r="LZ292">
        <v>0</v>
      </c>
      <c r="MA292">
        <v>0</v>
      </c>
      <c r="MD292">
        <v>24.29</v>
      </c>
      <c r="ME292">
        <v>24.26</v>
      </c>
      <c r="MF292">
        <v>2.17</v>
      </c>
      <c r="MG292">
        <v>11181</v>
      </c>
      <c r="MH292">
        <v>1</v>
      </c>
      <c r="MI292" s="1" t="s">
        <v>2596</v>
      </c>
      <c r="MJ292">
        <v>0</v>
      </c>
      <c r="MK292">
        <v>0</v>
      </c>
      <c r="MM292" s="1" t="s">
        <v>2596</v>
      </c>
      <c r="MN292">
        <v>1153.3399999999999</v>
      </c>
      <c r="MO292">
        <v>85.32</v>
      </c>
      <c r="MP292">
        <v>28.5</v>
      </c>
      <c r="MQ292">
        <v>2994</v>
      </c>
      <c r="MR292">
        <v>1</v>
      </c>
      <c r="MS292">
        <v>8.5</v>
      </c>
      <c r="MT292">
        <v>0.75</v>
      </c>
      <c r="MU292">
        <v>2.63</v>
      </c>
      <c r="MV292" s="1" t="s">
        <v>2596</v>
      </c>
      <c r="MW292">
        <v>2.7</v>
      </c>
      <c r="MX292">
        <v>133.33000000000001</v>
      </c>
      <c r="MY292">
        <v>22.92</v>
      </c>
      <c r="MZ292">
        <v>0.04</v>
      </c>
      <c r="NA292">
        <v>573106</v>
      </c>
      <c r="NB292">
        <v>1</v>
      </c>
      <c r="NC292" s="1" t="s">
        <v>2596</v>
      </c>
      <c r="ND292">
        <v>0</v>
      </c>
      <c r="NE292">
        <v>0</v>
      </c>
      <c r="NH292">
        <v>187.8</v>
      </c>
      <c r="NI292">
        <v>14.6</v>
      </c>
      <c r="NJ292">
        <v>3.1143000000000001</v>
      </c>
      <c r="NK292">
        <v>3341</v>
      </c>
      <c r="NL292">
        <v>0.71260000000000001</v>
      </c>
      <c r="NM292">
        <v>36.799999999999997</v>
      </c>
      <c r="NN292">
        <v>0</v>
      </c>
      <c r="NO292">
        <v>0</v>
      </c>
      <c r="NP292">
        <v>7.0000000000000007E-2</v>
      </c>
      <c r="NQ292">
        <v>-0.35</v>
      </c>
      <c r="NR292">
        <v>101</v>
      </c>
      <c r="NS292">
        <v>238.67</v>
      </c>
      <c r="NT292">
        <v>18.167100000000001</v>
      </c>
      <c r="NU292">
        <v>13128</v>
      </c>
      <c r="NV292">
        <v>0.99929999999999997</v>
      </c>
      <c r="NW292">
        <v>288.3</v>
      </c>
      <c r="NX292">
        <v>0</v>
      </c>
      <c r="NY292">
        <v>0</v>
      </c>
      <c r="NZ292" s="1" t="s">
        <v>2596</v>
      </c>
      <c r="OA292" s="1" t="s">
        <v>2596</v>
      </c>
      <c r="OB292">
        <v>363.15</v>
      </c>
      <c r="OC292">
        <v>23.34</v>
      </c>
      <c r="OD292">
        <v>14.2</v>
      </c>
      <c r="OE292">
        <v>1643</v>
      </c>
      <c r="OF292">
        <v>1</v>
      </c>
      <c r="OG292">
        <v>5.5</v>
      </c>
      <c r="OH292">
        <v>1.25</v>
      </c>
      <c r="OI292">
        <v>8.8000000000000007</v>
      </c>
      <c r="OJ292" s="1" t="s">
        <v>2596</v>
      </c>
      <c r="OK292" s="1" t="s">
        <v>2596</v>
      </c>
      <c r="OL292">
        <v>139.94</v>
      </c>
      <c r="OM292">
        <v>123.77</v>
      </c>
      <c r="ON292">
        <v>5.52</v>
      </c>
      <c r="OO292">
        <v>22421</v>
      </c>
      <c r="OP292">
        <v>1</v>
      </c>
      <c r="OQ292">
        <v>111.9</v>
      </c>
      <c r="OR292">
        <v>0.16</v>
      </c>
      <c r="OS292">
        <v>2.9</v>
      </c>
      <c r="OT292">
        <v>0.04</v>
      </c>
      <c r="OU292">
        <v>0.43</v>
      </c>
      <c r="OV292">
        <v>0.54</v>
      </c>
      <c r="OW292">
        <v>1.19</v>
      </c>
      <c r="OX292">
        <v>0.15</v>
      </c>
      <c r="OY292">
        <v>7941</v>
      </c>
      <c r="OZ292">
        <v>1</v>
      </c>
      <c r="PA292" s="1" t="s">
        <v>2596</v>
      </c>
      <c r="PB292">
        <v>0</v>
      </c>
      <c r="PC292">
        <v>0</v>
      </c>
      <c r="PD292" s="1" t="s">
        <v>2596</v>
      </c>
      <c r="PE292" s="1" t="s">
        <v>2596</v>
      </c>
      <c r="PF292">
        <v>488.33</v>
      </c>
      <c r="PG292">
        <v>10.45</v>
      </c>
      <c r="PH292">
        <v>178</v>
      </c>
      <c r="PI292">
        <v>59</v>
      </c>
      <c r="PJ292">
        <v>1</v>
      </c>
      <c r="PK292">
        <v>0.4</v>
      </c>
      <c r="PL292">
        <v>0</v>
      </c>
      <c r="PM292">
        <v>0</v>
      </c>
      <c r="PP292">
        <v>0.73</v>
      </c>
      <c r="PQ292">
        <v>27.23</v>
      </c>
      <c r="PR292">
        <v>0.24</v>
      </c>
      <c r="PS292">
        <v>113477</v>
      </c>
      <c r="PT292">
        <v>1</v>
      </c>
      <c r="PU292" s="1" t="s">
        <v>2596</v>
      </c>
      <c r="PV292">
        <v>0</v>
      </c>
      <c r="PW292">
        <v>0</v>
      </c>
      <c r="PX292" s="1" t="s">
        <v>2596</v>
      </c>
      <c r="PY292" s="1" t="s">
        <v>2596</v>
      </c>
      <c r="PZ292">
        <v>40.770000000000003</v>
      </c>
      <c r="QA292">
        <v>28.44</v>
      </c>
      <c r="QB292">
        <v>5.7019000000000002</v>
      </c>
      <c r="QC292">
        <v>4955</v>
      </c>
      <c r="QD292">
        <v>0.99339999999999995</v>
      </c>
      <c r="QE292">
        <v>56.2</v>
      </c>
      <c r="QF292">
        <v>0</v>
      </c>
      <c r="QG292">
        <v>0</v>
      </c>
      <c r="QH292" s="1" t="s">
        <v>2596</v>
      </c>
      <c r="QI292" s="1" t="s">
        <v>2596</v>
      </c>
      <c r="QJ292">
        <v>477.91</v>
      </c>
      <c r="QK292">
        <v>147.65</v>
      </c>
      <c r="QL292">
        <v>150.19999999999999</v>
      </c>
      <c r="QM292">
        <v>983</v>
      </c>
      <c r="QN292">
        <v>1</v>
      </c>
      <c r="QO292" s="1" t="s">
        <v>2596</v>
      </c>
      <c r="QP292">
        <v>2.88</v>
      </c>
      <c r="QQ292">
        <v>1.92</v>
      </c>
      <c r="QT292">
        <v>203.49</v>
      </c>
      <c r="QU292">
        <v>696.61</v>
      </c>
      <c r="QV292">
        <v>157</v>
      </c>
      <c r="QW292">
        <v>4437</v>
      </c>
      <c r="QX292">
        <v>1</v>
      </c>
      <c r="QY292" s="1" t="s">
        <v>2596</v>
      </c>
      <c r="QZ292">
        <v>3.38</v>
      </c>
      <c r="RA292">
        <v>2.15</v>
      </c>
      <c r="RD292">
        <v>100</v>
      </c>
      <c r="RE292">
        <v>3.85</v>
      </c>
      <c r="RF292">
        <v>96.35</v>
      </c>
      <c r="RG292">
        <v>40</v>
      </c>
      <c r="RH292">
        <v>1</v>
      </c>
      <c r="RI292" s="1" t="s">
        <v>2596</v>
      </c>
      <c r="RJ292">
        <v>0</v>
      </c>
      <c r="RK292">
        <v>0</v>
      </c>
      <c r="RN292">
        <v>21.09</v>
      </c>
      <c r="RO292">
        <v>1.25</v>
      </c>
      <c r="RP292">
        <v>1.5</v>
      </c>
      <c r="RQ292">
        <v>836</v>
      </c>
      <c r="RR292">
        <v>1</v>
      </c>
      <c r="RS292" s="1" t="s">
        <v>2596</v>
      </c>
      <c r="RT292">
        <v>0.1</v>
      </c>
      <c r="RU292">
        <v>6.67</v>
      </c>
      <c r="RX292">
        <v>1882.04</v>
      </c>
      <c r="RY292">
        <v>189.61</v>
      </c>
      <c r="RZ292">
        <v>35</v>
      </c>
      <c r="SA292">
        <v>5418</v>
      </c>
      <c r="SB292">
        <v>1</v>
      </c>
      <c r="SC292" s="1" t="s">
        <v>2596</v>
      </c>
      <c r="SD292">
        <v>0.4</v>
      </c>
      <c r="SE292">
        <v>1.1399999999999999</v>
      </c>
      <c r="SF292" s="1" t="s">
        <v>2596</v>
      </c>
      <c r="SG292" s="1" t="s">
        <v>2596</v>
      </c>
      <c r="SH292">
        <v>183.9</v>
      </c>
      <c r="SI292">
        <v>11.06</v>
      </c>
      <c r="SJ292">
        <v>4.82</v>
      </c>
      <c r="SK292">
        <v>2294</v>
      </c>
      <c r="SL292">
        <v>1</v>
      </c>
      <c r="SM292" s="1" t="s">
        <v>2596</v>
      </c>
      <c r="SN292">
        <v>0.08</v>
      </c>
      <c r="SO292">
        <v>1.66</v>
      </c>
      <c r="SR292">
        <v>295.2</v>
      </c>
      <c r="SS292">
        <v>22.67</v>
      </c>
      <c r="ST292">
        <v>8.5</v>
      </c>
      <c r="SU292">
        <v>2667</v>
      </c>
      <c r="SV292">
        <v>1</v>
      </c>
      <c r="SW292">
        <v>36.299999999999997</v>
      </c>
      <c r="SX292">
        <v>0.5</v>
      </c>
      <c r="SY292">
        <v>5.88</v>
      </c>
      <c r="SZ292" s="1" t="s">
        <v>2596</v>
      </c>
      <c r="TA292">
        <v>0.13</v>
      </c>
      <c r="TB292">
        <v>12.33</v>
      </c>
      <c r="TC292">
        <v>1.01</v>
      </c>
      <c r="TD292">
        <v>1.49</v>
      </c>
      <c r="TE292">
        <v>680</v>
      </c>
      <c r="TF292">
        <v>1</v>
      </c>
      <c r="TG292" s="1" t="s">
        <v>2596</v>
      </c>
      <c r="TH292">
        <v>0</v>
      </c>
      <c r="TI292">
        <v>0</v>
      </c>
      <c r="TL292" s="1" t="s">
        <v>2596</v>
      </c>
      <c r="TM292" s="1" t="s">
        <v>2596</v>
      </c>
      <c r="TN292" s="1" t="s">
        <v>2596</v>
      </c>
      <c r="TO292" s="1" t="s">
        <v>2596</v>
      </c>
      <c r="TP292" s="1" t="s">
        <v>2596</v>
      </c>
      <c r="TQ292" s="1" t="s">
        <v>2596</v>
      </c>
      <c r="TR292" s="1" t="s">
        <v>2596</v>
      </c>
      <c r="TS292" s="1" t="s">
        <v>2596</v>
      </c>
      <c r="TV292">
        <v>260.05</v>
      </c>
      <c r="TW292">
        <v>23.61</v>
      </c>
      <c r="TX292">
        <v>4.2</v>
      </c>
      <c r="TY292">
        <v>5620</v>
      </c>
      <c r="TZ292">
        <v>1</v>
      </c>
      <c r="UA292" s="1" t="s">
        <v>2596</v>
      </c>
      <c r="UB292">
        <v>0.06</v>
      </c>
      <c r="UC292">
        <v>1.43</v>
      </c>
      <c r="UF292" s="1" t="s">
        <v>2596</v>
      </c>
      <c r="UG292" s="1" t="s">
        <v>2596</v>
      </c>
      <c r="UH292" s="1" t="s">
        <v>2596</v>
      </c>
      <c r="UI292" s="1" t="s">
        <v>2596</v>
      </c>
      <c r="UJ292" s="1" t="s">
        <v>2596</v>
      </c>
      <c r="UK292" s="1" t="s">
        <v>2596</v>
      </c>
      <c r="UL292" s="1" t="s">
        <v>2596</v>
      </c>
      <c r="UM292" s="1" t="s">
        <v>2596</v>
      </c>
      <c r="UP292">
        <v>161.96</v>
      </c>
      <c r="UQ292">
        <v>20</v>
      </c>
      <c r="UR292">
        <v>12.49</v>
      </c>
      <c r="US292">
        <v>1602</v>
      </c>
      <c r="UT292">
        <v>1</v>
      </c>
      <c r="UU292" s="1" t="s">
        <v>2596</v>
      </c>
      <c r="UV292">
        <v>0</v>
      </c>
      <c r="UW292">
        <v>0</v>
      </c>
      <c r="UX292" s="1" t="s">
        <v>2596</v>
      </c>
      <c r="UY292" s="1" t="s">
        <v>2596</v>
      </c>
      <c r="UZ292" s="1" t="s">
        <v>2596</v>
      </c>
      <c r="VA292" s="1" t="s">
        <v>2596</v>
      </c>
      <c r="VB292" s="1" t="s">
        <v>2596</v>
      </c>
      <c r="VC292" s="1" t="s">
        <v>2596</v>
      </c>
      <c r="VD292" s="1" t="s">
        <v>2596</v>
      </c>
      <c r="VE292" s="1" t="s">
        <v>2596</v>
      </c>
      <c r="VF292" s="1" t="s">
        <v>2596</v>
      </c>
      <c r="VG292" s="1" t="s">
        <v>2596</v>
      </c>
      <c r="VH292" s="1" t="s">
        <v>2596</v>
      </c>
      <c r="VI292" s="1" t="s">
        <v>2596</v>
      </c>
      <c r="VJ292">
        <v>235.38</v>
      </c>
      <c r="VK292">
        <v>183.4</v>
      </c>
      <c r="VL292">
        <v>175</v>
      </c>
      <c r="VM292">
        <v>1048</v>
      </c>
      <c r="VN292">
        <v>1</v>
      </c>
      <c r="VO292" s="1" t="s">
        <v>2596</v>
      </c>
      <c r="VP292">
        <v>3.96</v>
      </c>
      <c r="VQ292">
        <v>2.2599999999999998</v>
      </c>
      <c r="VR292" s="1" t="s">
        <v>2596</v>
      </c>
      <c r="VS292" s="1" t="s">
        <v>2596</v>
      </c>
      <c r="VT292">
        <v>8524684</v>
      </c>
      <c r="VU292">
        <v>4737.84</v>
      </c>
      <c r="VV292">
        <v>58</v>
      </c>
      <c r="VW292">
        <v>81687</v>
      </c>
      <c r="VX292">
        <v>1</v>
      </c>
      <c r="VY292" s="1" t="s">
        <v>2596</v>
      </c>
      <c r="VZ292">
        <v>0</v>
      </c>
      <c r="WA292">
        <v>15.52</v>
      </c>
      <c r="WB292" s="1" t="s">
        <v>2596</v>
      </c>
      <c r="WC292" s="1" t="s">
        <v>2596</v>
      </c>
      <c r="WD292">
        <v>1449.46</v>
      </c>
      <c r="WE292">
        <v>124.18</v>
      </c>
      <c r="WF292">
        <v>87.5</v>
      </c>
      <c r="WG292">
        <v>1419</v>
      </c>
      <c r="WH292">
        <v>1</v>
      </c>
      <c r="WI292">
        <v>0.5</v>
      </c>
      <c r="WJ292">
        <v>1.65</v>
      </c>
      <c r="WK292">
        <v>1.89</v>
      </c>
      <c r="WM292" s="1" t="s">
        <v>2596</v>
      </c>
      <c r="WN292">
        <v>2970.67</v>
      </c>
      <c r="WO292">
        <v>35.229999999999997</v>
      </c>
      <c r="WP292">
        <v>505</v>
      </c>
      <c r="WQ292">
        <v>70</v>
      </c>
      <c r="WR292">
        <v>1</v>
      </c>
      <c r="WS292">
        <v>0</v>
      </c>
      <c r="WT292">
        <v>0</v>
      </c>
      <c r="WU292">
        <v>0</v>
      </c>
      <c r="WX292">
        <v>326.48</v>
      </c>
      <c r="WY292">
        <v>7.13</v>
      </c>
      <c r="WZ292">
        <v>58</v>
      </c>
      <c r="XA292">
        <v>123</v>
      </c>
      <c r="XB292">
        <v>1</v>
      </c>
      <c r="XC292">
        <v>0</v>
      </c>
      <c r="XD292">
        <v>0</v>
      </c>
      <c r="XE292">
        <v>0</v>
      </c>
      <c r="XH292">
        <v>948.72</v>
      </c>
      <c r="XI292">
        <v>1149.75</v>
      </c>
      <c r="XJ292">
        <v>73</v>
      </c>
      <c r="XK292">
        <v>15750</v>
      </c>
      <c r="XL292">
        <v>1</v>
      </c>
      <c r="XM292" s="1" t="s">
        <v>2596</v>
      </c>
      <c r="XN292">
        <v>0</v>
      </c>
      <c r="XO292">
        <v>0</v>
      </c>
      <c r="XP292" s="1" t="s">
        <v>2596</v>
      </c>
      <c r="XQ292" s="1" t="s">
        <v>2596</v>
      </c>
      <c r="XR292" s="1" t="s">
        <v>2596</v>
      </c>
      <c r="XS292" s="1" t="s">
        <v>2596</v>
      </c>
      <c r="XT292" s="1" t="s">
        <v>2596</v>
      </c>
      <c r="XU292" s="1" t="s">
        <v>2596</v>
      </c>
      <c r="XV292" s="1" t="s">
        <v>2596</v>
      </c>
      <c r="XW292" s="1" t="s">
        <v>2596</v>
      </c>
      <c r="XX292" s="1" t="s">
        <v>2596</v>
      </c>
      <c r="XY292" s="1" t="s">
        <v>2596</v>
      </c>
      <c r="XZ292" s="1" t="s">
        <v>2596</v>
      </c>
      <c r="YA292" s="1" t="s">
        <v>2596</v>
      </c>
      <c r="YB292">
        <v>120.85</v>
      </c>
      <c r="YC292">
        <v>4.55</v>
      </c>
      <c r="YD292">
        <v>70.010000000000005</v>
      </c>
      <c r="YE292">
        <v>65</v>
      </c>
      <c r="YF292">
        <v>1</v>
      </c>
      <c r="YG292" s="1" t="s">
        <v>2596</v>
      </c>
      <c r="YH292">
        <v>0</v>
      </c>
      <c r="YI292">
        <v>0</v>
      </c>
      <c r="YL292" s="1" t="s">
        <v>2596</v>
      </c>
      <c r="YM292" s="1" t="s">
        <v>2596</v>
      </c>
      <c r="YN292" s="1" t="s">
        <v>2596</v>
      </c>
      <c r="YO292" s="1" t="s">
        <v>2596</v>
      </c>
      <c r="YP292" s="1" t="s">
        <v>2596</v>
      </c>
      <c r="YQ292" s="1" t="s">
        <v>2596</v>
      </c>
      <c r="YR292" s="1" t="s">
        <v>2596</v>
      </c>
      <c r="YS292" s="1" t="s">
        <v>2596</v>
      </c>
      <c r="YV292">
        <v>468.46</v>
      </c>
      <c r="YW292">
        <v>59.1</v>
      </c>
      <c r="YX292">
        <v>48</v>
      </c>
      <c r="YY292">
        <v>1231</v>
      </c>
      <c r="YZ292">
        <v>1</v>
      </c>
      <c r="ZA292" s="1" t="s">
        <v>2596</v>
      </c>
      <c r="ZB292">
        <v>0</v>
      </c>
      <c r="ZC292">
        <v>0</v>
      </c>
      <c r="ZE292" s="1" t="s">
        <v>2596</v>
      </c>
      <c r="ZF292">
        <v>38.159999999999997</v>
      </c>
      <c r="ZH292">
        <v>591</v>
      </c>
      <c r="ZI292">
        <v>1</v>
      </c>
      <c r="ZJ292">
        <v>1</v>
      </c>
      <c r="ZK292" s="1" t="s">
        <v>2596</v>
      </c>
      <c r="ZL292">
        <v>35</v>
      </c>
      <c r="ZM292">
        <v>5.92</v>
      </c>
      <c r="ZP292">
        <v>1231.06</v>
      </c>
      <c r="ZQ292">
        <v>466.2</v>
      </c>
      <c r="ZR292">
        <v>420</v>
      </c>
      <c r="ZS292">
        <v>1110</v>
      </c>
      <c r="ZT292">
        <v>1</v>
      </c>
      <c r="ZU292" s="1" t="s">
        <v>2596</v>
      </c>
      <c r="ZV292">
        <v>6.1</v>
      </c>
      <c r="ZW292">
        <v>1.45</v>
      </c>
      <c r="ZX292" s="1" t="s">
        <v>2596</v>
      </c>
      <c r="ZY292" s="1" t="s">
        <v>2596</v>
      </c>
      <c r="ZZ292">
        <v>176.91</v>
      </c>
      <c r="AAA292">
        <v>4512.5200000000004</v>
      </c>
      <c r="AAB292">
        <v>48.2</v>
      </c>
      <c r="AAC292">
        <v>93621</v>
      </c>
      <c r="AAD292">
        <v>1</v>
      </c>
      <c r="AAE292" s="1" t="s">
        <v>2596</v>
      </c>
      <c r="AAF292">
        <v>1.35</v>
      </c>
      <c r="AAG292">
        <v>2.8</v>
      </c>
      <c r="AAH292" s="1" t="s">
        <v>2596</v>
      </c>
      <c r="AAI292" s="1" t="s">
        <v>2596</v>
      </c>
      <c r="AAJ292">
        <v>3361.96</v>
      </c>
      <c r="AAK292">
        <v>6517.77</v>
      </c>
      <c r="AAL292">
        <v>87.45</v>
      </c>
      <c r="AAM292">
        <v>74531</v>
      </c>
      <c r="AAN292">
        <v>1</v>
      </c>
      <c r="AAO292">
        <v>1788.4</v>
      </c>
      <c r="AAP292">
        <v>4.45</v>
      </c>
      <c r="AAQ292">
        <v>5.09</v>
      </c>
      <c r="AAR292">
        <v>0.55000000000000004</v>
      </c>
      <c r="AAS292">
        <v>5.26</v>
      </c>
      <c r="AAT292" s="1" t="s">
        <v>2596</v>
      </c>
      <c r="AAU292" s="1" t="s">
        <v>2596</v>
      </c>
      <c r="AAV292" s="1" t="s">
        <v>2596</v>
      </c>
      <c r="AAW292" s="1" t="s">
        <v>2596</v>
      </c>
      <c r="AAX292" s="1" t="s">
        <v>2596</v>
      </c>
      <c r="AAY292" s="1" t="s">
        <v>2596</v>
      </c>
      <c r="AAZ292" s="1" t="s">
        <v>2596</v>
      </c>
      <c r="ABA292" s="1" t="s">
        <v>2596</v>
      </c>
      <c r="ABB292" s="1" t="s">
        <v>2596</v>
      </c>
      <c r="ABC292" s="1" t="s">
        <v>2596</v>
      </c>
      <c r="ABD292">
        <v>684.32</v>
      </c>
      <c r="ABE292">
        <v>146.94999999999999</v>
      </c>
      <c r="ABF292">
        <v>39</v>
      </c>
      <c r="ABG292">
        <v>3768</v>
      </c>
      <c r="ABH292">
        <v>1</v>
      </c>
      <c r="ABI292" s="1" t="s">
        <v>2596</v>
      </c>
      <c r="ABJ292">
        <v>0</v>
      </c>
      <c r="ABK292">
        <v>12.18</v>
      </c>
      <c r="ABL292" s="1" t="s">
        <v>2596</v>
      </c>
      <c r="ABM292" s="1" t="s">
        <v>2596</v>
      </c>
      <c r="ABN292">
        <v>7.76</v>
      </c>
      <c r="ABO292">
        <v>0.7</v>
      </c>
      <c r="ABP292">
        <v>1.38</v>
      </c>
      <c r="ABQ292">
        <v>504</v>
      </c>
      <c r="ABR292">
        <v>1</v>
      </c>
      <c r="ABS292" s="1" t="s">
        <v>2596</v>
      </c>
      <c r="ABT292">
        <v>0</v>
      </c>
      <c r="ABU292">
        <v>0</v>
      </c>
      <c r="ABW292" s="1" t="s">
        <v>2596</v>
      </c>
      <c r="ABX292">
        <v>34.75</v>
      </c>
      <c r="ABY292">
        <v>18.670000000000002</v>
      </c>
      <c r="ABZ292">
        <v>11.3</v>
      </c>
      <c r="ACA292">
        <v>1652</v>
      </c>
      <c r="ACB292">
        <v>1</v>
      </c>
      <c r="ACC292" s="1" t="s">
        <v>2596</v>
      </c>
      <c r="ACD292">
        <v>0</v>
      </c>
      <c r="ACE292">
        <v>0</v>
      </c>
      <c r="ACF292" s="1" t="s">
        <v>2596</v>
      </c>
      <c r="ACG292" s="1" t="s">
        <v>2596</v>
      </c>
      <c r="ACH292">
        <v>112.11</v>
      </c>
      <c r="ACI292">
        <v>29.41</v>
      </c>
      <c r="ACJ292">
        <v>34</v>
      </c>
      <c r="ACK292">
        <v>865</v>
      </c>
      <c r="ACL292">
        <v>1</v>
      </c>
      <c r="ACM292" s="1" t="s">
        <v>2596</v>
      </c>
      <c r="ACN292">
        <v>0</v>
      </c>
      <c r="ACO292">
        <v>0</v>
      </c>
      <c r="ACP292" s="1" t="s">
        <v>2596</v>
      </c>
      <c r="ACQ292" s="1" t="s">
        <v>2596</v>
      </c>
      <c r="ACR292">
        <v>16.39</v>
      </c>
      <c r="ACS292">
        <v>1.83</v>
      </c>
      <c r="ACT292">
        <v>0.8</v>
      </c>
      <c r="ACU292">
        <v>2282</v>
      </c>
      <c r="ACV292">
        <v>1</v>
      </c>
      <c r="ACW292" s="1" t="s">
        <v>2596</v>
      </c>
      <c r="ACX292">
        <v>0</v>
      </c>
      <c r="ACY292">
        <v>0</v>
      </c>
      <c r="ADB292">
        <v>333.19</v>
      </c>
      <c r="ADC292">
        <v>75.459999999999994</v>
      </c>
      <c r="ADD292">
        <v>21.56</v>
      </c>
      <c r="ADE292">
        <v>3500</v>
      </c>
      <c r="ADF292">
        <v>1</v>
      </c>
      <c r="ADG292" s="1" t="s">
        <v>2596</v>
      </c>
      <c r="ADH292">
        <v>0</v>
      </c>
      <c r="ADI292">
        <v>0</v>
      </c>
      <c r="ADJ292" s="1" t="s">
        <v>2596</v>
      </c>
      <c r="ADK292" s="1" t="s">
        <v>2596</v>
      </c>
      <c r="ADL292">
        <v>2.12</v>
      </c>
      <c r="ADM292">
        <v>0.71</v>
      </c>
      <c r="ADN292">
        <v>1.29</v>
      </c>
      <c r="ADO292">
        <v>550</v>
      </c>
      <c r="ADP292">
        <v>1</v>
      </c>
      <c r="ADQ292" s="1" t="s">
        <v>2596</v>
      </c>
      <c r="ADR292">
        <v>0</v>
      </c>
      <c r="ADS292">
        <v>0</v>
      </c>
      <c r="ADT292" s="1" t="s">
        <v>2596</v>
      </c>
      <c r="ADU292" s="1" t="s">
        <v>2596</v>
      </c>
      <c r="ADV292">
        <v>102.04</v>
      </c>
      <c r="ADW292">
        <v>19.95</v>
      </c>
      <c r="ADX292">
        <v>14.48</v>
      </c>
      <c r="ADY292">
        <v>1378</v>
      </c>
      <c r="ADZ292">
        <v>1</v>
      </c>
      <c r="AEA292" s="1" t="s">
        <v>2596</v>
      </c>
      <c r="AEB292">
        <v>0</v>
      </c>
      <c r="AEC292">
        <v>0</v>
      </c>
      <c r="AEF292">
        <v>819.05</v>
      </c>
      <c r="AEG292">
        <v>970.7</v>
      </c>
      <c r="AEH292">
        <v>172</v>
      </c>
      <c r="AEI292">
        <v>5644</v>
      </c>
      <c r="AEJ292">
        <v>1</v>
      </c>
      <c r="AEK292">
        <v>35.1</v>
      </c>
      <c r="AEL292">
        <v>0</v>
      </c>
      <c r="AEM292">
        <v>0</v>
      </c>
      <c r="AEN292">
        <v>0.24</v>
      </c>
      <c r="AEO292">
        <v>6.07</v>
      </c>
      <c r="AEP292">
        <v>100</v>
      </c>
      <c r="AEQ292">
        <v>165.97</v>
      </c>
      <c r="AER292">
        <v>12.2</v>
      </c>
      <c r="AES292">
        <v>13604</v>
      </c>
      <c r="AET292">
        <v>1</v>
      </c>
      <c r="AEV292">
        <v>0</v>
      </c>
      <c r="AEW292">
        <v>0</v>
      </c>
      <c r="AEZ292">
        <v>1.37</v>
      </c>
      <c r="AFA292">
        <v>0.75</v>
      </c>
      <c r="AFB292">
        <v>0.22</v>
      </c>
      <c r="AFC292">
        <v>3398</v>
      </c>
      <c r="AFD292">
        <v>1</v>
      </c>
      <c r="AFE292" s="1" t="s">
        <v>2596</v>
      </c>
      <c r="AFF292">
        <v>0</v>
      </c>
      <c r="AFG292">
        <v>0</v>
      </c>
      <c r="AFJ292">
        <v>19.14</v>
      </c>
      <c r="AFK292">
        <v>3.89</v>
      </c>
      <c r="AFL292">
        <v>0.81</v>
      </c>
      <c r="AFM292">
        <v>4796</v>
      </c>
      <c r="AFN292">
        <v>1</v>
      </c>
      <c r="AFO292">
        <v>31.3</v>
      </c>
      <c r="AFP292">
        <v>0.06</v>
      </c>
      <c r="AFQ292">
        <v>7.41</v>
      </c>
      <c r="AFT292">
        <v>16.510000000000002</v>
      </c>
      <c r="AFU292">
        <v>45.16</v>
      </c>
      <c r="AFV292">
        <v>1.73</v>
      </c>
      <c r="AFW292">
        <v>26102</v>
      </c>
      <c r="AFX292">
        <v>1</v>
      </c>
      <c r="AFY292">
        <v>11.3</v>
      </c>
      <c r="AFZ292">
        <v>0.27</v>
      </c>
      <c r="AGA292">
        <v>15.61</v>
      </c>
      <c r="AGN292">
        <v>86.67</v>
      </c>
      <c r="AGO292">
        <v>166.96</v>
      </c>
      <c r="AGP292">
        <v>0.13</v>
      </c>
      <c r="AGQ292">
        <v>1284310</v>
      </c>
      <c r="AGR292">
        <v>1</v>
      </c>
      <c r="AGS292" s="1" t="s">
        <v>2596</v>
      </c>
      <c r="AGT292">
        <v>0</v>
      </c>
      <c r="AGU292">
        <v>0</v>
      </c>
      <c r="AGX292">
        <v>143.94</v>
      </c>
      <c r="AGY292">
        <v>3226.44</v>
      </c>
      <c r="AGZ292">
        <v>52.25</v>
      </c>
      <c r="AHA292">
        <v>61750</v>
      </c>
      <c r="AHB292">
        <v>1</v>
      </c>
      <c r="AHC292" s="1" t="s">
        <v>2596</v>
      </c>
      <c r="AHD292">
        <v>490</v>
      </c>
      <c r="AHE292">
        <v>0.01</v>
      </c>
      <c r="AHH292">
        <v>2347.56</v>
      </c>
      <c r="AHI292">
        <v>213.92</v>
      </c>
      <c r="AHJ292">
        <v>164</v>
      </c>
      <c r="AHK292">
        <v>1304</v>
      </c>
      <c r="AHL292">
        <v>1</v>
      </c>
      <c r="AHM292">
        <v>14.6</v>
      </c>
      <c r="AHN292">
        <v>1.0900000000000001</v>
      </c>
      <c r="AHO292">
        <v>0.67</v>
      </c>
      <c r="AHP292" s="1" t="s">
        <v>2596</v>
      </c>
      <c r="AHQ292">
        <v>5.45</v>
      </c>
      <c r="AHR292">
        <v>497.23</v>
      </c>
      <c r="AHS292">
        <v>849.15</v>
      </c>
      <c r="AHT292">
        <v>450</v>
      </c>
      <c r="AHU292">
        <v>1887</v>
      </c>
      <c r="AHV292">
        <v>1</v>
      </c>
      <c r="AHW292" s="1" t="s">
        <v>2596</v>
      </c>
      <c r="AHX292">
        <v>3</v>
      </c>
      <c r="AHY292">
        <v>0.67</v>
      </c>
      <c r="AHZ292" s="1" t="s">
        <v>2596</v>
      </c>
      <c r="AIA292" s="1" t="s">
        <v>2596</v>
      </c>
      <c r="AIB292">
        <v>282.95999999999998</v>
      </c>
      <c r="AIC292">
        <v>1.94</v>
      </c>
      <c r="AID292">
        <v>34</v>
      </c>
      <c r="AIE292">
        <v>57</v>
      </c>
      <c r="AIF292">
        <v>1</v>
      </c>
      <c r="AIG292" s="1" t="s">
        <v>2596</v>
      </c>
      <c r="AIH292">
        <v>1</v>
      </c>
      <c r="AII292">
        <v>2.94</v>
      </c>
      <c r="AIL292" s="1" t="s">
        <v>2596</v>
      </c>
      <c r="AIM292" s="1" t="s">
        <v>2596</v>
      </c>
      <c r="AIN292" s="1" t="s">
        <v>2596</v>
      </c>
      <c r="AIO292" s="1" t="s">
        <v>2596</v>
      </c>
      <c r="AIP292" s="1" t="s">
        <v>2596</v>
      </c>
      <c r="AIQ292" s="1" t="s">
        <v>2596</v>
      </c>
      <c r="AIR292" s="1" t="s">
        <v>2596</v>
      </c>
      <c r="AIS292" s="1" t="s">
        <v>2596</v>
      </c>
      <c r="AIT292" s="1" t="s">
        <v>2596</v>
      </c>
      <c r="AIU292" s="1" t="s">
        <v>2596</v>
      </c>
      <c r="AIV292">
        <v>600.77</v>
      </c>
      <c r="AIW292">
        <v>5412.66</v>
      </c>
      <c r="AIX292">
        <v>91.54</v>
      </c>
      <c r="AIY292">
        <v>59129</v>
      </c>
      <c r="AIZ292">
        <v>1</v>
      </c>
      <c r="AJA292">
        <v>3800.1</v>
      </c>
      <c r="AJB292">
        <v>0.9</v>
      </c>
      <c r="AJC292">
        <v>0.98</v>
      </c>
      <c r="AJD292">
        <v>1.35</v>
      </c>
      <c r="AJE292">
        <v>4.9000000000000004</v>
      </c>
      <c r="AJF292">
        <v>5.29</v>
      </c>
      <c r="AJG292">
        <v>7.0000000000000007E-2</v>
      </c>
      <c r="AJH292">
        <v>0.18</v>
      </c>
      <c r="AJI292">
        <v>390</v>
      </c>
      <c r="AJJ292">
        <v>1</v>
      </c>
      <c r="AJK292" s="1" t="s">
        <v>2596</v>
      </c>
      <c r="AJL292">
        <v>0</v>
      </c>
      <c r="AJM292">
        <v>0</v>
      </c>
      <c r="AJP292">
        <v>79.83</v>
      </c>
      <c r="AJQ292">
        <v>202.63</v>
      </c>
      <c r="AJR292">
        <v>9.98</v>
      </c>
      <c r="AJS292">
        <v>20304</v>
      </c>
      <c r="AJT292">
        <v>1</v>
      </c>
      <c r="AJU292" s="1" t="s">
        <v>2596</v>
      </c>
      <c r="AJV292">
        <v>0</v>
      </c>
      <c r="AJW292">
        <v>0</v>
      </c>
      <c r="AJX292" s="1" t="s">
        <v>2596</v>
      </c>
      <c r="AJY292" s="1" t="s">
        <v>2596</v>
      </c>
      <c r="AJZ292">
        <v>233.58</v>
      </c>
      <c r="AKA292">
        <v>15.8</v>
      </c>
      <c r="AKB292">
        <v>32</v>
      </c>
      <c r="AKC292">
        <v>494</v>
      </c>
      <c r="AKD292">
        <v>1</v>
      </c>
      <c r="AKE292" s="1" t="s">
        <v>2596</v>
      </c>
      <c r="AKF292">
        <v>0</v>
      </c>
      <c r="AKG292">
        <v>0</v>
      </c>
      <c r="AKJ292">
        <v>108.35</v>
      </c>
      <c r="AKK292">
        <v>356.4</v>
      </c>
      <c r="AKL292">
        <v>2160</v>
      </c>
      <c r="AKM292">
        <v>165</v>
      </c>
      <c r="AKN292">
        <v>1</v>
      </c>
      <c r="AKO292" s="1" t="s">
        <v>2596</v>
      </c>
      <c r="AKP292">
        <v>40</v>
      </c>
      <c r="AKQ292">
        <v>1.85</v>
      </c>
      <c r="AKT292">
        <v>1626.16</v>
      </c>
      <c r="AKU292">
        <v>1029.1600000000001</v>
      </c>
      <c r="AKV292">
        <v>23.88</v>
      </c>
      <c r="AKW292">
        <v>43097</v>
      </c>
      <c r="AKX292">
        <v>1</v>
      </c>
      <c r="AKY292" s="1" t="s">
        <v>2596</v>
      </c>
      <c r="AKZ292">
        <v>0.56999999999999995</v>
      </c>
      <c r="ALA292">
        <v>2.39</v>
      </c>
      <c r="ALB292" s="1" t="s">
        <v>2596</v>
      </c>
      <c r="ALC292" s="1" t="s">
        <v>2596</v>
      </c>
      <c r="ALD292">
        <v>2592.2800000000002</v>
      </c>
      <c r="ALE292">
        <v>420.85</v>
      </c>
      <c r="ALF292">
        <v>60.442799999999998</v>
      </c>
      <c r="ALG292">
        <v>6734</v>
      </c>
      <c r="ALH292">
        <v>0.96709999999999996</v>
      </c>
      <c r="ALI292">
        <v>5.8</v>
      </c>
      <c r="ALJ292">
        <v>1.2</v>
      </c>
      <c r="ALK292">
        <v>1.98</v>
      </c>
      <c r="ALM292" s="1" t="s">
        <v>2596</v>
      </c>
      <c r="ALN292">
        <v>429.36</v>
      </c>
      <c r="ALO292">
        <v>1830.53</v>
      </c>
      <c r="ALP292">
        <v>44</v>
      </c>
      <c r="ALQ292">
        <v>41603</v>
      </c>
      <c r="ALR292">
        <v>1</v>
      </c>
      <c r="ALS292" s="1" t="s">
        <v>2596</v>
      </c>
      <c r="ALT292">
        <v>1.75</v>
      </c>
      <c r="ALU292">
        <v>3.98</v>
      </c>
      <c r="ALV292" s="1" t="s">
        <v>2596</v>
      </c>
      <c r="ALW292" s="1" t="s">
        <v>2596</v>
      </c>
      <c r="ALX292" s="1" t="s">
        <v>2596</v>
      </c>
      <c r="ALY292" s="1" t="s">
        <v>2596</v>
      </c>
      <c r="ALZ292" s="1" t="s">
        <v>2596</v>
      </c>
      <c r="AMA292" s="1" t="s">
        <v>2596</v>
      </c>
      <c r="AMB292" s="1" t="s">
        <v>2596</v>
      </c>
      <c r="AMC292" s="1" t="s">
        <v>2596</v>
      </c>
      <c r="AMD292" s="1" t="s">
        <v>2596</v>
      </c>
      <c r="AME292" s="1" t="s">
        <v>2596</v>
      </c>
      <c r="AMH292">
        <v>7.89</v>
      </c>
      <c r="AMI292">
        <v>11.19</v>
      </c>
      <c r="AMJ292">
        <v>1.29</v>
      </c>
      <c r="AMK292">
        <v>8672</v>
      </c>
      <c r="AML292">
        <v>1</v>
      </c>
      <c r="AMM292" s="1" t="s">
        <v>2596</v>
      </c>
      <c r="AMN292">
        <v>0</v>
      </c>
      <c r="AMO292">
        <v>0</v>
      </c>
      <c r="AMP292" s="1" t="s">
        <v>2596</v>
      </c>
      <c r="AMQ292" s="1" t="s">
        <v>2596</v>
      </c>
      <c r="AMR292">
        <v>999.81</v>
      </c>
      <c r="AMS292">
        <v>127.71</v>
      </c>
      <c r="AMT292">
        <v>12.7</v>
      </c>
      <c r="AMU292">
        <v>10056</v>
      </c>
      <c r="AMV292">
        <v>1</v>
      </c>
      <c r="AMW292" s="1" t="s">
        <v>2596</v>
      </c>
      <c r="AMX292">
        <v>1</v>
      </c>
      <c r="AMY292">
        <v>7.87</v>
      </c>
      <c r="AMZ292" s="1" t="s">
        <v>2596</v>
      </c>
      <c r="ANA292" s="1" t="s">
        <v>2596</v>
      </c>
      <c r="ANB292">
        <v>731</v>
      </c>
      <c r="ANC292">
        <v>687.6</v>
      </c>
      <c r="AND292">
        <v>3600</v>
      </c>
      <c r="ANE292">
        <v>191</v>
      </c>
      <c r="ANF292">
        <v>1</v>
      </c>
      <c r="ANG292" s="1" t="s">
        <v>2596</v>
      </c>
      <c r="ANH292">
        <v>40.86</v>
      </c>
      <c r="ANI292">
        <v>1.1299999999999999</v>
      </c>
      <c r="ANJ292" s="1" t="s">
        <v>2596</v>
      </c>
      <c r="ANK292" s="1" t="s">
        <v>2596</v>
      </c>
      <c r="ANL292">
        <v>116.17</v>
      </c>
      <c r="ANM292">
        <v>9.9600000000000009</v>
      </c>
      <c r="ANN292">
        <v>9.6999999999999993</v>
      </c>
      <c r="ANO292">
        <v>1027</v>
      </c>
      <c r="ANP292">
        <v>1</v>
      </c>
      <c r="ANQ292" s="1" t="s">
        <v>2596</v>
      </c>
      <c r="ANR292">
        <v>0</v>
      </c>
      <c r="ANS292">
        <v>0</v>
      </c>
      <c r="ANV292">
        <v>99.12</v>
      </c>
      <c r="ANX292">
        <v>29.98</v>
      </c>
      <c r="ANY292">
        <v>1</v>
      </c>
      <c r="ANZ292">
        <v>1</v>
      </c>
      <c r="AOA292" s="1" t="s">
        <v>2596</v>
      </c>
      <c r="AOB292">
        <v>0</v>
      </c>
      <c r="AOC292">
        <v>0</v>
      </c>
      <c r="AOF292">
        <v>318.35000000000002</v>
      </c>
      <c r="AOG292">
        <v>93.37</v>
      </c>
      <c r="AOH292">
        <v>19.670000000000002</v>
      </c>
      <c r="AOI292">
        <v>4747</v>
      </c>
      <c r="AOJ292">
        <v>1</v>
      </c>
      <c r="AOK292" s="1" t="s">
        <v>2596</v>
      </c>
      <c r="AOL292">
        <v>0</v>
      </c>
      <c r="AOM292">
        <v>12.52</v>
      </c>
      <c r="AON292" s="1" t="s">
        <v>2596</v>
      </c>
      <c r="AOO292" s="1" t="s">
        <v>2596</v>
      </c>
      <c r="AOP292">
        <v>452.54</v>
      </c>
      <c r="AOQ292">
        <v>11.2</v>
      </c>
      <c r="AOR292">
        <v>13.3</v>
      </c>
      <c r="AOS292">
        <v>842</v>
      </c>
      <c r="AOT292">
        <v>1</v>
      </c>
      <c r="AOU292">
        <v>0.1</v>
      </c>
      <c r="AOV292">
        <v>0.95</v>
      </c>
      <c r="AOW292">
        <v>7.14</v>
      </c>
      <c r="AOZ292">
        <v>157.24</v>
      </c>
      <c r="APA292">
        <v>31.08</v>
      </c>
      <c r="APB292">
        <v>30.5</v>
      </c>
      <c r="APC292">
        <v>1019</v>
      </c>
      <c r="APD292">
        <v>1</v>
      </c>
      <c r="APE292" s="1" t="s">
        <v>2596</v>
      </c>
      <c r="APF292">
        <v>0.65</v>
      </c>
      <c r="APG292">
        <v>2.13</v>
      </c>
      <c r="API292" s="1" t="s">
        <v>2596</v>
      </c>
      <c r="APJ292">
        <v>119.78</v>
      </c>
      <c r="APK292">
        <v>423.17</v>
      </c>
      <c r="APL292">
        <v>5.39</v>
      </c>
      <c r="APM292">
        <v>78510</v>
      </c>
      <c r="APN292">
        <v>1</v>
      </c>
      <c r="APO292">
        <v>9181.2000000000007</v>
      </c>
      <c r="APP292">
        <v>0</v>
      </c>
      <c r="APQ292">
        <v>0</v>
      </c>
      <c r="APR292">
        <v>0.25</v>
      </c>
      <c r="APS292">
        <v>-0.09</v>
      </c>
      <c r="APT292">
        <v>2347.0500000000002</v>
      </c>
      <c r="APU292">
        <v>57.36</v>
      </c>
      <c r="APV292">
        <v>32.58</v>
      </c>
      <c r="APW292">
        <v>1200</v>
      </c>
      <c r="APX292">
        <v>0.68159999999999998</v>
      </c>
      <c r="APY292">
        <v>0.9</v>
      </c>
      <c r="APZ292">
        <v>0.41</v>
      </c>
      <c r="AQA292">
        <v>1.26</v>
      </c>
      <c r="AQD292">
        <v>167.17</v>
      </c>
      <c r="AQF292">
        <v>209</v>
      </c>
      <c r="AQG292">
        <v>1</v>
      </c>
      <c r="AQH292">
        <v>1</v>
      </c>
      <c r="AQI292" s="1" t="s">
        <v>2596</v>
      </c>
      <c r="AQJ292">
        <v>2</v>
      </c>
      <c r="AQK292">
        <v>0.96</v>
      </c>
      <c r="AQN292">
        <v>157.87</v>
      </c>
      <c r="AQO292">
        <v>336.54</v>
      </c>
      <c r="AQP292">
        <v>39.589500000000001</v>
      </c>
      <c r="AQQ292">
        <v>8456</v>
      </c>
      <c r="AQR292">
        <v>0.99470000000000003</v>
      </c>
      <c r="AQS292">
        <v>11.4</v>
      </c>
      <c r="AQT292">
        <v>1.99</v>
      </c>
      <c r="AQU292">
        <v>5.03</v>
      </c>
      <c r="AQV292" s="1" t="s">
        <v>2596</v>
      </c>
      <c r="AQW292" s="1" t="s">
        <v>2596</v>
      </c>
      <c r="AQX292">
        <v>122.09</v>
      </c>
      <c r="AQY292">
        <v>24.49</v>
      </c>
      <c r="AQZ292">
        <v>22</v>
      </c>
      <c r="ARA292">
        <v>1113</v>
      </c>
      <c r="ARB292">
        <v>1</v>
      </c>
      <c r="ARC292" s="1" t="s">
        <v>2596</v>
      </c>
      <c r="ARD292">
        <v>0.76</v>
      </c>
      <c r="ARE292">
        <v>3.46</v>
      </c>
      <c r="ARF292" s="1" t="s">
        <v>2596</v>
      </c>
      <c r="ARG292" s="1" t="s">
        <v>2596</v>
      </c>
      <c r="ARH292">
        <v>10.48</v>
      </c>
      <c r="ARI292">
        <v>115.2</v>
      </c>
      <c r="ARJ292">
        <v>0.9</v>
      </c>
      <c r="ARK292">
        <v>128001</v>
      </c>
      <c r="ARL292">
        <v>1</v>
      </c>
      <c r="ARM292" s="1" t="s">
        <v>2596</v>
      </c>
      <c r="ARN292">
        <v>0</v>
      </c>
      <c r="ARO292">
        <v>0</v>
      </c>
      <c r="ARP292" s="1" t="s">
        <v>2596</v>
      </c>
      <c r="ARQ292" s="1" t="s">
        <v>2596</v>
      </c>
      <c r="ARR292">
        <v>13.39</v>
      </c>
      <c r="ARS292">
        <v>2.75</v>
      </c>
      <c r="ART292">
        <v>0.71</v>
      </c>
      <c r="ARU292">
        <v>3870</v>
      </c>
      <c r="ARV292">
        <v>1</v>
      </c>
      <c r="ARW292" s="1" t="s">
        <v>2596</v>
      </c>
      <c r="ARX292">
        <v>0</v>
      </c>
      <c r="ARY292">
        <v>0</v>
      </c>
      <c r="ARZ292" s="1" t="s">
        <v>2596</v>
      </c>
      <c r="ASA292" s="1" t="s">
        <v>2596</v>
      </c>
      <c r="ASB292">
        <v>2.61</v>
      </c>
      <c r="ASC292">
        <v>0.72</v>
      </c>
      <c r="ASD292">
        <v>0.06</v>
      </c>
      <c r="ASE292">
        <v>12000</v>
      </c>
      <c r="ASF292">
        <v>1</v>
      </c>
      <c r="ASG292" s="1" t="s">
        <v>2596</v>
      </c>
      <c r="ASH292">
        <v>0</v>
      </c>
      <c r="ASI292">
        <v>0</v>
      </c>
      <c r="ASL292">
        <v>1335.09</v>
      </c>
      <c r="ASM292">
        <v>245.64</v>
      </c>
      <c r="ASN292">
        <v>36.9</v>
      </c>
      <c r="ASO292">
        <v>6657</v>
      </c>
      <c r="ASP292">
        <v>1</v>
      </c>
      <c r="ASQ292">
        <v>71.400000000000006</v>
      </c>
      <c r="ASR292">
        <v>1.6</v>
      </c>
      <c r="ASS292">
        <v>4.34</v>
      </c>
      <c r="AST292">
        <v>0.27</v>
      </c>
      <c r="ASU292">
        <v>2.13</v>
      </c>
      <c r="ASV292">
        <v>50.45</v>
      </c>
      <c r="ASW292">
        <v>60</v>
      </c>
      <c r="ASX292">
        <v>3.65</v>
      </c>
      <c r="ASY292">
        <v>16440</v>
      </c>
      <c r="ASZ292">
        <v>1</v>
      </c>
      <c r="ATA292" s="1" t="s">
        <v>2596</v>
      </c>
      <c r="ATB292">
        <v>0</v>
      </c>
      <c r="ATC292">
        <v>0</v>
      </c>
      <c r="ATD292" s="1" t="s">
        <v>2596</v>
      </c>
      <c r="ATE292" s="1" t="s">
        <v>2596</v>
      </c>
      <c r="ATF292">
        <v>0.25</v>
      </c>
      <c r="ATG292">
        <v>0.45</v>
      </c>
      <c r="ATH292">
        <v>0.01</v>
      </c>
      <c r="ATI292">
        <v>45005</v>
      </c>
      <c r="ATJ292">
        <v>1</v>
      </c>
      <c r="ATK292" s="1" t="s">
        <v>2596</v>
      </c>
      <c r="ATL292">
        <v>0</v>
      </c>
      <c r="ATM292">
        <v>0</v>
      </c>
      <c r="ATN292" s="1" t="s">
        <v>2596</v>
      </c>
      <c r="ATO292" s="1" t="s">
        <v>2596</v>
      </c>
      <c r="ATP292">
        <v>1031.81</v>
      </c>
      <c r="ATQ292">
        <v>6134.29</v>
      </c>
      <c r="ATR292">
        <v>96.28</v>
      </c>
      <c r="ATS292">
        <v>63713</v>
      </c>
      <c r="ATT292">
        <v>1</v>
      </c>
      <c r="ATU292">
        <v>6718.3</v>
      </c>
      <c r="ATV292">
        <v>1.1000000000000001</v>
      </c>
      <c r="ATW292">
        <v>1.1399999999999999</v>
      </c>
      <c r="ATX292">
        <v>0.44</v>
      </c>
      <c r="ATY292">
        <v>4.95</v>
      </c>
      <c r="ATZ292">
        <v>1385.39</v>
      </c>
      <c r="AUA292">
        <v>99.57</v>
      </c>
      <c r="AUB292">
        <v>31.4</v>
      </c>
      <c r="AUC292">
        <v>3171</v>
      </c>
      <c r="AUD292">
        <v>1</v>
      </c>
      <c r="AUE292" s="1" t="s">
        <v>2596</v>
      </c>
      <c r="AUF292">
        <v>0</v>
      </c>
      <c r="AUG292">
        <v>0</v>
      </c>
      <c r="AUI292" s="1" t="s">
        <v>2596</v>
      </c>
      <c r="AUJ292">
        <v>82.98</v>
      </c>
      <c r="AUK292">
        <v>13.96</v>
      </c>
      <c r="AUL292">
        <v>4.9000000000000004</v>
      </c>
      <c r="AUM292">
        <v>2849</v>
      </c>
      <c r="AUN292">
        <v>1</v>
      </c>
      <c r="AUO292">
        <v>193.2</v>
      </c>
      <c r="AUP292">
        <v>0.2</v>
      </c>
      <c r="AUQ292">
        <v>4.08</v>
      </c>
      <c r="AUR292">
        <v>0.16</v>
      </c>
      <c r="AUS292">
        <v>0.74</v>
      </c>
      <c r="AUT292">
        <v>23.87</v>
      </c>
      <c r="AUU292">
        <v>2.57</v>
      </c>
      <c r="AUV292">
        <v>3.82</v>
      </c>
      <c r="AUW292">
        <v>672</v>
      </c>
      <c r="AUX292">
        <v>1</v>
      </c>
      <c r="AUY292" s="1" t="s">
        <v>2596</v>
      </c>
      <c r="AUZ292">
        <v>0</v>
      </c>
      <c r="AVA292">
        <v>0</v>
      </c>
      <c r="AVD292">
        <v>373.22</v>
      </c>
      <c r="AVE292">
        <v>33.75</v>
      </c>
      <c r="AVF292">
        <v>6.67</v>
      </c>
      <c r="AVG292">
        <v>5060</v>
      </c>
      <c r="AVH292">
        <v>1</v>
      </c>
      <c r="AVI292" s="1" t="s">
        <v>2596</v>
      </c>
      <c r="AVJ292">
        <v>0.09</v>
      </c>
      <c r="AVK292">
        <v>1.35</v>
      </c>
      <c r="AVN292">
        <v>220.28</v>
      </c>
      <c r="AVO292">
        <v>59.02</v>
      </c>
      <c r="AVP292">
        <v>58.55</v>
      </c>
      <c r="AVQ292">
        <v>1008</v>
      </c>
      <c r="AVR292">
        <v>1</v>
      </c>
      <c r="AVS292" s="1" t="s">
        <v>2596</v>
      </c>
      <c r="AVT292">
        <v>1.98</v>
      </c>
      <c r="AVU292">
        <v>3.38</v>
      </c>
      <c r="AVV292" s="1" t="s">
        <v>2596</v>
      </c>
      <c r="AVW292" s="1" t="s">
        <v>2596</v>
      </c>
      <c r="AVX292" s="1" t="s">
        <v>2596</v>
      </c>
      <c r="AVY292" s="1" t="s">
        <v>2596</v>
      </c>
      <c r="AVZ292" s="1" t="s">
        <v>2596</v>
      </c>
      <c r="AWA292" s="1" t="s">
        <v>2596</v>
      </c>
      <c r="AWB292" s="1" t="s">
        <v>2596</v>
      </c>
      <c r="AWC292" s="1" t="s">
        <v>2596</v>
      </c>
      <c r="AWD292" s="1" t="s">
        <v>2596</v>
      </c>
      <c r="AWE292" s="1" t="s">
        <v>2596</v>
      </c>
      <c r="AWH292">
        <v>5.44</v>
      </c>
      <c r="AWI292">
        <v>3.75</v>
      </c>
      <c r="AWJ292">
        <v>0.48599999999999999</v>
      </c>
      <c r="AWK292">
        <v>7716</v>
      </c>
      <c r="AWL292">
        <v>1</v>
      </c>
      <c r="AWM292">
        <v>239.1</v>
      </c>
      <c r="AWN292">
        <v>0</v>
      </c>
      <c r="AWO292">
        <v>0</v>
      </c>
      <c r="AWQ292" s="1" t="s">
        <v>2596</v>
      </c>
      <c r="AWR292">
        <v>28.15</v>
      </c>
      <c r="AWS292">
        <v>177.94</v>
      </c>
      <c r="AWT292">
        <v>2.1</v>
      </c>
      <c r="AWU292">
        <v>84732</v>
      </c>
      <c r="AWV292">
        <v>1</v>
      </c>
      <c r="AWW292">
        <v>3199.9</v>
      </c>
      <c r="AWX292">
        <v>0</v>
      </c>
      <c r="AWY292">
        <v>0</v>
      </c>
      <c r="AWZ292" s="1" t="s">
        <v>2596</v>
      </c>
      <c r="AXA292">
        <v>0.24</v>
      </c>
      <c r="AXB292">
        <v>4009.45</v>
      </c>
      <c r="AXC292">
        <v>100.76</v>
      </c>
      <c r="AXD292">
        <v>332</v>
      </c>
      <c r="AXE292">
        <v>304</v>
      </c>
      <c r="AXF292">
        <v>1</v>
      </c>
      <c r="AXG292">
        <v>0.1</v>
      </c>
      <c r="AXH292">
        <v>6.5</v>
      </c>
      <c r="AXI292">
        <v>1.96</v>
      </c>
      <c r="AXJ292" s="1" t="s">
        <v>2596</v>
      </c>
      <c r="AXK292" s="1" t="s">
        <v>2596</v>
      </c>
      <c r="AXL292">
        <v>539.70000000000005</v>
      </c>
      <c r="AXM292">
        <v>51.66</v>
      </c>
      <c r="AXN292">
        <v>140</v>
      </c>
      <c r="AXO292">
        <v>369</v>
      </c>
      <c r="AXP292">
        <v>1</v>
      </c>
      <c r="AXQ292" s="1" t="s">
        <v>2596</v>
      </c>
      <c r="AXR292">
        <v>0</v>
      </c>
      <c r="AXS292">
        <v>2.29</v>
      </c>
      <c r="AXV292">
        <v>1.76</v>
      </c>
      <c r="AXW292">
        <v>0.34</v>
      </c>
      <c r="AXX292">
        <v>0.3</v>
      </c>
      <c r="AXY292">
        <v>1117</v>
      </c>
      <c r="AXZ292">
        <v>1</v>
      </c>
      <c r="AYA292" s="1" t="s">
        <v>2596</v>
      </c>
      <c r="AYB292">
        <v>0</v>
      </c>
      <c r="AYC292">
        <v>0</v>
      </c>
      <c r="AYF292">
        <v>26.46</v>
      </c>
      <c r="AYG292">
        <v>8.77</v>
      </c>
      <c r="AYH292">
        <v>4.8</v>
      </c>
      <c r="AYI292">
        <v>1827</v>
      </c>
      <c r="AYJ292">
        <v>1</v>
      </c>
      <c r="AYK292" s="1" t="s">
        <v>2596</v>
      </c>
      <c r="AYL292">
        <v>0</v>
      </c>
      <c r="AYM292">
        <v>0</v>
      </c>
      <c r="AYN292" s="1" t="s">
        <v>2596</v>
      </c>
      <c r="AYO292" s="1" t="s">
        <v>2596</v>
      </c>
      <c r="AYP292">
        <v>0.22</v>
      </c>
      <c r="AYQ292">
        <v>7.0000000000000007E-2</v>
      </c>
      <c r="AYR292">
        <v>0.02</v>
      </c>
      <c r="AYS292">
        <v>3429</v>
      </c>
      <c r="AYT292">
        <v>1</v>
      </c>
      <c r="AYU292" s="1" t="s">
        <v>2596</v>
      </c>
      <c r="AYV292">
        <v>0</v>
      </c>
      <c r="AYW292">
        <v>0</v>
      </c>
      <c r="AYZ292" s="1" t="s">
        <v>2596</v>
      </c>
      <c r="AZA292" s="1" t="s">
        <v>2596</v>
      </c>
      <c r="AZB292" s="1" t="s">
        <v>2596</v>
      </c>
      <c r="AZC292" s="1" t="s">
        <v>2596</v>
      </c>
      <c r="AZD292" s="1" t="s">
        <v>2596</v>
      </c>
      <c r="AZE292" s="1" t="s">
        <v>2596</v>
      </c>
      <c r="AZF292" s="1" t="s">
        <v>2596</v>
      </c>
      <c r="AZG292" s="1" t="s">
        <v>2596</v>
      </c>
      <c r="AZJ292">
        <v>383.64</v>
      </c>
      <c r="AZK292">
        <v>133.07</v>
      </c>
      <c r="AZL292">
        <v>111</v>
      </c>
      <c r="AZM292">
        <v>1199</v>
      </c>
      <c r="AZN292">
        <v>1</v>
      </c>
      <c r="AZO292" s="1" t="s">
        <v>2596</v>
      </c>
      <c r="AZP292">
        <v>0</v>
      </c>
      <c r="AZQ292">
        <v>0</v>
      </c>
      <c r="AZR292" s="1" t="s">
        <v>2596</v>
      </c>
      <c r="AZS292" s="1" t="s">
        <v>2596</v>
      </c>
      <c r="AZT292">
        <v>459.22</v>
      </c>
      <c r="AZU292">
        <v>934.83</v>
      </c>
      <c r="AZV292">
        <v>153</v>
      </c>
      <c r="AZW292">
        <v>6110</v>
      </c>
      <c r="AZX292">
        <v>1</v>
      </c>
      <c r="AZY292" s="1" t="s">
        <v>2596</v>
      </c>
      <c r="AZZ292">
        <v>2.15</v>
      </c>
      <c r="BAA292">
        <v>1.41</v>
      </c>
      <c r="BAB292" s="1" t="s">
        <v>2596</v>
      </c>
      <c r="BAC292" s="1" t="s">
        <v>2596</v>
      </c>
      <c r="BAD292">
        <v>212.59</v>
      </c>
      <c r="BAE292">
        <v>501.48</v>
      </c>
      <c r="BAF292">
        <v>25.65</v>
      </c>
      <c r="BAG292">
        <v>19551</v>
      </c>
      <c r="BAH292">
        <v>1</v>
      </c>
      <c r="BAI292" s="1" t="s">
        <v>2596</v>
      </c>
      <c r="BAJ292">
        <v>0.47</v>
      </c>
      <c r="BAK292">
        <v>1.83</v>
      </c>
      <c r="BAM292" s="1" t="s">
        <v>2596</v>
      </c>
      <c r="BAN292">
        <v>562.49</v>
      </c>
      <c r="BAO292">
        <v>7970.76</v>
      </c>
      <c r="BAP292">
        <v>95.1</v>
      </c>
      <c r="BAQ292">
        <v>83815</v>
      </c>
      <c r="BAR292">
        <v>1</v>
      </c>
      <c r="BAS292">
        <v>2815.5</v>
      </c>
      <c r="BAT292">
        <v>1</v>
      </c>
      <c r="BAU292">
        <v>1.05</v>
      </c>
      <c r="BAV292">
        <v>0.73</v>
      </c>
      <c r="BAW292">
        <v>6.65</v>
      </c>
      <c r="BBH292">
        <v>2517.14</v>
      </c>
      <c r="BBI292">
        <v>407.29</v>
      </c>
      <c r="BBJ292">
        <v>108.2</v>
      </c>
      <c r="BBK292">
        <v>3764</v>
      </c>
      <c r="BBL292">
        <v>1</v>
      </c>
      <c r="BBM292" s="1" t="s">
        <v>2596</v>
      </c>
      <c r="BBN292">
        <v>4.0999999999999996</v>
      </c>
      <c r="BBO292">
        <v>3.79</v>
      </c>
      <c r="BBR292">
        <v>66.89</v>
      </c>
      <c r="BBS292">
        <v>1.55</v>
      </c>
      <c r="BBT292">
        <v>51.5</v>
      </c>
      <c r="BBU292">
        <v>30</v>
      </c>
      <c r="BBV292">
        <v>1</v>
      </c>
      <c r="BBW292" s="1" t="s">
        <v>2596</v>
      </c>
      <c r="BBX292">
        <v>0</v>
      </c>
      <c r="BBY292">
        <v>0</v>
      </c>
      <c r="BCB292" s="1" t="s">
        <v>2596</v>
      </c>
      <c r="BCC292" s="1" t="s">
        <v>2596</v>
      </c>
      <c r="BCD292" s="1" t="s">
        <v>2596</v>
      </c>
      <c r="BCE292" s="1" t="s">
        <v>2596</v>
      </c>
      <c r="BCF292" s="1" t="s">
        <v>2596</v>
      </c>
      <c r="BCG292" s="1" t="s">
        <v>2596</v>
      </c>
      <c r="BCH292" s="1" t="s">
        <v>2596</v>
      </c>
      <c r="BCI292" s="1" t="s">
        <v>2596</v>
      </c>
      <c r="BCJ292" s="1" t="s">
        <v>2596</v>
      </c>
      <c r="BCK292" s="1" t="s">
        <v>2596</v>
      </c>
      <c r="BCL292">
        <v>510.38</v>
      </c>
      <c r="BCM292">
        <v>1208.67</v>
      </c>
      <c r="BCN292">
        <v>27.2</v>
      </c>
      <c r="BCO292">
        <v>44436</v>
      </c>
      <c r="BCP292">
        <v>1</v>
      </c>
      <c r="BCQ292">
        <v>917.1</v>
      </c>
      <c r="BCR292">
        <v>0.88</v>
      </c>
      <c r="BCS292">
        <v>3.24</v>
      </c>
      <c r="BCT292">
        <v>0.2</v>
      </c>
      <c r="BCU292">
        <v>2.9</v>
      </c>
      <c r="BDP292">
        <v>172.79</v>
      </c>
      <c r="BDQ292">
        <v>1760.03</v>
      </c>
      <c r="BDR292">
        <v>44</v>
      </c>
      <c r="BDS292">
        <v>40001</v>
      </c>
      <c r="BDT292">
        <v>1</v>
      </c>
      <c r="BDU292" s="1" t="s">
        <v>2596</v>
      </c>
      <c r="BDV292">
        <v>1.6</v>
      </c>
      <c r="BDW292">
        <v>3.64</v>
      </c>
      <c r="BDZ292">
        <v>220.73</v>
      </c>
      <c r="BEA292">
        <v>76.650000000000006</v>
      </c>
      <c r="BEB292">
        <v>26.4</v>
      </c>
      <c r="BEC292">
        <v>2903</v>
      </c>
      <c r="BED292">
        <v>1</v>
      </c>
      <c r="BEE292">
        <v>0.9</v>
      </c>
      <c r="BEF292">
        <v>0.69</v>
      </c>
      <c r="BEG292">
        <v>2.61</v>
      </c>
      <c r="BEI292" s="1" t="s">
        <v>2596</v>
      </c>
      <c r="BEJ292">
        <v>46.36</v>
      </c>
      <c r="BEK292">
        <v>2.9</v>
      </c>
      <c r="BEL292">
        <v>3.06</v>
      </c>
      <c r="BEM292">
        <v>947</v>
      </c>
      <c r="BEN292">
        <v>1</v>
      </c>
      <c r="BEO292" s="1" t="s">
        <v>2596</v>
      </c>
      <c r="BEP292">
        <v>0</v>
      </c>
      <c r="BEQ292">
        <v>0</v>
      </c>
    </row>
    <row r="293" spans="1:1499" x14ac:dyDescent="0.25">
      <c r="A293" s="2">
        <v>43800</v>
      </c>
      <c r="B293">
        <v>49.49</v>
      </c>
      <c r="C293">
        <v>15.45</v>
      </c>
      <c r="D293">
        <v>1.85</v>
      </c>
      <c r="E293">
        <v>8349</v>
      </c>
      <c r="F293">
        <v>1</v>
      </c>
      <c r="G293" s="1" t="s">
        <v>2596</v>
      </c>
      <c r="H293">
        <v>0</v>
      </c>
      <c r="I293">
        <v>0</v>
      </c>
      <c r="L293" s="1" t="s">
        <v>2596</v>
      </c>
      <c r="M293" s="1" t="s">
        <v>2596</v>
      </c>
      <c r="N293" s="1" t="s">
        <v>2596</v>
      </c>
      <c r="O293" s="1" t="s">
        <v>2596</v>
      </c>
      <c r="P293" s="1" t="s">
        <v>2596</v>
      </c>
      <c r="Q293" s="1" t="s">
        <v>2596</v>
      </c>
      <c r="R293" s="1" t="s">
        <v>2596</v>
      </c>
      <c r="S293" s="1" t="s">
        <v>2596</v>
      </c>
      <c r="V293" s="1" t="s">
        <v>2596</v>
      </c>
      <c r="W293" s="1" t="s">
        <v>2596</v>
      </c>
      <c r="X293" s="1" t="s">
        <v>2596</v>
      </c>
      <c r="Y293" s="1" t="s">
        <v>2596</v>
      </c>
      <c r="Z293" s="1" t="s">
        <v>2596</v>
      </c>
      <c r="AA293" s="1" t="s">
        <v>2596</v>
      </c>
      <c r="AB293" s="1" t="s">
        <v>2596</v>
      </c>
      <c r="AC293" s="1" t="s">
        <v>2596</v>
      </c>
      <c r="AE293" s="1" t="s">
        <v>2596</v>
      </c>
      <c r="AF293" s="1" t="s">
        <v>2596</v>
      </c>
      <c r="AG293" s="1" t="s">
        <v>2596</v>
      </c>
      <c r="AH293" s="1" t="s">
        <v>2596</v>
      </c>
      <c r="AI293" s="1" t="s">
        <v>2596</v>
      </c>
      <c r="AJ293" s="1" t="s">
        <v>2596</v>
      </c>
      <c r="AK293" s="1" t="s">
        <v>2596</v>
      </c>
      <c r="AL293" s="1" t="s">
        <v>2596</v>
      </c>
      <c r="AM293" s="1" t="s">
        <v>2596</v>
      </c>
      <c r="AO293" s="1" t="s">
        <v>2596</v>
      </c>
      <c r="AP293" s="1" t="s">
        <v>2596</v>
      </c>
      <c r="AQ293" s="1" t="s">
        <v>2596</v>
      </c>
      <c r="AR293" s="1" t="s">
        <v>2596</v>
      </c>
      <c r="AS293" s="1" t="s">
        <v>2596</v>
      </c>
      <c r="AT293" s="1" t="s">
        <v>2596</v>
      </c>
      <c r="AU293" s="1" t="s">
        <v>2596</v>
      </c>
      <c r="AV293" s="1" t="s">
        <v>2596</v>
      </c>
      <c r="AW293" s="1" t="s">
        <v>2596</v>
      </c>
      <c r="AX293" s="1" t="s">
        <v>2596</v>
      </c>
      <c r="AY293" s="1" t="s">
        <v>2596</v>
      </c>
      <c r="AZ293">
        <v>4384.96</v>
      </c>
      <c r="BA293">
        <v>30.61</v>
      </c>
      <c r="BB293">
        <v>66.25</v>
      </c>
      <c r="BC293">
        <v>462</v>
      </c>
      <c r="BD293">
        <v>1</v>
      </c>
      <c r="BE293" s="1" t="s">
        <v>2596</v>
      </c>
      <c r="BF293">
        <v>1.4</v>
      </c>
      <c r="BG293">
        <v>2.11</v>
      </c>
      <c r="BJ293">
        <v>91.22</v>
      </c>
      <c r="BK293">
        <v>13.74</v>
      </c>
      <c r="BL293">
        <v>4.1500000000000004</v>
      </c>
      <c r="BM293">
        <v>3311</v>
      </c>
      <c r="BN293">
        <v>1</v>
      </c>
      <c r="BO293">
        <v>26.1</v>
      </c>
      <c r="BP293">
        <v>0</v>
      </c>
      <c r="BQ293">
        <v>0</v>
      </c>
      <c r="BS293">
        <v>-0.16</v>
      </c>
      <c r="BT293">
        <v>313.01</v>
      </c>
      <c r="BU293">
        <v>54.47</v>
      </c>
      <c r="BV293">
        <v>18</v>
      </c>
      <c r="BW293">
        <v>3026</v>
      </c>
      <c r="BX293">
        <v>1</v>
      </c>
      <c r="BY293" s="1" t="s">
        <v>2596</v>
      </c>
      <c r="BZ293">
        <v>0</v>
      </c>
      <c r="CA293">
        <v>0</v>
      </c>
      <c r="CB293" s="1" t="s">
        <v>2596</v>
      </c>
      <c r="CC293" s="1" t="s">
        <v>2596</v>
      </c>
      <c r="CD293">
        <v>5.9</v>
      </c>
      <c r="CE293">
        <v>2.6</v>
      </c>
      <c r="CF293">
        <v>0.18</v>
      </c>
      <c r="CG293">
        <v>14425</v>
      </c>
      <c r="CH293">
        <v>1</v>
      </c>
      <c r="CI293" s="1" t="s">
        <v>2596</v>
      </c>
      <c r="CJ293">
        <v>0</v>
      </c>
      <c r="CK293">
        <v>0</v>
      </c>
      <c r="CL293" s="1" t="s">
        <v>2596</v>
      </c>
      <c r="CM293" s="1" t="s">
        <v>2596</v>
      </c>
      <c r="CN293">
        <v>190.44</v>
      </c>
      <c r="CO293">
        <v>98.47</v>
      </c>
      <c r="CP293">
        <v>18</v>
      </c>
      <c r="CQ293">
        <v>5471</v>
      </c>
      <c r="CR293">
        <v>1</v>
      </c>
      <c r="CS293" s="1" t="s">
        <v>2596</v>
      </c>
      <c r="CT293">
        <v>0</v>
      </c>
      <c r="CU293">
        <v>0</v>
      </c>
      <c r="CV293" s="1" t="s">
        <v>2596</v>
      </c>
      <c r="CW293" s="1" t="s">
        <v>2596</v>
      </c>
      <c r="CX293" s="1" t="s">
        <v>2596</v>
      </c>
      <c r="CY293" s="1" t="s">
        <v>2596</v>
      </c>
      <c r="CZ293" s="1" t="s">
        <v>2596</v>
      </c>
      <c r="DA293" s="1" t="s">
        <v>2596</v>
      </c>
      <c r="DB293" s="1" t="s">
        <v>2596</v>
      </c>
      <c r="DC293" s="1" t="s">
        <v>2596</v>
      </c>
      <c r="DD293" s="1" t="s">
        <v>2596</v>
      </c>
      <c r="DE293" s="1" t="s">
        <v>2596</v>
      </c>
      <c r="DG293" s="1" t="s">
        <v>2596</v>
      </c>
      <c r="DH293">
        <v>0.05</v>
      </c>
      <c r="DI293">
        <v>7.0000000000000007E-2</v>
      </c>
      <c r="DJ293">
        <v>0.02</v>
      </c>
      <c r="DK293">
        <v>3435</v>
      </c>
      <c r="DL293">
        <v>1</v>
      </c>
      <c r="DM293" s="1" t="s">
        <v>2596</v>
      </c>
      <c r="DN293">
        <v>0.91</v>
      </c>
      <c r="DO293">
        <v>4573.45</v>
      </c>
      <c r="DP293" s="1" t="s">
        <v>2596</v>
      </c>
      <c r="DQ293" s="1" t="s">
        <v>2596</v>
      </c>
      <c r="DR293">
        <v>3536.93</v>
      </c>
      <c r="DS293">
        <v>2506.29</v>
      </c>
      <c r="DT293">
        <v>161</v>
      </c>
      <c r="DU293">
        <v>15567</v>
      </c>
      <c r="DV293">
        <v>1</v>
      </c>
      <c r="DW293" s="1" t="s">
        <v>2596</v>
      </c>
      <c r="DX293">
        <v>0</v>
      </c>
      <c r="DY293">
        <v>1.18</v>
      </c>
      <c r="DZ293" s="1" t="s">
        <v>2596</v>
      </c>
      <c r="EA293" s="1" t="s">
        <v>2596</v>
      </c>
      <c r="EB293">
        <v>251.04</v>
      </c>
      <c r="EC293">
        <v>2964.41</v>
      </c>
      <c r="ED293">
        <v>79.95</v>
      </c>
      <c r="EE293">
        <v>37078</v>
      </c>
      <c r="EF293">
        <v>1</v>
      </c>
      <c r="EG293">
        <v>997.4</v>
      </c>
      <c r="EH293">
        <v>3.29</v>
      </c>
      <c r="EI293">
        <v>4.12</v>
      </c>
      <c r="EJ293">
        <v>0.11</v>
      </c>
      <c r="EK293">
        <v>3.72</v>
      </c>
      <c r="FP293">
        <v>739.7</v>
      </c>
      <c r="FQ293">
        <v>650.45000000000005</v>
      </c>
      <c r="FR293">
        <v>51.7</v>
      </c>
      <c r="FS293">
        <v>12581</v>
      </c>
      <c r="FT293">
        <v>1</v>
      </c>
      <c r="FU293">
        <v>72.900000000000006</v>
      </c>
      <c r="FV293">
        <v>0.85</v>
      </c>
      <c r="FW293">
        <v>1.64</v>
      </c>
      <c r="FX293">
        <v>0.78</v>
      </c>
      <c r="FY293">
        <v>3.2</v>
      </c>
      <c r="FZ293">
        <v>12.87</v>
      </c>
      <c r="GA293">
        <v>36.770000000000003</v>
      </c>
      <c r="GB293">
        <v>2.4049999999999998</v>
      </c>
      <c r="GC293">
        <v>15287</v>
      </c>
      <c r="GD293">
        <v>1</v>
      </c>
      <c r="GE293">
        <v>356.2</v>
      </c>
      <c r="GF293">
        <v>0.13</v>
      </c>
      <c r="GG293">
        <v>5.41</v>
      </c>
      <c r="GH293" s="1" t="s">
        <v>2596</v>
      </c>
      <c r="GI293">
        <v>-0.05</v>
      </c>
      <c r="GJ293">
        <v>890.14</v>
      </c>
      <c r="GK293">
        <v>1322.11</v>
      </c>
      <c r="GL293">
        <v>145</v>
      </c>
      <c r="GM293">
        <v>9118</v>
      </c>
      <c r="GN293">
        <v>1</v>
      </c>
      <c r="GO293" s="1" t="s">
        <v>2596</v>
      </c>
      <c r="GP293">
        <v>3</v>
      </c>
      <c r="GQ293">
        <v>2.0699999999999998</v>
      </c>
      <c r="GR293" s="1" t="s">
        <v>2596</v>
      </c>
      <c r="GS293" s="1" t="s">
        <v>2596</v>
      </c>
      <c r="GT293">
        <v>128.84</v>
      </c>
      <c r="GU293">
        <v>55.22</v>
      </c>
      <c r="GV293">
        <v>105.19</v>
      </c>
      <c r="GW293">
        <v>525</v>
      </c>
      <c r="GX293">
        <v>1</v>
      </c>
      <c r="GZ293">
        <v>3.66</v>
      </c>
      <c r="HA293">
        <v>3.48</v>
      </c>
      <c r="HD293">
        <v>3.85</v>
      </c>
      <c r="HE293">
        <v>0.66</v>
      </c>
      <c r="HF293">
        <v>2</v>
      </c>
      <c r="HG293">
        <v>328</v>
      </c>
      <c r="HH293">
        <v>1</v>
      </c>
      <c r="HI293" s="1" t="s">
        <v>2596</v>
      </c>
      <c r="HJ293">
        <v>0</v>
      </c>
      <c r="HK293">
        <v>0</v>
      </c>
      <c r="HN293">
        <v>100</v>
      </c>
      <c r="HO293">
        <v>4.8099999999999996</v>
      </c>
      <c r="HP293">
        <v>155.1</v>
      </c>
      <c r="HQ293">
        <v>31</v>
      </c>
      <c r="HR293">
        <v>1</v>
      </c>
      <c r="HT293">
        <v>0</v>
      </c>
      <c r="HU293">
        <v>0</v>
      </c>
      <c r="HX293">
        <v>167.76</v>
      </c>
      <c r="HY293">
        <v>78.599999999999994</v>
      </c>
      <c r="HZ293">
        <v>30.2</v>
      </c>
      <c r="IA293">
        <v>2603</v>
      </c>
      <c r="IB293">
        <v>1</v>
      </c>
      <c r="IC293" s="1" t="s">
        <v>2596</v>
      </c>
      <c r="ID293">
        <v>1.1000000000000001</v>
      </c>
      <c r="IE293">
        <v>3.64</v>
      </c>
      <c r="IF293" s="1" t="s">
        <v>2596</v>
      </c>
      <c r="IG293" s="1" t="s">
        <v>2596</v>
      </c>
      <c r="IH293">
        <v>1.82</v>
      </c>
      <c r="II293">
        <v>9.16</v>
      </c>
      <c r="IJ293">
        <v>0.27</v>
      </c>
      <c r="IK293">
        <v>33474</v>
      </c>
      <c r="IL293">
        <v>1</v>
      </c>
      <c r="IM293">
        <v>15146.8</v>
      </c>
      <c r="IN293">
        <v>0</v>
      </c>
      <c r="IO293">
        <v>0</v>
      </c>
      <c r="IP293" s="1" t="s">
        <v>2596</v>
      </c>
      <c r="IQ293">
        <v>-0.21</v>
      </c>
      <c r="IR293">
        <v>968.98</v>
      </c>
      <c r="IS293">
        <v>277.25</v>
      </c>
      <c r="IT293">
        <v>2432</v>
      </c>
      <c r="IU293">
        <v>114</v>
      </c>
      <c r="IV293">
        <v>1</v>
      </c>
      <c r="IX293">
        <v>0</v>
      </c>
      <c r="IY293">
        <v>0</v>
      </c>
      <c r="JB293" s="1" t="s">
        <v>2596</v>
      </c>
      <c r="JC293" s="1" t="s">
        <v>2596</v>
      </c>
      <c r="JD293" s="1" t="s">
        <v>2596</v>
      </c>
      <c r="JE293" s="1" t="s">
        <v>2596</v>
      </c>
      <c r="JF293" s="1" t="s">
        <v>2596</v>
      </c>
      <c r="JG293" s="1" t="s">
        <v>2596</v>
      </c>
      <c r="JH293" s="1" t="s">
        <v>2596</v>
      </c>
      <c r="JI293" s="1" t="s">
        <v>2596</v>
      </c>
      <c r="JJ293" s="1" t="s">
        <v>2596</v>
      </c>
      <c r="JK293" s="1" t="s">
        <v>2596</v>
      </c>
      <c r="JL293">
        <v>6541.13</v>
      </c>
      <c r="JM293">
        <v>3913.26</v>
      </c>
      <c r="JN293">
        <v>9.25</v>
      </c>
      <c r="JO293">
        <v>423056</v>
      </c>
      <c r="JP293">
        <v>1</v>
      </c>
      <c r="JQ293" s="1" t="s">
        <v>2596</v>
      </c>
      <c r="JR293">
        <v>0.18</v>
      </c>
      <c r="JS293">
        <v>1.95</v>
      </c>
      <c r="JT293" s="1" t="s">
        <v>2596</v>
      </c>
      <c r="JU293" s="1" t="s">
        <v>2596</v>
      </c>
      <c r="JV293" s="1" t="s">
        <v>2596</v>
      </c>
      <c r="JW293" s="1" t="s">
        <v>2596</v>
      </c>
      <c r="JX293" s="1" t="s">
        <v>2596</v>
      </c>
      <c r="JY293" s="1" t="s">
        <v>2596</v>
      </c>
      <c r="JZ293" s="1" t="s">
        <v>2596</v>
      </c>
      <c r="KA293" s="1" t="s">
        <v>2596</v>
      </c>
      <c r="KB293" s="1" t="s">
        <v>2596</v>
      </c>
      <c r="KC293" s="1" t="s">
        <v>2596</v>
      </c>
      <c r="KF293">
        <v>324.24</v>
      </c>
      <c r="KG293">
        <v>535.04999999999995</v>
      </c>
      <c r="KH293">
        <v>441.1</v>
      </c>
      <c r="KI293">
        <v>1213</v>
      </c>
      <c r="KJ293">
        <v>1</v>
      </c>
      <c r="KK293" s="1" t="s">
        <v>2596</v>
      </c>
      <c r="KL293">
        <v>0</v>
      </c>
      <c r="KM293">
        <v>0</v>
      </c>
      <c r="KO293" s="1" t="s">
        <v>2596</v>
      </c>
      <c r="KP293" s="1" t="s">
        <v>2596</v>
      </c>
      <c r="KQ293" s="1" t="s">
        <v>2596</v>
      </c>
      <c r="KR293" s="1" t="s">
        <v>2596</v>
      </c>
      <c r="KS293" s="1" t="s">
        <v>2596</v>
      </c>
      <c r="KT293" s="1" t="s">
        <v>2596</v>
      </c>
      <c r="KU293" s="1" t="s">
        <v>2596</v>
      </c>
      <c r="KV293" s="1" t="s">
        <v>2596</v>
      </c>
      <c r="KW293" s="1" t="s">
        <v>2596</v>
      </c>
      <c r="KX293" s="1" t="s">
        <v>2596</v>
      </c>
      <c r="KY293" s="1" t="s">
        <v>2596</v>
      </c>
      <c r="KZ293">
        <v>26.27</v>
      </c>
      <c r="LA293">
        <v>29.7</v>
      </c>
      <c r="LB293">
        <v>4.0199999999999996</v>
      </c>
      <c r="LC293">
        <v>7387</v>
      </c>
      <c r="LD293">
        <v>1</v>
      </c>
      <c r="LE293">
        <v>33.5</v>
      </c>
      <c r="LF293">
        <v>0</v>
      </c>
      <c r="LG293">
        <v>0</v>
      </c>
      <c r="LJ293">
        <v>4.03</v>
      </c>
      <c r="LK293">
        <v>3.62</v>
      </c>
      <c r="LL293">
        <v>0.81</v>
      </c>
      <c r="LM293">
        <v>4470</v>
      </c>
      <c r="LN293">
        <v>1</v>
      </c>
      <c r="LO293" s="1" t="s">
        <v>2596</v>
      </c>
      <c r="LP293">
        <v>0</v>
      </c>
      <c r="LQ293">
        <v>0</v>
      </c>
      <c r="LS293" s="1" t="s">
        <v>2596</v>
      </c>
      <c r="LT293">
        <v>7.94</v>
      </c>
      <c r="LU293">
        <v>0.4</v>
      </c>
      <c r="LV293">
        <v>4</v>
      </c>
      <c r="LW293">
        <v>100</v>
      </c>
      <c r="LX293">
        <v>1</v>
      </c>
      <c r="LY293" s="1" t="s">
        <v>2596</v>
      </c>
      <c r="LZ293">
        <v>0</v>
      </c>
      <c r="MA293">
        <v>0</v>
      </c>
      <c r="MD293">
        <v>24.29</v>
      </c>
      <c r="ME293">
        <v>24.26</v>
      </c>
      <c r="MF293">
        <v>2.17</v>
      </c>
      <c r="MG293">
        <v>11181</v>
      </c>
      <c r="MH293">
        <v>1</v>
      </c>
      <c r="MI293" s="1" t="s">
        <v>2596</v>
      </c>
      <c r="MJ293">
        <v>0</v>
      </c>
      <c r="MK293">
        <v>0</v>
      </c>
      <c r="MM293" s="1" t="s">
        <v>2596</v>
      </c>
      <c r="MN293">
        <v>1246.42</v>
      </c>
      <c r="MO293">
        <v>92.2</v>
      </c>
      <c r="MP293">
        <v>30.8</v>
      </c>
      <c r="MQ293">
        <v>2994</v>
      </c>
      <c r="MR293">
        <v>1</v>
      </c>
      <c r="MS293">
        <v>9.6</v>
      </c>
      <c r="MT293">
        <v>0.75</v>
      </c>
      <c r="MU293">
        <v>2.44</v>
      </c>
      <c r="MV293" s="1" t="s">
        <v>2596</v>
      </c>
      <c r="MW293">
        <v>2.7</v>
      </c>
      <c r="MX293">
        <v>133.33000000000001</v>
      </c>
      <c r="MY293">
        <v>22.92</v>
      </c>
      <c r="MZ293">
        <v>0.04</v>
      </c>
      <c r="NA293">
        <v>573106</v>
      </c>
      <c r="NB293">
        <v>1</v>
      </c>
      <c r="NC293" s="1" t="s">
        <v>2596</v>
      </c>
      <c r="ND293">
        <v>0</v>
      </c>
      <c r="NE293">
        <v>0</v>
      </c>
      <c r="NH293">
        <v>183.93</v>
      </c>
      <c r="NI293">
        <v>14.3</v>
      </c>
      <c r="NJ293">
        <v>3.0501</v>
      </c>
      <c r="NK293">
        <v>3341</v>
      </c>
      <c r="NL293">
        <v>0.71260000000000001</v>
      </c>
      <c r="NM293">
        <v>63.1</v>
      </c>
      <c r="NN293">
        <v>0</v>
      </c>
      <c r="NO293">
        <v>0</v>
      </c>
      <c r="NP293">
        <v>7.0000000000000007E-2</v>
      </c>
      <c r="NQ293">
        <v>-0.35</v>
      </c>
      <c r="NR293">
        <v>110</v>
      </c>
      <c r="NS293">
        <v>269.33</v>
      </c>
      <c r="NT293">
        <v>19.785900000000002</v>
      </c>
      <c r="NU293">
        <v>13602</v>
      </c>
      <c r="NV293">
        <v>0.99929999999999997</v>
      </c>
      <c r="NW293">
        <v>78.7</v>
      </c>
      <c r="NX293">
        <v>0</v>
      </c>
      <c r="NY293">
        <v>0</v>
      </c>
      <c r="NZ293" s="1" t="s">
        <v>2596</v>
      </c>
      <c r="OA293" s="1" t="s">
        <v>2596</v>
      </c>
      <c r="OB293">
        <v>424.53</v>
      </c>
      <c r="OC293">
        <v>27.28</v>
      </c>
      <c r="OD293">
        <v>16.600000000000001</v>
      </c>
      <c r="OE293">
        <v>1643</v>
      </c>
      <c r="OF293">
        <v>1</v>
      </c>
      <c r="OG293">
        <v>22.6</v>
      </c>
      <c r="OH293">
        <v>1.25</v>
      </c>
      <c r="OI293">
        <v>7.53</v>
      </c>
      <c r="OJ293" s="1" t="s">
        <v>2596</v>
      </c>
      <c r="OK293" s="1" t="s">
        <v>2596</v>
      </c>
      <c r="OL293">
        <v>148.56</v>
      </c>
      <c r="OM293">
        <v>131.38999999999999</v>
      </c>
      <c r="ON293">
        <v>5.86</v>
      </c>
      <c r="OO293">
        <v>22421</v>
      </c>
      <c r="OP293">
        <v>1</v>
      </c>
      <c r="OQ293">
        <v>208.4</v>
      </c>
      <c r="OR293">
        <v>0.16</v>
      </c>
      <c r="OS293">
        <v>2.73</v>
      </c>
      <c r="OT293">
        <v>0.04</v>
      </c>
      <c r="OU293">
        <v>0.43</v>
      </c>
      <c r="OV293">
        <v>0.54</v>
      </c>
      <c r="OW293">
        <v>1.19</v>
      </c>
      <c r="OX293">
        <v>0.15</v>
      </c>
      <c r="OY293">
        <v>7941</v>
      </c>
      <c r="OZ293">
        <v>1</v>
      </c>
      <c r="PA293" s="1" t="s">
        <v>2596</v>
      </c>
      <c r="PB293">
        <v>0</v>
      </c>
      <c r="PC293">
        <v>0</v>
      </c>
      <c r="PD293" s="1" t="s">
        <v>2596</v>
      </c>
      <c r="PE293" s="1" t="s">
        <v>2596</v>
      </c>
      <c r="PF293">
        <v>652.94000000000005</v>
      </c>
      <c r="PG293">
        <v>13.97</v>
      </c>
      <c r="PH293">
        <v>238</v>
      </c>
      <c r="PI293">
        <v>59</v>
      </c>
      <c r="PJ293">
        <v>1</v>
      </c>
      <c r="PK293">
        <v>0.1</v>
      </c>
      <c r="PL293">
        <v>0</v>
      </c>
      <c r="PM293">
        <v>0</v>
      </c>
      <c r="PP293">
        <v>0.73</v>
      </c>
      <c r="PQ293">
        <v>27.23</v>
      </c>
      <c r="PR293">
        <v>0.24</v>
      </c>
      <c r="PS293">
        <v>113477</v>
      </c>
      <c r="PT293">
        <v>1</v>
      </c>
      <c r="PU293" s="1" t="s">
        <v>2596</v>
      </c>
      <c r="PV293">
        <v>0</v>
      </c>
      <c r="PW293">
        <v>0</v>
      </c>
      <c r="PX293" s="1" t="s">
        <v>2596</v>
      </c>
      <c r="PY293" s="1" t="s">
        <v>2596</v>
      </c>
      <c r="PZ293">
        <v>33.880000000000003</v>
      </c>
      <c r="QA293">
        <v>23.64</v>
      </c>
      <c r="QB293">
        <v>4.7382999999999997</v>
      </c>
      <c r="QC293">
        <v>4955</v>
      </c>
      <c r="QD293">
        <v>0.99339999999999995</v>
      </c>
      <c r="QE293">
        <v>60.3</v>
      </c>
      <c r="QF293">
        <v>0</v>
      </c>
      <c r="QG293">
        <v>0</v>
      </c>
      <c r="QH293" s="1" t="s">
        <v>2596</v>
      </c>
      <c r="QI293" s="1" t="s">
        <v>2596</v>
      </c>
      <c r="QJ293">
        <v>477.91</v>
      </c>
      <c r="QK293">
        <v>147.65</v>
      </c>
      <c r="QL293">
        <v>150.19999999999999</v>
      </c>
      <c r="QM293">
        <v>983</v>
      </c>
      <c r="QN293">
        <v>1</v>
      </c>
      <c r="QO293" s="1" t="s">
        <v>2596</v>
      </c>
      <c r="QP293">
        <v>2.88</v>
      </c>
      <c r="QQ293">
        <v>1.92</v>
      </c>
      <c r="QT293">
        <v>203.49</v>
      </c>
      <c r="QU293">
        <v>696.61</v>
      </c>
      <c r="QV293">
        <v>157</v>
      </c>
      <c r="QW293">
        <v>4437</v>
      </c>
      <c r="QX293">
        <v>1</v>
      </c>
      <c r="QY293" s="1" t="s">
        <v>2596</v>
      </c>
      <c r="QZ293">
        <v>3.38</v>
      </c>
      <c r="RA293">
        <v>2.15</v>
      </c>
      <c r="RD293">
        <v>100</v>
      </c>
      <c r="RE293">
        <v>3.85</v>
      </c>
      <c r="RF293">
        <v>96.35</v>
      </c>
      <c r="RG293">
        <v>40</v>
      </c>
      <c r="RH293">
        <v>1</v>
      </c>
      <c r="RI293" s="1" t="s">
        <v>2596</v>
      </c>
      <c r="RJ293">
        <v>0</v>
      </c>
      <c r="RK293">
        <v>0</v>
      </c>
      <c r="RN293">
        <v>21.09</v>
      </c>
      <c r="RO293">
        <v>1.25</v>
      </c>
      <c r="RP293">
        <v>1.5</v>
      </c>
      <c r="RQ293">
        <v>836</v>
      </c>
      <c r="RR293">
        <v>1</v>
      </c>
      <c r="RS293" s="1" t="s">
        <v>2596</v>
      </c>
      <c r="RT293">
        <v>0.1</v>
      </c>
      <c r="RU293">
        <v>6.67</v>
      </c>
      <c r="RX293">
        <v>1882.04</v>
      </c>
      <c r="RY293">
        <v>189.61</v>
      </c>
      <c r="RZ293">
        <v>35</v>
      </c>
      <c r="SA293">
        <v>5418</v>
      </c>
      <c r="SB293">
        <v>1</v>
      </c>
      <c r="SC293" s="1" t="s">
        <v>2596</v>
      </c>
      <c r="SD293">
        <v>0.4</v>
      </c>
      <c r="SE293">
        <v>1.1399999999999999</v>
      </c>
      <c r="SF293" s="1" t="s">
        <v>2596</v>
      </c>
      <c r="SG293" s="1" t="s">
        <v>2596</v>
      </c>
      <c r="SH293">
        <v>183.9</v>
      </c>
      <c r="SI293">
        <v>11.06</v>
      </c>
      <c r="SJ293">
        <v>4.82</v>
      </c>
      <c r="SK293">
        <v>2294</v>
      </c>
      <c r="SL293">
        <v>1</v>
      </c>
      <c r="SM293" s="1" t="s">
        <v>2596</v>
      </c>
      <c r="SN293">
        <v>0.08</v>
      </c>
      <c r="SO293">
        <v>1.66</v>
      </c>
      <c r="SR293">
        <v>310.48</v>
      </c>
      <c r="SS293">
        <v>23.84</v>
      </c>
      <c r="ST293">
        <v>8.94</v>
      </c>
      <c r="SU293">
        <v>2667</v>
      </c>
      <c r="SV293">
        <v>1</v>
      </c>
      <c r="SW293">
        <v>32.1</v>
      </c>
      <c r="SX293">
        <v>0.5</v>
      </c>
      <c r="SY293">
        <v>5.59</v>
      </c>
      <c r="SZ293" s="1" t="s">
        <v>2596</v>
      </c>
      <c r="TA293">
        <v>0.13</v>
      </c>
      <c r="TB293">
        <v>12.33</v>
      </c>
      <c r="TC293">
        <v>1.01</v>
      </c>
      <c r="TD293">
        <v>1.49</v>
      </c>
      <c r="TE293">
        <v>680</v>
      </c>
      <c r="TF293">
        <v>1</v>
      </c>
      <c r="TG293" s="1" t="s">
        <v>2596</v>
      </c>
      <c r="TH293">
        <v>0</v>
      </c>
      <c r="TI293">
        <v>0</v>
      </c>
      <c r="TL293" s="1" t="s">
        <v>2596</v>
      </c>
      <c r="TM293" s="1" t="s">
        <v>2596</v>
      </c>
      <c r="TN293" s="1" t="s">
        <v>2596</v>
      </c>
      <c r="TO293" s="1" t="s">
        <v>2596</v>
      </c>
      <c r="TP293" s="1" t="s">
        <v>2596</v>
      </c>
      <c r="TQ293" s="1" t="s">
        <v>2596</v>
      </c>
      <c r="TR293" s="1" t="s">
        <v>2596</v>
      </c>
      <c r="TS293" s="1" t="s">
        <v>2596</v>
      </c>
      <c r="TV293">
        <v>260.05</v>
      </c>
      <c r="TW293">
        <v>23.61</v>
      </c>
      <c r="TX293">
        <v>4.2</v>
      </c>
      <c r="TY293">
        <v>5620</v>
      </c>
      <c r="TZ293">
        <v>1</v>
      </c>
      <c r="UA293" s="1" t="s">
        <v>2596</v>
      </c>
      <c r="UB293">
        <v>0.06</v>
      </c>
      <c r="UC293">
        <v>1.43</v>
      </c>
      <c r="UF293" s="1" t="s">
        <v>2596</v>
      </c>
      <c r="UG293" s="1" t="s">
        <v>2596</v>
      </c>
      <c r="UH293" s="1" t="s">
        <v>2596</v>
      </c>
      <c r="UI293" s="1" t="s">
        <v>2596</v>
      </c>
      <c r="UJ293" s="1" t="s">
        <v>2596</v>
      </c>
      <c r="UK293" s="1" t="s">
        <v>2596</v>
      </c>
      <c r="UL293" s="1" t="s">
        <v>2596</v>
      </c>
      <c r="UM293" s="1" t="s">
        <v>2596</v>
      </c>
      <c r="UP293">
        <v>161.96</v>
      </c>
      <c r="UQ293">
        <v>20</v>
      </c>
      <c r="UR293">
        <v>12.49</v>
      </c>
      <c r="US293">
        <v>1602</v>
      </c>
      <c r="UT293">
        <v>1</v>
      </c>
      <c r="UU293" s="1" t="s">
        <v>2596</v>
      </c>
      <c r="UV293">
        <v>0</v>
      </c>
      <c r="UW293">
        <v>0</v>
      </c>
      <c r="UX293" s="1" t="s">
        <v>2596</v>
      </c>
      <c r="UY293" s="1" t="s">
        <v>2596</v>
      </c>
      <c r="UZ293" s="1" t="s">
        <v>2596</v>
      </c>
      <c r="VA293" s="1" t="s">
        <v>2596</v>
      </c>
      <c r="VB293" s="1" t="s">
        <v>2596</v>
      </c>
      <c r="VC293" s="1" t="s">
        <v>2596</v>
      </c>
      <c r="VD293" s="1" t="s">
        <v>2596</v>
      </c>
      <c r="VE293" s="1" t="s">
        <v>2596</v>
      </c>
      <c r="VF293" s="1" t="s">
        <v>2596</v>
      </c>
      <c r="VG293" s="1" t="s">
        <v>2596</v>
      </c>
      <c r="VH293" s="1" t="s">
        <v>2596</v>
      </c>
      <c r="VI293" s="1" t="s">
        <v>2596</v>
      </c>
      <c r="VJ293">
        <v>235.38</v>
      </c>
      <c r="VK293">
        <v>183.4</v>
      </c>
      <c r="VL293">
        <v>175</v>
      </c>
      <c r="VM293">
        <v>1048</v>
      </c>
      <c r="VN293">
        <v>1</v>
      </c>
      <c r="VO293" s="1" t="s">
        <v>2596</v>
      </c>
      <c r="VP293">
        <v>3.96</v>
      </c>
      <c r="VQ293">
        <v>2.2599999999999998</v>
      </c>
      <c r="VR293" s="1" t="s">
        <v>2596</v>
      </c>
      <c r="VS293" s="1" t="s">
        <v>2596</v>
      </c>
      <c r="VT293">
        <v>8524684</v>
      </c>
      <c r="VU293">
        <v>4737.84</v>
      </c>
      <c r="VV293">
        <v>58</v>
      </c>
      <c r="VW293">
        <v>81687</v>
      </c>
      <c r="VX293">
        <v>1</v>
      </c>
      <c r="VY293" s="1" t="s">
        <v>2596</v>
      </c>
      <c r="VZ293">
        <v>0</v>
      </c>
      <c r="WA293">
        <v>15.52</v>
      </c>
      <c r="WB293" s="1" t="s">
        <v>2596</v>
      </c>
      <c r="WC293" s="1" t="s">
        <v>2596</v>
      </c>
      <c r="WD293">
        <v>1639.96</v>
      </c>
      <c r="WE293">
        <v>140.5</v>
      </c>
      <c r="WF293">
        <v>99</v>
      </c>
      <c r="WG293">
        <v>1419</v>
      </c>
      <c r="WH293">
        <v>1</v>
      </c>
      <c r="WI293">
        <v>1.6</v>
      </c>
      <c r="WJ293">
        <v>1.65</v>
      </c>
      <c r="WK293">
        <v>1.67</v>
      </c>
      <c r="WM293" s="1" t="s">
        <v>2596</v>
      </c>
      <c r="WN293">
        <v>2941.26</v>
      </c>
      <c r="WO293">
        <v>34.880000000000003</v>
      </c>
      <c r="WP293">
        <v>500</v>
      </c>
      <c r="WQ293">
        <v>70</v>
      </c>
      <c r="WR293">
        <v>1</v>
      </c>
      <c r="WS293">
        <v>0</v>
      </c>
      <c r="WT293">
        <v>0</v>
      </c>
      <c r="WU293">
        <v>0</v>
      </c>
      <c r="WX293">
        <v>326.48</v>
      </c>
      <c r="WY293">
        <v>7.13</v>
      </c>
      <c r="WZ293">
        <v>58</v>
      </c>
      <c r="XA293">
        <v>123</v>
      </c>
      <c r="XB293">
        <v>1</v>
      </c>
      <c r="XC293" s="1" t="s">
        <v>2596</v>
      </c>
      <c r="XD293">
        <v>0</v>
      </c>
      <c r="XE293">
        <v>0</v>
      </c>
      <c r="XH293">
        <v>948.72</v>
      </c>
      <c r="XI293">
        <v>1149.75</v>
      </c>
      <c r="XJ293">
        <v>73</v>
      </c>
      <c r="XK293">
        <v>15750</v>
      </c>
      <c r="XL293">
        <v>1</v>
      </c>
      <c r="XM293" s="1" t="s">
        <v>2596</v>
      </c>
      <c r="XN293">
        <v>0</v>
      </c>
      <c r="XO293">
        <v>0</v>
      </c>
      <c r="XP293" s="1" t="s">
        <v>2596</v>
      </c>
      <c r="XQ293" s="1" t="s">
        <v>2596</v>
      </c>
      <c r="XR293" s="1" t="s">
        <v>2596</v>
      </c>
      <c r="XS293" s="1" t="s">
        <v>2596</v>
      </c>
      <c r="XT293" s="1" t="s">
        <v>2596</v>
      </c>
      <c r="XU293" s="1" t="s">
        <v>2596</v>
      </c>
      <c r="XV293" s="1" t="s">
        <v>2596</v>
      </c>
      <c r="XW293" s="1" t="s">
        <v>2596</v>
      </c>
      <c r="XX293" s="1" t="s">
        <v>2596</v>
      </c>
      <c r="XY293" s="1" t="s">
        <v>2596</v>
      </c>
      <c r="XZ293" s="1" t="s">
        <v>2596</v>
      </c>
      <c r="YA293" s="1" t="s">
        <v>2596</v>
      </c>
      <c r="YB293">
        <v>120.85</v>
      </c>
      <c r="YC293">
        <v>4.55</v>
      </c>
      <c r="YD293">
        <v>70.010000000000005</v>
      </c>
      <c r="YE293">
        <v>65</v>
      </c>
      <c r="YF293">
        <v>1</v>
      </c>
      <c r="YG293" s="1" t="s">
        <v>2596</v>
      </c>
      <c r="YH293">
        <v>0</v>
      </c>
      <c r="YI293">
        <v>0</v>
      </c>
      <c r="YL293" s="1" t="s">
        <v>2596</v>
      </c>
      <c r="YM293" s="1" t="s">
        <v>2596</v>
      </c>
      <c r="YN293" s="1" t="s">
        <v>2596</v>
      </c>
      <c r="YO293" s="1" t="s">
        <v>2596</v>
      </c>
      <c r="YP293" s="1" t="s">
        <v>2596</v>
      </c>
      <c r="YQ293" s="1" t="s">
        <v>2596</v>
      </c>
      <c r="YR293" s="1" t="s">
        <v>2596</v>
      </c>
      <c r="YS293" s="1" t="s">
        <v>2596</v>
      </c>
      <c r="YV293">
        <v>468.46</v>
      </c>
      <c r="YW293">
        <v>59.1</v>
      </c>
      <c r="YX293">
        <v>48</v>
      </c>
      <c r="YY293">
        <v>1231</v>
      </c>
      <c r="YZ293">
        <v>1</v>
      </c>
      <c r="ZA293" s="1" t="s">
        <v>2596</v>
      </c>
      <c r="ZB293">
        <v>0</v>
      </c>
      <c r="ZC293">
        <v>0</v>
      </c>
      <c r="ZE293" s="1" t="s">
        <v>2596</v>
      </c>
      <c r="ZF293">
        <v>38.159999999999997</v>
      </c>
      <c r="ZH293">
        <v>591</v>
      </c>
      <c r="ZI293">
        <v>1</v>
      </c>
      <c r="ZJ293">
        <v>1</v>
      </c>
      <c r="ZK293" s="1" t="s">
        <v>2596</v>
      </c>
      <c r="ZL293">
        <v>35</v>
      </c>
      <c r="ZM293">
        <v>5.92</v>
      </c>
      <c r="ZP293">
        <v>1231.06</v>
      </c>
      <c r="ZQ293">
        <v>466.2</v>
      </c>
      <c r="ZR293">
        <v>420</v>
      </c>
      <c r="ZS293">
        <v>1110</v>
      </c>
      <c r="ZT293">
        <v>1</v>
      </c>
      <c r="ZU293" s="1" t="s">
        <v>2596</v>
      </c>
      <c r="ZV293">
        <v>6.1</v>
      </c>
      <c r="ZW293">
        <v>1.45</v>
      </c>
      <c r="ZX293" s="1" t="s">
        <v>2596</v>
      </c>
      <c r="ZY293" s="1" t="s">
        <v>2596</v>
      </c>
      <c r="ZZ293">
        <v>176.91</v>
      </c>
      <c r="AAA293">
        <v>4512.5200000000004</v>
      </c>
      <c r="AAB293">
        <v>48.2</v>
      </c>
      <c r="AAC293">
        <v>93621</v>
      </c>
      <c r="AAD293">
        <v>1</v>
      </c>
      <c r="AAE293" s="1" t="s">
        <v>2596</v>
      </c>
      <c r="AAF293">
        <v>1.35</v>
      </c>
      <c r="AAG293">
        <v>2.8</v>
      </c>
      <c r="AAH293" s="1" t="s">
        <v>2596</v>
      </c>
      <c r="AAI293" s="1" t="s">
        <v>2596</v>
      </c>
      <c r="AAJ293">
        <v>3469.61</v>
      </c>
      <c r="AAK293">
        <v>6726.46</v>
      </c>
      <c r="AAL293">
        <v>90.25</v>
      </c>
      <c r="AAM293">
        <v>74531</v>
      </c>
      <c r="AAN293">
        <v>1</v>
      </c>
      <c r="AAO293">
        <v>1655.7</v>
      </c>
      <c r="AAP293">
        <v>4.45</v>
      </c>
      <c r="AAQ293">
        <v>4.93</v>
      </c>
      <c r="AAR293">
        <v>0.23</v>
      </c>
      <c r="AAS293">
        <v>5.15</v>
      </c>
      <c r="AAT293" s="1" t="s">
        <v>2596</v>
      </c>
      <c r="AAU293" s="1" t="s">
        <v>2596</v>
      </c>
      <c r="AAV293" s="1" t="s">
        <v>2596</v>
      </c>
      <c r="AAW293" s="1" t="s">
        <v>2596</v>
      </c>
      <c r="AAX293" s="1" t="s">
        <v>2596</v>
      </c>
      <c r="AAY293" s="1" t="s">
        <v>2596</v>
      </c>
      <c r="AAZ293" s="1" t="s">
        <v>2596</v>
      </c>
      <c r="ABA293" s="1" t="s">
        <v>2596</v>
      </c>
      <c r="ABB293" s="1" t="s">
        <v>2596</v>
      </c>
      <c r="ABC293" s="1" t="s">
        <v>2596</v>
      </c>
      <c r="ABD293">
        <v>684.32</v>
      </c>
      <c r="ABE293">
        <v>146.94999999999999</v>
      </c>
      <c r="ABF293">
        <v>39</v>
      </c>
      <c r="ABG293">
        <v>3768</v>
      </c>
      <c r="ABH293">
        <v>1</v>
      </c>
      <c r="ABI293" s="1" t="s">
        <v>2596</v>
      </c>
      <c r="ABJ293">
        <v>0</v>
      </c>
      <c r="ABK293">
        <v>12.18</v>
      </c>
      <c r="ABL293" s="1" t="s">
        <v>2596</v>
      </c>
      <c r="ABM293" s="1" t="s">
        <v>2596</v>
      </c>
      <c r="ABN293">
        <v>7.76</v>
      </c>
      <c r="ABO293">
        <v>0.7</v>
      </c>
      <c r="ABP293">
        <v>1.38</v>
      </c>
      <c r="ABQ293">
        <v>504</v>
      </c>
      <c r="ABR293">
        <v>1</v>
      </c>
      <c r="ABS293" s="1" t="s">
        <v>2596</v>
      </c>
      <c r="ABT293">
        <v>0</v>
      </c>
      <c r="ABU293">
        <v>0</v>
      </c>
      <c r="ABW293" s="1" t="s">
        <v>2596</v>
      </c>
      <c r="ABX293">
        <v>34.75</v>
      </c>
      <c r="ABY293">
        <v>18.670000000000002</v>
      </c>
      <c r="ABZ293">
        <v>11.3</v>
      </c>
      <c r="ACA293">
        <v>1652</v>
      </c>
      <c r="ACB293">
        <v>1</v>
      </c>
      <c r="ACC293" s="1" t="s">
        <v>2596</v>
      </c>
      <c r="ACD293">
        <v>0</v>
      </c>
      <c r="ACE293">
        <v>0</v>
      </c>
      <c r="ACF293" s="1" t="s">
        <v>2596</v>
      </c>
      <c r="ACG293" s="1" t="s">
        <v>2596</v>
      </c>
      <c r="ACH293">
        <v>112.11</v>
      </c>
      <c r="ACI293">
        <v>29.41</v>
      </c>
      <c r="ACJ293">
        <v>34</v>
      </c>
      <c r="ACK293">
        <v>865</v>
      </c>
      <c r="ACL293">
        <v>1</v>
      </c>
      <c r="ACM293" s="1" t="s">
        <v>2596</v>
      </c>
      <c r="ACN293">
        <v>0</v>
      </c>
      <c r="ACO293">
        <v>0</v>
      </c>
      <c r="ACP293" s="1" t="s">
        <v>2596</v>
      </c>
      <c r="ACQ293" s="1" t="s">
        <v>2596</v>
      </c>
      <c r="ACR293">
        <v>16.39</v>
      </c>
      <c r="ACS293">
        <v>1.83</v>
      </c>
      <c r="ACT293">
        <v>0.8</v>
      </c>
      <c r="ACU293">
        <v>2282</v>
      </c>
      <c r="ACV293">
        <v>1</v>
      </c>
      <c r="ACW293" s="1" t="s">
        <v>2596</v>
      </c>
      <c r="ACX293">
        <v>0</v>
      </c>
      <c r="ACY293">
        <v>0</v>
      </c>
      <c r="ADB293">
        <v>333.19</v>
      </c>
      <c r="ADC293">
        <v>75.459999999999994</v>
      </c>
      <c r="ADD293">
        <v>21.56</v>
      </c>
      <c r="ADE293">
        <v>3500</v>
      </c>
      <c r="ADF293">
        <v>1</v>
      </c>
      <c r="ADG293" s="1" t="s">
        <v>2596</v>
      </c>
      <c r="ADH293">
        <v>0</v>
      </c>
      <c r="ADI293">
        <v>0</v>
      </c>
      <c r="ADJ293" s="1" t="s">
        <v>2596</v>
      </c>
      <c r="ADK293" s="1" t="s">
        <v>2596</v>
      </c>
      <c r="ADL293">
        <v>2.12</v>
      </c>
      <c r="ADM293">
        <v>0.71</v>
      </c>
      <c r="ADN293">
        <v>1.29</v>
      </c>
      <c r="ADO293">
        <v>550</v>
      </c>
      <c r="ADP293">
        <v>1</v>
      </c>
      <c r="ADQ293" s="1" t="s">
        <v>2596</v>
      </c>
      <c r="ADR293">
        <v>0</v>
      </c>
      <c r="ADS293">
        <v>0</v>
      </c>
      <c r="ADT293" s="1" t="s">
        <v>2596</v>
      </c>
      <c r="ADU293" s="1" t="s">
        <v>2596</v>
      </c>
      <c r="ADV293">
        <v>102.04</v>
      </c>
      <c r="ADW293">
        <v>19.95</v>
      </c>
      <c r="ADX293">
        <v>14.48</v>
      </c>
      <c r="ADY293">
        <v>1378</v>
      </c>
      <c r="ADZ293">
        <v>1</v>
      </c>
      <c r="AEA293" s="1" t="s">
        <v>2596</v>
      </c>
      <c r="AEB293">
        <v>0</v>
      </c>
      <c r="AEC293">
        <v>0</v>
      </c>
      <c r="AEF293">
        <v>904.76</v>
      </c>
      <c r="AEG293">
        <v>1072.28</v>
      </c>
      <c r="AEH293">
        <v>190</v>
      </c>
      <c r="AEI293">
        <v>5644</v>
      </c>
      <c r="AEJ293">
        <v>1</v>
      </c>
      <c r="AEK293">
        <v>38.6</v>
      </c>
      <c r="AEL293">
        <v>0</v>
      </c>
      <c r="AEM293">
        <v>0</v>
      </c>
      <c r="AEN293">
        <v>0.1</v>
      </c>
      <c r="AEO293">
        <v>5.8</v>
      </c>
      <c r="AEP293">
        <v>100</v>
      </c>
      <c r="AEQ293">
        <v>165.97</v>
      </c>
      <c r="AER293">
        <v>12.2</v>
      </c>
      <c r="AES293">
        <v>13604</v>
      </c>
      <c r="AET293">
        <v>1</v>
      </c>
      <c r="AEV293">
        <v>0</v>
      </c>
      <c r="AEW293">
        <v>0</v>
      </c>
      <c r="AEZ293">
        <v>1.37</v>
      </c>
      <c r="AFA293">
        <v>0.75</v>
      </c>
      <c r="AFB293">
        <v>0.22</v>
      </c>
      <c r="AFC293">
        <v>3398</v>
      </c>
      <c r="AFD293">
        <v>1</v>
      </c>
      <c r="AFE293" s="1" t="s">
        <v>2596</v>
      </c>
      <c r="AFF293">
        <v>0</v>
      </c>
      <c r="AFG293">
        <v>0</v>
      </c>
      <c r="AFJ293">
        <v>17.489999999999998</v>
      </c>
      <c r="AFK293">
        <v>3.55</v>
      </c>
      <c r="AFL293">
        <v>0.74</v>
      </c>
      <c r="AFM293">
        <v>4796</v>
      </c>
      <c r="AFN293">
        <v>1</v>
      </c>
      <c r="AFO293">
        <v>16.2</v>
      </c>
      <c r="AFP293">
        <v>0.06</v>
      </c>
      <c r="AFQ293">
        <v>8.11</v>
      </c>
      <c r="AFT293">
        <v>17.940000000000001</v>
      </c>
      <c r="AFU293">
        <v>49.07</v>
      </c>
      <c r="AFV293">
        <v>1.88</v>
      </c>
      <c r="AFW293">
        <v>26102</v>
      </c>
      <c r="AFX293">
        <v>1</v>
      </c>
      <c r="AFY293">
        <v>75.5</v>
      </c>
      <c r="AFZ293">
        <v>0.27</v>
      </c>
      <c r="AGA293">
        <v>14.36</v>
      </c>
      <c r="AGN293">
        <v>86.67</v>
      </c>
      <c r="AGO293">
        <v>166.96</v>
      </c>
      <c r="AGP293">
        <v>0.13</v>
      </c>
      <c r="AGQ293">
        <v>1284310</v>
      </c>
      <c r="AGR293">
        <v>1</v>
      </c>
      <c r="AGS293" s="1" t="s">
        <v>2596</v>
      </c>
      <c r="AGT293">
        <v>0</v>
      </c>
      <c r="AGU293">
        <v>0</v>
      </c>
      <c r="AGX293">
        <v>143.94</v>
      </c>
      <c r="AGY293">
        <v>3226.44</v>
      </c>
      <c r="AGZ293">
        <v>52.25</v>
      </c>
      <c r="AHA293">
        <v>61750</v>
      </c>
      <c r="AHB293">
        <v>1</v>
      </c>
      <c r="AHC293" s="1" t="s">
        <v>2596</v>
      </c>
      <c r="AHD293">
        <v>490</v>
      </c>
      <c r="AHE293">
        <v>0.01</v>
      </c>
      <c r="AHH293">
        <v>2476.39</v>
      </c>
      <c r="AHI293">
        <v>225.66</v>
      </c>
      <c r="AHJ293">
        <v>173</v>
      </c>
      <c r="AHK293">
        <v>1304</v>
      </c>
      <c r="AHL293">
        <v>1</v>
      </c>
      <c r="AHM293">
        <v>4.7</v>
      </c>
      <c r="AHN293">
        <v>1.0900000000000001</v>
      </c>
      <c r="AHO293">
        <v>0.63</v>
      </c>
      <c r="AHP293" s="1" t="s">
        <v>2596</v>
      </c>
      <c r="AHQ293">
        <v>5.45</v>
      </c>
      <c r="AHR293">
        <v>497.23</v>
      </c>
      <c r="AHS293">
        <v>849.15</v>
      </c>
      <c r="AHT293">
        <v>450</v>
      </c>
      <c r="AHU293">
        <v>1887</v>
      </c>
      <c r="AHV293">
        <v>1</v>
      </c>
      <c r="AHW293" s="1" t="s">
        <v>2596</v>
      </c>
      <c r="AHX293">
        <v>3</v>
      </c>
      <c r="AHY293">
        <v>0.67</v>
      </c>
      <c r="AHZ293" s="1" t="s">
        <v>2596</v>
      </c>
      <c r="AIA293" s="1" t="s">
        <v>2596</v>
      </c>
      <c r="AIB293">
        <v>282.95999999999998</v>
      </c>
      <c r="AIC293">
        <v>1.94</v>
      </c>
      <c r="AID293">
        <v>34</v>
      </c>
      <c r="AIE293">
        <v>57</v>
      </c>
      <c r="AIF293">
        <v>1</v>
      </c>
      <c r="AIG293" s="1" t="s">
        <v>2596</v>
      </c>
      <c r="AIH293">
        <v>1</v>
      </c>
      <c r="AII293">
        <v>2.94</v>
      </c>
      <c r="AIL293" s="1" t="s">
        <v>2596</v>
      </c>
      <c r="AIM293" s="1" t="s">
        <v>2596</v>
      </c>
      <c r="AIN293" s="1" t="s">
        <v>2596</v>
      </c>
      <c r="AIO293" s="1" t="s">
        <v>2596</v>
      </c>
      <c r="AIP293" s="1" t="s">
        <v>2596</v>
      </c>
      <c r="AIQ293" s="1" t="s">
        <v>2596</v>
      </c>
      <c r="AIR293" s="1" t="s">
        <v>2596</v>
      </c>
      <c r="AIS293" s="1" t="s">
        <v>2596</v>
      </c>
      <c r="AIT293" s="1" t="s">
        <v>2596</v>
      </c>
      <c r="AIU293" s="1" t="s">
        <v>2596</v>
      </c>
      <c r="AIV293">
        <v>757.37</v>
      </c>
      <c r="AIW293">
        <v>6823.48</v>
      </c>
      <c r="AIX293">
        <v>115.4</v>
      </c>
      <c r="AIY293">
        <v>59129</v>
      </c>
      <c r="AIZ293">
        <v>1</v>
      </c>
      <c r="AJA293">
        <v>5933.6</v>
      </c>
      <c r="AJB293">
        <v>0.9</v>
      </c>
      <c r="AJC293">
        <v>0.78</v>
      </c>
      <c r="AJD293">
        <v>1.51</v>
      </c>
      <c r="AJE293">
        <v>3.94</v>
      </c>
      <c r="AJF293">
        <v>5.29</v>
      </c>
      <c r="AJG293">
        <v>7.0000000000000007E-2</v>
      </c>
      <c r="AJH293">
        <v>0.18</v>
      </c>
      <c r="AJI293">
        <v>390</v>
      </c>
      <c r="AJJ293">
        <v>1</v>
      </c>
      <c r="AJK293" s="1" t="s">
        <v>2596</v>
      </c>
      <c r="AJL293">
        <v>0</v>
      </c>
      <c r="AJM293">
        <v>0</v>
      </c>
      <c r="AJP293">
        <v>79.83</v>
      </c>
      <c r="AJQ293">
        <v>202.63</v>
      </c>
      <c r="AJR293">
        <v>9.98</v>
      </c>
      <c r="AJS293">
        <v>20304</v>
      </c>
      <c r="AJT293">
        <v>1</v>
      </c>
      <c r="AJU293" s="1" t="s">
        <v>2596</v>
      </c>
      <c r="AJV293">
        <v>0</v>
      </c>
      <c r="AJW293">
        <v>0</v>
      </c>
      <c r="AJX293" s="1" t="s">
        <v>2596</v>
      </c>
      <c r="AJY293" s="1" t="s">
        <v>2596</v>
      </c>
      <c r="AJZ293">
        <v>233.58</v>
      </c>
      <c r="AKA293">
        <v>15.8</v>
      </c>
      <c r="AKB293">
        <v>32</v>
      </c>
      <c r="AKC293">
        <v>494</v>
      </c>
      <c r="AKD293">
        <v>1</v>
      </c>
      <c r="AKE293" s="1" t="s">
        <v>2596</v>
      </c>
      <c r="AKF293">
        <v>0</v>
      </c>
      <c r="AKG293">
        <v>0</v>
      </c>
      <c r="AKJ293">
        <v>108.35</v>
      </c>
      <c r="AKK293">
        <v>356.4</v>
      </c>
      <c r="AKL293">
        <v>2160</v>
      </c>
      <c r="AKM293">
        <v>165</v>
      </c>
      <c r="AKN293">
        <v>1</v>
      </c>
      <c r="AKO293" s="1" t="s">
        <v>2596</v>
      </c>
      <c r="AKP293">
        <v>40</v>
      </c>
      <c r="AKQ293">
        <v>1.85</v>
      </c>
      <c r="AKT293">
        <v>1626.16</v>
      </c>
      <c r="AKU293">
        <v>1029.1600000000001</v>
      </c>
      <c r="AKV293">
        <v>23.88</v>
      </c>
      <c r="AKW293">
        <v>43097</v>
      </c>
      <c r="AKX293">
        <v>1</v>
      </c>
      <c r="AKY293" s="1" t="s">
        <v>2596</v>
      </c>
      <c r="AKZ293">
        <v>0.56999999999999995</v>
      </c>
      <c r="ALA293">
        <v>2.39</v>
      </c>
      <c r="ALB293" s="1" t="s">
        <v>2596</v>
      </c>
      <c r="ALC293" s="1" t="s">
        <v>2596</v>
      </c>
      <c r="ALD293">
        <v>2695.97</v>
      </c>
      <c r="ALE293">
        <v>437.69</v>
      </c>
      <c r="ALF293">
        <v>62.860399999999998</v>
      </c>
      <c r="ALG293">
        <v>6734</v>
      </c>
      <c r="ALH293">
        <v>0.96709999999999996</v>
      </c>
      <c r="ALI293">
        <v>8.6999999999999993</v>
      </c>
      <c r="ALJ293">
        <v>1.2</v>
      </c>
      <c r="ALK293">
        <v>1.91</v>
      </c>
      <c r="ALM293" s="1" t="s">
        <v>2596</v>
      </c>
      <c r="ALN293">
        <v>429.36</v>
      </c>
      <c r="ALO293">
        <v>1830.53</v>
      </c>
      <c r="ALP293">
        <v>44</v>
      </c>
      <c r="ALQ293">
        <v>41603</v>
      </c>
      <c r="ALR293">
        <v>1</v>
      </c>
      <c r="ALS293" s="1" t="s">
        <v>2596</v>
      </c>
      <c r="ALT293">
        <v>1.75</v>
      </c>
      <c r="ALU293">
        <v>3.98</v>
      </c>
      <c r="ALV293" s="1" t="s">
        <v>2596</v>
      </c>
      <c r="ALW293" s="1" t="s">
        <v>2596</v>
      </c>
      <c r="ALX293" s="1" t="s">
        <v>2596</v>
      </c>
      <c r="ALY293" s="1" t="s">
        <v>2596</v>
      </c>
      <c r="ALZ293" s="1" t="s">
        <v>2596</v>
      </c>
      <c r="AMA293" s="1" t="s">
        <v>2596</v>
      </c>
      <c r="AMB293" s="1" t="s">
        <v>2596</v>
      </c>
      <c r="AMC293" s="1" t="s">
        <v>2596</v>
      </c>
      <c r="AMD293" s="1" t="s">
        <v>2596</v>
      </c>
      <c r="AME293" s="1" t="s">
        <v>2596</v>
      </c>
      <c r="AMH293">
        <v>7.89</v>
      </c>
      <c r="AMI293">
        <v>11.19</v>
      </c>
      <c r="AMJ293">
        <v>1.29</v>
      </c>
      <c r="AMK293">
        <v>8672</v>
      </c>
      <c r="AML293">
        <v>1</v>
      </c>
      <c r="AMM293" s="1" t="s">
        <v>2596</v>
      </c>
      <c r="AMN293">
        <v>0</v>
      </c>
      <c r="AMO293">
        <v>0</v>
      </c>
      <c r="AMP293" s="1" t="s">
        <v>2596</v>
      </c>
      <c r="AMQ293" s="1" t="s">
        <v>2596</v>
      </c>
      <c r="AMR293">
        <v>999.81</v>
      </c>
      <c r="AMS293">
        <v>127.71</v>
      </c>
      <c r="AMT293">
        <v>12.7</v>
      </c>
      <c r="AMU293">
        <v>10056</v>
      </c>
      <c r="AMV293">
        <v>1</v>
      </c>
      <c r="AMW293" s="1" t="s">
        <v>2596</v>
      </c>
      <c r="AMX293">
        <v>1</v>
      </c>
      <c r="AMY293">
        <v>7.87</v>
      </c>
      <c r="AMZ293" s="1" t="s">
        <v>2596</v>
      </c>
      <c r="ANA293" s="1" t="s">
        <v>2596</v>
      </c>
      <c r="ANB293">
        <v>731</v>
      </c>
      <c r="ANC293">
        <v>687.6</v>
      </c>
      <c r="AND293">
        <v>3600</v>
      </c>
      <c r="ANE293">
        <v>191</v>
      </c>
      <c r="ANF293">
        <v>1</v>
      </c>
      <c r="ANG293" s="1" t="s">
        <v>2596</v>
      </c>
      <c r="ANH293">
        <v>40.86</v>
      </c>
      <c r="ANI293">
        <v>1.1299999999999999</v>
      </c>
      <c r="ANJ293" s="1" t="s">
        <v>2596</v>
      </c>
      <c r="ANK293" s="1" t="s">
        <v>2596</v>
      </c>
      <c r="ANL293">
        <v>116.17</v>
      </c>
      <c r="ANM293">
        <v>9.9600000000000009</v>
      </c>
      <c r="ANN293">
        <v>9.6999999999999993</v>
      </c>
      <c r="ANO293">
        <v>1027</v>
      </c>
      <c r="ANP293">
        <v>1</v>
      </c>
      <c r="ANQ293" s="1" t="s">
        <v>2596</v>
      </c>
      <c r="ANR293">
        <v>0</v>
      </c>
      <c r="ANS293">
        <v>0</v>
      </c>
      <c r="ANV293">
        <v>99.12</v>
      </c>
      <c r="ANX293">
        <v>29.98</v>
      </c>
      <c r="ANY293">
        <v>1</v>
      </c>
      <c r="ANZ293">
        <v>1</v>
      </c>
      <c r="AOA293" s="1" t="s">
        <v>2596</v>
      </c>
      <c r="AOB293">
        <v>0</v>
      </c>
      <c r="AOC293">
        <v>0</v>
      </c>
      <c r="AOF293">
        <v>318.35000000000002</v>
      </c>
      <c r="AOG293">
        <v>93.37</v>
      </c>
      <c r="AOH293">
        <v>19.670000000000002</v>
      </c>
      <c r="AOI293">
        <v>4747</v>
      </c>
      <c r="AOJ293">
        <v>1</v>
      </c>
      <c r="AOK293" s="1" t="s">
        <v>2596</v>
      </c>
      <c r="AOL293">
        <v>0</v>
      </c>
      <c r="AOM293">
        <v>12.52</v>
      </c>
      <c r="AON293" s="1" t="s">
        <v>2596</v>
      </c>
      <c r="AOO293" s="1" t="s">
        <v>2596</v>
      </c>
      <c r="AOP293">
        <v>472.95</v>
      </c>
      <c r="AOQ293">
        <v>11.7</v>
      </c>
      <c r="AOR293">
        <v>13.9</v>
      </c>
      <c r="AOS293">
        <v>842</v>
      </c>
      <c r="AOT293">
        <v>1</v>
      </c>
      <c r="AOU293">
        <v>0.8</v>
      </c>
      <c r="AOV293">
        <v>0.95</v>
      </c>
      <c r="AOW293">
        <v>6.83</v>
      </c>
      <c r="AOZ293">
        <v>157.24</v>
      </c>
      <c r="APA293">
        <v>31.08</v>
      </c>
      <c r="APB293">
        <v>30.5</v>
      </c>
      <c r="APC293">
        <v>1019</v>
      </c>
      <c r="APD293">
        <v>1</v>
      </c>
      <c r="APE293" s="1" t="s">
        <v>2596</v>
      </c>
      <c r="APF293">
        <v>0.65</v>
      </c>
      <c r="APG293">
        <v>2.13</v>
      </c>
      <c r="API293" s="1" t="s">
        <v>2596</v>
      </c>
      <c r="APJ293">
        <v>125.11</v>
      </c>
      <c r="APK293">
        <v>442.3</v>
      </c>
      <c r="APL293">
        <v>5.63</v>
      </c>
      <c r="APM293">
        <v>78560</v>
      </c>
      <c r="APN293">
        <v>1</v>
      </c>
      <c r="APO293">
        <v>4682.8999999999996</v>
      </c>
      <c r="APP293">
        <v>0</v>
      </c>
      <c r="APQ293">
        <v>0</v>
      </c>
      <c r="APR293">
        <v>0.22</v>
      </c>
      <c r="APS293">
        <v>-0.13</v>
      </c>
      <c r="APT293">
        <v>2553.2800000000002</v>
      </c>
      <c r="APU293">
        <v>62.4</v>
      </c>
      <c r="APV293">
        <v>35.44</v>
      </c>
      <c r="APW293">
        <v>1200</v>
      </c>
      <c r="APX293">
        <v>0.68159999999999998</v>
      </c>
      <c r="APY293">
        <v>2.2000000000000002</v>
      </c>
      <c r="APZ293">
        <v>0.41</v>
      </c>
      <c r="AQA293">
        <v>1.1499999999999999</v>
      </c>
      <c r="AQD293">
        <v>167.17</v>
      </c>
      <c r="AQF293">
        <v>209</v>
      </c>
      <c r="AQG293">
        <v>1</v>
      </c>
      <c r="AQH293">
        <v>1</v>
      </c>
      <c r="AQI293" s="1" t="s">
        <v>2596</v>
      </c>
      <c r="AQJ293">
        <v>2</v>
      </c>
      <c r="AQK293">
        <v>0.96</v>
      </c>
      <c r="AQN293">
        <v>166.59</v>
      </c>
      <c r="AQO293">
        <v>355.15</v>
      </c>
      <c r="AQP293">
        <v>41.777900000000002</v>
      </c>
      <c r="AQQ293">
        <v>8456</v>
      </c>
      <c r="AQR293">
        <v>0.99470000000000003</v>
      </c>
      <c r="AQS293">
        <v>5.7</v>
      </c>
      <c r="AQT293">
        <v>1.99</v>
      </c>
      <c r="AQU293">
        <v>4.76</v>
      </c>
      <c r="AQV293" s="1" t="s">
        <v>2596</v>
      </c>
      <c r="AQW293" s="1" t="s">
        <v>2596</v>
      </c>
      <c r="AQX293">
        <v>122.09</v>
      </c>
      <c r="AQY293">
        <v>24.49</v>
      </c>
      <c r="AQZ293">
        <v>22</v>
      </c>
      <c r="ARA293">
        <v>1113</v>
      </c>
      <c r="ARB293">
        <v>1</v>
      </c>
      <c r="ARC293" s="1" t="s">
        <v>2596</v>
      </c>
      <c r="ARD293">
        <v>0.76</v>
      </c>
      <c r="ARE293">
        <v>3.46</v>
      </c>
      <c r="ARF293" s="1" t="s">
        <v>2596</v>
      </c>
      <c r="ARG293" s="1" t="s">
        <v>2596</v>
      </c>
      <c r="ARH293">
        <v>10.48</v>
      </c>
      <c r="ARI293">
        <v>115.2</v>
      </c>
      <c r="ARJ293">
        <v>0.9</v>
      </c>
      <c r="ARK293">
        <v>128001</v>
      </c>
      <c r="ARL293">
        <v>1</v>
      </c>
      <c r="ARM293" s="1" t="s">
        <v>2596</v>
      </c>
      <c r="ARN293">
        <v>0</v>
      </c>
      <c r="ARO293">
        <v>0</v>
      </c>
      <c r="ARP293" s="1" t="s">
        <v>2596</v>
      </c>
      <c r="ARQ293" s="1" t="s">
        <v>2596</v>
      </c>
      <c r="ARR293">
        <v>13.39</v>
      </c>
      <c r="ARS293">
        <v>2.75</v>
      </c>
      <c r="ART293">
        <v>0.71</v>
      </c>
      <c r="ARU293">
        <v>3870</v>
      </c>
      <c r="ARV293">
        <v>1</v>
      </c>
      <c r="ARW293" s="1" t="s">
        <v>2596</v>
      </c>
      <c r="ARX293">
        <v>0</v>
      </c>
      <c r="ARY293">
        <v>0</v>
      </c>
      <c r="ARZ293" s="1" t="s">
        <v>2596</v>
      </c>
      <c r="ASA293" s="1" t="s">
        <v>2596</v>
      </c>
      <c r="ASB293">
        <v>2.61</v>
      </c>
      <c r="ASC293">
        <v>0.72</v>
      </c>
      <c r="ASD293">
        <v>0.06</v>
      </c>
      <c r="ASE293">
        <v>12000</v>
      </c>
      <c r="ASF293">
        <v>1</v>
      </c>
      <c r="ASG293" s="1" t="s">
        <v>2596</v>
      </c>
      <c r="ASH293">
        <v>0</v>
      </c>
      <c r="ASI293">
        <v>0</v>
      </c>
      <c r="ASL293">
        <v>1376.7</v>
      </c>
      <c r="ASM293">
        <v>253.3</v>
      </c>
      <c r="ASN293">
        <v>38.049999999999997</v>
      </c>
      <c r="ASO293">
        <v>6657</v>
      </c>
      <c r="ASP293">
        <v>1</v>
      </c>
      <c r="ASQ293">
        <v>50.1</v>
      </c>
      <c r="ASR293">
        <v>1.6</v>
      </c>
      <c r="ASS293">
        <v>4.2</v>
      </c>
      <c r="AST293">
        <v>0.16</v>
      </c>
      <c r="ASU293">
        <v>2.15</v>
      </c>
      <c r="ASV293">
        <v>50.45</v>
      </c>
      <c r="ASW293">
        <v>60</v>
      </c>
      <c r="ASX293">
        <v>3.65</v>
      </c>
      <c r="ASY293">
        <v>16440</v>
      </c>
      <c r="ASZ293">
        <v>1</v>
      </c>
      <c r="ATA293" s="1" t="s">
        <v>2596</v>
      </c>
      <c r="ATB293">
        <v>0</v>
      </c>
      <c r="ATC293">
        <v>0</v>
      </c>
      <c r="ATD293" s="1" t="s">
        <v>2596</v>
      </c>
      <c r="ATE293" s="1" t="s">
        <v>2596</v>
      </c>
      <c r="ATF293">
        <v>0.25</v>
      </c>
      <c r="ATG293">
        <v>0.45</v>
      </c>
      <c r="ATH293">
        <v>0.01</v>
      </c>
      <c r="ATI293">
        <v>45005</v>
      </c>
      <c r="ATJ293">
        <v>1</v>
      </c>
      <c r="ATK293" s="1" t="s">
        <v>2596</v>
      </c>
      <c r="ATL293">
        <v>0</v>
      </c>
      <c r="ATM293">
        <v>0</v>
      </c>
      <c r="ATN293" s="1" t="s">
        <v>2596</v>
      </c>
      <c r="ATO293" s="1" t="s">
        <v>2596</v>
      </c>
      <c r="ATP293">
        <v>1012.09</v>
      </c>
      <c r="ATQ293">
        <v>6017.06</v>
      </c>
      <c r="ATR293">
        <v>94.44</v>
      </c>
      <c r="ATS293">
        <v>63713</v>
      </c>
      <c r="ATT293">
        <v>1</v>
      </c>
      <c r="ATU293">
        <v>6265.8</v>
      </c>
      <c r="ATV293">
        <v>1.1000000000000001</v>
      </c>
      <c r="ATW293">
        <v>1.1599999999999999</v>
      </c>
      <c r="ATX293">
        <v>0.44</v>
      </c>
      <c r="ATY293">
        <v>5</v>
      </c>
      <c r="ATZ293">
        <v>1385.39</v>
      </c>
      <c r="AUA293">
        <v>99.57</v>
      </c>
      <c r="AUB293">
        <v>31.4</v>
      </c>
      <c r="AUC293">
        <v>3171</v>
      </c>
      <c r="AUD293">
        <v>1</v>
      </c>
      <c r="AUE293" s="1" t="s">
        <v>2596</v>
      </c>
      <c r="AUF293">
        <v>0</v>
      </c>
      <c r="AUG293">
        <v>0</v>
      </c>
      <c r="AUI293" s="1" t="s">
        <v>2596</v>
      </c>
      <c r="AUJ293">
        <v>84.51</v>
      </c>
      <c r="AUK293">
        <v>14.22</v>
      </c>
      <c r="AUL293">
        <v>4.99</v>
      </c>
      <c r="AUM293">
        <v>2849</v>
      </c>
      <c r="AUN293">
        <v>1</v>
      </c>
      <c r="AUO293">
        <v>58.1</v>
      </c>
      <c r="AUP293">
        <v>0.2</v>
      </c>
      <c r="AUQ293">
        <v>4.01</v>
      </c>
      <c r="AUR293">
        <v>0.16</v>
      </c>
      <c r="AUS293">
        <v>0.74</v>
      </c>
      <c r="AUT293">
        <v>23.87</v>
      </c>
      <c r="AUU293">
        <v>2.57</v>
      </c>
      <c r="AUV293">
        <v>3.82</v>
      </c>
      <c r="AUW293">
        <v>672</v>
      </c>
      <c r="AUX293">
        <v>1</v>
      </c>
      <c r="AUY293" s="1" t="s">
        <v>2596</v>
      </c>
      <c r="AUZ293">
        <v>0</v>
      </c>
      <c r="AVA293">
        <v>0</v>
      </c>
      <c r="AVD293">
        <v>373.22</v>
      </c>
      <c r="AVE293">
        <v>33.75</v>
      </c>
      <c r="AVF293">
        <v>6.67</v>
      </c>
      <c r="AVG293">
        <v>5060</v>
      </c>
      <c r="AVH293">
        <v>1</v>
      </c>
      <c r="AVI293" s="1" t="s">
        <v>2596</v>
      </c>
      <c r="AVJ293">
        <v>0.09</v>
      </c>
      <c r="AVK293">
        <v>1.35</v>
      </c>
      <c r="AVN293">
        <v>220.28</v>
      </c>
      <c r="AVO293">
        <v>59.02</v>
      </c>
      <c r="AVP293">
        <v>58.55</v>
      </c>
      <c r="AVQ293">
        <v>1008</v>
      </c>
      <c r="AVR293">
        <v>1</v>
      </c>
      <c r="AVS293" s="1" t="s">
        <v>2596</v>
      </c>
      <c r="AVT293">
        <v>1.98</v>
      </c>
      <c r="AVU293">
        <v>3.38</v>
      </c>
      <c r="AVV293" s="1" t="s">
        <v>2596</v>
      </c>
      <c r="AVW293" s="1" t="s">
        <v>2596</v>
      </c>
      <c r="AVX293" s="1" t="s">
        <v>2596</v>
      </c>
      <c r="AVY293" s="1" t="s">
        <v>2596</v>
      </c>
      <c r="AVZ293" s="1" t="s">
        <v>2596</v>
      </c>
      <c r="AWA293" s="1" t="s">
        <v>2596</v>
      </c>
      <c r="AWB293" s="1" t="s">
        <v>2596</v>
      </c>
      <c r="AWC293" s="1" t="s">
        <v>2596</v>
      </c>
      <c r="AWD293" s="1" t="s">
        <v>2596</v>
      </c>
      <c r="AWE293" s="1" t="s">
        <v>2596</v>
      </c>
      <c r="AWH293">
        <v>5.78</v>
      </c>
      <c r="AWI293">
        <v>3.98</v>
      </c>
      <c r="AWJ293">
        <v>0.51600000000000001</v>
      </c>
      <c r="AWK293">
        <v>7716</v>
      </c>
      <c r="AWL293">
        <v>1</v>
      </c>
      <c r="AWM293">
        <v>174.5</v>
      </c>
      <c r="AWN293">
        <v>0</v>
      </c>
      <c r="AWO293">
        <v>0</v>
      </c>
      <c r="AWQ293" s="1" t="s">
        <v>2596</v>
      </c>
      <c r="AWR293">
        <v>25.28</v>
      </c>
      <c r="AWS293">
        <v>159.80000000000001</v>
      </c>
      <c r="AWT293">
        <v>1.8859999999999999</v>
      </c>
      <c r="AWU293">
        <v>84732</v>
      </c>
      <c r="AWV293">
        <v>1</v>
      </c>
      <c r="AWW293">
        <v>2389.4</v>
      </c>
      <c r="AWX293">
        <v>0</v>
      </c>
      <c r="AWY293">
        <v>0</v>
      </c>
      <c r="AWZ293" s="1" t="s">
        <v>2596</v>
      </c>
      <c r="AXA293">
        <v>0.24</v>
      </c>
      <c r="AXB293">
        <v>4081.91</v>
      </c>
      <c r="AXC293">
        <v>102.58</v>
      </c>
      <c r="AXD293">
        <v>338</v>
      </c>
      <c r="AXE293">
        <v>304</v>
      </c>
      <c r="AXF293">
        <v>1</v>
      </c>
      <c r="AXG293">
        <v>0.3</v>
      </c>
      <c r="AXH293">
        <v>6.5</v>
      </c>
      <c r="AXI293">
        <v>1.92</v>
      </c>
      <c r="AXJ293" s="1" t="s">
        <v>2596</v>
      </c>
      <c r="AXK293" s="1" t="s">
        <v>2596</v>
      </c>
      <c r="AXL293">
        <v>539.70000000000005</v>
      </c>
      <c r="AXM293">
        <v>51.66</v>
      </c>
      <c r="AXN293">
        <v>140</v>
      </c>
      <c r="AXO293">
        <v>369</v>
      </c>
      <c r="AXP293">
        <v>1</v>
      </c>
      <c r="AXQ293" s="1" t="s">
        <v>2596</v>
      </c>
      <c r="AXR293">
        <v>0</v>
      </c>
      <c r="AXS293">
        <v>2.29</v>
      </c>
      <c r="AXV293">
        <v>1.76</v>
      </c>
      <c r="AXW293">
        <v>0.34</v>
      </c>
      <c r="AXX293">
        <v>0.3</v>
      </c>
      <c r="AXY293">
        <v>1117</v>
      </c>
      <c r="AXZ293">
        <v>1</v>
      </c>
      <c r="AYA293" s="1" t="s">
        <v>2596</v>
      </c>
      <c r="AYB293">
        <v>0</v>
      </c>
      <c r="AYC293">
        <v>0</v>
      </c>
      <c r="AYF293">
        <v>26.46</v>
      </c>
      <c r="AYG293">
        <v>8.77</v>
      </c>
      <c r="AYH293">
        <v>4.8</v>
      </c>
      <c r="AYI293">
        <v>1827</v>
      </c>
      <c r="AYJ293">
        <v>1</v>
      </c>
      <c r="AYK293" s="1" t="s">
        <v>2596</v>
      </c>
      <c r="AYL293">
        <v>0</v>
      </c>
      <c r="AYM293">
        <v>0</v>
      </c>
      <c r="AYN293" s="1" t="s">
        <v>2596</v>
      </c>
      <c r="AYO293" s="1" t="s">
        <v>2596</v>
      </c>
      <c r="AYP293">
        <v>0.22</v>
      </c>
      <c r="AYQ293">
        <v>7.0000000000000007E-2</v>
      </c>
      <c r="AYR293">
        <v>0.02</v>
      </c>
      <c r="AYS293">
        <v>3429</v>
      </c>
      <c r="AYT293">
        <v>1</v>
      </c>
      <c r="AYU293" s="1" t="s">
        <v>2596</v>
      </c>
      <c r="AYV293">
        <v>0</v>
      </c>
      <c r="AYW293">
        <v>0</v>
      </c>
      <c r="AYZ293" s="1" t="s">
        <v>2596</v>
      </c>
      <c r="AZA293" s="1" t="s">
        <v>2596</v>
      </c>
      <c r="AZB293" s="1" t="s">
        <v>2596</v>
      </c>
      <c r="AZC293" s="1" t="s">
        <v>2596</v>
      </c>
      <c r="AZD293" s="1" t="s">
        <v>2596</v>
      </c>
      <c r="AZE293" s="1" t="s">
        <v>2596</v>
      </c>
      <c r="AZF293" s="1" t="s">
        <v>2596</v>
      </c>
      <c r="AZG293" s="1" t="s">
        <v>2596</v>
      </c>
      <c r="AZJ293">
        <v>383.64</v>
      </c>
      <c r="AZK293">
        <v>133.07</v>
      </c>
      <c r="AZL293">
        <v>111</v>
      </c>
      <c r="AZM293">
        <v>1199</v>
      </c>
      <c r="AZN293">
        <v>1</v>
      </c>
      <c r="AZO293" s="1" t="s">
        <v>2596</v>
      </c>
      <c r="AZP293">
        <v>0</v>
      </c>
      <c r="AZQ293">
        <v>0</v>
      </c>
      <c r="AZR293" s="1" t="s">
        <v>2596</v>
      </c>
      <c r="AZS293" s="1" t="s">
        <v>2596</v>
      </c>
      <c r="AZT293">
        <v>459.22</v>
      </c>
      <c r="AZU293">
        <v>934.83</v>
      </c>
      <c r="AZV293">
        <v>153</v>
      </c>
      <c r="AZW293">
        <v>6110</v>
      </c>
      <c r="AZX293">
        <v>1</v>
      </c>
      <c r="AZY293" s="1" t="s">
        <v>2596</v>
      </c>
      <c r="AZZ293">
        <v>2.15</v>
      </c>
      <c r="BAA293">
        <v>1.41</v>
      </c>
      <c r="BAB293" s="1" t="s">
        <v>2596</v>
      </c>
      <c r="BAC293" s="1" t="s">
        <v>2596</v>
      </c>
      <c r="BAD293">
        <v>212.59</v>
      </c>
      <c r="BAE293">
        <v>501.48</v>
      </c>
      <c r="BAF293">
        <v>25.65</v>
      </c>
      <c r="BAG293">
        <v>19551</v>
      </c>
      <c r="BAH293">
        <v>1</v>
      </c>
      <c r="BAI293" s="1" t="s">
        <v>2596</v>
      </c>
      <c r="BAJ293">
        <v>0.47</v>
      </c>
      <c r="BAK293">
        <v>1.83</v>
      </c>
      <c r="BAM293" s="1" t="s">
        <v>2596</v>
      </c>
      <c r="BAN293">
        <v>594.42999999999995</v>
      </c>
      <c r="BAO293">
        <v>8423.36</v>
      </c>
      <c r="BAP293">
        <v>100.5</v>
      </c>
      <c r="BAQ293">
        <v>83815</v>
      </c>
      <c r="BAR293">
        <v>1</v>
      </c>
      <c r="BAS293">
        <v>2515.8000000000002</v>
      </c>
      <c r="BAT293">
        <v>1</v>
      </c>
      <c r="BAU293">
        <v>1</v>
      </c>
      <c r="BAV293">
        <v>0.77</v>
      </c>
      <c r="BAW293">
        <v>6.66</v>
      </c>
      <c r="BBH293">
        <v>2517.14</v>
      </c>
      <c r="BBI293">
        <v>407.29</v>
      </c>
      <c r="BBJ293">
        <v>108.2</v>
      </c>
      <c r="BBK293">
        <v>3764</v>
      </c>
      <c r="BBL293">
        <v>1</v>
      </c>
      <c r="BBM293" s="1" t="s">
        <v>2596</v>
      </c>
      <c r="BBN293">
        <v>4.0999999999999996</v>
      </c>
      <c r="BBO293">
        <v>3.79</v>
      </c>
      <c r="BBR293">
        <v>66.89</v>
      </c>
      <c r="BBS293">
        <v>1.55</v>
      </c>
      <c r="BBT293">
        <v>51.5</v>
      </c>
      <c r="BBU293">
        <v>30</v>
      </c>
      <c r="BBV293">
        <v>1</v>
      </c>
      <c r="BBW293" s="1" t="s">
        <v>2596</v>
      </c>
      <c r="BBX293">
        <v>0</v>
      </c>
      <c r="BBY293">
        <v>0</v>
      </c>
      <c r="BCB293" s="1" t="s">
        <v>2596</v>
      </c>
      <c r="BCC293" s="1" t="s">
        <v>2596</v>
      </c>
      <c r="BCD293" s="1" t="s">
        <v>2596</v>
      </c>
      <c r="BCE293" s="1" t="s">
        <v>2596</v>
      </c>
      <c r="BCF293" s="1" t="s">
        <v>2596</v>
      </c>
      <c r="BCG293" s="1" t="s">
        <v>2596</v>
      </c>
      <c r="BCH293" s="1" t="s">
        <v>2596</v>
      </c>
      <c r="BCI293" s="1" t="s">
        <v>2596</v>
      </c>
      <c r="BCJ293" s="1" t="s">
        <v>2596</v>
      </c>
      <c r="BCK293" s="1" t="s">
        <v>2596</v>
      </c>
      <c r="BCL293">
        <v>528.21</v>
      </c>
      <c r="BCM293">
        <v>1250.8800000000001</v>
      </c>
      <c r="BCN293">
        <v>28.15</v>
      </c>
      <c r="BCO293">
        <v>44436</v>
      </c>
      <c r="BCP293">
        <v>1</v>
      </c>
      <c r="BCQ293">
        <v>695.8</v>
      </c>
      <c r="BCR293">
        <v>0.88</v>
      </c>
      <c r="BCS293">
        <v>3.13</v>
      </c>
      <c r="BCT293">
        <v>0.18</v>
      </c>
      <c r="BCU293">
        <v>2.89</v>
      </c>
      <c r="BDP293">
        <v>172.79</v>
      </c>
      <c r="BDQ293">
        <v>1760.03</v>
      </c>
      <c r="BDR293">
        <v>44</v>
      </c>
      <c r="BDS293">
        <v>40001</v>
      </c>
      <c r="BDT293">
        <v>1</v>
      </c>
      <c r="BDU293" s="1" t="s">
        <v>2596</v>
      </c>
      <c r="BDV293">
        <v>1.6</v>
      </c>
      <c r="BDW293">
        <v>3.64</v>
      </c>
      <c r="BDZ293">
        <v>221.07</v>
      </c>
      <c r="BEA293">
        <v>76.760000000000005</v>
      </c>
      <c r="BEB293">
        <v>26.44</v>
      </c>
      <c r="BEC293">
        <v>2903</v>
      </c>
      <c r="BED293">
        <v>1</v>
      </c>
      <c r="BEE293">
        <v>0.8</v>
      </c>
      <c r="BEF293">
        <v>0.69</v>
      </c>
      <c r="BEG293">
        <v>2.61</v>
      </c>
      <c r="BEI293" s="1" t="s">
        <v>2596</v>
      </c>
      <c r="BEJ293">
        <v>46.36</v>
      </c>
      <c r="BEK293">
        <v>2.9</v>
      </c>
      <c r="BEL293">
        <v>3.06</v>
      </c>
      <c r="BEM293">
        <v>947</v>
      </c>
      <c r="BEN293">
        <v>1</v>
      </c>
      <c r="BEO293" s="1" t="s">
        <v>2596</v>
      </c>
      <c r="BEP293">
        <v>0</v>
      </c>
      <c r="BEQ293">
        <v>0</v>
      </c>
    </row>
    <row r="294" spans="1:1499" x14ac:dyDescent="0.25">
      <c r="A294" s="2">
        <v>43831</v>
      </c>
      <c r="B294">
        <v>49.49</v>
      </c>
      <c r="C294">
        <v>15.45</v>
      </c>
      <c r="D294">
        <v>1.85</v>
      </c>
      <c r="E294">
        <v>8349</v>
      </c>
      <c r="F294">
        <v>1</v>
      </c>
      <c r="G294" s="1" t="s">
        <v>2596</v>
      </c>
      <c r="H294">
        <v>0</v>
      </c>
      <c r="I294">
        <v>0</v>
      </c>
      <c r="L294" s="1" t="s">
        <v>2596</v>
      </c>
      <c r="M294" s="1" t="s">
        <v>2596</v>
      </c>
      <c r="N294" s="1" t="s">
        <v>2596</v>
      </c>
      <c r="O294" s="1" t="s">
        <v>2596</v>
      </c>
      <c r="P294" s="1" t="s">
        <v>2596</v>
      </c>
      <c r="Q294" s="1" t="s">
        <v>2596</v>
      </c>
      <c r="R294" s="1" t="s">
        <v>2596</v>
      </c>
      <c r="S294" s="1" t="s">
        <v>2596</v>
      </c>
      <c r="V294" s="1" t="s">
        <v>2596</v>
      </c>
      <c r="W294" s="1" t="s">
        <v>2596</v>
      </c>
      <c r="X294" s="1" t="s">
        <v>2596</v>
      </c>
      <c r="Y294" s="1" t="s">
        <v>2596</v>
      </c>
      <c r="Z294" s="1" t="s">
        <v>2596</v>
      </c>
      <c r="AA294" s="1" t="s">
        <v>2596</v>
      </c>
      <c r="AB294" s="1" t="s">
        <v>2596</v>
      </c>
      <c r="AC294" s="1" t="s">
        <v>2596</v>
      </c>
      <c r="AE294" s="1" t="s">
        <v>2596</v>
      </c>
      <c r="AF294" s="1" t="s">
        <v>2596</v>
      </c>
      <c r="AG294" s="1" t="s">
        <v>2596</v>
      </c>
      <c r="AH294" s="1" t="s">
        <v>2596</v>
      </c>
      <c r="AI294" s="1" t="s">
        <v>2596</v>
      </c>
      <c r="AJ294" s="1" t="s">
        <v>2596</v>
      </c>
      <c r="AK294" s="1" t="s">
        <v>2596</v>
      </c>
      <c r="AL294" s="1" t="s">
        <v>2596</v>
      </c>
      <c r="AM294" s="1" t="s">
        <v>2596</v>
      </c>
      <c r="AO294" s="1" t="s">
        <v>2596</v>
      </c>
      <c r="AP294" s="1" t="s">
        <v>2596</v>
      </c>
      <c r="AQ294" s="1" t="s">
        <v>2596</v>
      </c>
      <c r="AR294" s="1" t="s">
        <v>2596</v>
      </c>
      <c r="AS294" s="1" t="s">
        <v>2596</v>
      </c>
      <c r="AT294" s="1" t="s">
        <v>2596</v>
      </c>
      <c r="AU294" s="1" t="s">
        <v>2596</v>
      </c>
      <c r="AV294" s="1" t="s">
        <v>2596</v>
      </c>
      <c r="AW294" s="1" t="s">
        <v>2596</v>
      </c>
      <c r="AX294" s="1" t="s">
        <v>2596</v>
      </c>
      <c r="AY294" s="1" t="s">
        <v>2596</v>
      </c>
      <c r="AZ294">
        <v>4384.96</v>
      </c>
      <c r="BA294">
        <v>30.61</v>
      </c>
      <c r="BB294">
        <v>66.25</v>
      </c>
      <c r="BC294">
        <v>462</v>
      </c>
      <c r="BD294">
        <v>1</v>
      </c>
      <c r="BE294" s="1" t="s">
        <v>2596</v>
      </c>
      <c r="BF294">
        <v>1.4</v>
      </c>
      <c r="BG294">
        <v>2.11</v>
      </c>
      <c r="BJ294">
        <v>87.93</v>
      </c>
      <c r="BK294">
        <v>13.25</v>
      </c>
      <c r="BL294">
        <v>4.0004999999999997</v>
      </c>
      <c r="BM294">
        <v>3311</v>
      </c>
      <c r="BN294">
        <v>1</v>
      </c>
      <c r="BO294">
        <v>3.9</v>
      </c>
      <c r="BP294">
        <v>0</v>
      </c>
      <c r="BQ294">
        <v>0</v>
      </c>
      <c r="BS294">
        <v>-0.16</v>
      </c>
      <c r="BT294">
        <v>313.01</v>
      </c>
      <c r="BU294">
        <v>54.47</v>
      </c>
      <c r="BV294">
        <v>18</v>
      </c>
      <c r="BW294">
        <v>3026</v>
      </c>
      <c r="BX294">
        <v>1</v>
      </c>
      <c r="BY294" s="1" t="s">
        <v>2596</v>
      </c>
      <c r="BZ294">
        <v>0</v>
      </c>
      <c r="CA294">
        <v>0</v>
      </c>
      <c r="CB294" s="1" t="s">
        <v>2596</v>
      </c>
      <c r="CC294" s="1" t="s">
        <v>2596</v>
      </c>
      <c r="CD294">
        <v>5.9</v>
      </c>
      <c r="CE294">
        <v>2.6</v>
      </c>
      <c r="CF294">
        <v>0.18</v>
      </c>
      <c r="CG294">
        <v>14425</v>
      </c>
      <c r="CH294">
        <v>1</v>
      </c>
      <c r="CI294" s="1" t="s">
        <v>2596</v>
      </c>
      <c r="CJ294">
        <v>0</v>
      </c>
      <c r="CK294">
        <v>0</v>
      </c>
      <c r="CL294" s="1" t="s">
        <v>2596</v>
      </c>
      <c r="CM294" s="1" t="s">
        <v>2596</v>
      </c>
      <c r="CN294">
        <v>190.44</v>
      </c>
      <c r="CO294">
        <v>98.47</v>
      </c>
      <c r="CP294">
        <v>18</v>
      </c>
      <c r="CQ294">
        <v>5471</v>
      </c>
      <c r="CR294">
        <v>1</v>
      </c>
      <c r="CS294" s="1" t="s">
        <v>2596</v>
      </c>
      <c r="CT294">
        <v>0</v>
      </c>
      <c r="CU294">
        <v>0</v>
      </c>
      <c r="CV294" s="1" t="s">
        <v>2596</v>
      </c>
      <c r="CW294" s="1" t="s">
        <v>2596</v>
      </c>
      <c r="CX294" s="1" t="s">
        <v>2596</v>
      </c>
      <c r="CY294" s="1" t="s">
        <v>2596</v>
      </c>
      <c r="CZ294" s="1" t="s">
        <v>2596</v>
      </c>
      <c r="DA294" s="1" t="s">
        <v>2596</v>
      </c>
      <c r="DB294" s="1" t="s">
        <v>2596</v>
      </c>
      <c r="DC294" s="1" t="s">
        <v>2596</v>
      </c>
      <c r="DD294" s="1" t="s">
        <v>2596</v>
      </c>
      <c r="DE294" s="1" t="s">
        <v>2596</v>
      </c>
      <c r="DG294" s="1" t="s">
        <v>2596</v>
      </c>
      <c r="DH294">
        <v>0.05</v>
      </c>
      <c r="DI294">
        <v>7.0000000000000007E-2</v>
      </c>
      <c r="DJ294">
        <v>0.02</v>
      </c>
      <c r="DK294">
        <v>3435</v>
      </c>
      <c r="DL294">
        <v>1</v>
      </c>
      <c r="DM294" s="1" t="s">
        <v>2596</v>
      </c>
      <c r="DN294">
        <v>0.91</v>
      </c>
      <c r="DO294">
        <v>4573.45</v>
      </c>
      <c r="DP294" s="1" t="s">
        <v>2596</v>
      </c>
      <c r="DQ294" s="1" t="s">
        <v>2596</v>
      </c>
      <c r="DR294">
        <v>3536.93</v>
      </c>
      <c r="DS294">
        <v>2506.29</v>
      </c>
      <c r="DT294">
        <v>161</v>
      </c>
      <c r="DU294">
        <v>15567</v>
      </c>
      <c r="DV294">
        <v>1</v>
      </c>
      <c r="DW294" s="1" t="s">
        <v>2596</v>
      </c>
      <c r="DX294">
        <v>0</v>
      </c>
      <c r="DY294">
        <v>1.18</v>
      </c>
      <c r="DZ294" s="1" t="s">
        <v>2596</v>
      </c>
      <c r="EA294" s="1" t="s">
        <v>2596</v>
      </c>
      <c r="EB294">
        <v>268.14999999999998</v>
      </c>
      <c r="EC294">
        <v>3166.49</v>
      </c>
      <c r="ED294">
        <v>85.4</v>
      </c>
      <c r="EE294">
        <v>37078</v>
      </c>
      <c r="EF294">
        <v>1</v>
      </c>
      <c r="EG294">
        <v>842.4</v>
      </c>
      <c r="EH294">
        <v>3.29</v>
      </c>
      <c r="EI294">
        <v>3.85</v>
      </c>
      <c r="EJ294">
        <v>0.12</v>
      </c>
      <c r="EK294">
        <v>3.72</v>
      </c>
      <c r="FP294">
        <v>590.9</v>
      </c>
      <c r="FQ294">
        <v>519.61</v>
      </c>
      <c r="FR294">
        <v>41.3</v>
      </c>
      <c r="FS294">
        <v>12581</v>
      </c>
      <c r="FT294">
        <v>1</v>
      </c>
      <c r="FU294">
        <v>225.9</v>
      </c>
      <c r="FV294">
        <v>0.85</v>
      </c>
      <c r="FW294">
        <v>2.06</v>
      </c>
      <c r="FX294">
        <v>0.84</v>
      </c>
      <c r="FY294">
        <v>3.14</v>
      </c>
      <c r="FZ294">
        <v>12.95</v>
      </c>
      <c r="GA294">
        <v>37</v>
      </c>
      <c r="GB294">
        <v>2.42</v>
      </c>
      <c r="GC294">
        <v>15287</v>
      </c>
      <c r="GD294">
        <v>1</v>
      </c>
      <c r="GE294">
        <v>380.6</v>
      </c>
      <c r="GF294">
        <v>0.13</v>
      </c>
      <c r="GG294">
        <v>5.37</v>
      </c>
      <c r="GH294" s="1" t="s">
        <v>2596</v>
      </c>
      <c r="GI294">
        <v>-0.06</v>
      </c>
      <c r="GJ294">
        <v>890.14</v>
      </c>
      <c r="GK294">
        <v>1322.11</v>
      </c>
      <c r="GL294">
        <v>145</v>
      </c>
      <c r="GM294">
        <v>9118</v>
      </c>
      <c r="GN294">
        <v>1</v>
      </c>
      <c r="GO294" s="1" t="s">
        <v>2596</v>
      </c>
      <c r="GP294">
        <v>3</v>
      </c>
      <c r="GQ294">
        <v>2.0699999999999998</v>
      </c>
      <c r="GR294" s="1" t="s">
        <v>2596</v>
      </c>
      <c r="GS294" s="1" t="s">
        <v>2596</v>
      </c>
      <c r="GT294">
        <v>128.84</v>
      </c>
      <c r="GU294">
        <v>55.22</v>
      </c>
      <c r="GV294">
        <v>105.19</v>
      </c>
      <c r="GW294">
        <v>525</v>
      </c>
      <c r="GX294">
        <v>1</v>
      </c>
      <c r="GZ294">
        <v>3.66</v>
      </c>
      <c r="HA294">
        <v>3.48</v>
      </c>
      <c r="HD294">
        <v>3.85</v>
      </c>
      <c r="HE294">
        <v>0.66</v>
      </c>
      <c r="HF294">
        <v>2</v>
      </c>
      <c r="HG294">
        <v>328</v>
      </c>
      <c r="HH294">
        <v>1</v>
      </c>
      <c r="HI294" s="1" t="s">
        <v>2596</v>
      </c>
      <c r="HJ294">
        <v>0</v>
      </c>
      <c r="HK294">
        <v>0</v>
      </c>
      <c r="HN294">
        <v>100</v>
      </c>
      <c r="HO294">
        <v>4.8099999999999996</v>
      </c>
      <c r="HP294">
        <v>155.1</v>
      </c>
      <c r="HQ294">
        <v>31</v>
      </c>
      <c r="HR294">
        <v>1</v>
      </c>
      <c r="HT294">
        <v>0</v>
      </c>
      <c r="HU294">
        <v>0</v>
      </c>
      <c r="HX294">
        <v>167.76</v>
      </c>
      <c r="HY294">
        <v>78.599999999999994</v>
      </c>
      <c r="HZ294">
        <v>30.2</v>
      </c>
      <c r="IA294">
        <v>2603</v>
      </c>
      <c r="IB294">
        <v>1</v>
      </c>
      <c r="IC294" s="1" t="s">
        <v>2596</v>
      </c>
      <c r="ID294">
        <v>1.1000000000000001</v>
      </c>
      <c r="IE294">
        <v>3.64</v>
      </c>
      <c r="IF294" s="1" t="s">
        <v>2596</v>
      </c>
      <c r="IG294" s="1" t="s">
        <v>2596</v>
      </c>
      <c r="IH294">
        <v>2.2599999999999998</v>
      </c>
      <c r="II294">
        <v>11.35</v>
      </c>
      <c r="IJ294">
        <v>0.34</v>
      </c>
      <c r="IK294">
        <v>33474</v>
      </c>
      <c r="IL294">
        <v>1</v>
      </c>
      <c r="IM294">
        <v>30182.5</v>
      </c>
      <c r="IN294">
        <v>0</v>
      </c>
      <c r="IO294">
        <v>0</v>
      </c>
      <c r="IP294" s="1" t="s">
        <v>2596</v>
      </c>
      <c r="IQ294">
        <v>-0.21</v>
      </c>
      <c r="IR294">
        <v>968.98</v>
      </c>
      <c r="IS294">
        <v>277.25</v>
      </c>
      <c r="IT294">
        <v>2432</v>
      </c>
      <c r="IU294">
        <v>114</v>
      </c>
      <c r="IV294">
        <v>1</v>
      </c>
      <c r="IX294">
        <v>0</v>
      </c>
      <c r="IY294">
        <v>0</v>
      </c>
      <c r="JB294" s="1" t="s">
        <v>2596</v>
      </c>
      <c r="JC294" s="1" t="s">
        <v>2596</v>
      </c>
      <c r="JD294" s="1" t="s">
        <v>2596</v>
      </c>
      <c r="JE294" s="1" t="s">
        <v>2596</v>
      </c>
      <c r="JF294" s="1" t="s">
        <v>2596</v>
      </c>
      <c r="JG294" s="1" t="s">
        <v>2596</v>
      </c>
      <c r="JH294" s="1" t="s">
        <v>2596</v>
      </c>
      <c r="JI294" s="1" t="s">
        <v>2596</v>
      </c>
      <c r="JJ294" s="1" t="s">
        <v>2596</v>
      </c>
      <c r="JK294" s="1" t="s">
        <v>2596</v>
      </c>
      <c r="JL294">
        <v>6541.13</v>
      </c>
      <c r="JM294">
        <v>3913.26</v>
      </c>
      <c r="JN294">
        <v>9.25</v>
      </c>
      <c r="JO294">
        <v>423056</v>
      </c>
      <c r="JP294">
        <v>1</v>
      </c>
      <c r="JQ294" s="1" t="s">
        <v>2596</v>
      </c>
      <c r="JR294">
        <v>0.18</v>
      </c>
      <c r="JS294">
        <v>1.95</v>
      </c>
      <c r="JT294" s="1" t="s">
        <v>2596</v>
      </c>
      <c r="JU294" s="1" t="s">
        <v>2596</v>
      </c>
      <c r="JV294" s="1" t="s">
        <v>2596</v>
      </c>
      <c r="JW294" s="1" t="s">
        <v>2596</v>
      </c>
      <c r="JX294" s="1" t="s">
        <v>2596</v>
      </c>
      <c r="JY294" s="1" t="s">
        <v>2596</v>
      </c>
      <c r="JZ294" s="1" t="s">
        <v>2596</v>
      </c>
      <c r="KA294" s="1" t="s">
        <v>2596</v>
      </c>
      <c r="KB294" s="1" t="s">
        <v>2596</v>
      </c>
      <c r="KC294" s="1" t="s">
        <v>2596</v>
      </c>
      <c r="KF294">
        <v>324.24</v>
      </c>
      <c r="KG294">
        <v>535.04999999999995</v>
      </c>
      <c r="KH294">
        <v>441.1</v>
      </c>
      <c r="KI294">
        <v>1213</v>
      </c>
      <c r="KJ294">
        <v>1</v>
      </c>
      <c r="KK294" s="1" t="s">
        <v>2596</v>
      </c>
      <c r="KL294">
        <v>0</v>
      </c>
      <c r="KM294">
        <v>0</v>
      </c>
      <c r="KO294" s="1" t="s">
        <v>2596</v>
      </c>
      <c r="KP294" s="1" t="s">
        <v>2596</v>
      </c>
      <c r="KQ294" s="1" t="s">
        <v>2596</v>
      </c>
      <c r="KR294" s="1" t="s">
        <v>2596</v>
      </c>
      <c r="KS294" s="1" t="s">
        <v>2596</v>
      </c>
      <c r="KT294" s="1" t="s">
        <v>2596</v>
      </c>
      <c r="KU294" s="1" t="s">
        <v>2596</v>
      </c>
      <c r="KV294" s="1" t="s">
        <v>2596</v>
      </c>
      <c r="KW294" s="1" t="s">
        <v>2596</v>
      </c>
      <c r="KX294" s="1" t="s">
        <v>2596</v>
      </c>
      <c r="KY294" s="1" t="s">
        <v>2596</v>
      </c>
      <c r="KZ294">
        <v>27.97</v>
      </c>
      <c r="LA294">
        <v>31.62</v>
      </c>
      <c r="LB294">
        <v>4.28</v>
      </c>
      <c r="LC294">
        <v>7387</v>
      </c>
      <c r="LD294">
        <v>1</v>
      </c>
      <c r="LE294">
        <v>36.700000000000003</v>
      </c>
      <c r="LF294">
        <v>0</v>
      </c>
      <c r="LG294">
        <v>0</v>
      </c>
      <c r="LJ294">
        <v>4.03</v>
      </c>
      <c r="LK294">
        <v>3.62</v>
      </c>
      <c r="LL294">
        <v>0.81</v>
      </c>
      <c r="LM294">
        <v>4470</v>
      </c>
      <c r="LN294">
        <v>1</v>
      </c>
      <c r="LO294" s="1" t="s">
        <v>2596</v>
      </c>
      <c r="LP294">
        <v>0</v>
      </c>
      <c r="LQ294">
        <v>0</v>
      </c>
      <c r="LS294" s="1" t="s">
        <v>2596</v>
      </c>
      <c r="LT294">
        <v>7.94</v>
      </c>
      <c r="LU294">
        <v>0.4</v>
      </c>
      <c r="LV294">
        <v>4</v>
      </c>
      <c r="LW294">
        <v>100</v>
      </c>
      <c r="LX294">
        <v>1</v>
      </c>
      <c r="LY294" s="1" t="s">
        <v>2596</v>
      </c>
      <c r="LZ294">
        <v>0</v>
      </c>
      <c r="MA294">
        <v>0</v>
      </c>
      <c r="MD294">
        <v>24.29</v>
      </c>
      <c r="ME294">
        <v>24.26</v>
      </c>
      <c r="MF294">
        <v>2.17</v>
      </c>
      <c r="MG294">
        <v>11181</v>
      </c>
      <c r="MH294">
        <v>1</v>
      </c>
      <c r="MI294" s="1" t="s">
        <v>2596</v>
      </c>
      <c r="MJ294">
        <v>0</v>
      </c>
      <c r="MK294">
        <v>0</v>
      </c>
      <c r="MM294" s="1" t="s">
        <v>2596</v>
      </c>
      <c r="MN294">
        <v>1201.9000000000001</v>
      </c>
      <c r="MO294">
        <v>88.91</v>
      </c>
      <c r="MP294">
        <v>29.7</v>
      </c>
      <c r="MQ294">
        <v>2994</v>
      </c>
      <c r="MR294">
        <v>1</v>
      </c>
      <c r="MS294">
        <v>6.1</v>
      </c>
      <c r="MT294">
        <v>0.75</v>
      </c>
      <c r="MU294">
        <v>2.5299999999999998</v>
      </c>
      <c r="MV294">
        <v>0.65</v>
      </c>
      <c r="MW294">
        <v>3.45</v>
      </c>
      <c r="MX294">
        <v>133.33000000000001</v>
      </c>
      <c r="MY294">
        <v>22.92</v>
      </c>
      <c r="MZ294">
        <v>0.04</v>
      </c>
      <c r="NA294">
        <v>573106</v>
      </c>
      <c r="NB294">
        <v>1</v>
      </c>
      <c r="NC294" s="1" t="s">
        <v>2596</v>
      </c>
      <c r="ND294">
        <v>0</v>
      </c>
      <c r="NE294">
        <v>0</v>
      </c>
      <c r="NH294">
        <v>214.44</v>
      </c>
      <c r="NI294">
        <v>16.670000000000002</v>
      </c>
      <c r="NJ294">
        <v>3.5560999999999998</v>
      </c>
      <c r="NK294">
        <v>3341</v>
      </c>
      <c r="NL294">
        <v>0.71260000000000001</v>
      </c>
      <c r="NM294">
        <v>74</v>
      </c>
      <c r="NN294">
        <v>0</v>
      </c>
      <c r="NO294">
        <v>0</v>
      </c>
      <c r="NP294">
        <v>7.0000000000000007E-2</v>
      </c>
      <c r="NQ294">
        <v>-0.35</v>
      </c>
      <c r="NR294">
        <v>106.11</v>
      </c>
      <c r="NS294">
        <v>259.81</v>
      </c>
      <c r="NT294">
        <v>19.086400000000001</v>
      </c>
      <c r="NU294">
        <v>13602</v>
      </c>
      <c r="NV294">
        <v>0.99929999999999997</v>
      </c>
      <c r="NW294">
        <v>41.3</v>
      </c>
      <c r="NX294">
        <v>0</v>
      </c>
      <c r="NY294">
        <v>0</v>
      </c>
      <c r="NZ294" s="1" t="s">
        <v>2596</v>
      </c>
      <c r="OA294" s="1" t="s">
        <v>2596</v>
      </c>
      <c r="OB294">
        <v>427.09</v>
      </c>
      <c r="OC294">
        <v>27.45</v>
      </c>
      <c r="OD294">
        <v>16.7</v>
      </c>
      <c r="OE294">
        <v>1643</v>
      </c>
      <c r="OF294">
        <v>1</v>
      </c>
      <c r="OG294">
        <v>4.5999999999999996</v>
      </c>
      <c r="OH294">
        <v>1.25</v>
      </c>
      <c r="OI294">
        <v>7.49</v>
      </c>
      <c r="OJ294" s="1" t="s">
        <v>2596</v>
      </c>
      <c r="OK294" s="1" t="s">
        <v>2596</v>
      </c>
      <c r="OL294">
        <v>154.13999999999999</v>
      </c>
      <c r="OM294">
        <v>136.32</v>
      </c>
      <c r="ON294">
        <v>6.08</v>
      </c>
      <c r="OO294">
        <v>22421</v>
      </c>
      <c r="OP294">
        <v>1</v>
      </c>
      <c r="OQ294">
        <v>242.8</v>
      </c>
      <c r="OR294">
        <v>0.16</v>
      </c>
      <c r="OS294">
        <v>2.63</v>
      </c>
      <c r="OT294">
        <v>0.04</v>
      </c>
      <c r="OU294">
        <v>0.43</v>
      </c>
      <c r="OV294">
        <v>0.54</v>
      </c>
      <c r="OW294">
        <v>1.19</v>
      </c>
      <c r="OX294">
        <v>0.15</v>
      </c>
      <c r="OY294">
        <v>7941</v>
      </c>
      <c r="OZ294">
        <v>1</v>
      </c>
      <c r="PA294" s="1" t="s">
        <v>2596</v>
      </c>
      <c r="PB294">
        <v>0</v>
      </c>
      <c r="PC294">
        <v>0</v>
      </c>
      <c r="PD294" s="1" t="s">
        <v>2596</v>
      </c>
      <c r="PE294" s="1" t="s">
        <v>2596</v>
      </c>
      <c r="PF294">
        <v>658.43</v>
      </c>
      <c r="PG294">
        <v>14.08</v>
      </c>
      <c r="PH294">
        <v>240</v>
      </c>
      <c r="PI294">
        <v>59</v>
      </c>
      <c r="PJ294">
        <v>1</v>
      </c>
      <c r="PK294">
        <v>0.5</v>
      </c>
      <c r="PL294">
        <v>0</v>
      </c>
      <c r="PM294">
        <v>0</v>
      </c>
      <c r="PP294">
        <v>0.73</v>
      </c>
      <c r="PQ294">
        <v>27.23</v>
      </c>
      <c r="PR294">
        <v>0.24</v>
      </c>
      <c r="PS294">
        <v>113477</v>
      </c>
      <c r="PT294">
        <v>1</v>
      </c>
      <c r="PU294" s="1" t="s">
        <v>2596</v>
      </c>
      <c r="PV294">
        <v>0</v>
      </c>
      <c r="PW294">
        <v>0</v>
      </c>
      <c r="PX294" s="1" t="s">
        <v>2596</v>
      </c>
      <c r="PY294" s="1" t="s">
        <v>2596</v>
      </c>
      <c r="PZ294">
        <v>33.380000000000003</v>
      </c>
      <c r="QA294">
        <v>23.29</v>
      </c>
      <c r="QB294">
        <v>4.6688000000000001</v>
      </c>
      <c r="QC294">
        <v>4955</v>
      </c>
      <c r="QD294">
        <v>0.99339999999999995</v>
      </c>
      <c r="QE294">
        <v>60.9</v>
      </c>
      <c r="QF294">
        <v>0</v>
      </c>
      <c r="QG294">
        <v>0</v>
      </c>
      <c r="QH294" s="1" t="s">
        <v>2596</v>
      </c>
      <c r="QI294" s="1" t="s">
        <v>2596</v>
      </c>
      <c r="QJ294">
        <v>477.91</v>
      </c>
      <c r="QK294">
        <v>147.65</v>
      </c>
      <c r="QL294">
        <v>150.19999999999999</v>
      </c>
      <c r="QM294">
        <v>983</v>
      </c>
      <c r="QN294">
        <v>1</v>
      </c>
      <c r="QO294" s="1" t="s">
        <v>2596</v>
      </c>
      <c r="QP294">
        <v>2.88</v>
      </c>
      <c r="QQ294">
        <v>1.92</v>
      </c>
      <c r="QT294">
        <v>203.49</v>
      </c>
      <c r="QU294">
        <v>696.61</v>
      </c>
      <c r="QV294">
        <v>157</v>
      </c>
      <c r="QW294">
        <v>4437</v>
      </c>
      <c r="QX294">
        <v>1</v>
      </c>
      <c r="QY294" s="1" t="s">
        <v>2596</v>
      </c>
      <c r="QZ294">
        <v>3.38</v>
      </c>
      <c r="RA294">
        <v>2.15</v>
      </c>
      <c r="RD294">
        <v>100</v>
      </c>
      <c r="RE294">
        <v>3.85</v>
      </c>
      <c r="RF294">
        <v>96.35</v>
      </c>
      <c r="RG294">
        <v>40</v>
      </c>
      <c r="RH294">
        <v>1</v>
      </c>
      <c r="RI294" s="1" t="s">
        <v>2596</v>
      </c>
      <c r="RJ294">
        <v>0</v>
      </c>
      <c r="RK294">
        <v>0</v>
      </c>
      <c r="RN294">
        <v>21.09</v>
      </c>
      <c r="RO294">
        <v>1.25</v>
      </c>
      <c r="RP294">
        <v>1.5</v>
      </c>
      <c r="RQ294">
        <v>836</v>
      </c>
      <c r="RR294">
        <v>1</v>
      </c>
      <c r="RS294" s="1" t="s">
        <v>2596</v>
      </c>
      <c r="RT294">
        <v>0.1</v>
      </c>
      <c r="RU294">
        <v>6.67</v>
      </c>
      <c r="RX294">
        <v>1882.04</v>
      </c>
      <c r="RY294">
        <v>189.61</v>
      </c>
      <c r="RZ294">
        <v>35</v>
      </c>
      <c r="SA294">
        <v>5418</v>
      </c>
      <c r="SB294">
        <v>1</v>
      </c>
      <c r="SC294" s="1" t="s">
        <v>2596</v>
      </c>
      <c r="SD294">
        <v>0.4</v>
      </c>
      <c r="SE294">
        <v>1.1399999999999999</v>
      </c>
      <c r="SF294" s="1" t="s">
        <v>2596</v>
      </c>
      <c r="SG294" s="1" t="s">
        <v>2596</v>
      </c>
      <c r="SH294">
        <v>183.9</v>
      </c>
      <c r="SI294">
        <v>11.06</v>
      </c>
      <c r="SJ294">
        <v>4.82</v>
      </c>
      <c r="SK294">
        <v>2294</v>
      </c>
      <c r="SL294">
        <v>1</v>
      </c>
      <c r="SM294" s="1" t="s">
        <v>2596</v>
      </c>
      <c r="SN294">
        <v>0.08</v>
      </c>
      <c r="SO294">
        <v>1.66</v>
      </c>
      <c r="SR294">
        <v>302.14999999999998</v>
      </c>
      <c r="SS294">
        <v>23.2</v>
      </c>
      <c r="ST294">
        <v>8.6999999999999993</v>
      </c>
      <c r="SU294">
        <v>2667</v>
      </c>
      <c r="SV294">
        <v>1</v>
      </c>
      <c r="SW294">
        <v>38.1</v>
      </c>
      <c r="SX294">
        <v>0.5</v>
      </c>
      <c r="SY294">
        <v>5.75</v>
      </c>
      <c r="SZ294" s="1" t="s">
        <v>2596</v>
      </c>
      <c r="TA294">
        <v>0.13</v>
      </c>
      <c r="TB294">
        <v>12.33</v>
      </c>
      <c r="TC294">
        <v>1.01</v>
      </c>
      <c r="TD294">
        <v>1.49</v>
      </c>
      <c r="TE294">
        <v>680</v>
      </c>
      <c r="TF294">
        <v>1</v>
      </c>
      <c r="TG294" s="1" t="s">
        <v>2596</v>
      </c>
      <c r="TH294">
        <v>0</v>
      </c>
      <c r="TI294">
        <v>0</v>
      </c>
      <c r="TL294" s="1" t="s">
        <v>2596</v>
      </c>
      <c r="TM294" s="1" t="s">
        <v>2596</v>
      </c>
      <c r="TN294" s="1" t="s">
        <v>2596</v>
      </c>
      <c r="TO294" s="1" t="s">
        <v>2596</v>
      </c>
      <c r="TP294" s="1" t="s">
        <v>2596</v>
      </c>
      <c r="TQ294" s="1" t="s">
        <v>2596</v>
      </c>
      <c r="TR294" s="1" t="s">
        <v>2596</v>
      </c>
      <c r="TS294" s="1" t="s">
        <v>2596</v>
      </c>
      <c r="TV294">
        <v>260.05</v>
      </c>
      <c r="TW294">
        <v>23.61</v>
      </c>
      <c r="TX294">
        <v>4.2</v>
      </c>
      <c r="TY294">
        <v>5620</v>
      </c>
      <c r="TZ294">
        <v>1</v>
      </c>
      <c r="UA294" s="1" t="s">
        <v>2596</v>
      </c>
      <c r="UB294">
        <v>0.06</v>
      </c>
      <c r="UC294">
        <v>1.43</v>
      </c>
      <c r="UF294" s="1" t="s">
        <v>2596</v>
      </c>
      <c r="UG294" s="1" t="s">
        <v>2596</v>
      </c>
      <c r="UH294" s="1" t="s">
        <v>2596</v>
      </c>
      <c r="UI294" s="1" t="s">
        <v>2596</v>
      </c>
      <c r="UJ294" s="1" t="s">
        <v>2596</v>
      </c>
      <c r="UK294" s="1" t="s">
        <v>2596</v>
      </c>
      <c r="UL294" s="1" t="s">
        <v>2596</v>
      </c>
      <c r="UM294" s="1" t="s">
        <v>2596</v>
      </c>
      <c r="UP294">
        <v>161.96</v>
      </c>
      <c r="UQ294">
        <v>20</v>
      </c>
      <c r="UR294">
        <v>12.49</v>
      </c>
      <c r="US294">
        <v>1602</v>
      </c>
      <c r="UT294">
        <v>1</v>
      </c>
      <c r="UU294" s="1" t="s">
        <v>2596</v>
      </c>
      <c r="UV294">
        <v>0</v>
      </c>
      <c r="UW294">
        <v>0</v>
      </c>
      <c r="UX294" s="1" t="s">
        <v>2596</v>
      </c>
      <c r="UY294" s="1" t="s">
        <v>2596</v>
      </c>
      <c r="UZ294" s="1" t="s">
        <v>2596</v>
      </c>
      <c r="VA294" s="1" t="s">
        <v>2596</v>
      </c>
      <c r="VB294" s="1" t="s">
        <v>2596</v>
      </c>
      <c r="VC294" s="1" t="s">
        <v>2596</v>
      </c>
      <c r="VD294" s="1" t="s">
        <v>2596</v>
      </c>
      <c r="VE294" s="1" t="s">
        <v>2596</v>
      </c>
      <c r="VF294" s="1" t="s">
        <v>2596</v>
      </c>
      <c r="VG294" s="1" t="s">
        <v>2596</v>
      </c>
      <c r="VH294" s="1" t="s">
        <v>2596</v>
      </c>
      <c r="VI294" s="1" t="s">
        <v>2596</v>
      </c>
      <c r="VJ294">
        <v>235.38</v>
      </c>
      <c r="VK294">
        <v>183.4</v>
      </c>
      <c r="VL294">
        <v>175</v>
      </c>
      <c r="VM294">
        <v>1048</v>
      </c>
      <c r="VN294">
        <v>1</v>
      </c>
      <c r="VO294" s="1" t="s">
        <v>2596</v>
      </c>
      <c r="VP294">
        <v>3.96</v>
      </c>
      <c r="VQ294">
        <v>2.2599999999999998</v>
      </c>
      <c r="VR294" s="1" t="s">
        <v>2596</v>
      </c>
      <c r="VS294" s="1" t="s">
        <v>2596</v>
      </c>
      <c r="VT294">
        <v>8524684</v>
      </c>
      <c r="VU294">
        <v>4737.84</v>
      </c>
      <c r="VV294">
        <v>58</v>
      </c>
      <c r="VW294">
        <v>81687</v>
      </c>
      <c r="VX294">
        <v>1</v>
      </c>
      <c r="VY294" s="1" t="s">
        <v>2596</v>
      </c>
      <c r="VZ294">
        <v>0</v>
      </c>
      <c r="WA294">
        <v>15.52</v>
      </c>
      <c r="WB294" s="1" t="s">
        <v>2596</v>
      </c>
      <c r="WC294" s="1" t="s">
        <v>2596</v>
      </c>
      <c r="WD294">
        <v>1573.7</v>
      </c>
      <c r="WE294">
        <v>134.82</v>
      </c>
      <c r="WF294">
        <v>95</v>
      </c>
      <c r="WG294">
        <v>1419</v>
      </c>
      <c r="WH294">
        <v>1</v>
      </c>
      <c r="WI294">
        <v>0.6</v>
      </c>
      <c r="WJ294">
        <v>1.65</v>
      </c>
      <c r="WK294">
        <v>1.74</v>
      </c>
      <c r="WM294" s="1" t="s">
        <v>2596</v>
      </c>
      <c r="WN294">
        <v>2941.26</v>
      </c>
      <c r="WO294">
        <v>34.880000000000003</v>
      </c>
      <c r="WP294">
        <v>500</v>
      </c>
      <c r="WQ294">
        <v>70</v>
      </c>
      <c r="WR294">
        <v>1</v>
      </c>
      <c r="WS294">
        <v>0</v>
      </c>
      <c r="WT294">
        <v>0</v>
      </c>
      <c r="WU294">
        <v>0</v>
      </c>
      <c r="WX294">
        <v>326.48</v>
      </c>
      <c r="WY294">
        <v>7.13</v>
      </c>
      <c r="WZ294">
        <v>58</v>
      </c>
      <c r="XA294">
        <v>123</v>
      </c>
      <c r="XB294">
        <v>1</v>
      </c>
      <c r="XC294">
        <v>0.1</v>
      </c>
      <c r="XD294">
        <v>0</v>
      </c>
      <c r="XE294">
        <v>0</v>
      </c>
      <c r="XH294">
        <v>948.72</v>
      </c>
      <c r="XI294">
        <v>1149.75</v>
      </c>
      <c r="XJ294">
        <v>73</v>
      </c>
      <c r="XK294">
        <v>15750</v>
      </c>
      <c r="XL294">
        <v>1</v>
      </c>
      <c r="XM294" s="1" t="s">
        <v>2596</v>
      </c>
      <c r="XN294">
        <v>0</v>
      </c>
      <c r="XO294">
        <v>0</v>
      </c>
      <c r="XP294" s="1" t="s">
        <v>2596</v>
      </c>
      <c r="XQ294" s="1" t="s">
        <v>2596</v>
      </c>
      <c r="XR294" s="1" t="s">
        <v>2596</v>
      </c>
      <c r="XS294" s="1" t="s">
        <v>2596</v>
      </c>
      <c r="XT294" s="1" t="s">
        <v>2596</v>
      </c>
      <c r="XU294" s="1" t="s">
        <v>2596</v>
      </c>
      <c r="XV294" s="1" t="s">
        <v>2596</v>
      </c>
      <c r="XW294" s="1" t="s">
        <v>2596</v>
      </c>
      <c r="XX294" s="1" t="s">
        <v>2596</v>
      </c>
      <c r="XY294" s="1" t="s">
        <v>2596</v>
      </c>
      <c r="XZ294" s="1" t="s">
        <v>2596</v>
      </c>
      <c r="YA294" s="1" t="s">
        <v>2596</v>
      </c>
      <c r="YB294">
        <v>120.85</v>
      </c>
      <c r="YC294">
        <v>4.55</v>
      </c>
      <c r="YD294">
        <v>70.010000000000005</v>
      </c>
      <c r="YE294">
        <v>65</v>
      </c>
      <c r="YF294">
        <v>1</v>
      </c>
      <c r="YG294" s="1" t="s">
        <v>2596</v>
      </c>
      <c r="YH294">
        <v>0</v>
      </c>
      <c r="YI294">
        <v>0</v>
      </c>
      <c r="YL294" s="1" t="s">
        <v>2596</v>
      </c>
      <c r="YM294" s="1" t="s">
        <v>2596</v>
      </c>
      <c r="YN294" s="1" t="s">
        <v>2596</v>
      </c>
      <c r="YO294" s="1" t="s">
        <v>2596</v>
      </c>
      <c r="YP294" s="1" t="s">
        <v>2596</v>
      </c>
      <c r="YQ294" s="1" t="s">
        <v>2596</v>
      </c>
      <c r="YR294" s="1" t="s">
        <v>2596</v>
      </c>
      <c r="YS294" s="1" t="s">
        <v>2596</v>
      </c>
      <c r="YV294">
        <v>468.46</v>
      </c>
      <c r="YW294">
        <v>59.1</v>
      </c>
      <c r="YX294">
        <v>48</v>
      </c>
      <c r="YY294">
        <v>1231</v>
      </c>
      <c r="YZ294">
        <v>1</v>
      </c>
      <c r="ZA294" s="1" t="s">
        <v>2596</v>
      </c>
      <c r="ZB294">
        <v>0</v>
      </c>
      <c r="ZC294">
        <v>0</v>
      </c>
      <c r="ZE294" s="1" t="s">
        <v>2596</v>
      </c>
      <c r="ZF294">
        <v>38.159999999999997</v>
      </c>
      <c r="ZH294">
        <v>591</v>
      </c>
      <c r="ZI294">
        <v>1</v>
      </c>
      <c r="ZJ294">
        <v>1</v>
      </c>
      <c r="ZK294" s="1" t="s">
        <v>2596</v>
      </c>
      <c r="ZL294">
        <v>35</v>
      </c>
      <c r="ZM294">
        <v>5.92</v>
      </c>
      <c r="ZP294">
        <v>1231.06</v>
      </c>
      <c r="ZQ294">
        <v>466.2</v>
      </c>
      <c r="ZR294">
        <v>420</v>
      </c>
      <c r="ZS294">
        <v>1110</v>
      </c>
      <c r="ZT294">
        <v>1</v>
      </c>
      <c r="ZU294" s="1" t="s">
        <v>2596</v>
      </c>
      <c r="ZV294">
        <v>6.1</v>
      </c>
      <c r="ZW294">
        <v>1.45</v>
      </c>
      <c r="ZX294" s="1" t="s">
        <v>2596</v>
      </c>
      <c r="ZY294" s="1" t="s">
        <v>2596</v>
      </c>
      <c r="ZZ294">
        <v>176.91</v>
      </c>
      <c r="AAA294">
        <v>4512.5200000000004</v>
      </c>
      <c r="AAB294">
        <v>48.2</v>
      </c>
      <c r="AAC294">
        <v>93621</v>
      </c>
      <c r="AAD294">
        <v>1</v>
      </c>
      <c r="AAE294" s="1" t="s">
        <v>2596</v>
      </c>
      <c r="AAF294">
        <v>1.35</v>
      </c>
      <c r="AAG294">
        <v>2.8</v>
      </c>
      <c r="AAH294" s="1" t="s">
        <v>2596</v>
      </c>
      <c r="AAI294" s="1" t="s">
        <v>2596</v>
      </c>
      <c r="AAJ294">
        <v>3731.03</v>
      </c>
      <c r="AAK294">
        <v>7233.27</v>
      </c>
      <c r="AAL294">
        <v>97.05</v>
      </c>
      <c r="AAM294">
        <v>74531</v>
      </c>
      <c r="AAN294">
        <v>1</v>
      </c>
      <c r="AAO294">
        <v>1435.9</v>
      </c>
      <c r="AAP294">
        <v>4.45</v>
      </c>
      <c r="AAQ294">
        <v>4.59</v>
      </c>
      <c r="AAR294">
        <v>0.21</v>
      </c>
      <c r="AAS294">
        <v>5.22</v>
      </c>
      <c r="AAT294" s="1" t="s">
        <v>2596</v>
      </c>
      <c r="AAU294" s="1" t="s">
        <v>2596</v>
      </c>
      <c r="AAV294" s="1" t="s">
        <v>2596</v>
      </c>
      <c r="AAW294" s="1" t="s">
        <v>2596</v>
      </c>
      <c r="AAX294" s="1" t="s">
        <v>2596</v>
      </c>
      <c r="AAY294" s="1" t="s">
        <v>2596</v>
      </c>
      <c r="AAZ294" s="1" t="s">
        <v>2596</v>
      </c>
      <c r="ABA294" s="1" t="s">
        <v>2596</v>
      </c>
      <c r="ABB294" s="1" t="s">
        <v>2596</v>
      </c>
      <c r="ABC294" s="1" t="s">
        <v>2596</v>
      </c>
      <c r="ABD294">
        <v>684.32</v>
      </c>
      <c r="ABE294">
        <v>146.94999999999999</v>
      </c>
      <c r="ABF294">
        <v>39</v>
      </c>
      <c r="ABG294">
        <v>3768</v>
      </c>
      <c r="ABH294">
        <v>1</v>
      </c>
      <c r="ABI294" s="1" t="s">
        <v>2596</v>
      </c>
      <c r="ABJ294">
        <v>0</v>
      </c>
      <c r="ABK294">
        <v>12.18</v>
      </c>
      <c r="ABL294" s="1" t="s">
        <v>2596</v>
      </c>
      <c r="ABM294" s="1" t="s">
        <v>2596</v>
      </c>
      <c r="ABN294">
        <v>7.76</v>
      </c>
      <c r="ABO294">
        <v>0.7</v>
      </c>
      <c r="ABP294">
        <v>1.38</v>
      </c>
      <c r="ABQ294">
        <v>504</v>
      </c>
      <c r="ABR294">
        <v>1</v>
      </c>
      <c r="ABS294" s="1" t="s">
        <v>2596</v>
      </c>
      <c r="ABT294">
        <v>0</v>
      </c>
      <c r="ABU294">
        <v>0</v>
      </c>
      <c r="ABW294" s="1" t="s">
        <v>2596</v>
      </c>
      <c r="ABX294">
        <v>34.75</v>
      </c>
      <c r="ABY294">
        <v>18.670000000000002</v>
      </c>
      <c r="ABZ294">
        <v>11.3</v>
      </c>
      <c r="ACA294">
        <v>1652</v>
      </c>
      <c r="ACB294">
        <v>1</v>
      </c>
      <c r="ACC294" s="1" t="s">
        <v>2596</v>
      </c>
      <c r="ACD294">
        <v>0</v>
      </c>
      <c r="ACE294">
        <v>0</v>
      </c>
      <c r="ACF294" s="1" t="s">
        <v>2596</v>
      </c>
      <c r="ACG294" s="1" t="s">
        <v>2596</v>
      </c>
      <c r="ACH294">
        <v>112.11</v>
      </c>
      <c r="ACI294">
        <v>29.41</v>
      </c>
      <c r="ACJ294">
        <v>34</v>
      </c>
      <c r="ACK294">
        <v>865</v>
      </c>
      <c r="ACL294">
        <v>1</v>
      </c>
      <c r="ACM294" s="1" t="s">
        <v>2596</v>
      </c>
      <c r="ACN294">
        <v>0</v>
      </c>
      <c r="ACO294">
        <v>0</v>
      </c>
      <c r="ACP294" s="1" t="s">
        <v>2596</v>
      </c>
      <c r="ACQ294" s="1" t="s">
        <v>2596</v>
      </c>
      <c r="ACR294">
        <v>16.39</v>
      </c>
      <c r="ACS294">
        <v>1.83</v>
      </c>
      <c r="ACT294">
        <v>0.8</v>
      </c>
      <c r="ACU294">
        <v>2282</v>
      </c>
      <c r="ACV294">
        <v>1</v>
      </c>
      <c r="ACW294" s="1" t="s">
        <v>2596</v>
      </c>
      <c r="ACX294">
        <v>0</v>
      </c>
      <c r="ACY294">
        <v>0</v>
      </c>
      <c r="ADB294">
        <v>333.19</v>
      </c>
      <c r="ADC294">
        <v>75.459999999999994</v>
      </c>
      <c r="ADD294">
        <v>21.56</v>
      </c>
      <c r="ADE294">
        <v>3500</v>
      </c>
      <c r="ADF294">
        <v>1</v>
      </c>
      <c r="ADG294" s="1" t="s">
        <v>2596</v>
      </c>
      <c r="ADH294">
        <v>0</v>
      </c>
      <c r="ADI294">
        <v>0</v>
      </c>
      <c r="ADJ294" s="1" t="s">
        <v>2596</v>
      </c>
      <c r="ADK294" s="1" t="s">
        <v>2596</v>
      </c>
      <c r="ADL294">
        <v>2.12</v>
      </c>
      <c r="ADM294">
        <v>0.71</v>
      </c>
      <c r="ADN294">
        <v>1.29</v>
      </c>
      <c r="ADO294">
        <v>550</v>
      </c>
      <c r="ADP294">
        <v>1</v>
      </c>
      <c r="ADQ294" s="1" t="s">
        <v>2596</v>
      </c>
      <c r="ADR294">
        <v>0</v>
      </c>
      <c r="ADS294">
        <v>0</v>
      </c>
      <c r="ADT294" s="1" t="s">
        <v>2596</v>
      </c>
      <c r="ADU294" s="1" t="s">
        <v>2596</v>
      </c>
      <c r="ADV294">
        <v>102.04</v>
      </c>
      <c r="ADW294">
        <v>19.95</v>
      </c>
      <c r="ADX294">
        <v>14.48</v>
      </c>
      <c r="ADY294">
        <v>1378</v>
      </c>
      <c r="ADZ294">
        <v>1</v>
      </c>
      <c r="AEA294" s="1" t="s">
        <v>2596</v>
      </c>
      <c r="AEB294">
        <v>0</v>
      </c>
      <c r="AEC294">
        <v>0</v>
      </c>
      <c r="AEF294">
        <v>859.05</v>
      </c>
      <c r="AEG294">
        <v>1018.41</v>
      </c>
      <c r="AEH294">
        <v>180.4</v>
      </c>
      <c r="AEI294">
        <v>5645</v>
      </c>
      <c r="AEJ294">
        <v>1</v>
      </c>
      <c r="AEK294">
        <v>39.4</v>
      </c>
      <c r="AEL294">
        <v>0</v>
      </c>
      <c r="AEM294">
        <v>0</v>
      </c>
      <c r="AEN294">
        <v>0.3</v>
      </c>
      <c r="AEO294">
        <v>5.24</v>
      </c>
      <c r="AEP294">
        <v>100</v>
      </c>
      <c r="AEQ294">
        <v>165.97</v>
      </c>
      <c r="AER294">
        <v>12.2</v>
      </c>
      <c r="AES294">
        <v>13604</v>
      </c>
      <c r="AET294">
        <v>1</v>
      </c>
      <c r="AEV294">
        <v>0</v>
      </c>
      <c r="AEW294">
        <v>0</v>
      </c>
      <c r="AEZ294">
        <v>1.37</v>
      </c>
      <c r="AFA294">
        <v>0.75</v>
      </c>
      <c r="AFB294">
        <v>0.22</v>
      </c>
      <c r="AFC294">
        <v>3398</v>
      </c>
      <c r="AFD294">
        <v>1</v>
      </c>
      <c r="AFE294" s="1" t="s">
        <v>2596</v>
      </c>
      <c r="AFF294">
        <v>0</v>
      </c>
      <c r="AFG294">
        <v>0</v>
      </c>
      <c r="AFJ294">
        <v>17.13</v>
      </c>
      <c r="AFK294">
        <v>3.48</v>
      </c>
      <c r="AFL294">
        <v>0.72499999999999998</v>
      </c>
      <c r="AFM294">
        <v>4796</v>
      </c>
      <c r="AFN294">
        <v>1</v>
      </c>
      <c r="AFO294">
        <v>5.7</v>
      </c>
      <c r="AFP294">
        <v>0.06</v>
      </c>
      <c r="AFQ294">
        <v>8.2799999999999994</v>
      </c>
      <c r="AFT294">
        <v>18.13</v>
      </c>
      <c r="AFU294">
        <v>49.59</v>
      </c>
      <c r="AFV294">
        <v>1.9</v>
      </c>
      <c r="AFW294">
        <v>26102</v>
      </c>
      <c r="AFX294">
        <v>1</v>
      </c>
      <c r="AFY294">
        <v>86.9</v>
      </c>
      <c r="AFZ294">
        <v>0.27</v>
      </c>
      <c r="AGA294">
        <v>14.21</v>
      </c>
      <c r="AGN294">
        <v>86.67</v>
      </c>
      <c r="AGO294">
        <v>166.96</v>
      </c>
      <c r="AGP294">
        <v>0.13</v>
      </c>
      <c r="AGQ294">
        <v>1284310</v>
      </c>
      <c r="AGR294">
        <v>1</v>
      </c>
      <c r="AGS294" s="1" t="s">
        <v>2596</v>
      </c>
      <c r="AGT294">
        <v>0</v>
      </c>
      <c r="AGU294">
        <v>0</v>
      </c>
      <c r="AGX294">
        <v>143.94</v>
      </c>
      <c r="AGY294">
        <v>3226.44</v>
      </c>
      <c r="AGZ294">
        <v>52.25</v>
      </c>
      <c r="AHA294">
        <v>61750</v>
      </c>
      <c r="AHB294">
        <v>1</v>
      </c>
      <c r="AHC294" s="1" t="s">
        <v>2596</v>
      </c>
      <c r="AHD294">
        <v>490</v>
      </c>
      <c r="AHE294">
        <v>0.01</v>
      </c>
      <c r="AHH294">
        <v>2433.44</v>
      </c>
      <c r="AHI294">
        <v>221.74</v>
      </c>
      <c r="AHJ294">
        <v>170</v>
      </c>
      <c r="AHK294">
        <v>1304</v>
      </c>
      <c r="AHL294">
        <v>1</v>
      </c>
      <c r="AHM294">
        <v>1.6</v>
      </c>
      <c r="AHN294">
        <v>1.0900000000000001</v>
      </c>
      <c r="AHO294">
        <v>0.64</v>
      </c>
      <c r="AHP294" s="1" t="s">
        <v>2596</v>
      </c>
      <c r="AHQ294">
        <v>5.45</v>
      </c>
      <c r="AHR294">
        <v>497.23</v>
      </c>
      <c r="AHS294">
        <v>849.15</v>
      </c>
      <c r="AHT294">
        <v>450</v>
      </c>
      <c r="AHU294">
        <v>1887</v>
      </c>
      <c r="AHV294">
        <v>1</v>
      </c>
      <c r="AHW294" s="1" t="s">
        <v>2596</v>
      </c>
      <c r="AHX294">
        <v>3</v>
      </c>
      <c r="AHY294">
        <v>0.67</v>
      </c>
      <c r="AHZ294" s="1" t="s">
        <v>2596</v>
      </c>
      <c r="AIA294" s="1" t="s">
        <v>2596</v>
      </c>
      <c r="AIB294">
        <v>282.95999999999998</v>
      </c>
      <c r="AIC294">
        <v>1.94</v>
      </c>
      <c r="AID294">
        <v>34</v>
      </c>
      <c r="AIE294">
        <v>57</v>
      </c>
      <c r="AIF294">
        <v>1</v>
      </c>
      <c r="AIG294" s="1" t="s">
        <v>2596</v>
      </c>
      <c r="AIH294">
        <v>1</v>
      </c>
      <c r="AII294">
        <v>2.94</v>
      </c>
      <c r="AIL294" s="1" t="s">
        <v>2596</v>
      </c>
      <c r="AIM294" s="1" t="s">
        <v>2596</v>
      </c>
      <c r="AIN294" s="1" t="s">
        <v>2596</v>
      </c>
      <c r="AIO294" s="1" t="s">
        <v>2596</v>
      </c>
      <c r="AIP294" s="1" t="s">
        <v>2596</v>
      </c>
      <c r="AIQ294" s="1" t="s">
        <v>2596</v>
      </c>
      <c r="AIR294" s="1" t="s">
        <v>2596</v>
      </c>
      <c r="AIS294" s="1" t="s">
        <v>2596</v>
      </c>
      <c r="AIT294" s="1" t="s">
        <v>2596</v>
      </c>
      <c r="AIU294" s="1" t="s">
        <v>2596</v>
      </c>
      <c r="AIV294">
        <v>758.35</v>
      </c>
      <c r="AIW294">
        <v>6832.35</v>
      </c>
      <c r="AIX294">
        <v>115.55</v>
      </c>
      <c r="AIY294">
        <v>59129</v>
      </c>
      <c r="AIZ294">
        <v>1</v>
      </c>
      <c r="AJA294">
        <v>2566.6999999999998</v>
      </c>
      <c r="AJB294">
        <v>0.9</v>
      </c>
      <c r="AJC294">
        <v>0.78</v>
      </c>
      <c r="AJD294">
        <v>1.74</v>
      </c>
      <c r="AJE294">
        <v>3.59</v>
      </c>
      <c r="AJF294">
        <v>5.29</v>
      </c>
      <c r="AJG294">
        <v>7.0000000000000007E-2</v>
      </c>
      <c r="AJH294">
        <v>0.18</v>
      </c>
      <c r="AJI294">
        <v>390</v>
      </c>
      <c r="AJJ294">
        <v>1</v>
      </c>
      <c r="AJK294" s="1" t="s">
        <v>2596</v>
      </c>
      <c r="AJL294">
        <v>0</v>
      </c>
      <c r="AJM294">
        <v>0</v>
      </c>
      <c r="AJP294">
        <v>79.83</v>
      </c>
      <c r="AJQ294">
        <v>202.63</v>
      </c>
      <c r="AJR294">
        <v>9.98</v>
      </c>
      <c r="AJS294">
        <v>20304</v>
      </c>
      <c r="AJT294">
        <v>1</v>
      </c>
      <c r="AJU294" s="1" t="s">
        <v>2596</v>
      </c>
      <c r="AJV294">
        <v>0</v>
      </c>
      <c r="AJW294">
        <v>0</v>
      </c>
      <c r="AJX294" s="1" t="s">
        <v>2596</v>
      </c>
      <c r="AJY294" s="1" t="s">
        <v>2596</v>
      </c>
      <c r="AJZ294">
        <v>233.58</v>
      </c>
      <c r="AKA294">
        <v>15.8</v>
      </c>
      <c r="AKB294">
        <v>32</v>
      </c>
      <c r="AKC294">
        <v>494</v>
      </c>
      <c r="AKD294">
        <v>1</v>
      </c>
      <c r="AKE294" s="1" t="s">
        <v>2596</v>
      </c>
      <c r="AKF294">
        <v>0</v>
      </c>
      <c r="AKG294">
        <v>0</v>
      </c>
      <c r="AKJ294">
        <v>108.35</v>
      </c>
      <c r="AKK294">
        <v>356.4</v>
      </c>
      <c r="AKL294">
        <v>2160</v>
      </c>
      <c r="AKM294">
        <v>165</v>
      </c>
      <c r="AKN294">
        <v>1</v>
      </c>
      <c r="AKO294" s="1" t="s">
        <v>2596</v>
      </c>
      <c r="AKP294">
        <v>40</v>
      </c>
      <c r="AKQ294">
        <v>1.85</v>
      </c>
      <c r="AKT294">
        <v>1626.16</v>
      </c>
      <c r="AKU294">
        <v>1029.1600000000001</v>
      </c>
      <c r="AKV294">
        <v>23.88</v>
      </c>
      <c r="AKW294">
        <v>43097</v>
      </c>
      <c r="AKX294">
        <v>1</v>
      </c>
      <c r="AKY294" s="1" t="s">
        <v>2596</v>
      </c>
      <c r="AKZ294">
        <v>0.56999999999999995</v>
      </c>
      <c r="ALA294">
        <v>2.39</v>
      </c>
      <c r="ALB294" s="1" t="s">
        <v>2596</v>
      </c>
      <c r="ALC294" s="1" t="s">
        <v>2596</v>
      </c>
      <c r="ALD294">
        <v>2841.14</v>
      </c>
      <c r="ALE294">
        <v>461.26</v>
      </c>
      <c r="ALF294">
        <v>66.245199999999997</v>
      </c>
      <c r="ALG294">
        <v>6734</v>
      </c>
      <c r="ALH294">
        <v>0.96709999999999996</v>
      </c>
      <c r="ALI294">
        <v>10.1</v>
      </c>
      <c r="ALJ294">
        <v>1.2</v>
      </c>
      <c r="ALK294">
        <v>1.81</v>
      </c>
      <c r="ALM294" s="1" t="s">
        <v>2596</v>
      </c>
      <c r="ALN294">
        <v>429.36</v>
      </c>
      <c r="ALO294">
        <v>1830.53</v>
      </c>
      <c r="ALP294">
        <v>44</v>
      </c>
      <c r="ALQ294">
        <v>41603</v>
      </c>
      <c r="ALR294">
        <v>1</v>
      </c>
      <c r="ALS294" s="1" t="s">
        <v>2596</v>
      </c>
      <c r="ALT294">
        <v>1.75</v>
      </c>
      <c r="ALU294">
        <v>3.98</v>
      </c>
      <c r="ALV294" s="1" t="s">
        <v>2596</v>
      </c>
      <c r="ALW294" s="1" t="s">
        <v>2596</v>
      </c>
      <c r="ALX294" s="1" t="s">
        <v>2596</v>
      </c>
      <c r="ALY294" s="1" t="s">
        <v>2596</v>
      </c>
      <c r="ALZ294" s="1" t="s">
        <v>2596</v>
      </c>
      <c r="AMA294" s="1" t="s">
        <v>2596</v>
      </c>
      <c r="AMB294" s="1" t="s">
        <v>2596</v>
      </c>
      <c r="AMC294" s="1" t="s">
        <v>2596</v>
      </c>
      <c r="AMD294" s="1" t="s">
        <v>2596</v>
      </c>
      <c r="AME294" s="1" t="s">
        <v>2596</v>
      </c>
      <c r="AMH294">
        <v>7.89</v>
      </c>
      <c r="AMI294">
        <v>11.19</v>
      </c>
      <c r="AMJ294">
        <v>1.29</v>
      </c>
      <c r="AMK294">
        <v>8672</v>
      </c>
      <c r="AML294">
        <v>1</v>
      </c>
      <c r="AMM294" s="1" t="s">
        <v>2596</v>
      </c>
      <c r="AMN294">
        <v>0</v>
      </c>
      <c r="AMO294">
        <v>0</v>
      </c>
      <c r="AMP294" s="1" t="s">
        <v>2596</v>
      </c>
      <c r="AMQ294" s="1" t="s">
        <v>2596</v>
      </c>
      <c r="AMR294">
        <v>999.81</v>
      </c>
      <c r="AMS294">
        <v>127.71</v>
      </c>
      <c r="AMT294">
        <v>12.7</v>
      </c>
      <c r="AMU294">
        <v>10056</v>
      </c>
      <c r="AMV294">
        <v>1</v>
      </c>
      <c r="AMW294" s="1" t="s">
        <v>2596</v>
      </c>
      <c r="AMX294">
        <v>1</v>
      </c>
      <c r="AMY294">
        <v>7.87</v>
      </c>
      <c r="AMZ294" s="1" t="s">
        <v>2596</v>
      </c>
      <c r="ANA294" s="1" t="s">
        <v>2596</v>
      </c>
      <c r="ANB294">
        <v>731</v>
      </c>
      <c r="ANC294">
        <v>687.6</v>
      </c>
      <c r="AND294">
        <v>3600</v>
      </c>
      <c r="ANE294">
        <v>191</v>
      </c>
      <c r="ANF294">
        <v>1</v>
      </c>
      <c r="ANG294" s="1" t="s">
        <v>2596</v>
      </c>
      <c r="ANH294">
        <v>40.86</v>
      </c>
      <c r="ANI294">
        <v>1.1299999999999999</v>
      </c>
      <c r="ANJ294" s="1" t="s">
        <v>2596</v>
      </c>
      <c r="ANK294" s="1" t="s">
        <v>2596</v>
      </c>
      <c r="ANL294">
        <v>116.17</v>
      </c>
      <c r="ANM294">
        <v>9.9600000000000009</v>
      </c>
      <c r="ANN294">
        <v>9.6999999999999993</v>
      </c>
      <c r="ANO294">
        <v>1027</v>
      </c>
      <c r="ANP294">
        <v>1</v>
      </c>
      <c r="ANQ294" s="1" t="s">
        <v>2596</v>
      </c>
      <c r="ANR294">
        <v>0</v>
      </c>
      <c r="ANS294">
        <v>0</v>
      </c>
      <c r="ANV294">
        <v>99.12</v>
      </c>
      <c r="ANX294">
        <v>29.98</v>
      </c>
      <c r="ANY294">
        <v>1</v>
      </c>
      <c r="ANZ294">
        <v>1</v>
      </c>
      <c r="AOA294" s="1" t="s">
        <v>2596</v>
      </c>
      <c r="AOB294">
        <v>0</v>
      </c>
      <c r="AOC294">
        <v>0</v>
      </c>
      <c r="AOF294">
        <v>318.35000000000002</v>
      </c>
      <c r="AOG294">
        <v>93.37</v>
      </c>
      <c r="AOH294">
        <v>19.670000000000002</v>
      </c>
      <c r="AOI294">
        <v>4747</v>
      </c>
      <c r="AOJ294">
        <v>1</v>
      </c>
      <c r="AOK294" s="1" t="s">
        <v>2596</v>
      </c>
      <c r="AOL294">
        <v>0</v>
      </c>
      <c r="AOM294">
        <v>12.52</v>
      </c>
      <c r="AON294" s="1" t="s">
        <v>2596</v>
      </c>
      <c r="AOO294" s="1" t="s">
        <v>2596</v>
      </c>
      <c r="AOP294">
        <v>479.76</v>
      </c>
      <c r="AOQ294">
        <v>11.87</v>
      </c>
      <c r="AOR294">
        <v>14.1</v>
      </c>
      <c r="AOS294">
        <v>842</v>
      </c>
      <c r="AOT294">
        <v>1</v>
      </c>
      <c r="AOU294">
        <v>0.3</v>
      </c>
      <c r="AOV294">
        <v>0.76</v>
      </c>
      <c r="AOW294">
        <v>5.39</v>
      </c>
      <c r="AOZ294">
        <v>157.24</v>
      </c>
      <c r="APA294">
        <v>31.08</v>
      </c>
      <c r="APB294">
        <v>30.5</v>
      </c>
      <c r="APC294">
        <v>1019</v>
      </c>
      <c r="APD294">
        <v>1</v>
      </c>
      <c r="APE294" s="1" t="s">
        <v>2596</v>
      </c>
      <c r="APF294">
        <v>0.65</v>
      </c>
      <c r="APG294">
        <v>2.13</v>
      </c>
      <c r="API294" s="1" t="s">
        <v>2596</v>
      </c>
      <c r="APJ294">
        <v>132.44</v>
      </c>
      <c r="APK294">
        <v>468.22</v>
      </c>
      <c r="APL294">
        <v>5.96</v>
      </c>
      <c r="APM294">
        <v>78560</v>
      </c>
      <c r="APN294">
        <v>1</v>
      </c>
      <c r="APO294">
        <v>4074.1</v>
      </c>
      <c r="APP294">
        <v>0</v>
      </c>
      <c r="APQ294">
        <v>0</v>
      </c>
      <c r="APR294">
        <v>0.17</v>
      </c>
      <c r="APS294">
        <v>-0.16</v>
      </c>
      <c r="APT294">
        <v>2455.08</v>
      </c>
      <c r="APU294">
        <v>60</v>
      </c>
      <c r="APV294">
        <v>34.08</v>
      </c>
      <c r="APW294">
        <v>1200</v>
      </c>
      <c r="APX294">
        <v>0.68159999999999998</v>
      </c>
      <c r="APY294">
        <v>0.6</v>
      </c>
      <c r="APZ294">
        <v>0.41</v>
      </c>
      <c r="AQA294">
        <v>1.2</v>
      </c>
      <c r="AQD294">
        <v>167.17</v>
      </c>
      <c r="AQF294">
        <v>209</v>
      </c>
      <c r="AQG294">
        <v>1</v>
      </c>
      <c r="AQH294">
        <v>1</v>
      </c>
      <c r="AQI294" s="1" t="s">
        <v>2596</v>
      </c>
      <c r="AQJ294">
        <v>2</v>
      </c>
      <c r="AQK294">
        <v>0.96</v>
      </c>
      <c r="AQN294">
        <v>162.63</v>
      </c>
      <c r="AQO294">
        <v>346.69</v>
      </c>
      <c r="AQP294">
        <v>40.783200000000001</v>
      </c>
      <c r="AQQ294">
        <v>8456</v>
      </c>
      <c r="AQR294">
        <v>0.99470000000000003</v>
      </c>
      <c r="AQS294">
        <v>94.1</v>
      </c>
      <c r="AQT294">
        <v>1.99</v>
      </c>
      <c r="AQU294">
        <v>4.88</v>
      </c>
      <c r="AQV294" s="1" t="s">
        <v>2596</v>
      </c>
      <c r="AQW294" s="1" t="s">
        <v>2596</v>
      </c>
      <c r="AQX294">
        <v>122.09</v>
      </c>
      <c r="AQY294">
        <v>24.49</v>
      </c>
      <c r="AQZ294">
        <v>22</v>
      </c>
      <c r="ARA294">
        <v>1113</v>
      </c>
      <c r="ARB294">
        <v>1</v>
      </c>
      <c r="ARC294" s="1" t="s">
        <v>2596</v>
      </c>
      <c r="ARD294">
        <v>0.76</v>
      </c>
      <c r="ARE294">
        <v>3.46</v>
      </c>
      <c r="ARF294" s="1" t="s">
        <v>2596</v>
      </c>
      <c r="ARG294" s="1" t="s">
        <v>2596</v>
      </c>
      <c r="ARH294">
        <v>10.48</v>
      </c>
      <c r="ARI294">
        <v>115.2</v>
      </c>
      <c r="ARJ294">
        <v>0.9</v>
      </c>
      <c r="ARK294">
        <v>128001</v>
      </c>
      <c r="ARL294">
        <v>1</v>
      </c>
      <c r="ARM294" s="1" t="s">
        <v>2596</v>
      </c>
      <c r="ARN294">
        <v>0</v>
      </c>
      <c r="ARO294">
        <v>0</v>
      </c>
      <c r="ARP294" s="1" t="s">
        <v>2596</v>
      </c>
      <c r="ARQ294" s="1" t="s">
        <v>2596</v>
      </c>
      <c r="ARR294">
        <v>13.39</v>
      </c>
      <c r="ARS294">
        <v>2.75</v>
      </c>
      <c r="ART294">
        <v>0.71</v>
      </c>
      <c r="ARU294">
        <v>3870</v>
      </c>
      <c r="ARV294">
        <v>1</v>
      </c>
      <c r="ARW294" s="1" t="s">
        <v>2596</v>
      </c>
      <c r="ARX294">
        <v>0</v>
      </c>
      <c r="ARY294">
        <v>0</v>
      </c>
      <c r="ARZ294" s="1" t="s">
        <v>2596</v>
      </c>
      <c r="ASA294" s="1" t="s">
        <v>2596</v>
      </c>
      <c r="ASB294">
        <v>2.61</v>
      </c>
      <c r="ASC294">
        <v>0.72</v>
      </c>
      <c r="ASD294">
        <v>0.06</v>
      </c>
      <c r="ASE294">
        <v>12000</v>
      </c>
      <c r="ASF294">
        <v>1</v>
      </c>
      <c r="ASG294" s="1" t="s">
        <v>2596</v>
      </c>
      <c r="ASH294">
        <v>0</v>
      </c>
      <c r="ASI294">
        <v>0</v>
      </c>
      <c r="ASL294">
        <v>1445.44</v>
      </c>
      <c r="ASM294">
        <v>265.95</v>
      </c>
      <c r="ASN294">
        <v>39.950000000000003</v>
      </c>
      <c r="ASO294">
        <v>6657</v>
      </c>
      <c r="ASP294">
        <v>1</v>
      </c>
      <c r="ASQ294">
        <v>50.1</v>
      </c>
      <c r="ASR294">
        <v>1.6</v>
      </c>
      <c r="ASS294">
        <v>4.01</v>
      </c>
      <c r="AST294">
        <v>0.16</v>
      </c>
      <c r="ASU294">
        <v>2.15</v>
      </c>
      <c r="ASV294">
        <v>50.45</v>
      </c>
      <c r="ASW294">
        <v>60</v>
      </c>
      <c r="ASX294">
        <v>3.65</v>
      </c>
      <c r="ASY294">
        <v>16440</v>
      </c>
      <c r="ASZ294">
        <v>1</v>
      </c>
      <c r="ATA294" s="1" t="s">
        <v>2596</v>
      </c>
      <c r="ATB294">
        <v>0</v>
      </c>
      <c r="ATC294">
        <v>0</v>
      </c>
      <c r="ATD294" s="1" t="s">
        <v>2596</v>
      </c>
      <c r="ATE294" s="1" t="s">
        <v>2596</v>
      </c>
      <c r="ATF294">
        <v>0.25</v>
      </c>
      <c r="ATG294">
        <v>0.45</v>
      </c>
      <c r="ATH294">
        <v>0.01</v>
      </c>
      <c r="ATI294">
        <v>45005</v>
      </c>
      <c r="ATJ294">
        <v>1</v>
      </c>
      <c r="ATK294" s="1" t="s">
        <v>2596</v>
      </c>
      <c r="ATL294">
        <v>0</v>
      </c>
      <c r="ATM294">
        <v>0</v>
      </c>
      <c r="ATN294" s="1" t="s">
        <v>2596</v>
      </c>
      <c r="ATO294" s="1" t="s">
        <v>2596</v>
      </c>
      <c r="ATP294">
        <v>1037.3800000000001</v>
      </c>
      <c r="ATQ294">
        <v>6167.42</v>
      </c>
      <c r="ATR294">
        <v>96.8</v>
      </c>
      <c r="ATS294">
        <v>63713</v>
      </c>
      <c r="ATT294">
        <v>1</v>
      </c>
      <c r="ATU294">
        <v>4157.3</v>
      </c>
      <c r="ATV294">
        <v>1.1000000000000001</v>
      </c>
      <c r="ATW294">
        <v>1.1399999999999999</v>
      </c>
      <c r="ATX294">
        <v>0.44</v>
      </c>
      <c r="ATY294">
        <v>5.01</v>
      </c>
      <c r="ATZ294">
        <v>1385.39</v>
      </c>
      <c r="AUA294">
        <v>99.57</v>
      </c>
      <c r="AUB294">
        <v>31.4</v>
      </c>
      <c r="AUC294">
        <v>3171</v>
      </c>
      <c r="AUD294">
        <v>1</v>
      </c>
      <c r="AUE294" s="1" t="s">
        <v>2596</v>
      </c>
      <c r="AUF294">
        <v>0</v>
      </c>
      <c r="AUG294">
        <v>0</v>
      </c>
      <c r="AUI294" s="1" t="s">
        <v>2596</v>
      </c>
      <c r="AUJ294">
        <v>87.38</v>
      </c>
      <c r="AUK294">
        <v>14.7</v>
      </c>
      <c r="AUL294">
        <v>5.16</v>
      </c>
      <c r="AUM294">
        <v>2849</v>
      </c>
      <c r="AUN294">
        <v>1</v>
      </c>
      <c r="AUO294">
        <v>107.6</v>
      </c>
      <c r="AUP294">
        <v>0.2</v>
      </c>
      <c r="AUQ294">
        <v>3.88</v>
      </c>
      <c r="AUR294">
        <v>0.09</v>
      </c>
      <c r="AUS294">
        <v>0.77</v>
      </c>
      <c r="AUT294">
        <v>23.87</v>
      </c>
      <c r="AUU294">
        <v>2.57</v>
      </c>
      <c r="AUV294">
        <v>3.82</v>
      </c>
      <c r="AUW294">
        <v>672</v>
      </c>
      <c r="AUX294">
        <v>1</v>
      </c>
      <c r="AUY294" s="1" t="s">
        <v>2596</v>
      </c>
      <c r="AUZ294">
        <v>0</v>
      </c>
      <c r="AVA294">
        <v>0</v>
      </c>
      <c r="AVD294">
        <v>373.22</v>
      </c>
      <c r="AVE294">
        <v>33.75</v>
      </c>
      <c r="AVF294">
        <v>6.67</v>
      </c>
      <c r="AVG294">
        <v>5060</v>
      </c>
      <c r="AVH294">
        <v>1</v>
      </c>
      <c r="AVI294" s="1" t="s">
        <v>2596</v>
      </c>
      <c r="AVJ294">
        <v>0.09</v>
      </c>
      <c r="AVK294">
        <v>1.35</v>
      </c>
      <c r="AVN294">
        <v>220.28</v>
      </c>
      <c r="AVO294">
        <v>59.02</v>
      </c>
      <c r="AVP294">
        <v>58.55</v>
      </c>
      <c r="AVQ294">
        <v>1008</v>
      </c>
      <c r="AVR294">
        <v>1</v>
      </c>
      <c r="AVS294" s="1" t="s">
        <v>2596</v>
      </c>
      <c r="AVT294">
        <v>1.98</v>
      </c>
      <c r="AVU294">
        <v>3.38</v>
      </c>
      <c r="AVV294" s="1" t="s">
        <v>2596</v>
      </c>
      <c r="AVW294" s="1" t="s">
        <v>2596</v>
      </c>
      <c r="AVX294" s="1" t="s">
        <v>2596</v>
      </c>
      <c r="AVY294" s="1" t="s">
        <v>2596</v>
      </c>
      <c r="AVZ294" s="1" t="s">
        <v>2596</v>
      </c>
      <c r="AWA294" s="1" t="s">
        <v>2596</v>
      </c>
      <c r="AWB294" s="1" t="s">
        <v>2596</v>
      </c>
      <c r="AWC294" s="1" t="s">
        <v>2596</v>
      </c>
      <c r="AWD294" s="1" t="s">
        <v>2596</v>
      </c>
      <c r="AWE294" s="1" t="s">
        <v>2596</v>
      </c>
      <c r="AWH294">
        <v>7.77</v>
      </c>
      <c r="AWI294">
        <v>5.36</v>
      </c>
      <c r="AWJ294">
        <v>0.69399999999999995</v>
      </c>
      <c r="AWK294">
        <v>7716</v>
      </c>
      <c r="AWL294">
        <v>1</v>
      </c>
      <c r="AWM294">
        <v>998.7</v>
      </c>
      <c r="AWN294">
        <v>0</v>
      </c>
      <c r="AWO294">
        <v>0</v>
      </c>
      <c r="AWQ294" s="1" t="s">
        <v>2596</v>
      </c>
      <c r="AWR294">
        <v>26.54</v>
      </c>
      <c r="AWS294">
        <v>167.77</v>
      </c>
      <c r="AWT294">
        <v>1.98</v>
      </c>
      <c r="AWU294">
        <v>84732</v>
      </c>
      <c r="AWV294">
        <v>1</v>
      </c>
      <c r="AWW294">
        <v>2820.5</v>
      </c>
      <c r="AWX294">
        <v>0</v>
      </c>
      <c r="AWY294">
        <v>0</v>
      </c>
      <c r="AWZ294" s="1" t="s">
        <v>2596</v>
      </c>
      <c r="AXA294">
        <v>0.24</v>
      </c>
      <c r="AXB294">
        <v>4226.83</v>
      </c>
      <c r="AXC294">
        <v>106.23</v>
      </c>
      <c r="AXD294">
        <v>350</v>
      </c>
      <c r="AXE294">
        <v>304</v>
      </c>
      <c r="AXF294">
        <v>1</v>
      </c>
      <c r="AXG294">
        <v>0.4</v>
      </c>
      <c r="AXH294">
        <v>6.5</v>
      </c>
      <c r="AXI294">
        <v>1.86</v>
      </c>
      <c r="AXJ294" s="1" t="s">
        <v>2596</v>
      </c>
      <c r="AXK294" s="1" t="s">
        <v>2596</v>
      </c>
      <c r="AXL294">
        <v>539.70000000000005</v>
      </c>
      <c r="AXM294">
        <v>51.66</v>
      </c>
      <c r="AXN294">
        <v>140</v>
      </c>
      <c r="AXO294">
        <v>369</v>
      </c>
      <c r="AXP294">
        <v>1</v>
      </c>
      <c r="AXQ294" s="1" t="s">
        <v>2596</v>
      </c>
      <c r="AXR294">
        <v>0</v>
      </c>
      <c r="AXS294">
        <v>2.29</v>
      </c>
      <c r="AXV294">
        <v>1.76</v>
      </c>
      <c r="AXW294">
        <v>0.34</v>
      </c>
      <c r="AXX294">
        <v>0.3</v>
      </c>
      <c r="AXY294">
        <v>1117</v>
      </c>
      <c r="AXZ294">
        <v>1</v>
      </c>
      <c r="AYA294" s="1" t="s">
        <v>2596</v>
      </c>
      <c r="AYB294">
        <v>0</v>
      </c>
      <c r="AYC294">
        <v>0</v>
      </c>
      <c r="AYF294">
        <v>26.46</v>
      </c>
      <c r="AYG294">
        <v>8.77</v>
      </c>
      <c r="AYH294">
        <v>4.8</v>
      </c>
      <c r="AYI294">
        <v>1827</v>
      </c>
      <c r="AYJ294">
        <v>1</v>
      </c>
      <c r="AYK294" s="1" t="s">
        <v>2596</v>
      </c>
      <c r="AYL294">
        <v>0</v>
      </c>
      <c r="AYM294">
        <v>0</v>
      </c>
      <c r="AYN294" s="1" t="s">
        <v>2596</v>
      </c>
      <c r="AYO294" s="1" t="s">
        <v>2596</v>
      </c>
      <c r="AYP294">
        <v>0.22</v>
      </c>
      <c r="AYQ294">
        <v>7.0000000000000007E-2</v>
      </c>
      <c r="AYR294">
        <v>0.02</v>
      </c>
      <c r="AYS294">
        <v>3429</v>
      </c>
      <c r="AYT294">
        <v>1</v>
      </c>
      <c r="AYU294" s="1" t="s">
        <v>2596</v>
      </c>
      <c r="AYV294">
        <v>0</v>
      </c>
      <c r="AYW294">
        <v>0</v>
      </c>
      <c r="AYZ294" s="1" t="s">
        <v>2596</v>
      </c>
      <c r="AZA294" s="1" t="s">
        <v>2596</v>
      </c>
      <c r="AZB294" s="1" t="s">
        <v>2596</v>
      </c>
      <c r="AZC294" s="1" t="s">
        <v>2596</v>
      </c>
      <c r="AZD294" s="1" t="s">
        <v>2596</v>
      </c>
      <c r="AZE294" s="1" t="s">
        <v>2596</v>
      </c>
      <c r="AZF294" s="1" t="s">
        <v>2596</v>
      </c>
      <c r="AZG294" s="1" t="s">
        <v>2596</v>
      </c>
      <c r="AZJ294">
        <v>383.64</v>
      </c>
      <c r="AZK294">
        <v>133.07</v>
      </c>
      <c r="AZL294">
        <v>111</v>
      </c>
      <c r="AZM294">
        <v>1199</v>
      </c>
      <c r="AZN294">
        <v>1</v>
      </c>
      <c r="AZO294" s="1" t="s">
        <v>2596</v>
      </c>
      <c r="AZP294">
        <v>0</v>
      </c>
      <c r="AZQ294">
        <v>0</v>
      </c>
      <c r="AZR294" s="1" t="s">
        <v>2596</v>
      </c>
      <c r="AZS294" s="1" t="s">
        <v>2596</v>
      </c>
      <c r="AZT294">
        <v>459.22</v>
      </c>
      <c r="AZU294">
        <v>934.83</v>
      </c>
      <c r="AZV294">
        <v>153</v>
      </c>
      <c r="AZW294">
        <v>6110</v>
      </c>
      <c r="AZX294">
        <v>1</v>
      </c>
      <c r="AZY294" s="1" t="s">
        <v>2596</v>
      </c>
      <c r="AZZ294">
        <v>2.15</v>
      </c>
      <c r="BAA294">
        <v>1.41</v>
      </c>
      <c r="BAB294" s="1" t="s">
        <v>2596</v>
      </c>
      <c r="BAC294" s="1" t="s">
        <v>2596</v>
      </c>
      <c r="BAD294">
        <v>212.59</v>
      </c>
      <c r="BAE294">
        <v>501.48</v>
      </c>
      <c r="BAF294">
        <v>25.65</v>
      </c>
      <c r="BAG294">
        <v>19551</v>
      </c>
      <c r="BAH294">
        <v>1</v>
      </c>
      <c r="BAI294" s="1" t="s">
        <v>2596</v>
      </c>
      <c r="BAJ294">
        <v>0.47</v>
      </c>
      <c r="BAK294">
        <v>1.83</v>
      </c>
      <c r="BAM294" s="1" t="s">
        <v>2596</v>
      </c>
      <c r="BAN294">
        <v>467.26</v>
      </c>
      <c r="BAO294">
        <v>6621.35</v>
      </c>
      <c r="BAP294">
        <v>79</v>
      </c>
      <c r="BAQ294">
        <v>83815</v>
      </c>
      <c r="BAR294">
        <v>1</v>
      </c>
      <c r="BAS294">
        <v>3954.8</v>
      </c>
      <c r="BAT294">
        <v>1</v>
      </c>
      <c r="BAU294">
        <v>1.27</v>
      </c>
      <c r="BAV294">
        <v>0.36</v>
      </c>
      <c r="BAW294">
        <v>6.82</v>
      </c>
      <c r="BBH294">
        <v>2517.14</v>
      </c>
      <c r="BBI294">
        <v>407.29</v>
      </c>
      <c r="BBJ294">
        <v>108.2</v>
      </c>
      <c r="BBK294">
        <v>3764</v>
      </c>
      <c r="BBL294">
        <v>1</v>
      </c>
      <c r="BBM294" s="1" t="s">
        <v>2596</v>
      </c>
      <c r="BBN294">
        <v>4.0999999999999996</v>
      </c>
      <c r="BBO294">
        <v>3.79</v>
      </c>
      <c r="BBR294">
        <v>66.89</v>
      </c>
      <c r="BBS294">
        <v>1.55</v>
      </c>
      <c r="BBT294">
        <v>51.5</v>
      </c>
      <c r="BBU294">
        <v>30</v>
      </c>
      <c r="BBV294">
        <v>1</v>
      </c>
      <c r="BBW294" s="1" t="s">
        <v>2596</v>
      </c>
      <c r="BBX294">
        <v>0</v>
      </c>
      <c r="BBY294">
        <v>0</v>
      </c>
      <c r="BCB294" s="1" t="s">
        <v>2596</v>
      </c>
      <c r="BCC294" s="1" t="s">
        <v>2596</v>
      </c>
      <c r="BCD294" s="1" t="s">
        <v>2596</v>
      </c>
      <c r="BCE294" s="1" t="s">
        <v>2596</v>
      </c>
      <c r="BCF294" s="1" t="s">
        <v>2596</v>
      </c>
      <c r="BCG294" s="1" t="s">
        <v>2596</v>
      </c>
      <c r="BCH294" s="1" t="s">
        <v>2596</v>
      </c>
      <c r="BCI294" s="1" t="s">
        <v>2596</v>
      </c>
      <c r="BCJ294" s="1" t="s">
        <v>2596</v>
      </c>
      <c r="BCK294" s="1" t="s">
        <v>2596</v>
      </c>
      <c r="BCL294">
        <v>543.22</v>
      </c>
      <c r="BCM294">
        <v>1286.43</v>
      </c>
      <c r="BCN294">
        <v>28.95</v>
      </c>
      <c r="BCO294">
        <v>44436</v>
      </c>
      <c r="BCP294">
        <v>1</v>
      </c>
      <c r="BCQ294">
        <v>804.7</v>
      </c>
      <c r="BCR294">
        <v>0.88</v>
      </c>
      <c r="BCS294">
        <v>3.04</v>
      </c>
      <c r="BCT294">
        <v>0.19</v>
      </c>
      <c r="BCU294">
        <v>2.87</v>
      </c>
      <c r="BDP294">
        <v>172.79</v>
      </c>
      <c r="BDQ294">
        <v>1760.03</v>
      </c>
      <c r="BDR294">
        <v>44</v>
      </c>
      <c r="BDS294">
        <v>40001</v>
      </c>
      <c r="BDT294">
        <v>1</v>
      </c>
      <c r="BDU294" s="1" t="s">
        <v>2596</v>
      </c>
      <c r="BDV294">
        <v>1.6</v>
      </c>
      <c r="BDW294">
        <v>3.64</v>
      </c>
      <c r="BDZ294">
        <v>223.7</v>
      </c>
      <c r="BEA294">
        <v>77.680000000000007</v>
      </c>
      <c r="BEB294">
        <v>26.76</v>
      </c>
      <c r="BEC294">
        <v>2903</v>
      </c>
      <c r="BED294">
        <v>1</v>
      </c>
      <c r="BEE294">
        <v>0.7</v>
      </c>
      <c r="BEF294">
        <v>0.69</v>
      </c>
      <c r="BEG294">
        <v>2.58</v>
      </c>
      <c r="BEI294" s="1" t="s">
        <v>2596</v>
      </c>
      <c r="BEJ294">
        <v>46.36</v>
      </c>
      <c r="BEK294">
        <v>2.9</v>
      </c>
      <c r="BEL294">
        <v>3.06</v>
      </c>
      <c r="BEM294">
        <v>947</v>
      </c>
      <c r="BEN294">
        <v>1</v>
      </c>
      <c r="BEO294" s="1" t="s">
        <v>2596</v>
      </c>
      <c r="BEP294">
        <v>0</v>
      </c>
      <c r="BEQ294">
        <v>0</v>
      </c>
    </row>
    <row r="295" spans="1:1499" x14ac:dyDescent="0.25">
      <c r="A295" s="2">
        <v>43862</v>
      </c>
      <c r="B295">
        <v>49.49</v>
      </c>
      <c r="C295">
        <v>15.45</v>
      </c>
      <c r="D295">
        <v>1.85</v>
      </c>
      <c r="E295">
        <v>8349</v>
      </c>
      <c r="F295">
        <v>1</v>
      </c>
      <c r="G295" s="1" t="s">
        <v>2596</v>
      </c>
      <c r="H295">
        <v>0</v>
      </c>
      <c r="I295">
        <v>0</v>
      </c>
      <c r="L295" s="1" t="s">
        <v>2596</v>
      </c>
      <c r="M295" s="1" t="s">
        <v>2596</v>
      </c>
      <c r="N295" s="1" t="s">
        <v>2596</v>
      </c>
      <c r="O295" s="1" t="s">
        <v>2596</v>
      </c>
      <c r="P295" s="1" t="s">
        <v>2596</v>
      </c>
      <c r="Q295" s="1" t="s">
        <v>2596</v>
      </c>
      <c r="R295" s="1" t="s">
        <v>2596</v>
      </c>
      <c r="S295" s="1" t="s">
        <v>2596</v>
      </c>
      <c r="V295" s="1" t="s">
        <v>2596</v>
      </c>
      <c r="W295" s="1" t="s">
        <v>2596</v>
      </c>
      <c r="X295" s="1" t="s">
        <v>2596</v>
      </c>
      <c r="Y295" s="1" t="s">
        <v>2596</v>
      </c>
      <c r="Z295" s="1" t="s">
        <v>2596</v>
      </c>
      <c r="AA295" s="1" t="s">
        <v>2596</v>
      </c>
      <c r="AB295" s="1" t="s">
        <v>2596</v>
      </c>
      <c r="AC295" s="1" t="s">
        <v>2596</v>
      </c>
      <c r="AE295" s="1" t="s">
        <v>2596</v>
      </c>
      <c r="AF295" s="1" t="s">
        <v>2596</v>
      </c>
      <c r="AG295" s="1" t="s">
        <v>2596</v>
      </c>
      <c r="AH295" s="1" t="s">
        <v>2596</v>
      </c>
      <c r="AI295" s="1" t="s">
        <v>2596</v>
      </c>
      <c r="AJ295" s="1" t="s">
        <v>2596</v>
      </c>
      <c r="AK295" s="1" t="s">
        <v>2596</v>
      </c>
      <c r="AL295" s="1" t="s">
        <v>2596</v>
      </c>
      <c r="AM295" s="1" t="s">
        <v>2596</v>
      </c>
      <c r="AO295" s="1" t="s">
        <v>2596</v>
      </c>
      <c r="AP295" s="1" t="s">
        <v>2596</v>
      </c>
      <c r="AQ295" s="1" t="s">
        <v>2596</v>
      </c>
      <c r="AR295" s="1" t="s">
        <v>2596</v>
      </c>
      <c r="AS295" s="1" t="s">
        <v>2596</v>
      </c>
      <c r="AT295" s="1" t="s">
        <v>2596</v>
      </c>
      <c r="AU295" s="1" t="s">
        <v>2596</v>
      </c>
      <c r="AV295" s="1" t="s">
        <v>2596</v>
      </c>
      <c r="AW295" s="1" t="s">
        <v>2596</v>
      </c>
      <c r="AX295" s="1" t="s">
        <v>2596</v>
      </c>
      <c r="AY295" s="1" t="s">
        <v>2596</v>
      </c>
      <c r="AZ295">
        <v>4384.96</v>
      </c>
      <c r="BA295">
        <v>30.61</v>
      </c>
      <c r="BB295">
        <v>66.25</v>
      </c>
      <c r="BC295">
        <v>462</v>
      </c>
      <c r="BD295">
        <v>1</v>
      </c>
      <c r="BE295" s="1" t="s">
        <v>2596</v>
      </c>
      <c r="BF295">
        <v>1.4</v>
      </c>
      <c r="BG295">
        <v>2.11</v>
      </c>
      <c r="BJ295">
        <v>91.88</v>
      </c>
      <c r="BK295">
        <v>13.84</v>
      </c>
      <c r="BL295">
        <v>4.18</v>
      </c>
      <c r="BM295">
        <v>3311</v>
      </c>
      <c r="BN295">
        <v>1</v>
      </c>
      <c r="BO295">
        <v>70.400000000000006</v>
      </c>
      <c r="BP295">
        <v>0</v>
      </c>
      <c r="BQ295">
        <v>0</v>
      </c>
      <c r="BS295">
        <v>-0.16</v>
      </c>
      <c r="BT295">
        <v>313.01</v>
      </c>
      <c r="BU295">
        <v>54.47</v>
      </c>
      <c r="BV295">
        <v>18</v>
      </c>
      <c r="BW295">
        <v>3026</v>
      </c>
      <c r="BX295">
        <v>1</v>
      </c>
      <c r="BY295" s="1" t="s">
        <v>2596</v>
      </c>
      <c r="BZ295">
        <v>0</v>
      </c>
      <c r="CA295">
        <v>0</v>
      </c>
      <c r="CB295" s="1" t="s">
        <v>2596</v>
      </c>
      <c r="CC295" s="1" t="s">
        <v>2596</v>
      </c>
      <c r="CD295">
        <v>5.9</v>
      </c>
      <c r="CE295">
        <v>2.6</v>
      </c>
      <c r="CF295">
        <v>0.18</v>
      </c>
      <c r="CG295">
        <v>14425</v>
      </c>
      <c r="CH295">
        <v>1</v>
      </c>
      <c r="CI295" s="1" t="s">
        <v>2596</v>
      </c>
      <c r="CJ295">
        <v>0</v>
      </c>
      <c r="CK295">
        <v>0</v>
      </c>
      <c r="CL295" s="1" t="s">
        <v>2596</v>
      </c>
      <c r="CM295" s="1" t="s">
        <v>2596</v>
      </c>
      <c r="CN295">
        <v>190.44</v>
      </c>
      <c r="CO295">
        <v>98.47</v>
      </c>
      <c r="CP295">
        <v>18</v>
      </c>
      <c r="CQ295">
        <v>5471</v>
      </c>
      <c r="CR295">
        <v>1</v>
      </c>
      <c r="CS295" s="1" t="s">
        <v>2596</v>
      </c>
      <c r="CT295">
        <v>0</v>
      </c>
      <c r="CU295">
        <v>0</v>
      </c>
      <c r="CV295" s="1" t="s">
        <v>2596</v>
      </c>
      <c r="CW295" s="1" t="s">
        <v>2596</v>
      </c>
      <c r="CX295" s="1" t="s">
        <v>2596</v>
      </c>
      <c r="CY295" s="1" t="s">
        <v>2596</v>
      </c>
      <c r="CZ295" s="1" t="s">
        <v>2596</v>
      </c>
      <c r="DA295" s="1" t="s">
        <v>2596</v>
      </c>
      <c r="DB295" s="1" t="s">
        <v>2596</v>
      </c>
      <c r="DC295" s="1" t="s">
        <v>2596</v>
      </c>
      <c r="DD295" s="1" t="s">
        <v>2596</v>
      </c>
      <c r="DE295" s="1" t="s">
        <v>2596</v>
      </c>
      <c r="DG295" s="1" t="s">
        <v>2596</v>
      </c>
      <c r="DH295">
        <v>0.05</v>
      </c>
      <c r="DI295">
        <v>7.0000000000000007E-2</v>
      </c>
      <c r="DJ295">
        <v>0.02</v>
      </c>
      <c r="DK295">
        <v>3435</v>
      </c>
      <c r="DL295">
        <v>1</v>
      </c>
      <c r="DM295" s="1" t="s">
        <v>2596</v>
      </c>
      <c r="DN295">
        <v>0.91</v>
      </c>
      <c r="DO295">
        <v>4573.45</v>
      </c>
      <c r="DP295" s="1" t="s">
        <v>2596</v>
      </c>
      <c r="DQ295" s="1" t="s">
        <v>2596</v>
      </c>
      <c r="DR295">
        <v>3536.93</v>
      </c>
      <c r="DS295">
        <v>2506.29</v>
      </c>
      <c r="DT295">
        <v>161</v>
      </c>
      <c r="DU295">
        <v>15567</v>
      </c>
      <c r="DV295">
        <v>1</v>
      </c>
      <c r="DW295" s="1" t="s">
        <v>2596</v>
      </c>
      <c r="DX295">
        <v>0</v>
      </c>
      <c r="DY295">
        <v>1.18</v>
      </c>
      <c r="DZ295" s="1" t="s">
        <v>2596</v>
      </c>
      <c r="EA295" s="1" t="s">
        <v>2596</v>
      </c>
      <c r="EB295">
        <v>287.31</v>
      </c>
      <c r="EC295">
        <v>3392.67</v>
      </c>
      <c r="ED295">
        <v>91.5</v>
      </c>
      <c r="EE295">
        <v>37078</v>
      </c>
      <c r="EF295">
        <v>1</v>
      </c>
      <c r="EG295">
        <v>1153.3</v>
      </c>
      <c r="EH295">
        <v>3.29</v>
      </c>
      <c r="EI295">
        <v>3.6</v>
      </c>
      <c r="EJ295">
        <v>0.12</v>
      </c>
      <c r="EK295">
        <v>3.72</v>
      </c>
      <c r="FP295">
        <v>509.35</v>
      </c>
      <c r="FQ295">
        <v>447.89</v>
      </c>
      <c r="FR295">
        <v>35.6</v>
      </c>
      <c r="FS295">
        <v>12581</v>
      </c>
      <c r="FT295">
        <v>1</v>
      </c>
      <c r="FU295">
        <v>279.10000000000002</v>
      </c>
      <c r="FV295">
        <v>0.85</v>
      </c>
      <c r="FW295">
        <v>2.39</v>
      </c>
      <c r="FX295">
        <v>0.83</v>
      </c>
      <c r="FY295">
        <v>3.12</v>
      </c>
      <c r="FZ295">
        <v>12.55</v>
      </c>
      <c r="GA295">
        <v>35.85</v>
      </c>
      <c r="GB295">
        <v>2.3450000000000002</v>
      </c>
      <c r="GC295">
        <v>15287</v>
      </c>
      <c r="GD295">
        <v>1</v>
      </c>
      <c r="GE295">
        <v>434.4</v>
      </c>
      <c r="GF295">
        <v>0.13</v>
      </c>
      <c r="GG295">
        <v>5.54</v>
      </c>
      <c r="GH295" s="1" t="s">
        <v>2596</v>
      </c>
      <c r="GI295">
        <v>-0.06</v>
      </c>
      <c r="GJ295">
        <v>890.14</v>
      </c>
      <c r="GK295">
        <v>1322.11</v>
      </c>
      <c r="GL295">
        <v>145</v>
      </c>
      <c r="GM295">
        <v>9118</v>
      </c>
      <c r="GN295">
        <v>1</v>
      </c>
      <c r="GO295" s="1" t="s">
        <v>2596</v>
      </c>
      <c r="GP295">
        <v>3</v>
      </c>
      <c r="GQ295">
        <v>2.0699999999999998</v>
      </c>
      <c r="GR295" s="1" t="s">
        <v>2596</v>
      </c>
      <c r="GS295" s="1" t="s">
        <v>2596</v>
      </c>
      <c r="GT295">
        <v>128.84</v>
      </c>
      <c r="GU295">
        <v>55.22</v>
      </c>
      <c r="GV295">
        <v>105.19</v>
      </c>
      <c r="GW295">
        <v>525</v>
      </c>
      <c r="GX295">
        <v>1</v>
      </c>
      <c r="GZ295">
        <v>3.66</v>
      </c>
      <c r="HA295">
        <v>3.48</v>
      </c>
      <c r="HD295">
        <v>3.85</v>
      </c>
      <c r="HE295">
        <v>0.66</v>
      </c>
      <c r="HF295">
        <v>2</v>
      </c>
      <c r="HG295">
        <v>328</v>
      </c>
      <c r="HH295">
        <v>1</v>
      </c>
      <c r="HI295" s="1" t="s">
        <v>2596</v>
      </c>
      <c r="HJ295">
        <v>0</v>
      </c>
      <c r="HK295">
        <v>0</v>
      </c>
      <c r="HN295">
        <v>100</v>
      </c>
      <c r="HO295">
        <v>4.8099999999999996</v>
      </c>
      <c r="HP295">
        <v>155.1</v>
      </c>
      <c r="HQ295">
        <v>31</v>
      </c>
      <c r="HR295">
        <v>1</v>
      </c>
      <c r="HT295">
        <v>0</v>
      </c>
      <c r="HU295">
        <v>0</v>
      </c>
      <c r="HX295">
        <v>167.76</v>
      </c>
      <c r="HY295">
        <v>78.599999999999994</v>
      </c>
      <c r="HZ295">
        <v>30.2</v>
      </c>
      <c r="IA295">
        <v>2603</v>
      </c>
      <c r="IB295">
        <v>1</v>
      </c>
      <c r="IC295" s="1" t="s">
        <v>2596</v>
      </c>
      <c r="ID295">
        <v>1.1000000000000001</v>
      </c>
      <c r="IE295">
        <v>3.64</v>
      </c>
      <c r="IF295" s="1" t="s">
        <v>2596</v>
      </c>
      <c r="IG295" s="1" t="s">
        <v>2596</v>
      </c>
      <c r="IH295">
        <v>3.41</v>
      </c>
      <c r="II295">
        <v>19.68</v>
      </c>
      <c r="IJ295">
        <v>0.51</v>
      </c>
      <c r="IK295">
        <v>38520</v>
      </c>
      <c r="IL295">
        <v>1</v>
      </c>
      <c r="IM295">
        <v>97230.8</v>
      </c>
      <c r="IN295">
        <v>0</v>
      </c>
      <c r="IO295">
        <v>0</v>
      </c>
      <c r="IP295" s="1" t="s">
        <v>2596</v>
      </c>
      <c r="IQ295">
        <v>-0.21</v>
      </c>
      <c r="IR295">
        <v>968.98</v>
      </c>
      <c r="IS295">
        <v>277.25</v>
      </c>
      <c r="IT295">
        <v>2432</v>
      </c>
      <c r="IU295">
        <v>114</v>
      </c>
      <c r="IV295">
        <v>1</v>
      </c>
      <c r="IX295">
        <v>0</v>
      </c>
      <c r="IY295">
        <v>0</v>
      </c>
      <c r="JB295" s="1" t="s">
        <v>2596</v>
      </c>
      <c r="JC295" s="1" t="s">
        <v>2596</v>
      </c>
      <c r="JD295" s="1" t="s">
        <v>2596</v>
      </c>
      <c r="JE295" s="1" t="s">
        <v>2596</v>
      </c>
      <c r="JF295" s="1" t="s">
        <v>2596</v>
      </c>
      <c r="JG295" s="1" t="s">
        <v>2596</v>
      </c>
      <c r="JH295" s="1" t="s">
        <v>2596</v>
      </c>
      <c r="JI295" s="1" t="s">
        <v>2596</v>
      </c>
      <c r="JJ295" s="1" t="s">
        <v>2596</v>
      </c>
      <c r="JK295" s="1" t="s">
        <v>2596</v>
      </c>
      <c r="JL295">
        <v>6541.13</v>
      </c>
      <c r="JM295">
        <v>3913.26</v>
      </c>
      <c r="JN295">
        <v>9.25</v>
      </c>
      <c r="JO295">
        <v>423056</v>
      </c>
      <c r="JP295">
        <v>1</v>
      </c>
      <c r="JQ295" s="1" t="s">
        <v>2596</v>
      </c>
      <c r="JR295">
        <v>0.18</v>
      </c>
      <c r="JS295">
        <v>1.95</v>
      </c>
      <c r="JT295" s="1" t="s">
        <v>2596</v>
      </c>
      <c r="JU295" s="1" t="s">
        <v>2596</v>
      </c>
      <c r="JV295" s="1" t="s">
        <v>2596</v>
      </c>
      <c r="JW295" s="1" t="s">
        <v>2596</v>
      </c>
      <c r="JX295" s="1" t="s">
        <v>2596</v>
      </c>
      <c r="JY295" s="1" t="s">
        <v>2596</v>
      </c>
      <c r="JZ295" s="1" t="s">
        <v>2596</v>
      </c>
      <c r="KA295" s="1" t="s">
        <v>2596</v>
      </c>
      <c r="KB295" s="1" t="s">
        <v>2596</v>
      </c>
      <c r="KC295" s="1" t="s">
        <v>2596</v>
      </c>
      <c r="KF295">
        <v>324.24</v>
      </c>
      <c r="KG295">
        <v>535.04999999999995</v>
      </c>
      <c r="KH295">
        <v>441.1</v>
      </c>
      <c r="KI295">
        <v>1213</v>
      </c>
      <c r="KJ295">
        <v>1</v>
      </c>
      <c r="KK295" s="1" t="s">
        <v>2596</v>
      </c>
      <c r="KL295">
        <v>0</v>
      </c>
      <c r="KM295">
        <v>0</v>
      </c>
      <c r="KO295" s="1" t="s">
        <v>2596</v>
      </c>
      <c r="KP295" s="1" t="s">
        <v>2596</v>
      </c>
      <c r="KQ295" s="1" t="s">
        <v>2596</v>
      </c>
      <c r="KR295" s="1" t="s">
        <v>2596</v>
      </c>
      <c r="KS295" s="1" t="s">
        <v>2596</v>
      </c>
      <c r="KT295" s="1" t="s">
        <v>2596</v>
      </c>
      <c r="KU295" s="1" t="s">
        <v>2596</v>
      </c>
      <c r="KV295" s="1" t="s">
        <v>2596</v>
      </c>
      <c r="KW295" s="1" t="s">
        <v>2596</v>
      </c>
      <c r="KX295" s="1" t="s">
        <v>2596</v>
      </c>
      <c r="KY295" s="1" t="s">
        <v>2596</v>
      </c>
      <c r="KZ295">
        <v>27.71</v>
      </c>
      <c r="LA295">
        <v>31.32</v>
      </c>
      <c r="LB295">
        <v>4.24</v>
      </c>
      <c r="LC295">
        <v>7387</v>
      </c>
      <c r="LD295">
        <v>1</v>
      </c>
      <c r="LE295">
        <v>8</v>
      </c>
      <c r="LF295">
        <v>0</v>
      </c>
      <c r="LG295">
        <v>0</v>
      </c>
      <c r="LJ295">
        <v>4.03</v>
      </c>
      <c r="LK295">
        <v>3.62</v>
      </c>
      <c r="LL295">
        <v>0.81</v>
      </c>
      <c r="LM295">
        <v>4470</v>
      </c>
      <c r="LN295">
        <v>1</v>
      </c>
      <c r="LO295" s="1" t="s">
        <v>2596</v>
      </c>
      <c r="LP295">
        <v>0</v>
      </c>
      <c r="LQ295">
        <v>0</v>
      </c>
      <c r="LS295" s="1" t="s">
        <v>2596</v>
      </c>
      <c r="LT295">
        <v>7.94</v>
      </c>
      <c r="LU295">
        <v>0.4</v>
      </c>
      <c r="LV295">
        <v>4</v>
      </c>
      <c r="LW295">
        <v>100</v>
      </c>
      <c r="LX295">
        <v>1</v>
      </c>
      <c r="LY295" s="1" t="s">
        <v>2596</v>
      </c>
      <c r="LZ295">
        <v>0</v>
      </c>
      <c r="MA295">
        <v>0</v>
      </c>
      <c r="MD295">
        <v>24.29</v>
      </c>
      <c r="ME295">
        <v>24.26</v>
      </c>
      <c r="MF295">
        <v>2.17</v>
      </c>
      <c r="MG295">
        <v>11181</v>
      </c>
      <c r="MH295">
        <v>1</v>
      </c>
      <c r="MI295" s="1" t="s">
        <v>2596</v>
      </c>
      <c r="MJ295">
        <v>0</v>
      </c>
      <c r="MK295">
        <v>0</v>
      </c>
      <c r="MM295" s="1" t="s">
        <v>2596</v>
      </c>
      <c r="MN295">
        <v>1165.48</v>
      </c>
      <c r="MO295">
        <v>86.22</v>
      </c>
      <c r="MP295">
        <v>28.8</v>
      </c>
      <c r="MQ295">
        <v>2994</v>
      </c>
      <c r="MR295">
        <v>1</v>
      </c>
      <c r="MS295">
        <v>4.5999999999999996</v>
      </c>
      <c r="MT295">
        <v>0.75</v>
      </c>
      <c r="MU295">
        <v>2.6</v>
      </c>
      <c r="MV295">
        <v>0.65</v>
      </c>
      <c r="MW295">
        <v>3.45</v>
      </c>
      <c r="MX295">
        <v>133.33000000000001</v>
      </c>
      <c r="MY295">
        <v>22.92</v>
      </c>
      <c r="MZ295">
        <v>0.04</v>
      </c>
      <c r="NA295">
        <v>573106</v>
      </c>
      <c r="NB295">
        <v>1</v>
      </c>
      <c r="NC295" s="1" t="s">
        <v>2596</v>
      </c>
      <c r="ND295">
        <v>0</v>
      </c>
      <c r="NE295">
        <v>0</v>
      </c>
      <c r="NH295">
        <v>205.42</v>
      </c>
      <c r="NI295">
        <v>15.97</v>
      </c>
      <c r="NJ295">
        <v>3.4064000000000001</v>
      </c>
      <c r="NK295">
        <v>3341</v>
      </c>
      <c r="NL295">
        <v>0.71260000000000001</v>
      </c>
      <c r="NM295">
        <v>59.3</v>
      </c>
      <c r="NN295">
        <v>0</v>
      </c>
      <c r="NO295">
        <v>0</v>
      </c>
      <c r="NP295">
        <v>0</v>
      </c>
      <c r="NQ295">
        <v>-0.4</v>
      </c>
      <c r="NR295">
        <v>119.44</v>
      </c>
      <c r="NS295">
        <v>292.45</v>
      </c>
      <c r="NT295">
        <v>21.4847</v>
      </c>
      <c r="NU295">
        <v>13602</v>
      </c>
      <c r="NV295">
        <v>0.99929999999999997</v>
      </c>
      <c r="NW295">
        <v>79.8</v>
      </c>
      <c r="NX295">
        <v>0</v>
      </c>
      <c r="NY295">
        <v>0</v>
      </c>
      <c r="NZ295" s="1" t="s">
        <v>2596</v>
      </c>
      <c r="OA295" s="1" t="s">
        <v>2596</v>
      </c>
      <c r="OB295">
        <v>434.76</v>
      </c>
      <c r="OC295">
        <v>27.94</v>
      </c>
      <c r="OD295">
        <v>17</v>
      </c>
      <c r="OE295">
        <v>1643</v>
      </c>
      <c r="OF295">
        <v>1</v>
      </c>
      <c r="OG295">
        <v>4.2</v>
      </c>
      <c r="OH295">
        <v>1.25</v>
      </c>
      <c r="OI295">
        <v>7.35</v>
      </c>
      <c r="OJ295" s="1" t="s">
        <v>2596</v>
      </c>
      <c r="OK295" s="1" t="s">
        <v>2596</v>
      </c>
      <c r="OL295">
        <v>150.08000000000001</v>
      </c>
      <c r="OM295">
        <v>132.72999999999999</v>
      </c>
      <c r="ON295">
        <v>5.92</v>
      </c>
      <c r="OO295">
        <v>22421</v>
      </c>
      <c r="OP295">
        <v>1</v>
      </c>
      <c r="OQ295">
        <v>225.1</v>
      </c>
      <c r="OR295">
        <v>0.16</v>
      </c>
      <c r="OS295">
        <v>2.7</v>
      </c>
      <c r="OT295">
        <v>0.04</v>
      </c>
      <c r="OU295">
        <v>0.43</v>
      </c>
      <c r="OV295">
        <v>0.54</v>
      </c>
      <c r="OW295">
        <v>1.19</v>
      </c>
      <c r="OX295">
        <v>0.15</v>
      </c>
      <c r="OY295">
        <v>7941</v>
      </c>
      <c r="OZ295">
        <v>1</v>
      </c>
      <c r="PA295" s="1" t="s">
        <v>2596</v>
      </c>
      <c r="PB295">
        <v>0</v>
      </c>
      <c r="PC295">
        <v>0</v>
      </c>
      <c r="PD295" s="1" t="s">
        <v>2596</v>
      </c>
      <c r="PE295" s="1" t="s">
        <v>2596</v>
      </c>
      <c r="PF295">
        <v>641.97</v>
      </c>
      <c r="PG295">
        <v>13.73</v>
      </c>
      <c r="PH295">
        <v>234</v>
      </c>
      <c r="PI295">
        <v>59</v>
      </c>
      <c r="PJ295">
        <v>1</v>
      </c>
      <c r="PK295">
        <v>0.2</v>
      </c>
      <c r="PL295">
        <v>0</v>
      </c>
      <c r="PM295">
        <v>0</v>
      </c>
      <c r="PP295">
        <v>0.73</v>
      </c>
      <c r="PQ295">
        <v>27.23</v>
      </c>
      <c r="PR295">
        <v>0.24</v>
      </c>
      <c r="PS295">
        <v>113477</v>
      </c>
      <c r="PT295">
        <v>1</v>
      </c>
      <c r="PU295" s="1" t="s">
        <v>2596</v>
      </c>
      <c r="PV295">
        <v>0</v>
      </c>
      <c r="PW295">
        <v>0</v>
      </c>
      <c r="PX295" s="1" t="s">
        <v>2596</v>
      </c>
      <c r="PY295" s="1" t="s">
        <v>2596</v>
      </c>
      <c r="PZ295">
        <v>36.22</v>
      </c>
      <c r="QA295">
        <v>25.27</v>
      </c>
      <c r="QB295">
        <v>5.0660999999999996</v>
      </c>
      <c r="QC295">
        <v>4955</v>
      </c>
      <c r="QD295">
        <v>0.99339999999999995</v>
      </c>
      <c r="QE295">
        <v>63.8</v>
      </c>
      <c r="QF295">
        <v>0</v>
      </c>
      <c r="QG295">
        <v>0</v>
      </c>
      <c r="QH295" s="1" t="s">
        <v>2596</v>
      </c>
      <c r="QI295" s="1" t="s">
        <v>2596</v>
      </c>
      <c r="QJ295">
        <v>477.91</v>
      </c>
      <c r="QK295">
        <v>147.65</v>
      </c>
      <c r="QL295">
        <v>150.19999999999999</v>
      </c>
      <c r="QM295">
        <v>983</v>
      </c>
      <c r="QN295">
        <v>1</v>
      </c>
      <c r="QO295" s="1" t="s">
        <v>2596</v>
      </c>
      <c r="QP295">
        <v>2.88</v>
      </c>
      <c r="QQ295">
        <v>1.92</v>
      </c>
      <c r="QT295">
        <v>203.49</v>
      </c>
      <c r="QU295">
        <v>696.61</v>
      </c>
      <c r="QV295">
        <v>157</v>
      </c>
      <c r="QW295">
        <v>4437</v>
      </c>
      <c r="QX295">
        <v>1</v>
      </c>
      <c r="QY295" s="1" t="s">
        <v>2596</v>
      </c>
      <c r="QZ295">
        <v>3.38</v>
      </c>
      <c r="RA295">
        <v>2.15</v>
      </c>
      <c r="RD295">
        <v>100</v>
      </c>
      <c r="RE295">
        <v>3.85</v>
      </c>
      <c r="RF295">
        <v>96.35</v>
      </c>
      <c r="RG295">
        <v>40</v>
      </c>
      <c r="RH295">
        <v>1</v>
      </c>
      <c r="RI295" s="1" t="s">
        <v>2596</v>
      </c>
      <c r="RJ295">
        <v>0</v>
      </c>
      <c r="RK295">
        <v>0</v>
      </c>
      <c r="RN295">
        <v>21.09</v>
      </c>
      <c r="RO295">
        <v>1.25</v>
      </c>
      <c r="RP295">
        <v>1.5</v>
      </c>
      <c r="RQ295">
        <v>836</v>
      </c>
      <c r="RR295">
        <v>1</v>
      </c>
      <c r="RS295" s="1" t="s">
        <v>2596</v>
      </c>
      <c r="RT295">
        <v>0.1</v>
      </c>
      <c r="RU295">
        <v>6.67</v>
      </c>
      <c r="RX295">
        <v>1882.04</v>
      </c>
      <c r="RY295">
        <v>189.61</v>
      </c>
      <c r="RZ295">
        <v>35</v>
      </c>
      <c r="SA295">
        <v>5418</v>
      </c>
      <c r="SB295">
        <v>1</v>
      </c>
      <c r="SC295" s="1" t="s">
        <v>2596</v>
      </c>
      <c r="SD295">
        <v>0.4</v>
      </c>
      <c r="SE295">
        <v>1.1399999999999999</v>
      </c>
      <c r="SF295" s="1" t="s">
        <v>2596</v>
      </c>
      <c r="SG295" s="1" t="s">
        <v>2596</v>
      </c>
      <c r="SH295">
        <v>183.9</v>
      </c>
      <c r="SI295">
        <v>11.06</v>
      </c>
      <c r="SJ295">
        <v>4.82</v>
      </c>
      <c r="SK295">
        <v>2294</v>
      </c>
      <c r="SL295">
        <v>1</v>
      </c>
      <c r="SM295" s="1" t="s">
        <v>2596</v>
      </c>
      <c r="SN295">
        <v>0.08</v>
      </c>
      <c r="SO295">
        <v>1.66</v>
      </c>
      <c r="SR295">
        <v>309.10000000000002</v>
      </c>
      <c r="SS295">
        <v>23.73</v>
      </c>
      <c r="ST295">
        <v>8.9</v>
      </c>
      <c r="SU295">
        <v>2667</v>
      </c>
      <c r="SV295">
        <v>1</v>
      </c>
      <c r="SW295">
        <v>16.600000000000001</v>
      </c>
      <c r="SX295">
        <v>0.5</v>
      </c>
      <c r="SY295">
        <v>5.62</v>
      </c>
      <c r="SZ295" s="1" t="s">
        <v>2596</v>
      </c>
      <c r="TA295">
        <v>0.13</v>
      </c>
      <c r="TB295">
        <v>12.33</v>
      </c>
      <c r="TC295">
        <v>1.01</v>
      </c>
      <c r="TD295">
        <v>1.49</v>
      </c>
      <c r="TE295">
        <v>680</v>
      </c>
      <c r="TF295">
        <v>1</v>
      </c>
      <c r="TG295" s="1" t="s">
        <v>2596</v>
      </c>
      <c r="TH295">
        <v>0</v>
      </c>
      <c r="TI295">
        <v>0</v>
      </c>
      <c r="TL295" s="1" t="s">
        <v>2596</v>
      </c>
      <c r="TM295" s="1" t="s">
        <v>2596</v>
      </c>
      <c r="TN295" s="1" t="s">
        <v>2596</v>
      </c>
      <c r="TO295" s="1" t="s">
        <v>2596</v>
      </c>
      <c r="TP295" s="1" t="s">
        <v>2596</v>
      </c>
      <c r="TQ295" s="1" t="s">
        <v>2596</v>
      </c>
      <c r="TR295" s="1" t="s">
        <v>2596</v>
      </c>
      <c r="TS295" s="1" t="s">
        <v>2596</v>
      </c>
      <c r="TV295">
        <v>260.05</v>
      </c>
      <c r="TW295">
        <v>23.61</v>
      </c>
      <c r="TX295">
        <v>4.2</v>
      </c>
      <c r="TY295">
        <v>5620</v>
      </c>
      <c r="TZ295">
        <v>1</v>
      </c>
      <c r="UA295" s="1" t="s">
        <v>2596</v>
      </c>
      <c r="UB295">
        <v>0.06</v>
      </c>
      <c r="UC295">
        <v>1.43</v>
      </c>
      <c r="UF295" s="1" t="s">
        <v>2596</v>
      </c>
      <c r="UG295" s="1" t="s">
        <v>2596</v>
      </c>
      <c r="UH295" s="1" t="s">
        <v>2596</v>
      </c>
      <c r="UI295" s="1" t="s">
        <v>2596</v>
      </c>
      <c r="UJ295" s="1" t="s">
        <v>2596</v>
      </c>
      <c r="UK295" s="1" t="s">
        <v>2596</v>
      </c>
      <c r="UL295" s="1" t="s">
        <v>2596</v>
      </c>
      <c r="UM295" s="1" t="s">
        <v>2596</v>
      </c>
      <c r="UP295">
        <v>161.96</v>
      </c>
      <c r="UQ295">
        <v>20</v>
      </c>
      <c r="UR295">
        <v>12.49</v>
      </c>
      <c r="US295">
        <v>1602</v>
      </c>
      <c r="UT295">
        <v>1</v>
      </c>
      <c r="UU295" s="1" t="s">
        <v>2596</v>
      </c>
      <c r="UV295">
        <v>0</v>
      </c>
      <c r="UW295">
        <v>0</v>
      </c>
      <c r="UX295" s="1" t="s">
        <v>2596</v>
      </c>
      <c r="UY295" s="1" t="s">
        <v>2596</v>
      </c>
      <c r="UZ295" s="1" t="s">
        <v>2596</v>
      </c>
      <c r="VA295" s="1" t="s">
        <v>2596</v>
      </c>
      <c r="VB295" s="1" t="s">
        <v>2596</v>
      </c>
      <c r="VC295" s="1" t="s">
        <v>2596</v>
      </c>
      <c r="VD295" s="1" t="s">
        <v>2596</v>
      </c>
      <c r="VE295" s="1" t="s">
        <v>2596</v>
      </c>
      <c r="VF295" s="1" t="s">
        <v>2596</v>
      </c>
      <c r="VG295" s="1" t="s">
        <v>2596</v>
      </c>
      <c r="VH295" s="1" t="s">
        <v>2596</v>
      </c>
      <c r="VI295" s="1" t="s">
        <v>2596</v>
      </c>
      <c r="VJ295">
        <v>235.38</v>
      </c>
      <c r="VK295">
        <v>183.4</v>
      </c>
      <c r="VL295">
        <v>175</v>
      </c>
      <c r="VM295">
        <v>1048</v>
      </c>
      <c r="VN295">
        <v>1</v>
      </c>
      <c r="VO295" s="1" t="s">
        <v>2596</v>
      </c>
      <c r="VP295">
        <v>3.96</v>
      </c>
      <c r="VQ295">
        <v>2.2599999999999998</v>
      </c>
      <c r="VR295" s="1" t="s">
        <v>2596</v>
      </c>
      <c r="VS295" s="1" t="s">
        <v>2596</v>
      </c>
      <c r="VT295">
        <v>8524684</v>
      </c>
      <c r="VU295">
        <v>4737.84</v>
      </c>
      <c r="VV295">
        <v>58</v>
      </c>
      <c r="VW295">
        <v>81687</v>
      </c>
      <c r="VX295">
        <v>1</v>
      </c>
      <c r="VY295" s="1" t="s">
        <v>2596</v>
      </c>
      <c r="VZ295">
        <v>0</v>
      </c>
      <c r="WA295">
        <v>15.52</v>
      </c>
      <c r="WB295" s="1" t="s">
        <v>2596</v>
      </c>
      <c r="WC295" s="1" t="s">
        <v>2596</v>
      </c>
      <c r="WD295">
        <v>1639.96</v>
      </c>
      <c r="WE295">
        <v>140.5</v>
      </c>
      <c r="WF295">
        <v>99</v>
      </c>
      <c r="WG295">
        <v>1419</v>
      </c>
      <c r="WH295">
        <v>1</v>
      </c>
      <c r="WI295">
        <v>0.5</v>
      </c>
      <c r="WJ295">
        <v>1.65</v>
      </c>
      <c r="WK295">
        <v>1.67</v>
      </c>
      <c r="WM295" s="1" t="s">
        <v>2596</v>
      </c>
      <c r="WN295">
        <v>2600.08</v>
      </c>
      <c r="WO295">
        <v>30.83</v>
      </c>
      <c r="WP295">
        <v>442</v>
      </c>
      <c r="WQ295">
        <v>70</v>
      </c>
      <c r="WR295">
        <v>1</v>
      </c>
      <c r="WS295">
        <v>0.1</v>
      </c>
      <c r="WT295">
        <v>0</v>
      </c>
      <c r="WU295">
        <v>0</v>
      </c>
      <c r="WX295">
        <v>301.14999999999998</v>
      </c>
      <c r="WY295">
        <v>6.58</v>
      </c>
      <c r="WZ295">
        <v>53.5</v>
      </c>
      <c r="XA295">
        <v>123</v>
      </c>
      <c r="XB295">
        <v>1</v>
      </c>
      <c r="XC295">
        <v>0.7</v>
      </c>
      <c r="XD295">
        <v>0</v>
      </c>
      <c r="XE295">
        <v>0</v>
      </c>
      <c r="XH295">
        <v>948.72</v>
      </c>
      <c r="XI295">
        <v>1149.75</v>
      </c>
      <c r="XJ295">
        <v>73</v>
      </c>
      <c r="XK295">
        <v>15750</v>
      </c>
      <c r="XL295">
        <v>1</v>
      </c>
      <c r="XM295" s="1" t="s">
        <v>2596</v>
      </c>
      <c r="XN295">
        <v>0</v>
      </c>
      <c r="XO295">
        <v>0</v>
      </c>
      <c r="XP295" s="1" t="s">
        <v>2596</v>
      </c>
      <c r="XQ295" s="1" t="s">
        <v>2596</v>
      </c>
      <c r="XR295" s="1" t="s">
        <v>2596</v>
      </c>
      <c r="XS295" s="1" t="s">
        <v>2596</v>
      </c>
      <c r="XT295" s="1" t="s">
        <v>2596</v>
      </c>
      <c r="XU295" s="1" t="s">
        <v>2596</v>
      </c>
      <c r="XV295" s="1" t="s">
        <v>2596</v>
      </c>
      <c r="XW295" s="1" t="s">
        <v>2596</v>
      </c>
      <c r="XX295" s="1" t="s">
        <v>2596</v>
      </c>
      <c r="XY295" s="1" t="s">
        <v>2596</v>
      </c>
      <c r="XZ295" s="1" t="s">
        <v>2596</v>
      </c>
      <c r="YA295" s="1" t="s">
        <v>2596</v>
      </c>
      <c r="YB295">
        <v>120.85</v>
      </c>
      <c r="YC295">
        <v>4.55</v>
      </c>
      <c r="YD295">
        <v>70.010000000000005</v>
      </c>
      <c r="YE295">
        <v>65</v>
      </c>
      <c r="YF295">
        <v>1</v>
      </c>
      <c r="YG295" s="1" t="s">
        <v>2596</v>
      </c>
      <c r="YH295">
        <v>0</v>
      </c>
      <c r="YI295">
        <v>0</v>
      </c>
      <c r="YL295" s="1" t="s">
        <v>2596</v>
      </c>
      <c r="YM295" s="1" t="s">
        <v>2596</v>
      </c>
      <c r="YN295" s="1" t="s">
        <v>2596</v>
      </c>
      <c r="YO295" s="1" t="s">
        <v>2596</v>
      </c>
      <c r="YP295" s="1" t="s">
        <v>2596</v>
      </c>
      <c r="YQ295" s="1" t="s">
        <v>2596</v>
      </c>
      <c r="YR295" s="1" t="s">
        <v>2596</v>
      </c>
      <c r="YS295" s="1" t="s">
        <v>2596</v>
      </c>
      <c r="YV295">
        <v>468.46</v>
      </c>
      <c r="YW295">
        <v>59.1</v>
      </c>
      <c r="YX295">
        <v>48</v>
      </c>
      <c r="YY295">
        <v>1231</v>
      </c>
      <c r="YZ295">
        <v>1</v>
      </c>
      <c r="ZA295" s="1" t="s">
        <v>2596</v>
      </c>
      <c r="ZB295">
        <v>0</v>
      </c>
      <c r="ZC295">
        <v>0</v>
      </c>
      <c r="ZE295" s="1" t="s">
        <v>2596</v>
      </c>
      <c r="ZF295">
        <v>38.159999999999997</v>
      </c>
      <c r="ZH295">
        <v>591</v>
      </c>
      <c r="ZI295">
        <v>1</v>
      </c>
      <c r="ZJ295">
        <v>1</v>
      </c>
      <c r="ZK295" s="1" t="s">
        <v>2596</v>
      </c>
      <c r="ZL295">
        <v>35</v>
      </c>
      <c r="ZM295">
        <v>5.92</v>
      </c>
      <c r="ZP295">
        <v>1231.06</v>
      </c>
      <c r="ZQ295">
        <v>466.2</v>
      </c>
      <c r="ZR295">
        <v>420</v>
      </c>
      <c r="ZS295">
        <v>1110</v>
      </c>
      <c r="ZT295">
        <v>1</v>
      </c>
      <c r="ZU295" s="1" t="s">
        <v>2596</v>
      </c>
      <c r="ZV295">
        <v>6.1</v>
      </c>
      <c r="ZW295">
        <v>1.45</v>
      </c>
      <c r="ZX295" s="1" t="s">
        <v>2596</v>
      </c>
      <c r="ZY295" s="1" t="s">
        <v>2596</v>
      </c>
      <c r="ZZ295">
        <v>176.91</v>
      </c>
      <c r="AAA295">
        <v>4512.5200000000004</v>
      </c>
      <c r="AAB295">
        <v>48.2</v>
      </c>
      <c r="AAC295">
        <v>93621</v>
      </c>
      <c r="AAD295">
        <v>1</v>
      </c>
      <c r="AAE295" s="1" t="s">
        <v>2596</v>
      </c>
      <c r="AAF295">
        <v>1.35</v>
      </c>
      <c r="AAG295">
        <v>2.8</v>
      </c>
      <c r="AAH295" s="1" t="s">
        <v>2596</v>
      </c>
      <c r="AAI295" s="1" t="s">
        <v>2596</v>
      </c>
      <c r="AAJ295">
        <v>3913.64</v>
      </c>
      <c r="AAK295">
        <v>7587.3</v>
      </c>
      <c r="AAL295">
        <v>101.8</v>
      </c>
      <c r="AAM295">
        <v>74531</v>
      </c>
      <c r="AAN295">
        <v>1</v>
      </c>
      <c r="AAO295">
        <v>1710.3</v>
      </c>
      <c r="AAP295">
        <v>4.45</v>
      </c>
      <c r="AAQ295">
        <v>4.37</v>
      </c>
      <c r="AAR295">
        <v>0.21</v>
      </c>
      <c r="AAS295">
        <v>5.22</v>
      </c>
      <c r="AAT295" s="1" t="s">
        <v>2596</v>
      </c>
      <c r="AAU295" s="1" t="s">
        <v>2596</v>
      </c>
      <c r="AAV295" s="1" t="s">
        <v>2596</v>
      </c>
      <c r="AAW295" s="1" t="s">
        <v>2596</v>
      </c>
      <c r="AAX295" s="1" t="s">
        <v>2596</v>
      </c>
      <c r="AAY295" s="1" t="s">
        <v>2596</v>
      </c>
      <c r="AAZ295" s="1" t="s">
        <v>2596</v>
      </c>
      <c r="ABA295" s="1" t="s">
        <v>2596</v>
      </c>
      <c r="ABB295" s="1" t="s">
        <v>2596</v>
      </c>
      <c r="ABC295" s="1" t="s">
        <v>2596</v>
      </c>
      <c r="ABD295">
        <v>684.32</v>
      </c>
      <c r="ABE295">
        <v>146.94999999999999</v>
      </c>
      <c r="ABF295">
        <v>39</v>
      </c>
      <c r="ABG295">
        <v>3768</v>
      </c>
      <c r="ABH295">
        <v>1</v>
      </c>
      <c r="ABI295" s="1" t="s">
        <v>2596</v>
      </c>
      <c r="ABJ295">
        <v>0</v>
      </c>
      <c r="ABK295">
        <v>12.18</v>
      </c>
      <c r="ABL295" s="1" t="s">
        <v>2596</v>
      </c>
      <c r="ABM295" s="1" t="s">
        <v>2596</v>
      </c>
      <c r="ABN295">
        <v>7.76</v>
      </c>
      <c r="ABO295">
        <v>0.7</v>
      </c>
      <c r="ABP295">
        <v>1.38</v>
      </c>
      <c r="ABQ295">
        <v>504</v>
      </c>
      <c r="ABR295">
        <v>1</v>
      </c>
      <c r="ABS295" s="1" t="s">
        <v>2596</v>
      </c>
      <c r="ABT295">
        <v>0</v>
      </c>
      <c r="ABU295">
        <v>0</v>
      </c>
      <c r="ABW295" s="1" t="s">
        <v>2596</v>
      </c>
      <c r="ABX295">
        <v>34.75</v>
      </c>
      <c r="ABY295">
        <v>18.670000000000002</v>
      </c>
      <c r="ABZ295">
        <v>11.3</v>
      </c>
      <c r="ACA295">
        <v>1652</v>
      </c>
      <c r="ACB295">
        <v>1</v>
      </c>
      <c r="ACC295" s="1" t="s">
        <v>2596</v>
      </c>
      <c r="ACD295">
        <v>0</v>
      </c>
      <c r="ACE295">
        <v>0</v>
      </c>
      <c r="ACF295" s="1" t="s">
        <v>2596</v>
      </c>
      <c r="ACG295" s="1" t="s">
        <v>2596</v>
      </c>
      <c r="ACH295">
        <v>112.11</v>
      </c>
      <c r="ACI295">
        <v>29.41</v>
      </c>
      <c r="ACJ295">
        <v>34</v>
      </c>
      <c r="ACK295">
        <v>865</v>
      </c>
      <c r="ACL295">
        <v>1</v>
      </c>
      <c r="ACM295" s="1" t="s">
        <v>2596</v>
      </c>
      <c r="ACN295">
        <v>0</v>
      </c>
      <c r="ACO295">
        <v>0</v>
      </c>
      <c r="ACP295" s="1" t="s">
        <v>2596</v>
      </c>
      <c r="ACQ295" s="1" t="s">
        <v>2596</v>
      </c>
      <c r="ACR295">
        <v>16.39</v>
      </c>
      <c r="ACS295">
        <v>1.83</v>
      </c>
      <c r="ACT295">
        <v>0.8</v>
      </c>
      <c r="ACU295">
        <v>2282</v>
      </c>
      <c r="ACV295">
        <v>1</v>
      </c>
      <c r="ACW295" s="1" t="s">
        <v>2596</v>
      </c>
      <c r="ACX295">
        <v>0</v>
      </c>
      <c r="ACY295">
        <v>0</v>
      </c>
      <c r="ADB295">
        <v>333.19</v>
      </c>
      <c r="ADC295">
        <v>75.459999999999994</v>
      </c>
      <c r="ADD295">
        <v>21.56</v>
      </c>
      <c r="ADE295">
        <v>3500</v>
      </c>
      <c r="ADF295">
        <v>1</v>
      </c>
      <c r="ADG295" s="1" t="s">
        <v>2596</v>
      </c>
      <c r="ADH295">
        <v>0</v>
      </c>
      <c r="ADI295">
        <v>0</v>
      </c>
      <c r="ADJ295" s="1" t="s">
        <v>2596</v>
      </c>
      <c r="ADK295" s="1" t="s">
        <v>2596</v>
      </c>
      <c r="ADL295">
        <v>2.12</v>
      </c>
      <c r="ADM295">
        <v>0.71</v>
      </c>
      <c r="ADN295">
        <v>1.29</v>
      </c>
      <c r="ADO295">
        <v>550</v>
      </c>
      <c r="ADP295">
        <v>1</v>
      </c>
      <c r="ADQ295" s="1" t="s">
        <v>2596</v>
      </c>
      <c r="ADR295">
        <v>0</v>
      </c>
      <c r="ADS295">
        <v>0</v>
      </c>
      <c r="ADT295" s="1" t="s">
        <v>2596</v>
      </c>
      <c r="ADU295" s="1" t="s">
        <v>2596</v>
      </c>
      <c r="ADV295">
        <v>102.04</v>
      </c>
      <c r="ADW295">
        <v>19.95</v>
      </c>
      <c r="ADX295">
        <v>14.48</v>
      </c>
      <c r="ADY295">
        <v>1378</v>
      </c>
      <c r="ADZ295">
        <v>1</v>
      </c>
      <c r="AEA295" s="1" t="s">
        <v>2596</v>
      </c>
      <c r="AEB295">
        <v>0</v>
      </c>
      <c r="AEC295">
        <v>0</v>
      </c>
      <c r="AEF295">
        <v>876.19</v>
      </c>
      <c r="AEG295">
        <v>1039.03</v>
      </c>
      <c r="AEH295">
        <v>184</v>
      </c>
      <c r="AEI295">
        <v>5647</v>
      </c>
      <c r="AEJ295">
        <v>1</v>
      </c>
      <c r="AEK295">
        <v>76.2</v>
      </c>
      <c r="AEL295">
        <v>0</v>
      </c>
      <c r="AEM295">
        <v>0</v>
      </c>
      <c r="AEN295">
        <v>0.4</v>
      </c>
      <c r="AEO295">
        <v>5.32</v>
      </c>
      <c r="AEP295">
        <v>100</v>
      </c>
      <c r="AEQ295">
        <v>165.97</v>
      </c>
      <c r="AER295">
        <v>12.2</v>
      </c>
      <c r="AES295">
        <v>13604</v>
      </c>
      <c r="AET295">
        <v>1</v>
      </c>
      <c r="AEV295">
        <v>0</v>
      </c>
      <c r="AEW295">
        <v>0</v>
      </c>
      <c r="AEZ295">
        <v>1.37</v>
      </c>
      <c r="AFA295">
        <v>0.75</v>
      </c>
      <c r="AFB295">
        <v>0.22</v>
      </c>
      <c r="AFC295">
        <v>3398</v>
      </c>
      <c r="AFD295">
        <v>1</v>
      </c>
      <c r="AFE295" s="1" t="s">
        <v>2596</v>
      </c>
      <c r="AFF295">
        <v>0</v>
      </c>
      <c r="AFG295">
        <v>0</v>
      </c>
      <c r="AFJ295">
        <v>19.850000000000001</v>
      </c>
      <c r="AFK295">
        <v>4.03</v>
      </c>
      <c r="AFL295">
        <v>0.84</v>
      </c>
      <c r="AFM295">
        <v>4796</v>
      </c>
      <c r="AFN295">
        <v>1</v>
      </c>
      <c r="AFO295">
        <v>47.7</v>
      </c>
      <c r="AFP295">
        <v>0.06</v>
      </c>
      <c r="AFQ295">
        <v>7.14</v>
      </c>
      <c r="AFT295">
        <v>17.66</v>
      </c>
      <c r="AFU295">
        <v>48.29</v>
      </c>
      <c r="AFV295">
        <v>1.85</v>
      </c>
      <c r="AFW295">
        <v>26102</v>
      </c>
      <c r="AFX295">
        <v>1</v>
      </c>
      <c r="AFY295">
        <v>19.600000000000001</v>
      </c>
      <c r="AFZ295">
        <v>0.27</v>
      </c>
      <c r="AGA295">
        <v>14.59</v>
      </c>
      <c r="AGN295">
        <v>86.67</v>
      </c>
      <c r="AGO295">
        <v>166.96</v>
      </c>
      <c r="AGP295">
        <v>0.13</v>
      </c>
      <c r="AGQ295">
        <v>1284310</v>
      </c>
      <c r="AGR295">
        <v>1</v>
      </c>
      <c r="AGS295" s="1" t="s">
        <v>2596</v>
      </c>
      <c r="AGT295">
        <v>0</v>
      </c>
      <c r="AGU295">
        <v>0</v>
      </c>
      <c r="AGX295">
        <v>143.94</v>
      </c>
      <c r="AGY295">
        <v>3226.44</v>
      </c>
      <c r="AGZ295">
        <v>52.25</v>
      </c>
      <c r="AHA295">
        <v>61750</v>
      </c>
      <c r="AHB295">
        <v>1</v>
      </c>
      <c r="AHC295" s="1" t="s">
        <v>2596</v>
      </c>
      <c r="AHD295">
        <v>490</v>
      </c>
      <c r="AHE295">
        <v>0.01</v>
      </c>
      <c r="AHH295">
        <v>2333.2399999999998</v>
      </c>
      <c r="AHI295">
        <v>212.61</v>
      </c>
      <c r="AHJ295">
        <v>163</v>
      </c>
      <c r="AHK295">
        <v>1304</v>
      </c>
      <c r="AHL295">
        <v>1</v>
      </c>
      <c r="AHM295">
        <v>2.9</v>
      </c>
      <c r="AHN295">
        <v>1.0900000000000001</v>
      </c>
      <c r="AHO295">
        <v>0.67</v>
      </c>
      <c r="AHP295" s="1" t="s">
        <v>2596</v>
      </c>
      <c r="AHQ295">
        <v>5.45</v>
      </c>
      <c r="AHR295">
        <v>497.23</v>
      </c>
      <c r="AHS295">
        <v>849.15</v>
      </c>
      <c r="AHT295">
        <v>450</v>
      </c>
      <c r="AHU295">
        <v>1887</v>
      </c>
      <c r="AHV295">
        <v>1</v>
      </c>
      <c r="AHW295" s="1" t="s">
        <v>2596</v>
      </c>
      <c r="AHX295">
        <v>3</v>
      </c>
      <c r="AHY295">
        <v>0.67</v>
      </c>
      <c r="AHZ295" s="1" t="s">
        <v>2596</v>
      </c>
      <c r="AIA295" s="1" t="s">
        <v>2596</v>
      </c>
      <c r="AIB295">
        <v>282.95999999999998</v>
      </c>
      <c r="AIC295">
        <v>1.94</v>
      </c>
      <c r="AID295">
        <v>34</v>
      </c>
      <c r="AIE295">
        <v>57</v>
      </c>
      <c r="AIF295">
        <v>1</v>
      </c>
      <c r="AIG295" s="1" t="s">
        <v>2596</v>
      </c>
      <c r="AIH295">
        <v>1</v>
      </c>
      <c r="AII295">
        <v>2.94</v>
      </c>
      <c r="AIL295" s="1" t="s">
        <v>2596</v>
      </c>
      <c r="AIM295" s="1" t="s">
        <v>2596</v>
      </c>
      <c r="AIN295" s="1" t="s">
        <v>2596</v>
      </c>
      <c r="AIO295" s="1" t="s">
        <v>2596</v>
      </c>
      <c r="AIP295" s="1" t="s">
        <v>2596</v>
      </c>
      <c r="AIQ295" s="1" t="s">
        <v>2596</v>
      </c>
      <c r="AIR295" s="1" t="s">
        <v>2596</v>
      </c>
      <c r="AIS295" s="1" t="s">
        <v>2596</v>
      </c>
      <c r="AIT295" s="1" t="s">
        <v>2596</v>
      </c>
      <c r="AIU295" s="1" t="s">
        <v>2596</v>
      </c>
      <c r="AIV295">
        <v>795.1</v>
      </c>
      <c r="AIW295">
        <v>8582.75</v>
      </c>
      <c r="AIX295">
        <v>121.15</v>
      </c>
      <c r="AIY295">
        <v>70844</v>
      </c>
      <c r="AIZ295">
        <v>1</v>
      </c>
      <c r="AJA295">
        <v>6846.7</v>
      </c>
      <c r="AJB295">
        <v>0.9</v>
      </c>
      <c r="AJC295">
        <v>0.74</v>
      </c>
      <c r="AJD295">
        <v>1.74</v>
      </c>
      <c r="AJE295">
        <v>3.43</v>
      </c>
      <c r="AJF295">
        <v>5.29</v>
      </c>
      <c r="AJG295">
        <v>7.0000000000000007E-2</v>
      </c>
      <c r="AJH295">
        <v>0.18</v>
      </c>
      <c r="AJI295">
        <v>390</v>
      </c>
      <c r="AJJ295">
        <v>1</v>
      </c>
      <c r="AJK295" s="1" t="s">
        <v>2596</v>
      </c>
      <c r="AJL295">
        <v>0</v>
      </c>
      <c r="AJM295">
        <v>0</v>
      </c>
      <c r="AJP295">
        <v>79.83</v>
      </c>
      <c r="AJQ295">
        <v>202.63</v>
      </c>
      <c r="AJR295">
        <v>9.98</v>
      </c>
      <c r="AJS295">
        <v>20304</v>
      </c>
      <c r="AJT295">
        <v>1</v>
      </c>
      <c r="AJU295" s="1" t="s">
        <v>2596</v>
      </c>
      <c r="AJV295">
        <v>0</v>
      </c>
      <c r="AJW295">
        <v>0</v>
      </c>
      <c r="AJX295" s="1" t="s">
        <v>2596</v>
      </c>
      <c r="AJY295" s="1" t="s">
        <v>2596</v>
      </c>
      <c r="AJZ295">
        <v>233.58</v>
      </c>
      <c r="AKA295">
        <v>15.8</v>
      </c>
      <c r="AKB295">
        <v>32</v>
      </c>
      <c r="AKC295">
        <v>494</v>
      </c>
      <c r="AKD295">
        <v>1</v>
      </c>
      <c r="AKE295" s="1" t="s">
        <v>2596</v>
      </c>
      <c r="AKF295">
        <v>0</v>
      </c>
      <c r="AKG295">
        <v>0</v>
      </c>
      <c r="AKJ295">
        <v>108.35</v>
      </c>
      <c r="AKK295">
        <v>356.4</v>
      </c>
      <c r="AKL295">
        <v>2160</v>
      </c>
      <c r="AKM295">
        <v>165</v>
      </c>
      <c r="AKN295">
        <v>1</v>
      </c>
      <c r="AKO295" s="1" t="s">
        <v>2596</v>
      </c>
      <c r="AKP295">
        <v>40</v>
      </c>
      <c r="AKQ295">
        <v>1.85</v>
      </c>
      <c r="AKT295">
        <v>1626.16</v>
      </c>
      <c r="AKU295">
        <v>1029.1600000000001</v>
      </c>
      <c r="AKV295">
        <v>23.88</v>
      </c>
      <c r="AKW295">
        <v>43097</v>
      </c>
      <c r="AKX295">
        <v>1</v>
      </c>
      <c r="AKY295" s="1" t="s">
        <v>2596</v>
      </c>
      <c r="AKZ295">
        <v>0.56999999999999995</v>
      </c>
      <c r="ALA295">
        <v>2.39</v>
      </c>
      <c r="ALB295" s="1" t="s">
        <v>2596</v>
      </c>
      <c r="ALC295" s="1" t="s">
        <v>2596</v>
      </c>
      <c r="ALD295">
        <v>3235.17</v>
      </c>
      <c r="ALE295">
        <v>525.22</v>
      </c>
      <c r="ALF295">
        <v>75.432599999999994</v>
      </c>
      <c r="ALG295">
        <v>6734</v>
      </c>
      <c r="ALH295">
        <v>0.96709999999999996</v>
      </c>
      <c r="ALI295">
        <v>12.1</v>
      </c>
      <c r="ALJ295">
        <v>1.2</v>
      </c>
      <c r="ALK295">
        <v>1.59</v>
      </c>
      <c r="ALM295" s="1" t="s">
        <v>2596</v>
      </c>
      <c r="ALN295">
        <v>429.36</v>
      </c>
      <c r="ALO295">
        <v>1830.53</v>
      </c>
      <c r="ALP295">
        <v>44</v>
      </c>
      <c r="ALQ295">
        <v>41603</v>
      </c>
      <c r="ALR295">
        <v>1</v>
      </c>
      <c r="ALS295" s="1" t="s">
        <v>2596</v>
      </c>
      <c r="ALT295">
        <v>1.75</v>
      </c>
      <c r="ALU295">
        <v>3.98</v>
      </c>
      <c r="ALV295" s="1" t="s">
        <v>2596</v>
      </c>
      <c r="ALW295" s="1" t="s">
        <v>2596</v>
      </c>
      <c r="ALX295" s="1" t="s">
        <v>2596</v>
      </c>
      <c r="ALY295" s="1" t="s">
        <v>2596</v>
      </c>
      <c r="ALZ295" s="1" t="s">
        <v>2596</v>
      </c>
      <c r="AMA295" s="1" t="s">
        <v>2596</v>
      </c>
      <c r="AMB295" s="1" t="s">
        <v>2596</v>
      </c>
      <c r="AMC295" s="1" t="s">
        <v>2596</v>
      </c>
      <c r="AMD295" s="1" t="s">
        <v>2596</v>
      </c>
      <c r="AME295" s="1" t="s">
        <v>2596</v>
      </c>
      <c r="AMH295">
        <v>7.89</v>
      </c>
      <c r="AMI295">
        <v>11.19</v>
      </c>
      <c r="AMJ295">
        <v>1.29</v>
      </c>
      <c r="AMK295">
        <v>8672</v>
      </c>
      <c r="AML295">
        <v>1</v>
      </c>
      <c r="AMM295" s="1" t="s">
        <v>2596</v>
      </c>
      <c r="AMN295">
        <v>0</v>
      </c>
      <c r="AMO295">
        <v>0</v>
      </c>
      <c r="AMP295" s="1" t="s">
        <v>2596</v>
      </c>
      <c r="AMQ295" s="1" t="s">
        <v>2596</v>
      </c>
      <c r="AMR295">
        <v>999.81</v>
      </c>
      <c r="AMS295">
        <v>127.71</v>
      </c>
      <c r="AMT295">
        <v>12.7</v>
      </c>
      <c r="AMU295">
        <v>10056</v>
      </c>
      <c r="AMV295">
        <v>1</v>
      </c>
      <c r="AMW295" s="1" t="s">
        <v>2596</v>
      </c>
      <c r="AMX295">
        <v>1</v>
      </c>
      <c r="AMY295">
        <v>7.87</v>
      </c>
      <c r="AMZ295" s="1" t="s">
        <v>2596</v>
      </c>
      <c r="ANA295" s="1" t="s">
        <v>2596</v>
      </c>
      <c r="ANB295">
        <v>731</v>
      </c>
      <c r="ANC295">
        <v>687.6</v>
      </c>
      <c r="AND295">
        <v>3600</v>
      </c>
      <c r="ANE295">
        <v>191</v>
      </c>
      <c r="ANF295">
        <v>1</v>
      </c>
      <c r="ANG295" s="1" t="s">
        <v>2596</v>
      </c>
      <c r="ANH295">
        <v>40.86</v>
      </c>
      <c r="ANI295">
        <v>1.1299999999999999</v>
      </c>
      <c r="ANJ295" s="1" t="s">
        <v>2596</v>
      </c>
      <c r="ANK295" s="1" t="s">
        <v>2596</v>
      </c>
      <c r="ANL295">
        <v>116.17</v>
      </c>
      <c r="ANM295">
        <v>9.9600000000000009</v>
      </c>
      <c r="ANN295">
        <v>9.6999999999999993</v>
      </c>
      <c r="ANO295">
        <v>1027</v>
      </c>
      <c r="ANP295">
        <v>1</v>
      </c>
      <c r="ANQ295" s="1" t="s">
        <v>2596</v>
      </c>
      <c r="ANR295">
        <v>0</v>
      </c>
      <c r="ANS295">
        <v>0</v>
      </c>
      <c r="ANV295">
        <v>99.12</v>
      </c>
      <c r="ANX295">
        <v>29.98</v>
      </c>
      <c r="ANY295">
        <v>1</v>
      </c>
      <c r="ANZ295">
        <v>1</v>
      </c>
      <c r="AOA295" s="1" t="s">
        <v>2596</v>
      </c>
      <c r="AOB295">
        <v>0</v>
      </c>
      <c r="AOC295">
        <v>0</v>
      </c>
      <c r="AOF295">
        <v>318.35000000000002</v>
      </c>
      <c r="AOG295">
        <v>93.37</v>
      </c>
      <c r="AOH295">
        <v>19.670000000000002</v>
      </c>
      <c r="AOI295">
        <v>4747</v>
      </c>
      <c r="AOJ295">
        <v>1</v>
      </c>
      <c r="AOK295" s="1" t="s">
        <v>2596</v>
      </c>
      <c r="AOL295">
        <v>0</v>
      </c>
      <c r="AOM295">
        <v>12.52</v>
      </c>
      <c r="AON295" s="1" t="s">
        <v>2596</v>
      </c>
      <c r="AOO295" s="1" t="s">
        <v>2596</v>
      </c>
      <c r="AOP295">
        <v>478.79</v>
      </c>
      <c r="AOQ295">
        <v>11.2</v>
      </c>
      <c r="AOR295">
        <v>13.3</v>
      </c>
      <c r="AOS295">
        <v>842</v>
      </c>
      <c r="AOT295">
        <v>1</v>
      </c>
      <c r="AOU295">
        <v>0.5</v>
      </c>
      <c r="AOV295">
        <v>0.76</v>
      </c>
      <c r="AOW295">
        <v>5.71</v>
      </c>
      <c r="AOZ295">
        <v>157.24</v>
      </c>
      <c r="APA295">
        <v>31.08</v>
      </c>
      <c r="APB295">
        <v>30.5</v>
      </c>
      <c r="APC295">
        <v>1019</v>
      </c>
      <c r="APD295">
        <v>1</v>
      </c>
      <c r="APE295" s="1" t="s">
        <v>2596</v>
      </c>
      <c r="APF295">
        <v>0.65</v>
      </c>
      <c r="APG295">
        <v>2.13</v>
      </c>
      <c r="API295" s="1" t="s">
        <v>2596</v>
      </c>
      <c r="APJ295">
        <v>144</v>
      </c>
      <c r="APK295">
        <v>509.07</v>
      </c>
      <c r="APL295">
        <v>6.48</v>
      </c>
      <c r="APM295">
        <v>78560</v>
      </c>
      <c r="APN295">
        <v>1</v>
      </c>
      <c r="APO295">
        <v>11858.3</v>
      </c>
      <c r="APP295">
        <v>0</v>
      </c>
      <c r="APQ295">
        <v>0</v>
      </c>
      <c r="APR295">
        <v>0.13</v>
      </c>
      <c r="APS295">
        <v>-0.22</v>
      </c>
      <c r="APT295">
        <v>2405.98</v>
      </c>
      <c r="APU295">
        <v>58.8</v>
      </c>
      <c r="APV295">
        <v>33.4</v>
      </c>
      <c r="APW295">
        <v>1200</v>
      </c>
      <c r="APX295">
        <v>0.68159999999999998</v>
      </c>
      <c r="APY295">
        <v>0.8</v>
      </c>
      <c r="APZ295">
        <v>0.41</v>
      </c>
      <c r="AQA295">
        <v>1.22</v>
      </c>
      <c r="AQD295">
        <v>167.17</v>
      </c>
      <c r="AQF295">
        <v>209</v>
      </c>
      <c r="AQG295">
        <v>1</v>
      </c>
      <c r="AQH295">
        <v>1</v>
      </c>
      <c r="AQI295" s="1" t="s">
        <v>2596</v>
      </c>
      <c r="AQJ295">
        <v>2</v>
      </c>
      <c r="AQK295">
        <v>0.96</v>
      </c>
      <c r="AQN295">
        <v>165.8</v>
      </c>
      <c r="AQO295">
        <v>353.45</v>
      </c>
      <c r="AQP295">
        <v>41.578899999999997</v>
      </c>
      <c r="AQQ295">
        <v>8456</v>
      </c>
      <c r="AQR295">
        <v>0.99470000000000003</v>
      </c>
      <c r="AQS295">
        <v>7.2</v>
      </c>
      <c r="AQT295">
        <v>1.99</v>
      </c>
      <c r="AQU295">
        <v>4.78</v>
      </c>
      <c r="AQV295" s="1" t="s">
        <v>2596</v>
      </c>
      <c r="AQW295">
        <v>2.34</v>
      </c>
      <c r="AQX295">
        <v>122.09</v>
      </c>
      <c r="AQY295">
        <v>24.49</v>
      </c>
      <c r="AQZ295">
        <v>22</v>
      </c>
      <c r="ARA295">
        <v>1113</v>
      </c>
      <c r="ARB295">
        <v>1</v>
      </c>
      <c r="ARC295" s="1" t="s">
        <v>2596</v>
      </c>
      <c r="ARD295">
        <v>0.76</v>
      </c>
      <c r="ARE295">
        <v>3.46</v>
      </c>
      <c r="ARF295" s="1" t="s">
        <v>2596</v>
      </c>
      <c r="ARG295" s="1" t="s">
        <v>2596</v>
      </c>
      <c r="ARH295">
        <v>10.48</v>
      </c>
      <c r="ARI295">
        <v>115.2</v>
      </c>
      <c r="ARJ295">
        <v>0.9</v>
      </c>
      <c r="ARK295">
        <v>128001</v>
      </c>
      <c r="ARL295">
        <v>1</v>
      </c>
      <c r="ARM295" s="1" t="s">
        <v>2596</v>
      </c>
      <c r="ARN295">
        <v>0</v>
      </c>
      <c r="ARO295">
        <v>0</v>
      </c>
      <c r="ARP295" s="1" t="s">
        <v>2596</v>
      </c>
      <c r="ARQ295" s="1" t="s">
        <v>2596</v>
      </c>
      <c r="ARR295">
        <v>13.39</v>
      </c>
      <c r="ARS295">
        <v>2.75</v>
      </c>
      <c r="ART295">
        <v>0.71</v>
      </c>
      <c r="ARU295">
        <v>3870</v>
      </c>
      <c r="ARV295">
        <v>1</v>
      </c>
      <c r="ARW295" s="1" t="s">
        <v>2596</v>
      </c>
      <c r="ARX295">
        <v>0</v>
      </c>
      <c r="ARY295">
        <v>0</v>
      </c>
      <c r="ARZ295" s="1" t="s">
        <v>2596</v>
      </c>
      <c r="ASA295" s="1" t="s">
        <v>2596</v>
      </c>
      <c r="ASB295">
        <v>2.61</v>
      </c>
      <c r="ASC295">
        <v>0.72</v>
      </c>
      <c r="ASD295">
        <v>0.06</v>
      </c>
      <c r="ASE295">
        <v>12000</v>
      </c>
      <c r="ASF295">
        <v>1</v>
      </c>
      <c r="ASG295" s="1" t="s">
        <v>2596</v>
      </c>
      <c r="ASH295">
        <v>0</v>
      </c>
      <c r="ASI295">
        <v>0</v>
      </c>
      <c r="ASL295">
        <v>1555.79</v>
      </c>
      <c r="ASM295">
        <v>289.58</v>
      </c>
      <c r="ASN295">
        <v>43</v>
      </c>
      <c r="ASO295">
        <v>6734</v>
      </c>
      <c r="ASP295">
        <v>1</v>
      </c>
      <c r="ASQ295">
        <v>80</v>
      </c>
      <c r="ASR295">
        <v>1.6</v>
      </c>
      <c r="ASS295">
        <v>3.72</v>
      </c>
      <c r="AST295">
        <v>0.16</v>
      </c>
      <c r="ASU295">
        <v>2.15</v>
      </c>
      <c r="ASV295">
        <v>50.45</v>
      </c>
      <c r="ASW295">
        <v>60</v>
      </c>
      <c r="ASX295">
        <v>3.65</v>
      </c>
      <c r="ASY295">
        <v>16440</v>
      </c>
      <c r="ASZ295">
        <v>1</v>
      </c>
      <c r="ATA295" s="1" t="s">
        <v>2596</v>
      </c>
      <c r="ATB295">
        <v>0</v>
      </c>
      <c r="ATC295">
        <v>0</v>
      </c>
      <c r="ATD295" s="1" t="s">
        <v>2596</v>
      </c>
      <c r="ATE295" s="1" t="s">
        <v>2596</v>
      </c>
      <c r="ATF295">
        <v>0.25</v>
      </c>
      <c r="ATG295">
        <v>0.45</v>
      </c>
      <c r="ATH295">
        <v>0.01</v>
      </c>
      <c r="ATI295">
        <v>45005</v>
      </c>
      <c r="ATJ295">
        <v>1</v>
      </c>
      <c r="ATK295" s="1" t="s">
        <v>2596</v>
      </c>
      <c r="ATL295">
        <v>0</v>
      </c>
      <c r="ATM295">
        <v>0</v>
      </c>
      <c r="ATN295" s="1" t="s">
        <v>2596</v>
      </c>
      <c r="ATO295" s="1" t="s">
        <v>2596</v>
      </c>
      <c r="ATP295">
        <v>1320.84</v>
      </c>
      <c r="ATQ295">
        <v>7852.63</v>
      </c>
      <c r="ATR295">
        <v>123.25</v>
      </c>
      <c r="ATS295">
        <v>63713</v>
      </c>
      <c r="ATT295">
        <v>1</v>
      </c>
      <c r="ATU295">
        <v>9948.7999999999993</v>
      </c>
      <c r="ATV295">
        <v>1.1000000000000001</v>
      </c>
      <c r="ATW295">
        <v>0.89</v>
      </c>
      <c r="ATX295">
        <v>0.42</v>
      </c>
      <c r="ATY295">
        <v>5.01</v>
      </c>
      <c r="ATZ295">
        <v>1385.39</v>
      </c>
      <c r="AUA295">
        <v>99.57</v>
      </c>
      <c r="AUB295">
        <v>31.4</v>
      </c>
      <c r="AUC295">
        <v>3171</v>
      </c>
      <c r="AUD295">
        <v>1</v>
      </c>
      <c r="AUE295" s="1" t="s">
        <v>2596</v>
      </c>
      <c r="AUF295">
        <v>0</v>
      </c>
      <c r="AUG295">
        <v>0</v>
      </c>
      <c r="AUI295" s="1" t="s">
        <v>2596</v>
      </c>
      <c r="AUJ295">
        <v>75.53</v>
      </c>
      <c r="AUK295">
        <v>12.71</v>
      </c>
      <c r="AUL295">
        <v>4.46</v>
      </c>
      <c r="AUM295">
        <v>2849</v>
      </c>
      <c r="AUN295">
        <v>1</v>
      </c>
      <c r="AUO295">
        <v>104.3</v>
      </c>
      <c r="AUP295">
        <v>0.2</v>
      </c>
      <c r="AUQ295">
        <v>4.4800000000000004</v>
      </c>
      <c r="AUR295">
        <v>0</v>
      </c>
      <c r="AUS295">
        <v>0.71</v>
      </c>
      <c r="AUT295">
        <v>23.87</v>
      </c>
      <c r="AUU295">
        <v>2.57</v>
      </c>
      <c r="AUV295">
        <v>3.82</v>
      </c>
      <c r="AUW295">
        <v>672</v>
      </c>
      <c r="AUX295">
        <v>1</v>
      </c>
      <c r="AUY295" s="1" t="s">
        <v>2596</v>
      </c>
      <c r="AUZ295">
        <v>0</v>
      </c>
      <c r="AVA295">
        <v>0</v>
      </c>
      <c r="AVD295">
        <v>373.22</v>
      </c>
      <c r="AVE295">
        <v>33.75</v>
      </c>
      <c r="AVF295">
        <v>6.67</v>
      </c>
      <c r="AVG295">
        <v>5060</v>
      </c>
      <c r="AVH295">
        <v>1</v>
      </c>
      <c r="AVI295" s="1" t="s">
        <v>2596</v>
      </c>
      <c r="AVJ295">
        <v>0.09</v>
      </c>
      <c r="AVK295">
        <v>1.35</v>
      </c>
      <c r="AVN295">
        <v>220.28</v>
      </c>
      <c r="AVO295">
        <v>59.02</v>
      </c>
      <c r="AVP295">
        <v>58.55</v>
      </c>
      <c r="AVQ295">
        <v>1008</v>
      </c>
      <c r="AVR295">
        <v>1</v>
      </c>
      <c r="AVS295" s="1" t="s">
        <v>2596</v>
      </c>
      <c r="AVT295">
        <v>1.98</v>
      </c>
      <c r="AVU295">
        <v>3.38</v>
      </c>
      <c r="AVV295" s="1" t="s">
        <v>2596</v>
      </c>
      <c r="AVW295" s="1" t="s">
        <v>2596</v>
      </c>
      <c r="AVX295">
        <v>112.5</v>
      </c>
      <c r="AVY295">
        <v>11.87</v>
      </c>
      <c r="AVZ295">
        <v>1.35</v>
      </c>
      <c r="AWA295">
        <v>8791</v>
      </c>
      <c r="AWB295">
        <v>1</v>
      </c>
      <c r="AWC295">
        <v>3.2</v>
      </c>
      <c r="AWD295">
        <v>0</v>
      </c>
      <c r="AWE295">
        <v>0</v>
      </c>
      <c r="AWH295">
        <v>6.72</v>
      </c>
      <c r="AWI295">
        <v>4.63</v>
      </c>
      <c r="AWJ295">
        <v>0.6</v>
      </c>
      <c r="AWK295">
        <v>7716</v>
      </c>
      <c r="AWL295">
        <v>1</v>
      </c>
      <c r="AWM295">
        <v>1528.2</v>
      </c>
      <c r="AWN295">
        <v>0</v>
      </c>
      <c r="AWO295">
        <v>0</v>
      </c>
      <c r="AWQ295" s="1" t="s">
        <v>2596</v>
      </c>
      <c r="AWR295">
        <v>24.05</v>
      </c>
      <c r="AWS295">
        <v>152.33000000000001</v>
      </c>
      <c r="AWT295">
        <v>1.794</v>
      </c>
      <c r="AWU295">
        <v>84912</v>
      </c>
      <c r="AWV295">
        <v>1</v>
      </c>
      <c r="AWW295">
        <v>3858.7</v>
      </c>
      <c r="AWX295">
        <v>0</v>
      </c>
      <c r="AWY295">
        <v>0</v>
      </c>
      <c r="AWZ295">
        <v>0.16</v>
      </c>
      <c r="AXA295">
        <v>0.13</v>
      </c>
      <c r="AXB295">
        <v>4033.61</v>
      </c>
      <c r="AXC295">
        <v>101.37</v>
      </c>
      <c r="AXD295">
        <v>334</v>
      </c>
      <c r="AXE295">
        <v>304</v>
      </c>
      <c r="AXF295">
        <v>1</v>
      </c>
      <c r="AXG295">
        <v>0.3</v>
      </c>
      <c r="AXH295">
        <v>6.5</v>
      </c>
      <c r="AXI295">
        <v>1.95</v>
      </c>
      <c r="AXJ295" s="1" t="s">
        <v>2596</v>
      </c>
      <c r="AXK295" s="1" t="s">
        <v>2596</v>
      </c>
      <c r="AXL295">
        <v>539.70000000000005</v>
      </c>
      <c r="AXM295">
        <v>51.66</v>
      </c>
      <c r="AXN295">
        <v>140</v>
      </c>
      <c r="AXO295">
        <v>369</v>
      </c>
      <c r="AXP295">
        <v>1</v>
      </c>
      <c r="AXQ295" s="1" t="s">
        <v>2596</v>
      </c>
      <c r="AXR295">
        <v>0</v>
      </c>
      <c r="AXS295">
        <v>2.29</v>
      </c>
      <c r="AXV295">
        <v>1.76</v>
      </c>
      <c r="AXW295">
        <v>0.34</v>
      </c>
      <c r="AXX295">
        <v>0.3</v>
      </c>
      <c r="AXY295">
        <v>1117</v>
      </c>
      <c r="AXZ295">
        <v>1</v>
      </c>
      <c r="AYA295" s="1" t="s">
        <v>2596</v>
      </c>
      <c r="AYB295">
        <v>0</v>
      </c>
      <c r="AYC295">
        <v>0</v>
      </c>
      <c r="AYF295">
        <v>26.46</v>
      </c>
      <c r="AYG295">
        <v>8.77</v>
      </c>
      <c r="AYH295">
        <v>4.8</v>
      </c>
      <c r="AYI295">
        <v>1827</v>
      </c>
      <c r="AYJ295">
        <v>1</v>
      </c>
      <c r="AYK295" s="1" t="s">
        <v>2596</v>
      </c>
      <c r="AYL295">
        <v>0</v>
      </c>
      <c r="AYM295">
        <v>0</v>
      </c>
      <c r="AYN295" s="1" t="s">
        <v>2596</v>
      </c>
      <c r="AYO295" s="1" t="s">
        <v>2596</v>
      </c>
      <c r="AYP295">
        <v>0.22</v>
      </c>
      <c r="AYQ295">
        <v>7.0000000000000007E-2</v>
      </c>
      <c r="AYR295">
        <v>0.02</v>
      </c>
      <c r="AYS295">
        <v>3429</v>
      </c>
      <c r="AYT295">
        <v>1</v>
      </c>
      <c r="AYU295" s="1" t="s">
        <v>2596</v>
      </c>
      <c r="AYV295">
        <v>0</v>
      </c>
      <c r="AYW295">
        <v>0</v>
      </c>
      <c r="AYZ295" s="1" t="s">
        <v>2596</v>
      </c>
      <c r="AZA295" s="1" t="s">
        <v>2596</v>
      </c>
      <c r="AZB295" s="1" t="s">
        <v>2596</v>
      </c>
      <c r="AZC295" s="1" t="s">
        <v>2596</v>
      </c>
      <c r="AZD295" s="1" t="s">
        <v>2596</v>
      </c>
      <c r="AZE295" s="1" t="s">
        <v>2596</v>
      </c>
      <c r="AZF295" s="1" t="s">
        <v>2596</v>
      </c>
      <c r="AZG295" s="1" t="s">
        <v>2596</v>
      </c>
      <c r="AZJ295">
        <v>383.64</v>
      </c>
      <c r="AZK295">
        <v>133.07</v>
      </c>
      <c r="AZL295">
        <v>111</v>
      </c>
      <c r="AZM295">
        <v>1199</v>
      </c>
      <c r="AZN295">
        <v>1</v>
      </c>
      <c r="AZO295" s="1" t="s">
        <v>2596</v>
      </c>
      <c r="AZP295">
        <v>0</v>
      </c>
      <c r="AZQ295">
        <v>0</v>
      </c>
      <c r="AZR295" s="1" t="s">
        <v>2596</v>
      </c>
      <c r="AZS295" s="1" t="s">
        <v>2596</v>
      </c>
      <c r="AZT295">
        <v>459.22</v>
      </c>
      <c r="AZU295">
        <v>934.83</v>
      </c>
      <c r="AZV295">
        <v>153</v>
      </c>
      <c r="AZW295">
        <v>6110</v>
      </c>
      <c r="AZX295">
        <v>1</v>
      </c>
      <c r="AZY295" s="1" t="s">
        <v>2596</v>
      </c>
      <c r="AZZ295">
        <v>2.15</v>
      </c>
      <c r="BAA295">
        <v>1.41</v>
      </c>
      <c r="BAB295" s="1" t="s">
        <v>2596</v>
      </c>
      <c r="BAC295" s="1" t="s">
        <v>2596</v>
      </c>
      <c r="BAD295">
        <v>212.59</v>
      </c>
      <c r="BAE295">
        <v>501.48</v>
      </c>
      <c r="BAF295">
        <v>25.65</v>
      </c>
      <c r="BAG295">
        <v>19551</v>
      </c>
      <c r="BAH295">
        <v>1</v>
      </c>
      <c r="BAI295" s="1" t="s">
        <v>2596</v>
      </c>
      <c r="BAJ295">
        <v>0.47</v>
      </c>
      <c r="BAK295">
        <v>1.83</v>
      </c>
      <c r="BAM295" s="1" t="s">
        <v>2596</v>
      </c>
      <c r="BAN295">
        <v>393.63</v>
      </c>
      <c r="BAO295">
        <v>5577.86</v>
      </c>
      <c r="BAP295">
        <v>66.55</v>
      </c>
      <c r="BAQ295">
        <v>83815</v>
      </c>
      <c r="BAR295">
        <v>1</v>
      </c>
      <c r="BAS295">
        <v>5302.8</v>
      </c>
      <c r="BAT295">
        <v>1</v>
      </c>
      <c r="BAU295">
        <v>1.5</v>
      </c>
      <c r="BAV295">
        <v>0.4</v>
      </c>
      <c r="BAW295">
        <v>6.8</v>
      </c>
      <c r="BBH295">
        <v>2517.14</v>
      </c>
      <c r="BBI295">
        <v>407.29</v>
      </c>
      <c r="BBJ295">
        <v>108.2</v>
      </c>
      <c r="BBK295">
        <v>3764</v>
      </c>
      <c r="BBL295">
        <v>1</v>
      </c>
      <c r="BBM295" s="1" t="s">
        <v>2596</v>
      </c>
      <c r="BBN295">
        <v>4.0999999999999996</v>
      </c>
      <c r="BBO295">
        <v>3.79</v>
      </c>
      <c r="BBR295">
        <v>66.89</v>
      </c>
      <c r="BBS295">
        <v>1.55</v>
      </c>
      <c r="BBT295">
        <v>51.5</v>
      </c>
      <c r="BBU295">
        <v>30</v>
      </c>
      <c r="BBV295">
        <v>1</v>
      </c>
      <c r="BBW295" s="1" t="s">
        <v>2596</v>
      </c>
      <c r="BBX295">
        <v>0</v>
      </c>
      <c r="BBY295">
        <v>0</v>
      </c>
      <c r="BCB295" s="1" t="s">
        <v>2596</v>
      </c>
      <c r="BCC295" s="1" t="s">
        <v>2596</v>
      </c>
      <c r="BCD295" s="1" t="s">
        <v>2596</v>
      </c>
      <c r="BCE295" s="1" t="s">
        <v>2596</v>
      </c>
      <c r="BCF295" s="1" t="s">
        <v>2596</v>
      </c>
      <c r="BCG295" s="1" t="s">
        <v>2596</v>
      </c>
      <c r="BCH295" s="1" t="s">
        <v>2596</v>
      </c>
      <c r="BCI295" s="1" t="s">
        <v>2596</v>
      </c>
      <c r="BCJ295" s="1" t="s">
        <v>2596</v>
      </c>
      <c r="BCK295" s="1" t="s">
        <v>2596</v>
      </c>
      <c r="BCL295">
        <v>549.79</v>
      </c>
      <c r="BCM295">
        <v>1301.98</v>
      </c>
      <c r="BCN295">
        <v>29.3</v>
      </c>
      <c r="BCO295">
        <v>44436</v>
      </c>
      <c r="BCP295">
        <v>1</v>
      </c>
      <c r="BCQ295">
        <v>1332.8</v>
      </c>
      <c r="BCR295">
        <v>0.88</v>
      </c>
      <c r="BCS295">
        <v>3</v>
      </c>
      <c r="BCT295">
        <v>0.19</v>
      </c>
      <c r="BCU295">
        <v>2.87</v>
      </c>
      <c r="BDP295">
        <v>172.79</v>
      </c>
      <c r="BDQ295">
        <v>1760.03</v>
      </c>
      <c r="BDR295">
        <v>44</v>
      </c>
      <c r="BDS295">
        <v>40001</v>
      </c>
      <c r="BDT295">
        <v>1</v>
      </c>
      <c r="BDU295" s="1" t="s">
        <v>2596</v>
      </c>
      <c r="BDV295">
        <v>1.6</v>
      </c>
      <c r="BDW295">
        <v>3.64</v>
      </c>
      <c r="BDZ295">
        <v>225.33</v>
      </c>
      <c r="BEA295">
        <v>78.239999999999995</v>
      </c>
      <c r="BEB295">
        <v>26.95</v>
      </c>
      <c r="BEC295">
        <v>2903</v>
      </c>
      <c r="BED295">
        <v>1</v>
      </c>
      <c r="BEE295">
        <v>1.4</v>
      </c>
      <c r="BEF295">
        <v>0.69</v>
      </c>
      <c r="BEG295">
        <v>2.56</v>
      </c>
      <c r="BEI295" s="1" t="s">
        <v>2596</v>
      </c>
      <c r="BEJ295">
        <v>46.36</v>
      </c>
      <c r="BEK295">
        <v>2.9</v>
      </c>
      <c r="BEL295">
        <v>3.06</v>
      </c>
      <c r="BEM295">
        <v>947</v>
      </c>
      <c r="BEN295">
        <v>1</v>
      </c>
      <c r="BEO295" s="1" t="s">
        <v>2596</v>
      </c>
      <c r="BEP295">
        <v>0</v>
      </c>
      <c r="BEQ295">
        <v>0</v>
      </c>
    </row>
    <row r="296" spans="1:1499" x14ac:dyDescent="0.25">
      <c r="A296" s="2">
        <v>43891</v>
      </c>
      <c r="B296">
        <v>49.49</v>
      </c>
      <c r="C296">
        <v>15.45</v>
      </c>
      <c r="D296">
        <v>1.85</v>
      </c>
      <c r="E296">
        <v>8349</v>
      </c>
      <c r="F296">
        <v>1</v>
      </c>
      <c r="G296" s="1" t="s">
        <v>2596</v>
      </c>
      <c r="H296">
        <v>0</v>
      </c>
      <c r="I296">
        <v>0</v>
      </c>
      <c r="L296" s="1" t="s">
        <v>2596</v>
      </c>
      <c r="M296" s="1" t="s">
        <v>2596</v>
      </c>
      <c r="N296" s="1" t="s">
        <v>2596</v>
      </c>
      <c r="O296" s="1" t="s">
        <v>2596</v>
      </c>
      <c r="P296" s="1" t="s">
        <v>2596</v>
      </c>
      <c r="Q296" s="1" t="s">
        <v>2596</v>
      </c>
      <c r="R296" s="1" t="s">
        <v>2596</v>
      </c>
      <c r="S296" s="1" t="s">
        <v>2596</v>
      </c>
      <c r="V296" s="1" t="s">
        <v>2596</v>
      </c>
      <c r="W296" s="1" t="s">
        <v>2596</v>
      </c>
      <c r="X296" s="1" t="s">
        <v>2596</v>
      </c>
      <c r="Y296" s="1" t="s">
        <v>2596</v>
      </c>
      <c r="Z296" s="1" t="s">
        <v>2596</v>
      </c>
      <c r="AA296" s="1" t="s">
        <v>2596</v>
      </c>
      <c r="AB296" s="1" t="s">
        <v>2596</v>
      </c>
      <c r="AC296" s="1" t="s">
        <v>2596</v>
      </c>
      <c r="AE296" s="1" t="s">
        <v>2596</v>
      </c>
      <c r="AF296" s="1" t="s">
        <v>2596</v>
      </c>
      <c r="AG296" s="1" t="s">
        <v>2596</v>
      </c>
      <c r="AH296" s="1" t="s">
        <v>2596</v>
      </c>
      <c r="AI296" s="1" t="s">
        <v>2596</v>
      </c>
      <c r="AJ296" s="1" t="s">
        <v>2596</v>
      </c>
      <c r="AK296" s="1" t="s">
        <v>2596</v>
      </c>
      <c r="AL296" s="1" t="s">
        <v>2596</v>
      </c>
      <c r="AM296" s="1" t="s">
        <v>2596</v>
      </c>
      <c r="AO296" s="1" t="s">
        <v>2596</v>
      </c>
      <c r="AP296" s="1" t="s">
        <v>2596</v>
      </c>
      <c r="AQ296" s="1" t="s">
        <v>2596</v>
      </c>
      <c r="AR296" s="1" t="s">
        <v>2596</v>
      </c>
      <c r="AS296" s="1" t="s">
        <v>2596</v>
      </c>
      <c r="AT296" s="1" t="s">
        <v>2596</v>
      </c>
      <c r="AU296" s="1" t="s">
        <v>2596</v>
      </c>
      <c r="AV296" s="1" t="s">
        <v>2596</v>
      </c>
      <c r="AW296" s="1" t="s">
        <v>2596</v>
      </c>
      <c r="AX296" s="1" t="s">
        <v>2596</v>
      </c>
      <c r="AY296" s="1" t="s">
        <v>2596</v>
      </c>
      <c r="AZ296">
        <v>4384.96</v>
      </c>
      <c r="BA296">
        <v>30.61</v>
      </c>
      <c r="BB296">
        <v>66.25</v>
      </c>
      <c r="BC296">
        <v>462</v>
      </c>
      <c r="BD296">
        <v>1</v>
      </c>
      <c r="BE296" s="1" t="s">
        <v>2596</v>
      </c>
      <c r="BF296">
        <v>1.4</v>
      </c>
      <c r="BG296">
        <v>2.11</v>
      </c>
      <c r="BJ296">
        <v>90.13</v>
      </c>
      <c r="BK296">
        <v>13.58</v>
      </c>
      <c r="BL296">
        <v>4.1005000000000003</v>
      </c>
      <c r="BM296">
        <v>3311</v>
      </c>
      <c r="BN296">
        <v>1</v>
      </c>
      <c r="BO296">
        <v>48.6</v>
      </c>
      <c r="BP296">
        <v>0</v>
      </c>
      <c r="BQ296">
        <v>0</v>
      </c>
      <c r="BS296">
        <v>-0.16</v>
      </c>
      <c r="BT296">
        <v>313.01</v>
      </c>
      <c r="BU296">
        <v>54.47</v>
      </c>
      <c r="BV296">
        <v>18</v>
      </c>
      <c r="BW296">
        <v>3026</v>
      </c>
      <c r="BX296">
        <v>1</v>
      </c>
      <c r="BY296" s="1" t="s">
        <v>2596</v>
      </c>
      <c r="BZ296">
        <v>0</v>
      </c>
      <c r="CA296">
        <v>0</v>
      </c>
      <c r="CB296" s="1" t="s">
        <v>2596</v>
      </c>
      <c r="CC296" s="1" t="s">
        <v>2596</v>
      </c>
      <c r="CD296">
        <v>5.9</v>
      </c>
      <c r="CE296">
        <v>2.6</v>
      </c>
      <c r="CF296">
        <v>0.18</v>
      </c>
      <c r="CG296">
        <v>14425</v>
      </c>
      <c r="CH296">
        <v>1</v>
      </c>
      <c r="CI296" s="1" t="s">
        <v>2596</v>
      </c>
      <c r="CJ296">
        <v>0</v>
      </c>
      <c r="CK296">
        <v>0</v>
      </c>
      <c r="CL296" s="1" t="s">
        <v>2596</v>
      </c>
      <c r="CM296" s="1" t="s">
        <v>2596</v>
      </c>
      <c r="CN296">
        <v>190.44</v>
      </c>
      <c r="CO296">
        <v>98.47</v>
      </c>
      <c r="CP296">
        <v>18</v>
      </c>
      <c r="CQ296">
        <v>5471</v>
      </c>
      <c r="CR296">
        <v>1</v>
      </c>
      <c r="CS296" s="1" t="s">
        <v>2596</v>
      </c>
      <c r="CT296">
        <v>0</v>
      </c>
      <c r="CU296">
        <v>0</v>
      </c>
      <c r="CV296" s="1" t="s">
        <v>2596</v>
      </c>
      <c r="CW296" s="1" t="s">
        <v>2596</v>
      </c>
      <c r="CX296" s="1" t="s">
        <v>2596</v>
      </c>
      <c r="CY296" s="1" t="s">
        <v>2596</v>
      </c>
      <c r="CZ296" s="1" t="s">
        <v>2596</v>
      </c>
      <c r="DA296" s="1" t="s">
        <v>2596</v>
      </c>
      <c r="DB296" s="1" t="s">
        <v>2596</v>
      </c>
      <c r="DC296" s="1" t="s">
        <v>2596</v>
      </c>
      <c r="DD296" s="1" t="s">
        <v>2596</v>
      </c>
      <c r="DE296" s="1" t="s">
        <v>2596</v>
      </c>
      <c r="DG296" s="1" t="s">
        <v>2596</v>
      </c>
      <c r="DH296">
        <v>0.05</v>
      </c>
      <c r="DI296">
        <v>7.0000000000000007E-2</v>
      </c>
      <c r="DJ296">
        <v>0.02</v>
      </c>
      <c r="DK296">
        <v>3435</v>
      </c>
      <c r="DL296">
        <v>1</v>
      </c>
      <c r="DM296" s="1" t="s">
        <v>2596</v>
      </c>
      <c r="DN296">
        <v>0.91</v>
      </c>
      <c r="DO296">
        <v>4573.45</v>
      </c>
      <c r="DP296" s="1" t="s">
        <v>2596</v>
      </c>
      <c r="DQ296" s="1" t="s">
        <v>2596</v>
      </c>
      <c r="DR296">
        <v>3536.93</v>
      </c>
      <c r="DS296">
        <v>2506.29</v>
      </c>
      <c r="DT296">
        <v>161</v>
      </c>
      <c r="DU296">
        <v>15567</v>
      </c>
      <c r="DV296">
        <v>1</v>
      </c>
      <c r="DW296" s="1" t="s">
        <v>2596</v>
      </c>
      <c r="DX296">
        <v>0</v>
      </c>
      <c r="DY296">
        <v>1.18</v>
      </c>
      <c r="DZ296" s="1" t="s">
        <v>2596</v>
      </c>
      <c r="EA296" s="1" t="s">
        <v>2596</v>
      </c>
      <c r="EB296">
        <v>253.4</v>
      </c>
      <c r="EC296">
        <v>2992.22</v>
      </c>
      <c r="ED296">
        <v>80.7</v>
      </c>
      <c r="EE296">
        <v>37078</v>
      </c>
      <c r="EF296">
        <v>1</v>
      </c>
      <c r="EG296">
        <v>1556.2</v>
      </c>
      <c r="EH296">
        <v>3.25</v>
      </c>
      <c r="EI296">
        <v>4.03</v>
      </c>
      <c r="EJ296">
        <v>0.11</v>
      </c>
      <c r="EK296">
        <v>3.72</v>
      </c>
      <c r="FP296">
        <v>469.29</v>
      </c>
      <c r="FQ296">
        <v>412.67</v>
      </c>
      <c r="FR296">
        <v>32.799999999999997</v>
      </c>
      <c r="FS296">
        <v>12581</v>
      </c>
      <c r="FT296">
        <v>1</v>
      </c>
      <c r="FU296">
        <v>154.1</v>
      </c>
      <c r="FV296">
        <v>0.85</v>
      </c>
      <c r="FW296">
        <v>2.59</v>
      </c>
      <c r="FX296">
        <v>0.52</v>
      </c>
      <c r="FY296">
        <v>2.75</v>
      </c>
      <c r="FZ296">
        <v>10.35</v>
      </c>
      <c r="GA296">
        <v>29.57</v>
      </c>
      <c r="GB296">
        <v>1.9339999999999999</v>
      </c>
      <c r="GC296">
        <v>15287</v>
      </c>
      <c r="GD296">
        <v>1</v>
      </c>
      <c r="GE296">
        <v>309.5</v>
      </c>
      <c r="GF296">
        <v>0.13</v>
      </c>
      <c r="GG296">
        <v>6.72</v>
      </c>
      <c r="GH296" s="1" t="s">
        <v>2596</v>
      </c>
      <c r="GI296">
        <v>-0.14000000000000001</v>
      </c>
      <c r="GJ296">
        <v>890.14</v>
      </c>
      <c r="GK296">
        <v>1322.11</v>
      </c>
      <c r="GL296">
        <v>145</v>
      </c>
      <c r="GM296">
        <v>9118</v>
      </c>
      <c r="GN296">
        <v>1</v>
      </c>
      <c r="GO296" s="1" t="s">
        <v>2596</v>
      </c>
      <c r="GP296">
        <v>3</v>
      </c>
      <c r="GQ296">
        <v>2.0699999999999998</v>
      </c>
      <c r="GR296" s="1" t="s">
        <v>2596</v>
      </c>
      <c r="GS296" s="1" t="s">
        <v>2596</v>
      </c>
      <c r="GT296">
        <v>128.84</v>
      </c>
      <c r="GU296">
        <v>55.22</v>
      </c>
      <c r="GV296">
        <v>105.19</v>
      </c>
      <c r="GW296">
        <v>525</v>
      </c>
      <c r="GX296">
        <v>1</v>
      </c>
      <c r="GZ296">
        <v>3.66</v>
      </c>
      <c r="HA296">
        <v>3.48</v>
      </c>
      <c r="HD296">
        <v>3.85</v>
      </c>
      <c r="HE296">
        <v>0.66</v>
      </c>
      <c r="HF296">
        <v>2</v>
      </c>
      <c r="HG296">
        <v>328</v>
      </c>
      <c r="HH296">
        <v>1</v>
      </c>
      <c r="HI296" s="1" t="s">
        <v>2596</v>
      </c>
      <c r="HJ296">
        <v>0</v>
      </c>
      <c r="HK296">
        <v>0</v>
      </c>
      <c r="HN296">
        <v>100</v>
      </c>
      <c r="HO296">
        <v>4.8099999999999996</v>
      </c>
      <c r="HP296">
        <v>155.1</v>
      </c>
      <c r="HQ296">
        <v>31</v>
      </c>
      <c r="HR296">
        <v>1</v>
      </c>
      <c r="HT296">
        <v>0</v>
      </c>
      <c r="HU296">
        <v>0</v>
      </c>
      <c r="HX296">
        <v>167.76</v>
      </c>
      <c r="HY296">
        <v>78.599999999999994</v>
      </c>
      <c r="HZ296">
        <v>30.2</v>
      </c>
      <c r="IA296">
        <v>2603</v>
      </c>
      <c r="IB296">
        <v>1</v>
      </c>
      <c r="IC296" s="1" t="s">
        <v>2596</v>
      </c>
      <c r="ID296">
        <v>1.1000000000000001</v>
      </c>
      <c r="IE296">
        <v>3.64</v>
      </c>
      <c r="IF296" s="1" t="s">
        <v>2596</v>
      </c>
      <c r="IG296" s="1" t="s">
        <v>2596</v>
      </c>
      <c r="IH296">
        <v>2.44</v>
      </c>
      <c r="II296">
        <v>15.14</v>
      </c>
      <c r="IJ296">
        <v>0.37</v>
      </c>
      <c r="IK296">
        <v>41298</v>
      </c>
      <c r="IL296">
        <v>1</v>
      </c>
      <c r="IM296">
        <v>43630.8</v>
      </c>
      <c r="IN296">
        <v>0</v>
      </c>
      <c r="IO296">
        <v>0</v>
      </c>
      <c r="IP296" s="1" t="s">
        <v>2596</v>
      </c>
      <c r="IQ296" s="1" t="s">
        <v>2596</v>
      </c>
      <c r="IR296">
        <v>968.98</v>
      </c>
      <c r="IS296">
        <v>277.25</v>
      </c>
      <c r="IT296">
        <v>2432</v>
      </c>
      <c r="IU296">
        <v>114</v>
      </c>
      <c r="IV296">
        <v>1</v>
      </c>
      <c r="IX296">
        <v>0</v>
      </c>
      <c r="IY296">
        <v>0</v>
      </c>
      <c r="JB296" s="1" t="s">
        <v>2596</v>
      </c>
      <c r="JC296" s="1" t="s">
        <v>2596</v>
      </c>
      <c r="JD296" s="1" t="s">
        <v>2596</v>
      </c>
      <c r="JE296" s="1" t="s">
        <v>2596</v>
      </c>
      <c r="JF296" s="1" t="s">
        <v>2596</v>
      </c>
      <c r="JG296" s="1" t="s">
        <v>2596</v>
      </c>
      <c r="JH296" s="1" t="s">
        <v>2596</v>
      </c>
      <c r="JI296" s="1" t="s">
        <v>2596</v>
      </c>
      <c r="JJ296" s="1" t="s">
        <v>2596</v>
      </c>
      <c r="JK296" s="1" t="s">
        <v>2596</v>
      </c>
      <c r="JL296">
        <v>6541.13</v>
      </c>
      <c r="JM296">
        <v>3913.26</v>
      </c>
      <c r="JN296">
        <v>9.25</v>
      </c>
      <c r="JO296">
        <v>423056</v>
      </c>
      <c r="JP296">
        <v>1</v>
      </c>
      <c r="JQ296" s="1" t="s">
        <v>2596</v>
      </c>
      <c r="JR296">
        <v>0.18</v>
      </c>
      <c r="JS296">
        <v>1.95</v>
      </c>
      <c r="JT296" s="1" t="s">
        <v>2596</v>
      </c>
      <c r="JU296" s="1" t="s">
        <v>2596</v>
      </c>
      <c r="JV296" s="1" t="s">
        <v>2596</v>
      </c>
      <c r="JW296" s="1" t="s">
        <v>2596</v>
      </c>
      <c r="JX296" s="1" t="s">
        <v>2596</v>
      </c>
      <c r="JY296" s="1" t="s">
        <v>2596</v>
      </c>
      <c r="JZ296" s="1" t="s">
        <v>2596</v>
      </c>
      <c r="KA296" s="1" t="s">
        <v>2596</v>
      </c>
      <c r="KB296" s="1" t="s">
        <v>2596</v>
      </c>
      <c r="KC296" s="1" t="s">
        <v>2596</v>
      </c>
      <c r="KF296">
        <v>324.24</v>
      </c>
      <c r="KG296">
        <v>535.04999999999995</v>
      </c>
      <c r="KH296">
        <v>441.1</v>
      </c>
      <c r="KI296">
        <v>1213</v>
      </c>
      <c r="KJ296">
        <v>1</v>
      </c>
      <c r="KK296" s="1" t="s">
        <v>2596</v>
      </c>
      <c r="KL296">
        <v>0</v>
      </c>
      <c r="KM296">
        <v>0</v>
      </c>
      <c r="KO296" s="1" t="s">
        <v>2596</v>
      </c>
      <c r="KP296" s="1" t="s">
        <v>2596</v>
      </c>
      <c r="KQ296" s="1" t="s">
        <v>2596</v>
      </c>
      <c r="KR296" s="1" t="s">
        <v>2596</v>
      </c>
      <c r="KS296" s="1" t="s">
        <v>2596</v>
      </c>
      <c r="KT296" s="1" t="s">
        <v>2596</v>
      </c>
      <c r="KU296" s="1" t="s">
        <v>2596</v>
      </c>
      <c r="KV296" s="1" t="s">
        <v>2596</v>
      </c>
      <c r="KW296" s="1" t="s">
        <v>2596</v>
      </c>
      <c r="KX296" s="1" t="s">
        <v>2596</v>
      </c>
      <c r="KY296" s="1" t="s">
        <v>2596</v>
      </c>
      <c r="KZ296">
        <v>20.92</v>
      </c>
      <c r="LA296">
        <v>23.64</v>
      </c>
      <c r="LB296">
        <v>3.2</v>
      </c>
      <c r="LC296">
        <v>7387</v>
      </c>
      <c r="LD296">
        <v>1</v>
      </c>
      <c r="LE296">
        <v>6.3</v>
      </c>
      <c r="LF296">
        <v>0</v>
      </c>
      <c r="LG296">
        <v>0</v>
      </c>
      <c r="LJ296">
        <v>4.03</v>
      </c>
      <c r="LK296">
        <v>3.62</v>
      </c>
      <c r="LL296">
        <v>0.81</v>
      </c>
      <c r="LM296">
        <v>4470</v>
      </c>
      <c r="LN296">
        <v>1</v>
      </c>
      <c r="LO296" s="1" t="s">
        <v>2596</v>
      </c>
      <c r="LP296">
        <v>0</v>
      </c>
      <c r="LQ296">
        <v>0</v>
      </c>
      <c r="LS296" s="1" t="s">
        <v>2596</v>
      </c>
      <c r="LT296">
        <v>7.94</v>
      </c>
      <c r="LU296">
        <v>0.4</v>
      </c>
      <c r="LV296">
        <v>4</v>
      </c>
      <c r="LW296">
        <v>100</v>
      </c>
      <c r="LX296">
        <v>1</v>
      </c>
      <c r="LY296" s="1" t="s">
        <v>2596</v>
      </c>
      <c r="LZ296">
        <v>0</v>
      </c>
      <c r="MA296">
        <v>0</v>
      </c>
      <c r="MD296">
        <v>24.29</v>
      </c>
      <c r="ME296">
        <v>24.26</v>
      </c>
      <c r="MF296">
        <v>2.17</v>
      </c>
      <c r="MG296">
        <v>11181</v>
      </c>
      <c r="MH296">
        <v>1</v>
      </c>
      <c r="MI296" s="1" t="s">
        <v>2596</v>
      </c>
      <c r="MJ296">
        <v>0</v>
      </c>
      <c r="MK296">
        <v>0</v>
      </c>
      <c r="MM296" s="1" t="s">
        <v>2596</v>
      </c>
      <c r="MN296">
        <v>938.86</v>
      </c>
      <c r="MO296">
        <v>69.45</v>
      </c>
      <c r="MP296">
        <v>23.2</v>
      </c>
      <c r="MQ296">
        <v>2994</v>
      </c>
      <c r="MR296">
        <v>1</v>
      </c>
      <c r="MS296">
        <v>13.6</v>
      </c>
      <c r="MT296">
        <v>0.75</v>
      </c>
      <c r="MU296">
        <v>3.23</v>
      </c>
      <c r="MV296">
        <v>0.66</v>
      </c>
      <c r="MW296">
        <v>3.41</v>
      </c>
      <c r="MX296">
        <v>133.33000000000001</v>
      </c>
      <c r="MY296">
        <v>22.92</v>
      </c>
      <c r="MZ296">
        <v>0.04</v>
      </c>
      <c r="NA296">
        <v>573106</v>
      </c>
      <c r="NB296">
        <v>1</v>
      </c>
      <c r="NC296" s="1" t="s">
        <v>2596</v>
      </c>
      <c r="ND296">
        <v>0</v>
      </c>
      <c r="NE296">
        <v>0</v>
      </c>
      <c r="NH296">
        <v>197.68</v>
      </c>
      <c r="NI296">
        <v>15.37</v>
      </c>
      <c r="NJ296">
        <v>3.2782</v>
      </c>
      <c r="NK296">
        <v>3341</v>
      </c>
      <c r="NL296">
        <v>0.71260000000000001</v>
      </c>
      <c r="NM296">
        <v>54.5</v>
      </c>
      <c r="NN296">
        <v>0</v>
      </c>
      <c r="NO296">
        <v>0</v>
      </c>
      <c r="NP296">
        <v>0</v>
      </c>
      <c r="NQ296">
        <v>-0.4</v>
      </c>
      <c r="NR296">
        <v>122.5</v>
      </c>
      <c r="NS296">
        <v>299.93</v>
      </c>
      <c r="NT296">
        <v>22.034300000000002</v>
      </c>
      <c r="NU296">
        <v>13602</v>
      </c>
      <c r="NV296">
        <v>0.99929999999999997</v>
      </c>
      <c r="NW296">
        <v>84.8</v>
      </c>
      <c r="NX296">
        <v>0</v>
      </c>
      <c r="NY296">
        <v>0</v>
      </c>
      <c r="NZ296" s="1" t="s">
        <v>2596</v>
      </c>
      <c r="OA296" s="1" t="s">
        <v>2596</v>
      </c>
      <c r="OB296">
        <v>396.4</v>
      </c>
      <c r="OC296">
        <v>25.47</v>
      </c>
      <c r="OD296">
        <v>15.5</v>
      </c>
      <c r="OE296">
        <v>1643</v>
      </c>
      <c r="OF296">
        <v>1</v>
      </c>
      <c r="OG296">
        <v>5.4</v>
      </c>
      <c r="OH296">
        <v>1.25</v>
      </c>
      <c r="OI296">
        <v>8.06</v>
      </c>
      <c r="OJ296" s="1" t="s">
        <v>2596</v>
      </c>
      <c r="OK296" s="1" t="s">
        <v>2596</v>
      </c>
      <c r="OL296">
        <v>135.38</v>
      </c>
      <c r="OM296">
        <v>119.73</v>
      </c>
      <c r="ON296">
        <v>5.34</v>
      </c>
      <c r="OO296">
        <v>22421</v>
      </c>
      <c r="OP296">
        <v>1</v>
      </c>
      <c r="OQ296">
        <v>179.7</v>
      </c>
      <c r="OR296">
        <v>0.16</v>
      </c>
      <c r="OS296">
        <v>3</v>
      </c>
      <c r="OT296">
        <v>0.04</v>
      </c>
      <c r="OU296">
        <v>0.43</v>
      </c>
      <c r="OV296">
        <v>0.54</v>
      </c>
      <c r="OW296">
        <v>1.19</v>
      </c>
      <c r="OX296">
        <v>0.15</v>
      </c>
      <c r="OY296">
        <v>7941</v>
      </c>
      <c r="OZ296">
        <v>1</v>
      </c>
      <c r="PA296" s="1" t="s">
        <v>2596</v>
      </c>
      <c r="PB296">
        <v>0</v>
      </c>
      <c r="PC296">
        <v>0</v>
      </c>
      <c r="PD296" s="1" t="s">
        <v>2596</v>
      </c>
      <c r="PE296" s="1" t="s">
        <v>2596</v>
      </c>
      <c r="PF296">
        <v>587.1</v>
      </c>
      <c r="PG296">
        <v>12.56</v>
      </c>
      <c r="PH296">
        <v>214</v>
      </c>
      <c r="PI296">
        <v>59</v>
      </c>
      <c r="PJ296">
        <v>1</v>
      </c>
      <c r="PK296">
        <v>0.1</v>
      </c>
      <c r="PL296">
        <v>0</v>
      </c>
      <c r="PM296">
        <v>0</v>
      </c>
      <c r="PP296">
        <v>0.73</v>
      </c>
      <c r="PQ296">
        <v>27.23</v>
      </c>
      <c r="PR296">
        <v>0.24</v>
      </c>
      <c r="PS296">
        <v>113477</v>
      </c>
      <c r="PT296">
        <v>1</v>
      </c>
      <c r="PU296" s="1" t="s">
        <v>2596</v>
      </c>
      <c r="PV296">
        <v>0</v>
      </c>
      <c r="PW296">
        <v>0</v>
      </c>
      <c r="PX296" s="1" t="s">
        <v>2596</v>
      </c>
      <c r="PY296" s="1" t="s">
        <v>2596</v>
      </c>
      <c r="PZ296">
        <v>29.47</v>
      </c>
      <c r="QA296">
        <v>20.56</v>
      </c>
      <c r="QB296">
        <v>4.1223999999999998</v>
      </c>
      <c r="QC296">
        <v>4955</v>
      </c>
      <c r="QD296">
        <v>0.99339999999999995</v>
      </c>
      <c r="QE296">
        <v>57.5</v>
      </c>
      <c r="QF296">
        <v>0</v>
      </c>
      <c r="QG296">
        <v>0</v>
      </c>
      <c r="QH296" s="1" t="s">
        <v>2596</v>
      </c>
      <c r="QI296" s="1" t="s">
        <v>2596</v>
      </c>
      <c r="QJ296">
        <v>477.91</v>
      </c>
      <c r="QK296">
        <v>147.65</v>
      </c>
      <c r="QL296">
        <v>150.19999999999999</v>
      </c>
      <c r="QM296">
        <v>983</v>
      </c>
      <c r="QN296">
        <v>1</v>
      </c>
      <c r="QO296" s="1" t="s">
        <v>2596</v>
      </c>
      <c r="QP296">
        <v>2.88</v>
      </c>
      <c r="QQ296">
        <v>1.92</v>
      </c>
      <c r="QT296">
        <v>203.49</v>
      </c>
      <c r="QU296">
        <v>696.61</v>
      </c>
      <c r="QV296">
        <v>157</v>
      </c>
      <c r="QW296">
        <v>4437</v>
      </c>
      <c r="QX296">
        <v>1</v>
      </c>
      <c r="QY296" s="1" t="s">
        <v>2596</v>
      </c>
      <c r="QZ296">
        <v>3.38</v>
      </c>
      <c r="RA296">
        <v>2.15</v>
      </c>
      <c r="RD296">
        <v>100</v>
      </c>
      <c r="RE296">
        <v>3.85</v>
      </c>
      <c r="RF296">
        <v>96.35</v>
      </c>
      <c r="RG296">
        <v>40</v>
      </c>
      <c r="RH296">
        <v>1</v>
      </c>
      <c r="RI296" s="1" t="s">
        <v>2596</v>
      </c>
      <c r="RJ296">
        <v>0</v>
      </c>
      <c r="RK296">
        <v>0</v>
      </c>
      <c r="RN296">
        <v>21.09</v>
      </c>
      <c r="RO296">
        <v>1.25</v>
      </c>
      <c r="RP296">
        <v>1.5</v>
      </c>
      <c r="RQ296">
        <v>836</v>
      </c>
      <c r="RR296">
        <v>1</v>
      </c>
      <c r="RS296" s="1" t="s">
        <v>2596</v>
      </c>
      <c r="RT296">
        <v>0.1</v>
      </c>
      <c r="RU296">
        <v>6.67</v>
      </c>
      <c r="RX296">
        <v>1882.04</v>
      </c>
      <c r="RY296">
        <v>189.61</v>
      </c>
      <c r="RZ296">
        <v>35</v>
      </c>
      <c r="SA296">
        <v>5418</v>
      </c>
      <c r="SB296">
        <v>1</v>
      </c>
      <c r="SC296" s="1" t="s">
        <v>2596</v>
      </c>
      <c r="SD296">
        <v>0.4</v>
      </c>
      <c r="SE296">
        <v>1.1399999999999999</v>
      </c>
      <c r="SF296" s="1" t="s">
        <v>2596</v>
      </c>
      <c r="SG296" s="1" t="s">
        <v>2596</v>
      </c>
      <c r="SH296">
        <v>183.9</v>
      </c>
      <c r="SI296">
        <v>11.06</v>
      </c>
      <c r="SJ296">
        <v>4.82</v>
      </c>
      <c r="SK296">
        <v>2294</v>
      </c>
      <c r="SL296">
        <v>1</v>
      </c>
      <c r="SM296" s="1" t="s">
        <v>2596</v>
      </c>
      <c r="SN296">
        <v>0.08</v>
      </c>
      <c r="SO296">
        <v>1.66</v>
      </c>
      <c r="SR296">
        <v>276.45</v>
      </c>
      <c r="SS296">
        <v>21.23</v>
      </c>
      <c r="ST296">
        <v>7.96</v>
      </c>
      <c r="SU296">
        <v>2667</v>
      </c>
      <c r="SV296">
        <v>1</v>
      </c>
      <c r="SW296">
        <v>98</v>
      </c>
      <c r="SX296">
        <v>0.5</v>
      </c>
      <c r="SY296">
        <v>6.28</v>
      </c>
      <c r="SZ296" s="1" t="s">
        <v>2596</v>
      </c>
      <c r="TA296">
        <v>0.56000000000000005</v>
      </c>
      <c r="TB296">
        <v>12.33</v>
      </c>
      <c r="TC296">
        <v>1.01</v>
      </c>
      <c r="TD296">
        <v>1.49</v>
      </c>
      <c r="TE296">
        <v>680</v>
      </c>
      <c r="TF296">
        <v>1</v>
      </c>
      <c r="TG296" s="1" t="s">
        <v>2596</v>
      </c>
      <c r="TH296">
        <v>0</v>
      </c>
      <c r="TI296">
        <v>0</v>
      </c>
      <c r="TL296" s="1" t="s">
        <v>2596</v>
      </c>
      <c r="TM296" s="1" t="s">
        <v>2596</v>
      </c>
      <c r="TN296" s="1" t="s">
        <v>2596</v>
      </c>
      <c r="TO296" s="1" t="s">
        <v>2596</v>
      </c>
      <c r="TP296" s="1" t="s">
        <v>2596</v>
      </c>
      <c r="TQ296" s="1" t="s">
        <v>2596</v>
      </c>
      <c r="TR296" s="1" t="s">
        <v>2596</v>
      </c>
      <c r="TS296" s="1" t="s">
        <v>2596</v>
      </c>
      <c r="TV296">
        <v>260.05</v>
      </c>
      <c r="TW296">
        <v>23.61</v>
      </c>
      <c r="TX296">
        <v>4.2</v>
      </c>
      <c r="TY296">
        <v>5620</v>
      </c>
      <c r="TZ296">
        <v>1</v>
      </c>
      <c r="UA296" s="1" t="s">
        <v>2596</v>
      </c>
      <c r="UB296">
        <v>0.06</v>
      </c>
      <c r="UC296">
        <v>1.43</v>
      </c>
      <c r="UF296" s="1" t="s">
        <v>2596</v>
      </c>
      <c r="UG296" s="1" t="s">
        <v>2596</v>
      </c>
      <c r="UH296" s="1" t="s">
        <v>2596</v>
      </c>
      <c r="UI296" s="1" t="s">
        <v>2596</v>
      </c>
      <c r="UJ296" s="1" t="s">
        <v>2596</v>
      </c>
      <c r="UK296" s="1" t="s">
        <v>2596</v>
      </c>
      <c r="UL296" s="1" t="s">
        <v>2596</v>
      </c>
      <c r="UM296" s="1" t="s">
        <v>2596</v>
      </c>
      <c r="UP296">
        <v>161.96</v>
      </c>
      <c r="UQ296">
        <v>20</v>
      </c>
      <c r="UR296">
        <v>12.49</v>
      </c>
      <c r="US296">
        <v>1602</v>
      </c>
      <c r="UT296">
        <v>1</v>
      </c>
      <c r="UU296" s="1" t="s">
        <v>2596</v>
      </c>
      <c r="UV296">
        <v>0</v>
      </c>
      <c r="UW296">
        <v>0</v>
      </c>
      <c r="UX296" s="1" t="s">
        <v>2596</v>
      </c>
      <c r="UY296" s="1" t="s">
        <v>2596</v>
      </c>
      <c r="UZ296" s="1" t="s">
        <v>2596</v>
      </c>
      <c r="VA296" s="1" t="s">
        <v>2596</v>
      </c>
      <c r="VB296" s="1" t="s">
        <v>2596</v>
      </c>
      <c r="VC296" s="1" t="s">
        <v>2596</v>
      </c>
      <c r="VD296" s="1" t="s">
        <v>2596</v>
      </c>
      <c r="VE296" s="1" t="s">
        <v>2596</v>
      </c>
      <c r="VF296" s="1" t="s">
        <v>2596</v>
      </c>
      <c r="VG296" s="1" t="s">
        <v>2596</v>
      </c>
      <c r="VH296" s="1" t="s">
        <v>2596</v>
      </c>
      <c r="VI296" s="1" t="s">
        <v>2596</v>
      </c>
      <c r="VJ296">
        <v>235.38</v>
      </c>
      <c r="VK296">
        <v>183.4</v>
      </c>
      <c r="VL296">
        <v>175</v>
      </c>
      <c r="VM296">
        <v>1048</v>
      </c>
      <c r="VN296">
        <v>1</v>
      </c>
      <c r="VO296" s="1" t="s">
        <v>2596</v>
      </c>
      <c r="VP296">
        <v>3.96</v>
      </c>
      <c r="VQ296">
        <v>2.2599999999999998</v>
      </c>
      <c r="VR296" s="1" t="s">
        <v>2596</v>
      </c>
      <c r="VS296" s="1" t="s">
        <v>2596</v>
      </c>
      <c r="VT296">
        <v>8524684</v>
      </c>
      <c r="VU296">
        <v>4737.84</v>
      </c>
      <c r="VV296">
        <v>58</v>
      </c>
      <c r="VW296">
        <v>81687</v>
      </c>
      <c r="VX296">
        <v>1</v>
      </c>
      <c r="VY296" s="1" t="s">
        <v>2596</v>
      </c>
      <c r="VZ296">
        <v>0</v>
      </c>
      <c r="WA296">
        <v>15.52</v>
      </c>
      <c r="WB296" s="1" t="s">
        <v>2596</v>
      </c>
      <c r="WC296" s="1" t="s">
        <v>2596</v>
      </c>
      <c r="WD296">
        <v>1482.59</v>
      </c>
      <c r="WE296">
        <v>127.01</v>
      </c>
      <c r="WF296">
        <v>89.5</v>
      </c>
      <c r="WG296">
        <v>1419</v>
      </c>
      <c r="WH296">
        <v>1</v>
      </c>
      <c r="WI296">
        <v>0.4</v>
      </c>
      <c r="WJ296">
        <v>0</v>
      </c>
      <c r="WK296">
        <v>0</v>
      </c>
      <c r="WM296" s="1" t="s">
        <v>2596</v>
      </c>
      <c r="WN296">
        <v>2600.08</v>
      </c>
      <c r="WO296">
        <v>30.83</v>
      </c>
      <c r="WP296">
        <v>442</v>
      </c>
      <c r="WQ296">
        <v>70</v>
      </c>
      <c r="WR296">
        <v>1</v>
      </c>
      <c r="WS296" s="1" t="s">
        <v>2596</v>
      </c>
      <c r="WT296">
        <v>0</v>
      </c>
      <c r="WU296">
        <v>0</v>
      </c>
      <c r="WX296">
        <v>301.14999999999998</v>
      </c>
      <c r="WY296">
        <v>6.58</v>
      </c>
      <c r="WZ296">
        <v>53.5</v>
      </c>
      <c r="XA296">
        <v>123</v>
      </c>
      <c r="XB296">
        <v>1</v>
      </c>
      <c r="XC296" s="1" t="s">
        <v>2596</v>
      </c>
      <c r="XD296">
        <v>0</v>
      </c>
      <c r="XE296">
        <v>0</v>
      </c>
      <c r="XH296">
        <v>948.72</v>
      </c>
      <c r="XI296">
        <v>1149.75</v>
      </c>
      <c r="XJ296">
        <v>73</v>
      </c>
      <c r="XK296">
        <v>15750</v>
      </c>
      <c r="XL296">
        <v>1</v>
      </c>
      <c r="XM296" s="1" t="s">
        <v>2596</v>
      </c>
      <c r="XN296">
        <v>0</v>
      </c>
      <c r="XO296">
        <v>0</v>
      </c>
      <c r="XP296" s="1" t="s">
        <v>2596</v>
      </c>
      <c r="XQ296" s="1" t="s">
        <v>2596</v>
      </c>
      <c r="XR296" s="1" t="s">
        <v>2596</v>
      </c>
      <c r="XS296" s="1" t="s">
        <v>2596</v>
      </c>
      <c r="XT296" s="1" t="s">
        <v>2596</v>
      </c>
      <c r="XU296" s="1" t="s">
        <v>2596</v>
      </c>
      <c r="XV296" s="1" t="s">
        <v>2596</v>
      </c>
      <c r="XW296" s="1" t="s">
        <v>2596</v>
      </c>
      <c r="XX296" s="1" t="s">
        <v>2596</v>
      </c>
      <c r="XY296" s="1" t="s">
        <v>2596</v>
      </c>
      <c r="XZ296" s="1" t="s">
        <v>2596</v>
      </c>
      <c r="YA296" s="1" t="s">
        <v>2596</v>
      </c>
      <c r="YB296">
        <v>120.85</v>
      </c>
      <c r="YC296">
        <v>4.55</v>
      </c>
      <c r="YD296">
        <v>70.010000000000005</v>
      </c>
      <c r="YE296">
        <v>65</v>
      </c>
      <c r="YF296">
        <v>1</v>
      </c>
      <c r="YG296" s="1" t="s">
        <v>2596</v>
      </c>
      <c r="YH296">
        <v>0</v>
      </c>
      <c r="YI296">
        <v>0</v>
      </c>
      <c r="YL296" s="1" t="s">
        <v>2596</v>
      </c>
      <c r="YM296" s="1" t="s">
        <v>2596</v>
      </c>
      <c r="YN296" s="1" t="s">
        <v>2596</v>
      </c>
      <c r="YO296" s="1" t="s">
        <v>2596</v>
      </c>
      <c r="YP296" s="1" t="s">
        <v>2596</v>
      </c>
      <c r="YQ296" s="1" t="s">
        <v>2596</v>
      </c>
      <c r="YR296" s="1" t="s">
        <v>2596</v>
      </c>
      <c r="YS296" s="1" t="s">
        <v>2596</v>
      </c>
      <c r="YV296">
        <v>468.46</v>
      </c>
      <c r="YW296">
        <v>59.1</v>
      </c>
      <c r="YX296">
        <v>48</v>
      </c>
      <c r="YY296">
        <v>1231</v>
      </c>
      <c r="YZ296">
        <v>1</v>
      </c>
      <c r="ZA296" s="1" t="s">
        <v>2596</v>
      </c>
      <c r="ZB296">
        <v>0</v>
      </c>
      <c r="ZC296">
        <v>0</v>
      </c>
      <c r="ZE296" s="1" t="s">
        <v>2596</v>
      </c>
      <c r="ZF296">
        <v>38.159999999999997</v>
      </c>
      <c r="ZH296">
        <v>591</v>
      </c>
      <c r="ZI296">
        <v>1</v>
      </c>
      <c r="ZJ296">
        <v>1</v>
      </c>
      <c r="ZK296" s="1" t="s">
        <v>2596</v>
      </c>
      <c r="ZL296">
        <v>35</v>
      </c>
      <c r="ZM296">
        <v>5.92</v>
      </c>
      <c r="ZP296">
        <v>1231.06</v>
      </c>
      <c r="ZQ296">
        <v>466.2</v>
      </c>
      <c r="ZR296">
        <v>420</v>
      </c>
      <c r="ZS296">
        <v>1110</v>
      </c>
      <c r="ZT296">
        <v>1</v>
      </c>
      <c r="ZU296" s="1" t="s">
        <v>2596</v>
      </c>
      <c r="ZV296">
        <v>6.1</v>
      </c>
      <c r="ZW296">
        <v>1.45</v>
      </c>
      <c r="ZX296" s="1" t="s">
        <v>2596</v>
      </c>
      <c r="ZY296" s="1" t="s">
        <v>2596</v>
      </c>
      <c r="ZZ296">
        <v>176.91</v>
      </c>
      <c r="AAA296">
        <v>4512.5200000000004</v>
      </c>
      <c r="AAB296">
        <v>48.2</v>
      </c>
      <c r="AAC296">
        <v>93621</v>
      </c>
      <c r="AAD296">
        <v>1</v>
      </c>
      <c r="AAE296" s="1" t="s">
        <v>2596</v>
      </c>
      <c r="AAF296">
        <v>1.35</v>
      </c>
      <c r="AAG296">
        <v>2.8</v>
      </c>
      <c r="AAH296" s="1" t="s">
        <v>2596</v>
      </c>
      <c r="AAI296" s="1" t="s">
        <v>2596</v>
      </c>
      <c r="AAJ296">
        <v>3567.64</v>
      </c>
      <c r="AAK296">
        <v>6916.52</v>
      </c>
      <c r="AAL296">
        <v>92.8</v>
      </c>
      <c r="AAM296">
        <v>74531</v>
      </c>
      <c r="AAN296">
        <v>1</v>
      </c>
      <c r="AAO296">
        <v>2100.1999999999998</v>
      </c>
      <c r="AAP296">
        <v>4.71</v>
      </c>
      <c r="AAQ296">
        <v>5.08</v>
      </c>
      <c r="AAR296">
        <v>0.21</v>
      </c>
      <c r="AAS296">
        <v>5.4</v>
      </c>
      <c r="AAT296" s="1" t="s">
        <v>2596</v>
      </c>
      <c r="AAU296" s="1" t="s">
        <v>2596</v>
      </c>
      <c r="AAV296" s="1" t="s">
        <v>2596</v>
      </c>
      <c r="AAW296" s="1" t="s">
        <v>2596</v>
      </c>
      <c r="AAX296" s="1" t="s">
        <v>2596</v>
      </c>
      <c r="AAY296" s="1" t="s">
        <v>2596</v>
      </c>
      <c r="AAZ296" s="1" t="s">
        <v>2596</v>
      </c>
      <c r="ABA296" s="1" t="s">
        <v>2596</v>
      </c>
      <c r="ABB296" s="1" t="s">
        <v>2596</v>
      </c>
      <c r="ABC296" s="1" t="s">
        <v>2596</v>
      </c>
      <c r="ABD296">
        <v>684.32</v>
      </c>
      <c r="ABE296">
        <v>146.94999999999999</v>
      </c>
      <c r="ABF296">
        <v>39</v>
      </c>
      <c r="ABG296">
        <v>3768</v>
      </c>
      <c r="ABH296">
        <v>1</v>
      </c>
      <c r="ABI296" s="1" t="s">
        <v>2596</v>
      </c>
      <c r="ABJ296">
        <v>0</v>
      </c>
      <c r="ABK296">
        <v>12.18</v>
      </c>
      <c r="ABL296" s="1" t="s">
        <v>2596</v>
      </c>
      <c r="ABM296" s="1" t="s">
        <v>2596</v>
      </c>
      <c r="ABN296">
        <v>7.76</v>
      </c>
      <c r="ABO296">
        <v>0.7</v>
      </c>
      <c r="ABP296">
        <v>1.38</v>
      </c>
      <c r="ABQ296">
        <v>504</v>
      </c>
      <c r="ABR296">
        <v>1</v>
      </c>
      <c r="ABS296" s="1" t="s">
        <v>2596</v>
      </c>
      <c r="ABT296">
        <v>0</v>
      </c>
      <c r="ABU296">
        <v>0</v>
      </c>
      <c r="ABW296" s="1" t="s">
        <v>2596</v>
      </c>
      <c r="ABX296">
        <v>34.75</v>
      </c>
      <c r="ABY296">
        <v>18.670000000000002</v>
      </c>
      <c r="ABZ296">
        <v>11.3</v>
      </c>
      <c r="ACA296">
        <v>1652</v>
      </c>
      <c r="ACB296">
        <v>1</v>
      </c>
      <c r="ACC296" s="1" t="s">
        <v>2596</v>
      </c>
      <c r="ACD296">
        <v>0</v>
      </c>
      <c r="ACE296">
        <v>0</v>
      </c>
      <c r="ACF296" s="1" t="s">
        <v>2596</v>
      </c>
      <c r="ACG296" s="1" t="s">
        <v>2596</v>
      </c>
      <c r="ACH296">
        <v>112.11</v>
      </c>
      <c r="ACI296">
        <v>29.41</v>
      </c>
      <c r="ACJ296">
        <v>34</v>
      </c>
      <c r="ACK296">
        <v>865</v>
      </c>
      <c r="ACL296">
        <v>1</v>
      </c>
      <c r="ACM296" s="1" t="s">
        <v>2596</v>
      </c>
      <c r="ACN296">
        <v>0</v>
      </c>
      <c r="ACO296">
        <v>0</v>
      </c>
      <c r="ACP296" s="1" t="s">
        <v>2596</v>
      </c>
      <c r="ACQ296" s="1" t="s">
        <v>2596</v>
      </c>
      <c r="ACR296">
        <v>16.39</v>
      </c>
      <c r="ACS296">
        <v>1.83</v>
      </c>
      <c r="ACT296">
        <v>0.8</v>
      </c>
      <c r="ACU296">
        <v>2282</v>
      </c>
      <c r="ACV296">
        <v>1</v>
      </c>
      <c r="ACW296" s="1" t="s">
        <v>2596</v>
      </c>
      <c r="ACX296">
        <v>0</v>
      </c>
      <c r="ACY296">
        <v>0</v>
      </c>
      <c r="ADB296">
        <v>333.19</v>
      </c>
      <c r="ADC296">
        <v>75.459999999999994</v>
      </c>
      <c r="ADD296">
        <v>21.56</v>
      </c>
      <c r="ADE296">
        <v>3500</v>
      </c>
      <c r="ADF296">
        <v>1</v>
      </c>
      <c r="ADG296" s="1" t="s">
        <v>2596</v>
      </c>
      <c r="ADH296">
        <v>0</v>
      </c>
      <c r="ADI296">
        <v>0</v>
      </c>
      <c r="ADJ296" s="1" t="s">
        <v>2596</v>
      </c>
      <c r="ADK296" s="1" t="s">
        <v>2596</v>
      </c>
      <c r="ADL296">
        <v>2.12</v>
      </c>
      <c r="ADM296">
        <v>0.71</v>
      </c>
      <c r="ADN296">
        <v>1.29</v>
      </c>
      <c r="ADO296">
        <v>550</v>
      </c>
      <c r="ADP296">
        <v>1</v>
      </c>
      <c r="ADQ296" s="1" t="s">
        <v>2596</v>
      </c>
      <c r="ADR296">
        <v>0</v>
      </c>
      <c r="ADS296">
        <v>0</v>
      </c>
      <c r="ADT296" s="1" t="s">
        <v>2596</v>
      </c>
      <c r="ADU296" s="1" t="s">
        <v>2596</v>
      </c>
      <c r="ADV296">
        <v>102.04</v>
      </c>
      <c r="ADW296">
        <v>19.95</v>
      </c>
      <c r="ADX296">
        <v>14.48</v>
      </c>
      <c r="ADY296">
        <v>1378</v>
      </c>
      <c r="ADZ296">
        <v>1</v>
      </c>
      <c r="AEA296" s="1" t="s">
        <v>2596</v>
      </c>
      <c r="AEB296">
        <v>0</v>
      </c>
      <c r="AEC296">
        <v>0</v>
      </c>
      <c r="AEF296">
        <v>759.05</v>
      </c>
      <c r="AEG296">
        <v>900.12</v>
      </c>
      <c r="AEH296">
        <v>159.4</v>
      </c>
      <c r="AEI296">
        <v>5647</v>
      </c>
      <c r="AEJ296">
        <v>1</v>
      </c>
      <c r="AEK296">
        <v>44.6</v>
      </c>
      <c r="AEL296">
        <v>0</v>
      </c>
      <c r="AEM296">
        <v>0</v>
      </c>
      <c r="AEN296">
        <v>0.44</v>
      </c>
      <c r="AEO296">
        <v>5.34</v>
      </c>
      <c r="AEP296">
        <v>100</v>
      </c>
      <c r="AEQ296">
        <v>165.97</v>
      </c>
      <c r="AER296">
        <v>12.2</v>
      </c>
      <c r="AES296">
        <v>13604</v>
      </c>
      <c r="AET296">
        <v>1</v>
      </c>
      <c r="AEV296">
        <v>0</v>
      </c>
      <c r="AEW296">
        <v>0</v>
      </c>
      <c r="AEZ296">
        <v>1.37</v>
      </c>
      <c r="AFA296">
        <v>0.75</v>
      </c>
      <c r="AFB296">
        <v>0.22</v>
      </c>
      <c r="AFC296">
        <v>3398</v>
      </c>
      <c r="AFD296">
        <v>1</v>
      </c>
      <c r="AFE296" s="1" t="s">
        <v>2596</v>
      </c>
      <c r="AFF296">
        <v>0</v>
      </c>
      <c r="AFG296">
        <v>0</v>
      </c>
      <c r="AFJ296">
        <v>17.37</v>
      </c>
      <c r="AFK296">
        <v>3.53</v>
      </c>
      <c r="AFL296">
        <v>0.73499999999999999</v>
      </c>
      <c r="AFM296">
        <v>4796</v>
      </c>
      <c r="AFN296">
        <v>1</v>
      </c>
      <c r="AFO296">
        <v>22.4</v>
      </c>
      <c r="AFP296">
        <v>0.06</v>
      </c>
      <c r="AFQ296">
        <v>8.16</v>
      </c>
      <c r="AFT296">
        <v>15.08</v>
      </c>
      <c r="AFU296">
        <v>41.24</v>
      </c>
      <c r="AFV296">
        <v>1.58</v>
      </c>
      <c r="AFW296">
        <v>26102</v>
      </c>
      <c r="AFX296">
        <v>1</v>
      </c>
      <c r="AFY296">
        <v>46.9</v>
      </c>
      <c r="AFZ296">
        <v>0.27</v>
      </c>
      <c r="AGA296">
        <v>17.09</v>
      </c>
      <c r="AGN296">
        <v>86.67</v>
      </c>
      <c r="AGO296">
        <v>166.96</v>
      </c>
      <c r="AGP296">
        <v>0.13</v>
      </c>
      <c r="AGQ296">
        <v>1284310</v>
      </c>
      <c r="AGR296">
        <v>1</v>
      </c>
      <c r="AGS296" s="1" t="s">
        <v>2596</v>
      </c>
      <c r="AGT296">
        <v>0</v>
      </c>
      <c r="AGU296">
        <v>0</v>
      </c>
      <c r="AGX296">
        <v>143.94</v>
      </c>
      <c r="AGY296">
        <v>3226.44</v>
      </c>
      <c r="AGZ296">
        <v>52.25</v>
      </c>
      <c r="AHA296">
        <v>61750</v>
      </c>
      <c r="AHB296">
        <v>1</v>
      </c>
      <c r="AHC296" s="1" t="s">
        <v>2596</v>
      </c>
      <c r="AHD296">
        <v>490</v>
      </c>
      <c r="AHE296">
        <v>0.01</v>
      </c>
      <c r="AHH296">
        <v>2275.9899999999998</v>
      </c>
      <c r="AHI296">
        <v>207.4</v>
      </c>
      <c r="AHJ296">
        <v>159</v>
      </c>
      <c r="AHK296">
        <v>1304</v>
      </c>
      <c r="AHL296">
        <v>1</v>
      </c>
      <c r="AHM296">
        <v>6.2</v>
      </c>
      <c r="AHN296">
        <v>1.0900000000000001</v>
      </c>
      <c r="AHO296">
        <v>0.69</v>
      </c>
      <c r="AHP296" s="1" t="s">
        <v>2596</v>
      </c>
      <c r="AHQ296">
        <v>5.61</v>
      </c>
      <c r="AHR296">
        <v>497.23</v>
      </c>
      <c r="AHS296">
        <v>849.15</v>
      </c>
      <c r="AHT296">
        <v>450</v>
      </c>
      <c r="AHU296">
        <v>1887</v>
      </c>
      <c r="AHV296">
        <v>1</v>
      </c>
      <c r="AHW296" s="1" t="s">
        <v>2596</v>
      </c>
      <c r="AHX296">
        <v>3</v>
      </c>
      <c r="AHY296">
        <v>0.67</v>
      </c>
      <c r="AHZ296" s="1" t="s">
        <v>2596</v>
      </c>
      <c r="AIA296" s="1" t="s">
        <v>2596</v>
      </c>
      <c r="AIB296">
        <v>282.95999999999998</v>
      </c>
      <c r="AIC296">
        <v>1.94</v>
      </c>
      <c r="AID296">
        <v>34</v>
      </c>
      <c r="AIE296">
        <v>57</v>
      </c>
      <c r="AIF296">
        <v>1</v>
      </c>
      <c r="AIG296" s="1" t="s">
        <v>2596</v>
      </c>
      <c r="AIH296">
        <v>1</v>
      </c>
      <c r="AII296">
        <v>2.94</v>
      </c>
      <c r="AIL296" s="1" t="s">
        <v>2596</v>
      </c>
      <c r="AIM296" s="1" t="s">
        <v>2596</v>
      </c>
      <c r="AIN296" s="1" t="s">
        <v>2596</v>
      </c>
      <c r="AIO296" s="1" t="s">
        <v>2596</v>
      </c>
      <c r="AIP296" s="1" t="s">
        <v>2596</v>
      </c>
      <c r="AIQ296" s="1" t="s">
        <v>2596</v>
      </c>
      <c r="AIR296" s="1" t="s">
        <v>2596</v>
      </c>
      <c r="AIS296" s="1" t="s">
        <v>2596</v>
      </c>
      <c r="AIT296" s="1" t="s">
        <v>2596</v>
      </c>
      <c r="AIU296" s="1" t="s">
        <v>2596</v>
      </c>
      <c r="AIV296">
        <v>850.23</v>
      </c>
      <c r="AIW296">
        <v>7666.42</v>
      </c>
      <c r="AIX296">
        <v>129.55000000000001</v>
      </c>
      <c r="AIY296">
        <v>59177</v>
      </c>
      <c r="AIZ296">
        <v>1</v>
      </c>
      <c r="AJA296">
        <v>4437.3999999999996</v>
      </c>
      <c r="AJB296">
        <v>0.9</v>
      </c>
      <c r="AJC296">
        <v>0.69</v>
      </c>
      <c r="AJD296">
        <v>1.32</v>
      </c>
      <c r="AJE296">
        <v>2</v>
      </c>
      <c r="AJF296">
        <v>5.29</v>
      </c>
      <c r="AJG296">
        <v>7.0000000000000007E-2</v>
      </c>
      <c r="AJH296">
        <v>0.18</v>
      </c>
      <c r="AJI296">
        <v>390</v>
      </c>
      <c r="AJJ296">
        <v>1</v>
      </c>
      <c r="AJK296" s="1" t="s">
        <v>2596</v>
      </c>
      <c r="AJL296">
        <v>0</v>
      </c>
      <c r="AJM296">
        <v>0</v>
      </c>
      <c r="AJP296">
        <v>79.83</v>
      </c>
      <c r="AJQ296">
        <v>202.63</v>
      </c>
      <c r="AJR296">
        <v>9.98</v>
      </c>
      <c r="AJS296">
        <v>20304</v>
      </c>
      <c r="AJT296">
        <v>1</v>
      </c>
      <c r="AJU296" s="1" t="s">
        <v>2596</v>
      </c>
      <c r="AJV296">
        <v>0</v>
      </c>
      <c r="AJW296">
        <v>0</v>
      </c>
      <c r="AJX296" s="1" t="s">
        <v>2596</v>
      </c>
      <c r="AJY296" s="1" t="s">
        <v>2596</v>
      </c>
      <c r="AJZ296">
        <v>233.58</v>
      </c>
      <c r="AKA296">
        <v>15.8</v>
      </c>
      <c r="AKB296">
        <v>32</v>
      </c>
      <c r="AKC296">
        <v>494</v>
      </c>
      <c r="AKD296">
        <v>1</v>
      </c>
      <c r="AKE296" s="1" t="s">
        <v>2596</v>
      </c>
      <c r="AKF296">
        <v>0</v>
      </c>
      <c r="AKG296">
        <v>0</v>
      </c>
      <c r="AKJ296">
        <v>108.35</v>
      </c>
      <c r="AKK296">
        <v>356.4</v>
      </c>
      <c r="AKL296">
        <v>2160</v>
      </c>
      <c r="AKM296">
        <v>165</v>
      </c>
      <c r="AKN296">
        <v>1</v>
      </c>
      <c r="AKO296" s="1" t="s">
        <v>2596</v>
      </c>
      <c r="AKP296">
        <v>40</v>
      </c>
      <c r="AKQ296">
        <v>1.85</v>
      </c>
      <c r="AKT296">
        <v>1626.16</v>
      </c>
      <c r="AKU296">
        <v>1029.1600000000001</v>
      </c>
      <c r="AKV296">
        <v>23.88</v>
      </c>
      <c r="AKW296">
        <v>43097</v>
      </c>
      <c r="AKX296">
        <v>1</v>
      </c>
      <c r="AKY296" s="1" t="s">
        <v>2596</v>
      </c>
      <c r="AKZ296">
        <v>0.56999999999999995</v>
      </c>
      <c r="ALA296">
        <v>2.39</v>
      </c>
      <c r="ALB296" s="1" t="s">
        <v>2596</v>
      </c>
      <c r="ALC296" s="1" t="s">
        <v>2596</v>
      </c>
      <c r="ALD296">
        <v>3670.67</v>
      </c>
      <c r="ALE296">
        <v>595.92999999999995</v>
      </c>
      <c r="ALF296">
        <v>85.587000000000003</v>
      </c>
      <c r="ALG296">
        <v>6734</v>
      </c>
      <c r="ALH296">
        <v>0.96709999999999996</v>
      </c>
      <c r="ALI296">
        <v>18.899999999999999</v>
      </c>
      <c r="ALJ296">
        <v>1.2</v>
      </c>
      <c r="ALK296">
        <v>1.4</v>
      </c>
      <c r="ALM296" s="1" t="s">
        <v>2596</v>
      </c>
      <c r="ALN296">
        <v>429.36</v>
      </c>
      <c r="ALO296">
        <v>1830.53</v>
      </c>
      <c r="ALP296">
        <v>44</v>
      </c>
      <c r="ALQ296">
        <v>41603</v>
      </c>
      <c r="ALR296">
        <v>1</v>
      </c>
      <c r="ALS296" s="1" t="s">
        <v>2596</v>
      </c>
      <c r="ALT296">
        <v>1.75</v>
      </c>
      <c r="ALU296">
        <v>3.98</v>
      </c>
      <c r="ALV296" s="1" t="s">
        <v>2596</v>
      </c>
      <c r="ALW296" s="1" t="s">
        <v>2596</v>
      </c>
      <c r="ALX296" s="1" t="s">
        <v>2596</v>
      </c>
      <c r="ALY296" s="1" t="s">
        <v>2596</v>
      </c>
      <c r="ALZ296" s="1" t="s">
        <v>2596</v>
      </c>
      <c r="AMA296" s="1" t="s">
        <v>2596</v>
      </c>
      <c r="AMB296" s="1" t="s">
        <v>2596</v>
      </c>
      <c r="AMC296" s="1" t="s">
        <v>2596</v>
      </c>
      <c r="AMD296" s="1" t="s">
        <v>2596</v>
      </c>
      <c r="AME296" s="1" t="s">
        <v>2596</v>
      </c>
      <c r="AMH296">
        <v>7.89</v>
      </c>
      <c r="AMI296">
        <v>11.19</v>
      </c>
      <c r="AMJ296">
        <v>1.29</v>
      </c>
      <c r="AMK296">
        <v>8672</v>
      </c>
      <c r="AML296">
        <v>1</v>
      </c>
      <c r="AMM296" s="1" t="s">
        <v>2596</v>
      </c>
      <c r="AMN296">
        <v>0</v>
      </c>
      <c r="AMO296">
        <v>0</v>
      </c>
      <c r="AMP296" s="1" t="s">
        <v>2596</v>
      </c>
      <c r="AMQ296" s="1" t="s">
        <v>2596</v>
      </c>
      <c r="AMR296">
        <v>999.81</v>
      </c>
      <c r="AMS296">
        <v>127.71</v>
      </c>
      <c r="AMT296">
        <v>12.7</v>
      </c>
      <c r="AMU296">
        <v>10056</v>
      </c>
      <c r="AMV296">
        <v>1</v>
      </c>
      <c r="AMW296" s="1" t="s">
        <v>2596</v>
      </c>
      <c r="AMX296">
        <v>1</v>
      </c>
      <c r="AMY296">
        <v>7.87</v>
      </c>
      <c r="AMZ296" s="1" t="s">
        <v>2596</v>
      </c>
      <c r="ANA296" s="1" t="s">
        <v>2596</v>
      </c>
      <c r="ANB296">
        <v>731</v>
      </c>
      <c r="ANC296">
        <v>687.6</v>
      </c>
      <c r="AND296">
        <v>3600</v>
      </c>
      <c r="ANE296">
        <v>191</v>
      </c>
      <c r="ANF296">
        <v>1</v>
      </c>
      <c r="ANG296" s="1" t="s">
        <v>2596</v>
      </c>
      <c r="ANH296">
        <v>40.86</v>
      </c>
      <c r="ANI296">
        <v>1.1299999999999999</v>
      </c>
      <c r="ANJ296" s="1" t="s">
        <v>2596</v>
      </c>
      <c r="ANK296" s="1" t="s">
        <v>2596</v>
      </c>
      <c r="ANL296">
        <v>116.17</v>
      </c>
      <c r="ANM296">
        <v>9.9600000000000009</v>
      </c>
      <c r="ANN296">
        <v>9.6999999999999993</v>
      </c>
      <c r="ANO296">
        <v>1027</v>
      </c>
      <c r="ANP296">
        <v>1</v>
      </c>
      <c r="ANQ296" s="1" t="s">
        <v>2596</v>
      </c>
      <c r="ANR296">
        <v>0</v>
      </c>
      <c r="ANS296">
        <v>0</v>
      </c>
      <c r="ANV296">
        <v>99.12</v>
      </c>
      <c r="ANX296">
        <v>29.98</v>
      </c>
      <c r="ANY296">
        <v>1</v>
      </c>
      <c r="ANZ296">
        <v>1</v>
      </c>
      <c r="AOA296" s="1" t="s">
        <v>2596</v>
      </c>
      <c r="AOB296">
        <v>0</v>
      </c>
      <c r="AOC296">
        <v>0</v>
      </c>
      <c r="AOF296">
        <v>318.35000000000002</v>
      </c>
      <c r="AOG296">
        <v>93.37</v>
      </c>
      <c r="AOH296">
        <v>19.670000000000002</v>
      </c>
      <c r="AOI296">
        <v>4747</v>
      </c>
      <c r="AOJ296">
        <v>1</v>
      </c>
      <c r="AOK296" s="1" t="s">
        <v>2596</v>
      </c>
      <c r="AOL296">
        <v>0</v>
      </c>
      <c r="AOM296">
        <v>12.52</v>
      </c>
      <c r="AON296" s="1" t="s">
        <v>2596</v>
      </c>
      <c r="AOO296" s="1" t="s">
        <v>2596</v>
      </c>
      <c r="AOP296">
        <v>449.99</v>
      </c>
      <c r="AOQ296">
        <v>10.53</v>
      </c>
      <c r="AOR296">
        <v>12.5</v>
      </c>
      <c r="AOS296">
        <v>842</v>
      </c>
      <c r="AOT296">
        <v>1</v>
      </c>
      <c r="AOU296">
        <v>0.9</v>
      </c>
      <c r="AOV296">
        <v>0.76</v>
      </c>
      <c r="AOW296">
        <v>6.08</v>
      </c>
      <c r="AOZ296">
        <v>157.24</v>
      </c>
      <c r="APA296">
        <v>31.08</v>
      </c>
      <c r="APB296">
        <v>30.5</v>
      </c>
      <c r="APC296">
        <v>1019</v>
      </c>
      <c r="APD296">
        <v>1</v>
      </c>
      <c r="APE296" s="1" t="s">
        <v>2596</v>
      </c>
      <c r="APF296">
        <v>0.65</v>
      </c>
      <c r="APG296">
        <v>2.13</v>
      </c>
      <c r="API296" s="1" t="s">
        <v>2596</v>
      </c>
      <c r="APJ296">
        <v>145.44</v>
      </c>
      <c r="APK296">
        <v>516.39</v>
      </c>
      <c r="APL296">
        <v>6.5449999999999999</v>
      </c>
      <c r="APM296">
        <v>78898</v>
      </c>
      <c r="APN296">
        <v>1</v>
      </c>
      <c r="APO296">
        <v>5885</v>
      </c>
      <c r="APP296">
        <v>0</v>
      </c>
      <c r="APQ296">
        <v>0</v>
      </c>
      <c r="APR296">
        <v>0.16</v>
      </c>
      <c r="APS296">
        <v>-0.14000000000000001</v>
      </c>
      <c r="APT296">
        <v>2258.67</v>
      </c>
      <c r="APU296">
        <v>55.2</v>
      </c>
      <c r="APV296">
        <v>31.35</v>
      </c>
      <c r="APW296">
        <v>1200</v>
      </c>
      <c r="APX296">
        <v>0.68159999999999998</v>
      </c>
      <c r="APY296">
        <v>1.3</v>
      </c>
      <c r="APZ296">
        <v>0.41</v>
      </c>
      <c r="AQA296">
        <v>1.3</v>
      </c>
      <c r="AQD296">
        <v>167.17</v>
      </c>
      <c r="AQF296">
        <v>209</v>
      </c>
      <c r="AQG296">
        <v>1</v>
      </c>
      <c r="AQH296">
        <v>1</v>
      </c>
      <c r="AQI296" s="1" t="s">
        <v>2596</v>
      </c>
      <c r="AQJ296">
        <v>2</v>
      </c>
      <c r="AQK296">
        <v>0.96</v>
      </c>
      <c r="AQN296">
        <v>164.21</v>
      </c>
      <c r="AQO296">
        <v>350.07</v>
      </c>
      <c r="AQP296">
        <v>41.181100000000001</v>
      </c>
      <c r="AQQ296">
        <v>8456</v>
      </c>
      <c r="AQR296">
        <v>0.99470000000000003</v>
      </c>
      <c r="AQS296">
        <v>15.8</v>
      </c>
      <c r="AQT296">
        <v>2.4900000000000002</v>
      </c>
      <c r="AQU296">
        <v>6.04</v>
      </c>
      <c r="AQV296" s="1" t="s">
        <v>2596</v>
      </c>
      <c r="AQW296">
        <v>2.34</v>
      </c>
      <c r="AQX296">
        <v>122.09</v>
      </c>
      <c r="AQY296">
        <v>24.49</v>
      </c>
      <c r="AQZ296">
        <v>22</v>
      </c>
      <c r="ARA296">
        <v>1113</v>
      </c>
      <c r="ARB296">
        <v>1</v>
      </c>
      <c r="ARC296" s="1" t="s">
        <v>2596</v>
      </c>
      <c r="ARD296">
        <v>0.76</v>
      </c>
      <c r="ARE296">
        <v>3.46</v>
      </c>
      <c r="ARF296" s="1" t="s">
        <v>2596</v>
      </c>
      <c r="ARG296" s="1" t="s">
        <v>2596</v>
      </c>
      <c r="ARH296">
        <v>10.48</v>
      </c>
      <c r="ARI296">
        <v>115.2</v>
      </c>
      <c r="ARJ296">
        <v>0.9</v>
      </c>
      <c r="ARK296">
        <v>128001</v>
      </c>
      <c r="ARL296">
        <v>1</v>
      </c>
      <c r="ARM296" s="1" t="s">
        <v>2596</v>
      </c>
      <c r="ARN296">
        <v>0</v>
      </c>
      <c r="ARO296">
        <v>0</v>
      </c>
      <c r="ARP296" s="1" t="s">
        <v>2596</v>
      </c>
      <c r="ARQ296" s="1" t="s">
        <v>2596</v>
      </c>
      <c r="ARR296">
        <v>13.39</v>
      </c>
      <c r="ARS296">
        <v>2.75</v>
      </c>
      <c r="ART296">
        <v>0.71</v>
      </c>
      <c r="ARU296">
        <v>3870</v>
      </c>
      <c r="ARV296">
        <v>1</v>
      </c>
      <c r="ARW296" s="1" t="s">
        <v>2596</v>
      </c>
      <c r="ARX296">
        <v>0</v>
      </c>
      <c r="ARY296">
        <v>0</v>
      </c>
      <c r="ARZ296" s="1" t="s">
        <v>2596</v>
      </c>
      <c r="ASA296" s="1" t="s">
        <v>2596</v>
      </c>
      <c r="ASB296">
        <v>2.61</v>
      </c>
      <c r="ASC296">
        <v>0.72</v>
      </c>
      <c r="ASD296">
        <v>0.06</v>
      </c>
      <c r="ASE296">
        <v>12000</v>
      </c>
      <c r="ASF296">
        <v>1</v>
      </c>
      <c r="ASG296" s="1" t="s">
        <v>2596</v>
      </c>
      <c r="ASH296">
        <v>0</v>
      </c>
      <c r="ASI296">
        <v>0</v>
      </c>
      <c r="ASL296">
        <v>1374.89</v>
      </c>
      <c r="ASM296">
        <v>255.91</v>
      </c>
      <c r="ASN296">
        <v>38</v>
      </c>
      <c r="ASO296">
        <v>6734</v>
      </c>
      <c r="ASP296">
        <v>1</v>
      </c>
      <c r="ASQ296">
        <v>97.4</v>
      </c>
      <c r="ASR296">
        <v>1.6</v>
      </c>
      <c r="ASS296">
        <v>4.21</v>
      </c>
      <c r="AST296">
        <v>0.17</v>
      </c>
      <c r="ASU296">
        <v>2.17</v>
      </c>
      <c r="ASV296">
        <v>50.45</v>
      </c>
      <c r="ASW296">
        <v>60</v>
      </c>
      <c r="ASX296">
        <v>3.65</v>
      </c>
      <c r="ASY296">
        <v>16440</v>
      </c>
      <c r="ASZ296">
        <v>1</v>
      </c>
      <c r="ATA296" s="1" t="s">
        <v>2596</v>
      </c>
      <c r="ATB296">
        <v>0</v>
      </c>
      <c r="ATC296">
        <v>0</v>
      </c>
      <c r="ATD296" s="1" t="s">
        <v>2596</v>
      </c>
      <c r="ATE296" s="1" t="s">
        <v>2596</v>
      </c>
      <c r="ATF296">
        <v>0.25</v>
      </c>
      <c r="ATG296">
        <v>0.45</v>
      </c>
      <c r="ATH296">
        <v>0.01</v>
      </c>
      <c r="ATI296">
        <v>45005</v>
      </c>
      <c r="ATJ296">
        <v>1</v>
      </c>
      <c r="ATK296" s="1" t="s">
        <v>2596</v>
      </c>
      <c r="ATL296">
        <v>0</v>
      </c>
      <c r="ATM296">
        <v>0</v>
      </c>
      <c r="ATN296" s="1" t="s">
        <v>2596</v>
      </c>
      <c r="ATO296" s="1" t="s">
        <v>2596</v>
      </c>
      <c r="ATP296">
        <v>1404.43</v>
      </c>
      <c r="ATQ296">
        <v>8349.59</v>
      </c>
      <c r="ATR296">
        <v>131.05000000000001</v>
      </c>
      <c r="ATS296">
        <v>63713</v>
      </c>
      <c r="ATT296">
        <v>1</v>
      </c>
      <c r="ATU296">
        <v>11564.1</v>
      </c>
      <c r="ATV296">
        <v>1.1000000000000001</v>
      </c>
      <c r="ATW296">
        <v>0.84</v>
      </c>
      <c r="ATX296">
        <v>0.45</v>
      </c>
      <c r="ATY296">
        <v>5.5</v>
      </c>
      <c r="ATZ296">
        <v>1385.39</v>
      </c>
      <c r="AUA296">
        <v>99.57</v>
      </c>
      <c r="AUB296">
        <v>31.4</v>
      </c>
      <c r="AUC296">
        <v>3171</v>
      </c>
      <c r="AUD296">
        <v>1</v>
      </c>
      <c r="AUE296" s="1" t="s">
        <v>2596</v>
      </c>
      <c r="AUF296">
        <v>0</v>
      </c>
      <c r="AUG296">
        <v>0</v>
      </c>
      <c r="AUI296" s="1" t="s">
        <v>2596</v>
      </c>
      <c r="AUJ296">
        <v>67.569999999999993</v>
      </c>
      <c r="AUK296">
        <v>11.37</v>
      </c>
      <c r="AUL296">
        <v>3.99</v>
      </c>
      <c r="AUM296">
        <v>2849</v>
      </c>
      <c r="AUN296">
        <v>1</v>
      </c>
      <c r="AUO296">
        <v>91.1</v>
      </c>
      <c r="AUP296">
        <v>0.2</v>
      </c>
      <c r="AUQ296">
        <v>5.01</v>
      </c>
      <c r="AUR296">
        <v>0</v>
      </c>
      <c r="AUS296">
        <v>0.71</v>
      </c>
      <c r="AUT296">
        <v>23.87</v>
      </c>
      <c r="AUU296">
        <v>2.57</v>
      </c>
      <c r="AUV296">
        <v>3.82</v>
      </c>
      <c r="AUW296">
        <v>672</v>
      </c>
      <c r="AUX296">
        <v>1</v>
      </c>
      <c r="AUY296" s="1" t="s">
        <v>2596</v>
      </c>
      <c r="AUZ296">
        <v>0</v>
      </c>
      <c r="AVA296">
        <v>0</v>
      </c>
      <c r="AVD296">
        <v>373.22</v>
      </c>
      <c r="AVE296">
        <v>33.75</v>
      </c>
      <c r="AVF296">
        <v>6.67</v>
      </c>
      <c r="AVG296">
        <v>5060</v>
      </c>
      <c r="AVH296">
        <v>1</v>
      </c>
      <c r="AVI296" s="1" t="s">
        <v>2596</v>
      </c>
      <c r="AVJ296">
        <v>0.09</v>
      </c>
      <c r="AVK296">
        <v>1.35</v>
      </c>
      <c r="AVN296">
        <v>220.28</v>
      </c>
      <c r="AVO296">
        <v>59.02</v>
      </c>
      <c r="AVP296">
        <v>58.55</v>
      </c>
      <c r="AVQ296">
        <v>1008</v>
      </c>
      <c r="AVR296">
        <v>1</v>
      </c>
      <c r="AVS296" s="1" t="s">
        <v>2596</v>
      </c>
      <c r="AVT296">
        <v>1.98</v>
      </c>
      <c r="AVU296">
        <v>3.38</v>
      </c>
      <c r="AVV296" s="1" t="s">
        <v>2596</v>
      </c>
      <c r="AVW296" s="1" t="s">
        <v>2596</v>
      </c>
      <c r="AVX296">
        <v>112.5</v>
      </c>
      <c r="AVY296">
        <v>11.87</v>
      </c>
      <c r="AVZ296">
        <v>1.35</v>
      </c>
      <c r="AWA296">
        <v>8791</v>
      </c>
      <c r="AWB296">
        <v>1</v>
      </c>
      <c r="AWC296" s="1" t="s">
        <v>2596</v>
      </c>
      <c r="AWD296">
        <v>0</v>
      </c>
      <c r="AWE296">
        <v>0</v>
      </c>
      <c r="AWH296">
        <v>5.6</v>
      </c>
      <c r="AWI296">
        <v>3.86</v>
      </c>
      <c r="AWJ296">
        <v>0.5</v>
      </c>
      <c r="AWK296">
        <v>7716</v>
      </c>
      <c r="AWL296">
        <v>1</v>
      </c>
      <c r="AWM296">
        <v>390.2</v>
      </c>
      <c r="AWN296">
        <v>0</v>
      </c>
      <c r="AWO296">
        <v>0</v>
      </c>
      <c r="AWQ296" s="1" t="s">
        <v>2596</v>
      </c>
      <c r="AWR296">
        <v>22.81</v>
      </c>
      <c r="AWS296">
        <v>144.52000000000001</v>
      </c>
      <c r="AWT296">
        <v>1.702</v>
      </c>
      <c r="AWU296">
        <v>84912</v>
      </c>
      <c r="AWV296">
        <v>1</v>
      </c>
      <c r="AWW296">
        <v>2634</v>
      </c>
      <c r="AWX296">
        <v>0</v>
      </c>
      <c r="AWY296">
        <v>0</v>
      </c>
      <c r="AWZ296">
        <v>0.16</v>
      </c>
      <c r="AXA296">
        <v>0.13</v>
      </c>
      <c r="AXB296">
        <v>4106.07</v>
      </c>
      <c r="AXC296">
        <v>103.19</v>
      </c>
      <c r="AXD296">
        <v>340</v>
      </c>
      <c r="AXE296">
        <v>304</v>
      </c>
      <c r="AXF296">
        <v>1</v>
      </c>
      <c r="AXG296">
        <v>0.4</v>
      </c>
      <c r="AXH296">
        <v>6.5</v>
      </c>
      <c r="AXI296">
        <v>1.91</v>
      </c>
      <c r="AXJ296" s="1" t="s">
        <v>2596</v>
      </c>
      <c r="AXK296" s="1" t="s">
        <v>2596</v>
      </c>
      <c r="AXL296">
        <v>539.70000000000005</v>
      </c>
      <c r="AXM296">
        <v>51.66</v>
      </c>
      <c r="AXN296">
        <v>140</v>
      </c>
      <c r="AXO296">
        <v>369</v>
      </c>
      <c r="AXP296">
        <v>1</v>
      </c>
      <c r="AXQ296" s="1" t="s">
        <v>2596</v>
      </c>
      <c r="AXR296">
        <v>0</v>
      </c>
      <c r="AXS296">
        <v>2.29</v>
      </c>
      <c r="AXV296">
        <v>1.76</v>
      </c>
      <c r="AXW296">
        <v>0.34</v>
      </c>
      <c r="AXX296">
        <v>0.3</v>
      </c>
      <c r="AXY296">
        <v>1117</v>
      </c>
      <c r="AXZ296">
        <v>1</v>
      </c>
      <c r="AYA296" s="1" t="s">
        <v>2596</v>
      </c>
      <c r="AYB296">
        <v>0</v>
      </c>
      <c r="AYC296">
        <v>0</v>
      </c>
      <c r="AYF296">
        <v>26.46</v>
      </c>
      <c r="AYG296">
        <v>8.77</v>
      </c>
      <c r="AYH296">
        <v>4.8</v>
      </c>
      <c r="AYI296">
        <v>1827</v>
      </c>
      <c r="AYJ296">
        <v>1</v>
      </c>
      <c r="AYK296" s="1" t="s">
        <v>2596</v>
      </c>
      <c r="AYL296">
        <v>0</v>
      </c>
      <c r="AYM296">
        <v>0</v>
      </c>
      <c r="AYN296" s="1" t="s">
        <v>2596</v>
      </c>
      <c r="AYO296" s="1" t="s">
        <v>2596</v>
      </c>
      <c r="AYP296">
        <v>0.22</v>
      </c>
      <c r="AYQ296">
        <v>7.0000000000000007E-2</v>
      </c>
      <c r="AYR296">
        <v>0.02</v>
      </c>
      <c r="AYS296">
        <v>3429</v>
      </c>
      <c r="AYT296">
        <v>1</v>
      </c>
      <c r="AYU296" s="1" t="s">
        <v>2596</v>
      </c>
      <c r="AYV296">
        <v>0</v>
      </c>
      <c r="AYW296">
        <v>0</v>
      </c>
      <c r="AYZ296" s="1" t="s">
        <v>2596</v>
      </c>
      <c r="AZA296" s="1" t="s">
        <v>2596</v>
      </c>
      <c r="AZB296" s="1" t="s">
        <v>2596</v>
      </c>
      <c r="AZC296" s="1" t="s">
        <v>2596</v>
      </c>
      <c r="AZD296" s="1" t="s">
        <v>2596</v>
      </c>
      <c r="AZE296" s="1" t="s">
        <v>2596</v>
      </c>
      <c r="AZF296" s="1" t="s">
        <v>2596</v>
      </c>
      <c r="AZG296" s="1" t="s">
        <v>2596</v>
      </c>
      <c r="AZJ296">
        <v>383.64</v>
      </c>
      <c r="AZK296">
        <v>133.07</v>
      </c>
      <c r="AZL296">
        <v>111</v>
      </c>
      <c r="AZM296">
        <v>1199</v>
      </c>
      <c r="AZN296">
        <v>1</v>
      </c>
      <c r="AZO296" s="1" t="s">
        <v>2596</v>
      </c>
      <c r="AZP296">
        <v>0</v>
      </c>
      <c r="AZQ296">
        <v>0</v>
      </c>
      <c r="AZR296" s="1" t="s">
        <v>2596</v>
      </c>
      <c r="AZS296" s="1" t="s">
        <v>2596</v>
      </c>
      <c r="AZT296">
        <v>459.22</v>
      </c>
      <c r="AZU296">
        <v>934.83</v>
      </c>
      <c r="AZV296">
        <v>153</v>
      </c>
      <c r="AZW296">
        <v>6110</v>
      </c>
      <c r="AZX296">
        <v>1</v>
      </c>
      <c r="AZY296" s="1" t="s">
        <v>2596</v>
      </c>
      <c r="AZZ296">
        <v>2.15</v>
      </c>
      <c r="BAA296">
        <v>1.41</v>
      </c>
      <c r="BAB296" s="1" t="s">
        <v>2596</v>
      </c>
      <c r="BAC296" s="1" t="s">
        <v>2596</v>
      </c>
      <c r="BAD296">
        <v>212.59</v>
      </c>
      <c r="BAE296">
        <v>501.48</v>
      </c>
      <c r="BAF296">
        <v>25.65</v>
      </c>
      <c r="BAG296">
        <v>19551</v>
      </c>
      <c r="BAH296">
        <v>1</v>
      </c>
      <c r="BAI296" s="1" t="s">
        <v>2596</v>
      </c>
      <c r="BAJ296">
        <v>0.47</v>
      </c>
      <c r="BAK296">
        <v>1.83</v>
      </c>
      <c r="BAM296" s="1" t="s">
        <v>2596</v>
      </c>
      <c r="BAN296">
        <v>345.42</v>
      </c>
      <c r="BAO296">
        <v>4894.7700000000004</v>
      </c>
      <c r="BAP296">
        <v>58.4</v>
      </c>
      <c r="BAQ296">
        <v>83815</v>
      </c>
      <c r="BAR296">
        <v>1</v>
      </c>
      <c r="BAS296">
        <v>4173.3999999999996</v>
      </c>
      <c r="BAT296">
        <v>1</v>
      </c>
      <c r="BAU296">
        <v>1.71</v>
      </c>
      <c r="BAV296">
        <v>0.56000000000000005</v>
      </c>
      <c r="BAW296">
        <v>7.53</v>
      </c>
      <c r="BBH296">
        <v>2517.14</v>
      </c>
      <c r="BBI296">
        <v>407.29</v>
      </c>
      <c r="BBJ296">
        <v>108.2</v>
      </c>
      <c r="BBK296">
        <v>3764</v>
      </c>
      <c r="BBL296">
        <v>1</v>
      </c>
      <c r="BBM296" s="1" t="s">
        <v>2596</v>
      </c>
      <c r="BBN296">
        <v>4.0999999999999996</v>
      </c>
      <c r="BBO296">
        <v>3.79</v>
      </c>
      <c r="BBR296">
        <v>66.89</v>
      </c>
      <c r="BBS296">
        <v>1.55</v>
      </c>
      <c r="BBT296">
        <v>51.5</v>
      </c>
      <c r="BBU296">
        <v>30</v>
      </c>
      <c r="BBV296">
        <v>1</v>
      </c>
      <c r="BBW296" s="1" t="s">
        <v>2596</v>
      </c>
      <c r="BBX296">
        <v>0</v>
      </c>
      <c r="BBY296">
        <v>0</v>
      </c>
      <c r="BCB296" s="1" t="s">
        <v>2596</v>
      </c>
      <c r="BCC296" s="1" t="s">
        <v>2596</v>
      </c>
      <c r="BCD296" s="1" t="s">
        <v>2596</v>
      </c>
      <c r="BCE296" s="1" t="s">
        <v>2596</v>
      </c>
      <c r="BCF296" s="1" t="s">
        <v>2596</v>
      </c>
      <c r="BCG296" s="1" t="s">
        <v>2596</v>
      </c>
      <c r="BCH296" s="1" t="s">
        <v>2596</v>
      </c>
      <c r="BCI296" s="1" t="s">
        <v>2596</v>
      </c>
      <c r="BCJ296" s="1" t="s">
        <v>2596</v>
      </c>
      <c r="BCK296" s="1" t="s">
        <v>2596</v>
      </c>
      <c r="BCL296">
        <v>520.70000000000005</v>
      </c>
      <c r="BCM296">
        <v>1233.1099999999999</v>
      </c>
      <c r="BCN296">
        <v>27.75</v>
      </c>
      <c r="BCO296">
        <v>44436</v>
      </c>
      <c r="BCP296">
        <v>1</v>
      </c>
      <c r="BCQ296">
        <v>1315.6</v>
      </c>
      <c r="BCR296">
        <v>0.45</v>
      </c>
      <c r="BCS296">
        <v>1.62</v>
      </c>
      <c r="BCT296">
        <v>0.2</v>
      </c>
      <c r="BCU296">
        <v>2.83</v>
      </c>
      <c r="BDP296">
        <v>172.79</v>
      </c>
      <c r="BDQ296">
        <v>1760.03</v>
      </c>
      <c r="BDR296">
        <v>44</v>
      </c>
      <c r="BDS296">
        <v>40001</v>
      </c>
      <c r="BDT296">
        <v>1</v>
      </c>
      <c r="BDU296" s="1" t="s">
        <v>2596</v>
      </c>
      <c r="BDV296">
        <v>1.6</v>
      </c>
      <c r="BDW296">
        <v>3.64</v>
      </c>
      <c r="BDZ296">
        <v>223.91</v>
      </c>
      <c r="BEA296">
        <v>77.75</v>
      </c>
      <c r="BEB296">
        <v>26.78</v>
      </c>
      <c r="BEC296">
        <v>2903</v>
      </c>
      <c r="BED296">
        <v>1</v>
      </c>
      <c r="BEE296">
        <v>0.7</v>
      </c>
      <c r="BEF296">
        <v>0.69</v>
      </c>
      <c r="BEG296">
        <v>2.58</v>
      </c>
      <c r="BEI296" s="1" t="s">
        <v>2596</v>
      </c>
      <c r="BEJ296">
        <v>46.36</v>
      </c>
      <c r="BEK296">
        <v>2.9</v>
      </c>
      <c r="BEL296">
        <v>3.06</v>
      </c>
      <c r="BEM296">
        <v>947</v>
      </c>
      <c r="BEN296">
        <v>1</v>
      </c>
      <c r="BEO296" s="1" t="s">
        <v>2596</v>
      </c>
      <c r="BEP296">
        <v>0</v>
      </c>
      <c r="BEQ296">
        <v>0</v>
      </c>
    </row>
    <row r="297" spans="1:1499" x14ac:dyDescent="0.25">
      <c r="A297" s="2">
        <v>43922</v>
      </c>
      <c r="B297">
        <v>49.49</v>
      </c>
      <c r="C297">
        <v>15.45</v>
      </c>
      <c r="D297">
        <v>1.85</v>
      </c>
      <c r="E297">
        <v>8349</v>
      </c>
      <c r="F297">
        <v>1</v>
      </c>
      <c r="G297" s="1" t="s">
        <v>2596</v>
      </c>
      <c r="H297">
        <v>0</v>
      </c>
      <c r="I297">
        <v>0</v>
      </c>
      <c r="L297" s="1" t="s">
        <v>2596</v>
      </c>
      <c r="M297" s="1" t="s">
        <v>2596</v>
      </c>
      <c r="N297" s="1" t="s">
        <v>2596</v>
      </c>
      <c r="O297" s="1" t="s">
        <v>2596</v>
      </c>
      <c r="P297" s="1" t="s">
        <v>2596</v>
      </c>
      <c r="Q297" s="1" t="s">
        <v>2596</v>
      </c>
      <c r="R297" s="1" t="s">
        <v>2596</v>
      </c>
      <c r="S297" s="1" t="s">
        <v>2596</v>
      </c>
      <c r="V297" s="1" t="s">
        <v>2596</v>
      </c>
      <c r="W297" s="1" t="s">
        <v>2596</v>
      </c>
      <c r="X297" s="1" t="s">
        <v>2596</v>
      </c>
      <c r="Y297" s="1" t="s">
        <v>2596</v>
      </c>
      <c r="Z297" s="1" t="s">
        <v>2596</v>
      </c>
      <c r="AA297" s="1" t="s">
        <v>2596</v>
      </c>
      <c r="AB297" s="1" t="s">
        <v>2596</v>
      </c>
      <c r="AC297" s="1" t="s">
        <v>2596</v>
      </c>
      <c r="AE297" s="1" t="s">
        <v>2596</v>
      </c>
      <c r="AF297" s="1" t="s">
        <v>2596</v>
      </c>
      <c r="AG297" s="1" t="s">
        <v>2596</v>
      </c>
      <c r="AH297" s="1" t="s">
        <v>2596</v>
      </c>
      <c r="AI297" s="1" t="s">
        <v>2596</v>
      </c>
      <c r="AJ297" s="1" t="s">
        <v>2596</v>
      </c>
      <c r="AK297" s="1" t="s">
        <v>2596</v>
      </c>
      <c r="AL297" s="1" t="s">
        <v>2596</v>
      </c>
      <c r="AM297" s="1" t="s">
        <v>2596</v>
      </c>
      <c r="AO297" s="1" t="s">
        <v>2596</v>
      </c>
      <c r="AP297" s="1" t="s">
        <v>2596</v>
      </c>
      <c r="AQ297" s="1" t="s">
        <v>2596</v>
      </c>
      <c r="AR297" s="1" t="s">
        <v>2596</v>
      </c>
      <c r="AS297" s="1" t="s">
        <v>2596</v>
      </c>
      <c r="AT297" s="1" t="s">
        <v>2596</v>
      </c>
      <c r="AU297" s="1" t="s">
        <v>2596</v>
      </c>
      <c r="AV297" s="1" t="s">
        <v>2596</v>
      </c>
      <c r="AW297" s="1" t="s">
        <v>2596</v>
      </c>
      <c r="AX297" s="1" t="s">
        <v>2596</v>
      </c>
      <c r="AY297" s="1" t="s">
        <v>2596</v>
      </c>
      <c r="AZ297">
        <v>4384.96</v>
      </c>
      <c r="BA297">
        <v>30.61</v>
      </c>
      <c r="BB297">
        <v>66.25</v>
      </c>
      <c r="BC297">
        <v>462</v>
      </c>
      <c r="BD297">
        <v>1</v>
      </c>
      <c r="BE297" s="1" t="s">
        <v>2596</v>
      </c>
      <c r="BF297">
        <v>1.4</v>
      </c>
      <c r="BG297">
        <v>2.11</v>
      </c>
      <c r="BJ297">
        <v>89.24</v>
      </c>
      <c r="BK297">
        <v>13.44</v>
      </c>
      <c r="BL297">
        <v>4.0599999999999996</v>
      </c>
      <c r="BM297">
        <v>3311</v>
      </c>
      <c r="BN297">
        <v>1</v>
      </c>
      <c r="BO297">
        <v>11.8</v>
      </c>
      <c r="BP297">
        <v>0</v>
      </c>
      <c r="BQ297">
        <v>0</v>
      </c>
      <c r="BS297">
        <v>-0.16</v>
      </c>
      <c r="BT297">
        <v>313.01</v>
      </c>
      <c r="BU297">
        <v>54.47</v>
      </c>
      <c r="BV297">
        <v>18</v>
      </c>
      <c r="BW297">
        <v>3026</v>
      </c>
      <c r="BX297">
        <v>1</v>
      </c>
      <c r="BY297" s="1" t="s">
        <v>2596</v>
      </c>
      <c r="BZ297">
        <v>0</v>
      </c>
      <c r="CA297">
        <v>0</v>
      </c>
      <c r="CB297" s="1" t="s">
        <v>2596</v>
      </c>
      <c r="CC297" s="1" t="s">
        <v>2596</v>
      </c>
      <c r="CD297">
        <v>5.9</v>
      </c>
      <c r="CE297">
        <v>2.6</v>
      </c>
      <c r="CF297">
        <v>0.18</v>
      </c>
      <c r="CG297">
        <v>14425</v>
      </c>
      <c r="CH297">
        <v>1</v>
      </c>
      <c r="CI297" s="1" t="s">
        <v>2596</v>
      </c>
      <c r="CJ297">
        <v>0</v>
      </c>
      <c r="CK297">
        <v>0</v>
      </c>
      <c r="CL297" s="1" t="s">
        <v>2596</v>
      </c>
      <c r="CM297" s="1" t="s">
        <v>2596</v>
      </c>
      <c r="CN297">
        <v>190.44</v>
      </c>
      <c r="CO297">
        <v>98.47</v>
      </c>
      <c r="CP297">
        <v>18</v>
      </c>
      <c r="CQ297">
        <v>5471</v>
      </c>
      <c r="CR297">
        <v>1</v>
      </c>
      <c r="CS297" s="1" t="s">
        <v>2596</v>
      </c>
      <c r="CT297">
        <v>0</v>
      </c>
      <c r="CU297">
        <v>0</v>
      </c>
      <c r="CV297" s="1" t="s">
        <v>2596</v>
      </c>
      <c r="CW297" s="1" t="s">
        <v>2596</v>
      </c>
      <c r="CX297" s="1" t="s">
        <v>2596</v>
      </c>
      <c r="CY297" s="1" t="s">
        <v>2596</v>
      </c>
      <c r="CZ297" s="1" t="s">
        <v>2596</v>
      </c>
      <c r="DA297" s="1" t="s">
        <v>2596</v>
      </c>
      <c r="DB297" s="1" t="s">
        <v>2596</v>
      </c>
      <c r="DC297" s="1" t="s">
        <v>2596</v>
      </c>
      <c r="DD297" s="1" t="s">
        <v>2596</v>
      </c>
      <c r="DE297" s="1" t="s">
        <v>2596</v>
      </c>
      <c r="DG297" s="1" t="s">
        <v>2596</v>
      </c>
      <c r="DH297">
        <v>0.05</v>
      </c>
      <c r="DI297">
        <v>7.0000000000000007E-2</v>
      </c>
      <c r="DJ297">
        <v>0.02</v>
      </c>
      <c r="DK297">
        <v>3435</v>
      </c>
      <c r="DL297">
        <v>1</v>
      </c>
      <c r="DM297" s="1" t="s">
        <v>2596</v>
      </c>
      <c r="DN297">
        <v>0.91</v>
      </c>
      <c r="DO297">
        <v>4573.45</v>
      </c>
      <c r="DP297" s="1" t="s">
        <v>2596</v>
      </c>
      <c r="DQ297" s="1" t="s">
        <v>2596</v>
      </c>
      <c r="DR297">
        <v>3536.93</v>
      </c>
      <c r="DS297">
        <v>2506.29</v>
      </c>
      <c r="DT297">
        <v>161</v>
      </c>
      <c r="DU297">
        <v>15567</v>
      </c>
      <c r="DV297">
        <v>1</v>
      </c>
      <c r="DW297" s="1" t="s">
        <v>2596</v>
      </c>
      <c r="DX297">
        <v>0</v>
      </c>
      <c r="DY297">
        <v>1.18</v>
      </c>
      <c r="DZ297" s="1" t="s">
        <v>2596</v>
      </c>
      <c r="EA297" s="1" t="s">
        <v>2596</v>
      </c>
      <c r="EB297">
        <v>198.45</v>
      </c>
      <c r="EC297">
        <v>2343.35</v>
      </c>
      <c r="ED297">
        <v>63.2</v>
      </c>
      <c r="EE297">
        <v>37078</v>
      </c>
      <c r="EF297">
        <v>1</v>
      </c>
      <c r="EG297">
        <v>2763</v>
      </c>
      <c r="EH297">
        <v>3.25</v>
      </c>
      <c r="EI297">
        <v>5.14</v>
      </c>
      <c r="EJ297">
        <v>0.35</v>
      </c>
      <c r="EK297">
        <v>5.56</v>
      </c>
      <c r="FP297">
        <v>401.33</v>
      </c>
      <c r="FQ297">
        <v>352.9</v>
      </c>
      <c r="FR297">
        <v>28.05</v>
      </c>
      <c r="FS297">
        <v>12581</v>
      </c>
      <c r="FT297">
        <v>1</v>
      </c>
      <c r="FU297">
        <v>195</v>
      </c>
      <c r="FV297">
        <v>0.7</v>
      </c>
      <c r="FW297">
        <v>2.5</v>
      </c>
      <c r="FX297">
        <v>0.52</v>
      </c>
      <c r="FY297">
        <v>2.75</v>
      </c>
      <c r="FZ297">
        <v>11.23</v>
      </c>
      <c r="GA297">
        <v>32.1</v>
      </c>
      <c r="GB297">
        <v>2.1</v>
      </c>
      <c r="GC297">
        <v>15287</v>
      </c>
      <c r="GD297">
        <v>1</v>
      </c>
      <c r="GE297">
        <v>649.6</v>
      </c>
      <c r="GF297">
        <v>0.13</v>
      </c>
      <c r="GG297">
        <v>6.19</v>
      </c>
      <c r="GH297" s="1" t="s">
        <v>2596</v>
      </c>
      <c r="GI297">
        <v>-0.14000000000000001</v>
      </c>
      <c r="GJ297">
        <v>890.14</v>
      </c>
      <c r="GK297">
        <v>1322.11</v>
      </c>
      <c r="GL297">
        <v>145</v>
      </c>
      <c r="GM297">
        <v>9118</v>
      </c>
      <c r="GN297">
        <v>1</v>
      </c>
      <c r="GO297" s="1" t="s">
        <v>2596</v>
      </c>
      <c r="GP297">
        <v>3</v>
      </c>
      <c r="GQ297">
        <v>2.0699999999999998</v>
      </c>
      <c r="GR297" s="1" t="s">
        <v>2596</v>
      </c>
      <c r="GS297" s="1" t="s">
        <v>2596</v>
      </c>
      <c r="GT297">
        <v>128.84</v>
      </c>
      <c r="GU297">
        <v>55.22</v>
      </c>
      <c r="GV297">
        <v>105.19</v>
      </c>
      <c r="GW297">
        <v>525</v>
      </c>
      <c r="GX297">
        <v>1</v>
      </c>
      <c r="GZ297">
        <v>3.66</v>
      </c>
      <c r="HA297">
        <v>3.48</v>
      </c>
      <c r="HD297">
        <v>3.85</v>
      </c>
      <c r="HE297">
        <v>0.66</v>
      </c>
      <c r="HF297">
        <v>2</v>
      </c>
      <c r="HG297">
        <v>328</v>
      </c>
      <c r="HH297">
        <v>1</v>
      </c>
      <c r="HI297" s="1" t="s">
        <v>2596</v>
      </c>
      <c r="HJ297">
        <v>0</v>
      </c>
      <c r="HK297">
        <v>0</v>
      </c>
      <c r="HN297">
        <v>100</v>
      </c>
      <c r="HO297">
        <v>4.8099999999999996</v>
      </c>
      <c r="HP297">
        <v>155.1</v>
      </c>
      <c r="HQ297">
        <v>31</v>
      </c>
      <c r="HR297">
        <v>1</v>
      </c>
      <c r="HT297">
        <v>0</v>
      </c>
      <c r="HU297">
        <v>0</v>
      </c>
      <c r="HX297">
        <v>167.76</v>
      </c>
      <c r="HY297">
        <v>78.599999999999994</v>
      </c>
      <c r="HZ297">
        <v>30.2</v>
      </c>
      <c r="IA297">
        <v>2603</v>
      </c>
      <c r="IB297">
        <v>1</v>
      </c>
      <c r="IC297" s="1" t="s">
        <v>2596</v>
      </c>
      <c r="ID297">
        <v>1.1000000000000001</v>
      </c>
      <c r="IE297">
        <v>3.64</v>
      </c>
      <c r="IF297" s="1" t="s">
        <v>2596</v>
      </c>
      <c r="IG297" s="1" t="s">
        <v>2596</v>
      </c>
      <c r="IH297">
        <v>1.89</v>
      </c>
      <c r="II297">
        <v>11.69</v>
      </c>
      <c r="IJ297">
        <v>0.28000000000000003</v>
      </c>
      <c r="IK297">
        <v>41298</v>
      </c>
      <c r="IL297">
        <v>1</v>
      </c>
      <c r="IM297">
        <v>42315.4</v>
      </c>
      <c r="IN297">
        <v>0</v>
      </c>
      <c r="IO297">
        <v>0</v>
      </c>
      <c r="IP297" s="1" t="s">
        <v>2596</v>
      </c>
      <c r="IQ297" s="1" t="s">
        <v>2596</v>
      </c>
      <c r="IR297">
        <v>968.98</v>
      </c>
      <c r="IS297">
        <v>277.25</v>
      </c>
      <c r="IT297">
        <v>2432</v>
      </c>
      <c r="IU297">
        <v>114</v>
      </c>
      <c r="IV297">
        <v>1</v>
      </c>
      <c r="IX297">
        <v>0</v>
      </c>
      <c r="IY297">
        <v>0</v>
      </c>
      <c r="JB297" s="1" t="s">
        <v>2596</v>
      </c>
      <c r="JC297" s="1" t="s">
        <v>2596</v>
      </c>
      <c r="JD297" s="1" t="s">
        <v>2596</v>
      </c>
      <c r="JE297" s="1" t="s">
        <v>2596</v>
      </c>
      <c r="JF297" s="1" t="s">
        <v>2596</v>
      </c>
      <c r="JG297" s="1" t="s">
        <v>2596</v>
      </c>
      <c r="JH297" s="1" t="s">
        <v>2596</v>
      </c>
      <c r="JI297" s="1" t="s">
        <v>2596</v>
      </c>
      <c r="JJ297" s="1" t="s">
        <v>2596</v>
      </c>
      <c r="JK297" s="1" t="s">
        <v>2596</v>
      </c>
      <c r="JL297">
        <v>6541.13</v>
      </c>
      <c r="JM297">
        <v>3913.26</v>
      </c>
      <c r="JN297">
        <v>9.25</v>
      </c>
      <c r="JO297">
        <v>423056</v>
      </c>
      <c r="JP297">
        <v>1</v>
      </c>
      <c r="JQ297" s="1" t="s">
        <v>2596</v>
      </c>
      <c r="JR297">
        <v>0.18</v>
      </c>
      <c r="JS297">
        <v>1.95</v>
      </c>
      <c r="JT297" s="1" t="s">
        <v>2596</v>
      </c>
      <c r="JU297" s="1" t="s">
        <v>2596</v>
      </c>
      <c r="JV297" s="1" t="s">
        <v>2596</v>
      </c>
      <c r="JW297" s="1" t="s">
        <v>2596</v>
      </c>
      <c r="JX297" s="1" t="s">
        <v>2596</v>
      </c>
      <c r="JY297" s="1" t="s">
        <v>2596</v>
      </c>
      <c r="JZ297" s="1" t="s">
        <v>2596</v>
      </c>
      <c r="KA297" s="1" t="s">
        <v>2596</v>
      </c>
      <c r="KB297" s="1" t="s">
        <v>2596</v>
      </c>
      <c r="KC297" s="1" t="s">
        <v>2596</v>
      </c>
      <c r="KF297">
        <v>324.24</v>
      </c>
      <c r="KG297">
        <v>535.04999999999995</v>
      </c>
      <c r="KH297">
        <v>441.1</v>
      </c>
      <c r="KI297">
        <v>1213</v>
      </c>
      <c r="KJ297">
        <v>1</v>
      </c>
      <c r="KK297" s="1" t="s">
        <v>2596</v>
      </c>
      <c r="KL297">
        <v>0</v>
      </c>
      <c r="KM297">
        <v>0</v>
      </c>
      <c r="KO297" s="1" t="s">
        <v>2596</v>
      </c>
      <c r="KP297" s="1" t="s">
        <v>2596</v>
      </c>
      <c r="KQ297" s="1" t="s">
        <v>2596</v>
      </c>
      <c r="KR297" s="1" t="s">
        <v>2596</v>
      </c>
      <c r="KS297" s="1" t="s">
        <v>2596</v>
      </c>
      <c r="KT297" s="1" t="s">
        <v>2596</v>
      </c>
      <c r="KU297" s="1" t="s">
        <v>2596</v>
      </c>
      <c r="KV297" s="1" t="s">
        <v>2596</v>
      </c>
      <c r="KW297" s="1" t="s">
        <v>2596</v>
      </c>
      <c r="KX297" s="1" t="s">
        <v>2596</v>
      </c>
      <c r="KY297" s="1" t="s">
        <v>2596</v>
      </c>
      <c r="KZ297">
        <v>21.96</v>
      </c>
      <c r="LA297">
        <v>24.82</v>
      </c>
      <c r="LB297">
        <v>3.36</v>
      </c>
      <c r="LC297">
        <v>7387</v>
      </c>
      <c r="LD297">
        <v>1</v>
      </c>
      <c r="LE297">
        <v>0.7</v>
      </c>
      <c r="LF297">
        <v>0</v>
      </c>
      <c r="LG297">
        <v>0</v>
      </c>
      <c r="LJ297">
        <v>4.03</v>
      </c>
      <c r="LK297">
        <v>3.62</v>
      </c>
      <c r="LL297">
        <v>0.81</v>
      </c>
      <c r="LM297">
        <v>4470</v>
      </c>
      <c r="LN297">
        <v>1</v>
      </c>
      <c r="LO297" s="1" t="s">
        <v>2596</v>
      </c>
      <c r="LP297">
        <v>0</v>
      </c>
      <c r="LQ297">
        <v>0</v>
      </c>
      <c r="LS297" s="1" t="s">
        <v>2596</v>
      </c>
      <c r="LT297">
        <v>7.94</v>
      </c>
      <c r="LU297">
        <v>0.4</v>
      </c>
      <c r="LV297">
        <v>4</v>
      </c>
      <c r="LW297">
        <v>100</v>
      </c>
      <c r="LX297">
        <v>1</v>
      </c>
      <c r="LY297" s="1" t="s">
        <v>2596</v>
      </c>
      <c r="LZ297">
        <v>0</v>
      </c>
      <c r="MA297">
        <v>0</v>
      </c>
      <c r="MD297">
        <v>24.29</v>
      </c>
      <c r="ME297">
        <v>24.26</v>
      </c>
      <c r="MF297">
        <v>2.17</v>
      </c>
      <c r="MG297">
        <v>11181</v>
      </c>
      <c r="MH297">
        <v>1</v>
      </c>
      <c r="MI297" s="1" t="s">
        <v>2596</v>
      </c>
      <c r="MJ297">
        <v>0</v>
      </c>
      <c r="MK297">
        <v>0</v>
      </c>
      <c r="MM297" s="1" t="s">
        <v>2596</v>
      </c>
      <c r="MN297">
        <v>930.77</v>
      </c>
      <c r="MO297">
        <v>68.849999999999994</v>
      </c>
      <c r="MP297">
        <v>23</v>
      </c>
      <c r="MQ297">
        <v>2994</v>
      </c>
      <c r="MR297">
        <v>1</v>
      </c>
      <c r="MS297">
        <v>28.9</v>
      </c>
      <c r="MT297">
        <v>0</v>
      </c>
      <c r="MU297">
        <v>0</v>
      </c>
      <c r="MV297">
        <v>0.66</v>
      </c>
      <c r="MW297">
        <v>3.41</v>
      </c>
      <c r="MX297">
        <v>133.33000000000001</v>
      </c>
      <c r="MY297">
        <v>22.92</v>
      </c>
      <c r="MZ297">
        <v>0.04</v>
      </c>
      <c r="NA297">
        <v>573106</v>
      </c>
      <c r="NB297">
        <v>1</v>
      </c>
      <c r="NC297" s="1" t="s">
        <v>2596</v>
      </c>
      <c r="ND297">
        <v>0</v>
      </c>
      <c r="NE297">
        <v>0</v>
      </c>
      <c r="NH297">
        <v>141.81</v>
      </c>
      <c r="NI297">
        <v>11.03</v>
      </c>
      <c r="NJ297">
        <v>2.3517000000000001</v>
      </c>
      <c r="NK297">
        <v>3341</v>
      </c>
      <c r="NL297">
        <v>0.71260000000000001</v>
      </c>
      <c r="NM297">
        <v>72.3</v>
      </c>
      <c r="NN297">
        <v>0</v>
      </c>
      <c r="NO297">
        <v>0</v>
      </c>
      <c r="NP297">
        <v>0</v>
      </c>
      <c r="NQ297">
        <v>-0.4</v>
      </c>
      <c r="NR297">
        <v>113.33</v>
      </c>
      <c r="NS297">
        <v>277.49</v>
      </c>
      <c r="NT297">
        <v>20.3855</v>
      </c>
      <c r="NU297">
        <v>13602</v>
      </c>
      <c r="NV297">
        <v>0.99929999999999997</v>
      </c>
      <c r="NW297">
        <v>74.5</v>
      </c>
      <c r="NX297">
        <v>0</v>
      </c>
      <c r="NY297">
        <v>0</v>
      </c>
      <c r="NZ297" s="1" t="s">
        <v>2596</v>
      </c>
      <c r="OA297" s="1" t="s">
        <v>2596</v>
      </c>
      <c r="OB297">
        <v>306.89</v>
      </c>
      <c r="OC297">
        <v>19.72</v>
      </c>
      <c r="OD297">
        <v>12</v>
      </c>
      <c r="OE297">
        <v>1643</v>
      </c>
      <c r="OF297">
        <v>1</v>
      </c>
      <c r="OG297">
        <v>11.6</v>
      </c>
      <c r="OH297">
        <v>1.25</v>
      </c>
      <c r="OI297">
        <v>10.42</v>
      </c>
      <c r="OJ297" s="1" t="s">
        <v>2596</v>
      </c>
      <c r="OK297" s="1" t="s">
        <v>2596</v>
      </c>
      <c r="OL297">
        <v>88.48</v>
      </c>
      <c r="OM297">
        <v>78.25</v>
      </c>
      <c r="ON297">
        <v>3.49</v>
      </c>
      <c r="OO297">
        <v>22421</v>
      </c>
      <c r="OP297">
        <v>1</v>
      </c>
      <c r="OQ297">
        <v>249.9</v>
      </c>
      <c r="OR297">
        <v>0</v>
      </c>
      <c r="OS297">
        <v>0</v>
      </c>
      <c r="OT297">
        <v>0.04</v>
      </c>
      <c r="OU297">
        <v>0.43</v>
      </c>
      <c r="OV297">
        <v>0.54</v>
      </c>
      <c r="OW297">
        <v>1.19</v>
      </c>
      <c r="OX297">
        <v>0.15</v>
      </c>
      <c r="OY297">
        <v>7941</v>
      </c>
      <c r="OZ297">
        <v>1</v>
      </c>
      <c r="PA297" s="1" t="s">
        <v>2596</v>
      </c>
      <c r="PB297">
        <v>0</v>
      </c>
      <c r="PC297">
        <v>0</v>
      </c>
      <c r="PD297" s="1" t="s">
        <v>2596</v>
      </c>
      <c r="PE297" s="1" t="s">
        <v>2596</v>
      </c>
      <c r="PF297">
        <v>696.83</v>
      </c>
      <c r="PG297">
        <v>14.9</v>
      </c>
      <c r="PH297">
        <v>254</v>
      </c>
      <c r="PI297">
        <v>59</v>
      </c>
      <c r="PJ297">
        <v>1</v>
      </c>
      <c r="PK297">
        <v>0</v>
      </c>
      <c r="PL297">
        <v>0</v>
      </c>
      <c r="PM297">
        <v>0</v>
      </c>
      <c r="PP297">
        <v>0.73</v>
      </c>
      <c r="PQ297">
        <v>27.23</v>
      </c>
      <c r="PR297">
        <v>0.24</v>
      </c>
      <c r="PS297">
        <v>113477</v>
      </c>
      <c r="PT297">
        <v>1</v>
      </c>
      <c r="PU297" s="1" t="s">
        <v>2596</v>
      </c>
      <c r="PV297">
        <v>0</v>
      </c>
      <c r="PW297">
        <v>0</v>
      </c>
      <c r="PX297" s="1" t="s">
        <v>2596</v>
      </c>
      <c r="PY297" s="1" t="s">
        <v>2596</v>
      </c>
      <c r="PZ297">
        <v>18.54</v>
      </c>
      <c r="QA297">
        <v>12.93</v>
      </c>
      <c r="QB297">
        <v>2.5926999999999998</v>
      </c>
      <c r="QC297">
        <v>4955</v>
      </c>
      <c r="QD297">
        <v>0.99339999999999995</v>
      </c>
      <c r="QE297">
        <v>82.1</v>
      </c>
      <c r="QF297">
        <v>0</v>
      </c>
      <c r="QG297">
        <v>0</v>
      </c>
      <c r="QH297" s="1" t="s">
        <v>2596</v>
      </c>
      <c r="QI297" s="1" t="s">
        <v>2596</v>
      </c>
      <c r="QJ297">
        <v>477.91</v>
      </c>
      <c r="QK297">
        <v>147.65</v>
      </c>
      <c r="QL297">
        <v>150.19999999999999</v>
      </c>
      <c r="QM297">
        <v>983</v>
      </c>
      <c r="QN297">
        <v>1</v>
      </c>
      <c r="QO297" s="1" t="s">
        <v>2596</v>
      </c>
      <c r="QP297">
        <v>2.88</v>
      </c>
      <c r="QQ297">
        <v>1.92</v>
      </c>
      <c r="QT297">
        <v>203.49</v>
      </c>
      <c r="QU297">
        <v>696.61</v>
      </c>
      <c r="QV297">
        <v>157</v>
      </c>
      <c r="QW297">
        <v>4437</v>
      </c>
      <c r="QX297">
        <v>1</v>
      </c>
      <c r="QY297" s="1" t="s">
        <v>2596</v>
      </c>
      <c r="QZ297">
        <v>3.38</v>
      </c>
      <c r="RA297">
        <v>2.15</v>
      </c>
      <c r="RD297">
        <v>100</v>
      </c>
      <c r="RE297">
        <v>3.85</v>
      </c>
      <c r="RF297">
        <v>96.35</v>
      </c>
      <c r="RG297">
        <v>40</v>
      </c>
      <c r="RH297">
        <v>1</v>
      </c>
      <c r="RI297" s="1" t="s">
        <v>2596</v>
      </c>
      <c r="RJ297">
        <v>0</v>
      </c>
      <c r="RK297">
        <v>0</v>
      </c>
      <c r="RN297">
        <v>21.09</v>
      </c>
      <c r="RO297">
        <v>1.25</v>
      </c>
      <c r="RP297">
        <v>1.5</v>
      </c>
      <c r="RQ297">
        <v>836</v>
      </c>
      <c r="RR297">
        <v>1</v>
      </c>
      <c r="RS297" s="1" t="s">
        <v>2596</v>
      </c>
      <c r="RT297">
        <v>0.1</v>
      </c>
      <c r="RU297">
        <v>6.67</v>
      </c>
      <c r="RX297">
        <v>1882.04</v>
      </c>
      <c r="RY297">
        <v>189.61</v>
      </c>
      <c r="RZ297">
        <v>35</v>
      </c>
      <c r="SA297">
        <v>5418</v>
      </c>
      <c r="SB297">
        <v>1</v>
      </c>
      <c r="SC297" s="1" t="s">
        <v>2596</v>
      </c>
      <c r="SD297">
        <v>0.4</v>
      </c>
      <c r="SE297">
        <v>1.1399999999999999</v>
      </c>
      <c r="SF297" s="1" t="s">
        <v>2596</v>
      </c>
      <c r="SG297" s="1" t="s">
        <v>2596</v>
      </c>
      <c r="SH297">
        <v>183.9</v>
      </c>
      <c r="SI297">
        <v>11.06</v>
      </c>
      <c r="SJ297">
        <v>4.82</v>
      </c>
      <c r="SK297">
        <v>2294</v>
      </c>
      <c r="SL297">
        <v>1</v>
      </c>
      <c r="SM297" s="1" t="s">
        <v>2596</v>
      </c>
      <c r="SN297">
        <v>0.08</v>
      </c>
      <c r="SO297">
        <v>1.66</v>
      </c>
      <c r="SR297">
        <v>138.91999999999999</v>
      </c>
      <c r="SS297">
        <v>10.67</v>
      </c>
      <c r="ST297">
        <v>4</v>
      </c>
      <c r="SU297">
        <v>2667</v>
      </c>
      <c r="SV297">
        <v>1</v>
      </c>
      <c r="SW297">
        <v>126.3</v>
      </c>
      <c r="SX297">
        <v>0</v>
      </c>
      <c r="SY297">
        <v>0</v>
      </c>
      <c r="SZ297" s="1" t="s">
        <v>2596</v>
      </c>
      <c r="TA297">
        <v>0.56000000000000005</v>
      </c>
      <c r="TB297">
        <v>12.33</v>
      </c>
      <c r="TC297">
        <v>1.01</v>
      </c>
      <c r="TD297">
        <v>1.49</v>
      </c>
      <c r="TE297">
        <v>680</v>
      </c>
      <c r="TF297">
        <v>1</v>
      </c>
      <c r="TG297" s="1" t="s">
        <v>2596</v>
      </c>
      <c r="TH297">
        <v>0</v>
      </c>
      <c r="TI297">
        <v>0</v>
      </c>
      <c r="TL297" s="1" t="s">
        <v>2596</v>
      </c>
      <c r="TM297" s="1" t="s">
        <v>2596</v>
      </c>
      <c r="TN297" s="1" t="s">
        <v>2596</v>
      </c>
      <c r="TO297" s="1" t="s">
        <v>2596</v>
      </c>
      <c r="TP297" s="1" t="s">
        <v>2596</v>
      </c>
      <c r="TQ297" s="1" t="s">
        <v>2596</v>
      </c>
      <c r="TR297" s="1" t="s">
        <v>2596</v>
      </c>
      <c r="TS297" s="1" t="s">
        <v>2596</v>
      </c>
      <c r="TV297">
        <v>260.05</v>
      </c>
      <c r="TW297">
        <v>23.61</v>
      </c>
      <c r="TX297">
        <v>4.2</v>
      </c>
      <c r="TY297">
        <v>5620</v>
      </c>
      <c r="TZ297">
        <v>1</v>
      </c>
      <c r="UA297" s="1" t="s">
        <v>2596</v>
      </c>
      <c r="UB297">
        <v>0.06</v>
      </c>
      <c r="UC297">
        <v>1.43</v>
      </c>
      <c r="UF297" s="1" t="s">
        <v>2596</v>
      </c>
      <c r="UG297" s="1" t="s">
        <v>2596</v>
      </c>
      <c r="UH297" s="1" t="s">
        <v>2596</v>
      </c>
      <c r="UI297" s="1" t="s">
        <v>2596</v>
      </c>
      <c r="UJ297" s="1" t="s">
        <v>2596</v>
      </c>
      <c r="UK297" s="1" t="s">
        <v>2596</v>
      </c>
      <c r="UL297" s="1" t="s">
        <v>2596</v>
      </c>
      <c r="UM297" s="1" t="s">
        <v>2596</v>
      </c>
      <c r="UP297">
        <v>161.96</v>
      </c>
      <c r="UQ297">
        <v>20</v>
      </c>
      <c r="UR297">
        <v>12.49</v>
      </c>
      <c r="US297">
        <v>1602</v>
      </c>
      <c r="UT297">
        <v>1</v>
      </c>
      <c r="UU297" s="1" t="s">
        <v>2596</v>
      </c>
      <c r="UV297">
        <v>0</v>
      </c>
      <c r="UW297">
        <v>0</v>
      </c>
      <c r="UX297" s="1" t="s">
        <v>2596</v>
      </c>
      <c r="UY297" s="1" t="s">
        <v>2596</v>
      </c>
      <c r="UZ297" s="1" t="s">
        <v>2596</v>
      </c>
      <c r="VA297" s="1" t="s">
        <v>2596</v>
      </c>
      <c r="VB297" s="1" t="s">
        <v>2596</v>
      </c>
      <c r="VC297" s="1" t="s">
        <v>2596</v>
      </c>
      <c r="VD297" s="1" t="s">
        <v>2596</v>
      </c>
      <c r="VE297" s="1" t="s">
        <v>2596</v>
      </c>
      <c r="VF297" s="1" t="s">
        <v>2596</v>
      </c>
      <c r="VG297" s="1" t="s">
        <v>2596</v>
      </c>
      <c r="VH297" s="1" t="s">
        <v>2596</v>
      </c>
      <c r="VI297" s="1" t="s">
        <v>2596</v>
      </c>
      <c r="VJ297">
        <v>235.38</v>
      </c>
      <c r="VK297">
        <v>183.4</v>
      </c>
      <c r="VL297">
        <v>175</v>
      </c>
      <c r="VM297">
        <v>1048</v>
      </c>
      <c r="VN297">
        <v>1</v>
      </c>
      <c r="VO297" s="1" t="s">
        <v>2596</v>
      </c>
      <c r="VP297">
        <v>3.96</v>
      </c>
      <c r="VQ297">
        <v>2.2599999999999998</v>
      </c>
      <c r="VR297" s="1" t="s">
        <v>2596</v>
      </c>
      <c r="VS297" s="1" t="s">
        <v>2596</v>
      </c>
      <c r="VT297">
        <v>8524684</v>
      </c>
      <c r="VU297">
        <v>4737.84</v>
      </c>
      <c r="VV297">
        <v>58</v>
      </c>
      <c r="VW297">
        <v>81687</v>
      </c>
      <c r="VX297">
        <v>1</v>
      </c>
      <c r="VY297" s="1" t="s">
        <v>2596</v>
      </c>
      <c r="VZ297">
        <v>0</v>
      </c>
      <c r="WA297">
        <v>15.52</v>
      </c>
      <c r="WB297" s="1" t="s">
        <v>2596</v>
      </c>
      <c r="WC297" s="1" t="s">
        <v>2596</v>
      </c>
      <c r="WD297">
        <v>1441.18</v>
      </c>
      <c r="WE297">
        <v>123.47</v>
      </c>
      <c r="WF297">
        <v>87</v>
      </c>
      <c r="WG297">
        <v>1419</v>
      </c>
      <c r="WH297">
        <v>1</v>
      </c>
      <c r="WI297">
        <v>1</v>
      </c>
      <c r="WJ297">
        <v>0</v>
      </c>
      <c r="WK297">
        <v>0</v>
      </c>
      <c r="WM297" s="1" t="s">
        <v>2596</v>
      </c>
      <c r="WN297">
        <v>2600.08</v>
      </c>
      <c r="WO297">
        <v>30.83</v>
      </c>
      <c r="WP297">
        <v>442</v>
      </c>
      <c r="WQ297">
        <v>70</v>
      </c>
      <c r="WR297">
        <v>1</v>
      </c>
      <c r="WS297" s="1" t="s">
        <v>2596</v>
      </c>
      <c r="WT297">
        <v>0</v>
      </c>
      <c r="WU297">
        <v>0</v>
      </c>
      <c r="WX297">
        <v>301.14999999999998</v>
      </c>
      <c r="WY297">
        <v>6.58</v>
      </c>
      <c r="WZ297">
        <v>53.5</v>
      </c>
      <c r="XA297">
        <v>123</v>
      </c>
      <c r="XB297">
        <v>1</v>
      </c>
      <c r="XC297" s="1" t="s">
        <v>2596</v>
      </c>
      <c r="XD297">
        <v>0</v>
      </c>
      <c r="XE297">
        <v>0</v>
      </c>
      <c r="XH297">
        <v>948.72</v>
      </c>
      <c r="XI297">
        <v>1149.75</v>
      </c>
      <c r="XJ297">
        <v>73</v>
      </c>
      <c r="XK297">
        <v>15750</v>
      </c>
      <c r="XL297">
        <v>1</v>
      </c>
      <c r="XM297" s="1" t="s">
        <v>2596</v>
      </c>
      <c r="XN297">
        <v>0</v>
      </c>
      <c r="XO297">
        <v>0</v>
      </c>
      <c r="XP297" s="1" t="s">
        <v>2596</v>
      </c>
      <c r="XQ297" s="1" t="s">
        <v>2596</v>
      </c>
      <c r="XR297" s="1" t="s">
        <v>2596</v>
      </c>
      <c r="XS297" s="1" t="s">
        <v>2596</v>
      </c>
      <c r="XT297" s="1" t="s">
        <v>2596</v>
      </c>
      <c r="XU297" s="1" t="s">
        <v>2596</v>
      </c>
      <c r="XV297" s="1" t="s">
        <v>2596</v>
      </c>
      <c r="XW297" s="1" t="s">
        <v>2596</v>
      </c>
      <c r="XX297" s="1" t="s">
        <v>2596</v>
      </c>
      <c r="XY297" s="1" t="s">
        <v>2596</v>
      </c>
      <c r="XZ297" s="1" t="s">
        <v>2596</v>
      </c>
      <c r="YA297" s="1" t="s">
        <v>2596</v>
      </c>
      <c r="YB297">
        <v>120.85</v>
      </c>
      <c r="YC297">
        <v>4.55</v>
      </c>
      <c r="YD297">
        <v>70.010000000000005</v>
      </c>
      <c r="YE297">
        <v>65</v>
      </c>
      <c r="YF297">
        <v>1</v>
      </c>
      <c r="YG297" s="1" t="s">
        <v>2596</v>
      </c>
      <c r="YH297">
        <v>0</v>
      </c>
      <c r="YI297">
        <v>0</v>
      </c>
      <c r="YL297" s="1" t="s">
        <v>2596</v>
      </c>
      <c r="YM297" s="1" t="s">
        <v>2596</v>
      </c>
      <c r="YN297" s="1" t="s">
        <v>2596</v>
      </c>
      <c r="YO297" s="1" t="s">
        <v>2596</v>
      </c>
      <c r="YP297" s="1" t="s">
        <v>2596</v>
      </c>
      <c r="YQ297" s="1" t="s">
        <v>2596</v>
      </c>
      <c r="YR297" s="1" t="s">
        <v>2596</v>
      </c>
      <c r="YS297" s="1" t="s">
        <v>2596</v>
      </c>
      <c r="YV297">
        <v>468.46</v>
      </c>
      <c r="YW297">
        <v>59.1</v>
      </c>
      <c r="YX297">
        <v>48</v>
      </c>
      <c r="YY297">
        <v>1231</v>
      </c>
      <c r="YZ297">
        <v>1</v>
      </c>
      <c r="ZA297" s="1" t="s">
        <v>2596</v>
      </c>
      <c r="ZB297">
        <v>0</v>
      </c>
      <c r="ZC297">
        <v>0</v>
      </c>
      <c r="ZE297" s="1" t="s">
        <v>2596</v>
      </c>
      <c r="ZF297">
        <v>38.159999999999997</v>
      </c>
      <c r="ZH297">
        <v>591</v>
      </c>
      <c r="ZI297">
        <v>1</v>
      </c>
      <c r="ZJ297">
        <v>1</v>
      </c>
      <c r="ZK297" s="1" t="s">
        <v>2596</v>
      </c>
      <c r="ZL297">
        <v>35</v>
      </c>
      <c r="ZM297">
        <v>5.92</v>
      </c>
      <c r="ZP297">
        <v>1231.06</v>
      </c>
      <c r="ZQ297">
        <v>466.2</v>
      </c>
      <c r="ZR297">
        <v>420</v>
      </c>
      <c r="ZS297">
        <v>1110</v>
      </c>
      <c r="ZT297">
        <v>1</v>
      </c>
      <c r="ZU297" s="1" t="s">
        <v>2596</v>
      </c>
      <c r="ZV297">
        <v>6.1</v>
      </c>
      <c r="ZW297">
        <v>1.45</v>
      </c>
      <c r="ZX297" s="1" t="s">
        <v>2596</v>
      </c>
      <c r="ZY297" s="1" t="s">
        <v>2596</v>
      </c>
      <c r="ZZ297">
        <v>176.91</v>
      </c>
      <c r="AAA297">
        <v>4512.5200000000004</v>
      </c>
      <c r="AAB297">
        <v>48.2</v>
      </c>
      <c r="AAC297">
        <v>93621</v>
      </c>
      <c r="AAD297">
        <v>1</v>
      </c>
      <c r="AAE297" s="1" t="s">
        <v>2596</v>
      </c>
      <c r="AAF297">
        <v>1.35</v>
      </c>
      <c r="AAG297">
        <v>2.8</v>
      </c>
      <c r="AAH297" s="1" t="s">
        <v>2596</v>
      </c>
      <c r="AAI297" s="1" t="s">
        <v>2596</v>
      </c>
      <c r="AAJ297">
        <v>2790.51</v>
      </c>
      <c r="AAK297">
        <v>5276.82</v>
      </c>
      <c r="AAL297">
        <v>70.8</v>
      </c>
      <c r="AAM297">
        <v>74531</v>
      </c>
      <c r="AAN297">
        <v>1</v>
      </c>
      <c r="AAO297">
        <v>3366.9</v>
      </c>
      <c r="AAP297">
        <v>4.71</v>
      </c>
      <c r="AAQ297">
        <v>6.65</v>
      </c>
      <c r="AAR297">
        <v>0.16</v>
      </c>
      <c r="AAS297">
        <v>5.32</v>
      </c>
      <c r="AAT297" s="1" t="s">
        <v>2596</v>
      </c>
      <c r="AAU297" s="1" t="s">
        <v>2596</v>
      </c>
      <c r="AAV297" s="1" t="s">
        <v>2596</v>
      </c>
      <c r="AAW297" s="1" t="s">
        <v>2596</v>
      </c>
      <c r="AAX297" s="1" t="s">
        <v>2596</v>
      </c>
      <c r="AAY297" s="1" t="s">
        <v>2596</v>
      </c>
      <c r="AAZ297" s="1" t="s">
        <v>2596</v>
      </c>
      <c r="ABA297" s="1" t="s">
        <v>2596</v>
      </c>
      <c r="ABB297" s="1" t="s">
        <v>2596</v>
      </c>
      <c r="ABC297" s="1" t="s">
        <v>2596</v>
      </c>
      <c r="ABD297">
        <v>684.32</v>
      </c>
      <c r="ABE297">
        <v>146.94999999999999</v>
      </c>
      <c r="ABF297">
        <v>39</v>
      </c>
      <c r="ABG297">
        <v>3768</v>
      </c>
      <c r="ABH297">
        <v>1</v>
      </c>
      <c r="ABI297" s="1" t="s">
        <v>2596</v>
      </c>
      <c r="ABJ297">
        <v>0</v>
      </c>
      <c r="ABK297">
        <v>12.18</v>
      </c>
      <c r="ABL297" s="1" t="s">
        <v>2596</v>
      </c>
      <c r="ABM297" s="1" t="s">
        <v>2596</v>
      </c>
      <c r="ABN297">
        <v>7.76</v>
      </c>
      <c r="ABO297">
        <v>0.7</v>
      </c>
      <c r="ABP297">
        <v>1.38</v>
      </c>
      <c r="ABQ297">
        <v>504</v>
      </c>
      <c r="ABR297">
        <v>1</v>
      </c>
      <c r="ABS297" s="1" t="s">
        <v>2596</v>
      </c>
      <c r="ABT297">
        <v>0</v>
      </c>
      <c r="ABU297">
        <v>0</v>
      </c>
      <c r="ABW297" s="1" t="s">
        <v>2596</v>
      </c>
      <c r="ABX297">
        <v>34.75</v>
      </c>
      <c r="ABY297">
        <v>18.670000000000002</v>
      </c>
      <c r="ABZ297">
        <v>11.3</v>
      </c>
      <c r="ACA297">
        <v>1652</v>
      </c>
      <c r="ACB297">
        <v>1</v>
      </c>
      <c r="ACC297" s="1" t="s">
        <v>2596</v>
      </c>
      <c r="ACD297">
        <v>0</v>
      </c>
      <c r="ACE297">
        <v>0</v>
      </c>
      <c r="ACF297" s="1" t="s">
        <v>2596</v>
      </c>
      <c r="ACG297" s="1" t="s">
        <v>2596</v>
      </c>
      <c r="ACH297">
        <v>112.11</v>
      </c>
      <c r="ACI297">
        <v>29.41</v>
      </c>
      <c r="ACJ297">
        <v>34</v>
      </c>
      <c r="ACK297">
        <v>865</v>
      </c>
      <c r="ACL297">
        <v>1</v>
      </c>
      <c r="ACM297" s="1" t="s">
        <v>2596</v>
      </c>
      <c r="ACN297">
        <v>0</v>
      </c>
      <c r="ACO297">
        <v>0</v>
      </c>
      <c r="ACP297" s="1" t="s">
        <v>2596</v>
      </c>
      <c r="ACQ297" s="1" t="s">
        <v>2596</v>
      </c>
      <c r="ACR297">
        <v>16.39</v>
      </c>
      <c r="ACS297">
        <v>1.83</v>
      </c>
      <c r="ACT297">
        <v>0.8</v>
      </c>
      <c r="ACU297">
        <v>2282</v>
      </c>
      <c r="ACV297">
        <v>1</v>
      </c>
      <c r="ACW297" s="1" t="s">
        <v>2596</v>
      </c>
      <c r="ACX297">
        <v>0</v>
      </c>
      <c r="ACY297">
        <v>0</v>
      </c>
      <c r="ADB297">
        <v>333.19</v>
      </c>
      <c r="ADC297">
        <v>75.459999999999994</v>
      </c>
      <c r="ADD297">
        <v>21.56</v>
      </c>
      <c r="ADE297">
        <v>3500</v>
      </c>
      <c r="ADF297">
        <v>1</v>
      </c>
      <c r="ADG297" s="1" t="s">
        <v>2596</v>
      </c>
      <c r="ADH297">
        <v>0</v>
      </c>
      <c r="ADI297">
        <v>0</v>
      </c>
      <c r="ADJ297" s="1" t="s">
        <v>2596</v>
      </c>
      <c r="ADK297" s="1" t="s">
        <v>2596</v>
      </c>
      <c r="ADL297">
        <v>2.12</v>
      </c>
      <c r="ADM297">
        <v>0.71</v>
      </c>
      <c r="ADN297">
        <v>1.29</v>
      </c>
      <c r="ADO297">
        <v>550</v>
      </c>
      <c r="ADP297">
        <v>1</v>
      </c>
      <c r="ADQ297" s="1" t="s">
        <v>2596</v>
      </c>
      <c r="ADR297">
        <v>0</v>
      </c>
      <c r="ADS297">
        <v>0</v>
      </c>
      <c r="ADT297" s="1" t="s">
        <v>2596</v>
      </c>
      <c r="ADU297" s="1" t="s">
        <v>2596</v>
      </c>
      <c r="ADV297">
        <v>102.04</v>
      </c>
      <c r="ADW297">
        <v>19.95</v>
      </c>
      <c r="ADX297">
        <v>14.48</v>
      </c>
      <c r="ADY297">
        <v>1378</v>
      </c>
      <c r="ADZ297">
        <v>1</v>
      </c>
      <c r="AEA297" s="1" t="s">
        <v>2596</v>
      </c>
      <c r="AEB297">
        <v>0</v>
      </c>
      <c r="AEC297">
        <v>0</v>
      </c>
      <c r="AEF297">
        <v>647.62</v>
      </c>
      <c r="AEG297">
        <v>767.98</v>
      </c>
      <c r="AEH297">
        <v>136</v>
      </c>
      <c r="AEI297">
        <v>5647</v>
      </c>
      <c r="AEJ297">
        <v>1</v>
      </c>
      <c r="AEK297">
        <v>82.2</v>
      </c>
      <c r="AEL297">
        <v>0</v>
      </c>
      <c r="AEM297">
        <v>0</v>
      </c>
      <c r="AEN297">
        <v>1.0900000000000001</v>
      </c>
      <c r="AEO297">
        <v>6.14</v>
      </c>
      <c r="AEP297">
        <v>100</v>
      </c>
      <c r="AEQ297">
        <v>165.97</v>
      </c>
      <c r="AER297">
        <v>12.2</v>
      </c>
      <c r="AES297">
        <v>13604</v>
      </c>
      <c r="AET297">
        <v>1</v>
      </c>
      <c r="AEV297">
        <v>0</v>
      </c>
      <c r="AEW297">
        <v>0</v>
      </c>
      <c r="AEZ297">
        <v>1.37</v>
      </c>
      <c r="AFA297">
        <v>0.75</v>
      </c>
      <c r="AFB297">
        <v>0.22</v>
      </c>
      <c r="AFC297">
        <v>3398</v>
      </c>
      <c r="AFD297">
        <v>1</v>
      </c>
      <c r="AFE297" s="1" t="s">
        <v>2596</v>
      </c>
      <c r="AFF297">
        <v>0</v>
      </c>
      <c r="AFG297">
        <v>0</v>
      </c>
      <c r="AFJ297">
        <v>14.89</v>
      </c>
      <c r="AFK297">
        <v>3.02</v>
      </c>
      <c r="AFL297">
        <v>0.63</v>
      </c>
      <c r="AFM297">
        <v>4796</v>
      </c>
      <c r="AFN297">
        <v>1</v>
      </c>
      <c r="AFO297">
        <v>34.299999999999997</v>
      </c>
      <c r="AFP297">
        <v>0.06</v>
      </c>
      <c r="AFQ297">
        <v>9.52</v>
      </c>
      <c r="AFT297">
        <v>14.51</v>
      </c>
      <c r="AFU297">
        <v>39.68</v>
      </c>
      <c r="AFV297">
        <v>1.52</v>
      </c>
      <c r="AFW297">
        <v>26102</v>
      </c>
      <c r="AFX297">
        <v>1</v>
      </c>
      <c r="AFY297">
        <v>45.5</v>
      </c>
      <c r="AFZ297">
        <v>0.27</v>
      </c>
      <c r="AGA297">
        <v>17.760000000000002</v>
      </c>
      <c r="AGN297">
        <v>86.67</v>
      </c>
      <c r="AGO297">
        <v>166.96</v>
      </c>
      <c r="AGP297">
        <v>0.13</v>
      </c>
      <c r="AGQ297">
        <v>1284310</v>
      </c>
      <c r="AGR297">
        <v>1</v>
      </c>
      <c r="AGS297" s="1" t="s">
        <v>2596</v>
      </c>
      <c r="AGT297">
        <v>0</v>
      </c>
      <c r="AGU297">
        <v>0</v>
      </c>
      <c r="AGX297">
        <v>143.94</v>
      </c>
      <c r="AGY297">
        <v>3226.44</v>
      </c>
      <c r="AGZ297">
        <v>52.25</v>
      </c>
      <c r="AHA297">
        <v>61750</v>
      </c>
      <c r="AHB297">
        <v>1</v>
      </c>
      <c r="AHC297" s="1" t="s">
        <v>2596</v>
      </c>
      <c r="AHD297">
        <v>490</v>
      </c>
      <c r="AHE297">
        <v>0.01</v>
      </c>
      <c r="AHH297">
        <v>2004.01</v>
      </c>
      <c r="AHI297">
        <v>182.61</v>
      </c>
      <c r="AHJ297">
        <v>140</v>
      </c>
      <c r="AHK297">
        <v>1304</v>
      </c>
      <c r="AHL297">
        <v>1</v>
      </c>
      <c r="AHM297">
        <v>5.9</v>
      </c>
      <c r="AHN297">
        <v>1.0900000000000001</v>
      </c>
      <c r="AHO297">
        <v>0.78</v>
      </c>
      <c r="AHP297" s="1" t="s">
        <v>2596</v>
      </c>
      <c r="AHQ297">
        <v>5.61</v>
      </c>
      <c r="AHR297">
        <v>497.23</v>
      </c>
      <c r="AHS297">
        <v>849.15</v>
      </c>
      <c r="AHT297">
        <v>450</v>
      </c>
      <c r="AHU297">
        <v>1887</v>
      </c>
      <c r="AHV297">
        <v>1</v>
      </c>
      <c r="AHW297" s="1" t="s">
        <v>2596</v>
      </c>
      <c r="AHX297">
        <v>3</v>
      </c>
      <c r="AHY297">
        <v>0.67</v>
      </c>
      <c r="AHZ297" s="1" t="s">
        <v>2596</v>
      </c>
      <c r="AIA297" s="1" t="s">
        <v>2596</v>
      </c>
      <c r="AIB297">
        <v>282.95999999999998</v>
      </c>
      <c r="AIC297">
        <v>1.94</v>
      </c>
      <c r="AID297">
        <v>34</v>
      </c>
      <c r="AIE297">
        <v>57</v>
      </c>
      <c r="AIF297">
        <v>1</v>
      </c>
      <c r="AIG297" s="1" t="s">
        <v>2596</v>
      </c>
      <c r="AIH297">
        <v>1</v>
      </c>
      <c r="AII297">
        <v>2.94</v>
      </c>
      <c r="AIL297" s="1" t="s">
        <v>2596</v>
      </c>
      <c r="AIM297" s="1" t="s">
        <v>2596</v>
      </c>
      <c r="AIN297" s="1" t="s">
        <v>2596</v>
      </c>
      <c r="AIO297" s="1" t="s">
        <v>2596</v>
      </c>
      <c r="AIP297" s="1" t="s">
        <v>2596</v>
      </c>
      <c r="AIQ297" s="1" t="s">
        <v>2596</v>
      </c>
      <c r="AIR297" s="1" t="s">
        <v>2596</v>
      </c>
      <c r="AIS297" s="1" t="s">
        <v>2596</v>
      </c>
      <c r="AIT297" s="1" t="s">
        <v>2596</v>
      </c>
      <c r="AIU297" s="1" t="s">
        <v>2596</v>
      </c>
      <c r="AIV297">
        <v>825.62</v>
      </c>
      <c r="AIW297">
        <v>7444.51</v>
      </c>
      <c r="AIX297">
        <v>125.8</v>
      </c>
      <c r="AIY297">
        <v>59177</v>
      </c>
      <c r="AIZ297">
        <v>1</v>
      </c>
      <c r="AJA297">
        <v>5043.3</v>
      </c>
      <c r="AJB297">
        <v>2.6</v>
      </c>
      <c r="AJC297">
        <v>2.0699999999999998</v>
      </c>
      <c r="AJD297">
        <v>1.27</v>
      </c>
      <c r="AJE297">
        <v>4.32</v>
      </c>
      <c r="AJF297">
        <v>5.29</v>
      </c>
      <c r="AJG297">
        <v>7.0000000000000007E-2</v>
      </c>
      <c r="AJH297">
        <v>0.18</v>
      </c>
      <c r="AJI297">
        <v>390</v>
      </c>
      <c r="AJJ297">
        <v>1</v>
      </c>
      <c r="AJK297" s="1" t="s">
        <v>2596</v>
      </c>
      <c r="AJL297">
        <v>0</v>
      </c>
      <c r="AJM297">
        <v>0</v>
      </c>
      <c r="AJP297">
        <v>79.83</v>
      </c>
      <c r="AJQ297">
        <v>202.63</v>
      </c>
      <c r="AJR297">
        <v>9.98</v>
      </c>
      <c r="AJS297">
        <v>20304</v>
      </c>
      <c r="AJT297">
        <v>1</v>
      </c>
      <c r="AJU297" s="1" t="s">
        <v>2596</v>
      </c>
      <c r="AJV297">
        <v>0</v>
      </c>
      <c r="AJW297">
        <v>0</v>
      </c>
      <c r="AJX297" s="1" t="s">
        <v>2596</v>
      </c>
      <c r="AJY297" s="1" t="s">
        <v>2596</v>
      </c>
      <c r="AJZ297">
        <v>233.58</v>
      </c>
      <c r="AKA297">
        <v>15.8</v>
      </c>
      <c r="AKB297">
        <v>32</v>
      </c>
      <c r="AKC297">
        <v>494</v>
      </c>
      <c r="AKD297">
        <v>1</v>
      </c>
      <c r="AKE297" s="1" t="s">
        <v>2596</v>
      </c>
      <c r="AKF297">
        <v>0</v>
      </c>
      <c r="AKG297">
        <v>0</v>
      </c>
      <c r="AKJ297">
        <v>108.35</v>
      </c>
      <c r="AKK297">
        <v>356.4</v>
      </c>
      <c r="AKL297">
        <v>2160</v>
      </c>
      <c r="AKM297">
        <v>165</v>
      </c>
      <c r="AKN297">
        <v>1</v>
      </c>
      <c r="AKO297" s="1" t="s">
        <v>2596</v>
      </c>
      <c r="AKP297">
        <v>40</v>
      </c>
      <c r="AKQ297">
        <v>1.85</v>
      </c>
      <c r="AKT297">
        <v>1626.16</v>
      </c>
      <c r="AKU297">
        <v>1029.1600000000001</v>
      </c>
      <c r="AKV297">
        <v>23.88</v>
      </c>
      <c r="AKW297">
        <v>43097</v>
      </c>
      <c r="AKX297">
        <v>1</v>
      </c>
      <c r="AKY297" s="1" t="s">
        <v>2596</v>
      </c>
      <c r="AKZ297">
        <v>0.56999999999999995</v>
      </c>
      <c r="ALA297">
        <v>2.39</v>
      </c>
      <c r="ALB297" s="1" t="s">
        <v>2596</v>
      </c>
      <c r="ALC297" s="1" t="s">
        <v>2596</v>
      </c>
      <c r="ALD297">
        <v>2530.0700000000002</v>
      </c>
      <c r="ALE297">
        <v>410.75</v>
      </c>
      <c r="ALF297">
        <v>58.992100000000001</v>
      </c>
      <c r="ALG297">
        <v>6734</v>
      </c>
      <c r="ALH297">
        <v>0.96709999999999996</v>
      </c>
      <c r="ALI297">
        <v>33.9</v>
      </c>
      <c r="ALJ297">
        <v>1.2</v>
      </c>
      <c r="ALK297">
        <v>2.0299999999999998</v>
      </c>
      <c r="ALM297" s="1" t="s">
        <v>2596</v>
      </c>
      <c r="ALN297">
        <v>429.36</v>
      </c>
      <c r="ALO297">
        <v>1830.53</v>
      </c>
      <c r="ALP297">
        <v>44</v>
      </c>
      <c r="ALQ297">
        <v>41603</v>
      </c>
      <c r="ALR297">
        <v>1</v>
      </c>
      <c r="ALS297" s="1" t="s">
        <v>2596</v>
      </c>
      <c r="ALT297">
        <v>1.75</v>
      </c>
      <c r="ALU297">
        <v>3.98</v>
      </c>
      <c r="ALV297" s="1" t="s">
        <v>2596</v>
      </c>
      <c r="ALW297" s="1" t="s">
        <v>2596</v>
      </c>
      <c r="ALX297" s="1" t="s">
        <v>2596</v>
      </c>
      <c r="ALY297" s="1" t="s">
        <v>2596</v>
      </c>
      <c r="ALZ297" s="1" t="s">
        <v>2596</v>
      </c>
      <c r="AMA297" s="1" t="s">
        <v>2596</v>
      </c>
      <c r="AMB297" s="1" t="s">
        <v>2596</v>
      </c>
      <c r="AMC297" s="1" t="s">
        <v>2596</v>
      </c>
      <c r="AMD297" s="1" t="s">
        <v>2596</v>
      </c>
      <c r="AME297" s="1" t="s">
        <v>2596</v>
      </c>
      <c r="AMH297">
        <v>7.89</v>
      </c>
      <c r="AMI297">
        <v>11.19</v>
      </c>
      <c r="AMJ297">
        <v>1.29</v>
      </c>
      <c r="AMK297">
        <v>8672</v>
      </c>
      <c r="AML297">
        <v>1</v>
      </c>
      <c r="AMM297" s="1" t="s">
        <v>2596</v>
      </c>
      <c r="AMN297">
        <v>0</v>
      </c>
      <c r="AMO297">
        <v>0</v>
      </c>
      <c r="AMP297" s="1" t="s">
        <v>2596</v>
      </c>
      <c r="AMQ297" s="1" t="s">
        <v>2596</v>
      </c>
      <c r="AMR297">
        <v>999.81</v>
      </c>
      <c r="AMS297">
        <v>127.71</v>
      </c>
      <c r="AMT297">
        <v>12.7</v>
      </c>
      <c r="AMU297">
        <v>10056</v>
      </c>
      <c r="AMV297">
        <v>1</v>
      </c>
      <c r="AMW297" s="1" t="s">
        <v>2596</v>
      </c>
      <c r="AMX297">
        <v>1</v>
      </c>
      <c r="AMY297">
        <v>7.87</v>
      </c>
      <c r="AMZ297" s="1" t="s">
        <v>2596</v>
      </c>
      <c r="ANA297" s="1" t="s">
        <v>2596</v>
      </c>
      <c r="ANB297">
        <v>731</v>
      </c>
      <c r="ANC297">
        <v>687.6</v>
      </c>
      <c r="AND297">
        <v>3600</v>
      </c>
      <c r="ANE297">
        <v>191</v>
      </c>
      <c r="ANF297">
        <v>1</v>
      </c>
      <c r="ANG297" s="1" t="s">
        <v>2596</v>
      </c>
      <c r="ANH297">
        <v>40.86</v>
      </c>
      <c r="ANI297">
        <v>1.1299999999999999</v>
      </c>
      <c r="ANJ297" s="1" t="s">
        <v>2596</v>
      </c>
      <c r="ANK297" s="1" t="s">
        <v>2596</v>
      </c>
      <c r="ANL297">
        <v>116.17</v>
      </c>
      <c r="ANM297">
        <v>9.9600000000000009</v>
      </c>
      <c r="ANN297">
        <v>9.6999999999999993</v>
      </c>
      <c r="ANO297">
        <v>1027</v>
      </c>
      <c r="ANP297">
        <v>1</v>
      </c>
      <c r="ANQ297" s="1" t="s">
        <v>2596</v>
      </c>
      <c r="ANR297">
        <v>0</v>
      </c>
      <c r="ANS297">
        <v>0</v>
      </c>
      <c r="ANV297">
        <v>99.12</v>
      </c>
      <c r="ANX297">
        <v>29.98</v>
      </c>
      <c r="ANY297">
        <v>1</v>
      </c>
      <c r="ANZ297">
        <v>1</v>
      </c>
      <c r="AOA297" s="1" t="s">
        <v>2596</v>
      </c>
      <c r="AOB297">
        <v>0</v>
      </c>
      <c r="AOC297">
        <v>0</v>
      </c>
      <c r="AOF297">
        <v>318.35000000000002</v>
      </c>
      <c r="AOG297">
        <v>93.37</v>
      </c>
      <c r="AOH297">
        <v>19.670000000000002</v>
      </c>
      <c r="AOI297">
        <v>4747</v>
      </c>
      <c r="AOJ297">
        <v>1</v>
      </c>
      <c r="AOK297" s="1" t="s">
        <v>2596</v>
      </c>
      <c r="AOL297">
        <v>0</v>
      </c>
      <c r="AOM297">
        <v>12.52</v>
      </c>
      <c r="AON297" s="1" t="s">
        <v>2596</v>
      </c>
      <c r="AOO297" s="1" t="s">
        <v>2596</v>
      </c>
      <c r="AOP297">
        <v>347.39</v>
      </c>
      <c r="AOQ297">
        <v>8.1300000000000008</v>
      </c>
      <c r="AOR297">
        <v>9.65</v>
      </c>
      <c r="AOS297">
        <v>842</v>
      </c>
      <c r="AOT297">
        <v>1</v>
      </c>
      <c r="AOU297">
        <v>3.6</v>
      </c>
      <c r="AOV297">
        <v>0.76</v>
      </c>
      <c r="AOW297">
        <v>7.88</v>
      </c>
      <c r="AOZ297">
        <v>157.24</v>
      </c>
      <c r="APA297">
        <v>31.08</v>
      </c>
      <c r="APB297">
        <v>30.5</v>
      </c>
      <c r="APC297">
        <v>1019</v>
      </c>
      <c r="APD297">
        <v>1</v>
      </c>
      <c r="APE297" s="1" t="s">
        <v>2596</v>
      </c>
      <c r="APF297">
        <v>0.65</v>
      </c>
      <c r="APG297">
        <v>2.13</v>
      </c>
      <c r="API297" s="1" t="s">
        <v>2596</v>
      </c>
      <c r="APJ297">
        <v>123.33</v>
      </c>
      <c r="APK297">
        <v>437.89</v>
      </c>
      <c r="APL297">
        <v>5.55</v>
      </c>
      <c r="APM297">
        <v>78898</v>
      </c>
      <c r="APN297">
        <v>1</v>
      </c>
      <c r="APO297">
        <v>13437.5</v>
      </c>
      <c r="APP297">
        <v>0</v>
      </c>
      <c r="APQ297">
        <v>0</v>
      </c>
      <c r="APR297">
        <v>0.49</v>
      </c>
      <c r="APS297">
        <v>-0.44</v>
      </c>
      <c r="APT297">
        <v>1865.86</v>
      </c>
      <c r="APU297">
        <v>45.6</v>
      </c>
      <c r="APV297">
        <v>25.9</v>
      </c>
      <c r="APW297">
        <v>1200</v>
      </c>
      <c r="APX297">
        <v>0.68159999999999998</v>
      </c>
      <c r="APY297">
        <v>0.5</v>
      </c>
      <c r="APZ297">
        <v>0.41</v>
      </c>
      <c r="AQA297">
        <v>1.58</v>
      </c>
      <c r="AQD297">
        <v>167.17</v>
      </c>
      <c r="AQF297">
        <v>209</v>
      </c>
      <c r="AQG297">
        <v>1</v>
      </c>
      <c r="AQH297">
        <v>1</v>
      </c>
      <c r="AQI297" s="1" t="s">
        <v>2596</v>
      </c>
      <c r="AQJ297">
        <v>2</v>
      </c>
      <c r="AQK297">
        <v>0.96</v>
      </c>
      <c r="AQN297">
        <v>158.66</v>
      </c>
      <c r="AQO297">
        <v>338.23</v>
      </c>
      <c r="AQP297">
        <v>39.788499999999999</v>
      </c>
      <c r="AQQ297">
        <v>8456</v>
      </c>
      <c r="AQR297">
        <v>0.99470000000000003</v>
      </c>
      <c r="AQS297">
        <v>24.4</v>
      </c>
      <c r="AQT297">
        <v>2.4900000000000002</v>
      </c>
      <c r="AQU297">
        <v>6.25</v>
      </c>
      <c r="AQV297" s="1" t="s">
        <v>2596</v>
      </c>
      <c r="AQW297">
        <v>2.5099999999999998</v>
      </c>
      <c r="AQX297">
        <v>122.09</v>
      </c>
      <c r="AQY297">
        <v>24.49</v>
      </c>
      <c r="AQZ297">
        <v>22</v>
      </c>
      <c r="ARA297">
        <v>1113</v>
      </c>
      <c r="ARB297">
        <v>1</v>
      </c>
      <c r="ARC297" s="1" t="s">
        <v>2596</v>
      </c>
      <c r="ARD297">
        <v>0.76</v>
      </c>
      <c r="ARE297">
        <v>3.46</v>
      </c>
      <c r="ARF297" s="1" t="s">
        <v>2596</v>
      </c>
      <c r="ARG297" s="1" t="s">
        <v>2596</v>
      </c>
      <c r="ARH297">
        <v>10.48</v>
      </c>
      <c r="ARI297">
        <v>115.2</v>
      </c>
      <c r="ARJ297">
        <v>0.9</v>
      </c>
      <c r="ARK297">
        <v>128001</v>
      </c>
      <c r="ARL297">
        <v>1</v>
      </c>
      <c r="ARM297" s="1" t="s">
        <v>2596</v>
      </c>
      <c r="ARN297">
        <v>0</v>
      </c>
      <c r="ARO297">
        <v>0</v>
      </c>
      <c r="ARP297" s="1" t="s">
        <v>2596</v>
      </c>
      <c r="ARQ297" s="1" t="s">
        <v>2596</v>
      </c>
      <c r="ARR297">
        <v>13.39</v>
      </c>
      <c r="ARS297">
        <v>2.75</v>
      </c>
      <c r="ART297">
        <v>0.71</v>
      </c>
      <c r="ARU297">
        <v>3870</v>
      </c>
      <c r="ARV297">
        <v>1</v>
      </c>
      <c r="ARW297" s="1" t="s">
        <v>2596</v>
      </c>
      <c r="ARX297">
        <v>0</v>
      </c>
      <c r="ARY297">
        <v>0</v>
      </c>
      <c r="ARZ297" s="1" t="s">
        <v>2596</v>
      </c>
      <c r="ASA297" s="1" t="s">
        <v>2596</v>
      </c>
      <c r="ASB297">
        <v>2.61</v>
      </c>
      <c r="ASC297">
        <v>0.72</v>
      </c>
      <c r="ASD297">
        <v>0.06</v>
      </c>
      <c r="ASE297">
        <v>12000</v>
      </c>
      <c r="ASF297">
        <v>1</v>
      </c>
      <c r="ASG297" s="1" t="s">
        <v>2596</v>
      </c>
      <c r="ASH297">
        <v>0</v>
      </c>
      <c r="ASI297">
        <v>0</v>
      </c>
      <c r="ASL297">
        <v>1089.06</v>
      </c>
      <c r="ASM297">
        <v>202.71</v>
      </c>
      <c r="ASN297">
        <v>30.1</v>
      </c>
      <c r="ASO297">
        <v>6734</v>
      </c>
      <c r="ASP297">
        <v>1</v>
      </c>
      <c r="ASQ297">
        <v>112.7</v>
      </c>
      <c r="ASR297">
        <v>1.6</v>
      </c>
      <c r="ASS297">
        <v>5.32</v>
      </c>
      <c r="AST297">
        <v>0.16</v>
      </c>
      <c r="ASU297">
        <v>2.4</v>
      </c>
      <c r="ASV297">
        <v>50.45</v>
      </c>
      <c r="ASW297">
        <v>60</v>
      </c>
      <c r="ASX297">
        <v>3.65</v>
      </c>
      <c r="ASY297">
        <v>16440</v>
      </c>
      <c r="ASZ297">
        <v>1</v>
      </c>
      <c r="ATA297" s="1" t="s">
        <v>2596</v>
      </c>
      <c r="ATB297">
        <v>0</v>
      </c>
      <c r="ATC297">
        <v>0</v>
      </c>
      <c r="ATD297" s="1" t="s">
        <v>2596</v>
      </c>
      <c r="ATE297" s="1" t="s">
        <v>2596</v>
      </c>
      <c r="ATF297">
        <v>0.25</v>
      </c>
      <c r="ATG297">
        <v>0.45</v>
      </c>
      <c r="ATH297">
        <v>0.01</v>
      </c>
      <c r="ATI297">
        <v>45005</v>
      </c>
      <c r="ATJ297">
        <v>1</v>
      </c>
      <c r="ATK297" s="1" t="s">
        <v>2596</v>
      </c>
      <c r="ATL297">
        <v>0</v>
      </c>
      <c r="ATM297">
        <v>0</v>
      </c>
      <c r="ATN297" s="1" t="s">
        <v>2596</v>
      </c>
      <c r="ATO297" s="1" t="s">
        <v>2596</v>
      </c>
      <c r="ATP297">
        <v>975.23</v>
      </c>
      <c r="ATQ297">
        <v>5797.88</v>
      </c>
      <c r="ATR297">
        <v>91</v>
      </c>
      <c r="ATS297">
        <v>63713</v>
      </c>
      <c r="ATT297">
        <v>1</v>
      </c>
      <c r="ATU297">
        <v>11710.9</v>
      </c>
      <c r="ATV297">
        <v>1.1000000000000001</v>
      </c>
      <c r="ATW297">
        <v>1.21</v>
      </c>
      <c r="ATX297">
        <v>0.5</v>
      </c>
      <c r="ATY297">
        <v>5.43</v>
      </c>
      <c r="ATZ297">
        <v>1385.39</v>
      </c>
      <c r="AUA297">
        <v>99.57</v>
      </c>
      <c r="AUB297">
        <v>31.4</v>
      </c>
      <c r="AUC297">
        <v>3171</v>
      </c>
      <c r="AUD297">
        <v>1</v>
      </c>
      <c r="AUE297" s="1" t="s">
        <v>2596</v>
      </c>
      <c r="AUF297">
        <v>0</v>
      </c>
      <c r="AUG297">
        <v>0</v>
      </c>
      <c r="AUI297" s="1" t="s">
        <v>2596</v>
      </c>
      <c r="AUJ297">
        <v>48.26</v>
      </c>
      <c r="AUK297">
        <v>8.1199999999999992</v>
      </c>
      <c r="AUL297">
        <v>2.85</v>
      </c>
      <c r="AUM297">
        <v>2849</v>
      </c>
      <c r="AUN297">
        <v>1</v>
      </c>
      <c r="AUO297">
        <v>162.5</v>
      </c>
      <c r="AUP297">
        <v>0.2</v>
      </c>
      <c r="AUQ297">
        <v>7.02</v>
      </c>
      <c r="AUR297">
        <v>0.52</v>
      </c>
      <c r="AUS297">
        <v>0.18</v>
      </c>
      <c r="AUT297">
        <v>23.87</v>
      </c>
      <c r="AUU297">
        <v>2.57</v>
      </c>
      <c r="AUV297">
        <v>3.82</v>
      </c>
      <c r="AUW297">
        <v>672</v>
      </c>
      <c r="AUX297">
        <v>1</v>
      </c>
      <c r="AUY297" s="1" t="s">
        <v>2596</v>
      </c>
      <c r="AUZ297">
        <v>0</v>
      </c>
      <c r="AVA297">
        <v>0</v>
      </c>
      <c r="AVD297">
        <v>373.22</v>
      </c>
      <c r="AVE297">
        <v>33.75</v>
      </c>
      <c r="AVF297">
        <v>6.67</v>
      </c>
      <c r="AVG297">
        <v>5060</v>
      </c>
      <c r="AVH297">
        <v>1</v>
      </c>
      <c r="AVI297" s="1" t="s">
        <v>2596</v>
      </c>
      <c r="AVJ297">
        <v>0.09</v>
      </c>
      <c r="AVK297">
        <v>1.35</v>
      </c>
      <c r="AVN297">
        <v>220.28</v>
      </c>
      <c r="AVO297">
        <v>59.02</v>
      </c>
      <c r="AVP297">
        <v>58.55</v>
      </c>
      <c r="AVQ297">
        <v>1008</v>
      </c>
      <c r="AVR297">
        <v>1</v>
      </c>
      <c r="AVS297" s="1" t="s">
        <v>2596</v>
      </c>
      <c r="AVT297">
        <v>1.98</v>
      </c>
      <c r="AVU297">
        <v>3.38</v>
      </c>
      <c r="AVV297" s="1" t="s">
        <v>2596</v>
      </c>
      <c r="AVW297" s="1" t="s">
        <v>2596</v>
      </c>
      <c r="AVX297">
        <v>102.5</v>
      </c>
      <c r="AVY297">
        <v>10.81</v>
      </c>
      <c r="AVZ297">
        <v>1.23</v>
      </c>
      <c r="AWA297">
        <v>8791</v>
      </c>
      <c r="AWB297">
        <v>1</v>
      </c>
      <c r="AWC297">
        <v>2</v>
      </c>
      <c r="AWD297">
        <v>0</v>
      </c>
      <c r="AWE297">
        <v>0</v>
      </c>
      <c r="AWH297">
        <v>4.68</v>
      </c>
      <c r="AWI297">
        <v>3.23</v>
      </c>
      <c r="AWJ297">
        <v>0.41799999999999998</v>
      </c>
      <c r="AWK297">
        <v>7716</v>
      </c>
      <c r="AWL297">
        <v>1</v>
      </c>
      <c r="AWM297">
        <v>433.8</v>
      </c>
      <c r="AWN297">
        <v>0</v>
      </c>
      <c r="AWO297">
        <v>0</v>
      </c>
      <c r="AWQ297" s="1" t="s">
        <v>2596</v>
      </c>
      <c r="AWR297">
        <v>18.36</v>
      </c>
      <c r="AWS297">
        <v>116.33</v>
      </c>
      <c r="AWT297">
        <v>1.37</v>
      </c>
      <c r="AWU297">
        <v>84912</v>
      </c>
      <c r="AWV297">
        <v>1</v>
      </c>
      <c r="AWW297">
        <v>5875.8</v>
      </c>
      <c r="AWX297">
        <v>0</v>
      </c>
      <c r="AWY297">
        <v>0</v>
      </c>
      <c r="AWZ297">
        <v>0.11</v>
      </c>
      <c r="AXA297">
        <v>0.26</v>
      </c>
      <c r="AXB297">
        <v>2656.87</v>
      </c>
      <c r="AXC297">
        <v>66.77</v>
      </c>
      <c r="AXD297">
        <v>220</v>
      </c>
      <c r="AXE297">
        <v>304</v>
      </c>
      <c r="AXF297">
        <v>1</v>
      </c>
      <c r="AXG297">
        <v>1.5</v>
      </c>
      <c r="AXH297">
        <v>6.5</v>
      </c>
      <c r="AXI297">
        <v>2.95</v>
      </c>
      <c r="AXJ297" s="1" t="s">
        <v>2596</v>
      </c>
      <c r="AXK297" s="1" t="s">
        <v>2596</v>
      </c>
      <c r="AXL297">
        <v>539.70000000000005</v>
      </c>
      <c r="AXM297">
        <v>51.66</v>
      </c>
      <c r="AXN297">
        <v>140</v>
      </c>
      <c r="AXO297">
        <v>369</v>
      </c>
      <c r="AXP297">
        <v>1</v>
      </c>
      <c r="AXQ297" s="1" t="s">
        <v>2596</v>
      </c>
      <c r="AXR297">
        <v>0</v>
      </c>
      <c r="AXS297">
        <v>2.29</v>
      </c>
      <c r="AXV297">
        <v>1.76</v>
      </c>
      <c r="AXW297">
        <v>0.34</v>
      </c>
      <c r="AXX297">
        <v>0.3</v>
      </c>
      <c r="AXY297">
        <v>1117</v>
      </c>
      <c r="AXZ297">
        <v>1</v>
      </c>
      <c r="AYA297" s="1" t="s">
        <v>2596</v>
      </c>
      <c r="AYB297">
        <v>0</v>
      </c>
      <c r="AYC297">
        <v>0</v>
      </c>
      <c r="AYF297">
        <v>26.46</v>
      </c>
      <c r="AYG297">
        <v>8.77</v>
      </c>
      <c r="AYH297">
        <v>4.8</v>
      </c>
      <c r="AYI297">
        <v>1827</v>
      </c>
      <c r="AYJ297">
        <v>1</v>
      </c>
      <c r="AYK297" s="1" t="s">
        <v>2596</v>
      </c>
      <c r="AYL297">
        <v>0</v>
      </c>
      <c r="AYM297">
        <v>0</v>
      </c>
      <c r="AYN297" s="1" t="s">
        <v>2596</v>
      </c>
      <c r="AYO297" s="1" t="s">
        <v>2596</v>
      </c>
      <c r="AYP297">
        <v>0.22</v>
      </c>
      <c r="AYQ297">
        <v>7.0000000000000007E-2</v>
      </c>
      <c r="AYR297">
        <v>0.02</v>
      </c>
      <c r="AYS297">
        <v>3429</v>
      </c>
      <c r="AYT297">
        <v>1</v>
      </c>
      <c r="AYU297" s="1" t="s">
        <v>2596</v>
      </c>
      <c r="AYV297">
        <v>0</v>
      </c>
      <c r="AYW297">
        <v>0</v>
      </c>
      <c r="AYZ297" s="1" t="s">
        <v>2596</v>
      </c>
      <c r="AZA297" s="1" t="s">
        <v>2596</v>
      </c>
      <c r="AZB297" s="1" t="s">
        <v>2596</v>
      </c>
      <c r="AZC297" s="1" t="s">
        <v>2596</v>
      </c>
      <c r="AZD297" s="1" t="s">
        <v>2596</v>
      </c>
      <c r="AZE297" s="1" t="s">
        <v>2596</v>
      </c>
      <c r="AZF297" s="1" t="s">
        <v>2596</v>
      </c>
      <c r="AZG297" s="1" t="s">
        <v>2596</v>
      </c>
      <c r="AZJ297">
        <v>383.64</v>
      </c>
      <c r="AZK297">
        <v>133.07</v>
      </c>
      <c r="AZL297">
        <v>111</v>
      </c>
      <c r="AZM297">
        <v>1199</v>
      </c>
      <c r="AZN297">
        <v>1</v>
      </c>
      <c r="AZO297" s="1" t="s">
        <v>2596</v>
      </c>
      <c r="AZP297">
        <v>0</v>
      </c>
      <c r="AZQ297">
        <v>0</v>
      </c>
      <c r="AZR297" s="1" t="s">
        <v>2596</v>
      </c>
      <c r="AZS297" s="1" t="s">
        <v>2596</v>
      </c>
      <c r="AZT297">
        <v>459.22</v>
      </c>
      <c r="AZU297">
        <v>934.83</v>
      </c>
      <c r="AZV297">
        <v>153</v>
      </c>
      <c r="AZW297">
        <v>6110</v>
      </c>
      <c r="AZX297">
        <v>1</v>
      </c>
      <c r="AZY297" s="1" t="s">
        <v>2596</v>
      </c>
      <c r="AZZ297">
        <v>2.15</v>
      </c>
      <c r="BAA297">
        <v>1.41</v>
      </c>
      <c r="BAB297" s="1" t="s">
        <v>2596</v>
      </c>
      <c r="BAC297" s="1" t="s">
        <v>2596</v>
      </c>
      <c r="BAD297">
        <v>212.59</v>
      </c>
      <c r="BAE297">
        <v>501.48</v>
      </c>
      <c r="BAF297">
        <v>25.65</v>
      </c>
      <c r="BAG297">
        <v>19551</v>
      </c>
      <c r="BAH297">
        <v>1</v>
      </c>
      <c r="BAI297" s="1" t="s">
        <v>2596</v>
      </c>
      <c r="BAJ297">
        <v>0.47</v>
      </c>
      <c r="BAK297">
        <v>1.83</v>
      </c>
      <c r="BAM297" s="1" t="s">
        <v>2596</v>
      </c>
      <c r="BAN297">
        <v>297.81</v>
      </c>
      <c r="BAO297">
        <v>4220.0600000000004</v>
      </c>
      <c r="BAP297">
        <v>50.35</v>
      </c>
      <c r="BAQ297">
        <v>83815</v>
      </c>
      <c r="BAR297">
        <v>1</v>
      </c>
      <c r="BAS297">
        <v>6283.1</v>
      </c>
      <c r="BAT297">
        <v>1</v>
      </c>
      <c r="BAU297">
        <v>1.99</v>
      </c>
      <c r="BAV297">
        <v>0.57999999999999996</v>
      </c>
      <c r="BAW297">
        <v>7.41</v>
      </c>
      <c r="BBH297">
        <v>2517.14</v>
      </c>
      <c r="BBI297">
        <v>407.29</v>
      </c>
      <c r="BBJ297">
        <v>108.2</v>
      </c>
      <c r="BBK297">
        <v>3764</v>
      </c>
      <c r="BBL297">
        <v>1</v>
      </c>
      <c r="BBM297" s="1" t="s">
        <v>2596</v>
      </c>
      <c r="BBN297">
        <v>4.0999999999999996</v>
      </c>
      <c r="BBO297">
        <v>3.79</v>
      </c>
      <c r="BBR297">
        <v>66.89</v>
      </c>
      <c r="BBS297">
        <v>1.55</v>
      </c>
      <c r="BBT297">
        <v>51.5</v>
      </c>
      <c r="BBU297">
        <v>30</v>
      </c>
      <c r="BBV297">
        <v>1</v>
      </c>
      <c r="BBW297" s="1" t="s">
        <v>2596</v>
      </c>
      <c r="BBX297">
        <v>0</v>
      </c>
      <c r="BBY297">
        <v>0</v>
      </c>
      <c r="BCB297" s="1" t="s">
        <v>2596</v>
      </c>
      <c r="BCC297" s="1" t="s">
        <v>2596</v>
      </c>
      <c r="BCD297" s="1" t="s">
        <v>2596</v>
      </c>
      <c r="BCE297" s="1" t="s">
        <v>2596</v>
      </c>
      <c r="BCF297" s="1" t="s">
        <v>2596</v>
      </c>
      <c r="BCG297" s="1" t="s">
        <v>2596</v>
      </c>
      <c r="BCH297" s="1" t="s">
        <v>2596</v>
      </c>
      <c r="BCI297" s="1" t="s">
        <v>2596</v>
      </c>
      <c r="BCJ297" s="1" t="s">
        <v>2596</v>
      </c>
      <c r="BCK297" s="1" t="s">
        <v>2596</v>
      </c>
      <c r="BCL297">
        <v>358.02</v>
      </c>
      <c r="BCM297">
        <v>847.84</v>
      </c>
      <c r="BCN297">
        <v>19.079999999999998</v>
      </c>
      <c r="BCO297">
        <v>44436</v>
      </c>
      <c r="BCP297">
        <v>1</v>
      </c>
      <c r="BCQ297">
        <v>2731.7</v>
      </c>
      <c r="BCR297">
        <v>0.45</v>
      </c>
      <c r="BCS297">
        <v>2.36</v>
      </c>
      <c r="BCT297">
        <v>0.15</v>
      </c>
      <c r="BCU297">
        <v>3.04</v>
      </c>
      <c r="BDP297">
        <v>172.79</v>
      </c>
      <c r="BDQ297">
        <v>1760.03</v>
      </c>
      <c r="BDR297">
        <v>44</v>
      </c>
      <c r="BDS297">
        <v>40001</v>
      </c>
      <c r="BDT297">
        <v>1</v>
      </c>
      <c r="BDU297" s="1" t="s">
        <v>2596</v>
      </c>
      <c r="BDV297">
        <v>1.6</v>
      </c>
      <c r="BDW297">
        <v>3.64</v>
      </c>
      <c r="BDZ297">
        <v>180.64</v>
      </c>
      <c r="BEA297">
        <v>62.73</v>
      </c>
      <c r="BEB297">
        <v>21.6</v>
      </c>
      <c r="BEC297">
        <v>2903</v>
      </c>
      <c r="BED297">
        <v>1</v>
      </c>
      <c r="BEE297">
        <v>0.9</v>
      </c>
      <c r="BEF297">
        <v>0.69</v>
      </c>
      <c r="BEG297">
        <v>3.19</v>
      </c>
      <c r="BEI297" s="1" t="s">
        <v>2596</v>
      </c>
      <c r="BEJ297">
        <v>46.36</v>
      </c>
      <c r="BEK297">
        <v>2.9</v>
      </c>
      <c r="BEL297">
        <v>3.06</v>
      </c>
      <c r="BEM297">
        <v>947</v>
      </c>
      <c r="BEN297">
        <v>1</v>
      </c>
      <c r="BEO297" s="1" t="s">
        <v>2596</v>
      </c>
      <c r="BEP297">
        <v>0</v>
      </c>
      <c r="BEQ297">
        <v>0</v>
      </c>
    </row>
    <row r="298" spans="1:1499" x14ac:dyDescent="0.25">
      <c r="A298" s="2">
        <v>43952</v>
      </c>
      <c r="B298">
        <v>49.49</v>
      </c>
      <c r="C298">
        <v>15.45</v>
      </c>
      <c r="D298">
        <v>1.85</v>
      </c>
      <c r="E298">
        <v>8349</v>
      </c>
      <c r="F298">
        <v>1</v>
      </c>
      <c r="G298" s="1" t="s">
        <v>2596</v>
      </c>
      <c r="H298">
        <v>0</v>
      </c>
      <c r="I298">
        <v>0</v>
      </c>
      <c r="L298" s="1" t="s">
        <v>2596</v>
      </c>
      <c r="M298" s="1" t="s">
        <v>2596</v>
      </c>
      <c r="N298" s="1" t="s">
        <v>2596</v>
      </c>
      <c r="O298" s="1" t="s">
        <v>2596</v>
      </c>
      <c r="P298" s="1" t="s">
        <v>2596</v>
      </c>
      <c r="Q298" s="1" t="s">
        <v>2596</v>
      </c>
      <c r="R298" s="1" t="s">
        <v>2596</v>
      </c>
      <c r="S298" s="1" t="s">
        <v>2596</v>
      </c>
      <c r="V298" s="1" t="s">
        <v>2596</v>
      </c>
      <c r="W298" s="1" t="s">
        <v>2596</v>
      </c>
      <c r="X298" s="1" t="s">
        <v>2596</v>
      </c>
      <c r="Y298" s="1" t="s">
        <v>2596</v>
      </c>
      <c r="Z298" s="1" t="s">
        <v>2596</v>
      </c>
      <c r="AA298" s="1" t="s">
        <v>2596</v>
      </c>
      <c r="AB298" s="1" t="s">
        <v>2596</v>
      </c>
      <c r="AC298" s="1" t="s">
        <v>2596</v>
      </c>
      <c r="AE298" s="1" t="s">
        <v>2596</v>
      </c>
      <c r="AF298" s="1" t="s">
        <v>2596</v>
      </c>
      <c r="AG298" s="1" t="s">
        <v>2596</v>
      </c>
      <c r="AH298" s="1" t="s">
        <v>2596</v>
      </c>
      <c r="AI298" s="1" t="s">
        <v>2596</v>
      </c>
      <c r="AJ298" s="1" t="s">
        <v>2596</v>
      </c>
      <c r="AK298" s="1" t="s">
        <v>2596</v>
      </c>
      <c r="AL298" s="1" t="s">
        <v>2596</v>
      </c>
      <c r="AM298" s="1" t="s">
        <v>2596</v>
      </c>
      <c r="AO298" s="1" t="s">
        <v>2596</v>
      </c>
      <c r="AP298" s="1" t="s">
        <v>2596</v>
      </c>
      <c r="AQ298" s="1" t="s">
        <v>2596</v>
      </c>
      <c r="AR298" s="1" t="s">
        <v>2596</v>
      </c>
      <c r="AS298" s="1" t="s">
        <v>2596</v>
      </c>
      <c r="AT298" s="1" t="s">
        <v>2596</v>
      </c>
      <c r="AU298" s="1" t="s">
        <v>2596</v>
      </c>
      <c r="AV298" s="1" t="s">
        <v>2596</v>
      </c>
      <c r="AW298" s="1" t="s">
        <v>2596</v>
      </c>
      <c r="AX298" s="1" t="s">
        <v>2596</v>
      </c>
      <c r="AY298" s="1" t="s">
        <v>2596</v>
      </c>
      <c r="AZ298">
        <v>4384.96</v>
      </c>
      <c r="BA298">
        <v>30.61</v>
      </c>
      <c r="BB298">
        <v>66.25</v>
      </c>
      <c r="BC298">
        <v>462</v>
      </c>
      <c r="BD298">
        <v>1</v>
      </c>
      <c r="BE298" s="1" t="s">
        <v>2596</v>
      </c>
      <c r="BF298">
        <v>1.4</v>
      </c>
      <c r="BG298">
        <v>2.11</v>
      </c>
      <c r="BJ298">
        <v>94.96</v>
      </c>
      <c r="BK298">
        <v>14.3</v>
      </c>
      <c r="BL298">
        <v>4.32</v>
      </c>
      <c r="BM298">
        <v>3311</v>
      </c>
      <c r="BN298">
        <v>1</v>
      </c>
      <c r="BO298">
        <v>2.9</v>
      </c>
      <c r="BP298">
        <v>0</v>
      </c>
      <c r="BQ298">
        <v>0</v>
      </c>
      <c r="BS298">
        <v>-0.16</v>
      </c>
      <c r="BT298">
        <v>313.01</v>
      </c>
      <c r="BU298">
        <v>54.47</v>
      </c>
      <c r="BV298">
        <v>18</v>
      </c>
      <c r="BW298">
        <v>3026</v>
      </c>
      <c r="BX298">
        <v>1</v>
      </c>
      <c r="BY298" s="1" t="s">
        <v>2596</v>
      </c>
      <c r="BZ298">
        <v>0</v>
      </c>
      <c r="CA298">
        <v>0</v>
      </c>
      <c r="CB298" s="1" t="s">
        <v>2596</v>
      </c>
      <c r="CC298" s="1" t="s">
        <v>2596</v>
      </c>
      <c r="CD298">
        <v>5.9</v>
      </c>
      <c r="CE298">
        <v>2.6</v>
      </c>
      <c r="CF298">
        <v>0.18</v>
      </c>
      <c r="CG298">
        <v>14425</v>
      </c>
      <c r="CH298">
        <v>1</v>
      </c>
      <c r="CI298" s="1" t="s">
        <v>2596</v>
      </c>
      <c r="CJ298">
        <v>0</v>
      </c>
      <c r="CK298">
        <v>0</v>
      </c>
      <c r="CL298" s="1" t="s">
        <v>2596</v>
      </c>
      <c r="CM298" s="1" t="s">
        <v>2596</v>
      </c>
      <c r="CN298">
        <v>190.44</v>
      </c>
      <c r="CO298">
        <v>98.47</v>
      </c>
      <c r="CP298">
        <v>18</v>
      </c>
      <c r="CQ298">
        <v>5471</v>
      </c>
      <c r="CR298">
        <v>1</v>
      </c>
      <c r="CS298" s="1" t="s">
        <v>2596</v>
      </c>
      <c r="CT298">
        <v>0</v>
      </c>
      <c r="CU298">
        <v>0</v>
      </c>
      <c r="CV298" s="1" t="s">
        <v>2596</v>
      </c>
      <c r="CW298" s="1" t="s">
        <v>2596</v>
      </c>
      <c r="CX298" s="1" t="s">
        <v>2596</v>
      </c>
      <c r="CY298" s="1" t="s">
        <v>2596</v>
      </c>
      <c r="CZ298" s="1" t="s">
        <v>2596</v>
      </c>
      <c r="DA298" s="1" t="s">
        <v>2596</v>
      </c>
      <c r="DB298" s="1" t="s">
        <v>2596</v>
      </c>
      <c r="DC298" s="1" t="s">
        <v>2596</v>
      </c>
      <c r="DD298" s="1" t="s">
        <v>2596</v>
      </c>
      <c r="DE298" s="1" t="s">
        <v>2596</v>
      </c>
      <c r="DG298" s="1" t="s">
        <v>2596</v>
      </c>
      <c r="DH298">
        <v>0.05</v>
      </c>
      <c r="DI298">
        <v>7.0000000000000007E-2</v>
      </c>
      <c r="DJ298">
        <v>0.02</v>
      </c>
      <c r="DK298">
        <v>3435</v>
      </c>
      <c r="DL298">
        <v>1</v>
      </c>
      <c r="DM298" s="1" t="s">
        <v>2596</v>
      </c>
      <c r="DN298">
        <v>0.91</v>
      </c>
      <c r="DO298">
        <v>4573.45</v>
      </c>
      <c r="DP298" s="1" t="s">
        <v>2596</v>
      </c>
      <c r="DQ298" s="1" t="s">
        <v>2596</v>
      </c>
      <c r="DR298">
        <v>3536.93</v>
      </c>
      <c r="DS298">
        <v>2506.29</v>
      </c>
      <c r="DT298">
        <v>161</v>
      </c>
      <c r="DU298">
        <v>15567</v>
      </c>
      <c r="DV298">
        <v>1</v>
      </c>
      <c r="DW298" s="1" t="s">
        <v>2596</v>
      </c>
      <c r="DX298">
        <v>0</v>
      </c>
      <c r="DY298">
        <v>1.18</v>
      </c>
      <c r="DZ298" s="1" t="s">
        <v>2596</v>
      </c>
      <c r="EA298" s="1" t="s">
        <v>2596</v>
      </c>
      <c r="EB298">
        <v>207.87</v>
      </c>
      <c r="EC298">
        <v>2454.59</v>
      </c>
      <c r="ED298">
        <v>66.2</v>
      </c>
      <c r="EE298">
        <v>37078</v>
      </c>
      <c r="EF298">
        <v>1</v>
      </c>
      <c r="EG298">
        <v>1143.2</v>
      </c>
      <c r="EH298">
        <v>3.25</v>
      </c>
      <c r="EI298">
        <v>4.91</v>
      </c>
      <c r="EJ298">
        <v>0.64</v>
      </c>
      <c r="EK298">
        <v>5.37</v>
      </c>
      <c r="FP298">
        <v>412.77</v>
      </c>
      <c r="FQ298">
        <v>363.4</v>
      </c>
      <c r="FR298">
        <v>28.85</v>
      </c>
      <c r="FS298">
        <v>12596</v>
      </c>
      <c r="FT298">
        <v>1</v>
      </c>
      <c r="FU298">
        <v>114.2</v>
      </c>
      <c r="FV298">
        <v>0.7</v>
      </c>
      <c r="FW298">
        <v>2.4300000000000002</v>
      </c>
      <c r="FX298">
        <v>0.77</v>
      </c>
      <c r="FY298">
        <v>2.85</v>
      </c>
      <c r="FZ298">
        <v>12.2</v>
      </c>
      <c r="GA298">
        <v>34.86</v>
      </c>
      <c r="GB298">
        <v>2.2799999999999998</v>
      </c>
      <c r="GC298">
        <v>15287</v>
      </c>
      <c r="GD298">
        <v>1</v>
      </c>
      <c r="GE298">
        <v>933.1</v>
      </c>
      <c r="GF298">
        <v>0.13</v>
      </c>
      <c r="GG298">
        <v>5.7</v>
      </c>
      <c r="GH298" s="1" t="s">
        <v>2596</v>
      </c>
      <c r="GI298">
        <v>0.06</v>
      </c>
      <c r="GJ298">
        <v>890.14</v>
      </c>
      <c r="GK298">
        <v>1322.11</v>
      </c>
      <c r="GL298">
        <v>145</v>
      </c>
      <c r="GM298">
        <v>9118</v>
      </c>
      <c r="GN298">
        <v>1</v>
      </c>
      <c r="GO298" s="1" t="s">
        <v>2596</v>
      </c>
      <c r="GP298">
        <v>3</v>
      </c>
      <c r="GQ298">
        <v>2.0699999999999998</v>
      </c>
      <c r="GR298" s="1" t="s">
        <v>2596</v>
      </c>
      <c r="GS298" s="1" t="s">
        <v>2596</v>
      </c>
      <c r="GT298">
        <v>128.84</v>
      </c>
      <c r="GU298">
        <v>55.22</v>
      </c>
      <c r="GV298">
        <v>105.19</v>
      </c>
      <c r="GW298">
        <v>525</v>
      </c>
      <c r="GX298">
        <v>1</v>
      </c>
      <c r="GZ298">
        <v>3.66</v>
      </c>
      <c r="HA298">
        <v>3.48</v>
      </c>
      <c r="HD298">
        <v>3.85</v>
      </c>
      <c r="HE298">
        <v>0.66</v>
      </c>
      <c r="HF298">
        <v>2</v>
      </c>
      <c r="HG298">
        <v>328</v>
      </c>
      <c r="HH298">
        <v>1</v>
      </c>
      <c r="HI298" s="1" t="s">
        <v>2596</v>
      </c>
      <c r="HJ298">
        <v>0</v>
      </c>
      <c r="HK298">
        <v>0</v>
      </c>
      <c r="HN298">
        <v>100</v>
      </c>
      <c r="HO298">
        <v>4.8099999999999996</v>
      </c>
      <c r="HP298">
        <v>155.1</v>
      </c>
      <c r="HQ298">
        <v>31</v>
      </c>
      <c r="HR298">
        <v>1</v>
      </c>
      <c r="HT298">
        <v>0</v>
      </c>
      <c r="HU298">
        <v>0</v>
      </c>
      <c r="HX298">
        <v>167.76</v>
      </c>
      <c r="HY298">
        <v>78.599999999999994</v>
      </c>
      <c r="HZ298">
        <v>30.2</v>
      </c>
      <c r="IA298">
        <v>2603</v>
      </c>
      <c r="IB298">
        <v>1</v>
      </c>
      <c r="IC298" s="1" t="s">
        <v>2596</v>
      </c>
      <c r="ID298">
        <v>1.1000000000000001</v>
      </c>
      <c r="IE298">
        <v>3.64</v>
      </c>
      <c r="IF298" s="1" t="s">
        <v>2596</v>
      </c>
      <c r="IG298" s="1" t="s">
        <v>2596</v>
      </c>
      <c r="IH298">
        <v>4.47</v>
      </c>
      <c r="II298">
        <v>27.67</v>
      </c>
      <c r="IJ298">
        <v>0.67</v>
      </c>
      <c r="IK298">
        <v>41298</v>
      </c>
      <c r="IL298">
        <v>1</v>
      </c>
      <c r="IM298">
        <v>130768.7</v>
      </c>
      <c r="IN298">
        <v>0</v>
      </c>
      <c r="IO298">
        <v>0</v>
      </c>
      <c r="IP298" s="1" t="s">
        <v>2596</v>
      </c>
      <c r="IQ298" s="1" t="s">
        <v>2596</v>
      </c>
      <c r="IR298">
        <v>968.98</v>
      </c>
      <c r="IS298">
        <v>277.25</v>
      </c>
      <c r="IT298">
        <v>2432</v>
      </c>
      <c r="IU298">
        <v>114</v>
      </c>
      <c r="IV298">
        <v>1</v>
      </c>
      <c r="IX298">
        <v>0</v>
      </c>
      <c r="IY298">
        <v>0</v>
      </c>
      <c r="JB298" s="1" t="s">
        <v>2596</v>
      </c>
      <c r="JC298" s="1" t="s">
        <v>2596</v>
      </c>
      <c r="JD298" s="1" t="s">
        <v>2596</v>
      </c>
      <c r="JE298" s="1" t="s">
        <v>2596</v>
      </c>
      <c r="JF298" s="1" t="s">
        <v>2596</v>
      </c>
      <c r="JG298" s="1" t="s">
        <v>2596</v>
      </c>
      <c r="JH298" s="1" t="s">
        <v>2596</v>
      </c>
      <c r="JI298" s="1" t="s">
        <v>2596</v>
      </c>
      <c r="JJ298" s="1" t="s">
        <v>2596</v>
      </c>
      <c r="JK298" s="1" t="s">
        <v>2596</v>
      </c>
      <c r="JL298">
        <v>6541.13</v>
      </c>
      <c r="JM298">
        <v>3913.26</v>
      </c>
      <c r="JN298">
        <v>9.25</v>
      </c>
      <c r="JO298">
        <v>423056</v>
      </c>
      <c r="JP298">
        <v>1</v>
      </c>
      <c r="JQ298" s="1" t="s">
        <v>2596</v>
      </c>
      <c r="JR298">
        <v>0.18</v>
      </c>
      <c r="JS298">
        <v>1.95</v>
      </c>
      <c r="JT298" s="1" t="s">
        <v>2596</v>
      </c>
      <c r="JU298" s="1" t="s">
        <v>2596</v>
      </c>
      <c r="JV298" s="1" t="s">
        <v>2596</v>
      </c>
      <c r="JW298" s="1" t="s">
        <v>2596</v>
      </c>
      <c r="JX298" s="1" t="s">
        <v>2596</v>
      </c>
      <c r="JY298" s="1" t="s">
        <v>2596</v>
      </c>
      <c r="JZ298" s="1" t="s">
        <v>2596</v>
      </c>
      <c r="KA298" s="1" t="s">
        <v>2596</v>
      </c>
      <c r="KB298" s="1" t="s">
        <v>2596</v>
      </c>
      <c r="KC298" s="1" t="s">
        <v>2596</v>
      </c>
      <c r="KF298">
        <v>324.24</v>
      </c>
      <c r="KG298">
        <v>535.04999999999995</v>
      </c>
      <c r="KH298">
        <v>441.1</v>
      </c>
      <c r="KI298">
        <v>1213</v>
      </c>
      <c r="KJ298">
        <v>1</v>
      </c>
      <c r="KK298" s="1" t="s">
        <v>2596</v>
      </c>
      <c r="KL298">
        <v>0</v>
      </c>
      <c r="KM298">
        <v>0</v>
      </c>
      <c r="KO298" s="1" t="s">
        <v>2596</v>
      </c>
      <c r="KP298" s="1" t="s">
        <v>2596</v>
      </c>
      <c r="KQ298" s="1" t="s">
        <v>2596</v>
      </c>
      <c r="KR298" s="1" t="s">
        <v>2596</v>
      </c>
      <c r="KS298" s="1" t="s">
        <v>2596</v>
      </c>
      <c r="KT298" s="1" t="s">
        <v>2596</v>
      </c>
      <c r="KU298" s="1" t="s">
        <v>2596</v>
      </c>
      <c r="KV298" s="1" t="s">
        <v>2596</v>
      </c>
      <c r="KW298" s="1" t="s">
        <v>2596</v>
      </c>
      <c r="KX298" s="1" t="s">
        <v>2596</v>
      </c>
      <c r="KY298" s="1" t="s">
        <v>2596</v>
      </c>
      <c r="KZ298">
        <v>20.65</v>
      </c>
      <c r="LA298">
        <v>23.34</v>
      </c>
      <c r="LB298">
        <v>3.16</v>
      </c>
      <c r="LC298">
        <v>7387</v>
      </c>
      <c r="LD298">
        <v>1</v>
      </c>
      <c r="LE298">
        <v>11.7</v>
      </c>
      <c r="LF298">
        <v>0</v>
      </c>
      <c r="LG298">
        <v>0</v>
      </c>
      <c r="LJ298">
        <v>4.03</v>
      </c>
      <c r="LK298">
        <v>3.62</v>
      </c>
      <c r="LL298">
        <v>0.81</v>
      </c>
      <c r="LM298">
        <v>4470</v>
      </c>
      <c r="LN298">
        <v>1</v>
      </c>
      <c r="LO298" s="1" t="s">
        <v>2596</v>
      </c>
      <c r="LP298">
        <v>0</v>
      </c>
      <c r="LQ298">
        <v>0</v>
      </c>
      <c r="LS298" s="1" t="s">
        <v>2596</v>
      </c>
      <c r="LT298">
        <v>7.94</v>
      </c>
      <c r="LU298">
        <v>0.4</v>
      </c>
      <c r="LV298">
        <v>4</v>
      </c>
      <c r="LW298">
        <v>100</v>
      </c>
      <c r="LX298">
        <v>1</v>
      </c>
      <c r="LY298" s="1" t="s">
        <v>2596</v>
      </c>
      <c r="LZ298">
        <v>0</v>
      </c>
      <c r="MA298">
        <v>0</v>
      </c>
      <c r="MD298">
        <v>24.29</v>
      </c>
      <c r="ME298">
        <v>24.26</v>
      </c>
      <c r="MF298">
        <v>2.17</v>
      </c>
      <c r="MG298">
        <v>11181</v>
      </c>
      <c r="MH298">
        <v>1</v>
      </c>
      <c r="MI298" s="1" t="s">
        <v>2596</v>
      </c>
      <c r="MJ298">
        <v>0</v>
      </c>
      <c r="MK298">
        <v>0</v>
      </c>
      <c r="MM298" s="1" t="s">
        <v>2596</v>
      </c>
      <c r="MN298">
        <v>930.77</v>
      </c>
      <c r="MO298">
        <v>68.849999999999994</v>
      </c>
      <c r="MP298">
        <v>23</v>
      </c>
      <c r="MQ298">
        <v>2994</v>
      </c>
      <c r="MR298">
        <v>1</v>
      </c>
      <c r="MS298">
        <v>29.9</v>
      </c>
      <c r="MT298">
        <v>0</v>
      </c>
      <c r="MU298">
        <v>0</v>
      </c>
      <c r="MV298">
        <v>2.25</v>
      </c>
      <c r="MW298">
        <v>2.44</v>
      </c>
      <c r="MX298">
        <v>133.33000000000001</v>
      </c>
      <c r="MY298">
        <v>22.92</v>
      </c>
      <c r="MZ298">
        <v>0.04</v>
      </c>
      <c r="NA298">
        <v>573106</v>
      </c>
      <c r="NB298">
        <v>1</v>
      </c>
      <c r="NC298" s="1" t="s">
        <v>2596</v>
      </c>
      <c r="ND298">
        <v>0</v>
      </c>
      <c r="NE298">
        <v>0</v>
      </c>
      <c r="NH298">
        <v>129.35</v>
      </c>
      <c r="NI298">
        <v>10.06</v>
      </c>
      <c r="NJ298">
        <v>2.1450999999999998</v>
      </c>
      <c r="NK298">
        <v>3341</v>
      </c>
      <c r="NL298">
        <v>0.71260000000000001</v>
      </c>
      <c r="NM298">
        <v>120.2</v>
      </c>
      <c r="NN298">
        <v>0</v>
      </c>
      <c r="NO298">
        <v>0</v>
      </c>
      <c r="NP298">
        <v>0.24</v>
      </c>
      <c r="NQ298">
        <v>-0.93</v>
      </c>
      <c r="NR298">
        <v>111.11</v>
      </c>
      <c r="NS298">
        <v>272.05</v>
      </c>
      <c r="NT298">
        <v>19.985800000000001</v>
      </c>
      <c r="NU298">
        <v>13602</v>
      </c>
      <c r="NV298">
        <v>0.99929999999999997</v>
      </c>
      <c r="NW298">
        <v>54.3</v>
      </c>
      <c r="NX298">
        <v>0</v>
      </c>
      <c r="NY298">
        <v>0</v>
      </c>
      <c r="NZ298" s="1" t="s">
        <v>2596</v>
      </c>
      <c r="OA298" s="1" t="s">
        <v>2596</v>
      </c>
      <c r="OB298">
        <v>419.42</v>
      </c>
      <c r="OC298">
        <v>26.95</v>
      </c>
      <c r="OD298">
        <v>16.399999999999999</v>
      </c>
      <c r="OE298">
        <v>1643</v>
      </c>
      <c r="OF298">
        <v>1</v>
      </c>
      <c r="OG298">
        <v>10.6</v>
      </c>
      <c r="OH298">
        <v>1.1499999999999999</v>
      </c>
      <c r="OI298">
        <v>7.01</v>
      </c>
      <c r="OJ298" s="1" t="s">
        <v>2596</v>
      </c>
      <c r="OK298" s="1" t="s">
        <v>2596</v>
      </c>
      <c r="OL298">
        <v>86.96</v>
      </c>
      <c r="OM298">
        <v>76.91</v>
      </c>
      <c r="ON298">
        <v>3.43</v>
      </c>
      <c r="OO298">
        <v>22421</v>
      </c>
      <c r="OP298">
        <v>1</v>
      </c>
      <c r="OQ298">
        <v>237.4</v>
      </c>
      <c r="OR298">
        <v>0</v>
      </c>
      <c r="OS298">
        <v>0</v>
      </c>
      <c r="OT298">
        <v>0.04</v>
      </c>
      <c r="OU298">
        <v>0.43</v>
      </c>
      <c r="OV298">
        <v>0.54</v>
      </c>
      <c r="OW298">
        <v>1.19</v>
      </c>
      <c r="OX298">
        <v>0.15</v>
      </c>
      <c r="OY298">
        <v>7941</v>
      </c>
      <c r="OZ298">
        <v>1</v>
      </c>
      <c r="PA298" s="1" t="s">
        <v>2596</v>
      </c>
      <c r="PB298">
        <v>0</v>
      </c>
      <c r="PC298">
        <v>0</v>
      </c>
      <c r="PD298" s="1" t="s">
        <v>2596</v>
      </c>
      <c r="PE298" s="1" t="s">
        <v>2596</v>
      </c>
      <c r="PF298">
        <v>757.19</v>
      </c>
      <c r="PG298">
        <v>16.2</v>
      </c>
      <c r="PH298">
        <v>276</v>
      </c>
      <c r="PI298">
        <v>59</v>
      </c>
      <c r="PJ298">
        <v>1</v>
      </c>
      <c r="PK298">
        <v>0</v>
      </c>
      <c r="PL298">
        <v>0</v>
      </c>
      <c r="PM298">
        <v>0</v>
      </c>
      <c r="PP298">
        <v>0.73</v>
      </c>
      <c r="PQ298">
        <v>27.23</v>
      </c>
      <c r="PR298">
        <v>0.24</v>
      </c>
      <c r="PS298">
        <v>113477</v>
      </c>
      <c r="PT298">
        <v>1</v>
      </c>
      <c r="PU298" s="1" t="s">
        <v>2596</v>
      </c>
      <c r="PV298">
        <v>0</v>
      </c>
      <c r="PW298">
        <v>0</v>
      </c>
      <c r="PX298" s="1" t="s">
        <v>2596</v>
      </c>
      <c r="PY298" s="1" t="s">
        <v>2596</v>
      </c>
      <c r="PZ298">
        <v>29.4</v>
      </c>
      <c r="QA298">
        <v>20.51</v>
      </c>
      <c r="QB298">
        <v>4.1124999999999998</v>
      </c>
      <c r="QC298">
        <v>4955</v>
      </c>
      <c r="QD298">
        <v>0.99339999999999995</v>
      </c>
      <c r="QE298">
        <v>92.4</v>
      </c>
      <c r="QF298">
        <v>0</v>
      </c>
      <c r="QG298">
        <v>0</v>
      </c>
      <c r="QH298" s="1" t="s">
        <v>2596</v>
      </c>
      <c r="QI298" s="1" t="s">
        <v>2596</v>
      </c>
      <c r="QJ298">
        <v>477.91</v>
      </c>
      <c r="QK298">
        <v>147.65</v>
      </c>
      <c r="QL298">
        <v>150.19999999999999</v>
      </c>
      <c r="QM298">
        <v>983</v>
      </c>
      <c r="QN298">
        <v>1</v>
      </c>
      <c r="QO298" s="1" t="s">
        <v>2596</v>
      </c>
      <c r="QP298">
        <v>2.88</v>
      </c>
      <c r="QQ298">
        <v>1.92</v>
      </c>
      <c r="QT298">
        <v>203.49</v>
      </c>
      <c r="QU298">
        <v>696.61</v>
      </c>
      <c r="QV298">
        <v>157</v>
      </c>
      <c r="QW298">
        <v>4437</v>
      </c>
      <c r="QX298">
        <v>1</v>
      </c>
      <c r="QY298" s="1" t="s">
        <v>2596</v>
      </c>
      <c r="QZ298">
        <v>3.38</v>
      </c>
      <c r="RA298">
        <v>2.15</v>
      </c>
      <c r="RD298">
        <v>100</v>
      </c>
      <c r="RE298">
        <v>3.85</v>
      </c>
      <c r="RF298">
        <v>96.35</v>
      </c>
      <c r="RG298">
        <v>40</v>
      </c>
      <c r="RH298">
        <v>1</v>
      </c>
      <c r="RI298" s="1" t="s">
        <v>2596</v>
      </c>
      <c r="RJ298">
        <v>0</v>
      </c>
      <c r="RK298">
        <v>0</v>
      </c>
      <c r="RN298">
        <v>21.09</v>
      </c>
      <c r="RO298">
        <v>1.25</v>
      </c>
      <c r="RP298">
        <v>1.5</v>
      </c>
      <c r="RQ298">
        <v>836</v>
      </c>
      <c r="RR298">
        <v>1</v>
      </c>
      <c r="RS298" s="1" t="s">
        <v>2596</v>
      </c>
      <c r="RT298">
        <v>0.1</v>
      </c>
      <c r="RU298">
        <v>6.67</v>
      </c>
      <c r="RX298">
        <v>1882.04</v>
      </c>
      <c r="RY298">
        <v>189.61</v>
      </c>
      <c r="RZ298">
        <v>35</v>
      </c>
      <c r="SA298">
        <v>5418</v>
      </c>
      <c r="SB298">
        <v>1</v>
      </c>
      <c r="SC298" s="1" t="s">
        <v>2596</v>
      </c>
      <c r="SD298">
        <v>0.4</v>
      </c>
      <c r="SE298">
        <v>1.1399999999999999</v>
      </c>
      <c r="SF298" s="1" t="s">
        <v>2596</v>
      </c>
      <c r="SG298" s="1" t="s">
        <v>2596</v>
      </c>
      <c r="SH298">
        <v>183.9</v>
      </c>
      <c r="SI298">
        <v>11.06</v>
      </c>
      <c r="SJ298">
        <v>4.82</v>
      </c>
      <c r="SK298">
        <v>2294</v>
      </c>
      <c r="SL298">
        <v>1</v>
      </c>
      <c r="SM298" s="1" t="s">
        <v>2596</v>
      </c>
      <c r="SN298">
        <v>0.08</v>
      </c>
      <c r="SO298">
        <v>1.66</v>
      </c>
      <c r="SR298">
        <v>139.96</v>
      </c>
      <c r="SS298">
        <v>10.75</v>
      </c>
      <c r="ST298">
        <v>4.03</v>
      </c>
      <c r="SU298">
        <v>2667</v>
      </c>
      <c r="SV298">
        <v>1</v>
      </c>
      <c r="SW298">
        <v>96.1</v>
      </c>
      <c r="SX298">
        <v>0</v>
      </c>
      <c r="SY298">
        <v>0</v>
      </c>
      <c r="SZ298" s="1" t="s">
        <v>2596</v>
      </c>
      <c r="TA298">
        <v>-0.3</v>
      </c>
      <c r="TB298">
        <v>12.33</v>
      </c>
      <c r="TC298">
        <v>1.01</v>
      </c>
      <c r="TD298">
        <v>1.49</v>
      </c>
      <c r="TE298">
        <v>680</v>
      </c>
      <c r="TF298">
        <v>1</v>
      </c>
      <c r="TG298" s="1" t="s">
        <v>2596</v>
      </c>
      <c r="TH298">
        <v>0</v>
      </c>
      <c r="TI298">
        <v>0</v>
      </c>
      <c r="TL298" s="1" t="s">
        <v>2596</v>
      </c>
      <c r="TM298" s="1" t="s">
        <v>2596</v>
      </c>
      <c r="TN298" s="1" t="s">
        <v>2596</v>
      </c>
      <c r="TO298" s="1" t="s">
        <v>2596</v>
      </c>
      <c r="TP298" s="1" t="s">
        <v>2596</v>
      </c>
      <c r="TQ298" s="1" t="s">
        <v>2596</v>
      </c>
      <c r="TR298" s="1" t="s">
        <v>2596</v>
      </c>
      <c r="TS298" s="1" t="s">
        <v>2596</v>
      </c>
      <c r="TV298">
        <v>260.05</v>
      </c>
      <c r="TW298">
        <v>23.61</v>
      </c>
      <c r="TX298">
        <v>4.2</v>
      </c>
      <c r="TY298">
        <v>5620</v>
      </c>
      <c r="TZ298">
        <v>1</v>
      </c>
      <c r="UA298" s="1" t="s">
        <v>2596</v>
      </c>
      <c r="UB298">
        <v>0.06</v>
      </c>
      <c r="UC298">
        <v>1.43</v>
      </c>
      <c r="UF298" s="1" t="s">
        <v>2596</v>
      </c>
      <c r="UG298" s="1" t="s">
        <v>2596</v>
      </c>
      <c r="UH298" s="1" t="s">
        <v>2596</v>
      </c>
      <c r="UI298" s="1" t="s">
        <v>2596</v>
      </c>
      <c r="UJ298" s="1" t="s">
        <v>2596</v>
      </c>
      <c r="UK298" s="1" t="s">
        <v>2596</v>
      </c>
      <c r="UL298" s="1" t="s">
        <v>2596</v>
      </c>
      <c r="UM298" s="1" t="s">
        <v>2596</v>
      </c>
      <c r="UP298">
        <v>161.96</v>
      </c>
      <c r="UQ298">
        <v>20</v>
      </c>
      <c r="UR298">
        <v>12.49</v>
      </c>
      <c r="US298">
        <v>1602</v>
      </c>
      <c r="UT298">
        <v>1</v>
      </c>
      <c r="UU298" s="1" t="s">
        <v>2596</v>
      </c>
      <c r="UV298">
        <v>0</v>
      </c>
      <c r="UW298">
        <v>0</v>
      </c>
      <c r="UX298" s="1" t="s">
        <v>2596</v>
      </c>
      <c r="UY298" s="1" t="s">
        <v>2596</v>
      </c>
      <c r="UZ298" s="1" t="s">
        <v>2596</v>
      </c>
      <c r="VA298" s="1" t="s">
        <v>2596</v>
      </c>
      <c r="VB298" s="1" t="s">
        <v>2596</v>
      </c>
      <c r="VC298" s="1" t="s">
        <v>2596</v>
      </c>
      <c r="VD298" s="1" t="s">
        <v>2596</v>
      </c>
      <c r="VE298" s="1" t="s">
        <v>2596</v>
      </c>
      <c r="VF298" s="1" t="s">
        <v>2596</v>
      </c>
      <c r="VG298" s="1" t="s">
        <v>2596</v>
      </c>
      <c r="VH298" s="1" t="s">
        <v>2596</v>
      </c>
      <c r="VI298" s="1" t="s">
        <v>2596</v>
      </c>
      <c r="VJ298">
        <v>235.38</v>
      </c>
      <c r="VK298">
        <v>183.4</v>
      </c>
      <c r="VL298">
        <v>175</v>
      </c>
      <c r="VM298">
        <v>1048</v>
      </c>
      <c r="VN298">
        <v>1</v>
      </c>
      <c r="VO298" s="1" t="s">
        <v>2596</v>
      </c>
      <c r="VP298">
        <v>3.96</v>
      </c>
      <c r="VQ298">
        <v>2.2599999999999998</v>
      </c>
      <c r="VR298" s="1" t="s">
        <v>2596</v>
      </c>
      <c r="VS298" s="1" t="s">
        <v>2596</v>
      </c>
      <c r="VT298">
        <v>8524684</v>
      </c>
      <c r="VU298">
        <v>4737.84</v>
      </c>
      <c r="VV298">
        <v>58</v>
      </c>
      <c r="VW298">
        <v>81687</v>
      </c>
      <c r="VX298">
        <v>1</v>
      </c>
      <c r="VY298" s="1" t="s">
        <v>2596</v>
      </c>
      <c r="VZ298">
        <v>0</v>
      </c>
      <c r="WA298">
        <v>15.52</v>
      </c>
      <c r="WB298" s="1" t="s">
        <v>2596</v>
      </c>
      <c r="WC298" s="1" t="s">
        <v>2596</v>
      </c>
      <c r="WD298">
        <v>1490.87</v>
      </c>
      <c r="WE298">
        <v>127.72</v>
      </c>
      <c r="WF298">
        <v>90</v>
      </c>
      <c r="WG298">
        <v>1419</v>
      </c>
      <c r="WH298">
        <v>1</v>
      </c>
      <c r="WI298">
        <v>6.2</v>
      </c>
      <c r="WJ298">
        <v>0</v>
      </c>
      <c r="WK298">
        <v>0</v>
      </c>
      <c r="WM298" s="1" t="s">
        <v>2596</v>
      </c>
      <c r="WN298">
        <v>2600.08</v>
      </c>
      <c r="WO298">
        <v>30.83</v>
      </c>
      <c r="WP298">
        <v>442</v>
      </c>
      <c r="WQ298">
        <v>70</v>
      </c>
      <c r="WR298">
        <v>1</v>
      </c>
      <c r="WS298">
        <v>0</v>
      </c>
      <c r="WT298">
        <v>0</v>
      </c>
      <c r="WU298">
        <v>0</v>
      </c>
      <c r="WX298">
        <v>301.14999999999998</v>
      </c>
      <c r="WY298">
        <v>6.58</v>
      </c>
      <c r="WZ298">
        <v>53.5</v>
      </c>
      <c r="XA298">
        <v>123</v>
      </c>
      <c r="XB298">
        <v>1</v>
      </c>
      <c r="XC298" s="1" t="s">
        <v>2596</v>
      </c>
      <c r="XD298">
        <v>0</v>
      </c>
      <c r="XE298">
        <v>0</v>
      </c>
      <c r="XH298">
        <v>948.72</v>
      </c>
      <c r="XI298">
        <v>1149.75</v>
      </c>
      <c r="XJ298">
        <v>73</v>
      </c>
      <c r="XK298">
        <v>15750</v>
      </c>
      <c r="XL298">
        <v>1</v>
      </c>
      <c r="XM298" s="1" t="s">
        <v>2596</v>
      </c>
      <c r="XN298">
        <v>0</v>
      </c>
      <c r="XO298">
        <v>0</v>
      </c>
      <c r="XP298" s="1" t="s">
        <v>2596</v>
      </c>
      <c r="XQ298" s="1" t="s">
        <v>2596</v>
      </c>
      <c r="XR298" s="1" t="s">
        <v>2596</v>
      </c>
      <c r="XS298" s="1" t="s">
        <v>2596</v>
      </c>
      <c r="XT298" s="1" t="s">
        <v>2596</v>
      </c>
      <c r="XU298" s="1" t="s">
        <v>2596</v>
      </c>
      <c r="XV298" s="1" t="s">
        <v>2596</v>
      </c>
      <c r="XW298" s="1" t="s">
        <v>2596</v>
      </c>
      <c r="XX298" s="1" t="s">
        <v>2596</v>
      </c>
      <c r="XY298" s="1" t="s">
        <v>2596</v>
      </c>
      <c r="XZ298" s="1" t="s">
        <v>2596</v>
      </c>
      <c r="YA298" s="1" t="s">
        <v>2596</v>
      </c>
      <c r="YB298">
        <v>120.85</v>
      </c>
      <c r="YC298">
        <v>4.55</v>
      </c>
      <c r="YD298">
        <v>70.010000000000005</v>
      </c>
      <c r="YE298">
        <v>65</v>
      </c>
      <c r="YF298">
        <v>1</v>
      </c>
      <c r="YG298" s="1" t="s">
        <v>2596</v>
      </c>
      <c r="YH298">
        <v>0</v>
      </c>
      <c r="YI298">
        <v>0</v>
      </c>
      <c r="YL298" s="1" t="s">
        <v>2596</v>
      </c>
      <c r="YM298" s="1" t="s">
        <v>2596</v>
      </c>
      <c r="YN298" s="1" t="s">
        <v>2596</v>
      </c>
      <c r="YO298" s="1" t="s">
        <v>2596</v>
      </c>
      <c r="YP298" s="1" t="s">
        <v>2596</v>
      </c>
      <c r="YQ298" s="1" t="s">
        <v>2596</v>
      </c>
      <c r="YR298" s="1" t="s">
        <v>2596</v>
      </c>
      <c r="YS298" s="1" t="s">
        <v>2596</v>
      </c>
      <c r="YV298">
        <v>468.46</v>
      </c>
      <c r="YW298">
        <v>59.1</v>
      </c>
      <c r="YX298">
        <v>48</v>
      </c>
      <c r="YY298">
        <v>1231</v>
      </c>
      <c r="YZ298">
        <v>1</v>
      </c>
      <c r="ZA298" s="1" t="s">
        <v>2596</v>
      </c>
      <c r="ZB298">
        <v>0</v>
      </c>
      <c r="ZC298">
        <v>0</v>
      </c>
      <c r="ZE298" s="1" t="s">
        <v>2596</v>
      </c>
      <c r="ZF298">
        <v>38.159999999999997</v>
      </c>
      <c r="ZH298">
        <v>591</v>
      </c>
      <c r="ZI298">
        <v>1</v>
      </c>
      <c r="ZJ298">
        <v>1</v>
      </c>
      <c r="ZK298" s="1" t="s">
        <v>2596</v>
      </c>
      <c r="ZL298">
        <v>35</v>
      </c>
      <c r="ZM298">
        <v>5.92</v>
      </c>
      <c r="ZP298">
        <v>1231.06</v>
      </c>
      <c r="ZQ298">
        <v>466.2</v>
      </c>
      <c r="ZR298">
        <v>420</v>
      </c>
      <c r="ZS298">
        <v>1110</v>
      </c>
      <c r="ZT298">
        <v>1</v>
      </c>
      <c r="ZU298" s="1" t="s">
        <v>2596</v>
      </c>
      <c r="ZV298">
        <v>6.1</v>
      </c>
      <c r="ZW298">
        <v>1.45</v>
      </c>
      <c r="ZX298" s="1" t="s">
        <v>2596</v>
      </c>
      <c r="ZY298" s="1" t="s">
        <v>2596</v>
      </c>
      <c r="ZZ298">
        <v>176.91</v>
      </c>
      <c r="AAA298">
        <v>4512.5200000000004</v>
      </c>
      <c r="AAB298">
        <v>48.2</v>
      </c>
      <c r="AAC298">
        <v>93621</v>
      </c>
      <c r="AAD298">
        <v>1</v>
      </c>
      <c r="AAE298" s="1" t="s">
        <v>2596</v>
      </c>
      <c r="AAF298">
        <v>1.35</v>
      </c>
      <c r="AAG298">
        <v>2.8</v>
      </c>
      <c r="AAH298" s="1" t="s">
        <v>2596</v>
      </c>
      <c r="AAI298" s="1" t="s">
        <v>2596</v>
      </c>
      <c r="AAJ298">
        <v>2764.9</v>
      </c>
      <c r="AAK298">
        <v>5228.38</v>
      </c>
      <c r="AAL298">
        <v>70.150000000000006</v>
      </c>
      <c r="AAM298">
        <v>74531</v>
      </c>
      <c r="AAN298">
        <v>1</v>
      </c>
      <c r="AAO298">
        <v>1338.7</v>
      </c>
      <c r="AAP298">
        <v>4.71</v>
      </c>
      <c r="AAQ298">
        <v>6.71</v>
      </c>
      <c r="AAR298">
        <v>0.33</v>
      </c>
      <c r="AAS298">
        <v>5.04</v>
      </c>
      <c r="AAT298" s="1" t="s">
        <v>2596</v>
      </c>
      <c r="AAU298" s="1" t="s">
        <v>2596</v>
      </c>
      <c r="AAV298" s="1" t="s">
        <v>2596</v>
      </c>
      <c r="AAW298" s="1" t="s">
        <v>2596</v>
      </c>
      <c r="AAX298" s="1" t="s">
        <v>2596</v>
      </c>
      <c r="AAY298" s="1" t="s">
        <v>2596</v>
      </c>
      <c r="AAZ298" s="1" t="s">
        <v>2596</v>
      </c>
      <c r="ABA298" s="1" t="s">
        <v>2596</v>
      </c>
      <c r="ABB298" s="1" t="s">
        <v>2596</v>
      </c>
      <c r="ABC298" s="1" t="s">
        <v>2596</v>
      </c>
      <c r="ABD298">
        <v>684.32</v>
      </c>
      <c r="ABE298">
        <v>146.94999999999999</v>
      </c>
      <c r="ABF298">
        <v>39</v>
      </c>
      <c r="ABG298">
        <v>3768</v>
      </c>
      <c r="ABH298">
        <v>1</v>
      </c>
      <c r="ABI298" s="1" t="s">
        <v>2596</v>
      </c>
      <c r="ABJ298">
        <v>0</v>
      </c>
      <c r="ABK298">
        <v>12.18</v>
      </c>
      <c r="ABL298" s="1" t="s">
        <v>2596</v>
      </c>
      <c r="ABM298" s="1" t="s">
        <v>2596</v>
      </c>
      <c r="ABN298">
        <v>7.76</v>
      </c>
      <c r="ABO298">
        <v>0.7</v>
      </c>
      <c r="ABP298">
        <v>1.38</v>
      </c>
      <c r="ABQ298">
        <v>504</v>
      </c>
      <c r="ABR298">
        <v>1</v>
      </c>
      <c r="ABS298" s="1" t="s">
        <v>2596</v>
      </c>
      <c r="ABT298">
        <v>0</v>
      </c>
      <c r="ABU298">
        <v>0</v>
      </c>
      <c r="ABW298" s="1" t="s">
        <v>2596</v>
      </c>
      <c r="ABX298">
        <v>34.75</v>
      </c>
      <c r="ABY298">
        <v>18.670000000000002</v>
      </c>
      <c r="ABZ298">
        <v>11.3</v>
      </c>
      <c r="ACA298">
        <v>1652</v>
      </c>
      <c r="ACB298">
        <v>1</v>
      </c>
      <c r="ACC298" s="1" t="s">
        <v>2596</v>
      </c>
      <c r="ACD298">
        <v>0</v>
      </c>
      <c r="ACE298">
        <v>0</v>
      </c>
      <c r="ACF298" s="1" t="s">
        <v>2596</v>
      </c>
      <c r="ACG298" s="1" t="s">
        <v>2596</v>
      </c>
      <c r="ACH298">
        <v>112.11</v>
      </c>
      <c r="ACI298">
        <v>29.41</v>
      </c>
      <c r="ACJ298">
        <v>34</v>
      </c>
      <c r="ACK298">
        <v>865</v>
      </c>
      <c r="ACL298">
        <v>1</v>
      </c>
      <c r="ACM298" s="1" t="s">
        <v>2596</v>
      </c>
      <c r="ACN298">
        <v>0</v>
      </c>
      <c r="ACO298">
        <v>0</v>
      </c>
      <c r="ACP298" s="1" t="s">
        <v>2596</v>
      </c>
      <c r="ACQ298" s="1" t="s">
        <v>2596</v>
      </c>
      <c r="ACR298">
        <v>16.39</v>
      </c>
      <c r="ACS298">
        <v>1.83</v>
      </c>
      <c r="ACT298">
        <v>0.8</v>
      </c>
      <c r="ACU298">
        <v>2282</v>
      </c>
      <c r="ACV298">
        <v>1</v>
      </c>
      <c r="ACW298" s="1" t="s">
        <v>2596</v>
      </c>
      <c r="ACX298">
        <v>0</v>
      </c>
      <c r="ACY298">
        <v>0</v>
      </c>
      <c r="ADB298">
        <v>333.19</v>
      </c>
      <c r="ADC298">
        <v>75.459999999999994</v>
      </c>
      <c r="ADD298">
        <v>21.56</v>
      </c>
      <c r="ADE298">
        <v>3500</v>
      </c>
      <c r="ADF298">
        <v>1</v>
      </c>
      <c r="ADG298" s="1" t="s">
        <v>2596</v>
      </c>
      <c r="ADH298">
        <v>0</v>
      </c>
      <c r="ADI298">
        <v>0</v>
      </c>
      <c r="ADJ298" s="1" t="s">
        <v>2596</v>
      </c>
      <c r="ADK298" s="1" t="s">
        <v>2596</v>
      </c>
      <c r="ADL298">
        <v>2.12</v>
      </c>
      <c r="ADM298">
        <v>0.71</v>
      </c>
      <c r="ADN298">
        <v>1.29</v>
      </c>
      <c r="ADO298">
        <v>550</v>
      </c>
      <c r="ADP298">
        <v>1</v>
      </c>
      <c r="ADQ298" s="1" t="s">
        <v>2596</v>
      </c>
      <c r="ADR298">
        <v>0</v>
      </c>
      <c r="ADS298">
        <v>0</v>
      </c>
      <c r="ADT298" s="1" t="s">
        <v>2596</v>
      </c>
      <c r="ADU298" s="1" t="s">
        <v>2596</v>
      </c>
      <c r="ADV298">
        <v>102.04</v>
      </c>
      <c r="ADW298">
        <v>19.95</v>
      </c>
      <c r="ADX298">
        <v>14.48</v>
      </c>
      <c r="ADY298">
        <v>1378</v>
      </c>
      <c r="ADZ298">
        <v>1</v>
      </c>
      <c r="AEA298" s="1" t="s">
        <v>2596</v>
      </c>
      <c r="AEB298">
        <v>0</v>
      </c>
      <c r="AEC298">
        <v>0</v>
      </c>
      <c r="AEF298">
        <v>809.52</v>
      </c>
      <c r="AEG298">
        <v>959.98</v>
      </c>
      <c r="AEH298">
        <v>170</v>
      </c>
      <c r="AEI298">
        <v>5647</v>
      </c>
      <c r="AEJ298">
        <v>1</v>
      </c>
      <c r="AEK298">
        <v>37.299999999999997</v>
      </c>
      <c r="AEL298">
        <v>0</v>
      </c>
      <c r="AEM298">
        <v>0</v>
      </c>
      <c r="AEN298">
        <v>0.93</v>
      </c>
      <c r="AEO298">
        <v>5.51</v>
      </c>
      <c r="AEP298">
        <v>100</v>
      </c>
      <c r="AEQ298">
        <v>165.97</v>
      </c>
      <c r="AER298">
        <v>12.2</v>
      </c>
      <c r="AES298">
        <v>13604</v>
      </c>
      <c r="AET298">
        <v>1</v>
      </c>
      <c r="AEV298">
        <v>0</v>
      </c>
      <c r="AEW298">
        <v>0</v>
      </c>
      <c r="AEZ298">
        <v>1.37</v>
      </c>
      <c r="AFA298">
        <v>0.75</v>
      </c>
      <c r="AFB298">
        <v>0.22</v>
      </c>
      <c r="AFC298">
        <v>3398</v>
      </c>
      <c r="AFD298">
        <v>1</v>
      </c>
      <c r="AFE298" s="1" t="s">
        <v>2596</v>
      </c>
      <c r="AFF298">
        <v>0</v>
      </c>
      <c r="AFG298">
        <v>0</v>
      </c>
      <c r="AFJ298">
        <v>14.89</v>
      </c>
      <c r="AFK298">
        <v>3.02</v>
      </c>
      <c r="AFL298">
        <v>0.63</v>
      </c>
      <c r="AFM298">
        <v>4796</v>
      </c>
      <c r="AFN298">
        <v>1</v>
      </c>
      <c r="AFO298">
        <v>36.9</v>
      </c>
      <c r="AFP298">
        <v>0.06</v>
      </c>
      <c r="AFQ298">
        <v>9.52</v>
      </c>
      <c r="AFT298">
        <v>13.93</v>
      </c>
      <c r="AFU298">
        <v>38.11</v>
      </c>
      <c r="AFV298">
        <v>1.46</v>
      </c>
      <c r="AFW298">
        <v>26102</v>
      </c>
      <c r="AFX298">
        <v>1</v>
      </c>
      <c r="AFY298">
        <v>13.1</v>
      </c>
      <c r="AFZ298">
        <v>0.27</v>
      </c>
      <c r="AGA298">
        <v>18.489999999999998</v>
      </c>
      <c r="AGN298">
        <v>86.67</v>
      </c>
      <c r="AGO298">
        <v>166.96</v>
      </c>
      <c r="AGP298">
        <v>0.13</v>
      </c>
      <c r="AGQ298">
        <v>1284310</v>
      </c>
      <c r="AGR298">
        <v>1</v>
      </c>
      <c r="AGS298" s="1" t="s">
        <v>2596</v>
      </c>
      <c r="AGT298">
        <v>0</v>
      </c>
      <c r="AGU298">
        <v>0</v>
      </c>
      <c r="AGX298">
        <v>143.94</v>
      </c>
      <c r="AGY298">
        <v>3226.44</v>
      </c>
      <c r="AGZ298">
        <v>52.25</v>
      </c>
      <c r="AHA298">
        <v>61750</v>
      </c>
      <c r="AHB298">
        <v>1</v>
      </c>
      <c r="AHC298" s="1" t="s">
        <v>2596</v>
      </c>
      <c r="AHD298">
        <v>490</v>
      </c>
      <c r="AHE298">
        <v>0.01</v>
      </c>
      <c r="AHH298">
        <v>1903.81</v>
      </c>
      <c r="AHI298">
        <v>173.48</v>
      </c>
      <c r="AHJ298">
        <v>133</v>
      </c>
      <c r="AHK298">
        <v>1304</v>
      </c>
      <c r="AHL298">
        <v>1</v>
      </c>
      <c r="AHM298">
        <v>1.7</v>
      </c>
      <c r="AHN298">
        <v>0</v>
      </c>
      <c r="AHO298">
        <v>0</v>
      </c>
      <c r="AHP298" s="1" t="s">
        <v>2596</v>
      </c>
      <c r="AHQ298">
        <v>5.9</v>
      </c>
      <c r="AHR298">
        <v>497.23</v>
      </c>
      <c r="AHS298">
        <v>849.15</v>
      </c>
      <c r="AHT298">
        <v>450</v>
      </c>
      <c r="AHU298">
        <v>1887</v>
      </c>
      <c r="AHV298">
        <v>1</v>
      </c>
      <c r="AHW298" s="1" t="s">
        <v>2596</v>
      </c>
      <c r="AHX298">
        <v>3</v>
      </c>
      <c r="AHY298">
        <v>0.67</v>
      </c>
      <c r="AHZ298" s="1" t="s">
        <v>2596</v>
      </c>
      <c r="AIA298" s="1" t="s">
        <v>2596</v>
      </c>
      <c r="AIB298">
        <v>282.95999999999998</v>
      </c>
      <c r="AIC298">
        <v>1.94</v>
      </c>
      <c r="AID298">
        <v>34</v>
      </c>
      <c r="AIE298">
        <v>57</v>
      </c>
      <c r="AIF298">
        <v>1</v>
      </c>
      <c r="AIG298" s="1" t="s">
        <v>2596</v>
      </c>
      <c r="AIH298">
        <v>1</v>
      </c>
      <c r="AII298">
        <v>2.94</v>
      </c>
      <c r="AIL298" s="1" t="s">
        <v>2596</v>
      </c>
      <c r="AIM298" s="1" t="s">
        <v>2596</v>
      </c>
      <c r="AIN298" s="1" t="s">
        <v>2596</v>
      </c>
      <c r="AIO298" s="1" t="s">
        <v>2596</v>
      </c>
      <c r="AIP298" s="1" t="s">
        <v>2596</v>
      </c>
      <c r="AIQ298" s="1" t="s">
        <v>2596</v>
      </c>
      <c r="AIR298" s="1" t="s">
        <v>2596</v>
      </c>
      <c r="AIS298" s="1" t="s">
        <v>2596</v>
      </c>
      <c r="AIT298" s="1" t="s">
        <v>2596</v>
      </c>
      <c r="AIU298" s="1" t="s">
        <v>2596</v>
      </c>
      <c r="AIV298">
        <v>892.56</v>
      </c>
      <c r="AIW298">
        <v>8048.11</v>
      </c>
      <c r="AIX298">
        <v>136</v>
      </c>
      <c r="AIY298">
        <v>59177</v>
      </c>
      <c r="AIZ298">
        <v>1</v>
      </c>
      <c r="AJA298">
        <v>1497.5</v>
      </c>
      <c r="AJB298">
        <v>2.6</v>
      </c>
      <c r="AJC298">
        <v>1.91</v>
      </c>
      <c r="AJD298">
        <v>1.29</v>
      </c>
      <c r="AJE298">
        <v>4.28</v>
      </c>
      <c r="AJF298">
        <v>5.29</v>
      </c>
      <c r="AJG298">
        <v>7.0000000000000007E-2</v>
      </c>
      <c r="AJH298">
        <v>0.18</v>
      </c>
      <c r="AJI298">
        <v>390</v>
      </c>
      <c r="AJJ298">
        <v>1</v>
      </c>
      <c r="AJK298" s="1" t="s">
        <v>2596</v>
      </c>
      <c r="AJL298">
        <v>0</v>
      </c>
      <c r="AJM298">
        <v>0</v>
      </c>
      <c r="AJP298">
        <v>79.83</v>
      </c>
      <c r="AJQ298">
        <v>202.63</v>
      </c>
      <c r="AJR298">
        <v>9.98</v>
      </c>
      <c r="AJS298">
        <v>20304</v>
      </c>
      <c r="AJT298">
        <v>1</v>
      </c>
      <c r="AJU298" s="1" t="s">
        <v>2596</v>
      </c>
      <c r="AJV298">
        <v>0</v>
      </c>
      <c r="AJW298">
        <v>0</v>
      </c>
      <c r="AJX298" s="1" t="s">
        <v>2596</v>
      </c>
      <c r="AJY298" s="1" t="s">
        <v>2596</v>
      </c>
      <c r="AJZ298">
        <v>233.58</v>
      </c>
      <c r="AKA298">
        <v>15.8</v>
      </c>
      <c r="AKB298">
        <v>32</v>
      </c>
      <c r="AKC298">
        <v>494</v>
      </c>
      <c r="AKD298">
        <v>1</v>
      </c>
      <c r="AKE298" s="1" t="s">
        <v>2596</v>
      </c>
      <c r="AKF298">
        <v>0</v>
      </c>
      <c r="AKG298">
        <v>0</v>
      </c>
      <c r="AKJ298">
        <v>108.35</v>
      </c>
      <c r="AKK298">
        <v>356.4</v>
      </c>
      <c r="AKL298">
        <v>2160</v>
      </c>
      <c r="AKM298">
        <v>165</v>
      </c>
      <c r="AKN298">
        <v>1</v>
      </c>
      <c r="AKO298" s="1" t="s">
        <v>2596</v>
      </c>
      <c r="AKP298">
        <v>40</v>
      </c>
      <c r="AKQ298">
        <v>1.85</v>
      </c>
      <c r="AKT298">
        <v>1626.16</v>
      </c>
      <c r="AKU298">
        <v>1029.1600000000001</v>
      </c>
      <c r="AKV298">
        <v>23.88</v>
      </c>
      <c r="AKW298">
        <v>43097</v>
      </c>
      <c r="AKX298">
        <v>1</v>
      </c>
      <c r="AKY298" s="1" t="s">
        <v>2596</v>
      </c>
      <c r="AKZ298">
        <v>0.56999999999999995</v>
      </c>
      <c r="ALA298">
        <v>2.39</v>
      </c>
      <c r="ALB298" s="1" t="s">
        <v>2596</v>
      </c>
      <c r="ALC298" s="1" t="s">
        <v>2596</v>
      </c>
      <c r="ALD298">
        <v>2629.61</v>
      </c>
      <c r="ALE298">
        <v>426.91</v>
      </c>
      <c r="ALF298">
        <v>61.313099999999999</v>
      </c>
      <c r="ALG298">
        <v>6734</v>
      </c>
      <c r="ALH298">
        <v>0.96709999999999996</v>
      </c>
      <c r="ALI298">
        <v>9.5</v>
      </c>
      <c r="ALJ298">
        <v>1.2</v>
      </c>
      <c r="ALK298">
        <v>1.96</v>
      </c>
      <c r="ALM298" s="1" t="s">
        <v>2596</v>
      </c>
      <c r="ALN298">
        <v>429.36</v>
      </c>
      <c r="ALO298">
        <v>1830.53</v>
      </c>
      <c r="ALP298">
        <v>44</v>
      </c>
      <c r="ALQ298">
        <v>41603</v>
      </c>
      <c r="ALR298">
        <v>1</v>
      </c>
      <c r="ALS298" s="1" t="s">
        <v>2596</v>
      </c>
      <c r="ALT298">
        <v>1.75</v>
      </c>
      <c r="ALU298">
        <v>3.98</v>
      </c>
      <c r="ALV298" s="1" t="s">
        <v>2596</v>
      </c>
      <c r="ALW298" s="1" t="s">
        <v>2596</v>
      </c>
      <c r="ALX298" s="1" t="s">
        <v>2596</v>
      </c>
      <c r="ALY298" s="1" t="s">
        <v>2596</v>
      </c>
      <c r="ALZ298" s="1" t="s">
        <v>2596</v>
      </c>
      <c r="AMA298" s="1" t="s">
        <v>2596</v>
      </c>
      <c r="AMB298" s="1" t="s">
        <v>2596</v>
      </c>
      <c r="AMC298" s="1" t="s">
        <v>2596</v>
      </c>
      <c r="AMD298" s="1" t="s">
        <v>2596</v>
      </c>
      <c r="AME298" s="1" t="s">
        <v>2596</v>
      </c>
      <c r="AMH298">
        <v>7.89</v>
      </c>
      <c r="AMI298">
        <v>11.19</v>
      </c>
      <c r="AMJ298">
        <v>1.29</v>
      </c>
      <c r="AMK298">
        <v>8672</v>
      </c>
      <c r="AML298">
        <v>1</v>
      </c>
      <c r="AMM298" s="1" t="s">
        <v>2596</v>
      </c>
      <c r="AMN298">
        <v>0</v>
      </c>
      <c r="AMO298">
        <v>0</v>
      </c>
      <c r="AMP298" s="1" t="s">
        <v>2596</v>
      </c>
      <c r="AMQ298" s="1" t="s">
        <v>2596</v>
      </c>
      <c r="AMR298">
        <v>999.81</v>
      </c>
      <c r="AMS298">
        <v>127.71</v>
      </c>
      <c r="AMT298">
        <v>12.7</v>
      </c>
      <c r="AMU298">
        <v>10056</v>
      </c>
      <c r="AMV298">
        <v>1</v>
      </c>
      <c r="AMW298" s="1" t="s">
        <v>2596</v>
      </c>
      <c r="AMX298">
        <v>1</v>
      </c>
      <c r="AMY298">
        <v>7.87</v>
      </c>
      <c r="AMZ298" s="1" t="s">
        <v>2596</v>
      </c>
      <c r="ANA298" s="1" t="s">
        <v>2596</v>
      </c>
      <c r="ANB298">
        <v>731</v>
      </c>
      <c r="ANC298">
        <v>687.6</v>
      </c>
      <c r="AND298">
        <v>3600</v>
      </c>
      <c r="ANE298">
        <v>191</v>
      </c>
      <c r="ANF298">
        <v>1</v>
      </c>
      <c r="ANG298" s="1" t="s">
        <v>2596</v>
      </c>
      <c r="ANH298">
        <v>40.86</v>
      </c>
      <c r="ANI298">
        <v>1.1299999999999999</v>
      </c>
      <c r="ANJ298" s="1" t="s">
        <v>2596</v>
      </c>
      <c r="ANK298" s="1" t="s">
        <v>2596</v>
      </c>
      <c r="ANL298">
        <v>116.17</v>
      </c>
      <c r="ANM298">
        <v>9.9600000000000009</v>
      </c>
      <c r="ANN298">
        <v>9.6999999999999993</v>
      </c>
      <c r="ANO298">
        <v>1027</v>
      </c>
      <c r="ANP298">
        <v>1</v>
      </c>
      <c r="ANQ298" s="1" t="s">
        <v>2596</v>
      </c>
      <c r="ANR298">
        <v>0</v>
      </c>
      <c r="ANS298">
        <v>0</v>
      </c>
      <c r="ANV298">
        <v>99.12</v>
      </c>
      <c r="ANX298">
        <v>29.98</v>
      </c>
      <c r="ANY298">
        <v>1</v>
      </c>
      <c r="ANZ298">
        <v>1</v>
      </c>
      <c r="AOA298" s="1" t="s">
        <v>2596</v>
      </c>
      <c r="AOB298">
        <v>0</v>
      </c>
      <c r="AOC298">
        <v>0</v>
      </c>
      <c r="AOF298">
        <v>318.35000000000002</v>
      </c>
      <c r="AOG298">
        <v>93.37</v>
      </c>
      <c r="AOH298">
        <v>19.670000000000002</v>
      </c>
      <c r="AOI298">
        <v>4747</v>
      </c>
      <c r="AOJ298">
        <v>1</v>
      </c>
      <c r="AOK298" s="1" t="s">
        <v>2596</v>
      </c>
      <c r="AOL298">
        <v>0</v>
      </c>
      <c r="AOM298">
        <v>12.52</v>
      </c>
      <c r="AON298" s="1" t="s">
        <v>2596</v>
      </c>
      <c r="AOO298" s="1" t="s">
        <v>2596</v>
      </c>
      <c r="AOP298">
        <v>356.39</v>
      </c>
      <c r="AOQ298">
        <v>8.34</v>
      </c>
      <c r="AOR298">
        <v>9.9</v>
      </c>
      <c r="AOS298">
        <v>842</v>
      </c>
      <c r="AOT298">
        <v>1</v>
      </c>
      <c r="AOU298">
        <v>0.5</v>
      </c>
      <c r="AOV298">
        <v>0.76</v>
      </c>
      <c r="AOW298">
        <v>7.68</v>
      </c>
      <c r="AOZ298">
        <v>157.24</v>
      </c>
      <c r="APA298">
        <v>31.08</v>
      </c>
      <c r="APB298">
        <v>30.5</v>
      </c>
      <c r="APC298">
        <v>1019</v>
      </c>
      <c r="APD298">
        <v>1</v>
      </c>
      <c r="APE298" s="1" t="s">
        <v>2596</v>
      </c>
      <c r="APF298">
        <v>0.65</v>
      </c>
      <c r="APG298">
        <v>2.13</v>
      </c>
      <c r="API298" s="1" t="s">
        <v>2596</v>
      </c>
      <c r="APJ298">
        <v>143.33000000000001</v>
      </c>
      <c r="APK298">
        <v>508.89</v>
      </c>
      <c r="APL298">
        <v>6.45</v>
      </c>
      <c r="APM298">
        <v>78898</v>
      </c>
      <c r="APN298">
        <v>1</v>
      </c>
      <c r="APO298">
        <v>8110.7</v>
      </c>
      <c r="APP298">
        <v>0</v>
      </c>
      <c r="APQ298">
        <v>0</v>
      </c>
      <c r="APR298">
        <v>0.55000000000000004</v>
      </c>
      <c r="APS298">
        <v>-0.43</v>
      </c>
      <c r="APT298">
        <v>2209.5700000000002</v>
      </c>
      <c r="APU298">
        <v>54</v>
      </c>
      <c r="APV298">
        <v>30.67</v>
      </c>
      <c r="APW298">
        <v>1200</v>
      </c>
      <c r="APX298">
        <v>0.68159999999999998</v>
      </c>
      <c r="APY298">
        <v>0.1</v>
      </c>
      <c r="APZ298">
        <v>0.41</v>
      </c>
      <c r="AQA298">
        <v>1.33</v>
      </c>
      <c r="AQD298">
        <v>167.17</v>
      </c>
      <c r="AQF298">
        <v>209</v>
      </c>
      <c r="AQG298">
        <v>1</v>
      </c>
      <c r="AQH298">
        <v>1</v>
      </c>
      <c r="AQI298" s="1" t="s">
        <v>2596</v>
      </c>
      <c r="AQJ298">
        <v>2</v>
      </c>
      <c r="AQK298">
        <v>0.96</v>
      </c>
      <c r="AQN298">
        <v>154.69</v>
      </c>
      <c r="AQO298">
        <v>329.78</v>
      </c>
      <c r="AQP298">
        <v>38.793799999999997</v>
      </c>
      <c r="AQQ298">
        <v>8456</v>
      </c>
      <c r="AQR298">
        <v>0.99470000000000003</v>
      </c>
      <c r="AQS298">
        <v>10.3</v>
      </c>
      <c r="AQT298">
        <v>2.4900000000000002</v>
      </c>
      <c r="AQU298">
        <v>6.41</v>
      </c>
      <c r="AQV298" s="1" t="s">
        <v>2596</v>
      </c>
      <c r="AQW298">
        <v>2.5099999999999998</v>
      </c>
      <c r="AQX298">
        <v>122.09</v>
      </c>
      <c r="AQY298">
        <v>24.49</v>
      </c>
      <c r="AQZ298">
        <v>22</v>
      </c>
      <c r="ARA298">
        <v>1113</v>
      </c>
      <c r="ARB298">
        <v>1</v>
      </c>
      <c r="ARC298" s="1" t="s">
        <v>2596</v>
      </c>
      <c r="ARD298">
        <v>0.76</v>
      </c>
      <c r="ARE298">
        <v>3.46</v>
      </c>
      <c r="ARF298" s="1" t="s">
        <v>2596</v>
      </c>
      <c r="ARG298" s="1" t="s">
        <v>2596</v>
      </c>
      <c r="ARH298">
        <v>10.48</v>
      </c>
      <c r="ARI298">
        <v>115.2</v>
      </c>
      <c r="ARJ298">
        <v>0.9</v>
      </c>
      <c r="ARK298">
        <v>128001</v>
      </c>
      <c r="ARL298">
        <v>1</v>
      </c>
      <c r="ARM298" s="1" t="s">
        <v>2596</v>
      </c>
      <c r="ARN298">
        <v>0</v>
      </c>
      <c r="ARO298">
        <v>0</v>
      </c>
      <c r="ARP298" s="1" t="s">
        <v>2596</v>
      </c>
      <c r="ARQ298" s="1" t="s">
        <v>2596</v>
      </c>
      <c r="ARR298">
        <v>13.39</v>
      </c>
      <c r="ARS298">
        <v>2.75</v>
      </c>
      <c r="ART298">
        <v>0.71</v>
      </c>
      <c r="ARU298">
        <v>3870</v>
      </c>
      <c r="ARV298">
        <v>1</v>
      </c>
      <c r="ARW298" s="1" t="s">
        <v>2596</v>
      </c>
      <c r="ARX298">
        <v>0</v>
      </c>
      <c r="ARY298">
        <v>0</v>
      </c>
      <c r="ARZ298" s="1" t="s">
        <v>2596</v>
      </c>
      <c r="ASA298" s="1" t="s">
        <v>2596</v>
      </c>
      <c r="ASB298">
        <v>2.61</v>
      </c>
      <c r="ASC298">
        <v>0.72</v>
      </c>
      <c r="ASD298">
        <v>0.06</v>
      </c>
      <c r="ASE298">
        <v>12000</v>
      </c>
      <c r="ASF298">
        <v>1</v>
      </c>
      <c r="ASG298" s="1" t="s">
        <v>2596</v>
      </c>
      <c r="ASH298">
        <v>0</v>
      </c>
      <c r="ASI298">
        <v>0</v>
      </c>
      <c r="ASL298">
        <v>1204.8399999999999</v>
      </c>
      <c r="ASM298">
        <v>224.26</v>
      </c>
      <c r="ASN298">
        <v>33.299999999999997</v>
      </c>
      <c r="ASO298">
        <v>6734</v>
      </c>
      <c r="ASP298">
        <v>1</v>
      </c>
      <c r="ASQ298">
        <v>82.9</v>
      </c>
      <c r="ASR298">
        <v>1.05</v>
      </c>
      <c r="ASS298">
        <v>3.15</v>
      </c>
      <c r="AST298">
        <v>0.61</v>
      </c>
      <c r="ASU298">
        <v>1.72</v>
      </c>
      <c r="ASV298">
        <v>50.45</v>
      </c>
      <c r="ASW298">
        <v>60</v>
      </c>
      <c r="ASX298">
        <v>3.65</v>
      </c>
      <c r="ASY298">
        <v>16440</v>
      </c>
      <c r="ASZ298">
        <v>1</v>
      </c>
      <c r="ATA298" s="1" t="s">
        <v>2596</v>
      </c>
      <c r="ATB298">
        <v>0</v>
      </c>
      <c r="ATC298">
        <v>0</v>
      </c>
      <c r="ATD298" s="1" t="s">
        <v>2596</v>
      </c>
      <c r="ATE298" s="1" t="s">
        <v>2596</v>
      </c>
      <c r="ATF298">
        <v>0.25</v>
      </c>
      <c r="ATG298">
        <v>0.45</v>
      </c>
      <c r="ATH298">
        <v>0.01</v>
      </c>
      <c r="ATI298">
        <v>45005</v>
      </c>
      <c r="ATJ298">
        <v>1</v>
      </c>
      <c r="ATK298" s="1" t="s">
        <v>2596</v>
      </c>
      <c r="ATL298">
        <v>0</v>
      </c>
      <c r="ATM298">
        <v>0</v>
      </c>
      <c r="ATN298" s="1" t="s">
        <v>2596</v>
      </c>
      <c r="ATO298" s="1" t="s">
        <v>2596</v>
      </c>
      <c r="ATP298">
        <v>1229.21</v>
      </c>
      <c r="ATQ298">
        <v>7307.88</v>
      </c>
      <c r="ATR298">
        <v>114.7</v>
      </c>
      <c r="ATS298">
        <v>63713</v>
      </c>
      <c r="ATT298">
        <v>1</v>
      </c>
      <c r="ATU298">
        <v>3292.7</v>
      </c>
      <c r="ATV298">
        <v>0</v>
      </c>
      <c r="ATW298">
        <v>0</v>
      </c>
      <c r="ATX298">
        <v>0.64</v>
      </c>
      <c r="ATY298">
        <v>4.9000000000000004</v>
      </c>
      <c r="ATZ298">
        <v>1385.39</v>
      </c>
      <c r="AUA298">
        <v>99.57</v>
      </c>
      <c r="AUB298">
        <v>31.4</v>
      </c>
      <c r="AUC298">
        <v>3171</v>
      </c>
      <c r="AUD298">
        <v>1</v>
      </c>
      <c r="AUE298" s="1" t="s">
        <v>2596</v>
      </c>
      <c r="AUF298">
        <v>0</v>
      </c>
      <c r="AUG298">
        <v>0</v>
      </c>
      <c r="AUI298" s="1" t="s">
        <v>2596</v>
      </c>
      <c r="AUJ298">
        <v>57.92</v>
      </c>
      <c r="AUK298">
        <v>9.74</v>
      </c>
      <c r="AUL298">
        <v>3.42</v>
      </c>
      <c r="AUM298">
        <v>2849</v>
      </c>
      <c r="AUN298">
        <v>1</v>
      </c>
      <c r="AUO298">
        <v>84.4</v>
      </c>
      <c r="AUP298">
        <v>0.2</v>
      </c>
      <c r="AUQ298">
        <v>5.85</v>
      </c>
      <c r="AUR298">
        <v>0.52</v>
      </c>
      <c r="AUS298">
        <v>0.18</v>
      </c>
      <c r="AUT298">
        <v>23.87</v>
      </c>
      <c r="AUU298">
        <v>2.57</v>
      </c>
      <c r="AUV298">
        <v>3.82</v>
      </c>
      <c r="AUW298">
        <v>672</v>
      </c>
      <c r="AUX298">
        <v>1</v>
      </c>
      <c r="AUY298" s="1" t="s">
        <v>2596</v>
      </c>
      <c r="AUZ298">
        <v>0</v>
      </c>
      <c r="AVA298">
        <v>0</v>
      </c>
      <c r="AVD298">
        <v>373.22</v>
      </c>
      <c r="AVE298">
        <v>33.75</v>
      </c>
      <c r="AVF298">
        <v>6.67</v>
      </c>
      <c r="AVG298">
        <v>5060</v>
      </c>
      <c r="AVH298">
        <v>1</v>
      </c>
      <c r="AVI298" s="1" t="s">
        <v>2596</v>
      </c>
      <c r="AVJ298">
        <v>0.09</v>
      </c>
      <c r="AVK298">
        <v>1.35</v>
      </c>
      <c r="AVN298">
        <v>220.28</v>
      </c>
      <c r="AVO298">
        <v>59.02</v>
      </c>
      <c r="AVP298">
        <v>58.55</v>
      </c>
      <c r="AVQ298">
        <v>1008</v>
      </c>
      <c r="AVR298">
        <v>1</v>
      </c>
      <c r="AVS298" s="1" t="s">
        <v>2596</v>
      </c>
      <c r="AVT298">
        <v>1.98</v>
      </c>
      <c r="AVU298">
        <v>3.38</v>
      </c>
      <c r="AVV298" s="1" t="s">
        <v>2596</v>
      </c>
      <c r="AVW298" s="1" t="s">
        <v>2596</v>
      </c>
      <c r="AVX298">
        <v>100.83</v>
      </c>
      <c r="AVY298">
        <v>10.64</v>
      </c>
      <c r="AVZ298">
        <v>1.21</v>
      </c>
      <c r="AWA298">
        <v>8791</v>
      </c>
      <c r="AWB298">
        <v>1</v>
      </c>
      <c r="AWC298">
        <v>1</v>
      </c>
      <c r="AWD298">
        <v>0</v>
      </c>
      <c r="AWE298">
        <v>0</v>
      </c>
      <c r="AWH298">
        <v>5.93</v>
      </c>
      <c r="AWI298">
        <v>4.09</v>
      </c>
      <c r="AWJ298">
        <v>0.53</v>
      </c>
      <c r="AWK298">
        <v>7716</v>
      </c>
      <c r="AWL298">
        <v>1</v>
      </c>
      <c r="AWM298">
        <v>906.1</v>
      </c>
      <c r="AWN298">
        <v>0</v>
      </c>
      <c r="AWO298">
        <v>0</v>
      </c>
      <c r="AWQ298" s="1" t="s">
        <v>2596</v>
      </c>
      <c r="AWR298">
        <v>21.9</v>
      </c>
      <c r="AWS298">
        <v>138.75</v>
      </c>
      <c r="AWT298">
        <v>1.6339999999999999</v>
      </c>
      <c r="AWU298">
        <v>84912</v>
      </c>
      <c r="AWV298">
        <v>1</v>
      </c>
      <c r="AWW298">
        <v>3495</v>
      </c>
      <c r="AWX298">
        <v>0</v>
      </c>
      <c r="AWY298">
        <v>0</v>
      </c>
      <c r="AWZ298">
        <v>0.11</v>
      </c>
      <c r="AXA298">
        <v>0.26</v>
      </c>
      <c r="AXB298">
        <v>3357.31</v>
      </c>
      <c r="AXC298">
        <v>84.37</v>
      </c>
      <c r="AXD298">
        <v>278</v>
      </c>
      <c r="AXE298">
        <v>304</v>
      </c>
      <c r="AXF298">
        <v>1</v>
      </c>
      <c r="AXG298">
        <v>0.3</v>
      </c>
      <c r="AXH298">
        <v>0</v>
      </c>
      <c r="AXI298">
        <v>0</v>
      </c>
      <c r="AXJ298" s="1" t="s">
        <v>2596</v>
      </c>
      <c r="AXK298" s="1" t="s">
        <v>2596</v>
      </c>
      <c r="AXL298">
        <v>539.70000000000005</v>
      </c>
      <c r="AXM298">
        <v>51.66</v>
      </c>
      <c r="AXN298">
        <v>140</v>
      </c>
      <c r="AXO298">
        <v>369</v>
      </c>
      <c r="AXP298">
        <v>1</v>
      </c>
      <c r="AXQ298" s="1" t="s">
        <v>2596</v>
      </c>
      <c r="AXR298">
        <v>0</v>
      </c>
      <c r="AXS298">
        <v>2.29</v>
      </c>
      <c r="AXV298">
        <v>1.76</v>
      </c>
      <c r="AXW298">
        <v>0.34</v>
      </c>
      <c r="AXX298">
        <v>0.3</v>
      </c>
      <c r="AXY298">
        <v>1117</v>
      </c>
      <c r="AXZ298">
        <v>1</v>
      </c>
      <c r="AYA298" s="1" t="s">
        <v>2596</v>
      </c>
      <c r="AYB298">
        <v>0</v>
      </c>
      <c r="AYC298">
        <v>0</v>
      </c>
      <c r="AYF298">
        <v>26.46</v>
      </c>
      <c r="AYG298">
        <v>8.77</v>
      </c>
      <c r="AYH298">
        <v>4.8</v>
      </c>
      <c r="AYI298">
        <v>1827</v>
      </c>
      <c r="AYJ298">
        <v>1</v>
      </c>
      <c r="AYK298" s="1" t="s">
        <v>2596</v>
      </c>
      <c r="AYL298">
        <v>0</v>
      </c>
      <c r="AYM298">
        <v>0</v>
      </c>
      <c r="AYN298" s="1" t="s">
        <v>2596</v>
      </c>
      <c r="AYO298" s="1" t="s">
        <v>2596</v>
      </c>
      <c r="AYP298">
        <v>0.22</v>
      </c>
      <c r="AYQ298">
        <v>7.0000000000000007E-2</v>
      </c>
      <c r="AYR298">
        <v>0.02</v>
      </c>
      <c r="AYS298">
        <v>3429</v>
      </c>
      <c r="AYT298">
        <v>1</v>
      </c>
      <c r="AYU298" s="1" t="s">
        <v>2596</v>
      </c>
      <c r="AYV298">
        <v>0</v>
      </c>
      <c r="AYW298">
        <v>0</v>
      </c>
      <c r="AYZ298" s="1" t="s">
        <v>2596</v>
      </c>
      <c r="AZA298" s="1" t="s">
        <v>2596</v>
      </c>
      <c r="AZB298" s="1" t="s">
        <v>2596</v>
      </c>
      <c r="AZC298" s="1" t="s">
        <v>2596</v>
      </c>
      <c r="AZD298" s="1" t="s">
        <v>2596</v>
      </c>
      <c r="AZE298" s="1" t="s">
        <v>2596</v>
      </c>
      <c r="AZF298" s="1" t="s">
        <v>2596</v>
      </c>
      <c r="AZG298" s="1" t="s">
        <v>2596</v>
      </c>
      <c r="AZJ298">
        <v>383.64</v>
      </c>
      <c r="AZK298">
        <v>133.07</v>
      </c>
      <c r="AZL298">
        <v>111</v>
      </c>
      <c r="AZM298">
        <v>1199</v>
      </c>
      <c r="AZN298">
        <v>1</v>
      </c>
      <c r="AZO298" s="1" t="s">
        <v>2596</v>
      </c>
      <c r="AZP298">
        <v>0</v>
      </c>
      <c r="AZQ298">
        <v>0</v>
      </c>
      <c r="AZR298" s="1" t="s">
        <v>2596</v>
      </c>
      <c r="AZS298" s="1" t="s">
        <v>2596</v>
      </c>
      <c r="AZT298">
        <v>459.22</v>
      </c>
      <c r="AZU298">
        <v>934.83</v>
      </c>
      <c r="AZV298">
        <v>153</v>
      </c>
      <c r="AZW298">
        <v>6110</v>
      </c>
      <c r="AZX298">
        <v>1</v>
      </c>
      <c r="AZY298" s="1" t="s">
        <v>2596</v>
      </c>
      <c r="AZZ298">
        <v>2.15</v>
      </c>
      <c r="BAA298">
        <v>1.41</v>
      </c>
      <c r="BAB298" s="1" t="s">
        <v>2596</v>
      </c>
      <c r="BAC298" s="1" t="s">
        <v>2596</v>
      </c>
      <c r="BAD298">
        <v>212.59</v>
      </c>
      <c r="BAE298">
        <v>501.48</v>
      </c>
      <c r="BAF298">
        <v>25.65</v>
      </c>
      <c r="BAG298">
        <v>19551</v>
      </c>
      <c r="BAH298">
        <v>1</v>
      </c>
      <c r="BAI298" s="1" t="s">
        <v>2596</v>
      </c>
      <c r="BAJ298">
        <v>0.47</v>
      </c>
      <c r="BAK298">
        <v>1.83</v>
      </c>
      <c r="BAM298" s="1" t="s">
        <v>2596</v>
      </c>
      <c r="BAN298">
        <v>400.72</v>
      </c>
      <c r="BAO298">
        <v>5678.43</v>
      </c>
      <c r="BAP298">
        <v>67.75</v>
      </c>
      <c r="BAQ298">
        <v>83815</v>
      </c>
      <c r="BAR298">
        <v>1</v>
      </c>
      <c r="BAS298">
        <v>2953.8</v>
      </c>
      <c r="BAT298">
        <v>1</v>
      </c>
      <c r="BAU298">
        <v>1.48</v>
      </c>
      <c r="BAV298">
        <v>0.93</v>
      </c>
      <c r="BAW298">
        <v>6.99</v>
      </c>
      <c r="BBH298">
        <v>2517.14</v>
      </c>
      <c r="BBI298">
        <v>407.29</v>
      </c>
      <c r="BBJ298">
        <v>108.2</v>
      </c>
      <c r="BBK298">
        <v>3764</v>
      </c>
      <c r="BBL298">
        <v>1</v>
      </c>
      <c r="BBM298" s="1" t="s">
        <v>2596</v>
      </c>
      <c r="BBN298">
        <v>4.0999999999999996</v>
      </c>
      <c r="BBO298">
        <v>3.79</v>
      </c>
      <c r="BBR298">
        <v>66.89</v>
      </c>
      <c r="BBS298">
        <v>1.55</v>
      </c>
      <c r="BBT298">
        <v>51.5</v>
      </c>
      <c r="BBU298">
        <v>30</v>
      </c>
      <c r="BBV298">
        <v>1</v>
      </c>
      <c r="BBW298" s="1" t="s">
        <v>2596</v>
      </c>
      <c r="BBX298">
        <v>0</v>
      </c>
      <c r="BBY298">
        <v>0</v>
      </c>
      <c r="BCB298" s="1" t="s">
        <v>2596</v>
      </c>
      <c r="BCC298" s="1" t="s">
        <v>2596</v>
      </c>
      <c r="BCD298" s="1" t="s">
        <v>2596</v>
      </c>
      <c r="BCE298" s="1" t="s">
        <v>2596</v>
      </c>
      <c r="BCF298" s="1" t="s">
        <v>2596</v>
      </c>
      <c r="BCG298" s="1" t="s">
        <v>2596</v>
      </c>
      <c r="BCH298" s="1" t="s">
        <v>2596</v>
      </c>
      <c r="BCI298" s="1" t="s">
        <v>2596</v>
      </c>
      <c r="BCJ298" s="1" t="s">
        <v>2596</v>
      </c>
      <c r="BCK298" s="1" t="s">
        <v>2596</v>
      </c>
      <c r="BCL298">
        <v>330.25</v>
      </c>
      <c r="BCM298">
        <v>782.08</v>
      </c>
      <c r="BCN298">
        <v>17.600000000000001</v>
      </c>
      <c r="BCO298">
        <v>44436</v>
      </c>
      <c r="BCP298">
        <v>1</v>
      </c>
      <c r="BCQ298">
        <v>1003.1</v>
      </c>
      <c r="BCR298">
        <v>0.45</v>
      </c>
      <c r="BCS298">
        <v>2.56</v>
      </c>
      <c r="BCT298">
        <v>0.57999999999999996</v>
      </c>
      <c r="BCU298">
        <v>2.37</v>
      </c>
      <c r="BDP298">
        <v>172.79</v>
      </c>
      <c r="BDQ298">
        <v>1760.03</v>
      </c>
      <c r="BDR298">
        <v>44</v>
      </c>
      <c r="BDS298">
        <v>40001</v>
      </c>
      <c r="BDT298">
        <v>1</v>
      </c>
      <c r="BDU298" s="1" t="s">
        <v>2596</v>
      </c>
      <c r="BDV298">
        <v>1.6</v>
      </c>
      <c r="BDW298">
        <v>3.64</v>
      </c>
      <c r="BDZ298">
        <v>166.64</v>
      </c>
      <c r="BEA298">
        <v>57.86</v>
      </c>
      <c r="BEB298">
        <v>19.93</v>
      </c>
      <c r="BEC298">
        <v>2903</v>
      </c>
      <c r="BED298">
        <v>1</v>
      </c>
      <c r="BEE298">
        <v>1.5</v>
      </c>
      <c r="BEF298">
        <v>0</v>
      </c>
      <c r="BEG298">
        <v>0</v>
      </c>
      <c r="BEI298" s="1" t="s">
        <v>2596</v>
      </c>
      <c r="BEJ298">
        <v>46.36</v>
      </c>
      <c r="BEK298">
        <v>2.9</v>
      </c>
      <c r="BEL298">
        <v>3.06</v>
      </c>
      <c r="BEM298">
        <v>947</v>
      </c>
      <c r="BEN298">
        <v>1</v>
      </c>
      <c r="BEO298" s="1" t="s">
        <v>2596</v>
      </c>
      <c r="BEP298">
        <v>0</v>
      </c>
      <c r="BEQ298">
        <v>0</v>
      </c>
    </row>
    <row r="299" spans="1:1499" x14ac:dyDescent="0.25">
      <c r="A299" s="2">
        <v>43983</v>
      </c>
      <c r="B299">
        <v>49.49</v>
      </c>
      <c r="C299">
        <v>15.45</v>
      </c>
      <c r="D299">
        <v>1.85</v>
      </c>
      <c r="E299">
        <v>8349</v>
      </c>
      <c r="F299">
        <v>1</v>
      </c>
      <c r="G299" s="1" t="s">
        <v>2596</v>
      </c>
      <c r="H299">
        <v>0</v>
      </c>
      <c r="I299">
        <v>0</v>
      </c>
      <c r="L299" s="1" t="s">
        <v>2596</v>
      </c>
      <c r="M299" s="1" t="s">
        <v>2596</v>
      </c>
      <c r="N299" s="1" t="s">
        <v>2596</v>
      </c>
      <c r="O299" s="1" t="s">
        <v>2596</v>
      </c>
      <c r="P299" s="1" t="s">
        <v>2596</v>
      </c>
      <c r="Q299" s="1" t="s">
        <v>2596</v>
      </c>
      <c r="R299" s="1" t="s">
        <v>2596</v>
      </c>
      <c r="S299" s="1" t="s">
        <v>2596</v>
      </c>
      <c r="V299" s="1" t="s">
        <v>2596</v>
      </c>
      <c r="W299" s="1" t="s">
        <v>2596</v>
      </c>
      <c r="X299" s="1" t="s">
        <v>2596</v>
      </c>
      <c r="Y299" s="1" t="s">
        <v>2596</v>
      </c>
      <c r="Z299" s="1" t="s">
        <v>2596</v>
      </c>
      <c r="AA299" s="1" t="s">
        <v>2596</v>
      </c>
      <c r="AB299" s="1" t="s">
        <v>2596</v>
      </c>
      <c r="AC299" s="1" t="s">
        <v>2596</v>
      </c>
      <c r="AE299" s="1" t="s">
        <v>2596</v>
      </c>
      <c r="AF299" s="1" t="s">
        <v>2596</v>
      </c>
      <c r="AG299" s="1" t="s">
        <v>2596</v>
      </c>
      <c r="AH299" s="1" t="s">
        <v>2596</v>
      </c>
      <c r="AI299" s="1" t="s">
        <v>2596</v>
      </c>
      <c r="AJ299" s="1" t="s">
        <v>2596</v>
      </c>
      <c r="AK299" s="1" t="s">
        <v>2596</v>
      </c>
      <c r="AL299" s="1" t="s">
        <v>2596</v>
      </c>
      <c r="AM299" s="1" t="s">
        <v>2596</v>
      </c>
      <c r="AO299" s="1" t="s">
        <v>2596</v>
      </c>
      <c r="AP299" s="1" t="s">
        <v>2596</v>
      </c>
      <c r="AQ299" s="1" t="s">
        <v>2596</v>
      </c>
      <c r="AR299" s="1" t="s">
        <v>2596</v>
      </c>
      <c r="AS299" s="1" t="s">
        <v>2596</v>
      </c>
      <c r="AT299" s="1" t="s">
        <v>2596</v>
      </c>
      <c r="AU299" s="1" t="s">
        <v>2596</v>
      </c>
      <c r="AV299" s="1" t="s">
        <v>2596</v>
      </c>
      <c r="AW299" s="1" t="s">
        <v>2596</v>
      </c>
      <c r="AX299" s="1" t="s">
        <v>2596</v>
      </c>
      <c r="AY299" s="1" t="s">
        <v>2596</v>
      </c>
      <c r="AZ299">
        <v>4384.96</v>
      </c>
      <c r="BA299">
        <v>30.61</v>
      </c>
      <c r="BB299">
        <v>66.25</v>
      </c>
      <c r="BC299">
        <v>462</v>
      </c>
      <c r="BD299">
        <v>1</v>
      </c>
      <c r="BE299" s="1" t="s">
        <v>2596</v>
      </c>
      <c r="BF299">
        <v>1.4</v>
      </c>
      <c r="BG299">
        <v>2.11</v>
      </c>
      <c r="BJ299">
        <v>98.47</v>
      </c>
      <c r="BK299">
        <v>14.83</v>
      </c>
      <c r="BL299">
        <v>4.4800000000000004</v>
      </c>
      <c r="BM299">
        <v>3311</v>
      </c>
      <c r="BN299">
        <v>1</v>
      </c>
      <c r="BO299">
        <v>21</v>
      </c>
      <c r="BP299">
        <v>0</v>
      </c>
      <c r="BQ299">
        <v>0</v>
      </c>
      <c r="BS299">
        <v>-0.1</v>
      </c>
      <c r="BT299">
        <v>313.01</v>
      </c>
      <c r="BU299">
        <v>54.47</v>
      </c>
      <c r="BV299">
        <v>18</v>
      </c>
      <c r="BW299">
        <v>3026</v>
      </c>
      <c r="BX299">
        <v>1</v>
      </c>
      <c r="BY299" s="1" t="s">
        <v>2596</v>
      </c>
      <c r="BZ299">
        <v>0</v>
      </c>
      <c r="CA299">
        <v>0</v>
      </c>
      <c r="CB299" s="1" t="s">
        <v>2596</v>
      </c>
      <c r="CC299" s="1" t="s">
        <v>2596</v>
      </c>
      <c r="CD299">
        <v>5.9</v>
      </c>
      <c r="CE299">
        <v>2.6</v>
      </c>
      <c r="CF299">
        <v>0.18</v>
      </c>
      <c r="CG299">
        <v>14425</v>
      </c>
      <c r="CH299">
        <v>1</v>
      </c>
      <c r="CI299" s="1" t="s">
        <v>2596</v>
      </c>
      <c r="CJ299">
        <v>0</v>
      </c>
      <c r="CK299">
        <v>0</v>
      </c>
      <c r="CL299" s="1" t="s">
        <v>2596</v>
      </c>
      <c r="CM299" s="1" t="s">
        <v>2596</v>
      </c>
      <c r="CN299">
        <v>190.44</v>
      </c>
      <c r="CO299">
        <v>98.47</v>
      </c>
      <c r="CP299">
        <v>18</v>
      </c>
      <c r="CQ299">
        <v>5471</v>
      </c>
      <c r="CR299">
        <v>1</v>
      </c>
      <c r="CS299" s="1" t="s">
        <v>2596</v>
      </c>
      <c r="CT299">
        <v>0</v>
      </c>
      <c r="CU299">
        <v>0</v>
      </c>
      <c r="CV299" s="1" t="s">
        <v>2596</v>
      </c>
      <c r="CW299" s="1" t="s">
        <v>2596</v>
      </c>
      <c r="CX299" s="1" t="s">
        <v>2596</v>
      </c>
      <c r="CY299" s="1" t="s">
        <v>2596</v>
      </c>
      <c r="CZ299" s="1" t="s">
        <v>2596</v>
      </c>
      <c r="DA299" s="1" t="s">
        <v>2596</v>
      </c>
      <c r="DB299" s="1" t="s">
        <v>2596</v>
      </c>
      <c r="DC299" s="1" t="s">
        <v>2596</v>
      </c>
      <c r="DD299" s="1" t="s">
        <v>2596</v>
      </c>
      <c r="DE299" s="1" t="s">
        <v>2596</v>
      </c>
      <c r="DG299" s="1" t="s">
        <v>2596</v>
      </c>
      <c r="DH299">
        <v>0.05</v>
      </c>
      <c r="DI299">
        <v>7.0000000000000007E-2</v>
      </c>
      <c r="DJ299">
        <v>0.02</v>
      </c>
      <c r="DK299">
        <v>3435</v>
      </c>
      <c r="DL299">
        <v>1</v>
      </c>
      <c r="DM299" s="1" t="s">
        <v>2596</v>
      </c>
      <c r="DN299">
        <v>0.91</v>
      </c>
      <c r="DO299">
        <v>4573.45</v>
      </c>
      <c r="DP299" s="1" t="s">
        <v>2596</v>
      </c>
      <c r="DQ299" s="1" t="s">
        <v>2596</v>
      </c>
      <c r="DR299">
        <v>3536.93</v>
      </c>
      <c r="DS299">
        <v>2506.29</v>
      </c>
      <c r="DT299">
        <v>161</v>
      </c>
      <c r="DU299">
        <v>15567</v>
      </c>
      <c r="DV299">
        <v>1</v>
      </c>
      <c r="DW299" s="1" t="s">
        <v>2596</v>
      </c>
      <c r="DX299">
        <v>0</v>
      </c>
      <c r="DY299">
        <v>1.18</v>
      </c>
      <c r="DZ299" s="1" t="s">
        <v>2596</v>
      </c>
      <c r="EA299" s="1" t="s">
        <v>2596</v>
      </c>
      <c r="EB299">
        <v>219.33</v>
      </c>
      <c r="EC299">
        <v>2589.92</v>
      </c>
      <c r="ED299">
        <v>69.849999999999994</v>
      </c>
      <c r="EE299">
        <v>37078</v>
      </c>
      <c r="EF299">
        <v>1</v>
      </c>
      <c r="EG299">
        <v>1007.8</v>
      </c>
      <c r="EH299">
        <v>3.25</v>
      </c>
      <c r="EI299">
        <v>4.6500000000000004</v>
      </c>
      <c r="EJ299">
        <v>0.61</v>
      </c>
      <c r="EK299">
        <v>5.43</v>
      </c>
      <c r="FP299">
        <v>480.73</v>
      </c>
      <c r="FQ299">
        <v>423.23</v>
      </c>
      <c r="FR299">
        <v>33.6</v>
      </c>
      <c r="FS299">
        <v>12596</v>
      </c>
      <c r="FT299">
        <v>1</v>
      </c>
      <c r="FU299">
        <v>124.3</v>
      </c>
      <c r="FV299">
        <v>0.7</v>
      </c>
      <c r="FW299">
        <v>2.08</v>
      </c>
      <c r="FX299">
        <v>0.48</v>
      </c>
      <c r="FY299">
        <v>2.4700000000000002</v>
      </c>
      <c r="FZ299">
        <v>14.44</v>
      </c>
      <c r="GA299">
        <v>41.28</v>
      </c>
      <c r="GB299">
        <v>2.7</v>
      </c>
      <c r="GC299">
        <v>15287</v>
      </c>
      <c r="GD299">
        <v>1</v>
      </c>
      <c r="GE299">
        <v>456.1</v>
      </c>
      <c r="GF299">
        <v>0</v>
      </c>
      <c r="GG299">
        <v>0</v>
      </c>
      <c r="GH299" s="1" t="s">
        <v>2596</v>
      </c>
      <c r="GI299">
        <v>0.06</v>
      </c>
      <c r="GJ299">
        <v>890.14</v>
      </c>
      <c r="GK299">
        <v>1322.11</v>
      </c>
      <c r="GL299">
        <v>145</v>
      </c>
      <c r="GM299">
        <v>9118</v>
      </c>
      <c r="GN299">
        <v>1</v>
      </c>
      <c r="GO299" s="1" t="s">
        <v>2596</v>
      </c>
      <c r="GP299">
        <v>3</v>
      </c>
      <c r="GQ299">
        <v>2.0699999999999998</v>
      </c>
      <c r="GR299" s="1" t="s">
        <v>2596</v>
      </c>
      <c r="GS299" s="1" t="s">
        <v>2596</v>
      </c>
      <c r="GT299">
        <v>128.84</v>
      </c>
      <c r="GU299">
        <v>55.22</v>
      </c>
      <c r="GV299">
        <v>105.19</v>
      </c>
      <c r="GW299">
        <v>525</v>
      </c>
      <c r="GX299">
        <v>1</v>
      </c>
      <c r="GZ299">
        <v>3.66</v>
      </c>
      <c r="HA299">
        <v>3.48</v>
      </c>
      <c r="HD299">
        <v>3.85</v>
      </c>
      <c r="HE299">
        <v>0.66</v>
      </c>
      <c r="HF299">
        <v>2</v>
      </c>
      <c r="HG299">
        <v>328</v>
      </c>
      <c r="HH299">
        <v>1</v>
      </c>
      <c r="HI299" s="1" t="s">
        <v>2596</v>
      </c>
      <c r="HJ299">
        <v>0</v>
      </c>
      <c r="HK299">
        <v>0</v>
      </c>
      <c r="HN299">
        <v>100</v>
      </c>
      <c r="HO299">
        <v>4.8099999999999996</v>
      </c>
      <c r="HP299">
        <v>155.1</v>
      </c>
      <c r="HQ299">
        <v>31</v>
      </c>
      <c r="HR299">
        <v>1</v>
      </c>
      <c r="HT299">
        <v>0</v>
      </c>
      <c r="HU299">
        <v>0</v>
      </c>
      <c r="HX299">
        <v>167.76</v>
      </c>
      <c r="HY299">
        <v>78.599999999999994</v>
      </c>
      <c r="HZ299">
        <v>30.2</v>
      </c>
      <c r="IA299">
        <v>2603</v>
      </c>
      <c r="IB299">
        <v>1</v>
      </c>
      <c r="IC299" s="1" t="s">
        <v>2596</v>
      </c>
      <c r="ID299">
        <v>1.1000000000000001</v>
      </c>
      <c r="IE299">
        <v>3.64</v>
      </c>
      <c r="IF299" s="1" t="s">
        <v>2596</v>
      </c>
      <c r="IG299" s="1" t="s">
        <v>2596</v>
      </c>
      <c r="IH299">
        <v>3.07</v>
      </c>
      <c r="II299">
        <v>21.73</v>
      </c>
      <c r="IJ299">
        <v>0.46</v>
      </c>
      <c r="IK299">
        <v>47131</v>
      </c>
      <c r="IL299">
        <v>1</v>
      </c>
      <c r="IM299">
        <v>113578.8</v>
      </c>
      <c r="IN299">
        <v>0</v>
      </c>
      <c r="IO299">
        <v>0</v>
      </c>
      <c r="IP299" s="1" t="s">
        <v>2596</v>
      </c>
      <c r="IQ299" s="1" t="s">
        <v>2596</v>
      </c>
      <c r="IR299">
        <v>968.98</v>
      </c>
      <c r="IS299">
        <v>277.25</v>
      </c>
      <c r="IT299">
        <v>2432</v>
      </c>
      <c r="IU299">
        <v>114</v>
      </c>
      <c r="IV299">
        <v>1</v>
      </c>
      <c r="IX299">
        <v>0</v>
      </c>
      <c r="IY299">
        <v>0</v>
      </c>
      <c r="JB299" s="1" t="s">
        <v>2596</v>
      </c>
      <c r="JC299" s="1" t="s">
        <v>2596</v>
      </c>
      <c r="JD299" s="1" t="s">
        <v>2596</v>
      </c>
      <c r="JE299" s="1" t="s">
        <v>2596</v>
      </c>
      <c r="JF299" s="1" t="s">
        <v>2596</v>
      </c>
      <c r="JG299" s="1" t="s">
        <v>2596</v>
      </c>
      <c r="JH299" s="1" t="s">
        <v>2596</v>
      </c>
      <c r="JI299" s="1" t="s">
        <v>2596</v>
      </c>
      <c r="JJ299" s="1" t="s">
        <v>2596</v>
      </c>
      <c r="JK299" s="1" t="s">
        <v>2596</v>
      </c>
      <c r="JL299">
        <v>6541.13</v>
      </c>
      <c r="JM299">
        <v>3913.26</v>
      </c>
      <c r="JN299">
        <v>9.25</v>
      </c>
      <c r="JO299">
        <v>423056</v>
      </c>
      <c r="JP299">
        <v>1</v>
      </c>
      <c r="JQ299" s="1" t="s">
        <v>2596</v>
      </c>
      <c r="JR299">
        <v>0.18</v>
      </c>
      <c r="JS299">
        <v>1.95</v>
      </c>
      <c r="JT299" s="1" t="s">
        <v>2596</v>
      </c>
      <c r="JU299" s="1" t="s">
        <v>2596</v>
      </c>
      <c r="JV299" s="1" t="s">
        <v>2596</v>
      </c>
      <c r="JW299" s="1" t="s">
        <v>2596</v>
      </c>
      <c r="JX299" s="1" t="s">
        <v>2596</v>
      </c>
      <c r="JY299" s="1" t="s">
        <v>2596</v>
      </c>
      <c r="JZ299" s="1" t="s">
        <v>2596</v>
      </c>
      <c r="KA299" s="1" t="s">
        <v>2596</v>
      </c>
      <c r="KB299" s="1" t="s">
        <v>2596</v>
      </c>
      <c r="KC299" s="1" t="s">
        <v>2596</v>
      </c>
      <c r="KF299">
        <v>324.24</v>
      </c>
      <c r="KG299">
        <v>535.04999999999995</v>
      </c>
      <c r="KH299">
        <v>441.1</v>
      </c>
      <c r="KI299">
        <v>1213</v>
      </c>
      <c r="KJ299">
        <v>1</v>
      </c>
      <c r="KK299" s="1" t="s">
        <v>2596</v>
      </c>
      <c r="KL299">
        <v>0</v>
      </c>
      <c r="KM299">
        <v>0</v>
      </c>
      <c r="KO299" s="1" t="s">
        <v>2596</v>
      </c>
      <c r="KP299" s="1" t="s">
        <v>2596</v>
      </c>
      <c r="KQ299" s="1" t="s">
        <v>2596</v>
      </c>
      <c r="KR299" s="1" t="s">
        <v>2596</v>
      </c>
      <c r="KS299" s="1" t="s">
        <v>2596</v>
      </c>
      <c r="KT299" s="1" t="s">
        <v>2596</v>
      </c>
      <c r="KU299" s="1" t="s">
        <v>2596</v>
      </c>
      <c r="KV299" s="1" t="s">
        <v>2596</v>
      </c>
      <c r="KW299" s="1" t="s">
        <v>2596</v>
      </c>
      <c r="KX299" s="1" t="s">
        <v>2596</v>
      </c>
      <c r="KY299" s="1" t="s">
        <v>2596</v>
      </c>
      <c r="KZ299">
        <v>22.22</v>
      </c>
      <c r="LA299">
        <v>25.12</v>
      </c>
      <c r="LB299">
        <v>3.4</v>
      </c>
      <c r="LC299">
        <v>7387</v>
      </c>
      <c r="LD299">
        <v>1</v>
      </c>
      <c r="LE299">
        <v>5.7</v>
      </c>
      <c r="LF299">
        <v>0</v>
      </c>
      <c r="LG299">
        <v>0</v>
      </c>
      <c r="LJ299">
        <v>4.03</v>
      </c>
      <c r="LK299">
        <v>3.62</v>
      </c>
      <c r="LL299">
        <v>0.81</v>
      </c>
      <c r="LM299">
        <v>4470</v>
      </c>
      <c r="LN299">
        <v>1</v>
      </c>
      <c r="LO299" s="1" t="s">
        <v>2596</v>
      </c>
      <c r="LP299">
        <v>0</v>
      </c>
      <c r="LQ299">
        <v>0</v>
      </c>
      <c r="LS299" s="1" t="s">
        <v>2596</v>
      </c>
      <c r="LT299">
        <v>7.94</v>
      </c>
      <c r="LU299">
        <v>0.4</v>
      </c>
      <c r="LV299">
        <v>4</v>
      </c>
      <c r="LW299">
        <v>100</v>
      </c>
      <c r="LX299">
        <v>1</v>
      </c>
      <c r="LY299" s="1" t="s">
        <v>2596</v>
      </c>
      <c r="LZ299">
        <v>0</v>
      </c>
      <c r="MA299">
        <v>0</v>
      </c>
      <c r="MD299">
        <v>24.29</v>
      </c>
      <c r="ME299">
        <v>24.26</v>
      </c>
      <c r="MF299">
        <v>2.17</v>
      </c>
      <c r="MG299">
        <v>11181</v>
      </c>
      <c r="MH299">
        <v>1</v>
      </c>
      <c r="MI299" s="1" t="s">
        <v>2596</v>
      </c>
      <c r="MJ299">
        <v>0</v>
      </c>
      <c r="MK299">
        <v>0</v>
      </c>
      <c r="MM299" s="1" t="s">
        <v>2596</v>
      </c>
      <c r="MN299">
        <v>922.67</v>
      </c>
      <c r="MO299">
        <v>68.260000000000005</v>
      </c>
      <c r="MP299">
        <v>22.8</v>
      </c>
      <c r="MQ299">
        <v>2994</v>
      </c>
      <c r="MR299">
        <v>1</v>
      </c>
      <c r="MS299">
        <v>7.3</v>
      </c>
      <c r="MT299">
        <v>0</v>
      </c>
      <c r="MU299">
        <v>0</v>
      </c>
      <c r="MV299">
        <v>5.49</v>
      </c>
      <c r="MW299">
        <v>-1.1599999999999999</v>
      </c>
      <c r="MX299">
        <v>133.33000000000001</v>
      </c>
      <c r="MY299">
        <v>22.92</v>
      </c>
      <c r="MZ299">
        <v>0.04</v>
      </c>
      <c r="NA299">
        <v>573106</v>
      </c>
      <c r="NB299">
        <v>1</v>
      </c>
      <c r="NC299" s="1" t="s">
        <v>2596</v>
      </c>
      <c r="ND299">
        <v>0</v>
      </c>
      <c r="NE299">
        <v>0</v>
      </c>
      <c r="NH299">
        <v>133.65</v>
      </c>
      <c r="NI299">
        <v>10.39</v>
      </c>
      <c r="NJ299">
        <v>2.2162999999999999</v>
      </c>
      <c r="NK299">
        <v>3341</v>
      </c>
      <c r="NL299">
        <v>0.71260000000000001</v>
      </c>
      <c r="NM299">
        <v>61</v>
      </c>
      <c r="NN299">
        <v>0</v>
      </c>
      <c r="NO299">
        <v>0</v>
      </c>
      <c r="NP299">
        <v>0.31</v>
      </c>
      <c r="NQ299">
        <v>-0.98</v>
      </c>
      <c r="NR299">
        <v>100.56</v>
      </c>
      <c r="NS299">
        <v>246.2</v>
      </c>
      <c r="NT299">
        <v>18.087199999999999</v>
      </c>
      <c r="NU299">
        <v>13602</v>
      </c>
      <c r="NV299">
        <v>0.99929999999999997</v>
      </c>
      <c r="NW299">
        <v>37.799999999999997</v>
      </c>
      <c r="NX299">
        <v>0</v>
      </c>
      <c r="NY299">
        <v>0</v>
      </c>
      <c r="NZ299" s="1" t="s">
        <v>2596</v>
      </c>
      <c r="OA299">
        <v>-0.64</v>
      </c>
      <c r="OB299">
        <v>401.52</v>
      </c>
      <c r="OC299">
        <v>25.8</v>
      </c>
      <c r="OD299">
        <v>15.7</v>
      </c>
      <c r="OE299">
        <v>1643</v>
      </c>
      <c r="OF299">
        <v>1</v>
      </c>
      <c r="OG299">
        <v>8.5</v>
      </c>
      <c r="OH299">
        <v>1.1499999999999999</v>
      </c>
      <c r="OI299">
        <v>7.32</v>
      </c>
      <c r="OJ299" s="1" t="s">
        <v>2596</v>
      </c>
      <c r="OK299" s="1" t="s">
        <v>2596</v>
      </c>
      <c r="OL299">
        <v>92.79</v>
      </c>
      <c r="OM299">
        <v>82.06</v>
      </c>
      <c r="ON299">
        <v>3.66</v>
      </c>
      <c r="OO299">
        <v>22421</v>
      </c>
      <c r="OP299">
        <v>1</v>
      </c>
      <c r="OQ299">
        <v>99.4</v>
      </c>
      <c r="OR299">
        <v>0</v>
      </c>
      <c r="OS299">
        <v>0</v>
      </c>
      <c r="OT299">
        <v>0.38</v>
      </c>
      <c r="OU299">
        <v>0.13</v>
      </c>
      <c r="OV299">
        <v>0.54</v>
      </c>
      <c r="OW299">
        <v>1.19</v>
      </c>
      <c r="OX299">
        <v>0.15</v>
      </c>
      <c r="OY299">
        <v>7941</v>
      </c>
      <c r="OZ299">
        <v>1</v>
      </c>
      <c r="PA299" s="1" t="s">
        <v>2596</v>
      </c>
      <c r="PB299">
        <v>0</v>
      </c>
      <c r="PC299">
        <v>0</v>
      </c>
      <c r="PD299" s="1" t="s">
        <v>2596</v>
      </c>
      <c r="PE299" s="1" t="s">
        <v>2596</v>
      </c>
      <c r="PF299">
        <v>823.03</v>
      </c>
      <c r="PG299">
        <v>17.600000000000001</v>
      </c>
      <c r="PH299">
        <v>300</v>
      </c>
      <c r="PI299">
        <v>59</v>
      </c>
      <c r="PJ299">
        <v>1</v>
      </c>
      <c r="PK299">
        <v>0</v>
      </c>
      <c r="PL299">
        <v>0</v>
      </c>
      <c r="PM299">
        <v>0</v>
      </c>
      <c r="PP299">
        <v>0.73</v>
      </c>
      <c r="PQ299">
        <v>27.23</v>
      </c>
      <c r="PR299">
        <v>0.24</v>
      </c>
      <c r="PS299">
        <v>113477</v>
      </c>
      <c r="PT299">
        <v>1</v>
      </c>
      <c r="PU299" s="1" t="s">
        <v>2596</v>
      </c>
      <c r="PV299">
        <v>0</v>
      </c>
      <c r="PW299">
        <v>0</v>
      </c>
      <c r="PX299" s="1" t="s">
        <v>2596</v>
      </c>
      <c r="PY299" s="1" t="s">
        <v>2596</v>
      </c>
      <c r="PZ299">
        <v>21.73</v>
      </c>
      <c r="QA299">
        <v>15.16</v>
      </c>
      <c r="QB299">
        <v>3.0396999999999998</v>
      </c>
      <c r="QC299">
        <v>4955</v>
      </c>
      <c r="QD299">
        <v>0.99339999999999995</v>
      </c>
      <c r="QE299">
        <v>302.8</v>
      </c>
      <c r="QF299">
        <v>0</v>
      </c>
      <c r="QG299">
        <v>0</v>
      </c>
      <c r="QH299" s="1" t="s">
        <v>2596</v>
      </c>
      <c r="QI299" s="1" t="s">
        <v>2596</v>
      </c>
      <c r="QJ299">
        <v>477.91</v>
      </c>
      <c r="QK299">
        <v>147.65</v>
      </c>
      <c r="QL299">
        <v>150.19999999999999</v>
      </c>
      <c r="QM299">
        <v>983</v>
      </c>
      <c r="QN299">
        <v>1</v>
      </c>
      <c r="QO299" s="1" t="s">
        <v>2596</v>
      </c>
      <c r="QP299">
        <v>2.88</v>
      </c>
      <c r="QQ299">
        <v>1.92</v>
      </c>
      <c r="QT299">
        <v>203.49</v>
      </c>
      <c r="QU299">
        <v>696.61</v>
      </c>
      <c r="QV299">
        <v>157</v>
      </c>
      <c r="QW299">
        <v>4437</v>
      </c>
      <c r="QX299">
        <v>1</v>
      </c>
      <c r="QY299" s="1" t="s">
        <v>2596</v>
      </c>
      <c r="QZ299">
        <v>3.38</v>
      </c>
      <c r="RA299">
        <v>2.15</v>
      </c>
      <c r="RD299">
        <v>100</v>
      </c>
      <c r="RE299">
        <v>3.85</v>
      </c>
      <c r="RF299">
        <v>96.35</v>
      </c>
      <c r="RG299">
        <v>40</v>
      </c>
      <c r="RH299">
        <v>1</v>
      </c>
      <c r="RI299" s="1" t="s">
        <v>2596</v>
      </c>
      <c r="RJ299">
        <v>0</v>
      </c>
      <c r="RK299">
        <v>0</v>
      </c>
      <c r="RN299">
        <v>21.09</v>
      </c>
      <c r="RO299">
        <v>1.25</v>
      </c>
      <c r="RP299">
        <v>1.5</v>
      </c>
      <c r="RQ299">
        <v>836</v>
      </c>
      <c r="RR299">
        <v>1</v>
      </c>
      <c r="RS299" s="1" t="s">
        <v>2596</v>
      </c>
      <c r="RT299">
        <v>0.1</v>
      </c>
      <c r="RU299">
        <v>6.67</v>
      </c>
      <c r="RX299">
        <v>1882.04</v>
      </c>
      <c r="RY299">
        <v>189.61</v>
      </c>
      <c r="RZ299">
        <v>35</v>
      </c>
      <c r="SA299">
        <v>5418</v>
      </c>
      <c r="SB299">
        <v>1</v>
      </c>
      <c r="SC299" s="1" t="s">
        <v>2596</v>
      </c>
      <c r="SD299">
        <v>0.4</v>
      </c>
      <c r="SE299">
        <v>1.1399999999999999</v>
      </c>
      <c r="SF299" s="1" t="s">
        <v>2596</v>
      </c>
      <c r="SG299" s="1" t="s">
        <v>2596</v>
      </c>
      <c r="SH299">
        <v>183.9</v>
      </c>
      <c r="SI299">
        <v>11.06</v>
      </c>
      <c r="SJ299">
        <v>4.82</v>
      </c>
      <c r="SK299">
        <v>2294</v>
      </c>
      <c r="SL299">
        <v>1</v>
      </c>
      <c r="SM299" s="1" t="s">
        <v>2596</v>
      </c>
      <c r="SN299">
        <v>0.08</v>
      </c>
      <c r="SO299">
        <v>1.66</v>
      </c>
      <c r="SR299">
        <v>201.43</v>
      </c>
      <c r="SS299">
        <v>15.47</v>
      </c>
      <c r="ST299">
        <v>5.8</v>
      </c>
      <c r="SU299">
        <v>2667</v>
      </c>
      <c r="SV299">
        <v>1</v>
      </c>
      <c r="SW299">
        <v>157.6</v>
      </c>
      <c r="SX299">
        <v>0</v>
      </c>
      <c r="SY299">
        <v>0</v>
      </c>
      <c r="SZ299" s="1" t="s">
        <v>2596</v>
      </c>
      <c r="TA299">
        <v>-1.0900000000000001</v>
      </c>
      <c r="TB299">
        <v>12.33</v>
      </c>
      <c r="TC299">
        <v>1.01</v>
      </c>
      <c r="TD299">
        <v>1.49</v>
      </c>
      <c r="TE299">
        <v>680</v>
      </c>
      <c r="TF299">
        <v>1</v>
      </c>
      <c r="TG299" s="1" t="s">
        <v>2596</v>
      </c>
      <c r="TH299">
        <v>0</v>
      </c>
      <c r="TI299">
        <v>0</v>
      </c>
      <c r="TL299" s="1" t="s">
        <v>2596</v>
      </c>
      <c r="TM299" s="1" t="s">
        <v>2596</v>
      </c>
      <c r="TN299" s="1" t="s">
        <v>2596</v>
      </c>
      <c r="TO299" s="1" t="s">
        <v>2596</v>
      </c>
      <c r="TP299" s="1" t="s">
        <v>2596</v>
      </c>
      <c r="TQ299" s="1" t="s">
        <v>2596</v>
      </c>
      <c r="TR299" s="1" t="s">
        <v>2596</v>
      </c>
      <c r="TS299" s="1" t="s">
        <v>2596</v>
      </c>
      <c r="TV299">
        <v>260.05</v>
      </c>
      <c r="TW299">
        <v>23.61</v>
      </c>
      <c r="TX299">
        <v>4.2</v>
      </c>
      <c r="TY299">
        <v>5620</v>
      </c>
      <c r="TZ299">
        <v>1</v>
      </c>
      <c r="UA299" s="1" t="s">
        <v>2596</v>
      </c>
      <c r="UB299">
        <v>0.06</v>
      </c>
      <c r="UC299">
        <v>1.43</v>
      </c>
      <c r="UF299" s="1" t="s">
        <v>2596</v>
      </c>
      <c r="UG299" s="1" t="s">
        <v>2596</v>
      </c>
      <c r="UH299" s="1" t="s">
        <v>2596</v>
      </c>
      <c r="UI299" s="1" t="s">
        <v>2596</v>
      </c>
      <c r="UJ299" s="1" t="s">
        <v>2596</v>
      </c>
      <c r="UK299" s="1" t="s">
        <v>2596</v>
      </c>
      <c r="UL299" s="1" t="s">
        <v>2596</v>
      </c>
      <c r="UM299" s="1" t="s">
        <v>2596</v>
      </c>
      <c r="UP299">
        <v>161.96</v>
      </c>
      <c r="UQ299">
        <v>20</v>
      </c>
      <c r="UR299">
        <v>12.49</v>
      </c>
      <c r="US299">
        <v>1602</v>
      </c>
      <c r="UT299">
        <v>1</v>
      </c>
      <c r="UU299" s="1" t="s">
        <v>2596</v>
      </c>
      <c r="UV299">
        <v>0</v>
      </c>
      <c r="UW299">
        <v>0</v>
      </c>
      <c r="UX299" s="1" t="s">
        <v>2596</v>
      </c>
      <c r="UY299" s="1" t="s">
        <v>2596</v>
      </c>
      <c r="UZ299" s="1" t="s">
        <v>2596</v>
      </c>
      <c r="VA299" s="1" t="s">
        <v>2596</v>
      </c>
      <c r="VB299" s="1" t="s">
        <v>2596</v>
      </c>
      <c r="VC299" s="1" t="s">
        <v>2596</v>
      </c>
      <c r="VD299" s="1" t="s">
        <v>2596</v>
      </c>
      <c r="VE299" s="1" t="s">
        <v>2596</v>
      </c>
      <c r="VF299" s="1" t="s">
        <v>2596</v>
      </c>
      <c r="VG299" s="1" t="s">
        <v>2596</v>
      </c>
      <c r="VH299" s="1" t="s">
        <v>2596</v>
      </c>
      <c r="VI299" s="1" t="s">
        <v>2596</v>
      </c>
      <c r="VJ299">
        <v>235.38</v>
      </c>
      <c r="VK299">
        <v>183.4</v>
      </c>
      <c r="VL299">
        <v>175</v>
      </c>
      <c r="VM299">
        <v>1048</v>
      </c>
      <c r="VN299">
        <v>1</v>
      </c>
      <c r="VO299" s="1" t="s">
        <v>2596</v>
      </c>
      <c r="VP299">
        <v>3.96</v>
      </c>
      <c r="VQ299">
        <v>2.2599999999999998</v>
      </c>
      <c r="VR299" s="1" t="s">
        <v>2596</v>
      </c>
      <c r="VS299" s="1" t="s">
        <v>2596</v>
      </c>
      <c r="VT299">
        <v>8524684</v>
      </c>
      <c r="VU299">
        <v>4737.84</v>
      </c>
      <c r="VV299">
        <v>58</v>
      </c>
      <c r="VW299">
        <v>81687</v>
      </c>
      <c r="VX299">
        <v>1</v>
      </c>
      <c r="VY299" s="1" t="s">
        <v>2596</v>
      </c>
      <c r="VZ299">
        <v>0</v>
      </c>
      <c r="WA299">
        <v>15.52</v>
      </c>
      <c r="WB299" s="1" t="s">
        <v>2596</v>
      </c>
      <c r="WC299" s="1" t="s">
        <v>2596</v>
      </c>
      <c r="WD299">
        <v>1490.87</v>
      </c>
      <c r="WE299">
        <v>127.72</v>
      </c>
      <c r="WF299">
        <v>90</v>
      </c>
      <c r="WG299">
        <v>1419</v>
      </c>
      <c r="WH299">
        <v>1</v>
      </c>
      <c r="WI299">
        <v>0.4</v>
      </c>
      <c r="WJ299">
        <v>0</v>
      </c>
      <c r="WK299">
        <v>0</v>
      </c>
      <c r="WM299" s="1" t="s">
        <v>2596</v>
      </c>
      <c r="WN299">
        <v>2658.9</v>
      </c>
      <c r="WO299">
        <v>31.53</v>
      </c>
      <c r="WP299">
        <v>452</v>
      </c>
      <c r="WQ299">
        <v>70</v>
      </c>
      <c r="WR299">
        <v>1</v>
      </c>
      <c r="WS299">
        <v>0</v>
      </c>
      <c r="WT299">
        <v>0</v>
      </c>
      <c r="WU299">
        <v>0</v>
      </c>
      <c r="WX299">
        <v>360.26</v>
      </c>
      <c r="WY299">
        <v>7.87</v>
      </c>
      <c r="WZ299">
        <v>64</v>
      </c>
      <c r="XA299">
        <v>123</v>
      </c>
      <c r="XB299">
        <v>1</v>
      </c>
      <c r="XC299">
        <v>0</v>
      </c>
      <c r="XD299">
        <v>0</v>
      </c>
      <c r="XE299">
        <v>0</v>
      </c>
      <c r="XH299">
        <v>948.72</v>
      </c>
      <c r="XI299">
        <v>1149.75</v>
      </c>
      <c r="XJ299">
        <v>73</v>
      </c>
      <c r="XK299">
        <v>15750</v>
      </c>
      <c r="XL299">
        <v>1</v>
      </c>
      <c r="XM299" s="1" t="s">
        <v>2596</v>
      </c>
      <c r="XN299">
        <v>0</v>
      </c>
      <c r="XO299">
        <v>0</v>
      </c>
      <c r="XP299" s="1" t="s">
        <v>2596</v>
      </c>
      <c r="XQ299" s="1" t="s">
        <v>2596</v>
      </c>
      <c r="XR299" s="1" t="s">
        <v>2596</v>
      </c>
      <c r="XS299" s="1" t="s">
        <v>2596</v>
      </c>
      <c r="XT299" s="1" t="s">
        <v>2596</v>
      </c>
      <c r="XU299" s="1" t="s">
        <v>2596</v>
      </c>
      <c r="XV299" s="1" t="s">
        <v>2596</v>
      </c>
      <c r="XW299" s="1" t="s">
        <v>2596</v>
      </c>
      <c r="XX299" s="1" t="s">
        <v>2596</v>
      </c>
      <c r="XY299" s="1" t="s">
        <v>2596</v>
      </c>
      <c r="XZ299" s="1" t="s">
        <v>2596</v>
      </c>
      <c r="YA299" s="1" t="s">
        <v>2596</v>
      </c>
      <c r="YB299">
        <v>120.85</v>
      </c>
      <c r="YC299">
        <v>4.55</v>
      </c>
      <c r="YD299">
        <v>70.010000000000005</v>
      </c>
      <c r="YE299">
        <v>65</v>
      </c>
      <c r="YF299">
        <v>1</v>
      </c>
      <c r="YG299" s="1" t="s">
        <v>2596</v>
      </c>
      <c r="YH299">
        <v>0</v>
      </c>
      <c r="YI299">
        <v>0</v>
      </c>
      <c r="YL299" s="1" t="s">
        <v>2596</v>
      </c>
      <c r="YM299" s="1" t="s">
        <v>2596</v>
      </c>
      <c r="YN299" s="1" t="s">
        <v>2596</v>
      </c>
      <c r="YO299" s="1" t="s">
        <v>2596</v>
      </c>
      <c r="YP299" s="1" t="s">
        <v>2596</v>
      </c>
      <c r="YQ299" s="1" t="s">
        <v>2596</v>
      </c>
      <c r="YR299" s="1" t="s">
        <v>2596</v>
      </c>
      <c r="YS299" s="1" t="s">
        <v>2596</v>
      </c>
      <c r="YV299">
        <v>468.46</v>
      </c>
      <c r="YW299">
        <v>59.1</v>
      </c>
      <c r="YX299">
        <v>48</v>
      </c>
      <c r="YY299">
        <v>1231</v>
      </c>
      <c r="YZ299">
        <v>1</v>
      </c>
      <c r="ZA299" s="1" t="s">
        <v>2596</v>
      </c>
      <c r="ZB299">
        <v>0</v>
      </c>
      <c r="ZC299">
        <v>0</v>
      </c>
      <c r="ZE299" s="1" t="s">
        <v>2596</v>
      </c>
      <c r="ZF299">
        <v>38.159999999999997</v>
      </c>
      <c r="ZH299">
        <v>591</v>
      </c>
      <c r="ZI299">
        <v>1</v>
      </c>
      <c r="ZJ299">
        <v>1</v>
      </c>
      <c r="ZK299" s="1" t="s">
        <v>2596</v>
      </c>
      <c r="ZL299">
        <v>35</v>
      </c>
      <c r="ZM299">
        <v>5.92</v>
      </c>
      <c r="ZP299">
        <v>1231.06</v>
      </c>
      <c r="ZQ299">
        <v>466.2</v>
      </c>
      <c r="ZR299">
        <v>420</v>
      </c>
      <c r="ZS299">
        <v>1110</v>
      </c>
      <c r="ZT299">
        <v>1</v>
      </c>
      <c r="ZU299" s="1" t="s">
        <v>2596</v>
      </c>
      <c r="ZV299">
        <v>6.1</v>
      </c>
      <c r="ZW299">
        <v>1.45</v>
      </c>
      <c r="ZX299" s="1" t="s">
        <v>2596</v>
      </c>
      <c r="ZY299" s="1" t="s">
        <v>2596</v>
      </c>
      <c r="ZZ299">
        <v>176.91</v>
      </c>
      <c r="AAA299">
        <v>4512.5200000000004</v>
      </c>
      <c r="AAB299">
        <v>48.2</v>
      </c>
      <c r="AAC299">
        <v>93621</v>
      </c>
      <c r="AAD299">
        <v>1</v>
      </c>
      <c r="AAE299" s="1" t="s">
        <v>2596</v>
      </c>
      <c r="AAF299">
        <v>1.35</v>
      </c>
      <c r="AAG299">
        <v>2.8</v>
      </c>
      <c r="AAH299" s="1" t="s">
        <v>2596</v>
      </c>
      <c r="AAI299" s="1" t="s">
        <v>2596</v>
      </c>
      <c r="AAJ299">
        <v>2595.42</v>
      </c>
      <c r="AAK299">
        <v>4907.8900000000003</v>
      </c>
      <c r="AAL299">
        <v>65.849999999999994</v>
      </c>
      <c r="AAM299">
        <v>74531</v>
      </c>
      <c r="AAN299">
        <v>1</v>
      </c>
      <c r="AAO299">
        <v>1606.7</v>
      </c>
      <c r="AAP299">
        <v>4.71</v>
      </c>
      <c r="AAQ299">
        <v>7.15</v>
      </c>
      <c r="AAR299">
        <v>0.34</v>
      </c>
      <c r="AAS299">
        <v>4.87</v>
      </c>
      <c r="AAT299" s="1" t="s">
        <v>2596</v>
      </c>
      <c r="AAU299" s="1" t="s">
        <v>2596</v>
      </c>
      <c r="AAV299" s="1" t="s">
        <v>2596</v>
      </c>
      <c r="AAW299" s="1" t="s">
        <v>2596</v>
      </c>
      <c r="AAX299" s="1" t="s">
        <v>2596</v>
      </c>
      <c r="AAY299" s="1" t="s">
        <v>2596</v>
      </c>
      <c r="AAZ299" s="1" t="s">
        <v>2596</v>
      </c>
      <c r="ABA299" s="1" t="s">
        <v>2596</v>
      </c>
      <c r="ABB299" s="1" t="s">
        <v>2596</v>
      </c>
      <c r="ABC299" s="1" t="s">
        <v>2596</v>
      </c>
      <c r="ABD299">
        <v>684.32</v>
      </c>
      <c r="ABE299">
        <v>146.94999999999999</v>
      </c>
      <c r="ABF299">
        <v>39</v>
      </c>
      <c r="ABG299">
        <v>3768</v>
      </c>
      <c r="ABH299">
        <v>1</v>
      </c>
      <c r="ABI299" s="1" t="s">
        <v>2596</v>
      </c>
      <c r="ABJ299">
        <v>0</v>
      </c>
      <c r="ABK299">
        <v>12.18</v>
      </c>
      <c r="ABL299" s="1" t="s">
        <v>2596</v>
      </c>
      <c r="ABM299" s="1" t="s">
        <v>2596</v>
      </c>
      <c r="ABN299">
        <v>7.76</v>
      </c>
      <c r="ABO299">
        <v>0.7</v>
      </c>
      <c r="ABP299">
        <v>1.38</v>
      </c>
      <c r="ABQ299">
        <v>504</v>
      </c>
      <c r="ABR299">
        <v>1</v>
      </c>
      <c r="ABS299" s="1" t="s">
        <v>2596</v>
      </c>
      <c r="ABT299">
        <v>0</v>
      </c>
      <c r="ABU299">
        <v>0</v>
      </c>
      <c r="ABW299" s="1" t="s">
        <v>2596</v>
      </c>
      <c r="ABX299">
        <v>34.75</v>
      </c>
      <c r="ABY299">
        <v>18.670000000000002</v>
      </c>
      <c r="ABZ299">
        <v>11.3</v>
      </c>
      <c r="ACA299">
        <v>1652</v>
      </c>
      <c r="ACB299">
        <v>1</v>
      </c>
      <c r="ACC299" s="1" t="s">
        <v>2596</v>
      </c>
      <c r="ACD299">
        <v>0</v>
      </c>
      <c r="ACE299">
        <v>0</v>
      </c>
      <c r="ACF299" s="1" t="s">
        <v>2596</v>
      </c>
      <c r="ACG299" s="1" t="s">
        <v>2596</v>
      </c>
      <c r="ACH299">
        <v>112.11</v>
      </c>
      <c r="ACI299">
        <v>29.41</v>
      </c>
      <c r="ACJ299">
        <v>34</v>
      </c>
      <c r="ACK299">
        <v>865</v>
      </c>
      <c r="ACL299">
        <v>1</v>
      </c>
      <c r="ACM299" s="1" t="s">
        <v>2596</v>
      </c>
      <c r="ACN299">
        <v>0</v>
      </c>
      <c r="ACO299">
        <v>0</v>
      </c>
      <c r="ACP299" s="1" t="s">
        <v>2596</v>
      </c>
      <c r="ACQ299" s="1" t="s">
        <v>2596</v>
      </c>
      <c r="ACR299">
        <v>16.39</v>
      </c>
      <c r="ACS299">
        <v>1.83</v>
      </c>
      <c r="ACT299">
        <v>0.8</v>
      </c>
      <c r="ACU299">
        <v>2282</v>
      </c>
      <c r="ACV299">
        <v>1</v>
      </c>
      <c r="ACW299" s="1" t="s">
        <v>2596</v>
      </c>
      <c r="ACX299">
        <v>0</v>
      </c>
      <c r="ACY299">
        <v>0</v>
      </c>
      <c r="ADB299">
        <v>333.19</v>
      </c>
      <c r="ADC299">
        <v>75.459999999999994</v>
      </c>
      <c r="ADD299">
        <v>21.56</v>
      </c>
      <c r="ADE299">
        <v>3500</v>
      </c>
      <c r="ADF299">
        <v>1</v>
      </c>
      <c r="ADG299" s="1" t="s">
        <v>2596</v>
      </c>
      <c r="ADH299">
        <v>0</v>
      </c>
      <c r="ADI299">
        <v>0</v>
      </c>
      <c r="ADJ299" s="1" t="s">
        <v>2596</v>
      </c>
      <c r="ADK299" s="1" t="s">
        <v>2596</v>
      </c>
      <c r="ADL299">
        <v>2.12</v>
      </c>
      <c r="ADM299">
        <v>0.71</v>
      </c>
      <c r="ADN299">
        <v>1.29</v>
      </c>
      <c r="ADO299">
        <v>550</v>
      </c>
      <c r="ADP299">
        <v>1</v>
      </c>
      <c r="ADQ299" s="1" t="s">
        <v>2596</v>
      </c>
      <c r="ADR299">
        <v>0</v>
      </c>
      <c r="ADS299">
        <v>0</v>
      </c>
      <c r="ADT299" s="1" t="s">
        <v>2596</v>
      </c>
      <c r="ADU299" s="1" t="s">
        <v>2596</v>
      </c>
      <c r="ADV299">
        <v>102.04</v>
      </c>
      <c r="ADW299">
        <v>19.95</v>
      </c>
      <c r="ADX299">
        <v>14.48</v>
      </c>
      <c r="ADY299">
        <v>1378</v>
      </c>
      <c r="ADZ299">
        <v>1</v>
      </c>
      <c r="AEA299" s="1" t="s">
        <v>2596</v>
      </c>
      <c r="AEB299">
        <v>0</v>
      </c>
      <c r="AEC299">
        <v>0</v>
      </c>
      <c r="AEF299">
        <v>876.19</v>
      </c>
      <c r="AEG299">
        <v>1039.03</v>
      </c>
      <c r="AEH299">
        <v>184</v>
      </c>
      <c r="AEI299">
        <v>5647</v>
      </c>
      <c r="AEJ299">
        <v>1</v>
      </c>
      <c r="AEK299">
        <v>25.7</v>
      </c>
      <c r="AEL299">
        <v>0</v>
      </c>
      <c r="AEM299">
        <v>0</v>
      </c>
      <c r="AEN299">
        <v>0.65</v>
      </c>
      <c r="AEO299">
        <v>5.3</v>
      </c>
      <c r="AEP299">
        <v>100</v>
      </c>
      <c r="AEQ299">
        <v>165.97</v>
      </c>
      <c r="AER299">
        <v>12.2</v>
      </c>
      <c r="AES299">
        <v>13604</v>
      </c>
      <c r="AET299">
        <v>1</v>
      </c>
      <c r="AEV299">
        <v>0</v>
      </c>
      <c r="AEW299">
        <v>0</v>
      </c>
      <c r="AEZ299">
        <v>1.37</v>
      </c>
      <c r="AFA299">
        <v>0.75</v>
      </c>
      <c r="AFB299">
        <v>0.22</v>
      </c>
      <c r="AFC299">
        <v>3398</v>
      </c>
      <c r="AFD299">
        <v>1</v>
      </c>
      <c r="AFE299" s="1" t="s">
        <v>2596</v>
      </c>
      <c r="AFF299">
        <v>0</v>
      </c>
      <c r="AFG299">
        <v>0</v>
      </c>
      <c r="AFJ299">
        <v>19.850000000000001</v>
      </c>
      <c r="AFK299">
        <v>4.03</v>
      </c>
      <c r="AFL299">
        <v>0.84</v>
      </c>
      <c r="AFM299">
        <v>4796</v>
      </c>
      <c r="AFN299">
        <v>1</v>
      </c>
      <c r="AFO299">
        <v>41.8</v>
      </c>
      <c r="AFP299">
        <v>0.06</v>
      </c>
      <c r="AFQ299">
        <v>7.14</v>
      </c>
      <c r="AFT299">
        <v>15.27</v>
      </c>
      <c r="AFU299">
        <v>41.76</v>
      </c>
      <c r="AFV299">
        <v>1.6</v>
      </c>
      <c r="AFW299">
        <v>26102</v>
      </c>
      <c r="AFX299">
        <v>1</v>
      </c>
      <c r="AFY299">
        <v>19.8</v>
      </c>
      <c r="AFZ299">
        <v>0.06</v>
      </c>
      <c r="AGA299">
        <v>3.75</v>
      </c>
      <c r="AGN299">
        <v>86.67</v>
      </c>
      <c r="AGO299">
        <v>166.96</v>
      </c>
      <c r="AGP299">
        <v>0.13</v>
      </c>
      <c r="AGQ299">
        <v>1284310</v>
      </c>
      <c r="AGR299">
        <v>1</v>
      </c>
      <c r="AGS299" s="1" t="s">
        <v>2596</v>
      </c>
      <c r="AGT299">
        <v>0</v>
      </c>
      <c r="AGU299">
        <v>0</v>
      </c>
      <c r="AGX299">
        <v>143.94</v>
      </c>
      <c r="AGY299">
        <v>3226.44</v>
      </c>
      <c r="AGZ299">
        <v>52.25</v>
      </c>
      <c r="AHA299">
        <v>61750</v>
      </c>
      <c r="AHB299">
        <v>1</v>
      </c>
      <c r="AHC299" s="1" t="s">
        <v>2596</v>
      </c>
      <c r="AHD299">
        <v>490</v>
      </c>
      <c r="AHE299">
        <v>0.01</v>
      </c>
      <c r="AHH299">
        <v>2018.33</v>
      </c>
      <c r="AHI299">
        <v>183.92</v>
      </c>
      <c r="AHJ299">
        <v>141</v>
      </c>
      <c r="AHK299">
        <v>1304</v>
      </c>
      <c r="AHL299">
        <v>1</v>
      </c>
      <c r="AHM299">
        <v>1.4</v>
      </c>
      <c r="AHN299">
        <v>0</v>
      </c>
      <c r="AHO299">
        <v>0</v>
      </c>
      <c r="AHP299" s="1" t="s">
        <v>2596</v>
      </c>
      <c r="AHQ299">
        <v>4.0999999999999996</v>
      </c>
      <c r="AHR299">
        <v>497.23</v>
      </c>
      <c r="AHS299">
        <v>849.15</v>
      </c>
      <c r="AHT299">
        <v>450</v>
      </c>
      <c r="AHU299">
        <v>1887</v>
      </c>
      <c r="AHV299">
        <v>1</v>
      </c>
      <c r="AHW299" s="1" t="s">
        <v>2596</v>
      </c>
      <c r="AHX299">
        <v>3</v>
      </c>
      <c r="AHY299">
        <v>0.67</v>
      </c>
      <c r="AHZ299" s="1" t="s">
        <v>2596</v>
      </c>
      <c r="AIA299" s="1" t="s">
        <v>2596</v>
      </c>
      <c r="AIB299">
        <v>282.95999999999998</v>
      </c>
      <c r="AIC299">
        <v>1.94</v>
      </c>
      <c r="AID299">
        <v>34</v>
      </c>
      <c r="AIE299">
        <v>57</v>
      </c>
      <c r="AIF299">
        <v>1</v>
      </c>
      <c r="AIG299" s="1" t="s">
        <v>2596</v>
      </c>
      <c r="AIH299">
        <v>1</v>
      </c>
      <c r="AII299">
        <v>2.94</v>
      </c>
      <c r="AIL299" s="1" t="s">
        <v>2596</v>
      </c>
      <c r="AIM299" s="1" t="s">
        <v>2596</v>
      </c>
      <c r="AIN299" s="1" t="s">
        <v>2596</v>
      </c>
      <c r="AIO299" s="1" t="s">
        <v>2596</v>
      </c>
      <c r="AIP299" s="1" t="s">
        <v>2596</v>
      </c>
      <c r="AIQ299" s="1" t="s">
        <v>2596</v>
      </c>
      <c r="AIR299" s="1" t="s">
        <v>2596</v>
      </c>
      <c r="AIS299" s="1" t="s">
        <v>2596</v>
      </c>
      <c r="AIT299" s="1" t="s">
        <v>2596</v>
      </c>
      <c r="AIU299" s="1" t="s">
        <v>2596</v>
      </c>
      <c r="AIV299">
        <v>1066.1500000000001</v>
      </c>
      <c r="AIW299">
        <v>9613.36</v>
      </c>
      <c r="AIX299">
        <v>162.44999999999999</v>
      </c>
      <c r="AIY299">
        <v>59177</v>
      </c>
      <c r="AIZ299">
        <v>1</v>
      </c>
      <c r="AJA299">
        <v>1840.3</v>
      </c>
      <c r="AJB299">
        <v>2.6</v>
      </c>
      <c r="AJC299">
        <v>1.6</v>
      </c>
      <c r="AJD299">
        <v>1.1200000000000001</v>
      </c>
      <c r="AJE299">
        <v>4.16</v>
      </c>
      <c r="AJF299">
        <v>5.29</v>
      </c>
      <c r="AJG299">
        <v>7.0000000000000007E-2</v>
      </c>
      <c r="AJH299">
        <v>0.18</v>
      </c>
      <c r="AJI299">
        <v>390</v>
      </c>
      <c r="AJJ299">
        <v>1</v>
      </c>
      <c r="AJK299" s="1" t="s">
        <v>2596</v>
      </c>
      <c r="AJL299">
        <v>0</v>
      </c>
      <c r="AJM299">
        <v>0</v>
      </c>
      <c r="AJP299">
        <v>79.83</v>
      </c>
      <c r="AJQ299">
        <v>202.63</v>
      </c>
      <c r="AJR299">
        <v>9.98</v>
      </c>
      <c r="AJS299">
        <v>20304</v>
      </c>
      <c r="AJT299">
        <v>1</v>
      </c>
      <c r="AJU299" s="1" t="s">
        <v>2596</v>
      </c>
      <c r="AJV299">
        <v>0</v>
      </c>
      <c r="AJW299">
        <v>0</v>
      </c>
      <c r="AJX299" s="1" t="s">
        <v>2596</v>
      </c>
      <c r="AJY299" s="1" t="s">
        <v>2596</v>
      </c>
      <c r="AJZ299">
        <v>233.58</v>
      </c>
      <c r="AKA299">
        <v>15.8</v>
      </c>
      <c r="AKB299">
        <v>32</v>
      </c>
      <c r="AKC299">
        <v>494</v>
      </c>
      <c r="AKD299">
        <v>1</v>
      </c>
      <c r="AKE299" s="1" t="s">
        <v>2596</v>
      </c>
      <c r="AKF299">
        <v>0</v>
      </c>
      <c r="AKG299">
        <v>0</v>
      </c>
      <c r="AKJ299">
        <v>108.35</v>
      </c>
      <c r="AKK299">
        <v>356.4</v>
      </c>
      <c r="AKL299">
        <v>2160</v>
      </c>
      <c r="AKM299">
        <v>165</v>
      </c>
      <c r="AKN299">
        <v>1</v>
      </c>
      <c r="AKO299" s="1" t="s">
        <v>2596</v>
      </c>
      <c r="AKP299">
        <v>40</v>
      </c>
      <c r="AKQ299">
        <v>1.85</v>
      </c>
      <c r="AKT299">
        <v>1626.16</v>
      </c>
      <c r="AKU299">
        <v>1029.1600000000001</v>
      </c>
      <c r="AKV299">
        <v>23.88</v>
      </c>
      <c r="AKW299">
        <v>43097</v>
      </c>
      <c r="AKX299">
        <v>1</v>
      </c>
      <c r="AKY299" s="1" t="s">
        <v>2596</v>
      </c>
      <c r="AKZ299">
        <v>0.56999999999999995</v>
      </c>
      <c r="ALA299">
        <v>2.39</v>
      </c>
      <c r="ALB299" s="1" t="s">
        <v>2596</v>
      </c>
      <c r="ALC299" s="1" t="s">
        <v>2596</v>
      </c>
      <c r="ALD299">
        <v>2789.67</v>
      </c>
      <c r="ALE299">
        <v>444.42</v>
      </c>
      <c r="ALF299">
        <v>63.827599999999997</v>
      </c>
      <c r="ALG299">
        <v>6734</v>
      </c>
      <c r="ALH299">
        <v>0.96709999999999996</v>
      </c>
      <c r="ALI299">
        <v>6.5</v>
      </c>
      <c r="ALJ299">
        <v>1.2</v>
      </c>
      <c r="ALK299">
        <v>1.88</v>
      </c>
      <c r="ALM299" s="1" t="s">
        <v>2596</v>
      </c>
      <c r="ALN299">
        <v>429.36</v>
      </c>
      <c r="ALO299">
        <v>1830.53</v>
      </c>
      <c r="ALP299">
        <v>44</v>
      </c>
      <c r="ALQ299">
        <v>41603</v>
      </c>
      <c r="ALR299">
        <v>1</v>
      </c>
      <c r="ALS299" s="1" t="s">
        <v>2596</v>
      </c>
      <c r="ALT299">
        <v>1.75</v>
      </c>
      <c r="ALU299">
        <v>3.98</v>
      </c>
      <c r="ALV299" s="1" t="s">
        <v>2596</v>
      </c>
      <c r="ALW299" s="1" t="s">
        <v>2596</v>
      </c>
      <c r="ALX299" s="1" t="s">
        <v>2596</v>
      </c>
      <c r="ALY299" s="1" t="s">
        <v>2596</v>
      </c>
      <c r="ALZ299" s="1" t="s">
        <v>2596</v>
      </c>
      <c r="AMA299" s="1" t="s">
        <v>2596</v>
      </c>
      <c r="AMB299" s="1" t="s">
        <v>2596</v>
      </c>
      <c r="AMC299" s="1" t="s">
        <v>2596</v>
      </c>
      <c r="AMD299" s="1" t="s">
        <v>2596</v>
      </c>
      <c r="AME299" s="1" t="s">
        <v>2596</v>
      </c>
      <c r="AMH299">
        <v>7.89</v>
      </c>
      <c r="AMI299">
        <v>11.19</v>
      </c>
      <c r="AMJ299">
        <v>1.29</v>
      </c>
      <c r="AMK299">
        <v>8672</v>
      </c>
      <c r="AML299">
        <v>1</v>
      </c>
      <c r="AMM299" s="1" t="s">
        <v>2596</v>
      </c>
      <c r="AMN299">
        <v>0</v>
      </c>
      <c r="AMO299">
        <v>0</v>
      </c>
      <c r="AMP299" s="1" t="s">
        <v>2596</v>
      </c>
      <c r="AMQ299" s="1" t="s">
        <v>2596</v>
      </c>
      <c r="AMR299">
        <v>999.81</v>
      </c>
      <c r="AMS299">
        <v>127.71</v>
      </c>
      <c r="AMT299">
        <v>12.7</v>
      </c>
      <c r="AMU299">
        <v>10056</v>
      </c>
      <c r="AMV299">
        <v>1</v>
      </c>
      <c r="AMW299" s="1" t="s">
        <v>2596</v>
      </c>
      <c r="AMX299">
        <v>1</v>
      </c>
      <c r="AMY299">
        <v>7.87</v>
      </c>
      <c r="AMZ299" s="1" t="s">
        <v>2596</v>
      </c>
      <c r="ANA299" s="1" t="s">
        <v>2596</v>
      </c>
      <c r="ANB299">
        <v>731</v>
      </c>
      <c r="ANC299">
        <v>687.6</v>
      </c>
      <c r="AND299">
        <v>3600</v>
      </c>
      <c r="ANE299">
        <v>191</v>
      </c>
      <c r="ANF299">
        <v>1</v>
      </c>
      <c r="ANG299" s="1" t="s">
        <v>2596</v>
      </c>
      <c r="ANH299">
        <v>40.86</v>
      </c>
      <c r="ANI299">
        <v>1.1299999999999999</v>
      </c>
      <c r="ANJ299" s="1" t="s">
        <v>2596</v>
      </c>
      <c r="ANK299" s="1" t="s">
        <v>2596</v>
      </c>
      <c r="ANL299">
        <v>116.17</v>
      </c>
      <c r="ANM299">
        <v>9.9600000000000009</v>
      </c>
      <c r="ANN299">
        <v>9.6999999999999993</v>
      </c>
      <c r="ANO299">
        <v>1027</v>
      </c>
      <c r="ANP299">
        <v>1</v>
      </c>
      <c r="ANQ299" s="1" t="s">
        <v>2596</v>
      </c>
      <c r="ANR299">
        <v>0</v>
      </c>
      <c r="ANS299">
        <v>0</v>
      </c>
      <c r="ANV299">
        <v>99.12</v>
      </c>
      <c r="ANX299">
        <v>29.98</v>
      </c>
      <c r="ANY299">
        <v>1</v>
      </c>
      <c r="ANZ299">
        <v>1</v>
      </c>
      <c r="AOA299" s="1" t="s">
        <v>2596</v>
      </c>
      <c r="AOB299">
        <v>0</v>
      </c>
      <c r="AOC299">
        <v>0</v>
      </c>
      <c r="AOF299">
        <v>318.35000000000002</v>
      </c>
      <c r="AOG299">
        <v>93.37</v>
      </c>
      <c r="AOH299">
        <v>19.670000000000002</v>
      </c>
      <c r="AOI299">
        <v>4747</v>
      </c>
      <c r="AOJ299">
        <v>1</v>
      </c>
      <c r="AOK299" s="1" t="s">
        <v>2596</v>
      </c>
      <c r="AOL299">
        <v>0</v>
      </c>
      <c r="AOM299">
        <v>12.52</v>
      </c>
      <c r="AON299" s="1" t="s">
        <v>2596</v>
      </c>
      <c r="AOO299" s="1" t="s">
        <v>2596</v>
      </c>
      <c r="AOP299">
        <v>341.99</v>
      </c>
      <c r="AOQ299">
        <v>8</v>
      </c>
      <c r="AOR299">
        <v>9.5</v>
      </c>
      <c r="AOS299">
        <v>842</v>
      </c>
      <c r="AOT299">
        <v>1</v>
      </c>
      <c r="AOU299">
        <v>1.9</v>
      </c>
      <c r="AOV299">
        <v>0.76</v>
      </c>
      <c r="AOW299">
        <v>8</v>
      </c>
      <c r="AOZ299">
        <v>157.24</v>
      </c>
      <c r="APA299">
        <v>31.08</v>
      </c>
      <c r="APB299">
        <v>30.5</v>
      </c>
      <c r="APC299">
        <v>1019</v>
      </c>
      <c r="APD299">
        <v>1</v>
      </c>
      <c r="APE299" s="1" t="s">
        <v>2596</v>
      </c>
      <c r="APF299">
        <v>0.65</v>
      </c>
      <c r="APG299">
        <v>2.13</v>
      </c>
      <c r="API299" s="1" t="s">
        <v>2596</v>
      </c>
      <c r="APJ299">
        <v>126.11</v>
      </c>
      <c r="APK299">
        <v>447.75</v>
      </c>
      <c r="APL299">
        <v>5.6749999999999998</v>
      </c>
      <c r="APM299">
        <v>78898</v>
      </c>
      <c r="APN299">
        <v>1</v>
      </c>
      <c r="APO299">
        <v>6310.8</v>
      </c>
      <c r="APP299">
        <v>0</v>
      </c>
      <c r="APQ299">
        <v>0</v>
      </c>
      <c r="APR299">
        <v>0.5</v>
      </c>
      <c r="APS299">
        <v>-0.45</v>
      </c>
      <c r="APT299">
        <v>2455.08</v>
      </c>
      <c r="APU299">
        <v>60</v>
      </c>
      <c r="APV299">
        <v>34.08</v>
      </c>
      <c r="APW299">
        <v>1200</v>
      </c>
      <c r="APX299">
        <v>0.68159999999999998</v>
      </c>
      <c r="APY299">
        <v>0.6</v>
      </c>
      <c r="APZ299">
        <v>0.41</v>
      </c>
      <c r="AQA299">
        <v>1.2</v>
      </c>
      <c r="AQD299">
        <v>167.17</v>
      </c>
      <c r="AQF299">
        <v>209</v>
      </c>
      <c r="AQG299">
        <v>1</v>
      </c>
      <c r="AQH299">
        <v>1</v>
      </c>
      <c r="AQI299" s="1" t="s">
        <v>2596</v>
      </c>
      <c r="AQJ299">
        <v>2</v>
      </c>
      <c r="AQK299">
        <v>0.96</v>
      </c>
      <c r="AQN299">
        <v>159.06</v>
      </c>
      <c r="AQO299">
        <v>339.08</v>
      </c>
      <c r="AQP299">
        <v>39.887900000000002</v>
      </c>
      <c r="AQQ299">
        <v>8456</v>
      </c>
      <c r="AQR299">
        <v>0.99470000000000003</v>
      </c>
      <c r="AQS299">
        <v>10.4</v>
      </c>
      <c r="AQT299">
        <v>2.4900000000000002</v>
      </c>
      <c r="AQU299">
        <v>6.23</v>
      </c>
      <c r="AQV299" s="1" t="s">
        <v>2596</v>
      </c>
      <c r="AQW299">
        <v>2.5099999999999998</v>
      </c>
      <c r="AQX299">
        <v>122.09</v>
      </c>
      <c r="AQY299">
        <v>24.49</v>
      </c>
      <c r="AQZ299">
        <v>22</v>
      </c>
      <c r="ARA299">
        <v>1113</v>
      </c>
      <c r="ARB299">
        <v>1</v>
      </c>
      <c r="ARC299" s="1" t="s">
        <v>2596</v>
      </c>
      <c r="ARD299">
        <v>0.76</v>
      </c>
      <c r="ARE299">
        <v>3.46</v>
      </c>
      <c r="ARF299" s="1" t="s">
        <v>2596</v>
      </c>
      <c r="ARG299" s="1" t="s">
        <v>2596</v>
      </c>
      <c r="ARH299">
        <v>10.48</v>
      </c>
      <c r="ARI299">
        <v>115.2</v>
      </c>
      <c r="ARJ299">
        <v>0.9</v>
      </c>
      <c r="ARK299">
        <v>128001</v>
      </c>
      <c r="ARL299">
        <v>1</v>
      </c>
      <c r="ARM299" s="1" t="s">
        <v>2596</v>
      </c>
      <c r="ARN299">
        <v>0</v>
      </c>
      <c r="ARO299">
        <v>0</v>
      </c>
      <c r="ARP299" s="1" t="s">
        <v>2596</v>
      </c>
      <c r="ARQ299" s="1" t="s">
        <v>2596</v>
      </c>
      <c r="ARR299">
        <v>13.39</v>
      </c>
      <c r="ARS299">
        <v>2.75</v>
      </c>
      <c r="ART299">
        <v>0.71</v>
      </c>
      <c r="ARU299">
        <v>3870</v>
      </c>
      <c r="ARV299">
        <v>1</v>
      </c>
      <c r="ARW299" s="1" t="s">
        <v>2596</v>
      </c>
      <c r="ARX299">
        <v>0</v>
      </c>
      <c r="ARY299">
        <v>0</v>
      </c>
      <c r="ARZ299" s="1" t="s">
        <v>2596</v>
      </c>
      <c r="ASA299" s="1" t="s">
        <v>2596</v>
      </c>
      <c r="ASB299">
        <v>2.61</v>
      </c>
      <c r="ASC299">
        <v>0.72</v>
      </c>
      <c r="ASD299">
        <v>0.06</v>
      </c>
      <c r="ASE299">
        <v>12000</v>
      </c>
      <c r="ASF299">
        <v>1</v>
      </c>
      <c r="ASG299" s="1" t="s">
        <v>2596</v>
      </c>
      <c r="ASH299">
        <v>0</v>
      </c>
      <c r="ASI299">
        <v>0</v>
      </c>
      <c r="ASL299">
        <v>1284.3599999999999</v>
      </c>
      <c r="ASM299">
        <v>231.67</v>
      </c>
      <c r="ASN299">
        <v>34.4</v>
      </c>
      <c r="ASO299">
        <v>6734</v>
      </c>
      <c r="ASP299">
        <v>1</v>
      </c>
      <c r="ASQ299">
        <v>78.3</v>
      </c>
      <c r="ASR299">
        <v>1.05</v>
      </c>
      <c r="ASS299">
        <v>3.05</v>
      </c>
      <c r="AST299">
        <v>0.53</v>
      </c>
      <c r="ASU299">
        <v>1.31</v>
      </c>
      <c r="ASV299">
        <v>50.45</v>
      </c>
      <c r="ASW299">
        <v>60</v>
      </c>
      <c r="ASX299">
        <v>3.65</v>
      </c>
      <c r="ASY299">
        <v>16440</v>
      </c>
      <c r="ASZ299">
        <v>1</v>
      </c>
      <c r="ATA299" s="1" t="s">
        <v>2596</v>
      </c>
      <c r="ATB299">
        <v>0</v>
      </c>
      <c r="ATC299">
        <v>0</v>
      </c>
      <c r="ATD299" s="1" t="s">
        <v>2596</v>
      </c>
      <c r="ATE299" s="1" t="s">
        <v>2596</v>
      </c>
      <c r="ATF299">
        <v>0.25</v>
      </c>
      <c r="ATG299">
        <v>0.45</v>
      </c>
      <c r="ATH299">
        <v>0.01</v>
      </c>
      <c r="ATI299">
        <v>45005</v>
      </c>
      <c r="ATJ299">
        <v>1</v>
      </c>
      <c r="ATK299" s="1" t="s">
        <v>2596</v>
      </c>
      <c r="ATL299">
        <v>0</v>
      </c>
      <c r="ATM299">
        <v>0</v>
      </c>
      <c r="ATN299" s="1" t="s">
        <v>2596</v>
      </c>
      <c r="ATO299" s="1" t="s">
        <v>2596</v>
      </c>
      <c r="ATP299">
        <v>1374.43</v>
      </c>
      <c r="ATQ299">
        <v>8171.2</v>
      </c>
      <c r="ATR299">
        <v>128.25</v>
      </c>
      <c r="ATS299">
        <v>63713</v>
      </c>
      <c r="ATT299">
        <v>1</v>
      </c>
      <c r="ATU299">
        <v>4482.5</v>
      </c>
      <c r="ATV299">
        <v>0</v>
      </c>
      <c r="ATW299">
        <v>0</v>
      </c>
      <c r="ATX299">
        <v>0.73</v>
      </c>
      <c r="ATY299">
        <v>4.72</v>
      </c>
      <c r="ATZ299">
        <v>1385.39</v>
      </c>
      <c r="AUA299">
        <v>99.57</v>
      </c>
      <c r="AUB299">
        <v>31.4</v>
      </c>
      <c r="AUC299">
        <v>3171</v>
      </c>
      <c r="AUD299">
        <v>1</v>
      </c>
      <c r="AUE299" s="1" t="s">
        <v>2596</v>
      </c>
      <c r="AUF299">
        <v>0</v>
      </c>
      <c r="AUG299">
        <v>0</v>
      </c>
      <c r="AUI299" s="1" t="s">
        <v>2596</v>
      </c>
      <c r="AUJ299">
        <v>66.55</v>
      </c>
      <c r="AUK299">
        <v>11.2</v>
      </c>
      <c r="AUL299">
        <v>3.93</v>
      </c>
      <c r="AUM299">
        <v>2849</v>
      </c>
      <c r="AUN299">
        <v>1</v>
      </c>
      <c r="AUO299">
        <v>80.5</v>
      </c>
      <c r="AUP299">
        <v>0.2</v>
      </c>
      <c r="AUQ299">
        <v>5.09</v>
      </c>
      <c r="AUR299">
        <v>0.52</v>
      </c>
      <c r="AUS299">
        <v>0.18</v>
      </c>
      <c r="AUT299">
        <v>23.87</v>
      </c>
      <c r="AUU299">
        <v>2.57</v>
      </c>
      <c r="AUV299">
        <v>3.82</v>
      </c>
      <c r="AUW299">
        <v>672</v>
      </c>
      <c r="AUX299">
        <v>1</v>
      </c>
      <c r="AUY299" s="1" t="s">
        <v>2596</v>
      </c>
      <c r="AUZ299">
        <v>0</v>
      </c>
      <c r="AVA299">
        <v>0</v>
      </c>
      <c r="AVD299">
        <v>373.22</v>
      </c>
      <c r="AVE299">
        <v>33.75</v>
      </c>
      <c r="AVF299">
        <v>6.67</v>
      </c>
      <c r="AVG299">
        <v>5060</v>
      </c>
      <c r="AVH299">
        <v>1</v>
      </c>
      <c r="AVI299" s="1" t="s">
        <v>2596</v>
      </c>
      <c r="AVJ299">
        <v>0.09</v>
      </c>
      <c r="AVK299">
        <v>1.35</v>
      </c>
      <c r="AVN299">
        <v>220.28</v>
      </c>
      <c r="AVO299">
        <v>59.02</v>
      </c>
      <c r="AVP299">
        <v>58.55</v>
      </c>
      <c r="AVQ299">
        <v>1008</v>
      </c>
      <c r="AVR299">
        <v>1</v>
      </c>
      <c r="AVS299" s="1" t="s">
        <v>2596</v>
      </c>
      <c r="AVT299">
        <v>1.98</v>
      </c>
      <c r="AVU299">
        <v>3.38</v>
      </c>
      <c r="AVV299" s="1" t="s">
        <v>2596</v>
      </c>
      <c r="AVW299" s="1" t="s">
        <v>2596</v>
      </c>
      <c r="AVX299">
        <v>91.67</v>
      </c>
      <c r="AVY299">
        <v>9.67</v>
      </c>
      <c r="AVZ299">
        <v>1.1000000000000001</v>
      </c>
      <c r="AWA299">
        <v>8791</v>
      </c>
      <c r="AWB299">
        <v>1</v>
      </c>
      <c r="AWC299">
        <v>21.7</v>
      </c>
      <c r="AWD299">
        <v>0</v>
      </c>
      <c r="AWE299">
        <v>0</v>
      </c>
      <c r="AWH299">
        <v>5.04</v>
      </c>
      <c r="AWI299">
        <v>3.47</v>
      </c>
      <c r="AWJ299">
        <v>0.45</v>
      </c>
      <c r="AWK299">
        <v>7716</v>
      </c>
      <c r="AWL299">
        <v>1</v>
      </c>
      <c r="AWM299">
        <v>641.79999999999995</v>
      </c>
      <c r="AWN299">
        <v>0</v>
      </c>
      <c r="AWO299">
        <v>0</v>
      </c>
      <c r="AWQ299" s="1" t="s">
        <v>2596</v>
      </c>
      <c r="AWR299">
        <v>29.49</v>
      </c>
      <c r="AWS299">
        <v>186.81</v>
      </c>
      <c r="AWT299">
        <v>2.2000000000000002</v>
      </c>
      <c r="AWU299">
        <v>84912</v>
      </c>
      <c r="AWV299">
        <v>1</v>
      </c>
      <c r="AWW299">
        <v>4813.8999999999996</v>
      </c>
      <c r="AWX299">
        <v>0</v>
      </c>
      <c r="AWY299">
        <v>0</v>
      </c>
      <c r="AWZ299">
        <v>0.03</v>
      </c>
      <c r="AXA299">
        <v>0.14000000000000001</v>
      </c>
      <c r="AXB299">
        <v>3647.15</v>
      </c>
      <c r="AXC299">
        <v>86.16</v>
      </c>
      <c r="AXD299">
        <v>302</v>
      </c>
      <c r="AXE299">
        <v>285</v>
      </c>
      <c r="AXF299">
        <v>1</v>
      </c>
      <c r="AXG299">
        <v>0.2</v>
      </c>
      <c r="AXH299">
        <v>0</v>
      </c>
      <c r="AXI299">
        <v>0</v>
      </c>
      <c r="AXJ299" s="1" t="s">
        <v>2596</v>
      </c>
      <c r="AXK299" s="1" t="s">
        <v>2596</v>
      </c>
      <c r="AXL299">
        <v>539.70000000000005</v>
      </c>
      <c r="AXM299">
        <v>51.66</v>
      </c>
      <c r="AXN299">
        <v>140</v>
      </c>
      <c r="AXO299">
        <v>369</v>
      </c>
      <c r="AXP299">
        <v>1</v>
      </c>
      <c r="AXQ299" s="1" t="s">
        <v>2596</v>
      </c>
      <c r="AXR299">
        <v>0</v>
      </c>
      <c r="AXS299">
        <v>2.29</v>
      </c>
      <c r="AXV299">
        <v>1.76</v>
      </c>
      <c r="AXW299">
        <v>0.34</v>
      </c>
      <c r="AXX299">
        <v>0.3</v>
      </c>
      <c r="AXY299">
        <v>1117</v>
      </c>
      <c r="AXZ299">
        <v>1</v>
      </c>
      <c r="AYA299" s="1" t="s">
        <v>2596</v>
      </c>
      <c r="AYB299">
        <v>0</v>
      </c>
      <c r="AYC299">
        <v>0</v>
      </c>
      <c r="AYF299">
        <v>26.46</v>
      </c>
      <c r="AYG299">
        <v>8.77</v>
      </c>
      <c r="AYH299">
        <v>4.8</v>
      </c>
      <c r="AYI299">
        <v>1827</v>
      </c>
      <c r="AYJ299">
        <v>1</v>
      </c>
      <c r="AYK299" s="1" t="s">
        <v>2596</v>
      </c>
      <c r="AYL299">
        <v>0</v>
      </c>
      <c r="AYM299">
        <v>0</v>
      </c>
      <c r="AYN299" s="1" t="s">
        <v>2596</v>
      </c>
      <c r="AYO299" s="1" t="s">
        <v>2596</v>
      </c>
      <c r="AYP299">
        <v>0.22</v>
      </c>
      <c r="AYQ299">
        <v>7.0000000000000007E-2</v>
      </c>
      <c r="AYR299">
        <v>0.02</v>
      </c>
      <c r="AYS299">
        <v>3429</v>
      </c>
      <c r="AYT299">
        <v>1</v>
      </c>
      <c r="AYU299" s="1" t="s">
        <v>2596</v>
      </c>
      <c r="AYV299">
        <v>0</v>
      </c>
      <c r="AYW299">
        <v>0</v>
      </c>
      <c r="AYZ299" s="1" t="s">
        <v>2596</v>
      </c>
      <c r="AZA299" s="1" t="s">
        <v>2596</v>
      </c>
      <c r="AZB299" s="1" t="s">
        <v>2596</v>
      </c>
      <c r="AZC299" s="1" t="s">
        <v>2596</v>
      </c>
      <c r="AZD299" s="1" t="s">
        <v>2596</v>
      </c>
      <c r="AZE299" s="1" t="s">
        <v>2596</v>
      </c>
      <c r="AZF299" s="1" t="s">
        <v>2596</v>
      </c>
      <c r="AZG299" s="1" t="s">
        <v>2596</v>
      </c>
      <c r="AZJ299">
        <v>383.64</v>
      </c>
      <c r="AZK299">
        <v>133.07</v>
      </c>
      <c r="AZL299">
        <v>111</v>
      </c>
      <c r="AZM299">
        <v>1199</v>
      </c>
      <c r="AZN299">
        <v>1</v>
      </c>
      <c r="AZO299" s="1" t="s">
        <v>2596</v>
      </c>
      <c r="AZP299">
        <v>0</v>
      </c>
      <c r="AZQ299">
        <v>0</v>
      </c>
      <c r="AZR299" s="1" t="s">
        <v>2596</v>
      </c>
      <c r="AZS299" s="1" t="s">
        <v>2596</v>
      </c>
      <c r="AZT299">
        <v>459.22</v>
      </c>
      <c r="AZU299">
        <v>934.83</v>
      </c>
      <c r="AZV299">
        <v>153</v>
      </c>
      <c r="AZW299">
        <v>6110</v>
      </c>
      <c r="AZX299">
        <v>1</v>
      </c>
      <c r="AZY299" s="1" t="s">
        <v>2596</v>
      </c>
      <c r="AZZ299">
        <v>2.15</v>
      </c>
      <c r="BAA299">
        <v>1.41</v>
      </c>
      <c r="BAB299" s="1" t="s">
        <v>2596</v>
      </c>
      <c r="BAC299" s="1" t="s">
        <v>2596</v>
      </c>
      <c r="BAD299">
        <v>212.59</v>
      </c>
      <c r="BAE299">
        <v>501.48</v>
      </c>
      <c r="BAF299">
        <v>25.65</v>
      </c>
      <c r="BAG299">
        <v>19551</v>
      </c>
      <c r="BAH299">
        <v>1</v>
      </c>
      <c r="BAI299" s="1" t="s">
        <v>2596</v>
      </c>
      <c r="BAJ299">
        <v>0.47</v>
      </c>
      <c r="BAK299">
        <v>1.83</v>
      </c>
      <c r="BAM299" s="1" t="s">
        <v>2596</v>
      </c>
      <c r="BAN299">
        <v>435.92</v>
      </c>
      <c r="BAO299">
        <v>6177.13</v>
      </c>
      <c r="BAP299">
        <v>73.7</v>
      </c>
      <c r="BAQ299">
        <v>83815</v>
      </c>
      <c r="BAR299">
        <v>1</v>
      </c>
      <c r="BAS299">
        <v>2597.1</v>
      </c>
      <c r="BAT299">
        <v>1</v>
      </c>
      <c r="BAU299">
        <v>1.36</v>
      </c>
      <c r="BAV299">
        <v>0.86</v>
      </c>
      <c r="BAW299">
        <v>6.95</v>
      </c>
      <c r="BBH299">
        <v>2517.14</v>
      </c>
      <c r="BBI299">
        <v>407.29</v>
      </c>
      <c r="BBJ299">
        <v>108.2</v>
      </c>
      <c r="BBK299">
        <v>3764</v>
      </c>
      <c r="BBL299">
        <v>1</v>
      </c>
      <c r="BBM299" s="1" t="s">
        <v>2596</v>
      </c>
      <c r="BBN299">
        <v>4.0999999999999996</v>
      </c>
      <c r="BBO299">
        <v>3.79</v>
      </c>
      <c r="BBR299">
        <v>66.89</v>
      </c>
      <c r="BBS299">
        <v>1.55</v>
      </c>
      <c r="BBT299">
        <v>51.5</v>
      </c>
      <c r="BBU299">
        <v>30</v>
      </c>
      <c r="BBV299">
        <v>1</v>
      </c>
      <c r="BBW299" s="1" t="s">
        <v>2596</v>
      </c>
      <c r="BBX299">
        <v>0</v>
      </c>
      <c r="BBY299">
        <v>0</v>
      </c>
      <c r="BCB299" s="1" t="s">
        <v>2596</v>
      </c>
      <c r="BCC299" s="1" t="s">
        <v>2596</v>
      </c>
      <c r="BCD299" s="1" t="s">
        <v>2596</v>
      </c>
      <c r="BCE299" s="1" t="s">
        <v>2596</v>
      </c>
      <c r="BCF299" s="1" t="s">
        <v>2596</v>
      </c>
      <c r="BCG299" s="1" t="s">
        <v>2596</v>
      </c>
      <c r="BCH299" s="1" t="s">
        <v>2596</v>
      </c>
      <c r="BCI299" s="1" t="s">
        <v>2596</v>
      </c>
      <c r="BCJ299" s="1" t="s">
        <v>2596</v>
      </c>
      <c r="BCK299" s="1" t="s">
        <v>2596</v>
      </c>
      <c r="BCL299">
        <v>412.81</v>
      </c>
      <c r="BCM299">
        <v>977.6</v>
      </c>
      <c r="BCN299">
        <v>22</v>
      </c>
      <c r="BCO299">
        <v>44436</v>
      </c>
      <c r="BCP299">
        <v>1</v>
      </c>
      <c r="BCQ299">
        <v>1419.2</v>
      </c>
      <c r="BCR299">
        <v>0.45</v>
      </c>
      <c r="BCS299">
        <v>2.0499999999999998</v>
      </c>
      <c r="BCT299">
        <v>0.19</v>
      </c>
      <c r="BCU299">
        <v>2.06</v>
      </c>
      <c r="BDP299">
        <v>172.79</v>
      </c>
      <c r="BDQ299">
        <v>1760.03</v>
      </c>
      <c r="BDR299">
        <v>44</v>
      </c>
      <c r="BDS299">
        <v>40001</v>
      </c>
      <c r="BDT299">
        <v>1</v>
      </c>
      <c r="BDU299" s="1" t="s">
        <v>2596</v>
      </c>
      <c r="BDV299">
        <v>1.6</v>
      </c>
      <c r="BDW299">
        <v>3.64</v>
      </c>
      <c r="BDZ299">
        <v>166.4</v>
      </c>
      <c r="BEA299">
        <v>57.78</v>
      </c>
      <c r="BEB299">
        <v>19.899999999999999</v>
      </c>
      <c r="BEC299">
        <v>2903</v>
      </c>
      <c r="BED299">
        <v>1</v>
      </c>
      <c r="BEE299">
        <v>6.1</v>
      </c>
      <c r="BEF299">
        <v>0</v>
      </c>
      <c r="BEG299">
        <v>0</v>
      </c>
      <c r="BEI299" s="1" t="s">
        <v>2596</v>
      </c>
      <c r="BEJ299">
        <v>46.36</v>
      </c>
      <c r="BEK299">
        <v>2.9</v>
      </c>
      <c r="BEL299">
        <v>3.06</v>
      </c>
      <c r="BEM299">
        <v>947</v>
      </c>
      <c r="BEN299">
        <v>1</v>
      </c>
      <c r="BEO299" s="1" t="s">
        <v>2596</v>
      </c>
      <c r="BEP299">
        <v>0</v>
      </c>
      <c r="BEQ299">
        <v>0</v>
      </c>
    </row>
    <row r="300" spans="1:1499" x14ac:dyDescent="0.25">
      <c r="A300" s="2">
        <v>44013</v>
      </c>
      <c r="B300">
        <v>49.49</v>
      </c>
      <c r="C300">
        <v>15.45</v>
      </c>
      <c r="D300">
        <v>1.85</v>
      </c>
      <c r="E300">
        <v>8349</v>
      </c>
      <c r="F300">
        <v>1</v>
      </c>
      <c r="G300" s="1" t="s">
        <v>2596</v>
      </c>
      <c r="H300">
        <v>0</v>
      </c>
      <c r="I300">
        <v>0</v>
      </c>
      <c r="L300" s="1" t="s">
        <v>2596</v>
      </c>
      <c r="M300" s="1" t="s">
        <v>2596</v>
      </c>
      <c r="N300" s="1" t="s">
        <v>2596</v>
      </c>
      <c r="O300" s="1" t="s">
        <v>2596</v>
      </c>
      <c r="P300" s="1" t="s">
        <v>2596</v>
      </c>
      <c r="Q300" s="1" t="s">
        <v>2596</v>
      </c>
      <c r="R300" s="1" t="s">
        <v>2596</v>
      </c>
      <c r="S300" s="1" t="s">
        <v>2596</v>
      </c>
      <c r="V300" s="1" t="s">
        <v>2596</v>
      </c>
      <c r="W300" s="1" t="s">
        <v>2596</v>
      </c>
      <c r="X300" s="1" t="s">
        <v>2596</v>
      </c>
      <c r="Y300" s="1" t="s">
        <v>2596</v>
      </c>
      <c r="Z300" s="1" t="s">
        <v>2596</v>
      </c>
      <c r="AA300" s="1" t="s">
        <v>2596</v>
      </c>
      <c r="AB300" s="1" t="s">
        <v>2596</v>
      </c>
      <c r="AC300" s="1" t="s">
        <v>2596</v>
      </c>
      <c r="AE300" s="1" t="s">
        <v>2596</v>
      </c>
      <c r="AF300" s="1" t="s">
        <v>2596</v>
      </c>
      <c r="AG300" s="1" t="s">
        <v>2596</v>
      </c>
      <c r="AH300" s="1" t="s">
        <v>2596</v>
      </c>
      <c r="AI300" s="1" t="s">
        <v>2596</v>
      </c>
      <c r="AJ300" s="1" t="s">
        <v>2596</v>
      </c>
      <c r="AK300" s="1" t="s">
        <v>2596</v>
      </c>
      <c r="AL300" s="1" t="s">
        <v>2596</v>
      </c>
      <c r="AM300" s="1" t="s">
        <v>2596</v>
      </c>
      <c r="AO300" s="1" t="s">
        <v>2596</v>
      </c>
      <c r="AP300" s="1" t="s">
        <v>2596</v>
      </c>
      <c r="AQ300" s="1" t="s">
        <v>2596</v>
      </c>
      <c r="AR300" s="1" t="s">
        <v>2596</v>
      </c>
      <c r="AS300" s="1" t="s">
        <v>2596</v>
      </c>
      <c r="AT300" s="1" t="s">
        <v>2596</v>
      </c>
      <c r="AU300" s="1" t="s">
        <v>2596</v>
      </c>
      <c r="AV300" s="1" t="s">
        <v>2596</v>
      </c>
      <c r="AW300" s="1" t="s">
        <v>2596</v>
      </c>
      <c r="AX300" s="1" t="s">
        <v>2596</v>
      </c>
      <c r="AY300" s="1" t="s">
        <v>2596</v>
      </c>
      <c r="AZ300">
        <v>4384.96</v>
      </c>
      <c r="BA300">
        <v>30.61</v>
      </c>
      <c r="BB300">
        <v>66.25</v>
      </c>
      <c r="BC300">
        <v>462</v>
      </c>
      <c r="BD300">
        <v>1</v>
      </c>
      <c r="BE300" s="1" t="s">
        <v>2596</v>
      </c>
      <c r="BF300">
        <v>1.4</v>
      </c>
      <c r="BG300">
        <v>2.11</v>
      </c>
      <c r="BJ300">
        <v>88.8</v>
      </c>
      <c r="BK300">
        <v>13.38</v>
      </c>
      <c r="BL300">
        <v>4.04</v>
      </c>
      <c r="BM300">
        <v>3311</v>
      </c>
      <c r="BN300">
        <v>1</v>
      </c>
      <c r="BO300">
        <v>22.2</v>
      </c>
      <c r="BP300">
        <v>0</v>
      </c>
      <c r="BQ300">
        <v>0</v>
      </c>
      <c r="BS300">
        <v>-0.1</v>
      </c>
      <c r="BT300">
        <v>313.01</v>
      </c>
      <c r="BU300">
        <v>54.47</v>
      </c>
      <c r="BV300">
        <v>18</v>
      </c>
      <c r="BW300">
        <v>3026</v>
      </c>
      <c r="BX300">
        <v>1</v>
      </c>
      <c r="BY300" s="1" t="s">
        <v>2596</v>
      </c>
      <c r="BZ300">
        <v>0</v>
      </c>
      <c r="CA300">
        <v>0</v>
      </c>
      <c r="CB300" s="1" t="s">
        <v>2596</v>
      </c>
      <c r="CC300" s="1" t="s">
        <v>2596</v>
      </c>
      <c r="CD300">
        <v>5.9</v>
      </c>
      <c r="CE300">
        <v>2.6</v>
      </c>
      <c r="CF300">
        <v>0.18</v>
      </c>
      <c r="CG300">
        <v>14425</v>
      </c>
      <c r="CH300">
        <v>1</v>
      </c>
      <c r="CI300" s="1" t="s">
        <v>2596</v>
      </c>
      <c r="CJ300">
        <v>0</v>
      </c>
      <c r="CK300">
        <v>0</v>
      </c>
      <c r="CL300" s="1" t="s">
        <v>2596</v>
      </c>
      <c r="CM300" s="1" t="s">
        <v>2596</v>
      </c>
      <c r="CN300">
        <v>190.44</v>
      </c>
      <c r="CO300">
        <v>98.47</v>
      </c>
      <c r="CP300">
        <v>18</v>
      </c>
      <c r="CQ300">
        <v>5471</v>
      </c>
      <c r="CR300">
        <v>1</v>
      </c>
      <c r="CS300" s="1" t="s">
        <v>2596</v>
      </c>
      <c r="CT300">
        <v>0</v>
      </c>
      <c r="CU300">
        <v>0</v>
      </c>
      <c r="CV300" s="1" t="s">
        <v>2596</v>
      </c>
      <c r="CW300" s="1" t="s">
        <v>2596</v>
      </c>
      <c r="CX300" s="1" t="s">
        <v>2596</v>
      </c>
      <c r="CY300" s="1" t="s">
        <v>2596</v>
      </c>
      <c r="CZ300" s="1" t="s">
        <v>2596</v>
      </c>
      <c r="DA300" s="1" t="s">
        <v>2596</v>
      </c>
      <c r="DB300" s="1" t="s">
        <v>2596</v>
      </c>
      <c r="DC300" s="1" t="s">
        <v>2596</v>
      </c>
      <c r="DD300" s="1" t="s">
        <v>2596</v>
      </c>
      <c r="DE300" s="1" t="s">
        <v>2596</v>
      </c>
      <c r="DG300" s="1" t="s">
        <v>2596</v>
      </c>
      <c r="DH300">
        <v>0.05</v>
      </c>
      <c r="DI300">
        <v>7.0000000000000007E-2</v>
      </c>
      <c r="DJ300">
        <v>0.02</v>
      </c>
      <c r="DK300">
        <v>3435</v>
      </c>
      <c r="DL300">
        <v>1</v>
      </c>
      <c r="DM300" s="1" t="s">
        <v>2596</v>
      </c>
      <c r="DN300">
        <v>0.91</v>
      </c>
      <c r="DO300">
        <v>4573.45</v>
      </c>
      <c r="DP300" s="1" t="s">
        <v>2596</v>
      </c>
      <c r="DQ300" s="1" t="s">
        <v>2596</v>
      </c>
      <c r="DR300">
        <v>3536.93</v>
      </c>
      <c r="DS300">
        <v>2506.29</v>
      </c>
      <c r="DT300">
        <v>161</v>
      </c>
      <c r="DU300">
        <v>15567</v>
      </c>
      <c r="DV300">
        <v>1</v>
      </c>
      <c r="DW300" s="1" t="s">
        <v>2596</v>
      </c>
      <c r="DX300">
        <v>0</v>
      </c>
      <c r="DY300">
        <v>1.18</v>
      </c>
      <c r="DZ300" s="1" t="s">
        <v>2596</v>
      </c>
      <c r="EA300" s="1" t="s">
        <v>2596</v>
      </c>
      <c r="EB300">
        <v>225.99</v>
      </c>
      <c r="EC300">
        <v>2608.46</v>
      </c>
      <c r="ED300">
        <v>70.349999999999994</v>
      </c>
      <c r="EE300">
        <v>37078</v>
      </c>
      <c r="EF300">
        <v>1</v>
      </c>
      <c r="EG300">
        <v>1709</v>
      </c>
      <c r="EH300">
        <v>3.25</v>
      </c>
      <c r="EI300">
        <v>4.62</v>
      </c>
      <c r="EJ300">
        <v>0.6</v>
      </c>
      <c r="EK300">
        <v>5.43</v>
      </c>
      <c r="FP300">
        <v>491.46</v>
      </c>
      <c r="FQ300">
        <v>423.86</v>
      </c>
      <c r="FR300">
        <v>33.65</v>
      </c>
      <c r="FS300">
        <v>12596</v>
      </c>
      <c r="FT300">
        <v>1</v>
      </c>
      <c r="FU300">
        <v>103.1</v>
      </c>
      <c r="FV300">
        <v>0.7</v>
      </c>
      <c r="FW300">
        <v>2.08</v>
      </c>
      <c r="FX300">
        <v>0.48</v>
      </c>
      <c r="FY300">
        <v>2.4700000000000002</v>
      </c>
      <c r="FZ300">
        <v>20.76</v>
      </c>
      <c r="GA300">
        <v>59.32</v>
      </c>
      <c r="GB300">
        <v>3.88</v>
      </c>
      <c r="GC300">
        <v>15287</v>
      </c>
      <c r="GD300">
        <v>1</v>
      </c>
      <c r="GE300">
        <v>1309.5</v>
      </c>
      <c r="GF300">
        <v>0</v>
      </c>
      <c r="GG300">
        <v>0</v>
      </c>
      <c r="GH300" s="1" t="s">
        <v>2596</v>
      </c>
      <c r="GI300">
        <v>0.06</v>
      </c>
      <c r="GJ300">
        <v>890.14</v>
      </c>
      <c r="GK300">
        <v>1322.11</v>
      </c>
      <c r="GL300">
        <v>145</v>
      </c>
      <c r="GM300">
        <v>9118</v>
      </c>
      <c r="GN300">
        <v>1</v>
      </c>
      <c r="GO300" s="1" t="s">
        <v>2596</v>
      </c>
      <c r="GP300">
        <v>3</v>
      </c>
      <c r="GQ300">
        <v>2.0699999999999998</v>
      </c>
      <c r="GR300" s="1" t="s">
        <v>2596</v>
      </c>
      <c r="GS300" s="1" t="s">
        <v>2596</v>
      </c>
      <c r="GT300">
        <v>128.84</v>
      </c>
      <c r="GU300">
        <v>55.22</v>
      </c>
      <c r="GV300">
        <v>105.19</v>
      </c>
      <c r="GW300">
        <v>525</v>
      </c>
      <c r="GX300">
        <v>1</v>
      </c>
      <c r="GZ300">
        <v>3.66</v>
      </c>
      <c r="HA300">
        <v>3.48</v>
      </c>
      <c r="HD300">
        <v>3.85</v>
      </c>
      <c r="HE300">
        <v>0.66</v>
      </c>
      <c r="HF300">
        <v>2</v>
      </c>
      <c r="HG300">
        <v>328</v>
      </c>
      <c r="HH300">
        <v>1</v>
      </c>
      <c r="HI300" s="1" t="s">
        <v>2596</v>
      </c>
      <c r="HJ300">
        <v>0</v>
      </c>
      <c r="HK300">
        <v>0</v>
      </c>
      <c r="HN300">
        <v>100</v>
      </c>
      <c r="HO300">
        <v>4.8099999999999996</v>
      </c>
      <c r="HP300">
        <v>155.1</v>
      </c>
      <c r="HQ300">
        <v>31</v>
      </c>
      <c r="HR300">
        <v>1</v>
      </c>
      <c r="HT300">
        <v>0</v>
      </c>
      <c r="HU300">
        <v>0</v>
      </c>
      <c r="HX300">
        <v>167.76</v>
      </c>
      <c r="HY300">
        <v>78.599999999999994</v>
      </c>
      <c r="HZ300">
        <v>30.2</v>
      </c>
      <c r="IA300">
        <v>2603</v>
      </c>
      <c r="IB300">
        <v>1</v>
      </c>
      <c r="IC300" s="1" t="s">
        <v>2596</v>
      </c>
      <c r="ID300">
        <v>1.1000000000000001</v>
      </c>
      <c r="IE300">
        <v>3.64</v>
      </c>
      <c r="IF300" s="1" t="s">
        <v>2596</v>
      </c>
      <c r="IG300" s="1" t="s">
        <v>2596</v>
      </c>
      <c r="IH300">
        <v>2.81</v>
      </c>
      <c r="II300">
        <v>19.89</v>
      </c>
      <c r="IJ300">
        <v>0.42</v>
      </c>
      <c r="IK300">
        <v>47131</v>
      </c>
      <c r="IL300">
        <v>1</v>
      </c>
      <c r="IM300">
        <v>36042.699999999997</v>
      </c>
      <c r="IN300">
        <v>0</v>
      </c>
      <c r="IO300">
        <v>0</v>
      </c>
      <c r="IP300" s="1" t="s">
        <v>2596</v>
      </c>
      <c r="IQ300" s="1" t="s">
        <v>2596</v>
      </c>
      <c r="IR300">
        <v>968.98</v>
      </c>
      <c r="IS300">
        <v>277.25</v>
      </c>
      <c r="IT300">
        <v>2432</v>
      </c>
      <c r="IU300">
        <v>114</v>
      </c>
      <c r="IV300">
        <v>1</v>
      </c>
      <c r="IX300">
        <v>0</v>
      </c>
      <c r="IY300">
        <v>0</v>
      </c>
      <c r="JB300" s="1" t="s">
        <v>2596</v>
      </c>
      <c r="JC300" s="1" t="s">
        <v>2596</v>
      </c>
      <c r="JD300" s="1" t="s">
        <v>2596</v>
      </c>
      <c r="JE300" s="1" t="s">
        <v>2596</v>
      </c>
      <c r="JF300" s="1" t="s">
        <v>2596</v>
      </c>
      <c r="JG300" s="1" t="s">
        <v>2596</v>
      </c>
      <c r="JH300" s="1" t="s">
        <v>2596</v>
      </c>
      <c r="JI300" s="1" t="s">
        <v>2596</v>
      </c>
      <c r="JJ300" s="1" t="s">
        <v>2596</v>
      </c>
      <c r="JK300" s="1" t="s">
        <v>2596</v>
      </c>
      <c r="JL300">
        <v>6541.13</v>
      </c>
      <c r="JM300">
        <v>3913.26</v>
      </c>
      <c r="JN300">
        <v>9.25</v>
      </c>
      <c r="JO300">
        <v>423056</v>
      </c>
      <c r="JP300">
        <v>1</v>
      </c>
      <c r="JQ300" s="1" t="s">
        <v>2596</v>
      </c>
      <c r="JR300">
        <v>0.18</v>
      </c>
      <c r="JS300">
        <v>1.95</v>
      </c>
      <c r="JT300" s="1" t="s">
        <v>2596</v>
      </c>
      <c r="JU300" s="1" t="s">
        <v>2596</v>
      </c>
      <c r="JV300" s="1" t="s">
        <v>2596</v>
      </c>
      <c r="JW300" s="1" t="s">
        <v>2596</v>
      </c>
      <c r="JX300" s="1" t="s">
        <v>2596</v>
      </c>
      <c r="JY300" s="1" t="s">
        <v>2596</v>
      </c>
      <c r="JZ300" s="1" t="s">
        <v>2596</v>
      </c>
      <c r="KA300" s="1" t="s">
        <v>2596</v>
      </c>
      <c r="KB300" s="1" t="s">
        <v>2596</v>
      </c>
      <c r="KC300" s="1" t="s">
        <v>2596</v>
      </c>
      <c r="KF300">
        <v>324.24</v>
      </c>
      <c r="KG300">
        <v>535.04999999999995</v>
      </c>
      <c r="KH300">
        <v>441.1</v>
      </c>
      <c r="KI300">
        <v>1213</v>
      </c>
      <c r="KJ300">
        <v>1</v>
      </c>
      <c r="KK300" s="1" t="s">
        <v>2596</v>
      </c>
      <c r="KL300">
        <v>0</v>
      </c>
      <c r="KM300">
        <v>0</v>
      </c>
      <c r="KO300" s="1" t="s">
        <v>2596</v>
      </c>
      <c r="KP300" s="1" t="s">
        <v>2596</v>
      </c>
      <c r="KQ300" s="1" t="s">
        <v>2596</v>
      </c>
      <c r="KR300" s="1" t="s">
        <v>2596</v>
      </c>
      <c r="KS300" s="1" t="s">
        <v>2596</v>
      </c>
      <c r="KT300" s="1" t="s">
        <v>2596</v>
      </c>
      <c r="KU300" s="1" t="s">
        <v>2596</v>
      </c>
      <c r="KV300" s="1" t="s">
        <v>2596</v>
      </c>
      <c r="KW300" s="1" t="s">
        <v>2596</v>
      </c>
      <c r="KX300" s="1" t="s">
        <v>2596</v>
      </c>
      <c r="KY300" s="1" t="s">
        <v>2596</v>
      </c>
      <c r="KZ300">
        <v>16.989999999999998</v>
      </c>
      <c r="LA300">
        <v>19.21</v>
      </c>
      <c r="LB300">
        <v>2.6</v>
      </c>
      <c r="LC300">
        <v>7387</v>
      </c>
      <c r="LD300">
        <v>1</v>
      </c>
      <c r="LE300">
        <v>2.2999999999999998</v>
      </c>
      <c r="LF300">
        <v>0</v>
      </c>
      <c r="LG300">
        <v>0</v>
      </c>
      <c r="LJ300">
        <v>4.03</v>
      </c>
      <c r="LK300">
        <v>3.62</v>
      </c>
      <c r="LL300">
        <v>0.81</v>
      </c>
      <c r="LM300">
        <v>4470</v>
      </c>
      <c r="LN300">
        <v>1</v>
      </c>
      <c r="LO300" s="1" t="s">
        <v>2596</v>
      </c>
      <c r="LP300">
        <v>0</v>
      </c>
      <c r="LQ300">
        <v>0</v>
      </c>
      <c r="LS300" s="1" t="s">
        <v>2596</v>
      </c>
      <c r="LT300">
        <v>7.94</v>
      </c>
      <c r="LU300">
        <v>0.4</v>
      </c>
      <c r="LV300">
        <v>4</v>
      </c>
      <c r="LW300">
        <v>100</v>
      </c>
      <c r="LX300">
        <v>1</v>
      </c>
      <c r="LY300" s="1" t="s">
        <v>2596</v>
      </c>
      <c r="LZ300">
        <v>0</v>
      </c>
      <c r="MA300">
        <v>0</v>
      </c>
      <c r="MD300">
        <v>24.29</v>
      </c>
      <c r="ME300">
        <v>24.26</v>
      </c>
      <c r="MF300">
        <v>2.17</v>
      </c>
      <c r="MG300">
        <v>11181</v>
      </c>
      <c r="MH300">
        <v>1</v>
      </c>
      <c r="MI300" s="1" t="s">
        <v>2596</v>
      </c>
      <c r="MJ300">
        <v>0</v>
      </c>
      <c r="MK300">
        <v>0</v>
      </c>
      <c r="MM300" s="1" t="s">
        <v>2596</v>
      </c>
      <c r="MN300">
        <v>898.39</v>
      </c>
      <c r="MO300">
        <v>66.459999999999994</v>
      </c>
      <c r="MP300">
        <v>22.2</v>
      </c>
      <c r="MQ300">
        <v>2994</v>
      </c>
      <c r="MR300">
        <v>1</v>
      </c>
      <c r="MS300">
        <v>15.8</v>
      </c>
      <c r="MT300">
        <v>0</v>
      </c>
      <c r="MU300">
        <v>0</v>
      </c>
      <c r="MV300">
        <v>5.49</v>
      </c>
      <c r="MW300">
        <v>-1.1599999999999999</v>
      </c>
      <c r="MX300">
        <v>133.33000000000001</v>
      </c>
      <c r="MY300">
        <v>22.92</v>
      </c>
      <c r="MZ300">
        <v>0.04</v>
      </c>
      <c r="NA300">
        <v>573106</v>
      </c>
      <c r="NB300">
        <v>1</v>
      </c>
      <c r="NC300" s="1" t="s">
        <v>2596</v>
      </c>
      <c r="ND300">
        <v>0</v>
      </c>
      <c r="NE300">
        <v>0</v>
      </c>
      <c r="NH300">
        <v>152.99</v>
      </c>
      <c r="NI300">
        <v>11.89</v>
      </c>
      <c r="NJ300">
        <v>2.5369999999999999</v>
      </c>
      <c r="NK300">
        <v>3341</v>
      </c>
      <c r="NL300">
        <v>0.71260000000000001</v>
      </c>
      <c r="NM300">
        <v>55</v>
      </c>
      <c r="NN300">
        <v>0</v>
      </c>
      <c r="NO300">
        <v>0</v>
      </c>
      <c r="NP300">
        <v>0.31</v>
      </c>
      <c r="NQ300">
        <v>-0.98</v>
      </c>
      <c r="NR300">
        <v>100.83</v>
      </c>
      <c r="NS300">
        <v>246.88</v>
      </c>
      <c r="NT300">
        <v>18.1371</v>
      </c>
      <c r="NU300">
        <v>13602</v>
      </c>
      <c r="NV300">
        <v>0.99929999999999997</v>
      </c>
      <c r="NW300">
        <v>62.6</v>
      </c>
      <c r="NX300">
        <v>0</v>
      </c>
      <c r="NY300">
        <v>0</v>
      </c>
      <c r="NZ300" s="1" t="s">
        <v>2596</v>
      </c>
      <c r="OA300">
        <v>-0.64</v>
      </c>
      <c r="OB300">
        <v>428.37</v>
      </c>
      <c r="OC300">
        <v>25.64</v>
      </c>
      <c r="OD300">
        <v>15.6</v>
      </c>
      <c r="OE300">
        <v>1643</v>
      </c>
      <c r="OF300">
        <v>1</v>
      </c>
      <c r="OG300">
        <v>6.7</v>
      </c>
      <c r="OH300">
        <v>1.1499999999999999</v>
      </c>
      <c r="OI300">
        <v>7.37</v>
      </c>
      <c r="OJ300" s="1" t="s">
        <v>2596</v>
      </c>
      <c r="OK300" s="1" t="s">
        <v>2596</v>
      </c>
      <c r="OL300">
        <v>93.29</v>
      </c>
      <c r="OM300">
        <v>82.51</v>
      </c>
      <c r="ON300">
        <v>3.68</v>
      </c>
      <c r="OO300">
        <v>22421</v>
      </c>
      <c r="OP300">
        <v>1</v>
      </c>
      <c r="OQ300">
        <v>301.2</v>
      </c>
      <c r="OR300">
        <v>0</v>
      </c>
      <c r="OS300">
        <v>0</v>
      </c>
      <c r="OT300">
        <v>0.38</v>
      </c>
      <c r="OU300">
        <v>0.13</v>
      </c>
      <c r="OV300">
        <v>0.54</v>
      </c>
      <c r="OW300">
        <v>1.19</v>
      </c>
      <c r="OX300">
        <v>0.15</v>
      </c>
      <c r="OY300">
        <v>7941</v>
      </c>
      <c r="OZ300">
        <v>1</v>
      </c>
      <c r="PA300" s="1" t="s">
        <v>2596</v>
      </c>
      <c r="PB300">
        <v>0</v>
      </c>
      <c r="PC300">
        <v>0</v>
      </c>
      <c r="PD300" s="1" t="s">
        <v>2596</v>
      </c>
      <c r="PE300" s="1" t="s">
        <v>2596</v>
      </c>
      <c r="PF300">
        <v>823.03</v>
      </c>
      <c r="PG300">
        <v>17.600000000000001</v>
      </c>
      <c r="PH300">
        <v>300</v>
      </c>
      <c r="PI300">
        <v>59</v>
      </c>
      <c r="PJ300">
        <v>1</v>
      </c>
      <c r="PK300" s="1" t="s">
        <v>2596</v>
      </c>
      <c r="PL300">
        <v>0</v>
      </c>
      <c r="PM300">
        <v>0</v>
      </c>
      <c r="PP300">
        <v>0.73</v>
      </c>
      <c r="PQ300">
        <v>27.23</v>
      </c>
      <c r="PR300">
        <v>0.24</v>
      </c>
      <c r="PS300">
        <v>113477</v>
      </c>
      <c r="PT300">
        <v>1</v>
      </c>
      <c r="PU300" s="1" t="s">
        <v>2596</v>
      </c>
      <c r="PV300">
        <v>0</v>
      </c>
      <c r="PW300">
        <v>0</v>
      </c>
      <c r="PX300" s="1" t="s">
        <v>2596</v>
      </c>
      <c r="PY300" s="1" t="s">
        <v>2596</v>
      </c>
      <c r="PZ300">
        <v>25.28</v>
      </c>
      <c r="QA300">
        <v>17.64</v>
      </c>
      <c r="QB300">
        <v>3.5363000000000002</v>
      </c>
      <c r="QC300">
        <v>4955</v>
      </c>
      <c r="QD300">
        <v>0.99339999999999995</v>
      </c>
      <c r="QE300">
        <v>268.60000000000002</v>
      </c>
      <c r="QF300">
        <v>0</v>
      </c>
      <c r="QG300">
        <v>0</v>
      </c>
      <c r="QH300" s="1" t="s">
        <v>2596</v>
      </c>
      <c r="QI300" s="1" t="s">
        <v>2596</v>
      </c>
      <c r="QJ300">
        <v>477.91</v>
      </c>
      <c r="QK300">
        <v>147.65</v>
      </c>
      <c r="QL300">
        <v>150.19999999999999</v>
      </c>
      <c r="QM300">
        <v>983</v>
      </c>
      <c r="QN300">
        <v>1</v>
      </c>
      <c r="QO300" s="1" t="s">
        <v>2596</v>
      </c>
      <c r="QP300">
        <v>2.88</v>
      </c>
      <c r="QQ300">
        <v>1.92</v>
      </c>
      <c r="QT300">
        <v>203.49</v>
      </c>
      <c r="QU300">
        <v>696.61</v>
      </c>
      <c r="QV300">
        <v>157</v>
      </c>
      <c r="QW300">
        <v>4437</v>
      </c>
      <c r="QX300">
        <v>1</v>
      </c>
      <c r="QY300" s="1" t="s">
        <v>2596</v>
      </c>
      <c r="QZ300">
        <v>3.38</v>
      </c>
      <c r="RA300">
        <v>2.15</v>
      </c>
      <c r="RD300">
        <v>100</v>
      </c>
      <c r="RE300">
        <v>3.85</v>
      </c>
      <c r="RF300">
        <v>96.35</v>
      </c>
      <c r="RG300">
        <v>40</v>
      </c>
      <c r="RH300">
        <v>1</v>
      </c>
      <c r="RI300" s="1" t="s">
        <v>2596</v>
      </c>
      <c r="RJ300">
        <v>0</v>
      </c>
      <c r="RK300">
        <v>0</v>
      </c>
      <c r="RN300">
        <v>21.09</v>
      </c>
      <c r="RO300">
        <v>1.25</v>
      </c>
      <c r="RP300">
        <v>1.5</v>
      </c>
      <c r="RQ300">
        <v>836</v>
      </c>
      <c r="RR300">
        <v>1</v>
      </c>
      <c r="RS300" s="1" t="s">
        <v>2596</v>
      </c>
      <c r="RT300">
        <v>0.1</v>
      </c>
      <c r="RU300">
        <v>6.67</v>
      </c>
      <c r="RX300">
        <v>1882.04</v>
      </c>
      <c r="RY300">
        <v>189.61</v>
      </c>
      <c r="RZ300">
        <v>35</v>
      </c>
      <c r="SA300">
        <v>5418</v>
      </c>
      <c r="SB300">
        <v>1</v>
      </c>
      <c r="SC300" s="1" t="s">
        <v>2596</v>
      </c>
      <c r="SD300">
        <v>0.4</v>
      </c>
      <c r="SE300">
        <v>1.1399999999999999</v>
      </c>
      <c r="SF300" s="1" t="s">
        <v>2596</v>
      </c>
      <c r="SG300" s="1" t="s">
        <v>2596</v>
      </c>
      <c r="SH300">
        <v>183.9</v>
      </c>
      <c r="SI300">
        <v>11.06</v>
      </c>
      <c r="SJ300">
        <v>4.82</v>
      </c>
      <c r="SK300">
        <v>2294</v>
      </c>
      <c r="SL300">
        <v>1</v>
      </c>
      <c r="SM300" s="1" t="s">
        <v>2596</v>
      </c>
      <c r="SN300">
        <v>0.08</v>
      </c>
      <c r="SO300">
        <v>1.66</v>
      </c>
      <c r="SR300">
        <v>184.76</v>
      </c>
      <c r="SS300">
        <v>14.19</v>
      </c>
      <c r="ST300">
        <v>5.32</v>
      </c>
      <c r="SU300">
        <v>2667</v>
      </c>
      <c r="SV300">
        <v>1</v>
      </c>
      <c r="SW300">
        <v>43.2</v>
      </c>
      <c r="SX300">
        <v>0</v>
      </c>
      <c r="SY300">
        <v>0</v>
      </c>
      <c r="SZ300" s="1" t="s">
        <v>2596</v>
      </c>
      <c r="TA300">
        <v>-1.0900000000000001</v>
      </c>
      <c r="TB300">
        <v>12.33</v>
      </c>
      <c r="TC300">
        <v>1.01</v>
      </c>
      <c r="TD300">
        <v>1.49</v>
      </c>
      <c r="TE300">
        <v>680</v>
      </c>
      <c r="TF300">
        <v>1</v>
      </c>
      <c r="TG300" s="1" t="s">
        <v>2596</v>
      </c>
      <c r="TH300">
        <v>0</v>
      </c>
      <c r="TI300">
        <v>0</v>
      </c>
      <c r="TL300" s="1" t="s">
        <v>2596</v>
      </c>
      <c r="TM300" s="1" t="s">
        <v>2596</v>
      </c>
      <c r="TN300" s="1" t="s">
        <v>2596</v>
      </c>
      <c r="TO300" s="1" t="s">
        <v>2596</v>
      </c>
      <c r="TP300" s="1" t="s">
        <v>2596</v>
      </c>
      <c r="TQ300" s="1" t="s">
        <v>2596</v>
      </c>
      <c r="TR300" s="1" t="s">
        <v>2596</v>
      </c>
      <c r="TS300" s="1" t="s">
        <v>2596</v>
      </c>
      <c r="TV300">
        <v>260.05</v>
      </c>
      <c r="TW300">
        <v>23.61</v>
      </c>
      <c r="TX300">
        <v>4.2</v>
      </c>
      <c r="TY300">
        <v>5620</v>
      </c>
      <c r="TZ300">
        <v>1</v>
      </c>
      <c r="UA300" s="1" t="s">
        <v>2596</v>
      </c>
      <c r="UB300">
        <v>0.06</v>
      </c>
      <c r="UC300">
        <v>1.43</v>
      </c>
      <c r="UF300" s="1" t="s">
        <v>2596</v>
      </c>
      <c r="UG300" s="1" t="s">
        <v>2596</v>
      </c>
      <c r="UH300" s="1" t="s">
        <v>2596</v>
      </c>
      <c r="UI300" s="1" t="s">
        <v>2596</v>
      </c>
      <c r="UJ300" s="1" t="s">
        <v>2596</v>
      </c>
      <c r="UK300" s="1" t="s">
        <v>2596</v>
      </c>
      <c r="UL300" s="1" t="s">
        <v>2596</v>
      </c>
      <c r="UM300" s="1" t="s">
        <v>2596</v>
      </c>
      <c r="UP300">
        <v>161.96</v>
      </c>
      <c r="UQ300">
        <v>20</v>
      </c>
      <c r="UR300">
        <v>12.49</v>
      </c>
      <c r="US300">
        <v>1602</v>
      </c>
      <c r="UT300">
        <v>1</v>
      </c>
      <c r="UU300" s="1" t="s">
        <v>2596</v>
      </c>
      <c r="UV300">
        <v>0</v>
      </c>
      <c r="UW300">
        <v>0</v>
      </c>
      <c r="UX300" s="1" t="s">
        <v>2596</v>
      </c>
      <c r="UY300" s="1" t="s">
        <v>2596</v>
      </c>
      <c r="UZ300" s="1" t="s">
        <v>2596</v>
      </c>
      <c r="VA300" s="1" t="s">
        <v>2596</v>
      </c>
      <c r="VB300" s="1" t="s">
        <v>2596</v>
      </c>
      <c r="VC300" s="1" t="s">
        <v>2596</v>
      </c>
      <c r="VD300" s="1" t="s">
        <v>2596</v>
      </c>
      <c r="VE300" s="1" t="s">
        <v>2596</v>
      </c>
      <c r="VF300" s="1" t="s">
        <v>2596</v>
      </c>
      <c r="VG300" s="1" t="s">
        <v>2596</v>
      </c>
      <c r="VH300" s="1" t="s">
        <v>2596</v>
      </c>
      <c r="VI300" s="1" t="s">
        <v>2596</v>
      </c>
      <c r="VJ300">
        <v>235.38</v>
      </c>
      <c r="VK300">
        <v>183.4</v>
      </c>
      <c r="VL300">
        <v>175</v>
      </c>
      <c r="VM300">
        <v>1048</v>
      </c>
      <c r="VN300">
        <v>1</v>
      </c>
      <c r="VO300" s="1" t="s">
        <v>2596</v>
      </c>
      <c r="VP300">
        <v>3.96</v>
      </c>
      <c r="VQ300">
        <v>2.2599999999999998</v>
      </c>
      <c r="VR300" s="1" t="s">
        <v>2596</v>
      </c>
      <c r="VS300" s="1" t="s">
        <v>2596</v>
      </c>
      <c r="VT300">
        <v>8524684</v>
      </c>
      <c r="VU300">
        <v>4737.84</v>
      </c>
      <c r="VV300">
        <v>58</v>
      </c>
      <c r="VW300">
        <v>81687</v>
      </c>
      <c r="VX300">
        <v>1</v>
      </c>
      <c r="VY300" s="1" t="s">
        <v>2596</v>
      </c>
      <c r="VZ300">
        <v>0</v>
      </c>
      <c r="WA300">
        <v>15.52</v>
      </c>
      <c r="WB300" s="1" t="s">
        <v>2596</v>
      </c>
      <c r="WC300" s="1" t="s">
        <v>2596</v>
      </c>
      <c r="WD300">
        <v>1490.87</v>
      </c>
      <c r="WE300">
        <v>127.72</v>
      </c>
      <c r="WF300">
        <v>90</v>
      </c>
      <c r="WG300">
        <v>1419</v>
      </c>
      <c r="WH300">
        <v>1</v>
      </c>
      <c r="WI300">
        <v>7.8</v>
      </c>
      <c r="WJ300">
        <v>0</v>
      </c>
      <c r="WK300">
        <v>0</v>
      </c>
      <c r="WM300" s="1" t="s">
        <v>2596</v>
      </c>
      <c r="WN300">
        <v>2588.31</v>
      </c>
      <c r="WO300">
        <v>30.69</v>
      </c>
      <c r="WP300">
        <v>440</v>
      </c>
      <c r="WQ300">
        <v>70</v>
      </c>
      <c r="WR300">
        <v>1</v>
      </c>
      <c r="WS300">
        <v>0</v>
      </c>
      <c r="WT300">
        <v>0</v>
      </c>
      <c r="WU300">
        <v>0</v>
      </c>
      <c r="WX300">
        <v>385.59</v>
      </c>
      <c r="WY300">
        <v>8.43</v>
      </c>
      <c r="WZ300">
        <v>68.5</v>
      </c>
      <c r="XA300">
        <v>123</v>
      </c>
      <c r="XB300">
        <v>1</v>
      </c>
      <c r="XC300">
        <v>0.2</v>
      </c>
      <c r="XD300">
        <v>0</v>
      </c>
      <c r="XE300">
        <v>0</v>
      </c>
      <c r="XH300">
        <v>948.72</v>
      </c>
      <c r="XI300">
        <v>1149.75</v>
      </c>
      <c r="XJ300">
        <v>73</v>
      </c>
      <c r="XK300">
        <v>15750</v>
      </c>
      <c r="XL300">
        <v>1</v>
      </c>
      <c r="XM300" s="1" t="s">
        <v>2596</v>
      </c>
      <c r="XN300">
        <v>0</v>
      </c>
      <c r="XO300">
        <v>0</v>
      </c>
      <c r="XP300" s="1" t="s">
        <v>2596</v>
      </c>
      <c r="XQ300" s="1" t="s">
        <v>2596</v>
      </c>
      <c r="XR300" s="1" t="s">
        <v>2596</v>
      </c>
      <c r="XS300" s="1" t="s">
        <v>2596</v>
      </c>
      <c r="XT300" s="1" t="s">
        <v>2596</v>
      </c>
      <c r="XU300" s="1" t="s">
        <v>2596</v>
      </c>
      <c r="XV300" s="1" t="s">
        <v>2596</v>
      </c>
      <c r="XW300" s="1" t="s">
        <v>2596</v>
      </c>
      <c r="XX300" s="1" t="s">
        <v>2596</v>
      </c>
      <c r="XY300" s="1" t="s">
        <v>2596</v>
      </c>
      <c r="XZ300" s="1" t="s">
        <v>2596</v>
      </c>
      <c r="YA300" s="1" t="s">
        <v>2596</v>
      </c>
      <c r="YB300">
        <v>120.85</v>
      </c>
      <c r="YC300">
        <v>4.55</v>
      </c>
      <c r="YD300">
        <v>70.010000000000005</v>
      </c>
      <c r="YE300">
        <v>65</v>
      </c>
      <c r="YF300">
        <v>1</v>
      </c>
      <c r="YG300" s="1" t="s">
        <v>2596</v>
      </c>
      <c r="YH300">
        <v>0</v>
      </c>
      <c r="YI300">
        <v>0</v>
      </c>
      <c r="YL300" s="1" t="s">
        <v>2596</v>
      </c>
      <c r="YM300" s="1" t="s">
        <v>2596</v>
      </c>
      <c r="YN300" s="1" t="s">
        <v>2596</v>
      </c>
      <c r="YO300" s="1" t="s">
        <v>2596</v>
      </c>
      <c r="YP300" s="1" t="s">
        <v>2596</v>
      </c>
      <c r="YQ300" s="1" t="s">
        <v>2596</v>
      </c>
      <c r="YR300" s="1" t="s">
        <v>2596</v>
      </c>
      <c r="YS300" s="1" t="s">
        <v>2596</v>
      </c>
      <c r="YV300">
        <v>468.46</v>
      </c>
      <c r="YW300">
        <v>59.1</v>
      </c>
      <c r="YX300">
        <v>48</v>
      </c>
      <c r="YY300">
        <v>1231</v>
      </c>
      <c r="YZ300">
        <v>1</v>
      </c>
      <c r="ZA300" s="1" t="s">
        <v>2596</v>
      </c>
      <c r="ZB300">
        <v>0</v>
      </c>
      <c r="ZC300">
        <v>0</v>
      </c>
      <c r="ZE300" s="1" t="s">
        <v>2596</v>
      </c>
      <c r="ZF300">
        <v>38.159999999999997</v>
      </c>
      <c r="ZH300">
        <v>591</v>
      </c>
      <c r="ZI300">
        <v>1</v>
      </c>
      <c r="ZJ300">
        <v>1</v>
      </c>
      <c r="ZK300" s="1" t="s">
        <v>2596</v>
      </c>
      <c r="ZL300">
        <v>35</v>
      </c>
      <c r="ZM300">
        <v>5.92</v>
      </c>
      <c r="ZP300">
        <v>1231.06</v>
      </c>
      <c r="ZQ300">
        <v>466.2</v>
      </c>
      <c r="ZR300">
        <v>420</v>
      </c>
      <c r="ZS300">
        <v>1110</v>
      </c>
      <c r="ZT300">
        <v>1</v>
      </c>
      <c r="ZU300" s="1" t="s">
        <v>2596</v>
      </c>
      <c r="ZV300">
        <v>6.1</v>
      </c>
      <c r="ZW300">
        <v>1.45</v>
      </c>
      <c r="ZX300" s="1" t="s">
        <v>2596</v>
      </c>
      <c r="ZY300" s="1" t="s">
        <v>2596</v>
      </c>
      <c r="ZZ300">
        <v>176.91</v>
      </c>
      <c r="AAA300">
        <v>4512.5200000000004</v>
      </c>
      <c r="AAB300">
        <v>48.2</v>
      </c>
      <c r="AAC300">
        <v>93621</v>
      </c>
      <c r="AAD300">
        <v>1</v>
      </c>
      <c r="AAE300" s="1" t="s">
        <v>2596</v>
      </c>
      <c r="AAF300">
        <v>1.35</v>
      </c>
      <c r="AAG300">
        <v>2.8</v>
      </c>
      <c r="AAH300" s="1" t="s">
        <v>2596</v>
      </c>
      <c r="AAI300" s="1" t="s">
        <v>2596</v>
      </c>
      <c r="AAJ300">
        <v>2463.38</v>
      </c>
      <c r="AAK300">
        <v>4658.21</v>
      </c>
      <c r="AAL300">
        <v>62.5</v>
      </c>
      <c r="AAM300">
        <v>74531</v>
      </c>
      <c r="AAN300">
        <v>1</v>
      </c>
      <c r="AAO300">
        <v>2540.5</v>
      </c>
      <c r="AAP300">
        <v>4.71</v>
      </c>
      <c r="AAQ300">
        <v>7.54</v>
      </c>
      <c r="AAR300">
        <v>0.2</v>
      </c>
      <c r="AAS300">
        <v>5.19</v>
      </c>
      <c r="AAT300" s="1" t="s">
        <v>2596</v>
      </c>
      <c r="AAU300" s="1" t="s">
        <v>2596</v>
      </c>
      <c r="AAV300" s="1" t="s">
        <v>2596</v>
      </c>
      <c r="AAW300" s="1" t="s">
        <v>2596</v>
      </c>
      <c r="AAX300" s="1" t="s">
        <v>2596</v>
      </c>
      <c r="AAY300" s="1" t="s">
        <v>2596</v>
      </c>
      <c r="AAZ300" s="1" t="s">
        <v>2596</v>
      </c>
      <c r="ABA300" s="1" t="s">
        <v>2596</v>
      </c>
      <c r="ABB300" s="1" t="s">
        <v>2596</v>
      </c>
      <c r="ABC300" s="1" t="s">
        <v>2596</v>
      </c>
      <c r="ABD300">
        <v>684.32</v>
      </c>
      <c r="ABE300">
        <v>146.94999999999999</v>
      </c>
      <c r="ABF300">
        <v>39</v>
      </c>
      <c r="ABG300">
        <v>3768</v>
      </c>
      <c r="ABH300">
        <v>1</v>
      </c>
      <c r="ABI300" s="1" t="s">
        <v>2596</v>
      </c>
      <c r="ABJ300">
        <v>0</v>
      </c>
      <c r="ABK300">
        <v>12.18</v>
      </c>
      <c r="ABL300" s="1" t="s">
        <v>2596</v>
      </c>
      <c r="ABM300" s="1" t="s">
        <v>2596</v>
      </c>
      <c r="ABN300">
        <v>7.76</v>
      </c>
      <c r="ABO300">
        <v>0.7</v>
      </c>
      <c r="ABP300">
        <v>1.38</v>
      </c>
      <c r="ABQ300">
        <v>504</v>
      </c>
      <c r="ABR300">
        <v>1</v>
      </c>
      <c r="ABS300" s="1" t="s">
        <v>2596</v>
      </c>
      <c r="ABT300">
        <v>0</v>
      </c>
      <c r="ABU300">
        <v>0</v>
      </c>
      <c r="ABW300" s="1" t="s">
        <v>2596</v>
      </c>
      <c r="ABX300">
        <v>34.75</v>
      </c>
      <c r="ABY300">
        <v>18.670000000000002</v>
      </c>
      <c r="ABZ300">
        <v>11.3</v>
      </c>
      <c r="ACA300">
        <v>1652</v>
      </c>
      <c r="ACB300">
        <v>1</v>
      </c>
      <c r="ACC300" s="1" t="s">
        <v>2596</v>
      </c>
      <c r="ACD300">
        <v>0</v>
      </c>
      <c r="ACE300">
        <v>0</v>
      </c>
      <c r="ACF300" s="1" t="s">
        <v>2596</v>
      </c>
      <c r="ACG300" s="1" t="s">
        <v>2596</v>
      </c>
      <c r="ACH300">
        <v>112.11</v>
      </c>
      <c r="ACI300">
        <v>29.41</v>
      </c>
      <c r="ACJ300">
        <v>34</v>
      </c>
      <c r="ACK300">
        <v>865</v>
      </c>
      <c r="ACL300">
        <v>1</v>
      </c>
      <c r="ACM300" s="1" t="s">
        <v>2596</v>
      </c>
      <c r="ACN300">
        <v>0</v>
      </c>
      <c r="ACO300">
        <v>0</v>
      </c>
      <c r="ACP300" s="1" t="s">
        <v>2596</v>
      </c>
      <c r="ACQ300" s="1" t="s">
        <v>2596</v>
      </c>
      <c r="ACR300">
        <v>16.39</v>
      </c>
      <c r="ACS300">
        <v>1.83</v>
      </c>
      <c r="ACT300">
        <v>0.8</v>
      </c>
      <c r="ACU300">
        <v>2282</v>
      </c>
      <c r="ACV300">
        <v>1</v>
      </c>
      <c r="ACW300" s="1" t="s">
        <v>2596</v>
      </c>
      <c r="ACX300">
        <v>0</v>
      </c>
      <c r="ACY300">
        <v>0</v>
      </c>
      <c r="ADB300">
        <v>333.19</v>
      </c>
      <c r="ADC300">
        <v>75.459999999999994</v>
      </c>
      <c r="ADD300">
        <v>21.56</v>
      </c>
      <c r="ADE300">
        <v>3500</v>
      </c>
      <c r="ADF300">
        <v>1</v>
      </c>
      <c r="ADG300" s="1" t="s">
        <v>2596</v>
      </c>
      <c r="ADH300">
        <v>0</v>
      </c>
      <c r="ADI300">
        <v>0</v>
      </c>
      <c r="ADJ300" s="1" t="s">
        <v>2596</v>
      </c>
      <c r="ADK300" s="1" t="s">
        <v>2596</v>
      </c>
      <c r="ADL300">
        <v>2.12</v>
      </c>
      <c r="ADM300">
        <v>0.71</v>
      </c>
      <c r="ADN300">
        <v>1.29</v>
      </c>
      <c r="ADO300">
        <v>550</v>
      </c>
      <c r="ADP300">
        <v>1</v>
      </c>
      <c r="ADQ300" s="1" t="s">
        <v>2596</v>
      </c>
      <c r="ADR300">
        <v>0</v>
      </c>
      <c r="ADS300">
        <v>0</v>
      </c>
      <c r="ADT300" s="1" t="s">
        <v>2596</v>
      </c>
      <c r="ADU300" s="1" t="s">
        <v>2596</v>
      </c>
      <c r="ADV300">
        <v>102.04</v>
      </c>
      <c r="ADW300">
        <v>19.95</v>
      </c>
      <c r="ADX300">
        <v>14.48</v>
      </c>
      <c r="ADY300">
        <v>1378</v>
      </c>
      <c r="ADZ300">
        <v>1</v>
      </c>
      <c r="AEA300" s="1" t="s">
        <v>2596</v>
      </c>
      <c r="AEB300">
        <v>0</v>
      </c>
      <c r="AEC300">
        <v>0</v>
      </c>
      <c r="AEF300">
        <v>809.52</v>
      </c>
      <c r="AEG300">
        <v>960.4</v>
      </c>
      <c r="AEH300">
        <v>170</v>
      </c>
      <c r="AEI300">
        <v>5649</v>
      </c>
      <c r="AEJ300">
        <v>1</v>
      </c>
      <c r="AEK300">
        <v>30.9</v>
      </c>
      <c r="AEL300">
        <v>0</v>
      </c>
      <c r="AEM300">
        <v>0</v>
      </c>
      <c r="AEN300">
        <v>0.71</v>
      </c>
      <c r="AEO300">
        <v>5.21</v>
      </c>
      <c r="AEP300">
        <v>100</v>
      </c>
      <c r="AEQ300">
        <v>165.97</v>
      </c>
      <c r="AER300">
        <v>12.2</v>
      </c>
      <c r="AES300">
        <v>13604</v>
      </c>
      <c r="AET300">
        <v>1</v>
      </c>
      <c r="AEV300">
        <v>0</v>
      </c>
      <c r="AEW300">
        <v>0</v>
      </c>
      <c r="AEZ300">
        <v>1.37</v>
      </c>
      <c r="AFA300">
        <v>0.75</v>
      </c>
      <c r="AFB300">
        <v>0.22</v>
      </c>
      <c r="AFC300">
        <v>3398</v>
      </c>
      <c r="AFD300">
        <v>1</v>
      </c>
      <c r="AFE300" s="1" t="s">
        <v>2596</v>
      </c>
      <c r="AFF300">
        <v>0</v>
      </c>
      <c r="AFG300">
        <v>0</v>
      </c>
      <c r="AFJ300">
        <v>16.78</v>
      </c>
      <c r="AFK300">
        <v>3.41</v>
      </c>
      <c r="AFL300">
        <v>0.71</v>
      </c>
      <c r="AFM300">
        <v>4796</v>
      </c>
      <c r="AFN300">
        <v>1</v>
      </c>
      <c r="AFO300">
        <v>15.3</v>
      </c>
      <c r="AFP300">
        <v>0</v>
      </c>
      <c r="AFQ300">
        <v>0</v>
      </c>
      <c r="AFT300">
        <v>16.989999999999998</v>
      </c>
      <c r="AFU300">
        <v>46.46</v>
      </c>
      <c r="AFV300">
        <v>1.78</v>
      </c>
      <c r="AFW300">
        <v>26102</v>
      </c>
      <c r="AFX300">
        <v>1</v>
      </c>
      <c r="AFY300">
        <v>23.3</v>
      </c>
      <c r="AFZ300">
        <v>0.06</v>
      </c>
      <c r="AGA300">
        <v>3.37</v>
      </c>
      <c r="AGN300">
        <v>86.67</v>
      </c>
      <c r="AGO300">
        <v>166.96</v>
      </c>
      <c r="AGP300">
        <v>0.13</v>
      </c>
      <c r="AGQ300">
        <v>1284310</v>
      </c>
      <c r="AGR300">
        <v>1</v>
      </c>
      <c r="AGS300" s="1" t="s">
        <v>2596</v>
      </c>
      <c r="AGT300">
        <v>0</v>
      </c>
      <c r="AGU300">
        <v>0</v>
      </c>
      <c r="AGX300">
        <v>143.94</v>
      </c>
      <c r="AGY300">
        <v>3226.44</v>
      </c>
      <c r="AGZ300">
        <v>52.25</v>
      </c>
      <c r="AHA300">
        <v>61750</v>
      </c>
      <c r="AHB300">
        <v>1</v>
      </c>
      <c r="AHC300" s="1" t="s">
        <v>2596</v>
      </c>
      <c r="AHD300">
        <v>490</v>
      </c>
      <c r="AHE300">
        <v>0.01</v>
      </c>
      <c r="AHH300">
        <v>2089.9</v>
      </c>
      <c r="AHI300">
        <v>190.44</v>
      </c>
      <c r="AHJ300">
        <v>146</v>
      </c>
      <c r="AHK300">
        <v>1304</v>
      </c>
      <c r="AHL300">
        <v>1</v>
      </c>
      <c r="AHM300">
        <v>3.6</v>
      </c>
      <c r="AHN300">
        <v>0</v>
      </c>
      <c r="AHO300">
        <v>0</v>
      </c>
      <c r="AHP300" s="1" t="s">
        <v>2596</v>
      </c>
      <c r="AHQ300">
        <v>4.0999999999999996</v>
      </c>
      <c r="AHR300">
        <v>497.23</v>
      </c>
      <c r="AHS300">
        <v>849.15</v>
      </c>
      <c r="AHT300">
        <v>450</v>
      </c>
      <c r="AHU300">
        <v>1887</v>
      </c>
      <c r="AHV300">
        <v>1</v>
      </c>
      <c r="AHW300" s="1" t="s">
        <v>2596</v>
      </c>
      <c r="AHX300">
        <v>3</v>
      </c>
      <c r="AHY300">
        <v>0.67</v>
      </c>
      <c r="AHZ300" s="1" t="s">
        <v>2596</v>
      </c>
      <c r="AIA300" s="1" t="s">
        <v>2596</v>
      </c>
      <c r="AIB300">
        <v>282.95999999999998</v>
      </c>
      <c r="AIC300">
        <v>1.94</v>
      </c>
      <c r="AID300">
        <v>34</v>
      </c>
      <c r="AIE300">
        <v>57</v>
      </c>
      <c r="AIF300">
        <v>1</v>
      </c>
      <c r="AIG300" s="1" t="s">
        <v>2596</v>
      </c>
      <c r="AIH300">
        <v>1</v>
      </c>
      <c r="AII300">
        <v>2.94</v>
      </c>
      <c r="AIL300" s="1" t="s">
        <v>2596</v>
      </c>
      <c r="AIM300" s="1" t="s">
        <v>2596</v>
      </c>
      <c r="AIN300" s="1" t="s">
        <v>2596</v>
      </c>
      <c r="AIO300" s="1" t="s">
        <v>2596</v>
      </c>
      <c r="AIP300" s="1" t="s">
        <v>2596</v>
      </c>
      <c r="AIQ300" s="1" t="s">
        <v>2596</v>
      </c>
      <c r="AIR300" s="1" t="s">
        <v>2596</v>
      </c>
      <c r="AIS300" s="1" t="s">
        <v>2596</v>
      </c>
      <c r="AIT300" s="1" t="s">
        <v>2596</v>
      </c>
      <c r="AIU300" s="1" t="s">
        <v>2596</v>
      </c>
      <c r="AIV300">
        <v>1157.05</v>
      </c>
      <c r="AIW300">
        <v>10432.959999999999</v>
      </c>
      <c r="AIX300">
        <v>176.3</v>
      </c>
      <c r="AIY300">
        <v>59177</v>
      </c>
      <c r="AIZ300">
        <v>1</v>
      </c>
      <c r="AJA300">
        <v>2141.6999999999998</v>
      </c>
      <c r="AJB300">
        <v>2.6</v>
      </c>
      <c r="AJC300">
        <v>1.47</v>
      </c>
      <c r="AJD300">
        <v>0.9</v>
      </c>
      <c r="AJE300">
        <v>4.3</v>
      </c>
      <c r="AJF300">
        <v>5.29</v>
      </c>
      <c r="AJG300">
        <v>7.0000000000000007E-2</v>
      </c>
      <c r="AJH300">
        <v>0.18</v>
      </c>
      <c r="AJI300">
        <v>390</v>
      </c>
      <c r="AJJ300">
        <v>1</v>
      </c>
      <c r="AJK300" s="1" t="s">
        <v>2596</v>
      </c>
      <c r="AJL300">
        <v>0</v>
      </c>
      <c r="AJM300">
        <v>0</v>
      </c>
      <c r="AJP300">
        <v>79.83</v>
      </c>
      <c r="AJQ300">
        <v>202.63</v>
      </c>
      <c r="AJR300">
        <v>9.98</v>
      </c>
      <c r="AJS300">
        <v>20304</v>
      </c>
      <c r="AJT300">
        <v>1</v>
      </c>
      <c r="AJU300" s="1" t="s">
        <v>2596</v>
      </c>
      <c r="AJV300">
        <v>0</v>
      </c>
      <c r="AJW300">
        <v>0</v>
      </c>
      <c r="AJX300" s="1" t="s">
        <v>2596</v>
      </c>
      <c r="AJY300" s="1" t="s">
        <v>2596</v>
      </c>
      <c r="AJZ300">
        <v>233.58</v>
      </c>
      <c r="AKA300">
        <v>15.8</v>
      </c>
      <c r="AKB300">
        <v>32</v>
      </c>
      <c r="AKC300">
        <v>494</v>
      </c>
      <c r="AKD300">
        <v>1</v>
      </c>
      <c r="AKE300" s="1" t="s">
        <v>2596</v>
      </c>
      <c r="AKF300">
        <v>0</v>
      </c>
      <c r="AKG300">
        <v>0</v>
      </c>
      <c r="AKJ300">
        <v>108.35</v>
      </c>
      <c r="AKK300">
        <v>356.4</v>
      </c>
      <c r="AKL300">
        <v>2160</v>
      </c>
      <c r="AKM300">
        <v>165</v>
      </c>
      <c r="AKN300">
        <v>1</v>
      </c>
      <c r="AKO300" s="1" t="s">
        <v>2596</v>
      </c>
      <c r="AKP300">
        <v>40</v>
      </c>
      <c r="AKQ300">
        <v>1.85</v>
      </c>
      <c r="AKT300">
        <v>1626.16</v>
      </c>
      <c r="AKU300">
        <v>1029.1600000000001</v>
      </c>
      <c r="AKV300">
        <v>23.88</v>
      </c>
      <c r="AKW300">
        <v>43097</v>
      </c>
      <c r="AKX300">
        <v>1</v>
      </c>
      <c r="AKY300" s="1" t="s">
        <v>2596</v>
      </c>
      <c r="AKZ300">
        <v>0.56999999999999995</v>
      </c>
      <c r="ALA300">
        <v>2.39</v>
      </c>
      <c r="ALB300" s="1" t="s">
        <v>2596</v>
      </c>
      <c r="ALC300" s="1" t="s">
        <v>2596</v>
      </c>
      <c r="ALD300">
        <v>2730.5</v>
      </c>
      <c r="ALE300">
        <v>434.99</v>
      </c>
      <c r="ALF300">
        <v>62.473599999999998</v>
      </c>
      <c r="ALG300">
        <v>6734</v>
      </c>
      <c r="ALH300">
        <v>0.96709999999999996</v>
      </c>
      <c r="ALI300">
        <v>6.1</v>
      </c>
      <c r="ALJ300">
        <v>1.2</v>
      </c>
      <c r="ALK300">
        <v>1.92</v>
      </c>
      <c r="ALM300" s="1" t="s">
        <v>2596</v>
      </c>
      <c r="ALN300">
        <v>429.36</v>
      </c>
      <c r="ALO300">
        <v>1830.53</v>
      </c>
      <c r="ALP300">
        <v>44</v>
      </c>
      <c r="ALQ300">
        <v>41603</v>
      </c>
      <c r="ALR300">
        <v>1</v>
      </c>
      <c r="ALS300" s="1" t="s">
        <v>2596</v>
      </c>
      <c r="ALT300">
        <v>1.75</v>
      </c>
      <c r="ALU300">
        <v>3.98</v>
      </c>
      <c r="ALV300" s="1" t="s">
        <v>2596</v>
      </c>
      <c r="ALW300" s="1" t="s">
        <v>2596</v>
      </c>
      <c r="ALX300" s="1" t="s">
        <v>2596</v>
      </c>
      <c r="ALY300" s="1" t="s">
        <v>2596</v>
      </c>
      <c r="ALZ300" s="1" t="s">
        <v>2596</v>
      </c>
      <c r="AMA300" s="1" t="s">
        <v>2596</v>
      </c>
      <c r="AMB300" s="1" t="s">
        <v>2596</v>
      </c>
      <c r="AMC300" s="1" t="s">
        <v>2596</v>
      </c>
      <c r="AMD300" s="1" t="s">
        <v>2596</v>
      </c>
      <c r="AME300" s="1" t="s">
        <v>2596</v>
      </c>
      <c r="AMH300">
        <v>7.89</v>
      </c>
      <c r="AMI300">
        <v>11.19</v>
      </c>
      <c r="AMJ300">
        <v>1.29</v>
      </c>
      <c r="AMK300">
        <v>8672</v>
      </c>
      <c r="AML300">
        <v>1</v>
      </c>
      <c r="AMM300" s="1" t="s">
        <v>2596</v>
      </c>
      <c r="AMN300">
        <v>0</v>
      </c>
      <c r="AMO300">
        <v>0</v>
      </c>
      <c r="AMP300" s="1" t="s">
        <v>2596</v>
      </c>
      <c r="AMQ300" s="1" t="s">
        <v>2596</v>
      </c>
      <c r="AMR300">
        <v>999.81</v>
      </c>
      <c r="AMS300">
        <v>127.71</v>
      </c>
      <c r="AMT300">
        <v>12.7</v>
      </c>
      <c r="AMU300">
        <v>10056</v>
      </c>
      <c r="AMV300">
        <v>1</v>
      </c>
      <c r="AMW300" s="1" t="s">
        <v>2596</v>
      </c>
      <c r="AMX300">
        <v>1</v>
      </c>
      <c r="AMY300">
        <v>7.87</v>
      </c>
      <c r="AMZ300" s="1" t="s">
        <v>2596</v>
      </c>
      <c r="ANA300" s="1" t="s">
        <v>2596</v>
      </c>
      <c r="ANB300">
        <v>731</v>
      </c>
      <c r="ANC300">
        <v>687.6</v>
      </c>
      <c r="AND300">
        <v>3600</v>
      </c>
      <c r="ANE300">
        <v>191</v>
      </c>
      <c r="ANF300">
        <v>1</v>
      </c>
      <c r="ANG300" s="1" t="s">
        <v>2596</v>
      </c>
      <c r="ANH300">
        <v>40.86</v>
      </c>
      <c r="ANI300">
        <v>1.1299999999999999</v>
      </c>
      <c r="ANJ300" s="1" t="s">
        <v>2596</v>
      </c>
      <c r="ANK300" s="1" t="s">
        <v>2596</v>
      </c>
      <c r="ANL300">
        <v>116.17</v>
      </c>
      <c r="ANM300">
        <v>9.9600000000000009</v>
      </c>
      <c r="ANN300">
        <v>9.6999999999999993</v>
      </c>
      <c r="ANO300">
        <v>1027</v>
      </c>
      <c r="ANP300">
        <v>1</v>
      </c>
      <c r="ANQ300" s="1" t="s">
        <v>2596</v>
      </c>
      <c r="ANR300">
        <v>0</v>
      </c>
      <c r="ANS300">
        <v>0</v>
      </c>
      <c r="ANV300">
        <v>99.12</v>
      </c>
      <c r="ANX300">
        <v>29.98</v>
      </c>
      <c r="ANY300">
        <v>1</v>
      </c>
      <c r="ANZ300">
        <v>1</v>
      </c>
      <c r="AOA300" s="1" t="s">
        <v>2596</v>
      </c>
      <c r="AOB300">
        <v>0</v>
      </c>
      <c r="AOC300">
        <v>0</v>
      </c>
      <c r="AOF300">
        <v>318.35000000000002</v>
      </c>
      <c r="AOG300">
        <v>93.37</v>
      </c>
      <c r="AOH300">
        <v>19.670000000000002</v>
      </c>
      <c r="AOI300">
        <v>4747</v>
      </c>
      <c r="AOJ300">
        <v>1</v>
      </c>
      <c r="AOK300" s="1" t="s">
        <v>2596</v>
      </c>
      <c r="AOL300">
        <v>0</v>
      </c>
      <c r="AOM300">
        <v>12.52</v>
      </c>
      <c r="AON300" s="1" t="s">
        <v>2596</v>
      </c>
      <c r="AOO300" s="1" t="s">
        <v>2596</v>
      </c>
      <c r="AOP300">
        <v>354.59</v>
      </c>
      <c r="AOQ300">
        <v>8.2899999999999991</v>
      </c>
      <c r="AOR300">
        <v>9.85</v>
      </c>
      <c r="AOS300">
        <v>842</v>
      </c>
      <c r="AOT300">
        <v>1</v>
      </c>
      <c r="AOU300">
        <v>0.8</v>
      </c>
      <c r="AOV300">
        <v>0.76</v>
      </c>
      <c r="AOW300">
        <v>7.72</v>
      </c>
      <c r="AOZ300">
        <v>157.24</v>
      </c>
      <c r="APA300">
        <v>31.08</v>
      </c>
      <c r="APB300">
        <v>30.5</v>
      </c>
      <c r="APC300">
        <v>1019</v>
      </c>
      <c r="APD300">
        <v>1</v>
      </c>
      <c r="APE300" s="1" t="s">
        <v>2596</v>
      </c>
      <c r="APF300">
        <v>0.65</v>
      </c>
      <c r="APG300">
        <v>2.13</v>
      </c>
      <c r="API300" s="1" t="s">
        <v>2596</v>
      </c>
      <c r="APJ300">
        <v>120.44</v>
      </c>
      <c r="APK300">
        <v>427.63</v>
      </c>
      <c r="APL300">
        <v>5.42</v>
      </c>
      <c r="APM300">
        <v>78898</v>
      </c>
      <c r="APN300">
        <v>1</v>
      </c>
      <c r="APO300">
        <v>5331.5</v>
      </c>
      <c r="APP300">
        <v>0</v>
      </c>
      <c r="APQ300">
        <v>0</v>
      </c>
      <c r="APR300">
        <v>0.49</v>
      </c>
      <c r="APS300">
        <v>-0.45</v>
      </c>
      <c r="APT300">
        <v>2533.64</v>
      </c>
      <c r="APU300">
        <v>61.2</v>
      </c>
      <c r="APV300">
        <v>34.76</v>
      </c>
      <c r="APW300">
        <v>1200</v>
      </c>
      <c r="APX300">
        <v>0.68159999999999998</v>
      </c>
      <c r="APY300">
        <v>0.6</v>
      </c>
      <c r="APZ300">
        <v>0.41</v>
      </c>
      <c r="AQA300">
        <v>1.18</v>
      </c>
      <c r="AQD300">
        <v>167.17</v>
      </c>
      <c r="AQF300">
        <v>209</v>
      </c>
      <c r="AQG300">
        <v>1</v>
      </c>
      <c r="AQH300">
        <v>1</v>
      </c>
      <c r="AQI300" s="1" t="s">
        <v>2596</v>
      </c>
      <c r="AQJ300">
        <v>2</v>
      </c>
      <c r="AQK300">
        <v>0.96</v>
      </c>
      <c r="AQN300">
        <v>162.94999999999999</v>
      </c>
      <c r="AQO300">
        <v>326.39999999999998</v>
      </c>
      <c r="AQP300">
        <v>38.395899999999997</v>
      </c>
      <c r="AQQ300">
        <v>8456</v>
      </c>
      <c r="AQR300">
        <v>0.99470000000000003</v>
      </c>
      <c r="AQS300">
        <v>28.6</v>
      </c>
      <c r="AQT300">
        <v>2.4900000000000002</v>
      </c>
      <c r="AQU300">
        <v>6.48</v>
      </c>
      <c r="AQV300" s="1" t="s">
        <v>2596</v>
      </c>
      <c r="AQW300">
        <v>2.5099999999999998</v>
      </c>
      <c r="AQX300">
        <v>122.09</v>
      </c>
      <c r="AQY300">
        <v>24.49</v>
      </c>
      <c r="AQZ300">
        <v>22</v>
      </c>
      <c r="ARA300">
        <v>1113</v>
      </c>
      <c r="ARB300">
        <v>1</v>
      </c>
      <c r="ARC300" s="1" t="s">
        <v>2596</v>
      </c>
      <c r="ARD300">
        <v>0.76</v>
      </c>
      <c r="ARE300">
        <v>3.46</v>
      </c>
      <c r="ARF300" s="1" t="s">
        <v>2596</v>
      </c>
      <c r="ARG300" s="1" t="s">
        <v>2596</v>
      </c>
      <c r="ARH300">
        <v>10.48</v>
      </c>
      <c r="ARI300">
        <v>115.2</v>
      </c>
      <c r="ARJ300">
        <v>0.9</v>
      </c>
      <c r="ARK300">
        <v>128001</v>
      </c>
      <c r="ARL300">
        <v>1</v>
      </c>
      <c r="ARM300" s="1" t="s">
        <v>2596</v>
      </c>
      <c r="ARN300">
        <v>0</v>
      </c>
      <c r="ARO300">
        <v>0</v>
      </c>
      <c r="ARP300" s="1" t="s">
        <v>2596</v>
      </c>
      <c r="ARQ300" s="1" t="s">
        <v>2596</v>
      </c>
      <c r="ARR300">
        <v>13.39</v>
      </c>
      <c r="ARS300">
        <v>2.75</v>
      </c>
      <c r="ART300">
        <v>0.71</v>
      </c>
      <c r="ARU300">
        <v>3870</v>
      </c>
      <c r="ARV300">
        <v>1</v>
      </c>
      <c r="ARW300" s="1" t="s">
        <v>2596</v>
      </c>
      <c r="ARX300">
        <v>0</v>
      </c>
      <c r="ARY300">
        <v>0</v>
      </c>
      <c r="ARZ300" s="1" t="s">
        <v>2596</v>
      </c>
      <c r="ASA300" s="1" t="s">
        <v>2596</v>
      </c>
      <c r="ASB300">
        <v>2.61</v>
      </c>
      <c r="ASC300">
        <v>0.72</v>
      </c>
      <c r="ASD300">
        <v>0.06</v>
      </c>
      <c r="ASE300">
        <v>12000</v>
      </c>
      <c r="ASF300">
        <v>1</v>
      </c>
      <c r="ASG300" s="1" t="s">
        <v>2596</v>
      </c>
      <c r="ASH300">
        <v>0</v>
      </c>
      <c r="ASI300">
        <v>0</v>
      </c>
      <c r="ASL300">
        <v>1288.0899999999999</v>
      </c>
      <c r="ASM300">
        <v>232.34</v>
      </c>
      <c r="ASN300">
        <v>34.5</v>
      </c>
      <c r="ASO300">
        <v>6734</v>
      </c>
      <c r="ASP300">
        <v>1</v>
      </c>
      <c r="ASQ300">
        <v>75.400000000000006</v>
      </c>
      <c r="ASR300">
        <v>1.05</v>
      </c>
      <c r="ASS300">
        <v>3.04</v>
      </c>
      <c r="AST300">
        <v>0.7</v>
      </c>
      <c r="ASU300">
        <v>1.1499999999999999</v>
      </c>
      <c r="ASV300">
        <v>50.45</v>
      </c>
      <c r="ASW300">
        <v>60</v>
      </c>
      <c r="ASX300">
        <v>3.65</v>
      </c>
      <c r="ASY300">
        <v>16440</v>
      </c>
      <c r="ASZ300">
        <v>1</v>
      </c>
      <c r="ATA300" s="1" t="s">
        <v>2596</v>
      </c>
      <c r="ATB300">
        <v>0</v>
      </c>
      <c r="ATC300">
        <v>0</v>
      </c>
      <c r="ATD300" s="1" t="s">
        <v>2596</v>
      </c>
      <c r="ATE300" s="1" t="s">
        <v>2596</v>
      </c>
      <c r="ATF300">
        <v>0.25</v>
      </c>
      <c r="ATG300">
        <v>0.45</v>
      </c>
      <c r="ATH300">
        <v>0.01</v>
      </c>
      <c r="ATI300">
        <v>45005</v>
      </c>
      <c r="ATJ300">
        <v>1</v>
      </c>
      <c r="ATK300" s="1" t="s">
        <v>2596</v>
      </c>
      <c r="ATL300">
        <v>0</v>
      </c>
      <c r="ATM300">
        <v>0</v>
      </c>
      <c r="ATN300" s="1" t="s">
        <v>2596</v>
      </c>
      <c r="ATO300" s="1" t="s">
        <v>2596</v>
      </c>
      <c r="ATP300">
        <v>1542.68</v>
      </c>
      <c r="ATQ300">
        <v>9171.49</v>
      </c>
      <c r="ATR300">
        <v>143.94999999999999</v>
      </c>
      <c r="ATS300">
        <v>63713</v>
      </c>
      <c r="ATT300">
        <v>1</v>
      </c>
      <c r="ATU300">
        <v>5148.5</v>
      </c>
      <c r="ATV300">
        <v>0</v>
      </c>
      <c r="ATW300">
        <v>0</v>
      </c>
      <c r="ATX300">
        <v>0.71</v>
      </c>
      <c r="ATY300">
        <v>4.67</v>
      </c>
      <c r="ATZ300">
        <v>1385.39</v>
      </c>
      <c r="AUA300">
        <v>99.57</v>
      </c>
      <c r="AUB300">
        <v>31.4</v>
      </c>
      <c r="AUC300">
        <v>3171</v>
      </c>
      <c r="AUD300">
        <v>1</v>
      </c>
      <c r="AUE300" s="1" t="s">
        <v>2596</v>
      </c>
      <c r="AUF300">
        <v>0</v>
      </c>
      <c r="AUG300">
        <v>0</v>
      </c>
      <c r="AUI300" s="1" t="s">
        <v>2596</v>
      </c>
      <c r="AUJ300">
        <v>74.34</v>
      </c>
      <c r="AUK300">
        <v>12.51</v>
      </c>
      <c r="AUL300">
        <v>4.3899999999999997</v>
      </c>
      <c r="AUM300">
        <v>2849</v>
      </c>
      <c r="AUN300">
        <v>1</v>
      </c>
      <c r="AUO300">
        <v>66.8</v>
      </c>
      <c r="AUP300">
        <v>0.2</v>
      </c>
      <c r="AUQ300">
        <v>4.5599999999999996</v>
      </c>
      <c r="AUR300">
        <v>0.52</v>
      </c>
      <c r="AUS300">
        <v>0.18</v>
      </c>
      <c r="AUT300">
        <v>23.87</v>
      </c>
      <c r="AUU300">
        <v>2.57</v>
      </c>
      <c r="AUV300">
        <v>3.82</v>
      </c>
      <c r="AUW300">
        <v>672</v>
      </c>
      <c r="AUX300">
        <v>1</v>
      </c>
      <c r="AUY300" s="1" t="s">
        <v>2596</v>
      </c>
      <c r="AUZ300">
        <v>0</v>
      </c>
      <c r="AVA300">
        <v>0</v>
      </c>
      <c r="AVD300">
        <v>373.22</v>
      </c>
      <c r="AVE300">
        <v>33.75</v>
      </c>
      <c r="AVF300">
        <v>6.67</v>
      </c>
      <c r="AVG300">
        <v>5060</v>
      </c>
      <c r="AVH300">
        <v>1</v>
      </c>
      <c r="AVI300" s="1" t="s">
        <v>2596</v>
      </c>
      <c r="AVJ300">
        <v>0.09</v>
      </c>
      <c r="AVK300">
        <v>1.35</v>
      </c>
      <c r="AVN300">
        <v>220.28</v>
      </c>
      <c r="AVO300">
        <v>59.02</v>
      </c>
      <c r="AVP300">
        <v>58.55</v>
      </c>
      <c r="AVQ300">
        <v>1008</v>
      </c>
      <c r="AVR300">
        <v>1</v>
      </c>
      <c r="AVS300" s="1" t="s">
        <v>2596</v>
      </c>
      <c r="AVT300">
        <v>1.98</v>
      </c>
      <c r="AVU300">
        <v>3.38</v>
      </c>
      <c r="AVV300" s="1" t="s">
        <v>2596</v>
      </c>
      <c r="AVW300" s="1" t="s">
        <v>2596</v>
      </c>
      <c r="AVX300">
        <v>110</v>
      </c>
      <c r="AVY300">
        <v>11.6</v>
      </c>
      <c r="AVZ300">
        <v>1.32</v>
      </c>
      <c r="AWA300">
        <v>8791</v>
      </c>
      <c r="AWB300">
        <v>1</v>
      </c>
      <c r="AWC300">
        <v>3</v>
      </c>
      <c r="AWD300">
        <v>0</v>
      </c>
      <c r="AWE300">
        <v>0</v>
      </c>
      <c r="AWH300">
        <v>5.04</v>
      </c>
      <c r="AWI300">
        <v>3.47</v>
      </c>
      <c r="AWJ300">
        <v>0.45</v>
      </c>
      <c r="AWK300">
        <v>7716</v>
      </c>
      <c r="AWL300">
        <v>1</v>
      </c>
      <c r="AWM300">
        <v>171.7</v>
      </c>
      <c r="AWN300">
        <v>0</v>
      </c>
      <c r="AWO300">
        <v>0</v>
      </c>
      <c r="AWQ300" s="1" t="s">
        <v>2596</v>
      </c>
      <c r="AWR300">
        <v>29.96</v>
      </c>
      <c r="AWS300">
        <v>189.78</v>
      </c>
      <c r="AWT300">
        <v>2.2349999999999999</v>
      </c>
      <c r="AWU300">
        <v>84912</v>
      </c>
      <c r="AWV300">
        <v>1</v>
      </c>
      <c r="AWW300">
        <v>7203.3</v>
      </c>
      <c r="AWX300">
        <v>0</v>
      </c>
      <c r="AWY300">
        <v>0</v>
      </c>
      <c r="AWZ300">
        <v>0.03</v>
      </c>
      <c r="AXA300">
        <v>0.14000000000000001</v>
      </c>
      <c r="AXB300">
        <v>3792.07</v>
      </c>
      <c r="AXC300">
        <v>89.58</v>
      </c>
      <c r="AXD300">
        <v>314</v>
      </c>
      <c r="AXE300">
        <v>285</v>
      </c>
      <c r="AXF300">
        <v>1</v>
      </c>
      <c r="AXG300">
        <v>0.2</v>
      </c>
      <c r="AXH300">
        <v>0</v>
      </c>
      <c r="AXI300">
        <v>0</v>
      </c>
      <c r="AXJ300" s="1" t="s">
        <v>2596</v>
      </c>
      <c r="AXK300" s="1" t="s">
        <v>2596</v>
      </c>
      <c r="AXL300">
        <v>539.70000000000005</v>
      </c>
      <c r="AXM300">
        <v>51.66</v>
      </c>
      <c r="AXN300">
        <v>140</v>
      </c>
      <c r="AXO300">
        <v>369</v>
      </c>
      <c r="AXP300">
        <v>1</v>
      </c>
      <c r="AXQ300" s="1" t="s">
        <v>2596</v>
      </c>
      <c r="AXR300">
        <v>0</v>
      </c>
      <c r="AXS300">
        <v>2.29</v>
      </c>
      <c r="AXV300">
        <v>1.76</v>
      </c>
      <c r="AXW300">
        <v>0.34</v>
      </c>
      <c r="AXX300">
        <v>0.3</v>
      </c>
      <c r="AXY300">
        <v>1117</v>
      </c>
      <c r="AXZ300">
        <v>1</v>
      </c>
      <c r="AYA300" s="1" t="s">
        <v>2596</v>
      </c>
      <c r="AYB300">
        <v>0</v>
      </c>
      <c r="AYC300">
        <v>0</v>
      </c>
      <c r="AYF300">
        <v>26.46</v>
      </c>
      <c r="AYG300">
        <v>8.77</v>
      </c>
      <c r="AYH300">
        <v>4.8</v>
      </c>
      <c r="AYI300">
        <v>1827</v>
      </c>
      <c r="AYJ300">
        <v>1</v>
      </c>
      <c r="AYK300" s="1" t="s">
        <v>2596</v>
      </c>
      <c r="AYL300">
        <v>0</v>
      </c>
      <c r="AYM300">
        <v>0</v>
      </c>
      <c r="AYN300" s="1" t="s">
        <v>2596</v>
      </c>
      <c r="AYO300" s="1" t="s">
        <v>2596</v>
      </c>
      <c r="AYP300">
        <v>0.22</v>
      </c>
      <c r="AYQ300">
        <v>7.0000000000000007E-2</v>
      </c>
      <c r="AYR300">
        <v>0.02</v>
      </c>
      <c r="AYS300">
        <v>3429</v>
      </c>
      <c r="AYT300">
        <v>1</v>
      </c>
      <c r="AYU300" s="1" t="s">
        <v>2596</v>
      </c>
      <c r="AYV300">
        <v>0</v>
      </c>
      <c r="AYW300">
        <v>0</v>
      </c>
      <c r="AYZ300" s="1" t="s">
        <v>2596</v>
      </c>
      <c r="AZA300" s="1" t="s">
        <v>2596</v>
      </c>
      <c r="AZB300" s="1" t="s">
        <v>2596</v>
      </c>
      <c r="AZC300" s="1" t="s">
        <v>2596</v>
      </c>
      <c r="AZD300" s="1" t="s">
        <v>2596</v>
      </c>
      <c r="AZE300" s="1" t="s">
        <v>2596</v>
      </c>
      <c r="AZF300" s="1" t="s">
        <v>2596</v>
      </c>
      <c r="AZG300" s="1" t="s">
        <v>2596</v>
      </c>
      <c r="AZJ300">
        <v>383.64</v>
      </c>
      <c r="AZK300">
        <v>133.07</v>
      </c>
      <c r="AZL300">
        <v>111</v>
      </c>
      <c r="AZM300">
        <v>1199</v>
      </c>
      <c r="AZN300">
        <v>1</v>
      </c>
      <c r="AZO300" s="1" t="s">
        <v>2596</v>
      </c>
      <c r="AZP300">
        <v>0</v>
      </c>
      <c r="AZQ300">
        <v>0</v>
      </c>
      <c r="AZR300" s="1" t="s">
        <v>2596</v>
      </c>
      <c r="AZS300" s="1" t="s">
        <v>2596</v>
      </c>
      <c r="AZT300">
        <v>459.22</v>
      </c>
      <c r="AZU300">
        <v>934.83</v>
      </c>
      <c r="AZV300">
        <v>153</v>
      </c>
      <c r="AZW300">
        <v>6110</v>
      </c>
      <c r="AZX300">
        <v>1</v>
      </c>
      <c r="AZY300" s="1" t="s">
        <v>2596</v>
      </c>
      <c r="AZZ300">
        <v>2.15</v>
      </c>
      <c r="BAA300">
        <v>1.41</v>
      </c>
      <c r="BAB300" s="1" t="s">
        <v>2596</v>
      </c>
      <c r="BAC300" s="1" t="s">
        <v>2596</v>
      </c>
      <c r="BAD300">
        <v>212.59</v>
      </c>
      <c r="BAE300">
        <v>501.48</v>
      </c>
      <c r="BAF300">
        <v>25.65</v>
      </c>
      <c r="BAG300">
        <v>19551</v>
      </c>
      <c r="BAH300">
        <v>1</v>
      </c>
      <c r="BAI300" s="1" t="s">
        <v>2596</v>
      </c>
      <c r="BAJ300">
        <v>0.47</v>
      </c>
      <c r="BAK300">
        <v>1.83</v>
      </c>
      <c r="BAM300" s="1" t="s">
        <v>2596</v>
      </c>
      <c r="BAN300">
        <v>449.2</v>
      </c>
      <c r="BAO300">
        <v>6277.71</v>
      </c>
      <c r="BAP300">
        <v>74.900000000000006</v>
      </c>
      <c r="BAQ300">
        <v>83815</v>
      </c>
      <c r="BAR300">
        <v>1</v>
      </c>
      <c r="BAS300">
        <v>3439</v>
      </c>
      <c r="BAT300">
        <v>1</v>
      </c>
      <c r="BAU300">
        <v>1.34</v>
      </c>
      <c r="BAV300">
        <v>0.78</v>
      </c>
      <c r="BAW300">
        <v>6.93</v>
      </c>
      <c r="BBH300">
        <v>2517.14</v>
      </c>
      <c r="BBI300">
        <v>407.29</v>
      </c>
      <c r="BBJ300">
        <v>108.2</v>
      </c>
      <c r="BBK300">
        <v>3764</v>
      </c>
      <c r="BBL300">
        <v>1</v>
      </c>
      <c r="BBM300" s="1" t="s">
        <v>2596</v>
      </c>
      <c r="BBN300">
        <v>4.0999999999999996</v>
      </c>
      <c r="BBO300">
        <v>3.79</v>
      </c>
      <c r="BBR300">
        <v>66.89</v>
      </c>
      <c r="BBS300">
        <v>1.55</v>
      </c>
      <c r="BBT300">
        <v>51.5</v>
      </c>
      <c r="BBU300">
        <v>30</v>
      </c>
      <c r="BBV300">
        <v>1</v>
      </c>
      <c r="BBW300" s="1" t="s">
        <v>2596</v>
      </c>
      <c r="BBX300">
        <v>0</v>
      </c>
      <c r="BBY300">
        <v>0</v>
      </c>
      <c r="BCB300" s="1" t="s">
        <v>2596</v>
      </c>
      <c r="BCC300" s="1" t="s">
        <v>2596</v>
      </c>
      <c r="BCD300" s="1" t="s">
        <v>2596</v>
      </c>
      <c r="BCE300" s="1" t="s">
        <v>2596</v>
      </c>
      <c r="BCF300" s="1" t="s">
        <v>2596</v>
      </c>
      <c r="BCG300" s="1" t="s">
        <v>2596</v>
      </c>
      <c r="BCH300" s="1" t="s">
        <v>2596</v>
      </c>
      <c r="BCI300" s="1" t="s">
        <v>2596</v>
      </c>
      <c r="BCJ300" s="1" t="s">
        <v>2596</v>
      </c>
      <c r="BCK300" s="1" t="s">
        <v>2596</v>
      </c>
      <c r="BCL300">
        <v>422.19</v>
      </c>
      <c r="BCM300">
        <v>979.82</v>
      </c>
      <c r="BCN300">
        <v>22.05</v>
      </c>
      <c r="BCO300">
        <v>44436</v>
      </c>
      <c r="BCP300">
        <v>1</v>
      </c>
      <c r="BCQ300">
        <v>1555.9</v>
      </c>
      <c r="BCR300">
        <v>0.45</v>
      </c>
      <c r="BCS300">
        <v>2.04</v>
      </c>
      <c r="BCT300">
        <v>0.19</v>
      </c>
      <c r="BCU300">
        <v>2.06</v>
      </c>
      <c r="BDP300">
        <v>172.79</v>
      </c>
      <c r="BDQ300">
        <v>1760.03</v>
      </c>
      <c r="BDR300">
        <v>44</v>
      </c>
      <c r="BDS300">
        <v>40001</v>
      </c>
      <c r="BDT300">
        <v>1</v>
      </c>
      <c r="BDU300" s="1" t="s">
        <v>2596</v>
      </c>
      <c r="BDV300">
        <v>1.6</v>
      </c>
      <c r="BDW300">
        <v>3.64</v>
      </c>
      <c r="BDZ300">
        <v>197.28</v>
      </c>
      <c r="BEA300">
        <v>68.5</v>
      </c>
      <c r="BEB300">
        <v>23.6</v>
      </c>
      <c r="BEC300">
        <v>2903</v>
      </c>
      <c r="BED300">
        <v>1</v>
      </c>
      <c r="BEE300">
        <v>3.6</v>
      </c>
      <c r="BEF300">
        <v>0</v>
      </c>
      <c r="BEG300">
        <v>0</v>
      </c>
      <c r="BEI300" s="1" t="s">
        <v>2596</v>
      </c>
      <c r="BEJ300">
        <v>46.36</v>
      </c>
      <c r="BEK300">
        <v>2.9</v>
      </c>
      <c r="BEL300">
        <v>3.06</v>
      </c>
      <c r="BEM300">
        <v>947</v>
      </c>
      <c r="BEN300">
        <v>1</v>
      </c>
      <c r="BEO300" s="1" t="s">
        <v>2596</v>
      </c>
      <c r="BEP300">
        <v>0</v>
      </c>
      <c r="BEQ300">
        <v>0</v>
      </c>
    </row>
    <row r="301" spans="1:1499" x14ac:dyDescent="0.25">
      <c r="A301" s="2">
        <v>44044</v>
      </c>
      <c r="B301">
        <v>49.49</v>
      </c>
      <c r="C301">
        <v>15.45</v>
      </c>
      <c r="D301">
        <v>1.85</v>
      </c>
      <c r="E301">
        <v>8349</v>
      </c>
      <c r="F301">
        <v>1</v>
      </c>
      <c r="G301" s="1" t="s">
        <v>2596</v>
      </c>
      <c r="H301">
        <v>0</v>
      </c>
      <c r="I301">
        <v>0</v>
      </c>
      <c r="L301" s="1" t="s">
        <v>2596</v>
      </c>
      <c r="M301" s="1" t="s">
        <v>2596</v>
      </c>
      <c r="N301" s="1" t="s">
        <v>2596</v>
      </c>
      <c r="O301" s="1" t="s">
        <v>2596</v>
      </c>
      <c r="P301" s="1" t="s">
        <v>2596</v>
      </c>
      <c r="Q301" s="1" t="s">
        <v>2596</v>
      </c>
      <c r="R301" s="1" t="s">
        <v>2596</v>
      </c>
      <c r="S301" s="1" t="s">
        <v>2596</v>
      </c>
      <c r="V301" s="1" t="s">
        <v>2596</v>
      </c>
      <c r="W301" s="1" t="s">
        <v>2596</v>
      </c>
      <c r="X301" s="1" t="s">
        <v>2596</v>
      </c>
      <c r="Y301" s="1" t="s">
        <v>2596</v>
      </c>
      <c r="Z301" s="1" t="s">
        <v>2596</v>
      </c>
      <c r="AA301" s="1" t="s">
        <v>2596</v>
      </c>
      <c r="AB301" s="1" t="s">
        <v>2596</v>
      </c>
      <c r="AC301" s="1" t="s">
        <v>2596</v>
      </c>
      <c r="AE301" s="1" t="s">
        <v>2596</v>
      </c>
      <c r="AF301" s="1" t="s">
        <v>2596</v>
      </c>
      <c r="AG301" s="1" t="s">
        <v>2596</v>
      </c>
      <c r="AH301" s="1" t="s">
        <v>2596</v>
      </c>
      <c r="AI301" s="1" t="s">
        <v>2596</v>
      </c>
      <c r="AJ301" s="1" t="s">
        <v>2596</v>
      </c>
      <c r="AK301" s="1" t="s">
        <v>2596</v>
      </c>
      <c r="AL301" s="1" t="s">
        <v>2596</v>
      </c>
      <c r="AM301" s="1" t="s">
        <v>2596</v>
      </c>
      <c r="AO301" s="1" t="s">
        <v>2596</v>
      </c>
      <c r="AP301" s="1" t="s">
        <v>2596</v>
      </c>
      <c r="AQ301" s="1" t="s">
        <v>2596</v>
      </c>
      <c r="AR301" s="1" t="s">
        <v>2596</v>
      </c>
      <c r="AS301" s="1" t="s">
        <v>2596</v>
      </c>
      <c r="AT301" s="1" t="s">
        <v>2596</v>
      </c>
      <c r="AU301" s="1" t="s">
        <v>2596</v>
      </c>
      <c r="AV301" s="1" t="s">
        <v>2596</v>
      </c>
      <c r="AW301" s="1" t="s">
        <v>2596</v>
      </c>
      <c r="AX301" s="1" t="s">
        <v>2596</v>
      </c>
      <c r="AY301" s="1" t="s">
        <v>2596</v>
      </c>
      <c r="AZ301">
        <v>4384.96</v>
      </c>
      <c r="BA301">
        <v>30.61</v>
      </c>
      <c r="BB301">
        <v>66.25</v>
      </c>
      <c r="BC301">
        <v>462</v>
      </c>
      <c r="BD301">
        <v>1</v>
      </c>
      <c r="BE301" s="1" t="s">
        <v>2596</v>
      </c>
      <c r="BF301">
        <v>1.4</v>
      </c>
      <c r="BG301">
        <v>2.11</v>
      </c>
      <c r="BJ301">
        <v>106.39</v>
      </c>
      <c r="BK301">
        <v>16.03</v>
      </c>
      <c r="BL301">
        <v>4.84</v>
      </c>
      <c r="BM301">
        <v>3311</v>
      </c>
      <c r="BN301">
        <v>1</v>
      </c>
      <c r="BO301">
        <v>123</v>
      </c>
      <c r="BP301">
        <v>0</v>
      </c>
      <c r="BQ301">
        <v>0</v>
      </c>
      <c r="BS301">
        <v>-0.1</v>
      </c>
      <c r="BT301">
        <v>313.01</v>
      </c>
      <c r="BU301">
        <v>54.47</v>
      </c>
      <c r="BV301">
        <v>18</v>
      </c>
      <c r="BW301">
        <v>3026</v>
      </c>
      <c r="BX301">
        <v>1</v>
      </c>
      <c r="BY301" s="1" t="s">
        <v>2596</v>
      </c>
      <c r="BZ301">
        <v>0</v>
      </c>
      <c r="CA301">
        <v>0</v>
      </c>
      <c r="CB301" s="1" t="s">
        <v>2596</v>
      </c>
      <c r="CC301" s="1" t="s">
        <v>2596</v>
      </c>
      <c r="CD301">
        <v>5.9</v>
      </c>
      <c r="CE301">
        <v>2.6</v>
      </c>
      <c r="CF301">
        <v>0.18</v>
      </c>
      <c r="CG301">
        <v>14425</v>
      </c>
      <c r="CH301">
        <v>1</v>
      </c>
      <c r="CI301" s="1" t="s">
        <v>2596</v>
      </c>
      <c r="CJ301">
        <v>0</v>
      </c>
      <c r="CK301">
        <v>0</v>
      </c>
      <c r="CL301" s="1" t="s">
        <v>2596</v>
      </c>
      <c r="CM301" s="1" t="s">
        <v>2596</v>
      </c>
      <c r="CN301">
        <v>190.44</v>
      </c>
      <c r="CO301">
        <v>98.47</v>
      </c>
      <c r="CP301">
        <v>18</v>
      </c>
      <c r="CQ301">
        <v>5471</v>
      </c>
      <c r="CR301">
        <v>1</v>
      </c>
      <c r="CS301" s="1" t="s">
        <v>2596</v>
      </c>
      <c r="CT301">
        <v>0</v>
      </c>
      <c r="CU301">
        <v>0</v>
      </c>
      <c r="CV301" s="1" t="s">
        <v>2596</v>
      </c>
      <c r="CW301" s="1" t="s">
        <v>2596</v>
      </c>
      <c r="CX301" s="1" t="s">
        <v>2596</v>
      </c>
      <c r="CY301" s="1" t="s">
        <v>2596</v>
      </c>
      <c r="CZ301" s="1" t="s">
        <v>2596</v>
      </c>
      <c r="DA301" s="1" t="s">
        <v>2596</v>
      </c>
      <c r="DB301" s="1" t="s">
        <v>2596</v>
      </c>
      <c r="DC301" s="1" t="s">
        <v>2596</v>
      </c>
      <c r="DD301" s="1" t="s">
        <v>2596</v>
      </c>
      <c r="DE301" s="1" t="s">
        <v>2596</v>
      </c>
      <c r="DG301" s="1" t="s">
        <v>2596</v>
      </c>
      <c r="DH301">
        <v>0.05</v>
      </c>
      <c r="DI301">
        <v>7.0000000000000007E-2</v>
      </c>
      <c r="DJ301">
        <v>0.02</v>
      </c>
      <c r="DK301">
        <v>3435</v>
      </c>
      <c r="DL301">
        <v>1</v>
      </c>
      <c r="DM301" s="1" t="s">
        <v>2596</v>
      </c>
      <c r="DN301">
        <v>0.91</v>
      </c>
      <c r="DO301">
        <v>4573.45</v>
      </c>
      <c r="DP301" s="1" t="s">
        <v>2596</v>
      </c>
      <c r="DQ301" s="1" t="s">
        <v>2596</v>
      </c>
      <c r="DR301">
        <v>3536.93</v>
      </c>
      <c r="DS301">
        <v>2506.29</v>
      </c>
      <c r="DT301">
        <v>161</v>
      </c>
      <c r="DU301">
        <v>15567</v>
      </c>
      <c r="DV301">
        <v>1</v>
      </c>
      <c r="DW301" s="1" t="s">
        <v>2596</v>
      </c>
      <c r="DX301">
        <v>0</v>
      </c>
      <c r="DY301">
        <v>1.18</v>
      </c>
      <c r="DZ301" s="1" t="s">
        <v>2596</v>
      </c>
      <c r="EA301" s="1" t="s">
        <v>2596</v>
      </c>
      <c r="EB301">
        <v>258.92</v>
      </c>
      <c r="EC301">
        <v>2988.51</v>
      </c>
      <c r="ED301">
        <v>80.599999999999994</v>
      </c>
      <c r="EE301">
        <v>37078</v>
      </c>
      <c r="EF301">
        <v>1</v>
      </c>
      <c r="EG301">
        <v>1272.3</v>
      </c>
      <c r="EH301">
        <v>4.25</v>
      </c>
      <c r="EI301">
        <v>5.27</v>
      </c>
      <c r="EJ301">
        <v>0.56000000000000005</v>
      </c>
      <c r="EK301">
        <v>5.43</v>
      </c>
      <c r="FP301">
        <v>433.77</v>
      </c>
      <c r="FQ301">
        <v>374.11</v>
      </c>
      <c r="FR301">
        <v>29.7</v>
      </c>
      <c r="FS301">
        <v>12596</v>
      </c>
      <c r="FT301">
        <v>1</v>
      </c>
      <c r="FU301">
        <v>64</v>
      </c>
      <c r="FV301">
        <v>0.7</v>
      </c>
      <c r="FW301">
        <v>2.36</v>
      </c>
      <c r="FX301">
        <v>0.48</v>
      </c>
      <c r="FY301">
        <v>2.4700000000000002</v>
      </c>
      <c r="FZ301">
        <v>29.1</v>
      </c>
      <c r="GA301">
        <v>83.16</v>
      </c>
      <c r="GB301">
        <v>5.44</v>
      </c>
      <c r="GC301">
        <v>15287</v>
      </c>
      <c r="GD301">
        <v>1</v>
      </c>
      <c r="GE301">
        <v>2927.6</v>
      </c>
      <c r="GF301">
        <v>0</v>
      </c>
      <c r="GG301">
        <v>0</v>
      </c>
      <c r="GH301" s="1" t="s">
        <v>2596</v>
      </c>
      <c r="GI301">
        <v>0.06</v>
      </c>
      <c r="GJ301">
        <v>890.14</v>
      </c>
      <c r="GK301">
        <v>1322.11</v>
      </c>
      <c r="GL301">
        <v>145</v>
      </c>
      <c r="GM301">
        <v>9118</v>
      </c>
      <c r="GN301">
        <v>1</v>
      </c>
      <c r="GO301" s="1" t="s">
        <v>2596</v>
      </c>
      <c r="GP301">
        <v>3</v>
      </c>
      <c r="GQ301">
        <v>2.0699999999999998</v>
      </c>
      <c r="GR301" s="1" t="s">
        <v>2596</v>
      </c>
      <c r="GS301" s="1" t="s">
        <v>2596</v>
      </c>
      <c r="GT301">
        <v>128.84</v>
      </c>
      <c r="GU301">
        <v>55.22</v>
      </c>
      <c r="GV301">
        <v>105.19</v>
      </c>
      <c r="GW301">
        <v>525</v>
      </c>
      <c r="GX301">
        <v>1</v>
      </c>
      <c r="GZ301">
        <v>3.66</v>
      </c>
      <c r="HA301">
        <v>3.48</v>
      </c>
      <c r="HD301">
        <v>3.85</v>
      </c>
      <c r="HE301">
        <v>0.66</v>
      </c>
      <c r="HF301">
        <v>2</v>
      </c>
      <c r="HG301">
        <v>328</v>
      </c>
      <c r="HH301">
        <v>1</v>
      </c>
      <c r="HI301" s="1" t="s">
        <v>2596</v>
      </c>
      <c r="HJ301">
        <v>0</v>
      </c>
      <c r="HK301">
        <v>0</v>
      </c>
      <c r="HN301">
        <v>100</v>
      </c>
      <c r="HO301">
        <v>4.8099999999999996</v>
      </c>
      <c r="HP301">
        <v>155.1</v>
      </c>
      <c r="HQ301">
        <v>31</v>
      </c>
      <c r="HR301">
        <v>1</v>
      </c>
      <c r="HT301">
        <v>0</v>
      </c>
      <c r="HU301">
        <v>0</v>
      </c>
      <c r="HX301">
        <v>167.76</v>
      </c>
      <c r="HY301">
        <v>78.599999999999994</v>
      </c>
      <c r="HZ301">
        <v>30.2</v>
      </c>
      <c r="IA301">
        <v>2603</v>
      </c>
      <c r="IB301">
        <v>1</v>
      </c>
      <c r="IC301" s="1" t="s">
        <v>2596</v>
      </c>
      <c r="ID301">
        <v>1.1000000000000001</v>
      </c>
      <c r="IE301">
        <v>3.64</v>
      </c>
      <c r="IF301" s="1" t="s">
        <v>2596</v>
      </c>
      <c r="IG301" s="1" t="s">
        <v>2596</v>
      </c>
      <c r="IH301">
        <v>2.94</v>
      </c>
      <c r="II301">
        <v>20.78</v>
      </c>
      <c r="IJ301">
        <v>0.44</v>
      </c>
      <c r="IK301">
        <v>47131</v>
      </c>
      <c r="IL301">
        <v>1</v>
      </c>
      <c r="IM301">
        <v>30518.6</v>
      </c>
      <c r="IN301">
        <v>0</v>
      </c>
      <c r="IO301">
        <v>0</v>
      </c>
      <c r="IP301" s="1" t="s">
        <v>2596</v>
      </c>
      <c r="IQ301" s="1" t="s">
        <v>2596</v>
      </c>
      <c r="IR301">
        <v>968.98</v>
      </c>
      <c r="IS301">
        <v>277.25</v>
      </c>
      <c r="IT301">
        <v>2432</v>
      </c>
      <c r="IU301">
        <v>114</v>
      </c>
      <c r="IV301">
        <v>1</v>
      </c>
      <c r="IX301">
        <v>0</v>
      </c>
      <c r="IY301">
        <v>0</v>
      </c>
      <c r="JB301" s="1" t="s">
        <v>2596</v>
      </c>
      <c r="JC301" s="1" t="s">
        <v>2596</v>
      </c>
      <c r="JD301" s="1" t="s">
        <v>2596</v>
      </c>
      <c r="JE301" s="1" t="s">
        <v>2596</v>
      </c>
      <c r="JF301" s="1" t="s">
        <v>2596</v>
      </c>
      <c r="JG301" s="1" t="s">
        <v>2596</v>
      </c>
      <c r="JH301" s="1" t="s">
        <v>2596</v>
      </c>
      <c r="JI301" s="1" t="s">
        <v>2596</v>
      </c>
      <c r="JJ301" s="1" t="s">
        <v>2596</v>
      </c>
      <c r="JK301" s="1" t="s">
        <v>2596</v>
      </c>
      <c r="JL301">
        <v>6541.13</v>
      </c>
      <c r="JM301">
        <v>3913.26</v>
      </c>
      <c r="JN301">
        <v>9.25</v>
      </c>
      <c r="JO301">
        <v>423056</v>
      </c>
      <c r="JP301">
        <v>1</v>
      </c>
      <c r="JQ301" s="1" t="s">
        <v>2596</v>
      </c>
      <c r="JR301">
        <v>0.18</v>
      </c>
      <c r="JS301">
        <v>1.95</v>
      </c>
      <c r="JT301" s="1" t="s">
        <v>2596</v>
      </c>
      <c r="JU301" s="1" t="s">
        <v>2596</v>
      </c>
      <c r="JV301" s="1" t="s">
        <v>2596</v>
      </c>
      <c r="JW301" s="1" t="s">
        <v>2596</v>
      </c>
      <c r="JX301" s="1" t="s">
        <v>2596</v>
      </c>
      <c r="JY301" s="1" t="s">
        <v>2596</v>
      </c>
      <c r="JZ301" s="1" t="s">
        <v>2596</v>
      </c>
      <c r="KA301" s="1" t="s">
        <v>2596</v>
      </c>
      <c r="KB301" s="1" t="s">
        <v>2596</v>
      </c>
      <c r="KC301" s="1" t="s">
        <v>2596</v>
      </c>
      <c r="KF301">
        <v>324.24</v>
      </c>
      <c r="KG301">
        <v>535.04999999999995</v>
      </c>
      <c r="KH301">
        <v>441.1</v>
      </c>
      <c r="KI301">
        <v>1213</v>
      </c>
      <c r="KJ301">
        <v>1</v>
      </c>
      <c r="KK301" s="1" t="s">
        <v>2596</v>
      </c>
      <c r="KL301">
        <v>0</v>
      </c>
      <c r="KM301">
        <v>0</v>
      </c>
      <c r="KO301" s="1" t="s">
        <v>2596</v>
      </c>
      <c r="KP301" s="1" t="s">
        <v>2596</v>
      </c>
      <c r="KQ301" s="1" t="s">
        <v>2596</v>
      </c>
      <c r="KR301" s="1" t="s">
        <v>2596</v>
      </c>
      <c r="KS301" s="1" t="s">
        <v>2596</v>
      </c>
      <c r="KT301" s="1" t="s">
        <v>2596</v>
      </c>
      <c r="KU301" s="1" t="s">
        <v>2596</v>
      </c>
      <c r="KV301" s="1" t="s">
        <v>2596</v>
      </c>
      <c r="KW301" s="1" t="s">
        <v>2596</v>
      </c>
      <c r="KX301" s="1" t="s">
        <v>2596</v>
      </c>
      <c r="KY301" s="1" t="s">
        <v>2596</v>
      </c>
      <c r="KZ301">
        <v>18.690000000000001</v>
      </c>
      <c r="LA301">
        <v>21.13</v>
      </c>
      <c r="LB301">
        <v>2.86</v>
      </c>
      <c r="LC301">
        <v>7387</v>
      </c>
      <c r="LD301">
        <v>1</v>
      </c>
      <c r="LE301">
        <v>0.7</v>
      </c>
      <c r="LF301">
        <v>0</v>
      </c>
      <c r="LG301">
        <v>0</v>
      </c>
      <c r="LJ301">
        <v>4.03</v>
      </c>
      <c r="LK301">
        <v>3.62</v>
      </c>
      <c r="LL301">
        <v>0.81</v>
      </c>
      <c r="LM301">
        <v>4470</v>
      </c>
      <c r="LN301">
        <v>1</v>
      </c>
      <c r="LO301" s="1" t="s">
        <v>2596</v>
      </c>
      <c r="LP301">
        <v>0</v>
      </c>
      <c r="LQ301">
        <v>0</v>
      </c>
      <c r="LS301" s="1" t="s">
        <v>2596</v>
      </c>
      <c r="LT301">
        <v>7.94</v>
      </c>
      <c r="LU301">
        <v>0.4</v>
      </c>
      <c r="LV301">
        <v>4</v>
      </c>
      <c r="LW301">
        <v>100</v>
      </c>
      <c r="LX301">
        <v>1</v>
      </c>
      <c r="LY301" s="1" t="s">
        <v>2596</v>
      </c>
      <c r="LZ301">
        <v>0</v>
      </c>
      <c r="MA301">
        <v>0</v>
      </c>
      <c r="MD301">
        <v>24.29</v>
      </c>
      <c r="ME301">
        <v>24.26</v>
      </c>
      <c r="MF301">
        <v>2.17</v>
      </c>
      <c r="MG301">
        <v>11181</v>
      </c>
      <c r="MH301">
        <v>1</v>
      </c>
      <c r="MI301" s="1" t="s">
        <v>2596</v>
      </c>
      <c r="MJ301">
        <v>0</v>
      </c>
      <c r="MK301">
        <v>0</v>
      </c>
      <c r="MM301" s="1" t="s">
        <v>2596</v>
      </c>
      <c r="MN301">
        <v>922.67</v>
      </c>
      <c r="MO301">
        <v>68.260000000000005</v>
      </c>
      <c r="MP301">
        <v>22.8</v>
      </c>
      <c r="MQ301">
        <v>2994</v>
      </c>
      <c r="MR301">
        <v>1</v>
      </c>
      <c r="MS301">
        <v>25.3</v>
      </c>
      <c r="MT301">
        <v>0</v>
      </c>
      <c r="MU301">
        <v>0</v>
      </c>
      <c r="MV301">
        <v>5.49</v>
      </c>
      <c r="MW301">
        <v>-1.1599999999999999</v>
      </c>
      <c r="MX301">
        <v>133.33000000000001</v>
      </c>
      <c r="MY301">
        <v>22.92</v>
      </c>
      <c r="MZ301">
        <v>0.04</v>
      </c>
      <c r="NA301">
        <v>573106</v>
      </c>
      <c r="NB301">
        <v>1</v>
      </c>
      <c r="NC301" s="1" t="s">
        <v>2596</v>
      </c>
      <c r="ND301">
        <v>0</v>
      </c>
      <c r="NE301">
        <v>0</v>
      </c>
      <c r="NH301">
        <v>156.85</v>
      </c>
      <c r="NI301">
        <v>12.2</v>
      </c>
      <c r="NJ301">
        <v>2.6011000000000002</v>
      </c>
      <c r="NK301">
        <v>3341</v>
      </c>
      <c r="NL301">
        <v>0.71260000000000001</v>
      </c>
      <c r="NM301">
        <v>23.2</v>
      </c>
      <c r="NN301">
        <v>0</v>
      </c>
      <c r="NO301">
        <v>0</v>
      </c>
      <c r="NP301">
        <v>0.31</v>
      </c>
      <c r="NQ301">
        <v>-0.98</v>
      </c>
      <c r="NR301">
        <v>113.33</v>
      </c>
      <c r="NS301">
        <v>277.49</v>
      </c>
      <c r="NT301">
        <v>20.3855</v>
      </c>
      <c r="NU301">
        <v>13602</v>
      </c>
      <c r="NV301">
        <v>0.99929999999999997</v>
      </c>
      <c r="NW301">
        <v>124.4</v>
      </c>
      <c r="NX301">
        <v>0</v>
      </c>
      <c r="NY301">
        <v>0</v>
      </c>
      <c r="NZ301" s="1" t="s">
        <v>2596</v>
      </c>
      <c r="OA301">
        <v>-0.64</v>
      </c>
      <c r="OB301">
        <v>409.15</v>
      </c>
      <c r="OC301">
        <v>24.49</v>
      </c>
      <c r="OD301">
        <v>14.9</v>
      </c>
      <c r="OE301">
        <v>1643</v>
      </c>
      <c r="OF301">
        <v>1</v>
      </c>
      <c r="OG301">
        <v>4.5</v>
      </c>
      <c r="OH301">
        <v>1.1499999999999999</v>
      </c>
      <c r="OI301">
        <v>7.72</v>
      </c>
      <c r="OJ301" s="1" t="s">
        <v>2596</v>
      </c>
      <c r="OK301" s="1" t="s">
        <v>2596</v>
      </c>
      <c r="OL301">
        <v>108</v>
      </c>
      <c r="OM301">
        <v>95.51</v>
      </c>
      <c r="ON301">
        <v>4.26</v>
      </c>
      <c r="OO301">
        <v>22421</v>
      </c>
      <c r="OP301">
        <v>1</v>
      </c>
      <c r="OQ301">
        <v>259.39999999999998</v>
      </c>
      <c r="OR301">
        <v>0</v>
      </c>
      <c r="OS301">
        <v>0</v>
      </c>
      <c r="OT301">
        <v>0.38</v>
      </c>
      <c r="OU301">
        <v>0.13</v>
      </c>
      <c r="OV301">
        <v>0.54</v>
      </c>
      <c r="OW301">
        <v>1.19</v>
      </c>
      <c r="OX301">
        <v>0.15</v>
      </c>
      <c r="OY301">
        <v>7941</v>
      </c>
      <c r="OZ301">
        <v>1</v>
      </c>
      <c r="PA301" s="1" t="s">
        <v>2596</v>
      </c>
      <c r="PB301">
        <v>0</v>
      </c>
      <c r="PC301">
        <v>0</v>
      </c>
      <c r="PD301" s="1" t="s">
        <v>2596</v>
      </c>
      <c r="PE301" s="1" t="s">
        <v>2596</v>
      </c>
      <c r="PF301">
        <v>823.03</v>
      </c>
      <c r="PG301">
        <v>17.600000000000001</v>
      </c>
      <c r="PH301">
        <v>300</v>
      </c>
      <c r="PI301">
        <v>59</v>
      </c>
      <c r="PJ301">
        <v>1</v>
      </c>
      <c r="PK301" s="1" t="s">
        <v>2596</v>
      </c>
      <c r="PL301">
        <v>0</v>
      </c>
      <c r="PM301">
        <v>0</v>
      </c>
      <c r="PP301">
        <v>0.73</v>
      </c>
      <c r="PQ301">
        <v>27.23</v>
      </c>
      <c r="PR301">
        <v>0.24</v>
      </c>
      <c r="PS301">
        <v>113477</v>
      </c>
      <c r="PT301">
        <v>1</v>
      </c>
      <c r="PU301" s="1" t="s">
        <v>2596</v>
      </c>
      <c r="PV301">
        <v>0</v>
      </c>
      <c r="PW301">
        <v>0</v>
      </c>
      <c r="PX301" s="1" t="s">
        <v>2596</v>
      </c>
      <c r="PY301" s="1" t="s">
        <v>2596</v>
      </c>
      <c r="PZ301">
        <v>24.57</v>
      </c>
      <c r="QA301">
        <v>17.14</v>
      </c>
      <c r="QB301">
        <v>3.4369999999999998</v>
      </c>
      <c r="QC301">
        <v>4955</v>
      </c>
      <c r="QD301">
        <v>0.99339999999999995</v>
      </c>
      <c r="QE301">
        <v>401.3</v>
      </c>
      <c r="QF301">
        <v>0</v>
      </c>
      <c r="QG301">
        <v>0</v>
      </c>
      <c r="QH301" s="1" t="s">
        <v>2596</v>
      </c>
      <c r="QI301" s="1" t="s">
        <v>2596</v>
      </c>
      <c r="QJ301">
        <v>477.91</v>
      </c>
      <c r="QK301">
        <v>147.65</v>
      </c>
      <c r="QL301">
        <v>150.19999999999999</v>
      </c>
      <c r="QM301">
        <v>983</v>
      </c>
      <c r="QN301">
        <v>1</v>
      </c>
      <c r="QO301" s="1" t="s">
        <v>2596</v>
      </c>
      <c r="QP301">
        <v>2.88</v>
      </c>
      <c r="QQ301">
        <v>1.92</v>
      </c>
      <c r="QT301">
        <v>203.49</v>
      </c>
      <c r="QU301">
        <v>696.61</v>
      </c>
      <c r="QV301">
        <v>157</v>
      </c>
      <c r="QW301">
        <v>4437</v>
      </c>
      <c r="QX301">
        <v>1</v>
      </c>
      <c r="QY301" s="1" t="s">
        <v>2596</v>
      </c>
      <c r="QZ301">
        <v>3.38</v>
      </c>
      <c r="RA301">
        <v>2.15</v>
      </c>
      <c r="RD301">
        <v>100</v>
      </c>
      <c r="RE301">
        <v>3.85</v>
      </c>
      <c r="RF301">
        <v>96.35</v>
      </c>
      <c r="RG301">
        <v>40</v>
      </c>
      <c r="RH301">
        <v>1</v>
      </c>
      <c r="RI301" s="1" t="s">
        <v>2596</v>
      </c>
      <c r="RJ301">
        <v>0</v>
      </c>
      <c r="RK301">
        <v>0</v>
      </c>
      <c r="RN301">
        <v>21.09</v>
      </c>
      <c r="RO301">
        <v>1.25</v>
      </c>
      <c r="RP301">
        <v>1.5</v>
      </c>
      <c r="RQ301">
        <v>836</v>
      </c>
      <c r="RR301">
        <v>1</v>
      </c>
      <c r="RS301" s="1" t="s">
        <v>2596</v>
      </c>
      <c r="RT301">
        <v>0.1</v>
      </c>
      <c r="RU301">
        <v>6.67</v>
      </c>
      <c r="RX301">
        <v>1882.04</v>
      </c>
      <c r="RY301">
        <v>189.61</v>
      </c>
      <c r="RZ301">
        <v>35</v>
      </c>
      <c r="SA301">
        <v>5418</v>
      </c>
      <c r="SB301">
        <v>1</v>
      </c>
      <c r="SC301" s="1" t="s">
        <v>2596</v>
      </c>
      <c r="SD301">
        <v>0.4</v>
      </c>
      <c r="SE301">
        <v>1.1399999999999999</v>
      </c>
      <c r="SF301" s="1" t="s">
        <v>2596</v>
      </c>
      <c r="SG301" s="1" t="s">
        <v>2596</v>
      </c>
      <c r="SH301">
        <v>183.9</v>
      </c>
      <c r="SI301">
        <v>11.06</v>
      </c>
      <c r="SJ301">
        <v>4.82</v>
      </c>
      <c r="SK301">
        <v>2294</v>
      </c>
      <c r="SL301">
        <v>1</v>
      </c>
      <c r="SM301" s="1" t="s">
        <v>2596</v>
      </c>
      <c r="SN301">
        <v>0.08</v>
      </c>
      <c r="SO301">
        <v>1.66</v>
      </c>
      <c r="SR301">
        <v>145.52000000000001</v>
      </c>
      <c r="SS301">
        <v>11.17</v>
      </c>
      <c r="ST301">
        <v>4.1900000000000004</v>
      </c>
      <c r="SU301">
        <v>2667</v>
      </c>
      <c r="SV301">
        <v>1</v>
      </c>
      <c r="SW301">
        <v>24.2</v>
      </c>
      <c r="SX301">
        <v>0</v>
      </c>
      <c r="SY301">
        <v>0</v>
      </c>
      <c r="SZ301" s="1" t="s">
        <v>2596</v>
      </c>
      <c r="TA301">
        <v>-4.3899999999999997</v>
      </c>
      <c r="TB301">
        <v>12.33</v>
      </c>
      <c r="TC301">
        <v>1.01</v>
      </c>
      <c r="TD301">
        <v>1.49</v>
      </c>
      <c r="TE301">
        <v>680</v>
      </c>
      <c r="TF301">
        <v>1</v>
      </c>
      <c r="TG301" s="1" t="s">
        <v>2596</v>
      </c>
      <c r="TH301">
        <v>0</v>
      </c>
      <c r="TI301">
        <v>0</v>
      </c>
      <c r="TL301" s="1" t="s">
        <v>2596</v>
      </c>
      <c r="TM301" s="1" t="s">
        <v>2596</v>
      </c>
      <c r="TN301" s="1" t="s">
        <v>2596</v>
      </c>
      <c r="TO301" s="1" t="s">
        <v>2596</v>
      </c>
      <c r="TP301" s="1" t="s">
        <v>2596</v>
      </c>
      <c r="TQ301" s="1" t="s">
        <v>2596</v>
      </c>
      <c r="TR301" s="1" t="s">
        <v>2596</v>
      </c>
      <c r="TS301" s="1" t="s">
        <v>2596</v>
      </c>
      <c r="TV301">
        <v>260.05</v>
      </c>
      <c r="TW301">
        <v>23.61</v>
      </c>
      <c r="TX301">
        <v>4.2</v>
      </c>
      <c r="TY301">
        <v>5620</v>
      </c>
      <c r="TZ301">
        <v>1</v>
      </c>
      <c r="UA301" s="1" t="s">
        <v>2596</v>
      </c>
      <c r="UB301">
        <v>0.06</v>
      </c>
      <c r="UC301">
        <v>1.43</v>
      </c>
      <c r="UF301" s="1" t="s">
        <v>2596</v>
      </c>
      <c r="UG301" s="1" t="s">
        <v>2596</v>
      </c>
      <c r="UH301" s="1" t="s">
        <v>2596</v>
      </c>
      <c r="UI301" s="1" t="s">
        <v>2596</v>
      </c>
      <c r="UJ301" s="1" t="s">
        <v>2596</v>
      </c>
      <c r="UK301" s="1" t="s">
        <v>2596</v>
      </c>
      <c r="UL301" s="1" t="s">
        <v>2596</v>
      </c>
      <c r="UM301" s="1" t="s">
        <v>2596</v>
      </c>
      <c r="UP301">
        <v>161.96</v>
      </c>
      <c r="UQ301">
        <v>20</v>
      </c>
      <c r="UR301">
        <v>12.49</v>
      </c>
      <c r="US301">
        <v>1602</v>
      </c>
      <c r="UT301">
        <v>1</v>
      </c>
      <c r="UU301" s="1" t="s">
        <v>2596</v>
      </c>
      <c r="UV301">
        <v>0</v>
      </c>
      <c r="UW301">
        <v>0</v>
      </c>
      <c r="UX301" s="1" t="s">
        <v>2596</v>
      </c>
      <c r="UY301" s="1" t="s">
        <v>2596</v>
      </c>
      <c r="UZ301" s="1" t="s">
        <v>2596</v>
      </c>
      <c r="VA301" s="1" t="s">
        <v>2596</v>
      </c>
      <c r="VB301" s="1" t="s">
        <v>2596</v>
      </c>
      <c r="VC301" s="1" t="s">
        <v>2596</v>
      </c>
      <c r="VD301" s="1" t="s">
        <v>2596</v>
      </c>
      <c r="VE301" s="1" t="s">
        <v>2596</v>
      </c>
      <c r="VF301" s="1" t="s">
        <v>2596</v>
      </c>
      <c r="VG301" s="1" t="s">
        <v>2596</v>
      </c>
      <c r="VH301" s="1" t="s">
        <v>2596</v>
      </c>
      <c r="VI301" s="1" t="s">
        <v>2596</v>
      </c>
      <c r="VJ301">
        <v>235.38</v>
      </c>
      <c r="VK301">
        <v>183.4</v>
      </c>
      <c r="VL301">
        <v>175</v>
      </c>
      <c r="VM301">
        <v>1048</v>
      </c>
      <c r="VN301">
        <v>1</v>
      </c>
      <c r="VO301" s="1" t="s">
        <v>2596</v>
      </c>
      <c r="VP301">
        <v>3.96</v>
      </c>
      <c r="VQ301">
        <v>2.2599999999999998</v>
      </c>
      <c r="VR301" s="1" t="s">
        <v>2596</v>
      </c>
      <c r="VS301" s="1" t="s">
        <v>2596</v>
      </c>
      <c r="VT301">
        <v>8524684</v>
      </c>
      <c r="VU301">
        <v>4737.84</v>
      </c>
      <c r="VV301">
        <v>58</v>
      </c>
      <c r="VW301">
        <v>81687</v>
      </c>
      <c r="VX301">
        <v>1</v>
      </c>
      <c r="VY301" s="1" t="s">
        <v>2596</v>
      </c>
      <c r="VZ301">
        <v>0</v>
      </c>
      <c r="WA301">
        <v>15.52</v>
      </c>
      <c r="WB301" s="1" t="s">
        <v>2596</v>
      </c>
      <c r="WC301" s="1" t="s">
        <v>2596</v>
      </c>
      <c r="WD301">
        <v>1490.87</v>
      </c>
      <c r="WE301">
        <v>127.72</v>
      </c>
      <c r="WF301">
        <v>90</v>
      </c>
      <c r="WG301">
        <v>1419</v>
      </c>
      <c r="WH301">
        <v>1</v>
      </c>
      <c r="WI301">
        <v>16.7</v>
      </c>
      <c r="WJ301">
        <v>0</v>
      </c>
      <c r="WK301">
        <v>0</v>
      </c>
      <c r="WM301" s="1" t="s">
        <v>2596</v>
      </c>
      <c r="WN301">
        <v>2588.31</v>
      </c>
      <c r="WO301">
        <v>30.69</v>
      </c>
      <c r="WP301">
        <v>440</v>
      </c>
      <c r="WQ301">
        <v>70</v>
      </c>
      <c r="WR301">
        <v>1</v>
      </c>
      <c r="WS301" s="1" t="s">
        <v>2596</v>
      </c>
      <c r="WT301">
        <v>0</v>
      </c>
      <c r="WU301">
        <v>0</v>
      </c>
      <c r="WX301">
        <v>574.16</v>
      </c>
      <c r="WY301">
        <v>12.55</v>
      </c>
      <c r="WZ301">
        <v>102</v>
      </c>
      <c r="XA301">
        <v>123</v>
      </c>
      <c r="XB301">
        <v>1</v>
      </c>
      <c r="XC301">
        <v>0</v>
      </c>
      <c r="XD301">
        <v>0</v>
      </c>
      <c r="XE301">
        <v>0</v>
      </c>
      <c r="XH301">
        <v>948.72</v>
      </c>
      <c r="XI301">
        <v>1149.75</v>
      </c>
      <c r="XJ301">
        <v>73</v>
      </c>
      <c r="XK301">
        <v>15750</v>
      </c>
      <c r="XL301">
        <v>1</v>
      </c>
      <c r="XM301" s="1" t="s">
        <v>2596</v>
      </c>
      <c r="XN301">
        <v>0</v>
      </c>
      <c r="XO301">
        <v>0</v>
      </c>
      <c r="XP301" s="1" t="s">
        <v>2596</v>
      </c>
      <c r="XQ301" s="1" t="s">
        <v>2596</v>
      </c>
      <c r="XR301" s="1" t="s">
        <v>2596</v>
      </c>
      <c r="XS301" s="1" t="s">
        <v>2596</v>
      </c>
      <c r="XT301" s="1" t="s">
        <v>2596</v>
      </c>
      <c r="XU301" s="1" t="s">
        <v>2596</v>
      </c>
      <c r="XV301" s="1" t="s">
        <v>2596</v>
      </c>
      <c r="XW301" s="1" t="s">
        <v>2596</v>
      </c>
      <c r="XX301" s="1" t="s">
        <v>2596</v>
      </c>
      <c r="XY301" s="1" t="s">
        <v>2596</v>
      </c>
      <c r="XZ301" s="1" t="s">
        <v>2596</v>
      </c>
      <c r="YA301" s="1" t="s">
        <v>2596</v>
      </c>
      <c r="YB301">
        <v>120.85</v>
      </c>
      <c r="YC301">
        <v>4.55</v>
      </c>
      <c r="YD301">
        <v>70.010000000000005</v>
      </c>
      <c r="YE301">
        <v>65</v>
      </c>
      <c r="YF301">
        <v>1</v>
      </c>
      <c r="YG301" s="1" t="s">
        <v>2596</v>
      </c>
      <c r="YH301">
        <v>0</v>
      </c>
      <c r="YI301">
        <v>0</v>
      </c>
      <c r="YL301" s="1" t="s">
        <v>2596</v>
      </c>
      <c r="YM301" s="1" t="s">
        <v>2596</v>
      </c>
      <c r="YN301" s="1" t="s">
        <v>2596</v>
      </c>
      <c r="YO301" s="1" t="s">
        <v>2596</v>
      </c>
      <c r="YP301" s="1" t="s">
        <v>2596</v>
      </c>
      <c r="YQ301" s="1" t="s">
        <v>2596</v>
      </c>
      <c r="YR301" s="1" t="s">
        <v>2596</v>
      </c>
      <c r="YS301" s="1" t="s">
        <v>2596</v>
      </c>
      <c r="YV301">
        <v>468.46</v>
      </c>
      <c r="YW301">
        <v>59.1</v>
      </c>
      <c r="YX301">
        <v>48</v>
      </c>
      <c r="YY301">
        <v>1231</v>
      </c>
      <c r="YZ301">
        <v>1</v>
      </c>
      <c r="ZA301" s="1" t="s">
        <v>2596</v>
      </c>
      <c r="ZB301">
        <v>0</v>
      </c>
      <c r="ZC301">
        <v>0</v>
      </c>
      <c r="ZE301" s="1" t="s">
        <v>2596</v>
      </c>
      <c r="ZF301">
        <v>38.159999999999997</v>
      </c>
      <c r="ZH301">
        <v>591</v>
      </c>
      <c r="ZI301">
        <v>1</v>
      </c>
      <c r="ZJ301">
        <v>1</v>
      </c>
      <c r="ZK301" s="1" t="s">
        <v>2596</v>
      </c>
      <c r="ZL301">
        <v>35</v>
      </c>
      <c r="ZM301">
        <v>5.92</v>
      </c>
      <c r="ZP301">
        <v>1231.06</v>
      </c>
      <c r="ZQ301">
        <v>466.2</v>
      </c>
      <c r="ZR301">
        <v>420</v>
      </c>
      <c r="ZS301">
        <v>1110</v>
      </c>
      <c r="ZT301">
        <v>1</v>
      </c>
      <c r="ZU301" s="1" t="s">
        <v>2596</v>
      </c>
      <c r="ZV301">
        <v>6.1</v>
      </c>
      <c r="ZW301">
        <v>1.45</v>
      </c>
      <c r="ZX301" s="1" t="s">
        <v>2596</v>
      </c>
      <c r="ZY301" s="1" t="s">
        <v>2596</v>
      </c>
      <c r="ZZ301">
        <v>176.91</v>
      </c>
      <c r="AAA301">
        <v>4512.5200000000004</v>
      </c>
      <c r="AAB301">
        <v>48.2</v>
      </c>
      <c r="AAC301">
        <v>93621</v>
      </c>
      <c r="AAD301">
        <v>1</v>
      </c>
      <c r="AAE301" s="1" t="s">
        <v>2596</v>
      </c>
      <c r="AAF301">
        <v>1.35</v>
      </c>
      <c r="AAG301">
        <v>2.8</v>
      </c>
      <c r="AAH301" s="1" t="s">
        <v>2596</v>
      </c>
      <c r="AAI301" s="1" t="s">
        <v>2596</v>
      </c>
      <c r="AAJ301">
        <v>2246.59</v>
      </c>
      <c r="AAK301">
        <v>4143.95</v>
      </c>
      <c r="AAL301">
        <v>55.6</v>
      </c>
      <c r="AAM301">
        <v>74531</v>
      </c>
      <c r="AAN301">
        <v>1</v>
      </c>
      <c r="AAO301">
        <v>1670.8</v>
      </c>
      <c r="AAP301">
        <v>4.01</v>
      </c>
      <c r="AAQ301">
        <v>7.21</v>
      </c>
      <c r="AAR301">
        <v>0.2</v>
      </c>
      <c r="AAS301">
        <v>5.19</v>
      </c>
      <c r="AAT301" s="1" t="s">
        <v>2596</v>
      </c>
      <c r="AAU301" s="1" t="s">
        <v>2596</v>
      </c>
      <c r="AAV301" s="1" t="s">
        <v>2596</v>
      </c>
      <c r="AAW301" s="1" t="s">
        <v>2596</v>
      </c>
      <c r="AAX301" s="1" t="s">
        <v>2596</v>
      </c>
      <c r="AAY301" s="1" t="s">
        <v>2596</v>
      </c>
      <c r="AAZ301" s="1" t="s">
        <v>2596</v>
      </c>
      <c r="ABA301" s="1" t="s">
        <v>2596</v>
      </c>
      <c r="ABB301" s="1" t="s">
        <v>2596</v>
      </c>
      <c r="ABC301" s="1" t="s">
        <v>2596</v>
      </c>
      <c r="ABD301">
        <v>684.32</v>
      </c>
      <c r="ABE301">
        <v>146.94999999999999</v>
      </c>
      <c r="ABF301">
        <v>39</v>
      </c>
      <c r="ABG301">
        <v>3768</v>
      </c>
      <c r="ABH301">
        <v>1</v>
      </c>
      <c r="ABI301" s="1" t="s">
        <v>2596</v>
      </c>
      <c r="ABJ301">
        <v>0</v>
      </c>
      <c r="ABK301">
        <v>12.18</v>
      </c>
      <c r="ABL301" s="1" t="s">
        <v>2596</v>
      </c>
      <c r="ABM301" s="1" t="s">
        <v>2596</v>
      </c>
      <c r="ABN301">
        <v>7.76</v>
      </c>
      <c r="ABO301">
        <v>0.7</v>
      </c>
      <c r="ABP301">
        <v>1.38</v>
      </c>
      <c r="ABQ301">
        <v>504</v>
      </c>
      <c r="ABR301">
        <v>1</v>
      </c>
      <c r="ABS301" s="1" t="s">
        <v>2596</v>
      </c>
      <c r="ABT301">
        <v>0</v>
      </c>
      <c r="ABU301">
        <v>0</v>
      </c>
      <c r="ABW301" s="1" t="s">
        <v>2596</v>
      </c>
      <c r="ABX301">
        <v>34.75</v>
      </c>
      <c r="ABY301">
        <v>18.670000000000002</v>
      </c>
      <c r="ABZ301">
        <v>11.3</v>
      </c>
      <c r="ACA301">
        <v>1652</v>
      </c>
      <c r="ACB301">
        <v>1</v>
      </c>
      <c r="ACC301" s="1" t="s">
        <v>2596</v>
      </c>
      <c r="ACD301">
        <v>0</v>
      </c>
      <c r="ACE301">
        <v>0</v>
      </c>
      <c r="ACF301" s="1" t="s">
        <v>2596</v>
      </c>
      <c r="ACG301" s="1" t="s">
        <v>2596</v>
      </c>
      <c r="ACH301">
        <v>112.11</v>
      </c>
      <c r="ACI301">
        <v>29.41</v>
      </c>
      <c r="ACJ301">
        <v>34</v>
      </c>
      <c r="ACK301">
        <v>865</v>
      </c>
      <c r="ACL301">
        <v>1</v>
      </c>
      <c r="ACM301" s="1" t="s">
        <v>2596</v>
      </c>
      <c r="ACN301">
        <v>0</v>
      </c>
      <c r="ACO301">
        <v>0</v>
      </c>
      <c r="ACP301" s="1" t="s">
        <v>2596</v>
      </c>
      <c r="ACQ301" s="1" t="s">
        <v>2596</v>
      </c>
      <c r="ACR301">
        <v>16.39</v>
      </c>
      <c r="ACS301">
        <v>1.83</v>
      </c>
      <c r="ACT301">
        <v>0.8</v>
      </c>
      <c r="ACU301">
        <v>2282</v>
      </c>
      <c r="ACV301">
        <v>1</v>
      </c>
      <c r="ACW301" s="1" t="s">
        <v>2596</v>
      </c>
      <c r="ACX301">
        <v>0</v>
      </c>
      <c r="ACY301">
        <v>0</v>
      </c>
      <c r="ADB301">
        <v>333.19</v>
      </c>
      <c r="ADC301">
        <v>75.459999999999994</v>
      </c>
      <c r="ADD301">
        <v>21.56</v>
      </c>
      <c r="ADE301">
        <v>3500</v>
      </c>
      <c r="ADF301">
        <v>1</v>
      </c>
      <c r="ADG301" s="1" t="s">
        <v>2596</v>
      </c>
      <c r="ADH301">
        <v>0</v>
      </c>
      <c r="ADI301">
        <v>0</v>
      </c>
      <c r="ADJ301" s="1" t="s">
        <v>2596</v>
      </c>
      <c r="ADK301" s="1" t="s">
        <v>2596</v>
      </c>
      <c r="ADL301">
        <v>2.12</v>
      </c>
      <c r="ADM301">
        <v>0.71</v>
      </c>
      <c r="ADN301">
        <v>1.29</v>
      </c>
      <c r="ADO301">
        <v>550</v>
      </c>
      <c r="ADP301">
        <v>1</v>
      </c>
      <c r="ADQ301" s="1" t="s">
        <v>2596</v>
      </c>
      <c r="ADR301">
        <v>0</v>
      </c>
      <c r="ADS301">
        <v>0</v>
      </c>
      <c r="ADT301" s="1" t="s">
        <v>2596</v>
      </c>
      <c r="ADU301" s="1" t="s">
        <v>2596</v>
      </c>
      <c r="ADV301">
        <v>102.04</v>
      </c>
      <c r="ADW301">
        <v>19.95</v>
      </c>
      <c r="ADX301">
        <v>14.48</v>
      </c>
      <c r="ADY301">
        <v>1378</v>
      </c>
      <c r="ADZ301">
        <v>1</v>
      </c>
      <c r="AEA301" s="1" t="s">
        <v>2596</v>
      </c>
      <c r="AEB301">
        <v>0</v>
      </c>
      <c r="AEC301">
        <v>0</v>
      </c>
      <c r="AEF301">
        <v>873.33</v>
      </c>
      <c r="AEG301">
        <v>1036.0999999999999</v>
      </c>
      <c r="AEH301">
        <v>183.4</v>
      </c>
      <c r="AEI301">
        <v>5649</v>
      </c>
      <c r="AEJ301">
        <v>1</v>
      </c>
      <c r="AEK301">
        <v>25.1</v>
      </c>
      <c r="AEL301">
        <v>0</v>
      </c>
      <c r="AEM301">
        <v>0</v>
      </c>
      <c r="AEN301">
        <v>0.55000000000000004</v>
      </c>
      <c r="AEO301">
        <v>4.59</v>
      </c>
      <c r="AEP301">
        <v>100</v>
      </c>
      <c r="AEQ301">
        <v>165.97</v>
      </c>
      <c r="AER301">
        <v>12.2</v>
      </c>
      <c r="AES301">
        <v>13604</v>
      </c>
      <c r="AET301">
        <v>1</v>
      </c>
      <c r="AEV301">
        <v>0</v>
      </c>
      <c r="AEW301">
        <v>0</v>
      </c>
      <c r="AEZ301">
        <v>1.37</v>
      </c>
      <c r="AFA301">
        <v>0.75</v>
      </c>
      <c r="AFB301">
        <v>0.22</v>
      </c>
      <c r="AFC301">
        <v>3398</v>
      </c>
      <c r="AFD301">
        <v>1</v>
      </c>
      <c r="AFE301" s="1" t="s">
        <v>2596</v>
      </c>
      <c r="AFF301">
        <v>0</v>
      </c>
      <c r="AFG301">
        <v>0</v>
      </c>
      <c r="AFJ301">
        <v>16.54</v>
      </c>
      <c r="AFK301">
        <v>3.36</v>
      </c>
      <c r="AFL301">
        <v>0.7</v>
      </c>
      <c r="AFM301">
        <v>4796</v>
      </c>
      <c r="AFN301">
        <v>1</v>
      </c>
      <c r="AFO301">
        <v>1.9</v>
      </c>
      <c r="AFP301">
        <v>0</v>
      </c>
      <c r="AFQ301">
        <v>0</v>
      </c>
      <c r="AFT301">
        <v>16.57</v>
      </c>
      <c r="AFU301">
        <v>43.85</v>
      </c>
      <c r="AFV301">
        <v>1.68</v>
      </c>
      <c r="AFW301">
        <v>26102</v>
      </c>
      <c r="AFX301">
        <v>1</v>
      </c>
      <c r="AFY301">
        <v>8.6999999999999993</v>
      </c>
      <c r="AFZ301">
        <v>0.06</v>
      </c>
      <c r="AGA301">
        <v>3.57</v>
      </c>
      <c r="AGN301">
        <v>86.67</v>
      </c>
      <c r="AGO301">
        <v>166.96</v>
      </c>
      <c r="AGP301">
        <v>0.13</v>
      </c>
      <c r="AGQ301">
        <v>1284310</v>
      </c>
      <c r="AGR301">
        <v>1</v>
      </c>
      <c r="AGS301" s="1" t="s">
        <v>2596</v>
      </c>
      <c r="AGT301">
        <v>0</v>
      </c>
      <c r="AGU301">
        <v>0</v>
      </c>
      <c r="AGX301">
        <v>143.94</v>
      </c>
      <c r="AGY301">
        <v>3226.44</v>
      </c>
      <c r="AGZ301">
        <v>52.25</v>
      </c>
      <c r="AHA301">
        <v>61750</v>
      </c>
      <c r="AHB301">
        <v>1</v>
      </c>
      <c r="AHC301" s="1" t="s">
        <v>2596</v>
      </c>
      <c r="AHD301">
        <v>490</v>
      </c>
      <c r="AHE301">
        <v>0.01</v>
      </c>
      <c r="AHH301">
        <v>2390.5</v>
      </c>
      <c r="AHI301">
        <v>217.83</v>
      </c>
      <c r="AHJ301">
        <v>167</v>
      </c>
      <c r="AHK301">
        <v>1304</v>
      </c>
      <c r="AHL301">
        <v>1</v>
      </c>
      <c r="AHM301">
        <v>7.8</v>
      </c>
      <c r="AHN301">
        <v>0</v>
      </c>
      <c r="AHO301">
        <v>0</v>
      </c>
      <c r="AHP301" s="1" t="s">
        <v>2596</v>
      </c>
      <c r="AHQ301">
        <v>4.0999999999999996</v>
      </c>
      <c r="AHR301">
        <v>497.23</v>
      </c>
      <c r="AHS301">
        <v>849.15</v>
      </c>
      <c r="AHT301">
        <v>450</v>
      </c>
      <c r="AHU301">
        <v>1887</v>
      </c>
      <c r="AHV301">
        <v>1</v>
      </c>
      <c r="AHW301" s="1" t="s">
        <v>2596</v>
      </c>
      <c r="AHX301">
        <v>3</v>
      </c>
      <c r="AHY301">
        <v>0.67</v>
      </c>
      <c r="AHZ301" s="1" t="s">
        <v>2596</v>
      </c>
      <c r="AIA301" s="1" t="s">
        <v>2596</v>
      </c>
      <c r="AIB301">
        <v>282.95999999999998</v>
      </c>
      <c r="AIC301">
        <v>1.94</v>
      </c>
      <c r="AID301">
        <v>34</v>
      </c>
      <c r="AIE301">
        <v>57</v>
      </c>
      <c r="AIF301">
        <v>1</v>
      </c>
      <c r="AIG301" s="1" t="s">
        <v>2596</v>
      </c>
      <c r="AIH301">
        <v>1</v>
      </c>
      <c r="AII301">
        <v>2.94</v>
      </c>
      <c r="AIL301" s="1" t="s">
        <v>2596</v>
      </c>
      <c r="AIM301" s="1" t="s">
        <v>2596</v>
      </c>
      <c r="AIN301" s="1" t="s">
        <v>2596</v>
      </c>
      <c r="AIO301" s="1" t="s">
        <v>2596</v>
      </c>
      <c r="AIP301" s="1" t="s">
        <v>2596</v>
      </c>
      <c r="AIQ301" s="1" t="s">
        <v>2596</v>
      </c>
      <c r="AIR301" s="1" t="s">
        <v>2596</v>
      </c>
      <c r="AIS301" s="1" t="s">
        <v>2596</v>
      </c>
      <c r="AIT301" s="1" t="s">
        <v>2596</v>
      </c>
      <c r="AIU301" s="1" t="s">
        <v>2596</v>
      </c>
      <c r="AIV301">
        <v>1130.28</v>
      </c>
      <c r="AIW301">
        <v>10039.43</v>
      </c>
      <c r="AIX301">
        <v>169.65</v>
      </c>
      <c r="AIY301">
        <v>59177</v>
      </c>
      <c r="AIZ301">
        <v>1</v>
      </c>
      <c r="AJA301">
        <v>1617.7</v>
      </c>
      <c r="AJB301">
        <v>2.6</v>
      </c>
      <c r="AJC301">
        <v>1.53</v>
      </c>
      <c r="AJD301">
        <v>0.72</v>
      </c>
      <c r="AJE301">
        <v>4.2</v>
      </c>
      <c r="AJF301">
        <v>5.29</v>
      </c>
      <c r="AJG301">
        <v>7.0000000000000007E-2</v>
      </c>
      <c r="AJH301">
        <v>0.18</v>
      </c>
      <c r="AJI301">
        <v>390</v>
      </c>
      <c r="AJJ301">
        <v>1</v>
      </c>
      <c r="AJK301" s="1" t="s">
        <v>2596</v>
      </c>
      <c r="AJL301">
        <v>0</v>
      </c>
      <c r="AJM301">
        <v>0</v>
      </c>
      <c r="AJP301">
        <v>79.83</v>
      </c>
      <c r="AJQ301">
        <v>202.63</v>
      </c>
      <c r="AJR301">
        <v>9.98</v>
      </c>
      <c r="AJS301">
        <v>20304</v>
      </c>
      <c r="AJT301">
        <v>1</v>
      </c>
      <c r="AJU301" s="1" t="s">
        <v>2596</v>
      </c>
      <c r="AJV301">
        <v>0</v>
      </c>
      <c r="AJW301">
        <v>0</v>
      </c>
      <c r="AJX301" s="1" t="s">
        <v>2596</v>
      </c>
      <c r="AJY301" s="1" t="s">
        <v>2596</v>
      </c>
      <c r="AJZ301">
        <v>233.58</v>
      </c>
      <c r="AKA301">
        <v>15.8</v>
      </c>
      <c r="AKB301">
        <v>32</v>
      </c>
      <c r="AKC301">
        <v>494</v>
      </c>
      <c r="AKD301">
        <v>1</v>
      </c>
      <c r="AKE301" s="1" t="s">
        <v>2596</v>
      </c>
      <c r="AKF301">
        <v>0</v>
      </c>
      <c r="AKG301">
        <v>0</v>
      </c>
      <c r="AKJ301">
        <v>108.35</v>
      </c>
      <c r="AKK301">
        <v>356.4</v>
      </c>
      <c r="AKL301">
        <v>2160</v>
      </c>
      <c r="AKM301">
        <v>165</v>
      </c>
      <c r="AKN301">
        <v>1</v>
      </c>
      <c r="AKO301" s="1" t="s">
        <v>2596</v>
      </c>
      <c r="AKP301">
        <v>40</v>
      </c>
      <c r="AKQ301">
        <v>1.85</v>
      </c>
      <c r="AKT301">
        <v>1626.16</v>
      </c>
      <c r="AKU301">
        <v>1029.1600000000001</v>
      </c>
      <c r="AKV301">
        <v>23.88</v>
      </c>
      <c r="AKW301">
        <v>43097</v>
      </c>
      <c r="AKX301">
        <v>1</v>
      </c>
      <c r="AKY301" s="1" t="s">
        <v>2596</v>
      </c>
      <c r="AKZ301">
        <v>0.56999999999999995</v>
      </c>
      <c r="ALA301">
        <v>2.39</v>
      </c>
      <c r="ALB301" s="1" t="s">
        <v>2596</v>
      </c>
      <c r="ALC301" s="1" t="s">
        <v>2596</v>
      </c>
      <c r="ALD301">
        <v>2654.41</v>
      </c>
      <c r="ALE301">
        <v>422.87</v>
      </c>
      <c r="ALF301">
        <v>60.732799999999997</v>
      </c>
      <c r="ALG301">
        <v>6734</v>
      </c>
      <c r="ALH301">
        <v>0.96709999999999996</v>
      </c>
      <c r="ALI301">
        <v>4.0999999999999996</v>
      </c>
      <c r="ALJ301">
        <v>1.2</v>
      </c>
      <c r="ALK301">
        <v>1.97</v>
      </c>
      <c r="ALM301" s="1" t="s">
        <v>2596</v>
      </c>
      <c r="ALN301">
        <v>429.36</v>
      </c>
      <c r="ALO301">
        <v>1830.53</v>
      </c>
      <c r="ALP301">
        <v>44</v>
      </c>
      <c r="ALQ301">
        <v>41603</v>
      </c>
      <c r="ALR301">
        <v>1</v>
      </c>
      <c r="ALS301" s="1" t="s">
        <v>2596</v>
      </c>
      <c r="ALT301">
        <v>1.75</v>
      </c>
      <c r="ALU301">
        <v>3.98</v>
      </c>
      <c r="ALV301" s="1" t="s">
        <v>2596</v>
      </c>
      <c r="ALW301" s="1" t="s">
        <v>2596</v>
      </c>
      <c r="ALX301" s="1" t="s">
        <v>2596</v>
      </c>
      <c r="ALY301" s="1" t="s">
        <v>2596</v>
      </c>
      <c r="ALZ301" s="1" t="s">
        <v>2596</v>
      </c>
      <c r="AMA301" s="1" t="s">
        <v>2596</v>
      </c>
      <c r="AMB301" s="1" t="s">
        <v>2596</v>
      </c>
      <c r="AMC301" s="1" t="s">
        <v>2596</v>
      </c>
      <c r="AMD301" s="1" t="s">
        <v>2596</v>
      </c>
      <c r="AME301" s="1" t="s">
        <v>2596</v>
      </c>
      <c r="AMH301">
        <v>7.89</v>
      </c>
      <c r="AMI301">
        <v>11.19</v>
      </c>
      <c r="AMJ301">
        <v>1.29</v>
      </c>
      <c r="AMK301">
        <v>8672</v>
      </c>
      <c r="AML301">
        <v>1</v>
      </c>
      <c r="AMM301" s="1" t="s">
        <v>2596</v>
      </c>
      <c r="AMN301">
        <v>0</v>
      </c>
      <c r="AMO301">
        <v>0</v>
      </c>
      <c r="AMP301" s="1" t="s">
        <v>2596</v>
      </c>
      <c r="AMQ301" s="1" t="s">
        <v>2596</v>
      </c>
      <c r="AMR301">
        <v>999.81</v>
      </c>
      <c r="AMS301">
        <v>127.71</v>
      </c>
      <c r="AMT301">
        <v>12.7</v>
      </c>
      <c r="AMU301">
        <v>10056</v>
      </c>
      <c r="AMV301">
        <v>1</v>
      </c>
      <c r="AMW301" s="1" t="s">
        <v>2596</v>
      </c>
      <c r="AMX301">
        <v>1</v>
      </c>
      <c r="AMY301">
        <v>7.87</v>
      </c>
      <c r="AMZ301" s="1" t="s">
        <v>2596</v>
      </c>
      <c r="ANA301" s="1" t="s">
        <v>2596</v>
      </c>
      <c r="ANB301">
        <v>731</v>
      </c>
      <c r="ANC301">
        <v>687.6</v>
      </c>
      <c r="AND301">
        <v>3600</v>
      </c>
      <c r="ANE301">
        <v>191</v>
      </c>
      <c r="ANF301">
        <v>1</v>
      </c>
      <c r="ANG301" s="1" t="s">
        <v>2596</v>
      </c>
      <c r="ANH301">
        <v>40.86</v>
      </c>
      <c r="ANI301">
        <v>1.1299999999999999</v>
      </c>
      <c r="ANJ301" s="1" t="s">
        <v>2596</v>
      </c>
      <c r="ANK301" s="1" t="s">
        <v>2596</v>
      </c>
      <c r="ANL301">
        <v>116.17</v>
      </c>
      <c r="ANM301">
        <v>9.9600000000000009</v>
      </c>
      <c r="ANN301">
        <v>9.6999999999999993</v>
      </c>
      <c r="ANO301">
        <v>1027</v>
      </c>
      <c r="ANP301">
        <v>1</v>
      </c>
      <c r="ANQ301" s="1" t="s">
        <v>2596</v>
      </c>
      <c r="ANR301">
        <v>0</v>
      </c>
      <c r="ANS301">
        <v>0</v>
      </c>
      <c r="ANV301">
        <v>99.12</v>
      </c>
      <c r="ANX301">
        <v>29.98</v>
      </c>
      <c r="ANY301">
        <v>1</v>
      </c>
      <c r="ANZ301">
        <v>1</v>
      </c>
      <c r="AOA301" s="1" t="s">
        <v>2596</v>
      </c>
      <c r="AOB301">
        <v>0</v>
      </c>
      <c r="AOC301">
        <v>0</v>
      </c>
      <c r="AOF301">
        <v>318.35000000000002</v>
      </c>
      <c r="AOG301">
        <v>93.37</v>
      </c>
      <c r="AOH301">
        <v>19.670000000000002</v>
      </c>
      <c r="AOI301">
        <v>4747</v>
      </c>
      <c r="AOJ301">
        <v>1</v>
      </c>
      <c r="AOK301" s="1" t="s">
        <v>2596</v>
      </c>
      <c r="AOL301">
        <v>0</v>
      </c>
      <c r="AOM301">
        <v>12.52</v>
      </c>
      <c r="AON301" s="1" t="s">
        <v>2596</v>
      </c>
      <c r="AOO301" s="1" t="s">
        <v>2596</v>
      </c>
      <c r="AOP301">
        <v>356.39</v>
      </c>
      <c r="AOQ301">
        <v>8.34</v>
      </c>
      <c r="AOR301">
        <v>9.9</v>
      </c>
      <c r="AOS301">
        <v>842</v>
      </c>
      <c r="AOT301">
        <v>1</v>
      </c>
      <c r="AOU301">
        <v>0.1</v>
      </c>
      <c r="AOV301">
        <v>0.76</v>
      </c>
      <c r="AOW301">
        <v>7.68</v>
      </c>
      <c r="AOZ301">
        <v>157.24</v>
      </c>
      <c r="APA301">
        <v>31.08</v>
      </c>
      <c r="APB301">
        <v>30.5</v>
      </c>
      <c r="APC301">
        <v>1019</v>
      </c>
      <c r="APD301">
        <v>1</v>
      </c>
      <c r="APE301" s="1" t="s">
        <v>2596</v>
      </c>
      <c r="APF301">
        <v>0.65</v>
      </c>
      <c r="APG301">
        <v>2.13</v>
      </c>
      <c r="API301" s="1" t="s">
        <v>2596</v>
      </c>
      <c r="APJ301">
        <v>118.11</v>
      </c>
      <c r="APK301">
        <v>419.34</v>
      </c>
      <c r="APL301">
        <v>5.3150000000000004</v>
      </c>
      <c r="APM301">
        <v>78898</v>
      </c>
      <c r="APN301">
        <v>1</v>
      </c>
      <c r="APO301">
        <v>4924.8</v>
      </c>
      <c r="APP301">
        <v>0</v>
      </c>
      <c r="APQ301">
        <v>0</v>
      </c>
      <c r="APR301">
        <v>0.49</v>
      </c>
      <c r="APS301">
        <v>-0.45</v>
      </c>
      <c r="APT301">
        <v>2285.2399999999998</v>
      </c>
      <c r="APU301">
        <v>55.2</v>
      </c>
      <c r="APV301">
        <v>31.35</v>
      </c>
      <c r="APW301">
        <v>1200</v>
      </c>
      <c r="APX301">
        <v>0.68159999999999998</v>
      </c>
      <c r="APY301">
        <v>0.5</v>
      </c>
      <c r="APZ301">
        <v>0.41</v>
      </c>
      <c r="AQA301">
        <v>1.3</v>
      </c>
      <c r="AQD301">
        <v>167.17</v>
      </c>
      <c r="AQF301">
        <v>209</v>
      </c>
      <c r="AQG301">
        <v>1</v>
      </c>
      <c r="AQH301">
        <v>1</v>
      </c>
      <c r="AQI301" s="1" t="s">
        <v>2596</v>
      </c>
      <c r="AQJ301">
        <v>2</v>
      </c>
      <c r="AQK301">
        <v>0.96</v>
      </c>
      <c r="AQN301">
        <v>165.06</v>
      </c>
      <c r="AQO301">
        <v>330.62</v>
      </c>
      <c r="AQP301">
        <v>38.8932</v>
      </c>
      <c r="AQQ301">
        <v>8456</v>
      </c>
      <c r="AQR301">
        <v>0.99470000000000003</v>
      </c>
      <c r="AQS301">
        <v>4.8</v>
      </c>
      <c r="AQT301">
        <v>2.4900000000000002</v>
      </c>
      <c r="AQU301">
        <v>6.39</v>
      </c>
      <c r="AQV301" s="1" t="s">
        <v>2596</v>
      </c>
      <c r="AQW301">
        <v>4.46</v>
      </c>
      <c r="AQX301">
        <v>122.09</v>
      </c>
      <c r="AQY301">
        <v>24.49</v>
      </c>
      <c r="AQZ301">
        <v>22</v>
      </c>
      <c r="ARA301">
        <v>1113</v>
      </c>
      <c r="ARB301">
        <v>1</v>
      </c>
      <c r="ARC301" s="1" t="s">
        <v>2596</v>
      </c>
      <c r="ARD301">
        <v>0.76</v>
      </c>
      <c r="ARE301">
        <v>3.46</v>
      </c>
      <c r="ARF301" s="1" t="s">
        <v>2596</v>
      </c>
      <c r="ARG301" s="1" t="s">
        <v>2596</v>
      </c>
      <c r="ARH301">
        <v>10.48</v>
      </c>
      <c r="ARI301">
        <v>115.2</v>
      </c>
      <c r="ARJ301">
        <v>0.9</v>
      </c>
      <c r="ARK301">
        <v>128001</v>
      </c>
      <c r="ARL301">
        <v>1</v>
      </c>
      <c r="ARM301" s="1" t="s">
        <v>2596</v>
      </c>
      <c r="ARN301">
        <v>0</v>
      </c>
      <c r="ARO301">
        <v>0</v>
      </c>
      <c r="ARP301" s="1" t="s">
        <v>2596</v>
      </c>
      <c r="ARQ301" s="1" t="s">
        <v>2596</v>
      </c>
      <c r="ARR301">
        <v>13.39</v>
      </c>
      <c r="ARS301">
        <v>2.75</v>
      </c>
      <c r="ART301">
        <v>0.71</v>
      </c>
      <c r="ARU301">
        <v>3870</v>
      </c>
      <c r="ARV301">
        <v>1</v>
      </c>
      <c r="ARW301" s="1" t="s">
        <v>2596</v>
      </c>
      <c r="ARX301">
        <v>0</v>
      </c>
      <c r="ARY301">
        <v>0</v>
      </c>
      <c r="ARZ301" s="1" t="s">
        <v>2596</v>
      </c>
      <c r="ASA301" s="1" t="s">
        <v>2596</v>
      </c>
      <c r="ASB301">
        <v>2.61</v>
      </c>
      <c r="ASC301">
        <v>0.72</v>
      </c>
      <c r="ASD301">
        <v>0.06</v>
      </c>
      <c r="ASE301">
        <v>12000</v>
      </c>
      <c r="ASF301">
        <v>1</v>
      </c>
      <c r="ASG301" s="1" t="s">
        <v>2596</v>
      </c>
      <c r="ASH301">
        <v>0</v>
      </c>
      <c r="ASI301">
        <v>0</v>
      </c>
      <c r="ASL301">
        <v>1429.97</v>
      </c>
      <c r="ASM301">
        <v>257.93</v>
      </c>
      <c r="ASN301">
        <v>38.299999999999997</v>
      </c>
      <c r="ASO301">
        <v>6734</v>
      </c>
      <c r="ASP301">
        <v>1</v>
      </c>
      <c r="ASQ301">
        <v>130.30000000000001</v>
      </c>
      <c r="ASR301">
        <v>1.05</v>
      </c>
      <c r="ASS301">
        <v>2.74</v>
      </c>
      <c r="AST301">
        <v>0.66</v>
      </c>
      <c r="ASU301">
        <v>1.0900000000000001</v>
      </c>
      <c r="ASV301">
        <v>50.45</v>
      </c>
      <c r="ASW301">
        <v>60</v>
      </c>
      <c r="ASX301">
        <v>3.65</v>
      </c>
      <c r="ASY301">
        <v>16440</v>
      </c>
      <c r="ASZ301">
        <v>1</v>
      </c>
      <c r="ATA301" s="1" t="s">
        <v>2596</v>
      </c>
      <c r="ATB301">
        <v>0</v>
      </c>
      <c r="ATC301">
        <v>0</v>
      </c>
      <c r="ATD301" s="1" t="s">
        <v>2596</v>
      </c>
      <c r="ATE301" s="1" t="s">
        <v>2596</v>
      </c>
      <c r="ATF301">
        <v>0.25</v>
      </c>
      <c r="ATG301">
        <v>0.45</v>
      </c>
      <c r="ATH301">
        <v>0.01</v>
      </c>
      <c r="ATI301">
        <v>45005</v>
      </c>
      <c r="ATJ301">
        <v>1</v>
      </c>
      <c r="ATK301" s="1" t="s">
        <v>2596</v>
      </c>
      <c r="ATL301">
        <v>0</v>
      </c>
      <c r="ATM301">
        <v>0</v>
      </c>
      <c r="ATN301" s="1" t="s">
        <v>2596</v>
      </c>
      <c r="ATO301" s="1" t="s">
        <v>2596</v>
      </c>
      <c r="ATP301">
        <v>1493.92</v>
      </c>
      <c r="ATQ301">
        <v>8881.59</v>
      </c>
      <c r="ATR301">
        <v>139.4</v>
      </c>
      <c r="ATS301">
        <v>63713</v>
      </c>
      <c r="ATT301">
        <v>1</v>
      </c>
      <c r="ATU301">
        <v>2924.3</v>
      </c>
      <c r="ATV301">
        <v>0</v>
      </c>
      <c r="ATW301">
        <v>0</v>
      </c>
      <c r="ATX301">
        <v>0.71</v>
      </c>
      <c r="ATY301">
        <v>4.68</v>
      </c>
      <c r="ATZ301">
        <v>1385.39</v>
      </c>
      <c r="AUA301">
        <v>99.57</v>
      </c>
      <c r="AUB301">
        <v>31.4</v>
      </c>
      <c r="AUC301">
        <v>3171</v>
      </c>
      <c r="AUD301">
        <v>1</v>
      </c>
      <c r="AUE301" s="1" t="s">
        <v>2596</v>
      </c>
      <c r="AUF301">
        <v>0</v>
      </c>
      <c r="AUG301">
        <v>0</v>
      </c>
      <c r="AUI301" s="1" t="s">
        <v>2596</v>
      </c>
      <c r="AUJ301">
        <v>83.49</v>
      </c>
      <c r="AUK301">
        <v>14.05</v>
      </c>
      <c r="AUL301">
        <v>4.93</v>
      </c>
      <c r="AUM301">
        <v>2849</v>
      </c>
      <c r="AUN301">
        <v>1</v>
      </c>
      <c r="AUO301">
        <v>158.80000000000001</v>
      </c>
      <c r="AUP301">
        <v>0.2</v>
      </c>
      <c r="AUQ301">
        <v>4.0599999999999996</v>
      </c>
      <c r="AUR301">
        <v>0.52</v>
      </c>
      <c r="AUS301">
        <v>0.18</v>
      </c>
      <c r="AUT301">
        <v>23.87</v>
      </c>
      <c r="AUU301">
        <v>2.57</v>
      </c>
      <c r="AUV301">
        <v>3.82</v>
      </c>
      <c r="AUW301">
        <v>672</v>
      </c>
      <c r="AUX301">
        <v>1</v>
      </c>
      <c r="AUY301" s="1" t="s">
        <v>2596</v>
      </c>
      <c r="AUZ301">
        <v>0</v>
      </c>
      <c r="AVA301">
        <v>0</v>
      </c>
      <c r="AVD301">
        <v>373.22</v>
      </c>
      <c r="AVE301">
        <v>33.75</v>
      </c>
      <c r="AVF301">
        <v>6.67</v>
      </c>
      <c r="AVG301">
        <v>5060</v>
      </c>
      <c r="AVH301">
        <v>1</v>
      </c>
      <c r="AVI301" s="1" t="s">
        <v>2596</v>
      </c>
      <c r="AVJ301">
        <v>0.09</v>
      </c>
      <c r="AVK301">
        <v>1.35</v>
      </c>
      <c r="AVN301">
        <v>220.28</v>
      </c>
      <c r="AVO301">
        <v>59.02</v>
      </c>
      <c r="AVP301">
        <v>58.55</v>
      </c>
      <c r="AVQ301">
        <v>1008</v>
      </c>
      <c r="AVR301">
        <v>1</v>
      </c>
      <c r="AVS301" s="1" t="s">
        <v>2596</v>
      </c>
      <c r="AVT301">
        <v>1.98</v>
      </c>
      <c r="AVU301">
        <v>3.38</v>
      </c>
      <c r="AVV301" s="1" t="s">
        <v>2596</v>
      </c>
      <c r="AVW301" s="1" t="s">
        <v>2596</v>
      </c>
      <c r="AVX301">
        <v>110</v>
      </c>
      <c r="AVY301">
        <v>11.6</v>
      </c>
      <c r="AVZ301">
        <v>1.32</v>
      </c>
      <c r="AWA301">
        <v>8791</v>
      </c>
      <c r="AWB301">
        <v>1</v>
      </c>
      <c r="AWC301" s="1" t="s">
        <v>2596</v>
      </c>
      <c r="AWD301">
        <v>0</v>
      </c>
      <c r="AWE301">
        <v>0</v>
      </c>
      <c r="AWH301">
        <v>6.13</v>
      </c>
      <c r="AWI301">
        <v>4.2300000000000004</v>
      </c>
      <c r="AWJ301">
        <v>0.54800000000000004</v>
      </c>
      <c r="AWK301">
        <v>7716</v>
      </c>
      <c r="AWL301">
        <v>1</v>
      </c>
      <c r="AWM301">
        <v>391.5</v>
      </c>
      <c r="AWN301">
        <v>0</v>
      </c>
      <c r="AWO301">
        <v>0</v>
      </c>
      <c r="AWQ301" s="1" t="s">
        <v>2596</v>
      </c>
      <c r="AWR301">
        <v>30.76</v>
      </c>
      <c r="AWS301">
        <v>194.87</v>
      </c>
      <c r="AWT301">
        <v>2.2949999999999999</v>
      </c>
      <c r="AWU301">
        <v>84912</v>
      </c>
      <c r="AWV301">
        <v>1</v>
      </c>
      <c r="AWW301">
        <v>2838</v>
      </c>
      <c r="AWX301">
        <v>0</v>
      </c>
      <c r="AWY301">
        <v>0</v>
      </c>
      <c r="AWZ301">
        <v>0.03</v>
      </c>
      <c r="AXA301">
        <v>0.14000000000000001</v>
      </c>
      <c r="AXB301">
        <v>3623</v>
      </c>
      <c r="AXC301">
        <v>85.59</v>
      </c>
      <c r="AXD301">
        <v>300</v>
      </c>
      <c r="AXE301">
        <v>285</v>
      </c>
      <c r="AXF301">
        <v>1</v>
      </c>
      <c r="AXG301">
        <v>0.8</v>
      </c>
      <c r="AXH301">
        <v>0</v>
      </c>
      <c r="AXI301">
        <v>0</v>
      </c>
      <c r="AXJ301" s="1" t="s">
        <v>2596</v>
      </c>
      <c r="AXK301" s="1" t="s">
        <v>2596</v>
      </c>
      <c r="AXL301">
        <v>539.70000000000005</v>
      </c>
      <c r="AXM301">
        <v>51.66</v>
      </c>
      <c r="AXN301">
        <v>140</v>
      </c>
      <c r="AXO301">
        <v>369</v>
      </c>
      <c r="AXP301">
        <v>1</v>
      </c>
      <c r="AXQ301" s="1" t="s">
        <v>2596</v>
      </c>
      <c r="AXR301">
        <v>0</v>
      </c>
      <c r="AXS301">
        <v>2.29</v>
      </c>
      <c r="AXV301">
        <v>1.76</v>
      </c>
      <c r="AXW301">
        <v>0.34</v>
      </c>
      <c r="AXX301">
        <v>0.3</v>
      </c>
      <c r="AXY301">
        <v>1117</v>
      </c>
      <c r="AXZ301">
        <v>1</v>
      </c>
      <c r="AYA301" s="1" t="s">
        <v>2596</v>
      </c>
      <c r="AYB301">
        <v>0</v>
      </c>
      <c r="AYC301">
        <v>0</v>
      </c>
      <c r="AYF301">
        <v>26.46</v>
      </c>
      <c r="AYG301">
        <v>8.77</v>
      </c>
      <c r="AYH301">
        <v>4.8</v>
      </c>
      <c r="AYI301">
        <v>1827</v>
      </c>
      <c r="AYJ301">
        <v>1</v>
      </c>
      <c r="AYK301" s="1" t="s">
        <v>2596</v>
      </c>
      <c r="AYL301">
        <v>0</v>
      </c>
      <c r="AYM301">
        <v>0</v>
      </c>
      <c r="AYN301" s="1" t="s">
        <v>2596</v>
      </c>
      <c r="AYO301" s="1" t="s">
        <v>2596</v>
      </c>
      <c r="AYP301">
        <v>0.22</v>
      </c>
      <c r="AYQ301">
        <v>7.0000000000000007E-2</v>
      </c>
      <c r="AYR301">
        <v>0.02</v>
      </c>
      <c r="AYS301">
        <v>3429</v>
      </c>
      <c r="AYT301">
        <v>1</v>
      </c>
      <c r="AYU301" s="1" t="s">
        <v>2596</v>
      </c>
      <c r="AYV301">
        <v>0</v>
      </c>
      <c r="AYW301">
        <v>0</v>
      </c>
      <c r="AYZ301" s="1" t="s">
        <v>2596</v>
      </c>
      <c r="AZA301" s="1" t="s">
        <v>2596</v>
      </c>
      <c r="AZB301" s="1" t="s">
        <v>2596</v>
      </c>
      <c r="AZC301" s="1" t="s">
        <v>2596</v>
      </c>
      <c r="AZD301" s="1" t="s">
        <v>2596</v>
      </c>
      <c r="AZE301" s="1" t="s">
        <v>2596</v>
      </c>
      <c r="AZF301" s="1" t="s">
        <v>2596</v>
      </c>
      <c r="AZG301" s="1" t="s">
        <v>2596</v>
      </c>
      <c r="AZJ301">
        <v>383.64</v>
      </c>
      <c r="AZK301">
        <v>133.07</v>
      </c>
      <c r="AZL301">
        <v>111</v>
      </c>
      <c r="AZM301">
        <v>1199</v>
      </c>
      <c r="AZN301">
        <v>1</v>
      </c>
      <c r="AZO301" s="1" t="s">
        <v>2596</v>
      </c>
      <c r="AZP301">
        <v>0</v>
      </c>
      <c r="AZQ301">
        <v>0</v>
      </c>
      <c r="AZR301" s="1" t="s">
        <v>2596</v>
      </c>
      <c r="AZS301" s="1" t="s">
        <v>2596</v>
      </c>
      <c r="AZT301">
        <v>459.22</v>
      </c>
      <c r="AZU301">
        <v>934.83</v>
      </c>
      <c r="AZV301">
        <v>153</v>
      </c>
      <c r="AZW301">
        <v>6110</v>
      </c>
      <c r="AZX301">
        <v>1</v>
      </c>
      <c r="AZY301" s="1" t="s">
        <v>2596</v>
      </c>
      <c r="AZZ301">
        <v>2.15</v>
      </c>
      <c r="BAA301">
        <v>1.41</v>
      </c>
      <c r="BAB301" s="1" t="s">
        <v>2596</v>
      </c>
      <c r="BAC301" s="1" t="s">
        <v>2596</v>
      </c>
      <c r="BAD301">
        <v>212.59</v>
      </c>
      <c r="BAE301">
        <v>501.48</v>
      </c>
      <c r="BAF301">
        <v>25.65</v>
      </c>
      <c r="BAG301">
        <v>19551</v>
      </c>
      <c r="BAH301">
        <v>1</v>
      </c>
      <c r="BAI301" s="1" t="s">
        <v>2596</v>
      </c>
      <c r="BAJ301">
        <v>0.47</v>
      </c>
      <c r="BAK301">
        <v>1.83</v>
      </c>
      <c r="BAM301" s="1" t="s">
        <v>2596</v>
      </c>
      <c r="BAN301">
        <v>514.57000000000005</v>
      </c>
      <c r="BAO301">
        <v>7191.29</v>
      </c>
      <c r="BAP301">
        <v>85.8</v>
      </c>
      <c r="BAQ301">
        <v>83815</v>
      </c>
      <c r="BAR301">
        <v>1</v>
      </c>
      <c r="BAS301">
        <v>2707.7</v>
      </c>
      <c r="BAT301">
        <v>1</v>
      </c>
      <c r="BAU301">
        <v>1.17</v>
      </c>
      <c r="BAV301">
        <v>0.79</v>
      </c>
      <c r="BAW301">
        <v>6.95</v>
      </c>
      <c r="BBH301">
        <v>2517.14</v>
      </c>
      <c r="BBI301">
        <v>407.29</v>
      </c>
      <c r="BBJ301">
        <v>108.2</v>
      </c>
      <c r="BBK301">
        <v>3764</v>
      </c>
      <c r="BBL301">
        <v>1</v>
      </c>
      <c r="BBM301" s="1" t="s">
        <v>2596</v>
      </c>
      <c r="BBN301">
        <v>4.0999999999999996</v>
      </c>
      <c r="BBO301">
        <v>3.79</v>
      </c>
      <c r="BBR301">
        <v>66.89</v>
      </c>
      <c r="BBS301">
        <v>1.55</v>
      </c>
      <c r="BBT301">
        <v>51.5</v>
      </c>
      <c r="BBU301">
        <v>30</v>
      </c>
      <c r="BBV301">
        <v>1</v>
      </c>
      <c r="BBW301">
        <v>0</v>
      </c>
      <c r="BBX301">
        <v>0</v>
      </c>
      <c r="BBY301">
        <v>0</v>
      </c>
      <c r="BCB301" s="1" t="s">
        <v>2596</v>
      </c>
      <c r="BCC301" s="1" t="s">
        <v>2596</v>
      </c>
      <c r="BCD301" s="1" t="s">
        <v>2596</v>
      </c>
      <c r="BCE301" s="1" t="s">
        <v>2596</v>
      </c>
      <c r="BCF301" s="1" t="s">
        <v>2596</v>
      </c>
      <c r="BCG301" s="1" t="s">
        <v>2596</v>
      </c>
      <c r="BCH301" s="1" t="s">
        <v>2596</v>
      </c>
      <c r="BCI301" s="1" t="s">
        <v>2596</v>
      </c>
      <c r="BCJ301" s="1" t="s">
        <v>2596</v>
      </c>
      <c r="BCK301" s="1" t="s">
        <v>2596</v>
      </c>
      <c r="BCL301">
        <v>426.02</v>
      </c>
      <c r="BCM301">
        <v>988.71</v>
      </c>
      <c r="BCN301">
        <v>22.25</v>
      </c>
      <c r="BCO301">
        <v>44436</v>
      </c>
      <c r="BCP301">
        <v>1</v>
      </c>
      <c r="BCQ301">
        <v>1320.2</v>
      </c>
      <c r="BCR301">
        <v>0.45</v>
      </c>
      <c r="BCS301">
        <v>2.02</v>
      </c>
      <c r="BCT301">
        <v>0.21</v>
      </c>
      <c r="BCU301">
        <v>2.0699999999999998</v>
      </c>
      <c r="BDP301">
        <v>172.79</v>
      </c>
      <c r="BDQ301">
        <v>1760.03</v>
      </c>
      <c r="BDR301">
        <v>44</v>
      </c>
      <c r="BDS301">
        <v>40001</v>
      </c>
      <c r="BDT301">
        <v>1</v>
      </c>
      <c r="BDU301" s="1" t="s">
        <v>2596</v>
      </c>
      <c r="BDV301">
        <v>1.6</v>
      </c>
      <c r="BDW301">
        <v>3.64</v>
      </c>
      <c r="BDZ301">
        <v>171.65</v>
      </c>
      <c r="BEA301">
        <v>59.6</v>
      </c>
      <c r="BEB301">
        <v>20.53</v>
      </c>
      <c r="BEC301">
        <v>2903</v>
      </c>
      <c r="BED301">
        <v>1</v>
      </c>
      <c r="BEE301">
        <v>2.2000000000000002</v>
      </c>
      <c r="BEF301">
        <v>0</v>
      </c>
      <c r="BEG301">
        <v>0</v>
      </c>
      <c r="BEI301" s="1" t="s">
        <v>2596</v>
      </c>
      <c r="BEJ301">
        <v>46.36</v>
      </c>
      <c r="BEK301">
        <v>2.9</v>
      </c>
      <c r="BEL301">
        <v>3.06</v>
      </c>
      <c r="BEM301">
        <v>947</v>
      </c>
      <c r="BEN301">
        <v>1</v>
      </c>
      <c r="BEO301" s="1" t="s">
        <v>2596</v>
      </c>
      <c r="BEP301">
        <v>0</v>
      </c>
      <c r="BEQ301">
        <v>0</v>
      </c>
    </row>
    <row r="302" spans="1:1499" x14ac:dyDescent="0.25">
      <c r="A302" s="2">
        <v>44075</v>
      </c>
      <c r="B302">
        <v>49.49</v>
      </c>
      <c r="C302">
        <v>15.45</v>
      </c>
      <c r="D302">
        <v>1.85</v>
      </c>
      <c r="E302">
        <v>8349</v>
      </c>
      <c r="F302">
        <v>1</v>
      </c>
      <c r="G302" s="1" t="s">
        <v>2596</v>
      </c>
      <c r="H302">
        <v>0</v>
      </c>
      <c r="I302">
        <v>0</v>
      </c>
      <c r="L302" s="1" t="s">
        <v>2596</v>
      </c>
      <c r="M302" s="1" t="s">
        <v>2596</v>
      </c>
      <c r="N302" s="1" t="s">
        <v>2596</v>
      </c>
      <c r="O302" s="1" t="s">
        <v>2596</v>
      </c>
      <c r="P302" s="1" t="s">
        <v>2596</v>
      </c>
      <c r="Q302" s="1" t="s">
        <v>2596</v>
      </c>
      <c r="R302" s="1" t="s">
        <v>2596</v>
      </c>
      <c r="S302" s="1" t="s">
        <v>2596</v>
      </c>
      <c r="V302" s="1" t="s">
        <v>2596</v>
      </c>
      <c r="W302" s="1" t="s">
        <v>2596</v>
      </c>
      <c r="X302" s="1" t="s">
        <v>2596</v>
      </c>
      <c r="Y302" s="1" t="s">
        <v>2596</v>
      </c>
      <c r="Z302" s="1" t="s">
        <v>2596</v>
      </c>
      <c r="AA302" s="1" t="s">
        <v>2596</v>
      </c>
      <c r="AB302" s="1" t="s">
        <v>2596</v>
      </c>
      <c r="AC302" s="1" t="s">
        <v>2596</v>
      </c>
      <c r="AE302" s="1" t="s">
        <v>2596</v>
      </c>
      <c r="AF302" s="1" t="s">
        <v>2596</v>
      </c>
      <c r="AG302" s="1" t="s">
        <v>2596</v>
      </c>
      <c r="AH302" s="1" t="s">
        <v>2596</v>
      </c>
      <c r="AI302" s="1" t="s">
        <v>2596</v>
      </c>
      <c r="AJ302" s="1" t="s">
        <v>2596</v>
      </c>
      <c r="AK302" s="1" t="s">
        <v>2596</v>
      </c>
      <c r="AL302" s="1" t="s">
        <v>2596</v>
      </c>
      <c r="AM302" s="1" t="s">
        <v>2596</v>
      </c>
      <c r="AO302" s="1" t="s">
        <v>2596</v>
      </c>
      <c r="AP302" s="1" t="s">
        <v>2596</v>
      </c>
      <c r="AQ302" s="1" t="s">
        <v>2596</v>
      </c>
      <c r="AR302" s="1" t="s">
        <v>2596</v>
      </c>
      <c r="AS302" s="1" t="s">
        <v>2596</v>
      </c>
      <c r="AT302" s="1" t="s">
        <v>2596</v>
      </c>
      <c r="AU302" s="1" t="s">
        <v>2596</v>
      </c>
      <c r="AV302" s="1" t="s">
        <v>2596</v>
      </c>
      <c r="AW302" s="1" t="s">
        <v>2596</v>
      </c>
      <c r="AX302" s="1" t="s">
        <v>2596</v>
      </c>
      <c r="AY302" s="1" t="s">
        <v>2596</v>
      </c>
      <c r="AZ302">
        <v>4384.96</v>
      </c>
      <c r="BA302">
        <v>30.61</v>
      </c>
      <c r="BB302">
        <v>66.25</v>
      </c>
      <c r="BC302">
        <v>462</v>
      </c>
      <c r="BD302">
        <v>1</v>
      </c>
      <c r="BE302" s="1" t="s">
        <v>2596</v>
      </c>
      <c r="BF302">
        <v>1.4</v>
      </c>
      <c r="BG302">
        <v>2.11</v>
      </c>
      <c r="BJ302">
        <v>94.96</v>
      </c>
      <c r="BK302">
        <v>14.3</v>
      </c>
      <c r="BL302">
        <v>4.32</v>
      </c>
      <c r="BM302">
        <v>3311</v>
      </c>
      <c r="BN302">
        <v>1</v>
      </c>
      <c r="BO302">
        <v>130.5</v>
      </c>
      <c r="BP302">
        <v>0</v>
      </c>
      <c r="BQ302">
        <v>0</v>
      </c>
      <c r="BS302">
        <v>-0.1</v>
      </c>
      <c r="BT302">
        <v>313.01</v>
      </c>
      <c r="BU302">
        <v>54.47</v>
      </c>
      <c r="BV302">
        <v>18</v>
      </c>
      <c r="BW302">
        <v>3026</v>
      </c>
      <c r="BX302">
        <v>1</v>
      </c>
      <c r="BY302" s="1" t="s">
        <v>2596</v>
      </c>
      <c r="BZ302">
        <v>0</v>
      </c>
      <c r="CA302">
        <v>0</v>
      </c>
      <c r="CB302" s="1" t="s">
        <v>2596</v>
      </c>
      <c r="CC302" s="1" t="s">
        <v>2596</v>
      </c>
      <c r="CD302">
        <v>5.9</v>
      </c>
      <c r="CE302">
        <v>2.6</v>
      </c>
      <c r="CF302">
        <v>0.18</v>
      </c>
      <c r="CG302">
        <v>14425</v>
      </c>
      <c r="CH302">
        <v>1</v>
      </c>
      <c r="CI302" s="1" t="s">
        <v>2596</v>
      </c>
      <c r="CJ302">
        <v>0</v>
      </c>
      <c r="CK302">
        <v>0</v>
      </c>
      <c r="CL302" s="1" t="s">
        <v>2596</v>
      </c>
      <c r="CM302" s="1" t="s">
        <v>2596</v>
      </c>
      <c r="CN302">
        <v>190.44</v>
      </c>
      <c r="CO302">
        <v>98.47</v>
      </c>
      <c r="CP302">
        <v>18</v>
      </c>
      <c r="CQ302">
        <v>5471</v>
      </c>
      <c r="CR302">
        <v>1</v>
      </c>
      <c r="CS302" s="1" t="s">
        <v>2596</v>
      </c>
      <c r="CT302">
        <v>0</v>
      </c>
      <c r="CU302">
        <v>0</v>
      </c>
      <c r="CV302" s="1" t="s">
        <v>2596</v>
      </c>
      <c r="CW302" s="1" t="s">
        <v>2596</v>
      </c>
      <c r="CX302" s="1" t="s">
        <v>2596</v>
      </c>
      <c r="CY302" s="1" t="s">
        <v>2596</v>
      </c>
      <c r="CZ302" s="1" t="s">
        <v>2596</v>
      </c>
      <c r="DA302" s="1" t="s">
        <v>2596</v>
      </c>
      <c r="DB302" s="1" t="s">
        <v>2596</v>
      </c>
      <c r="DC302" s="1" t="s">
        <v>2596</v>
      </c>
      <c r="DD302" s="1" t="s">
        <v>2596</v>
      </c>
      <c r="DE302" s="1" t="s">
        <v>2596</v>
      </c>
      <c r="DG302" s="1" t="s">
        <v>2596</v>
      </c>
      <c r="DH302">
        <v>0.05</v>
      </c>
      <c r="DI302">
        <v>7.0000000000000007E-2</v>
      </c>
      <c r="DJ302">
        <v>0.02</v>
      </c>
      <c r="DK302">
        <v>3435</v>
      </c>
      <c r="DL302">
        <v>1</v>
      </c>
      <c r="DM302" s="1" t="s">
        <v>2596</v>
      </c>
      <c r="DN302">
        <v>0.91</v>
      </c>
      <c r="DO302">
        <v>4573.45</v>
      </c>
      <c r="DP302" s="1" t="s">
        <v>2596</v>
      </c>
      <c r="DQ302" s="1" t="s">
        <v>2596</v>
      </c>
      <c r="DR302">
        <v>3536.93</v>
      </c>
      <c r="DS302">
        <v>2506.29</v>
      </c>
      <c r="DT302">
        <v>161</v>
      </c>
      <c r="DU302">
        <v>15567</v>
      </c>
      <c r="DV302">
        <v>1</v>
      </c>
      <c r="DW302" s="1" t="s">
        <v>2596</v>
      </c>
      <c r="DX302">
        <v>0</v>
      </c>
      <c r="DY302">
        <v>1.18</v>
      </c>
      <c r="DZ302" s="1" t="s">
        <v>2596</v>
      </c>
      <c r="EA302" s="1" t="s">
        <v>2596</v>
      </c>
      <c r="EB302">
        <v>255.23</v>
      </c>
      <c r="EC302">
        <v>2945.87</v>
      </c>
      <c r="ED302">
        <v>79.45</v>
      </c>
      <c r="EE302">
        <v>37078</v>
      </c>
      <c r="EF302">
        <v>1</v>
      </c>
      <c r="EG302">
        <v>767.4</v>
      </c>
      <c r="EH302">
        <v>4.25</v>
      </c>
      <c r="EI302">
        <v>5.35</v>
      </c>
      <c r="EJ302">
        <v>0.24</v>
      </c>
      <c r="EK302">
        <v>5.52</v>
      </c>
      <c r="FP302">
        <v>423.55</v>
      </c>
      <c r="FQ302">
        <v>365.29</v>
      </c>
      <c r="FR302">
        <v>29</v>
      </c>
      <c r="FS302">
        <v>12596</v>
      </c>
      <c r="FT302">
        <v>1</v>
      </c>
      <c r="FU302">
        <v>63.7</v>
      </c>
      <c r="FV302">
        <v>0.7</v>
      </c>
      <c r="FW302">
        <v>2.41</v>
      </c>
      <c r="FX302">
        <v>0.48</v>
      </c>
      <c r="FY302">
        <v>2.2000000000000002</v>
      </c>
      <c r="FZ302">
        <v>35.950000000000003</v>
      </c>
      <c r="GA302">
        <v>102.73</v>
      </c>
      <c r="GB302">
        <v>6.72</v>
      </c>
      <c r="GC302">
        <v>15287</v>
      </c>
      <c r="GD302">
        <v>1</v>
      </c>
      <c r="GE302">
        <v>2527.5</v>
      </c>
      <c r="GF302">
        <v>0</v>
      </c>
      <c r="GG302">
        <v>0</v>
      </c>
      <c r="GH302" s="1" t="s">
        <v>2596</v>
      </c>
      <c r="GI302">
        <v>0.43</v>
      </c>
      <c r="GJ302">
        <v>890.14</v>
      </c>
      <c r="GK302">
        <v>1322.11</v>
      </c>
      <c r="GL302">
        <v>145</v>
      </c>
      <c r="GM302">
        <v>9118</v>
      </c>
      <c r="GN302">
        <v>1</v>
      </c>
      <c r="GO302" s="1" t="s">
        <v>2596</v>
      </c>
      <c r="GP302">
        <v>3</v>
      </c>
      <c r="GQ302">
        <v>2.0699999999999998</v>
      </c>
      <c r="GR302" s="1" t="s">
        <v>2596</v>
      </c>
      <c r="GS302" s="1" t="s">
        <v>2596</v>
      </c>
      <c r="GT302">
        <v>128.84</v>
      </c>
      <c r="GU302">
        <v>55.22</v>
      </c>
      <c r="GV302">
        <v>105.19</v>
      </c>
      <c r="GW302">
        <v>525</v>
      </c>
      <c r="GX302">
        <v>1</v>
      </c>
      <c r="GZ302">
        <v>3.66</v>
      </c>
      <c r="HA302">
        <v>3.48</v>
      </c>
      <c r="HD302">
        <v>3.85</v>
      </c>
      <c r="HE302">
        <v>0.66</v>
      </c>
      <c r="HF302">
        <v>2</v>
      </c>
      <c r="HG302">
        <v>328</v>
      </c>
      <c r="HH302">
        <v>1</v>
      </c>
      <c r="HI302" s="1" t="s">
        <v>2596</v>
      </c>
      <c r="HJ302">
        <v>0</v>
      </c>
      <c r="HK302">
        <v>0</v>
      </c>
      <c r="HN302">
        <v>100</v>
      </c>
      <c r="HO302">
        <v>4.8099999999999996</v>
      </c>
      <c r="HP302">
        <v>155.1</v>
      </c>
      <c r="HQ302">
        <v>31</v>
      </c>
      <c r="HR302">
        <v>1</v>
      </c>
      <c r="HT302">
        <v>0</v>
      </c>
      <c r="HU302">
        <v>0</v>
      </c>
      <c r="HX302">
        <v>167.76</v>
      </c>
      <c r="HY302">
        <v>78.599999999999994</v>
      </c>
      <c r="HZ302">
        <v>30.2</v>
      </c>
      <c r="IA302">
        <v>2603</v>
      </c>
      <c r="IB302">
        <v>1</v>
      </c>
      <c r="IC302" s="1" t="s">
        <v>2596</v>
      </c>
      <c r="ID302">
        <v>1.1000000000000001</v>
      </c>
      <c r="IE302">
        <v>3.64</v>
      </c>
      <c r="IF302" s="1" t="s">
        <v>2596</v>
      </c>
      <c r="IG302" s="1" t="s">
        <v>2596</v>
      </c>
      <c r="IH302">
        <v>2.42</v>
      </c>
      <c r="II302">
        <v>17.11</v>
      </c>
      <c r="IJ302">
        <v>0.36</v>
      </c>
      <c r="IK302">
        <v>47131</v>
      </c>
      <c r="IL302">
        <v>1</v>
      </c>
      <c r="IM302">
        <v>35866.1</v>
      </c>
      <c r="IN302">
        <v>0</v>
      </c>
      <c r="IO302">
        <v>0</v>
      </c>
      <c r="IP302" s="1" t="s">
        <v>2596</v>
      </c>
      <c r="IQ302" s="1" t="s">
        <v>2596</v>
      </c>
      <c r="IR302">
        <v>968.98</v>
      </c>
      <c r="IS302">
        <v>277.25</v>
      </c>
      <c r="IT302">
        <v>2432</v>
      </c>
      <c r="IU302">
        <v>114</v>
      </c>
      <c r="IV302">
        <v>1</v>
      </c>
      <c r="IX302">
        <v>0</v>
      </c>
      <c r="IY302">
        <v>0</v>
      </c>
      <c r="JB302" s="1" t="s">
        <v>2596</v>
      </c>
      <c r="JC302" s="1" t="s">
        <v>2596</v>
      </c>
      <c r="JD302" s="1" t="s">
        <v>2596</v>
      </c>
      <c r="JE302" s="1" t="s">
        <v>2596</v>
      </c>
      <c r="JF302" s="1" t="s">
        <v>2596</v>
      </c>
      <c r="JG302" s="1" t="s">
        <v>2596</v>
      </c>
      <c r="JH302" s="1" t="s">
        <v>2596</v>
      </c>
      <c r="JI302" s="1" t="s">
        <v>2596</v>
      </c>
      <c r="JJ302" s="1" t="s">
        <v>2596</v>
      </c>
      <c r="JK302" s="1" t="s">
        <v>2596</v>
      </c>
      <c r="JL302">
        <v>6541.13</v>
      </c>
      <c r="JM302">
        <v>3913.26</v>
      </c>
      <c r="JN302">
        <v>9.25</v>
      </c>
      <c r="JO302">
        <v>423056</v>
      </c>
      <c r="JP302">
        <v>1</v>
      </c>
      <c r="JQ302" s="1" t="s">
        <v>2596</v>
      </c>
      <c r="JR302">
        <v>0.18</v>
      </c>
      <c r="JS302">
        <v>1.95</v>
      </c>
      <c r="JT302" s="1" t="s">
        <v>2596</v>
      </c>
      <c r="JU302" s="1" t="s">
        <v>2596</v>
      </c>
      <c r="JV302" s="1" t="s">
        <v>2596</v>
      </c>
      <c r="JW302" s="1" t="s">
        <v>2596</v>
      </c>
      <c r="JX302" s="1" t="s">
        <v>2596</v>
      </c>
      <c r="JY302" s="1" t="s">
        <v>2596</v>
      </c>
      <c r="JZ302" s="1" t="s">
        <v>2596</v>
      </c>
      <c r="KA302" s="1" t="s">
        <v>2596</v>
      </c>
      <c r="KB302" s="1" t="s">
        <v>2596</v>
      </c>
      <c r="KC302" s="1" t="s">
        <v>2596</v>
      </c>
      <c r="KF302">
        <v>324.24</v>
      </c>
      <c r="KG302">
        <v>535.04999999999995</v>
      </c>
      <c r="KH302">
        <v>441.1</v>
      </c>
      <c r="KI302">
        <v>1213</v>
      </c>
      <c r="KJ302">
        <v>1</v>
      </c>
      <c r="KK302" s="1" t="s">
        <v>2596</v>
      </c>
      <c r="KL302">
        <v>0</v>
      </c>
      <c r="KM302">
        <v>0</v>
      </c>
      <c r="KO302" s="1" t="s">
        <v>2596</v>
      </c>
      <c r="KP302" s="1" t="s">
        <v>2596</v>
      </c>
      <c r="KQ302" s="1" t="s">
        <v>2596</v>
      </c>
      <c r="KR302" s="1" t="s">
        <v>2596</v>
      </c>
      <c r="KS302" s="1" t="s">
        <v>2596</v>
      </c>
      <c r="KT302" s="1" t="s">
        <v>2596</v>
      </c>
      <c r="KU302" s="1" t="s">
        <v>2596</v>
      </c>
      <c r="KV302" s="1" t="s">
        <v>2596</v>
      </c>
      <c r="KW302" s="1" t="s">
        <v>2596</v>
      </c>
      <c r="KX302" s="1" t="s">
        <v>2596</v>
      </c>
      <c r="KY302" s="1" t="s">
        <v>2596</v>
      </c>
      <c r="KZ302">
        <v>16.73</v>
      </c>
      <c r="LA302">
        <v>18.91</v>
      </c>
      <c r="LB302">
        <v>2.56</v>
      </c>
      <c r="LC302">
        <v>7387</v>
      </c>
      <c r="LD302">
        <v>1</v>
      </c>
      <c r="LE302">
        <v>2.6</v>
      </c>
      <c r="LF302">
        <v>0</v>
      </c>
      <c r="LG302">
        <v>0</v>
      </c>
      <c r="LJ302">
        <v>4.03</v>
      </c>
      <c r="LK302">
        <v>3.62</v>
      </c>
      <c r="LL302">
        <v>0.81</v>
      </c>
      <c r="LM302">
        <v>4470</v>
      </c>
      <c r="LN302">
        <v>1</v>
      </c>
      <c r="LO302" s="1" t="s">
        <v>2596</v>
      </c>
      <c r="LP302">
        <v>0</v>
      </c>
      <c r="LQ302">
        <v>0</v>
      </c>
      <c r="LS302" s="1" t="s">
        <v>2596</v>
      </c>
      <c r="LT302">
        <v>7.94</v>
      </c>
      <c r="LU302">
        <v>0.4</v>
      </c>
      <c r="LV302">
        <v>4</v>
      </c>
      <c r="LW302">
        <v>100</v>
      </c>
      <c r="LX302">
        <v>1</v>
      </c>
      <c r="LY302" s="1" t="s">
        <v>2596</v>
      </c>
      <c r="LZ302">
        <v>0</v>
      </c>
      <c r="MA302">
        <v>0</v>
      </c>
      <c r="MD302">
        <v>24.29</v>
      </c>
      <c r="ME302">
        <v>24.26</v>
      </c>
      <c r="MF302">
        <v>2.17</v>
      </c>
      <c r="MG302">
        <v>11181</v>
      </c>
      <c r="MH302">
        <v>1</v>
      </c>
      <c r="MI302" s="1" t="s">
        <v>2596</v>
      </c>
      <c r="MJ302">
        <v>0</v>
      </c>
      <c r="MK302">
        <v>0</v>
      </c>
      <c r="MM302" s="1" t="s">
        <v>2596</v>
      </c>
      <c r="MN302">
        <v>930.77</v>
      </c>
      <c r="MO302">
        <v>68.849999999999994</v>
      </c>
      <c r="MP302">
        <v>23</v>
      </c>
      <c r="MQ302">
        <v>2994</v>
      </c>
      <c r="MR302">
        <v>1</v>
      </c>
      <c r="MS302">
        <v>13.1</v>
      </c>
      <c r="MT302">
        <v>0</v>
      </c>
      <c r="MU302">
        <v>0</v>
      </c>
      <c r="MV302">
        <v>3.19</v>
      </c>
      <c r="MW302">
        <v>7.0000000000000007E-2</v>
      </c>
      <c r="MX302">
        <v>133.33000000000001</v>
      </c>
      <c r="MY302">
        <v>22.92</v>
      </c>
      <c r="MZ302">
        <v>0.04</v>
      </c>
      <c r="NA302">
        <v>573106</v>
      </c>
      <c r="NB302">
        <v>1</v>
      </c>
      <c r="NC302" s="1" t="s">
        <v>2596</v>
      </c>
      <c r="ND302">
        <v>0</v>
      </c>
      <c r="NE302">
        <v>0</v>
      </c>
      <c r="NH302">
        <v>156.41999999999999</v>
      </c>
      <c r="NI302">
        <v>12.16</v>
      </c>
      <c r="NJ302">
        <v>2.5939999999999999</v>
      </c>
      <c r="NK302">
        <v>3341</v>
      </c>
      <c r="NL302">
        <v>0.71260000000000001</v>
      </c>
      <c r="NM302">
        <v>17</v>
      </c>
      <c r="NN302">
        <v>0</v>
      </c>
      <c r="NO302">
        <v>0</v>
      </c>
      <c r="NP302">
        <v>0.56000000000000005</v>
      </c>
      <c r="NQ302">
        <v>-0.8</v>
      </c>
      <c r="NR302">
        <v>113.89</v>
      </c>
      <c r="NS302">
        <v>278.85000000000002</v>
      </c>
      <c r="NT302">
        <v>20.485499999999998</v>
      </c>
      <c r="NU302">
        <v>13602</v>
      </c>
      <c r="NV302">
        <v>0.99929999999999997</v>
      </c>
      <c r="NW302">
        <v>32.6</v>
      </c>
      <c r="NX302">
        <v>0</v>
      </c>
      <c r="NY302">
        <v>0</v>
      </c>
      <c r="NZ302" s="1" t="s">
        <v>2596</v>
      </c>
      <c r="OA302">
        <v>-0.64</v>
      </c>
      <c r="OB302">
        <v>406.4</v>
      </c>
      <c r="OC302">
        <v>24.32</v>
      </c>
      <c r="OD302">
        <v>14.8</v>
      </c>
      <c r="OE302">
        <v>1643</v>
      </c>
      <c r="OF302">
        <v>1</v>
      </c>
      <c r="OG302">
        <v>3.9</v>
      </c>
      <c r="OH302">
        <v>1.1499999999999999</v>
      </c>
      <c r="OI302">
        <v>7.77</v>
      </c>
      <c r="OJ302" s="1" t="s">
        <v>2596</v>
      </c>
      <c r="OK302" s="1" t="s">
        <v>2596</v>
      </c>
      <c r="OL302">
        <v>122.2</v>
      </c>
      <c r="OM302">
        <v>108.07</v>
      </c>
      <c r="ON302">
        <v>4.82</v>
      </c>
      <c r="OO302">
        <v>22421</v>
      </c>
      <c r="OP302">
        <v>1</v>
      </c>
      <c r="OQ302">
        <v>148.30000000000001</v>
      </c>
      <c r="OR302">
        <v>0</v>
      </c>
      <c r="OS302">
        <v>0</v>
      </c>
      <c r="OT302">
        <v>0.05</v>
      </c>
      <c r="OU302">
        <v>0.24</v>
      </c>
      <c r="OV302">
        <v>0.54</v>
      </c>
      <c r="OW302">
        <v>1.19</v>
      </c>
      <c r="OX302">
        <v>0.15</v>
      </c>
      <c r="OY302">
        <v>7941</v>
      </c>
      <c r="OZ302">
        <v>1</v>
      </c>
      <c r="PA302" s="1" t="s">
        <v>2596</v>
      </c>
      <c r="PB302">
        <v>0</v>
      </c>
      <c r="PC302">
        <v>0</v>
      </c>
      <c r="PD302" s="1" t="s">
        <v>2596</v>
      </c>
      <c r="PE302" s="1" t="s">
        <v>2596</v>
      </c>
      <c r="PF302">
        <v>823.03</v>
      </c>
      <c r="PG302">
        <v>17.600000000000001</v>
      </c>
      <c r="PH302">
        <v>300</v>
      </c>
      <c r="PI302">
        <v>59</v>
      </c>
      <c r="PJ302">
        <v>1</v>
      </c>
      <c r="PK302" s="1" t="s">
        <v>2596</v>
      </c>
      <c r="PL302">
        <v>0</v>
      </c>
      <c r="PM302">
        <v>0</v>
      </c>
      <c r="PP302">
        <v>0.73</v>
      </c>
      <c r="PQ302">
        <v>27.23</v>
      </c>
      <c r="PR302">
        <v>0.24</v>
      </c>
      <c r="PS302">
        <v>113477</v>
      </c>
      <c r="PT302">
        <v>1</v>
      </c>
      <c r="PU302" s="1" t="s">
        <v>2596</v>
      </c>
      <c r="PV302">
        <v>0</v>
      </c>
      <c r="PW302">
        <v>0</v>
      </c>
      <c r="PX302" s="1" t="s">
        <v>2596</v>
      </c>
      <c r="PY302" s="1" t="s">
        <v>2596</v>
      </c>
      <c r="PZ302">
        <v>25.43</v>
      </c>
      <c r="QA302">
        <v>17.739999999999998</v>
      </c>
      <c r="QB302">
        <v>3.5562</v>
      </c>
      <c r="QC302">
        <v>4955</v>
      </c>
      <c r="QD302">
        <v>0.99339999999999995</v>
      </c>
      <c r="QE302">
        <v>115.5</v>
      </c>
      <c r="QF302">
        <v>0</v>
      </c>
      <c r="QG302">
        <v>0</v>
      </c>
      <c r="QH302" s="1" t="s">
        <v>2596</v>
      </c>
      <c r="QI302" s="1" t="s">
        <v>2596</v>
      </c>
      <c r="QJ302">
        <v>477.91</v>
      </c>
      <c r="QK302">
        <v>147.65</v>
      </c>
      <c r="QL302">
        <v>150.19999999999999</v>
      </c>
      <c r="QM302">
        <v>983</v>
      </c>
      <c r="QN302">
        <v>1</v>
      </c>
      <c r="QO302" s="1" t="s">
        <v>2596</v>
      </c>
      <c r="QP302">
        <v>2.88</v>
      </c>
      <c r="QQ302">
        <v>1.92</v>
      </c>
      <c r="QT302">
        <v>203.49</v>
      </c>
      <c r="QU302">
        <v>696.61</v>
      </c>
      <c r="QV302">
        <v>157</v>
      </c>
      <c r="QW302">
        <v>4437</v>
      </c>
      <c r="QX302">
        <v>1</v>
      </c>
      <c r="QY302" s="1" t="s">
        <v>2596</v>
      </c>
      <c r="QZ302">
        <v>3.38</v>
      </c>
      <c r="RA302">
        <v>2.15</v>
      </c>
      <c r="RD302">
        <v>100</v>
      </c>
      <c r="RE302">
        <v>3.85</v>
      </c>
      <c r="RF302">
        <v>96.35</v>
      </c>
      <c r="RG302">
        <v>40</v>
      </c>
      <c r="RH302">
        <v>1</v>
      </c>
      <c r="RI302" s="1" t="s">
        <v>2596</v>
      </c>
      <c r="RJ302">
        <v>0</v>
      </c>
      <c r="RK302">
        <v>0</v>
      </c>
      <c r="RN302">
        <v>21.09</v>
      </c>
      <c r="RO302">
        <v>1.25</v>
      </c>
      <c r="RP302">
        <v>1.5</v>
      </c>
      <c r="RQ302">
        <v>836</v>
      </c>
      <c r="RR302">
        <v>1</v>
      </c>
      <c r="RS302" s="1" t="s">
        <v>2596</v>
      </c>
      <c r="RT302">
        <v>0.1</v>
      </c>
      <c r="RU302">
        <v>6.67</v>
      </c>
      <c r="RX302">
        <v>1882.04</v>
      </c>
      <c r="RY302">
        <v>189.61</v>
      </c>
      <c r="RZ302">
        <v>35</v>
      </c>
      <c r="SA302">
        <v>5418</v>
      </c>
      <c r="SB302">
        <v>1</v>
      </c>
      <c r="SC302" s="1" t="s">
        <v>2596</v>
      </c>
      <c r="SD302">
        <v>0.4</v>
      </c>
      <c r="SE302">
        <v>1.1399999999999999</v>
      </c>
      <c r="SF302" s="1" t="s">
        <v>2596</v>
      </c>
      <c r="SG302" s="1" t="s">
        <v>2596</v>
      </c>
      <c r="SH302">
        <v>183.9</v>
      </c>
      <c r="SI302">
        <v>11.06</v>
      </c>
      <c r="SJ302">
        <v>4.82</v>
      </c>
      <c r="SK302">
        <v>2294</v>
      </c>
      <c r="SL302">
        <v>1</v>
      </c>
      <c r="SM302" s="1" t="s">
        <v>2596</v>
      </c>
      <c r="SN302">
        <v>0.08</v>
      </c>
      <c r="SO302">
        <v>1.66</v>
      </c>
      <c r="SR302">
        <v>171.57</v>
      </c>
      <c r="SS302">
        <v>13.17</v>
      </c>
      <c r="ST302">
        <v>4.9400000000000004</v>
      </c>
      <c r="SU302">
        <v>2667</v>
      </c>
      <c r="SV302">
        <v>1</v>
      </c>
      <c r="SW302">
        <v>22.2</v>
      </c>
      <c r="SX302">
        <v>0</v>
      </c>
      <c r="SY302">
        <v>0</v>
      </c>
      <c r="SZ302" s="1" t="s">
        <v>2596</v>
      </c>
      <c r="TA302">
        <v>-4.3899999999999997</v>
      </c>
      <c r="TB302">
        <v>12.33</v>
      </c>
      <c r="TC302">
        <v>1.01</v>
      </c>
      <c r="TD302">
        <v>1.49</v>
      </c>
      <c r="TE302">
        <v>680</v>
      </c>
      <c r="TF302">
        <v>1</v>
      </c>
      <c r="TG302" s="1" t="s">
        <v>2596</v>
      </c>
      <c r="TH302">
        <v>0</v>
      </c>
      <c r="TI302">
        <v>0</v>
      </c>
      <c r="TL302" s="1" t="s">
        <v>2596</v>
      </c>
      <c r="TM302" s="1" t="s">
        <v>2596</v>
      </c>
      <c r="TN302" s="1" t="s">
        <v>2596</v>
      </c>
      <c r="TO302" s="1" t="s">
        <v>2596</v>
      </c>
      <c r="TP302" s="1" t="s">
        <v>2596</v>
      </c>
      <c r="TQ302" s="1" t="s">
        <v>2596</v>
      </c>
      <c r="TR302" s="1" t="s">
        <v>2596</v>
      </c>
      <c r="TS302" s="1" t="s">
        <v>2596</v>
      </c>
      <c r="TV302">
        <v>260.05</v>
      </c>
      <c r="TW302">
        <v>23.61</v>
      </c>
      <c r="TX302">
        <v>4.2</v>
      </c>
      <c r="TY302">
        <v>5620</v>
      </c>
      <c r="TZ302">
        <v>1</v>
      </c>
      <c r="UA302" s="1" t="s">
        <v>2596</v>
      </c>
      <c r="UB302">
        <v>0.06</v>
      </c>
      <c r="UC302">
        <v>1.43</v>
      </c>
      <c r="UF302" s="1" t="s">
        <v>2596</v>
      </c>
      <c r="UG302" s="1" t="s">
        <v>2596</v>
      </c>
      <c r="UH302" s="1" t="s">
        <v>2596</v>
      </c>
      <c r="UI302" s="1" t="s">
        <v>2596</v>
      </c>
      <c r="UJ302" s="1" t="s">
        <v>2596</v>
      </c>
      <c r="UK302" s="1" t="s">
        <v>2596</v>
      </c>
      <c r="UL302" s="1" t="s">
        <v>2596</v>
      </c>
      <c r="UM302" s="1" t="s">
        <v>2596</v>
      </c>
      <c r="UP302">
        <v>161.96</v>
      </c>
      <c r="UQ302">
        <v>20</v>
      </c>
      <c r="UR302">
        <v>12.49</v>
      </c>
      <c r="US302">
        <v>1602</v>
      </c>
      <c r="UT302">
        <v>1</v>
      </c>
      <c r="UU302" s="1" t="s">
        <v>2596</v>
      </c>
      <c r="UV302">
        <v>0</v>
      </c>
      <c r="UW302">
        <v>0</v>
      </c>
      <c r="UX302" s="1" t="s">
        <v>2596</v>
      </c>
      <c r="UY302" s="1" t="s">
        <v>2596</v>
      </c>
      <c r="UZ302" s="1" t="s">
        <v>2596</v>
      </c>
      <c r="VA302" s="1" t="s">
        <v>2596</v>
      </c>
      <c r="VB302" s="1" t="s">
        <v>2596</v>
      </c>
      <c r="VC302" s="1" t="s">
        <v>2596</v>
      </c>
      <c r="VD302" s="1" t="s">
        <v>2596</v>
      </c>
      <c r="VE302" s="1" t="s">
        <v>2596</v>
      </c>
      <c r="VF302" s="1" t="s">
        <v>2596</v>
      </c>
      <c r="VG302" s="1" t="s">
        <v>2596</v>
      </c>
      <c r="VH302" s="1" t="s">
        <v>2596</v>
      </c>
      <c r="VI302" s="1" t="s">
        <v>2596</v>
      </c>
      <c r="VJ302">
        <v>235.38</v>
      </c>
      <c r="VK302">
        <v>183.4</v>
      </c>
      <c r="VL302">
        <v>175</v>
      </c>
      <c r="VM302">
        <v>1048</v>
      </c>
      <c r="VN302">
        <v>1</v>
      </c>
      <c r="VO302" s="1" t="s">
        <v>2596</v>
      </c>
      <c r="VP302">
        <v>3.96</v>
      </c>
      <c r="VQ302">
        <v>2.2599999999999998</v>
      </c>
      <c r="VR302" s="1" t="s">
        <v>2596</v>
      </c>
      <c r="VS302" s="1" t="s">
        <v>2596</v>
      </c>
      <c r="VT302">
        <v>8524684</v>
      </c>
      <c r="VU302">
        <v>4737.84</v>
      </c>
      <c r="VV302">
        <v>58</v>
      </c>
      <c r="VW302">
        <v>81687</v>
      </c>
      <c r="VX302">
        <v>1</v>
      </c>
      <c r="VY302" s="1" t="s">
        <v>2596</v>
      </c>
      <c r="VZ302">
        <v>0</v>
      </c>
      <c r="WA302">
        <v>15.52</v>
      </c>
      <c r="WB302" s="1" t="s">
        <v>2596</v>
      </c>
      <c r="WC302" s="1" t="s">
        <v>2596</v>
      </c>
      <c r="WD302">
        <v>1490.87</v>
      </c>
      <c r="WE302">
        <v>127.72</v>
      </c>
      <c r="WF302">
        <v>90</v>
      </c>
      <c r="WG302">
        <v>1419</v>
      </c>
      <c r="WH302">
        <v>1</v>
      </c>
      <c r="WI302" s="1" t="s">
        <v>2596</v>
      </c>
      <c r="WJ302">
        <v>0</v>
      </c>
      <c r="WK302">
        <v>0</v>
      </c>
      <c r="WM302" s="1" t="s">
        <v>2596</v>
      </c>
      <c r="WN302">
        <v>2588.31</v>
      </c>
      <c r="WO302">
        <v>30.69</v>
      </c>
      <c r="WP302">
        <v>440</v>
      </c>
      <c r="WQ302">
        <v>70</v>
      </c>
      <c r="WR302">
        <v>1</v>
      </c>
      <c r="WS302" s="1" t="s">
        <v>2596</v>
      </c>
      <c r="WT302">
        <v>0</v>
      </c>
      <c r="WU302">
        <v>0</v>
      </c>
      <c r="WX302">
        <v>394.03</v>
      </c>
      <c r="WY302">
        <v>8.61</v>
      </c>
      <c r="WZ302">
        <v>70</v>
      </c>
      <c r="XA302">
        <v>123</v>
      </c>
      <c r="XB302">
        <v>1</v>
      </c>
      <c r="XC302">
        <v>0.2</v>
      </c>
      <c r="XD302">
        <v>0</v>
      </c>
      <c r="XE302">
        <v>0</v>
      </c>
      <c r="XH302">
        <v>948.72</v>
      </c>
      <c r="XI302">
        <v>1149.75</v>
      </c>
      <c r="XJ302">
        <v>73</v>
      </c>
      <c r="XK302">
        <v>15750</v>
      </c>
      <c r="XL302">
        <v>1</v>
      </c>
      <c r="XM302" s="1" t="s">
        <v>2596</v>
      </c>
      <c r="XN302">
        <v>0</v>
      </c>
      <c r="XO302">
        <v>0</v>
      </c>
      <c r="XP302" s="1" t="s">
        <v>2596</v>
      </c>
      <c r="XQ302" s="1" t="s">
        <v>2596</v>
      </c>
      <c r="XR302" s="1" t="s">
        <v>2596</v>
      </c>
      <c r="XS302" s="1" t="s">
        <v>2596</v>
      </c>
      <c r="XT302" s="1" t="s">
        <v>2596</v>
      </c>
      <c r="XU302" s="1" t="s">
        <v>2596</v>
      </c>
      <c r="XV302" s="1" t="s">
        <v>2596</v>
      </c>
      <c r="XW302" s="1" t="s">
        <v>2596</v>
      </c>
      <c r="XX302" s="1" t="s">
        <v>2596</v>
      </c>
      <c r="XY302" s="1" t="s">
        <v>2596</v>
      </c>
      <c r="XZ302" s="1" t="s">
        <v>2596</v>
      </c>
      <c r="YA302" s="1" t="s">
        <v>2596</v>
      </c>
      <c r="YB302">
        <v>120.85</v>
      </c>
      <c r="YC302">
        <v>4.55</v>
      </c>
      <c r="YD302">
        <v>70.010000000000005</v>
      </c>
      <c r="YE302">
        <v>65</v>
      </c>
      <c r="YF302">
        <v>1</v>
      </c>
      <c r="YG302" s="1" t="s">
        <v>2596</v>
      </c>
      <c r="YH302">
        <v>0</v>
      </c>
      <c r="YI302">
        <v>0</v>
      </c>
      <c r="YL302" s="1" t="s">
        <v>2596</v>
      </c>
      <c r="YM302" s="1" t="s">
        <v>2596</v>
      </c>
      <c r="YN302" s="1" t="s">
        <v>2596</v>
      </c>
      <c r="YO302" s="1" t="s">
        <v>2596</v>
      </c>
      <c r="YP302" s="1" t="s">
        <v>2596</v>
      </c>
      <c r="YQ302" s="1" t="s">
        <v>2596</v>
      </c>
      <c r="YR302" s="1" t="s">
        <v>2596</v>
      </c>
      <c r="YS302" s="1" t="s">
        <v>2596</v>
      </c>
      <c r="YV302">
        <v>468.46</v>
      </c>
      <c r="YW302">
        <v>59.1</v>
      </c>
      <c r="YX302">
        <v>48</v>
      </c>
      <c r="YY302">
        <v>1231</v>
      </c>
      <c r="YZ302">
        <v>1</v>
      </c>
      <c r="ZA302" s="1" t="s">
        <v>2596</v>
      </c>
      <c r="ZB302">
        <v>0</v>
      </c>
      <c r="ZC302">
        <v>0</v>
      </c>
      <c r="ZE302" s="1" t="s">
        <v>2596</v>
      </c>
      <c r="ZF302">
        <v>38.159999999999997</v>
      </c>
      <c r="ZH302">
        <v>591</v>
      </c>
      <c r="ZI302">
        <v>1</v>
      </c>
      <c r="ZJ302">
        <v>1</v>
      </c>
      <c r="ZK302" s="1" t="s">
        <v>2596</v>
      </c>
      <c r="ZL302">
        <v>35</v>
      </c>
      <c r="ZM302">
        <v>5.92</v>
      </c>
      <c r="ZP302">
        <v>1231.06</v>
      </c>
      <c r="ZQ302">
        <v>466.2</v>
      </c>
      <c r="ZR302">
        <v>420</v>
      </c>
      <c r="ZS302">
        <v>1110</v>
      </c>
      <c r="ZT302">
        <v>1</v>
      </c>
      <c r="ZU302" s="1" t="s">
        <v>2596</v>
      </c>
      <c r="ZV302">
        <v>6.1</v>
      </c>
      <c r="ZW302">
        <v>1.45</v>
      </c>
      <c r="ZX302" s="1" t="s">
        <v>2596</v>
      </c>
      <c r="ZY302" s="1" t="s">
        <v>2596</v>
      </c>
      <c r="ZZ302">
        <v>176.91</v>
      </c>
      <c r="AAA302">
        <v>4512.5200000000004</v>
      </c>
      <c r="AAB302">
        <v>48.2</v>
      </c>
      <c r="AAC302">
        <v>93621</v>
      </c>
      <c r="AAD302">
        <v>1</v>
      </c>
      <c r="AAE302" s="1" t="s">
        <v>2596</v>
      </c>
      <c r="AAF302">
        <v>1.35</v>
      </c>
      <c r="AAG302">
        <v>2.8</v>
      </c>
      <c r="AAH302" s="1" t="s">
        <v>2596</v>
      </c>
      <c r="AAI302" s="1" t="s">
        <v>2596</v>
      </c>
      <c r="AAJ302">
        <v>2147.6</v>
      </c>
      <c r="AAK302">
        <v>3961.34</v>
      </c>
      <c r="AAL302">
        <v>53.15</v>
      </c>
      <c r="AAM302">
        <v>74531</v>
      </c>
      <c r="AAN302">
        <v>1</v>
      </c>
      <c r="AAO302">
        <v>1354.8</v>
      </c>
      <c r="AAP302">
        <v>4.01</v>
      </c>
      <c r="AAQ302">
        <v>7.54</v>
      </c>
      <c r="AAR302">
        <v>0.2</v>
      </c>
      <c r="AAS302">
        <v>5.19</v>
      </c>
      <c r="AAT302" s="1" t="s">
        <v>2596</v>
      </c>
      <c r="AAU302" s="1" t="s">
        <v>2596</v>
      </c>
      <c r="AAV302" s="1" t="s">
        <v>2596</v>
      </c>
      <c r="AAW302" s="1" t="s">
        <v>2596</v>
      </c>
      <c r="AAX302" s="1" t="s">
        <v>2596</v>
      </c>
      <c r="AAY302" s="1" t="s">
        <v>2596</v>
      </c>
      <c r="AAZ302" s="1" t="s">
        <v>2596</v>
      </c>
      <c r="ABA302" s="1" t="s">
        <v>2596</v>
      </c>
      <c r="ABB302" s="1" t="s">
        <v>2596</v>
      </c>
      <c r="ABC302" s="1" t="s">
        <v>2596</v>
      </c>
      <c r="ABD302">
        <v>684.32</v>
      </c>
      <c r="ABE302">
        <v>146.94999999999999</v>
      </c>
      <c r="ABF302">
        <v>39</v>
      </c>
      <c r="ABG302">
        <v>3768</v>
      </c>
      <c r="ABH302">
        <v>1</v>
      </c>
      <c r="ABI302" s="1" t="s">
        <v>2596</v>
      </c>
      <c r="ABJ302">
        <v>0</v>
      </c>
      <c r="ABK302">
        <v>12.18</v>
      </c>
      <c r="ABL302" s="1" t="s">
        <v>2596</v>
      </c>
      <c r="ABM302" s="1" t="s">
        <v>2596</v>
      </c>
      <c r="ABN302">
        <v>7.76</v>
      </c>
      <c r="ABO302">
        <v>0.7</v>
      </c>
      <c r="ABP302">
        <v>1.38</v>
      </c>
      <c r="ABQ302">
        <v>504</v>
      </c>
      <c r="ABR302">
        <v>1</v>
      </c>
      <c r="ABS302" s="1" t="s">
        <v>2596</v>
      </c>
      <c r="ABT302">
        <v>0</v>
      </c>
      <c r="ABU302">
        <v>0</v>
      </c>
      <c r="ABW302" s="1" t="s">
        <v>2596</v>
      </c>
      <c r="ABX302">
        <v>34.75</v>
      </c>
      <c r="ABY302">
        <v>18.670000000000002</v>
      </c>
      <c r="ABZ302">
        <v>11.3</v>
      </c>
      <c r="ACA302">
        <v>1652</v>
      </c>
      <c r="ACB302">
        <v>1</v>
      </c>
      <c r="ACC302" s="1" t="s">
        <v>2596</v>
      </c>
      <c r="ACD302">
        <v>0</v>
      </c>
      <c r="ACE302">
        <v>0</v>
      </c>
      <c r="ACF302" s="1" t="s">
        <v>2596</v>
      </c>
      <c r="ACG302" s="1" t="s">
        <v>2596</v>
      </c>
      <c r="ACH302">
        <v>112.11</v>
      </c>
      <c r="ACI302">
        <v>29.41</v>
      </c>
      <c r="ACJ302">
        <v>34</v>
      </c>
      <c r="ACK302">
        <v>865</v>
      </c>
      <c r="ACL302">
        <v>1</v>
      </c>
      <c r="ACM302" s="1" t="s">
        <v>2596</v>
      </c>
      <c r="ACN302">
        <v>0</v>
      </c>
      <c r="ACO302">
        <v>0</v>
      </c>
      <c r="ACP302" s="1" t="s">
        <v>2596</v>
      </c>
      <c r="ACQ302" s="1" t="s">
        <v>2596</v>
      </c>
      <c r="ACR302">
        <v>16.39</v>
      </c>
      <c r="ACS302">
        <v>1.83</v>
      </c>
      <c r="ACT302">
        <v>0.8</v>
      </c>
      <c r="ACU302">
        <v>2282</v>
      </c>
      <c r="ACV302">
        <v>1</v>
      </c>
      <c r="ACW302" s="1" t="s">
        <v>2596</v>
      </c>
      <c r="ACX302">
        <v>0</v>
      </c>
      <c r="ACY302">
        <v>0</v>
      </c>
      <c r="ADB302">
        <v>333.19</v>
      </c>
      <c r="ADC302">
        <v>75.459999999999994</v>
      </c>
      <c r="ADD302">
        <v>21.56</v>
      </c>
      <c r="ADE302">
        <v>3500</v>
      </c>
      <c r="ADF302">
        <v>1</v>
      </c>
      <c r="ADG302" s="1" t="s">
        <v>2596</v>
      </c>
      <c r="ADH302">
        <v>0</v>
      </c>
      <c r="ADI302">
        <v>0</v>
      </c>
      <c r="ADJ302" s="1" t="s">
        <v>2596</v>
      </c>
      <c r="ADK302" s="1" t="s">
        <v>2596</v>
      </c>
      <c r="ADL302">
        <v>2.12</v>
      </c>
      <c r="ADM302">
        <v>0.71</v>
      </c>
      <c r="ADN302">
        <v>1.29</v>
      </c>
      <c r="ADO302">
        <v>550</v>
      </c>
      <c r="ADP302">
        <v>1</v>
      </c>
      <c r="ADQ302" s="1" t="s">
        <v>2596</v>
      </c>
      <c r="ADR302">
        <v>0</v>
      </c>
      <c r="ADS302">
        <v>0</v>
      </c>
      <c r="ADT302" s="1" t="s">
        <v>2596</v>
      </c>
      <c r="ADU302" s="1" t="s">
        <v>2596</v>
      </c>
      <c r="ADV302">
        <v>102.04</v>
      </c>
      <c r="ADW302">
        <v>19.95</v>
      </c>
      <c r="ADX302">
        <v>14.48</v>
      </c>
      <c r="ADY302">
        <v>1378</v>
      </c>
      <c r="ADZ302">
        <v>1</v>
      </c>
      <c r="AEA302" s="1" t="s">
        <v>2596</v>
      </c>
      <c r="AEB302">
        <v>0</v>
      </c>
      <c r="AEC302">
        <v>0</v>
      </c>
      <c r="AEF302">
        <v>889.52</v>
      </c>
      <c r="AEG302">
        <v>1055.31</v>
      </c>
      <c r="AEH302">
        <v>186.8</v>
      </c>
      <c r="AEI302">
        <v>5649</v>
      </c>
      <c r="AEJ302">
        <v>1</v>
      </c>
      <c r="AEK302">
        <v>23.7</v>
      </c>
      <c r="AEL302">
        <v>0</v>
      </c>
      <c r="AEM302">
        <v>0</v>
      </c>
      <c r="AEN302">
        <v>0.16</v>
      </c>
      <c r="AEO302">
        <v>4.71</v>
      </c>
      <c r="AEP302">
        <v>100</v>
      </c>
      <c r="AEQ302">
        <v>165.97</v>
      </c>
      <c r="AER302">
        <v>12.2</v>
      </c>
      <c r="AES302">
        <v>13604</v>
      </c>
      <c r="AET302">
        <v>1</v>
      </c>
      <c r="AEV302">
        <v>0</v>
      </c>
      <c r="AEW302">
        <v>0</v>
      </c>
      <c r="AEZ302">
        <v>1.37</v>
      </c>
      <c r="AFA302">
        <v>0.75</v>
      </c>
      <c r="AFB302">
        <v>0.22</v>
      </c>
      <c r="AFC302">
        <v>3398</v>
      </c>
      <c r="AFD302">
        <v>1</v>
      </c>
      <c r="AFE302" s="1" t="s">
        <v>2596</v>
      </c>
      <c r="AFF302">
        <v>0</v>
      </c>
      <c r="AFG302">
        <v>0</v>
      </c>
      <c r="AFJ302">
        <v>16.309999999999999</v>
      </c>
      <c r="AFK302">
        <v>3.31</v>
      </c>
      <c r="AFL302">
        <v>0.69</v>
      </c>
      <c r="AFM302">
        <v>4796</v>
      </c>
      <c r="AFN302">
        <v>1</v>
      </c>
      <c r="AFO302">
        <v>10.3</v>
      </c>
      <c r="AFP302">
        <v>0</v>
      </c>
      <c r="AFQ302">
        <v>0</v>
      </c>
      <c r="AFT302">
        <v>16.47</v>
      </c>
      <c r="AFU302">
        <v>43.59</v>
      </c>
      <c r="AFV302">
        <v>1.67</v>
      </c>
      <c r="AFW302">
        <v>26102</v>
      </c>
      <c r="AFX302">
        <v>1</v>
      </c>
      <c r="AFY302">
        <v>6.1</v>
      </c>
      <c r="AFZ302">
        <v>0.06</v>
      </c>
      <c r="AGA302">
        <v>3.59</v>
      </c>
      <c r="AGN302">
        <v>86.67</v>
      </c>
      <c r="AGO302">
        <v>166.96</v>
      </c>
      <c r="AGP302">
        <v>0.13</v>
      </c>
      <c r="AGQ302">
        <v>1284310</v>
      </c>
      <c r="AGR302">
        <v>1</v>
      </c>
      <c r="AGS302" s="1" t="s">
        <v>2596</v>
      </c>
      <c r="AGT302">
        <v>0</v>
      </c>
      <c r="AGU302">
        <v>0</v>
      </c>
      <c r="AGX302">
        <v>143.94</v>
      </c>
      <c r="AGY302">
        <v>3226.44</v>
      </c>
      <c r="AGZ302">
        <v>52.25</v>
      </c>
      <c r="AHA302">
        <v>61750</v>
      </c>
      <c r="AHB302">
        <v>1</v>
      </c>
      <c r="AHC302" s="1" t="s">
        <v>2596</v>
      </c>
      <c r="AHD302">
        <v>490</v>
      </c>
      <c r="AHE302">
        <v>0.01</v>
      </c>
      <c r="AHH302">
        <v>2333.2399999999998</v>
      </c>
      <c r="AHI302">
        <v>212.61</v>
      </c>
      <c r="AHJ302">
        <v>163</v>
      </c>
      <c r="AHK302">
        <v>1304</v>
      </c>
      <c r="AHL302">
        <v>1</v>
      </c>
      <c r="AHM302">
        <v>1.3</v>
      </c>
      <c r="AHN302">
        <v>0</v>
      </c>
      <c r="AHO302">
        <v>0</v>
      </c>
      <c r="AHP302" s="1" t="s">
        <v>2596</v>
      </c>
      <c r="AHQ302">
        <v>4.8</v>
      </c>
      <c r="AHR302">
        <v>497.23</v>
      </c>
      <c r="AHS302">
        <v>849.15</v>
      </c>
      <c r="AHT302">
        <v>450</v>
      </c>
      <c r="AHU302">
        <v>1887</v>
      </c>
      <c r="AHV302">
        <v>1</v>
      </c>
      <c r="AHW302" s="1" t="s">
        <v>2596</v>
      </c>
      <c r="AHX302">
        <v>3</v>
      </c>
      <c r="AHY302">
        <v>0.67</v>
      </c>
      <c r="AHZ302" s="1" t="s">
        <v>2596</v>
      </c>
      <c r="AIA302" s="1" t="s">
        <v>2596</v>
      </c>
      <c r="AIB302">
        <v>282.95999999999998</v>
      </c>
      <c r="AIC302">
        <v>1.94</v>
      </c>
      <c r="AID302">
        <v>34</v>
      </c>
      <c r="AIE302">
        <v>57</v>
      </c>
      <c r="AIF302">
        <v>1</v>
      </c>
      <c r="AIG302" s="1" t="s">
        <v>2596</v>
      </c>
      <c r="AIH302">
        <v>1</v>
      </c>
      <c r="AII302">
        <v>2.94</v>
      </c>
      <c r="AIL302" s="1" t="s">
        <v>2596</v>
      </c>
      <c r="AIM302" s="1" t="s">
        <v>2596</v>
      </c>
      <c r="AIN302" s="1" t="s">
        <v>2596</v>
      </c>
      <c r="AIO302" s="1" t="s">
        <v>2596</v>
      </c>
      <c r="AIP302" s="1" t="s">
        <v>2596</v>
      </c>
      <c r="AIQ302" s="1" t="s">
        <v>2596</v>
      </c>
      <c r="AIR302" s="1" t="s">
        <v>2596</v>
      </c>
      <c r="AIS302" s="1" t="s">
        <v>2596</v>
      </c>
      <c r="AIT302" s="1" t="s">
        <v>2596</v>
      </c>
      <c r="AIU302" s="1" t="s">
        <v>2596</v>
      </c>
      <c r="AIV302">
        <v>1185.9100000000001</v>
      </c>
      <c r="AIW302">
        <v>10533.56</v>
      </c>
      <c r="AIX302">
        <v>178</v>
      </c>
      <c r="AIY302">
        <v>59177</v>
      </c>
      <c r="AIZ302">
        <v>1</v>
      </c>
      <c r="AJA302">
        <v>1140</v>
      </c>
      <c r="AJB302">
        <v>2.6</v>
      </c>
      <c r="AJC302">
        <v>1.46</v>
      </c>
      <c r="AJD302">
        <v>0.71</v>
      </c>
      <c r="AJE302">
        <v>4.18</v>
      </c>
      <c r="AJF302">
        <v>5.29</v>
      </c>
      <c r="AJG302">
        <v>7.0000000000000007E-2</v>
      </c>
      <c r="AJH302">
        <v>0.18</v>
      </c>
      <c r="AJI302">
        <v>390</v>
      </c>
      <c r="AJJ302">
        <v>1</v>
      </c>
      <c r="AJK302" s="1" t="s">
        <v>2596</v>
      </c>
      <c r="AJL302">
        <v>0</v>
      </c>
      <c r="AJM302">
        <v>0</v>
      </c>
      <c r="AJP302">
        <v>79.83</v>
      </c>
      <c r="AJQ302">
        <v>202.63</v>
      </c>
      <c r="AJR302">
        <v>9.98</v>
      </c>
      <c r="AJS302">
        <v>20304</v>
      </c>
      <c r="AJT302">
        <v>1</v>
      </c>
      <c r="AJU302" s="1" t="s">
        <v>2596</v>
      </c>
      <c r="AJV302">
        <v>0</v>
      </c>
      <c r="AJW302">
        <v>0</v>
      </c>
      <c r="AJX302" s="1" t="s">
        <v>2596</v>
      </c>
      <c r="AJY302" s="1" t="s">
        <v>2596</v>
      </c>
      <c r="AJZ302">
        <v>233.58</v>
      </c>
      <c r="AKA302">
        <v>15.8</v>
      </c>
      <c r="AKB302">
        <v>32</v>
      </c>
      <c r="AKC302">
        <v>494</v>
      </c>
      <c r="AKD302">
        <v>1</v>
      </c>
      <c r="AKE302" s="1" t="s">
        <v>2596</v>
      </c>
      <c r="AKF302">
        <v>0</v>
      </c>
      <c r="AKG302">
        <v>0</v>
      </c>
      <c r="AKJ302">
        <v>108.35</v>
      </c>
      <c r="AKK302">
        <v>356.4</v>
      </c>
      <c r="AKL302">
        <v>2160</v>
      </c>
      <c r="AKM302">
        <v>165</v>
      </c>
      <c r="AKN302">
        <v>1</v>
      </c>
      <c r="AKO302" s="1" t="s">
        <v>2596</v>
      </c>
      <c r="AKP302">
        <v>40</v>
      </c>
      <c r="AKQ302">
        <v>1.85</v>
      </c>
      <c r="AKT302">
        <v>1626.16</v>
      </c>
      <c r="AKU302">
        <v>1029.1600000000001</v>
      </c>
      <c r="AKV302">
        <v>23.88</v>
      </c>
      <c r="AKW302">
        <v>43097</v>
      </c>
      <c r="AKX302">
        <v>1</v>
      </c>
      <c r="AKY302" s="1" t="s">
        <v>2596</v>
      </c>
      <c r="AKZ302">
        <v>0.56999999999999995</v>
      </c>
      <c r="ALA302">
        <v>2.39</v>
      </c>
      <c r="ALB302" s="1" t="s">
        <v>2596</v>
      </c>
      <c r="ALC302" s="1" t="s">
        <v>2596</v>
      </c>
      <c r="ALD302">
        <v>2696.68</v>
      </c>
      <c r="ALE302">
        <v>429.61</v>
      </c>
      <c r="ALF302">
        <v>61.7</v>
      </c>
      <c r="ALG302">
        <v>6734</v>
      </c>
      <c r="ALH302">
        <v>0.96709999999999996</v>
      </c>
      <c r="ALI302">
        <v>2.2999999999999998</v>
      </c>
      <c r="ALJ302">
        <v>1.2</v>
      </c>
      <c r="ALK302">
        <v>1.94</v>
      </c>
      <c r="ALM302" s="1" t="s">
        <v>2596</v>
      </c>
      <c r="ALN302">
        <v>429.36</v>
      </c>
      <c r="ALO302">
        <v>1830.53</v>
      </c>
      <c r="ALP302">
        <v>44</v>
      </c>
      <c r="ALQ302">
        <v>41603</v>
      </c>
      <c r="ALR302">
        <v>1</v>
      </c>
      <c r="ALS302" s="1" t="s">
        <v>2596</v>
      </c>
      <c r="ALT302">
        <v>1.75</v>
      </c>
      <c r="ALU302">
        <v>3.98</v>
      </c>
      <c r="ALV302" s="1" t="s">
        <v>2596</v>
      </c>
      <c r="ALW302" s="1" t="s">
        <v>2596</v>
      </c>
      <c r="ALX302" s="1" t="s">
        <v>2596</v>
      </c>
      <c r="ALY302" s="1" t="s">
        <v>2596</v>
      </c>
      <c r="ALZ302" s="1" t="s">
        <v>2596</v>
      </c>
      <c r="AMA302" s="1" t="s">
        <v>2596</v>
      </c>
      <c r="AMB302" s="1" t="s">
        <v>2596</v>
      </c>
      <c r="AMC302" s="1" t="s">
        <v>2596</v>
      </c>
      <c r="AMD302" s="1" t="s">
        <v>2596</v>
      </c>
      <c r="AME302" s="1" t="s">
        <v>2596</v>
      </c>
      <c r="AMH302">
        <v>7.89</v>
      </c>
      <c r="AMI302">
        <v>11.19</v>
      </c>
      <c r="AMJ302">
        <v>1.29</v>
      </c>
      <c r="AMK302">
        <v>8672</v>
      </c>
      <c r="AML302">
        <v>1</v>
      </c>
      <c r="AMM302" s="1" t="s">
        <v>2596</v>
      </c>
      <c r="AMN302">
        <v>0</v>
      </c>
      <c r="AMO302">
        <v>0</v>
      </c>
      <c r="AMP302" s="1" t="s">
        <v>2596</v>
      </c>
      <c r="AMQ302" s="1" t="s">
        <v>2596</v>
      </c>
      <c r="AMR302">
        <v>999.81</v>
      </c>
      <c r="AMS302">
        <v>127.71</v>
      </c>
      <c r="AMT302">
        <v>12.7</v>
      </c>
      <c r="AMU302">
        <v>10056</v>
      </c>
      <c r="AMV302">
        <v>1</v>
      </c>
      <c r="AMW302" s="1" t="s">
        <v>2596</v>
      </c>
      <c r="AMX302">
        <v>1</v>
      </c>
      <c r="AMY302">
        <v>7.87</v>
      </c>
      <c r="AMZ302" s="1" t="s">
        <v>2596</v>
      </c>
      <c r="ANA302" s="1" t="s">
        <v>2596</v>
      </c>
      <c r="ANB302">
        <v>731</v>
      </c>
      <c r="ANC302">
        <v>687.6</v>
      </c>
      <c r="AND302">
        <v>3600</v>
      </c>
      <c r="ANE302">
        <v>191</v>
      </c>
      <c r="ANF302">
        <v>1</v>
      </c>
      <c r="ANG302" s="1" t="s">
        <v>2596</v>
      </c>
      <c r="ANH302">
        <v>40.86</v>
      </c>
      <c r="ANI302">
        <v>1.1299999999999999</v>
      </c>
      <c r="ANJ302" s="1" t="s">
        <v>2596</v>
      </c>
      <c r="ANK302" s="1" t="s">
        <v>2596</v>
      </c>
      <c r="ANL302">
        <v>116.17</v>
      </c>
      <c r="ANM302">
        <v>9.9600000000000009</v>
      </c>
      <c r="ANN302">
        <v>9.6999999999999993</v>
      </c>
      <c r="ANO302">
        <v>1027</v>
      </c>
      <c r="ANP302">
        <v>1</v>
      </c>
      <c r="ANQ302" s="1" t="s">
        <v>2596</v>
      </c>
      <c r="ANR302">
        <v>0</v>
      </c>
      <c r="ANS302">
        <v>0</v>
      </c>
      <c r="ANV302">
        <v>99.12</v>
      </c>
      <c r="ANX302">
        <v>29.98</v>
      </c>
      <c r="ANY302">
        <v>1</v>
      </c>
      <c r="ANZ302">
        <v>1</v>
      </c>
      <c r="AOA302" s="1" t="s">
        <v>2596</v>
      </c>
      <c r="AOB302">
        <v>0</v>
      </c>
      <c r="AOC302">
        <v>0</v>
      </c>
      <c r="AOF302">
        <v>318.35000000000002</v>
      </c>
      <c r="AOG302">
        <v>93.37</v>
      </c>
      <c r="AOH302">
        <v>19.670000000000002</v>
      </c>
      <c r="AOI302">
        <v>4747</v>
      </c>
      <c r="AOJ302">
        <v>1</v>
      </c>
      <c r="AOK302" s="1" t="s">
        <v>2596</v>
      </c>
      <c r="AOL302">
        <v>0</v>
      </c>
      <c r="AOM302">
        <v>12.52</v>
      </c>
      <c r="AON302" s="1" t="s">
        <v>2596</v>
      </c>
      <c r="AOO302" s="1" t="s">
        <v>2596</v>
      </c>
      <c r="AOP302">
        <v>340.19</v>
      </c>
      <c r="AOQ302">
        <v>7.96</v>
      </c>
      <c r="AOR302">
        <v>9.4499999999999993</v>
      </c>
      <c r="AOS302">
        <v>842</v>
      </c>
      <c r="AOT302">
        <v>1</v>
      </c>
      <c r="AOU302">
        <v>0.4</v>
      </c>
      <c r="AOV302">
        <v>0.76</v>
      </c>
      <c r="AOW302">
        <v>8.0399999999999991</v>
      </c>
      <c r="AOZ302">
        <v>157.24</v>
      </c>
      <c r="APA302">
        <v>31.08</v>
      </c>
      <c r="APB302">
        <v>30.5</v>
      </c>
      <c r="APC302">
        <v>1019</v>
      </c>
      <c r="APD302">
        <v>1</v>
      </c>
      <c r="APE302" s="1" t="s">
        <v>2596</v>
      </c>
      <c r="APF302">
        <v>0.65</v>
      </c>
      <c r="APG302">
        <v>2.13</v>
      </c>
      <c r="API302" s="1" t="s">
        <v>2596</v>
      </c>
      <c r="APJ302">
        <v>119.11</v>
      </c>
      <c r="APK302">
        <v>422.89</v>
      </c>
      <c r="APL302">
        <v>5.36</v>
      </c>
      <c r="APM302">
        <v>78898</v>
      </c>
      <c r="APN302">
        <v>1</v>
      </c>
      <c r="APO302">
        <v>3656.6</v>
      </c>
      <c r="APP302">
        <v>0</v>
      </c>
      <c r="APQ302">
        <v>0</v>
      </c>
      <c r="APR302">
        <v>0.47</v>
      </c>
      <c r="APS302">
        <v>-0.34</v>
      </c>
      <c r="APT302">
        <v>2285.2399999999998</v>
      </c>
      <c r="APU302">
        <v>55.2</v>
      </c>
      <c r="APV302">
        <v>31.35</v>
      </c>
      <c r="APW302">
        <v>1200</v>
      </c>
      <c r="APX302">
        <v>0.68159999999999998</v>
      </c>
      <c r="APY302" s="1" t="s">
        <v>2596</v>
      </c>
      <c r="APZ302">
        <v>0.41</v>
      </c>
      <c r="AQA302">
        <v>1.3</v>
      </c>
      <c r="AQD302">
        <v>167.17</v>
      </c>
      <c r="AQF302">
        <v>209</v>
      </c>
      <c r="AQG302">
        <v>1</v>
      </c>
      <c r="AQH302">
        <v>1</v>
      </c>
      <c r="AQI302" s="1" t="s">
        <v>2596</v>
      </c>
      <c r="AQJ302">
        <v>2</v>
      </c>
      <c r="AQK302">
        <v>0.96</v>
      </c>
      <c r="AQN302">
        <v>161.68</v>
      </c>
      <c r="AQO302">
        <v>323.86</v>
      </c>
      <c r="AQP302">
        <v>38.097499999999997</v>
      </c>
      <c r="AQQ302">
        <v>8456</v>
      </c>
      <c r="AQR302">
        <v>0.99470000000000003</v>
      </c>
      <c r="AQS302">
        <v>7.6</v>
      </c>
      <c r="AQT302">
        <v>2.4900000000000002</v>
      </c>
      <c r="AQU302">
        <v>6.53</v>
      </c>
      <c r="AQV302" s="1" t="s">
        <v>2596</v>
      </c>
      <c r="AQW302">
        <v>4.46</v>
      </c>
      <c r="AQX302">
        <v>122.09</v>
      </c>
      <c r="AQY302">
        <v>24.49</v>
      </c>
      <c r="AQZ302">
        <v>22</v>
      </c>
      <c r="ARA302">
        <v>1113</v>
      </c>
      <c r="ARB302">
        <v>1</v>
      </c>
      <c r="ARC302" s="1" t="s">
        <v>2596</v>
      </c>
      <c r="ARD302">
        <v>0.76</v>
      </c>
      <c r="ARE302">
        <v>3.46</v>
      </c>
      <c r="ARF302" s="1" t="s">
        <v>2596</v>
      </c>
      <c r="ARG302" s="1" t="s">
        <v>2596</v>
      </c>
      <c r="ARH302">
        <v>10.48</v>
      </c>
      <c r="ARI302">
        <v>115.2</v>
      </c>
      <c r="ARJ302">
        <v>0.9</v>
      </c>
      <c r="ARK302">
        <v>128001</v>
      </c>
      <c r="ARL302">
        <v>1</v>
      </c>
      <c r="ARM302" s="1" t="s">
        <v>2596</v>
      </c>
      <c r="ARN302">
        <v>0</v>
      </c>
      <c r="ARO302">
        <v>0</v>
      </c>
      <c r="ARP302" s="1" t="s">
        <v>2596</v>
      </c>
      <c r="ARQ302" s="1" t="s">
        <v>2596</v>
      </c>
      <c r="ARR302">
        <v>13.39</v>
      </c>
      <c r="ARS302">
        <v>2.75</v>
      </c>
      <c r="ART302">
        <v>0.71</v>
      </c>
      <c r="ARU302">
        <v>3870</v>
      </c>
      <c r="ARV302">
        <v>1</v>
      </c>
      <c r="ARW302" s="1" t="s">
        <v>2596</v>
      </c>
      <c r="ARX302">
        <v>0</v>
      </c>
      <c r="ARY302">
        <v>0</v>
      </c>
      <c r="ARZ302" s="1" t="s">
        <v>2596</v>
      </c>
      <c r="ASA302" s="1" t="s">
        <v>2596</v>
      </c>
      <c r="ASB302">
        <v>2.61</v>
      </c>
      <c r="ASC302">
        <v>0.72</v>
      </c>
      <c r="ASD302">
        <v>0.06</v>
      </c>
      <c r="ASE302">
        <v>12000</v>
      </c>
      <c r="ASF302">
        <v>1</v>
      </c>
      <c r="ASG302" s="1" t="s">
        <v>2596</v>
      </c>
      <c r="ASH302">
        <v>0</v>
      </c>
      <c r="ASI302">
        <v>0</v>
      </c>
      <c r="ASL302">
        <v>1366.5</v>
      </c>
      <c r="ASM302">
        <v>246.48</v>
      </c>
      <c r="ASN302">
        <v>36.6</v>
      </c>
      <c r="ASO302">
        <v>6734</v>
      </c>
      <c r="ASP302">
        <v>1</v>
      </c>
      <c r="ASQ302">
        <v>38.4</v>
      </c>
      <c r="ASR302">
        <v>1.05</v>
      </c>
      <c r="ASS302">
        <v>2.87</v>
      </c>
      <c r="AST302">
        <v>0.27</v>
      </c>
      <c r="ASU302">
        <v>1.92</v>
      </c>
      <c r="ASV302">
        <v>50.45</v>
      </c>
      <c r="ASW302">
        <v>60</v>
      </c>
      <c r="ASX302">
        <v>3.65</v>
      </c>
      <c r="ASY302">
        <v>16440</v>
      </c>
      <c r="ASZ302">
        <v>1</v>
      </c>
      <c r="ATA302" s="1" t="s">
        <v>2596</v>
      </c>
      <c r="ATB302">
        <v>0</v>
      </c>
      <c r="ATC302">
        <v>0</v>
      </c>
      <c r="ATD302" s="1" t="s">
        <v>2596</v>
      </c>
      <c r="ATE302" s="1" t="s">
        <v>2596</v>
      </c>
      <c r="ATF302">
        <v>0.25</v>
      </c>
      <c r="ATG302">
        <v>0.45</v>
      </c>
      <c r="ATH302">
        <v>0.01</v>
      </c>
      <c r="ATI302">
        <v>45005</v>
      </c>
      <c r="ATJ302">
        <v>1</v>
      </c>
      <c r="ATK302" s="1" t="s">
        <v>2596</v>
      </c>
      <c r="ATL302">
        <v>0</v>
      </c>
      <c r="ATM302">
        <v>0</v>
      </c>
      <c r="ATN302" s="1" t="s">
        <v>2596</v>
      </c>
      <c r="ATO302" s="1" t="s">
        <v>2596</v>
      </c>
      <c r="ATP302">
        <v>1565.72</v>
      </c>
      <c r="ATQ302">
        <v>9308.4699999999993</v>
      </c>
      <c r="ATR302">
        <v>146.1</v>
      </c>
      <c r="ATS302">
        <v>63713</v>
      </c>
      <c r="ATT302">
        <v>1</v>
      </c>
      <c r="ATU302">
        <v>2281.1</v>
      </c>
      <c r="ATV302">
        <v>0</v>
      </c>
      <c r="ATW302">
        <v>0</v>
      </c>
      <c r="ATX302">
        <v>0.78</v>
      </c>
      <c r="ATY302">
        <v>4.7699999999999996</v>
      </c>
      <c r="ATZ302">
        <v>1385.39</v>
      </c>
      <c r="AUA302">
        <v>99.57</v>
      </c>
      <c r="AUB302">
        <v>31.4</v>
      </c>
      <c r="AUC302">
        <v>3171</v>
      </c>
      <c r="AUD302">
        <v>1</v>
      </c>
      <c r="AUE302" s="1" t="s">
        <v>2596</v>
      </c>
      <c r="AUF302">
        <v>0</v>
      </c>
      <c r="AUG302">
        <v>0</v>
      </c>
      <c r="AUI302" s="1" t="s">
        <v>2596</v>
      </c>
      <c r="AUJ302">
        <v>85.35</v>
      </c>
      <c r="AUK302">
        <v>14.36</v>
      </c>
      <c r="AUL302">
        <v>5.04</v>
      </c>
      <c r="AUM302">
        <v>2849</v>
      </c>
      <c r="AUN302">
        <v>1</v>
      </c>
      <c r="AUO302">
        <v>168.8</v>
      </c>
      <c r="AUP302">
        <v>0.2</v>
      </c>
      <c r="AUQ302">
        <v>3.97</v>
      </c>
      <c r="AUR302">
        <v>0.98</v>
      </c>
      <c r="AUS302">
        <v>1.17</v>
      </c>
      <c r="AUT302">
        <v>23.87</v>
      </c>
      <c r="AUU302">
        <v>2.57</v>
      </c>
      <c r="AUV302">
        <v>3.82</v>
      </c>
      <c r="AUW302">
        <v>672</v>
      </c>
      <c r="AUX302">
        <v>1</v>
      </c>
      <c r="AUY302" s="1" t="s">
        <v>2596</v>
      </c>
      <c r="AUZ302">
        <v>0</v>
      </c>
      <c r="AVA302">
        <v>0</v>
      </c>
      <c r="AVD302">
        <v>373.22</v>
      </c>
      <c r="AVE302">
        <v>33.75</v>
      </c>
      <c r="AVF302">
        <v>6.67</v>
      </c>
      <c r="AVG302">
        <v>5060</v>
      </c>
      <c r="AVH302">
        <v>1</v>
      </c>
      <c r="AVI302" s="1" t="s">
        <v>2596</v>
      </c>
      <c r="AVJ302">
        <v>0.09</v>
      </c>
      <c r="AVK302">
        <v>1.35</v>
      </c>
      <c r="AVN302">
        <v>220.28</v>
      </c>
      <c r="AVO302">
        <v>59.02</v>
      </c>
      <c r="AVP302">
        <v>58.55</v>
      </c>
      <c r="AVQ302">
        <v>1008</v>
      </c>
      <c r="AVR302">
        <v>1</v>
      </c>
      <c r="AVS302" s="1" t="s">
        <v>2596</v>
      </c>
      <c r="AVT302">
        <v>1.98</v>
      </c>
      <c r="AVU302">
        <v>3.38</v>
      </c>
      <c r="AVV302" s="1" t="s">
        <v>2596</v>
      </c>
      <c r="AVW302" s="1" t="s">
        <v>2596</v>
      </c>
      <c r="AVX302">
        <v>110</v>
      </c>
      <c r="AVY302">
        <v>11.6</v>
      </c>
      <c r="AVZ302">
        <v>1.32</v>
      </c>
      <c r="AWA302">
        <v>8791</v>
      </c>
      <c r="AWB302">
        <v>1</v>
      </c>
      <c r="AWC302" s="1" t="s">
        <v>2596</v>
      </c>
      <c r="AWD302">
        <v>0</v>
      </c>
      <c r="AWE302">
        <v>0</v>
      </c>
      <c r="AWH302">
        <v>6.36</v>
      </c>
      <c r="AWI302">
        <v>4.38</v>
      </c>
      <c r="AWJ302">
        <v>0.56799999999999995</v>
      </c>
      <c r="AWK302">
        <v>7716</v>
      </c>
      <c r="AWL302">
        <v>1</v>
      </c>
      <c r="AWM302">
        <v>1864.1</v>
      </c>
      <c r="AWN302">
        <v>0</v>
      </c>
      <c r="AWO302">
        <v>0</v>
      </c>
      <c r="AWQ302" s="1" t="s">
        <v>2596</v>
      </c>
      <c r="AWR302">
        <v>38.53</v>
      </c>
      <c r="AWS302">
        <v>244.12</v>
      </c>
      <c r="AWT302">
        <v>2.875</v>
      </c>
      <c r="AWU302">
        <v>84912</v>
      </c>
      <c r="AWV302">
        <v>1</v>
      </c>
      <c r="AWW302">
        <v>3952.4</v>
      </c>
      <c r="AWX302">
        <v>0</v>
      </c>
      <c r="AWY302">
        <v>0</v>
      </c>
      <c r="AWZ302">
        <v>0.04</v>
      </c>
      <c r="AXA302">
        <v>0.15</v>
      </c>
      <c r="AXB302">
        <v>3623</v>
      </c>
      <c r="AXC302">
        <v>85.59</v>
      </c>
      <c r="AXD302">
        <v>300</v>
      </c>
      <c r="AXE302">
        <v>285</v>
      </c>
      <c r="AXF302">
        <v>1</v>
      </c>
      <c r="AXG302">
        <v>0.2</v>
      </c>
      <c r="AXH302">
        <v>0</v>
      </c>
      <c r="AXI302">
        <v>0</v>
      </c>
      <c r="AXJ302" s="1" t="s">
        <v>2596</v>
      </c>
      <c r="AXK302" s="1" t="s">
        <v>2596</v>
      </c>
      <c r="AXL302">
        <v>539.70000000000005</v>
      </c>
      <c r="AXM302">
        <v>51.66</v>
      </c>
      <c r="AXN302">
        <v>140</v>
      </c>
      <c r="AXO302">
        <v>369</v>
      </c>
      <c r="AXP302">
        <v>1</v>
      </c>
      <c r="AXQ302" s="1" t="s">
        <v>2596</v>
      </c>
      <c r="AXR302">
        <v>0</v>
      </c>
      <c r="AXS302">
        <v>2.29</v>
      </c>
      <c r="AXV302">
        <v>1.76</v>
      </c>
      <c r="AXW302">
        <v>0.34</v>
      </c>
      <c r="AXX302">
        <v>0.3</v>
      </c>
      <c r="AXY302">
        <v>1117</v>
      </c>
      <c r="AXZ302">
        <v>1</v>
      </c>
      <c r="AYA302" s="1" t="s">
        <v>2596</v>
      </c>
      <c r="AYB302">
        <v>0</v>
      </c>
      <c r="AYC302">
        <v>0</v>
      </c>
      <c r="AYF302">
        <v>26.46</v>
      </c>
      <c r="AYG302">
        <v>8.77</v>
      </c>
      <c r="AYH302">
        <v>4.8</v>
      </c>
      <c r="AYI302">
        <v>1827</v>
      </c>
      <c r="AYJ302">
        <v>1</v>
      </c>
      <c r="AYK302" s="1" t="s">
        <v>2596</v>
      </c>
      <c r="AYL302">
        <v>0</v>
      </c>
      <c r="AYM302">
        <v>0</v>
      </c>
      <c r="AYN302" s="1" t="s">
        <v>2596</v>
      </c>
      <c r="AYO302" s="1" t="s">
        <v>2596</v>
      </c>
      <c r="AYP302">
        <v>0.22</v>
      </c>
      <c r="AYQ302">
        <v>7.0000000000000007E-2</v>
      </c>
      <c r="AYR302">
        <v>0.02</v>
      </c>
      <c r="AYS302">
        <v>3429</v>
      </c>
      <c r="AYT302">
        <v>1</v>
      </c>
      <c r="AYU302" s="1" t="s">
        <v>2596</v>
      </c>
      <c r="AYV302">
        <v>0</v>
      </c>
      <c r="AYW302">
        <v>0</v>
      </c>
      <c r="AYZ302" s="1" t="s">
        <v>2596</v>
      </c>
      <c r="AZA302" s="1" t="s">
        <v>2596</v>
      </c>
      <c r="AZB302" s="1" t="s">
        <v>2596</v>
      </c>
      <c r="AZC302" s="1" t="s">
        <v>2596</v>
      </c>
      <c r="AZD302" s="1" t="s">
        <v>2596</v>
      </c>
      <c r="AZE302" s="1" t="s">
        <v>2596</v>
      </c>
      <c r="AZF302" s="1" t="s">
        <v>2596</v>
      </c>
      <c r="AZG302" s="1" t="s">
        <v>2596</v>
      </c>
      <c r="AZJ302">
        <v>383.64</v>
      </c>
      <c r="AZK302">
        <v>133.07</v>
      </c>
      <c r="AZL302">
        <v>111</v>
      </c>
      <c r="AZM302">
        <v>1199</v>
      </c>
      <c r="AZN302">
        <v>1</v>
      </c>
      <c r="AZO302" s="1" t="s">
        <v>2596</v>
      </c>
      <c r="AZP302">
        <v>0</v>
      </c>
      <c r="AZQ302">
        <v>0</v>
      </c>
      <c r="AZR302" s="1" t="s">
        <v>2596</v>
      </c>
      <c r="AZS302" s="1" t="s">
        <v>2596</v>
      </c>
      <c r="AZT302">
        <v>459.22</v>
      </c>
      <c r="AZU302">
        <v>934.83</v>
      </c>
      <c r="AZV302">
        <v>153</v>
      </c>
      <c r="AZW302">
        <v>6110</v>
      </c>
      <c r="AZX302">
        <v>1</v>
      </c>
      <c r="AZY302" s="1" t="s">
        <v>2596</v>
      </c>
      <c r="AZZ302">
        <v>2.15</v>
      </c>
      <c r="BAA302">
        <v>1.41</v>
      </c>
      <c r="BAB302" s="1" t="s">
        <v>2596</v>
      </c>
      <c r="BAC302" s="1" t="s">
        <v>2596</v>
      </c>
      <c r="BAD302">
        <v>212.59</v>
      </c>
      <c r="BAE302">
        <v>501.48</v>
      </c>
      <c r="BAF302">
        <v>25.65</v>
      </c>
      <c r="BAG302">
        <v>19551</v>
      </c>
      <c r="BAH302">
        <v>1</v>
      </c>
      <c r="BAI302" s="1" t="s">
        <v>2596</v>
      </c>
      <c r="BAJ302">
        <v>0.47</v>
      </c>
      <c r="BAK302">
        <v>1.83</v>
      </c>
      <c r="BAM302" s="1" t="s">
        <v>2596</v>
      </c>
      <c r="BAN302">
        <v>523.57000000000005</v>
      </c>
      <c r="BAO302">
        <v>7317.01</v>
      </c>
      <c r="BAP302">
        <v>87.3</v>
      </c>
      <c r="BAQ302">
        <v>83815</v>
      </c>
      <c r="BAR302">
        <v>1</v>
      </c>
      <c r="BAS302">
        <v>1770.8</v>
      </c>
      <c r="BAT302">
        <v>1</v>
      </c>
      <c r="BAU302">
        <v>1.1499999999999999</v>
      </c>
      <c r="BAV302">
        <v>0.81</v>
      </c>
      <c r="BAW302">
        <v>7.03</v>
      </c>
      <c r="BBH302">
        <v>2517.14</v>
      </c>
      <c r="BBI302">
        <v>407.29</v>
      </c>
      <c r="BBJ302">
        <v>108.2</v>
      </c>
      <c r="BBK302">
        <v>3764</v>
      </c>
      <c r="BBL302">
        <v>1</v>
      </c>
      <c r="BBM302" s="1" t="s">
        <v>2596</v>
      </c>
      <c r="BBN302">
        <v>4.0999999999999996</v>
      </c>
      <c r="BBO302">
        <v>3.79</v>
      </c>
      <c r="BBR302">
        <v>66.89</v>
      </c>
      <c r="BBS302">
        <v>1.55</v>
      </c>
      <c r="BBT302">
        <v>51.5</v>
      </c>
      <c r="BBU302">
        <v>30</v>
      </c>
      <c r="BBV302">
        <v>1</v>
      </c>
      <c r="BBW302" s="1" t="s">
        <v>2596</v>
      </c>
      <c r="BBX302">
        <v>0</v>
      </c>
      <c r="BBY302">
        <v>0</v>
      </c>
      <c r="BCB302" s="1" t="s">
        <v>2596</v>
      </c>
      <c r="BCC302" s="1" t="s">
        <v>2596</v>
      </c>
      <c r="BCD302" s="1" t="s">
        <v>2596</v>
      </c>
      <c r="BCE302" s="1" t="s">
        <v>2596</v>
      </c>
      <c r="BCF302" s="1" t="s">
        <v>2596</v>
      </c>
      <c r="BCG302" s="1" t="s">
        <v>2596</v>
      </c>
      <c r="BCH302" s="1" t="s">
        <v>2596</v>
      </c>
      <c r="BCI302" s="1" t="s">
        <v>2596</v>
      </c>
      <c r="BCJ302" s="1" t="s">
        <v>2596</v>
      </c>
      <c r="BCK302" s="1" t="s">
        <v>2596</v>
      </c>
      <c r="BCL302">
        <v>410.7</v>
      </c>
      <c r="BCM302">
        <v>953.16</v>
      </c>
      <c r="BCN302">
        <v>21.45</v>
      </c>
      <c r="BCO302">
        <v>44436</v>
      </c>
      <c r="BCP302">
        <v>1</v>
      </c>
      <c r="BCQ302">
        <v>976</v>
      </c>
      <c r="BCR302">
        <v>0.45</v>
      </c>
      <c r="BCS302">
        <v>2.1</v>
      </c>
      <c r="BCT302">
        <v>0.31</v>
      </c>
      <c r="BCU302">
        <v>2.0099999999999998</v>
      </c>
      <c r="BDP302">
        <v>172.79</v>
      </c>
      <c r="BDQ302">
        <v>1760.03</v>
      </c>
      <c r="BDR302">
        <v>44</v>
      </c>
      <c r="BDS302">
        <v>40001</v>
      </c>
      <c r="BDT302">
        <v>1</v>
      </c>
      <c r="BDU302" s="1" t="s">
        <v>2596</v>
      </c>
      <c r="BDV302">
        <v>1.6</v>
      </c>
      <c r="BDW302">
        <v>3.64</v>
      </c>
      <c r="BDZ302">
        <v>173.91</v>
      </c>
      <c r="BEA302">
        <v>60.39</v>
      </c>
      <c r="BEB302">
        <v>20.8</v>
      </c>
      <c r="BEC302">
        <v>2903</v>
      </c>
      <c r="BED302">
        <v>1</v>
      </c>
      <c r="BEE302">
        <v>1.2</v>
      </c>
      <c r="BEF302">
        <v>0</v>
      </c>
      <c r="BEG302">
        <v>0</v>
      </c>
      <c r="BEI302" s="1" t="s">
        <v>2596</v>
      </c>
      <c r="BEJ302">
        <v>46.36</v>
      </c>
      <c r="BEK302">
        <v>2.9</v>
      </c>
      <c r="BEL302">
        <v>3.06</v>
      </c>
      <c r="BEM302">
        <v>947</v>
      </c>
      <c r="BEN302">
        <v>1</v>
      </c>
      <c r="BEO302" s="1" t="s">
        <v>2596</v>
      </c>
      <c r="BEP302">
        <v>0</v>
      </c>
      <c r="BEQ302">
        <v>0</v>
      </c>
    </row>
    <row r="303" spans="1:1499" x14ac:dyDescent="0.25">
      <c r="A303" s="2">
        <v>44105</v>
      </c>
      <c r="B303">
        <v>49.49</v>
      </c>
      <c r="C303">
        <v>15.45</v>
      </c>
      <c r="D303">
        <v>1.85</v>
      </c>
      <c r="E303">
        <v>8349</v>
      </c>
      <c r="F303">
        <v>1</v>
      </c>
      <c r="G303" s="1" t="s">
        <v>2596</v>
      </c>
      <c r="H303">
        <v>0</v>
      </c>
      <c r="I303">
        <v>0</v>
      </c>
      <c r="L303" s="1" t="s">
        <v>2596</v>
      </c>
      <c r="M303" s="1" t="s">
        <v>2596</v>
      </c>
      <c r="N303" s="1" t="s">
        <v>2596</v>
      </c>
      <c r="O303" s="1" t="s">
        <v>2596</v>
      </c>
      <c r="P303" s="1" t="s">
        <v>2596</v>
      </c>
      <c r="Q303" s="1" t="s">
        <v>2596</v>
      </c>
      <c r="R303" s="1" t="s">
        <v>2596</v>
      </c>
      <c r="S303" s="1" t="s">
        <v>2596</v>
      </c>
      <c r="V303" s="1" t="s">
        <v>2596</v>
      </c>
      <c r="W303" s="1" t="s">
        <v>2596</v>
      </c>
      <c r="X303" s="1" t="s">
        <v>2596</v>
      </c>
      <c r="Y303" s="1" t="s">
        <v>2596</v>
      </c>
      <c r="Z303" s="1" t="s">
        <v>2596</v>
      </c>
      <c r="AA303" s="1" t="s">
        <v>2596</v>
      </c>
      <c r="AB303" s="1" t="s">
        <v>2596</v>
      </c>
      <c r="AC303" s="1" t="s">
        <v>2596</v>
      </c>
      <c r="AE303" s="1" t="s">
        <v>2596</v>
      </c>
      <c r="AF303" s="1" t="s">
        <v>2596</v>
      </c>
      <c r="AG303" s="1" t="s">
        <v>2596</v>
      </c>
      <c r="AH303" s="1" t="s">
        <v>2596</v>
      </c>
      <c r="AI303" s="1" t="s">
        <v>2596</v>
      </c>
      <c r="AJ303" s="1" t="s">
        <v>2596</v>
      </c>
      <c r="AK303" s="1" t="s">
        <v>2596</v>
      </c>
      <c r="AL303" s="1" t="s">
        <v>2596</v>
      </c>
      <c r="AM303" s="1" t="s">
        <v>2596</v>
      </c>
      <c r="AO303" s="1" t="s">
        <v>2596</v>
      </c>
      <c r="AP303" s="1" t="s">
        <v>2596</v>
      </c>
      <c r="AQ303" s="1" t="s">
        <v>2596</v>
      </c>
      <c r="AR303" s="1" t="s">
        <v>2596</v>
      </c>
      <c r="AS303" s="1" t="s">
        <v>2596</v>
      </c>
      <c r="AT303" s="1" t="s">
        <v>2596</v>
      </c>
      <c r="AU303" s="1" t="s">
        <v>2596</v>
      </c>
      <c r="AV303" s="1" t="s">
        <v>2596</v>
      </c>
      <c r="AW303" s="1" t="s">
        <v>2596</v>
      </c>
      <c r="AX303" s="1" t="s">
        <v>2596</v>
      </c>
      <c r="AY303" s="1" t="s">
        <v>2596</v>
      </c>
      <c r="AZ303">
        <v>4384.96</v>
      </c>
      <c r="BA303">
        <v>30.61</v>
      </c>
      <c r="BB303">
        <v>66.25</v>
      </c>
      <c r="BC303">
        <v>462</v>
      </c>
      <c r="BD303">
        <v>1</v>
      </c>
      <c r="BE303" s="1" t="s">
        <v>2596</v>
      </c>
      <c r="BF303">
        <v>1.4</v>
      </c>
      <c r="BG303">
        <v>2.11</v>
      </c>
      <c r="BJ303">
        <v>94.96</v>
      </c>
      <c r="BK303">
        <v>14.3</v>
      </c>
      <c r="BL303">
        <v>4.32</v>
      </c>
      <c r="BM303">
        <v>3311</v>
      </c>
      <c r="BN303">
        <v>1</v>
      </c>
      <c r="BO303">
        <v>34.6</v>
      </c>
      <c r="BP303">
        <v>0</v>
      </c>
      <c r="BQ303">
        <v>0</v>
      </c>
      <c r="BS303">
        <v>-0.1</v>
      </c>
      <c r="BT303">
        <v>313.01</v>
      </c>
      <c r="BU303">
        <v>54.47</v>
      </c>
      <c r="BV303">
        <v>18</v>
      </c>
      <c r="BW303">
        <v>3026</v>
      </c>
      <c r="BX303">
        <v>1</v>
      </c>
      <c r="BY303" s="1" t="s">
        <v>2596</v>
      </c>
      <c r="BZ303">
        <v>0</v>
      </c>
      <c r="CA303">
        <v>0</v>
      </c>
      <c r="CB303" s="1" t="s">
        <v>2596</v>
      </c>
      <c r="CC303" s="1" t="s">
        <v>2596</v>
      </c>
      <c r="CD303">
        <v>5.9</v>
      </c>
      <c r="CE303">
        <v>2.6</v>
      </c>
      <c r="CF303">
        <v>0.18</v>
      </c>
      <c r="CG303">
        <v>14425</v>
      </c>
      <c r="CH303">
        <v>1</v>
      </c>
      <c r="CI303" s="1" t="s">
        <v>2596</v>
      </c>
      <c r="CJ303">
        <v>0</v>
      </c>
      <c r="CK303">
        <v>0</v>
      </c>
      <c r="CL303" s="1" t="s">
        <v>2596</v>
      </c>
      <c r="CM303" s="1" t="s">
        <v>2596</v>
      </c>
      <c r="CN303">
        <v>190.44</v>
      </c>
      <c r="CO303">
        <v>98.47</v>
      </c>
      <c r="CP303">
        <v>18</v>
      </c>
      <c r="CQ303">
        <v>5471</v>
      </c>
      <c r="CR303">
        <v>1</v>
      </c>
      <c r="CS303" s="1" t="s">
        <v>2596</v>
      </c>
      <c r="CT303">
        <v>0</v>
      </c>
      <c r="CU303">
        <v>0</v>
      </c>
      <c r="CV303" s="1" t="s">
        <v>2596</v>
      </c>
      <c r="CW303" s="1" t="s">
        <v>2596</v>
      </c>
      <c r="CX303" s="1" t="s">
        <v>2596</v>
      </c>
      <c r="CY303" s="1" t="s">
        <v>2596</v>
      </c>
      <c r="CZ303" s="1" t="s">
        <v>2596</v>
      </c>
      <c r="DA303" s="1" t="s">
        <v>2596</v>
      </c>
      <c r="DB303" s="1" t="s">
        <v>2596</v>
      </c>
      <c r="DC303" s="1" t="s">
        <v>2596</v>
      </c>
      <c r="DD303" s="1" t="s">
        <v>2596</v>
      </c>
      <c r="DE303" s="1" t="s">
        <v>2596</v>
      </c>
      <c r="DG303" s="1" t="s">
        <v>2596</v>
      </c>
      <c r="DH303">
        <v>0.05</v>
      </c>
      <c r="DI303">
        <v>7.0000000000000007E-2</v>
      </c>
      <c r="DJ303">
        <v>0.02</v>
      </c>
      <c r="DK303">
        <v>3435</v>
      </c>
      <c r="DL303">
        <v>1</v>
      </c>
      <c r="DM303" s="1" t="s">
        <v>2596</v>
      </c>
      <c r="DN303">
        <v>0.91</v>
      </c>
      <c r="DO303">
        <v>4573.45</v>
      </c>
      <c r="DP303" s="1" t="s">
        <v>2596</v>
      </c>
      <c r="DQ303" s="1" t="s">
        <v>2596</v>
      </c>
      <c r="DR303">
        <v>3536.93</v>
      </c>
      <c r="DS303">
        <v>2506.29</v>
      </c>
      <c r="DT303">
        <v>161</v>
      </c>
      <c r="DU303">
        <v>15567</v>
      </c>
      <c r="DV303">
        <v>1</v>
      </c>
      <c r="DW303" s="1" t="s">
        <v>2596</v>
      </c>
      <c r="DX303">
        <v>0</v>
      </c>
      <c r="DY303">
        <v>1.18</v>
      </c>
      <c r="DZ303" s="1" t="s">
        <v>2596</v>
      </c>
      <c r="EA303" s="1" t="s">
        <v>2596</v>
      </c>
      <c r="EB303">
        <v>261.64999999999998</v>
      </c>
      <c r="EC303">
        <v>3020.03</v>
      </c>
      <c r="ED303">
        <v>81.45</v>
      </c>
      <c r="EE303">
        <v>37078</v>
      </c>
      <c r="EF303">
        <v>1</v>
      </c>
      <c r="EG303">
        <v>976.3</v>
      </c>
      <c r="EH303">
        <v>4.25</v>
      </c>
      <c r="EI303">
        <v>5.22</v>
      </c>
      <c r="EJ303">
        <v>0.24</v>
      </c>
      <c r="EK303">
        <v>5.53</v>
      </c>
      <c r="FP303">
        <v>400.91</v>
      </c>
      <c r="FQ303">
        <v>345.76</v>
      </c>
      <c r="FR303">
        <v>27.45</v>
      </c>
      <c r="FS303">
        <v>12596</v>
      </c>
      <c r="FT303">
        <v>1</v>
      </c>
      <c r="FU303">
        <v>182.8</v>
      </c>
      <c r="FV303">
        <v>0.7</v>
      </c>
      <c r="FW303">
        <v>2.5499999999999998</v>
      </c>
      <c r="FX303">
        <v>0.48</v>
      </c>
      <c r="FY303">
        <v>2.2000000000000002</v>
      </c>
      <c r="FZ303">
        <v>38.409999999999997</v>
      </c>
      <c r="GA303">
        <v>109.76</v>
      </c>
      <c r="GB303">
        <v>7.18</v>
      </c>
      <c r="GC303">
        <v>15287</v>
      </c>
      <c r="GD303">
        <v>1</v>
      </c>
      <c r="GE303">
        <v>1729.7</v>
      </c>
      <c r="GF303">
        <v>0</v>
      </c>
      <c r="GG303">
        <v>0</v>
      </c>
      <c r="GH303" s="1" t="s">
        <v>2596</v>
      </c>
      <c r="GI303">
        <v>0.43</v>
      </c>
      <c r="GJ303">
        <v>890.14</v>
      </c>
      <c r="GK303">
        <v>1322.11</v>
      </c>
      <c r="GL303">
        <v>145</v>
      </c>
      <c r="GM303">
        <v>9118</v>
      </c>
      <c r="GN303">
        <v>1</v>
      </c>
      <c r="GO303" s="1" t="s">
        <v>2596</v>
      </c>
      <c r="GP303">
        <v>3</v>
      </c>
      <c r="GQ303">
        <v>2.0699999999999998</v>
      </c>
      <c r="GR303" s="1" t="s">
        <v>2596</v>
      </c>
      <c r="GS303" s="1" t="s">
        <v>2596</v>
      </c>
      <c r="GT303">
        <v>128.84</v>
      </c>
      <c r="GU303">
        <v>55.22</v>
      </c>
      <c r="GV303">
        <v>105.19</v>
      </c>
      <c r="GW303">
        <v>525</v>
      </c>
      <c r="GX303">
        <v>1</v>
      </c>
      <c r="GZ303">
        <v>3.66</v>
      </c>
      <c r="HA303">
        <v>3.48</v>
      </c>
      <c r="HD303">
        <v>3.85</v>
      </c>
      <c r="HE303">
        <v>0.66</v>
      </c>
      <c r="HF303">
        <v>2</v>
      </c>
      <c r="HG303">
        <v>328</v>
      </c>
      <c r="HH303">
        <v>1</v>
      </c>
      <c r="HI303" s="1" t="s">
        <v>2596</v>
      </c>
      <c r="HJ303">
        <v>0</v>
      </c>
      <c r="HK303">
        <v>0</v>
      </c>
      <c r="HN303">
        <v>100</v>
      </c>
      <c r="HO303">
        <v>4.8099999999999996</v>
      </c>
      <c r="HP303">
        <v>155.1</v>
      </c>
      <c r="HQ303">
        <v>31</v>
      </c>
      <c r="HR303">
        <v>1</v>
      </c>
      <c r="HT303">
        <v>0</v>
      </c>
      <c r="HU303">
        <v>0</v>
      </c>
      <c r="HX303">
        <v>167.76</v>
      </c>
      <c r="HY303">
        <v>78.599999999999994</v>
      </c>
      <c r="HZ303">
        <v>30.2</v>
      </c>
      <c r="IA303">
        <v>2603</v>
      </c>
      <c r="IB303">
        <v>1</v>
      </c>
      <c r="IC303" s="1" t="s">
        <v>2596</v>
      </c>
      <c r="ID303">
        <v>1.1000000000000001</v>
      </c>
      <c r="IE303">
        <v>3.64</v>
      </c>
      <c r="IF303" s="1" t="s">
        <v>2596</v>
      </c>
      <c r="IG303" s="1" t="s">
        <v>2596</v>
      </c>
      <c r="IH303">
        <v>2.13</v>
      </c>
      <c r="II303">
        <v>15.03</v>
      </c>
      <c r="IJ303">
        <v>0.32</v>
      </c>
      <c r="IK303">
        <v>47131</v>
      </c>
      <c r="IL303">
        <v>1</v>
      </c>
      <c r="IM303">
        <v>20321.3</v>
      </c>
      <c r="IN303">
        <v>0</v>
      </c>
      <c r="IO303">
        <v>0</v>
      </c>
      <c r="IP303" s="1" t="s">
        <v>2596</v>
      </c>
      <c r="IQ303" s="1" t="s">
        <v>2596</v>
      </c>
      <c r="IR303">
        <v>968.98</v>
      </c>
      <c r="IS303">
        <v>277.25</v>
      </c>
      <c r="IT303">
        <v>2432</v>
      </c>
      <c r="IU303">
        <v>114</v>
      </c>
      <c r="IV303">
        <v>1</v>
      </c>
      <c r="IX303">
        <v>0</v>
      </c>
      <c r="IY303">
        <v>0</v>
      </c>
      <c r="JB303" s="1" t="s">
        <v>2596</v>
      </c>
      <c r="JC303" s="1" t="s">
        <v>2596</v>
      </c>
      <c r="JD303" s="1" t="s">
        <v>2596</v>
      </c>
      <c r="JE303" s="1" t="s">
        <v>2596</v>
      </c>
      <c r="JF303" s="1" t="s">
        <v>2596</v>
      </c>
      <c r="JG303" s="1" t="s">
        <v>2596</v>
      </c>
      <c r="JH303" s="1" t="s">
        <v>2596</v>
      </c>
      <c r="JI303" s="1" t="s">
        <v>2596</v>
      </c>
      <c r="JJ303" s="1" t="s">
        <v>2596</v>
      </c>
      <c r="JK303" s="1" t="s">
        <v>2596</v>
      </c>
      <c r="JL303">
        <v>6541.13</v>
      </c>
      <c r="JM303">
        <v>3913.26</v>
      </c>
      <c r="JN303">
        <v>9.25</v>
      </c>
      <c r="JO303">
        <v>423056</v>
      </c>
      <c r="JP303">
        <v>1</v>
      </c>
      <c r="JQ303" s="1" t="s">
        <v>2596</v>
      </c>
      <c r="JR303">
        <v>0.18</v>
      </c>
      <c r="JS303">
        <v>1.95</v>
      </c>
      <c r="JT303" s="1" t="s">
        <v>2596</v>
      </c>
      <c r="JU303" s="1" t="s">
        <v>2596</v>
      </c>
      <c r="JV303" s="1" t="s">
        <v>2596</v>
      </c>
      <c r="JW303" s="1" t="s">
        <v>2596</v>
      </c>
      <c r="JX303" s="1" t="s">
        <v>2596</v>
      </c>
      <c r="JY303" s="1" t="s">
        <v>2596</v>
      </c>
      <c r="JZ303" s="1" t="s">
        <v>2596</v>
      </c>
      <c r="KA303" s="1" t="s">
        <v>2596</v>
      </c>
      <c r="KB303" s="1" t="s">
        <v>2596</v>
      </c>
      <c r="KC303" s="1" t="s">
        <v>2596</v>
      </c>
      <c r="KF303">
        <v>324.24</v>
      </c>
      <c r="KG303">
        <v>535.04999999999995</v>
      </c>
      <c r="KH303">
        <v>441.1</v>
      </c>
      <c r="KI303">
        <v>1213</v>
      </c>
      <c r="KJ303">
        <v>1</v>
      </c>
      <c r="KK303" s="1" t="s">
        <v>2596</v>
      </c>
      <c r="KL303">
        <v>0</v>
      </c>
      <c r="KM303">
        <v>0</v>
      </c>
      <c r="KO303" s="1" t="s">
        <v>2596</v>
      </c>
      <c r="KP303" s="1" t="s">
        <v>2596</v>
      </c>
      <c r="KQ303" s="1" t="s">
        <v>2596</v>
      </c>
      <c r="KR303" s="1" t="s">
        <v>2596</v>
      </c>
      <c r="KS303" s="1" t="s">
        <v>2596</v>
      </c>
      <c r="KT303" s="1" t="s">
        <v>2596</v>
      </c>
      <c r="KU303" s="1" t="s">
        <v>2596</v>
      </c>
      <c r="KV303" s="1" t="s">
        <v>2596</v>
      </c>
      <c r="KW303" s="1" t="s">
        <v>2596</v>
      </c>
      <c r="KX303" s="1" t="s">
        <v>2596</v>
      </c>
      <c r="KY303" s="1" t="s">
        <v>2596</v>
      </c>
      <c r="KZ303">
        <v>11.44</v>
      </c>
      <c r="LA303">
        <v>12.93</v>
      </c>
      <c r="LB303">
        <v>1.75</v>
      </c>
      <c r="LC303">
        <v>7387</v>
      </c>
      <c r="LD303">
        <v>1</v>
      </c>
      <c r="LE303">
        <v>7.5</v>
      </c>
      <c r="LF303">
        <v>0</v>
      </c>
      <c r="LG303">
        <v>0</v>
      </c>
      <c r="LJ303">
        <v>4.03</v>
      </c>
      <c r="LK303">
        <v>3.62</v>
      </c>
      <c r="LL303">
        <v>0.81</v>
      </c>
      <c r="LM303">
        <v>4470</v>
      </c>
      <c r="LN303">
        <v>1</v>
      </c>
      <c r="LO303" s="1" t="s">
        <v>2596</v>
      </c>
      <c r="LP303">
        <v>0</v>
      </c>
      <c r="LQ303">
        <v>0</v>
      </c>
      <c r="LS303" s="1" t="s">
        <v>2596</v>
      </c>
      <c r="LT303">
        <v>7.94</v>
      </c>
      <c r="LU303">
        <v>0.4</v>
      </c>
      <c r="LV303">
        <v>4</v>
      </c>
      <c r="LW303">
        <v>100</v>
      </c>
      <c r="LX303">
        <v>1</v>
      </c>
      <c r="LY303" s="1" t="s">
        <v>2596</v>
      </c>
      <c r="LZ303">
        <v>0</v>
      </c>
      <c r="MA303">
        <v>0</v>
      </c>
      <c r="MD303">
        <v>24.29</v>
      </c>
      <c r="ME303">
        <v>24.26</v>
      </c>
      <c r="MF303">
        <v>2.17</v>
      </c>
      <c r="MG303">
        <v>11181</v>
      </c>
      <c r="MH303">
        <v>1</v>
      </c>
      <c r="MI303" s="1" t="s">
        <v>2596</v>
      </c>
      <c r="MJ303">
        <v>0</v>
      </c>
      <c r="MK303">
        <v>0</v>
      </c>
      <c r="MM303" s="1" t="s">
        <v>2596</v>
      </c>
      <c r="MN303">
        <v>1011.7</v>
      </c>
      <c r="MO303">
        <v>74.84</v>
      </c>
      <c r="MP303">
        <v>25</v>
      </c>
      <c r="MQ303">
        <v>2994</v>
      </c>
      <c r="MR303">
        <v>1</v>
      </c>
      <c r="MS303">
        <v>14.2</v>
      </c>
      <c r="MT303">
        <v>0</v>
      </c>
      <c r="MU303">
        <v>0</v>
      </c>
      <c r="MV303">
        <v>0.9</v>
      </c>
      <c r="MW303">
        <v>2.17</v>
      </c>
      <c r="MX303">
        <v>133.33000000000001</v>
      </c>
      <c r="MY303">
        <v>22.92</v>
      </c>
      <c r="MZ303">
        <v>0.04</v>
      </c>
      <c r="NA303">
        <v>573106</v>
      </c>
      <c r="NB303">
        <v>1</v>
      </c>
      <c r="NC303" s="1" t="s">
        <v>2596</v>
      </c>
      <c r="ND303">
        <v>0</v>
      </c>
      <c r="NE303">
        <v>0</v>
      </c>
      <c r="NH303">
        <v>152.13</v>
      </c>
      <c r="NI303">
        <v>11.83</v>
      </c>
      <c r="NJ303">
        <v>2.5228000000000002</v>
      </c>
      <c r="NK303">
        <v>3341</v>
      </c>
      <c r="NL303">
        <v>0.71260000000000001</v>
      </c>
      <c r="NM303">
        <v>27.8</v>
      </c>
      <c r="NN303">
        <v>0</v>
      </c>
      <c r="NO303">
        <v>0</v>
      </c>
      <c r="NP303">
        <v>0.56000000000000005</v>
      </c>
      <c r="NQ303">
        <v>-0.8</v>
      </c>
      <c r="NR303">
        <v>130</v>
      </c>
      <c r="NS303">
        <v>318.3</v>
      </c>
      <c r="NT303">
        <v>23.383400000000002</v>
      </c>
      <c r="NU303">
        <v>13602</v>
      </c>
      <c r="NV303">
        <v>0.99929999999999997</v>
      </c>
      <c r="NW303">
        <v>48.7</v>
      </c>
      <c r="NX303">
        <v>0</v>
      </c>
      <c r="NY303">
        <v>0</v>
      </c>
      <c r="NZ303" s="1" t="s">
        <v>2596</v>
      </c>
      <c r="OA303">
        <v>-0.64</v>
      </c>
      <c r="OB303">
        <v>376.2</v>
      </c>
      <c r="OC303">
        <v>22.52</v>
      </c>
      <c r="OD303">
        <v>13.7</v>
      </c>
      <c r="OE303">
        <v>1643</v>
      </c>
      <c r="OF303">
        <v>1</v>
      </c>
      <c r="OG303">
        <v>5.2</v>
      </c>
      <c r="OH303">
        <v>1.1499999999999999</v>
      </c>
      <c r="OI303">
        <v>8.39</v>
      </c>
      <c r="OJ303" s="1" t="s">
        <v>2596</v>
      </c>
      <c r="OK303" s="1" t="s">
        <v>2596</v>
      </c>
      <c r="OL303">
        <v>113.07</v>
      </c>
      <c r="OM303">
        <v>100</v>
      </c>
      <c r="ON303">
        <v>4.46</v>
      </c>
      <c r="OO303">
        <v>22421</v>
      </c>
      <c r="OP303">
        <v>1</v>
      </c>
      <c r="OQ303">
        <v>211.5</v>
      </c>
      <c r="OR303">
        <v>0</v>
      </c>
      <c r="OS303">
        <v>0</v>
      </c>
      <c r="OT303">
        <v>0.04</v>
      </c>
      <c r="OU303">
        <v>0.24</v>
      </c>
      <c r="OV303">
        <v>0.54</v>
      </c>
      <c r="OW303">
        <v>1.19</v>
      </c>
      <c r="OX303">
        <v>0.15</v>
      </c>
      <c r="OY303">
        <v>7941</v>
      </c>
      <c r="OZ303">
        <v>1</v>
      </c>
      <c r="PA303" s="1" t="s">
        <v>2596</v>
      </c>
      <c r="PB303">
        <v>0</v>
      </c>
      <c r="PC303">
        <v>0</v>
      </c>
      <c r="PD303" s="1" t="s">
        <v>2596</v>
      </c>
      <c r="PE303" s="1" t="s">
        <v>2596</v>
      </c>
      <c r="PF303">
        <v>823.03</v>
      </c>
      <c r="PG303">
        <v>17.600000000000001</v>
      </c>
      <c r="PH303">
        <v>300</v>
      </c>
      <c r="PI303">
        <v>59</v>
      </c>
      <c r="PJ303">
        <v>1</v>
      </c>
      <c r="PK303" s="1" t="s">
        <v>2596</v>
      </c>
      <c r="PL303">
        <v>0</v>
      </c>
      <c r="PM303">
        <v>0</v>
      </c>
      <c r="PP303">
        <v>0.73</v>
      </c>
      <c r="PQ303">
        <v>27.23</v>
      </c>
      <c r="PR303">
        <v>0.24</v>
      </c>
      <c r="PS303">
        <v>113477</v>
      </c>
      <c r="PT303">
        <v>1</v>
      </c>
      <c r="PU303" s="1" t="s">
        <v>2596</v>
      </c>
      <c r="PV303">
        <v>0</v>
      </c>
      <c r="PW303">
        <v>0</v>
      </c>
      <c r="PX303" s="1" t="s">
        <v>2596</v>
      </c>
      <c r="PY303" s="1" t="s">
        <v>2596</v>
      </c>
      <c r="PZ303">
        <v>33.24</v>
      </c>
      <c r="QA303">
        <v>23.19</v>
      </c>
      <c r="QB303">
        <v>4.6489000000000003</v>
      </c>
      <c r="QC303">
        <v>4955</v>
      </c>
      <c r="QD303">
        <v>0.99339999999999995</v>
      </c>
      <c r="QE303">
        <v>283.2</v>
      </c>
      <c r="QF303">
        <v>0</v>
      </c>
      <c r="QG303">
        <v>0</v>
      </c>
      <c r="QH303" s="1" t="s">
        <v>2596</v>
      </c>
      <c r="QI303" s="1" t="s">
        <v>2596</v>
      </c>
      <c r="QJ303">
        <v>477.91</v>
      </c>
      <c r="QK303">
        <v>147.65</v>
      </c>
      <c r="QL303">
        <v>150.19999999999999</v>
      </c>
      <c r="QM303">
        <v>983</v>
      </c>
      <c r="QN303">
        <v>1</v>
      </c>
      <c r="QO303" s="1" t="s">
        <v>2596</v>
      </c>
      <c r="QP303">
        <v>2.88</v>
      </c>
      <c r="QQ303">
        <v>1.92</v>
      </c>
      <c r="QT303">
        <v>203.49</v>
      </c>
      <c r="QU303">
        <v>696.61</v>
      </c>
      <c r="QV303">
        <v>157</v>
      </c>
      <c r="QW303">
        <v>4437</v>
      </c>
      <c r="QX303">
        <v>1</v>
      </c>
      <c r="QY303" s="1" t="s">
        <v>2596</v>
      </c>
      <c r="QZ303">
        <v>3.38</v>
      </c>
      <c r="RA303">
        <v>2.15</v>
      </c>
      <c r="RD303">
        <v>100</v>
      </c>
      <c r="RE303">
        <v>3.85</v>
      </c>
      <c r="RF303">
        <v>96.35</v>
      </c>
      <c r="RG303">
        <v>40</v>
      </c>
      <c r="RH303">
        <v>1</v>
      </c>
      <c r="RI303" s="1" t="s">
        <v>2596</v>
      </c>
      <c r="RJ303">
        <v>0</v>
      </c>
      <c r="RK303">
        <v>0</v>
      </c>
      <c r="RN303">
        <v>21.09</v>
      </c>
      <c r="RO303">
        <v>1.25</v>
      </c>
      <c r="RP303">
        <v>1.5</v>
      </c>
      <c r="RQ303">
        <v>836</v>
      </c>
      <c r="RR303">
        <v>1</v>
      </c>
      <c r="RS303" s="1" t="s">
        <v>2596</v>
      </c>
      <c r="RT303">
        <v>0.1</v>
      </c>
      <c r="RU303">
        <v>6.67</v>
      </c>
      <c r="RX303">
        <v>1882.04</v>
      </c>
      <c r="RY303">
        <v>189.61</v>
      </c>
      <c r="RZ303">
        <v>35</v>
      </c>
      <c r="SA303">
        <v>5418</v>
      </c>
      <c r="SB303">
        <v>1</v>
      </c>
      <c r="SC303" s="1" t="s">
        <v>2596</v>
      </c>
      <c r="SD303">
        <v>0.4</v>
      </c>
      <c r="SE303">
        <v>1.1399999999999999</v>
      </c>
      <c r="SF303" s="1" t="s">
        <v>2596</v>
      </c>
      <c r="SG303" s="1" t="s">
        <v>2596</v>
      </c>
      <c r="SH303">
        <v>183.9</v>
      </c>
      <c r="SI303">
        <v>11.06</v>
      </c>
      <c r="SJ303">
        <v>4.82</v>
      </c>
      <c r="SK303">
        <v>2294</v>
      </c>
      <c r="SL303">
        <v>1</v>
      </c>
      <c r="SM303" s="1" t="s">
        <v>2596</v>
      </c>
      <c r="SN303">
        <v>0.08</v>
      </c>
      <c r="SO303">
        <v>1.66</v>
      </c>
      <c r="SR303">
        <v>155.59</v>
      </c>
      <c r="SS303">
        <v>11.95</v>
      </c>
      <c r="ST303">
        <v>4.4800000000000004</v>
      </c>
      <c r="SU303">
        <v>2667</v>
      </c>
      <c r="SV303">
        <v>1</v>
      </c>
      <c r="SW303">
        <v>39.6</v>
      </c>
      <c r="SX303">
        <v>0</v>
      </c>
      <c r="SY303">
        <v>0</v>
      </c>
      <c r="SZ303" s="1" t="s">
        <v>2596</v>
      </c>
      <c r="TA303">
        <v>-4.3899999999999997</v>
      </c>
      <c r="TB303">
        <v>12.33</v>
      </c>
      <c r="TC303">
        <v>1.01</v>
      </c>
      <c r="TD303">
        <v>1.49</v>
      </c>
      <c r="TE303">
        <v>680</v>
      </c>
      <c r="TF303">
        <v>1</v>
      </c>
      <c r="TG303" s="1" t="s">
        <v>2596</v>
      </c>
      <c r="TH303">
        <v>0</v>
      </c>
      <c r="TI303">
        <v>0</v>
      </c>
      <c r="TL303" s="1" t="s">
        <v>2596</v>
      </c>
      <c r="TM303" s="1" t="s">
        <v>2596</v>
      </c>
      <c r="TN303" s="1" t="s">
        <v>2596</v>
      </c>
      <c r="TO303" s="1" t="s">
        <v>2596</v>
      </c>
      <c r="TP303" s="1" t="s">
        <v>2596</v>
      </c>
      <c r="TQ303" s="1" t="s">
        <v>2596</v>
      </c>
      <c r="TR303" s="1" t="s">
        <v>2596</v>
      </c>
      <c r="TS303" s="1" t="s">
        <v>2596</v>
      </c>
      <c r="TV303">
        <v>260.05</v>
      </c>
      <c r="TW303">
        <v>23.61</v>
      </c>
      <c r="TX303">
        <v>4.2</v>
      </c>
      <c r="TY303">
        <v>5620</v>
      </c>
      <c r="TZ303">
        <v>1</v>
      </c>
      <c r="UA303" s="1" t="s">
        <v>2596</v>
      </c>
      <c r="UB303">
        <v>0.06</v>
      </c>
      <c r="UC303">
        <v>1.43</v>
      </c>
      <c r="UF303" s="1" t="s">
        <v>2596</v>
      </c>
      <c r="UG303" s="1" t="s">
        <v>2596</v>
      </c>
      <c r="UH303" s="1" t="s">
        <v>2596</v>
      </c>
      <c r="UI303" s="1" t="s">
        <v>2596</v>
      </c>
      <c r="UJ303" s="1" t="s">
        <v>2596</v>
      </c>
      <c r="UK303" s="1" t="s">
        <v>2596</v>
      </c>
      <c r="UL303" s="1" t="s">
        <v>2596</v>
      </c>
      <c r="UM303" s="1" t="s">
        <v>2596</v>
      </c>
      <c r="UP303">
        <v>161.96</v>
      </c>
      <c r="UQ303">
        <v>20</v>
      </c>
      <c r="UR303">
        <v>12.49</v>
      </c>
      <c r="US303">
        <v>1602</v>
      </c>
      <c r="UT303">
        <v>1</v>
      </c>
      <c r="UU303" s="1" t="s">
        <v>2596</v>
      </c>
      <c r="UV303">
        <v>0</v>
      </c>
      <c r="UW303">
        <v>0</v>
      </c>
      <c r="UX303" s="1" t="s">
        <v>2596</v>
      </c>
      <c r="UY303" s="1" t="s">
        <v>2596</v>
      </c>
      <c r="UZ303" s="1" t="s">
        <v>2596</v>
      </c>
      <c r="VA303" s="1" t="s">
        <v>2596</v>
      </c>
      <c r="VB303" s="1" t="s">
        <v>2596</v>
      </c>
      <c r="VC303" s="1" t="s">
        <v>2596</v>
      </c>
      <c r="VD303" s="1" t="s">
        <v>2596</v>
      </c>
      <c r="VE303" s="1" t="s">
        <v>2596</v>
      </c>
      <c r="VF303" s="1" t="s">
        <v>2596</v>
      </c>
      <c r="VG303" s="1" t="s">
        <v>2596</v>
      </c>
      <c r="VH303" s="1" t="s">
        <v>2596</v>
      </c>
      <c r="VI303" s="1" t="s">
        <v>2596</v>
      </c>
      <c r="VJ303">
        <v>235.38</v>
      </c>
      <c r="VK303">
        <v>183.4</v>
      </c>
      <c r="VL303">
        <v>175</v>
      </c>
      <c r="VM303">
        <v>1048</v>
      </c>
      <c r="VN303">
        <v>1</v>
      </c>
      <c r="VO303" s="1" t="s">
        <v>2596</v>
      </c>
      <c r="VP303">
        <v>3.96</v>
      </c>
      <c r="VQ303">
        <v>2.2599999999999998</v>
      </c>
      <c r="VR303" s="1" t="s">
        <v>2596</v>
      </c>
      <c r="VS303" s="1" t="s">
        <v>2596</v>
      </c>
      <c r="VT303">
        <v>8524684</v>
      </c>
      <c r="VU303">
        <v>4737.84</v>
      </c>
      <c r="VV303">
        <v>58</v>
      </c>
      <c r="VW303">
        <v>81687</v>
      </c>
      <c r="VX303">
        <v>1</v>
      </c>
      <c r="VY303" s="1" t="s">
        <v>2596</v>
      </c>
      <c r="VZ303">
        <v>0</v>
      </c>
      <c r="WA303">
        <v>15.52</v>
      </c>
      <c r="WB303" s="1" t="s">
        <v>2596</v>
      </c>
      <c r="WC303" s="1" t="s">
        <v>2596</v>
      </c>
      <c r="WD303">
        <v>1490.87</v>
      </c>
      <c r="WE303">
        <v>127.72</v>
      </c>
      <c r="WF303">
        <v>90</v>
      </c>
      <c r="WG303">
        <v>1419</v>
      </c>
      <c r="WH303">
        <v>1</v>
      </c>
      <c r="WI303" s="1" t="s">
        <v>2596</v>
      </c>
      <c r="WJ303">
        <v>0</v>
      </c>
      <c r="WK303">
        <v>0</v>
      </c>
      <c r="WM303" s="1" t="s">
        <v>2596</v>
      </c>
      <c r="WN303">
        <v>2588.31</v>
      </c>
      <c r="WO303">
        <v>30.69</v>
      </c>
      <c r="WP303">
        <v>440</v>
      </c>
      <c r="WQ303">
        <v>70</v>
      </c>
      <c r="WR303">
        <v>1</v>
      </c>
      <c r="WS303" s="1" t="s">
        <v>2596</v>
      </c>
      <c r="WT303">
        <v>0</v>
      </c>
      <c r="WU303">
        <v>0</v>
      </c>
      <c r="WX303">
        <v>394.03</v>
      </c>
      <c r="WY303">
        <v>8.61</v>
      </c>
      <c r="WZ303">
        <v>70</v>
      </c>
      <c r="XA303">
        <v>123</v>
      </c>
      <c r="XB303">
        <v>1</v>
      </c>
      <c r="XC303">
        <v>0</v>
      </c>
      <c r="XD303">
        <v>0</v>
      </c>
      <c r="XE303">
        <v>0</v>
      </c>
      <c r="XH303">
        <v>948.72</v>
      </c>
      <c r="XI303">
        <v>1149.75</v>
      </c>
      <c r="XJ303">
        <v>73</v>
      </c>
      <c r="XK303">
        <v>15750</v>
      </c>
      <c r="XL303">
        <v>1</v>
      </c>
      <c r="XM303" s="1" t="s">
        <v>2596</v>
      </c>
      <c r="XN303">
        <v>0</v>
      </c>
      <c r="XO303">
        <v>0</v>
      </c>
      <c r="XP303" s="1" t="s">
        <v>2596</v>
      </c>
      <c r="XQ303" s="1" t="s">
        <v>2596</v>
      </c>
      <c r="XR303" s="1" t="s">
        <v>2596</v>
      </c>
      <c r="XS303" s="1" t="s">
        <v>2596</v>
      </c>
      <c r="XT303" s="1" t="s">
        <v>2596</v>
      </c>
      <c r="XU303" s="1" t="s">
        <v>2596</v>
      </c>
      <c r="XV303" s="1" t="s">
        <v>2596</v>
      </c>
      <c r="XW303" s="1" t="s">
        <v>2596</v>
      </c>
      <c r="XX303" s="1" t="s">
        <v>2596</v>
      </c>
      <c r="XY303" s="1" t="s">
        <v>2596</v>
      </c>
      <c r="XZ303" s="1" t="s">
        <v>2596</v>
      </c>
      <c r="YA303" s="1" t="s">
        <v>2596</v>
      </c>
      <c r="YB303">
        <v>120.85</v>
      </c>
      <c r="YC303">
        <v>4.55</v>
      </c>
      <c r="YD303">
        <v>70.010000000000005</v>
      </c>
      <c r="YE303">
        <v>65</v>
      </c>
      <c r="YF303">
        <v>1</v>
      </c>
      <c r="YG303" s="1" t="s">
        <v>2596</v>
      </c>
      <c r="YH303">
        <v>0</v>
      </c>
      <c r="YI303">
        <v>0</v>
      </c>
      <c r="YL303" s="1" t="s">
        <v>2596</v>
      </c>
      <c r="YM303" s="1" t="s">
        <v>2596</v>
      </c>
      <c r="YN303" s="1" t="s">
        <v>2596</v>
      </c>
      <c r="YO303" s="1" t="s">
        <v>2596</v>
      </c>
      <c r="YP303" s="1" t="s">
        <v>2596</v>
      </c>
      <c r="YQ303" s="1" t="s">
        <v>2596</v>
      </c>
      <c r="YR303" s="1" t="s">
        <v>2596</v>
      </c>
      <c r="YS303" s="1" t="s">
        <v>2596</v>
      </c>
      <c r="YV303">
        <v>468.46</v>
      </c>
      <c r="YW303">
        <v>59.1</v>
      </c>
      <c r="YX303">
        <v>48</v>
      </c>
      <c r="YY303">
        <v>1231</v>
      </c>
      <c r="YZ303">
        <v>1</v>
      </c>
      <c r="ZA303" s="1" t="s">
        <v>2596</v>
      </c>
      <c r="ZB303">
        <v>0</v>
      </c>
      <c r="ZC303">
        <v>0</v>
      </c>
      <c r="ZE303" s="1" t="s">
        <v>2596</v>
      </c>
      <c r="ZF303">
        <v>38.159999999999997</v>
      </c>
      <c r="ZH303">
        <v>591</v>
      </c>
      <c r="ZI303">
        <v>1</v>
      </c>
      <c r="ZJ303">
        <v>1</v>
      </c>
      <c r="ZK303" s="1" t="s">
        <v>2596</v>
      </c>
      <c r="ZL303">
        <v>35</v>
      </c>
      <c r="ZM303">
        <v>5.92</v>
      </c>
      <c r="ZP303">
        <v>1231.06</v>
      </c>
      <c r="ZQ303">
        <v>466.2</v>
      </c>
      <c r="ZR303">
        <v>420</v>
      </c>
      <c r="ZS303">
        <v>1110</v>
      </c>
      <c r="ZT303">
        <v>1</v>
      </c>
      <c r="ZU303" s="1" t="s">
        <v>2596</v>
      </c>
      <c r="ZV303">
        <v>6.1</v>
      </c>
      <c r="ZW303">
        <v>1.45</v>
      </c>
      <c r="ZX303" s="1" t="s">
        <v>2596</v>
      </c>
      <c r="ZY303" s="1" t="s">
        <v>2596</v>
      </c>
      <c r="ZZ303">
        <v>176.91</v>
      </c>
      <c r="AAA303">
        <v>4512.5200000000004</v>
      </c>
      <c r="AAB303">
        <v>48.2</v>
      </c>
      <c r="AAC303">
        <v>93621</v>
      </c>
      <c r="AAD303">
        <v>1</v>
      </c>
      <c r="AAE303" s="1" t="s">
        <v>2596</v>
      </c>
      <c r="AAF303">
        <v>1.35</v>
      </c>
      <c r="AAG303">
        <v>2.8</v>
      </c>
      <c r="AAH303" s="1" t="s">
        <v>2596</v>
      </c>
      <c r="AAI303" s="1" t="s">
        <v>2596</v>
      </c>
      <c r="AAJ303">
        <v>1972.64</v>
      </c>
      <c r="AAK303">
        <v>3638.62</v>
      </c>
      <c r="AAL303">
        <v>48.82</v>
      </c>
      <c r="AAM303">
        <v>74531</v>
      </c>
      <c r="AAN303">
        <v>1</v>
      </c>
      <c r="AAO303">
        <v>2425.6</v>
      </c>
      <c r="AAP303">
        <v>4.01</v>
      </c>
      <c r="AAQ303">
        <v>8.2100000000000009</v>
      </c>
      <c r="AAR303">
        <v>0.2</v>
      </c>
      <c r="AAS303">
        <v>5.19</v>
      </c>
      <c r="AAT303" s="1" t="s">
        <v>2596</v>
      </c>
      <c r="AAU303" s="1" t="s">
        <v>2596</v>
      </c>
      <c r="AAV303" s="1" t="s">
        <v>2596</v>
      </c>
      <c r="AAW303" s="1" t="s">
        <v>2596</v>
      </c>
      <c r="AAX303" s="1" t="s">
        <v>2596</v>
      </c>
      <c r="AAY303" s="1" t="s">
        <v>2596</v>
      </c>
      <c r="AAZ303" s="1" t="s">
        <v>2596</v>
      </c>
      <c r="ABA303" s="1" t="s">
        <v>2596</v>
      </c>
      <c r="ABB303" s="1" t="s">
        <v>2596</v>
      </c>
      <c r="ABC303" s="1" t="s">
        <v>2596</v>
      </c>
      <c r="ABD303">
        <v>684.32</v>
      </c>
      <c r="ABE303">
        <v>146.94999999999999</v>
      </c>
      <c r="ABF303">
        <v>39</v>
      </c>
      <c r="ABG303">
        <v>3768</v>
      </c>
      <c r="ABH303">
        <v>1</v>
      </c>
      <c r="ABI303" s="1" t="s">
        <v>2596</v>
      </c>
      <c r="ABJ303">
        <v>0</v>
      </c>
      <c r="ABK303">
        <v>12.18</v>
      </c>
      <c r="ABL303" s="1" t="s">
        <v>2596</v>
      </c>
      <c r="ABM303" s="1" t="s">
        <v>2596</v>
      </c>
      <c r="ABN303">
        <v>7.76</v>
      </c>
      <c r="ABO303">
        <v>0.7</v>
      </c>
      <c r="ABP303">
        <v>1.38</v>
      </c>
      <c r="ABQ303">
        <v>504</v>
      </c>
      <c r="ABR303">
        <v>1</v>
      </c>
      <c r="ABS303" s="1" t="s">
        <v>2596</v>
      </c>
      <c r="ABT303">
        <v>0</v>
      </c>
      <c r="ABU303">
        <v>0</v>
      </c>
      <c r="ABW303" s="1" t="s">
        <v>2596</v>
      </c>
      <c r="ABX303">
        <v>34.75</v>
      </c>
      <c r="ABY303">
        <v>18.670000000000002</v>
      </c>
      <c r="ABZ303">
        <v>11.3</v>
      </c>
      <c r="ACA303">
        <v>1652</v>
      </c>
      <c r="ACB303">
        <v>1</v>
      </c>
      <c r="ACC303" s="1" t="s">
        <v>2596</v>
      </c>
      <c r="ACD303">
        <v>0</v>
      </c>
      <c r="ACE303">
        <v>0</v>
      </c>
      <c r="ACF303" s="1" t="s">
        <v>2596</v>
      </c>
      <c r="ACG303" s="1" t="s">
        <v>2596</v>
      </c>
      <c r="ACH303">
        <v>112.11</v>
      </c>
      <c r="ACI303">
        <v>29.41</v>
      </c>
      <c r="ACJ303">
        <v>34</v>
      </c>
      <c r="ACK303">
        <v>865</v>
      </c>
      <c r="ACL303">
        <v>1</v>
      </c>
      <c r="ACM303" s="1" t="s">
        <v>2596</v>
      </c>
      <c r="ACN303">
        <v>0</v>
      </c>
      <c r="ACO303">
        <v>0</v>
      </c>
      <c r="ACP303" s="1" t="s">
        <v>2596</v>
      </c>
      <c r="ACQ303" s="1" t="s">
        <v>2596</v>
      </c>
      <c r="ACR303">
        <v>16.39</v>
      </c>
      <c r="ACS303">
        <v>1.83</v>
      </c>
      <c r="ACT303">
        <v>0.8</v>
      </c>
      <c r="ACU303">
        <v>2282</v>
      </c>
      <c r="ACV303">
        <v>1</v>
      </c>
      <c r="ACW303" s="1" t="s">
        <v>2596</v>
      </c>
      <c r="ACX303">
        <v>0</v>
      </c>
      <c r="ACY303">
        <v>0</v>
      </c>
      <c r="ADB303">
        <v>333.19</v>
      </c>
      <c r="ADC303">
        <v>75.459999999999994</v>
      </c>
      <c r="ADD303">
        <v>21.56</v>
      </c>
      <c r="ADE303">
        <v>3500</v>
      </c>
      <c r="ADF303">
        <v>1</v>
      </c>
      <c r="ADG303" s="1" t="s">
        <v>2596</v>
      </c>
      <c r="ADH303">
        <v>0</v>
      </c>
      <c r="ADI303">
        <v>0</v>
      </c>
      <c r="ADJ303" s="1" t="s">
        <v>2596</v>
      </c>
      <c r="ADK303" s="1" t="s">
        <v>2596</v>
      </c>
      <c r="ADL303">
        <v>2.12</v>
      </c>
      <c r="ADM303">
        <v>0.71</v>
      </c>
      <c r="ADN303">
        <v>1.29</v>
      </c>
      <c r="ADO303">
        <v>550</v>
      </c>
      <c r="ADP303">
        <v>1</v>
      </c>
      <c r="ADQ303" s="1" t="s">
        <v>2596</v>
      </c>
      <c r="ADR303">
        <v>0</v>
      </c>
      <c r="ADS303">
        <v>0</v>
      </c>
      <c r="ADT303" s="1" t="s">
        <v>2596</v>
      </c>
      <c r="ADU303" s="1" t="s">
        <v>2596</v>
      </c>
      <c r="ADV303">
        <v>102.04</v>
      </c>
      <c r="ADW303">
        <v>19.95</v>
      </c>
      <c r="ADX303">
        <v>14.48</v>
      </c>
      <c r="ADY303">
        <v>1378</v>
      </c>
      <c r="ADZ303">
        <v>1</v>
      </c>
      <c r="AEA303" s="1" t="s">
        <v>2596</v>
      </c>
      <c r="AEB303">
        <v>0</v>
      </c>
      <c r="AEC303">
        <v>0</v>
      </c>
      <c r="AEF303">
        <v>876.19</v>
      </c>
      <c r="AEG303">
        <v>1039.49</v>
      </c>
      <c r="AEH303">
        <v>184</v>
      </c>
      <c r="AEI303">
        <v>5649</v>
      </c>
      <c r="AEJ303">
        <v>1</v>
      </c>
      <c r="AEK303">
        <v>33.1</v>
      </c>
      <c r="AEL303">
        <v>0</v>
      </c>
      <c r="AEM303">
        <v>0</v>
      </c>
      <c r="AEN303">
        <v>0.05</v>
      </c>
      <c r="AEO303">
        <v>4.7699999999999996</v>
      </c>
      <c r="AEP303">
        <v>100</v>
      </c>
      <c r="AEQ303">
        <v>165.97</v>
      </c>
      <c r="AER303">
        <v>12.2</v>
      </c>
      <c r="AES303">
        <v>13604</v>
      </c>
      <c r="AET303">
        <v>1</v>
      </c>
      <c r="AEV303">
        <v>0</v>
      </c>
      <c r="AEW303">
        <v>0</v>
      </c>
      <c r="AEZ303">
        <v>1.37</v>
      </c>
      <c r="AFA303">
        <v>0.75</v>
      </c>
      <c r="AFB303">
        <v>0.22</v>
      </c>
      <c r="AFC303">
        <v>3398</v>
      </c>
      <c r="AFD303">
        <v>1</v>
      </c>
      <c r="AFE303" s="1" t="s">
        <v>2596</v>
      </c>
      <c r="AFF303">
        <v>0</v>
      </c>
      <c r="AFG303">
        <v>0</v>
      </c>
      <c r="AFJ303">
        <v>16.54</v>
      </c>
      <c r="AFK303">
        <v>3.36</v>
      </c>
      <c r="AFL303">
        <v>0.7</v>
      </c>
      <c r="AFM303">
        <v>4796</v>
      </c>
      <c r="AFN303">
        <v>1</v>
      </c>
      <c r="AFO303">
        <v>12.7</v>
      </c>
      <c r="AFP303">
        <v>0</v>
      </c>
      <c r="AFQ303">
        <v>0</v>
      </c>
      <c r="AFT303">
        <v>15.29</v>
      </c>
      <c r="AFU303">
        <v>40.46</v>
      </c>
      <c r="AFV303">
        <v>1.55</v>
      </c>
      <c r="AFW303">
        <v>26102</v>
      </c>
      <c r="AFX303">
        <v>1</v>
      </c>
      <c r="AFY303">
        <v>34.200000000000003</v>
      </c>
      <c r="AFZ303">
        <v>0.06</v>
      </c>
      <c r="AGA303">
        <v>3.87</v>
      </c>
      <c r="AGN303">
        <v>86.67</v>
      </c>
      <c r="AGO303">
        <v>166.96</v>
      </c>
      <c r="AGP303">
        <v>0.13</v>
      </c>
      <c r="AGQ303">
        <v>1284310</v>
      </c>
      <c r="AGR303">
        <v>1</v>
      </c>
      <c r="AGS303" s="1" t="s">
        <v>2596</v>
      </c>
      <c r="AGT303">
        <v>0</v>
      </c>
      <c r="AGU303">
        <v>0</v>
      </c>
      <c r="AGX303">
        <v>143.94</v>
      </c>
      <c r="AGY303">
        <v>3226.44</v>
      </c>
      <c r="AGZ303">
        <v>52.25</v>
      </c>
      <c r="AHA303">
        <v>61750</v>
      </c>
      <c r="AHB303">
        <v>1</v>
      </c>
      <c r="AHC303" s="1" t="s">
        <v>2596</v>
      </c>
      <c r="AHD303">
        <v>490</v>
      </c>
      <c r="AHE303">
        <v>0.01</v>
      </c>
      <c r="AHH303">
        <v>2290.3000000000002</v>
      </c>
      <c r="AHI303">
        <v>208.7</v>
      </c>
      <c r="AHJ303">
        <v>160</v>
      </c>
      <c r="AHK303">
        <v>1304</v>
      </c>
      <c r="AHL303">
        <v>1</v>
      </c>
      <c r="AHM303">
        <v>2.1</v>
      </c>
      <c r="AHN303">
        <v>0</v>
      </c>
      <c r="AHO303">
        <v>0</v>
      </c>
      <c r="AHP303" s="1" t="s">
        <v>2596</v>
      </c>
      <c r="AHQ303">
        <v>4.8</v>
      </c>
      <c r="AHR303">
        <v>497.23</v>
      </c>
      <c r="AHS303">
        <v>849.15</v>
      </c>
      <c r="AHT303">
        <v>450</v>
      </c>
      <c r="AHU303">
        <v>1887</v>
      </c>
      <c r="AHV303">
        <v>1</v>
      </c>
      <c r="AHW303" s="1" t="s">
        <v>2596</v>
      </c>
      <c r="AHX303">
        <v>3</v>
      </c>
      <c r="AHY303">
        <v>0.67</v>
      </c>
      <c r="AHZ303" s="1" t="s">
        <v>2596</v>
      </c>
      <c r="AIA303" s="1" t="s">
        <v>2596</v>
      </c>
      <c r="AIB303">
        <v>282.95999999999998</v>
      </c>
      <c r="AIC303">
        <v>1.94</v>
      </c>
      <c r="AID303">
        <v>34</v>
      </c>
      <c r="AIE303">
        <v>57</v>
      </c>
      <c r="AIF303">
        <v>1</v>
      </c>
      <c r="AIG303" s="1" t="s">
        <v>2596</v>
      </c>
      <c r="AIH303">
        <v>1</v>
      </c>
      <c r="AII303">
        <v>2.94</v>
      </c>
      <c r="AIL303" s="1" t="s">
        <v>2596</v>
      </c>
      <c r="AIM303" s="1" t="s">
        <v>2596</v>
      </c>
      <c r="AIN303" s="1" t="s">
        <v>2596</v>
      </c>
      <c r="AIO303" s="1" t="s">
        <v>2596</v>
      </c>
      <c r="AIP303" s="1" t="s">
        <v>2596</v>
      </c>
      <c r="AIQ303" s="1" t="s">
        <v>2596</v>
      </c>
      <c r="AIR303" s="1" t="s">
        <v>2596</v>
      </c>
      <c r="AIS303" s="1" t="s">
        <v>2596</v>
      </c>
      <c r="AIT303" s="1" t="s">
        <v>2596</v>
      </c>
      <c r="AIU303" s="1" t="s">
        <v>2596</v>
      </c>
      <c r="AIV303">
        <v>1052.33</v>
      </c>
      <c r="AIW303">
        <v>9347.0499999999993</v>
      </c>
      <c r="AIX303">
        <v>157.94999999999999</v>
      </c>
      <c r="AIY303">
        <v>59177</v>
      </c>
      <c r="AIZ303">
        <v>1</v>
      </c>
      <c r="AJA303">
        <v>1910.4</v>
      </c>
      <c r="AJB303">
        <v>2.6</v>
      </c>
      <c r="AJC303">
        <v>1.65</v>
      </c>
      <c r="AJD303">
        <v>1.01</v>
      </c>
      <c r="AJE303">
        <v>4.43</v>
      </c>
      <c r="AJF303">
        <v>5.29</v>
      </c>
      <c r="AJG303">
        <v>7.0000000000000007E-2</v>
      </c>
      <c r="AJH303">
        <v>0.18</v>
      </c>
      <c r="AJI303">
        <v>390</v>
      </c>
      <c r="AJJ303">
        <v>1</v>
      </c>
      <c r="AJK303" s="1" t="s">
        <v>2596</v>
      </c>
      <c r="AJL303">
        <v>0</v>
      </c>
      <c r="AJM303">
        <v>0</v>
      </c>
      <c r="AJP303">
        <v>79.83</v>
      </c>
      <c r="AJQ303">
        <v>202.63</v>
      </c>
      <c r="AJR303">
        <v>9.98</v>
      </c>
      <c r="AJS303">
        <v>20304</v>
      </c>
      <c r="AJT303">
        <v>1</v>
      </c>
      <c r="AJU303" s="1" t="s">
        <v>2596</v>
      </c>
      <c r="AJV303">
        <v>0</v>
      </c>
      <c r="AJW303">
        <v>0</v>
      </c>
      <c r="AJX303" s="1" t="s">
        <v>2596</v>
      </c>
      <c r="AJY303" s="1" t="s">
        <v>2596</v>
      </c>
      <c r="AJZ303">
        <v>233.58</v>
      </c>
      <c r="AKA303">
        <v>15.8</v>
      </c>
      <c r="AKB303">
        <v>32</v>
      </c>
      <c r="AKC303">
        <v>494</v>
      </c>
      <c r="AKD303">
        <v>1</v>
      </c>
      <c r="AKE303" s="1" t="s">
        <v>2596</v>
      </c>
      <c r="AKF303">
        <v>0</v>
      </c>
      <c r="AKG303">
        <v>0</v>
      </c>
      <c r="AKJ303">
        <v>108.35</v>
      </c>
      <c r="AKK303">
        <v>356.4</v>
      </c>
      <c r="AKL303">
        <v>2160</v>
      </c>
      <c r="AKM303">
        <v>165</v>
      </c>
      <c r="AKN303">
        <v>1</v>
      </c>
      <c r="AKO303" s="1" t="s">
        <v>2596</v>
      </c>
      <c r="AKP303">
        <v>40</v>
      </c>
      <c r="AKQ303">
        <v>1.85</v>
      </c>
      <c r="AKT303">
        <v>1626.16</v>
      </c>
      <c r="AKU303">
        <v>1029.1600000000001</v>
      </c>
      <c r="AKV303">
        <v>23.88</v>
      </c>
      <c r="AKW303">
        <v>43097</v>
      </c>
      <c r="AKX303">
        <v>1</v>
      </c>
      <c r="AKY303" s="1" t="s">
        <v>2596</v>
      </c>
      <c r="AKZ303">
        <v>0.56999999999999995</v>
      </c>
      <c r="ALA303">
        <v>2.39</v>
      </c>
      <c r="ALB303" s="1" t="s">
        <v>2596</v>
      </c>
      <c r="ALC303" s="1" t="s">
        <v>2596</v>
      </c>
      <c r="ALD303">
        <v>2578.33</v>
      </c>
      <c r="ALE303">
        <v>410.75</v>
      </c>
      <c r="ALF303">
        <v>58.992100000000001</v>
      </c>
      <c r="ALG303">
        <v>6734</v>
      </c>
      <c r="ALH303">
        <v>0.96709999999999996</v>
      </c>
      <c r="ALI303">
        <v>8.5</v>
      </c>
      <c r="ALJ303">
        <v>1.2</v>
      </c>
      <c r="ALK303">
        <v>2.0299999999999998</v>
      </c>
      <c r="ALM303" s="1" t="s">
        <v>2596</v>
      </c>
      <c r="ALN303">
        <v>429.36</v>
      </c>
      <c r="ALO303">
        <v>1830.53</v>
      </c>
      <c r="ALP303">
        <v>44</v>
      </c>
      <c r="ALQ303">
        <v>41603</v>
      </c>
      <c r="ALR303">
        <v>1</v>
      </c>
      <c r="ALS303" s="1" t="s">
        <v>2596</v>
      </c>
      <c r="ALT303">
        <v>1.75</v>
      </c>
      <c r="ALU303">
        <v>3.98</v>
      </c>
      <c r="ALV303" s="1" t="s">
        <v>2596</v>
      </c>
      <c r="ALW303" s="1" t="s">
        <v>2596</v>
      </c>
      <c r="ALX303" s="1" t="s">
        <v>2596</v>
      </c>
      <c r="ALY303" s="1" t="s">
        <v>2596</v>
      </c>
      <c r="ALZ303" s="1" t="s">
        <v>2596</v>
      </c>
      <c r="AMA303" s="1" t="s">
        <v>2596</v>
      </c>
      <c r="AMB303" s="1" t="s">
        <v>2596</v>
      </c>
      <c r="AMC303" s="1" t="s">
        <v>2596</v>
      </c>
      <c r="AMD303" s="1" t="s">
        <v>2596</v>
      </c>
      <c r="AME303" s="1" t="s">
        <v>2596</v>
      </c>
      <c r="AMH303">
        <v>7.89</v>
      </c>
      <c r="AMI303">
        <v>11.19</v>
      </c>
      <c r="AMJ303">
        <v>1.29</v>
      </c>
      <c r="AMK303">
        <v>8672</v>
      </c>
      <c r="AML303">
        <v>1</v>
      </c>
      <c r="AMM303" s="1" t="s">
        <v>2596</v>
      </c>
      <c r="AMN303">
        <v>0</v>
      </c>
      <c r="AMO303">
        <v>0</v>
      </c>
      <c r="AMP303" s="1" t="s">
        <v>2596</v>
      </c>
      <c r="AMQ303" s="1" t="s">
        <v>2596</v>
      </c>
      <c r="AMR303">
        <v>999.81</v>
      </c>
      <c r="AMS303">
        <v>127.71</v>
      </c>
      <c r="AMT303">
        <v>12.7</v>
      </c>
      <c r="AMU303">
        <v>10056</v>
      </c>
      <c r="AMV303">
        <v>1</v>
      </c>
      <c r="AMW303" s="1" t="s">
        <v>2596</v>
      </c>
      <c r="AMX303">
        <v>1</v>
      </c>
      <c r="AMY303">
        <v>7.87</v>
      </c>
      <c r="AMZ303" s="1" t="s">
        <v>2596</v>
      </c>
      <c r="ANA303" s="1" t="s">
        <v>2596</v>
      </c>
      <c r="ANB303">
        <v>731</v>
      </c>
      <c r="ANC303">
        <v>687.6</v>
      </c>
      <c r="AND303">
        <v>3600</v>
      </c>
      <c r="ANE303">
        <v>191</v>
      </c>
      <c r="ANF303">
        <v>1</v>
      </c>
      <c r="ANG303" s="1" t="s">
        <v>2596</v>
      </c>
      <c r="ANH303">
        <v>40.86</v>
      </c>
      <c r="ANI303">
        <v>1.1299999999999999</v>
      </c>
      <c r="ANJ303" s="1" t="s">
        <v>2596</v>
      </c>
      <c r="ANK303" s="1" t="s">
        <v>2596</v>
      </c>
      <c r="ANL303">
        <v>116.17</v>
      </c>
      <c r="ANM303">
        <v>9.9600000000000009</v>
      </c>
      <c r="ANN303">
        <v>9.6999999999999993</v>
      </c>
      <c r="ANO303">
        <v>1027</v>
      </c>
      <c r="ANP303">
        <v>1</v>
      </c>
      <c r="ANQ303" s="1" t="s">
        <v>2596</v>
      </c>
      <c r="ANR303">
        <v>0</v>
      </c>
      <c r="ANS303">
        <v>0</v>
      </c>
      <c r="ANV303">
        <v>99.12</v>
      </c>
      <c r="ANX303">
        <v>29.98</v>
      </c>
      <c r="ANY303">
        <v>1</v>
      </c>
      <c r="ANZ303">
        <v>1</v>
      </c>
      <c r="AOA303" s="1" t="s">
        <v>2596</v>
      </c>
      <c r="AOB303">
        <v>0</v>
      </c>
      <c r="AOC303">
        <v>0</v>
      </c>
      <c r="AOF303">
        <v>318.35000000000002</v>
      </c>
      <c r="AOG303">
        <v>93.37</v>
      </c>
      <c r="AOH303">
        <v>19.670000000000002</v>
      </c>
      <c r="AOI303">
        <v>4747</v>
      </c>
      <c r="AOJ303">
        <v>1</v>
      </c>
      <c r="AOK303" s="1" t="s">
        <v>2596</v>
      </c>
      <c r="AOL303">
        <v>0</v>
      </c>
      <c r="AOM303">
        <v>12.52</v>
      </c>
      <c r="AON303" s="1" t="s">
        <v>2596</v>
      </c>
      <c r="AOO303" s="1" t="s">
        <v>2596</v>
      </c>
      <c r="AOP303">
        <v>315</v>
      </c>
      <c r="AOQ303">
        <v>7.37</v>
      </c>
      <c r="AOR303">
        <v>8.75</v>
      </c>
      <c r="AOS303">
        <v>842</v>
      </c>
      <c r="AOT303">
        <v>1</v>
      </c>
      <c r="AOU303">
        <v>1.3</v>
      </c>
      <c r="AOV303">
        <v>0.76</v>
      </c>
      <c r="AOW303">
        <v>8.69</v>
      </c>
      <c r="AOZ303">
        <v>157.24</v>
      </c>
      <c r="APA303">
        <v>31.08</v>
      </c>
      <c r="APB303">
        <v>30.5</v>
      </c>
      <c r="APC303">
        <v>1019</v>
      </c>
      <c r="APD303">
        <v>1</v>
      </c>
      <c r="APE303" s="1" t="s">
        <v>2596</v>
      </c>
      <c r="APF303">
        <v>0.65</v>
      </c>
      <c r="APG303">
        <v>2.13</v>
      </c>
      <c r="API303" s="1" t="s">
        <v>2596</v>
      </c>
      <c r="APJ303">
        <v>71.78</v>
      </c>
      <c r="APK303">
        <v>255.11</v>
      </c>
      <c r="APL303">
        <v>3.23</v>
      </c>
      <c r="APM303">
        <v>78981</v>
      </c>
      <c r="APN303">
        <v>1</v>
      </c>
      <c r="APO303">
        <v>16025.4</v>
      </c>
      <c r="APP303">
        <v>0</v>
      </c>
      <c r="APQ303">
        <v>0</v>
      </c>
      <c r="APR303">
        <v>0.45</v>
      </c>
      <c r="APS303">
        <v>-0.3</v>
      </c>
      <c r="APT303">
        <v>2583.3200000000002</v>
      </c>
      <c r="APU303">
        <v>62.4</v>
      </c>
      <c r="APV303">
        <v>35.44</v>
      </c>
      <c r="APW303">
        <v>1200</v>
      </c>
      <c r="APX303">
        <v>0.68159999999999998</v>
      </c>
      <c r="APY303">
        <v>3.2</v>
      </c>
      <c r="APZ303">
        <v>0.41</v>
      </c>
      <c r="AQA303">
        <v>1.1499999999999999</v>
      </c>
      <c r="AQD303">
        <v>167.17</v>
      </c>
      <c r="AQF303">
        <v>209</v>
      </c>
      <c r="AQG303">
        <v>1</v>
      </c>
      <c r="AQH303">
        <v>1</v>
      </c>
      <c r="AQI303" s="1" t="s">
        <v>2596</v>
      </c>
      <c r="AQJ303">
        <v>2</v>
      </c>
      <c r="AQK303">
        <v>0.96</v>
      </c>
      <c r="AQN303">
        <v>162.52000000000001</v>
      </c>
      <c r="AQO303">
        <v>325.55</v>
      </c>
      <c r="AQP303">
        <v>38.296399999999998</v>
      </c>
      <c r="AQQ303">
        <v>8456</v>
      </c>
      <c r="AQR303">
        <v>0.99470000000000003</v>
      </c>
      <c r="AQS303">
        <v>7</v>
      </c>
      <c r="AQT303">
        <v>2.4900000000000002</v>
      </c>
      <c r="AQU303">
        <v>6.49</v>
      </c>
      <c r="AQV303" s="1" t="s">
        <v>2596</v>
      </c>
      <c r="AQW303">
        <v>4.46</v>
      </c>
      <c r="AQX303">
        <v>122.09</v>
      </c>
      <c r="AQY303">
        <v>24.49</v>
      </c>
      <c r="AQZ303">
        <v>22</v>
      </c>
      <c r="ARA303">
        <v>1113</v>
      </c>
      <c r="ARB303">
        <v>1</v>
      </c>
      <c r="ARC303" s="1" t="s">
        <v>2596</v>
      </c>
      <c r="ARD303">
        <v>0.76</v>
      </c>
      <c r="ARE303">
        <v>3.46</v>
      </c>
      <c r="ARF303" s="1" t="s">
        <v>2596</v>
      </c>
      <c r="ARG303" s="1" t="s">
        <v>2596</v>
      </c>
      <c r="ARH303">
        <v>10.48</v>
      </c>
      <c r="ARI303">
        <v>115.2</v>
      </c>
      <c r="ARJ303">
        <v>0.9</v>
      </c>
      <c r="ARK303">
        <v>128001</v>
      </c>
      <c r="ARL303">
        <v>1</v>
      </c>
      <c r="ARM303" s="1" t="s">
        <v>2596</v>
      </c>
      <c r="ARN303">
        <v>0</v>
      </c>
      <c r="ARO303">
        <v>0</v>
      </c>
      <c r="ARP303" s="1" t="s">
        <v>2596</v>
      </c>
      <c r="ARQ303" s="1" t="s">
        <v>2596</v>
      </c>
      <c r="ARR303">
        <v>13.39</v>
      </c>
      <c r="ARS303">
        <v>2.75</v>
      </c>
      <c r="ART303">
        <v>0.71</v>
      </c>
      <c r="ARU303">
        <v>3870</v>
      </c>
      <c r="ARV303">
        <v>1</v>
      </c>
      <c r="ARW303" s="1" t="s">
        <v>2596</v>
      </c>
      <c r="ARX303">
        <v>0</v>
      </c>
      <c r="ARY303">
        <v>0</v>
      </c>
      <c r="ARZ303" s="1" t="s">
        <v>2596</v>
      </c>
      <c r="ASA303" s="1" t="s">
        <v>2596</v>
      </c>
      <c r="ASB303">
        <v>2.61</v>
      </c>
      <c r="ASC303">
        <v>0.72</v>
      </c>
      <c r="ASD303">
        <v>0.06</v>
      </c>
      <c r="ASE303">
        <v>12000</v>
      </c>
      <c r="ASF303">
        <v>1</v>
      </c>
      <c r="ASG303" s="1" t="s">
        <v>2596</v>
      </c>
      <c r="ASH303">
        <v>0</v>
      </c>
      <c r="ASI303">
        <v>0</v>
      </c>
      <c r="ASL303">
        <v>1366.5</v>
      </c>
      <c r="ASM303">
        <v>246.48</v>
      </c>
      <c r="ASN303">
        <v>36.6</v>
      </c>
      <c r="ASO303">
        <v>6734</v>
      </c>
      <c r="ASP303">
        <v>1</v>
      </c>
      <c r="ASQ303">
        <v>58.4</v>
      </c>
      <c r="ASR303">
        <v>1.05</v>
      </c>
      <c r="ASS303">
        <v>2.87</v>
      </c>
      <c r="AST303">
        <v>0.26</v>
      </c>
      <c r="ASU303">
        <v>1.9</v>
      </c>
      <c r="ASV303">
        <v>50.45</v>
      </c>
      <c r="ASW303">
        <v>60</v>
      </c>
      <c r="ASX303">
        <v>3.65</v>
      </c>
      <c r="ASY303">
        <v>16440</v>
      </c>
      <c r="ASZ303">
        <v>1</v>
      </c>
      <c r="ATA303" s="1" t="s">
        <v>2596</v>
      </c>
      <c r="ATB303">
        <v>0</v>
      </c>
      <c r="ATC303">
        <v>0</v>
      </c>
      <c r="ATD303" s="1" t="s">
        <v>2596</v>
      </c>
      <c r="ATE303" s="1" t="s">
        <v>2596</v>
      </c>
      <c r="ATF303">
        <v>0.25</v>
      </c>
      <c r="ATG303">
        <v>0.45</v>
      </c>
      <c r="ATH303">
        <v>0.01</v>
      </c>
      <c r="ATI303">
        <v>45005</v>
      </c>
      <c r="ATJ303">
        <v>1</v>
      </c>
      <c r="ATK303" s="1" t="s">
        <v>2596</v>
      </c>
      <c r="ATL303">
        <v>0</v>
      </c>
      <c r="ATM303">
        <v>0</v>
      </c>
      <c r="ATN303" s="1" t="s">
        <v>2596</v>
      </c>
      <c r="ATO303" s="1" t="s">
        <v>2596</v>
      </c>
      <c r="ATP303">
        <v>1459.62</v>
      </c>
      <c r="ATQ303">
        <v>8677.7099999999991</v>
      </c>
      <c r="ATR303">
        <v>136.19999999999999</v>
      </c>
      <c r="ATS303">
        <v>63713</v>
      </c>
      <c r="ATT303">
        <v>1</v>
      </c>
      <c r="ATU303">
        <v>3260.3</v>
      </c>
      <c r="ATV303">
        <v>0</v>
      </c>
      <c r="ATW303">
        <v>0</v>
      </c>
      <c r="ATX303">
        <v>0.63</v>
      </c>
      <c r="ATY303">
        <v>4.88</v>
      </c>
      <c r="ATZ303">
        <v>1385.39</v>
      </c>
      <c r="AUA303">
        <v>99.57</v>
      </c>
      <c r="AUB303">
        <v>31.4</v>
      </c>
      <c r="AUC303">
        <v>3171</v>
      </c>
      <c r="AUD303">
        <v>1</v>
      </c>
      <c r="AUE303" s="1" t="s">
        <v>2596</v>
      </c>
      <c r="AUF303">
        <v>0</v>
      </c>
      <c r="AUG303">
        <v>0</v>
      </c>
      <c r="AUI303" s="1" t="s">
        <v>2596</v>
      </c>
      <c r="AUJ303">
        <v>81.97</v>
      </c>
      <c r="AUK303">
        <v>13.79</v>
      </c>
      <c r="AUL303">
        <v>4.84</v>
      </c>
      <c r="AUM303">
        <v>2849</v>
      </c>
      <c r="AUN303">
        <v>1</v>
      </c>
      <c r="AUO303">
        <v>57.9</v>
      </c>
      <c r="AUP303">
        <v>0</v>
      </c>
      <c r="AUQ303">
        <v>0</v>
      </c>
      <c r="AUR303">
        <v>0.98</v>
      </c>
      <c r="AUS303">
        <v>1.17</v>
      </c>
      <c r="AUT303">
        <v>23.87</v>
      </c>
      <c r="AUU303">
        <v>2.57</v>
      </c>
      <c r="AUV303">
        <v>3.82</v>
      </c>
      <c r="AUW303">
        <v>672</v>
      </c>
      <c r="AUX303">
        <v>1</v>
      </c>
      <c r="AUY303" s="1" t="s">
        <v>2596</v>
      </c>
      <c r="AUZ303">
        <v>0</v>
      </c>
      <c r="AVA303">
        <v>0</v>
      </c>
      <c r="AVD303">
        <v>373.22</v>
      </c>
      <c r="AVE303">
        <v>33.75</v>
      </c>
      <c r="AVF303">
        <v>6.67</v>
      </c>
      <c r="AVG303">
        <v>5060</v>
      </c>
      <c r="AVH303">
        <v>1</v>
      </c>
      <c r="AVI303" s="1" t="s">
        <v>2596</v>
      </c>
      <c r="AVJ303">
        <v>0.09</v>
      </c>
      <c r="AVK303">
        <v>1.35</v>
      </c>
      <c r="AVN303">
        <v>220.28</v>
      </c>
      <c r="AVO303">
        <v>59.02</v>
      </c>
      <c r="AVP303">
        <v>58.55</v>
      </c>
      <c r="AVQ303">
        <v>1008</v>
      </c>
      <c r="AVR303">
        <v>1</v>
      </c>
      <c r="AVS303" s="1" t="s">
        <v>2596</v>
      </c>
      <c r="AVT303">
        <v>1.98</v>
      </c>
      <c r="AVU303">
        <v>3.38</v>
      </c>
      <c r="AVV303" s="1" t="s">
        <v>2596</v>
      </c>
      <c r="AVW303" s="1" t="s">
        <v>2596</v>
      </c>
      <c r="AVX303">
        <v>137.5</v>
      </c>
      <c r="AVY303">
        <v>14.51</v>
      </c>
      <c r="AVZ303">
        <v>1.65</v>
      </c>
      <c r="AWA303">
        <v>8791</v>
      </c>
      <c r="AWB303">
        <v>1</v>
      </c>
      <c r="AWC303">
        <v>1.6</v>
      </c>
      <c r="AWD303">
        <v>0</v>
      </c>
      <c r="AWE303">
        <v>0</v>
      </c>
      <c r="AWH303">
        <v>6.16</v>
      </c>
      <c r="AWI303">
        <v>4.24</v>
      </c>
      <c r="AWJ303">
        <v>0.55000000000000004</v>
      </c>
      <c r="AWK303">
        <v>7716</v>
      </c>
      <c r="AWL303">
        <v>1</v>
      </c>
      <c r="AWM303">
        <v>237.5</v>
      </c>
      <c r="AWN303">
        <v>0</v>
      </c>
      <c r="AWO303">
        <v>0</v>
      </c>
      <c r="AWQ303" s="1" t="s">
        <v>2596</v>
      </c>
      <c r="AWR303">
        <v>34.11</v>
      </c>
      <c r="AWS303">
        <v>216.1</v>
      </c>
      <c r="AWT303">
        <v>2.5449999999999999</v>
      </c>
      <c r="AWU303">
        <v>84912</v>
      </c>
      <c r="AWV303">
        <v>1</v>
      </c>
      <c r="AWW303">
        <v>3737</v>
      </c>
      <c r="AWX303">
        <v>0</v>
      </c>
      <c r="AWY303">
        <v>0</v>
      </c>
      <c r="AWZ303">
        <v>0.04</v>
      </c>
      <c r="AXA303">
        <v>0.15</v>
      </c>
      <c r="AXB303">
        <v>3357.31</v>
      </c>
      <c r="AXC303">
        <v>79.31</v>
      </c>
      <c r="AXD303">
        <v>278</v>
      </c>
      <c r="AXE303">
        <v>285</v>
      </c>
      <c r="AXF303">
        <v>1</v>
      </c>
      <c r="AXG303">
        <v>0.2</v>
      </c>
      <c r="AXH303">
        <v>0</v>
      </c>
      <c r="AXI303">
        <v>0</v>
      </c>
      <c r="AXJ303" s="1" t="s">
        <v>2596</v>
      </c>
      <c r="AXK303" s="1" t="s">
        <v>2596</v>
      </c>
      <c r="AXL303">
        <v>539.70000000000005</v>
      </c>
      <c r="AXM303">
        <v>51.66</v>
      </c>
      <c r="AXN303">
        <v>140</v>
      </c>
      <c r="AXO303">
        <v>369</v>
      </c>
      <c r="AXP303">
        <v>1</v>
      </c>
      <c r="AXQ303" s="1" t="s">
        <v>2596</v>
      </c>
      <c r="AXR303">
        <v>0</v>
      </c>
      <c r="AXS303">
        <v>2.29</v>
      </c>
      <c r="AXV303">
        <v>1.76</v>
      </c>
      <c r="AXW303">
        <v>0.34</v>
      </c>
      <c r="AXX303">
        <v>0.3</v>
      </c>
      <c r="AXY303">
        <v>1117</v>
      </c>
      <c r="AXZ303">
        <v>1</v>
      </c>
      <c r="AYA303" s="1" t="s">
        <v>2596</v>
      </c>
      <c r="AYB303">
        <v>0</v>
      </c>
      <c r="AYC303">
        <v>0</v>
      </c>
      <c r="AYF303">
        <v>26.46</v>
      </c>
      <c r="AYG303">
        <v>8.77</v>
      </c>
      <c r="AYH303">
        <v>4.8</v>
      </c>
      <c r="AYI303">
        <v>1827</v>
      </c>
      <c r="AYJ303">
        <v>1</v>
      </c>
      <c r="AYK303" s="1" t="s">
        <v>2596</v>
      </c>
      <c r="AYL303">
        <v>0</v>
      </c>
      <c r="AYM303">
        <v>0</v>
      </c>
      <c r="AYN303" s="1" t="s">
        <v>2596</v>
      </c>
      <c r="AYO303" s="1" t="s">
        <v>2596</v>
      </c>
      <c r="AYP303">
        <v>0.22</v>
      </c>
      <c r="AYQ303">
        <v>7.0000000000000007E-2</v>
      </c>
      <c r="AYR303">
        <v>0.02</v>
      </c>
      <c r="AYS303">
        <v>3429</v>
      </c>
      <c r="AYT303">
        <v>1</v>
      </c>
      <c r="AYU303" s="1" t="s">
        <v>2596</v>
      </c>
      <c r="AYV303">
        <v>0</v>
      </c>
      <c r="AYW303">
        <v>0</v>
      </c>
      <c r="AYZ303" s="1" t="s">
        <v>2596</v>
      </c>
      <c r="AZA303" s="1" t="s">
        <v>2596</v>
      </c>
      <c r="AZB303" s="1" t="s">
        <v>2596</v>
      </c>
      <c r="AZC303" s="1" t="s">
        <v>2596</v>
      </c>
      <c r="AZD303" s="1" t="s">
        <v>2596</v>
      </c>
      <c r="AZE303" s="1" t="s">
        <v>2596</v>
      </c>
      <c r="AZF303" s="1" t="s">
        <v>2596</v>
      </c>
      <c r="AZG303" s="1" t="s">
        <v>2596</v>
      </c>
      <c r="AZJ303">
        <v>383.64</v>
      </c>
      <c r="AZK303">
        <v>133.07</v>
      </c>
      <c r="AZL303">
        <v>111</v>
      </c>
      <c r="AZM303">
        <v>1199</v>
      </c>
      <c r="AZN303">
        <v>1</v>
      </c>
      <c r="AZO303" s="1" t="s">
        <v>2596</v>
      </c>
      <c r="AZP303">
        <v>0</v>
      </c>
      <c r="AZQ303">
        <v>0</v>
      </c>
      <c r="AZR303" s="1" t="s">
        <v>2596</v>
      </c>
      <c r="AZS303" s="1" t="s">
        <v>2596</v>
      </c>
      <c r="AZT303">
        <v>459.22</v>
      </c>
      <c r="AZU303">
        <v>934.83</v>
      </c>
      <c r="AZV303">
        <v>153</v>
      </c>
      <c r="AZW303">
        <v>6110</v>
      </c>
      <c r="AZX303">
        <v>1</v>
      </c>
      <c r="AZY303" s="1" t="s">
        <v>2596</v>
      </c>
      <c r="AZZ303">
        <v>2.15</v>
      </c>
      <c r="BAA303">
        <v>1.41</v>
      </c>
      <c r="BAB303" s="1" t="s">
        <v>2596</v>
      </c>
      <c r="BAC303" s="1" t="s">
        <v>2596</v>
      </c>
      <c r="BAD303">
        <v>212.59</v>
      </c>
      <c r="BAE303">
        <v>501.48</v>
      </c>
      <c r="BAF303">
        <v>25.65</v>
      </c>
      <c r="BAG303">
        <v>19551</v>
      </c>
      <c r="BAH303">
        <v>1</v>
      </c>
      <c r="BAI303" s="1" t="s">
        <v>2596</v>
      </c>
      <c r="BAJ303">
        <v>0.47</v>
      </c>
      <c r="BAK303">
        <v>1.83</v>
      </c>
      <c r="BAM303" s="1" t="s">
        <v>2596</v>
      </c>
      <c r="BAN303">
        <v>539.16</v>
      </c>
      <c r="BAO303">
        <v>7534.93</v>
      </c>
      <c r="BAP303">
        <v>89.9</v>
      </c>
      <c r="BAQ303">
        <v>83815</v>
      </c>
      <c r="BAR303">
        <v>1</v>
      </c>
      <c r="BAS303">
        <v>2157.1999999999998</v>
      </c>
      <c r="BAT303">
        <v>1</v>
      </c>
      <c r="BAU303">
        <v>1.1100000000000001</v>
      </c>
      <c r="BAV303">
        <v>0.82</v>
      </c>
      <c r="BAW303">
        <v>7.02</v>
      </c>
      <c r="BBH303">
        <v>2517.14</v>
      </c>
      <c r="BBI303">
        <v>407.29</v>
      </c>
      <c r="BBJ303">
        <v>108.2</v>
      </c>
      <c r="BBK303">
        <v>3764</v>
      </c>
      <c r="BBL303">
        <v>1</v>
      </c>
      <c r="BBM303" s="1" t="s">
        <v>2596</v>
      </c>
      <c r="BBN303">
        <v>4.0999999999999996</v>
      </c>
      <c r="BBO303">
        <v>3.79</v>
      </c>
      <c r="BBR303">
        <v>66.89</v>
      </c>
      <c r="BBS303">
        <v>1.55</v>
      </c>
      <c r="BBT303">
        <v>51.5</v>
      </c>
      <c r="BBU303">
        <v>30</v>
      </c>
      <c r="BBV303">
        <v>1</v>
      </c>
      <c r="BBW303">
        <v>0</v>
      </c>
      <c r="BBX303">
        <v>0</v>
      </c>
      <c r="BBY303">
        <v>0</v>
      </c>
      <c r="BCB303" s="1" t="s">
        <v>2596</v>
      </c>
      <c r="BCC303" s="1" t="s">
        <v>2596</v>
      </c>
      <c r="BCD303" s="1" t="s">
        <v>2596</v>
      </c>
      <c r="BCE303" s="1" t="s">
        <v>2596</v>
      </c>
      <c r="BCF303" s="1" t="s">
        <v>2596</v>
      </c>
      <c r="BCG303" s="1" t="s">
        <v>2596</v>
      </c>
      <c r="BCH303" s="1" t="s">
        <v>2596</v>
      </c>
      <c r="BCI303" s="1" t="s">
        <v>2596</v>
      </c>
      <c r="BCJ303" s="1" t="s">
        <v>2596</v>
      </c>
      <c r="BCK303" s="1" t="s">
        <v>2596</v>
      </c>
      <c r="BCL303">
        <v>413.58</v>
      </c>
      <c r="BCM303">
        <v>959.82</v>
      </c>
      <c r="BCN303">
        <v>21.6</v>
      </c>
      <c r="BCO303">
        <v>44436</v>
      </c>
      <c r="BCP303">
        <v>1</v>
      </c>
      <c r="BCQ303">
        <v>1005.8</v>
      </c>
      <c r="BCR303">
        <v>0.45</v>
      </c>
      <c r="BCS303">
        <v>2.08</v>
      </c>
      <c r="BCT303">
        <v>0.31</v>
      </c>
      <c r="BCU303">
        <v>2.0099999999999998</v>
      </c>
      <c r="BDP303">
        <v>172.79</v>
      </c>
      <c r="BDQ303">
        <v>1760.03</v>
      </c>
      <c r="BDR303">
        <v>44</v>
      </c>
      <c r="BDS303">
        <v>40001</v>
      </c>
      <c r="BDT303">
        <v>1</v>
      </c>
      <c r="BDU303" s="1" t="s">
        <v>2596</v>
      </c>
      <c r="BDV303">
        <v>1.6</v>
      </c>
      <c r="BDW303">
        <v>3.64</v>
      </c>
      <c r="BDZ303">
        <v>171.23</v>
      </c>
      <c r="BEA303">
        <v>59.46</v>
      </c>
      <c r="BEB303">
        <v>20.48</v>
      </c>
      <c r="BEC303">
        <v>2903</v>
      </c>
      <c r="BED303">
        <v>1</v>
      </c>
      <c r="BEE303">
        <v>1.3</v>
      </c>
      <c r="BEF303">
        <v>0</v>
      </c>
      <c r="BEG303">
        <v>0</v>
      </c>
      <c r="BEI303" s="1" t="s">
        <v>2596</v>
      </c>
      <c r="BEJ303">
        <v>46.36</v>
      </c>
      <c r="BEK303">
        <v>2.9</v>
      </c>
      <c r="BEL303">
        <v>3.06</v>
      </c>
      <c r="BEM303">
        <v>947</v>
      </c>
      <c r="BEN303">
        <v>1</v>
      </c>
      <c r="BEO303" s="1" t="s">
        <v>2596</v>
      </c>
      <c r="BEP303">
        <v>0</v>
      </c>
      <c r="BEQ303">
        <v>0</v>
      </c>
    </row>
    <row r="304" spans="1:1499" x14ac:dyDescent="0.25">
      <c r="A304" s="2">
        <v>44136</v>
      </c>
      <c r="B304">
        <v>49.49</v>
      </c>
      <c r="C304">
        <v>15.45</v>
      </c>
      <c r="D304">
        <v>1.85</v>
      </c>
      <c r="E304">
        <v>8349</v>
      </c>
      <c r="F304">
        <v>1</v>
      </c>
      <c r="G304" s="1" t="s">
        <v>2596</v>
      </c>
      <c r="H304">
        <v>0</v>
      </c>
      <c r="I304">
        <v>0</v>
      </c>
      <c r="L304" s="1" t="s">
        <v>2596</v>
      </c>
      <c r="M304" s="1" t="s">
        <v>2596</v>
      </c>
      <c r="N304" s="1" t="s">
        <v>2596</v>
      </c>
      <c r="O304" s="1" t="s">
        <v>2596</v>
      </c>
      <c r="P304" s="1" t="s">
        <v>2596</v>
      </c>
      <c r="Q304" s="1" t="s">
        <v>2596</v>
      </c>
      <c r="R304" s="1" t="s">
        <v>2596</v>
      </c>
      <c r="S304" s="1" t="s">
        <v>2596</v>
      </c>
      <c r="V304" s="1" t="s">
        <v>2596</v>
      </c>
      <c r="W304" s="1" t="s">
        <v>2596</v>
      </c>
      <c r="X304" s="1" t="s">
        <v>2596</v>
      </c>
      <c r="Y304" s="1" t="s">
        <v>2596</v>
      </c>
      <c r="Z304" s="1" t="s">
        <v>2596</v>
      </c>
      <c r="AA304" s="1" t="s">
        <v>2596</v>
      </c>
      <c r="AB304" s="1" t="s">
        <v>2596</v>
      </c>
      <c r="AC304" s="1" t="s">
        <v>2596</v>
      </c>
      <c r="AE304" s="1" t="s">
        <v>2596</v>
      </c>
      <c r="AF304" s="1" t="s">
        <v>2596</v>
      </c>
      <c r="AG304" s="1" t="s">
        <v>2596</v>
      </c>
      <c r="AH304" s="1" t="s">
        <v>2596</v>
      </c>
      <c r="AI304" s="1" t="s">
        <v>2596</v>
      </c>
      <c r="AJ304" s="1" t="s">
        <v>2596</v>
      </c>
      <c r="AK304" s="1" t="s">
        <v>2596</v>
      </c>
      <c r="AL304" s="1" t="s">
        <v>2596</v>
      </c>
      <c r="AM304" s="1" t="s">
        <v>2596</v>
      </c>
      <c r="AO304" s="1" t="s">
        <v>2596</v>
      </c>
      <c r="AP304" s="1" t="s">
        <v>2596</v>
      </c>
      <c r="AQ304" s="1" t="s">
        <v>2596</v>
      </c>
      <c r="AR304" s="1" t="s">
        <v>2596</v>
      </c>
      <c r="AS304" s="1" t="s">
        <v>2596</v>
      </c>
      <c r="AT304" s="1" t="s">
        <v>2596</v>
      </c>
      <c r="AU304" s="1" t="s">
        <v>2596</v>
      </c>
      <c r="AV304" s="1" t="s">
        <v>2596</v>
      </c>
      <c r="AW304" s="1" t="s">
        <v>2596</v>
      </c>
      <c r="AX304" s="1" t="s">
        <v>2596</v>
      </c>
      <c r="AY304" s="1" t="s">
        <v>2596</v>
      </c>
      <c r="AZ304">
        <v>4384.96</v>
      </c>
      <c r="BA304">
        <v>30.61</v>
      </c>
      <c r="BB304">
        <v>66.25</v>
      </c>
      <c r="BC304">
        <v>462</v>
      </c>
      <c r="BD304">
        <v>1</v>
      </c>
      <c r="BE304" s="1" t="s">
        <v>2596</v>
      </c>
      <c r="BF304">
        <v>1.4</v>
      </c>
      <c r="BG304">
        <v>2.11</v>
      </c>
      <c r="BJ304">
        <v>90.12</v>
      </c>
      <c r="BK304">
        <v>13.58</v>
      </c>
      <c r="BL304">
        <v>4.0999999999999996</v>
      </c>
      <c r="BM304">
        <v>3311</v>
      </c>
      <c r="BN304">
        <v>1</v>
      </c>
      <c r="BO304">
        <v>14.7</v>
      </c>
      <c r="BP304">
        <v>0</v>
      </c>
      <c r="BQ304">
        <v>0</v>
      </c>
      <c r="BS304">
        <v>-0.1</v>
      </c>
      <c r="BT304">
        <v>313.01</v>
      </c>
      <c r="BU304">
        <v>54.47</v>
      </c>
      <c r="BV304">
        <v>18</v>
      </c>
      <c r="BW304">
        <v>3026</v>
      </c>
      <c r="BX304">
        <v>1</v>
      </c>
      <c r="BY304" s="1" t="s">
        <v>2596</v>
      </c>
      <c r="BZ304">
        <v>0</v>
      </c>
      <c r="CA304">
        <v>0</v>
      </c>
      <c r="CB304" s="1" t="s">
        <v>2596</v>
      </c>
      <c r="CC304" s="1" t="s">
        <v>2596</v>
      </c>
      <c r="CD304">
        <v>5.9</v>
      </c>
      <c r="CE304">
        <v>2.6</v>
      </c>
      <c r="CF304">
        <v>0.18</v>
      </c>
      <c r="CG304">
        <v>14425</v>
      </c>
      <c r="CH304">
        <v>1</v>
      </c>
      <c r="CI304" s="1" t="s">
        <v>2596</v>
      </c>
      <c r="CJ304">
        <v>0</v>
      </c>
      <c r="CK304">
        <v>0</v>
      </c>
      <c r="CL304" s="1" t="s">
        <v>2596</v>
      </c>
      <c r="CM304" s="1" t="s">
        <v>2596</v>
      </c>
      <c r="CN304">
        <v>190.44</v>
      </c>
      <c r="CO304">
        <v>98.47</v>
      </c>
      <c r="CP304">
        <v>18</v>
      </c>
      <c r="CQ304">
        <v>5471</v>
      </c>
      <c r="CR304">
        <v>1</v>
      </c>
      <c r="CS304" s="1" t="s">
        <v>2596</v>
      </c>
      <c r="CT304">
        <v>0</v>
      </c>
      <c r="CU304">
        <v>0</v>
      </c>
      <c r="CV304" s="1" t="s">
        <v>2596</v>
      </c>
      <c r="CW304" s="1" t="s">
        <v>2596</v>
      </c>
      <c r="CX304" s="1" t="s">
        <v>2596</v>
      </c>
      <c r="CY304" s="1" t="s">
        <v>2596</v>
      </c>
      <c r="CZ304" s="1" t="s">
        <v>2596</v>
      </c>
      <c r="DA304" s="1" t="s">
        <v>2596</v>
      </c>
      <c r="DB304" s="1" t="s">
        <v>2596</v>
      </c>
      <c r="DC304" s="1" t="s">
        <v>2596</v>
      </c>
      <c r="DD304" s="1" t="s">
        <v>2596</v>
      </c>
      <c r="DE304" s="1" t="s">
        <v>2596</v>
      </c>
      <c r="DG304" s="1" t="s">
        <v>2596</v>
      </c>
      <c r="DH304">
        <v>0.05</v>
      </c>
      <c r="DI304">
        <v>7.0000000000000007E-2</v>
      </c>
      <c r="DJ304">
        <v>0.02</v>
      </c>
      <c r="DK304">
        <v>3435</v>
      </c>
      <c r="DL304">
        <v>1</v>
      </c>
      <c r="DM304" s="1" t="s">
        <v>2596</v>
      </c>
      <c r="DN304">
        <v>0.91</v>
      </c>
      <c r="DO304">
        <v>4573.45</v>
      </c>
      <c r="DP304" s="1" t="s">
        <v>2596</v>
      </c>
      <c r="DQ304" s="1" t="s">
        <v>2596</v>
      </c>
      <c r="DR304">
        <v>3536.93</v>
      </c>
      <c r="DS304">
        <v>2506.29</v>
      </c>
      <c r="DT304">
        <v>161</v>
      </c>
      <c r="DU304">
        <v>15567</v>
      </c>
      <c r="DV304">
        <v>1</v>
      </c>
      <c r="DW304" s="1" t="s">
        <v>2596</v>
      </c>
      <c r="DX304">
        <v>0</v>
      </c>
      <c r="DY304">
        <v>1.18</v>
      </c>
      <c r="DZ304" s="1" t="s">
        <v>2596</v>
      </c>
      <c r="EA304" s="1" t="s">
        <v>2596</v>
      </c>
      <c r="EB304">
        <v>267.76</v>
      </c>
      <c r="EC304">
        <v>3090.48</v>
      </c>
      <c r="ED304">
        <v>83.35</v>
      </c>
      <c r="EE304">
        <v>37078</v>
      </c>
      <c r="EF304">
        <v>1</v>
      </c>
      <c r="EG304">
        <v>1007.5</v>
      </c>
      <c r="EH304">
        <v>4.25</v>
      </c>
      <c r="EI304">
        <v>5.0999999999999996</v>
      </c>
      <c r="EJ304">
        <v>0.24</v>
      </c>
      <c r="EK304">
        <v>5.53</v>
      </c>
      <c r="FP304">
        <v>429.39</v>
      </c>
      <c r="FQ304">
        <v>370.33</v>
      </c>
      <c r="FR304">
        <v>29.4</v>
      </c>
      <c r="FS304">
        <v>12596</v>
      </c>
      <c r="FT304">
        <v>1</v>
      </c>
      <c r="FU304">
        <v>92.6</v>
      </c>
      <c r="FV304">
        <v>0.7</v>
      </c>
      <c r="FW304">
        <v>2.38</v>
      </c>
      <c r="FX304">
        <v>0.34</v>
      </c>
      <c r="FY304">
        <v>2.02</v>
      </c>
      <c r="FZ304">
        <v>39.909999999999997</v>
      </c>
      <c r="GA304">
        <v>114.04</v>
      </c>
      <c r="GB304">
        <v>7.46</v>
      </c>
      <c r="GC304">
        <v>15287</v>
      </c>
      <c r="GD304">
        <v>1</v>
      </c>
      <c r="GE304">
        <v>1905.5</v>
      </c>
      <c r="GF304">
        <v>0</v>
      </c>
      <c r="GG304">
        <v>0</v>
      </c>
      <c r="GH304" s="1" t="s">
        <v>2596</v>
      </c>
      <c r="GI304">
        <v>0.43</v>
      </c>
      <c r="GJ304">
        <v>890.14</v>
      </c>
      <c r="GK304">
        <v>1322.11</v>
      </c>
      <c r="GL304">
        <v>145</v>
      </c>
      <c r="GM304">
        <v>9118</v>
      </c>
      <c r="GN304">
        <v>1</v>
      </c>
      <c r="GO304" s="1" t="s">
        <v>2596</v>
      </c>
      <c r="GP304">
        <v>3</v>
      </c>
      <c r="GQ304">
        <v>2.0699999999999998</v>
      </c>
      <c r="GR304" s="1" t="s">
        <v>2596</v>
      </c>
      <c r="GS304" s="1" t="s">
        <v>2596</v>
      </c>
      <c r="GT304">
        <v>128.84</v>
      </c>
      <c r="GU304">
        <v>55.22</v>
      </c>
      <c r="GV304">
        <v>105.19</v>
      </c>
      <c r="GW304">
        <v>525</v>
      </c>
      <c r="GX304">
        <v>1</v>
      </c>
      <c r="GZ304">
        <v>3.66</v>
      </c>
      <c r="HA304">
        <v>3.48</v>
      </c>
      <c r="HD304">
        <v>3.85</v>
      </c>
      <c r="HE304">
        <v>0.66</v>
      </c>
      <c r="HF304">
        <v>2</v>
      </c>
      <c r="HG304">
        <v>328</v>
      </c>
      <c r="HH304">
        <v>1</v>
      </c>
      <c r="HI304" s="1" t="s">
        <v>2596</v>
      </c>
      <c r="HJ304">
        <v>0</v>
      </c>
      <c r="HK304">
        <v>0</v>
      </c>
      <c r="HN304">
        <v>100</v>
      </c>
      <c r="HO304">
        <v>4.8099999999999996</v>
      </c>
      <c r="HP304">
        <v>155.1</v>
      </c>
      <c r="HQ304">
        <v>31</v>
      </c>
      <c r="HR304">
        <v>1</v>
      </c>
      <c r="HT304">
        <v>0</v>
      </c>
      <c r="HU304">
        <v>0</v>
      </c>
      <c r="HX304">
        <v>167.76</v>
      </c>
      <c r="HY304">
        <v>78.599999999999994</v>
      </c>
      <c r="HZ304">
        <v>30.2</v>
      </c>
      <c r="IA304">
        <v>2603</v>
      </c>
      <c r="IB304">
        <v>1</v>
      </c>
      <c r="IC304" s="1" t="s">
        <v>2596</v>
      </c>
      <c r="ID304">
        <v>1.1000000000000001</v>
      </c>
      <c r="IE304">
        <v>3.64</v>
      </c>
      <c r="IF304" s="1" t="s">
        <v>2596</v>
      </c>
      <c r="IG304" s="1" t="s">
        <v>2596</v>
      </c>
      <c r="IH304">
        <v>8.1300000000000008</v>
      </c>
      <c r="II304">
        <v>57.5</v>
      </c>
      <c r="IJ304">
        <v>1.22</v>
      </c>
      <c r="IK304">
        <v>47131</v>
      </c>
      <c r="IL304">
        <v>1</v>
      </c>
      <c r="IM304">
        <v>458158.1</v>
      </c>
      <c r="IN304">
        <v>0</v>
      </c>
      <c r="IO304">
        <v>0</v>
      </c>
      <c r="IP304" s="1" t="s">
        <v>2596</v>
      </c>
      <c r="IQ304" s="1" t="s">
        <v>2596</v>
      </c>
      <c r="IR304">
        <v>968.98</v>
      </c>
      <c r="IS304">
        <v>277.25</v>
      </c>
      <c r="IT304">
        <v>2432</v>
      </c>
      <c r="IU304">
        <v>114</v>
      </c>
      <c r="IV304">
        <v>1</v>
      </c>
      <c r="IX304">
        <v>0</v>
      </c>
      <c r="IY304">
        <v>0</v>
      </c>
      <c r="JB304" s="1" t="s">
        <v>2596</v>
      </c>
      <c r="JC304" s="1" t="s">
        <v>2596</v>
      </c>
      <c r="JD304" s="1" t="s">
        <v>2596</v>
      </c>
      <c r="JE304" s="1" t="s">
        <v>2596</v>
      </c>
      <c r="JF304" s="1" t="s">
        <v>2596</v>
      </c>
      <c r="JG304" s="1" t="s">
        <v>2596</v>
      </c>
      <c r="JH304" s="1" t="s">
        <v>2596</v>
      </c>
      <c r="JI304" s="1" t="s">
        <v>2596</v>
      </c>
      <c r="JJ304" s="1" t="s">
        <v>2596</v>
      </c>
      <c r="JK304" s="1" t="s">
        <v>2596</v>
      </c>
      <c r="JL304">
        <v>6541.13</v>
      </c>
      <c r="JM304">
        <v>3913.26</v>
      </c>
      <c r="JN304">
        <v>9.25</v>
      </c>
      <c r="JO304">
        <v>423056</v>
      </c>
      <c r="JP304">
        <v>1</v>
      </c>
      <c r="JQ304" s="1" t="s">
        <v>2596</v>
      </c>
      <c r="JR304">
        <v>0.18</v>
      </c>
      <c r="JS304">
        <v>1.95</v>
      </c>
      <c r="JT304" s="1" t="s">
        <v>2596</v>
      </c>
      <c r="JU304" s="1" t="s">
        <v>2596</v>
      </c>
      <c r="JV304" s="1" t="s">
        <v>2596</v>
      </c>
      <c r="JW304" s="1" t="s">
        <v>2596</v>
      </c>
      <c r="JX304" s="1" t="s">
        <v>2596</v>
      </c>
      <c r="JY304" s="1" t="s">
        <v>2596</v>
      </c>
      <c r="JZ304" s="1" t="s">
        <v>2596</v>
      </c>
      <c r="KA304" s="1" t="s">
        <v>2596</v>
      </c>
      <c r="KB304" s="1" t="s">
        <v>2596</v>
      </c>
      <c r="KC304" s="1" t="s">
        <v>2596</v>
      </c>
      <c r="KF304">
        <v>324.24</v>
      </c>
      <c r="KG304">
        <v>535.04999999999995</v>
      </c>
      <c r="KH304">
        <v>441.1</v>
      </c>
      <c r="KI304">
        <v>1213</v>
      </c>
      <c r="KJ304">
        <v>1</v>
      </c>
      <c r="KK304" s="1" t="s">
        <v>2596</v>
      </c>
      <c r="KL304">
        <v>0</v>
      </c>
      <c r="KM304">
        <v>0</v>
      </c>
      <c r="KO304" s="1" t="s">
        <v>2596</v>
      </c>
      <c r="KP304" s="1" t="s">
        <v>2596</v>
      </c>
      <c r="KQ304" s="1" t="s">
        <v>2596</v>
      </c>
      <c r="KR304" s="1" t="s">
        <v>2596</v>
      </c>
      <c r="KS304" s="1" t="s">
        <v>2596</v>
      </c>
      <c r="KT304" s="1" t="s">
        <v>2596</v>
      </c>
      <c r="KU304" s="1" t="s">
        <v>2596</v>
      </c>
      <c r="KV304" s="1" t="s">
        <v>2596</v>
      </c>
      <c r="KW304" s="1" t="s">
        <v>2596</v>
      </c>
      <c r="KX304" s="1" t="s">
        <v>2596</v>
      </c>
      <c r="KY304" s="1" t="s">
        <v>2596</v>
      </c>
      <c r="KZ304">
        <v>14.38</v>
      </c>
      <c r="LA304">
        <v>16.25</v>
      </c>
      <c r="LB304">
        <v>2.2000000000000002</v>
      </c>
      <c r="LC304">
        <v>7387</v>
      </c>
      <c r="LD304">
        <v>1</v>
      </c>
      <c r="LE304">
        <v>1.1000000000000001</v>
      </c>
      <c r="LF304">
        <v>0</v>
      </c>
      <c r="LG304">
        <v>0</v>
      </c>
      <c r="LJ304">
        <v>4.03</v>
      </c>
      <c r="LK304">
        <v>3.62</v>
      </c>
      <c r="LL304">
        <v>0.81</v>
      </c>
      <c r="LM304">
        <v>4470</v>
      </c>
      <c r="LN304">
        <v>1</v>
      </c>
      <c r="LO304" s="1" t="s">
        <v>2596</v>
      </c>
      <c r="LP304">
        <v>0</v>
      </c>
      <c r="LQ304">
        <v>0</v>
      </c>
      <c r="LS304" s="1" t="s">
        <v>2596</v>
      </c>
      <c r="LT304">
        <v>7.94</v>
      </c>
      <c r="LU304">
        <v>0.4</v>
      </c>
      <c r="LV304">
        <v>4</v>
      </c>
      <c r="LW304">
        <v>100</v>
      </c>
      <c r="LX304">
        <v>1</v>
      </c>
      <c r="LY304" s="1" t="s">
        <v>2596</v>
      </c>
      <c r="LZ304">
        <v>0</v>
      </c>
      <c r="MA304">
        <v>0</v>
      </c>
      <c r="MD304">
        <v>24.29</v>
      </c>
      <c r="ME304">
        <v>24.26</v>
      </c>
      <c r="MF304">
        <v>2.17</v>
      </c>
      <c r="MG304">
        <v>11181</v>
      </c>
      <c r="MH304">
        <v>1</v>
      </c>
      <c r="MI304" s="1" t="s">
        <v>2596</v>
      </c>
      <c r="MJ304">
        <v>0</v>
      </c>
      <c r="MK304">
        <v>0</v>
      </c>
      <c r="MM304" s="1" t="s">
        <v>2596</v>
      </c>
      <c r="MN304">
        <v>963.14</v>
      </c>
      <c r="MO304">
        <v>71.25</v>
      </c>
      <c r="MP304">
        <v>23.8</v>
      </c>
      <c r="MQ304">
        <v>2994</v>
      </c>
      <c r="MR304">
        <v>1</v>
      </c>
      <c r="MS304">
        <v>11.7</v>
      </c>
      <c r="MT304">
        <v>0</v>
      </c>
      <c r="MU304">
        <v>0</v>
      </c>
      <c r="MV304">
        <v>1.1000000000000001</v>
      </c>
      <c r="MW304">
        <v>2.46</v>
      </c>
      <c r="MX304">
        <v>133.33000000000001</v>
      </c>
      <c r="MY304">
        <v>22.92</v>
      </c>
      <c r="MZ304">
        <v>0.04</v>
      </c>
      <c r="NA304">
        <v>573106</v>
      </c>
      <c r="NB304">
        <v>1</v>
      </c>
      <c r="NC304" s="1" t="s">
        <v>2596</v>
      </c>
      <c r="ND304">
        <v>0</v>
      </c>
      <c r="NE304">
        <v>0</v>
      </c>
      <c r="NH304">
        <v>183.5</v>
      </c>
      <c r="NI304">
        <v>14.27</v>
      </c>
      <c r="NJ304">
        <v>3.0430000000000001</v>
      </c>
      <c r="NK304">
        <v>3341</v>
      </c>
      <c r="NL304">
        <v>0.71260000000000001</v>
      </c>
      <c r="NM304">
        <v>120.5</v>
      </c>
      <c r="NN304">
        <v>0</v>
      </c>
      <c r="NO304">
        <v>0</v>
      </c>
      <c r="NP304">
        <v>0.23</v>
      </c>
      <c r="NQ304">
        <v>-2.84</v>
      </c>
      <c r="NR304">
        <v>116.11</v>
      </c>
      <c r="NS304">
        <v>284.29000000000002</v>
      </c>
      <c r="NT304">
        <v>20.885100000000001</v>
      </c>
      <c r="NU304">
        <v>13602</v>
      </c>
      <c r="NV304">
        <v>0.99929999999999997</v>
      </c>
      <c r="NW304">
        <v>223.7</v>
      </c>
      <c r="NX304">
        <v>0</v>
      </c>
      <c r="NY304">
        <v>0</v>
      </c>
      <c r="NZ304" s="1" t="s">
        <v>2596</v>
      </c>
      <c r="OA304">
        <v>-0.46</v>
      </c>
      <c r="OB304">
        <v>373.45</v>
      </c>
      <c r="OC304">
        <v>22.35</v>
      </c>
      <c r="OD304">
        <v>13.6</v>
      </c>
      <c r="OE304">
        <v>1643</v>
      </c>
      <c r="OF304">
        <v>1</v>
      </c>
      <c r="OG304">
        <v>3.5</v>
      </c>
      <c r="OH304">
        <v>1.1499999999999999</v>
      </c>
      <c r="OI304">
        <v>8.4600000000000009</v>
      </c>
      <c r="OJ304" s="1" t="s">
        <v>2596</v>
      </c>
      <c r="OK304" s="1" t="s">
        <v>2596</v>
      </c>
      <c r="OL304">
        <v>110.03</v>
      </c>
      <c r="OM304">
        <v>97.31</v>
      </c>
      <c r="ON304">
        <v>4.34</v>
      </c>
      <c r="OO304">
        <v>22421</v>
      </c>
      <c r="OP304">
        <v>1</v>
      </c>
      <c r="OQ304">
        <v>267</v>
      </c>
      <c r="OR304">
        <v>0</v>
      </c>
      <c r="OS304">
        <v>0</v>
      </c>
      <c r="OT304">
        <v>0.04</v>
      </c>
      <c r="OU304">
        <v>0.25</v>
      </c>
      <c r="OV304">
        <v>0.54</v>
      </c>
      <c r="OW304">
        <v>1.19</v>
      </c>
      <c r="OX304">
        <v>0.15</v>
      </c>
      <c r="OY304">
        <v>7941</v>
      </c>
      <c r="OZ304">
        <v>1</v>
      </c>
      <c r="PA304" s="1" t="s">
        <v>2596</v>
      </c>
      <c r="PB304">
        <v>0</v>
      </c>
      <c r="PC304">
        <v>0</v>
      </c>
      <c r="PD304" s="1" t="s">
        <v>2596</v>
      </c>
      <c r="PE304" s="1" t="s">
        <v>2596</v>
      </c>
      <c r="PF304">
        <v>823.03</v>
      </c>
      <c r="PG304">
        <v>17.600000000000001</v>
      </c>
      <c r="PH304">
        <v>300</v>
      </c>
      <c r="PI304">
        <v>59</v>
      </c>
      <c r="PJ304">
        <v>1</v>
      </c>
      <c r="PK304" s="1" t="s">
        <v>2596</v>
      </c>
      <c r="PL304">
        <v>0</v>
      </c>
      <c r="PM304">
        <v>0</v>
      </c>
      <c r="PP304">
        <v>0.73</v>
      </c>
      <c r="PQ304">
        <v>27.23</v>
      </c>
      <c r="PR304">
        <v>0.24</v>
      </c>
      <c r="PS304">
        <v>113477</v>
      </c>
      <c r="PT304">
        <v>1</v>
      </c>
      <c r="PU304" s="1" t="s">
        <v>2596</v>
      </c>
      <c r="PV304">
        <v>0</v>
      </c>
      <c r="PW304">
        <v>0</v>
      </c>
      <c r="PX304" s="1" t="s">
        <v>2596</v>
      </c>
      <c r="PY304" s="1" t="s">
        <v>2596</v>
      </c>
      <c r="PZ304">
        <v>72.44</v>
      </c>
      <c r="QA304">
        <v>50.54</v>
      </c>
      <c r="QB304">
        <v>10.132199999999999</v>
      </c>
      <c r="QC304">
        <v>4955</v>
      </c>
      <c r="QD304">
        <v>0.99339999999999995</v>
      </c>
      <c r="QE304">
        <v>477.9</v>
      </c>
      <c r="QF304">
        <v>0</v>
      </c>
      <c r="QG304">
        <v>0</v>
      </c>
      <c r="QH304" s="1" t="s">
        <v>2596</v>
      </c>
      <c r="QI304" s="1" t="s">
        <v>2596</v>
      </c>
      <c r="QJ304">
        <v>477.91</v>
      </c>
      <c r="QK304">
        <v>147.65</v>
      </c>
      <c r="QL304">
        <v>150.19999999999999</v>
      </c>
      <c r="QM304">
        <v>983</v>
      </c>
      <c r="QN304">
        <v>1</v>
      </c>
      <c r="QO304" s="1" t="s">
        <v>2596</v>
      </c>
      <c r="QP304">
        <v>2.88</v>
      </c>
      <c r="QQ304">
        <v>1.92</v>
      </c>
      <c r="QT304">
        <v>203.49</v>
      </c>
      <c r="QU304">
        <v>696.61</v>
      </c>
      <c r="QV304">
        <v>157</v>
      </c>
      <c r="QW304">
        <v>4437</v>
      </c>
      <c r="QX304">
        <v>1</v>
      </c>
      <c r="QY304" s="1" t="s">
        <v>2596</v>
      </c>
      <c r="QZ304">
        <v>3.38</v>
      </c>
      <c r="RA304">
        <v>2.15</v>
      </c>
      <c r="RD304">
        <v>100</v>
      </c>
      <c r="RE304">
        <v>3.85</v>
      </c>
      <c r="RF304">
        <v>96.35</v>
      </c>
      <c r="RG304">
        <v>40</v>
      </c>
      <c r="RH304">
        <v>1</v>
      </c>
      <c r="RI304" s="1" t="s">
        <v>2596</v>
      </c>
      <c r="RJ304">
        <v>0</v>
      </c>
      <c r="RK304">
        <v>0</v>
      </c>
      <c r="RN304">
        <v>21.09</v>
      </c>
      <c r="RO304">
        <v>1.25</v>
      </c>
      <c r="RP304">
        <v>1.5</v>
      </c>
      <c r="RQ304">
        <v>836</v>
      </c>
      <c r="RR304">
        <v>1</v>
      </c>
      <c r="RS304" s="1" t="s">
        <v>2596</v>
      </c>
      <c r="RT304">
        <v>0.1</v>
      </c>
      <c r="RU304">
        <v>6.67</v>
      </c>
      <c r="RX304">
        <v>1882.04</v>
      </c>
      <c r="RY304">
        <v>189.61</v>
      </c>
      <c r="RZ304">
        <v>35</v>
      </c>
      <c r="SA304">
        <v>5418</v>
      </c>
      <c r="SB304">
        <v>1</v>
      </c>
      <c r="SC304" s="1" t="s">
        <v>2596</v>
      </c>
      <c r="SD304">
        <v>0.4</v>
      </c>
      <c r="SE304">
        <v>1.1399999999999999</v>
      </c>
      <c r="SF304" s="1" t="s">
        <v>2596</v>
      </c>
      <c r="SG304" s="1" t="s">
        <v>2596</v>
      </c>
      <c r="SH304">
        <v>183.9</v>
      </c>
      <c r="SI304">
        <v>11.06</v>
      </c>
      <c r="SJ304">
        <v>4.82</v>
      </c>
      <c r="SK304">
        <v>2294</v>
      </c>
      <c r="SL304">
        <v>1</v>
      </c>
      <c r="SM304" s="1" t="s">
        <v>2596</v>
      </c>
      <c r="SN304">
        <v>0.08</v>
      </c>
      <c r="SO304">
        <v>1.66</v>
      </c>
      <c r="SR304">
        <v>135.44999999999999</v>
      </c>
      <c r="SS304">
        <v>10.4</v>
      </c>
      <c r="ST304">
        <v>3.9</v>
      </c>
      <c r="SU304">
        <v>2667</v>
      </c>
      <c r="SV304">
        <v>1</v>
      </c>
      <c r="SW304">
        <v>44.1</v>
      </c>
      <c r="SX304">
        <v>0</v>
      </c>
      <c r="SY304">
        <v>0</v>
      </c>
      <c r="SZ304" s="1" t="s">
        <v>2596</v>
      </c>
      <c r="TA304">
        <v>-4.7</v>
      </c>
      <c r="TB304">
        <v>12.33</v>
      </c>
      <c r="TC304">
        <v>1.01</v>
      </c>
      <c r="TD304">
        <v>1.49</v>
      </c>
      <c r="TE304">
        <v>680</v>
      </c>
      <c r="TF304">
        <v>1</v>
      </c>
      <c r="TG304" s="1" t="s">
        <v>2596</v>
      </c>
      <c r="TH304">
        <v>0</v>
      </c>
      <c r="TI304">
        <v>0</v>
      </c>
      <c r="TL304" s="1" t="s">
        <v>2596</v>
      </c>
      <c r="TM304" s="1" t="s">
        <v>2596</v>
      </c>
      <c r="TN304" s="1" t="s">
        <v>2596</v>
      </c>
      <c r="TO304" s="1" t="s">
        <v>2596</v>
      </c>
      <c r="TP304" s="1" t="s">
        <v>2596</v>
      </c>
      <c r="TQ304" s="1" t="s">
        <v>2596</v>
      </c>
      <c r="TR304" s="1" t="s">
        <v>2596</v>
      </c>
      <c r="TS304" s="1" t="s">
        <v>2596</v>
      </c>
      <c r="TV304">
        <v>260.05</v>
      </c>
      <c r="TW304">
        <v>23.61</v>
      </c>
      <c r="TX304">
        <v>4.2</v>
      </c>
      <c r="TY304">
        <v>5620</v>
      </c>
      <c r="TZ304">
        <v>1</v>
      </c>
      <c r="UA304" s="1" t="s">
        <v>2596</v>
      </c>
      <c r="UB304">
        <v>0.06</v>
      </c>
      <c r="UC304">
        <v>1.43</v>
      </c>
      <c r="UF304" s="1" t="s">
        <v>2596</v>
      </c>
      <c r="UG304" s="1" t="s">
        <v>2596</v>
      </c>
      <c r="UH304" s="1" t="s">
        <v>2596</v>
      </c>
      <c r="UI304" s="1" t="s">
        <v>2596</v>
      </c>
      <c r="UJ304" s="1" t="s">
        <v>2596</v>
      </c>
      <c r="UK304" s="1" t="s">
        <v>2596</v>
      </c>
      <c r="UL304" s="1" t="s">
        <v>2596</v>
      </c>
      <c r="UM304" s="1" t="s">
        <v>2596</v>
      </c>
      <c r="UP304">
        <v>161.96</v>
      </c>
      <c r="UQ304">
        <v>20</v>
      </c>
      <c r="UR304">
        <v>12.49</v>
      </c>
      <c r="US304">
        <v>1602</v>
      </c>
      <c r="UT304">
        <v>1</v>
      </c>
      <c r="UU304" s="1" t="s">
        <v>2596</v>
      </c>
      <c r="UV304">
        <v>0</v>
      </c>
      <c r="UW304">
        <v>0</v>
      </c>
      <c r="UX304" s="1" t="s">
        <v>2596</v>
      </c>
      <c r="UY304" s="1" t="s">
        <v>2596</v>
      </c>
      <c r="UZ304" s="1" t="s">
        <v>2596</v>
      </c>
      <c r="VA304" s="1" t="s">
        <v>2596</v>
      </c>
      <c r="VB304" s="1" t="s">
        <v>2596</v>
      </c>
      <c r="VC304" s="1" t="s">
        <v>2596</v>
      </c>
      <c r="VD304" s="1" t="s">
        <v>2596</v>
      </c>
      <c r="VE304" s="1" t="s">
        <v>2596</v>
      </c>
      <c r="VF304" s="1" t="s">
        <v>2596</v>
      </c>
      <c r="VG304" s="1" t="s">
        <v>2596</v>
      </c>
      <c r="VH304" s="1" t="s">
        <v>2596</v>
      </c>
      <c r="VI304" s="1" t="s">
        <v>2596</v>
      </c>
      <c r="VJ304">
        <v>235.38</v>
      </c>
      <c r="VK304">
        <v>183.4</v>
      </c>
      <c r="VL304">
        <v>175</v>
      </c>
      <c r="VM304">
        <v>1048</v>
      </c>
      <c r="VN304">
        <v>1</v>
      </c>
      <c r="VO304" s="1" t="s">
        <v>2596</v>
      </c>
      <c r="VP304">
        <v>3.96</v>
      </c>
      <c r="VQ304">
        <v>2.2599999999999998</v>
      </c>
      <c r="VR304" s="1" t="s">
        <v>2596</v>
      </c>
      <c r="VS304" s="1" t="s">
        <v>2596</v>
      </c>
      <c r="VT304">
        <v>8524684</v>
      </c>
      <c r="VU304">
        <v>4737.84</v>
      </c>
      <c r="VV304">
        <v>58</v>
      </c>
      <c r="VW304">
        <v>81687</v>
      </c>
      <c r="VX304">
        <v>1</v>
      </c>
      <c r="VY304" s="1" t="s">
        <v>2596</v>
      </c>
      <c r="VZ304">
        <v>0</v>
      </c>
      <c r="WA304">
        <v>15.52</v>
      </c>
      <c r="WB304" s="1" t="s">
        <v>2596</v>
      </c>
      <c r="WC304" s="1" t="s">
        <v>2596</v>
      </c>
      <c r="WD304">
        <v>1490.87</v>
      </c>
      <c r="WE304">
        <v>127.72</v>
      </c>
      <c r="WF304">
        <v>90</v>
      </c>
      <c r="WG304">
        <v>1419</v>
      </c>
      <c r="WH304">
        <v>1</v>
      </c>
      <c r="WI304" s="1" t="s">
        <v>2596</v>
      </c>
      <c r="WJ304">
        <v>0</v>
      </c>
      <c r="WK304">
        <v>0</v>
      </c>
      <c r="WM304" s="1" t="s">
        <v>2596</v>
      </c>
      <c r="WN304">
        <v>2000.06</v>
      </c>
      <c r="WO304">
        <v>23.72</v>
      </c>
      <c r="WP304">
        <v>340</v>
      </c>
      <c r="WQ304">
        <v>70</v>
      </c>
      <c r="WR304">
        <v>1</v>
      </c>
      <c r="WS304">
        <v>0</v>
      </c>
      <c r="WT304">
        <v>0</v>
      </c>
      <c r="WU304">
        <v>0</v>
      </c>
      <c r="WX304">
        <v>433.43</v>
      </c>
      <c r="WY304">
        <v>9.4700000000000006</v>
      </c>
      <c r="WZ304">
        <v>77</v>
      </c>
      <c r="XA304">
        <v>123</v>
      </c>
      <c r="XB304">
        <v>1</v>
      </c>
      <c r="XC304">
        <v>0</v>
      </c>
      <c r="XD304">
        <v>0</v>
      </c>
      <c r="XE304">
        <v>0</v>
      </c>
      <c r="XH304">
        <v>948.72</v>
      </c>
      <c r="XI304">
        <v>1149.75</v>
      </c>
      <c r="XJ304">
        <v>73</v>
      </c>
      <c r="XK304">
        <v>15750</v>
      </c>
      <c r="XL304">
        <v>1</v>
      </c>
      <c r="XM304" s="1" t="s">
        <v>2596</v>
      </c>
      <c r="XN304">
        <v>0</v>
      </c>
      <c r="XO304">
        <v>0</v>
      </c>
      <c r="XP304" s="1" t="s">
        <v>2596</v>
      </c>
      <c r="XQ304" s="1" t="s">
        <v>2596</v>
      </c>
      <c r="XR304" s="1" t="s">
        <v>2596</v>
      </c>
      <c r="XS304" s="1" t="s">
        <v>2596</v>
      </c>
      <c r="XT304" s="1" t="s">
        <v>2596</v>
      </c>
      <c r="XU304" s="1" t="s">
        <v>2596</v>
      </c>
      <c r="XV304" s="1" t="s">
        <v>2596</v>
      </c>
      <c r="XW304" s="1" t="s">
        <v>2596</v>
      </c>
      <c r="XX304" s="1" t="s">
        <v>2596</v>
      </c>
      <c r="XY304" s="1" t="s">
        <v>2596</v>
      </c>
      <c r="XZ304" s="1" t="s">
        <v>2596</v>
      </c>
      <c r="YA304" s="1" t="s">
        <v>2596</v>
      </c>
      <c r="YB304">
        <v>120.85</v>
      </c>
      <c r="YC304">
        <v>4.55</v>
      </c>
      <c r="YD304">
        <v>70.010000000000005</v>
      </c>
      <c r="YE304">
        <v>65</v>
      </c>
      <c r="YF304">
        <v>1</v>
      </c>
      <c r="YG304" s="1" t="s">
        <v>2596</v>
      </c>
      <c r="YH304">
        <v>0</v>
      </c>
      <c r="YI304">
        <v>0</v>
      </c>
      <c r="YL304" s="1" t="s">
        <v>2596</v>
      </c>
      <c r="YM304" s="1" t="s">
        <v>2596</v>
      </c>
      <c r="YN304" s="1" t="s">
        <v>2596</v>
      </c>
      <c r="YO304" s="1" t="s">
        <v>2596</v>
      </c>
      <c r="YP304" s="1" t="s">
        <v>2596</v>
      </c>
      <c r="YQ304" s="1" t="s">
        <v>2596</v>
      </c>
      <c r="YR304" s="1" t="s">
        <v>2596</v>
      </c>
      <c r="YS304" s="1" t="s">
        <v>2596</v>
      </c>
      <c r="YV304">
        <v>468.46</v>
      </c>
      <c r="YW304">
        <v>59.1</v>
      </c>
      <c r="YX304">
        <v>48</v>
      </c>
      <c r="YY304">
        <v>1231</v>
      </c>
      <c r="YZ304">
        <v>1</v>
      </c>
      <c r="ZA304" s="1" t="s">
        <v>2596</v>
      </c>
      <c r="ZB304">
        <v>0</v>
      </c>
      <c r="ZC304">
        <v>0</v>
      </c>
      <c r="ZE304" s="1" t="s">
        <v>2596</v>
      </c>
      <c r="ZF304">
        <v>38.159999999999997</v>
      </c>
      <c r="ZH304">
        <v>591</v>
      </c>
      <c r="ZI304">
        <v>1</v>
      </c>
      <c r="ZJ304">
        <v>1</v>
      </c>
      <c r="ZK304" s="1" t="s">
        <v>2596</v>
      </c>
      <c r="ZL304">
        <v>35</v>
      </c>
      <c r="ZM304">
        <v>5.92</v>
      </c>
      <c r="ZP304">
        <v>1231.06</v>
      </c>
      <c r="ZQ304">
        <v>466.2</v>
      </c>
      <c r="ZR304">
        <v>420</v>
      </c>
      <c r="ZS304">
        <v>1110</v>
      </c>
      <c r="ZT304">
        <v>1</v>
      </c>
      <c r="ZU304" s="1" t="s">
        <v>2596</v>
      </c>
      <c r="ZV304">
        <v>6.1</v>
      </c>
      <c r="ZW304">
        <v>1.45</v>
      </c>
      <c r="ZX304" s="1" t="s">
        <v>2596</v>
      </c>
      <c r="ZY304" s="1" t="s">
        <v>2596</v>
      </c>
      <c r="ZZ304">
        <v>176.91</v>
      </c>
      <c r="AAA304">
        <v>4512.5200000000004</v>
      </c>
      <c r="AAB304">
        <v>48.2</v>
      </c>
      <c r="AAC304">
        <v>93621</v>
      </c>
      <c r="AAD304">
        <v>1</v>
      </c>
      <c r="AAE304" s="1" t="s">
        <v>2596</v>
      </c>
      <c r="AAF304">
        <v>1.35</v>
      </c>
      <c r="AAG304">
        <v>2.8</v>
      </c>
      <c r="AAH304" s="1" t="s">
        <v>2596</v>
      </c>
      <c r="AAI304" s="1" t="s">
        <v>2596</v>
      </c>
      <c r="AAJ304">
        <v>1798.08</v>
      </c>
      <c r="AAK304">
        <v>3316.65</v>
      </c>
      <c r="AAL304">
        <v>44.5</v>
      </c>
      <c r="AAM304">
        <v>74531</v>
      </c>
      <c r="AAN304">
        <v>1</v>
      </c>
      <c r="AAO304">
        <v>3228.4</v>
      </c>
      <c r="AAP304">
        <v>4.01</v>
      </c>
      <c r="AAQ304">
        <v>9.01</v>
      </c>
      <c r="AAR304">
        <v>0.2</v>
      </c>
      <c r="AAS304">
        <v>5.19</v>
      </c>
      <c r="AAT304" s="1" t="s">
        <v>2596</v>
      </c>
      <c r="AAU304" s="1" t="s">
        <v>2596</v>
      </c>
      <c r="AAV304" s="1" t="s">
        <v>2596</v>
      </c>
      <c r="AAW304" s="1" t="s">
        <v>2596</v>
      </c>
      <c r="AAX304" s="1" t="s">
        <v>2596</v>
      </c>
      <c r="AAY304" s="1" t="s">
        <v>2596</v>
      </c>
      <c r="AAZ304" s="1" t="s">
        <v>2596</v>
      </c>
      <c r="ABA304" s="1" t="s">
        <v>2596</v>
      </c>
      <c r="ABB304" s="1" t="s">
        <v>2596</v>
      </c>
      <c r="ABC304" s="1" t="s">
        <v>2596</v>
      </c>
      <c r="ABD304">
        <v>684.32</v>
      </c>
      <c r="ABE304">
        <v>146.94999999999999</v>
      </c>
      <c r="ABF304">
        <v>39</v>
      </c>
      <c r="ABG304">
        <v>3768</v>
      </c>
      <c r="ABH304">
        <v>1</v>
      </c>
      <c r="ABI304" s="1" t="s">
        <v>2596</v>
      </c>
      <c r="ABJ304">
        <v>0</v>
      </c>
      <c r="ABK304">
        <v>12.18</v>
      </c>
      <c r="ABL304" s="1" t="s">
        <v>2596</v>
      </c>
      <c r="ABM304" s="1" t="s">
        <v>2596</v>
      </c>
      <c r="ABN304">
        <v>7.76</v>
      </c>
      <c r="ABO304">
        <v>0.7</v>
      </c>
      <c r="ABP304">
        <v>1.38</v>
      </c>
      <c r="ABQ304">
        <v>504</v>
      </c>
      <c r="ABR304">
        <v>1</v>
      </c>
      <c r="ABS304" s="1" t="s">
        <v>2596</v>
      </c>
      <c r="ABT304">
        <v>0</v>
      </c>
      <c r="ABU304">
        <v>0</v>
      </c>
      <c r="ABW304" s="1" t="s">
        <v>2596</v>
      </c>
      <c r="ABX304">
        <v>34.75</v>
      </c>
      <c r="ABY304">
        <v>18.670000000000002</v>
      </c>
      <c r="ABZ304">
        <v>11.3</v>
      </c>
      <c r="ACA304">
        <v>1652</v>
      </c>
      <c r="ACB304">
        <v>1</v>
      </c>
      <c r="ACC304" s="1" t="s">
        <v>2596</v>
      </c>
      <c r="ACD304">
        <v>0</v>
      </c>
      <c r="ACE304">
        <v>0</v>
      </c>
      <c r="ACF304" s="1" t="s">
        <v>2596</v>
      </c>
      <c r="ACG304" s="1" t="s">
        <v>2596</v>
      </c>
      <c r="ACH304">
        <v>112.11</v>
      </c>
      <c r="ACI304">
        <v>29.41</v>
      </c>
      <c r="ACJ304">
        <v>34</v>
      </c>
      <c r="ACK304">
        <v>865</v>
      </c>
      <c r="ACL304">
        <v>1</v>
      </c>
      <c r="ACM304" s="1" t="s">
        <v>2596</v>
      </c>
      <c r="ACN304">
        <v>0</v>
      </c>
      <c r="ACO304">
        <v>0</v>
      </c>
      <c r="ACP304" s="1" t="s">
        <v>2596</v>
      </c>
      <c r="ACQ304" s="1" t="s">
        <v>2596</v>
      </c>
      <c r="ACR304">
        <v>16.39</v>
      </c>
      <c r="ACS304">
        <v>1.83</v>
      </c>
      <c r="ACT304">
        <v>0.8</v>
      </c>
      <c r="ACU304">
        <v>2282</v>
      </c>
      <c r="ACV304">
        <v>1</v>
      </c>
      <c r="ACW304" s="1" t="s">
        <v>2596</v>
      </c>
      <c r="ACX304">
        <v>0</v>
      </c>
      <c r="ACY304">
        <v>0</v>
      </c>
      <c r="ADB304">
        <v>333.19</v>
      </c>
      <c r="ADC304">
        <v>75.459999999999994</v>
      </c>
      <c r="ADD304">
        <v>21.56</v>
      </c>
      <c r="ADE304">
        <v>3500</v>
      </c>
      <c r="ADF304">
        <v>1</v>
      </c>
      <c r="ADG304" s="1" t="s">
        <v>2596</v>
      </c>
      <c r="ADH304">
        <v>0</v>
      </c>
      <c r="ADI304">
        <v>0</v>
      </c>
      <c r="ADJ304" s="1" t="s">
        <v>2596</v>
      </c>
      <c r="ADK304" s="1" t="s">
        <v>2596</v>
      </c>
      <c r="ADL304">
        <v>2.12</v>
      </c>
      <c r="ADM304">
        <v>0.71</v>
      </c>
      <c r="ADN304">
        <v>1.29</v>
      </c>
      <c r="ADO304">
        <v>550</v>
      </c>
      <c r="ADP304">
        <v>1</v>
      </c>
      <c r="ADQ304" s="1" t="s">
        <v>2596</v>
      </c>
      <c r="ADR304">
        <v>0</v>
      </c>
      <c r="ADS304">
        <v>0</v>
      </c>
      <c r="ADT304" s="1" t="s">
        <v>2596</v>
      </c>
      <c r="ADU304" s="1" t="s">
        <v>2596</v>
      </c>
      <c r="ADV304">
        <v>102.04</v>
      </c>
      <c r="ADW304">
        <v>19.95</v>
      </c>
      <c r="ADX304">
        <v>14.48</v>
      </c>
      <c r="ADY304">
        <v>1378</v>
      </c>
      <c r="ADZ304">
        <v>1</v>
      </c>
      <c r="AEA304" s="1" t="s">
        <v>2596</v>
      </c>
      <c r="AEB304">
        <v>0</v>
      </c>
      <c r="AEC304">
        <v>0</v>
      </c>
      <c r="AEF304">
        <v>952.38</v>
      </c>
      <c r="AEG304">
        <v>1129.8900000000001</v>
      </c>
      <c r="AEH304">
        <v>200</v>
      </c>
      <c r="AEI304">
        <v>5649</v>
      </c>
      <c r="AEJ304">
        <v>1</v>
      </c>
      <c r="AEK304">
        <v>41.1</v>
      </c>
      <c r="AEL304">
        <v>0</v>
      </c>
      <c r="AEM304">
        <v>0</v>
      </c>
      <c r="AEN304">
        <v>0.03</v>
      </c>
      <c r="AEO304">
        <v>4.74</v>
      </c>
      <c r="AEP304">
        <v>100</v>
      </c>
      <c r="AEQ304">
        <v>165.97</v>
      </c>
      <c r="AER304">
        <v>12.2</v>
      </c>
      <c r="AES304">
        <v>13604</v>
      </c>
      <c r="AET304">
        <v>1</v>
      </c>
      <c r="AEV304">
        <v>0</v>
      </c>
      <c r="AEW304">
        <v>0</v>
      </c>
      <c r="AEZ304">
        <v>1.37</v>
      </c>
      <c r="AFA304">
        <v>0.75</v>
      </c>
      <c r="AFB304">
        <v>0.22</v>
      </c>
      <c r="AFC304">
        <v>3398</v>
      </c>
      <c r="AFD304">
        <v>1</v>
      </c>
      <c r="AFE304" s="1" t="s">
        <v>2596</v>
      </c>
      <c r="AFF304">
        <v>0</v>
      </c>
      <c r="AFG304">
        <v>0</v>
      </c>
      <c r="AFJ304">
        <v>16.54</v>
      </c>
      <c r="AFK304">
        <v>3.36</v>
      </c>
      <c r="AFL304">
        <v>0.7</v>
      </c>
      <c r="AFM304">
        <v>4796</v>
      </c>
      <c r="AFN304">
        <v>1</v>
      </c>
      <c r="AFO304">
        <v>4.2</v>
      </c>
      <c r="AFP304">
        <v>0</v>
      </c>
      <c r="AFQ304">
        <v>0</v>
      </c>
      <c r="AFT304">
        <v>14.7</v>
      </c>
      <c r="AFU304">
        <v>38.89</v>
      </c>
      <c r="AFV304">
        <v>1.49</v>
      </c>
      <c r="AFW304">
        <v>26102</v>
      </c>
      <c r="AFX304">
        <v>1</v>
      </c>
      <c r="AFY304">
        <v>6.1</v>
      </c>
      <c r="AFZ304">
        <v>0.06</v>
      </c>
      <c r="AGA304">
        <v>4.03</v>
      </c>
      <c r="AGN304">
        <v>86.67</v>
      </c>
      <c r="AGO304">
        <v>166.96</v>
      </c>
      <c r="AGP304">
        <v>0.13</v>
      </c>
      <c r="AGQ304">
        <v>1284310</v>
      </c>
      <c r="AGR304">
        <v>1</v>
      </c>
      <c r="AGS304" s="1" t="s">
        <v>2596</v>
      </c>
      <c r="AGT304">
        <v>0</v>
      </c>
      <c r="AGU304">
        <v>0</v>
      </c>
      <c r="AGX304">
        <v>143.94</v>
      </c>
      <c r="AGY304">
        <v>3226.44</v>
      </c>
      <c r="AGZ304">
        <v>52.25</v>
      </c>
      <c r="AHA304">
        <v>61750</v>
      </c>
      <c r="AHB304">
        <v>1</v>
      </c>
      <c r="AHC304" s="1" t="s">
        <v>2596</v>
      </c>
      <c r="AHD304">
        <v>490</v>
      </c>
      <c r="AHE304">
        <v>0.01</v>
      </c>
      <c r="AHH304">
        <v>2433.44</v>
      </c>
      <c r="AHI304">
        <v>221.74</v>
      </c>
      <c r="AHJ304">
        <v>170</v>
      </c>
      <c r="AHK304">
        <v>1304</v>
      </c>
      <c r="AHL304">
        <v>1</v>
      </c>
      <c r="AHM304">
        <v>2.4</v>
      </c>
      <c r="AHN304">
        <v>0</v>
      </c>
      <c r="AHO304">
        <v>0</v>
      </c>
      <c r="AHP304" s="1" t="s">
        <v>2596</v>
      </c>
      <c r="AHQ304">
        <v>4.8</v>
      </c>
      <c r="AHR304">
        <v>497.23</v>
      </c>
      <c r="AHS304">
        <v>849.15</v>
      </c>
      <c r="AHT304">
        <v>450</v>
      </c>
      <c r="AHU304">
        <v>1887</v>
      </c>
      <c r="AHV304">
        <v>1</v>
      </c>
      <c r="AHW304" s="1" t="s">
        <v>2596</v>
      </c>
      <c r="AHX304">
        <v>3</v>
      </c>
      <c r="AHY304">
        <v>0.67</v>
      </c>
      <c r="AHZ304" s="1" t="s">
        <v>2596</v>
      </c>
      <c r="AIA304" s="1" t="s">
        <v>2596</v>
      </c>
      <c r="AIB304">
        <v>282.95999999999998</v>
      </c>
      <c r="AIC304">
        <v>1.94</v>
      </c>
      <c r="AID304">
        <v>34</v>
      </c>
      <c r="AIE304">
        <v>57</v>
      </c>
      <c r="AIF304">
        <v>1</v>
      </c>
      <c r="AIG304" s="1" t="s">
        <v>2596</v>
      </c>
      <c r="AIH304">
        <v>1</v>
      </c>
      <c r="AII304">
        <v>2.94</v>
      </c>
      <c r="AIL304" s="1" t="s">
        <v>2596</v>
      </c>
      <c r="AIM304" s="1" t="s">
        <v>2596</v>
      </c>
      <c r="AIN304" s="1" t="s">
        <v>2596</v>
      </c>
      <c r="AIO304" s="1" t="s">
        <v>2596</v>
      </c>
      <c r="AIP304" s="1" t="s">
        <v>2596</v>
      </c>
      <c r="AIQ304" s="1" t="s">
        <v>2596</v>
      </c>
      <c r="AIR304" s="1" t="s">
        <v>2596</v>
      </c>
      <c r="AIS304" s="1" t="s">
        <v>2596</v>
      </c>
      <c r="AIT304" s="1" t="s">
        <v>2596</v>
      </c>
      <c r="AIU304" s="1" t="s">
        <v>2596</v>
      </c>
      <c r="AIV304">
        <v>1104.6300000000001</v>
      </c>
      <c r="AIW304">
        <v>9811.6</v>
      </c>
      <c r="AIX304">
        <v>165.8</v>
      </c>
      <c r="AIY304">
        <v>59177</v>
      </c>
      <c r="AIZ304">
        <v>1</v>
      </c>
      <c r="AJA304">
        <v>1441.1</v>
      </c>
      <c r="AJB304">
        <v>2.6</v>
      </c>
      <c r="AJC304">
        <v>1.57</v>
      </c>
      <c r="AJD304">
        <v>1.1000000000000001</v>
      </c>
      <c r="AJE304">
        <v>4.6100000000000003</v>
      </c>
      <c r="AJF304">
        <v>5.29</v>
      </c>
      <c r="AJG304">
        <v>7.0000000000000007E-2</v>
      </c>
      <c r="AJH304">
        <v>0.18</v>
      </c>
      <c r="AJI304">
        <v>390</v>
      </c>
      <c r="AJJ304">
        <v>1</v>
      </c>
      <c r="AJK304" s="1" t="s">
        <v>2596</v>
      </c>
      <c r="AJL304">
        <v>0</v>
      </c>
      <c r="AJM304">
        <v>0</v>
      </c>
      <c r="AJP304">
        <v>79.83</v>
      </c>
      <c r="AJQ304">
        <v>202.63</v>
      </c>
      <c r="AJR304">
        <v>9.98</v>
      </c>
      <c r="AJS304">
        <v>20304</v>
      </c>
      <c r="AJT304">
        <v>1</v>
      </c>
      <c r="AJU304" s="1" t="s">
        <v>2596</v>
      </c>
      <c r="AJV304">
        <v>0</v>
      </c>
      <c r="AJW304">
        <v>0</v>
      </c>
      <c r="AJX304" s="1" t="s">
        <v>2596</v>
      </c>
      <c r="AJY304" s="1" t="s">
        <v>2596</v>
      </c>
      <c r="AJZ304">
        <v>233.58</v>
      </c>
      <c r="AKA304">
        <v>15.8</v>
      </c>
      <c r="AKB304">
        <v>32</v>
      </c>
      <c r="AKC304">
        <v>494</v>
      </c>
      <c r="AKD304">
        <v>1</v>
      </c>
      <c r="AKE304" s="1" t="s">
        <v>2596</v>
      </c>
      <c r="AKF304">
        <v>0</v>
      </c>
      <c r="AKG304">
        <v>0</v>
      </c>
      <c r="AKJ304">
        <v>108.35</v>
      </c>
      <c r="AKK304">
        <v>356.4</v>
      </c>
      <c r="AKL304">
        <v>2160</v>
      </c>
      <c r="AKM304">
        <v>165</v>
      </c>
      <c r="AKN304">
        <v>1</v>
      </c>
      <c r="AKO304" s="1" t="s">
        <v>2596</v>
      </c>
      <c r="AKP304">
        <v>40</v>
      </c>
      <c r="AKQ304">
        <v>1.85</v>
      </c>
      <c r="AKT304">
        <v>1626.16</v>
      </c>
      <c r="AKU304">
        <v>1029.1600000000001</v>
      </c>
      <c r="AKV304">
        <v>23.88</v>
      </c>
      <c r="AKW304">
        <v>43097</v>
      </c>
      <c r="AKX304">
        <v>1</v>
      </c>
      <c r="AKY304" s="1" t="s">
        <v>2596</v>
      </c>
      <c r="AKZ304">
        <v>0.56999999999999995</v>
      </c>
      <c r="ALA304">
        <v>2.39</v>
      </c>
      <c r="ALB304" s="1" t="s">
        <v>2596</v>
      </c>
      <c r="ALC304" s="1" t="s">
        <v>2596</v>
      </c>
      <c r="ALD304">
        <v>2400.81</v>
      </c>
      <c r="ALE304">
        <v>382.47</v>
      </c>
      <c r="ALF304">
        <v>54.930399999999999</v>
      </c>
      <c r="ALG304">
        <v>6734</v>
      </c>
      <c r="ALH304">
        <v>0.96709999999999996</v>
      </c>
      <c r="ALI304">
        <v>6.6</v>
      </c>
      <c r="ALJ304">
        <v>1.2</v>
      </c>
      <c r="ALK304">
        <v>2.1800000000000002</v>
      </c>
      <c r="ALM304" s="1" t="s">
        <v>2596</v>
      </c>
      <c r="ALN304">
        <v>429.36</v>
      </c>
      <c r="ALO304">
        <v>1830.53</v>
      </c>
      <c r="ALP304">
        <v>44</v>
      </c>
      <c r="ALQ304">
        <v>41603</v>
      </c>
      <c r="ALR304">
        <v>1</v>
      </c>
      <c r="ALS304" s="1" t="s">
        <v>2596</v>
      </c>
      <c r="ALT304">
        <v>1.75</v>
      </c>
      <c r="ALU304">
        <v>3.98</v>
      </c>
      <c r="ALV304" s="1" t="s">
        <v>2596</v>
      </c>
      <c r="ALW304" s="1" t="s">
        <v>2596</v>
      </c>
      <c r="ALX304" s="1" t="s">
        <v>2596</v>
      </c>
      <c r="ALY304" s="1" t="s">
        <v>2596</v>
      </c>
      <c r="ALZ304" s="1" t="s">
        <v>2596</v>
      </c>
      <c r="AMA304" s="1" t="s">
        <v>2596</v>
      </c>
      <c r="AMB304" s="1" t="s">
        <v>2596</v>
      </c>
      <c r="AMC304" s="1" t="s">
        <v>2596</v>
      </c>
      <c r="AMD304" s="1" t="s">
        <v>2596</v>
      </c>
      <c r="AME304" s="1" t="s">
        <v>2596</v>
      </c>
      <c r="AMH304">
        <v>7.89</v>
      </c>
      <c r="AMI304">
        <v>11.19</v>
      </c>
      <c r="AMJ304">
        <v>1.29</v>
      </c>
      <c r="AMK304">
        <v>8672</v>
      </c>
      <c r="AML304">
        <v>1</v>
      </c>
      <c r="AMM304" s="1" t="s">
        <v>2596</v>
      </c>
      <c r="AMN304">
        <v>0</v>
      </c>
      <c r="AMO304">
        <v>0</v>
      </c>
      <c r="AMP304" s="1" t="s">
        <v>2596</v>
      </c>
      <c r="AMQ304" s="1" t="s">
        <v>2596</v>
      </c>
      <c r="AMR304">
        <v>999.81</v>
      </c>
      <c r="AMS304">
        <v>127.71</v>
      </c>
      <c r="AMT304">
        <v>12.7</v>
      </c>
      <c r="AMU304">
        <v>10056</v>
      </c>
      <c r="AMV304">
        <v>1</v>
      </c>
      <c r="AMW304" s="1" t="s">
        <v>2596</v>
      </c>
      <c r="AMX304">
        <v>1</v>
      </c>
      <c r="AMY304">
        <v>7.87</v>
      </c>
      <c r="AMZ304" s="1" t="s">
        <v>2596</v>
      </c>
      <c r="ANA304" s="1" t="s">
        <v>2596</v>
      </c>
      <c r="ANB304">
        <v>731</v>
      </c>
      <c r="ANC304">
        <v>687.6</v>
      </c>
      <c r="AND304">
        <v>3600</v>
      </c>
      <c r="ANE304">
        <v>191</v>
      </c>
      <c r="ANF304">
        <v>1</v>
      </c>
      <c r="ANG304" s="1" t="s">
        <v>2596</v>
      </c>
      <c r="ANH304">
        <v>40.86</v>
      </c>
      <c r="ANI304">
        <v>1.1299999999999999</v>
      </c>
      <c r="ANJ304" s="1" t="s">
        <v>2596</v>
      </c>
      <c r="ANK304" s="1" t="s">
        <v>2596</v>
      </c>
      <c r="ANL304">
        <v>116.17</v>
      </c>
      <c r="ANM304">
        <v>9.9600000000000009</v>
      </c>
      <c r="ANN304">
        <v>9.6999999999999993</v>
      </c>
      <c r="ANO304">
        <v>1027</v>
      </c>
      <c r="ANP304">
        <v>1</v>
      </c>
      <c r="ANQ304" s="1" t="s">
        <v>2596</v>
      </c>
      <c r="ANR304">
        <v>0</v>
      </c>
      <c r="ANS304">
        <v>0</v>
      </c>
      <c r="ANV304">
        <v>99.12</v>
      </c>
      <c r="ANX304">
        <v>29.98</v>
      </c>
      <c r="ANY304">
        <v>1</v>
      </c>
      <c r="ANZ304">
        <v>1</v>
      </c>
      <c r="AOA304" s="1" t="s">
        <v>2596</v>
      </c>
      <c r="AOB304">
        <v>0</v>
      </c>
      <c r="AOC304">
        <v>0</v>
      </c>
      <c r="AOF304">
        <v>318.35000000000002</v>
      </c>
      <c r="AOG304">
        <v>93.37</v>
      </c>
      <c r="AOH304">
        <v>19.670000000000002</v>
      </c>
      <c r="AOI304">
        <v>4747</v>
      </c>
      <c r="AOJ304">
        <v>1</v>
      </c>
      <c r="AOK304" s="1" t="s">
        <v>2596</v>
      </c>
      <c r="AOL304">
        <v>0</v>
      </c>
      <c r="AOM304">
        <v>12.52</v>
      </c>
      <c r="AON304" s="1" t="s">
        <v>2596</v>
      </c>
      <c r="AOO304" s="1" t="s">
        <v>2596</v>
      </c>
      <c r="AOP304">
        <v>327.58999999999997</v>
      </c>
      <c r="AOQ304">
        <v>7.66</v>
      </c>
      <c r="AOR304">
        <v>9.1</v>
      </c>
      <c r="AOS304">
        <v>842</v>
      </c>
      <c r="AOT304">
        <v>1</v>
      </c>
      <c r="AOU304">
        <v>0.4</v>
      </c>
      <c r="AOV304">
        <v>0.76</v>
      </c>
      <c r="AOW304">
        <v>8.35</v>
      </c>
      <c r="AOZ304">
        <v>157.24</v>
      </c>
      <c r="APA304">
        <v>31.08</v>
      </c>
      <c r="APB304">
        <v>30.5</v>
      </c>
      <c r="APC304">
        <v>1019</v>
      </c>
      <c r="APD304">
        <v>1</v>
      </c>
      <c r="APE304" s="1" t="s">
        <v>2596</v>
      </c>
      <c r="APF304">
        <v>0.65</v>
      </c>
      <c r="APG304">
        <v>2.13</v>
      </c>
      <c r="API304" s="1" t="s">
        <v>2596</v>
      </c>
      <c r="APJ304">
        <v>78.67</v>
      </c>
      <c r="APK304">
        <v>279.58999999999997</v>
      </c>
      <c r="APL304">
        <v>3.54</v>
      </c>
      <c r="APM304">
        <v>78981</v>
      </c>
      <c r="APN304">
        <v>1</v>
      </c>
      <c r="APO304">
        <v>15692.9</v>
      </c>
      <c r="APP304">
        <v>0</v>
      </c>
      <c r="APQ304">
        <v>0</v>
      </c>
      <c r="APR304">
        <v>0.3</v>
      </c>
      <c r="APS304">
        <v>-0.53</v>
      </c>
      <c r="APT304">
        <v>2483.96</v>
      </c>
      <c r="APU304">
        <v>60</v>
      </c>
      <c r="APV304">
        <v>34.08</v>
      </c>
      <c r="APW304">
        <v>1200</v>
      </c>
      <c r="APX304">
        <v>0.68159999999999998</v>
      </c>
      <c r="APY304">
        <v>2.5</v>
      </c>
      <c r="APZ304">
        <v>0.41</v>
      </c>
      <c r="AQA304">
        <v>1.2</v>
      </c>
      <c r="AQD304">
        <v>167.17</v>
      </c>
      <c r="AQF304">
        <v>209</v>
      </c>
      <c r="AQG304">
        <v>1</v>
      </c>
      <c r="AQH304">
        <v>1</v>
      </c>
      <c r="AQI304" s="1" t="s">
        <v>2596</v>
      </c>
      <c r="AQJ304">
        <v>2</v>
      </c>
      <c r="AQK304">
        <v>0.96</v>
      </c>
      <c r="AQN304">
        <v>162.1</v>
      </c>
      <c r="AQO304">
        <v>324.7</v>
      </c>
      <c r="AQP304">
        <v>38.196899999999999</v>
      </c>
      <c r="AQQ304">
        <v>8456</v>
      </c>
      <c r="AQR304">
        <v>0.99470000000000003</v>
      </c>
      <c r="AQS304">
        <v>10.3</v>
      </c>
      <c r="AQT304">
        <v>2.4900000000000002</v>
      </c>
      <c r="AQU304">
        <v>6.51</v>
      </c>
      <c r="AQV304" s="1" t="s">
        <v>2596</v>
      </c>
      <c r="AQW304">
        <v>2.2200000000000002</v>
      </c>
      <c r="AQX304">
        <v>122.09</v>
      </c>
      <c r="AQY304">
        <v>24.49</v>
      </c>
      <c r="AQZ304">
        <v>22</v>
      </c>
      <c r="ARA304">
        <v>1113</v>
      </c>
      <c r="ARB304">
        <v>1</v>
      </c>
      <c r="ARC304" s="1" t="s">
        <v>2596</v>
      </c>
      <c r="ARD304">
        <v>0.76</v>
      </c>
      <c r="ARE304">
        <v>3.46</v>
      </c>
      <c r="ARF304" s="1" t="s">
        <v>2596</v>
      </c>
      <c r="ARG304" s="1" t="s">
        <v>2596</v>
      </c>
      <c r="ARH304">
        <v>10.48</v>
      </c>
      <c r="ARI304">
        <v>115.2</v>
      </c>
      <c r="ARJ304">
        <v>0.9</v>
      </c>
      <c r="ARK304">
        <v>128001</v>
      </c>
      <c r="ARL304">
        <v>1</v>
      </c>
      <c r="ARM304" s="1" t="s">
        <v>2596</v>
      </c>
      <c r="ARN304">
        <v>0</v>
      </c>
      <c r="ARO304">
        <v>0</v>
      </c>
      <c r="ARP304" s="1" t="s">
        <v>2596</v>
      </c>
      <c r="ARQ304" s="1" t="s">
        <v>2596</v>
      </c>
      <c r="ARR304">
        <v>13.39</v>
      </c>
      <c r="ARS304">
        <v>2.75</v>
      </c>
      <c r="ART304">
        <v>0.71</v>
      </c>
      <c r="ARU304">
        <v>3870</v>
      </c>
      <c r="ARV304">
        <v>1</v>
      </c>
      <c r="ARW304" s="1" t="s">
        <v>2596</v>
      </c>
      <c r="ARX304">
        <v>0</v>
      </c>
      <c r="ARY304">
        <v>0</v>
      </c>
      <c r="ARZ304" s="1" t="s">
        <v>2596</v>
      </c>
      <c r="ASA304" s="1" t="s">
        <v>2596</v>
      </c>
      <c r="ASB304">
        <v>2.61</v>
      </c>
      <c r="ASC304">
        <v>0.72</v>
      </c>
      <c r="ASD304">
        <v>0.06</v>
      </c>
      <c r="ASE304">
        <v>12000</v>
      </c>
      <c r="ASF304">
        <v>1</v>
      </c>
      <c r="ASG304" s="1" t="s">
        <v>2596</v>
      </c>
      <c r="ASH304">
        <v>0</v>
      </c>
      <c r="ASI304">
        <v>0</v>
      </c>
      <c r="ASL304">
        <v>1344.1</v>
      </c>
      <c r="ASM304">
        <v>242.44</v>
      </c>
      <c r="ASN304">
        <v>36</v>
      </c>
      <c r="ASO304">
        <v>6734</v>
      </c>
      <c r="ASP304">
        <v>1</v>
      </c>
      <c r="ASQ304">
        <v>40.6</v>
      </c>
      <c r="ASR304">
        <v>1.05</v>
      </c>
      <c r="ASS304">
        <v>2.92</v>
      </c>
      <c r="AST304">
        <v>0.28999999999999998</v>
      </c>
      <c r="ASU304">
        <v>1.95</v>
      </c>
      <c r="ASV304">
        <v>50.45</v>
      </c>
      <c r="ASW304">
        <v>60</v>
      </c>
      <c r="ASX304">
        <v>3.65</v>
      </c>
      <c r="ASY304">
        <v>16440</v>
      </c>
      <c r="ASZ304">
        <v>1</v>
      </c>
      <c r="ATA304" s="1" t="s">
        <v>2596</v>
      </c>
      <c r="ATB304">
        <v>0</v>
      </c>
      <c r="ATC304">
        <v>0</v>
      </c>
      <c r="ATD304" s="1" t="s">
        <v>2596</v>
      </c>
      <c r="ATE304" s="1" t="s">
        <v>2596</v>
      </c>
      <c r="ATF304">
        <v>0.25</v>
      </c>
      <c r="ATG304">
        <v>0.45</v>
      </c>
      <c r="ATH304">
        <v>0.01</v>
      </c>
      <c r="ATI304">
        <v>45005</v>
      </c>
      <c r="ATJ304">
        <v>1</v>
      </c>
      <c r="ATK304" s="1" t="s">
        <v>2596</v>
      </c>
      <c r="ATL304">
        <v>0</v>
      </c>
      <c r="ATM304">
        <v>0</v>
      </c>
      <c r="ATN304" s="1" t="s">
        <v>2596</v>
      </c>
      <c r="ATO304" s="1" t="s">
        <v>2596</v>
      </c>
      <c r="ATP304">
        <v>1321.38</v>
      </c>
      <c r="ATQ304">
        <v>7855.82</v>
      </c>
      <c r="ATR304">
        <v>123.3</v>
      </c>
      <c r="ATS304">
        <v>63713</v>
      </c>
      <c r="ATT304">
        <v>1</v>
      </c>
      <c r="ATU304">
        <v>5447.9</v>
      </c>
      <c r="ATV304">
        <v>0</v>
      </c>
      <c r="ATW304">
        <v>0</v>
      </c>
      <c r="ATX304">
        <v>0.64</v>
      </c>
      <c r="ATY304">
        <v>4.8899999999999997</v>
      </c>
      <c r="ATZ304">
        <v>1385.39</v>
      </c>
      <c r="AUA304">
        <v>99.57</v>
      </c>
      <c r="AUB304">
        <v>31.4</v>
      </c>
      <c r="AUC304">
        <v>3171</v>
      </c>
      <c r="AUD304">
        <v>1</v>
      </c>
      <c r="AUE304" s="1" t="s">
        <v>2596</v>
      </c>
      <c r="AUF304">
        <v>0</v>
      </c>
      <c r="AUG304">
        <v>0</v>
      </c>
      <c r="AUI304" s="1" t="s">
        <v>2596</v>
      </c>
      <c r="AUJ304">
        <v>80.61</v>
      </c>
      <c r="AUK304">
        <v>13.56</v>
      </c>
      <c r="AUL304">
        <v>4.76</v>
      </c>
      <c r="AUM304">
        <v>2849</v>
      </c>
      <c r="AUN304">
        <v>1</v>
      </c>
      <c r="AUO304">
        <v>56.8</v>
      </c>
      <c r="AUP304">
        <v>0</v>
      </c>
      <c r="AUQ304">
        <v>0</v>
      </c>
      <c r="AUR304">
        <v>0.98</v>
      </c>
      <c r="AUS304">
        <v>1.17</v>
      </c>
      <c r="AUT304">
        <v>23.87</v>
      </c>
      <c r="AUU304">
        <v>2.57</v>
      </c>
      <c r="AUV304">
        <v>3.82</v>
      </c>
      <c r="AUW304">
        <v>672</v>
      </c>
      <c r="AUX304">
        <v>1</v>
      </c>
      <c r="AUY304" s="1" t="s">
        <v>2596</v>
      </c>
      <c r="AUZ304">
        <v>0</v>
      </c>
      <c r="AVA304">
        <v>0</v>
      </c>
      <c r="AVD304">
        <v>373.22</v>
      </c>
      <c r="AVE304">
        <v>33.75</v>
      </c>
      <c r="AVF304">
        <v>6.67</v>
      </c>
      <c r="AVG304">
        <v>5060</v>
      </c>
      <c r="AVH304">
        <v>1</v>
      </c>
      <c r="AVI304" s="1" t="s">
        <v>2596</v>
      </c>
      <c r="AVJ304">
        <v>0.09</v>
      </c>
      <c r="AVK304">
        <v>1.35</v>
      </c>
      <c r="AVN304">
        <v>220.28</v>
      </c>
      <c r="AVO304">
        <v>59.02</v>
      </c>
      <c r="AVP304">
        <v>58.55</v>
      </c>
      <c r="AVQ304">
        <v>1008</v>
      </c>
      <c r="AVR304">
        <v>1</v>
      </c>
      <c r="AVS304" s="1" t="s">
        <v>2596</v>
      </c>
      <c r="AVT304">
        <v>1.98</v>
      </c>
      <c r="AVU304">
        <v>3.38</v>
      </c>
      <c r="AVV304" s="1" t="s">
        <v>2596</v>
      </c>
      <c r="AVW304" s="1" t="s">
        <v>2596</v>
      </c>
      <c r="AVX304">
        <v>137.5</v>
      </c>
      <c r="AVY304">
        <v>14.51</v>
      </c>
      <c r="AVZ304">
        <v>1.65</v>
      </c>
      <c r="AWA304">
        <v>8791</v>
      </c>
      <c r="AWB304">
        <v>1</v>
      </c>
      <c r="AWC304" s="1" t="s">
        <v>2596</v>
      </c>
      <c r="AWD304">
        <v>0</v>
      </c>
      <c r="AWE304">
        <v>0</v>
      </c>
      <c r="AWH304">
        <v>4.93</v>
      </c>
      <c r="AWI304">
        <v>3.4</v>
      </c>
      <c r="AWJ304">
        <v>0.44</v>
      </c>
      <c r="AWK304">
        <v>7716</v>
      </c>
      <c r="AWL304">
        <v>1</v>
      </c>
      <c r="AWM304">
        <v>290.7</v>
      </c>
      <c r="AWN304">
        <v>0</v>
      </c>
      <c r="AWO304">
        <v>0</v>
      </c>
      <c r="AWQ304" s="1" t="s">
        <v>2596</v>
      </c>
      <c r="AWR304">
        <v>33.24</v>
      </c>
      <c r="AWS304">
        <v>210.58</v>
      </c>
      <c r="AWT304">
        <v>2.48</v>
      </c>
      <c r="AWU304">
        <v>84912</v>
      </c>
      <c r="AWV304">
        <v>1</v>
      </c>
      <c r="AWW304">
        <v>4757.8999999999996</v>
      </c>
      <c r="AWX304">
        <v>0</v>
      </c>
      <c r="AWY304">
        <v>0</v>
      </c>
      <c r="AWZ304">
        <v>0.04</v>
      </c>
      <c r="AXA304">
        <v>0.15</v>
      </c>
      <c r="AXB304">
        <v>3623</v>
      </c>
      <c r="AXC304">
        <v>85.59</v>
      </c>
      <c r="AXD304">
        <v>300</v>
      </c>
      <c r="AXE304">
        <v>285</v>
      </c>
      <c r="AXF304">
        <v>1</v>
      </c>
      <c r="AXG304">
        <v>0.2</v>
      </c>
      <c r="AXH304">
        <v>0</v>
      </c>
      <c r="AXI304">
        <v>0</v>
      </c>
      <c r="AXJ304" s="1" t="s">
        <v>2596</v>
      </c>
      <c r="AXK304" s="1" t="s">
        <v>2596</v>
      </c>
      <c r="AXL304">
        <v>539.70000000000005</v>
      </c>
      <c r="AXM304">
        <v>51.66</v>
      </c>
      <c r="AXN304">
        <v>140</v>
      </c>
      <c r="AXO304">
        <v>369</v>
      </c>
      <c r="AXP304">
        <v>1</v>
      </c>
      <c r="AXQ304" s="1" t="s">
        <v>2596</v>
      </c>
      <c r="AXR304">
        <v>0</v>
      </c>
      <c r="AXS304">
        <v>2.29</v>
      </c>
      <c r="AXV304">
        <v>1.76</v>
      </c>
      <c r="AXW304">
        <v>0.34</v>
      </c>
      <c r="AXX304">
        <v>0.3</v>
      </c>
      <c r="AXY304">
        <v>1117</v>
      </c>
      <c r="AXZ304">
        <v>1</v>
      </c>
      <c r="AYA304" s="1" t="s">
        <v>2596</v>
      </c>
      <c r="AYB304">
        <v>0</v>
      </c>
      <c r="AYC304">
        <v>0</v>
      </c>
      <c r="AYF304">
        <v>26.46</v>
      </c>
      <c r="AYG304">
        <v>8.77</v>
      </c>
      <c r="AYH304">
        <v>4.8</v>
      </c>
      <c r="AYI304">
        <v>1827</v>
      </c>
      <c r="AYJ304">
        <v>1</v>
      </c>
      <c r="AYK304" s="1" t="s">
        <v>2596</v>
      </c>
      <c r="AYL304">
        <v>0</v>
      </c>
      <c r="AYM304">
        <v>0</v>
      </c>
      <c r="AYN304" s="1" t="s">
        <v>2596</v>
      </c>
      <c r="AYO304" s="1" t="s">
        <v>2596</v>
      </c>
      <c r="AYP304">
        <v>0.22</v>
      </c>
      <c r="AYQ304">
        <v>7.0000000000000007E-2</v>
      </c>
      <c r="AYR304">
        <v>0.02</v>
      </c>
      <c r="AYS304">
        <v>3429</v>
      </c>
      <c r="AYT304">
        <v>1</v>
      </c>
      <c r="AYU304" s="1" t="s">
        <v>2596</v>
      </c>
      <c r="AYV304">
        <v>0</v>
      </c>
      <c r="AYW304">
        <v>0</v>
      </c>
      <c r="AYZ304" s="1" t="s">
        <v>2596</v>
      </c>
      <c r="AZA304" s="1" t="s">
        <v>2596</v>
      </c>
      <c r="AZB304" s="1" t="s">
        <v>2596</v>
      </c>
      <c r="AZC304" s="1" t="s">
        <v>2596</v>
      </c>
      <c r="AZD304" s="1" t="s">
        <v>2596</v>
      </c>
      <c r="AZE304" s="1" t="s">
        <v>2596</v>
      </c>
      <c r="AZF304" s="1" t="s">
        <v>2596</v>
      </c>
      <c r="AZG304" s="1" t="s">
        <v>2596</v>
      </c>
      <c r="AZJ304">
        <v>383.64</v>
      </c>
      <c r="AZK304">
        <v>133.07</v>
      </c>
      <c r="AZL304">
        <v>111</v>
      </c>
      <c r="AZM304">
        <v>1199</v>
      </c>
      <c r="AZN304">
        <v>1</v>
      </c>
      <c r="AZO304" s="1" t="s">
        <v>2596</v>
      </c>
      <c r="AZP304">
        <v>0</v>
      </c>
      <c r="AZQ304">
        <v>0</v>
      </c>
      <c r="AZR304" s="1" t="s">
        <v>2596</v>
      </c>
      <c r="AZS304" s="1" t="s">
        <v>2596</v>
      </c>
      <c r="AZT304">
        <v>459.22</v>
      </c>
      <c r="AZU304">
        <v>934.83</v>
      </c>
      <c r="AZV304">
        <v>153</v>
      </c>
      <c r="AZW304">
        <v>6110</v>
      </c>
      <c r="AZX304">
        <v>1</v>
      </c>
      <c r="AZY304" s="1" t="s">
        <v>2596</v>
      </c>
      <c r="AZZ304">
        <v>2.15</v>
      </c>
      <c r="BAA304">
        <v>1.41</v>
      </c>
      <c r="BAB304" s="1" t="s">
        <v>2596</v>
      </c>
      <c r="BAC304" s="1" t="s">
        <v>2596</v>
      </c>
      <c r="BAD304">
        <v>212.59</v>
      </c>
      <c r="BAE304">
        <v>501.48</v>
      </c>
      <c r="BAF304">
        <v>25.65</v>
      </c>
      <c r="BAG304">
        <v>19551</v>
      </c>
      <c r="BAH304">
        <v>1</v>
      </c>
      <c r="BAI304" s="1" t="s">
        <v>2596</v>
      </c>
      <c r="BAJ304">
        <v>0.47</v>
      </c>
      <c r="BAK304">
        <v>1.83</v>
      </c>
      <c r="BAM304" s="1" t="s">
        <v>2596</v>
      </c>
      <c r="BAN304">
        <v>474.39</v>
      </c>
      <c r="BAO304">
        <v>6629.73</v>
      </c>
      <c r="BAP304">
        <v>79.099999999999994</v>
      </c>
      <c r="BAQ304">
        <v>83815</v>
      </c>
      <c r="BAR304">
        <v>1</v>
      </c>
      <c r="BAS304">
        <v>2762.8</v>
      </c>
      <c r="BAT304">
        <v>1</v>
      </c>
      <c r="BAU304">
        <v>1.26</v>
      </c>
      <c r="BAV304">
        <v>0.38</v>
      </c>
      <c r="BAW304">
        <v>7.15</v>
      </c>
      <c r="BBH304">
        <v>2517.14</v>
      </c>
      <c r="BBI304">
        <v>407.29</v>
      </c>
      <c r="BBJ304">
        <v>108.2</v>
      </c>
      <c r="BBK304">
        <v>3764</v>
      </c>
      <c r="BBL304">
        <v>1</v>
      </c>
      <c r="BBM304" s="1" t="s">
        <v>2596</v>
      </c>
      <c r="BBN304">
        <v>4.0999999999999996</v>
      </c>
      <c r="BBO304">
        <v>3.79</v>
      </c>
      <c r="BBR304">
        <v>66.89</v>
      </c>
      <c r="BBS304">
        <v>1.55</v>
      </c>
      <c r="BBT304">
        <v>51.5</v>
      </c>
      <c r="BBU304">
        <v>30</v>
      </c>
      <c r="BBV304">
        <v>1</v>
      </c>
      <c r="BBW304" s="1" t="s">
        <v>2596</v>
      </c>
      <c r="BBX304">
        <v>0</v>
      </c>
      <c r="BBY304">
        <v>0</v>
      </c>
      <c r="BCB304" s="1" t="s">
        <v>2596</v>
      </c>
      <c r="BCC304" s="1" t="s">
        <v>2596</v>
      </c>
      <c r="BCD304" s="1" t="s">
        <v>2596</v>
      </c>
      <c r="BCE304" s="1" t="s">
        <v>2596</v>
      </c>
      <c r="BCF304" s="1" t="s">
        <v>2596</v>
      </c>
      <c r="BCG304" s="1" t="s">
        <v>2596</v>
      </c>
      <c r="BCH304" s="1" t="s">
        <v>2596</v>
      </c>
      <c r="BCI304" s="1" t="s">
        <v>2596</v>
      </c>
      <c r="BCJ304" s="1" t="s">
        <v>2596</v>
      </c>
      <c r="BCK304" s="1" t="s">
        <v>2596</v>
      </c>
      <c r="BCL304">
        <v>410.7</v>
      </c>
      <c r="BCM304">
        <v>953.16</v>
      </c>
      <c r="BCN304">
        <v>21.45</v>
      </c>
      <c r="BCO304">
        <v>44436</v>
      </c>
      <c r="BCP304">
        <v>1</v>
      </c>
      <c r="BCQ304">
        <v>1242.5999999999999</v>
      </c>
      <c r="BCR304">
        <v>0.45</v>
      </c>
      <c r="BCS304">
        <v>2.1</v>
      </c>
      <c r="BCT304">
        <v>0.31</v>
      </c>
      <c r="BCU304">
        <v>2.0099999999999998</v>
      </c>
      <c r="BDP304">
        <v>172.79</v>
      </c>
      <c r="BDQ304">
        <v>1760.03</v>
      </c>
      <c r="BDR304">
        <v>44</v>
      </c>
      <c r="BDS304">
        <v>40001</v>
      </c>
      <c r="BDT304">
        <v>1</v>
      </c>
      <c r="BDU304" s="1" t="s">
        <v>2596</v>
      </c>
      <c r="BDV304">
        <v>1.6</v>
      </c>
      <c r="BDW304">
        <v>3.64</v>
      </c>
      <c r="BDZ304">
        <v>158.44</v>
      </c>
      <c r="BEA304">
        <v>55.02</v>
      </c>
      <c r="BEB304">
        <v>18.95</v>
      </c>
      <c r="BEC304">
        <v>2903</v>
      </c>
      <c r="BED304">
        <v>1</v>
      </c>
      <c r="BEE304">
        <v>2</v>
      </c>
      <c r="BEF304">
        <v>0</v>
      </c>
      <c r="BEG304">
        <v>0</v>
      </c>
      <c r="BEI304" s="1" t="s">
        <v>2596</v>
      </c>
      <c r="BEJ304">
        <v>46.36</v>
      </c>
      <c r="BEK304">
        <v>2.9</v>
      </c>
      <c r="BEL304">
        <v>3.06</v>
      </c>
      <c r="BEM304">
        <v>947</v>
      </c>
      <c r="BEN304">
        <v>1</v>
      </c>
      <c r="BEO304" s="1" t="s">
        <v>2596</v>
      </c>
      <c r="BEP304">
        <v>0</v>
      </c>
      <c r="BEQ304">
        <v>0</v>
      </c>
    </row>
    <row r="305" spans="1:1499" x14ac:dyDescent="0.25">
      <c r="A305" s="2">
        <v>44166</v>
      </c>
      <c r="B305">
        <v>49.49</v>
      </c>
      <c r="C305">
        <v>15.45</v>
      </c>
      <c r="D305">
        <v>1.85</v>
      </c>
      <c r="E305">
        <v>8349</v>
      </c>
      <c r="F305">
        <v>1</v>
      </c>
      <c r="G305" s="1" t="s">
        <v>2596</v>
      </c>
      <c r="H305">
        <v>0</v>
      </c>
      <c r="I305">
        <v>0</v>
      </c>
      <c r="L305" s="1" t="s">
        <v>2596</v>
      </c>
      <c r="M305" s="1" t="s">
        <v>2596</v>
      </c>
      <c r="N305" s="1" t="s">
        <v>2596</v>
      </c>
      <c r="O305" s="1" t="s">
        <v>2596</v>
      </c>
      <c r="P305" s="1" t="s">
        <v>2596</v>
      </c>
      <c r="Q305" s="1" t="s">
        <v>2596</v>
      </c>
      <c r="R305" s="1" t="s">
        <v>2596</v>
      </c>
      <c r="S305" s="1" t="s">
        <v>2596</v>
      </c>
      <c r="V305" s="1" t="s">
        <v>2596</v>
      </c>
      <c r="W305" s="1" t="s">
        <v>2596</v>
      </c>
      <c r="X305" s="1" t="s">
        <v>2596</v>
      </c>
      <c r="Y305" s="1" t="s">
        <v>2596</v>
      </c>
      <c r="Z305" s="1" t="s">
        <v>2596</v>
      </c>
      <c r="AA305" s="1" t="s">
        <v>2596</v>
      </c>
      <c r="AB305" s="1" t="s">
        <v>2596</v>
      </c>
      <c r="AC305" s="1" t="s">
        <v>2596</v>
      </c>
      <c r="AE305" s="1" t="s">
        <v>2596</v>
      </c>
      <c r="AF305" s="1" t="s">
        <v>2596</v>
      </c>
      <c r="AG305" s="1" t="s">
        <v>2596</v>
      </c>
      <c r="AH305" s="1" t="s">
        <v>2596</v>
      </c>
      <c r="AI305" s="1" t="s">
        <v>2596</v>
      </c>
      <c r="AJ305" s="1" t="s">
        <v>2596</v>
      </c>
      <c r="AK305" s="1" t="s">
        <v>2596</v>
      </c>
      <c r="AL305" s="1" t="s">
        <v>2596</v>
      </c>
      <c r="AM305" s="1" t="s">
        <v>2596</v>
      </c>
      <c r="AO305" s="1" t="s">
        <v>2596</v>
      </c>
      <c r="AP305" s="1" t="s">
        <v>2596</v>
      </c>
      <c r="AQ305" s="1" t="s">
        <v>2596</v>
      </c>
      <c r="AR305" s="1" t="s">
        <v>2596</v>
      </c>
      <c r="AS305" s="1" t="s">
        <v>2596</v>
      </c>
      <c r="AT305" s="1" t="s">
        <v>2596</v>
      </c>
      <c r="AU305" s="1" t="s">
        <v>2596</v>
      </c>
      <c r="AV305" s="1" t="s">
        <v>2596</v>
      </c>
      <c r="AW305" s="1" t="s">
        <v>2596</v>
      </c>
      <c r="AX305" s="1" t="s">
        <v>2596</v>
      </c>
      <c r="AY305" s="1" t="s">
        <v>2596</v>
      </c>
      <c r="AZ305">
        <v>4384.96</v>
      </c>
      <c r="BA305">
        <v>30.61</v>
      </c>
      <c r="BB305">
        <v>66.25</v>
      </c>
      <c r="BC305">
        <v>462</v>
      </c>
      <c r="BD305">
        <v>1</v>
      </c>
      <c r="BE305" s="1" t="s">
        <v>2596</v>
      </c>
      <c r="BF305">
        <v>1.4</v>
      </c>
      <c r="BG305">
        <v>2.11</v>
      </c>
      <c r="BJ305">
        <v>93.64</v>
      </c>
      <c r="BK305">
        <v>14.1</v>
      </c>
      <c r="BL305">
        <v>4.26</v>
      </c>
      <c r="BM305">
        <v>3311</v>
      </c>
      <c r="BN305">
        <v>1</v>
      </c>
      <c r="BO305">
        <v>24.6</v>
      </c>
      <c r="BP305">
        <v>0</v>
      </c>
      <c r="BQ305">
        <v>0</v>
      </c>
      <c r="BS305">
        <v>-0.09</v>
      </c>
      <c r="BT305">
        <v>313.01</v>
      </c>
      <c r="BU305">
        <v>54.47</v>
      </c>
      <c r="BV305">
        <v>18</v>
      </c>
      <c r="BW305">
        <v>3026</v>
      </c>
      <c r="BX305">
        <v>1</v>
      </c>
      <c r="BY305" s="1" t="s">
        <v>2596</v>
      </c>
      <c r="BZ305">
        <v>0</v>
      </c>
      <c r="CA305">
        <v>0</v>
      </c>
      <c r="CB305" s="1" t="s">
        <v>2596</v>
      </c>
      <c r="CC305" s="1" t="s">
        <v>2596</v>
      </c>
      <c r="CD305">
        <v>5.9</v>
      </c>
      <c r="CE305">
        <v>2.6</v>
      </c>
      <c r="CF305">
        <v>0.18</v>
      </c>
      <c r="CG305">
        <v>14425</v>
      </c>
      <c r="CH305">
        <v>1</v>
      </c>
      <c r="CI305" s="1" t="s">
        <v>2596</v>
      </c>
      <c r="CJ305">
        <v>0</v>
      </c>
      <c r="CK305">
        <v>0</v>
      </c>
      <c r="CL305" s="1" t="s">
        <v>2596</v>
      </c>
      <c r="CM305" s="1" t="s">
        <v>2596</v>
      </c>
      <c r="CN305">
        <v>190.44</v>
      </c>
      <c r="CO305">
        <v>98.47</v>
      </c>
      <c r="CP305">
        <v>18</v>
      </c>
      <c r="CQ305">
        <v>5471</v>
      </c>
      <c r="CR305">
        <v>1</v>
      </c>
      <c r="CS305" s="1" t="s">
        <v>2596</v>
      </c>
      <c r="CT305">
        <v>0</v>
      </c>
      <c r="CU305">
        <v>0</v>
      </c>
      <c r="CV305" s="1" t="s">
        <v>2596</v>
      </c>
      <c r="CW305" s="1" t="s">
        <v>2596</v>
      </c>
      <c r="CX305" s="1" t="s">
        <v>2596</v>
      </c>
      <c r="CY305" s="1" t="s">
        <v>2596</v>
      </c>
      <c r="CZ305" s="1" t="s">
        <v>2596</v>
      </c>
      <c r="DA305" s="1" t="s">
        <v>2596</v>
      </c>
      <c r="DB305" s="1" t="s">
        <v>2596</v>
      </c>
      <c r="DC305" s="1" t="s">
        <v>2596</v>
      </c>
      <c r="DD305" s="1" t="s">
        <v>2596</v>
      </c>
      <c r="DE305" s="1" t="s">
        <v>2596</v>
      </c>
      <c r="DG305" s="1" t="s">
        <v>2596</v>
      </c>
      <c r="DH305">
        <v>0.05</v>
      </c>
      <c r="DI305">
        <v>7.0000000000000007E-2</v>
      </c>
      <c r="DJ305">
        <v>0.02</v>
      </c>
      <c r="DK305">
        <v>3435</v>
      </c>
      <c r="DL305">
        <v>1</v>
      </c>
      <c r="DM305" s="1" t="s">
        <v>2596</v>
      </c>
      <c r="DN305">
        <v>0.91</v>
      </c>
      <c r="DO305">
        <v>4573.45</v>
      </c>
      <c r="DP305" s="1" t="s">
        <v>2596</v>
      </c>
      <c r="DQ305" s="1" t="s">
        <v>2596</v>
      </c>
      <c r="DR305">
        <v>3536.93</v>
      </c>
      <c r="DS305">
        <v>2506.29</v>
      </c>
      <c r="DT305">
        <v>161</v>
      </c>
      <c r="DU305">
        <v>15567</v>
      </c>
      <c r="DV305">
        <v>1</v>
      </c>
      <c r="DW305" s="1" t="s">
        <v>2596</v>
      </c>
      <c r="DX305">
        <v>0</v>
      </c>
      <c r="DY305">
        <v>1.18</v>
      </c>
      <c r="DZ305" s="1" t="s">
        <v>2596</v>
      </c>
      <c r="EA305" s="1" t="s">
        <v>2596</v>
      </c>
      <c r="EB305">
        <v>278.77999999999997</v>
      </c>
      <c r="EC305">
        <v>3123.85</v>
      </c>
      <c r="ED305">
        <v>84.25</v>
      </c>
      <c r="EE305">
        <v>37078</v>
      </c>
      <c r="EF305">
        <v>1</v>
      </c>
      <c r="EG305">
        <v>1343</v>
      </c>
      <c r="EH305">
        <v>4.25</v>
      </c>
      <c r="EI305">
        <v>5.04</v>
      </c>
      <c r="EJ305">
        <v>0.25</v>
      </c>
      <c r="EK305">
        <v>5.55</v>
      </c>
      <c r="FP305">
        <v>473.21</v>
      </c>
      <c r="FQ305">
        <v>408.12</v>
      </c>
      <c r="FR305">
        <v>32.4</v>
      </c>
      <c r="FS305">
        <v>12596</v>
      </c>
      <c r="FT305">
        <v>1</v>
      </c>
      <c r="FU305">
        <v>110.7</v>
      </c>
      <c r="FV305">
        <v>0.7</v>
      </c>
      <c r="FW305">
        <v>2.16</v>
      </c>
      <c r="FX305">
        <v>0.57999999999999996</v>
      </c>
      <c r="FY305">
        <v>1.85</v>
      </c>
      <c r="FZ305">
        <v>46.33</v>
      </c>
      <c r="GA305">
        <v>132.38999999999999</v>
      </c>
      <c r="GB305">
        <v>8.66</v>
      </c>
      <c r="GC305">
        <v>15287</v>
      </c>
      <c r="GD305">
        <v>1</v>
      </c>
      <c r="GE305">
        <v>1630.2</v>
      </c>
      <c r="GF305">
        <v>0</v>
      </c>
      <c r="GG305">
        <v>0</v>
      </c>
      <c r="GH305" s="1" t="s">
        <v>2596</v>
      </c>
      <c r="GI305">
        <v>0.43</v>
      </c>
      <c r="GJ305">
        <v>890.14</v>
      </c>
      <c r="GK305">
        <v>1322.11</v>
      </c>
      <c r="GL305">
        <v>145</v>
      </c>
      <c r="GM305">
        <v>9118</v>
      </c>
      <c r="GN305">
        <v>1</v>
      </c>
      <c r="GO305" s="1" t="s">
        <v>2596</v>
      </c>
      <c r="GP305">
        <v>3</v>
      </c>
      <c r="GQ305">
        <v>2.0699999999999998</v>
      </c>
      <c r="GR305" s="1" t="s">
        <v>2596</v>
      </c>
      <c r="GS305" s="1" t="s">
        <v>2596</v>
      </c>
      <c r="GT305">
        <v>128.84</v>
      </c>
      <c r="GU305">
        <v>55.22</v>
      </c>
      <c r="GV305">
        <v>105.19</v>
      </c>
      <c r="GW305">
        <v>525</v>
      </c>
      <c r="GX305">
        <v>1</v>
      </c>
      <c r="GZ305">
        <v>3.66</v>
      </c>
      <c r="HA305">
        <v>3.48</v>
      </c>
      <c r="HD305">
        <v>3.85</v>
      </c>
      <c r="HE305">
        <v>0.66</v>
      </c>
      <c r="HF305">
        <v>2</v>
      </c>
      <c r="HG305">
        <v>328</v>
      </c>
      <c r="HH305">
        <v>1</v>
      </c>
      <c r="HI305" s="1" t="s">
        <v>2596</v>
      </c>
      <c r="HJ305">
        <v>0</v>
      </c>
      <c r="HK305">
        <v>0</v>
      </c>
      <c r="HN305">
        <v>100</v>
      </c>
      <c r="HO305">
        <v>4.8099999999999996</v>
      </c>
      <c r="HP305">
        <v>155.1</v>
      </c>
      <c r="HQ305">
        <v>31</v>
      </c>
      <c r="HR305">
        <v>1</v>
      </c>
      <c r="HT305">
        <v>0</v>
      </c>
      <c r="HU305">
        <v>0</v>
      </c>
      <c r="HX305">
        <v>167.76</v>
      </c>
      <c r="HY305">
        <v>78.599999999999994</v>
      </c>
      <c r="HZ305">
        <v>30.2</v>
      </c>
      <c r="IA305">
        <v>2603</v>
      </c>
      <c r="IB305">
        <v>1</v>
      </c>
      <c r="IC305" s="1" t="s">
        <v>2596</v>
      </c>
      <c r="ID305">
        <v>1.1000000000000001</v>
      </c>
      <c r="IE305">
        <v>3.64</v>
      </c>
      <c r="IF305" s="1" t="s">
        <v>2596</v>
      </c>
      <c r="IG305" s="1" t="s">
        <v>2596</v>
      </c>
      <c r="IH305">
        <v>5.27</v>
      </c>
      <c r="II305">
        <v>37.229999999999997</v>
      </c>
      <c r="IJ305">
        <v>0.79</v>
      </c>
      <c r="IK305">
        <v>47131</v>
      </c>
      <c r="IL305">
        <v>1</v>
      </c>
      <c r="IM305">
        <v>194955.8</v>
      </c>
      <c r="IN305">
        <v>0</v>
      </c>
      <c r="IO305">
        <v>0</v>
      </c>
      <c r="IP305" s="1" t="s">
        <v>2596</v>
      </c>
      <c r="IQ305" s="1" t="s">
        <v>2596</v>
      </c>
      <c r="IR305">
        <v>968.98</v>
      </c>
      <c r="IS305">
        <v>277.25</v>
      </c>
      <c r="IT305">
        <v>2432</v>
      </c>
      <c r="IU305">
        <v>114</v>
      </c>
      <c r="IV305">
        <v>1</v>
      </c>
      <c r="IX305">
        <v>0</v>
      </c>
      <c r="IY305">
        <v>0</v>
      </c>
      <c r="JB305" s="1" t="s">
        <v>2596</v>
      </c>
      <c r="JC305" s="1" t="s">
        <v>2596</v>
      </c>
      <c r="JD305" s="1" t="s">
        <v>2596</v>
      </c>
      <c r="JE305" s="1" t="s">
        <v>2596</v>
      </c>
      <c r="JF305" s="1" t="s">
        <v>2596</v>
      </c>
      <c r="JG305" s="1" t="s">
        <v>2596</v>
      </c>
      <c r="JH305" s="1" t="s">
        <v>2596</v>
      </c>
      <c r="JI305" s="1" t="s">
        <v>2596</v>
      </c>
      <c r="JJ305" s="1" t="s">
        <v>2596</v>
      </c>
      <c r="JK305" s="1" t="s">
        <v>2596</v>
      </c>
      <c r="JL305">
        <v>6541.13</v>
      </c>
      <c r="JM305">
        <v>3913.26</v>
      </c>
      <c r="JN305">
        <v>9.25</v>
      </c>
      <c r="JO305">
        <v>423056</v>
      </c>
      <c r="JP305">
        <v>1</v>
      </c>
      <c r="JQ305" s="1" t="s">
        <v>2596</v>
      </c>
      <c r="JR305">
        <v>0.18</v>
      </c>
      <c r="JS305">
        <v>1.95</v>
      </c>
      <c r="JT305" s="1" t="s">
        <v>2596</v>
      </c>
      <c r="JU305" s="1" t="s">
        <v>2596</v>
      </c>
      <c r="JV305" s="1" t="s">
        <v>2596</v>
      </c>
      <c r="JW305" s="1" t="s">
        <v>2596</v>
      </c>
      <c r="JX305" s="1" t="s">
        <v>2596</v>
      </c>
      <c r="JY305" s="1" t="s">
        <v>2596</v>
      </c>
      <c r="JZ305" s="1" t="s">
        <v>2596</v>
      </c>
      <c r="KA305" s="1" t="s">
        <v>2596</v>
      </c>
      <c r="KB305" s="1" t="s">
        <v>2596</v>
      </c>
      <c r="KC305" s="1" t="s">
        <v>2596</v>
      </c>
      <c r="KF305">
        <v>324.24</v>
      </c>
      <c r="KG305">
        <v>535.04999999999995</v>
      </c>
      <c r="KH305">
        <v>441.1</v>
      </c>
      <c r="KI305">
        <v>1213</v>
      </c>
      <c r="KJ305">
        <v>1</v>
      </c>
      <c r="KK305" s="1" t="s">
        <v>2596</v>
      </c>
      <c r="KL305">
        <v>0</v>
      </c>
      <c r="KM305">
        <v>0</v>
      </c>
      <c r="KO305" s="1" t="s">
        <v>2596</v>
      </c>
      <c r="KP305" s="1" t="s">
        <v>2596</v>
      </c>
      <c r="KQ305" s="1" t="s">
        <v>2596</v>
      </c>
      <c r="KR305" s="1" t="s">
        <v>2596</v>
      </c>
      <c r="KS305" s="1" t="s">
        <v>2596</v>
      </c>
      <c r="KT305" s="1" t="s">
        <v>2596</v>
      </c>
      <c r="KU305" s="1" t="s">
        <v>2596</v>
      </c>
      <c r="KV305" s="1" t="s">
        <v>2596</v>
      </c>
      <c r="KW305" s="1" t="s">
        <v>2596</v>
      </c>
      <c r="KX305" s="1" t="s">
        <v>2596</v>
      </c>
      <c r="KY305" s="1" t="s">
        <v>2596</v>
      </c>
      <c r="KZ305">
        <v>17.91</v>
      </c>
      <c r="LA305">
        <v>20.239999999999998</v>
      </c>
      <c r="LB305">
        <v>2.74</v>
      </c>
      <c r="LC305">
        <v>7387</v>
      </c>
      <c r="LD305">
        <v>1</v>
      </c>
      <c r="LE305">
        <v>9.1</v>
      </c>
      <c r="LF305">
        <v>0</v>
      </c>
      <c r="LG305">
        <v>0</v>
      </c>
      <c r="LJ305">
        <v>4.03</v>
      </c>
      <c r="LK305">
        <v>3.62</v>
      </c>
      <c r="LL305">
        <v>0.81</v>
      </c>
      <c r="LM305">
        <v>4470</v>
      </c>
      <c r="LN305">
        <v>1</v>
      </c>
      <c r="LO305" s="1" t="s">
        <v>2596</v>
      </c>
      <c r="LP305">
        <v>0</v>
      </c>
      <c r="LQ305">
        <v>0</v>
      </c>
      <c r="LS305" s="1" t="s">
        <v>2596</v>
      </c>
      <c r="LT305">
        <v>7.94</v>
      </c>
      <c r="LU305">
        <v>0.4</v>
      </c>
      <c r="LV305">
        <v>4</v>
      </c>
      <c r="LW305">
        <v>100</v>
      </c>
      <c r="LX305">
        <v>1</v>
      </c>
      <c r="LY305" s="1" t="s">
        <v>2596</v>
      </c>
      <c r="LZ305">
        <v>0</v>
      </c>
      <c r="MA305">
        <v>0</v>
      </c>
      <c r="MD305">
        <v>24.29</v>
      </c>
      <c r="ME305">
        <v>24.26</v>
      </c>
      <c r="MF305">
        <v>2.17</v>
      </c>
      <c r="MG305">
        <v>11181</v>
      </c>
      <c r="MH305">
        <v>1</v>
      </c>
      <c r="MI305" s="1" t="s">
        <v>2596</v>
      </c>
      <c r="MJ305">
        <v>0</v>
      </c>
      <c r="MK305">
        <v>0</v>
      </c>
      <c r="MM305" s="1" t="s">
        <v>2596</v>
      </c>
      <c r="MN305">
        <v>1084.55</v>
      </c>
      <c r="MO305">
        <v>80.23</v>
      </c>
      <c r="MP305">
        <v>26.8</v>
      </c>
      <c r="MQ305">
        <v>2994</v>
      </c>
      <c r="MR305">
        <v>1</v>
      </c>
      <c r="MS305">
        <v>37</v>
      </c>
      <c r="MT305">
        <v>0</v>
      </c>
      <c r="MU305">
        <v>0</v>
      </c>
      <c r="MV305">
        <v>0.92</v>
      </c>
      <c r="MW305">
        <v>2.2200000000000002</v>
      </c>
      <c r="MX305">
        <v>133.33000000000001</v>
      </c>
      <c r="MY305">
        <v>22.92</v>
      </c>
      <c r="MZ305">
        <v>0.04</v>
      </c>
      <c r="NA305">
        <v>573106</v>
      </c>
      <c r="NB305">
        <v>1</v>
      </c>
      <c r="NC305" s="1" t="s">
        <v>2596</v>
      </c>
      <c r="ND305">
        <v>0</v>
      </c>
      <c r="NE305">
        <v>0</v>
      </c>
      <c r="NH305">
        <v>209.28</v>
      </c>
      <c r="NI305">
        <v>16.27</v>
      </c>
      <c r="NJ305">
        <v>3.4706000000000001</v>
      </c>
      <c r="NK305">
        <v>3341</v>
      </c>
      <c r="NL305">
        <v>0.71260000000000001</v>
      </c>
      <c r="NM305">
        <v>71.5</v>
      </c>
      <c r="NN305">
        <v>0</v>
      </c>
      <c r="NO305">
        <v>0</v>
      </c>
      <c r="NP305">
        <v>1.55</v>
      </c>
      <c r="NQ305">
        <v>-1.49</v>
      </c>
      <c r="NR305">
        <v>136.11000000000001</v>
      </c>
      <c r="NS305">
        <v>333.26</v>
      </c>
      <c r="NT305">
        <v>24.482600000000001</v>
      </c>
      <c r="NU305">
        <v>13602</v>
      </c>
      <c r="NV305">
        <v>0.99929999999999997</v>
      </c>
      <c r="NW305">
        <v>175.1</v>
      </c>
      <c r="NX305">
        <v>0</v>
      </c>
      <c r="NY305">
        <v>0</v>
      </c>
      <c r="NZ305" s="1" t="s">
        <v>2596</v>
      </c>
      <c r="OA305">
        <v>-0.46</v>
      </c>
      <c r="OB305">
        <v>425.62</v>
      </c>
      <c r="OC305">
        <v>25.47</v>
      </c>
      <c r="OD305">
        <v>15.5</v>
      </c>
      <c r="OE305">
        <v>1643</v>
      </c>
      <c r="OF305">
        <v>1</v>
      </c>
      <c r="OG305">
        <v>4.0999999999999996</v>
      </c>
      <c r="OH305">
        <v>1.1499999999999999</v>
      </c>
      <c r="OI305">
        <v>7.42</v>
      </c>
      <c r="OJ305" s="1" t="s">
        <v>2596</v>
      </c>
      <c r="OK305" s="1" t="s">
        <v>2596</v>
      </c>
      <c r="OL305">
        <v>125.74</v>
      </c>
      <c r="OM305">
        <v>111.21</v>
      </c>
      <c r="ON305">
        <v>4.96</v>
      </c>
      <c r="OO305">
        <v>22421</v>
      </c>
      <c r="OP305">
        <v>1</v>
      </c>
      <c r="OQ305">
        <v>236.7</v>
      </c>
      <c r="OR305">
        <v>0</v>
      </c>
      <c r="OS305">
        <v>0</v>
      </c>
      <c r="OT305">
        <v>0.04</v>
      </c>
      <c r="OU305">
        <v>0.25</v>
      </c>
      <c r="OV305">
        <v>0.54</v>
      </c>
      <c r="OW305">
        <v>1.19</v>
      </c>
      <c r="OX305">
        <v>0.15</v>
      </c>
      <c r="OY305">
        <v>7941</v>
      </c>
      <c r="OZ305">
        <v>1</v>
      </c>
      <c r="PA305" s="1" t="s">
        <v>2596</v>
      </c>
      <c r="PB305">
        <v>0</v>
      </c>
      <c r="PC305">
        <v>0</v>
      </c>
      <c r="PD305" s="1" t="s">
        <v>2596</v>
      </c>
      <c r="PE305" s="1" t="s">
        <v>2596</v>
      </c>
      <c r="PF305">
        <v>823.03</v>
      </c>
      <c r="PG305">
        <v>17.600000000000001</v>
      </c>
      <c r="PH305">
        <v>300</v>
      </c>
      <c r="PI305">
        <v>59</v>
      </c>
      <c r="PJ305">
        <v>1</v>
      </c>
      <c r="PK305" s="1" t="s">
        <v>2596</v>
      </c>
      <c r="PL305">
        <v>0</v>
      </c>
      <c r="PM305">
        <v>0</v>
      </c>
      <c r="PP305">
        <v>0.73</v>
      </c>
      <c r="PQ305">
        <v>27.23</v>
      </c>
      <c r="PR305">
        <v>0.24</v>
      </c>
      <c r="PS305">
        <v>113477</v>
      </c>
      <c r="PT305">
        <v>1</v>
      </c>
      <c r="PU305" s="1" t="s">
        <v>2596</v>
      </c>
      <c r="PV305">
        <v>0</v>
      </c>
      <c r="PW305">
        <v>0</v>
      </c>
      <c r="PX305" s="1" t="s">
        <v>2596</v>
      </c>
      <c r="PY305" s="1" t="s">
        <v>2596</v>
      </c>
      <c r="PZ305">
        <v>98.01</v>
      </c>
      <c r="QA305">
        <v>68.38</v>
      </c>
      <c r="QB305">
        <v>13.708299999999999</v>
      </c>
      <c r="QC305">
        <v>4955</v>
      </c>
      <c r="QD305">
        <v>0.99339999999999995</v>
      </c>
      <c r="QE305">
        <v>575</v>
      </c>
      <c r="QF305">
        <v>0</v>
      </c>
      <c r="QG305">
        <v>0</v>
      </c>
      <c r="QH305" s="1" t="s">
        <v>2596</v>
      </c>
      <c r="QI305" s="1" t="s">
        <v>2596</v>
      </c>
      <c r="QJ305">
        <v>477.91</v>
      </c>
      <c r="QK305">
        <v>147.65</v>
      </c>
      <c r="QL305">
        <v>150.19999999999999</v>
      </c>
      <c r="QM305">
        <v>983</v>
      </c>
      <c r="QN305">
        <v>1</v>
      </c>
      <c r="QO305" s="1" t="s">
        <v>2596</v>
      </c>
      <c r="QP305">
        <v>2.88</v>
      </c>
      <c r="QQ305">
        <v>1.92</v>
      </c>
      <c r="QT305">
        <v>203.49</v>
      </c>
      <c r="QU305">
        <v>696.61</v>
      </c>
      <c r="QV305">
        <v>157</v>
      </c>
      <c r="QW305">
        <v>4437</v>
      </c>
      <c r="QX305">
        <v>1</v>
      </c>
      <c r="QY305" s="1" t="s">
        <v>2596</v>
      </c>
      <c r="QZ305">
        <v>3.38</v>
      </c>
      <c r="RA305">
        <v>2.15</v>
      </c>
      <c r="RD305">
        <v>100</v>
      </c>
      <c r="RE305">
        <v>3.85</v>
      </c>
      <c r="RF305">
        <v>96.35</v>
      </c>
      <c r="RG305">
        <v>40</v>
      </c>
      <c r="RH305">
        <v>1</v>
      </c>
      <c r="RI305" s="1" t="s">
        <v>2596</v>
      </c>
      <c r="RJ305">
        <v>0</v>
      </c>
      <c r="RK305">
        <v>0</v>
      </c>
      <c r="RN305">
        <v>21.09</v>
      </c>
      <c r="RO305">
        <v>1.25</v>
      </c>
      <c r="RP305">
        <v>1.5</v>
      </c>
      <c r="RQ305">
        <v>836</v>
      </c>
      <c r="RR305">
        <v>1</v>
      </c>
      <c r="RS305" s="1" t="s">
        <v>2596</v>
      </c>
      <c r="RT305">
        <v>0.1</v>
      </c>
      <c r="RU305">
        <v>6.67</v>
      </c>
      <c r="RX305">
        <v>1882.04</v>
      </c>
      <c r="RY305">
        <v>189.61</v>
      </c>
      <c r="RZ305">
        <v>35</v>
      </c>
      <c r="SA305">
        <v>5418</v>
      </c>
      <c r="SB305">
        <v>1</v>
      </c>
      <c r="SC305" s="1" t="s">
        <v>2596</v>
      </c>
      <c r="SD305">
        <v>0.4</v>
      </c>
      <c r="SE305">
        <v>1.1399999999999999</v>
      </c>
      <c r="SF305" s="1" t="s">
        <v>2596</v>
      </c>
      <c r="SG305" s="1" t="s">
        <v>2596</v>
      </c>
      <c r="SH305">
        <v>183.9</v>
      </c>
      <c r="SI305">
        <v>11.06</v>
      </c>
      <c r="SJ305">
        <v>4.82</v>
      </c>
      <c r="SK305">
        <v>2294</v>
      </c>
      <c r="SL305">
        <v>1</v>
      </c>
      <c r="SM305" s="1" t="s">
        <v>2596</v>
      </c>
      <c r="SN305">
        <v>0.08</v>
      </c>
      <c r="SO305">
        <v>1.66</v>
      </c>
      <c r="SR305">
        <v>184.07</v>
      </c>
      <c r="SS305">
        <v>14.13</v>
      </c>
      <c r="ST305">
        <v>5.3</v>
      </c>
      <c r="SU305">
        <v>2667</v>
      </c>
      <c r="SV305">
        <v>1</v>
      </c>
      <c r="SW305">
        <v>68.3</v>
      </c>
      <c r="SX305">
        <v>0</v>
      </c>
      <c r="SY305">
        <v>0</v>
      </c>
      <c r="SZ305" s="1" t="s">
        <v>2596</v>
      </c>
      <c r="TA305">
        <v>-5.37</v>
      </c>
      <c r="TB305">
        <v>12.33</v>
      </c>
      <c r="TC305">
        <v>1.01</v>
      </c>
      <c r="TD305">
        <v>1.49</v>
      </c>
      <c r="TE305">
        <v>680</v>
      </c>
      <c r="TF305">
        <v>1</v>
      </c>
      <c r="TG305" s="1" t="s">
        <v>2596</v>
      </c>
      <c r="TH305">
        <v>0</v>
      </c>
      <c r="TI305">
        <v>0</v>
      </c>
      <c r="TL305" s="1" t="s">
        <v>2596</v>
      </c>
      <c r="TM305" s="1" t="s">
        <v>2596</v>
      </c>
      <c r="TN305" s="1" t="s">
        <v>2596</v>
      </c>
      <c r="TO305" s="1" t="s">
        <v>2596</v>
      </c>
      <c r="TP305" s="1" t="s">
        <v>2596</v>
      </c>
      <c r="TQ305" s="1" t="s">
        <v>2596</v>
      </c>
      <c r="TR305" s="1" t="s">
        <v>2596</v>
      </c>
      <c r="TS305" s="1" t="s">
        <v>2596</v>
      </c>
      <c r="TV305">
        <v>260.05</v>
      </c>
      <c r="TW305">
        <v>23.61</v>
      </c>
      <c r="TX305">
        <v>4.2</v>
      </c>
      <c r="TY305">
        <v>5620</v>
      </c>
      <c r="TZ305">
        <v>1</v>
      </c>
      <c r="UA305" s="1" t="s">
        <v>2596</v>
      </c>
      <c r="UB305">
        <v>0.06</v>
      </c>
      <c r="UC305">
        <v>1.43</v>
      </c>
      <c r="UF305" s="1" t="s">
        <v>2596</v>
      </c>
      <c r="UG305" s="1" t="s">
        <v>2596</v>
      </c>
      <c r="UH305" s="1" t="s">
        <v>2596</v>
      </c>
      <c r="UI305" s="1" t="s">
        <v>2596</v>
      </c>
      <c r="UJ305" s="1" t="s">
        <v>2596</v>
      </c>
      <c r="UK305" s="1" t="s">
        <v>2596</v>
      </c>
      <c r="UL305" s="1" t="s">
        <v>2596</v>
      </c>
      <c r="UM305" s="1" t="s">
        <v>2596</v>
      </c>
      <c r="UP305">
        <v>161.96</v>
      </c>
      <c r="UQ305">
        <v>20</v>
      </c>
      <c r="UR305">
        <v>12.49</v>
      </c>
      <c r="US305">
        <v>1602</v>
      </c>
      <c r="UT305">
        <v>1</v>
      </c>
      <c r="UU305" s="1" t="s">
        <v>2596</v>
      </c>
      <c r="UV305">
        <v>0</v>
      </c>
      <c r="UW305">
        <v>0</v>
      </c>
      <c r="UX305" s="1" t="s">
        <v>2596</v>
      </c>
      <c r="UY305" s="1" t="s">
        <v>2596</v>
      </c>
      <c r="UZ305" s="1" t="s">
        <v>2596</v>
      </c>
      <c r="VA305" s="1" t="s">
        <v>2596</v>
      </c>
      <c r="VB305" s="1" t="s">
        <v>2596</v>
      </c>
      <c r="VC305" s="1" t="s">
        <v>2596</v>
      </c>
      <c r="VD305" s="1" t="s">
        <v>2596</v>
      </c>
      <c r="VE305" s="1" t="s">
        <v>2596</v>
      </c>
      <c r="VF305" s="1" t="s">
        <v>2596</v>
      </c>
      <c r="VG305" s="1" t="s">
        <v>2596</v>
      </c>
      <c r="VH305" s="1" t="s">
        <v>2596</v>
      </c>
      <c r="VI305" s="1" t="s">
        <v>2596</v>
      </c>
      <c r="VJ305">
        <v>235.38</v>
      </c>
      <c r="VK305">
        <v>183.4</v>
      </c>
      <c r="VL305">
        <v>175</v>
      </c>
      <c r="VM305">
        <v>1048</v>
      </c>
      <c r="VN305">
        <v>1</v>
      </c>
      <c r="VO305" s="1" t="s">
        <v>2596</v>
      </c>
      <c r="VP305">
        <v>3.96</v>
      </c>
      <c r="VQ305">
        <v>2.2599999999999998</v>
      </c>
      <c r="VR305" s="1" t="s">
        <v>2596</v>
      </c>
      <c r="VS305" s="1" t="s">
        <v>2596</v>
      </c>
      <c r="VT305">
        <v>8524684</v>
      </c>
      <c r="VU305">
        <v>4737.84</v>
      </c>
      <c r="VV305">
        <v>58</v>
      </c>
      <c r="VW305">
        <v>81687</v>
      </c>
      <c r="VX305">
        <v>1</v>
      </c>
      <c r="VY305" s="1" t="s">
        <v>2596</v>
      </c>
      <c r="VZ305">
        <v>0</v>
      </c>
      <c r="WA305">
        <v>15.52</v>
      </c>
      <c r="WB305" s="1" t="s">
        <v>2596</v>
      </c>
      <c r="WC305" s="1" t="s">
        <v>2596</v>
      </c>
      <c r="WD305">
        <v>1490.87</v>
      </c>
      <c r="WE305">
        <v>127.72</v>
      </c>
      <c r="WF305">
        <v>90</v>
      </c>
      <c r="WG305">
        <v>1419</v>
      </c>
      <c r="WH305">
        <v>1</v>
      </c>
      <c r="WI305" s="1" t="s">
        <v>2596</v>
      </c>
      <c r="WJ305">
        <v>0</v>
      </c>
      <c r="WK305">
        <v>0</v>
      </c>
      <c r="WM305" s="1" t="s">
        <v>2596</v>
      </c>
      <c r="WN305">
        <v>3058.91</v>
      </c>
      <c r="WO305">
        <v>36.270000000000003</v>
      </c>
      <c r="WP305">
        <v>520</v>
      </c>
      <c r="WQ305">
        <v>70</v>
      </c>
      <c r="WR305">
        <v>1</v>
      </c>
      <c r="WS305">
        <v>0</v>
      </c>
      <c r="WT305">
        <v>0</v>
      </c>
      <c r="WU305">
        <v>0</v>
      </c>
      <c r="WX305">
        <v>475.65</v>
      </c>
      <c r="WY305">
        <v>10.39</v>
      </c>
      <c r="WZ305">
        <v>84.5</v>
      </c>
      <c r="XA305">
        <v>123</v>
      </c>
      <c r="XB305">
        <v>1</v>
      </c>
      <c r="XC305">
        <v>0</v>
      </c>
      <c r="XD305">
        <v>0</v>
      </c>
      <c r="XE305">
        <v>0</v>
      </c>
      <c r="XH305">
        <v>948.72</v>
      </c>
      <c r="XI305">
        <v>1149.75</v>
      </c>
      <c r="XJ305">
        <v>73</v>
      </c>
      <c r="XK305">
        <v>15750</v>
      </c>
      <c r="XL305">
        <v>1</v>
      </c>
      <c r="XM305" s="1" t="s">
        <v>2596</v>
      </c>
      <c r="XN305">
        <v>0</v>
      </c>
      <c r="XO305">
        <v>0</v>
      </c>
      <c r="XP305" s="1" t="s">
        <v>2596</v>
      </c>
      <c r="XQ305" s="1" t="s">
        <v>2596</v>
      </c>
      <c r="XR305" s="1" t="s">
        <v>2596</v>
      </c>
      <c r="XS305" s="1" t="s">
        <v>2596</v>
      </c>
      <c r="XT305" s="1" t="s">
        <v>2596</v>
      </c>
      <c r="XU305" s="1" t="s">
        <v>2596</v>
      </c>
      <c r="XV305" s="1" t="s">
        <v>2596</v>
      </c>
      <c r="XW305" s="1" t="s">
        <v>2596</v>
      </c>
      <c r="XX305" s="1" t="s">
        <v>2596</v>
      </c>
      <c r="XY305" s="1" t="s">
        <v>2596</v>
      </c>
      <c r="XZ305" s="1" t="s">
        <v>2596</v>
      </c>
      <c r="YA305" s="1" t="s">
        <v>2596</v>
      </c>
      <c r="YB305">
        <v>120.85</v>
      </c>
      <c r="YC305">
        <v>4.55</v>
      </c>
      <c r="YD305">
        <v>70.010000000000005</v>
      </c>
      <c r="YE305">
        <v>65</v>
      </c>
      <c r="YF305">
        <v>1</v>
      </c>
      <c r="YG305" s="1" t="s">
        <v>2596</v>
      </c>
      <c r="YH305">
        <v>0</v>
      </c>
      <c r="YI305">
        <v>0</v>
      </c>
      <c r="YL305" s="1" t="s">
        <v>2596</v>
      </c>
      <c r="YM305" s="1" t="s">
        <v>2596</v>
      </c>
      <c r="YN305" s="1" t="s">
        <v>2596</v>
      </c>
      <c r="YO305" s="1" t="s">
        <v>2596</v>
      </c>
      <c r="YP305" s="1" t="s">
        <v>2596</v>
      </c>
      <c r="YQ305" s="1" t="s">
        <v>2596</v>
      </c>
      <c r="YR305" s="1" t="s">
        <v>2596</v>
      </c>
      <c r="YS305" s="1" t="s">
        <v>2596</v>
      </c>
      <c r="YV305">
        <v>468.46</v>
      </c>
      <c r="YW305">
        <v>59.1</v>
      </c>
      <c r="YX305">
        <v>48</v>
      </c>
      <c r="YY305">
        <v>1231</v>
      </c>
      <c r="YZ305">
        <v>1</v>
      </c>
      <c r="ZA305" s="1" t="s">
        <v>2596</v>
      </c>
      <c r="ZB305">
        <v>0</v>
      </c>
      <c r="ZC305">
        <v>0</v>
      </c>
      <c r="ZE305" s="1" t="s">
        <v>2596</v>
      </c>
      <c r="ZF305">
        <v>38.159999999999997</v>
      </c>
      <c r="ZH305">
        <v>591</v>
      </c>
      <c r="ZI305">
        <v>1</v>
      </c>
      <c r="ZJ305">
        <v>1</v>
      </c>
      <c r="ZK305" s="1" t="s">
        <v>2596</v>
      </c>
      <c r="ZL305">
        <v>35</v>
      </c>
      <c r="ZM305">
        <v>5.92</v>
      </c>
      <c r="ZP305">
        <v>1231.06</v>
      </c>
      <c r="ZQ305">
        <v>466.2</v>
      </c>
      <c r="ZR305">
        <v>420</v>
      </c>
      <c r="ZS305">
        <v>1110</v>
      </c>
      <c r="ZT305">
        <v>1</v>
      </c>
      <c r="ZU305" s="1" t="s">
        <v>2596</v>
      </c>
      <c r="ZV305">
        <v>6.1</v>
      </c>
      <c r="ZW305">
        <v>1.45</v>
      </c>
      <c r="ZX305" s="1" t="s">
        <v>2596</v>
      </c>
      <c r="ZY305" s="1" t="s">
        <v>2596</v>
      </c>
      <c r="ZZ305">
        <v>176.91</v>
      </c>
      <c r="AAA305">
        <v>4512.5200000000004</v>
      </c>
      <c r="AAB305">
        <v>48.2</v>
      </c>
      <c r="AAC305">
        <v>93621</v>
      </c>
      <c r="AAD305">
        <v>1</v>
      </c>
      <c r="AAE305" s="1" t="s">
        <v>2596</v>
      </c>
      <c r="AAF305">
        <v>1.35</v>
      </c>
      <c r="AAG305">
        <v>2.8</v>
      </c>
      <c r="AAH305" s="1" t="s">
        <v>2596</v>
      </c>
      <c r="AAI305" s="1" t="s">
        <v>2596</v>
      </c>
      <c r="AAJ305">
        <v>2646.62</v>
      </c>
      <c r="AAK305">
        <v>4881.8</v>
      </c>
      <c r="AAL305">
        <v>65.5</v>
      </c>
      <c r="AAM305">
        <v>74531</v>
      </c>
      <c r="AAN305">
        <v>1</v>
      </c>
      <c r="AAO305">
        <v>6426.4</v>
      </c>
      <c r="AAP305">
        <v>4.01</v>
      </c>
      <c r="AAQ305">
        <v>6.12</v>
      </c>
      <c r="AAR305">
        <v>0.23</v>
      </c>
      <c r="AAS305">
        <v>4.66</v>
      </c>
      <c r="AAT305" s="1" t="s">
        <v>2596</v>
      </c>
      <c r="AAU305" s="1" t="s">
        <v>2596</v>
      </c>
      <c r="AAV305" s="1" t="s">
        <v>2596</v>
      </c>
      <c r="AAW305" s="1" t="s">
        <v>2596</v>
      </c>
      <c r="AAX305" s="1" t="s">
        <v>2596</v>
      </c>
      <c r="AAY305" s="1" t="s">
        <v>2596</v>
      </c>
      <c r="AAZ305" s="1" t="s">
        <v>2596</v>
      </c>
      <c r="ABA305" s="1" t="s">
        <v>2596</v>
      </c>
      <c r="ABB305" s="1" t="s">
        <v>2596</v>
      </c>
      <c r="ABC305" s="1" t="s">
        <v>2596</v>
      </c>
      <c r="ABD305">
        <v>684.32</v>
      </c>
      <c r="ABE305">
        <v>146.94999999999999</v>
      </c>
      <c r="ABF305">
        <v>39</v>
      </c>
      <c r="ABG305">
        <v>3768</v>
      </c>
      <c r="ABH305">
        <v>1</v>
      </c>
      <c r="ABI305" s="1" t="s">
        <v>2596</v>
      </c>
      <c r="ABJ305">
        <v>0</v>
      </c>
      <c r="ABK305">
        <v>12.18</v>
      </c>
      <c r="ABL305" s="1" t="s">
        <v>2596</v>
      </c>
      <c r="ABM305" s="1" t="s">
        <v>2596</v>
      </c>
      <c r="ABN305">
        <v>7.76</v>
      </c>
      <c r="ABO305">
        <v>0.7</v>
      </c>
      <c r="ABP305">
        <v>1.38</v>
      </c>
      <c r="ABQ305">
        <v>504</v>
      </c>
      <c r="ABR305">
        <v>1</v>
      </c>
      <c r="ABS305" s="1" t="s">
        <v>2596</v>
      </c>
      <c r="ABT305">
        <v>0</v>
      </c>
      <c r="ABU305">
        <v>0</v>
      </c>
      <c r="ABW305" s="1" t="s">
        <v>2596</v>
      </c>
      <c r="ABX305">
        <v>34.75</v>
      </c>
      <c r="ABY305">
        <v>18.670000000000002</v>
      </c>
      <c r="ABZ305">
        <v>11.3</v>
      </c>
      <c r="ACA305">
        <v>1652</v>
      </c>
      <c r="ACB305">
        <v>1</v>
      </c>
      <c r="ACC305" s="1" t="s">
        <v>2596</v>
      </c>
      <c r="ACD305">
        <v>0</v>
      </c>
      <c r="ACE305">
        <v>0</v>
      </c>
      <c r="ACF305" s="1" t="s">
        <v>2596</v>
      </c>
      <c r="ACG305" s="1" t="s">
        <v>2596</v>
      </c>
      <c r="ACH305">
        <v>112.11</v>
      </c>
      <c r="ACI305">
        <v>29.41</v>
      </c>
      <c r="ACJ305">
        <v>34</v>
      </c>
      <c r="ACK305">
        <v>865</v>
      </c>
      <c r="ACL305">
        <v>1</v>
      </c>
      <c r="ACM305" s="1" t="s">
        <v>2596</v>
      </c>
      <c r="ACN305">
        <v>0</v>
      </c>
      <c r="ACO305">
        <v>0</v>
      </c>
      <c r="ACP305" s="1" t="s">
        <v>2596</v>
      </c>
      <c r="ACQ305" s="1" t="s">
        <v>2596</v>
      </c>
      <c r="ACR305">
        <v>16.39</v>
      </c>
      <c r="ACS305">
        <v>1.83</v>
      </c>
      <c r="ACT305">
        <v>0.8</v>
      </c>
      <c r="ACU305">
        <v>2282</v>
      </c>
      <c r="ACV305">
        <v>1</v>
      </c>
      <c r="ACW305" s="1" t="s">
        <v>2596</v>
      </c>
      <c r="ACX305">
        <v>0</v>
      </c>
      <c r="ACY305">
        <v>0</v>
      </c>
      <c r="ADB305">
        <v>333.19</v>
      </c>
      <c r="ADC305">
        <v>75.459999999999994</v>
      </c>
      <c r="ADD305">
        <v>21.56</v>
      </c>
      <c r="ADE305">
        <v>3500</v>
      </c>
      <c r="ADF305">
        <v>1</v>
      </c>
      <c r="ADG305" s="1" t="s">
        <v>2596</v>
      </c>
      <c r="ADH305">
        <v>0</v>
      </c>
      <c r="ADI305">
        <v>0</v>
      </c>
      <c r="ADJ305" s="1" t="s">
        <v>2596</v>
      </c>
      <c r="ADK305" s="1" t="s">
        <v>2596</v>
      </c>
      <c r="ADL305">
        <v>2.12</v>
      </c>
      <c r="ADM305">
        <v>0.71</v>
      </c>
      <c r="ADN305">
        <v>1.29</v>
      </c>
      <c r="ADO305">
        <v>550</v>
      </c>
      <c r="ADP305">
        <v>1</v>
      </c>
      <c r="ADQ305" s="1" t="s">
        <v>2596</v>
      </c>
      <c r="ADR305">
        <v>0</v>
      </c>
      <c r="ADS305">
        <v>0</v>
      </c>
      <c r="ADT305" s="1" t="s">
        <v>2596</v>
      </c>
      <c r="ADU305" s="1" t="s">
        <v>2596</v>
      </c>
      <c r="ADV305">
        <v>102.04</v>
      </c>
      <c r="ADW305">
        <v>19.95</v>
      </c>
      <c r="ADX305">
        <v>14.48</v>
      </c>
      <c r="ADY305">
        <v>1378</v>
      </c>
      <c r="ADZ305">
        <v>1</v>
      </c>
      <c r="AEA305" s="1" t="s">
        <v>2596</v>
      </c>
      <c r="AEB305">
        <v>0</v>
      </c>
      <c r="AEC305">
        <v>0</v>
      </c>
      <c r="AEF305">
        <v>948.57</v>
      </c>
      <c r="AEG305">
        <v>1125.3699999999999</v>
      </c>
      <c r="AEH305">
        <v>199.2</v>
      </c>
      <c r="AEI305">
        <v>5649</v>
      </c>
      <c r="AEJ305">
        <v>1</v>
      </c>
      <c r="AEK305">
        <v>49.7</v>
      </c>
      <c r="AEL305">
        <v>0</v>
      </c>
      <c r="AEM305">
        <v>0</v>
      </c>
      <c r="AEN305">
        <v>0.42</v>
      </c>
      <c r="AEO305">
        <v>4.55</v>
      </c>
      <c r="AEP305">
        <v>100</v>
      </c>
      <c r="AEQ305">
        <v>165.97</v>
      </c>
      <c r="AER305">
        <v>12.2</v>
      </c>
      <c r="AES305">
        <v>13604</v>
      </c>
      <c r="AET305">
        <v>1</v>
      </c>
      <c r="AEV305">
        <v>0</v>
      </c>
      <c r="AEW305">
        <v>0</v>
      </c>
      <c r="AEZ305">
        <v>1.37</v>
      </c>
      <c r="AFA305">
        <v>0.75</v>
      </c>
      <c r="AFB305">
        <v>0.22</v>
      </c>
      <c r="AFC305">
        <v>3398</v>
      </c>
      <c r="AFD305">
        <v>1</v>
      </c>
      <c r="AFE305" s="1" t="s">
        <v>2596</v>
      </c>
      <c r="AFF305">
        <v>0</v>
      </c>
      <c r="AFG305">
        <v>0</v>
      </c>
      <c r="AFJ305">
        <v>19.03</v>
      </c>
      <c r="AFK305">
        <v>3.86</v>
      </c>
      <c r="AFL305">
        <v>0.80500000000000005</v>
      </c>
      <c r="AFM305">
        <v>4796</v>
      </c>
      <c r="AFN305">
        <v>1</v>
      </c>
      <c r="AFO305">
        <v>6.5</v>
      </c>
      <c r="AFP305">
        <v>0</v>
      </c>
      <c r="AFQ305">
        <v>0</v>
      </c>
      <c r="AFT305">
        <v>16.77</v>
      </c>
      <c r="AFU305">
        <v>44.37</v>
      </c>
      <c r="AFV305">
        <v>1.7</v>
      </c>
      <c r="AFW305">
        <v>26102</v>
      </c>
      <c r="AFX305">
        <v>1</v>
      </c>
      <c r="AFY305">
        <v>24.8</v>
      </c>
      <c r="AFZ305">
        <v>0.06</v>
      </c>
      <c r="AGA305">
        <v>3.53</v>
      </c>
      <c r="AGN305">
        <v>86.67</v>
      </c>
      <c r="AGO305">
        <v>166.96</v>
      </c>
      <c r="AGP305">
        <v>0.13</v>
      </c>
      <c r="AGQ305">
        <v>1284310</v>
      </c>
      <c r="AGR305">
        <v>1</v>
      </c>
      <c r="AGS305" s="1" t="s">
        <v>2596</v>
      </c>
      <c r="AGT305">
        <v>0</v>
      </c>
      <c r="AGU305">
        <v>0</v>
      </c>
      <c r="AGX305">
        <v>143.94</v>
      </c>
      <c r="AGY305">
        <v>3226.44</v>
      </c>
      <c r="AGZ305">
        <v>52.25</v>
      </c>
      <c r="AHA305">
        <v>61750</v>
      </c>
      <c r="AHB305">
        <v>1</v>
      </c>
      <c r="AHC305" s="1" t="s">
        <v>2596</v>
      </c>
      <c r="AHD305">
        <v>490</v>
      </c>
      <c r="AHE305">
        <v>0.01</v>
      </c>
      <c r="AHH305">
        <v>2533.65</v>
      </c>
      <c r="AHI305">
        <v>230.88</v>
      </c>
      <c r="AHJ305">
        <v>177</v>
      </c>
      <c r="AHK305">
        <v>1304</v>
      </c>
      <c r="AHL305">
        <v>1</v>
      </c>
      <c r="AHM305">
        <v>1.8</v>
      </c>
      <c r="AHN305">
        <v>0</v>
      </c>
      <c r="AHO305">
        <v>0</v>
      </c>
      <c r="AHP305" s="1" t="s">
        <v>2596</v>
      </c>
      <c r="AHQ305">
        <v>5.26</v>
      </c>
      <c r="AHR305">
        <v>497.23</v>
      </c>
      <c r="AHS305">
        <v>849.15</v>
      </c>
      <c r="AHT305">
        <v>450</v>
      </c>
      <c r="AHU305">
        <v>1887</v>
      </c>
      <c r="AHV305">
        <v>1</v>
      </c>
      <c r="AHW305" s="1" t="s">
        <v>2596</v>
      </c>
      <c r="AHX305">
        <v>3</v>
      </c>
      <c r="AHY305">
        <v>0.67</v>
      </c>
      <c r="AHZ305" s="1" t="s">
        <v>2596</v>
      </c>
      <c r="AIA305" s="1" t="s">
        <v>2596</v>
      </c>
      <c r="AIB305">
        <v>282.95999999999998</v>
      </c>
      <c r="AIC305">
        <v>1.94</v>
      </c>
      <c r="AID305">
        <v>34</v>
      </c>
      <c r="AIE305">
        <v>57</v>
      </c>
      <c r="AIF305">
        <v>1</v>
      </c>
      <c r="AIG305" s="1" t="s">
        <v>2596</v>
      </c>
      <c r="AIH305">
        <v>1</v>
      </c>
      <c r="AII305">
        <v>2.94</v>
      </c>
      <c r="AIL305" s="1" t="s">
        <v>2596</v>
      </c>
      <c r="AIM305" s="1" t="s">
        <v>2596</v>
      </c>
      <c r="AIN305" s="1" t="s">
        <v>2596</v>
      </c>
      <c r="AIO305" s="1" t="s">
        <v>2596</v>
      </c>
      <c r="AIP305" s="1" t="s">
        <v>2596</v>
      </c>
      <c r="AIQ305" s="1" t="s">
        <v>2596</v>
      </c>
      <c r="AIR305" s="1" t="s">
        <v>2596</v>
      </c>
      <c r="AIS305" s="1" t="s">
        <v>2596</v>
      </c>
      <c r="AIT305" s="1" t="s">
        <v>2596</v>
      </c>
      <c r="AIU305" s="1" t="s">
        <v>2596</v>
      </c>
      <c r="AIV305">
        <v>1159.26</v>
      </c>
      <c r="AIW305">
        <v>10296.85</v>
      </c>
      <c r="AIX305">
        <v>174</v>
      </c>
      <c r="AIY305">
        <v>59177</v>
      </c>
      <c r="AIZ305">
        <v>1</v>
      </c>
      <c r="AJA305">
        <v>1918.9</v>
      </c>
      <c r="AJB305">
        <v>2.6</v>
      </c>
      <c r="AJC305">
        <v>1.49</v>
      </c>
      <c r="AJD305">
        <v>1.03</v>
      </c>
      <c r="AJE305">
        <v>4.59</v>
      </c>
      <c r="AJF305">
        <v>5.29</v>
      </c>
      <c r="AJG305">
        <v>7.0000000000000007E-2</v>
      </c>
      <c r="AJH305">
        <v>0.18</v>
      </c>
      <c r="AJI305">
        <v>390</v>
      </c>
      <c r="AJJ305">
        <v>1</v>
      </c>
      <c r="AJK305" s="1" t="s">
        <v>2596</v>
      </c>
      <c r="AJL305">
        <v>0</v>
      </c>
      <c r="AJM305">
        <v>0</v>
      </c>
      <c r="AJP305">
        <v>79.83</v>
      </c>
      <c r="AJQ305">
        <v>202.63</v>
      </c>
      <c r="AJR305">
        <v>9.98</v>
      </c>
      <c r="AJS305">
        <v>20304</v>
      </c>
      <c r="AJT305">
        <v>1</v>
      </c>
      <c r="AJU305" s="1" t="s">
        <v>2596</v>
      </c>
      <c r="AJV305">
        <v>0</v>
      </c>
      <c r="AJW305">
        <v>0</v>
      </c>
      <c r="AJX305" s="1" t="s">
        <v>2596</v>
      </c>
      <c r="AJY305" s="1" t="s">
        <v>2596</v>
      </c>
      <c r="AJZ305">
        <v>233.58</v>
      </c>
      <c r="AKA305">
        <v>15.8</v>
      </c>
      <c r="AKB305">
        <v>32</v>
      </c>
      <c r="AKC305">
        <v>494</v>
      </c>
      <c r="AKD305">
        <v>1</v>
      </c>
      <c r="AKE305" s="1" t="s">
        <v>2596</v>
      </c>
      <c r="AKF305">
        <v>0</v>
      </c>
      <c r="AKG305">
        <v>0</v>
      </c>
      <c r="AKJ305">
        <v>108.35</v>
      </c>
      <c r="AKK305">
        <v>356.4</v>
      </c>
      <c r="AKL305">
        <v>2160</v>
      </c>
      <c r="AKM305">
        <v>165</v>
      </c>
      <c r="AKN305">
        <v>1</v>
      </c>
      <c r="AKO305" s="1" t="s">
        <v>2596</v>
      </c>
      <c r="AKP305">
        <v>40</v>
      </c>
      <c r="AKQ305">
        <v>1.85</v>
      </c>
      <c r="AKT305">
        <v>1626.16</v>
      </c>
      <c r="AKU305">
        <v>1029.1600000000001</v>
      </c>
      <c r="AKV305">
        <v>23.88</v>
      </c>
      <c r="AKW305">
        <v>43097</v>
      </c>
      <c r="AKX305">
        <v>1</v>
      </c>
      <c r="AKY305" s="1" t="s">
        <v>2596</v>
      </c>
      <c r="AKZ305">
        <v>0.56999999999999995</v>
      </c>
      <c r="ALA305">
        <v>2.39</v>
      </c>
      <c r="ALB305" s="1" t="s">
        <v>2596</v>
      </c>
      <c r="ALC305" s="1" t="s">
        <v>2596</v>
      </c>
      <c r="ALD305">
        <v>2620.6</v>
      </c>
      <c r="ALE305">
        <v>417.49</v>
      </c>
      <c r="ALF305">
        <v>59.959200000000003</v>
      </c>
      <c r="ALG305">
        <v>6734</v>
      </c>
      <c r="ALH305">
        <v>0.96709999999999996</v>
      </c>
      <c r="ALI305">
        <v>14.6</v>
      </c>
      <c r="ALJ305">
        <v>1.2</v>
      </c>
      <c r="ALK305">
        <v>2</v>
      </c>
      <c r="ALM305" s="1" t="s">
        <v>2596</v>
      </c>
      <c r="ALN305">
        <v>429.36</v>
      </c>
      <c r="ALO305">
        <v>1830.53</v>
      </c>
      <c r="ALP305">
        <v>44</v>
      </c>
      <c r="ALQ305">
        <v>41603</v>
      </c>
      <c r="ALR305">
        <v>1</v>
      </c>
      <c r="ALS305" s="1" t="s">
        <v>2596</v>
      </c>
      <c r="ALT305">
        <v>1.75</v>
      </c>
      <c r="ALU305">
        <v>3.98</v>
      </c>
      <c r="ALV305" s="1" t="s">
        <v>2596</v>
      </c>
      <c r="ALW305" s="1" t="s">
        <v>2596</v>
      </c>
      <c r="ALX305" s="1" t="s">
        <v>2596</v>
      </c>
      <c r="ALY305" s="1" t="s">
        <v>2596</v>
      </c>
      <c r="ALZ305" s="1" t="s">
        <v>2596</v>
      </c>
      <c r="AMA305" s="1" t="s">
        <v>2596</v>
      </c>
      <c r="AMB305" s="1" t="s">
        <v>2596</v>
      </c>
      <c r="AMC305" s="1" t="s">
        <v>2596</v>
      </c>
      <c r="AMD305" s="1" t="s">
        <v>2596</v>
      </c>
      <c r="AME305" s="1" t="s">
        <v>2596</v>
      </c>
      <c r="AMH305">
        <v>7.89</v>
      </c>
      <c r="AMI305">
        <v>11.19</v>
      </c>
      <c r="AMJ305">
        <v>1.29</v>
      </c>
      <c r="AMK305">
        <v>8672</v>
      </c>
      <c r="AML305">
        <v>1</v>
      </c>
      <c r="AMM305" s="1" t="s">
        <v>2596</v>
      </c>
      <c r="AMN305">
        <v>0</v>
      </c>
      <c r="AMO305">
        <v>0</v>
      </c>
      <c r="AMP305" s="1" t="s">
        <v>2596</v>
      </c>
      <c r="AMQ305" s="1" t="s">
        <v>2596</v>
      </c>
      <c r="AMR305">
        <v>999.81</v>
      </c>
      <c r="AMS305">
        <v>127.71</v>
      </c>
      <c r="AMT305">
        <v>12.7</v>
      </c>
      <c r="AMU305">
        <v>10056</v>
      </c>
      <c r="AMV305">
        <v>1</v>
      </c>
      <c r="AMW305" s="1" t="s">
        <v>2596</v>
      </c>
      <c r="AMX305">
        <v>1</v>
      </c>
      <c r="AMY305">
        <v>7.87</v>
      </c>
      <c r="AMZ305" s="1" t="s">
        <v>2596</v>
      </c>
      <c r="ANA305" s="1" t="s">
        <v>2596</v>
      </c>
      <c r="ANB305">
        <v>731</v>
      </c>
      <c r="ANC305">
        <v>687.6</v>
      </c>
      <c r="AND305">
        <v>3600</v>
      </c>
      <c r="ANE305">
        <v>191</v>
      </c>
      <c r="ANF305">
        <v>1</v>
      </c>
      <c r="ANG305" s="1" t="s">
        <v>2596</v>
      </c>
      <c r="ANH305">
        <v>40.86</v>
      </c>
      <c r="ANI305">
        <v>1.1299999999999999</v>
      </c>
      <c r="ANJ305" s="1" t="s">
        <v>2596</v>
      </c>
      <c r="ANK305" s="1" t="s">
        <v>2596</v>
      </c>
      <c r="ANL305">
        <v>116.17</v>
      </c>
      <c r="ANM305">
        <v>9.9600000000000009</v>
      </c>
      <c r="ANN305">
        <v>9.6999999999999993</v>
      </c>
      <c r="ANO305">
        <v>1027</v>
      </c>
      <c r="ANP305">
        <v>1</v>
      </c>
      <c r="ANQ305" s="1" t="s">
        <v>2596</v>
      </c>
      <c r="ANR305">
        <v>0</v>
      </c>
      <c r="ANS305">
        <v>0</v>
      </c>
      <c r="ANV305">
        <v>99.12</v>
      </c>
      <c r="ANX305">
        <v>29.98</v>
      </c>
      <c r="ANY305">
        <v>1</v>
      </c>
      <c r="ANZ305">
        <v>1</v>
      </c>
      <c r="AOA305" s="1" t="s">
        <v>2596</v>
      </c>
      <c r="AOB305">
        <v>0</v>
      </c>
      <c r="AOC305">
        <v>0</v>
      </c>
      <c r="AOF305">
        <v>318.35000000000002</v>
      </c>
      <c r="AOG305">
        <v>93.37</v>
      </c>
      <c r="AOH305">
        <v>19.670000000000002</v>
      </c>
      <c r="AOI305">
        <v>4747</v>
      </c>
      <c r="AOJ305">
        <v>1</v>
      </c>
      <c r="AOK305" s="1" t="s">
        <v>2596</v>
      </c>
      <c r="AOL305">
        <v>0</v>
      </c>
      <c r="AOM305">
        <v>12.52</v>
      </c>
      <c r="AON305" s="1" t="s">
        <v>2596</v>
      </c>
      <c r="AOO305" s="1" t="s">
        <v>2596</v>
      </c>
      <c r="AOP305">
        <v>325.8</v>
      </c>
      <c r="AOQ305">
        <v>7.62</v>
      </c>
      <c r="AOR305">
        <v>9.0500000000000007</v>
      </c>
      <c r="AOS305">
        <v>842</v>
      </c>
      <c r="AOT305">
        <v>1</v>
      </c>
      <c r="AOU305">
        <v>1</v>
      </c>
      <c r="AOV305">
        <v>0.76</v>
      </c>
      <c r="AOW305">
        <v>8.4</v>
      </c>
      <c r="AOZ305">
        <v>157.24</v>
      </c>
      <c r="APA305">
        <v>31.08</v>
      </c>
      <c r="APB305">
        <v>30.5</v>
      </c>
      <c r="APC305">
        <v>1019</v>
      </c>
      <c r="APD305">
        <v>1</v>
      </c>
      <c r="APE305" s="1" t="s">
        <v>2596</v>
      </c>
      <c r="APF305">
        <v>0.65</v>
      </c>
      <c r="APG305">
        <v>2.13</v>
      </c>
      <c r="API305" s="1" t="s">
        <v>2596</v>
      </c>
      <c r="APJ305">
        <v>101.78</v>
      </c>
      <c r="APK305">
        <v>361.73</v>
      </c>
      <c r="APL305">
        <v>4.58</v>
      </c>
      <c r="APM305">
        <v>78981</v>
      </c>
      <c r="APN305">
        <v>1</v>
      </c>
      <c r="APO305">
        <v>15847.5</v>
      </c>
      <c r="APP305">
        <v>0</v>
      </c>
      <c r="APQ305">
        <v>0</v>
      </c>
      <c r="APR305">
        <v>0.32</v>
      </c>
      <c r="APS305">
        <v>-0.46</v>
      </c>
      <c r="APT305">
        <v>2434.2800000000002</v>
      </c>
      <c r="APU305">
        <v>58.8</v>
      </c>
      <c r="APV305">
        <v>33.4</v>
      </c>
      <c r="APW305">
        <v>1200</v>
      </c>
      <c r="APX305">
        <v>0.68159999999999998</v>
      </c>
      <c r="APY305">
        <v>2.2000000000000002</v>
      </c>
      <c r="APZ305">
        <v>0.41</v>
      </c>
      <c r="AQA305">
        <v>1.22</v>
      </c>
      <c r="AQD305">
        <v>167.17</v>
      </c>
      <c r="AQF305">
        <v>209</v>
      </c>
      <c r="AQG305">
        <v>1</v>
      </c>
      <c r="AQH305">
        <v>1</v>
      </c>
      <c r="AQI305" s="1" t="s">
        <v>2596</v>
      </c>
      <c r="AQJ305">
        <v>2</v>
      </c>
      <c r="AQK305">
        <v>0.96</v>
      </c>
      <c r="AQN305">
        <v>162.52000000000001</v>
      </c>
      <c r="AQO305">
        <v>325.55</v>
      </c>
      <c r="AQP305">
        <v>38.296399999999998</v>
      </c>
      <c r="AQQ305">
        <v>8456</v>
      </c>
      <c r="AQR305">
        <v>0.99470000000000003</v>
      </c>
      <c r="AQS305">
        <v>13</v>
      </c>
      <c r="AQT305">
        <v>2.4900000000000002</v>
      </c>
      <c r="AQU305">
        <v>6.49</v>
      </c>
      <c r="AQV305" s="1" t="s">
        <v>2596</v>
      </c>
      <c r="AQW305">
        <v>2.2200000000000002</v>
      </c>
      <c r="AQX305">
        <v>122.09</v>
      </c>
      <c r="AQY305">
        <v>24.49</v>
      </c>
      <c r="AQZ305">
        <v>22</v>
      </c>
      <c r="ARA305">
        <v>1113</v>
      </c>
      <c r="ARB305">
        <v>1</v>
      </c>
      <c r="ARC305" s="1" t="s">
        <v>2596</v>
      </c>
      <c r="ARD305">
        <v>0.76</v>
      </c>
      <c r="ARE305">
        <v>3.46</v>
      </c>
      <c r="ARF305" s="1" t="s">
        <v>2596</v>
      </c>
      <c r="ARG305" s="1" t="s">
        <v>2596</v>
      </c>
      <c r="ARH305">
        <v>10.48</v>
      </c>
      <c r="ARI305">
        <v>115.2</v>
      </c>
      <c r="ARJ305">
        <v>0.9</v>
      </c>
      <c r="ARK305">
        <v>128001</v>
      </c>
      <c r="ARL305">
        <v>1</v>
      </c>
      <c r="ARM305" s="1" t="s">
        <v>2596</v>
      </c>
      <c r="ARN305">
        <v>0</v>
      </c>
      <c r="ARO305">
        <v>0</v>
      </c>
      <c r="ARP305" s="1" t="s">
        <v>2596</v>
      </c>
      <c r="ARQ305" s="1" t="s">
        <v>2596</v>
      </c>
      <c r="ARR305">
        <v>13.39</v>
      </c>
      <c r="ARS305">
        <v>2.75</v>
      </c>
      <c r="ART305">
        <v>0.71</v>
      </c>
      <c r="ARU305">
        <v>3870</v>
      </c>
      <c r="ARV305">
        <v>1</v>
      </c>
      <c r="ARW305" s="1" t="s">
        <v>2596</v>
      </c>
      <c r="ARX305">
        <v>0</v>
      </c>
      <c r="ARY305">
        <v>0</v>
      </c>
      <c r="ARZ305" s="1" t="s">
        <v>2596</v>
      </c>
      <c r="ASA305" s="1" t="s">
        <v>2596</v>
      </c>
      <c r="ASB305">
        <v>2.61</v>
      </c>
      <c r="ASC305">
        <v>0.72</v>
      </c>
      <c r="ASD305">
        <v>0.06</v>
      </c>
      <c r="ASE305">
        <v>12000</v>
      </c>
      <c r="ASF305">
        <v>1</v>
      </c>
      <c r="ASG305" s="1" t="s">
        <v>2596</v>
      </c>
      <c r="ASH305">
        <v>0</v>
      </c>
      <c r="ASI305">
        <v>0</v>
      </c>
      <c r="ASL305">
        <v>1500.91</v>
      </c>
      <c r="ASM305">
        <v>270.73</v>
      </c>
      <c r="ASN305">
        <v>40.200000000000003</v>
      </c>
      <c r="ASO305">
        <v>6734</v>
      </c>
      <c r="ASP305">
        <v>1</v>
      </c>
      <c r="ASQ305">
        <v>46.5</v>
      </c>
      <c r="ASR305">
        <v>1.05</v>
      </c>
      <c r="ASS305">
        <v>2.61</v>
      </c>
      <c r="AST305">
        <v>0.25</v>
      </c>
      <c r="ASU305">
        <v>1.95</v>
      </c>
      <c r="ASV305">
        <v>50.45</v>
      </c>
      <c r="ASW305">
        <v>60</v>
      </c>
      <c r="ASX305">
        <v>3.65</v>
      </c>
      <c r="ASY305">
        <v>16440</v>
      </c>
      <c r="ASZ305">
        <v>1</v>
      </c>
      <c r="ATA305" s="1" t="s">
        <v>2596</v>
      </c>
      <c r="ATB305">
        <v>0</v>
      </c>
      <c r="ATC305">
        <v>0</v>
      </c>
      <c r="ATD305" s="1" t="s">
        <v>2596</v>
      </c>
      <c r="ATE305" s="1" t="s">
        <v>2596</v>
      </c>
      <c r="ATF305">
        <v>0.25</v>
      </c>
      <c r="ATG305">
        <v>0.45</v>
      </c>
      <c r="ATH305">
        <v>0.01</v>
      </c>
      <c r="ATI305">
        <v>45005</v>
      </c>
      <c r="ATJ305">
        <v>1</v>
      </c>
      <c r="ATK305" s="1" t="s">
        <v>2596</v>
      </c>
      <c r="ATL305">
        <v>0</v>
      </c>
      <c r="ATM305">
        <v>0</v>
      </c>
      <c r="ATN305" s="1" t="s">
        <v>2596</v>
      </c>
      <c r="ATO305" s="1" t="s">
        <v>2596</v>
      </c>
      <c r="ATP305">
        <v>1358.89</v>
      </c>
      <c r="ATQ305">
        <v>8078.81</v>
      </c>
      <c r="ATR305">
        <v>126.8</v>
      </c>
      <c r="ATS305">
        <v>63713</v>
      </c>
      <c r="ATT305">
        <v>1</v>
      </c>
      <c r="ATU305">
        <v>327.2</v>
      </c>
      <c r="ATV305">
        <v>0</v>
      </c>
      <c r="ATW305">
        <v>0</v>
      </c>
      <c r="ATX305" s="1" t="s">
        <v>2596</v>
      </c>
      <c r="ATY305" s="1" t="s">
        <v>2596</v>
      </c>
      <c r="ATZ305">
        <v>1385.39</v>
      </c>
      <c r="AUA305">
        <v>99.57</v>
      </c>
      <c r="AUB305">
        <v>31.4</v>
      </c>
      <c r="AUC305">
        <v>3171</v>
      </c>
      <c r="AUD305">
        <v>1</v>
      </c>
      <c r="AUE305" s="1" t="s">
        <v>2596</v>
      </c>
      <c r="AUF305">
        <v>0</v>
      </c>
      <c r="AUG305">
        <v>0</v>
      </c>
      <c r="AUI305" s="1" t="s">
        <v>2596</v>
      </c>
      <c r="AUJ305">
        <v>82.3</v>
      </c>
      <c r="AUK305">
        <v>13.93</v>
      </c>
      <c r="AUL305">
        <v>4.8600000000000003</v>
      </c>
      <c r="AUM305">
        <v>2867</v>
      </c>
      <c r="AUN305">
        <v>1</v>
      </c>
      <c r="AUO305">
        <v>128.4</v>
      </c>
      <c r="AUP305">
        <v>0</v>
      </c>
      <c r="AUQ305">
        <v>0</v>
      </c>
      <c r="AUR305">
        <v>0.94</v>
      </c>
      <c r="AUS305">
        <v>1.1499999999999999</v>
      </c>
      <c r="AUT305">
        <v>23.87</v>
      </c>
      <c r="AUU305">
        <v>2.57</v>
      </c>
      <c r="AUV305">
        <v>3.82</v>
      </c>
      <c r="AUW305">
        <v>672</v>
      </c>
      <c r="AUX305">
        <v>1</v>
      </c>
      <c r="AUY305" s="1" t="s">
        <v>2596</v>
      </c>
      <c r="AUZ305">
        <v>0</v>
      </c>
      <c r="AVA305">
        <v>0</v>
      </c>
      <c r="AVD305">
        <v>373.22</v>
      </c>
      <c r="AVE305">
        <v>33.75</v>
      </c>
      <c r="AVF305">
        <v>6.67</v>
      </c>
      <c r="AVG305">
        <v>5060</v>
      </c>
      <c r="AVH305">
        <v>1</v>
      </c>
      <c r="AVI305" s="1" t="s">
        <v>2596</v>
      </c>
      <c r="AVJ305">
        <v>0.09</v>
      </c>
      <c r="AVK305">
        <v>1.35</v>
      </c>
      <c r="AVN305">
        <v>220.28</v>
      </c>
      <c r="AVO305">
        <v>59.02</v>
      </c>
      <c r="AVP305">
        <v>58.55</v>
      </c>
      <c r="AVQ305">
        <v>1008</v>
      </c>
      <c r="AVR305">
        <v>1</v>
      </c>
      <c r="AVS305" s="1" t="s">
        <v>2596</v>
      </c>
      <c r="AVT305">
        <v>1.98</v>
      </c>
      <c r="AVU305">
        <v>3.38</v>
      </c>
      <c r="AVV305" s="1" t="s">
        <v>2596</v>
      </c>
      <c r="AVW305" s="1" t="s">
        <v>2596</v>
      </c>
      <c r="AVX305">
        <v>137.5</v>
      </c>
      <c r="AVY305">
        <v>14.51</v>
      </c>
      <c r="AVZ305">
        <v>1.65</v>
      </c>
      <c r="AWA305">
        <v>8791</v>
      </c>
      <c r="AWB305">
        <v>1</v>
      </c>
      <c r="AWC305">
        <v>0</v>
      </c>
      <c r="AWD305">
        <v>0</v>
      </c>
      <c r="AWE305">
        <v>0</v>
      </c>
      <c r="AWH305">
        <v>5.82</v>
      </c>
      <c r="AWI305">
        <v>4.01</v>
      </c>
      <c r="AWJ305">
        <v>0.52</v>
      </c>
      <c r="AWK305">
        <v>7716</v>
      </c>
      <c r="AWL305">
        <v>1</v>
      </c>
      <c r="AWM305">
        <v>601.79999999999995</v>
      </c>
      <c r="AWN305">
        <v>0</v>
      </c>
      <c r="AWO305">
        <v>0</v>
      </c>
      <c r="AWQ305" s="1" t="s">
        <v>2596</v>
      </c>
      <c r="AWR305">
        <v>41.22</v>
      </c>
      <c r="AWS305">
        <v>261.10000000000002</v>
      </c>
      <c r="AWT305">
        <v>3.0750000000000002</v>
      </c>
      <c r="AWU305">
        <v>84912</v>
      </c>
      <c r="AWV305">
        <v>1</v>
      </c>
      <c r="AWW305">
        <v>5835</v>
      </c>
      <c r="AWX305">
        <v>0</v>
      </c>
      <c r="AWY305">
        <v>0</v>
      </c>
      <c r="AWZ305">
        <v>0.04</v>
      </c>
      <c r="AXA305">
        <v>0.15</v>
      </c>
      <c r="AXB305">
        <v>3912.84</v>
      </c>
      <c r="AXC305">
        <v>92.43</v>
      </c>
      <c r="AXD305">
        <v>324</v>
      </c>
      <c r="AXE305">
        <v>285</v>
      </c>
      <c r="AXF305">
        <v>1</v>
      </c>
      <c r="AXG305">
        <v>0.5</v>
      </c>
      <c r="AXH305">
        <v>0</v>
      </c>
      <c r="AXI305">
        <v>0</v>
      </c>
      <c r="AXJ305" s="1" t="s">
        <v>2596</v>
      </c>
      <c r="AXK305" s="1" t="s">
        <v>2596</v>
      </c>
      <c r="AXL305">
        <v>539.70000000000005</v>
      </c>
      <c r="AXM305">
        <v>51.66</v>
      </c>
      <c r="AXN305">
        <v>140</v>
      </c>
      <c r="AXO305">
        <v>369</v>
      </c>
      <c r="AXP305">
        <v>1</v>
      </c>
      <c r="AXQ305" s="1" t="s">
        <v>2596</v>
      </c>
      <c r="AXR305">
        <v>0</v>
      </c>
      <c r="AXS305">
        <v>2.29</v>
      </c>
      <c r="AXV305">
        <v>1.76</v>
      </c>
      <c r="AXW305">
        <v>0.34</v>
      </c>
      <c r="AXX305">
        <v>0.3</v>
      </c>
      <c r="AXY305">
        <v>1117</v>
      </c>
      <c r="AXZ305">
        <v>1</v>
      </c>
      <c r="AYA305" s="1" t="s">
        <v>2596</v>
      </c>
      <c r="AYB305">
        <v>0</v>
      </c>
      <c r="AYC305">
        <v>0</v>
      </c>
      <c r="AYF305">
        <v>26.46</v>
      </c>
      <c r="AYG305">
        <v>8.77</v>
      </c>
      <c r="AYH305">
        <v>4.8</v>
      </c>
      <c r="AYI305">
        <v>1827</v>
      </c>
      <c r="AYJ305">
        <v>1</v>
      </c>
      <c r="AYK305" s="1" t="s">
        <v>2596</v>
      </c>
      <c r="AYL305">
        <v>0</v>
      </c>
      <c r="AYM305">
        <v>0</v>
      </c>
      <c r="AYN305" s="1" t="s">
        <v>2596</v>
      </c>
      <c r="AYO305" s="1" t="s">
        <v>2596</v>
      </c>
      <c r="AYP305">
        <v>0.22</v>
      </c>
      <c r="AYQ305">
        <v>7.0000000000000007E-2</v>
      </c>
      <c r="AYR305">
        <v>0.02</v>
      </c>
      <c r="AYS305">
        <v>3429</v>
      </c>
      <c r="AYT305">
        <v>1</v>
      </c>
      <c r="AYU305" s="1" t="s">
        <v>2596</v>
      </c>
      <c r="AYV305">
        <v>0</v>
      </c>
      <c r="AYW305">
        <v>0</v>
      </c>
      <c r="AYZ305" s="1" t="s">
        <v>2596</v>
      </c>
      <c r="AZA305" s="1" t="s">
        <v>2596</v>
      </c>
      <c r="AZB305" s="1" t="s">
        <v>2596</v>
      </c>
      <c r="AZC305" s="1" t="s">
        <v>2596</v>
      </c>
      <c r="AZD305" s="1" t="s">
        <v>2596</v>
      </c>
      <c r="AZE305" s="1" t="s">
        <v>2596</v>
      </c>
      <c r="AZF305" s="1" t="s">
        <v>2596</v>
      </c>
      <c r="AZG305" s="1" t="s">
        <v>2596</v>
      </c>
      <c r="AZJ305">
        <v>383.64</v>
      </c>
      <c r="AZK305">
        <v>133.07</v>
      </c>
      <c r="AZL305">
        <v>111</v>
      </c>
      <c r="AZM305">
        <v>1199</v>
      </c>
      <c r="AZN305">
        <v>1</v>
      </c>
      <c r="AZO305" s="1" t="s">
        <v>2596</v>
      </c>
      <c r="AZP305">
        <v>0</v>
      </c>
      <c r="AZQ305">
        <v>0</v>
      </c>
      <c r="AZR305" s="1" t="s">
        <v>2596</v>
      </c>
      <c r="AZS305" s="1" t="s">
        <v>2596</v>
      </c>
      <c r="AZT305">
        <v>459.22</v>
      </c>
      <c r="AZU305">
        <v>934.83</v>
      </c>
      <c r="AZV305">
        <v>153</v>
      </c>
      <c r="AZW305">
        <v>6110</v>
      </c>
      <c r="AZX305">
        <v>1</v>
      </c>
      <c r="AZY305" s="1" t="s">
        <v>2596</v>
      </c>
      <c r="AZZ305">
        <v>2.15</v>
      </c>
      <c r="BAA305">
        <v>1.41</v>
      </c>
      <c r="BAB305" s="1" t="s">
        <v>2596</v>
      </c>
      <c r="BAC305" s="1" t="s">
        <v>2596</v>
      </c>
      <c r="BAD305">
        <v>212.59</v>
      </c>
      <c r="BAE305">
        <v>501.48</v>
      </c>
      <c r="BAF305">
        <v>25.65</v>
      </c>
      <c r="BAG305">
        <v>19551</v>
      </c>
      <c r="BAH305">
        <v>1</v>
      </c>
      <c r="BAI305" s="1" t="s">
        <v>2596</v>
      </c>
      <c r="BAJ305">
        <v>0.47</v>
      </c>
      <c r="BAK305">
        <v>1.83</v>
      </c>
      <c r="BAM305" s="1" t="s">
        <v>2596</v>
      </c>
      <c r="BAN305">
        <v>461.8</v>
      </c>
      <c r="BAO305">
        <v>6453.72</v>
      </c>
      <c r="BAP305">
        <v>77</v>
      </c>
      <c r="BAQ305">
        <v>83815</v>
      </c>
      <c r="BAR305">
        <v>1</v>
      </c>
      <c r="BAS305">
        <v>2285.8000000000002</v>
      </c>
      <c r="BAT305">
        <v>1</v>
      </c>
      <c r="BAU305">
        <v>1.3</v>
      </c>
      <c r="BAV305">
        <v>0.33</v>
      </c>
      <c r="BAW305">
        <v>7</v>
      </c>
      <c r="BBH305">
        <v>2517.14</v>
      </c>
      <c r="BBI305">
        <v>407.29</v>
      </c>
      <c r="BBJ305">
        <v>108.2</v>
      </c>
      <c r="BBK305">
        <v>3764</v>
      </c>
      <c r="BBL305">
        <v>1</v>
      </c>
      <c r="BBM305" s="1" t="s">
        <v>2596</v>
      </c>
      <c r="BBN305">
        <v>4.0999999999999996</v>
      </c>
      <c r="BBO305">
        <v>3.79</v>
      </c>
      <c r="BBR305">
        <v>66.89</v>
      </c>
      <c r="BBS305">
        <v>1.55</v>
      </c>
      <c r="BBT305">
        <v>51.5</v>
      </c>
      <c r="BBU305">
        <v>30</v>
      </c>
      <c r="BBV305">
        <v>1</v>
      </c>
      <c r="BBW305" s="1" t="s">
        <v>2596</v>
      </c>
      <c r="BBX305">
        <v>0</v>
      </c>
      <c r="BBY305">
        <v>0</v>
      </c>
      <c r="BCB305" s="1" t="s">
        <v>2596</v>
      </c>
      <c r="BCC305" s="1" t="s">
        <v>2596</v>
      </c>
      <c r="BCD305" s="1" t="s">
        <v>2596</v>
      </c>
      <c r="BCE305" s="1" t="s">
        <v>2596</v>
      </c>
      <c r="BCF305" s="1" t="s">
        <v>2596</v>
      </c>
      <c r="BCG305" s="1" t="s">
        <v>2596</v>
      </c>
      <c r="BCH305" s="1" t="s">
        <v>2596</v>
      </c>
      <c r="BCI305" s="1" t="s">
        <v>2596</v>
      </c>
      <c r="BCJ305" s="1" t="s">
        <v>2596</v>
      </c>
      <c r="BCK305" s="1" t="s">
        <v>2596</v>
      </c>
      <c r="BCL305">
        <v>531.33000000000004</v>
      </c>
      <c r="BCM305">
        <v>1233.1099999999999</v>
      </c>
      <c r="BCN305">
        <v>27.75</v>
      </c>
      <c r="BCO305">
        <v>44436</v>
      </c>
      <c r="BCP305">
        <v>1</v>
      </c>
      <c r="BCQ305">
        <v>1466</v>
      </c>
      <c r="BCR305">
        <v>0.45</v>
      </c>
      <c r="BCS305">
        <v>1.62</v>
      </c>
      <c r="BCT305">
        <v>0.34</v>
      </c>
      <c r="BCU305">
        <v>2.21</v>
      </c>
      <c r="BDP305">
        <v>172.79</v>
      </c>
      <c r="BDQ305">
        <v>1760.03</v>
      </c>
      <c r="BDR305">
        <v>44</v>
      </c>
      <c r="BDS305">
        <v>40001</v>
      </c>
      <c r="BDT305">
        <v>1</v>
      </c>
      <c r="BDU305" s="1" t="s">
        <v>2596</v>
      </c>
      <c r="BDV305">
        <v>1.6</v>
      </c>
      <c r="BDW305">
        <v>3.64</v>
      </c>
      <c r="BDZ305">
        <v>169.23</v>
      </c>
      <c r="BEA305">
        <v>58.76</v>
      </c>
      <c r="BEB305">
        <v>20.239999999999998</v>
      </c>
      <c r="BEC305">
        <v>2903</v>
      </c>
      <c r="BED305">
        <v>1</v>
      </c>
      <c r="BEE305">
        <v>1.2</v>
      </c>
      <c r="BEF305">
        <v>0</v>
      </c>
      <c r="BEG305">
        <v>0</v>
      </c>
      <c r="BEI305" s="1" t="s">
        <v>2596</v>
      </c>
      <c r="BEJ305">
        <v>46.36</v>
      </c>
      <c r="BEK305">
        <v>2.9</v>
      </c>
      <c r="BEL305">
        <v>3.06</v>
      </c>
      <c r="BEM305">
        <v>947</v>
      </c>
      <c r="BEN305">
        <v>1</v>
      </c>
      <c r="BEO305" s="1" t="s">
        <v>2596</v>
      </c>
      <c r="BEP305">
        <v>0</v>
      </c>
      <c r="BEQ305">
        <v>0</v>
      </c>
    </row>
    <row r="306" spans="1:1499" x14ac:dyDescent="0.25">
      <c r="A306" s="2">
        <v>44197</v>
      </c>
      <c r="B306">
        <v>49.49</v>
      </c>
      <c r="C306">
        <v>15.45</v>
      </c>
      <c r="D306">
        <v>1.85</v>
      </c>
      <c r="E306">
        <v>8349</v>
      </c>
      <c r="F306">
        <v>1</v>
      </c>
      <c r="G306" s="1" t="s">
        <v>2596</v>
      </c>
      <c r="H306">
        <v>0</v>
      </c>
      <c r="I306">
        <v>0</v>
      </c>
      <c r="L306" s="1" t="s">
        <v>2596</v>
      </c>
      <c r="M306" s="1" t="s">
        <v>2596</v>
      </c>
      <c r="N306" s="1" t="s">
        <v>2596</v>
      </c>
      <c r="O306" s="1" t="s">
        <v>2596</v>
      </c>
      <c r="P306" s="1" t="s">
        <v>2596</v>
      </c>
      <c r="Q306" s="1" t="s">
        <v>2596</v>
      </c>
      <c r="R306" s="1" t="s">
        <v>2596</v>
      </c>
      <c r="S306" s="1" t="s">
        <v>2596</v>
      </c>
      <c r="V306" s="1" t="s">
        <v>2596</v>
      </c>
      <c r="W306" s="1" t="s">
        <v>2596</v>
      </c>
      <c r="X306" s="1" t="s">
        <v>2596</v>
      </c>
      <c r="Y306" s="1" t="s">
        <v>2596</v>
      </c>
      <c r="Z306" s="1" t="s">
        <v>2596</v>
      </c>
      <c r="AA306" s="1" t="s">
        <v>2596</v>
      </c>
      <c r="AB306" s="1" t="s">
        <v>2596</v>
      </c>
      <c r="AC306" s="1" t="s">
        <v>2596</v>
      </c>
      <c r="AE306" s="1" t="s">
        <v>2596</v>
      </c>
      <c r="AF306" s="1" t="s">
        <v>2596</v>
      </c>
      <c r="AG306" s="1" t="s">
        <v>2596</v>
      </c>
      <c r="AH306" s="1" t="s">
        <v>2596</v>
      </c>
      <c r="AI306" s="1" t="s">
        <v>2596</v>
      </c>
      <c r="AJ306" s="1" t="s">
        <v>2596</v>
      </c>
      <c r="AK306" s="1" t="s">
        <v>2596</v>
      </c>
      <c r="AL306" s="1" t="s">
        <v>2596</v>
      </c>
      <c r="AM306" s="1" t="s">
        <v>2596</v>
      </c>
      <c r="AO306" s="1" t="s">
        <v>2596</v>
      </c>
      <c r="AP306" s="1" t="s">
        <v>2596</v>
      </c>
      <c r="AQ306" s="1" t="s">
        <v>2596</v>
      </c>
      <c r="AR306" s="1" t="s">
        <v>2596</v>
      </c>
      <c r="AS306" s="1" t="s">
        <v>2596</v>
      </c>
      <c r="AT306" s="1" t="s">
        <v>2596</v>
      </c>
      <c r="AU306" s="1" t="s">
        <v>2596</v>
      </c>
      <c r="AV306" s="1" t="s">
        <v>2596</v>
      </c>
      <c r="AW306" s="1" t="s">
        <v>2596</v>
      </c>
      <c r="AX306" s="1" t="s">
        <v>2596</v>
      </c>
      <c r="AY306" s="1" t="s">
        <v>2596</v>
      </c>
      <c r="AZ306">
        <v>4384.96</v>
      </c>
      <c r="BA306">
        <v>30.61</v>
      </c>
      <c r="BB306">
        <v>66.25</v>
      </c>
      <c r="BC306">
        <v>462</v>
      </c>
      <c r="BD306">
        <v>1</v>
      </c>
      <c r="BE306" s="1" t="s">
        <v>2596</v>
      </c>
      <c r="BF306">
        <v>1.4</v>
      </c>
      <c r="BG306">
        <v>2.11</v>
      </c>
      <c r="BJ306">
        <v>93.64</v>
      </c>
      <c r="BK306">
        <v>14.1</v>
      </c>
      <c r="BL306">
        <v>4.26</v>
      </c>
      <c r="BM306">
        <v>3311</v>
      </c>
      <c r="BN306">
        <v>1</v>
      </c>
      <c r="BO306">
        <v>9.6</v>
      </c>
      <c r="BP306">
        <v>0</v>
      </c>
      <c r="BQ306">
        <v>0</v>
      </c>
      <c r="BS306">
        <v>-0.09</v>
      </c>
      <c r="BT306">
        <v>313.01</v>
      </c>
      <c r="BU306">
        <v>54.47</v>
      </c>
      <c r="BV306">
        <v>18</v>
      </c>
      <c r="BW306">
        <v>3026</v>
      </c>
      <c r="BX306">
        <v>1</v>
      </c>
      <c r="BY306" s="1" t="s">
        <v>2596</v>
      </c>
      <c r="BZ306">
        <v>0</v>
      </c>
      <c r="CA306">
        <v>0</v>
      </c>
      <c r="CB306" s="1" t="s">
        <v>2596</v>
      </c>
      <c r="CC306" s="1" t="s">
        <v>2596</v>
      </c>
      <c r="CD306">
        <v>5.9</v>
      </c>
      <c r="CE306">
        <v>2.6</v>
      </c>
      <c r="CF306">
        <v>0.18</v>
      </c>
      <c r="CG306">
        <v>14425</v>
      </c>
      <c r="CH306">
        <v>1</v>
      </c>
      <c r="CI306" s="1" t="s">
        <v>2596</v>
      </c>
      <c r="CJ306">
        <v>0</v>
      </c>
      <c r="CK306">
        <v>0</v>
      </c>
      <c r="CL306" s="1" t="s">
        <v>2596</v>
      </c>
      <c r="CM306" s="1" t="s">
        <v>2596</v>
      </c>
      <c r="CN306">
        <v>190.44</v>
      </c>
      <c r="CO306">
        <v>98.47</v>
      </c>
      <c r="CP306">
        <v>18</v>
      </c>
      <c r="CQ306">
        <v>5471</v>
      </c>
      <c r="CR306">
        <v>1</v>
      </c>
      <c r="CS306" s="1" t="s">
        <v>2596</v>
      </c>
      <c r="CT306">
        <v>0</v>
      </c>
      <c r="CU306">
        <v>0</v>
      </c>
      <c r="CV306" s="1" t="s">
        <v>2596</v>
      </c>
      <c r="CW306" s="1" t="s">
        <v>2596</v>
      </c>
      <c r="CX306" s="1" t="s">
        <v>2596</v>
      </c>
      <c r="CY306" s="1" t="s">
        <v>2596</v>
      </c>
      <c r="CZ306" s="1" t="s">
        <v>2596</v>
      </c>
      <c r="DA306" s="1" t="s">
        <v>2596</v>
      </c>
      <c r="DB306" s="1" t="s">
        <v>2596</v>
      </c>
      <c r="DC306" s="1" t="s">
        <v>2596</v>
      </c>
      <c r="DD306" s="1" t="s">
        <v>2596</v>
      </c>
      <c r="DE306" s="1" t="s">
        <v>2596</v>
      </c>
      <c r="DG306" s="1" t="s">
        <v>2596</v>
      </c>
      <c r="DH306">
        <v>0.05</v>
      </c>
      <c r="DI306">
        <v>7.0000000000000007E-2</v>
      </c>
      <c r="DJ306">
        <v>0.02</v>
      </c>
      <c r="DK306">
        <v>3435</v>
      </c>
      <c r="DL306">
        <v>1</v>
      </c>
      <c r="DM306" s="1" t="s">
        <v>2596</v>
      </c>
      <c r="DN306">
        <v>0.91</v>
      </c>
      <c r="DO306">
        <v>4573.45</v>
      </c>
      <c r="DP306" s="1" t="s">
        <v>2596</v>
      </c>
      <c r="DQ306" s="1" t="s">
        <v>2596</v>
      </c>
      <c r="DR306">
        <v>3536.93</v>
      </c>
      <c r="DS306">
        <v>2506.29</v>
      </c>
      <c r="DT306">
        <v>161</v>
      </c>
      <c r="DU306">
        <v>15567</v>
      </c>
      <c r="DV306">
        <v>1</v>
      </c>
      <c r="DW306" s="1" t="s">
        <v>2596</v>
      </c>
      <c r="DX306">
        <v>0</v>
      </c>
      <c r="DY306">
        <v>1.18</v>
      </c>
      <c r="DZ306" s="1" t="s">
        <v>2596</v>
      </c>
      <c r="EA306" s="1" t="s">
        <v>2596</v>
      </c>
      <c r="EB306">
        <v>262.07</v>
      </c>
      <c r="EC306">
        <v>2936.6</v>
      </c>
      <c r="ED306">
        <v>79.2</v>
      </c>
      <c r="EE306">
        <v>37078</v>
      </c>
      <c r="EF306">
        <v>1</v>
      </c>
      <c r="EG306">
        <v>889.8</v>
      </c>
      <c r="EH306">
        <v>4.25</v>
      </c>
      <c r="EI306">
        <v>5.37</v>
      </c>
      <c r="EJ306">
        <v>0.25</v>
      </c>
      <c r="EK306">
        <v>5.55</v>
      </c>
      <c r="FP306">
        <v>479.78</v>
      </c>
      <c r="FQ306">
        <v>413.78</v>
      </c>
      <c r="FR306">
        <v>32.85</v>
      </c>
      <c r="FS306">
        <v>12596</v>
      </c>
      <c r="FT306">
        <v>1</v>
      </c>
      <c r="FU306">
        <v>151.30000000000001</v>
      </c>
      <c r="FV306">
        <v>0.7</v>
      </c>
      <c r="FW306">
        <v>2.13</v>
      </c>
      <c r="FX306">
        <v>0.57999999999999996</v>
      </c>
      <c r="FY306">
        <v>1.85</v>
      </c>
      <c r="FZ306">
        <v>45.79</v>
      </c>
      <c r="GA306">
        <v>130.86000000000001</v>
      </c>
      <c r="GB306">
        <v>8.56</v>
      </c>
      <c r="GC306">
        <v>15287</v>
      </c>
      <c r="GD306">
        <v>1</v>
      </c>
      <c r="GE306">
        <v>783.6</v>
      </c>
      <c r="GF306">
        <v>0</v>
      </c>
      <c r="GG306">
        <v>0</v>
      </c>
      <c r="GH306" s="1" t="s">
        <v>2596</v>
      </c>
      <c r="GI306">
        <v>0.43</v>
      </c>
      <c r="GJ306">
        <v>890.14</v>
      </c>
      <c r="GK306">
        <v>1322.11</v>
      </c>
      <c r="GL306">
        <v>145</v>
      </c>
      <c r="GM306">
        <v>9118</v>
      </c>
      <c r="GN306">
        <v>1</v>
      </c>
      <c r="GO306" s="1" t="s">
        <v>2596</v>
      </c>
      <c r="GP306">
        <v>3</v>
      </c>
      <c r="GQ306">
        <v>2.0699999999999998</v>
      </c>
      <c r="GR306" s="1" t="s">
        <v>2596</v>
      </c>
      <c r="GS306" s="1" t="s">
        <v>2596</v>
      </c>
      <c r="GT306">
        <v>128.84</v>
      </c>
      <c r="GU306">
        <v>55.22</v>
      </c>
      <c r="GV306">
        <v>105.19</v>
      </c>
      <c r="GW306">
        <v>525</v>
      </c>
      <c r="GX306">
        <v>1</v>
      </c>
      <c r="GZ306">
        <v>3.66</v>
      </c>
      <c r="HA306">
        <v>3.48</v>
      </c>
      <c r="HD306">
        <v>3.85</v>
      </c>
      <c r="HE306">
        <v>0.66</v>
      </c>
      <c r="HF306">
        <v>2</v>
      </c>
      <c r="HG306">
        <v>328</v>
      </c>
      <c r="HH306">
        <v>1</v>
      </c>
      <c r="HI306" s="1" t="s">
        <v>2596</v>
      </c>
      <c r="HJ306">
        <v>0</v>
      </c>
      <c r="HK306">
        <v>0</v>
      </c>
      <c r="HN306">
        <v>100</v>
      </c>
      <c r="HO306">
        <v>4.8099999999999996</v>
      </c>
      <c r="HP306">
        <v>155.1</v>
      </c>
      <c r="HQ306">
        <v>31</v>
      </c>
      <c r="HR306">
        <v>1</v>
      </c>
      <c r="HT306">
        <v>0</v>
      </c>
      <c r="HU306">
        <v>0</v>
      </c>
      <c r="HX306">
        <v>167.76</v>
      </c>
      <c r="HY306">
        <v>78.599999999999994</v>
      </c>
      <c r="HZ306">
        <v>30.2</v>
      </c>
      <c r="IA306">
        <v>2603</v>
      </c>
      <c r="IB306">
        <v>1</v>
      </c>
      <c r="IC306" s="1" t="s">
        <v>2596</v>
      </c>
      <c r="ID306">
        <v>1.1000000000000001</v>
      </c>
      <c r="IE306">
        <v>3.64</v>
      </c>
      <c r="IF306" s="1" t="s">
        <v>2596</v>
      </c>
      <c r="IG306" s="1" t="s">
        <v>2596</v>
      </c>
      <c r="IH306">
        <v>5.26</v>
      </c>
      <c r="II306">
        <v>37.19</v>
      </c>
      <c r="IJ306">
        <v>0.79</v>
      </c>
      <c r="IK306">
        <v>47131</v>
      </c>
      <c r="IL306">
        <v>1</v>
      </c>
      <c r="IM306">
        <v>71568.600000000006</v>
      </c>
      <c r="IN306">
        <v>0</v>
      </c>
      <c r="IO306">
        <v>0</v>
      </c>
      <c r="IP306" s="1" t="s">
        <v>2596</v>
      </c>
      <c r="IQ306" s="1" t="s">
        <v>2596</v>
      </c>
      <c r="IR306">
        <v>968.98</v>
      </c>
      <c r="IS306">
        <v>277.25</v>
      </c>
      <c r="IT306">
        <v>2432</v>
      </c>
      <c r="IU306">
        <v>114</v>
      </c>
      <c r="IV306">
        <v>1</v>
      </c>
      <c r="IX306">
        <v>0</v>
      </c>
      <c r="IY306">
        <v>0</v>
      </c>
      <c r="JB306" s="1" t="s">
        <v>2596</v>
      </c>
      <c r="JC306" s="1" t="s">
        <v>2596</v>
      </c>
      <c r="JD306" s="1" t="s">
        <v>2596</v>
      </c>
      <c r="JE306" s="1" t="s">
        <v>2596</v>
      </c>
      <c r="JF306" s="1" t="s">
        <v>2596</v>
      </c>
      <c r="JG306" s="1" t="s">
        <v>2596</v>
      </c>
      <c r="JH306" s="1" t="s">
        <v>2596</v>
      </c>
      <c r="JI306" s="1" t="s">
        <v>2596</v>
      </c>
      <c r="JJ306" s="1" t="s">
        <v>2596</v>
      </c>
      <c r="JK306" s="1" t="s">
        <v>2596</v>
      </c>
      <c r="JL306">
        <v>6541.13</v>
      </c>
      <c r="JM306">
        <v>3913.26</v>
      </c>
      <c r="JN306">
        <v>9.25</v>
      </c>
      <c r="JO306">
        <v>423056</v>
      </c>
      <c r="JP306">
        <v>1</v>
      </c>
      <c r="JQ306" s="1" t="s">
        <v>2596</v>
      </c>
      <c r="JR306">
        <v>0.18</v>
      </c>
      <c r="JS306">
        <v>1.95</v>
      </c>
      <c r="JT306" s="1" t="s">
        <v>2596</v>
      </c>
      <c r="JU306" s="1" t="s">
        <v>2596</v>
      </c>
      <c r="JV306" s="1" t="s">
        <v>2596</v>
      </c>
      <c r="JW306" s="1" t="s">
        <v>2596</v>
      </c>
      <c r="JX306" s="1" t="s">
        <v>2596</v>
      </c>
      <c r="JY306" s="1" t="s">
        <v>2596</v>
      </c>
      <c r="JZ306" s="1" t="s">
        <v>2596</v>
      </c>
      <c r="KA306" s="1" t="s">
        <v>2596</v>
      </c>
      <c r="KB306" s="1" t="s">
        <v>2596</v>
      </c>
      <c r="KC306" s="1" t="s">
        <v>2596</v>
      </c>
      <c r="KF306">
        <v>324.24</v>
      </c>
      <c r="KG306">
        <v>535.04999999999995</v>
      </c>
      <c r="KH306">
        <v>441.1</v>
      </c>
      <c r="KI306">
        <v>1213</v>
      </c>
      <c r="KJ306">
        <v>1</v>
      </c>
      <c r="KK306" s="1" t="s">
        <v>2596</v>
      </c>
      <c r="KL306">
        <v>0</v>
      </c>
      <c r="KM306">
        <v>0</v>
      </c>
      <c r="KO306" s="1" t="s">
        <v>2596</v>
      </c>
      <c r="KP306" s="1" t="s">
        <v>2596</v>
      </c>
      <c r="KQ306" s="1" t="s">
        <v>2596</v>
      </c>
      <c r="KR306" s="1" t="s">
        <v>2596</v>
      </c>
      <c r="KS306" s="1" t="s">
        <v>2596</v>
      </c>
      <c r="KT306" s="1" t="s">
        <v>2596</v>
      </c>
      <c r="KU306" s="1" t="s">
        <v>2596</v>
      </c>
      <c r="KV306" s="1" t="s">
        <v>2596</v>
      </c>
      <c r="KW306" s="1" t="s">
        <v>2596</v>
      </c>
      <c r="KX306" s="1" t="s">
        <v>2596</v>
      </c>
      <c r="KY306" s="1" t="s">
        <v>2596</v>
      </c>
      <c r="KZ306">
        <v>15.69</v>
      </c>
      <c r="LA306">
        <v>17.73</v>
      </c>
      <c r="LB306">
        <v>2.4</v>
      </c>
      <c r="LC306">
        <v>7387</v>
      </c>
      <c r="LD306">
        <v>1</v>
      </c>
      <c r="LE306">
        <v>4.0999999999999996</v>
      </c>
      <c r="LF306">
        <v>0</v>
      </c>
      <c r="LG306">
        <v>0</v>
      </c>
      <c r="LJ306">
        <v>4.03</v>
      </c>
      <c r="LK306">
        <v>3.62</v>
      </c>
      <c r="LL306">
        <v>0.81</v>
      </c>
      <c r="LM306">
        <v>4470</v>
      </c>
      <c r="LN306">
        <v>1</v>
      </c>
      <c r="LO306" s="1" t="s">
        <v>2596</v>
      </c>
      <c r="LP306">
        <v>0</v>
      </c>
      <c r="LQ306">
        <v>0</v>
      </c>
      <c r="LS306" s="1" t="s">
        <v>2596</v>
      </c>
      <c r="LT306">
        <v>7.94</v>
      </c>
      <c r="LU306">
        <v>0.4</v>
      </c>
      <c r="LV306">
        <v>4</v>
      </c>
      <c r="LW306">
        <v>100</v>
      </c>
      <c r="LX306">
        <v>1</v>
      </c>
      <c r="LY306" s="1" t="s">
        <v>2596</v>
      </c>
      <c r="LZ306">
        <v>0</v>
      </c>
      <c r="MA306">
        <v>0</v>
      </c>
      <c r="MD306">
        <v>24.29</v>
      </c>
      <c r="ME306">
        <v>24.26</v>
      </c>
      <c r="MF306">
        <v>2.17</v>
      </c>
      <c r="MG306">
        <v>11181</v>
      </c>
      <c r="MH306">
        <v>1</v>
      </c>
      <c r="MI306" s="1" t="s">
        <v>2596</v>
      </c>
      <c r="MJ306">
        <v>0</v>
      </c>
      <c r="MK306">
        <v>0</v>
      </c>
      <c r="MM306" s="1" t="s">
        <v>2596</v>
      </c>
      <c r="MN306">
        <v>1116.92</v>
      </c>
      <c r="MO306">
        <v>82.62</v>
      </c>
      <c r="MP306">
        <v>27.6</v>
      </c>
      <c r="MQ306">
        <v>2994</v>
      </c>
      <c r="MR306">
        <v>1</v>
      </c>
      <c r="MS306">
        <v>15.6</v>
      </c>
      <c r="MT306">
        <v>0</v>
      </c>
      <c r="MU306">
        <v>0</v>
      </c>
      <c r="MV306">
        <v>1.1599999999999999</v>
      </c>
      <c r="MW306">
        <v>2.52</v>
      </c>
      <c r="MX306">
        <v>133.33000000000001</v>
      </c>
      <c r="MY306">
        <v>22.92</v>
      </c>
      <c r="MZ306">
        <v>0.04</v>
      </c>
      <c r="NA306">
        <v>573106</v>
      </c>
      <c r="NB306">
        <v>1</v>
      </c>
      <c r="NC306" s="1" t="s">
        <v>2596</v>
      </c>
      <c r="ND306">
        <v>0</v>
      </c>
      <c r="NE306">
        <v>0</v>
      </c>
      <c r="NH306">
        <v>231.2</v>
      </c>
      <c r="NI306">
        <v>17.440000000000001</v>
      </c>
      <c r="NJ306">
        <v>3.8340000000000001</v>
      </c>
      <c r="NK306">
        <v>3241</v>
      </c>
      <c r="NL306">
        <v>0.71260000000000001</v>
      </c>
      <c r="NM306">
        <v>182</v>
      </c>
      <c r="NN306">
        <v>0</v>
      </c>
      <c r="NO306">
        <v>0</v>
      </c>
      <c r="NP306">
        <v>1.55</v>
      </c>
      <c r="NQ306">
        <v>-1.49</v>
      </c>
      <c r="NR306">
        <v>140.56</v>
      </c>
      <c r="NS306">
        <v>344.14</v>
      </c>
      <c r="NT306">
        <v>25.282</v>
      </c>
      <c r="NU306">
        <v>13602</v>
      </c>
      <c r="NV306">
        <v>0.99929999999999997</v>
      </c>
      <c r="NW306">
        <v>182.1</v>
      </c>
      <c r="NX306">
        <v>0</v>
      </c>
      <c r="NY306">
        <v>0</v>
      </c>
      <c r="NZ306">
        <v>0.01</v>
      </c>
      <c r="OA306">
        <v>-0.45</v>
      </c>
      <c r="OB306">
        <v>442.1</v>
      </c>
      <c r="OC306">
        <v>26.46</v>
      </c>
      <c r="OD306">
        <v>16.100000000000001</v>
      </c>
      <c r="OE306">
        <v>1643</v>
      </c>
      <c r="OF306">
        <v>1</v>
      </c>
      <c r="OG306">
        <v>4.8</v>
      </c>
      <c r="OH306">
        <v>1.1499999999999999</v>
      </c>
      <c r="OI306">
        <v>7.14</v>
      </c>
      <c r="OJ306" s="1" t="s">
        <v>2596</v>
      </c>
      <c r="OK306" s="1" t="s">
        <v>2596</v>
      </c>
      <c r="OL306">
        <v>121.43</v>
      </c>
      <c r="OM306">
        <v>107.4</v>
      </c>
      <c r="ON306">
        <v>4.79</v>
      </c>
      <c r="OO306">
        <v>22421</v>
      </c>
      <c r="OP306">
        <v>1</v>
      </c>
      <c r="OQ306">
        <v>102.4</v>
      </c>
      <c r="OR306">
        <v>0</v>
      </c>
      <c r="OS306">
        <v>0</v>
      </c>
      <c r="OT306">
        <v>0.04</v>
      </c>
      <c r="OU306">
        <v>0.24</v>
      </c>
      <c r="OV306">
        <v>0.54</v>
      </c>
      <c r="OW306">
        <v>1.19</v>
      </c>
      <c r="OX306">
        <v>0.15</v>
      </c>
      <c r="OY306">
        <v>7941</v>
      </c>
      <c r="OZ306">
        <v>1</v>
      </c>
      <c r="PA306" s="1" t="s">
        <v>2596</v>
      </c>
      <c r="PB306">
        <v>0</v>
      </c>
      <c r="PC306">
        <v>0</v>
      </c>
      <c r="PD306" s="1" t="s">
        <v>2596</v>
      </c>
      <c r="PE306" s="1" t="s">
        <v>2596</v>
      </c>
      <c r="PF306">
        <v>543.20000000000005</v>
      </c>
      <c r="PG306">
        <v>11.62</v>
      </c>
      <c r="PH306">
        <v>198</v>
      </c>
      <c r="PI306">
        <v>59</v>
      </c>
      <c r="PJ306">
        <v>1</v>
      </c>
      <c r="PK306">
        <v>0</v>
      </c>
      <c r="PL306">
        <v>0</v>
      </c>
      <c r="PM306">
        <v>0</v>
      </c>
      <c r="PP306">
        <v>0.73</v>
      </c>
      <c r="PQ306">
        <v>27.23</v>
      </c>
      <c r="PR306">
        <v>0.24</v>
      </c>
      <c r="PS306">
        <v>113477</v>
      </c>
      <c r="PT306">
        <v>1</v>
      </c>
      <c r="PU306" s="1" t="s">
        <v>2596</v>
      </c>
      <c r="PV306">
        <v>0</v>
      </c>
      <c r="PW306">
        <v>0</v>
      </c>
      <c r="PX306" s="1" t="s">
        <v>2596</v>
      </c>
      <c r="PY306" s="1" t="s">
        <v>2596</v>
      </c>
      <c r="PZ306">
        <v>92.68</v>
      </c>
      <c r="QA306">
        <v>64.66</v>
      </c>
      <c r="QB306">
        <v>12.9633</v>
      </c>
      <c r="QC306">
        <v>4955</v>
      </c>
      <c r="QD306">
        <v>0.99339999999999995</v>
      </c>
      <c r="QE306">
        <v>313.10000000000002</v>
      </c>
      <c r="QF306">
        <v>0</v>
      </c>
      <c r="QG306">
        <v>0</v>
      </c>
      <c r="QH306" s="1" t="s">
        <v>2596</v>
      </c>
      <c r="QI306" s="1" t="s">
        <v>2596</v>
      </c>
      <c r="QJ306">
        <v>477.91</v>
      </c>
      <c r="QK306">
        <v>147.65</v>
      </c>
      <c r="QL306">
        <v>150.19999999999999</v>
      </c>
      <c r="QM306">
        <v>983</v>
      </c>
      <c r="QN306">
        <v>1</v>
      </c>
      <c r="QO306" s="1" t="s">
        <v>2596</v>
      </c>
      <c r="QP306">
        <v>2.88</v>
      </c>
      <c r="QQ306">
        <v>1.92</v>
      </c>
      <c r="QT306">
        <v>203.49</v>
      </c>
      <c r="QU306">
        <v>696.61</v>
      </c>
      <c r="QV306">
        <v>157</v>
      </c>
      <c r="QW306">
        <v>4437</v>
      </c>
      <c r="QX306">
        <v>1</v>
      </c>
      <c r="QY306" s="1" t="s">
        <v>2596</v>
      </c>
      <c r="QZ306">
        <v>3.38</v>
      </c>
      <c r="RA306">
        <v>2.15</v>
      </c>
      <c r="RD306">
        <v>100</v>
      </c>
      <c r="RE306">
        <v>3.85</v>
      </c>
      <c r="RF306">
        <v>96.35</v>
      </c>
      <c r="RG306">
        <v>40</v>
      </c>
      <c r="RH306">
        <v>1</v>
      </c>
      <c r="RI306" s="1" t="s">
        <v>2596</v>
      </c>
      <c r="RJ306">
        <v>0</v>
      </c>
      <c r="RK306">
        <v>0</v>
      </c>
      <c r="RN306">
        <v>21.09</v>
      </c>
      <c r="RO306">
        <v>1.25</v>
      </c>
      <c r="RP306">
        <v>1.5</v>
      </c>
      <c r="RQ306">
        <v>836</v>
      </c>
      <c r="RR306">
        <v>1</v>
      </c>
      <c r="RS306" s="1" t="s">
        <v>2596</v>
      </c>
      <c r="RT306">
        <v>0.1</v>
      </c>
      <c r="RU306">
        <v>6.67</v>
      </c>
      <c r="RX306">
        <v>1882.04</v>
      </c>
      <c r="RY306">
        <v>189.61</v>
      </c>
      <c r="RZ306">
        <v>35</v>
      </c>
      <c r="SA306">
        <v>5418</v>
      </c>
      <c r="SB306">
        <v>1</v>
      </c>
      <c r="SC306" s="1" t="s">
        <v>2596</v>
      </c>
      <c r="SD306">
        <v>0.4</v>
      </c>
      <c r="SE306">
        <v>1.1399999999999999</v>
      </c>
      <c r="SF306" s="1" t="s">
        <v>2596</v>
      </c>
      <c r="SG306" s="1" t="s">
        <v>2596</v>
      </c>
      <c r="SH306">
        <v>183.9</v>
      </c>
      <c r="SI306">
        <v>11.06</v>
      </c>
      <c r="SJ306">
        <v>4.82</v>
      </c>
      <c r="SK306">
        <v>2294</v>
      </c>
      <c r="SL306">
        <v>1</v>
      </c>
      <c r="SM306" s="1" t="s">
        <v>2596</v>
      </c>
      <c r="SN306">
        <v>0.08</v>
      </c>
      <c r="SO306">
        <v>1.66</v>
      </c>
      <c r="SR306">
        <v>262.56</v>
      </c>
      <c r="SS306">
        <v>20.16</v>
      </c>
      <c r="ST306">
        <v>7.56</v>
      </c>
      <c r="SU306">
        <v>2667</v>
      </c>
      <c r="SV306">
        <v>1</v>
      </c>
      <c r="SW306">
        <v>322.89999999999998</v>
      </c>
      <c r="SX306">
        <v>0</v>
      </c>
      <c r="SY306">
        <v>0</v>
      </c>
      <c r="SZ306" s="1" t="s">
        <v>2596</v>
      </c>
      <c r="TA306">
        <v>-5.37</v>
      </c>
      <c r="TB306">
        <v>12.33</v>
      </c>
      <c r="TC306">
        <v>1.01</v>
      </c>
      <c r="TD306">
        <v>1.49</v>
      </c>
      <c r="TE306">
        <v>680</v>
      </c>
      <c r="TF306">
        <v>1</v>
      </c>
      <c r="TG306" s="1" t="s">
        <v>2596</v>
      </c>
      <c r="TH306">
        <v>0</v>
      </c>
      <c r="TI306">
        <v>0</v>
      </c>
      <c r="TL306" s="1" t="s">
        <v>2596</v>
      </c>
      <c r="TM306" s="1" t="s">
        <v>2596</v>
      </c>
      <c r="TN306" s="1" t="s">
        <v>2596</v>
      </c>
      <c r="TO306" s="1" t="s">
        <v>2596</v>
      </c>
      <c r="TP306" s="1" t="s">
        <v>2596</v>
      </c>
      <c r="TQ306" s="1" t="s">
        <v>2596</v>
      </c>
      <c r="TR306" s="1" t="s">
        <v>2596</v>
      </c>
      <c r="TS306" s="1" t="s">
        <v>2596</v>
      </c>
      <c r="TV306">
        <v>260.05</v>
      </c>
      <c r="TW306">
        <v>23.61</v>
      </c>
      <c r="TX306">
        <v>4.2</v>
      </c>
      <c r="TY306">
        <v>5620</v>
      </c>
      <c r="TZ306">
        <v>1</v>
      </c>
      <c r="UA306" s="1" t="s">
        <v>2596</v>
      </c>
      <c r="UB306">
        <v>0.06</v>
      </c>
      <c r="UC306">
        <v>1.43</v>
      </c>
      <c r="UF306" s="1" t="s">
        <v>2596</v>
      </c>
      <c r="UG306" s="1" t="s">
        <v>2596</v>
      </c>
      <c r="UH306" s="1" t="s">
        <v>2596</v>
      </c>
      <c r="UI306" s="1" t="s">
        <v>2596</v>
      </c>
      <c r="UJ306" s="1" t="s">
        <v>2596</v>
      </c>
      <c r="UK306" s="1" t="s">
        <v>2596</v>
      </c>
      <c r="UL306" s="1" t="s">
        <v>2596</v>
      </c>
      <c r="UM306" s="1" t="s">
        <v>2596</v>
      </c>
      <c r="UP306">
        <v>161.96</v>
      </c>
      <c r="UQ306">
        <v>20</v>
      </c>
      <c r="UR306">
        <v>12.49</v>
      </c>
      <c r="US306">
        <v>1602</v>
      </c>
      <c r="UT306">
        <v>1</v>
      </c>
      <c r="UU306" s="1" t="s">
        <v>2596</v>
      </c>
      <c r="UV306">
        <v>0</v>
      </c>
      <c r="UW306">
        <v>0</v>
      </c>
      <c r="UX306" s="1" t="s">
        <v>2596</v>
      </c>
      <c r="UY306" s="1" t="s">
        <v>2596</v>
      </c>
      <c r="UZ306" s="1" t="s">
        <v>2596</v>
      </c>
      <c r="VA306" s="1" t="s">
        <v>2596</v>
      </c>
      <c r="VB306" s="1" t="s">
        <v>2596</v>
      </c>
      <c r="VC306" s="1" t="s">
        <v>2596</v>
      </c>
      <c r="VD306" s="1" t="s">
        <v>2596</v>
      </c>
      <c r="VE306" s="1" t="s">
        <v>2596</v>
      </c>
      <c r="VF306" s="1" t="s">
        <v>2596</v>
      </c>
      <c r="VG306" s="1" t="s">
        <v>2596</v>
      </c>
      <c r="VH306" s="1" t="s">
        <v>2596</v>
      </c>
      <c r="VI306" s="1" t="s">
        <v>2596</v>
      </c>
      <c r="VJ306">
        <v>235.38</v>
      </c>
      <c r="VK306">
        <v>183.4</v>
      </c>
      <c r="VL306">
        <v>175</v>
      </c>
      <c r="VM306">
        <v>1048</v>
      </c>
      <c r="VN306">
        <v>1</v>
      </c>
      <c r="VO306" s="1" t="s">
        <v>2596</v>
      </c>
      <c r="VP306">
        <v>3.96</v>
      </c>
      <c r="VQ306">
        <v>2.2599999999999998</v>
      </c>
      <c r="VR306" s="1" t="s">
        <v>2596</v>
      </c>
      <c r="VS306" s="1" t="s">
        <v>2596</v>
      </c>
      <c r="VT306">
        <v>8524684</v>
      </c>
      <c r="VU306">
        <v>4737.84</v>
      </c>
      <c r="VV306">
        <v>58</v>
      </c>
      <c r="VW306">
        <v>81687</v>
      </c>
      <c r="VX306">
        <v>1</v>
      </c>
      <c r="VY306" s="1" t="s">
        <v>2596</v>
      </c>
      <c r="VZ306">
        <v>0</v>
      </c>
      <c r="WA306">
        <v>15.52</v>
      </c>
      <c r="WB306" s="1" t="s">
        <v>2596</v>
      </c>
      <c r="WC306" s="1" t="s">
        <v>2596</v>
      </c>
      <c r="WD306">
        <v>1490.87</v>
      </c>
      <c r="WE306">
        <v>127.72</v>
      </c>
      <c r="WF306">
        <v>90</v>
      </c>
      <c r="WG306">
        <v>1419</v>
      </c>
      <c r="WH306">
        <v>1</v>
      </c>
      <c r="WI306" s="1" t="s">
        <v>2596</v>
      </c>
      <c r="WJ306">
        <v>0</v>
      </c>
      <c r="WK306">
        <v>0</v>
      </c>
      <c r="WM306" s="1" t="s">
        <v>2596</v>
      </c>
      <c r="WN306">
        <v>3235.39</v>
      </c>
      <c r="WO306">
        <v>38.369999999999997</v>
      </c>
      <c r="WP306">
        <v>550</v>
      </c>
      <c r="WQ306">
        <v>70</v>
      </c>
      <c r="WR306">
        <v>1</v>
      </c>
      <c r="WS306">
        <v>0</v>
      </c>
      <c r="WT306">
        <v>0</v>
      </c>
      <c r="WU306">
        <v>0</v>
      </c>
      <c r="WX306">
        <v>754.28</v>
      </c>
      <c r="WY306">
        <v>16.48</v>
      </c>
      <c r="WZ306">
        <v>134</v>
      </c>
      <c r="XA306">
        <v>123</v>
      </c>
      <c r="XB306">
        <v>1</v>
      </c>
      <c r="XC306">
        <v>0.1</v>
      </c>
      <c r="XD306">
        <v>0</v>
      </c>
      <c r="XE306">
        <v>0</v>
      </c>
      <c r="XH306">
        <v>948.72</v>
      </c>
      <c r="XI306">
        <v>1149.75</v>
      </c>
      <c r="XJ306">
        <v>73</v>
      </c>
      <c r="XK306">
        <v>15750</v>
      </c>
      <c r="XL306">
        <v>1</v>
      </c>
      <c r="XM306" s="1" t="s">
        <v>2596</v>
      </c>
      <c r="XN306">
        <v>0</v>
      </c>
      <c r="XO306">
        <v>0</v>
      </c>
      <c r="XP306" s="1" t="s">
        <v>2596</v>
      </c>
      <c r="XQ306" s="1" t="s">
        <v>2596</v>
      </c>
      <c r="XR306" s="1" t="s">
        <v>2596</v>
      </c>
      <c r="XS306" s="1" t="s">
        <v>2596</v>
      </c>
      <c r="XT306" s="1" t="s">
        <v>2596</v>
      </c>
      <c r="XU306" s="1" t="s">
        <v>2596</v>
      </c>
      <c r="XV306" s="1" t="s">
        <v>2596</v>
      </c>
      <c r="XW306" s="1" t="s">
        <v>2596</v>
      </c>
      <c r="XX306" s="1" t="s">
        <v>2596</v>
      </c>
      <c r="XY306" s="1" t="s">
        <v>2596</v>
      </c>
      <c r="XZ306" s="1" t="s">
        <v>2596</v>
      </c>
      <c r="YA306" s="1" t="s">
        <v>2596</v>
      </c>
      <c r="YB306">
        <v>120.85</v>
      </c>
      <c r="YC306">
        <v>4.55</v>
      </c>
      <c r="YD306">
        <v>70.010000000000005</v>
      </c>
      <c r="YE306">
        <v>65</v>
      </c>
      <c r="YF306">
        <v>1</v>
      </c>
      <c r="YG306" s="1" t="s">
        <v>2596</v>
      </c>
      <c r="YH306">
        <v>0</v>
      </c>
      <c r="YI306">
        <v>0</v>
      </c>
      <c r="YL306" s="1" t="s">
        <v>2596</v>
      </c>
      <c r="YM306" s="1" t="s">
        <v>2596</v>
      </c>
      <c r="YN306" s="1" t="s">
        <v>2596</v>
      </c>
      <c r="YO306" s="1" t="s">
        <v>2596</v>
      </c>
      <c r="YP306" s="1" t="s">
        <v>2596</v>
      </c>
      <c r="YQ306" s="1" t="s">
        <v>2596</v>
      </c>
      <c r="YR306" s="1" t="s">
        <v>2596</v>
      </c>
      <c r="YS306" s="1" t="s">
        <v>2596</v>
      </c>
      <c r="YV306">
        <v>468.46</v>
      </c>
      <c r="YW306">
        <v>59.1</v>
      </c>
      <c r="YX306">
        <v>48</v>
      </c>
      <c r="YY306">
        <v>1231</v>
      </c>
      <c r="YZ306">
        <v>1</v>
      </c>
      <c r="ZA306" s="1" t="s">
        <v>2596</v>
      </c>
      <c r="ZB306">
        <v>0</v>
      </c>
      <c r="ZC306">
        <v>0</v>
      </c>
      <c r="ZE306" s="1" t="s">
        <v>2596</v>
      </c>
      <c r="ZF306">
        <v>38.159999999999997</v>
      </c>
      <c r="ZH306">
        <v>591</v>
      </c>
      <c r="ZI306">
        <v>1</v>
      </c>
      <c r="ZJ306">
        <v>1</v>
      </c>
      <c r="ZK306" s="1" t="s">
        <v>2596</v>
      </c>
      <c r="ZL306">
        <v>35</v>
      </c>
      <c r="ZM306">
        <v>5.92</v>
      </c>
      <c r="ZP306">
        <v>1231.06</v>
      </c>
      <c r="ZQ306">
        <v>466.2</v>
      </c>
      <c r="ZR306">
        <v>420</v>
      </c>
      <c r="ZS306">
        <v>1110</v>
      </c>
      <c r="ZT306">
        <v>1</v>
      </c>
      <c r="ZU306" s="1" t="s">
        <v>2596</v>
      </c>
      <c r="ZV306">
        <v>6.1</v>
      </c>
      <c r="ZW306">
        <v>1.45</v>
      </c>
      <c r="ZX306" s="1" t="s">
        <v>2596</v>
      </c>
      <c r="ZY306" s="1" t="s">
        <v>2596</v>
      </c>
      <c r="ZZ306">
        <v>176.91</v>
      </c>
      <c r="AAA306">
        <v>4512.5200000000004</v>
      </c>
      <c r="AAB306">
        <v>48.2</v>
      </c>
      <c r="AAC306">
        <v>93621</v>
      </c>
      <c r="AAD306">
        <v>1</v>
      </c>
      <c r="AAE306" s="1" t="s">
        <v>2596</v>
      </c>
      <c r="AAF306">
        <v>1.35</v>
      </c>
      <c r="AAG306">
        <v>2.8</v>
      </c>
      <c r="AAH306" s="1" t="s">
        <v>2596</v>
      </c>
      <c r="AAI306" s="1" t="s">
        <v>2596</v>
      </c>
      <c r="AAJ306">
        <v>2541.56</v>
      </c>
      <c r="AAK306">
        <v>4688.0200000000004</v>
      </c>
      <c r="AAL306">
        <v>62.9</v>
      </c>
      <c r="AAM306">
        <v>74531</v>
      </c>
      <c r="AAN306">
        <v>1</v>
      </c>
      <c r="AAO306">
        <v>2386.1999999999998</v>
      </c>
      <c r="AAP306">
        <v>4.01</v>
      </c>
      <c r="AAQ306">
        <v>6.38</v>
      </c>
      <c r="AAR306">
        <v>0.23</v>
      </c>
      <c r="AAS306">
        <v>4.7</v>
      </c>
      <c r="AAT306" s="1" t="s">
        <v>2596</v>
      </c>
      <c r="AAU306" s="1" t="s">
        <v>2596</v>
      </c>
      <c r="AAV306" s="1" t="s">
        <v>2596</v>
      </c>
      <c r="AAW306" s="1" t="s">
        <v>2596</v>
      </c>
      <c r="AAX306" s="1" t="s">
        <v>2596</v>
      </c>
      <c r="AAY306" s="1" t="s">
        <v>2596</v>
      </c>
      <c r="AAZ306" s="1" t="s">
        <v>2596</v>
      </c>
      <c r="ABA306" s="1" t="s">
        <v>2596</v>
      </c>
      <c r="ABB306" s="1" t="s">
        <v>2596</v>
      </c>
      <c r="ABC306" s="1" t="s">
        <v>2596</v>
      </c>
      <c r="ABD306">
        <v>684.32</v>
      </c>
      <c r="ABE306">
        <v>146.94999999999999</v>
      </c>
      <c r="ABF306">
        <v>39</v>
      </c>
      <c r="ABG306">
        <v>3768</v>
      </c>
      <c r="ABH306">
        <v>1</v>
      </c>
      <c r="ABI306" s="1" t="s">
        <v>2596</v>
      </c>
      <c r="ABJ306">
        <v>0</v>
      </c>
      <c r="ABK306">
        <v>12.18</v>
      </c>
      <c r="ABL306" s="1" t="s">
        <v>2596</v>
      </c>
      <c r="ABM306" s="1" t="s">
        <v>2596</v>
      </c>
      <c r="ABN306">
        <v>7.76</v>
      </c>
      <c r="ABO306">
        <v>0.7</v>
      </c>
      <c r="ABP306">
        <v>1.38</v>
      </c>
      <c r="ABQ306">
        <v>504</v>
      </c>
      <c r="ABR306">
        <v>1</v>
      </c>
      <c r="ABS306" s="1" t="s">
        <v>2596</v>
      </c>
      <c r="ABT306">
        <v>0</v>
      </c>
      <c r="ABU306">
        <v>0</v>
      </c>
      <c r="ABW306" s="1" t="s">
        <v>2596</v>
      </c>
      <c r="ABX306">
        <v>34.75</v>
      </c>
      <c r="ABY306">
        <v>18.670000000000002</v>
      </c>
      <c r="ABZ306">
        <v>11.3</v>
      </c>
      <c r="ACA306">
        <v>1652</v>
      </c>
      <c r="ACB306">
        <v>1</v>
      </c>
      <c r="ACC306" s="1" t="s">
        <v>2596</v>
      </c>
      <c r="ACD306">
        <v>0</v>
      </c>
      <c r="ACE306">
        <v>0</v>
      </c>
      <c r="ACF306" s="1" t="s">
        <v>2596</v>
      </c>
      <c r="ACG306" s="1" t="s">
        <v>2596</v>
      </c>
      <c r="ACH306">
        <v>112.11</v>
      </c>
      <c r="ACI306">
        <v>29.41</v>
      </c>
      <c r="ACJ306">
        <v>34</v>
      </c>
      <c r="ACK306">
        <v>865</v>
      </c>
      <c r="ACL306">
        <v>1</v>
      </c>
      <c r="ACM306" s="1" t="s">
        <v>2596</v>
      </c>
      <c r="ACN306">
        <v>0</v>
      </c>
      <c r="ACO306">
        <v>0</v>
      </c>
      <c r="ACP306" s="1" t="s">
        <v>2596</v>
      </c>
      <c r="ACQ306" s="1" t="s">
        <v>2596</v>
      </c>
      <c r="ACR306">
        <v>16.39</v>
      </c>
      <c r="ACS306">
        <v>1.83</v>
      </c>
      <c r="ACT306">
        <v>0.8</v>
      </c>
      <c r="ACU306">
        <v>2282</v>
      </c>
      <c r="ACV306">
        <v>1</v>
      </c>
      <c r="ACW306" s="1" t="s">
        <v>2596</v>
      </c>
      <c r="ACX306">
        <v>0</v>
      </c>
      <c r="ACY306">
        <v>0</v>
      </c>
      <c r="ADB306">
        <v>333.19</v>
      </c>
      <c r="ADC306">
        <v>75.459999999999994</v>
      </c>
      <c r="ADD306">
        <v>21.56</v>
      </c>
      <c r="ADE306">
        <v>3500</v>
      </c>
      <c r="ADF306">
        <v>1</v>
      </c>
      <c r="ADG306" s="1" t="s">
        <v>2596</v>
      </c>
      <c r="ADH306">
        <v>0</v>
      </c>
      <c r="ADI306">
        <v>0</v>
      </c>
      <c r="ADJ306" s="1" t="s">
        <v>2596</v>
      </c>
      <c r="ADK306" s="1" t="s">
        <v>2596</v>
      </c>
      <c r="ADL306">
        <v>2.12</v>
      </c>
      <c r="ADM306">
        <v>0.71</v>
      </c>
      <c r="ADN306">
        <v>1.29</v>
      </c>
      <c r="ADO306">
        <v>550</v>
      </c>
      <c r="ADP306">
        <v>1</v>
      </c>
      <c r="ADQ306" s="1" t="s">
        <v>2596</v>
      </c>
      <c r="ADR306">
        <v>0</v>
      </c>
      <c r="ADS306">
        <v>0</v>
      </c>
      <c r="ADT306" s="1" t="s">
        <v>2596</v>
      </c>
      <c r="ADU306" s="1" t="s">
        <v>2596</v>
      </c>
      <c r="ADV306">
        <v>102.04</v>
      </c>
      <c r="ADW306">
        <v>19.95</v>
      </c>
      <c r="ADX306">
        <v>14.48</v>
      </c>
      <c r="ADY306">
        <v>1378</v>
      </c>
      <c r="ADZ306">
        <v>1</v>
      </c>
      <c r="AEA306" s="1" t="s">
        <v>2596</v>
      </c>
      <c r="AEB306">
        <v>0</v>
      </c>
      <c r="AEC306">
        <v>0</v>
      </c>
      <c r="AEF306">
        <v>1076.19</v>
      </c>
      <c r="AEG306">
        <v>1276.77</v>
      </c>
      <c r="AEH306">
        <v>226</v>
      </c>
      <c r="AEI306">
        <v>5649</v>
      </c>
      <c r="AEJ306">
        <v>1</v>
      </c>
      <c r="AEK306">
        <v>29.7</v>
      </c>
      <c r="AEL306">
        <v>0</v>
      </c>
      <c r="AEM306">
        <v>0</v>
      </c>
      <c r="AEN306">
        <v>0.05</v>
      </c>
      <c r="AEO306">
        <v>4.7699999999999996</v>
      </c>
      <c r="AEP306">
        <v>100</v>
      </c>
      <c r="AEQ306">
        <v>165.97</v>
      </c>
      <c r="AER306">
        <v>12.2</v>
      </c>
      <c r="AES306">
        <v>13604</v>
      </c>
      <c r="AET306">
        <v>1</v>
      </c>
      <c r="AEV306">
        <v>0</v>
      </c>
      <c r="AEW306">
        <v>0</v>
      </c>
      <c r="AEZ306">
        <v>1.37</v>
      </c>
      <c r="AFA306">
        <v>0.75</v>
      </c>
      <c r="AFB306">
        <v>0.22</v>
      </c>
      <c r="AFC306">
        <v>3398</v>
      </c>
      <c r="AFD306">
        <v>1</v>
      </c>
      <c r="AFE306" s="1" t="s">
        <v>2596</v>
      </c>
      <c r="AFF306">
        <v>0</v>
      </c>
      <c r="AFG306">
        <v>0</v>
      </c>
      <c r="AFJ306">
        <v>15.36</v>
      </c>
      <c r="AFK306">
        <v>3.12</v>
      </c>
      <c r="AFL306">
        <v>0.65</v>
      </c>
      <c r="AFM306">
        <v>4796</v>
      </c>
      <c r="AFN306">
        <v>1</v>
      </c>
      <c r="AFO306">
        <v>5.3</v>
      </c>
      <c r="AFP306">
        <v>0</v>
      </c>
      <c r="AFQ306">
        <v>0</v>
      </c>
      <c r="AFT306">
        <v>15.59</v>
      </c>
      <c r="AFU306">
        <v>41.24</v>
      </c>
      <c r="AFV306">
        <v>1.58</v>
      </c>
      <c r="AFW306">
        <v>26102</v>
      </c>
      <c r="AFX306">
        <v>1</v>
      </c>
      <c r="AFY306">
        <v>22.4</v>
      </c>
      <c r="AFZ306">
        <v>0.06</v>
      </c>
      <c r="AGA306">
        <v>3.8</v>
      </c>
      <c r="AGN306">
        <v>86.67</v>
      </c>
      <c r="AGO306">
        <v>166.96</v>
      </c>
      <c r="AGP306">
        <v>0.13</v>
      </c>
      <c r="AGQ306">
        <v>1284310</v>
      </c>
      <c r="AGR306">
        <v>1</v>
      </c>
      <c r="AGS306" s="1" t="s">
        <v>2596</v>
      </c>
      <c r="AGT306">
        <v>0</v>
      </c>
      <c r="AGU306">
        <v>0</v>
      </c>
      <c r="AGX306">
        <v>143.94</v>
      </c>
      <c r="AGY306">
        <v>3226.44</v>
      </c>
      <c r="AGZ306">
        <v>52.25</v>
      </c>
      <c r="AHA306">
        <v>61750</v>
      </c>
      <c r="AHB306">
        <v>1</v>
      </c>
      <c r="AHC306" s="1" t="s">
        <v>2596</v>
      </c>
      <c r="AHD306">
        <v>490</v>
      </c>
      <c r="AHE306">
        <v>0.01</v>
      </c>
      <c r="AHH306">
        <v>2834.25</v>
      </c>
      <c r="AHI306">
        <v>258.27</v>
      </c>
      <c r="AHJ306">
        <v>198</v>
      </c>
      <c r="AHK306">
        <v>1304</v>
      </c>
      <c r="AHL306">
        <v>1</v>
      </c>
      <c r="AHM306">
        <v>2.2999999999999998</v>
      </c>
      <c r="AHN306">
        <v>0</v>
      </c>
      <c r="AHO306">
        <v>0</v>
      </c>
      <c r="AHP306" s="1" t="s">
        <v>2596</v>
      </c>
      <c r="AHQ306">
        <v>5.26</v>
      </c>
      <c r="AHR306">
        <v>497.23</v>
      </c>
      <c r="AHS306">
        <v>849.15</v>
      </c>
      <c r="AHT306">
        <v>450</v>
      </c>
      <c r="AHU306">
        <v>1887</v>
      </c>
      <c r="AHV306">
        <v>1</v>
      </c>
      <c r="AHW306" s="1" t="s">
        <v>2596</v>
      </c>
      <c r="AHX306">
        <v>3</v>
      </c>
      <c r="AHY306">
        <v>0.67</v>
      </c>
      <c r="AHZ306" s="1" t="s">
        <v>2596</v>
      </c>
      <c r="AIA306" s="1" t="s">
        <v>2596</v>
      </c>
      <c r="AIB306">
        <v>282.95999999999998</v>
      </c>
      <c r="AIC306">
        <v>1.94</v>
      </c>
      <c r="AID306">
        <v>34</v>
      </c>
      <c r="AIE306">
        <v>57</v>
      </c>
      <c r="AIF306">
        <v>1</v>
      </c>
      <c r="AIG306" s="1" t="s">
        <v>2596</v>
      </c>
      <c r="AIH306">
        <v>1</v>
      </c>
      <c r="AII306">
        <v>2.94</v>
      </c>
      <c r="AIL306" s="1" t="s">
        <v>2596</v>
      </c>
      <c r="AIM306" s="1" t="s">
        <v>2596</v>
      </c>
      <c r="AIN306" s="1" t="s">
        <v>2596</v>
      </c>
      <c r="AIO306" s="1" t="s">
        <v>2596</v>
      </c>
      <c r="AIP306" s="1" t="s">
        <v>2596</v>
      </c>
      <c r="AIQ306" s="1" t="s">
        <v>2596</v>
      </c>
      <c r="AIR306" s="1" t="s">
        <v>2596</v>
      </c>
      <c r="AIS306" s="1" t="s">
        <v>2596</v>
      </c>
      <c r="AIT306" s="1" t="s">
        <v>2596</v>
      </c>
      <c r="AIU306" s="1" t="s">
        <v>2596</v>
      </c>
      <c r="AIV306">
        <v>1119.96</v>
      </c>
      <c r="AIW306">
        <v>9947.7099999999991</v>
      </c>
      <c r="AIX306">
        <v>168.1</v>
      </c>
      <c r="AIY306">
        <v>59177</v>
      </c>
      <c r="AIZ306">
        <v>1</v>
      </c>
      <c r="AJA306">
        <v>1127.9000000000001</v>
      </c>
      <c r="AJB306">
        <v>2.6</v>
      </c>
      <c r="AJC306">
        <v>1.55</v>
      </c>
      <c r="AJD306">
        <v>1.19</v>
      </c>
      <c r="AJE306">
        <v>4.6100000000000003</v>
      </c>
      <c r="AJF306">
        <v>5.29</v>
      </c>
      <c r="AJG306">
        <v>7.0000000000000007E-2</v>
      </c>
      <c r="AJH306">
        <v>0.18</v>
      </c>
      <c r="AJI306">
        <v>390</v>
      </c>
      <c r="AJJ306">
        <v>1</v>
      </c>
      <c r="AJK306" s="1" t="s">
        <v>2596</v>
      </c>
      <c r="AJL306">
        <v>0</v>
      </c>
      <c r="AJM306">
        <v>0</v>
      </c>
      <c r="AJP306">
        <v>79.83</v>
      </c>
      <c r="AJQ306">
        <v>202.63</v>
      </c>
      <c r="AJR306">
        <v>9.98</v>
      </c>
      <c r="AJS306">
        <v>20304</v>
      </c>
      <c r="AJT306">
        <v>1</v>
      </c>
      <c r="AJU306" s="1" t="s">
        <v>2596</v>
      </c>
      <c r="AJV306">
        <v>0</v>
      </c>
      <c r="AJW306">
        <v>0</v>
      </c>
      <c r="AJX306" s="1" t="s">
        <v>2596</v>
      </c>
      <c r="AJY306" s="1" t="s">
        <v>2596</v>
      </c>
      <c r="AJZ306">
        <v>233.58</v>
      </c>
      <c r="AKA306">
        <v>15.8</v>
      </c>
      <c r="AKB306">
        <v>32</v>
      </c>
      <c r="AKC306">
        <v>494</v>
      </c>
      <c r="AKD306">
        <v>1</v>
      </c>
      <c r="AKE306" s="1" t="s">
        <v>2596</v>
      </c>
      <c r="AKF306">
        <v>0</v>
      </c>
      <c r="AKG306">
        <v>0</v>
      </c>
      <c r="AKJ306">
        <v>108.35</v>
      </c>
      <c r="AKK306">
        <v>356.4</v>
      </c>
      <c r="AKL306">
        <v>2160</v>
      </c>
      <c r="AKM306">
        <v>165</v>
      </c>
      <c r="AKN306">
        <v>1</v>
      </c>
      <c r="AKO306" s="1" t="s">
        <v>2596</v>
      </c>
      <c r="AKP306">
        <v>40</v>
      </c>
      <c r="AKQ306">
        <v>1.85</v>
      </c>
      <c r="AKT306">
        <v>1626.16</v>
      </c>
      <c r="AKU306">
        <v>1029.1600000000001</v>
      </c>
      <c r="AKV306">
        <v>23.88</v>
      </c>
      <c r="AKW306">
        <v>43097</v>
      </c>
      <c r="AKX306">
        <v>1</v>
      </c>
      <c r="AKY306" s="1" t="s">
        <v>2596</v>
      </c>
      <c r="AKZ306">
        <v>0.56999999999999995</v>
      </c>
      <c r="ALA306">
        <v>2.39</v>
      </c>
      <c r="ALB306" s="1" t="s">
        <v>2596</v>
      </c>
      <c r="ALC306" s="1" t="s">
        <v>2596</v>
      </c>
      <c r="ALD306">
        <v>2502.25</v>
      </c>
      <c r="ALE306">
        <v>398.63</v>
      </c>
      <c r="ALF306">
        <v>57.251399999999997</v>
      </c>
      <c r="ALG306">
        <v>6734</v>
      </c>
      <c r="ALH306">
        <v>0.96709999999999996</v>
      </c>
      <c r="ALI306">
        <v>7.4</v>
      </c>
      <c r="ALJ306">
        <v>1.2</v>
      </c>
      <c r="ALK306">
        <v>2.09</v>
      </c>
      <c r="ALM306" s="1" t="s">
        <v>2596</v>
      </c>
      <c r="ALN306">
        <v>429.36</v>
      </c>
      <c r="ALO306">
        <v>1830.53</v>
      </c>
      <c r="ALP306">
        <v>44</v>
      </c>
      <c r="ALQ306">
        <v>41603</v>
      </c>
      <c r="ALR306">
        <v>1</v>
      </c>
      <c r="ALS306" s="1" t="s">
        <v>2596</v>
      </c>
      <c r="ALT306">
        <v>1.75</v>
      </c>
      <c r="ALU306">
        <v>3.98</v>
      </c>
      <c r="ALV306" s="1" t="s">
        <v>2596</v>
      </c>
      <c r="ALW306" s="1" t="s">
        <v>2596</v>
      </c>
      <c r="ALX306" s="1" t="s">
        <v>2596</v>
      </c>
      <c r="ALY306" s="1" t="s">
        <v>2596</v>
      </c>
      <c r="ALZ306" s="1" t="s">
        <v>2596</v>
      </c>
      <c r="AMA306" s="1" t="s">
        <v>2596</v>
      </c>
      <c r="AMB306" s="1" t="s">
        <v>2596</v>
      </c>
      <c r="AMC306" s="1" t="s">
        <v>2596</v>
      </c>
      <c r="AMD306" s="1" t="s">
        <v>2596</v>
      </c>
      <c r="AME306" s="1" t="s">
        <v>2596</v>
      </c>
      <c r="AMH306">
        <v>7.89</v>
      </c>
      <c r="AMI306">
        <v>11.19</v>
      </c>
      <c r="AMJ306">
        <v>1.29</v>
      </c>
      <c r="AMK306">
        <v>8672</v>
      </c>
      <c r="AML306">
        <v>1</v>
      </c>
      <c r="AMM306" s="1" t="s">
        <v>2596</v>
      </c>
      <c r="AMN306">
        <v>0</v>
      </c>
      <c r="AMO306">
        <v>0</v>
      </c>
      <c r="AMP306" s="1" t="s">
        <v>2596</v>
      </c>
      <c r="AMQ306" s="1" t="s">
        <v>2596</v>
      </c>
      <c r="AMR306">
        <v>999.81</v>
      </c>
      <c r="AMS306">
        <v>127.71</v>
      </c>
      <c r="AMT306">
        <v>12.7</v>
      </c>
      <c r="AMU306">
        <v>10056</v>
      </c>
      <c r="AMV306">
        <v>1</v>
      </c>
      <c r="AMW306" s="1" t="s">
        <v>2596</v>
      </c>
      <c r="AMX306">
        <v>1</v>
      </c>
      <c r="AMY306">
        <v>7.87</v>
      </c>
      <c r="AMZ306" s="1" t="s">
        <v>2596</v>
      </c>
      <c r="ANA306" s="1" t="s">
        <v>2596</v>
      </c>
      <c r="ANB306">
        <v>731</v>
      </c>
      <c r="ANC306">
        <v>687.6</v>
      </c>
      <c r="AND306">
        <v>3600</v>
      </c>
      <c r="ANE306">
        <v>191</v>
      </c>
      <c r="ANF306">
        <v>1</v>
      </c>
      <c r="ANG306" s="1" t="s">
        <v>2596</v>
      </c>
      <c r="ANH306">
        <v>40.86</v>
      </c>
      <c r="ANI306">
        <v>1.1299999999999999</v>
      </c>
      <c r="ANJ306" s="1" t="s">
        <v>2596</v>
      </c>
      <c r="ANK306" s="1" t="s">
        <v>2596</v>
      </c>
      <c r="ANL306">
        <v>116.17</v>
      </c>
      <c r="ANM306">
        <v>9.9600000000000009</v>
      </c>
      <c r="ANN306">
        <v>9.6999999999999993</v>
      </c>
      <c r="ANO306">
        <v>1027</v>
      </c>
      <c r="ANP306">
        <v>1</v>
      </c>
      <c r="ANQ306" s="1" t="s">
        <v>2596</v>
      </c>
      <c r="ANR306">
        <v>0</v>
      </c>
      <c r="ANS306">
        <v>0</v>
      </c>
      <c r="ANV306">
        <v>99.12</v>
      </c>
      <c r="ANX306">
        <v>29.98</v>
      </c>
      <c r="ANY306">
        <v>1</v>
      </c>
      <c r="ANZ306">
        <v>1</v>
      </c>
      <c r="AOA306" s="1" t="s">
        <v>2596</v>
      </c>
      <c r="AOB306">
        <v>0</v>
      </c>
      <c r="AOC306">
        <v>0</v>
      </c>
      <c r="AOF306">
        <v>318.35000000000002</v>
      </c>
      <c r="AOG306">
        <v>93.37</v>
      </c>
      <c r="AOH306">
        <v>19.670000000000002</v>
      </c>
      <c r="AOI306">
        <v>4747</v>
      </c>
      <c r="AOJ306">
        <v>1</v>
      </c>
      <c r="AOK306" s="1" t="s">
        <v>2596</v>
      </c>
      <c r="AOL306">
        <v>0</v>
      </c>
      <c r="AOM306">
        <v>12.52</v>
      </c>
      <c r="AON306" s="1" t="s">
        <v>2596</v>
      </c>
      <c r="AOO306" s="1" t="s">
        <v>2596</v>
      </c>
      <c r="AOP306">
        <v>336.59</v>
      </c>
      <c r="AOQ306">
        <v>7.87</v>
      </c>
      <c r="AOR306">
        <v>9.35</v>
      </c>
      <c r="AOS306">
        <v>842</v>
      </c>
      <c r="AOT306">
        <v>1</v>
      </c>
      <c r="AOU306">
        <v>2.2000000000000002</v>
      </c>
      <c r="AOV306">
        <v>0</v>
      </c>
      <c r="AOW306">
        <v>0</v>
      </c>
      <c r="AOZ306">
        <v>157.24</v>
      </c>
      <c r="APA306">
        <v>31.08</v>
      </c>
      <c r="APB306">
        <v>30.5</v>
      </c>
      <c r="APC306">
        <v>1019</v>
      </c>
      <c r="APD306">
        <v>1</v>
      </c>
      <c r="APE306" s="1" t="s">
        <v>2596</v>
      </c>
      <c r="APF306">
        <v>0.65</v>
      </c>
      <c r="APG306">
        <v>2.13</v>
      </c>
      <c r="API306" s="1" t="s">
        <v>2596</v>
      </c>
      <c r="APJ306">
        <v>76.930000000000007</v>
      </c>
      <c r="APK306">
        <v>273.43</v>
      </c>
      <c r="APL306">
        <v>3.4620000000000002</v>
      </c>
      <c r="APM306">
        <v>78981</v>
      </c>
      <c r="APN306">
        <v>1</v>
      </c>
      <c r="APO306">
        <v>12206.1</v>
      </c>
      <c r="APP306">
        <v>0</v>
      </c>
      <c r="APQ306">
        <v>0</v>
      </c>
      <c r="APR306">
        <v>0.31</v>
      </c>
      <c r="APS306">
        <v>-0.49</v>
      </c>
      <c r="APT306">
        <v>2732.36</v>
      </c>
      <c r="APU306">
        <v>66</v>
      </c>
      <c r="APV306">
        <v>37.49</v>
      </c>
      <c r="APW306">
        <v>1200</v>
      </c>
      <c r="APX306">
        <v>0.68159999999999998</v>
      </c>
      <c r="APY306">
        <v>2.4</v>
      </c>
      <c r="APZ306">
        <v>0.41</v>
      </c>
      <c r="AQA306">
        <v>1.0900000000000001</v>
      </c>
      <c r="AQD306">
        <v>167.17</v>
      </c>
      <c r="AQF306">
        <v>209</v>
      </c>
      <c r="AQG306">
        <v>1</v>
      </c>
      <c r="AQH306">
        <v>1</v>
      </c>
      <c r="AQI306" s="1" t="s">
        <v>2596</v>
      </c>
      <c r="AQJ306">
        <v>2</v>
      </c>
      <c r="AQK306">
        <v>0.96</v>
      </c>
      <c r="AQN306">
        <v>164.63</v>
      </c>
      <c r="AQO306">
        <v>329.78</v>
      </c>
      <c r="AQP306">
        <v>38.793799999999997</v>
      </c>
      <c r="AQQ306">
        <v>8456</v>
      </c>
      <c r="AQR306">
        <v>0.99470000000000003</v>
      </c>
      <c r="AQS306">
        <v>8.6</v>
      </c>
      <c r="AQT306">
        <v>2.4900000000000002</v>
      </c>
      <c r="AQU306">
        <v>6.41</v>
      </c>
      <c r="AQV306" s="1" t="s">
        <v>2596</v>
      </c>
      <c r="AQW306">
        <v>2.2200000000000002</v>
      </c>
      <c r="AQX306">
        <v>122.09</v>
      </c>
      <c r="AQY306">
        <v>24.49</v>
      </c>
      <c r="AQZ306">
        <v>22</v>
      </c>
      <c r="ARA306">
        <v>1113</v>
      </c>
      <c r="ARB306">
        <v>1</v>
      </c>
      <c r="ARC306" s="1" t="s">
        <v>2596</v>
      </c>
      <c r="ARD306">
        <v>0.76</v>
      </c>
      <c r="ARE306">
        <v>3.46</v>
      </c>
      <c r="ARF306" s="1" t="s">
        <v>2596</v>
      </c>
      <c r="ARG306" s="1" t="s">
        <v>2596</v>
      </c>
      <c r="ARH306">
        <v>10.48</v>
      </c>
      <c r="ARI306">
        <v>115.2</v>
      </c>
      <c r="ARJ306">
        <v>0.9</v>
      </c>
      <c r="ARK306">
        <v>128001</v>
      </c>
      <c r="ARL306">
        <v>1</v>
      </c>
      <c r="ARM306" s="1" t="s">
        <v>2596</v>
      </c>
      <c r="ARN306">
        <v>0</v>
      </c>
      <c r="ARO306">
        <v>0</v>
      </c>
      <c r="ARP306" s="1" t="s">
        <v>2596</v>
      </c>
      <c r="ARQ306" s="1" t="s">
        <v>2596</v>
      </c>
      <c r="ARR306">
        <v>13.39</v>
      </c>
      <c r="ARS306">
        <v>2.75</v>
      </c>
      <c r="ART306">
        <v>0.71</v>
      </c>
      <c r="ARU306">
        <v>3870</v>
      </c>
      <c r="ARV306">
        <v>1</v>
      </c>
      <c r="ARW306" s="1" t="s">
        <v>2596</v>
      </c>
      <c r="ARX306">
        <v>0</v>
      </c>
      <c r="ARY306">
        <v>0</v>
      </c>
      <c r="ARZ306" s="1" t="s">
        <v>2596</v>
      </c>
      <c r="ASA306" s="1" t="s">
        <v>2596</v>
      </c>
      <c r="ASB306">
        <v>2.61</v>
      </c>
      <c r="ASC306">
        <v>0.72</v>
      </c>
      <c r="ASD306">
        <v>0.06</v>
      </c>
      <c r="ASE306">
        <v>12000</v>
      </c>
      <c r="ASF306">
        <v>1</v>
      </c>
      <c r="ASG306" s="1" t="s">
        <v>2596</v>
      </c>
      <c r="ASH306">
        <v>0</v>
      </c>
      <c r="ASI306">
        <v>0</v>
      </c>
      <c r="ASL306">
        <v>1616.65</v>
      </c>
      <c r="ASM306">
        <v>291.60000000000002</v>
      </c>
      <c r="ASN306">
        <v>43.3</v>
      </c>
      <c r="ASO306">
        <v>6734</v>
      </c>
      <c r="ASP306">
        <v>1</v>
      </c>
      <c r="ASQ306">
        <v>68.099999999999994</v>
      </c>
      <c r="ASR306">
        <v>1.05</v>
      </c>
      <c r="ASS306">
        <v>2.42</v>
      </c>
      <c r="AST306">
        <v>0.2</v>
      </c>
      <c r="ASU306">
        <v>1.97</v>
      </c>
      <c r="ASV306">
        <v>50.45</v>
      </c>
      <c r="ASW306">
        <v>60</v>
      </c>
      <c r="ASX306">
        <v>3.65</v>
      </c>
      <c r="ASY306">
        <v>16440</v>
      </c>
      <c r="ASZ306">
        <v>1</v>
      </c>
      <c r="ATA306" s="1" t="s">
        <v>2596</v>
      </c>
      <c r="ATB306">
        <v>0</v>
      </c>
      <c r="ATC306">
        <v>0</v>
      </c>
      <c r="ATD306" s="1" t="s">
        <v>2596</v>
      </c>
      <c r="ATE306" s="1" t="s">
        <v>2596</v>
      </c>
      <c r="ATF306">
        <v>0.25</v>
      </c>
      <c r="ATG306">
        <v>0.45</v>
      </c>
      <c r="ATH306">
        <v>0.01</v>
      </c>
      <c r="ATI306">
        <v>45005</v>
      </c>
      <c r="ATJ306">
        <v>1</v>
      </c>
      <c r="ATK306" s="1" t="s">
        <v>2596</v>
      </c>
      <c r="ATL306">
        <v>0</v>
      </c>
      <c r="ATM306">
        <v>0</v>
      </c>
      <c r="ATN306" s="1" t="s">
        <v>2596</v>
      </c>
      <c r="ATO306" s="1" t="s">
        <v>2596</v>
      </c>
      <c r="ATP306">
        <v>1358.89</v>
      </c>
      <c r="ATQ306">
        <v>8078.81</v>
      </c>
      <c r="ATR306">
        <v>126.8</v>
      </c>
      <c r="ATS306">
        <v>63713</v>
      </c>
      <c r="ATT306">
        <v>1</v>
      </c>
      <c r="ATU306" s="1" t="s">
        <v>2596</v>
      </c>
      <c r="ATV306">
        <v>0</v>
      </c>
      <c r="ATW306">
        <v>0</v>
      </c>
      <c r="ATX306" s="1" t="s">
        <v>2596</v>
      </c>
      <c r="ATY306" s="1" t="s">
        <v>2596</v>
      </c>
      <c r="ATZ306">
        <v>1385.39</v>
      </c>
      <c r="AUA306">
        <v>99.57</v>
      </c>
      <c r="AUB306">
        <v>31.4</v>
      </c>
      <c r="AUC306">
        <v>3171</v>
      </c>
      <c r="AUD306">
        <v>1</v>
      </c>
      <c r="AUE306" s="1" t="s">
        <v>2596</v>
      </c>
      <c r="AUF306">
        <v>0</v>
      </c>
      <c r="AUG306">
        <v>0</v>
      </c>
      <c r="AUI306" s="1" t="s">
        <v>2596</v>
      </c>
      <c r="AUJ306">
        <v>97.55</v>
      </c>
      <c r="AUK306">
        <v>16.510000000000002</v>
      </c>
      <c r="AUL306">
        <v>5.76</v>
      </c>
      <c r="AUM306">
        <v>2867</v>
      </c>
      <c r="AUN306">
        <v>1</v>
      </c>
      <c r="AUO306">
        <v>196.1</v>
      </c>
      <c r="AUP306">
        <v>0</v>
      </c>
      <c r="AUQ306">
        <v>0</v>
      </c>
      <c r="AUR306">
        <v>0.28999999999999998</v>
      </c>
      <c r="AUS306">
        <v>2.02</v>
      </c>
      <c r="AUT306">
        <v>23.87</v>
      </c>
      <c r="AUU306">
        <v>2.57</v>
      </c>
      <c r="AUV306">
        <v>3.82</v>
      </c>
      <c r="AUW306">
        <v>672</v>
      </c>
      <c r="AUX306">
        <v>1</v>
      </c>
      <c r="AUY306" s="1" t="s">
        <v>2596</v>
      </c>
      <c r="AUZ306">
        <v>0</v>
      </c>
      <c r="AVA306">
        <v>0</v>
      </c>
      <c r="AVD306">
        <v>373.22</v>
      </c>
      <c r="AVE306">
        <v>33.75</v>
      </c>
      <c r="AVF306">
        <v>6.67</v>
      </c>
      <c r="AVG306">
        <v>5060</v>
      </c>
      <c r="AVH306">
        <v>1</v>
      </c>
      <c r="AVI306" s="1" t="s">
        <v>2596</v>
      </c>
      <c r="AVJ306">
        <v>0.09</v>
      </c>
      <c r="AVK306">
        <v>1.35</v>
      </c>
      <c r="AVN306">
        <v>220.28</v>
      </c>
      <c r="AVO306">
        <v>59.02</v>
      </c>
      <c r="AVP306">
        <v>58.55</v>
      </c>
      <c r="AVQ306">
        <v>1008</v>
      </c>
      <c r="AVR306">
        <v>1</v>
      </c>
      <c r="AVS306" s="1" t="s">
        <v>2596</v>
      </c>
      <c r="AVT306">
        <v>1.98</v>
      </c>
      <c r="AVU306">
        <v>3.38</v>
      </c>
      <c r="AVV306" s="1" t="s">
        <v>2596</v>
      </c>
      <c r="AVW306" s="1" t="s">
        <v>2596</v>
      </c>
      <c r="AVX306">
        <v>133.33000000000001</v>
      </c>
      <c r="AVY306">
        <v>15.04</v>
      </c>
      <c r="AVZ306">
        <v>1.6</v>
      </c>
      <c r="AWA306">
        <v>9402</v>
      </c>
      <c r="AWB306">
        <v>1</v>
      </c>
      <c r="AWC306">
        <v>4</v>
      </c>
      <c r="AWD306">
        <v>0</v>
      </c>
      <c r="AWE306">
        <v>0</v>
      </c>
      <c r="AWH306">
        <v>5.71</v>
      </c>
      <c r="AWI306">
        <v>3.94</v>
      </c>
      <c r="AWJ306">
        <v>0.51</v>
      </c>
      <c r="AWK306">
        <v>7716</v>
      </c>
      <c r="AWL306">
        <v>1</v>
      </c>
      <c r="AWM306">
        <v>2060.9</v>
      </c>
      <c r="AWN306">
        <v>0</v>
      </c>
      <c r="AWO306">
        <v>0</v>
      </c>
      <c r="AWQ306" s="1" t="s">
        <v>2596</v>
      </c>
      <c r="AWR306">
        <v>37.659999999999997</v>
      </c>
      <c r="AWS306">
        <v>239.49</v>
      </c>
      <c r="AWT306">
        <v>2.81</v>
      </c>
      <c r="AWU306">
        <v>85229</v>
      </c>
      <c r="AWV306">
        <v>1</v>
      </c>
      <c r="AWW306">
        <v>4534.1000000000004</v>
      </c>
      <c r="AWX306">
        <v>0</v>
      </c>
      <c r="AWY306">
        <v>0</v>
      </c>
      <c r="AWZ306">
        <v>0.01</v>
      </c>
      <c r="AXA306">
        <v>0.17</v>
      </c>
      <c r="AXB306">
        <v>4178.53</v>
      </c>
      <c r="AXC306">
        <v>98.71</v>
      </c>
      <c r="AXD306">
        <v>346</v>
      </c>
      <c r="AXE306">
        <v>285</v>
      </c>
      <c r="AXF306">
        <v>1</v>
      </c>
      <c r="AXG306">
        <v>0.6</v>
      </c>
      <c r="AXH306">
        <v>0</v>
      </c>
      <c r="AXI306">
        <v>0</v>
      </c>
      <c r="AXJ306" s="1" t="s">
        <v>2596</v>
      </c>
      <c r="AXK306" s="1" t="s">
        <v>2596</v>
      </c>
      <c r="AXL306">
        <v>539.70000000000005</v>
      </c>
      <c r="AXM306">
        <v>51.66</v>
      </c>
      <c r="AXN306">
        <v>140</v>
      </c>
      <c r="AXO306">
        <v>369</v>
      </c>
      <c r="AXP306">
        <v>1</v>
      </c>
      <c r="AXQ306" s="1" t="s">
        <v>2596</v>
      </c>
      <c r="AXR306">
        <v>0</v>
      </c>
      <c r="AXS306">
        <v>2.29</v>
      </c>
      <c r="AXV306">
        <v>1.76</v>
      </c>
      <c r="AXW306">
        <v>0.34</v>
      </c>
      <c r="AXX306">
        <v>0.3</v>
      </c>
      <c r="AXY306">
        <v>1117</v>
      </c>
      <c r="AXZ306">
        <v>1</v>
      </c>
      <c r="AYA306" s="1" t="s">
        <v>2596</v>
      </c>
      <c r="AYB306">
        <v>0</v>
      </c>
      <c r="AYC306">
        <v>0</v>
      </c>
      <c r="AYF306">
        <v>26.46</v>
      </c>
      <c r="AYG306">
        <v>8.77</v>
      </c>
      <c r="AYH306">
        <v>4.8</v>
      </c>
      <c r="AYI306">
        <v>1827</v>
      </c>
      <c r="AYJ306">
        <v>1</v>
      </c>
      <c r="AYK306" s="1" t="s">
        <v>2596</v>
      </c>
      <c r="AYL306">
        <v>0</v>
      </c>
      <c r="AYM306">
        <v>0</v>
      </c>
      <c r="AYN306" s="1" t="s">
        <v>2596</v>
      </c>
      <c r="AYO306" s="1" t="s">
        <v>2596</v>
      </c>
      <c r="AYP306">
        <v>0.22</v>
      </c>
      <c r="AYQ306">
        <v>7.0000000000000007E-2</v>
      </c>
      <c r="AYR306">
        <v>0.02</v>
      </c>
      <c r="AYS306">
        <v>3429</v>
      </c>
      <c r="AYT306">
        <v>1</v>
      </c>
      <c r="AYU306" s="1" t="s">
        <v>2596</v>
      </c>
      <c r="AYV306">
        <v>0</v>
      </c>
      <c r="AYW306">
        <v>0</v>
      </c>
      <c r="AYZ306" s="1" t="s">
        <v>2596</v>
      </c>
      <c r="AZA306" s="1" t="s">
        <v>2596</v>
      </c>
      <c r="AZB306" s="1" t="s">
        <v>2596</v>
      </c>
      <c r="AZC306" s="1" t="s">
        <v>2596</v>
      </c>
      <c r="AZD306" s="1" t="s">
        <v>2596</v>
      </c>
      <c r="AZE306" s="1" t="s">
        <v>2596</v>
      </c>
      <c r="AZF306" s="1" t="s">
        <v>2596</v>
      </c>
      <c r="AZG306" s="1" t="s">
        <v>2596</v>
      </c>
      <c r="AZJ306">
        <v>383.64</v>
      </c>
      <c r="AZK306">
        <v>133.07</v>
      </c>
      <c r="AZL306">
        <v>111</v>
      </c>
      <c r="AZM306">
        <v>1199</v>
      </c>
      <c r="AZN306">
        <v>1</v>
      </c>
      <c r="AZO306" s="1" t="s">
        <v>2596</v>
      </c>
      <c r="AZP306">
        <v>0</v>
      </c>
      <c r="AZQ306">
        <v>0</v>
      </c>
      <c r="AZR306" s="1" t="s">
        <v>2596</v>
      </c>
      <c r="AZS306" s="1" t="s">
        <v>2596</v>
      </c>
      <c r="AZT306">
        <v>459.22</v>
      </c>
      <c r="AZU306">
        <v>934.83</v>
      </c>
      <c r="AZV306">
        <v>153</v>
      </c>
      <c r="AZW306">
        <v>6110</v>
      </c>
      <c r="AZX306">
        <v>1</v>
      </c>
      <c r="AZY306" s="1" t="s">
        <v>2596</v>
      </c>
      <c r="AZZ306">
        <v>2.15</v>
      </c>
      <c r="BAA306">
        <v>1.41</v>
      </c>
      <c r="BAB306" s="1" t="s">
        <v>2596</v>
      </c>
      <c r="BAC306" s="1" t="s">
        <v>2596</v>
      </c>
      <c r="BAD306">
        <v>212.59</v>
      </c>
      <c r="BAE306">
        <v>501.48</v>
      </c>
      <c r="BAF306">
        <v>25.65</v>
      </c>
      <c r="BAG306">
        <v>19551</v>
      </c>
      <c r="BAH306">
        <v>1</v>
      </c>
      <c r="BAI306" s="1" t="s">
        <v>2596</v>
      </c>
      <c r="BAJ306">
        <v>0.47</v>
      </c>
      <c r="BAK306">
        <v>1.83</v>
      </c>
      <c r="BAM306" s="1" t="s">
        <v>2596</v>
      </c>
      <c r="BAN306">
        <v>407.22</v>
      </c>
      <c r="BAO306">
        <v>5691.01</v>
      </c>
      <c r="BAP306">
        <v>67.900000000000006</v>
      </c>
      <c r="BAQ306">
        <v>83815</v>
      </c>
      <c r="BAR306">
        <v>1</v>
      </c>
      <c r="BAS306">
        <v>3064.2</v>
      </c>
      <c r="BAT306">
        <v>1</v>
      </c>
      <c r="BAU306">
        <v>1.47</v>
      </c>
      <c r="BAV306">
        <v>0.36</v>
      </c>
      <c r="BAW306">
        <v>6.99</v>
      </c>
      <c r="BBH306">
        <v>2517.14</v>
      </c>
      <c r="BBI306">
        <v>407.29</v>
      </c>
      <c r="BBJ306">
        <v>108.2</v>
      </c>
      <c r="BBK306">
        <v>3764</v>
      </c>
      <c r="BBL306">
        <v>1</v>
      </c>
      <c r="BBM306" s="1" t="s">
        <v>2596</v>
      </c>
      <c r="BBN306">
        <v>4.0999999999999996</v>
      </c>
      <c r="BBO306">
        <v>3.79</v>
      </c>
      <c r="BBR306">
        <v>66.89</v>
      </c>
      <c r="BBS306">
        <v>1.55</v>
      </c>
      <c r="BBT306">
        <v>51.5</v>
      </c>
      <c r="BBU306">
        <v>30</v>
      </c>
      <c r="BBV306">
        <v>1</v>
      </c>
      <c r="BBW306" s="1" t="s">
        <v>2596</v>
      </c>
      <c r="BBX306">
        <v>0</v>
      </c>
      <c r="BBY306">
        <v>0</v>
      </c>
      <c r="BCB306" s="1" t="s">
        <v>2596</v>
      </c>
      <c r="BCC306" s="1" t="s">
        <v>2596</v>
      </c>
      <c r="BCD306" s="1" t="s">
        <v>2596</v>
      </c>
      <c r="BCE306" s="1" t="s">
        <v>2596</v>
      </c>
      <c r="BCF306" s="1" t="s">
        <v>2596</v>
      </c>
      <c r="BCG306" s="1" t="s">
        <v>2596</v>
      </c>
      <c r="BCH306" s="1" t="s">
        <v>2596</v>
      </c>
      <c r="BCI306" s="1" t="s">
        <v>2596</v>
      </c>
      <c r="BCJ306" s="1" t="s">
        <v>2596</v>
      </c>
      <c r="BCK306" s="1" t="s">
        <v>2596</v>
      </c>
      <c r="BCL306">
        <v>528.46</v>
      </c>
      <c r="BCM306">
        <v>1226.44</v>
      </c>
      <c r="BCN306">
        <v>27.6</v>
      </c>
      <c r="BCO306">
        <v>44436</v>
      </c>
      <c r="BCP306">
        <v>1</v>
      </c>
      <c r="BCQ306">
        <v>981.6</v>
      </c>
      <c r="BCR306">
        <v>0.45</v>
      </c>
      <c r="BCS306">
        <v>1.63</v>
      </c>
      <c r="BCT306">
        <v>0.28000000000000003</v>
      </c>
      <c r="BCU306">
        <v>2.4300000000000002</v>
      </c>
      <c r="BDP306">
        <v>172.79</v>
      </c>
      <c r="BDQ306">
        <v>1760.03</v>
      </c>
      <c r="BDR306">
        <v>44</v>
      </c>
      <c r="BDS306">
        <v>40001</v>
      </c>
      <c r="BDT306">
        <v>1</v>
      </c>
      <c r="BDU306" s="1" t="s">
        <v>2596</v>
      </c>
      <c r="BDV306">
        <v>1.6</v>
      </c>
      <c r="BDW306">
        <v>3.64</v>
      </c>
      <c r="BDZ306">
        <v>182.27</v>
      </c>
      <c r="BEA306">
        <v>63.29</v>
      </c>
      <c r="BEB306">
        <v>21.8</v>
      </c>
      <c r="BEC306">
        <v>2903</v>
      </c>
      <c r="BED306">
        <v>1</v>
      </c>
      <c r="BEE306">
        <v>1.7</v>
      </c>
      <c r="BEF306">
        <v>0</v>
      </c>
      <c r="BEG306">
        <v>0</v>
      </c>
      <c r="BEI306" s="1" t="s">
        <v>2596</v>
      </c>
      <c r="BEJ306">
        <v>46.36</v>
      </c>
      <c r="BEK306">
        <v>2.9</v>
      </c>
      <c r="BEL306">
        <v>3.06</v>
      </c>
      <c r="BEM306">
        <v>947</v>
      </c>
      <c r="BEN306">
        <v>1</v>
      </c>
      <c r="BEO306" s="1" t="s">
        <v>2596</v>
      </c>
      <c r="BEP306">
        <v>0</v>
      </c>
      <c r="BEQ306">
        <v>0</v>
      </c>
    </row>
    <row r="307" spans="1:1499" x14ac:dyDescent="0.25">
      <c r="A307" s="2">
        <v>44228</v>
      </c>
      <c r="B307">
        <v>49.49</v>
      </c>
      <c r="C307">
        <v>15.45</v>
      </c>
      <c r="D307">
        <v>1.85</v>
      </c>
      <c r="E307">
        <v>8349</v>
      </c>
      <c r="F307">
        <v>1</v>
      </c>
      <c r="G307" s="1" t="s">
        <v>2596</v>
      </c>
      <c r="H307">
        <v>0</v>
      </c>
      <c r="I307">
        <v>0</v>
      </c>
      <c r="L307" s="1" t="s">
        <v>2596</v>
      </c>
      <c r="M307" s="1" t="s">
        <v>2596</v>
      </c>
      <c r="N307" s="1" t="s">
        <v>2596</v>
      </c>
      <c r="O307" s="1" t="s">
        <v>2596</v>
      </c>
      <c r="P307" s="1" t="s">
        <v>2596</v>
      </c>
      <c r="Q307" s="1" t="s">
        <v>2596</v>
      </c>
      <c r="R307" s="1" t="s">
        <v>2596</v>
      </c>
      <c r="S307" s="1" t="s">
        <v>2596</v>
      </c>
      <c r="V307" s="1" t="s">
        <v>2596</v>
      </c>
      <c r="W307" s="1" t="s">
        <v>2596</v>
      </c>
      <c r="X307" s="1" t="s">
        <v>2596</v>
      </c>
      <c r="Y307" s="1" t="s">
        <v>2596</v>
      </c>
      <c r="Z307" s="1" t="s">
        <v>2596</v>
      </c>
      <c r="AA307" s="1" t="s">
        <v>2596</v>
      </c>
      <c r="AB307" s="1" t="s">
        <v>2596</v>
      </c>
      <c r="AC307" s="1" t="s">
        <v>2596</v>
      </c>
      <c r="AE307" s="1" t="s">
        <v>2596</v>
      </c>
      <c r="AF307" s="1" t="s">
        <v>2596</v>
      </c>
      <c r="AG307" s="1" t="s">
        <v>2596</v>
      </c>
      <c r="AH307" s="1" t="s">
        <v>2596</v>
      </c>
      <c r="AI307" s="1" t="s">
        <v>2596</v>
      </c>
      <c r="AJ307" s="1" t="s">
        <v>2596</v>
      </c>
      <c r="AK307" s="1" t="s">
        <v>2596</v>
      </c>
      <c r="AL307" s="1" t="s">
        <v>2596</v>
      </c>
      <c r="AM307" s="1" t="s">
        <v>2596</v>
      </c>
      <c r="AO307" s="1" t="s">
        <v>2596</v>
      </c>
      <c r="AP307" s="1" t="s">
        <v>2596</v>
      </c>
      <c r="AQ307" s="1" t="s">
        <v>2596</v>
      </c>
      <c r="AR307" s="1" t="s">
        <v>2596</v>
      </c>
      <c r="AS307" s="1" t="s">
        <v>2596</v>
      </c>
      <c r="AT307" s="1" t="s">
        <v>2596</v>
      </c>
      <c r="AU307" s="1" t="s">
        <v>2596</v>
      </c>
      <c r="AV307" s="1" t="s">
        <v>2596</v>
      </c>
      <c r="AW307" s="1" t="s">
        <v>2596</v>
      </c>
      <c r="AX307" s="1" t="s">
        <v>2596</v>
      </c>
      <c r="AY307" s="1" t="s">
        <v>2596</v>
      </c>
      <c r="AZ307">
        <v>4384.96</v>
      </c>
      <c r="BA307">
        <v>30.61</v>
      </c>
      <c r="BB307">
        <v>66.25</v>
      </c>
      <c r="BC307">
        <v>462</v>
      </c>
      <c r="BD307">
        <v>1</v>
      </c>
      <c r="BE307" s="1" t="s">
        <v>2596</v>
      </c>
      <c r="BF307">
        <v>1.4</v>
      </c>
      <c r="BG307">
        <v>2.11</v>
      </c>
      <c r="BJ307">
        <v>94.52</v>
      </c>
      <c r="BK307">
        <v>14.24</v>
      </c>
      <c r="BL307">
        <v>4.3</v>
      </c>
      <c r="BM307">
        <v>3311</v>
      </c>
      <c r="BN307">
        <v>1</v>
      </c>
      <c r="BO307">
        <v>15.9</v>
      </c>
      <c r="BP307">
        <v>0</v>
      </c>
      <c r="BQ307">
        <v>0</v>
      </c>
      <c r="BS307">
        <v>-0.09</v>
      </c>
      <c r="BT307">
        <v>313.01</v>
      </c>
      <c r="BU307">
        <v>54.47</v>
      </c>
      <c r="BV307">
        <v>18</v>
      </c>
      <c r="BW307">
        <v>3026</v>
      </c>
      <c r="BX307">
        <v>1</v>
      </c>
      <c r="BY307" s="1" t="s">
        <v>2596</v>
      </c>
      <c r="BZ307">
        <v>0</v>
      </c>
      <c r="CA307">
        <v>0</v>
      </c>
      <c r="CB307" s="1" t="s">
        <v>2596</v>
      </c>
      <c r="CC307" s="1" t="s">
        <v>2596</v>
      </c>
      <c r="CD307">
        <v>5.9</v>
      </c>
      <c r="CE307">
        <v>2.6</v>
      </c>
      <c r="CF307">
        <v>0.18</v>
      </c>
      <c r="CG307">
        <v>14425</v>
      </c>
      <c r="CH307">
        <v>1</v>
      </c>
      <c r="CI307" s="1" t="s">
        <v>2596</v>
      </c>
      <c r="CJ307">
        <v>0</v>
      </c>
      <c r="CK307">
        <v>0</v>
      </c>
      <c r="CL307" s="1" t="s">
        <v>2596</v>
      </c>
      <c r="CM307" s="1" t="s">
        <v>2596</v>
      </c>
      <c r="CN307">
        <v>190.44</v>
      </c>
      <c r="CO307">
        <v>98.47</v>
      </c>
      <c r="CP307">
        <v>18</v>
      </c>
      <c r="CQ307">
        <v>5471</v>
      </c>
      <c r="CR307">
        <v>1</v>
      </c>
      <c r="CS307" s="1" t="s">
        <v>2596</v>
      </c>
      <c r="CT307">
        <v>0</v>
      </c>
      <c r="CU307">
        <v>0</v>
      </c>
      <c r="CV307" s="1" t="s">
        <v>2596</v>
      </c>
      <c r="CW307" s="1" t="s">
        <v>2596</v>
      </c>
      <c r="CX307" s="1" t="s">
        <v>2596</v>
      </c>
      <c r="CY307" s="1" t="s">
        <v>2596</v>
      </c>
      <c r="CZ307" s="1" t="s">
        <v>2596</v>
      </c>
      <c r="DA307" s="1" t="s">
        <v>2596</v>
      </c>
      <c r="DB307" s="1" t="s">
        <v>2596</v>
      </c>
      <c r="DC307" s="1" t="s">
        <v>2596</v>
      </c>
      <c r="DD307" s="1" t="s">
        <v>2596</v>
      </c>
      <c r="DE307" s="1" t="s">
        <v>2596</v>
      </c>
      <c r="DG307" s="1" t="s">
        <v>2596</v>
      </c>
      <c r="DH307">
        <v>0.05</v>
      </c>
      <c r="DI307">
        <v>7.0000000000000007E-2</v>
      </c>
      <c r="DJ307">
        <v>0.02</v>
      </c>
      <c r="DK307">
        <v>3435</v>
      </c>
      <c r="DL307">
        <v>1</v>
      </c>
      <c r="DM307" s="1" t="s">
        <v>2596</v>
      </c>
      <c r="DN307">
        <v>0.91</v>
      </c>
      <c r="DO307">
        <v>4573.45</v>
      </c>
      <c r="DP307" s="1" t="s">
        <v>2596</v>
      </c>
      <c r="DQ307" s="1" t="s">
        <v>2596</v>
      </c>
      <c r="DR307">
        <v>3536.93</v>
      </c>
      <c r="DS307">
        <v>2506.29</v>
      </c>
      <c r="DT307">
        <v>161</v>
      </c>
      <c r="DU307">
        <v>15567</v>
      </c>
      <c r="DV307">
        <v>1</v>
      </c>
      <c r="DW307" s="1" t="s">
        <v>2596</v>
      </c>
      <c r="DX307">
        <v>0</v>
      </c>
      <c r="DY307">
        <v>1.18</v>
      </c>
      <c r="DZ307" s="1" t="s">
        <v>2596</v>
      </c>
      <c r="EA307" s="1" t="s">
        <v>2596</v>
      </c>
      <c r="EB307">
        <v>248.83</v>
      </c>
      <c r="EC307">
        <v>2788.29</v>
      </c>
      <c r="ED307">
        <v>75.2</v>
      </c>
      <c r="EE307">
        <v>37078</v>
      </c>
      <c r="EF307">
        <v>1</v>
      </c>
      <c r="EG307">
        <v>1454.7</v>
      </c>
      <c r="EH307">
        <v>4.25</v>
      </c>
      <c r="EI307">
        <v>5.65</v>
      </c>
      <c r="EJ307">
        <v>0.24</v>
      </c>
      <c r="EK307">
        <v>5.56</v>
      </c>
      <c r="FP307">
        <v>482.7</v>
      </c>
      <c r="FQ307">
        <v>416.3</v>
      </c>
      <c r="FR307">
        <v>33.049999999999997</v>
      </c>
      <c r="FS307">
        <v>12596</v>
      </c>
      <c r="FT307">
        <v>1</v>
      </c>
      <c r="FU307">
        <v>137.6</v>
      </c>
      <c r="FV307">
        <v>0.7</v>
      </c>
      <c r="FW307">
        <v>2.12</v>
      </c>
      <c r="FX307">
        <v>0.57999999999999996</v>
      </c>
      <c r="FY307">
        <v>1.85</v>
      </c>
      <c r="FZ307">
        <v>71.95</v>
      </c>
      <c r="GA307">
        <v>205.62</v>
      </c>
      <c r="GB307">
        <v>13.45</v>
      </c>
      <c r="GC307">
        <v>15287</v>
      </c>
      <c r="GD307">
        <v>1</v>
      </c>
      <c r="GE307">
        <v>1466.8</v>
      </c>
      <c r="GF307">
        <v>0</v>
      </c>
      <c r="GG307">
        <v>0</v>
      </c>
      <c r="GH307" s="1" t="s">
        <v>2596</v>
      </c>
      <c r="GI307">
        <v>0.43</v>
      </c>
      <c r="GJ307">
        <v>890.14</v>
      </c>
      <c r="GK307">
        <v>1322.11</v>
      </c>
      <c r="GL307">
        <v>145</v>
      </c>
      <c r="GM307">
        <v>9118</v>
      </c>
      <c r="GN307">
        <v>1</v>
      </c>
      <c r="GO307" s="1" t="s">
        <v>2596</v>
      </c>
      <c r="GP307">
        <v>3</v>
      </c>
      <c r="GQ307">
        <v>2.0699999999999998</v>
      </c>
      <c r="GR307" s="1" t="s">
        <v>2596</v>
      </c>
      <c r="GS307" s="1" t="s">
        <v>2596</v>
      </c>
      <c r="GT307">
        <v>128.84</v>
      </c>
      <c r="GU307">
        <v>55.22</v>
      </c>
      <c r="GV307">
        <v>105.19</v>
      </c>
      <c r="GW307">
        <v>525</v>
      </c>
      <c r="GX307">
        <v>1</v>
      </c>
      <c r="GZ307">
        <v>3.66</v>
      </c>
      <c r="HA307">
        <v>3.48</v>
      </c>
      <c r="HD307">
        <v>3.85</v>
      </c>
      <c r="HE307">
        <v>0.66</v>
      </c>
      <c r="HF307">
        <v>2</v>
      </c>
      <c r="HG307">
        <v>328</v>
      </c>
      <c r="HH307">
        <v>1</v>
      </c>
      <c r="HI307" s="1" t="s">
        <v>2596</v>
      </c>
      <c r="HJ307">
        <v>0</v>
      </c>
      <c r="HK307">
        <v>0</v>
      </c>
      <c r="HN307">
        <v>100</v>
      </c>
      <c r="HO307">
        <v>4.8099999999999996</v>
      </c>
      <c r="HP307">
        <v>155.1</v>
      </c>
      <c r="HQ307">
        <v>31</v>
      </c>
      <c r="HR307">
        <v>1</v>
      </c>
      <c r="HT307">
        <v>0</v>
      </c>
      <c r="HU307">
        <v>0</v>
      </c>
      <c r="HX307">
        <v>167.76</v>
      </c>
      <c r="HY307">
        <v>78.599999999999994</v>
      </c>
      <c r="HZ307">
        <v>30.2</v>
      </c>
      <c r="IA307">
        <v>2603</v>
      </c>
      <c r="IB307">
        <v>1</v>
      </c>
      <c r="IC307" s="1" t="s">
        <v>2596</v>
      </c>
      <c r="ID307">
        <v>1.1000000000000001</v>
      </c>
      <c r="IE307">
        <v>3.64</v>
      </c>
      <c r="IF307" s="1" t="s">
        <v>2596</v>
      </c>
      <c r="IG307" s="1" t="s">
        <v>2596</v>
      </c>
      <c r="IH307">
        <v>5.36</v>
      </c>
      <c r="II307">
        <v>37.89</v>
      </c>
      <c r="IJ307">
        <v>0.8</v>
      </c>
      <c r="IK307">
        <v>47131</v>
      </c>
      <c r="IL307">
        <v>1</v>
      </c>
      <c r="IM307">
        <v>65072.1</v>
      </c>
      <c r="IN307">
        <v>0</v>
      </c>
      <c r="IO307">
        <v>0</v>
      </c>
      <c r="IP307" s="1" t="s">
        <v>2596</v>
      </c>
      <c r="IQ307" s="1" t="s">
        <v>2596</v>
      </c>
      <c r="IR307">
        <v>968.98</v>
      </c>
      <c r="IS307">
        <v>277.25</v>
      </c>
      <c r="IT307">
        <v>2432</v>
      </c>
      <c r="IU307">
        <v>114</v>
      </c>
      <c r="IV307">
        <v>1</v>
      </c>
      <c r="IX307">
        <v>0</v>
      </c>
      <c r="IY307">
        <v>0</v>
      </c>
      <c r="JB307" s="1" t="s">
        <v>2596</v>
      </c>
      <c r="JC307" s="1" t="s">
        <v>2596</v>
      </c>
      <c r="JD307" s="1" t="s">
        <v>2596</v>
      </c>
      <c r="JE307" s="1" t="s">
        <v>2596</v>
      </c>
      <c r="JF307" s="1" t="s">
        <v>2596</v>
      </c>
      <c r="JG307" s="1" t="s">
        <v>2596</v>
      </c>
      <c r="JH307" s="1" t="s">
        <v>2596</v>
      </c>
      <c r="JI307" s="1" t="s">
        <v>2596</v>
      </c>
      <c r="JJ307" s="1" t="s">
        <v>2596</v>
      </c>
      <c r="JK307" s="1" t="s">
        <v>2596</v>
      </c>
      <c r="JL307">
        <v>6541.13</v>
      </c>
      <c r="JM307">
        <v>3913.26</v>
      </c>
      <c r="JN307">
        <v>9.25</v>
      </c>
      <c r="JO307">
        <v>423056</v>
      </c>
      <c r="JP307">
        <v>1</v>
      </c>
      <c r="JQ307" s="1" t="s">
        <v>2596</v>
      </c>
      <c r="JR307">
        <v>0.18</v>
      </c>
      <c r="JS307">
        <v>1.95</v>
      </c>
      <c r="JT307" s="1" t="s">
        <v>2596</v>
      </c>
      <c r="JU307" s="1" t="s">
        <v>2596</v>
      </c>
      <c r="JV307" s="1" t="s">
        <v>2596</v>
      </c>
      <c r="JW307" s="1" t="s">
        <v>2596</v>
      </c>
      <c r="JX307" s="1" t="s">
        <v>2596</v>
      </c>
      <c r="JY307" s="1" t="s">
        <v>2596</v>
      </c>
      <c r="JZ307" s="1" t="s">
        <v>2596</v>
      </c>
      <c r="KA307" s="1" t="s">
        <v>2596</v>
      </c>
      <c r="KB307" s="1" t="s">
        <v>2596</v>
      </c>
      <c r="KC307" s="1" t="s">
        <v>2596</v>
      </c>
      <c r="KF307">
        <v>324.24</v>
      </c>
      <c r="KG307">
        <v>535.04999999999995</v>
      </c>
      <c r="KH307">
        <v>441.1</v>
      </c>
      <c r="KI307">
        <v>1213</v>
      </c>
      <c r="KJ307">
        <v>1</v>
      </c>
      <c r="KK307" s="1" t="s">
        <v>2596</v>
      </c>
      <c r="KL307">
        <v>0</v>
      </c>
      <c r="KM307">
        <v>0</v>
      </c>
      <c r="KO307" s="1" t="s">
        <v>2596</v>
      </c>
      <c r="KP307" s="1" t="s">
        <v>2596</v>
      </c>
      <c r="KQ307" s="1" t="s">
        <v>2596</v>
      </c>
      <c r="KR307" s="1" t="s">
        <v>2596</v>
      </c>
      <c r="KS307" s="1" t="s">
        <v>2596</v>
      </c>
      <c r="KT307" s="1" t="s">
        <v>2596</v>
      </c>
      <c r="KU307" s="1" t="s">
        <v>2596</v>
      </c>
      <c r="KV307" s="1" t="s">
        <v>2596</v>
      </c>
      <c r="KW307" s="1" t="s">
        <v>2596</v>
      </c>
      <c r="KX307" s="1" t="s">
        <v>2596</v>
      </c>
      <c r="KY307" s="1" t="s">
        <v>2596</v>
      </c>
      <c r="KZ307">
        <v>14.38</v>
      </c>
      <c r="LA307">
        <v>16.25</v>
      </c>
      <c r="LB307">
        <v>2.2000000000000002</v>
      </c>
      <c r="LC307">
        <v>7387</v>
      </c>
      <c r="LD307">
        <v>1</v>
      </c>
      <c r="LE307">
        <v>5.9</v>
      </c>
      <c r="LF307">
        <v>0</v>
      </c>
      <c r="LG307">
        <v>0</v>
      </c>
      <c r="LJ307">
        <v>4.03</v>
      </c>
      <c r="LK307">
        <v>3.62</v>
      </c>
      <c r="LL307">
        <v>0.81</v>
      </c>
      <c r="LM307">
        <v>4470</v>
      </c>
      <c r="LN307">
        <v>1</v>
      </c>
      <c r="LO307" s="1" t="s">
        <v>2596</v>
      </c>
      <c r="LP307">
        <v>0</v>
      </c>
      <c r="LQ307">
        <v>0</v>
      </c>
      <c r="LS307" s="1" t="s">
        <v>2596</v>
      </c>
      <c r="LT307">
        <v>7.94</v>
      </c>
      <c r="LU307">
        <v>0.4</v>
      </c>
      <c r="LV307">
        <v>4</v>
      </c>
      <c r="LW307">
        <v>100</v>
      </c>
      <c r="LX307">
        <v>1</v>
      </c>
      <c r="LY307" s="1" t="s">
        <v>2596</v>
      </c>
      <c r="LZ307">
        <v>0</v>
      </c>
      <c r="MA307">
        <v>0</v>
      </c>
      <c r="MD307">
        <v>24.29</v>
      </c>
      <c r="ME307">
        <v>24.26</v>
      </c>
      <c r="MF307">
        <v>2.17</v>
      </c>
      <c r="MG307">
        <v>11181</v>
      </c>
      <c r="MH307">
        <v>1</v>
      </c>
      <c r="MI307" s="1" t="s">
        <v>2596</v>
      </c>
      <c r="MJ307">
        <v>0</v>
      </c>
      <c r="MK307">
        <v>0</v>
      </c>
      <c r="MM307" s="1" t="s">
        <v>2596</v>
      </c>
      <c r="MN307">
        <v>1205.95</v>
      </c>
      <c r="MO307">
        <v>89.21</v>
      </c>
      <c r="MP307">
        <v>29.8</v>
      </c>
      <c r="MQ307">
        <v>2994</v>
      </c>
      <c r="MR307">
        <v>1</v>
      </c>
      <c r="MS307">
        <v>26.3</v>
      </c>
      <c r="MT307">
        <v>0</v>
      </c>
      <c r="MU307">
        <v>0</v>
      </c>
      <c r="MV307">
        <v>1.1599999999999999</v>
      </c>
      <c r="MW307">
        <v>2.52</v>
      </c>
      <c r="MX307">
        <v>133.33000000000001</v>
      </c>
      <c r="MY307">
        <v>22.92</v>
      </c>
      <c r="MZ307">
        <v>0.04</v>
      </c>
      <c r="NA307">
        <v>573106</v>
      </c>
      <c r="NB307">
        <v>1</v>
      </c>
      <c r="NC307" s="1" t="s">
        <v>2596</v>
      </c>
      <c r="ND307">
        <v>0</v>
      </c>
      <c r="NE307">
        <v>0</v>
      </c>
      <c r="NH307">
        <v>228.62</v>
      </c>
      <c r="NI307">
        <v>17.239999999999998</v>
      </c>
      <c r="NJ307">
        <v>3.7913000000000001</v>
      </c>
      <c r="NK307">
        <v>3241</v>
      </c>
      <c r="NL307">
        <v>0.71260000000000001</v>
      </c>
      <c r="NM307">
        <v>188.6</v>
      </c>
      <c r="NN307">
        <v>0</v>
      </c>
      <c r="NO307">
        <v>0</v>
      </c>
      <c r="NP307" s="1" t="s">
        <v>2596</v>
      </c>
      <c r="NQ307">
        <v>-2.59</v>
      </c>
      <c r="NR307">
        <v>191.67</v>
      </c>
      <c r="NS307">
        <v>469.28</v>
      </c>
      <c r="NT307">
        <v>34.475499999999997</v>
      </c>
      <c r="NU307">
        <v>13602</v>
      </c>
      <c r="NV307">
        <v>0.99929999999999997</v>
      </c>
      <c r="NW307">
        <v>272.39999999999998</v>
      </c>
      <c r="NX307">
        <v>0</v>
      </c>
      <c r="NY307">
        <v>0</v>
      </c>
      <c r="NZ307">
        <v>0.01</v>
      </c>
      <c r="OA307">
        <v>-0.45</v>
      </c>
      <c r="OB307">
        <v>447.59</v>
      </c>
      <c r="OC307">
        <v>26.79</v>
      </c>
      <c r="OD307">
        <v>16.3</v>
      </c>
      <c r="OE307">
        <v>1643</v>
      </c>
      <c r="OF307">
        <v>1</v>
      </c>
      <c r="OG307">
        <v>7.1</v>
      </c>
      <c r="OH307">
        <v>1.1499999999999999</v>
      </c>
      <c r="OI307">
        <v>7.06</v>
      </c>
      <c r="OJ307" s="1" t="s">
        <v>2596</v>
      </c>
      <c r="OK307" s="1" t="s">
        <v>2596</v>
      </c>
      <c r="OL307">
        <v>132.34</v>
      </c>
      <c r="OM307">
        <v>117.04</v>
      </c>
      <c r="ON307">
        <v>5.22</v>
      </c>
      <c r="OO307">
        <v>22421</v>
      </c>
      <c r="OP307">
        <v>1</v>
      </c>
      <c r="OQ307">
        <v>326.8</v>
      </c>
      <c r="OR307">
        <v>0</v>
      </c>
      <c r="OS307">
        <v>0</v>
      </c>
      <c r="OT307">
        <v>0.04</v>
      </c>
      <c r="OU307">
        <v>0.24</v>
      </c>
      <c r="OV307">
        <v>0.54</v>
      </c>
      <c r="OW307">
        <v>1.19</v>
      </c>
      <c r="OX307">
        <v>0.15</v>
      </c>
      <c r="OY307">
        <v>7941</v>
      </c>
      <c r="OZ307">
        <v>1</v>
      </c>
      <c r="PA307" s="1" t="s">
        <v>2596</v>
      </c>
      <c r="PB307">
        <v>0</v>
      </c>
      <c r="PC307">
        <v>0</v>
      </c>
      <c r="PD307" s="1" t="s">
        <v>2596</v>
      </c>
      <c r="PE307" s="1" t="s">
        <v>2596</v>
      </c>
      <c r="PF307">
        <v>477.36</v>
      </c>
      <c r="PG307">
        <v>10.210000000000001</v>
      </c>
      <c r="PH307">
        <v>174</v>
      </c>
      <c r="PI307">
        <v>59</v>
      </c>
      <c r="PJ307">
        <v>1</v>
      </c>
      <c r="PK307">
        <v>0.1</v>
      </c>
      <c r="PL307">
        <v>0</v>
      </c>
      <c r="PM307">
        <v>0</v>
      </c>
      <c r="PP307">
        <v>0.73</v>
      </c>
      <c r="PQ307">
        <v>27.23</v>
      </c>
      <c r="PR307">
        <v>0.24</v>
      </c>
      <c r="PS307">
        <v>113477</v>
      </c>
      <c r="PT307">
        <v>1</v>
      </c>
      <c r="PU307" s="1" t="s">
        <v>2596</v>
      </c>
      <c r="PV307">
        <v>0</v>
      </c>
      <c r="PW307">
        <v>0</v>
      </c>
      <c r="PX307" s="1" t="s">
        <v>2596</v>
      </c>
      <c r="PY307" s="1" t="s">
        <v>2596</v>
      </c>
      <c r="PZ307">
        <v>112.93</v>
      </c>
      <c r="QA307">
        <v>78.78</v>
      </c>
      <c r="QB307">
        <v>15.7943</v>
      </c>
      <c r="QC307">
        <v>4955</v>
      </c>
      <c r="QD307">
        <v>0.99339999999999995</v>
      </c>
      <c r="QE307">
        <v>443.3</v>
      </c>
      <c r="QF307">
        <v>0</v>
      </c>
      <c r="QG307">
        <v>0</v>
      </c>
      <c r="QH307" s="1" t="s">
        <v>2596</v>
      </c>
      <c r="QI307" s="1" t="s">
        <v>2596</v>
      </c>
      <c r="QJ307">
        <v>477.91</v>
      </c>
      <c r="QK307">
        <v>147.65</v>
      </c>
      <c r="QL307">
        <v>150.19999999999999</v>
      </c>
      <c r="QM307">
        <v>983</v>
      </c>
      <c r="QN307">
        <v>1</v>
      </c>
      <c r="QO307" s="1" t="s">
        <v>2596</v>
      </c>
      <c r="QP307">
        <v>2.88</v>
      </c>
      <c r="QQ307">
        <v>1.92</v>
      </c>
      <c r="QT307">
        <v>203.49</v>
      </c>
      <c r="QU307">
        <v>696.61</v>
      </c>
      <c r="QV307">
        <v>157</v>
      </c>
      <c r="QW307">
        <v>4437</v>
      </c>
      <c r="QX307">
        <v>1</v>
      </c>
      <c r="QY307" s="1" t="s">
        <v>2596</v>
      </c>
      <c r="QZ307">
        <v>3.38</v>
      </c>
      <c r="RA307">
        <v>2.15</v>
      </c>
      <c r="RD307">
        <v>100</v>
      </c>
      <c r="RE307">
        <v>3.85</v>
      </c>
      <c r="RF307">
        <v>96.35</v>
      </c>
      <c r="RG307">
        <v>40</v>
      </c>
      <c r="RH307">
        <v>1</v>
      </c>
      <c r="RI307" s="1" t="s">
        <v>2596</v>
      </c>
      <c r="RJ307">
        <v>0</v>
      </c>
      <c r="RK307">
        <v>0</v>
      </c>
      <c r="RN307">
        <v>21.09</v>
      </c>
      <c r="RO307">
        <v>1.25</v>
      </c>
      <c r="RP307">
        <v>1.5</v>
      </c>
      <c r="RQ307">
        <v>836</v>
      </c>
      <c r="RR307">
        <v>1</v>
      </c>
      <c r="RS307" s="1" t="s">
        <v>2596</v>
      </c>
      <c r="RT307">
        <v>0.1</v>
      </c>
      <c r="RU307">
        <v>6.67</v>
      </c>
      <c r="RX307">
        <v>1882.04</v>
      </c>
      <c r="RY307">
        <v>189.61</v>
      </c>
      <c r="RZ307">
        <v>35</v>
      </c>
      <c r="SA307">
        <v>5418</v>
      </c>
      <c r="SB307">
        <v>1</v>
      </c>
      <c r="SC307" s="1" t="s">
        <v>2596</v>
      </c>
      <c r="SD307">
        <v>0.4</v>
      </c>
      <c r="SE307">
        <v>1.1399999999999999</v>
      </c>
      <c r="SF307" s="1" t="s">
        <v>2596</v>
      </c>
      <c r="SG307" s="1" t="s">
        <v>2596</v>
      </c>
      <c r="SH307">
        <v>183.9</v>
      </c>
      <c r="SI307">
        <v>11.06</v>
      </c>
      <c r="SJ307">
        <v>4.82</v>
      </c>
      <c r="SK307">
        <v>2294</v>
      </c>
      <c r="SL307">
        <v>1</v>
      </c>
      <c r="SM307" s="1" t="s">
        <v>2596</v>
      </c>
      <c r="SN307">
        <v>0.08</v>
      </c>
      <c r="SO307">
        <v>1.66</v>
      </c>
      <c r="SR307">
        <v>250.05</v>
      </c>
      <c r="SS307">
        <v>19.2</v>
      </c>
      <c r="ST307">
        <v>7.2</v>
      </c>
      <c r="SU307">
        <v>2667</v>
      </c>
      <c r="SV307">
        <v>1</v>
      </c>
      <c r="SW307">
        <v>60.7</v>
      </c>
      <c r="SX307">
        <v>0</v>
      </c>
      <c r="SY307">
        <v>0</v>
      </c>
      <c r="SZ307" s="1" t="s">
        <v>2596</v>
      </c>
      <c r="TA307">
        <v>-5.37</v>
      </c>
      <c r="TB307">
        <v>12.33</v>
      </c>
      <c r="TC307">
        <v>1.01</v>
      </c>
      <c r="TD307">
        <v>1.49</v>
      </c>
      <c r="TE307">
        <v>680</v>
      </c>
      <c r="TF307">
        <v>1</v>
      </c>
      <c r="TG307" s="1" t="s">
        <v>2596</v>
      </c>
      <c r="TH307">
        <v>0</v>
      </c>
      <c r="TI307">
        <v>0</v>
      </c>
      <c r="TL307">
        <v>537.46</v>
      </c>
      <c r="TM307">
        <v>198.08</v>
      </c>
      <c r="TN307">
        <v>1354.3989999999999</v>
      </c>
      <c r="TO307">
        <v>11700</v>
      </c>
      <c r="TP307">
        <v>80</v>
      </c>
      <c r="TQ307">
        <v>6.2</v>
      </c>
      <c r="TR307">
        <v>0</v>
      </c>
      <c r="TS307">
        <v>0</v>
      </c>
      <c r="TV307">
        <v>260.05</v>
      </c>
      <c r="TW307">
        <v>23.61</v>
      </c>
      <c r="TX307">
        <v>4.2</v>
      </c>
      <c r="TY307">
        <v>5620</v>
      </c>
      <c r="TZ307">
        <v>1</v>
      </c>
      <c r="UA307" s="1" t="s">
        <v>2596</v>
      </c>
      <c r="UB307">
        <v>0.06</v>
      </c>
      <c r="UC307">
        <v>1.43</v>
      </c>
      <c r="UF307" s="1" t="s">
        <v>2596</v>
      </c>
      <c r="UG307" s="1" t="s">
        <v>2596</v>
      </c>
      <c r="UH307" s="1" t="s">
        <v>2596</v>
      </c>
      <c r="UI307" s="1" t="s">
        <v>2596</v>
      </c>
      <c r="UJ307" s="1" t="s">
        <v>2596</v>
      </c>
      <c r="UK307" s="1" t="s">
        <v>2596</v>
      </c>
      <c r="UL307" s="1" t="s">
        <v>2596</v>
      </c>
      <c r="UM307" s="1" t="s">
        <v>2596</v>
      </c>
      <c r="UP307">
        <v>161.96</v>
      </c>
      <c r="UQ307">
        <v>20</v>
      </c>
      <c r="UR307">
        <v>12.49</v>
      </c>
      <c r="US307">
        <v>1602</v>
      </c>
      <c r="UT307">
        <v>1</v>
      </c>
      <c r="UU307" s="1" t="s">
        <v>2596</v>
      </c>
      <c r="UV307">
        <v>0</v>
      </c>
      <c r="UW307">
        <v>0</v>
      </c>
      <c r="UX307" s="1" t="s">
        <v>2596</v>
      </c>
      <c r="UY307" s="1" t="s">
        <v>2596</v>
      </c>
      <c r="UZ307" s="1" t="s">
        <v>2596</v>
      </c>
      <c r="VA307" s="1" t="s">
        <v>2596</v>
      </c>
      <c r="VB307" s="1" t="s">
        <v>2596</v>
      </c>
      <c r="VC307" s="1" t="s">
        <v>2596</v>
      </c>
      <c r="VD307" s="1" t="s">
        <v>2596</v>
      </c>
      <c r="VE307" s="1" t="s">
        <v>2596</v>
      </c>
      <c r="VF307" s="1" t="s">
        <v>2596</v>
      </c>
      <c r="VG307" s="1" t="s">
        <v>2596</v>
      </c>
      <c r="VH307" s="1" t="s">
        <v>2596</v>
      </c>
      <c r="VI307" s="1" t="s">
        <v>2596</v>
      </c>
      <c r="VJ307">
        <v>235.38</v>
      </c>
      <c r="VK307">
        <v>183.4</v>
      </c>
      <c r="VL307">
        <v>175</v>
      </c>
      <c r="VM307">
        <v>1048</v>
      </c>
      <c r="VN307">
        <v>1</v>
      </c>
      <c r="VO307" s="1" t="s">
        <v>2596</v>
      </c>
      <c r="VP307">
        <v>3.96</v>
      </c>
      <c r="VQ307">
        <v>2.2599999999999998</v>
      </c>
      <c r="VR307" s="1" t="s">
        <v>2596</v>
      </c>
      <c r="VS307" s="1" t="s">
        <v>2596</v>
      </c>
      <c r="VT307">
        <v>8524684</v>
      </c>
      <c r="VU307">
        <v>4737.84</v>
      </c>
      <c r="VV307">
        <v>58</v>
      </c>
      <c r="VW307">
        <v>81687</v>
      </c>
      <c r="VX307">
        <v>1</v>
      </c>
      <c r="VY307" s="1" t="s">
        <v>2596</v>
      </c>
      <c r="VZ307">
        <v>0</v>
      </c>
      <c r="WA307">
        <v>15.52</v>
      </c>
      <c r="WB307" s="1" t="s">
        <v>2596</v>
      </c>
      <c r="WC307" s="1" t="s">
        <v>2596</v>
      </c>
      <c r="WD307">
        <v>1490.87</v>
      </c>
      <c r="WE307">
        <v>127.72</v>
      </c>
      <c r="WF307">
        <v>90</v>
      </c>
      <c r="WG307">
        <v>1419</v>
      </c>
      <c r="WH307">
        <v>1</v>
      </c>
      <c r="WI307" s="1" t="s">
        <v>2596</v>
      </c>
      <c r="WJ307">
        <v>0</v>
      </c>
      <c r="WK307">
        <v>0</v>
      </c>
      <c r="WM307" s="1" t="s">
        <v>2596</v>
      </c>
      <c r="WN307">
        <v>3529.51</v>
      </c>
      <c r="WO307">
        <v>41.85</v>
      </c>
      <c r="WP307">
        <v>600</v>
      </c>
      <c r="WQ307">
        <v>70</v>
      </c>
      <c r="WR307">
        <v>1</v>
      </c>
      <c r="WS307">
        <v>0</v>
      </c>
      <c r="WT307">
        <v>0</v>
      </c>
      <c r="WU307">
        <v>0</v>
      </c>
      <c r="WX307">
        <v>748.66</v>
      </c>
      <c r="WY307">
        <v>16.36</v>
      </c>
      <c r="WZ307">
        <v>133</v>
      </c>
      <c r="XA307">
        <v>123</v>
      </c>
      <c r="XB307">
        <v>1</v>
      </c>
      <c r="XC307">
        <v>2.7</v>
      </c>
      <c r="XD307">
        <v>0</v>
      </c>
      <c r="XE307">
        <v>0</v>
      </c>
      <c r="XH307">
        <v>948.72</v>
      </c>
      <c r="XI307">
        <v>1149.75</v>
      </c>
      <c r="XJ307">
        <v>73</v>
      </c>
      <c r="XK307">
        <v>15750</v>
      </c>
      <c r="XL307">
        <v>1</v>
      </c>
      <c r="XM307" s="1" t="s">
        <v>2596</v>
      </c>
      <c r="XN307">
        <v>0</v>
      </c>
      <c r="XO307">
        <v>0</v>
      </c>
      <c r="XP307" s="1" t="s">
        <v>2596</v>
      </c>
      <c r="XQ307" s="1" t="s">
        <v>2596</v>
      </c>
      <c r="XR307" s="1" t="s">
        <v>2596</v>
      </c>
      <c r="XS307" s="1" t="s">
        <v>2596</v>
      </c>
      <c r="XT307" s="1" t="s">
        <v>2596</v>
      </c>
      <c r="XU307" s="1" t="s">
        <v>2596</v>
      </c>
      <c r="XV307" s="1" t="s">
        <v>2596</v>
      </c>
      <c r="XW307" s="1" t="s">
        <v>2596</v>
      </c>
      <c r="XX307" s="1" t="s">
        <v>2596</v>
      </c>
      <c r="XY307" s="1" t="s">
        <v>2596</v>
      </c>
      <c r="XZ307" s="1" t="s">
        <v>2596</v>
      </c>
      <c r="YA307" s="1" t="s">
        <v>2596</v>
      </c>
      <c r="YB307">
        <v>120.85</v>
      </c>
      <c r="YC307">
        <v>4.55</v>
      </c>
      <c r="YD307">
        <v>70.010000000000005</v>
      </c>
      <c r="YE307">
        <v>65</v>
      </c>
      <c r="YF307">
        <v>1</v>
      </c>
      <c r="YG307" s="1" t="s">
        <v>2596</v>
      </c>
      <c r="YH307">
        <v>0</v>
      </c>
      <c r="YI307">
        <v>0</v>
      </c>
      <c r="YL307" s="1" t="s">
        <v>2596</v>
      </c>
      <c r="YM307" s="1" t="s">
        <v>2596</v>
      </c>
      <c r="YN307" s="1" t="s">
        <v>2596</v>
      </c>
      <c r="YO307" s="1" t="s">
        <v>2596</v>
      </c>
      <c r="YP307" s="1" t="s">
        <v>2596</v>
      </c>
      <c r="YQ307" s="1" t="s">
        <v>2596</v>
      </c>
      <c r="YR307" s="1" t="s">
        <v>2596</v>
      </c>
      <c r="YS307" s="1" t="s">
        <v>2596</v>
      </c>
      <c r="YV307">
        <v>468.46</v>
      </c>
      <c r="YW307">
        <v>59.1</v>
      </c>
      <c r="YX307">
        <v>48</v>
      </c>
      <c r="YY307">
        <v>1231</v>
      </c>
      <c r="YZ307">
        <v>1</v>
      </c>
      <c r="ZA307" s="1" t="s">
        <v>2596</v>
      </c>
      <c r="ZB307">
        <v>0</v>
      </c>
      <c r="ZC307">
        <v>0</v>
      </c>
      <c r="ZE307" s="1" t="s">
        <v>2596</v>
      </c>
      <c r="ZF307">
        <v>38.159999999999997</v>
      </c>
      <c r="ZH307">
        <v>591</v>
      </c>
      <c r="ZI307">
        <v>1</v>
      </c>
      <c r="ZJ307">
        <v>1</v>
      </c>
      <c r="ZK307" s="1" t="s">
        <v>2596</v>
      </c>
      <c r="ZL307">
        <v>35</v>
      </c>
      <c r="ZM307">
        <v>5.92</v>
      </c>
      <c r="ZP307">
        <v>1231.06</v>
      </c>
      <c r="ZQ307">
        <v>466.2</v>
      </c>
      <c r="ZR307">
        <v>420</v>
      </c>
      <c r="ZS307">
        <v>1110</v>
      </c>
      <c r="ZT307">
        <v>1</v>
      </c>
      <c r="ZU307" s="1" t="s">
        <v>2596</v>
      </c>
      <c r="ZV307">
        <v>6.1</v>
      </c>
      <c r="ZW307">
        <v>1.45</v>
      </c>
      <c r="ZX307" s="1" t="s">
        <v>2596</v>
      </c>
      <c r="ZY307" s="1" t="s">
        <v>2596</v>
      </c>
      <c r="ZZ307">
        <v>176.91</v>
      </c>
      <c r="AAA307">
        <v>4512.5200000000004</v>
      </c>
      <c r="AAB307">
        <v>48.2</v>
      </c>
      <c r="AAC307">
        <v>93621</v>
      </c>
      <c r="AAD307">
        <v>1</v>
      </c>
      <c r="AAE307" s="1" t="s">
        <v>2596</v>
      </c>
      <c r="AAF307">
        <v>1.35</v>
      </c>
      <c r="AAG307">
        <v>2.8</v>
      </c>
      <c r="AAH307" s="1" t="s">
        <v>2596</v>
      </c>
      <c r="AAI307" s="1" t="s">
        <v>2596</v>
      </c>
      <c r="AAJ307">
        <v>2404.1799999999998</v>
      </c>
      <c r="AAK307">
        <v>4434.62</v>
      </c>
      <c r="AAL307">
        <v>59.5</v>
      </c>
      <c r="AAM307">
        <v>74531</v>
      </c>
      <c r="AAN307">
        <v>1</v>
      </c>
      <c r="AAO307">
        <v>1824.6</v>
      </c>
      <c r="AAP307">
        <v>4.01</v>
      </c>
      <c r="AAQ307">
        <v>6.74</v>
      </c>
      <c r="AAR307">
        <v>0.23</v>
      </c>
      <c r="AAS307">
        <v>4.71</v>
      </c>
      <c r="AAT307" s="1" t="s">
        <v>2596</v>
      </c>
      <c r="AAU307" s="1" t="s">
        <v>2596</v>
      </c>
      <c r="AAV307" s="1" t="s">
        <v>2596</v>
      </c>
      <c r="AAW307" s="1" t="s">
        <v>2596</v>
      </c>
      <c r="AAX307" s="1" t="s">
        <v>2596</v>
      </c>
      <c r="AAY307" s="1" t="s">
        <v>2596</v>
      </c>
      <c r="AAZ307" s="1" t="s">
        <v>2596</v>
      </c>
      <c r="ABA307" s="1" t="s">
        <v>2596</v>
      </c>
      <c r="ABB307" s="1" t="s">
        <v>2596</v>
      </c>
      <c r="ABC307" s="1" t="s">
        <v>2596</v>
      </c>
      <c r="ABD307">
        <v>684.32</v>
      </c>
      <c r="ABE307">
        <v>146.94999999999999</v>
      </c>
      <c r="ABF307">
        <v>39</v>
      </c>
      <c r="ABG307">
        <v>3768</v>
      </c>
      <c r="ABH307">
        <v>1</v>
      </c>
      <c r="ABI307" s="1" t="s">
        <v>2596</v>
      </c>
      <c r="ABJ307">
        <v>0</v>
      </c>
      <c r="ABK307">
        <v>12.18</v>
      </c>
      <c r="ABL307" s="1" t="s">
        <v>2596</v>
      </c>
      <c r="ABM307" s="1" t="s">
        <v>2596</v>
      </c>
      <c r="ABN307">
        <v>7.76</v>
      </c>
      <c r="ABO307">
        <v>0.7</v>
      </c>
      <c r="ABP307">
        <v>1.38</v>
      </c>
      <c r="ABQ307">
        <v>504</v>
      </c>
      <c r="ABR307">
        <v>1</v>
      </c>
      <c r="ABS307" s="1" t="s">
        <v>2596</v>
      </c>
      <c r="ABT307">
        <v>0</v>
      </c>
      <c r="ABU307">
        <v>0</v>
      </c>
      <c r="ABW307" s="1" t="s">
        <v>2596</v>
      </c>
      <c r="ABX307">
        <v>34.75</v>
      </c>
      <c r="ABY307">
        <v>18.670000000000002</v>
      </c>
      <c r="ABZ307">
        <v>11.3</v>
      </c>
      <c r="ACA307">
        <v>1652</v>
      </c>
      <c r="ACB307">
        <v>1</v>
      </c>
      <c r="ACC307" s="1" t="s">
        <v>2596</v>
      </c>
      <c r="ACD307">
        <v>0</v>
      </c>
      <c r="ACE307">
        <v>0</v>
      </c>
      <c r="ACF307" s="1" t="s">
        <v>2596</v>
      </c>
      <c r="ACG307" s="1" t="s">
        <v>2596</v>
      </c>
      <c r="ACH307">
        <v>112.11</v>
      </c>
      <c r="ACI307">
        <v>29.41</v>
      </c>
      <c r="ACJ307">
        <v>34</v>
      </c>
      <c r="ACK307">
        <v>865</v>
      </c>
      <c r="ACL307">
        <v>1</v>
      </c>
      <c r="ACM307" s="1" t="s">
        <v>2596</v>
      </c>
      <c r="ACN307">
        <v>0</v>
      </c>
      <c r="ACO307">
        <v>0</v>
      </c>
      <c r="ACP307" s="1" t="s">
        <v>2596</v>
      </c>
      <c r="ACQ307" s="1" t="s">
        <v>2596</v>
      </c>
      <c r="ACR307">
        <v>16.39</v>
      </c>
      <c r="ACS307">
        <v>1.83</v>
      </c>
      <c r="ACT307">
        <v>0.8</v>
      </c>
      <c r="ACU307">
        <v>2282</v>
      </c>
      <c r="ACV307">
        <v>1</v>
      </c>
      <c r="ACW307" s="1" t="s">
        <v>2596</v>
      </c>
      <c r="ACX307">
        <v>0</v>
      </c>
      <c r="ACY307">
        <v>0</v>
      </c>
      <c r="ADB307">
        <v>333.19</v>
      </c>
      <c r="ADC307">
        <v>75.459999999999994</v>
      </c>
      <c r="ADD307">
        <v>21.56</v>
      </c>
      <c r="ADE307">
        <v>3500</v>
      </c>
      <c r="ADF307">
        <v>1</v>
      </c>
      <c r="ADG307" s="1" t="s">
        <v>2596</v>
      </c>
      <c r="ADH307">
        <v>0</v>
      </c>
      <c r="ADI307">
        <v>0</v>
      </c>
      <c r="ADJ307" s="1" t="s">
        <v>2596</v>
      </c>
      <c r="ADK307" s="1" t="s">
        <v>2596</v>
      </c>
      <c r="ADL307">
        <v>2.12</v>
      </c>
      <c r="ADM307">
        <v>0.71</v>
      </c>
      <c r="ADN307">
        <v>1.29</v>
      </c>
      <c r="ADO307">
        <v>550</v>
      </c>
      <c r="ADP307">
        <v>1</v>
      </c>
      <c r="ADQ307" s="1" t="s">
        <v>2596</v>
      </c>
      <c r="ADR307">
        <v>0</v>
      </c>
      <c r="ADS307">
        <v>0</v>
      </c>
      <c r="ADT307" s="1" t="s">
        <v>2596</v>
      </c>
      <c r="ADU307" s="1" t="s">
        <v>2596</v>
      </c>
      <c r="ADV307">
        <v>102.04</v>
      </c>
      <c r="ADW307">
        <v>19.95</v>
      </c>
      <c r="ADX307">
        <v>14.48</v>
      </c>
      <c r="ADY307">
        <v>1378</v>
      </c>
      <c r="ADZ307">
        <v>1</v>
      </c>
      <c r="AEA307" s="1" t="s">
        <v>2596</v>
      </c>
      <c r="AEB307">
        <v>0</v>
      </c>
      <c r="AEC307">
        <v>0</v>
      </c>
      <c r="AEF307">
        <v>1092.8599999999999</v>
      </c>
      <c r="AEG307">
        <v>1297.22</v>
      </c>
      <c r="AEH307">
        <v>229.5</v>
      </c>
      <c r="AEI307">
        <v>5652</v>
      </c>
      <c r="AEJ307">
        <v>1</v>
      </c>
      <c r="AEK307">
        <v>50.7</v>
      </c>
      <c r="AEL307">
        <v>0</v>
      </c>
      <c r="AEM307">
        <v>0</v>
      </c>
      <c r="AEN307">
        <v>0.05</v>
      </c>
      <c r="AEO307">
        <v>4.7699999999999996</v>
      </c>
      <c r="AEP307">
        <v>100</v>
      </c>
      <c r="AEQ307">
        <v>165.97</v>
      </c>
      <c r="AER307">
        <v>12.2</v>
      </c>
      <c r="AES307">
        <v>13604</v>
      </c>
      <c r="AET307">
        <v>1</v>
      </c>
      <c r="AEV307">
        <v>0</v>
      </c>
      <c r="AEW307">
        <v>0</v>
      </c>
      <c r="AEZ307">
        <v>1.37</v>
      </c>
      <c r="AFA307">
        <v>0.75</v>
      </c>
      <c r="AFB307">
        <v>0.22</v>
      </c>
      <c r="AFC307">
        <v>3398</v>
      </c>
      <c r="AFD307">
        <v>1</v>
      </c>
      <c r="AFE307" s="1" t="s">
        <v>2596</v>
      </c>
      <c r="AFF307">
        <v>0</v>
      </c>
      <c r="AFG307">
        <v>0</v>
      </c>
      <c r="AFJ307">
        <v>15.72</v>
      </c>
      <c r="AFK307">
        <v>3.19</v>
      </c>
      <c r="AFL307">
        <v>0.66500000000000004</v>
      </c>
      <c r="AFM307">
        <v>4796</v>
      </c>
      <c r="AFN307">
        <v>1</v>
      </c>
      <c r="AFO307">
        <v>180.4</v>
      </c>
      <c r="AFP307">
        <v>0</v>
      </c>
      <c r="AFQ307">
        <v>0</v>
      </c>
      <c r="AFT307">
        <v>17.16</v>
      </c>
      <c r="AFU307">
        <v>45.42</v>
      </c>
      <c r="AFV307">
        <v>1.74</v>
      </c>
      <c r="AFW307">
        <v>26102</v>
      </c>
      <c r="AFX307">
        <v>1</v>
      </c>
      <c r="AFY307">
        <v>145.80000000000001</v>
      </c>
      <c r="AFZ307">
        <v>0.06</v>
      </c>
      <c r="AGA307">
        <v>3.45</v>
      </c>
      <c r="AGN307">
        <v>86.67</v>
      </c>
      <c r="AGO307">
        <v>166.96</v>
      </c>
      <c r="AGP307">
        <v>0.13</v>
      </c>
      <c r="AGQ307">
        <v>1284310</v>
      </c>
      <c r="AGR307">
        <v>1</v>
      </c>
      <c r="AGS307" s="1" t="s">
        <v>2596</v>
      </c>
      <c r="AGT307">
        <v>0</v>
      </c>
      <c r="AGU307">
        <v>0</v>
      </c>
      <c r="AGX307">
        <v>143.94</v>
      </c>
      <c r="AGY307">
        <v>3226.44</v>
      </c>
      <c r="AGZ307">
        <v>52.25</v>
      </c>
      <c r="AHA307">
        <v>61750</v>
      </c>
      <c r="AHB307">
        <v>1</v>
      </c>
      <c r="AHC307" s="1" t="s">
        <v>2596</v>
      </c>
      <c r="AHD307">
        <v>490</v>
      </c>
      <c r="AHE307">
        <v>0.01</v>
      </c>
      <c r="AHH307">
        <v>2776.99</v>
      </c>
      <c r="AHI307">
        <v>253.05</v>
      </c>
      <c r="AHJ307">
        <v>194</v>
      </c>
      <c r="AHK307">
        <v>1304</v>
      </c>
      <c r="AHL307">
        <v>1</v>
      </c>
      <c r="AHM307">
        <v>1.7</v>
      </c>
      <c r="AHN307">
        <v>0</v>
      </c>
      <c r="AHO307">
        <v>0</v>
      </c>
      <c r="AHP307" s="1" t="s">
        <v>2596</v>
      </c>
      <c r="AHQ307">
        <v>5.26</v>
      </c>
      <c r="AHR307">
        <v>497.23</v>
      </c>
      <c r="AHS307">
        <v>849.15</v>
      </c>
      <c r="AHT307">
        <v>450</v>
      </c>
      <c r="AHU307">
        <v>1887</v>
      </c>
      <c r="AHV307">
        <v>1</v>
      </c>
      <c r="AHW307" s="1" t="s">
        <v>2596</v>
      </c>
      <c r="AHX307">
        <v>3</v>
      </c>
      <c r="AHY307">
        <v>0.67</v>
      </c>
      <c r="AHZ307" s="1" t="s">
        <v>2596</v>
      </c>
      <c r="AIA307" s="1" t="s">
        <v>2596</v>
      </c>
      <c r="AIB307">
        <v>282.95999999999998</v>
      </c>
      <c r="AIC307">
        <v>1.94</v>
      </c>
      <c r="AID307">
        <v>34</v>
      </c>
      <c r="AIE307">
        <v>57</v>
      </c>
      <c r="AIF307">
        <v>1</v>
      </c>
      <c r="AIG307" s="1" t="s">
        <v>2596</v>
      </c>
      <c r="AIH307">
        <v>1</v>
      </c>
      <c r="AII307">
        <v>2.94</v>
      </c>
      <c r="AIL307" s="1" t="s">
        <v>2596</v>
      </c>
      <c r="AIM307" s="1" t="s">
        <v>2596</v>
      </c>
      <c r="AIN307" s="1" t="s">
        <v>2596</v>
      </c>
      <c r="AIO307" s="1" t="s">
        <v>2596</v>
      </c>
      <c r="AIP307" s="1" t="s">
        <v>2596</v>
      </c>
      <c r="AIQ307" s="1" t="s">
        <v>2596</v>
      </c>
      <c r="AIR307" s="1" t="s">
        <v>2596</v>
      </c>
      <c r="AIS307" s="1" t="s">
        <v>2596</v>
      </c>
      <c r="AIT307" s="1" t="s">
        <v>2596</v>
      </c>
      <c r="AIU307" s="1" t="s">
        <v>2596</v>
      </c>
      <c r="AIV307">
        <v>1014.69</v>
      </c>
      <c r="AIW307">
        <v>9012.7000000000007</v>
      </c>
      <c r="AIX307">
        <v>152.30000000000001</v>
      </c>
      <c r="AIY307">
        <v>59177</v>
      </c>
      <c r="AIZ307">
        <v>1</v>
      </c>
      <c r="AJA307">
        <v>1579.9</v>
      </c>
      <c r="AJB307">
        <v>2.6</v>
      </c>
      <c r="AJC307">
        <v>1.71</v>
      </c>
      <c r="AJD307">
        <v>1.1399999999999999</v>
      </c>
      <c r="AJE307">
        <v>4.63</v>
      </c>
      <c r="AJF307">
        <v>5.29</v>
      </c>
      <c r="AJG307">
        <v>7.0000000000000007E-2</v>
      </c>
      <c r="AJH307">
        <v>0.18</v>
      </c>
      <c r="AJI307">
        <v>390</v>
      </c>
      <c r="AJJ307">
        <v>1</v>
      </c>
      <c r="AJK307" s="1" t="s">
        <v>2596</v>
      </c>
      <c r="AJL307">
        <v>0</v>
      </c>
      <c r="AJM307">
        <v>0</v>
      </c>
      <c r="AJP307">
        <v>79.83</v>
      </c>
      <c r="AJQ307">
        <v>202.63</v>
      </c>
      <c r="AJR307">
        <v>9.98</v>
      </c>
      <c r="AJS307">
        <v>20304</v>
      </c>
      <c r="AJT307">
        <v>1</v>
      </c>
      <c r="AJU307" s="1" t="s">
        <v>2596</v>
      </c>
      <c r="AJV307">
        <v>0</v>
      </c>
      <c r="AJW307">
        <v>0</v>
      </c>
      <c r="AJX307" s="1" t="s">
        <v>2596</v>
      </c>
      <c r="AJY307" s="1" t="s">
        <v>2596</v>
      </c>
      <c r="AJZ307">
        <v>233.58</v>
      </c>
      <c r="AKA307">
        <v>15.8</v>
      </c>
      <c r="AKB307">
        <v>32</v>
      </c>
      <c r="AKC307">
        <v>494</v>
      </c>
      <c r="AKD307">
        <v>1</v>
      </c>
      <c r="AKE307" s="1" t="s">
        <v>2596</v>
      </c>
      <c r="AKF307">
        <v>0</v>
      </c>
      <c r="AKG307">
        <v>0</v>
      </c>
      <c r="AKJ307">
        <v>108.35</v>
      </c>
      <c r="AKK307">
        <v>356.4</v>
      </c>
      <c r="AKL307">
        <v>2160</v>
      </c>
      <c r="AKM307">
        <v>165</v>
      </c>
      <c r="AKN307">
        <v>1</v>
      </c>
      <c r="AKO307" s="1" t="s">
        <v>2596</v>
      </c>
      <c r="AKP307">
        <v>40</v>
      </c>
      <c r="AKQ307">
        <v>1.85</v>
      </c>
      <c r="AKT307">
        <v>1626.16</v>
      </c>
      <c r="AKU307">
        <v>1029.1600000000001</v>
      </c>
      <c r="AKV307">
        <v>23.88</v>
      </c>
      <c r="AKW307">
        <v>43097</v>
      </c>
      <c r="AKX307">
        <v>1</v>
      </c>
      <c r="AKY307" s="1" t="s">
        <v>2596</v>
      </c>
      <c r="AKZ307">
        <v>0.56999999999999995</v>
      </c>
      <c r="ALA307">
        <v>2.39</v>
      </c>
      <c r="ALB307" s="1" t="s">
        <v>2596</v>
      </c>
      <c r="ALC307" s="1" t="s">
        <v>2596</v>
      </c>
      <c r="ALD307">
        <v>2358.54</v>
      </c>
      <c r="ALE307">
        <v>375.74</v>
      </c>
      <c r="ALF307">
        <v>53.963299999999997</v>
      </c>
      <c r="ALG307">
        <v>6734</v>
      </c>
      <c r="ALH307">
        <v>0.96709999999999996</v>
      </c>
      <c r="ALI307">
        <v>8.6</v>
      </c>
      <c r="ALJ307">
        <v>1.2</v>
      </c>
      <c r="ALK307">
        <v>2.2200000000000002</v>
      </c>
      <c r="ALM307" s="1" t="s">
        <v>2596</v>
      </c>
      <c r="ALN307">
        <v>429.36</v>
      </c>
      <c r="ALO307">
        <v>1830.53</v>
      </c>
      <c r="ALP307">
        <v>44</v>
      </c>
      <c r="ALQ307">
        <v>41603</v>
      </c>
      <c r="ALR307">
        <v>1</v>
      </c>
      <c r="ALS307" s="1" t="s">
        <v>2596</v>
      </c>
      <c r="ALT307">
        <v>1.75</v>
      </c>
      <c r="ALU307">
        <v>3.98</v>
      </c>
      <c r="ALV307" s="1" t="s">
        <v>2596</v>
      </c>
      <c r="ALW307" s="1" t="s">
        <v>2596</v>
      </c>
      <c r="ALX307" s="1" t="s">
        <v>2596</v>
      </c>
      <c r="ALY307" s="1" t="s">
        <v>2596</v>
      </c>
      <c r="ALZ307" s="1" t="s">
        <v>2596</v>
      </c>
      <c r="AMA307" s="1" t="s">
        <v>2596</v>
      </c>
      <c r="AMB307" s="1" t="s">
        <v>2596</v>
      </c>
      <c r="AMC307" s="1" t="s">
        <v>2596</v>
      </c>
      <c r="AMD307" s="1" t="s">
        <v>2596</v>
      </c>
      <c r="AME307" s="1" t="s">
        <v>2596</v>
      </c>
      <c r="AMH307">
        <v>7.89</v>
      </c>
      <c r="AMI307">
        <v>11.19</v>
      </c>
      <c r="AMJ307">
        <v>1.29</v>
      </c>
      <c r="AMK307">
        <v>8672</v>
      </c>
      <c r="AML307">
        <v>1</v>
      </c>
      <c r="AMM307" s="1" t="s">
        <v>2596</v>
      </c>
      <c r="AMN307">
        <v>0</v>
      </c>
      <c r="AMO307">
        <v>0</v>
      </c>
      <c r="AMP307" s="1" t="s">
        <v>2596</v>
      </c>
      <c r="AMQ307" s="1" t="s">
        <v>2596</v>
      </c>
      <c r="AMR307">
        <v>999.81</v>
      </c>
      <c r="AMS307">
        <v>127.71</v>
      </c>
      <c r="AMT307">
        <v>12.7</v>
      </c>
      <c r="AMU307">
        <v>10056</v>
      </c>
      <c r="AMV307">
        <v>1</v>
      </c>
      <c r="AMW307" s="1" t="s">
        <v>2596</v>
      </c>
      <c r="AMX307">
        <v>1</v>
      </c>
      <c r="AMY307">
        <v>7.87</v>
      </c>
      <c r="AMZ307" s="1" t="s">
        <v>2596</v>
      </c>
      <c r="ANA307" s="1" t="s">
        <v>2596</v>
      </c>
      <c r="ANB307">
        <v>731</v>
      </c>
      <c r="ANC307">
        <v>687.6</v>
      </c>
      <c r="AND307">
        <v>3600</v>
      </c>
      <c r="ANE307">
        <v>191</v>
      </c>
      <c r="ANF307">
        <v>1</v>
      </c>
      <c r="ANG307" s="1" t="s">
        <v>2596</v>
      </c>
      <c r="ANH307">
        <v>40.86</v>
      </c>
      <c r="ANI307">
        <v>1.1299999999999999</v>
      </c>
      <c r="ANJ307" s="1" t="s">
        <v>2596</v>
      </c>
      <c r="ANK307" s="1" t="s">
        <v>2596</v>
      </c>
      <c r="ANL307">
        <v>116.17</v>
      </c>
      <c r="ANM307">
        <v>9.9600000000000009</v>
      </c>
      <c r="ANN307">
        <v>9.6999999999999993</v>
      </c>
      <c r="ANO307">
        <v>1027</v>
      </c>
      <c r="ANP307">
        <v>1</v>
      </c>
      <c r="ANQ307" s="1" t="s">
        <v>2596</v>
      </c>
      <c r="ANR307">
        <v>0</v>
      </c>
      <c r="ANS307">
        <v>0</v>
      </c>
      <c r="ANV307">
        <v>99.12</v>
      </c>
      <c r="ANX307">
        <v>29.98</v>
      </c>
      <c r="ANY307">
        <v>1</v>
      </c>
      <c r="ANZ307">
        <v>1</v>
      </c>
      <c r="AOA307" s="1" t="s">
        <v>2596</v>
      </c>
      <c r="AOB307">
        <v>0</v>
      </c>
      <c r="AOC307">
        <v>0</v>
      </c>
      <c r="AOF307">
        <v>318.35000000000002</v>
      </c>
      <c r="AOG307">
        <v>93.37</v>
      </c>
      <c r="AOH307">
        <v>19.670000000000002</v>
      </c>
      <c r="AOI307">
        <v>4747</v>
      </c>
      <c r="AOJ307">
        <v>1</v>
      </c>
      <c r="AOK307" s="1" t="s">
        <v>2596</v>
      </c>
      <c r="AOL307">
        <v>0</v>
      </c>
      <c r="AOM307">
        <v>12.52</v>
      </c>
      <c r="AON307" s="1" t="s">
        <v>2596</v>
      </c>
      <c r="AOO307" s="1" t="s">
        <v>2596</v>
      </c>
      <c r="AOP307">
        <v>307.8</v>
      </c>
      <c r="AOQ307">
        <v>7.2</v>
      </c>
      <c r="AOR307">
        <v>8.5500000000000007</v>
      </c>
      <c r="AOS307">
        <v>842</v>
      </c>
      <c r="AOT307">
        <v>1</v>
      </c>
      <c r="AOU307">
        <v>4</v>
      </c>
      <c r="AOV307">
        <v>0</v>
      </c>
      <c r="AOW307">
        <v>0</v>
      </c>
      <c r="AOZ307">
        <v>157.24</v>
      </c>
      <c r="APA307">
        <v>31.08</v>
      </c>
      <c r="APB307">
        <v>30.5</v>
      </c>
      <c r="APC307">
        <v>1019</v>
      </c>
      <c r="APD307">
        <v>1</v>
      </c>
      <c r="APE307" s="1" t="s">
        <v>2596</v>
      </c>
      <c r="APF307">
        <v>0.65</v>
      </c>
      <c r="APG307">
        <v>2.13</v>
      </c>
      <c r="API307" s="1" t="s">
        <v>2596</v>
      </c>
      <c r="APJ307">
        <v>79.959999999999994</v>
      </c>
      <c r="APK307">
        <v>284.17</v>
      </c>
      <c r="APL307">
        <v>3.5979999999999999</v>
      </c>
      <c r="APM307">
        <v>78981</v>
      </c>
      <c r="APN307">
        <v>1</v>
      </c>
      <c r="APO307">
        <v>11657.4</v>
      </c>
      <c r="APP307">
        <v>0</v>
      </c>
      <c r="APQ307">
        <v>0</v>
      </c>
      <c r="APR307">
        <v>0.31</v>
      </c>
      <c r="APS307">
        <v>-0.49</v>
      </c>
      <c r="APT307">
        <v>2285.2399999999998</v>
      </c>
      <c r="APU307">
        <v>55.2</v>
      </c>
      <c r="APV307">
        <v>31.35</v>
      </c>
      <c r="APW307">
        <v>1200</v>
      </c>
      <c r="APX307">
        <v>0.68159999999999998</v>
      </c>
      <c r="APY307">
        <v>0.5</v>
      </c>
      <c r="APZ307">
        <v>0.41</v>
      </c>
      <c r="AQA307">
        <v>1.3</v>
      </c>
      <c r="AQD307">
        <v>167.17</v>
      </c>
      <c r="AQF307">
        <v>209</v>
      </c>
      <c r="AQG307">
        <v>1</v>
      </c>
      <c r="AQH307">
        <v>1</v>
      </c>
      <c r="AQI307" s="1" t="s">
        <v>2596</v>
      </c>
      <c r="AQJ307">
        <v>2</v>
      </c>
      <c r="AQK307">
        <v>0.96</v>
      </c>
      <c r="AQN307">
        <v>162.94999999999999</v>
      </c>
      <c r="AQO307">
        <v>326.39999999999998</v>
      </c>
      <c r="AQP307">
        <v>38.395899999999997</v>
      </c>
      <c r="AQQ307">
        <v>8456</v>
      </c>
      <c r="AQR307">
        <v>0.99470000000000003</v>
      </c>
      <c r="AQS307">
        <v>8.3000000000000007</v>
      </c>
      <c r="AQT307">
        <v>2.4900000000000002</v>
      </c>
      <c r="AQU307">
        <v>6.48</v>
      </c>
      <c r="AQV307" s="1" t="s">
        <v>2596</v>
      </c>
      <c r="AQW307">
        <v>2.4900000000000002</v>
      </c>
      <c r="AQX307">
        <v>122.09</v>
      </c>
      <c r="AQY307">
        <v>24.49</v>
      </c>
      <c r="AQZ307">
        <v>22</v>
      </c>
      <c r="ARA307">
        <v>1113</v>
      </c>
      <c r="ARB307">
        <v>1</v>
      </c>
      <c r="ARC307" s="1" t="s">
        <v>2596</v>
      </c>
      <c r="ARD307">
        <v>0.76</v>
      </c>
      <c r="ARE307">
        <v>3.46</v>
      </c>
      <c r="ARF307" s="1" t="s">
        <v>2596</v>
      </c>
      <c r="ARG307" s="1" t="s">
        <v>2596</v>
      </c>
      <c r="ARH307">
        <v>10.48</v>
      </c>
      <c r="ARI307">
        <v>115.2</v>
      </c>
      <c r="ARJ307">
        <v>0.9</v>
      </c>
      <c r="ARK307">
        <v>128001</v>
      </c>
      <c r="ARL307">
        <v>1</v>
      </c>
      <c r="ARM307" s="1" t="s">
        <v>2596</v>
      </c>
      <c r="ARN307">
        <v>0</v>
      </c>
      <c r="ARO307">
        <v>0</v>
      </c>
      <c r="ARP307" s="1" t="s">
        <v>2596</v>
      </c>
      <c r="ARQ307" s="1" t="s">
        <v>2596</v>
      </c>
      <c r="ARR307">
        <v>13.39</v>
      </c>
      <c r="ARS307">
        <v>2.75</v>
      </c>
      <c r="ART307">
        <v>0.71</v>
      </c>
      <c r="ARU307">
        <v>3870</v>
      </c>
      <c r="ARV307">
        <v>1</v>
      </c>
      <c r="ARW307" s="1" t="s">
        <v>2596</v>
      </c>
      <c r="ARX307">
        <v>0</v>
      </c>
      <c r="ARY307">
        <v>0</v>
      </c>
      <c r="ARZ307" s="1" t="s">
        <v>2596</v>
      </c>
      <c r="ASA307" s="1" t="s">
        <v>2596</v>
      </c>
      <c r="ASB307">
        <v>2.61</v>
      </c>
      <c r="ASC307">
        <v>0.72</v>
      </c>
      <c r="ASD307">
        <v>0.06</v>
      </c>
      <c r="ASE307">
        <v>12000</v>
      </c>
      <c r="ASF307">
        <v>1</v>
      </c>
      <c r="ASG307" s="1" t="s">
        <v>2596</v>
      </c>
      <c r="ASH307">
        <v>0</v>
      </c>
      <c r="ASI307">
        <v>0</v>
      </c>
      <c r="ASL307">
        <v>1553.18</v>
      </c>
      <c r="ASM307">
        <v>283.76</v>
      </c>
      <c r="ASN307">
        <v>41.6</v>
      </c>
      <c r="ASO307">
        <v>6821</v>
      </c>
      <c r="ASP307">
        <v>1</v>
      </c>
      <c r="ASQ307">
        <v>36.5</v>
      </c>
      <c r="ASR307">
        <v>1.05</v>
      </c>
      <c r="ASS307">
        <v>2.52</v>
      </c>
      <c r="AST307">
        <v>0.2</v>
      </c>
      <c r="ASU307">
        <v>1.97</v>
      </c>
      <c r="ASV307">
        <v>50.45</v>
      </c>
      <c r="ASW307">
        <v>60</v>
      </c>
      <c r="ASX307">
        <v>3.65</v>
      </c>
      <c r="ASY307">
        <v>16440</v>
      </c>
      <c r="ASZ307">
        <v>1</v>
      </c>
      <c r="ATA307" s="1" t="s">
        <v>2596</v>
      </c>
      <c r="ATB307">
        <v>0</v>
      </c>
      <c r="ATC307">
        <v>0</v>
      </c>
      <c r="ATD307" s="1" t="s">
        <v>2596</v>
      </c>
      <c r="ATE307" s="1" t="s">
        <v>2596</v>
      </c>
      <c r="ATF307">
        <v>0.25</v>
      </c>
      <c r="ATG307">
        <v>0.45</v>
      </c>
      <c r="ATH307">
        <v>0.01</v>
      </c>
      <c r="ATI307">
        <v>45005</v>
      </c>
      <c r="ATJ307">
        <v>1</v>
      </c>
      <c r="ATK307" s="1" t="s">
        <v>2596</v>
      </c>
      <c r="ATL307">
        <v>0</v>
      </c>
      <c r="ATM307">
        <v>0</v>
      </c>
      <c r="ATN307" s="1" t="s">
        <v>2596</v>
      </c>
      <c r="ATO307" s="1" t="s">
        <v>2596</v>
      </c>
      <c r="ATP307">
        <v>1358.89</v>
      </c>
      <c r="ATQ307">
        <v>8078.81</v>
      </c>
      <c r="ATR307">
        <v>126.8</v>
      </c>
      <c r="ATS307">
        <v>63713</v>
      </c>
      <c r="ATT307">
        <v>1</v>
      </c>
      <c r="ATU307" s="1" t="s">
        <v>2596</v>
      </c>
      <c r="ATV307">
        <v>0</v>
      </c>
      <c r="ATW307">
        <v>0</v>
      </c>
      <c r="ATX307" s="1" t="s">
        <v>2596</v>
      </c>
      <c r="ATY307" s="1" t="s">
        <v>2596</v>
      </c>
      <c r="ATZ307">
        <v>1385.39</v>
      </c>
      <c r="AUA307">
        <v>99.57</v>
      </c>
      <c r="AUB307">
        <v>31.4</v>
      </c>
      <c r="AUC307">
        <v>3171</v>
      </c>
      <c r="AUD307">
        <v>1</v>
      </c>
      <c r="AUE307" s="1" t="s">
        <v>2596</v>
      </c>
      <c r="AUF307">
        <v>0</v>
      </c>
      <c r="AUG307">
        <v>0</v>
      </c>
      <c r="AUI307" s="1" t="s">
        <v>2596</v>
      </c>
      <c r="AUJ307">
        <v>94.5</v>
      </c>
      <c r="AUK307">
        <v>16</v>
      </c>
      <c r="AUL307">
        <v>5.58</v>
      </c>
      <c r="AUM307">
        <v>2867</v>
      </c>
      <c r="AUN307">
        <v>1</v>
      </c>
      <c r="AUO307">
        <v>129</v>
      </c>
      <c r="AUP307">
        <v>0</v>
      </c>
      <c r="AUQ307">
        <v>0</v>
      </c>
      <c r="AUR307" s="1" t="s">
        <v>2596</v>
      </c>
      <c r="AUS307">
        <v>2.36</v>
      </c>
      <c r="AUT307">
        <v>23.87</v>
      </c>
      <c r="AUU307">
        <v>2.57</v>
      </c>
      <c r="AUV307">
        <v>3.82</v>
      </c>
      <c r="AUW307">
        <v>672</v>
      </c>
      <c r="AUX307">
        <v>1</v>
      </c>
      <c r="AUY307" s="1" t="s">
        <v>2596</v>
      </c>
      <c r="AUZ307">
        <v>0</v>
      </c>
      <c r="AVA307">
        <v>0</v>
      </c>
      <c r="AVD307">
        <v>373.22</v>
      </c>
      <c r="AVE307">
        <v>33.75</v>
      </c>
      <c r="AVF307">
        <v>6.67</v>
      </c>
      <c r="AVG307">
        <v>5060</v>
      </c>
      <c r="AVH307">
        <v>1</v>
      </c>
      <c r="AVI307" s="1" t="s">
        <v>2596</v>
      </c>
      <c r="AVJ307">
        <v>0.09</v>
      </c>
      <c r="AVK307">
        <v>1.35</v>
      </c>
      <c r="AVN307">
        <v>220.28</v>
      </c>
      <c r="AVO307">
        <v>59.02</v>
      </c>
      <c r="AVP307">
        <v>58.55</v>
      </c>
      <c r="AVQ307">
        <v>1008</v>
      </c>
      <c r="AVR307">
        <v>1</v>
      </c>
      <c r="AVS307" s="1" t="s">
        <v>2596</v>
      </c>
      <c r="AVT307">
        <v>1.98</v>
      </c>
      <c r="AVU307">
        <v>3.38</v>
      </c>
      <c r="AVV307" s="1" t="s">
        <v>2596</v>
      </c>
      <c r="AVW307" s="1" t="s">
        <v>2596</v>
      </c>
      <c r="AVX307">
        <v>137.5</v>
      </c>
      <c r="AVY307">
        <v>15.51</v>
      </c>
      <c r="AVZ307">
        <v>1.65</v>
      </c>
      <c r="AWA307">
        <v>9402</v>
      </c>
      <c r="AWB307">
        <v>1</v>
      </c>
      <c r="AWC307">
        <v>2.9</v>
      </c>
      <c r="AWD307">
        <v>0</v>
      </c>
      <c r="AWE307">
        <v>0</v>
      </c>
      <c r="AWH307">
        <v>5.82</v>
      </c>
      <c r="AWI307">
        <v>4.01</v>
      </c>
      <c r="AWJ307">
        <v>0.52</v>
      </c>
      <c r="AWK307">
        <v>7716</v>
      </c>
      <c r="AWL307">
        <v>1</v>
      </c>
      <c r="AWM307">
        <v>2722.5</v>
      </c>
      <c r="AWN307">
        <v>0</v>
      </c>
      <c r="AWO307">
        <v>0</v>
      </c>
      <c r="AWQ307" s="1" t="s">
        <v>2596</v>
      </c>
      <c r="AWR307">
        <v>39.61</v>
      </c>
      <c r="AWS307">
        <v>251.85</v>
      </c>
      <c r="AWT307">
        <v>2.9550000000000001</v>
      </c>
      <c r="AWU307">
        <v>85229</v>
      </c>
      <c r="AWV307">
        <v>1</v>
      </c>
      <c r="AWW307">
        <v>3894.6</v>
      </c>
      <c r="AWX307">
        <v>0</v>
      </c>
      <c r="AWY307">
        <v>0</v>
      </c>
      <c r="AWZ307">
        <v>0.01</v>
      </c>
      <c r="AXA307">
        <v>0.17</v>
      </c>
      <c r="AXB307">
        <v>4589.13</v>
      </c>
      <c r="AXC307">
        <v>108.41</v>
      </c>
      <c r="AXD307">
        <v>380</v>
      </c>
      <c r="AXE307">
        <v>285</v>
      </c>
      <c r="AXF307">
        <v>1</v>
      </c>
      <c r="AXG307">
        <v>1.9</v>
      </c>
      <c r="AXH307">
        <v>0</v>
      </c>
      <c r="AXI307">
        <v>0</v>
      </c>
      <c r="AXJ307" s="1" t="s">
        <v>2596</v>
      </c>
      <c r="AXK307" s="1" t="s">
        <v>2596</v>
      </c>
      <c r="AXL307">
        <v>539.70000000000005</v>
      </c>
      <c r="AXM307">
        <v>51.66</v>
      </c>
      <c r="AXN307">
        <v>140</v>
      </c>
      <c r="AXO307">
        <v>369</v>
      </c>
      <c r="AXP307">
        <v>1</v>
      </c>
      <c r="AXQ307" s="1" t="s">
        <v>2596</v>
      </c>
      <c r="AXR307">
        <v>0</v>
      </c>
      <c r="AXS307">
        <v>2.29</v>
      </c>
      <c r="AXV307">
        <v>1.76</v>
      </c>
      <c r="AXW307">
        <v>0.34</v>
      </c>
      <c r="AXX307">
        <v>0.3</v>
      </c>
      <c r="AXY307">
        <v>1117</v>
      </c>
      <c r="AXZ307">
        <v>1</v>
      </c>
      <c r="AYA307" s="1" t="s">
        <v>2596</v>
      </c>
      <c r="AYB307">
        <v>0</v>
      </c>
      <c r="AYC307">
        <v>0</v>
      </c>
      <c r="AYF307">
        <v>26.46</v>
      </c>
      <c r="AYG307">
        <v>8.77</v>
      </c>
      <c r="AYH307">
        <v>4.8</v>
      </c>
      <c r="AYI307">
        <v>1827</v>
      </c>
      <c r="AYJ307">
        <v>1</v>
      </c>
      <c r="AYK307" s="1" t="s">
        <v>2596</v>
      </c>
      <c r="AYL307">
        <v>0</v>
      </c>
      <c r="AYM307">
        <v>0</v>
      </c>
      <c r="AYN307" s="1" t="s">
        <v>2596</v>
      </c>
      <c r="AYO307" s="1" t="s">
        <v>2596</v>
      </c>
      <c r="AYP307">
        <v>0.22</v>
      </c>
      <c r="AYQ307">
        <v>7.0000000000000007E-2</v>
      </c>
      <c r="AYR307">
        <v>0.02</v>
      </c>
      <c r="AYS307">
        <v>3429</v>
      </c>
      <c r="AYT307">
        <v>1</v>
      </c>
      <c r="AYU307" s="1" t="s">
        <v>2596</v>
      </c>
      <c r="AYV307">
        <v>0</v>
      </c>
      <c r="AYW307">
        <v>0</v>
      </c>
      <c r="AYZ307" s="1" t="s">
        <v>2596</v>
      </c>
      <c r="AZA307" s="1" t="s">
        <v>2596</v>
      </c>
      <c r="AZB307" s="1" t="s">
        <v>2596</v>
      </c>
      <c r="AZC307" s="1" t="s">
        <v>2596</v>
      </c>
      <c r="AZD307" s="1" t="s">
        <v>2596</v>
      </c>
      <c r="AZE307" s="1" t="s">
        <v>2596</v>
      </c>
      <c r="AZF307" s="1" t="s">
        <v>2596</v>
      </c>
      <c r="AZG307" s="1" t="s">
        <v>2596</v>
      </c>
      <c r="AZJ307">
        <v>383.64</v>
      </c>
      <c r="AZK307">
        <v>133.07</v>
      </c>
      <c r="AZL307">
        <v>111</v>
      </c>
      <c r="AZM307">
        <v>1199</v>
      </c>
      <c r="AZN307">
        <v>1</v>
      </c>
      <c r="AZO307" s="1" t="s">
        <v>2596</v>
      </c>
      <c r="AZP307">
        <v>0</v>
      </c>
      <c r="AZQ307">
        <v>0</v>
      </c>
      <c r="AZR307" s="1" t="s">
        <v>2596</v>
      </c>
      <c r="AZS307" s="1" t="s">
        <v>2596</v>
      </c>
      <c r="AZT307">
        <v>459.22</v>
      </c>
      <c r="AZU307">
        <v>934.83</v>
      </c>
      <c r="AZV307">
        <v>153</v>
      </c>
      <c r="AZW307">
        <v>6110</v>
      </c>
      <c r="AZX307">
        <v>1</v>
      </c>
      <c r="AZY307" s="1" t="s">
        <v>2596</v>
      </c>
      <c r="AZZ307">
        <v>2.15</v>
      </c>
      <c r="BAA307">
        <v>1.41</v>
      </c>
      <c r="BAB307" s="1" t="s">
        <v>2596</v>
      </c>
      <c r="BAC307" s="1" t="s">
        <v>2596</v>
      </c>
      <c r="BAD307">
        <v>212.59</v>
      </c>
      <c r="BAE307">
        <v>501.48</v>
      </c>
      <c r="BAF307">
        <v>25.65</v>
      </c>
      <c r="BAG307">
        <v>19551</v>
      </c>
      <c r="BAH307">
        <v>1</v>
      </c>
      <c r="BAI307" s="1" t="s">
        <v>2596</v>
      </c>
      <c r="BAJ307">
        <v>0.47</v>
      </c>
      <c r="BAK307">
        <v>1.83</v>
      </c>
      <c r="BAM307" s="1" t="s">
        <v>2596</v>
      </c>
      <c r="BAN307">
        <v>441.7</v>
      </c>
      <c r="BAO307">
        <v>6172.94</v>
      </c>
      <c r="BAP307">
        <v>73.650000000000006</v>
      </c>
      <c r="BAQ307">
        <v>83815</v>
      </c>
      <c r="BAR307">
        <v>1</v>
      </c>
      <c r="BAS307">
        <v>2439.1</v>
      </c>
      <c r="BAT307">
        <v>1</v>
      </c>
      <c r="BAU307">
        <v>1.36</v>
      </c>
      <c r="BAV307">
        <v>0.36</v>
      </c>
      <c r="BAW307">
        <v>6.99</v>
      </c>
      <c r="BBH307">
        <v>2517.14</v>
      </c>
      <c r="BBI307">
        <v>407.29</v>
      </c>
      <c r="BBJ307">
        <v>108.2</v>
      </c>
      <c r="BBK307">
        <v>3764</v>
      </c>
      <c r="BBL307">
        <v>1</v>
      </c>
      <c r="BBM307" s="1" t="s">
        <v>2596</v>
      </c>
      <c r="BBN307">
        <v>4.0999999999999996</v>
      </c>
      <c r="BBO307">
        <v>3.79</v>
      </c>
      <c r="BBR307">
        <v>66.89</v>
      </c>
      <c r="BBS307">
        <v>1.55</v>
      </c>
      <c r="BBT307">
        <v>51.5</v>
      </c>
      <c r="BBU307">
        <v>30</v>
      </c>
      <c r="BBV307">
        <v>1</v>
      </c>
      <c r="BBW307" s="1" t="s">
        <v>2596</v>
      </c>
      <c r="BBX307">
        <v>0</v>
      </c>
      <c r="BBY307">
        <v>0</v>
      </c>
      <c r="BCB307" s="1" t="s">
        <v>2596</v>
      </c>
      <c r="BCC307" s="1" t="s">
        <v>2596</v>
      </c>
      <c r="BCD307" s="1" t="s">
        <v>2596</v>
      </c>
      <c r="BCE307" s="1" t="s">
        <v>2596</v>
      </c>
      <c r="BCF307" s="1" t="s">
        <v>2596</v>
      </c>
      <c r="BCG307" s="1" t="s">
        <v>2596</v>
      </c>
      <c r="BCH307" s="1" t="s">
        <v>2596</v>
      </c>
      <c r="BCI307" s="1" t="s">
        <v>2596</v>
      </c>
      <c r="BCJ307" s="1" t="s">
        <v>2596</v>
      </c>
      <c r="BCK307" s="1" t="s">
        <v>2596</v>
      </c>
      <c r="BCL307">
        <v>516.01</v>
      </c>
      <c r="BCM307">
        <v>1197.56</v>
      </c>
      <c r="BCN307">
        <v>26.95</v>
      </c>
      <c r="BCO307">
        <v>44436</v>
      </c>
      <c r="BCP307">
        <v>1</v>
      </c>
      <c r="BCQ307">
        <v>987.1</v>
      </c>
      <c r="BCR307">
        <v>0.45</v>
      </c>
      <c r="BCS307">
        <v>1.67</v>
      </c>
      <c r="BCT307">
        <v>0.28000000000000003</v>
      </c>
      <c r="BCU307">
        <v>2.4300000000000002</v>
      </c>
      <c r="BDP307">
        <v>172.79</v>
      </c>
      <c r="BDQ307">
        <v>1760.03</v>
      </c>
      <c r="BDR307">
        <v>44</v>
      </c>
      <c r="BDS307">
        <v>40001</v>
      </c>
      <c r="BDT307">
        <v>1</v>
      </c>
      <c r="BDU307" s="1" t="s">
        <v>2596</v>
      </c>
      <c r="BDV307">
        <v>1.6</v>
      </c>
      <c r="BDW307">
        <v>3.64</v>
      </c>
      <c r="BDZ307">
        <v>200.66</v>
      </c>
      <c r="BEA307">
        <v>69.680000000000007</v>
      </c>
      <c r="BEB307">
        <v>24</v>
      </c>
      <c r="BEC307">
        <v>2903</v>
      </c>
      <c r="BED307">
        <v>1</v>
      </c>
      <c r="BEE307">
        <v>3</v>
      </c>
      <c r="BEF307">
        <v>0</v>
      </c>
      <c r="BEG307">
        <v>0</v>
      </c>
      <c r="BEI307" s="1" t="s">
        <v>2596</v>
      </c>
      <c r="BEJ307">
        <v>46.36</v>
      </c>
      <c r="BEK307">
        <v>2.9</v>
      </c>
      <c r="BEL307">
        <v>3.06</v>
      </c>
      <c r="BEM307">
        <v>947</v>
      </c>
      <c r="BEN307">
        <v>1</v>
      </c>
      <c r="BEO307" s="1" t="s">
        <v>2596</v>
      </c>
      <c r="BEP307">
        <v>0</v>
      </c>
      <c r="BEQ307">
        <v>0</v>
      </c>
    </row>
    <row r="308" spans="1:1499" x14ac:dyDescent="0.25">
      <c r="A308" s="2">
        <v>44256</v>
      </c>
      <c r="B308">
        <v>49.49</v>
      </c>
      <c r="C308">
        <v>15.45</v>
      </c>
      <c r="D308">
        <v>1.85</v>
      </c>
      <c r="E308">
        <v>8349</v>
      </c>
      <c r="F308">
        <v>1</v>
      </c>
      <c r="G308" s="1" t="s">
        <v>2596</v>
      </c>
      <c r="H308">
        <v>0</v>
      </c>
      <c r="I308">
        <v>0</v>
      </c>
      <c r="L308" s="1" t="s">
        <v>2596</v>
      </c>
      <c r="M308" s="1" t="s">
        <v>2596</v>
      </c>
      <c r="N308" s="1" t="s">
        <v>2596</v>
      </c>
      <c r="O308" s="1" t="s">
        <v>2596</v>
      </c>
      <c r="P308" s="1" t="s">
        <v>2596</v>
      </c>
      <c r="Q308" s="1" t="s">
        <v>2596</v>
      </c>
      <c r="R308" s="1" t="s">
        <v>2596</v>
      </c>
      <c r="S308" s="1" t="s">
        <v>2596</v>
      </c>
      <c r="V308" s="1" t="s">
        <v>2596</v>
      </c>
      <c r="W308" s="1" t="s">
        <v>2596</v>
      </c>
      <c r="X308" s="1" t="s">
        <v>2596</v>
      </c>
      <c r="Y308" s="1" t="s">
        <v>2596</v>
      </c>
      <c r="Z308" s="1" t="s">
        <v>2596</v>
      </c>
      <c r="AA308" s="1" t="s">
        <v>2596</v>
      </c>
      <c r="AB308" s="1" t="s">
        <v>2596</v>
      </c>
      <c r="AC308" s="1" t="s">
        <v>2596</v>
      </c>
      <c r="AE308" s="1" t="s">
        <v>2596</v>
      </c>
      <c r="AF308" s="1" t="s">
        <v>2596</v>
      </c>
      <c r="AG308" s="1" t="s">
        <v>2596</v>
      </c>
      <c r="AH308" s="1" t="s">
        <v>2596</v>
      </c>
      <c r="AI308" s="1" t="s">
        <v>2596</v>
      </c>
      <c r="AJ308" s="1" t="s">
        <v>2596</v>
      </c>
      <c r="AK308" s="1" t="s">
        <v>2596</v>
      </c>
      <c r="AL308" s="1" t="s">
        <v>2596</v>
      </c>
      <c r="AM308" s="1" t="s">
        <v>2596</v>
      </c>
      <c r="AO308" s="1" t="s">
        <v>2596</v>
      </c>
      <c r="AP308" s="1" t="s">
        <v>2596</v>
      </c>
      <c r="AQ308" s="1" t="s">
        <v>2596</v>
      </c>
      <c r="AR308" s="1" t="s">
        <v>2596</v>
      </c>
      <c r="AS308" s="1" t="s">
        <v>2596</v>
      </c>
      <c r="AT308" s="1" t="s">
        <v>2596</v>
      </c>
      <c r="AU308" s="1" t="s">
        <v>2596</v>
      </c>
      <c r="AV308" s="1" t="s">
        <v>2596</v>
      </c>
      <c r="AW308" s="1" t="s">
        <v>2596</v>
      </c>
      <c r="AX308" s="1" t="s">
        <v>2596</v>
      </c>
      <c r="AY308" s="1" t="s">
        <v>2596</v>
      </c>
      <c r="AZ308">
        <v>4384.96</v>
      </c>
      <c r="BA308">
        <v>30.61</v>
      </c>
      <c r="BB308">
        <v>66.25</v>
      </c>
      <c r="BC308">
        <v>462</v>
      </c>
      <c r="BD308">
        <v>1</v>
      </c>
      <c r="BE308" s="1" t="s">
        <v>2596</v>
      </c>
      <c r="BF308">
        <v>1.4</v>
      </c>
      <c r="BG308">
        <v>2.11</v>
      </c>
      <c r="BJ308">
        <v>93.2</v>
      </c>
      <c r="BK308">
        <v>14.04</v>
      </c>
      <c r="BL308">
        <v>4.24</v>
      </c>
      <c r="BM308">
        <v>3311</v>
      </c>
      <c r="BN308">
        <v>1</v>
      </c>
      <c r="BO308">
        <v>14.6</v>
      </c>
      <c r="BP308">
        <v>0</v>
      </c>
      <c r="BQ308">
        <v>0</v>
      </c>
      <c r="BS308">
        <v>-0.09</v>
      </c>
      <c r="BT308">
        <v>313.01</v>
      </c>
      <c r="BU308">
        <v>54.47</v>
      </c>
      <c r="BV308">
        <v>18</v>
      </c>
      <c r="BW308">
        <v>3026</v>
      </c>
      <c r="BX308">
        <v>1</v>
      </c>
      <c r="BY308" s="1" t="s">
        <v>2596</v>
      </c>
      <c r="BZ308">
        <v>0</v>
      </c>
      <c r="CA308">
        <v>0</v>
      </c>
      <c r="CB308" s="1" t="s">
        <v>2596</v>
      </c>
      <c r="CC308" s="1" t="s">
        <v>2596</v>
      </c>
      <c r="CD308">
        <v>5.9</v>
      </c>
      <c r="CE308">
        <v>2.6</v>
      </c>
      <c r="CF308">
        <v>0.18</v>
      </c>
      <c r="CG308">
        <v>14425</v>
      </c>
      <c r="CH308">
        <v>1</v>
      </c>
      <c r="CI308" s="1" t="s">
        <v>2596</v>
      </c>
      <c r="CJ308">
        <v>0</v>
      </c>
      <c r="CK308">
        <v>0</v>
      </c>
      <c r="CL308" s="1" t="s">
        <v>2596</v>
      </c>
      <c r="CM308" s="1" t="s">
        <v>2596</v>
      </c>
      <c r="CN308">
        <v>190.44</v>
      </c>
      <c r="CO308">
        <v>98.47</v>
      </c>
      <c r="CP308">
        <v>18</v>
      </c>
      <c r="CQ308">
        <v>5471</v>
      </c>
      <c r="CR308">
        <v>1</v>
      </c>
      <c r="CS308" s="1" t="s">
        <v>2596</v>
      </c>
      <c r="CT308">
        <v>0</v>
      </c>
      <c r="CU308">
        <v>0</v>
      </c>
      <c r="CV308" s="1" t="s">
        <v>2596</v>
      </c>
      <c r="CW308" s="1" t="s">
        <v>2596</v>
      </c>
      <c r="CX308" s="1" t="s">
        <v>2596</v>
      </c>
      <c r="CY308" s="1" t="s">
        <v>2596</v>
      </c>
      <c r="CZ308" s="1" t="s">
        <v>2596</v>
      </c>
      <c r="DA308" s="1" t="s">
        <v>2596</v>
      </c>
      <c r="DB308" s="1" t="s">
        <v>2596</v>
      </c>
      <c r="DC308" s="1" t="s">
        <v>2596</v>
      </c>
      <c r="DD308" s="1" t="s">
        <v>2596</v>
      </c>
      <c r="DE308" s="1" t="s">
        <v>2596</v>
      </c>
      <c r="DG308" s="1" t="s">
        <v>2596</v>
      </c>
      <c r="DH308">
        <v>0.05</v>
      </c>
      <c r="DI308">
        <v>7.0000000000000007E-2</v>
      </c>
      <c r="DJ308">
        <v>0.02</v>
      </c>
      <c r="DK308">
        <v>3435</v>
      </c>
      <c r="DL308">
        <v>1</v>
      </c>
      <c r="DM308" s="1" t="s">
        <v>2596</v>
      </c>
      <c r="DN308">
        <v>0.91</v>
      </c>
      <c r="DO308">
        <v>4573.45</v>
      </c>
      <c r="DP308" s="1" t="s">
        <v>2596</v>
      </c>
      <c r="DQ308" s="1" t="s">
        <v>2596</v>
      </c>
      <c r="DR308">
        <v>3536.93</v>
      </c>
      <c r="DS308">
        <v>2506.29</v>
      </c>
      <c r="DT308">
        <v>161</v>
      </c>
      <c r="DU308">
        <v>15567</v>
      </c>
      <c r="DV308">
        <v>1</v>
      </c>
      <c r="DW308" s="1" t="s">
        <v>2596</v>
      </c>
      <c r="DX308">
        <v>0</v>
      </c>
      <c r="DY308">
        <v>1.18</v>
      </c>
      <c r="DZ308" s="1" t="s">
        <v>2596</v>
      </c>
      <c r="EA308" s="1" t="s">
        <v>2596</v>
      </c>
      <c r="EB308">
        <v>230.47</v>
      </c>
      <c r="EC308">
        <v>2582.5100000000002</v>
      </c>
      <c r="ED308">
        <v>69.650000000000006</v>
      </c>
      <c r="EE308">
        <v>37078</v>
      </c>
      <c r="EF308">
        <v>1</v>
      </c>
      <c r="EG308">
        <v>1813.1</v>
      </c>
      <c r="EH308">
        <v>4.29</v>
      </c>
      <c r="EI308">
        <v>6.16</v>
      </c>
      <c r="EJ308">
        <v>0.46</v>
      </c>
      <c r="EK308">
        <v>4.22</v>
      </c>
      <c r="FP308">
        <v>441.81</v>
      </c>
      <c r="FQ308">
        <v>381.03</v>
      </c>
      <c r="FR308">
        <v>30.25</v>
      </c>
      <c r="FS308">
        <v>12596</v>
      </c>
      <c r="FT308">
        <v>1</v>
      </c>
      <c r="FU308">
        <v>122.9</v>
      </c>
      <c r="FV308">
        <v>0.7</v>
      </c>
      <c r="FW308">
        <v>2.31</v>
      </c>
      <c r="FX308">
        <v>0.56999999999999995</v>
      </c>
      <c r="FY308">
        <v>1.85</v>
      </c>
      <c r="FZ308">
        <v>82.39</v>
      </c>
      <c r="GA308">
        <v>235.43</v>
      </c>
      <c r="GB308">
        <v>15.4</v>
      </c>
      <c r="GC308">
        <v>15287</v>
      </c>
      <c r="GD308">
        <v>1</v>
      </c>
      <c r="GE308">
        <v>2101.6</v>
      </c>
      <c r="GF308">
        <v>0</v>
      </c>
      <c r="GG308">
        <v>0</v>
      </c>
      <c r="GH308" s="1" t="s">
        <v>2596</v>
      </c>
      <c r="GI308" s="1" t="s">
        <v>2596</v>
      </c>
      <c r="GJ308">
        <v>890.14</v>
      </c>
      <c r="GK308">
        <v>1322.11</v>
      </c>
      <c r="GL308">
        <v>145</v>
      </c>
      <c r="GM308">
        <v>9118</v>
      </c>
      <c r="GN308">
        <v>1</v>
      </c>
      <c r="GO308" s="1" t="s">
        <v>2596</v>
      </c>
      <c r="GP308">
        <v>3</v>
      </c>
      <c r="GQ308">
        <v>2.0699999999999998</v>
      </c>
      <c r="GR308" s="1" t="s">
        <v>2596</v>
      </c>
      <c r="GS308" s="1" t="s">
        <v>2596</v>
      </c>
      <c r="GT308">
        <v>128.84</v>
      </c>
      <c r="GU308">
        <v>55.22</v>
      </c>
      <c r="GV308">
        <v>105.19</v>
      </c>
      <c r="GW308">
        <v>525</v>
      </c>
      <c r="GX308">
        <v>1</v>
      </c>
      <c r="GZ308">
        <v>3.66</v>
      </c>
      <c r="HA308">
        <v>3.48</v>
      </c>
      <c r="HD308">
        <v>3.85</v>
      </c>
      <c r="HE308">
        <v>0.66</v>
      </c>
      <c r="HF308">
        <v>2</v>
      </c>
      <c r="HG308">
        <v>328</v>
      </c>
      <c r="HH308">
        <v>1</v>
      </c>
      <c r="HI308" s="1" t="s">
        <v>2596</v>
      </c>
      <c r="HJ308">
        <v>0</v>
      </c>
      <c r="HK308">
        <v>0</v>
      </c>
      <c r="HN308">
        <v>100</v>
      </c>
      <c r="HO308">
        <v>4.8099999999999996</v>
      </c>
      <c r="HP308">
        <v>155.1</v>
      </c>
      <c r="HQ308">
        <v>31</v>
      </c>
      <c r="HR308">
        <v>1</v>
      </c>
      <c r="HT308">
        <v>0</v>
      </c>
      <c r="HU308">
        <v>0</v>
      </c>
      <c r="HX308">
        <v>167.76</v>
      </c>
      <c r="HY308">
        <v>78.599999999999994</v>
      </c>
      <c r="HZ308">
        <v>30.2</v>
      </c>
      <c r="IA308">
        <v>2603</v>
      </c>
      <c r="IB308">
        <v>1</v>
      </c>
      <c r="IC308" s="1" t="s">
        <v>2596</v>
      </c>
      <c r="ID308">
        <v>1.1000000000000001</v>
      </c>
      <c r="IE308">
        <v>3.64</v>
      </c>
      <c r="IF308" s="1" t="s">
        <v>2596</v>
      </c>
      <c r="IG308" s="1" t="s">
        <v>2596</v>
      </c>
      <c r="IH308">
        <v>4.71</v>
      </c>
      <c r="II308">
        <v>33.32</v>
      </c>
      <c r="IJ308">
        <v>0.71</v>
      </c>
      <c r="IK308">
        <v>47131</v>
      </c>
      <c r="IL308">
        <v>1</v>
      </c>
      <c r="IM308">
        <v>21932.3</v>
      </c>
      <c r="IN308">
        <v>0</v>
      </c>
      <c r="IO308">
        <v>0</v>
      </c>
      <c r="IP308" s="1" t="s">
        <v>2596</v>
      </c>
      <c r="IQ308" s="1" t="s">
        <v>2596</v>
      </c>
      <c r="IR308">
        <v>968.98</v>
      </c>
      <c r="IS308">
        <v>277.25</v>
      </c>
      <c r="IT308">
        <v>2432</v>
      </c>
      <c r="IU308">
        <v>114</v>
      </c>
      <c r="IV308">
        <v>1</v>
      </c>
      <c r="IX308">
        <v>0</v>
      </c>
      <c r="IY308">
        <v>0</v>
      </c>
      <c r="JB308" s="1" t="s">
        <v>2596</v>
      </c>
      <c r="JC308" s="1" t="s">
        <v>2596</v>
      </c>
      <c r="JD308" s="1" t="s">
        <v>2596</v>
      </c>
      <c r="JE308" s="1" t="s">
        <v>2596</v>
      </c>
      <c r="JF308" s="1" t="s">
        <v>2596</v>
      </c>
      <c r="JG308" s="1" t="s">
        <v>2596</v>
      </c>
      <c r="JH308" s="1" t="s">
        <v>2596</v>
      </c>
      <c r="JI308" s="1" t="s">
        <v>2596</v>
      </c>
      <c r="JJ308" s="1" t="s">
        <v>2596</v>
      </c>
      <c r="JK308" s="1" t="s">
        <v>2596</v>
      </c>
      <c r="JL308">
        <v>6541.13</v>
      </c>
      <c r="JM308">
        <v>3913.26</v>
      </c>
      <c r="JN308">
        <v>9.25</v>
      </c>
      <c r="JO308">
        <v>423056</v>
      </c>
      <c r="JP308">
        <v>1</v>
      </c>
      <c r="JQ308" s="1" t="s">
        <v>2596</v>
      </c>
      <c r="JR308">
        <v>0.18</v>
      </c>
      <c r="JS308">
        <v>1.95</v>
      </c>
      <c r="JT308" s="1" t="s">
        <v>2596</v>
      </c>
      <c r="JU308" s="1" t="s">
        <v>2596</v>
      </c>
      <c r="JV308" s="1" t="s">
        <v>2596</v>
      </c>
      <c r="JW308" s="1" t="s">
        <v>2596</v>
      </c>
      <c r="JX308" s="1" t="s">
        <v>2596</v>
      </c>
      <c r="JY308" s="1" t="s">
        <v>2596</v>
      </c>
      <c r="JZ308" s="1" t="s">
        <v>2596</v>
      </c>
      <c r="KA308" s="1" t="s">
        <v>2596</v>
      </c>
      <c r="KB308" s="1" t="s">
        <v>2596</v>
      </c>
      <c r="KC308" s="1" t="s">
        <v>2596</v>
      </c>
      <c r="KF308">
        <v>324.24</v>
      </c>
      <c r="KG308">
        <v>535.04999999999995</v>
      </c>
      <c r="KH308">
        <v>441.1</v>
      </c>
      <c r="KI308">
        <v>1213</v>
      </c>
      <c r="KJ308">
        <v>1</v>
      </c>
      <c r="KK308" s="1" t="s">
        <v>2596</v>
      </c>
      <c r="KL308">
        <v>0</v>
      </c>
      <c r="KM308">
        <v>0</v>
      </c>
      <c r="KO308" s="1" t="s">
        <v>2596</v>
      </c>
      <c r="KP308" s="1" t="s">
        <v>2596</v>
      </c>
      <c r="KQ308" s="1" t="s">
        <v>2596</v>
      </c>
      <c r="KR308" s="1" t="s">
        <v>2596</v>
      </c>
      <c r="KS308" s="1" t="s">
        <v>2596</v>
      </c>
      <c r="KT308" s="1" t="s">
        <v>2596</v>
      </c>
      <c r="KU308" s="1" t="s">
        <v>2596</v>
      </c>
      <c r="KV308" s="1" t="s">
        <v>2596</v>
      </c>
      <c r="KW308" s="1" t="s">
        <v>2596</v>
      </c>
      <c r="KX308" s="1" t="s">
        <v>2596</v>
      </c>
      <c r="KY308" s="1" t="s">
        <v>2596</v>
      </c>
      <c r="KZ308">
        <v>15.03</v>
      </c>
      <c r="LA308">
        <v>16.989999999999998</v>
      </c>
      <c r="LB308">
        <v>2.2999999999999998</v>
      </c>
      <c r="LC308">
        <v>7387</v>
      </c>
      <c r="LD308">
        <v>1</v>
      </c>
      <c r="LE308">
        <v>16.100000000000001</v>
      </c>
      <c r="LF308">
        <v>0</v>
      </c>
      <c r="LG308">
        <v>0</v>
      </c>
      <c r="LJ308">
        <v>4.03</v>
      </c>
      <c r="LK308">
        <v>3.62</v>
      </c>
      <c r="LL308">
        <v>0.81</v>
      </c>
      <c r="LM308">
        <v>4470</v>
      </c>
      <c r="LN308">
        <v>1</v>
      </c>
      <c r="LO308" s="1" t="s">
        <v>2596</v>
      </c>
      <c r="LP308">
        <v>0</v>
      </c>
      <c r="LQ308">
        <v>0</v>
      </c>
      <c r="LS308" s="1" t="s">
        <v>2596</v>
      </c>
      <c r="LT308">
        <v>7.94</v>
      </c>
      <c r="LU308">
        <v>0.4</v>
      </c>
      <c r="LV308">
        <v>4</v>
      </c>
      <c r="LW308">
        <v>100</v>
      </c>
      <c r="LX308">
        <v>1</v>
      </c>
      <c r="LY308" s="1" t="s">
        <v>2596</v>
      </c>
      <c r="LZ308">
        <v>0</v>
      </c>
      <c r="MA308">
        <v>0</v>
      </c>
      <c r="MD308">
        <v>24.29</v>
      </c>
      <c r="ME308">
        <v>24.26</v>
      </c>
      <c r="MF308">
        <v>2.17</v>
      </c>
      <c r="MG308">
        <v>11181</v>
      </c>
      <c r="MH308">
        <v>1</v>
      </c>
      <c r="MI308" s="1" t="s">
        <v>2596</v>
      </c>
      <c r="MJ308">
        <v>0</v>
      </c>
      <c r="MK308">
        <v>0</v>
      </c>
      <c r="MM308" s="1" t="s">
        <v>2596</v>
      </c>
      <c r="MN308">
        <v>1278.79</v>
      </c>
      <c r="MO308">
        <v>94.6</v>
      </c>
      <c r="MP308">
        <v>31.6</v>
      </c>
      <c r="MQ308">
        <v>2994</v>
      </c>
      <c r="MR308">
        <v>1</v>
      </c>
      <c r="MS308">
        <v>13.3</v>
      </c>
      <c r="MT308">
        <v>0</v>
      </c>
      <c r="MU308">
        <v>0</v>
      </c>
      <c r="MV308">
        <v>1.1599999999999999</v>
      </c>
      <c r="MW308">
        <v>2.52</v>
      </c>
      <c r="MX308">
        <v>133.33000000000001</v>
      </c>
      <c r="MY308">
        <v>22.92</v>
      </c>
      <c r="MZ308">
        <v>0.04</v>
      </c>
      <c r="NA308">
        <v>573106</v>
      </c>
      <c r="NB308">
        <v>1</v>
      </c>
      <c r="NC308" s="1" t="s">
        <v>2596</v>
      </c>
      <c r="ND308">
        <v>0</v>
      </c>
      <c r="NE308">
        <v>0</v>
      </c>
      <c r="NH308">
        <v>259.56</v>
      </c>
      <c r="NI308">
        <v>19.57</v>
      </c>
      <c r="NJ308">
        <v>4.3044000000000002</v>
      </c>
      <c r="NK308">
        <v>3241</v>
      </c>
      <c r="NL308">
        <v>0.71260000000000001</v>
      </c>
      <c r="NM308">
        <v>162.80000000000001</v>
      </c>
      <c r="NN308">
        <v>0</v>
      </c>
      <c r="NO308">
        <v>0</v>
      </c>
      <c r="NP308" s="1" t="s">
        <v>2596</v>
      </c>
      <c r="NQ308">
        <v>0.06</v>
      </c>
      <c r="NR308">
        <v>196.11</v>
      </c>
      <c r="NS308">
        <v>480.16</v>
      </c>
      <c r="NT308">
        <v>35.274999999999999</v>
      </c>
      <c r="NU308">
        <v>13602</v>
      </c>
      <c r="NV308">
        <v>0.99929999999999997</v>
      </c>
      <c r="NW308">
        <v>101.1</v>
      </c>
      <c r="NX308">
        <v>0</v>
      </c>
      <c r="NY308">
        <v>0</v>
      </c>
      <c r="NZ308">
        <v>0.01</v>
      </c>
      <c r="OA308">
        <v>-0.45</v>
      </c>
      <c r="OB308">
        <v>444.84</v>
      </c>
      <c r="OC308">
        <v>26.62</v>
      </c>
      <c r="OD308">
        <v>16.2</v>
      </c>
      <c r="OE308">
        <v>1643</v>
      </c>
      <c r="OF308">
        <v>1</v>
      </c>
      <c r="OG308">
        <v>4.5999999999999996</v>
      </c>
      <c r="OH308">
        <v>1.1499999999999999</v>
      </c>
      <c r="OI308">
        <v>7.1</v>
      </c>
      <c r="OJ308" s="1" t="s">
        <v>2596</v>
      </c>
      <c r="OK308" s="1" t="s">
        <v>2596</v>
      </c>
      <c r="OL308">
        <v>135.88999999999999</v>
      </c>
      <c r="OM308">
        <v>120.18</v>
      </c>
      <c r="ON308">
        <v>5.36</v>
      </c>
      <c r="OO308">
        <v>22421</v>
      </c>
      <c r="OP308">
        <v>1</v>
      </c>
      <c r="OQ308">
        <v>149.80000000000001</v>
      </c>
      <c r="OR308">
        <v>0</v>
      </c>
      <c r="OS308">
        <v>0</v>
      </c>
      <c r="OT308">
        <v>0.01</v>
      </c>
      <c r="OU308">
        <v>0.3</v>
      </c>
      <c r="OV308">
        <v>0.54</v>
      </c>
      <c r="OW308">
        <v>1.19</v>
      </c>
      <c r="OX308">
        <v>0.15</v>
      </c>
      <c r="OY308">
        <v>7941</v>
      </c>
      <c r="OZ308">
        <v>1</v>
      </c>
      <c r="PA308" s="1" t="s">
        <v>2596</v>
      </c>
      <c r="PB308">
        <v>0</v>
      </c>
      <c r="PC308">
        <v>0</v>
      </c>
      <c r="PD308" s="1" t="s">
        <v>2596</v>
      </c>
      <c r="PE308" s="1" t="s">
        <v>2596</v>
      </c>
      <c r="PF308">
        <v>438.95</v>
      </c>
      <c r="PG308">
        <v>9.39</v>
      </c>
      <c r="PH308">
        <v>160</v>
      </c>
      <c r="PI308">
        <v>59</v>
      </c>
      <c r="PJ308">
        <v>1</v>
      </c>
      <c r="PK308">
        <v>0</v>
      </c>
      <c r="PL308">
        <v>0</v>
      </c>
      <c r="PM308">
        <v>0</v>
      </c>
      <c r="PP308">
        <v>0.73</v>
      </c>
      <c r="PQ308">
        <v>27.23</v>
      </c>
      <c r="PR308">
        <v>0.24</v>
      </c>
      <c r="PS308">
        <v>113477</v>
      </c>
      <c r="PT308">
        <v>1</v>
      </c>
      <c r="PU308" s="1" t="s">
        <v>2596</v>
      </c>
      <c r="PV308">
        <v>0</v>
      </c>
      <c r="PW308">
        <v>0</v>
      </c>
      <c r="PX308" s="1" t="s">
        <v>2596</v>
      </c>
      <c r="PY308" s="1" t="s">
        <v>2596</v>
      </c>
      <c r="PZ308">
        <v>106.18</v>
      </c>
      <c r="QA308">
        <v>74.17</v>
      </c>
      <c r="QB308">
        <v>14.8507</v>
      </c>
      <c r="QC308">
        <v>4961</v>
      </c>
      <c r="QD308">
        <v>0.99339999999999995</v>
      </c>
      <c r="QE308">
        <v>295.8</v>
      </c>
      <c r="QF308">
        <v>0</v>
      </c>
      <c r="QG308">
        <v>0</v>
      </c>
      <c r="QH308" s="1" t="s">
        <v>2596</v>
      </c>
      <c r="QI308" s="1" t="s">
        <v>2596</v>
      </c>
      <c r="QJ308">
        <v>477.91</v>
      </c>
      <c r="QK308">
        <v>147.65</v>
      </c>
      <c r="QL308">
        <v>150.19999999999999</v>
      </c>
      <c r="QM308">
        <v>983</v>
      </c>
      <c r="QN308">
        <v>1</v>
      </c>
      <c r="QO308" s="1" t="s">
        <v>2596</v>
      </c>
      <c r="QP308">
        <v>2.88</v>
      </c>
      <c r="QQ308">
        <v>1.92</v>
      </c>
      <c r="QT308">
        <v>203.49</v>
      </c>
      <c r="QU308">
        <v>696.61</v>
      </c>
      <c r="QV308">
        <v>157</v>
      </c>
      <c r="QW308">
        <v>4437</v>
      </c>
      <c r="QX308">
        <v>1</v>
      </c>
      <c r="QY308" s="1" t="s">
        <v>2596</v>
      </c>
      <c r="QZ308">
        <v>3.38</v>
      </c>
      <c r="RA308">
        <v>2.15</v>
      </c>
      <c r="RD308">
        <v>100</v>
      </c>
      <c r="RE308">
        <v>3.85</v>
      </c>
      <c r="RF308">
        <v>96.35</v>
      </c>
      <c r="RG308">
        <v>40</v>
      </c>
      <c r="RH308">
        <v>1</v>
      </c>
      <c r="RI308" s="1" t="s">
        <v>2596</v>
      </c>
      <c r="RJ308">
        <v>0</v>
      </c>
      <c r="RK308">
        <v>0</v>
      </c>
      <c r="RN308">
        <v>21.09</v>
      </c>
      <c r="RO308">
        <v>1.25</v>
      </c>
      <c r="RP308">
        <v>1.5</v>
      </c>
      <c r="RQ308">
        <v>836</v>
      </c>
      <c r="RR308">
        <v>1</v>
      </c>
      <c r="RS308" s="1" t="s">
        <v>2596</v>
      </c>
      <c r="RT308">
        <v>0.1</v>
      </c>
      <c r="RU308">
        <v>6.67</v>
      </c>
      <c r="RX308">
        <v>1882.04</v>
      </c>
      <c r="RY308">
        <v>189.61</v>
      </c>
      <c r="RZ308">
        <v>35</v>
      </c>
      <c r="SA308">
        <v>5418</v>
      </c>
      <c r="SB308">
        <v>1</v>
      </c>
      <c r="SC308" s="1" t="s">
        <v>2596</v>
      </c>
      <c r="SD308">
        <v>0.4</v>
      </c>
      <c r="SE308">
        <v>1.1399999999999999</v>
      </c>
      <c r="SF308" s="1" t="s">
        <v>2596</v>
      </c>
      <c r="SG308" s="1" t="s">
        <v>2596</v>
      </c>
      <c r="SH308">
        <v>183.9</v>
      </c>
      <c r="SI308">
        <v>11.06</v>
      </c>
      <c r="SJ308">
        <v>4.82</v>
      </c>
      <c r="SK308">
        <v>2294</v>
      </c>
      <c r="SL308">
        <v>1</v>
      </c>
      <c r="SM308" s="1" t="s">
        <v>2596</v>
      </c>
      <c r="SN308">
        <v>0.08</v>
      </c>
      <c r="SO308">
        <v>1.66</v>
      </c>
      <c r="SR308">
        <v>270.89</v>
      </c>
      <c r="SS308">
        <v>20.8</v>
      </c>
      <c r="ST308">
        <v>7.8</v>
      </c>
      <c r="SU308">
        <v>2667</v>
      </c>
      <c r="SV308">
        <v>1</v>
      </c>
      <c r="SW308">
        <v>133.9</v>
      </c>
      <c r="SX308">
        <v>0</v>
      </c>
      <c r="SY308">
        <v>0</v>
      </c>
      <c r="SZ308" s="1" t="s">
        <v>2596</v>
      </c>
      <c r="TA308">
        <v>-5.15</v>
      </c>
      <c r="TB308">
        <v>12.33</v>
      </c>
      <c r="TC308">
        <v>1.01</v>
      </c>
      <c r="TD308">
        <v>1.49</v>
      </c>
      <c r="TE308">
        <v>680</v>
      </c>
      <c r="TF308">
        <v>1</v>
      </c>
      <c r="TG308" s="1" t="s">
        <v>2596</v>
      </c>
      <c r="TH308">
        <v>0</v>
      </c>
      <c r="TI308">
        <v>0</v>
      </c>
      <c r="TL308">
        <v>666.67</v>
      </c>
      <c r="TM308">
        <v>245.7</v>
      </c>
      <c r="TN308">
        <v>1680</v>
      </c>
      <c r="TO308">
        <v>11700</v>
      </c>
      <c r="TP308">
        <v>80</v>
      </c>
      <c r="TQ308">
        <v>1.3</v>
      </c>
      <c r="TR308">
        <v>0</v>
      </c>
      <c r="TS308">
        <v>0</v>
      </c>
      <c r="TV308">
        <v>260.05</v>
      </c>
      <c r="TW308">
        <v>23.61</v>
      </c>
      <c r="TX308">
        <v>4.2</v>
      </c>
      <c r="TY308">
        <v>5620</v>
      </c>
      <c r="TZ308">
        <v>1</v>
      </c>
      <c r="UA308" s="1" t="s">
        <v>2596</v>
      </c>
      <c r="UB308">
        <v>0.06</v>
      </c>
      <c r="UC308">
        <v>1.43</v>
      </c>
      <c r="UF308" s="1" t="s">
        <v>2596</v>
      </c>
      <c r="UG308" s="1" t="s">
        <v>2596</v>
      </c>
      <c r="UH308" s="1" t="s">
        <v>2596</v>
      </c>
      <c r="UI308" s="1" t="s">
        <v>2596</v>
      </c>
      <c r="UJ308" s="1" t="s">
        <v>2596</v>
      </c>
      <c r="UK308" s="1" t="s">
        <v>2596</v>
      </c>
      <c r="UL308" s="1" t="s">
        <v>2596</v>
      </c>
      <c r="UM308" s="1" t="s">
        <v>2596</v>
      </c>
      <c r="UP308">
        <v>161.96</v>
      </c>
      <c r="UQ308">
        <v>20</v>
      </c>
      <c r="UR308">
        <v>12.49</v>
      </c>
      <c r="US308">
        <v>1602</v>
      </c>
      <c r="UT308">
        <v>1</v>
      </c>
      <c r="UU308" s="1" t="s">
        <v>2596</v>
      </c>
      <c r="UV308">
        <v>0</v>
      </c>
      <c r="UW308">
        <v>0</v>
      </c>
      <c r="UX308" s="1" t="s">
        <v>2596</v>
      </c>
      <c r="UY308" s="1" t="s">
        <v>2596</v>
      </c>
      <c r="UZ308" s="1" t="s">
        <v>2596</v>
      </c>
      <c r="VA308" s="1" t="s">
        <v>2596</v>
      </c>
      <c r="VB308" s="1" t="s">
        <v>2596</v>
      </c>
      <c r="VC308" s="1" t="s">
        <v>2596</v>
      </c>
      <c r="VD308" s="1" t="s">
        <v>2596</v>
      </c>
      <c r="VE308" s="1" t="s">
        <v>2596</v>
      </c>
      <c r="VF308" s="1" t="s">
        <v>2596</v>
      </c>
      <c r="VG308" s="1" t="s">
        <v>2596</v>
      </c>
      <c r="VH308" s="1" t="s">
        <v>2596</v>
      </c>
      <c r="VI308" s="1" t="s">
        <v>2596</v>
      </c>
      <c r="VJ308">
        <v>235.38</v>
      </c>
      <c r="VK308">
        <v>183.4</v>
      </c>
      <c r="VL308">
        <v>175</v>
      </c>
      <c r="VM308">
        <v>1048</v>
      </c>
      <c r="VN308">
        <v>1</v>
      </c>
      <c r="VO308" s="1" t="s">
        <v>2596</v>
      </c>
      <c r="VP308">
        <v>3.96</v>
      </c>
      <c r="VQ308">
        <v>2.2599999999999998</v>
      </c>
      <c r="VR308" s="1" t="s">
        <v>2596</v>
      </c>
      <c r="VS308" s="1" t="s">
        <v>2596</v>
      </c>
      <c r="VT308">
        <v>8524684</v>
      </c>
      <c r="VU308">
        <v>4737.84</v>
      </c>
      <c r="VV308">
        <v>58</v>
      </c>
      <c r="VW308">
        <v>81687</v>
      </c>
      <c r="VX308">
        <v>1</v>
      </c>
      <c r="VY308" s="1" t="s">
        <v>2596</v>
      </c>
      <c r="VZ308">
        <v>0</v>
      </c>
      <c r="WA308">
        <v>15.52</v>
      </c>
      <c r="WB308" s="1" t="s">
        <v>2596</v>
      </c>
      <c r="WC308" s="1" t="s">
        <v>2596</v>
      </c>
      <c r="WD308">
        <v>1490.87</v>
      </c>
      <c r="WE308">
        <v>127.72</v>
      </c>
      <c r="WF308">
        <v>90</v>
      </c>
      <c r="WG308">
        <v>1419</v>
      </c>
      <c r="WH308">
        <v>1</v>
      </c>
      <c r="WI308" s="1" t="s">
        <v>2596</v>
      </c>
      <c r="WJ308">
        <v>0</v>
      </c>
      <c r="WK308">
        <v>0</v>
      </c>
      <c r="WM308" s="1" t="s">
        <v>2596</v>
      </c>
      <c r="WN308">
        <v>3382.45</v>
      </c>
      <c r="WO308">
        <v>40.11</v>
      </c>
      <c r="WP308">
        <v>575</v>
      </c>
      <c r="WQ308">
        <v>70</v>
      </c>
      <c r="WR308">
        <v>1</v>
      </c>
      <c r="WS308">
        <v>0</v>
      </c>
      <c r="WT308">
        <v>0</v>
      </c>
      <c r="WU308">
        <v>0</v>
      </c>
      <c r="WX308">
        <v>788.06</v>
      </c>
      <c r="WY308">
        <v>17.22</v>
      </c>
      <c r="WZ308">
        <v>140</v>
      </c>
      <c r="XA308">
        <v>123</v>
      </c>
      <c r="XB308">
        <v>1</v>
      </c>
      <c r="XC308">
        <v>1.7</v>
      </c>
      <c r="XD308">
        <v>0</v>
      </c>
      <c r="XE308">
        <v>0</v>
      </c>
      <c r="XH308">
        <v>948.72</v>
      </c>
      <c r="XI308">
        <v>1149.75</v>
      </c>
      <c r="XJ308">
        <v>73</v>
      </c>
      <c r="XK308">
        <v>15750</v>
      </c>
      <c r="XL308">
        <v>1</v>
      </c>
      <c r="XM308" s="1" t="s">
        <v>2596</v>
      </c>
      <c r="XN308">
        <v>0</v>
      </c>
      <c r="XO308">
        <v>0</v>
      </c>
      <c r="XP308" s="1" t="s">
        <v>2596</v>
      </c>
      <c r="XQ308" s="1" t="s">
        <v>2596</v>
      </c>
      <c r="XR308">
        <v>115.96</v>
      </c>
      <c r="XS308">
        <v>578.39</v>
      </c>
      <c r="XT308">
        <v>38.15</v>
      </c>
      <c r="XU308">
        <v>15161</v>
      </c>
      <c r="XV308">
        <v>1</v>
      </c>
      <c r="XW308">
        <v>3914</v>
      </c>
      <c r="XX308">
        <v>0</v>
      </c>
      <c r="XY308">
        <v>0</v>
      </c>
      <c r="XZ308" s="1" t="s">
        <v>2596</v>
      </c>
      <c r="YA308" s="1" t="s">
        <v>2596</v>
      </c>
      <c r="YB308">
        <v>120.85</v>
      </c>
      <c r="YC308">
        <v>4.55</v>
      </c>
      <c r="YD308">
        <v>70.010000000000005</v>
      </c>
      <c r="YE308">
        <v>65</v>
      </c>
      <c r="YF308">
        <v>1</v>
      </c>
      <c r="YG308" s="1" t="s">
        <v>2596</v>
      </c>
      <c r="YH308">
        <v>0</v>
      </c>
      <c r="YI308">
        <v>0</v>
      </c>
      <c r="YL308" s="1" t="s">
        <v>2596</v>
      </c>
      <c r="YM308" s="1" t="s">
        <v>2596</v>
      </c>
      <c r="YN308" s="1" t="s">
        <v>2596</v>
      </c>
      <c r="YO308" s="1" t="s">
        <v>2596</v>
      </c>
      <c r="YP308" s="1" t="s">
        <v>2596</v>
      </c>
      <c r="YQ308" s="1" t="s">
        <v>2596</v>
      </c>
      <c r="YR308" s="1" t="s">
        <v>2596</v>
      </c>
      <c r="YS308" s="1" t="s">
        <v>2596</v>
      </c>
      <c r="YV308">
        <v>468.46</v>
      </c>
      <c r="YW308">
        <v>59.1</v>
      </c>
      <c r="YX308">
        <v>48</v>
      </c>
      <c r="YY308">
        <v>1231</v>
      </c>
      <c r="YZ308">
        <v>1</v>
      </c>
      <c r="ZA308" s="1" t="s">
        <v>2596</v>
      </c>
      <c r="ZB308">
        <v>0</v>
      </c>
      <c r="ZC308">
        <v>0</v>
      </c>
      <c r="ZE308" s="1" t="s">
        <v>2596</v>
      </c>
      <c r="ZF308">
        <v>38.159999999999997</v>
      </c>
      <c r="ZH308">
        <v>591</v>
      </c>
      <c r="ZI308">
        <v>1</v>
      </c>
      <c r="ZJ308">
        <v>1</v>
      </c>
      <c r="ZK308" s="1" t="s">
        <v>2596</v>
      </c>
      <c r="ZL308">
        <v>35</v>
      </c>
      <c r="ZM308">
        <v>5.92</v>
      </c>
      <c r="ZP308">
        <v>1231.06</v>
      </c>
      <c r="ZQ308">
        <v>466.2</v>
      </c>
      <c r="ZR308">
        <v>420</v>
      </c>
      <c r="ZS308">
        <v>1110</v>
      </c>
      <c r="ZT308">
        <v>1</v>
      </c>
      <c r="ZU308" s="1" t="s">
        <v>2596</v>
      </c>
      <c r="ZV308">
        <v>6.1</v>
      </c>
      <c r="ZW308">
        <v>1.45</v>
      </c>
      <c r="ZX308" s="1" t="s">
        <v>2596</v>
      </c>
      <c r="ZY308" s="1" t="s">
        <v>2596</v>
      </c>
      <c r="ZZ308">
        <v>176.91</v>
      </c>
      <c r="AAA308">
        <v>4512.5200000000004</v>
      </c>
      <c r="AAB308">
        <v>48.2</v>
      </c>
      <c r="AAC308">
        <v>93621</v>
      </c>
      <c r="AAD308">
        <v>1</v>
      </c>
      <c r="AAE308" s="1" t="s">
        <v>2596</v>
      </c>
      <c r="AAF308">
        <v>1.35</v>
      </c>
      <c r="AAG308">
        <v>2.8</v>
      </c>
      <c r="AAH308" s="1" t="s">
        <v>2596</v>
      </c>
      <c r="AAI308" s="1" t="s">
        <v>2596</v>
      </c>
      <c r="AAJ308">
        <v>2581.9699999999998</v>
      </c>
      <c r="AAK308">
        <v>4762.55</v>
      </c>
      <c r="AAL308">
        <v>63.9</v>
      </c>
      <c r="AAM308">
        <v>74531</v>
      </c>
      <c r="AAN308">
        <v>1</v>
      </c>
      <c r="AAO308">
        <v>1850.2</v>
      </c>
      <c r="AAP308">
        <v>3.61</v>
      </c>
      <c r="AAQ308">
        <v>5.65</v>
      </c>
      <c r="AAR308">
        <v>0.2</v>
      </c>
      <c r="AAS308">
        <v>5.19</v>
      </c>
      <c r="AAT308" s="1" t="s">
        <v>2596</v>
      </c>
      <c r="AAU308" s="1" t="s">
        <v>2596</v>
      </c>
      <c r="AAV308" s="1" t="s">
        <v>2596</v>
      </c>
      <c r="AAW308" s="1" t="s">
        <v>2596</v>
      </c>
      <c r="AAX308" s="1" t="s">
        <v>2596</v>
      </c>
      <c r="AAY308" s="1" t="s">
        <v>2596</v>
      </c>
      <c r="AAZ308" s="1" t="s">
        <v>2596</v>
      </c>
      <c r="ABA308" s="1" t="s">
        <v>2596</v>
      </c>
      <c r="ABB308" s="1" t="s">
        <v>2596</v>
      </c>
      <c r="ABC308" s="1" t="s">
        <v>2596</v>
      </c>
      <c r="ABD308">
        <v>684.32</v>
      </c>
      <c r="ABE308">
        <v>146.94999999999999</v>
      </c>
      <c r="ABF308">
        <v>39</v>
      </c>
      <c r="ABG308">
        <v>3768</v>
      </c>
      <c r="ABH308">
        <v>1</v>
      </c>
      <c r="ABI308" s="1" t="s">
        <v>2596</v>
      </c>
      <c r="ABJ308">
        <v>0</v>
      </c>
      <c r="ABK308">
        <v>12.18</v>
      </c>
      <c r="ABL308" s="1" t="s">
        <v>2596</v>
      </c>
      <c r="ABM308" s="1" t="s">
        <v>2596</v>
      </c>
      <c r="ABN308">
        <v>7.76</v>
      </c>
      <c r="ABO308">
        <v>0.7</v>
      </c>
      <c r="ABP308">
        <v>1.38</v>
      </c>
      <c r="ABQ308">
        <v>504</v>
      </c>
      <c r="ABR308">
        <v>1</v>
      </c>
      <c r="ABS308" s="1" t="s">
        <v>2596</v>
      </c>
      <c r="ABT308">
        <v>0</v>
      </c>
      <c r="ABU308">
        <v>0</v>
      </c>
      <c r="ABW308" s="1" t="s">
        <v>2596</v>
      </c>
      <c r="ABX308">
        <v>34.75</v>
      </c>
      <c r="ABY308">
        <v>18.670000000000002</v>
      </c>
      <c r="ABZ308">
        <v>11.3</v>
      </c>
      <c r="ACA308">
        <v>1652</v>
      </c>
      <c r="ACB308">
        <v>1</v>
      </c>
      <c r="ACC308" s="1" t="s">
        <v>2596</v>
      </c>
      <c r="ACD308">
        <v>0</v>
      </c>
      <c r="ACE308">
        <v>0</v>
      </c>
      <c r="ACF308" s="1" t="s">
        <v>2596</v>
      </c>
      <c r="ACG308" s="1" t="s">
        <v>2596</v>
      </c>
      <c r="ACH308">
        <v>112.11</v>
      </c>
      <c r="ACI308">
        <v>29.41</v>
      </c>
      <c r="ACJ308">
        <v>34</v>
      </c>
      <c r="ACK308">
        <v>865</v>
      </c>
      <c r="ACL308">
        <v>1</v>
      </c>
      <c r="ACM308" s="1" t="s">
        <v>2596</v>
      </c>
      <c r="ACN308">
        <v>0</v>
      </c>
      <c r="ACO308">
        <v>0</v>
      </c>
      <c r="ACP308" s="1" t="s">
        <v>2596</v>
      </c>
      <c r="ACQ308" s="1" t="s">
        <v>2596</v>
      </c>
      <c r="ACR308">
        <v>16.39</v>
      </c>
      <c r="ACS308">
        <v>1.83</v>
      </c>
      <c r="ACT308">
        <v>0.8</v>
      </c>
      <c r="ACU308">
        <v>2282</v>
      </c>
      <c r="ACV308">
        <v>1</v>
      </c>
      <c r="ACW308" s="1" t="s">
        <v>2596</v>
      </c>
      <c r="ACX308">
        <v>0</v>
      </c>
      <c r="ACY308">
        <v>0</v>
      </c>
      <c r="ADB308">
        <v>333.19</v>
      </c>
      <c r="ADC308">
        <v>75.459999999999994</v>
      </c>
      <c r="ADD308">
        <v>21.56</v>
      </c>
      <c r="ADE308">
        <v>3500</v>
      </c>
      <c r="ADF308">
        <v>1</v>
      </c>
      <c r="ADG308" s="1" t="s">
        <v>2596</v>
      </c>
      <c r="ADH308">
        <v>0</v>
      </c>
      <c r="ADI308">
        <v>0</v>
      </c>
      <c r="ADJ308" s="1" t="s">
        <v>2596</v>
      </c>
      <c r="ADK308" s="1" t="s">
        <v>2596</v>
      </c>
      <c r="ADL308">
        <v>2.12</v>
      </c>
      <c r="ADM308">
        <v>0.71</v>
      </c>
      <c r="ADN308">
        <v>1.29</v>
      </c>
      <c r="ADO308">
        <v>550</v>
      </c>
      <c r="ADP308">
        <v>1</v>
      </c>
      <c r="ADQ308" s="1" t="s">
        <v>2596</v>
      </c>
      <c r="ADR308">
        <v>0</v>
      </c>
      <c r="ADS308">
        <v>0</v>
      </c>
      <c r="ADT308" s="1" t="s">
        <v>2596</v>
      </c>
      <c r="ADU308" s="1" t="s">
        <v>2596</v>
      </c>
      <c r="ADV308">
        <v>102.04</v>
      </c>
      <c r="ADW308">
        <v>19.95</v>
      </c>
      <c r="ADX308">
        <v>14.48</v>
      </c>
      <c r="ADY308">
        <v>1378</v>
      </c>
      <c r="ADZ308">
        <v>1</v>
      </c>
      <c r="AEA308" s="1" t="s">
        <v>2596</v>
      </c>
      <c r="AEB308">
        <v>0</v>
      </c>
      <c r="AEC308">
        <v>0</v>
      </c>
      <c r="AEF308">
        <v>1040.48</v>
      </c>
      <c r="AEG308">
        <v>1235.04</v>
      </c>
      <c r="AEH308">
        <v>218.5</v>
      </c>
      <c r="AEI308">
        <v>5652</v>
      </c>
      <c r="AEJ308">
        <v>1</v>
      </c>
      <c r="AEK308">
        <v>35.9</v>
      </c>
      <c r="AEL308">
        <v>0</v>
      </c>
      <c r="AEM308">
        <v>0</v>
      </c>
      <c r="AEN308">
        <v>0.86</v>
      </c>
      <c r="AEO308">
        <v>5.17</v>
      </c>
      <c r="AEP308">
        <v>100</v>
      </c>
      <c r="AEQ308">
        <v>165.97</v>
      </c>
      <c r="AER308">
        <v>12.2</v>
      </c>
      <c r="AES308">
        <v>13604</v>
      </c>
      <c r="AET308">
        <v>1</v>
      </c>
      <c r="AEV308">
        <v>0</v>
      </c>
      <c r="AEW308">
        <v>0</v>
      </c>
      <c r="AEZ308">
        <v>1.37</v>
      </c>
      <c r="AFA308">
        <v>0.75</v>
      </c>
      <c r="AFB308">
        <v>0.22</v>
      </c>
      <c r="AFC308">
        <v>3398</v>
      </c>
      <c r="AFD308">
        <v>1</v>
      </c>
      <c r="AFE308" s="1" t="s">
        <v>2596</v>
      </c>
      <c r="AFF308">
        <v>0</v>
      </c>
      <c r="AFG308">
        <v>0</v>
      </c>
      <c r="AFJ308">
        <v>15.83</v>
      </c>
      <c r="AFK308">
        <v>3.21</v>
      </c>
      <c r="AFL308">
        <v>0.67</v>
      </c>
      <c r="AFM308">
        <v>4796</v>
      </c>
      <c r="AFN308">
        <v>1</v>
      </c>
      <c r="AFO308">
        <v>104.4</v>
      </c>
      <c r="AFP308">
        <v>0</v>
      </c>
      <c r="AFQ308">
        <v>0</v>
      </c>
      <c r="AFT308">
        <v>25.06</v>
      </c>
      <c r="AFU308">
        <v>66.3</v>
      </c>
      <c r="AFV308">
        <v>2.54</v>
      </c>
      <c r="AFW308">
        <v>26102</v>
      </c>
      <c r="AFX308">
        <v>1</v>
      </c>
      <c r="AFY308">
        <v>344.4</v>
      </c>
      <c r="AFZ308">
        <v>0.06</v>
      </c>
      <c r="AGA308">
        <v>2.36</v>
      </c>
      <c r="AGN308">
        <v>86.67</v>
      </c>
      <c r="AGO308">
        <v>166.96</v>
      </c>
      <c r="AGP308">
        <v>0.13</v>
      </c>
      <c r="AGQ308">
        <v>1284310</v>
      </c>
      <c r="AGR308">
        <v>1</v>
      </c>
      <c r="AGS308" s="1" t="s">
        <v>2596</v>
      </c>
      <c r="AGT308">
        <v>0</v>
      </c>
      <c r="AGU308">
        <v>0</v>
      </c>
      <c r="AGX308">
        <v>143.94</v>
      </c>
      <c r="AGY308">
        <v>3226.44</v>
      </c>
      <c r="AGZ308">
        <v>52.25</v>
      </c>
      <c r="AHA308">
        <v>61750</v>
      </c>
      <c r="AHB308">
        <v>1</v>
      </c>
      <c r="AHC308" s="1" t="s">
        <v>2596</v>
      </c>
      <c r="AHD308">
        <v>490</v>
      </c>
      <c r="AHE308">
        <v>0.01</v>
      </c>
      <c r="AHH308">
        <v>2734.05</v>
      </c>
      <c r="AHI308">
        <v>249.14</v>
      </c>
      <c r="AHJ308">
        <v>191</v>
      </c>
      <c r="AHK308">
        <v>1304</v>
      </c>
      <c r="AHL308">
        <v>1</v>
      </c>
      <c r="AHM308">
        <v>4.3</v>
      </c>
      <c r="AHN308">
        <v>0</v>
      </c>
      <c r="AHO308">
        <v>0</v>
      </c>
      <c r="AHP308" s="1" t="s">
        <v>2596</v>
      </c>
      <c r="AHQ308">
        <v>5.78</v>
      </c>
      <c r="AHR308">
        <v>497.23</v>
      </c>
      <c r="AHS308">
        <v>849.15</v>
      </c>
      <c r="AHT308">
        <v>450</v>
      </c>
      <c r="AHU308">
        <v>1887</v>
      </c>
      <c r="AHV308">
        <v>1</v>
      </c>
      <c r="AHW308" s="1" t="s">
        <v>2596</v>
      </c>
      <c r="AHX308">
        <v>3</v>
      </c>
      <c r="AHY308">
        <v>0.67</v>
      </c>
      <c r="AHZ308" s="1" t="s">
        <v>2596</v>
      </c>
      <c r="AIA308" s="1" t="s">
        <v>2596</v>
      </c>
      <c r="AIB308">
        <v>282.95999999999998</v>
      </c>
      <c r="AIC308">
        <v>1.94</v>
      </c>
      <c r="AID308">
        <v>34</v>
      </c>
      <c r="AIE308">
        <v>57</v>
      </c>
      <c r="AIF308">
        <v>1</v>
      </c>
      <c r="AIG308" s="1" t="s">
        <v>2596</v>
      </c>
      <c r="AIH308">
        <v>1</v>
      </c>
      <c r="AII308">
        <v>2.94</v>
      </c>
      <c r="AIL308" s="1" t="s">
        <v>2596</v>
      </c>
      <c r="AIM308" s="1" t="s">
        <v>2596</v>
      </c>
      <c r="AIN308" s="1" t="s">
        <v>2596</v>
      </c>
      <c r="AIO308" s="1" t="s">
        <v>2596</v>
      </c>
      <c r="AIP308" s="1" t="s">
        <v>2596</v>
      </c>
      <c r="AIQ308" s="1" t="s">
        <v>2596</v>
      </c>
      <c r="AIR308" s="1" t="s">
        <v>2596</v>
      </c>
      <c r="AIS308" s="1" t="s">
        <v>2596</v>
      </c>
      <c r="AIT308" s="1" t="s">
        <v>2596</v>
      </c>
      <c r="AIU308" s="1" t="s">
        <v>2596</v>
      </c>
      <c r="AIV308">
        <v>990.37</v>
      </c>
      <c r="AIW308">
        <v>8816.51</v>
      </c>
      <c r="AIX308">
        <v>148.65</v>
      </c>
      <c r="AIY308">
        <v>59311</v>
      </c>
      <c r="AIZ308">
        <v>1</v>
      </c>
      <c r="AJA308">
        <v>1289.5999999999999</v>
      </c>
      <c r="AJB308">
        <v>2.6</v>
      </c>
      <c r="AJC308">
        <v>1.75</v>
      </c>
      <c r="AJD308">
        <v>1.02</v>
      </c>
      <c r="AJE308">
        <v>4.79</v>
      </c>
      <c r="AJF308">
        <v>5.29</v>
      </c>
      <c r="AJG308">
        <v>7.0000000000000007E-2</v>
      </c>
      <c r="AJH308">
        <v>0.18</v>
      </c>
      <c r="AJI308">
        <v>390</v>
      </c>
      <c r="AJJ308">
        <v>1</v>
      </c>
      <c r="AJK308" s="1" t="s">
        <v>2596</v>
      </c>
      <c r="AJL308">
        <v>0</v>
      </c>
      <c r="AJM308">
        <v>0</v>
      </c>
      <c r="AJP308">
        <v>79.83</v>
      </c>
      <c r="AJQ308">
        <v>202.63</v>
      </c>
      <c r="AJR308">
        <v>9.98</v>
      </c>
      <c r="AJS308">
        <v>20304</v>
      </c>
      <c r="AJT308">
        <v>1</v>
      </c>
      <c r="AJU308" s="1" t="s">
        <v>2596</v>
      </c>
      <c r="AJV308">
        <v>0</v>
      </c>
      <c r="AJW308">
        <v>0</v>
      </c>
      <c r="AJX308" s="1" t="s">
        <v>2596</v>
      </c>
      <c r="AJY308" s="1" t="s">
        <v>2596</v>
      </c>
      <c r="AJZ308">
        <v>233.58</v>
      </c>
      <c r="AKA308">
        <v>15.8</v>
      </c>
      <c r="AKB308">
        <v>32</v>
      </c>
      <c r="AKC308">
        <v>494</v>
      </c>
      <c r="AKD308">
        <v>1</v>
      </c>
      <c r="AKE308" s="1" t="s">
        <v>2596</v>
      </c>
      <c r="AKF308">
        <v>0</v>
      </c>
      <c r="AKG308">
        <v>0</v>
      </c>
      <c r="AKJ308">
        <v>108.35</v>
      </c>
      <c r="AKK308">
        <v>356.4</v>
      </c>
      <c r="AKL308">
        <v>2160</v>
      </c>
      <c r="AKM308">
        <v>165</v>
      </c>
      <c r="AKN308">
        <v>1</v>
      </c>
      <c r="AKO308" s="1" t="s">
        <v>2596</v>
      </c>
      <c r="AKP308">
        <v>40</v>
      </c>
      <c r="AKQ308">
        <v>1.85</v>
      </c>
      <c r="AKT308">
        <v>1626.16</v>
      </c>
      <c r="AKU308">
        <v>1029.1600000000001</v>
      </c>
      <c r="AKV308">
        <v>23.88</v>
      </c>
      <c r="AKW308">
        <v>43097</v>
      </c>
      <c r="AKX308">
        <v>1</v>
      </c>
      <c r="AKY308" s="1" t="s">
        <v>2596</v>
      </c>
      <c r="AKZ308">
        <v>0.56999999999999995</v>
      </c>
      <c r="ALA308">
        <v>2.39</v>
      </c>
      <c r="ALB308" s="1" t="s">
        <v>2596</v>
      </c>
      <c r="ALC308" s="1" t="s">
        <v>2596</v>
      </c>
      <c r="ALD308">
        <v>2417.7199999999998</v>
      </c>
      <c r="ALE308">
        <v>385.16</v>
      </c>
      <c r="ALF308">
        <v>55.3172</v>
      </c>
      <c r="ALG308">
        <v>6734</v>
      </c>
      <c r="ALH308">
        <v>0.96709999999999996</v>
      </c>
      <c r="ALI308">
        <v>16.5</v>
      </c>
      <c r="ALJ308">
        <v>1.2</v>
      </c>
      <c r="ALK308">
        <v>2.17</v>
      </c>
      <c r="ALM308" s="1" t="s">
        <v>2596</v>
      </c>
      <c r="ALN308">
        <v>429.36</v>
      </c>
      <c r="ALO308">
        <v>1830.53</v>
      </c>
      <c r="ALP308">
        <v>44</v>
      </c>
      <c r="ALQ308">
        <v>41603</v>
      </c>
      <c r="ALR308">
        <v>1</v>
      </c>
      <c r="ALS308" s="1" t="s">
        <v>2596</v>
      </c>
      <c r="ALT308">
        <v>1.75</v>
      </c>
      <c r="ALU308">
        <v>3.98</v>
      </c>
      <c r="ALV308" s="1" t="s">
        <v>2596</v>
      </c>
      <c r="ALW308" s="1" t="s">
        <v>2596</v>
      </c>
      <c r="ALX308" s="1" t="s">
        <v>2596</v>
      </c>
      <c r="ALY308" s="1" t="s">
        <v>2596</v>
      </c>
      <c r="ALZ308" s="1" t="s">
        <v>2596</v>
      </c>
      <c r="AMA308" s="1" t="s">
        <v>2596</v>
      </c>
      <c r="AMB308" s="1" t="s">
        <v>2596</v>
      </c>
      <c r="AMC308" s="1" t="s">
        <v>2596</v>
      </c>
      <c r="AMD308" s="1" t="s">
        <v>2596</v>
      </c>
      <c r="AME308" s="1" t="s">
        <v>2596</v>
      </c>
      <c r="AMH308">
        <v>7.89</v>
      </c>
      <c r="AMI308">
        <v>11.19</v>
      </c>
      <c r="AMJ308">
        <v>1.29</v>
      </c>
      <c r="AMK308">
        <v>8672</v>
      </c>
      <c r="AML308">
        <v>1</v>
      </c>
      <c r="AMM308" s="1" t="s">
        <v>2596</v>
      </c>
      <c r="AMN308">
        <v>0</v>
      </c>
      <c r="AMO308">
        <v>0</v>
      </c>
      <c r="AMP308" s="1" t="s">
        <v>2596</v>
      </c>
      <c r="AMQ308" s="1" t="s">
        <v>2596</v>
      </c>
      <c r="AMR308">
        <v>999.81</v>
      </c>
      <c r="AMS308">
        <v>127.71</v>
      </c>
      <c r="AMT308">
        <v>12.7</v>
      </c>
      <c r="AMU308">
        <v>10056</v>
      </c>
      <c r="AMV308">
        <v>1</v>
      </c>
      <c r="AMW308" s="1" t="s">
        <v>2596</v>
      </c>
      <c r="AMX308">
        <v>1</v>
      </c>
      <c r="AMY308">
        <v>7.87</v>
      </c>
      <c r="AMZ308" s="1" t="s">
        <v>2596</v>
      </c>
      <c r="ANA308" s="1" t="s">
        <v>2596</v>
      </c>
      <c r="ANB308">
        <v>731</v>
      </c>
      <c r="ANC308">
        <v>687.6</v>
      </c>
      <c r="AND308">
        <v>3600</v>
      </c>
      <c r="ANE308">
        <v>191</v>
      </c>
      <c r="ANF308">
        <v>1</v>
      </c>
      <c r="ANG308" s="1" t="s">
        <v>2596</v>
      </c>
      <c r="ANH308">
        <v>40.86</v>
      </c>
      <c r="ANI308">
        <v>1.1299999999999999</v>
      </c>
      <c r="ANJ308" s="1" t="s">
        <v>2596</v>
      </c>
      <c r="ANK308" s="1" t="s">
        <v>2596</v>
      </c>
      <c r="ANL308">
        <v>116.17</v>
      </c>
      <c r="ANM308">
        <v>9.9600000000000009</v>
      </c>
      <c r="ANN308">
        <v>9.6999999999999993</v>
      </c>
      <c r="ANO308">
        <v>1027</v>
      </c>
      <c r="ANP308">
        <v>1</v>
      </c>
      <c r="ANQ308" s="1" t="s">
        <v>2596</v>
      </c>
      <c r="ANR308">
        <v>0</v>
      </c>
      <c r="ANS308">
        <v>0</v>
      </c>
      <c r="ANV308">
        <v>99.12</v>
      </c>
      <c r="ANX308">
        <v>29.98</v>
      </c>
      <c r="ANY308">
        <v>1</v>
      </c>
      <c r="ANZ308">
        <v>1</v>
      </c>
      <c r="AOA308" s="1" t="s">
        <v>2596</v>
      </c>
      <c r="AOB308">
        <v>0</v>
      </c>
      <c r="AOC308">
        <v>0</v>
      </c>
      <c r="AOF308">
        <v>318.35000000000002</v>
      </c>
      <c r="AOG308">
        <v>93.37</v>
      </c>
      <c r="AOH308">
        <v>19.670000000000002</v>
      </c>
      <c r="AOI308">
        <v>4747</v>
      </c>
      <c r="AOJ308">
        <v>1</v>
      </c>
      <c r="AOK308" s="1" t="s">
        <v>2596</v>
      </c>
      <c r="AOL308">
        <v>0</v>
      </c>
      <c r="AOM308">
        <v>12.52</v>
      </c>
      <c r="AON308" s="1" t="s">
        <v>2596</v>
      </c>
      <c r="AOO308" s="1" t="s">
        <v>2596</v>
      </c>
      <c r="AOP308">
        <v>297</v>
      </c>
      <c r="AOQ308">
        <v>6.95</v>
      </c>
      <c r="AOR308">
        <v>8.25</v>
      </c>
      <c r="AOS308">
        <v>842</v>
      </c>
      <c r="AOT308">
        <v>1</v>
      </c>
      <c r="AOU308">
        <v>0.7</v>
      </c>
      <c r="AOV308">
        <v>0</v>
      </c>
      <c r="AOW308">
        <v>0</v>
      </c>
      <c r="AOZ308">
        <v>157.24</v>
      </c>
      <c r="APA308">
        <v>31.08</v>
      </c>
      <c r="APB308">
        <v>30.5</v>
      </c>
      <c r="APC308">
        <v>1019</v>
      </c>
      <c r="APD308">
        <v>1</v>
      </c>
      <c r="APE308" s="1" t="s">
        <v>2596</v>
      </c>
      <c r="APF308">
        <v>0.65</v>
      </c>
      <c r="APG308">
        <v>2.13</v>
      </c>
      <c r="API308" s="1" t="s">
        <v>2596</v>
      </c>
      <c r="APJ308">
        <v>85.2</v>
      </c>
      <c r="APK308">
        <v>302.81</v>
      </c>
      <c r="APL308">
        <v>3.8340000000000001</v>
      </c>
      <c r="APM308">
        <v>78981</v>
      </c>
      <c r="APN308">
        <v>1</v>
      </c>
      <c r="APO308">
        <v>10486.4</v>
      </c>
      <c r="APP308">
        <v>0</v>
      </c>
      <c r="APQ308">
        <v>0</v>
      </c>
      <c r="APR308">
        <v>0.31</v>
      </c>
      <c r="APS308">
        <v>-0.49</v>
      </c>
      <c r="APT308">
        <v>2657.84</v>
      </c>
      <c r="APU308">
        <v>64.2</v>
      </c>
      <c r="APV308">
        <v>36.46</v>
      </c>
      <c r="APW308">
        <v>1200</v>
      </c>
      <c r="APX308">
        <v>0.68159999999999998</v>
      </c>
      <c r="APY308">
        <v>2.7</v>
      </c>
      <c r="APZ308">
        <v>0.41</v>
      </c>
      <c r="AQA308">
        <v>1.1200000000000001</v>
      </c>
      <c r="AQD308">
        <v>167.17</v>
      </c>
      <c r="AQF308">
        <v>209</v>
      </c>
      <c r="AQG308">
        <v>1</v>
      </c>
      <c r="AQH308">
        <v>1</v>
      </c>
      <c r="AQI308" s="1" t="s">
        <v>2596</v>
      </c>
      <c r="AQJ308">
        <v>2</v>
      </c>
      <c r="AQK308">
        <v>0.96</v>
      </c>
      <c r="AQN308">
        <v>161.68</v>
      </c>
      <c r="AQO308">
        <v>323.86</v>
      </c>
      <c r="AQP308">
        <v>38.097499999999997</v>
      </c>
      <c r="AQQ308">
        <v>8456</v>
      </c>
      <c r="AQR308">
        <v>0.99470000000000003</v>
      </c>
      <c r="AQS308">
        <v>7.5</v>
      </c>
      <c r="AQT308">
        <v>2.4900000000000002</v>
      </c>
      <c r="AQU308">
        <v>6.53</v>
      </c>
      <c r="AQV308" s="1" t="s">
        <v>2596</v>
      </c>
      <c r="AQW308">
        <v>2.4900000000000002</v>
      </c>
      <c r="AQX308">
        <v>122.09</v>
      </c>
      <c r="AQY308">
        <v>24.49</v>
      </c>
      <c r="AQZ308">
        <v>22</v>
      </c>
      <c r="ARA308">
        <v>1113</v>
      </c>
      <c r="ARB308">
        <v>1</v>
      </c>
      <c r="ARC308" s="1" t="s">
        <v>2596</v>
      </c>
      <c r="ARD308">
        <v>0.76</v>
      </c>
      <c r="ARE308">
        <v>3.46</v>
      </c>
      <c r="ARF308" s="1" t="s">
        <v>2596</v>
      </c>
      <c r="ARG308" s="1" t="s">
        <v>2596</v>
      </c>
      <c r="ARH308">
        <v>10.48</v>
      </c>
      <c r="ARI308">
        <v>115.2</v>
      </c>
      <c r="ARJ308">
        <v>0.9</v>
      </c>
      <c r="ARK308">
        <v>128001</v>
      </c>
      <c r="ARL308">
        <v>1</v>
      </c>
      <c r="ARM308" s="1" t="s">
        <v>2596</v>
      </c>
      <c r="ARN308">
        <v>0</v>
      </c>
      <c r="ARO308">
        <v>0</v>
      </c>
      <c r="ARP308" s="1" t="s">
        <v>2596</v>
      </c>
      <c r="ARQ308" s="1" t="s">
        <v>2596</v>
      </c>
      <c r="ARR308">
        <v>13.39</v>
      </c>
      <c r="ARS308">
        <v>2.75</v>
      </c>
      <c r="ART308">
        <v>0.71</v>
      </c>
      <c r="ARU308">
        <v>3870</v>
      </c>
      <c r="ARV308">
        <v>1</v>
      </c>
      <c r="ARW308" s="1" t="s">
        <v>2596</v>
      </c>
      <c r="ARX308">
        <v>0</v>
      </c>
      <c r="ARY308">
        <v>0</v>
      </c>
      <c r="ARZ308" s="1" t="s">
        <v>2596</v>
      </c>
      <c r="ASA308" s="1" t="s">
        <v>2596</v>
      </c>
      <c r="ASB308">
        <v>2.61</v>
      </c>
      <c r="ASC308">
        <v>0.72</v>
      </c>
      <c r="ASD308">
        <v>0.06</v>
      </c>
      <c r="ASE308">
        <v>12000</v>
      </c>
      <c r="ASF308">
        <v>1</v>
      </c>
      <c r="ASG308" s="1" t="s">
        <v>2596</v>
      </c>
      <c r="ASH308">
        <v>0</v>
      </c>
      <c r="ASI308">
        <v>0</v>
      </c>
      <c r="ASL308">
        <v>1564.38</v>
      </c>
      <c r="ASM308">
        <v>285.81</v>
      </c>
      <c r="ASN308">
        <v>41.9</v>
      </c>
      <c r="ASO308">
        <v>6821</v>
      </c>
      <c r="ASP308">
        <v>1</v>
      </c>
      <c r="ASQ308">
        <v>164.7</v>
      </c>
      <c r="ASR308">
        <v>1.05</v>
      </c>
      <c r="ASS308">
        <v>2.5099999999999998</v>
      </c>
      <c r="AST308">
        <v>0.09</v>
      </c>
      <c r="ASU308">
        <v>2.15</v>
      </c>
      <c r="ASV308">
        <v>50.45</v>
      </c>
      <c r="ASW308">
        <v>60</v>
      </c>
      <c r="ASX308">
        <v>3.65</v>
      </c>
      <c r="ASY308">
        <v>16440</v>
      </c>
      <c r="ASZ308">
        <v>1</v>
      </c>
      <c r="ATA308" s="1" t="s">
        <v>2596</v>
      </c>
      <c r="ATB308">
        <v>0</v>
      </c>
      <c r="ATC308">
        <v>0</v>
      </c>
      <c r="ATD308" s="1" t="s">
        <v>2596</v>
      </c>
      <c r="ATE308" s="1" t="s">
        <v>2596</v>
      </c>
      <c r="ATF308">
        <v>0.25</v>
      </c>
      <c r="ATG308">
        <v>0.45</v>
      </c>
      <c r="ATH308">
        <v>0.01</v>
      </c>
      <c r="ATI308">
        <v>45005</v>
      </c>
      <c r="ATJ308">
        <v>1</v>
      </c>
      <c r="ATK308" s="1" t="s">
        <v>2596</v>
      </c>
      <c r="ATL308">
        <v>0</v>
      </c>
      <c r="ATM308">
        <v>0</v>
      </c>
      <c r="ATN308" s="1" t="s">
        <v>2596</v>
      </c>
      <c r="ATO308" s="1" t="s">
        <v>2596</v>
      </c>
      <c r="ATP308">
        <v>1358.89</v>
      </c>
      <c r="ATQ308">
        <v>8078.81</v>
      </c>
      <c r="ATR308">
        <v>126.8</v>
      </c>
      <c r="ATS308">
        <v>63713</v>
      </c>
      <c r="ATT308">
        <v>1</v>
      </c>
      <c r="ATU308" s="1" t="s">
        <v>2596</v>
      </c>
      <c r="ATV308">
        <v>0</v>
      </c>
      <c r="ATW308">
        <v>0</v>
      </c>
      <c r="ATX308" s="1" t="s">
        <v>2596</v>
      </c>
      <c r="ATY308" s="1" t="s">
        <v>2596</v>
      </c>
      <c r="ATZ308">
        <v>1385.39</v>
      </c>
      <c r="AUA308">
        <v>99.57</v>
      </c>
      <c r="AUB308">
        <v>31.4</v>
      </c>
      <c r="AUC308">
        <v>3171</v>
      </c>
      <c r="AUD308">
        <v>1</v>
      </c>
      <c r="AUE308" s="1" t="s">
        <v>2596</v>
      </c>
      <c r="AUF308">
        <v>0</v>
      </c>
      <c r="AUG308">
        <v>0</v>
      </c>
      <c r="AUI308" s="1" t="s">
        <v>2596</v>
      </c>
      <c r="AUJ308">
        <v>124.3</v>
      </c>
      <c r="AUK308">
        <v>21.12</v>
      </c>
      <c r="AUL308">
        <v>7.34</v>
      </c>
      <c r="AUM308">
        <v>2878</v>
      </c>
      <c r="AUN308">
        <v>1</v>
      </c>
      <c r="AUO308">
        <v>470.8</v>
      </c>
      <c r="AUP308">
        <v>0</v>
      </c>
      <c r="AUQ308">
        <v>0</v>
      </c>
      <c r="AUR308" s="1" t="s">
        <v>2596</v>
      </c>
      <c r="AUS308">
        <v>2.36</v>
      </c>
      <c r="AUT308">
        <v>23.87</v>
      </c>
      <c r="AUU308">
        <v>2.57</v>
      </c>
      <c r="AUV308">
        <v>3.82</v>
      </c>
      <c r="AUW308">
        <v>672</v>
      </c>
      <c r="AUX308">
        <v>1</v>
      </c>
      <c r="AUY308" s="1" t="s">
        <v>2596</v>
      </c>
      <c r="AUZ308">
        <v>0</v>
      </c>
      <c r="AVA308">
        <v>0</v>
      </c>
      <c r="AVD308">
        <v>373.22</v>
      </c>
      <c r="AVE308">
        <v>33.75</v>
      </c>
      <c r="AVF308">
        <v>6.67</v>
      </c>
      <c r="AVG308">
        <v>5060</v>
      </c>
      <c r="AVH308">
        <v>1</v>
      </c>
      <c r="AVI308" s="1" t="s">
        <v>2596</v>
      </c>
      <c r="AVJ308">
        <v>0.09</v>
      </c>
      <c r="AVK308">
        <v>1.35</v>
      </c>
      <c r="AVN308">
        <v>220.28</v>
      </c>
      <c r="AVO308">
        <v>59.02</v>
      </c>
      <c r="AVP308">
        <v>58.55</v>
      </c>
      <c r="AVQ308">
        <v>1008</v>
      </c>
      <c r="AVR308">
        <v>1</v>
      </c>
      <c r="AVS308" s="1" t="s">
        <v>2596</v>
      </c>
      <c r="AVT308">
        <v>1.98</v>
      </c>
      <c r="AVU308">
        <v>3.38</v>
      </c>
      <c r="AVV308" s="1" t="s">
        <v>2596</v>
      </c>
      <c r="AVW308" s="1" t="s">
        <v>2596</v>
      </c>
      <c r="AVX308">
        <v>137.5</v>
      </c>
      <c r="AVY308">
        <v>15.51</v>
      </c>
      <c r="AVZ308">
        <v>1.65</v>
      </c>
      <c r="AWA308">
        <v>9402</v>
      </c>
      <c r="AWB308">
        <v>1</v>
      </c>
      <c r="AWC308" s="1" t="s">
        <v>2596</v>
      </c>
      <c r="AWD308">
        <v>0</v>
      </c>
      <c r="AWE308">
        <v>0</v>
      </c>
      <c r="AWH308">
        <v>6.07</v>
      </c>
      <c r="AWI308">
        <v>4.18</v>
      </c>
      <c r="AWJ308">
        <v>0.54200000000000004</v>
      </c>
      <c r="AWK308">
        <v>7716</v>
      </c>
      <c r="AWL308">
        <v>1</v>
      </c>
      <c r="AWM308">
        <v>1010.9</v>
      </c>
      <c r="AWN308">
        <v>0</v>
      </c>
      <c r="AWO308">
        <v>0</v>
      </c>
      <c r="AWQ308" s="1" t="s">
        <v>2596</v>
      </c>
      <c r="AWR308">
        <v>40.81</v>
      </c>
      <c r="AWS308">
        <v>259.52</v>
      </c>
      <c r="AWT308">
        <v>3.0449999999999999</v>
      </c>
      <c r="AWU308">
        <v>85229</v>
      </c>
      <c r="AWV308">
        <v>1</v>
      </c>
      <c r="AWW308">
        <v>3500.2</v>
      </c>
      <c r="AWX308">
        <v>0</v>
      </c>
      <c r="AWY308">
        <v>0</v>
      </c>
      <c r="AWZ308">
        <v>0.01</v>
      </c>
      <c r="AXA308">
        <v>0.17</v>
      </c>
      <c r="AXB308">
        <v>4709.8999999999996</v>
      </c>
      <c r="AXC308">
        <v>111.26</v>
      </c>
      <c r="AXD308">
        <v>390</v>
      </c>
      <c r="AXE308">
        <v>285</v>
      </c>
      <c r="AXF308">
        <v>1</v>
      </c>
      <c r="AXG308">
        <v>0.7</v>
      </c>
      <c r="AXH308">
        <v>0</v>
      </c>
      <c r="AXI308">
        <v>0</v>
      </c>
      <c r="AXJ308" s="1" t="s">
        <v>2596</v>
      </c>
      <c r="AXK308" s="1" t="s">
        <v>2596</v>
      </c>
      <c r="AXL308">
        <v>539.70000000000005</v>
      </c>
      <c r="AXM308">
        <v>51.66</v>
      </c>
      <c r="AXN308">
        <v>140</v>
      </c>
      <c r="AXO308">
        <v>369</v>
      </c>
      <c r="AXP308">
        <v>1</v>
      </c>
      <c r="AXQ308" s="1" t="s">
        <v>2596</v>
      </c>
      <c r="AXR308">
        <v>0</v>
      </c>
      <c r="AXS308">
        <v>2.29</v>
      </c>
      <c r="AXV308">
        <v>1.76</v>
      </c>
      <c r="AXW308">
        <v>0.34</v>
      </c>
      <c r="AXX308">
        <v>0.3</v>
      </c>
      <c r="AXY308">
        <v>1117</v>
      </c>
      <c r="AXZ308">
        <v>1</v>
      </c>
      <c r="AYA308" s="1" t="s">
        <v>2596</v>
      </c>
      <c r="AYB308">
        <v>0</v>
      </c>
      <c r="AYC308">
        <v>0</v>
      </c>
      <c r="AYF308">
        <v>26.46</v>
      </c>
      <c r="AYG308">
        <v>8.77</v>
      </c>
      <c r="AYH308">
        <v>4.8</v>
      </c>
      <c r="AYI308">
        <v>1827</v>
      </c>
      <c r="AYJ308">
        <v>1</v>
      </c>
      <c r="AYK308" s="1" t="s">
        <v>2596</v>
      </c>
      <c r="AYL308">
        <v>0</v>
      </c>
      <c r="AYM308">
        <v>0</v>
      </c>
      <c r="AYN308" s="1" t="s">
        <v>2596</v>
      </c>
      <c r="AYO308" s="1" t="s">
        <v>2596</v>
      </c>
      <c r="AYP308">
        <v>0.22</v>
      </c>
      <c r="AYQ308">
        <v>7.0000000000000007E-2</v>
      </c>
      <c r="AYR308">
        <v>0.02</v>
      </c>
      <c r="AYS308">
        <v>3429</v>
      </c>
      <c r="AYT308">
        <v>1</v>
      </c>
      <c r="AYU308" s="1" t="s">
        <v>2596</v>
      </c>
      <c r="AYV308">
        <v>0</v>
      </c>
      <c r="AYW308">
        <v>0</v>
      </c>
      <c r="AYZ308" s="1" t="s">
        <v>2596</v>
      </c>
      <c r="AZA308" s="1" t="s">
        <v>2596</v>
      </c>
      <c r="AZB308" s="1" t="s">
        <v>2596</v>
      </c>
      <c r="AZC308" s="1" t="s">
        <v>2596</v>
      </c>
      <c r="AZD308" s="1" t="s">
        <v>2596</v>
      </c>
      <c r="AZE308" s="1" t="s">
        <v>2596</v>
      </c>
      <c r="AZF308" s="1" t="s">
        <v>2596</v>
      </c>
      <c r="AZG308" s="1" t="s">
        <v>2596</v>
      </c>
      <c r="AZJ308">
        <v>383.64</v>
      </c>
      <c r="AZK308">
        <v>133.07</v>
      </c>
      <c r="AZL308">
        <v>111</v>
      </c>
      <c r="AZM308">
        <v>1199</v>
      </c>
      <c r="AZN308">
        <v>1</v>
      </c>
      <c r="AZO308" s="1" t="s">
        <v>2596</v>
      </c>
      <c r="AZP308">
        <v>0</v>
      </c>
      <c r="AZQ308">
        <v>0</v>
      </c>
      <c r="AZR308" s="1" t="s">
        <v>2596</v>
      </c>
      <c r="AZS308" s="1" t="s">
        <v>2596</v>
      </c>
      <c r="AZT308">
        <v>459.22</v>
      </c>
      <c r="AZU308">
        <v>934.83</v>
      </c>
      <c r="AZV308">
        <v>153</v>
      </c>
      <c r="AZW308">
        <v>6110</v>
      </c>
      <c r="AZX308">
        <v>1</v>
      </c>
      <c r="AZY308" s="1" t="s">
        <v>2596</v>
      </c>
      <c r="AZZ308">
        <v>2.15</v>
      </c>
      <c r="BAA308">
        <v>1.41</v>
      </c>
      <c r="BAB308" s="1" t="s">
        <v>2596</v>
      </c>
      <c r="BAC308" s="1" t="s">
        <v>2596</v>
      </c>
      <c r="BAD308">
        <v>212.59</v>
      </c>
      <c r="BAE308">
        <v>501.48</v>
      </c>
      <c r="BAF308">
        <v>25.65</v>
      </c>
      <c r="BAG308">
        <v>19551</v>
      </c>
      <c r="BAH308">
        <v>1</v>
      </c>
      <c r="BAI308" s="1" t="s">
        <v>2596</v>
      </c>
      <c r="BAJ308">
        <v>0.47</v>
      </c>
      <c r="BAK308">
        <v>1.83</v>
      </c>
      <c r="BAM308" s="1" t="s">
        <v>2596</v>
      </c>
      <c r="BAN308">
        <v>424.31</v>
      </c>
      <c r="BAO308">
        <v>5929.88</v>
      </c>
      <c r="BAP308">
        <v>70.75</v>
      </c>
      <c r="BAQ308">
        <v>83815</v>
      </c>
      <c r="BAR308">
        <v>1</v>
      </c>
      <c r="BAS308">
        <v>2172</v>
      </c>
      <c r="BAT308">
        <v>1</v>
      </c>
      <c r="BAU308">
        <v>1.41</v>
      </c>
      <c r="BAV308">
        <v>0.4</v>
      </c>
      <c r="BAW308">
        <v>7.28</v>
      </c>
      <c r="BBH308">
        <v>2517.14</v>
      </c>
      <c r="BBI308">
        <v>407.29</v>
      </c>
      <c r="BBJ308">
        <v>108.2</v>
      </c>
      <c r="BBK308">
        <v>3764</v>
      </c>
      <c r="BBL308">
        <v>1</v>
      </c>
      <c r="BBM308" s="1" t="s">
        <v>2596</v>
      </c>
      <c r="BBN308">
        <v>4.0999999999999996</v>
      </c>
      <c r="BBO308">
        <v>3.79</v>
      </c>
      <c r="BBR308">
        <v>66.89</v>
      </c>
      <c r="BBS308">
        <v>1.55</v>
      </c>
      <c r="BBT308">
        <v>51.5</v>
      </c>
      <c r="BBU308">
        <v>30</v>
      </c>
      <c r="BBV308">
        <v>1</v>
      </c>
      <c r="BBW308" s="1" t="s">
        <v>2596</v>
      </c>
      <c r="BBX308">
        <v>0</v>
      </c>
      <c r="BBY308">
        <v>0</v>
      </c>
      <c r="BCB308" s="1" t="s">
        <v>2596</v>
      </c>
      <c r="BCC308" s="1" t="s">
        <v>2596</v>
      </c>
      <c r="BCD308" s="1" t="s">
        <v>2596</v>
      </c>
      <c r="BCE308" s="1" t="s">
        <v>2596</v>
      </c>
      <c r="BCF308" s="1" t="s">
        <v>2596</v>
      </c>
      <c r="BCG308" s="1" t="s">
        <v>2596</v>
      </c>
      <c r="BCH308" s="1" t="s">
        <v>2596</v>
      </c>
      <c r="BCI308" s="1" t="s">
        <v>2596</v>
      </c>
      <c r="BCJ308" s="1" t="s">
        <v>2596</v>
      </c>
      <c r="BCK308" s="1" t="s">
        <v>2596</v>
      </c>
      <c r="BCL308">
        <v>625.15</v>
      </c>
      <c r="BCM308">
        <v>1450.84</v>
      </c>
      <c r="BCN308">
        <v>32.65</v>
      </c>
      <c r="BCO308">
        <v>44436</v>
      </c>
      <c r="BCP308">
        <v>1</v>
      </c>
      <c r="BCQ308">
        <v>1307.5999999999999</v>
      </c>
      <c r="BCR308">
        <v>0.9</v>
      </c>
      <c r="BCS308">
        <v>2.76</v>
      </c>
      <c r="BCT308">
        <v>0.18</v>
      </c>
      <c r="BCU308">
        <v>2.4</v>
      </c>
      <c r="BDP308">
        <v>172.79</v>
      </c>
      <c r="BDQ308">
        <v>1760.03</v>
      </c>
      <c r="BDR308">
        <v>44</v>
      </c>
      <c r="BDS308">
        <v>40001</v>
      </c>
      <c r="BDT308">
        <v>1</v>
      </c>
      <c r="BDU308" s="1" t="s">
        <v>2596</v>
      </c>
      <c r="BDV308">
        <v>1.6</v>
      </c>
      <c r="BDW308">
        <v>3.64</v>
      </c>
      <c r="BDZ308">
        <v>196.23</v>
      </c>
      <c r="BEA308">
        <v>68.14</v>
      </c>
      <c r="BEB308">
        <v>23.47</v>
      </c>
      <c r="BEC308">
        <v>2903</v>
      </c>
      <c r="BED308">
        <v>1</v>
      </c>
      <c r="BEE308">
        <v>1.6</v>
      </c>
      <c r="BEF308">
        <v>0</v>
      </c>
      <c r="BEG308">
        <v>0</v>
      </c>
      <c r="BEI308" s="1" t="s">
        <v>2596</v>
      </c>
      <c r="BEJ308">
        <v>46.36</v>
      </c>
      <c r="BEK308">
        <v>2.9</v>
      </c>
      <c r="BEL308">
        <v>3.06</v>
      </c>
      <c r="BEM308">
        <v>947</v>
      </c>
      <c r="BEN308">
        <v>1</v>
      </c>
      <c r="BEO308" s="1" t="s">
        <v>2596</v>
      </c>
      <c r="BEP308">
        <v>0</v>
      </c>
      <c r="BEQ308">
        <v>0</v>
      </c>
    </row>
    <row r="309" spans="1:1499" x14ac:dyDescent="0.25">
      <c r="A309" s="2">
        <v>44287</v>
      </c>
      <c r="B309">
        <v>49.49</v>
      </c>
      <c r="C309">
        <v>15.45</v>
      </c>
      <c r="D309">
        <v>1.85</v>
      </c>
      <c r="E309">
        <v>8349</v>
      </c>
      <c r="F309">
        <v>1</v>
      </c>
      <c r="G309" s="1" t="s">
        <v>2596</v>
      </c>
      <c r="H309">
        <v>0</v>
      </c>
      <c r="I309">
        <v>0</v>
      </c>
      <c r="L309" s="1" t="s">
        <v>2596</v>
      </c>
      <c r="M309" s="1" t="s">
        <v>2596</v>
      </c>
      <c r="N309" s="1" t="s">
        <v>2596</v>
      </c>
      <c r="O309" s="1" t="s">
        <v>2596</v>
      </c>
      <c r="P309" s="1" t="s">
        <v>2596</v>
      </c>
      <c r="Q309" s="1" t="s">
        <v>2596</v>
      </c>
      <c r="R309" s="1" t="s">
        <v>2596</v>
      </c>
      <c r="S309" s="1" t="s">
        <v>2596</v>
      </c>
      <c r="V309" s="1" t="s">
        <v>2596</v>
      </c>
      <c r="W309" s="1" t="s">
        <v>2596</v>
      </c>
      <c r="X309" s="1" t="s">
        <v>2596</v>
      </c>
      <c r="Y309" s="1" t="s">
        <v>2596</v>
      </c>
      <c r="Z309" s="1" t="s">
        <v>2596</v>
      </c>
      <c r="AA309" s="1" t="s">
        <v>2596</v>
      </c>
      <c r="AB309" s="1" t="s">
        <v>2596</v>
      </c>
      <c r="AC309" s="1" t="s">
        <v>2596</v>
      </c>
      <c r="AE309" s="1" t="s">
        <v>2596</v>
      </c>
      <c r="AF309" s="1" t="s">
        <v>2596</v>
      </c>
      <c r="AG309" s="1" t="s">
        <v>2596</v>
      </c>
      <c r="AH309" s="1" t="s">
        <v>2596</v>
      </c>
      <c r="AI309" s="1" t="s">
        <v>2596</v>
      </c>
      <c r="AJ309" s="1" t="s">
        <v>2596</v>
      </c>
      <c r="AK309" s="1" t="s">
        <v>2596</v>
      </c>
      <c r="AL309" s="1" t="s">
        <v>2596</v>
      </c>
      <c r="AM309" s="1" t="s">
        <v>2596</v>
      </c>
      <c r="AO309" s="1" t="s">
        <v>2596</v>
      </c>
      <c r="AP309" s="1" t="s">
        <v>2596</v>
      </c>
      <c r="AQ309" s="1" t="s">
        <v>2596</v>
      </c>
      <c r="AR309" s="1" t="s">
        <v>2596</v>
      </c>
      <c r="AS309" s="1" t="s">
        <v>2596</v>
      </c>
      <c r="AT309" s="1" t="s">
        <v>2596</v>
      </c>
      <c r="AU309" s="1" t="s">
        <v>2596</v>
      </c>
      <c r="AV309" s="1" t="s">
        <v>2596</v>
      </c>
      <c r="AW309" s="1" t="s">
        <v>2596</v>
      </c>
      <c r="AX309" s="1" t="s">
        <v>2596</v>
      </c>
      <c r="AY309" s="1" t="s">
        <v>2596</v>
      </c>
      <c r="AZ309">
        <v>4384.96</v>
      </c>
      <c r="BA309">
        <v>30.61</v>
      </c>
      <c r="BB309">
        <v>66.25</v>
      </c>
      <c r="BC309">
        <v>462</v>
      </c>
      <c r="BD309">
        <v>1</v>
      </c>
      <c r="BE309" s="1" t="s">
        <v>2596</v>
      </c>
      <c r="BF309">
        <v>1.4</v>
      </c>
      <c r="BG309">
        <v>2.11</v>
      </c>
      <c r="BJ309">
        <v>91</v>
      </c>
      <c r="BK309">
        <v>13.71</v>
      </c>
      <c r="BL309">
        <v>4.1399999999999997</v>
      </c>
      <c r="BM309">
        <v>3311</v>
      </c>
      <c r="BN309">
        <v>1</v>
      </c>
      <c r="BO309">
        <v>19.899999999999999</v>
      </c>
      <c r="BP309">
        <v>0</v>
      </c>
      <c r="BQ309">
        <v>0</v>
      </c>
      <c r="BS309">
        <v>-0.09</v>
      </c>
      <c r="BT309">
        <v>313.01</v>
      </c>
      <c r="BU309">
        <v>54.47</v>
      </c>
      <c r="BV309">
        <v>18</v>
      </c>
      <c r="BW309">
        <v>3026</v>
      </c>
      <c r="BX309">
        <v>1</v>
      </c>
      <c r="BY309" s="1" t="s">
        <v>2596</v>
      </c>
      <c r="BZ309">
        <v>0</v>
      </c>
      <c r="CA309">
        <v>0</v>
      </c>
      <c r="CB309" s="1" t="s">
        <v>2596</v>
      </c>
      <c r="CC309" s="1" t="s">
        <v>2596</v>
      </c>
      <c r="CD309">
        <v>5.9</v>
      </c>
      <c r="CE309">
        <v>2.6</v>
      </c>
      <c r="CF309">
        <v>0.18</v>
      </c>
      <c r="CG309">
        <v>14425</v>
      </c>
      <c r="CH309">
        <v>1</v>
      </c>
      <c r="CI309" s="1" t="s">
        <v>2596</v>
      </c>
      <c r="CJ309">
        <v>0</v>
      </c>
      <c r="CK309">
        <v>0</v>
      </c>
      <c r="CL309" s="1" t="s">
        <v>2596</v>
      </c>
      <c r="CM309" s="1" t="s">
        <v>2596</v>
      </c>
      <c r="CN309">
        <v>190.44</v>
      </c>
      <c r="CO309">
        <v>98.47</v>
      </c>
      <c r="CP309">
        <v>18</v>
      </c>
      <c r="CQ309">
        <v>5471</v>
      </c>
      <c r="CR309">
        <v>1</v>
      </c>
      <c r="CS309" s="1" t="s">
        <v>2596</v>
      </c>
      <c r="CT309">
        <v>0</v>
      </c>
      <c r="CU309">
        <v>0</v>
      </c>
      <c r="CV309" s="1" t="s">
        <v>2596</v>
      </c>
      <c r="CW309" s="1" t="s">
        <v>2596</v>
      </c>
      <c r="CX309" s="1" t="s">
        <v>2596</v>
      </c>
      <c r="CY309" s="1" t="s">
        <v>2596</v>
      </c>
      <c r="CZ309" s="1" t="s">
        <v>2596</v>
      </c>
      <c r="DA309" s="1" t="s">
        <v>2596</v>
      </c>
      <c r="DB309" s="1" t="s">
        <v>2596</v>
      </c>
      <c r="DC309" s="1" t="s">
        <v>2596</v>
      </c>
      <c r="DD309" s="1" t="s">
        <v>2596</v>
      </c>
      <c r="DE309" s="1" t="s">
        <v>2596</v>
      </c>
      <c r="DG309" s="1" t="s">
        <v>2596</v>
      </c>
      <c r="DH309">
        <v>0.05</v>
      </c>
      <c r="DI309">
        <v>7.0000000000000007E-2</v>
      </c>
      <c r="DJ309">
        <v>0.02</v>
      </c>
      <c r="DK309">
        <v>3435</v>
      </c>
      <c r="DL309">
        <v>1</v>
      </c>
      <c r="DM309" s="1" t="s">
        <v>2596</v>
      </c>
      <c r="DN309">
        <v>0.91</v>
      </c>
      <c r="DO309">
        <v>4573.45</v>
      </c>
      <c r="DP309" s="1" t="s">
        <v>2596</v>
      </c>
      <c r="DQ309" s="1" t="s">
        <v>2596</v>
      </c>
      <c r="DR309">
        <v>3536.93</v>
      </c>
      <c r="DS309">
        <v>2506.29</v>
      </c>
      <c r="DT309">
        <v>161</v>
      </c>
      <c r="DU309">
        <v>15567</v>
      </c>
      <c r="DV309">
        <v>1</v>
      </c>
      <c r="DW309" s="1" t="s">
        <v>2596</v>
      </c>
      <c r="DX309">
        <v>0</v>
      </c>
      <c r="DY309">
        <v>1.18</v>
      </c>
      <c r="DZ309" s="1" t="s">
        <v>2596</v>
      </c>
      <c r="EA309" s="1" t="s">
        <v>2596</v>
      </c>
      <c r="EB309">
        <v>226</v>
      </c>
      <c r="EC309">
        <v>2532.4499999999998</v>
      </c>
      <c r="ED309">
        <v>68.3</v>
      </c>
      <c r="EE309">
        <v>37078</v>
      </c>
      <c r="EF309">
        <v>1</v>
      </c>
      <c r="EG309">
        <v>2181.6</v>
      </c>
      <c r="EH309">
        <v>4.29</v>
      </c>
      <c r="EI309">
        <v>6.28</v>
      </c>
      <c r="EJ309">
        <v>0.64</v>
      </c>
      <c r="EK309">
        <v>4.03</v>
      </c>
      <c r="FP309">
        <v>490</v>
      </c>
      <c r="FQ309">
        <v>422.6</v>
      </c>
      <c r="FR309">
        <v>33.549999999999997</v>
      </c>
      <c r="FS309">
        <v>12596</v>
      </c>
      <c r="FT309">
        <v>1</v>
      </c>
      <c r="FU309">
        <v>213.9</v>
      </c>
      <c r="FV309">
        <v>0.7</v>
      </c>
      <c r="FW309">
        <v>2.09</v>
      </c>
      <c r="FX309">
        <v>0.48</v>
      </c>
      <c r="FY309">
        <v>1.73</v>
      </c>
      <c r="FZ309">
        <v>83.78</v>
      </c>
      <c r="GA309">
        <v>239.4</v>
      </c>
      <c r="GB309">
        <v>15.66</v>
      </c>
      <c r="GC309">
        <v>15287</v>
      </c>
      <c r="GD309">
        <v>1</v>
      </c>
      <c r="GE309">
        <v>1328.1</v>
      </c>
      <c r="GF309">
        <v>0.25</v>
      </c>
      <c r="GG309">
        <v>1.6</v>
      </c>
      <c r="GH309" s="1" t="s">
        <v>2596</v>
      </c>
      <c r="GI309" s="1" t="s">
        <v>2596</v>
      </c>
      <c r="GJ309">
        <v>890.14</v>
      </c>
      <c r="GK309">
        <v>1322.11</v>
      </c>
      <c r="GL309">
        <v>145</v>
      </c>
      <c r="GM309">
        <v>9118</v>
      </c>
      <c r="GN309">
        <v>1</v>
      </c>
      <c r="GO309" s="1" t="s">
        <v>2596</v>
      </c>
      <c r="GP309">
        <v>3</v>
      </c>
      <c r="GQ309">
        <v>2.0699999999999998</v>
      </c>
      <c r="GR309" s="1" t="s">
        <v>2596</v>
      </c>
      <c r="GS309" s="1" t="s">
        <v>2596</v>
      </c>
      <c r="GT309">
        <v>128.84</v>
      </c>
      <c r="GU309">
        <v>55.22</v>
      </c>
      <c r="GV309">
        <v>105.19</v>
      </c>
      <c r="GW309">
        <v>525</v>
      </c>
      <c r="GX309">
        <v>1</v>
      </c>
      <c r="GZ309">
        <v>3.66</v>
      </c>
      <c r="HA309">
        <v>3.48</v>
      </c>
      <c r="HD309">
        <v>3.85</v>
      </c>
      <c r="HE309">
        <v>0.66</v>
      </c>
      <c r="HF309">
        <v>2</v>
      </c>
      <c r="HG309">
        <v>328</v>
      </c>
      <c r="HH309">
        <v>1</v>
      </c>
      <c r="HI309" s="1" t="s">
        <v>2596</v>
      </c>
      <c r="HJ309">
        <v>0</v>
      </c>
      <c r="HK309">
        <v>0</v>
      </c>
      <c r="HN309">
        <v>100</v>
      </c>
      <c r="HO309">
        <v>4.8099999999999996</v>
      </c>
      <c r="HP309">
        <v>155.1</v>
      </c>
      <c r="HQ309">
        <v>31</v>
      </c>
      <c r="HR309">
        <v>1</v>
      </c>
      <c r="HT309">
        <v>0</v>
      </c>
      <c r="HU309">
        <v>0</v>
      </c>
      <c r="HX309">
        <v>167.76</v>
      </c>
      <c r="HY309">
        <v>78.599999999999994</v>
      </c>
      <c r="HZ309">
        <v>30.2</v>
      </c>
      <c r="IA309">
        <v>2603</v>
      </c>
      <c r="IB309">
        <v>1</v>
      </c>
      <c r="IC309" s="1" t="s">
        <v>2596</v>
      </c>
      <c r="ID309">
        <v>1.1000000000000001</v>
      </c>
      <c r="IE309">
        <v>3.64</v>
      </c>
      <c r="IF309" s="1" t="s">
        <v>2596</v>
      </c>
      <c r="IG309" s="1" t="s">
        <v>2596</v>
      </c>
      <c r="IH309">
        <v>4.5199999999999996</v>
      </c>
      <c r="II309">
        <v>31.95</v>
      </c>
      <c r="IJ309">
        <v>0.68</v>
      </c>
      <c r="IK309">
        <v>47131</v>
      </c>
      <c r="IL309">
        <v>1</v>
      </c>
      <c r="IM309">
        <v>18265.599999999999</v>
      </c>
      <c r="IN309">
        <v>0</v>
      </c>
      <c r="IO309">
        <v>0</v>
      </c>
      <c r="IP309" s="1" t="s">
        <v>2596</v>
      </c>
      <c r="IQ309" s="1" t="s">
        <v>2596</v>
      </c>
      <c r="IR309">
        <v>968.98</v>
      </c>
      <c r="IS309">
        <v>277.25</v>
      </c>
      <c r="IT309">
        <v>2432</v>
      </c>
      <c r="IU309">
        <v>114</v>
      </c>
      <c r="IV309">
        <v>1</v>
      </c>
      <c r="IX309">
        <v>0</v>
      </c>
      <c r="IY309">
        <v>0</v>
      </c>
      <c r="JB309" s="1" t="s">
        <v>2596</v>
      </c>
      <c r="JC309" s="1" t="s">
        <v>2596</v>
      </c>
      <c r="JD309" s="1" t="s">
        <v>2596</v>
      </c>
      <c r="JE309" s="1" t="s">
        <v>2596</v>
      </c>
      <c r="JF309" s="1" t="s">
        <v>2596</v>
      </c>
      <c r="JG309" s="1" t="s">
        <v>2596</v>
      </c>
      <c r="JH309" s="1" t="s">
        <v>2596</v>
      </c>
      <c r="JI309" s="1" t="s">
        <v>2596</v>
      </c>
      <c r="JJ309" s="1" t="s">
        <v>2596</v>
      </c>
      <c r="JK309" s="1" t="s">
        <v>2596</v>
      </c>
      <c r="JL309">
        <v>6541.13</v>
      </c>
      <c r="JM309">
        <v>3913.26</v>
      </c>
      <c r="JN309">
        <v>9.25</v>
      </c>
      <c r="JO309">
        <v>423056</v>
      </c>
      <c r="JP309">
        <v>1</v>
      </c>
      <c r="JQ309" s="1" t="s">
        <v>2596</v>
      </c>
      <c r="JR309">
        <v>0.18</v>
      </c>
      <c r="JS309">
        <v>1.95</v>
      </c>
      <c r="JT309" s="1" t="s">
        <v>2596</v>
      </c>
      <c r="JU309" s="1" t="s">
        <v>2596</v>
      </c>
      <c r="JV309" s="1" t="s">
        <v>2596</v>
      </c>
      <c r="JW309" s="1" t="s">
        <v>2596</v>
      </c>
      <c r="JX309" s="1" t="s">
        <v>2596</v>
      </c>
      <c r="JY309" s="1" t="s">
        <v>2596</v>
      </c>
      <c r="JZ309" s="1" t="s">
        <v>2596</v>
      </c>
      <c r="KA309" s="1" t="s">
        <v>2596</v>
      </c>
      <c r="KB309" s="1" t="s">
        <v>2596</v>
      </c>
      <c r="KC309" s="1" t="s">
        <v>2596</v>
      </c>
      <c r="KF309">
        <v>324.24</v>
      </c>
      <c r="KG309">
        <v>535.04999999999995</v>
      </c>
      <c r="KH309">
        <v>441.1</v>
      </c>
      <c r="KI309">
        <v>1213</v>
      </c>
      <c r="KJ309">
        <v>1</v>
      </c>
      <c r="KK309" s="1" t="s">
        <v>2596</v>
      </c>
      <c r="KL309">
        <v>0</v>
      </c>
      <c r="KM309">
        <v>0</v>
      </c>
      <c r="KO309" s="1" t="s">
        <v>2596</v>
      </c>
      <c r="KP309" s="1" t="s">
        <v>2596</v>
      </c>
      <c r="KQ309" s="1" t="s">
        <v>2596</v>
      </c>
      <c r="KR309" s="1" t="s">
        <v>2596</v>
      </c>
      <c r="KS309" s="1" t="s">
        <v>2596</v>
      </c>
      <c r="KT309" s="1" t="s">
        <v>2596</v>
      </c>
      <c r="KU309" s="1" t="s">
        <v>2596</v>
      </c>
      <c r="KV309" s="1" t="s">
        <v>2596</v>
      </c>
      <c r="KW309" s="1" t="s">
        <v>2596</v>
      </c>
      <c r="KX309" s="1" t="s">
        <v>2596</v>
      </c>
      <c r="KY309" s="1" t="s">
        <v>2596</v>
      </c>
      <c r="KZ309">
        <v>16.21</v>
      </c>
      <c r="LA309">
        <v>18.32</v>
      </c>
      <c r="LB309">
        <v>2.48</v>
      </c>
      <c r="LC309">
        <v>7387</v>
      </c>
      <c r="LD309">
        <v>1</v>
      </c>
      <c r="LE309">
        <v>7</v>
      </c>
      <c r="LF309">
        <v>0</v>
      </c>
      <c r="LG309">
        <v>0</v>
      </c>
      <c r="LJ309">
        <v>4.03</v>
      </c>
      <c r="LK309">
        <v>3.62</v>
      </c>
      <c r="LL309">
        <v>0.81</v>
      </c>
      <c r="LM309">
        <v>4470</v>
      </c>
      <c r="LN309">
        <v>1</v>
      </c>
      <c r="LO309" s="1" t="s">
        <v>2596</v>
      </c>
      <c r="LP309">
        <v>0</v>
      </c>
      <c r="LQ309">
        <v>0</v>
      </c>
      <c r="LS309" s="1" t="s">
        <v>2596</v>
      </c>
      <c r="LT309">
        <v>7.94</v>
      </c>
      <c r="LU309">
        <v>0.4</v>
      </c>
      <c r="LV309">
        <v>4</v>
      </c>
      <c r="LW309">
        <v>100</v>
      </c>
      <c r="LX309">
        <v>1</v>
      </c>
      <c r="LY309" s="1" t="s">
        <v>2596</v>
      </c>
      <c r="LZ309">
        <v>0</v>
      </c>
      <c r="MA309">
        <v>0</v>
      </c>
      <c r="MD309">
        <v>24.29</v>
      </c>
      <c r="ME309">
        <v>24.26</v>
      </c>
      <c r="MF309">
        <v>2.17</v>
      </c>
      <c r="MG309">
        <v>11181</v>
      </c>
      <c r="MH309">
        <v>1</v>
      </c>
      <c r="MI309" s="1" t="s">
        <v>2596</v>
      </c>
      <c r="MJ309">
        <v>0</v>
      </c>
      <c r="MK309">
        <v>0</v>
      </c>
      <c r="MM309" s="1" t="s">
        <v>2596</v>
      </c>
      <c r="MN309">
        <v>1497.32</v>
      </c>
      <c r="MO309">
        <v>110.76</v>
      </c>
      <c r="MP309">
        <v>37</v>
      </c>
      <c r="MQ309">
        <v>2994</v>
      </c>
      <c r="MR309">
        <v>1</v>
      </c>
      <c r="MS309">
        <v>40.6</v>
      </c>
      <c r="MT309">
        <v>1.25</v>
      </c>
      <c r="MU309">
        <v>3.38</v>
      </c>
      <c r="MV309">
        <v>1.1599999999999999</v>
      </c>
      <c r="MW309">
        <v>2.52</v>
      </c>
      <c r="MX309">
        <v>133.33000000000001</v>
      </c>
      <c r="MY309">
        <v>22.92</v>
      </c>
      <c r="MZ309">
        <v>0.04</v>
      </c>
      <c r="NA309">
        <v>573106</v>
      </c>
      <c r="NB309">
        <v>1</v>
      </c>
      <c r="NC309" s="1" t="s">
        <v>2596</v>
      </c>
      <c r="ND309">
        <v>0</v>
      </c>
      <c r="NE309">
        <v>0</v>
      </c>
      <c r="NH309">
        <v>281.05</v>
      </c>
      <c r="NI309">
        <v>21.19</v>
      </c>
      <c r="NJ309">
        <v>4.6607000000000003</v>
      </c>
      <c r="NK309">
        <v>3241</v>
      </c>
      <c r="NL309">
        <v>0.71260000000000001</v>
      </c>
      <c r="NM309">
        <v>95.4</v>
      </c>
      <c r="NN309">
        <v>0.36</v>
      </c>
      <c r="NO309">
        <v>7.65</v>
      </c>
      <c r="NP309" s="1" t="s">
        <v>2596</v>
      </c>
      <c r="NQ309">
        <v>0.06</v>
      </c>
      <c r="NR309">
        <v>178.33</v>
      </c>
      <c r="NS309">
        <v>436.64</v>
      </c>
      <c r="NT309">
        <v>32.077199999999998</v>
      </c>
      <c r="NU309">
        <v>13602</v>
      </c>
      <c r="NV309">
        <v>0.99929999999999997</v>
      </c>
      <c r="NW309">
        <v>87.1</v>
      </c>
      <c r="NX309">
        <v>0</v>
      </c>
      <c r="NY309">
        <v>0</v>
      </c>
      <c r="NZ309">
        <v>0.01</v>
      </c>
      <c r="OA309">
        <v>-0.45</v>
      </c>
      <c r="OB309">
        <v>458.57</v>
      </c>
      <c r="OC309">
        <v>27.45</v>
      </c>
      <c r="OD309">
        <v>16.7</v>
      </c>
      <c r="OE309">
        <v>1643</v>
      </c>
      <c r="OF309">
        <v>1</v>
      </c>
      <c r="OG309">
        <v>5.9</v>
      </c>
      <c r="OH309">
        <v>1.1499999999999999</v>
      </c>
      <c r="OI309">
        <v>6.89</v>
      </c>
      <c r="OJ309" s="1" t="s">
        <v>2596</v>
      </c>
      <c r="OK309" s="1" t="s">
        <v>2596</v>
      </c>
      <c r="OL309">
        <v>144.51</v>
      </c>
      <c r="OM309">
        <v>127.8</v>
      </c>
      <c r="ON309">
        <v>5.7</v>
      </c>
      <c r="OO309">
        <v>22421</v>
      </c>
      <c r="OP309">
        <v>1</v>
      </c>
      <c r="OQ309">
        <v>348.5</v>
      </c>
      <c r="OR309">
        <v>0.27</v>
      </c>
      <c r="OS309">
        <v>4.74</v>
      </c>
      <c r="OT309">
        <v>0.01</v>
      </c>
      <c r="OU309">
        <v>0.3</v>
      </c>
      <c r="OV309">
        <v>0.54</v>
      </c>
      <c r="OW309">
        <v>1.19</v>
      </c>
      <c r="OX309">
        <v>0.15</v>
      </c>
      <c r="OY309">
        <v>7941</v>
      </c>
      <c r="OZ309">
        <v>1</v>
      </c>
      <c r="PA309" s="1" t="s">
        <v>2596</v>
      </c>
      <c r="PB309">
        <v>0</v>
      </c>
      <c r="PC309">
        <v>0</v>
      </c>
      <c r="PD309" s="1" t="s">
        <v>2596</v>
      </c>
      <c r="PE309" s="1" t="s">
        <v>2596</v>
      </c>
      <c r="PF309">
        <v>438.95</v>
      </c>
      <c r="PG309">
        <v>9.39</v>
      </c>
      <c r="PH309">
        <v>160</v>
      </c>
      <c r="PI309">
        <v>59</v>
      </c>
      <c r="PJ309">
        <v>1</v>
      </c>
      <c r="PK309">
        <v>0</v>
      </c>
      <c r="PL309">
        <v>0</v>
      </c>
      <c r="PM309">
        <v>0</v>
      </c>
      <c r="PP309">
        <v>0.73</v>
      </c>
      <c r="PQ309">
        <v>27.23</v>
      </c>
      <c r="PR309">
        <v>0.24</v>
      </c>
      <c r="PS309">
        <v>113477</v>
      </c>
      <c r="PT309">
        <v>1</v>
      </c>
      <c r="PU309" s="1" t="s">
        <v>2596</v>
      </c>
      <c r="PV309">
        <v>0</v>
      </c>
      <c r="PW309">
        <v>0</v>
      </c>
      <c r="PX309" s="1" t="s">
        <v>2596</v>
      </c>
      <c r="PY309" s="1" t="s">
        <v>2596</v>
      </c>
      <c r="PZ309">
        <v>95.74</v>
      </c>
      <c r="QA309">
        <v>66.87</v>
      </c>
      <c r="QB309">
        <v>13.3904</v>
      </c>
      <c r="QC309">
        <v>4961</v>
      </c>
      <c r="QD309">
        <v>0.99339999999999995</v>
      </c>
      <c r="QE309">
        <v>221</v>
      </c>
      <c r="QF309">
        <v>0</v>
      </c>
      <c r="QG309">
        <v>0</v>
      </c>
      <c r="QH309" s="1" t="s">
        <v>2596</v>
      </c>
      <c r="QI309" s="1" t="s">
        <v>2596</v>
      </c>
      <c r="QJ309">
        <v>477.91</v>
      </c>
      <c r="QK309">
        <v>147.65</v>
      </c>
      <c r="QL309">
        <v>150.19999999999999</v>
      </c>
      <c r="QM309">
        <v>983</v>
      </c>
      <c r="QN309">
        <v>1</v>
      </c>
      <c r="QO309" s="1" t="s">
        <v>2596</v>
      </c>
      <c r="QP309">
        <v>2.88</v>
      </c>
      <c r="QQ309">
        <v>1.92</v>
      </c>
      <c r="QT309">
        <v>203.49</v>
      </c>
      <c r="QU309">
        <v>696.61</v>
      </c>
      <c r="QV309">
        <v>157</v>
      </c>
      <c r="QW309">
        <v>4437</v>
      </c>
      <c r="QX309">
        <v>1</v>
      </c>
      <c r="QY309" s="1" t="s">
        <v>2596</v>
      </c>
      <c r="QZ309">
        <v>3.38</v>
      </c>
      <c r="RA309">
        <v>2.15</v>
      </c>
      <c r="RD309">
        <v>100</v>
      </c>
      <c r="RE309">
        <v>3.85</v>
      </c>
      <c r="RF309">
        <v>96.35</v>
      </c>
      <c r="RG309">
        <v>40</v>
      </c>
      <c r="RH309">
        <v>1</v>
      </c>
      <c r="RI309" s="1" t="s">
        <v>2596</v>
      </c>
      <c r="RJ309">
        <v>0</v>
      </c>
      <c r="RK309">
        <v>0</v>
      </c>
      <c r="RN309">
        <v>21.09</v>
      </c>
      <c r="RO309">
        <v>1.25</v>
      </c>
      <c r="RP309">
        <v>1.5</v>
      </c>
      <c r="RQ309">
        <v>836</v>
      </c>
      <c r="RR309">
        <v>1</v>
      </c>
      <c r="RS309" s="1" t="s">
        <v>2596</v>
      </c>
      <c r="RT309">
        <v>0.1</v>
      </c>
      <c r="RU309">
        <v>6.67</v>
      </c>
      <c r="RX309">
        <v>1882.04</v>
      </c>
      <c r="RY309">
        <v>189.61</v>
      </c>
      <c r="RZ309">
        <v>35</v>
      </c>
      <c r="SA309">
        <v>5418</v>
      </c>
      <c r="SB309">
        <v>1</v>
      </c>
      <c r="SC309" s="1" t="s">
        <v>2596</v>
      </c>
      <c r="SD309">
        <v>0.4</v>
      </c>
      <c r="SE309">
        <v>1.1399999999999999</v>
      </c>
      <c r="SF309" s="1" t="s">
        <v>2596</v>
      </c>
      <c r="SG309" s="1" t="s">
        <v>2596</v>
      </c>
      <c r="SH309">
        <v>183.9</v>
      </c>
      <c r="SI309">
        <v>11.06</v>
      </c>
      <c r="SJ309">
        <v>4.82</v>
      </c>
      <c r="SK309">
        <v>2294</v>
      </c>
      <c r="SL309">
        <v>1</v>
      </c>
      <c r="SM309" s="1" t="s">
        <v>2596</v>
      </c>
      <c r="SN309">
        <v>0.08</v>
      </c>
      <c r="SO309">
        <v>1.66</v>
      </c>
      <c r="SR309">
        <v>286.87</v>
      </c>
      <c r="SS309">
        <v>22.03</v>
      </c>
      <c r="ST309">
        <v>8.26</v>
      </c>
      <c r="SU309">
        <v>2667</v>
      </c>
      <c r="SV309">
        <v>1</v>
      </c>
      <c r="SW309">
        <v>108.1</v>
      </c>
      <c r="SX309">
        <v>0</v>
      </c>
      <c r="SY309">
        <v>0</v>
      </c>
      <c r="SZ309" s="1" t="s">
        <v>2596</v>
      </c>
      <c r="TA309">
        <v>-5.15</v>
      </c>
      <c r="TB309">
        <v>12.33</v>
      </c>
      <c r="TC309">
        <v>1.01</v>
      </c>
      <c r="TD309">
        <v>1.49</v>
      </c>
      <c r="TE309">
        <v>680</v>
      </c>
      <c r="TF309">
        <v>1</v>
      </c>
      <c r="TG309" s="1" t="s">
        <v>2596</v>
      </c>
      <c r="TH309">
        <v>0</v>
      </c>
      <c r="TI309">
        <v>0</v>
      </c>
      <c r="TL309">
        <v>650.79</v>
      </c>
      <c r="TM309">
        <v>251.84</v>
      </c>
      <c r="TN309">
        <v>1640</v>
      </c>
      <c r="TO309">
        <v>12285</v>
      </c>
      <c r="TP309">
        <v>80</v>
      </c>
      <c r="TQ309">
        <v>0.8</v>
      </c>
      <c r="TR309">
        <v>0</v>
      </c>
      <c r="TS309">
        <v>0</v>
      </c>
      <c r="TV309">
        <v>260.05</v>
      </c>
      <c r="TW309">
        <v>23.61</v>
      </c>
      <c r="TX309">
        <v>4.2</v>
      </c>
      <c r="TY309">
        <v>5620</v>
      </c>
      <c r="TZ309">
        <v>1</v>
      </c>
      <c r="UA309" s="1" t="s">
        <v>2596</v>
      </c>
      <c r="UB309">
        <v>0.06</v>
      </c>
      <c r="UC309">
        <v>1.43</v>
      </c>
      <c r="UF309" s="1" t="s">
        <v>2596</v>
      </c>
      <c r="UG309" s="1" t="s">
        <v>2596</v>
      </c>
      <c r="UH309" s="1" t="s">
        <v>2596</v>
      </c>
      <c r="UI309" s="1" t="s">
        <v>2596</v>
      </c>
      <c r="UJ309" s="1" t="s">
        <v>2596</v>
      </c>
      <c r="UK309" s="1" t="s">
        <v>2596</v>
      </c>
      <c r="UL309" s="1" t="s">
        <v>2596</v>
      </c>
      <c r="UM309" s="1" t="s">
        <v>2596</v>
      </c>
      <c r="UP309">
        <v>161.96</v>
      </c>
      <c r="UQ309">
        <v>20</v>
      </c>
      <c r="UR309">
        <v>12.49</v>
      </c>
      <c r="US309">
        <v>1602</v>
      </c>
      <c r="UT309">
        <v>1</v>
      </c>
      <c r="UU309" s="1" t="s">
        <v>2596</v>
      </c>
      <c r="UV309">
        <v>0</v>
      </c>
      <c r="UW309">
        <v>0</v>
      </c>
      <c r="UX309" s="1" t="s">
        <v>2596</v>
      </c>
      <c r="UY309" s="1" t="s">
        <v>2596</v>
      </c>
      <c r="UZ309" s="1" t="s">
        <v>2596</v>
      </c>
      <c r="VA309" s="1" t="s">
        <v>2596</v>
      </c>
      <c r="VB309" s="1" t="s">
        <v>2596</v>
      </c>
      <c r="VC309" s="1" t="s">
        <v>2596</v>
      </c>
      <c r="VD309" s="1" t="s">
        <v>2596</v>
      </c>
      <c r="VE309" s="1" t="s">
        <v>2596</v>
      </c>
      <c r="VF309" s="1" t="s">
        <v>2596</v>
      </c>
      <c r="VG309" s="1" t="s">
        <v>2596</v>
      </c>
      <c r="VH309" s="1" t="s">
        <v>2596</v>
      </c>
      <c r="VI309" s="1" t="s">
        <v>2596</v>
      </c>
      <c r="VJ309">
        <v>235.38</v>
      </c>
      <c r="VK309">
        <v>183.4</v>
      </c>
      <c r="VL309">
        <v>175</v>
      </c>
      <c r="VM309">
        <v>1048</v>
      </c>
      <c r="VN309">
        <v>1</v>
      </c>
      <c r="VO309" s="1" t="s">
        <v>2596</v>
      </c>
      <c r="VP309">
        <v>3.96</v>
      </c>
      <c r="VQ309">
        <v>2.2599999999999998</v>
      </c>
      <c r="VR309" s="1" t="s">
        <v>2596</v>
      </c>
      <c r="VS309" s="1" t="s">
        <v>2596</v>
      </c>
      <c r="VT309">
        <v>8524684</v>
      </c>
      <c r="VU309">
        <v>4737.84</v>
      </c>
      <c r="VV309">
        <v>58</v>
      </c>
      <c r="VW309">
        <v>81687</v>
      </c>
      <c r="VX309">
        <v>1</v>
      </c>
      <c r="VY309" s="1" t="s">
        <v>2596</v>
      </c>
      <c r="VZ309">
        <v>0</v>
      </c>
      <c r="WA309">
        <v>15.52</v>
      </c>
      <c r="WB309" s="1" t="s">
        <v>2596</v>
      </c>
      <c r="WC309" s="1" t="s">
        <v>2596</v>
      </c>
      <c r="WD309">
        <v>1490.87</v>
      </c>
      <c r="WE309">
        <v>127.72</v>
      </c>
      <c r="WF309">
        <v>90</v>
      </c>
      <c r="WG309">
        <v>1419</v>
      </c>
      <c r="WH309">
        <v>1</v>
      </c>
      <c r="WI309" s="1" t="s">
        <v>2596</v>
      </c>
      <c r="WJ309">
        <v>0</v>
      </c>
      <c r="WK309">
        <v>0</v>
      </c>
      <c r="WM309" s="1" t="s">
        <v>2596</v>
      </c>
      <c r="WN309">
        <v>3529.51</v>
      </c>
      <c r="WO309">
        <v>41.85</v>
      </c>
      <c r="WP309">
        <v>600</v>
      </c>
      <c r="WQ309">
        <v>70</v>
      </c>
      <c r="WR309">
        <v>1</v>
      </c>
      <c r="WS309">
        <v>0</v>
      </c>
      <c r="WT309">
        <v>0</v>
      </c>
      <c r="WU309">
        <v>0</v>
      </c>
      <c r="WX309">
        <v>548.83000000000004</v>
      </c>
      <c r="WY309">
        <v>11.99</v>
      </c>
      <c r="WZ309">
        <v>97.5</v>
      </c>
      <c r="XA309">
        <v>123</v>
      </c>
      <c r="XB309">
        <v>1</v>
      </c>
      <c r="XC309">
        <v>0</v>
      </c>
      <c r="XD309">
        <v>0</v>
      </c>
      <c r="XE309">
        <v>0</v>
      </c>
      <c r="XH309">
        <v>948.72</v>
      </c>
      <c r="XI309">
        <v>1149.75</v>
      </c>
      <c r="XJ309">
        <v>73</v>
      </c>
      <c r="XK309">
        <v>15750</v>
      </c>
      <c r="XL309">
        <v>1</v>
      </c>
      <c r="XM309" s="1" t="s">
        <v>2596</v>
      </c>
      <c r="XN309">
        <v>0</v>
      </c>
      <c r="XO309">
        <v>0</v>
      </c>
      <c r="XP309" s="1" t="s">
        <v>2596</v>
      </c>
      <c r="XQ309" s="1" t="s">
        <v>2596</v>
      </c>
      <c r="XR309">
        <v>117.78</v>
      </c>
      <c r="XS309">
        <v>587.49</v>
      </c>
      <c r="XT309">
        <v>38.75</v>
      </c>
      <c r="XU309">
        <v>15161</v>
      </c>
      <c r="XV309">
        <v>1</v>
      </c>
      <c r="XW309">
        <v>599.70000000000005</v>
      </c>
      <c r="XX309">
        <v>0</v>
      </c>
      <c r="XY309">
        <v>0</v>
      </c>
      <c r="XZ309" s="1" t="s">
        <v>2596</v>
      </c>
      <c r="YA309" s="1" t="s">
        <v>2596</v>
      </c>
      <c r="YB309">
        <v>120.85</v>
      </c>
      <c r="YC309">
        <v>4.55</v>
      </c>
      <c r="YD309">
        <v>70.010000000000005</v>
      </c>
      <c r="YE309">
        <v>65</v>
      </c>
      <c r="YF309">
        <v>1</v>
      </c>
      <c r="YG309" s="1" t="s">
        <v>2596</v>
      </c>
      <c r="YH309">
        <v>0</v>
      </c>
      <c r="YI309">
        <v>0</v>
      </c>
      <c r="YL309" s="1" t="s">
        <v>2596</v>
      </c>
      <c r="YM309" s="1" t="s">
        <v>2596</v>
      </c>
      <c r="YN309" s="1" t="s">
        <v>2596</v>
      </c>
      <c r="YO309" s="1" t="s">
        <v>2596</v>
      </c>
      <c r="YP309" s="1" t="s">
        <v>2596</v>
      </c>
      <c r="YQ309" s="1" t="s">
        <v>2596</v>
      </c>
      <c r="YR309" s="1" t="s">
        <v>2596</v>
      </c>
      <c r="YS309" s="1" t="s">
        <v>2596</v>
      </c>
      <c r="YV309">
        <v>468.46</v>
      </c>
      <c r="YW309">
        <v>59.1</v>
      </c>
      <c r="YX309">
        <v>48</v>
      </c>
      <c r="YY309">
        <v>1231</v>
      </c>
      <c r="YZ309">
        <v>1</v>
      </c>
      <c r="ZA309" s="1" t="s">
        <v>2596</v>
      </c>
      <c r="ZB309">
        <v>0</v>
      </c>
      <c r="ZC309">
        <v>0</v>
      </c>
      <c r="ZE309" s="1" t="s">
        <v>2596</v>
      </c>
      <c r="ZF309">
        <v>38.159999999999997</v>
      </c>
      <c r="ZH309">
        <v>591</v>
      </c>
      <c r="ZI309">
        <v>1</v>
      </c>
      <c r="ZJ309">
        <v>1</v>
      </c>
      <c r="ZK309" s="1" t="s">
        <v>2596</v>
      </c>
      <c r="ZL309">
        <v>35</v>
      </c>
      <c r="ZM309">
        <v>5.92</v>
      </c>
      <c r="ZP309">
        <v>1231.06</v>
      </c>
      <c r="ZQ309">
        <v>466.2</v>
      </c>
      <c r="ZR309">
        <v>420</v>
      </c>
      <c r="ZS309">
        <v>1110</v>
      </c>
      <c r="ZT309">
        <v>1</v>
      </c>
      <c r="ZU309" s="1" t="s">
        <v>2596</v>
      </c>
      <c r="ZV309">
        <v>6.1</v>
      </c>
      <c r="ZW309">
        <v>1.45</v>
      </c>
      <c r="ZX309" s="1" t="s">
        <v>2596</v>
      </c>
      <c r="ZY309" s="1" t="s">
        <v>2596</v>
      </c>
      <c r="ZZ309">
        <v>176.91</v>
      </c>
      <c r="AAA309">
        <v>4512.5200000000004</v>
      </c>
      <c r="AAB309">
        <v>48.2</v>
      </c>
      <c r="AAC309">
        <v>93621</v>
      </c>
      <c r="AAD309">
        <v>1</v>
      </c>
      <c r="AAE309" s="1" t="s">
        <v>2596</v>
      </c>
      <c r="AAF309">
        <v>1.35</v>
      </c>
      <c r="AAG309">
        <v>2.8</v>
      </c>
      <c r="AAH309" s="1" t="s">
        <v>2596</v>
      </c>
      <c r="AAI309" s="1" t="s">
        <v>2596</v>
      </c>
      <c r="AAJ309">
        <v>2627.39</v>
      </c>
      <c r="AAK309">
        <v>4691.75</v>
      </c>
      <c r="AAL309">
        <v>62.95</v>
      </c>
      <c r="AAM309">
        <v>74531</v>
      </c>
      <c r="AAN309">
        <v>1</v>
      </c>
      <c r="AAO309">
        <v>2227.6</v>
      </c>
      <c r="AAP309">
        <v>3.61</v>
      </c>
      <c r="AAQ309">
        <v>5.73</v>
      </c>
      <c r="AAR309">
        <v>0.38</v>
      </c>
      <c r="AAS309">
        <v>5.08</v>
      </c>
      <c r="AAT309" s="1" t="s">
        <v>2596</v>
      </c>
      <c r="AAU309" s="1" t="s">
        <v>2596</v>
      </c>
      <c r="AAV309" s="1" t="s">
        <v>2596</v>
      </c>
      <c r="AAW309" s="1" t="s">
        <v>2596</v>
      </c>
      <c r="AAX309" s="1" t="s">
        <v>2596</v>
      </c>
      <c r="AAY309" s="1" t="s">
        <v>2596</v>
      </c>
      <c r="AAZ309" s="1" t="s">
        <v>2596</v>
      </c>
      <c r="ABA309" s="1" t="s">
        <v>2596</v>
      </c>
      <c r="ABB309" s="1" t="s">
        <v>2596</v>
      </c>
      <c r="ABC309" s="1" t="s">
        <v>2596</v>
      </c>
      <c r="ABD309">
        <v>684.32</v>
      </c>
      <c r="ABE309">
        <v>146.94999999999999</v>
      </c>
      <c r="ABF309">
        <v>39</v>
      </c>
      <c r="ABG309">
        <v>3768</v>
      </c>
      <c r="ABH309">
        <v>1</v>
      </c>
      <c r="ABI309" s="1" t="s">
        <v>2596</v>
      </c>
      <c r="ABJ309">
        <v>0</v>
      </c>
      <c r="ABK309">
        <v>12.18</v>
      </c>
      <c r="ABL309" s="1" t="s">
        <v>2596</v>
      </c>
      <c r="ABM309" s="1" t="s">
        <v>2596</v>
      </c>
      <c r="ABN309">
        <v>7.76</v>
      </c>
      <c r="ABO309">
        <v>0.7</v>
      </c>
      <c r="ABP309">
        <v>1.38</v>
      </c>
      <c r="ABQ309">
        <v>504</v>
      </c>
      <c r="ABR309">
        <v>1</v>
      </c>
      <c r="ABS309" s="1" t="s">
        <v>2596</v>
      </c>
      <c r="ABT309">
        <v>0</v>
      </c>
      <c r="ABU309">
        <v>0</v>
      </c>
      <c r="ABW309" s="1" t="s">
        <v>2596</v>
      </c>
      <c r="ABX309">
        <v>34.75</v>
      </c>
      <c r="ABY309">
        <v>18.670000000000002</v>
      </c>
      <c r="ABZ309">
        <v>11.3</v>
      </c>
      <c r="ACA309">
        <v>1652</v>
      </c>
      <c r="ACB309">
        <v>1</v>
      </c>
      <c r="ACC309" s="1" t="s">
        <v>2596</v>
      </c>
      <c r="ACD309">
        <v>0</v>
      </c>
      <c r="ACE309">
        <v>0</v>
      </c>
      <c r="ACF309" s="1" t="s">
        <v>2596</v>
      </c>
      <c r="ACG309" s="1" t="s">
        <v>2596</v>
      </c>
      <c r="ACH309">
        <v>112.11</v>
      </c>
      <c r="ACI309">
        <v>29.41</v>
      </c>
      <c r="ACJ309">
        <v>34</v>
      </c>
      <c r="ACK309">
        <v>865</v>
      </c>
      <c r="ACL309">
        <v>1</v>
      </c>
      <c r="ACM309" s="1" t="s">
        <v>2596</v>
      </c>
      <c r="ACN309">
        <v>0</v>
      </c>
      <c r="ACO309">
        <v>0</v>
      </c>
      <c r="ACP309" s="1" t="s">
        <v>2596</v>
      </c>
      <c r="ACQ309" s="1" t="s">
        <v>2596</v>
      </c>
      <c r="ACR309">
        <v>16.39</v>
      </c>
      <c r="ACS309">
        <v>1.83</v>
      </c>
      <c r="ACT309">
        <v>0.8</v>
      </c>
      <c r="ACU309">
        <v>2282</v>
      </c>
      <c r="ACV309">
        <v>1</v>
      </c>
      <c r="ACW309" s="1" t="s">
        <v>2596</v>
      </c>
      <c r="ACX309">
        <v>0</v>
      </c>
      <c r="ACY309">
        <v>0</v>
      </c>
      <c r="ADB309">
        <v>333.19</v>
      </c>
      <c r="ADC309">
        <v>75.459999999999994</v>
      </c>
      <c r="ADD309">
        <v>21.56</v>
      </c>
      <c r="ADE309">
        <v>3500</v>
      </c>
      <c r="ADF309">
        <v>1</v>
      </c>
      <c r="ADG309" s="1" t="s">
        <v>2596</v>
      </c>
      <c r="ADH309">
        <v>0</v>
      </c>
      <c r="ADI309">
        <v>0</v>
      </c>
      <c r="ADJ309" s="1" t="s">
        <v>2596</v>
      </c>
      <c r="ADK309" s="1" t="s">
        <v>2596</v>
      </c>
      <c r="ADL309">
        <v>2.12</v>
      </c>
      <c r="ADM309">
        <v>0.71</v>
      </c>
      <c r="ADN309">
        <v>1.29</v>
      </c>
      <c r="ADO309">
        <v>550</v>
      </c>
      <c r="ADP309">
        <v>1</v>
      </c>
      <c r="ADQ309" s="1" t="s">
        <v>2596</v>
      </c>
      <c r="ADR309">
        <v>0</v>
      </c>
      <c r="ADS309">
        <v>0</v>
      </c>
      <c r="ADT309" s="1" t="s">
        <v>2596</v>
      </c>
      <c r="ADU309" s="1" t="s">
        <v>2596</v>
      </c>
      <c r="ADV309">
        <v>102.04</v>
      </c>
      <c r="ADW309">
        <v>19.95</v>
      </c>
      <c r="ADX309">
        <v>14.48</v>
      </c>
      <c r="ADY309">
        <v>1378</v>
      </c>
      <c r="ADZ309">
        <v>1</v>
      </c>
      <c r="AEA309" s="1" t="s">
        <v>2596</v>
      </c>
      <c r="AEB309">
        <v>0</v>
      </c>
      <c r="AEC309">
        <v>0</v>
      </c>
      <c r="AEF309">
        <v>1145.24</v>
      </c>
      <c r="AEG309">
        <v>1359.4</v>
      </c>
      <c r="AEH309">
        <v>240.5</v>
      </c>
      <c r="AEI309">
        <v>5652</v>
      </c>
      <c r="AEJ309">
        <v>1</v>
      </c>
      <c r="AEK309">
        <v>56.1</v>
      </c>
      <c r="AEL309">
        <v>0</v>
      </c>
      <c r="AEM309">
        <v>0</v>
      </c>
      <c r="AEN309">
        <v>0.23</v>
      </c>
      <c r="AEO309">
        <v>6.21</v>
      </c>
      <c r="AEP309">
        <v>100</v>
      </c>
      <c r="AEQ309">
        <v>165.97</v>
      </c>
      <c r="AER309">
        <v>12.2</v>
      </c>
      <c r="AES309">
        <v>13604</v>
      </c>
      <c r="AET309">
        <v>1</v>
      </c>
      <c r="AEV309">
        <v>0</v>
      </c>
      <c r="AEW309">
        <v>0</v>
      </c>
      <c r="AEZ309">
        <v>1.37</v>
      </c>
      <c r="AFA309">
        <v>0.75</v>
      </c>
      <c r="AFB309">
        <v>0.22</v>
      </c>
      <c r="AFC309">
        <v>3398</v>
      </c>
      <c r="AFD309">
        <v>1</v>
      </c>
      <c r="AFE309" s="1" t="s">
        <v>2596</v>
      </c>
      <c r="AFF309">
        <v>0</v>
      </c>
      <c r="AFG309">
        <v>0</v>
      </c>
      <c r="AFJ309">
        <v>17.02</v>
      </c>
      <c r="AFK309">
        <v>3.45</v>
      </c>
      <c r="AFL309">
        <v>0.72</v>
      </c>
      <c r="AFM309">
        <v>4796</v>
      </c>
      <c r="AFN309">
        <v>1</v>
      </c>
      <c r="AFO309">
        <v>26.3</v>
      </c>
      <c r="AFP309">
        <v>0</v>
      </c>
      <c r="AFQ309">
        <v>0</v>
      </c>
      <c r="AFT309">
        <v>25.06</v>
      </c>
      <c r="AFU309">
        <v>66.3</v>
      </c>
      <c r="AFV309">
        <v>2.54</v>
      </c>
      <c r="AFW309">
        <v>26102</v>
      </c>
      <c r="AFX309">
        <v>1</v>
      </c>
      <c r="AFY309">
        <v>175</v>
      </c>
      <c r="AFZ309">
        <v>0.06</v>
      </c>
      <c r="AGA309">
        <v>2.36</v>
      </c>
      <c r="AGN309">
        <v>86.67</v>
      </c>
      <c r="AGO309">
        <v>166.96</v>
      </c>
      <c r="AGP309">
        <v>0.13</v>
      </c>
      <c r="AGQ309">
        <v>1284310</v>
      </c>
      <c r="AGR309">
        <v>1</v>
      </c>
      <c r="AGS309" s="1" t="s">
        <v>2596</v>
      </c>
      <c r="AGT309">
        <v>0</v>
      </c>
      <c r="AGU309">
        <v>0</v>
      </c>
      <c r="AGX309">
        <v>143.94</v>
      </c>
      <c r="AGY309">
        <v>3226.44</v>
      </c>
      <c r="AGZ309">
        <v>52.25</v>
      </c>
      <c r="AHA309">
        <v>61750</v>
      </c>
      <c r="AHB309">
        <v>1</v>
      </c>
      <c r="AHC309" s="1" t="s">
        <v>2596</v>
      </c>
      <c r="AHD309">
        <v>490</v>
      </c>
      <c r="AHE309">
        <v>0.01</v>
      </c>
      <c r="AHH309">
        <v>2662.47</v>
      </c>
      <c r="AHI309">
        <v>242.61</v>
      </c>
      <c r="AHJ309">
        <v>186</v>
      </c>
      <c r="AHK309">
        <v>1304</v>
      </c>
      <c r="AHL309">
        <v>1</v>
      </c>
      <c r="AHM309">
        <v>0.8</v>
      </c>
      <c r="AHN309">
        <v>0</v>
      </c>
      <c r="AHO309">
        <v>0</v>
      </c>
      <c r="AHP309" s="1" t="s">
        <v>2596</v>
      </c>
      <c r="AHQ309">
        <v>6.41</v>
      </c>
      <c r="AHR309">
        <v>497.23</v>
      </c>
      <c r="AHS309">
        <v>849.15</v>
      </c>
      <c r="AHT309">
        <v>450</v>
      </c>
      <c r="AHU309">
        <v>1887</v>
      </c>
      <c r="AHV309">
        <v>1</v>
      </c>
      <c r="AHW309" s="1" t="s">
        <v>2596</v>
      </c>
      <c r="AHX309">
        <v>3</v>
      </c>
      <c r="AHY309">
        <v>0.67</v>
      </c>
      <c r="AHZ309" s="1" t="s">
        <v>2596</v>
      </c>
      <c r="AIA309" s="1" t="s">
        <v>2596</v>
      </c>
      <c r="AIB309">
        <v>282.95999999999998</v>
      </c>
      <c r="AIC309">
        <v>1.94</v>
      </c>
      <c r="AID309">
        <v>34</v>
      </c>
      <c r="AIE309">
        <v>57</v>
      </c>
      <c r="AIF309">
        <v>1</v>
      </c>
      <c r="AIG309" s="1" t="s">
        <v>2596</v>
      </c>
      <c r="AIH309">
        <v>1</v>
      </c>
      <c r="AII309">
        <v>2.94</v>
      </c>
      <c r="AIL309" s="1" t="s">
        <v>2596</v>
      </c>
      <c r="AIM309" s="1" t="s">
        <v>2596</v>
      </c>
      <c r="AIN309" s="1" t="s">
        <v>2596</v>
      </c>
      <c r="AIO309" s="1" t="s">
        <v>2596</v>
      </c>
      <c r="AIP309" s="1" t="s">
        <v>2596</v>
      </c>
      <c r="AIQ309" s="1" t="s">
        <v>2596</v>
      </c>
      <c r="AIR309" s="1" t="s">
        <v>2596</v>
      </c>
      <c r="AIS309" s="1" t="s">
        <v>2596</v>
      </c>
      <c r="AIT309" s="1" t="s">
        <v>2596</v>
      </c>
      <c r="AIU309" s="1" t="s">
        <v>2596</v>
      </c>
      <c r="AIV309">
        <v>1096.97</v>
      </c>
      <c r="AIW309">
        <v>9765.48</v>
      </c>
      <c r="AIX309">
        <v>164.65</v>
      </c>
      <c r="AIY309">
        <v>59311</v>
      </c>
      <c r="AIZ309">
        <v>1</v>
      </c>
      <c r="AJA309">
        <v>2081.1999999999998</v>
      </c>
      <c r="AJB309">
        <v>3</v>
      </c>
      <c r="AJC309">
        <v>1.82</v>
      </c>
      <c r="AJD309">
        <v>1.41</v>
      </c>
      <c r="AJE309">
        <v>7.27</v>
      </c>
      <c r="AJF309">
        <v>5.29</v>
      </c>
      <c r="AJG309">
        <v>7.0000000000000007E-2</v>
      </c>
      <c r="AJH309">
        <v>0.18</v>
      </c>
      <c r="AJI309">
        <v>390</v>
      </c>
      <c r="AJJ309">
        <v>1</v>
      </c>
      <c r="AJK309" s="1" t="s">
        <v>2596</v>
      </c>
      <c r="AJL309">
        <v>0</v>
      </c>
      <c r="AJM309">
        <v>0</v>
      </c>
      <c r="AJP309">
        <v>79.83</v>
      </c>
      <c r="AJQ309">
        <v>202.63</v>
      </c>
      <c r="AJR309">
        <v>9.98</v>
      </c>
      <c r="AJS309">
        <v>20304</v>
      </c>
      <c r="AJT309">
        <v>1</v>
      </c>
      <c r="AJU309" s="1" t="s">
        <v>2596</v>
      </c>
      <c r="AJV309">
        <v>0</v>
      </c>
      <c r="AJW309">
        <v>0</v>
      </c>
      <c r="AJX309" s="1" t="s">
        <v>2596</v>
      </c>
      <c r="AJY309" s="1" t="s">
        <v>2596</v>
      </c>
      <c r="AJZ309">
        <v>233.58</v>
      </c>
      <c r="AKA309">
        <v>15.8</v>
      </c>
      <c r="AKB309">
        <v>32</v>
      </c>
      <c r="AKC309">
        <v>494</v>
      </c>
      <c r="AKD309">
        <v>1</v>
      </c>
      <c r="AKE309" s="1" t="s">
        <v>2596</v>
      </c>
      <c r="AKF309">
        <v>0</v>
      </c>
      <c r="AKG309">
        <v>0</v>
      </c>
      <c r="AKJ309">
        <v>108.35</v>
      </c>
      <c r="AKK309">
        <v>356.4</v>
      </c>
      <c r="AKL309">
        <v>2160</v>
      </c>
      <c r="AKM309">
        <v>165</v>
      </c>
      <c r="AKN309">
        <v>1</v>
      </c>
      <c r="AKO309" s="1" t="s">
        <v>2596</v>
      </c>
      <c r="AKP309">
        <v>40</v>
      </c>
      <c r="AKQ309">
        <v>1.85</v>
      </c>
      <c r="AKT309">
        <v>1626.16</v>
      </c>
      <c r="AKU309">
        <v>1029.1600000000001</v>
      </c>
      <c r="AKV309">
        <v>23.88</v>
      </c>
      <c r="AKW309">
        <v>43097</v>
      </c>
      <c r="AKX309">
        <v>1</v>
      </c>
      <c r="AKY309" s="1" t="s">
        <v>2596</v>
      </c>
      <c r="AKZ309">
        <v>0.56999999999999995</v>
      </c>
      <c r="ALA309">
        <v>2.39</v>
      </c>
      <c r="ALB309" s="1" t="s">
        <v>2596</v>
      </c>
      <c r="ALC309" s="1" t="s">
        <v>2596</v>
      </c>
      <c r="ALD309">
        <v>2493.8000000000002</v>
      </c>
      <c r="ALE309">
        <v>397.29</v>
      </c>
      <c r="ALF309">
        <v>57.058</v>
      </c>
      <c r="ALG309">
        <v>6734</v>
      </c>
      <c r="ALH309">
        <v>0.96709999999999996</v>
      </c>
      <c r="ALI309">
        <v>12</v>
      </c>
      <c r="ALJ309">
        <v>0.97</v>
      </c>
      <c r="ALK309">
        <v>1.69</v>
      </c>
      <c r="ALM309" s="1" t="s">
        <v>2596</v>
      </c>
      <c r="ALN309">
        <v>429.36</v>
      </c>
      <c r="ALO309">
        <v>1830.53</v>
      </c>
      <c r="ALP309">
        <v>44</v>
      </c>
      <c r="ALQ309">
        <v>41603</v>
      </c>
      <c r="ALR309">
        <v>1</v>
      </c>
      <c r="ALS309" s="1" t="s">
        <v>2596</v>
      </c>
      <c r="ALT309">
        <v>1.75</v>
      </c>
      <c r="ALU309">
        <v>3.98</v>
      </c>
      <c r="ALV309" s="1" t="s">
        <v>2596</v>
      </c>
      <c r="ALW309" s="1" t="s">
        <v>2596</v>
      </c>
      <c r="ALX309" s="1" t="s">
        <v>2596</v>
      </c>
      <c r="ALY309" s="1" t="s">
        <v>2596</v>
      </c>
      <c r="ALZ309" s="1" t="s">
        <v>2596</v>
      </c>
      <c r="AMA309" s="1" t="s">
        <v>2596</v>
      </c>
      <c r="AMB309" s="1" t="s">
        <v>2596</v>
      </c>
      <c r="AMC309" s="1" t="s">
        <v>2596</v>
      </c>
      <c r="AMD309" s="1" t="s">
        <v>2596</v>
      </c>
      <c r="AME309" s="1" t="s">
        <v>2596</v>
      </c>
      <c r="AMH309">
        <v>7.89</v>
      </c>
      <c r="AMI309">
        <v>11.19</v>
      </c>
      <c r="AMJ309">
        <v>1.29</v>
      </c>
      <c r="AMK309">
        <v>8672</v>
      </c>
      <c r="AML309">
        <v>1</v>
      </c>
      <c r="AMM309" s="1" t="s">
        <v>2596</v>
      </c>
      <c r="AMN309">
        <v>0</v>
      </c>
      <c r="AMO309">
        <v>0</v>
      </c>
      <c r="AMP309" s="1" t="s">
        <v>2596</v>
      </c>
      <c r="AMQ309" s="1" t="s">
        <v>2596</v>
      </c>
      <c r="AMR309">
        <v>999.81</v>
      </c>
      <c r="AMS309">
        <v>127.71</v>
      </c>
      <c r="AMT309">
        <v>12.7</v>
      </c>
      <c r="AMU309">
        <v>10056</v>
      </c>
      <c r="AMV309">
        <v>1</v>
      </c>
      <c r="AMW309" s="1" t="s">
        <v>2596</v>
      </c>
      <c r="AMX309">
        <v>1</v>
      </c>
      <c r="AMY309">
        <v>7.87</v>
      </c>
      <c r="AMZ309" s="1" t="s">
        <v>2596</v>
      </c>
      <c r="ANA309" s="1" t="s">
        <v>2596</v>
      </c>
      <c r="ANB309">
        <v>731</v>
      </c>
      <c r="ANC309">
        <v>687.6</v>
      </c>
      <c r="AND309">
        <v>3600</v>
      </c>
      <c r="ANE309">
        <v>191</v>
      </c>
      <c r="ANF309">
        <v>1</v>
      </c>
      <c r="ANG309" s="1" t="s">
        <v>2596</v>
      </c>
      <c r="ANH309">
        <v>40.86</v>
      </c>
      <c r="ANI309">
        <v>1.1299999999999999</v>
      </c>
      <c r="ANJ309" s="1" t="s">
        <v>2596</v>
      </c>
      <c r="ANK309" s="1" t="s">
        <v>2596</v>
      </c>
      <c r="ANL309">
        <v>116.17</v>
      </c>
      <c r="ANM309">
        <v>9.9600000000000009</v>
      </c>
      <c r="ANN309">
        <v>9.6999999999999993</v>
      </c>
      <c r="ANO309">
        <v>1027</v>
      </c>
      <c r="ANP309">
        <v>1</v>
      </c>
      <c r="ANQ309" s="1" t="s">
        <v>2596</v>
      </c>
      <c r="ANR309">
        <v>0</v>
      </c>
      <c r="ANS309">
        <v>0</v>
      </c>
      <c r="ANV309">
        <v>99.12</v>
      </c>
      <c r="ANX309">
        <v>29.98</v>
      </c>
      <c r="ANY309">
        <v>1</v>
      </c>
      <c r="ANZ309">
        <v>1</v>
      </c>
      <c r="AOA309" s="1" t="s">
        <v>2596</v>
      </c>
      <c r="AOB309">
        <v>0</v>
      </c>
      <c r="AOC309">
        <v>0</v>
      </c>
      <c r="AOF309">
        <v>318.35000000000002</v>
      </c>
      <c r="AOG309">
        <v>93.37</v>
      </c>
      <c r="AOH309">
        <v>19.670000000000002</v>
      </c>
      <c r="AOI309">
        <v>4747</v>
      </c>
      <c r="AOJ309">
        <v>1</v>
      </c>
      <c r="AOK309" s="1" t="s">
        <v>2596</v>
      </c>
      <c r="AOL309">
        <v>0</v>
      </c>
      <c r="AOM309">
        <v>12.52</v>
      </c>
      <c r="AON309" s="1" t="s">
        <v>2596</v>
      </c>
      <c r="AOO309" s="1" t="s">
        <v>2596</v>
      </c>
      <c r="AOP309">
        <v>307.8</v>
      </c>
      <c r="AOQ309">
        <v>7.2</v>
      </c>
      <c r="AOR309">
        <v>8.5500000000000007</v>
      </c>
      <c r="AOS309">
        <v>842</v>
      </c>
      <c r="AOT309">
        <v>1</v>
      </c>
      <c r="AOU309">
        <v>0.2</v>
      </c>
      <c r="AOV309">
        <v>0</v>
      </c>
      <c r="AOW309">
        <v>0</v>
      </c>
      <c r="AOZ309">
        <v>157.24</v>
      </c>
      <c r="APA309">
        <v>31.08</v>
      </c>
      <c r="APB309">
        <v>30.5</v>
      </c>
      <c r="APC309">
        <v>1019</v>
      </c>
      <c r="APD309">
        <v>1</v>
      </c>
      <c r="APE309" s="1" t="s">
        <v>2596</v>
      </c>
      <c r="APF309">
        <v>0.65</v>
      </c>
      <c r="APG309">
        <v>2.13</v>
      </c>
      <c r="API309" s="1" t="s">
        <v>2596</v>
      </c>
      <c r="APJ309">
        <v>83.02</v>
      </c>
      <c r="APK309">
        <v>295.07</v>
      </c>
      <c r="APL309">
        <v>3.7360000000000002</v>
      </c>
      <c r="APM309">
        <v>78981</v>
      </c>
      <c r="APN309">
        <v>1</v>
      </c>
      <c r="APO309">
        <v>6954.9</v>
      </c>
      <c r="APP309">
        <v>0</v>
      </c>
      <c r="APQ309">
        <v>0</v>
      </c>
      <c r="APR309">
        <v>0.4</v>
      </c>
      <c r="APS309">
        <v>-0.9</v>
      </c>
      <c r="APT309">
        <v>2583.3200000000002</v>
      </c>
      <c r="APU309">
        <v>62.4</v>
      </c>
      <c r="APV309">
        <v>35.44</v>
      </c>
      <c r="APW309">
        <v>1200</v>
      </c>
      <c r="APX309">
        <v>0.68159999999999998</v>
      </c>
      <c r="APY309">
        <v>0.9</v>
      </c>
      <c r="APZ309">
        <v>0.41</v>
      </c>
      <c r="AQA309">
        <v>1.1499999999999999</v>
      </c>
      <c r="AQD309">
        <v>167.17</v>
      </c>
      <c r="AQF309">
        <v>209</v>
      </c>
      <c r="AQG309">
        <v>1</v>
      </c>
      <c r="AQH309">
        <v>1</v>
      </c>
      <c r="AQI309" s="1" t="s">
        <v>2596</v>
      </c>
      <c r="AQJ309">
        <v>2</v>
      </c>
      <c r="AQK309">
        <v>0.96</v>
      </c>
      <c r="AQN309">
        <v>173.5</v>
      </c>
      <c r="AQO309">
        <v>347.54</v>
      </c>
      <c r="AQP309">
        <v>40.8827</v>
      </c>
      <c r="AQQ309">
        <v>8456</v>
      </c>
      <c r="AQR309">
        <v>0.99470000000000003</v>
      </c>
      <c r="AQS309">
        <v>25.4</v>
      </c>
      <c r="AQT309">
        <v>1.1299999999999999</v>
      </c>
      <c r="AQU309">
        <v>2.77</v>
      </c>
      <c r="AQV309" s="1" t="s">
        <v>2596</v>
      </c>
      <c r="AQW309">
        <v>3.41</v>
      </c>
      <c r="AQX309">
        <v>122.09</v>
      </c>
      <c r="AQY309">
        <v>24.49</v>
      </c>
      <c r="AQZ309">
        <v>22</v>
      </c>
      <c r="ARA309">
        <v>1113</v>
      </c>
      <c r="ARB309">
        <v>1</v>
      </c>
      <c r="ARC309" s="1" t="s">
        <v>2596</v>
      </c>
      <c r="ARD309">
        <v>0.76</v>
      </c>
      <c r="ARE309">
        <v>3.46</v>
      </c>
      <c r="ARF309" s="1" t="s">
        <v>2596</v>
      </c>
      <c r="ARG309" s="1" t="s">
        <v>2596</v>
      </c>
      <c r="ARH309">
        <v>10.48</v>
      </c>
      <c r="ARI309">
        <v>115.2</v>
      </c>
      <c r="ARJ309">
        <v>0.9</v>
      </c>
      <c r="ARK309">
        <v>128001</v>
      </c>
      <c r="ARL309">
        <v>1</v>
      </c>
      <c r="ARM309" s="1" t="s">
        <v>2596</v>
      </c>
      <c r="ARN309">
        <v>0</v>
      </c>
      <c r="ARO309">
        <v>0</v>
      </c>
      <c r="ARP309" s="1" t="s">
        <v>2596</v>
      </c>
      <c r="ARQ309" s="1" t="s">
        <v>2596</v>
      </c>
      <c r="ARR309">
        <v>13.39</v>
      </c>
      <c r="ARS309">
        <v>2.75</v>
      </c>
      <c r="ART309">
        <v>0.71</v>
      </c>
      <c r="ARU309">
        <v>3870</v>
      </c>
      <c r="ARV309">
        <v>1</v>
      </c>
      <c r="ARW309" s="1" t="s">
        <v>2596</v>
      </c>
      <c r="ARX309">
        <v>0</v>
      </c>
      <c r="ARY309">
        <v>0</v>
      </c>
      <c r="ARZ309" s="1" t="s">
        <v>2596</v>
      </c>
      <c r="ASA309" s="1" t="s">
        <v>2596</v>
      </c>
      <c r="ASB309">
        <v>2.61</v>
      </c>
      <c r="ASC309">
        <v>0.72</v>
      </c>
      <c r="ASD309">
        <v>0.06</v>
      </c>
      <c r="ASE309">
        <v>12000</v>
      </c>
      <c r="ASF309">
        <v>1</v>
      </c>
      <c r="ASG309" s="1" t="s">
        <v>2596</v>
      </c>
      <c r="ASH309">
        <v>0</v>
      </c>
      <c r="ASI309">
        <v>0</v>
      </c>
      <c r="ASL309">
        <v>1765.99</v>
      </c>
      <c r="ASM309">
        <v>322.64999999999998</v>
      </c>
      <c r="ASN309">
        <v>47.3</v>
      </c>
      <c r="ASO309">
        <v>6821</v>
      </c>
      <c r="ASP309">
        <v>1</v>
      </c>
      <c r="ASQ309">
        <v>91.7</v>
      </c>
      <c r="ASR309">
        <v>1.05</v>
      </c>
      <c r="ASS309">
        <v>2.2200000000000002</v>
      </c>
      <c r="AST309">
        <v>0.28000000000000003</v>
      </c>
      <c r="ASU309">
        <v>2.36</v>
      </c>
      <c r="ASV309">
        <v>50.45</v>
      </c>
      <c r="ASW309">
        <v>60</v>
      </c>
      <c r="ASX309">
        <v>3.65</v>
      </c>
      <c r="ASY309">
        <v>16440</v>
      </c>
      <c r="ASZ309">
        <v>1</v>
      </c>
      <c r="ATA309" s="1" t="s">
        <v>2596</v>
      </c>
      <c r="ATB309">
        <v>0</v>
      </c>
      <c r="ATC309">
        <v>0</v>
      </c>
      <c r="ATD309" s="1" t="s">
        <v>2596</v>
      </c>
      <c r="ATE309" s="1" t="s">
        <v>2596</v>
      </c>
      <c r="ATF309">
        <v>0.25</v>
      </c>
      <c r="ATG309">
        <v>0.45</v>
      </c>
      <c r="ATH309">
        <v>0.01</v>
      </c>
      <c r="ATI309">
        <v>45005</v>
      </c>
      <c r="ATJ309">
        <v>1</v>
      </c>
      <c r="ATK309" s="1" t="s">
        <v>2596</v>
      </c>
      <c r="ATL309">
        <v>0</v>
      </c>
      <c r="ATM309">
        <v>0</v>
      </c>
      <c r="ATN309" s="1" t="s">
        <v>2596</v>
      </c>
      <c r="ATO309" s="1" t="s">
        <v>2596</v>
      </c>
      <c r="ATP309">
        <v>1358.89</v>
      </c>
      <c r="ATQ309">
        <v>8078.81</v>
      </c>
      <c r="ATR309">
        <v>126.8</v>
      </c>
      <c r="ATS309">
        <v>63713</v>
      </c>
      <c r="ATT309">
        <v>1</v>
      </c>
      <c r="ATU309" s="1" t="s">
        <v>2596</v>
      </c>
      <c r="ATV309">
        <v>0</v>
      </c>
      <c r="ATW309">
        <v>0</v>
      </c>
      <c r="ATX309" s="1" t="s">
        <v>2596</v>
      </c>
      <c r="ATY309" s="1" t="s">
        <v>2596</v>
      </c>
      <c r="ATZ309">
        <v>1385.39</v>
      </c>
      <c r="AUA309">
        <v>99.57</v>
      </c>
      <c r="AUB309">
        <v>31.4</v>
      </c>
      <c r="AUC309">
        <v>3171</v>
      </c>
      <c r="AUD309">
        <v>1</v>
      </c>
      <c r="AUE309" s="1" t="s">
        <v>2596</v>
      </c>
      <c r="AUF309">
        <v>0</v>
      </c>
      <c r="AUG309">
        <v>0</v>
      </c>
      <c r="AUI309" s="1" t="s">
        <v>2596</v>
      </c>
      <c r="AUJ309">
        <v>120.92</v>
      </c>
      <c r="AUK309">
        <v>20.55</v>
      </c>
      <c r="AUL309">
        <v>7.14</v>
      </c>
      <c r="AUM309">
        <v>2878</v>
      </c>
      <c r="AUN309">
        <v>1</v>
      </c>
      <c r="AUO309">
        <v>126.1</v>
      </c>
      <c r="AUP309">
        <v>0</v>
      </c>
      <c r="AUQ309">
        <v>0</v>
      </c>
      <c r="AUR309" s="1" t="s">
        <v>2596</v>
      </c>
      <c r="AUS309">
        <v>2.36</v>
      </c>
      <c r="AUT309">
        <v>23.87</v>
      </c>
      <c r="AUU309">
        <v>2.57</v>
      </c>
      <c r="AUV309">
        <v>3.82</v>
      </c>
      <c r="AUW309">
        <v>672</v>
      </c>
      <c r="AUX309">
        <v>1</v>
      </c>
      <c r="AUY309" s="1" t="s">
        <v>2596</v>
      </c>
      <c r="AUZ309">
        <v>0</v>
      </c>
      <c r="AVA309">
        <v>0</v>
      </c>
      <c r="AVD309">
        <v>373.22</v>
      </c>
      <c r="AVE309">
        <v>33.75</v>
      </c>
      <c r="AVF309">
        <v>6.67</v>
      </c>
      <c r="AVG309">
        <v>5060</v>
      </c>
      <c r="AVH309">
        <v>1</v>
      </c>
      <c r="AVI309" s="1" t="s">
        <v>2596</v>
      </c>
      <c r="AVJ309">
        <v>0.09</v>
      </c>
      <c r="AVK309">
        <v>1.35</v>
      </c>
      <c r="AVN309">
        <v>220.28</v>
      </c>
      <c r="AVO309">
        <v>59.02</v>
      </c>
      <c r="AVP309">
        <v>58.55</v>
      </c>
      <c r="AVQ309">
        <v>1008</v>
      </c>
      <c r="AVR309">
        <v>1</v>
      </c>
      <c r="AVS309" s="1" t="s">
        <v>2596</v>
      </c>
      <c r="AVT309">
        <v>1.98</v>
      </c>
      <c r="AVU309">
        <v>3.38</v>
      </c>
      <c r="AVV309" s="1" t="s">
        <v>2596</v>
      </c>
      <c r="AVW309" s="1" t="s">
        <v>2596</v>
      </c>
      <c r="AVX309">
        <v>143.33000000000001</v>
      </c>
      <c r="AVY309">
        <v>16.170000000000002</v>
      </c>
      <c r="AVZ309">
        <v>1.72</v>
      </c>
      <c r="AWA309">
        <v>9402</v>
      </c>
      <c r="AWB309">
        <v>1</v>
      </c>
      <c r="AWC309">
        <v>4.3</v>
      </c>
      <c r="AWD309">
        <v>0</v>
      </c>
      <c r="AWE309">
        <v>0</v>
      </c>
      <c r="AWH309">
        <v>6.31</v>
      </c>
      <c r="AWI309">
        <v>4.3499999999999996</v>
      </c>
      <c r="AWJ309">
        <v>0.56399999999999995</v>
      </c>
      <c r="AWK309">
        <v>7716</v>
      </c>
      <c r="AWL309">
        <v>1</v>
      </c>
      <c r="AWM309">
        <v>670.1</v>
      </c>
      <c r="AWN309">
        <v>0</v>
      </c>
      <c r="AWO309">
        <v>0</v>
      </c>
      <c r="AWQ309" s="1" t="s">
        <v>2596</v>
      </c>
      <c r="AWR309">
        <v>33.11</v>
      </c>
      <c r="AWS309">
        <v>211.23</v>
      </c>
      <c r="AWT309">
        <v>2.4700000000000002</v>
      </c>
      <c r="AWU309">
        <v>85520</v>
      </c>
      <c r="AWV309">
        <v>1</v>
      </c>
      <c r="AWW309">
        <v>7067.7</v>
      </c>
      <c r="AWX309">
        <v>0</v>
      </c>
      <c r="AWY309">
        <v>0</v>
      </c>
      <c r="AWZ309">
        <v>0.05</v>
      </c>
      <c r="AXA309">
        <v>0.15</v>
      </c>
      <c r="AXB309">
        <v>4613.29</v>
      </c>
      <c r="AXC309">
        <v>108.98</v>
      </c>
      <c r="AXD309">
        <v>382</v>
      </c>
      <c r="AXE309">
        <v>285</v>
      </c>
      <c r="AXF309">
        <v>1</v>
      </c>
      <c r="AXG309">
        <v>0.4</v>
      </c>
      <c r="AXH309">
        <v>0</v>
      </c>
      <c r="AXI309">
        <v>0</v>
      </c>
      <c r="AXJ309" s="1" t="s">
        <v>2596</v>
      </c>
      <c r="AXK309" s="1" t="s">
        <v>2596</v>
      </c>
      <c r="AXL309">
        <v>539.70000000000005</v>
      </c>
      <c r="AXM309">
        <v>51.66</v>
      </c>
      <c r="AXN309">
        <v>140</v>
      </c>
      <c r="AXO309">
        <v>369</v>
      </c>
      <c r="AXP309">
        <v>1</v>
      </c>
      <c r="AXQ309" s="1" t="s">
        <v>2596</v>
      </c>
      <c r="AXR309">
        <v>0</v>
      </c>
      <c r="AXS309">
        <v>2.29</v>
      </c>
      <c r="AXV309">
        <v>1.76</v>
      </c>
      <c r="AXW309">
        <v>0.34</v>
      </c>
      <c r="AXX309">
        <v>0.3</v>
      </c>
      <c r="AXY309">
        <v>1117</v>
      </c>
      <c r="AXZ309">
        <v>1</v>
      </c>
      <c r="AYA309" s="1" t="s">
        <v>2596</v>
      </c>
      <c r="AYB309">
        <v>0</v>
      </c>
      <c r="AYC309">
        <v>0</v>
      </c>
      <c r="AYF309">
        <v>26.46</v>
      </c>
      <c r="AYG309">
        <v>8.77</v>
      </c>
      <c r="AYH309">
        <v>4.8</v>
      </c>
      <c r="AYI309">
        <v>1827</v>
      </c>
      <c r="AYJ309">
        <v>1</v>
      </c>
      <c r="AYK309" s="1" t="s">
        <v>2596</v>
      </c>
      <c r="AYL309">
        <v>0</v>
      </c>
      <c r="AYM309">
        <v>0</v>
      </c>
      <c r="AYN309" s="1" t="s">
        <v>2596</v>
      </c>
      <c r="AYO309" s="1" t="s">
        <v>2596</v>
      </c>
      <c r="AYP309">
        <v>0.22</v>
      </c>
      <c r="AYQ309">
        <v>7.0000000000000007E-2</v>
      </c>
      <c r="AYR309">
        <v>0.02</v>
      </c>
      <c r="AYS309">
        <v>3429</v>
      </c>
      <c r="AYT309">
        <v>1</v>
      </c>
      <c r="AYU309" s="1" t="s">
        <v>2596</v>
      </c>
      <c r="AYV309">
        <v>0</v>
      </c>
      <c r="AYW309">
        <v>0</v>
      </c>
      <c r="AYZ309" s="1" t="s">
        <v>2596</v>
      </c>
      <c r="AZA309" s="1" t="s">
        <v>2596</v>
      </c>
      <c r="AZB309" s="1" t="s">
        <v>2596</v>
      </c>
      <c r="AZC309" s="1" t="s">
        <v>2596</v>
      </c>
      <c r="AZD309" s="1" t="s">
        <v>2596</v>
      </c>
      <c r="AZE309" s="1" t="s">
        <v>2596</v>
      </c>
      <c r="AZF309" s="1" t="s">
        <v>2596</v>
      </c>
      <c r="AZG309" s="1" t="s">
        <v>2596</v>
      </c>
      <c r="AZJ309">
        <v>383.64</v>
      </c>
      <c r="AZK309">
        <v>133.07</v>
      </c>
      <c r="AZL309">
        <v>111</v>
      </c>
      <c r="AZM309">
        <v>1199</v>
      </c>
      <c r="AZN309">
        <v>1</v>
      </c>
      <c r="AZO309" s="1" t="s">
        <v>2596</v>
      </c>
      <c r="AZP309">
        <v>0</v>
      </c>
      <c r="AZQ309">
        <v>0</v>
      </c>
      <c r="AZR309" s="1" t="s">
        <v>2596</v>
      </c>
      <c r="AZS309" s="1" t="s">
        <v>2596</v>
      </c>
      <c r="AZT309">
        <v>459.22</v>
      </c>
      <c r="AZU309">
        <v>934.83</v>
      </c>
      <c r="AZV309">
        <v>153</v>
      </c>
      <c r="AZW309">
        <v>6110</v>
      </c>
      <c r="AZX309">
        <v>1</v>
      </c>
      <c r="AZY309" s="1" t="s">
        <v>2596</v>
      </c>
      <c r="AZZ309">
        <v>2.15</v>
      </c>
      <c r="BAA309">
        <v>1.41</v>
      </c>
      <c r="BAB309" s="1" t="s">
        <v>2596</v>
      </c>
      <c r="BAC309" s="1" t="s">
        <v>2596</v>
      </c>
      <c r="BAD309">
        <v>212.59</v>
      </c>
      <c r="BAE309">
        <v>501.48</v>
      </c>
      <c r="BAF309">
        <v>25.65</v>
      </c>
      <c r="BAG309">
        <v>19551</v>
      </c>
      <c r="BAH309">
        <v>1</v>
      </c>
      <c r="BAI309" s="1" t="s">
        <v>2596</v>
      </c>
      <c r="BAJ309">
        <v>0.47</v>
      </c>
      <c r="BAK309">
        <v>1.83</v>
      </c>
      <c r="BAM309" s="1" t="s">
        <v>2596</v>
      </c>
      <c r="BAN309">
        <v>442.6</v>
      </c>
      <c r="BAO309">
        <v>6185.51</v>
      </c>
      <c r="BAP309">
        <v>73.8</v>
      </c>
      <c r="BAQ309">
        <v>83815</v>
      </c>
      <c r="BAR309">
        <v>1</v>
      </c>
      <c r="BAS309">
        <v>3471.9</v>
      </c>
      <c r="BAT309">
        <v>1</v>
      </c>
      <c r="BAU309">
        <v>1.36</v>
      </c>
      <c r="BAV309">
        <v>0.4</v>
      </c>
      <c r="BAW309">
        <v>7.29</v>
      </c>
      <c r="BBH309">
        <v>2517.14</v>
      </c>
      <c r="BBI309">
        <v>407.29</v>
      </c>
      <c r="BBJ309">
        <v>108.2</v>
      </c>
      <c r="BBK309">
        <v>3764</v>
      </c>
      <c r="BBL309">
        <v>1</v>
      </c>
      <c r="BBM309" s="1" t="s">
        <v>2596</v>
      </c>
      <c r="BBN309">
        <v>4.0999999999999996</v>
      </c>
      <c r="BBO309">
        <v>3.79</v>
      </c>
      <c r="BBR309">
        <v>60.53</v>
      </c>
      <c r="BBS309">
        <v>1.4</v>
      </c>
      <c r="BBT309">
        <v>46.6</v>
      </c>
      <c r="BBU309">
        <v>30</v>
      </c>
      <c r="BBV309">
        <v>1</v>
      </c>
      <c r="BBW309">
        <v>0</v>
      </c>
      <c r="BBX309">
        <v>0</v>
      </c>
      <c r="BBY309">
        <v>0</v>
      </c>
      <c r="BCB309" s="1" t="s">
        <v>2596</v>
      </c>
      <c r="BCC309" s="1" t="s">
        <v>2596</v>
      </c>
      <c r="BCD309" s="1" t="s">
        <v>2596</v>
      </c>
      <c r="BCE309" s="1" t="s">
        <v>2596</v>
      </c>
      <c r="BCF309" s="1" t="s">
        <v>2596</v>
      </c>
      <c r="BCG309" s="1" t="s">
        <v>2596</v>
      </c>
      <c r="BCH309" s="1" t="s">
        <v>2596</v>
      </c>
      <c r="BCI309" s="1" t="s">
        <v>2596</v>
      </c>
      <c r="BCJ309" s="1" t="s">
        <v>2596</v>
      </c>
      <c r="BCK309" s="1" t="s">
        <v>2596</v>
      </c>
      <c r="BCL309">
        <v>627.07000000000005</v>
      </c>
      <c r="BCM309">
        <v>1455.29</v>
      </c>
      <c r="BCN309">
        <v>32.75</v>
      </c>
      <c r="BCO309">
        <v>44436</v>
      </c>
      <c r="BCP309">
        <v>1</v>
      </c>
      <c r="BCQ309">
        <v>1607.6</v>
      </c>
      <c r="BCR309">
        <v>0.9</v>
      </c>
      <c r="BCS309">
        <v>2.75</v>
      </c>
      <c r="BCT309">
        <v>0.14000000000000001</v>
      </c>
      <c r="BCU309">
        <v>2.95</v>
      </c>
      <c r="BDP309">
        <v>172.79</v>
      </c>
      <c r="BDQ309">
        <v>1760.03</v>
      </c>
      <c r="BDR309">
        <v>44</v>
      </c>
      <c r="BDS309">
        <v>40001</v>
      </c>
      <c r="BDT309">
        <v>1</v>
      </c>
      <c r="BDU309" s="1" t="s">
        <v>2596</v>
      </c>
      <c r="BDV309">
        <v>1.6</v>
      </c>
      <c r="BDW309">
        <v>3.64</v>
      </c>
      <c r="BDZ309">
        <v>192.3</v>
      </c>
      <c r="BEA309">
        <v>66.78</v>
      </c>
      <c r="BEB309">
        <v>23</v>
      </c>
      <c r="BEC309">
        <v>2903</v>
      </c>
      <c r="BED309">
        <v>1</v>
      </c>
      <c r="BEE309">
        <v>0.4</v>
      </c>
      <c r="BEF309">
        <v>0</v>
      </c>
      <c r="BEG309">
        <v>0</v>
      </c>
      <c r="BEI309" s="1" t="s">
        <v>2596</v>
      </c>
      <c r="BEJ309">
        <v>46.36</v>
      </c>
      <c r="BEK309">
        <v>2.9</v>
      </c>
      <c r="BEL309">
        <v>3.06</v>
      </c>
      <c r="BEM309">
        <v>947</v>
      </c>
      <c r="BEN309">
        <v>1</v>
      </c>
      <c r="BEO309" s="1" t="s">
        <v>2596</v>
      </c>
      <c r="BEP309">
        <v>0</v>
      </c>
      <c r="BEQ309">
        <v>0</v>
      </c>
    </row>
    <row r="310" spans="1:1499" x14ac:dyDescent="0.25">
      <c r="A310" s="2">
        <v>44317</v>
      </c>
      <c r="B310">
        <v>49.49</v>
      </c>
      <c r="C310">
        <v>15.45</v>
      </c>
      <c r="D310">
        <v>1.85</v>
      </c>
      <c r="E310">
        <v>8349</v>
      </c>
      <c r="F310">
        <v>1</v>
      </c>
      <c r="G310" s="1" t="s">
        <v>2596</v>
      </c>
      <c r="H310">
        <v>0</v>
      </c>
      <c r="I310">
        <v>0</v>
      </c>
      <c r="L310" s="1" t="s">
        <v>2596</v>
      </c>
      <c r="M310" s="1" t="s">
        <v>2596</v>
      </c>
      <c r="N310" s="1" t="s">
        <v>2596</v>
      </c>
      <c r="O310" s="1" t="s">
        <v>2596</v>
      </c>
      <c r="P310" s="1" t="s">
        <v>2596</v>
      </c>
      <c r="Q310" s="1" t="s">
        <v>2596</v>
      </c>
      <c r="R310" s="1" t="s">
        <v>2596</v>
      </c>
      <c r="S310" s="1" t="s">
        <v>2596</v>
      </c>
      <c r="V310" s="1" t="s">
        <v>2596</v>
      </c>
      <c r="W310" s="1" t="s">
        <v>2596</v>
      </c>
      <c r="X310" s="1" t="s">
        <v>2596</v>
      </c>
      <c r="Y310" s="1" t="s">
        <v>2596</v>
      </c>
      <c r="Z310" s="1" t="s">
        <v>2596</v>
      </c>
      <c r="AA310" s="1" t="s">
        <v>2596</v>
      </c>
      <c r="AB310" s="1" t="s">
        <v>2596</v>
      </c>
      <c r="AC310" s="1" t="s">
        <v>2596</v>
      </c>
      <c r="AE310" s="1" t="s">
        <v>2596</v>
      </c>
      <c r="AF310" s="1" t="s">
        <v>2596</v>
      </c>
      <c r="AG310" s="1" t="s">
        <v>2596</v>
      </c>
      <c r="AH310" s="1" t="s">
        <v>2596</v>
      </c>
      <c r="AI310" s="1" t="s">
        <v>2596</v>
      </c>
      <c r="AJ310" s="1" t="s">
        <v>2596</v>
      </c>
      <c r="AK310" s="1" t="s">
        <v>2596</v>
      </c>
      <c r="AL310" s="1" t="s">
        <v>2596</v>
      </c>
      <c r="AM310" s="1" t="s">
        <v>2596</v>
      </c>
      <c r="AO310" s="1" t="s">
        <v>2596</v>
      </c>
      <c r="AP310" s="1" t="s">
        <v>2596</v>
      </c>
      <c r="AQ310" s="1" t="s">
        <v>2596</v>
      </c>
      <c r="AR310" s="1" t="s">
        <v>2596</v>
      </c>
      <c r="AS310" s="1" t="s">
        <v>2596</v>
      </c>
      <c r="AT310" s="1" t="s">
        <v>2596</v>
      </c>
      <c r="AU310" s="1" t="s">
        <v>2596</v>
      </c>
      <c r="AV310" s="1" t="s">
        <v>2596</v>
      </c>
      <c r="AW310" s="1" t="s">
        <v>2596</v>
      </c>
      <c r="AX310" s="1" t="s">
        <v>2596</v>
      </c>
      <c r="AY310" s="1" t="s">
        <v>2596</v>
      </c>
      <c r="AZ310">
        <v>4384.96</v>
      </c>
      <c r="BA310">
        <v>30.61</v>
      </c>
      <c r="BB310">
        <v>66.25</v>
      </c>
      <c r="BC310">
        <v>462</v>
      </c>
      <c r="BD310">
        <v>1</v>
      </c>
      <c r="BE310" s="1" t="s">
        <v>2596</v>
      </c>
      <c r="BF310">
        <v>1.4</v>
      </c>
      <c r="BG310">
        <v>2.11</v>
      </c>
      <c r="BJ310">
        <v>92.32</v>
      </c>
      <c r="BK310">
        <v>13.91</v>
      </c>
      <c r="BL310">
        <v>4.2</v>
      </c>
      <c r="BM310">
        <v>3311</v>
      </c>
      <c r="BN310">
        <v>1</v>
      </c>
      <c r="BO310">
        <v>26.6</v>
      </c>
      <c r="BP310">
        <v>0</v>
      </c>
      <c r="BQ310">
        <v>0</v>
      </c>
      <c r="BS310">
        <v>-0.09</v>
      </c>
      <c r="BT310">
        <v>313.01</v>
      </c>
      <c r="BU310">
        <v>54.47</v>
      </c>
      <c r="BV310">
        <v>18</v>
      </c>
      <c r="BW310">
        <v>3026</v>
      </c>
      <c r="BX310">
        <v>1</v>
      </c>
      <c r="BY310" s="1" t="s">
        <v>2596</v>
      </c>
      <c r="BZ310">
        <v>0</v>
      </c>
      <c r="CA310">
        <v>0</v>
      </c>
      <c r="CB310" s="1" t="s">
        <v>2596</v>
      </c>
      <c r="CC310" s="1" t="s">
        <v>2596</v>
      </c>
      <c r="CD310">
        <v>5.9</v>
      </c>
      <c r="CE310">
        <v>2.6</v>
      </c>
      <c r="CF310">
        <v>0.18</v>
      </c>
      <c r="CG310">
        <v>14425</v>
      </c>
      <c r="CH310">
        <v>1</v>
      </c>
      <c r="CI310" s="1" t="s">
        <v>2596</v>
      </c>
      <c r="CJ310">
        <v>0</v>
      </c>
      <c r="CK310">
        <v>0</v>
      </c>
      <c r="CL310" s="1" t="s">
        <v>2596</v>
      </c>
      <c r="CM310" s="1" t="s">
        <v>2596</v>
      </c>
      <c r="CN310">
        <v>190.44</v>
      </c>
      <c r="CO310">
        <v>98.47</v>
      </c>
      <c r="CP310">
        <v>18</v>
      </c>
      <c r="CQ310">
        <v>5471</v>
      </c>
      <c r="CR310">
        <v>1</v>
      </c>
      <c r="CS310" s="1" t="s">
        <v>2596</v>
      </c>
      <c r="CT310">
        <v>0</v>
      </c>
      <c r="CU310">
        <v>0</v>
      </c>
      <c r="CV310" s="1" t="s">
        <v>2596</v>
      </c>
      <c r="CW310" s="1" t="s">
        <v>2596</v>
      </c>
      <c r="CX310" s="1" t="s">
        <v>2596</v>
      </c>
      <c r="CY310" s="1" t="s">
        <v>2596</v>
      </c>
      <c r="CZ310" s="1" t="s">
        <v>2596</v>
      </c>
      <c r="DA310" s="1" t="s">
        <v>2596</v>
      </c>
      <c r="DB310" s="1" t="s">
        <v>2596</v>
      </c>
      <c r="DC310" s="1" t="s">
        <v>2596</v>
      </c>
      <c r="DD310" s="1" t="s">
        <v>2596</v>
      </c>
      <c r="DE310" s="1" t="s">
        <v>2596</v>
      </c>
      <c r="DG310" s="1" t="s">
        <v>2596</v>
      </c>
      <c r="DH310">
        <v>0.05</v>
      </c>
      <c r="DI310">
        <v>7.0000000000000007E-2</v>
      </c>
      <c r="DJ310">
        <v>0.02</v>
      </c>
      <c r="DK310">
        <v>3435</v>
      </c>
      <c r="DL310">
        <v>1</v>
      </c>
      <c r="DM310" s="1" t="s">
        <v>2596</v>
      </c>
      <c r="DN310">
        <v>0.91</v>
      </c>
      <c r="DO310">
        <v>4573.45</v>
      </c>
      <c r="DP310" s="1" t="s">
        <v>2596</v>
      </c>
      <c r="DQ310" s="1" t="s">
        <v>2596</v>
      </c>
      <c r="DR310">
        <v>3536.93</v>
      </c>
      <c r="DS310">
        <v>2506.29</v>
      </c>
      <c r="DT310">
        <v>161</v>
      </c>
      <c r="DU310">
        <v>15567</v>
      </c>
      <c r="DV310">
        <v>1</v>
      </c>
      <c r="DW310" s="1" t="s">
        <v>2596</v>
      </c>
      <c r="DX310">
        <v>0</v>
      </c>
      <c r="DY310">
        <v>1.18</v>
      </c>
      <c r="DZ310" s="1" t="s">
        <v>2596</v>
      </c>
      <c r="EA310" s="1" t="s">
        <v>2596</v>
      </c>
      <c r="EB310">
        <v>235.76</v>
      </c>
      <c r="EC310">
        <v>2641.83</v>
      </c>
      <c r="ED310">
        <v>71.25</v>
      </c>
      <c r="EE310">
        <v>37078</v>
      </c>
      <c r="EF310">
        <v>1</v>
      </c>
      <c r="EG310">
        <v>1261</v>
      </c>
      <c r="EH310">
        <v>4.29</v>
      </c>
      <c r="EI310">
        <v>6.02</v>
      </c>
      <c r="EJ310">
        <v>0.55000000000000004</v>
      </c>
      <c r="EK310">
        <v>3.86</v>
      </c>
      <c r="FP310">
        <v>494.38</v>
      </c>
      <c r="FQ310">
        <v>426.6</v>
      </c>
      <c r="FR310">
        <v>33.85</v>
      </c>
      <c r="FS310">
        <v>12603</v>
      </c>
      <c r="FT310">
        <v>1</v>
      </c>
      <c r="FU310">
        <v>196.3</v>
      </c>
      <c r="FV310">
        <v>0.7</v>
      </c>
      <c r="FW310">
        <v>2.0699999999999998</v>
      </c>
      <c r="FX310">
        <v>0.22</v>
      </c>
      <c r="FY310">
        <v>2.19</v>
      </c>
      <c r="FZ310">
        <v>86.02</v>
      </c>
      <c r="GA310">
        <v>245.82</v>
      </c>
      <c r="GB310">
        <v>16.079999999999998</v>
      </c>
      <c r="GC310">
        <v>15287</v>
      </c>
      <c r="GD310">
        <v>1</v>
      </c>
      <c r="GE310">
        <v>773.6</v>
      </c>
      <c r="GF310">
        <v>0.25</v>
      </c>
      <c r="GG310">
        <v>1.55</v>
      </c>
      <c r="GH310" s="1" t="s">
        <v>2596</v>
      </c>
      <c r="GI310" s="1" t="s">
        <v>2596</v>
      </c>
      <c r="GJ310">
        <v>890.14</v>
      </c>
      <c r="GK310">
        <v>1322.11</v>
      </c>
      <c r="GL310">
        <v>145</v>
      </c>
      <c r="GM310">
        <v>9118</v>
      </c>
      <c r="GN310">
        <v>1</v>
      </c>
      <c r="GO310" s="1" t="s">
        <v>2596</v>
      </c>
      <c r="GP310">
        <v>3</v>
      </c>
      <c r="GQ310">
        <v>2.0699999999999998</v>
      </c>
      <c r="GR310" s="1" t="s">
        <v>2596</v>
      </c>
      <c r="GS310" s="1" t="s">
        <v>2596</v>
      </c>
      <c r="GT310">
        <v>128.84</v>
      </c>
      <c r="GU310">
        <v>55.22</v>
      </c>
      <c r="GV310">
        <v>105.19</v>
      </c>
      <c r="GW310">
        <v>525</v>
      </c>
      <c r="GX310">
        <v>1</v>
      </c>
      <c r="GZ310">
        <v>3.66</v>
      </c>
      <c r="HA310">
        <v>3.48</v>
      </c>
      <c r="HD310">
        <v>3.85</v>
      </c>
      <c r="HE310">
        <v>0.66</v>
      </c>
      <c r="HF310">
        <v>2</v>
      </c>
      <c r="HG310">
        <v>328</v>
      </c>
      <c r="HH310">
        <v>1</v>
      </c>
      <c r="HI310" s="1" t="s">
        <v>2596</v>
      </c>
      <c r="HJ310">
        <v>0</v>
      </c>
      <c r="HK310">
        <v>0</v>
      </c>
      <c r="HN310">
        <v>100</v>
      </c>
      <c r="HO310">
        <v>4.8099999999999996</v>
      </c>
      <c r="HP310">
        <v>155.1</v>
      </c>
      <c r="HQ310">
        <v>31</v>
      </c>
      <c r="HR310">
        <v>1</v>
      </c>
      <c r="HT310">
        <v>0</v>
      </c>
      <c r="HU310">
        <v>0</v>
      </c>
      <c r="HX310">
        <v>167.76</v>
      </c>
      <c r="HY310">
        <v>78.599999999999994</v>
      </c>
      <c r="HZ310">
        <v>30.2</v>
      </c>
      <c r="IA310">
        <v>2603</v>
      </c>
      <c r="IB310">
        <v>1</v>
      </c>
      <c r="IC310" s="1" t="s">
        <v>2596</v>
      </c>
      <c r="ID310">
        <v>1.1000000000000001</v>
      </c>
      <c r="IE310">
        <v>3.64</v>
      </c>
      <c r="IF310" s="1" t="s">
        <v>2596</v>
      </c>
      <c r="IG310" s="1" t="s">
        <v>2596</v>
      </c>
      <c r="IH310">
        <v>5.99</v>
      </c>
      <c r="II310">
        <v>42.31</v>
      </c>
      <c r="IJ310">
        <v>0.9</v>
      </c>
      <c r="IK310">
        <v>47131</v>
      </c>
      <c r="IL310">
        <v>1</v>
      </c>
      <c r="IM310">
        <v>41327</v>
      </c>
      <c r="IN310">
        <v>0</v>
      </c>
      <c r="IO310">
        <v>0</v>
      </c>
      <c r="IP310" s="1" t="s">
        <v>2596</v>
      </c>
      <c r="IQ310" s="1" t="s">
        <v>2596</v>
      </c>
      <c r="IR310">
        <v>968.98</v>
      </c>
      <c r="IS310">
        <v>277.25</v>
      </c>
      <c r="IT310">
        <v>2432</v>
      </c>
      <c r="IU310">
        <v>114</v>
      </c>
      <c r="IV310">
        <v>1</v>
      </c>
      <c r="IX310">
        <v>0</v>
      </c>
      <c r="IY310">
        <v>0</v>
      </c>
      <c r="JB310" s="1" t="s">
        <v>2596</v>
      </c>
      <c r="JC310" s="1" t="s">
        <v>2596</v>
      </c>
      <c r="JD310" s="1" t="s">
        <v>2596</v>
      </c>
      <c r="JE310" s="1" t="s">
        <v>2596</v>
      </c>
      <c r="JF310" s="1" t="s">
        <v>2596</v>
      </c>
      <c r="JG310" s="1" t="s">
        <v>2596</v>
      </c>
      <c r="JH310" s="1" t="s">
        <v>2596</v>
      </c>
      <c r="JI310" s="1" t="s">
        <v>2596</v>
      </c>
      <c r="JJ310" s="1" t="s">
        <v>2596</v>
      </c>
      <c r="JK310" s="1" t="s">
        <v>2596</v>
      </c>
      <c r="JL310">
        <v>6541.13</v>
      </c>
      <c r="JM310">
        <v>3913.26</v>
      </c>
      <c r="JN310">
        <v>9.25</v>
      </c>
      <c r="JO310">
        <v>423056</v>
      </c>
      <c r="JP310">
        <v>1</v>
      </c>
      <c r="JQ310" s="1" t="s">
        <v>2596</v>
      </c>
      <c r="JR310">
        <v>0.18</v>
      </c>
      <c r="JS310">
        <v>1.95</v>
      </c>
      <c r="JT310" s="1" t="s">
        <v>2596</v>
      </c>
      <c r="JU310" s="1" t="s">
        <v>2596</v>
      </c>
      <c r="JV310">
        <v>116.68</v>
      </c>
      <c r="JW310">
        <v>15.61</v>
      </c>
      <c r="JX310">
        <v>49.005000000000003</v>
      </c>
      <c r="JY310">
        <v>319</v>
      </c>
      <c r="JZ310">
        <v>1</v>
      </c>
      <c r="KA310">
        <v>0</v>
      </c>
      <c r="KB310">
        <v>0</v>
      </c>
      <c r="KC310">
        <v>0</v>
      </c>
      <c r="KF310">
        <v>324.24</v>
      </c>
      <c r="KG310">
        <v>535.04999999999995</v>
      </c>
      <c r="KH310">
        <v>441.1</v>
      </c>
      <c r="KI310">
        <v>1213</v>
      </c>
      <c r="KJ310">
        <v>1</v>
      </c>
      <c r="KK310" s="1" t="s">
        <v>2596</v>
      </c>
      <c r="KL310">
        <v>0</v>
      </c>
      <c r="KM310">
        <v>0</v>
      </c>
      <c r="KO310" s="1" t="s">
        <v>2596</v>
      </c>
      <c r="KP310" s="1" t="s">
        <v>2596</v>
      </c>
      <c r="KQ310" s="1" t="s">
        <v>2596</v>
      </c>
      <c r="KR310" s="1" t="s">
        <v>2596</v>
      </c>
      <c r="KS310" s="1" t="s">
        <v>2596</v>
      </c>
      <c r="KT310" s="1" t="s">
        <v>2596</v>
      </c>
      <c r="KU310" s="1" t="s">
        <v>2596</v>
      </c>
      <c r="KV310" s="1" t="s">
        <v>2596</v>
      </c>
      <c r="KW310" s="1" t="s">
        <v>2596</v>
      </c>
      <c r="KX310" s="1" t="s">
        <v>2596</v>
      </c>
      <c r="KY310" s="1" t="s">
        <v>2596</v>
      </c>
      <c r="KZ310">
        <v>19.48</v>
      </c>
      <c r="LA310">
        <v>22.01</v>
      </c>
      <c r="LB310">
        <v>2.98</v>
      </c>
      <c r="LC310">
        <v>7387</v>
      </c>
      <c r="LD310">
        <v>1</v>
      </c>
      <c r="LE310">
        <v>14.3</v>
      </c>
      <c r="LF310">
        <v>0</v>
      </c>
      <c r="LG310">
        <v>0</v>
      </c>
      <c r="LJ310">
        <v>4.03</v>
      </c>
      <c r="LK310">
        <v>3.62</v>
      </c>
      <c r="LL310">
        <v>0.81</v>
      </c>
      <c r="LM310">
        <v>4470</v>
      </c>
      <c r="LN310">
        <v>1</v>
      </c>
      <c r="LO310" s="1" t="s">
        <v>2596</v>
      </c>
      <c r="LP310">
        <v>0</v>
      </c>
      <c r="LQ310">
        <v>0</v>
      </c>
      <c r="LS310" s="1" t="s">
        <v>2596</v>
      </c>
      <c r="LT310">
        <v>7.94</v>
      </c>
      <c r="LU310">
        <v>0.4</v>
      </c>
      <c r="LV310">
        <v>4</v>
      </c>
      <c r="LW310">
        <v>100</v>
      </c>
      <c r="LX310">
        <v>1</v>
      </c>
      <c r="LY310" s="1" t="s">
        <v>2596</v>
      </c>
      <c r="LZ310">
        <v>0</v>
      </c>
      <c r="MA310">
        <v>0</v>
      </c>
      <c r="MD310">
        <v>24.29</v>
      </c>
      <c r="ME310">
        <v>24.26</v>
      </c>
      <c r="MF310">
        <v>2.17</v>
      </c>
      <c r="MG310">
        <v>11181</v>
      </c>
      <c r="MH310">
        <v>1</v>
      </c>
      <c r="MI310" s="1" t="s">
        <v>2596</v>
      </c>
      <c r="MJ310">
        <v>0</v>
      </c>
      <c r="MK310">
        <v>0</v>
      </c>
      <c r="MM310" s="1" t="s">
        <v>2596</v>
      </c>
      <c r="MN310">
        <v>1517.56</v>
      </c>
      <c r="MO310">
        <v>112.26</v>
      </c>
      <c r="MP310">
        <v>37.5</v>
      </c>
      <c r="MQ310">
        <v>2994</v>
      </c>
      <c r="MR310">
        <v>1</v>
      </c>
      <c r="MS310">
        <v>49.3</v>
      </c>
      <c r="MT310">
        <v>1.25</v>
      </c>
      <c r="MU310">
        <v>3.33</v>
      </c>
      <c r="MV310">
        <v>1.99</v>
      </c>
      <c r="MW310">
        <v>4.7699999999999996</v>
      </c>
      <c r="MX310">
        <v>133.33000000000001</v>
      </c>
      <c r="MY310">
        <v>22.92</v>
      </c>
      <c r="MZ310">
        <v>0.04</v>
      </c>
      <c r="NA310">
        <v>573106</v>
      </c>
      <c r="NB310">
        <v>1</v>
      </c>
      <c r="NC310" s="1" t="s">
        <v>2596</v>
      </c>
      <c r="ND310">
        <v>0</v>
      </c>
      <c r="NE310">
        <v>0</v>
      </c>
      <c r="NH310">
        <v>298.24</v>
      </c>
      <c r="NI310">
        <v>22.49</v>
      </c>
      <c r="NJ310">
        <v>4.9457000000000004</v>
      </c>
      <c r="NK310">
        <v>3241</v>
      </c>
      <c r="NL310">
        <v>0.71260000000000001</v>
      </c>
      <c r="NM310">
        <v>92.5</v>
      </c>
      <c r="NN310">
        <v>0.36</v>
      </c>
      <c r="NO310">
        <v>7.2</v>
      </c>
      <c r="NP310" s="1" t="s">
        <v>2596</v>
      </c>
      <c r="NQ310">
        <v>0.06</v>
      </c>
      <c r="NR310">
        <v>170.56</v>
      </c>
      <c r="NS310">
        <v>417.59</v>
      </c>
      <c r="NT310">
        <v>30.6782</v>
      </c>
      <c r="NU310">
        <v>13602</v>
      </c>
      <c r="NV310">
        <v>0.99929999999999997</v>
      </c>
      <c r="NW310">
        <v>151.19999999999999</v>
      </c>
      <c r="NX310">
        <v>0</v>
      </c>
      <c r="NY310">
        <v>0</v>
      </c>
      <c r="NZ310">
        <v>0.04</v>
      </c>
      <c r="OA310">
        <v>-0.27</v>
      </c>
      <c r="OB310">
        <v>494.27</v>
      </c>
      <c r="OC310">
        <v>29.58</v>
      </c>
      <c r="OD310">
        <v>18</v>
      </c>
      <c r="OE310">
        <v>1643</v>
      </c>
      <c r="OF310">
        <v>1</v>
      </c>
      <c r="OG310">
        <v>6.2</v>
      </c>
      <c r="OH310">
        <v>1.1000000000000001</v>
      </c>
      <c r="OI310">
        <v>6.11</v>
      </c>
      <c r="OJ310" s="1" t="s">
        <v>2596</v>
      </c>
      <c r="OK310" s="1" t="s">
        <v>2596</v>
      </c>
      <c r="OL310">
        <v>134.87</v>
      </c>
      <c r="OM310">
        <v>119.28</v>
      </c>
      <c r="ON310">
        <v>5.32</v>
      </c>
      <c r="OO310">
        <v>22421</v>
      </c>
      <c r="OP310">
        <v>1</v>
      </c>
      <c r="OQ310">
        <v>179.9</v>
      </c>
      <c r="OR310">
        <v>0.27</v>
      </c>
      <c r="OS310">
        <v>5.08</v>
      </c>
      <c r="OT310">
        <v>0.04</v>
      </c>
      <c r="OU310">
        <v>0.35</v>
      </c>
      <c r="OV310">
        <v>0.54</v>
      </c>
      <c r="OW310">
        <v>1.19</v>
      </c>
      <c r="OX310">
        <v>0.15</v>
      </c>
      <c r="OY310">
        <v>7941</v>
      </c>
      <c r="OZ310">
        <v>1</v>
      </c>
      <c r="PA310" s="1" t="s">
        <v>2596</v>
      </c>
      <c r="PB310">
        <v>0</v>
      </c>
      <c r="PC310">
        <v>0</v>
      </c>
      <c r="PD310" s="1" t="s">
        <v>2596</v>
      </c>
      <c r="PE310" s="1" t="s">
        <v>2596</v>
      </c>
      <c r="PF310">
        <v>444.44</v>
      </c>
      <c r="PG310">
        <v>9.51</v>
      </c>
      <c r="PH310">
        <v>162</v>
      </c>
      <c r="PI310">
        <v>59</v>
      </c>
      <c r="PJ310">
        <v>1</v>
      </c>
      <c r="PK310">
        <v>0</v>
      </c>
      <c r="PL310">
        <v>0</v>
      </c>
      <c r="PM310">
        <v>0</v>
      </c>
      <c r="PP310">
        <v>0.73</v>
      </c>
      <c r="PQ310">
        <v>27.23</v>
      </c>
      <c r="PR310">
        <v>0.24</v>
      </c>
      <c r="PS310">
        <v>113477</v>
      </c>
      <c r="PT310">
        <v>1</v>
      </c>
      <c r="PU310" s="1" t="s">
        <v>2596</v>
      </c>
      <c r="PV310">
        <v>0</v>
      </c>
      <c r="PW310">
        <v>0</v>
      </c>
      <c r="PX310" s="1" t="s">
        <v>2596</v>
      </c>
      <c r="PY310" s="1" t="s">
        <v>2596</v>
      </c>
      <c r="PZ310">
        <v>110.8</v>
      </c>
      <c r="QA310">
        <v>77.39</v>
      </c>
      <c r="QB310">
        <v>15.4963</v>
      </c>
      <c r="QC310">
        <v>4961</v>
      </c>
      <c r="QD310">
        <v>0.99339999999999995</v>
      </c>
      <c r="QE310">
        <v>253.7</v>
      </c>
      <c r="QF310">
        <v>0</v>
      </c>
      <c r="QG310">
        <v>0</v>
      </c>
      <c r="QH310" s="1" t="s">
        <v>2596</v>
      </c>
      <c r="QI310" s="1" t="s">
        <v>2596</v>
      </c>
      <c r="QJ310">
        <v>477.91</v>
      </c>
      <c r="QK310">
        <v>147.65</v>
      </c>
      <c r="QL310">
        <v>150.19999999999999</v>
      </c>
      <c r="QM310">
        <v>983</v>
      </c>
      <c r="QN310">
        <v>1</v>
      </c>
      <c r="QO310" s="1" t="s">
        <v>2596</v>
      </c>
      <c r="QP310">
        <v>2.88</v>
      </c>
      <c r="QQ310">
        <v>1.92</v>
      </c>
      <c r="QT310">
        <v>203.49</v>
      </c>
      <c r="QU310">
        <v>696.61</v>
      </c>
      <c r="QV310">
        <v>157</v>
      </c>
      <c r="QW310">
        <v>4437</v>
      </c>
      <c r="QX310">
        <v>1</v>
      </c>
      <c r="QY310" s="1" t="s">
        <v>2596</v>
      </c>
      <c r="QZ310">
        <v>3.38</v>
      </c>
      <c r="RA310">
        <v>2.15</v>
      </c>
      <c r="RD310">
        <v>100</v>
      </c>
      <c r="RE310">
        <v>3.85</v>
      </c>
      <c r="RF310">
        <v>96.35</v>
      </c>
      <c r="RG310">
        <v>40</v>
      </c>
      <c r="RH310">
        <v>1</v>
      </c>
      <c r="RI310" s="1" t="s">
        <v>2596</v>
      </c>
      <c r="RJ310">
        <v>0</v>
      </c>
      <c r="RK310">
        <v>0</v>
      </c>
      <c r="RN310">
        <v>21.09</v>
      </c>
      <c r="RO310">
        <v>1.25</v>
      </c>
      <c r="RP310">
        <v>1.5</v>
      </c>
      <c r="RQ310">
        <v>836</v>
      </c>
      <c r="RR310">
        <v>1</v>
      </c>
      <c r="RS310" s="1" t="s">
        <v>2596</v>
      </c>
      <c r="RT310">
        <v>0.1</v>
      </c>
      <c r="RU310">
        <v>6.67</v>
      </c>
      <c r="RX310">
        <v>1882.04</v>
      </c>
      <c r="RY310">
        <v>189.61</v>
      </c>
      <c r="RZ310">
        <v>35</v>
      </c>
      <c r="SA310">
        <v>5418</v>
      </c>
      <c r="SB310">
        <v>1</v>
      </c>
      <c r="SC310" s="1" t="s">
        <v>2596</v>
      </c>
      <c r="SD310">
        <v>0.4</v>
      </c>
      <c r="SE310">
        <v>1.1399999999999999</v>
      </c>
      <c r="SF310" s="1" t="s">
        <v>2596</v>
      </c>
      <c r="SG310" s="1" t="s">
        <v>2596</v>
      </c>
      <c r="SH310">
        <v>183.9</v>
      </c>
      <c r="SI310">
        <v>11.06</v>
      </c>
      <c r="SJ310">
        <v>4.82</v>
      </c>
      <c r="SK310">
        <v>2294</v>
      </c>
      <c r="SL310">
        <v>1</v>
      </c>
      <c r="SM310" s="1" t="s">
        <v>2596</v>
      </c>
      <c r="SN310">
        <v>0.08</v>
      </c>
      <c r="SO310">
        <v>1.66</v>
      </c>
      <c r="SR310">
        <v>298.68</v>
      </c>
      <c r="SS310">
        <v>22.93</v>
      </c>
      <c r="ST310">
        <v>8.6</v>
      </c>
      <c r="SU310">
        <v>2667</v>
      </c>
      <c r="SV310">
        <v>1</v>
      </c>
      <c r="SW310">
        <v>80.7</v>
      </c>
      <c r="SX310">
        <v>0</v>
      </c>
      <c r="SY310">
        <v>0</v>
      </c>
      <c r="SZ310" s="1" t="s">
        <v>2596</v>
      </c>
      <c r="TA310">
        <v>0.42</v>
      </c>
      <c r="TB310">
        <v>12.33</v>
      </c>
      <c r="TC310">
        <v>1.01</v>
      </c>
      <c r="TD310">
        <v>1.49</v>
      </c>
      <c r="TE310">
        <v>680</v>
      </c>
      <c r="TF310">
        <v>1</v>
      </c>
      <c r="TG310" s="1" t="s">
        <v>2596</v>
      </c>
      <c r="TH310">
        <v>0</v>
      </c>
      <c r="TI310">
        <v>0</v>
      </c>
      <c r="TL310">
        <v>634.91999999999996</v>
      </c>
      <c r="TM310">
        <v>245.7</v>
      </c>
      <c r="TN310">
        <v>1600</v>
      </c>
      <c r="TO310">
        <v>12285</v>
      </c>
      <c r="TP310">
        <v>80</v>
      </c>
      <c r="TQ310">
        <v>0.4</v>
      </c>
      <c r="TR310">
        <v>0</v>
      </c>
      <c r="TS310">
        <v>0</v>
      </c>
      <c r="TV310">
        <v>260.05</v>
      </c>
      <c r="TW310">
        <v>23.61</v>
      </c>
      <c r="TX310">
        <v>4.2</v>
      </c>
      <c r="TY310">
        <v>5620</v>
      </c>
      <c r="TZ310">
        <v>1</v>
      </c>
      <c r="UA310" s="1" t="s">
        <v>2596</v>
      </c>
      <c r="UB310">
        <v>0.06</v>
      </c>
      <c r="UC310">
        <v>1.43</v>
      </c>
      <c r="UF310" s="1" t="s">
        <v>2596</v>
      </c>
      <c r="UG310" s="1" t="s">
        <v>2596</v>
      </c>
      <c r="UH310" s="1" t="s">
        <v>2596</v>
      </c>
      <c r="UI310" s="1" t="s">
        <v>2596</v>
      </c>
      <c r="UJ310" s="1" t="s">
        <v>2596</v>
      </c>
      <c r="UK310" s="1" t="s">
        <v>2596</v>
      </c>
      <c r="UL310" s="1" t="s">
        <v>2596</v>
      </c>
      <c r="UM310" s="1" t="s">
        <v>2596</v>
      </c>
      <c r="UP310">
        <v>161.96</v>
      </c>
      <c r="UQ310">
        <v>20</v>
      </c>
      <c r="UR310">
        <v>12.49</v>
      </c>
      <c r="US310">
        <v>1602</v>
      </c>
      <c r="UT310">
        <v>1</v>
      </c>
      <c r="UU310" s="1" t="s">
        <v>2596</v>
      </c>
      <c r="UV310">
        <v>0</v>
      </c>
      <c r="UW310">
        <v>0</v>
      </c>
      <c r="UX310" s="1" t="s">
        <v>2596</v>
      </c>
      <c r="UY310" s="1" t="s">
        <v>2596</v>
      </c>
      <c r="UZ310" s="1" t="s">
        <v>2596</v>
      </c>
      <c r="VA310" s="1" t="s">
        <v>2596</v>
      </c>
      <c r="VB310" s="1" t="s">
        <v>2596</v>
      </c>
      <c r="VC310" s="1" t="s">
        <v>2596</v>
      </c>
      <c r="VD310" s="1" t="s">
        <v>2596</v>
      </c>
      <c r="VE310" s="1" t="s">
        <v>2596</v>
      </c>
      <c r="VF310" s="1" t="s">
        <v>2596</v>
      </c>
      <c r="VG310" s="1" t="s">
        <v>2596</v>
      </c>
      <c r="VH310" s="1" t="s">
        <v>2596</v>
      </c>
      <c r="VI310" s="1" t="s">
        <v>2596</v>
      </c>
      <c r="VJ310">
        <v>235.38</v>
      </c>
      <c r="VK310">
        <v>183.4</v>
      </c>
      <c r="VL310">
        <v>175</v>
      </c>
      <c r="VM310">
        <v>1048</v>
      </c>
      <c r="VN310">
        <v>1</v>
      </c>
      <c r="VO310" s="1" t="s">
        <v>2596</v>
      </c>
      <c r="VP310">
        <v>3.96</v>
      </c>
      <c r="VQ310">
        <v>2.2599999999999998</v>
      </c>
      <c r="VR310" s="1" t="s">
        <v>2596</v>
      </c>
      <c r="VS310" s="1" t="s">
        <v>2596</v>
      </c>
      <c r="VT310">
        <v>8524684</v>
      </c>
      <c r="VU310">
        <v>4737.84</v>
      </c>
      <c r="VV310">
        <v>58</v>
      </c>
      <c r="VW310">
        <v>81687</v>
      </c>
      <c r="VX310">
        <v>1</v>
      </c>
      <c r="VY310" s="1" t="s">
        <v>2596</v>
      </c>
      <c r="VZ310">
        <v>0</v>
      </c>
      <c r="WA310">
        <v>15.52</v>
      </c>
      <c r="WB310" s="1" t="s">
        <v>2596</v>
      </c>
      <c r="WC310" s="1" t="s">
        <v>2596</v>
      </c>
      <c r="WD310">
        <v>1490.87</v>
      </c>
      <c r="WE310">
        <v>127.72</v>
      </c>
      <c r="WF310">
        <v>90</v>
      </c>
      <c r="WG310">
        <v>1419</v>
      </c>
      <c r="WH310">
        <v>1</v>
      </c>
      <c r="WI310" s="1" t="s">
        <v>2596</v>
      </c>
      <c r="WJ310">
        <v>0</v>
      </c>
      <c r="WK310">
        <v>0</v>
      </c>
      <c r="WM310" s="1" t="s">
        <v>2596</v>
      </c>
      <c r="WN310">
        <v>3529.51</v>
      </c>
      <c r="WO310">
        <v>41.85</v>
      </c>
      <c r="WP310">
        <v>600</v>
      </c>
      <c r="WQ310">
        <v>70</v>
      </c>
      <c r="WR310">
        <v>1</v>
      </c>
      <c r="WS310">
        <v>0</v>
      </c>
      <c r="WT310">
        <v>0</v>
      </c>
      <c r="WU310">
        <v>0</v>
      </c>
      <c r="WX310">
        <v>517.87</v>
      </c>
      <c r="WY310">
        <v>11.32</v>
      </c>
      <c r="WZ310">
        <v>92</v>
      </c>
      <c r="XA310">
        <v>123</v>
      </c>
      <c r="XB310">
        <v>1</v>
      </c>
      <c r="XC310">
        <v>0.2</v>
      </c>
      <c r="XD310">
        <v>0</v>
      </c>
      <c r="XE310">
        <v>0</v>
      </c>
      <c r="XH310">
        <v>948.72</v>
      </c>
      <c r="XI310">
        <v>1149.75</v>
      </c>
      <c r="XJ310">
        <v>73</v>
      </c>
      <c r="XK310">
        <v>15750</v>
      </c>
      <c r="XL310">
        <v>1</v>
      </c>
      <c r="XM310" s="1" t="s">
        <v>2596</v>
      </c>
      <c r="XN310">
        <v>0</v>
      </c>
      <c r="XO310">
        <v>0</v>
      </c>
      <c r="XP310" s="1" t="s">
        <v>2596</v>
      </c>
      <c r="XQ310" s="1" t="s">
        <v>2596</v>
      </c>
      <c r="XR310">
        <v>104.86</v>
      </c>
      <c r="XS310">
        <v>523.04999999999995</v>
      </c>
      <c r="XT310">
        <v>34.5</v>
      </c>
      <c r="XU310">
        <v>15161</v>
      </c>
      <c r="XV310">
        <v>1</v>
      </c>
      <c r="XW310">
        <v>361.6</v>
      </c>
      <c r="XX310">
        <v>0</v>
      </c>
      <c r="XY310">
        <v>0</v>
      </c>
      <c r="XZ310" s="1" t="s">
        <v>2596</v>
      </c>
      <c r="YA310" s="1" t="s">
        <v>2596</v>
      </c>
      <c r="YB310">
        <v>120.85</v>
      </c>
      <c r="YC310">
        <v>4.55</v>
      </c>
      <c r="YD310">
        <v>70.010000000000005</v>
      </c>
      <c r="YE310">
        <v>65</v>
      </c>
      <c r="YF310">
        <v>1</v>
      </c>
      <c r="YG310" s="1" t="s">
        <v>2596</v>
      </c>
      <c r="YH310">
        <v>0</v>
      </c>
      <c r="YI310">
        <v>0</v>
      </c>
      <c r="YL310" s="1" t="s">
        <v>2596</v>
      </c>
      <c r="YM310" s="1" t="s">
        <v>2596</v>
      </c>
      <c r="YN310" s="1" t="s">
        <v>2596</v>
      </c>
      <c r="YO310" s="1" t="s">
        <v>2596</v>
      </c>
      <c r="YP310" s="1" t="s">
        <v>2596</v>
      </c>
      <c r="YQ310" s="1" t="s">
        <v>2596</v>
      </c>
      <c r="YR310" s="1" t="s">
        <v>2596</v>
      </c>
      <c r="YS310" s="1" t="s">
        <v>2596</v>
      </c>
      <c r="YV310">
        <v>468.46</v>
      </c>
      <c r="YW310">
        <v>59.1</v>
      </c>
      <c r="YX310">
        <v>48</v>
      </c>
      <c r="YY310">
        <v>1231</v>
      </c>
      <c r="YZ310">
        <v>1</v>
      </c>
      <c r="ZA310" s="1" t="s">
        <v>2596</v>
      </c>
      <c r="ZB310">
        <v>0</v>
      </c>
      <c r="ZC310">
        <v>0</v>
      </c>
      <c r="ZE310" s="1" t="s">
        <v>2596</v>
      </c>
      <c r="ZF310">
        <v>38.159999999999997</v>
      </c>
      <c r="ZH310">
        <v>591</v>
      </c>
      <c r="ZI310">
        <v>1</v>
      </c>
      <c r="ZJ310">
        <v>1</v>
      </c>
      <c r="ZK310" s="1" t="s">
        <v>2596</v>
      </c>
      <c r="ZL310">
        <v>35</v>
      </c>
      <c r="ZM310">
        <v>5.92</v>
      </c>
      <c r="ZP310">
        <v>1231.06</v>
      </c>
      <c r="ZQ310">
        <v>466.2</v>
      </c>
      <c r="ZR310">
        <v>420</v>
      </c>
      <c r="ZS310">
        <v>1110</v>
      </c>
      <c r="ZT310">
        <v>1</v>
      </c>
      <c r="ZU310" s="1" t="s">
        <v>2596</v>
      </c>
      <c r="ZV310">
        <v>6.1</v>
      </c>
      <c r="ZW310">
        <v>1.45</v>
      </c>
      <c r="ZX310" s="1" t="s">
        <v>2596</v>
      </c>
      <c r="ZY310" s="1" t="s">
        <v>2596</v>
      </c>
      <c r="ZZ310">
        <v>176.91</v>
      </c>
      <c r="AAA310">
        <v>4512.5200000000004</v>
      </c>
      <c r="AAB310">
        <v>48.2</v>
      </c>
      <c r="AAC310">
        <v>93621</v>
      </c>
      <c r="AAD310">
        <v>1</v>
      </c>
      <c r="AAE310" s="1" t="s">
        <v>2596</v>
      </c>
      <c r="AAF310">
        <v>1.35</v>
      </c>
      <c r="AAG310">
        <v>2.8</v>
      </c>
      <c r="AAH310" s="1" t="s">
        <v>2596</v>
      </c>
      <c r="AAI310" s="1" t="s">
        <v>2596</v>
      </c>
      <c r="AAJ310">
        <v>2839.07</v>
      </c>
      <c r="AAK310">
        <v>4919.07</v>
      </c>
      <c r="AAL310">
        <v>66</v>
      </c>
      <c r="AAM310">
        <v>74531</v>
      </c>
      <c r="AAN310">
        <v>1</v>
      </c>
      <c r="AAO310">
        <v>1185</v>
      </c>
      <c r="AAP310">
        <v>3.61</v>
      </c>
      <c r="AAQ310">
        <v>5.47</v>
      </c>
      <c r="AAR310">
        <v>0.35</v>
      </c>
      <c r="AAS310">
        <v>5</v>
      </c>
      <c r="AAT310" s="1" t="s">
        <v>2596</v>
      </c>
      <c r="AAU310" s="1" t="s">
        <v>2596</v>
      </c>
      <c r="AAV310" s="1" t="s">
        <v>2596</v>
      </c>
      <c r="AAW310" s="1" t="s">
        <v>2596</v>
      </c>
      <c r="AAX310" s="1" t="s">
        <v>2596</v>
      </c>
      <c r="AAY310" s="1" t="s">
        <v>2596</v>
      </c>
      <c r="AAZ310" s="1" t="s">
        <v>2596</v>
      </c>
      <c r="ABA310" s="1" t="s">
        <v>2596</v>
      </c>
      <c r="ABB310" s="1" t="s">
        <v>2596</v>
      </c>
      <c r="ABC310" s="1" t="s">
        <v>2596</v>
      </c>
      <c r="ABD310">
        <v>684.32</v>
      </c>
      <c r="ABE310">
        <v>146.94999999999999</v>
      </c>
      <c r="ABF310">
        <v>39</v>
      </c>
      <c r="ABG310">
        <v>3768</v>
      </c>
      <c r="ABH310">
        <v>1</v>
      </c>
      <c r="ABI310" s="1" t="s">
        <v>2596</v>
      </c>
      <c r="ABJ310">
        <v>0</v>
      </c>
      <c r="ABK310">
        <v>12.18</v>
      </c>
      <c r="ABL310" s="1" t="s">
        <v>2596</v>
      </c>
      <c r="ABM310" s="1" t="s">
        <v>2596</v>
      </c>
      <c r="ABN310">
        <v>7.76</v>
      </c>
      <c r="ABO310">
        <v>0.7</v>
      </c>
      <c r="ABP310">
        <v>1.38</v>
      </c>
      <c r="ABQ310">
        <v>504</v>
      </c>
      <c r="ABR310">
        <v>1</v>
      </c>
      <c r="ABS310" s="1" t="s">
        <v>2596</v>
      </c>
      <c r="ABT310">
        <v>0</v>
      </c>
      <c r="ABU310">
        <v>0</v>
      </c>
      <c r="ABW310" s="1" t="s">
        <v>2596</v>
      </c>
      <c r="ABX310">
        <v>34.75</v>
      </c>
      <c r="ABY310">
        <v>18.670000000000002</v>
      </c>
      <c r="ABZ310">
        <v>11.3</v>
      </c>
      <c r="ACA310">
        <v>1652</v>
      </c>
      <c r="ACB310">
        <v>1</v>
      </c>
      <c r="ACC310" s="1" t="s">
        <v>2596</v>
      </c>
      <c r="ACD310">
        <v>0</v>
      </c>
      <c r="ACE310">
        <v>0</v>
      </c>
      <c r="ACF310" s="1" t="s">
        <v>2596</v>
      </c>
      <c r="ACG310" s="1" t="s">
        <v>2596</v>
      </c>
      <c r="ACH310">
        <v>112.11</v>
      </c>
      <c r="ACI310">
        <v>29.41</v>
      </c>
      <c r="ACJ310">
        <v>34</v>
      </c>
      <c r="ACK310">
        <v>865</v>
      </c>
      <c r="ACL310">
        <v>1</v>
      </c>
      <c r="ACM310" s="1" t="s">
        <v>2596</v>
      </c>
      <c r="ACN310">
        <v>0</v>
      </c>
      <c r="ACO310">
        <v>0</v>
      </c>
      <c r="ACP310" s="1" t="s">
        <v>2596</v>
      </c>
      <c r="ACQ310" s="1" t="s">
        <v>2596</v>
      </c>
      <c r="ACR310">
        <v>16.39</v>
      </c>
      <c r="ACS310">
        <v>1.83</v>
      </c>
      <c r="ACT310">
        <v>0.8</v>
      </c>
      <c r="ACU310">
        <v>2282</v>
      </c>
      <c r="ACV310">
        <v>1</v>
      </c>
      <c r="ACW310" s="1" t="s">
        <v>2596</v>
      </c>
      <c r="ACX310">
        <v>0</v>
      </c>
      <c r="ACY310">
        <v>0</v>
      </c>
      <c r="ADB310">
        <v>333.19</v>
      </c>
      <c r="ADC310">
        <v>75.459999999999994</v>
      </c>
      <c r="ADD310">
        <v>21.56</v>
      </c>
      <c r="ADE310">
        <v>3500</v>
      </c>
      <c r="ADF310">
        <v>1</v>
      </c>
      <c r="ADG310" s="1" t="s">
        <v>2596</v>
      </c>
      <c r="ADH310">
        <v>0</v>
      </c>
      <c r="ADI310">
        <v>0</v>
      </c>
      <c r="ADJ310" s="1" t="s">
        <v>2596</v>
      </c>
      <c r="ADK310" s="1" t="s">
        <v>2596</v>
      </c>
      <c r="ADL310">
        <v>2.12</v>
      </c>
      <c r="ADM310">
        <v>0.71</v>
      </c>
      <c r="ADN310">
        <v>1.29</v>
      </c>
      <c r="ADO310">
        <v>550</v>
      </c>
      <c r="ADP310">
        <v>1</v>
      </c>
      <c r="ADQ310" s="1" t="s">
        <v>2596</v>
      </c>
      <c r="ADR310">
        <v>0</v>
      </c>
      <c r="ADS310">
        <v>0</v>
      </c>
      <c r="ADT310" s="1" t="s">
        <v>2596</v>
      </c>
      <c r="ADU310" s="1" t="s">
        <v>2596</v>
      </c>
      <c r="ADV310">
        <v>102.04</v>
      </c>
      <c r="ADW310">
        <v>19.95</v>
      </c>
      <c r="ADX310">
        <v>14.48</v>
      </c>
      <c r="ADY310">
        <v>1378</v>
      </c>
      <c r="ADZ310">
        <v>1</v>
      </c>
      <c r="AEA310" s="1" t="s">
        <v>2596</v>
      </c>
      <c r="AEB310">
        <v>0</v>
      </c>
      <c r="AEC310">
        <v>0</v>
      </c>
      <c r="AEF310">
        <v>1119.05</v>
      </c>
      <c r="AEG310">
        <v>1328.31</v>
      </c>
      <c r="AEH310">
        <v>235</v>
      </c>
      <c r="AEI310">
        <v>5652</v>
      </c>
      <c r="AEJ310">
        <v>1</v>
      </c>
      <c r="AEK310">
        <v>30.2</v>
      </c>
      <c r="AEL310">
        <v>0</v>
      </c>
      <c r="AEM310">
        <v>0</v>
      </c>
      <c r="AEN310">
        <v>1.1200000000000001</v>
      </c>
      <c r="AEO310">
        <v>6.16</v>
      </c>
      <c r="AEP310">
        <v>100</v>
      </c>
      <c r="AEQ310">
        <v>165.97</v>
      </c>
      <c r="AER310">
        <v>12.2</v>
      </c>
      <c r="AES310">
        <v>13604</v>
      </c>
      <c r="AET310">
        <v>1</v>
      </c>
      <c r="AEV310">
        <v>0</v>
      </c>
      <c r="AEW310">
        <v>0</v>
      </c>
      <c r="AEZ310">
        <v>1.37</v>
      </c>
      <c r="AFA310">
        <v>0.75</v>
      </c>
      <c r="AFB310">
        <v>0.22</v>
      </c>
      <c r="AFC310">
        <v>3398</v>
      </c>
      <c r="AFD310">
        <v>1</v>
      </c>
      <c r="AFE310" s="1" t="s">
        <v>2596</v>
      </c>
      <c r="AFF310">
        <v>0</v>
      </c>
      <c r="AFG310">
        <v>0</v>
      </c>
      <c r="AFJ310">
        <v>16.07</v>
      </c>
      <c r="AFK310">
        <v>3.26</v>
      </c>
      <c r="AFL310">
        <v>0.68</v>
      </c>
      <c r="AFM310">
        <v>4796</v>
      </c>
      <c r="AFN310">
        <v>1</v>
      </c>
      <c r="AFO310">
        <v>12.6</v>
      </c>
      <c r="AFP310">
        <v>0</v>
      </c>
      <c r="AFQ310">
        <v>0</v>
      </c>
      <c r="AFT310">
        <v>25.25</v>
      </c>
      <c r="AFU310">
        <v>66.819999999999993</v>
      </c>
      <c r="AFV310">
        <v>2.56</v>
      </c>
      <c r="AFW310">
        <v>26102</v>
      </c>
      <c r="AFX310">
        <v>1</v>
      </c>
      <c r="AFY310">
        <v>123.9</v>
      </c>
      <c r="AFZ310">
        <v>0.06</v>
      </c>
      <c r="AGA310">
        <v>2.34</v>
      </c>
      <c r="AGN310">
        <v>86.67</v>
      </c>
      <c r="AGO310">
        <v>166.96</v>
      </c>
      <c r="AGP310">
        <v>0.13</v>
      </c>
      <c r="AGQ310">
        <v>1284310</v>
      </c>
      <c r="AGR310">
        <v>1</v>
      </c>
      <c r="AGS310" s="1" t="s">
        <v>2596</v>
      </c>
      <c r="AGT310">
        <v>0</v>
      </c>
      <c r="AGU310">
        <v>0</v>
      </c>
      <c r="AGX310">
        <v>143.94</v>
      </c>
      <c r="AGY310">
        <v>3226.44</v>
      </c>
      <c r="AGZ310">
        <v>52.25</v>
      </c>
      <c r="AHA310">
        <v>61750</v>
      </c>
      <c r="AHB310">
        <v>1</v>
      </c>
      <c r="AHC310" s="1" t="s">
        <v>2596</v>
      </c>
      <c r="AHD310">
        <v>490</v>
      </c>
      <c r="AHE310">
        <v>0.01</v>
      </c>
      <c r="AHH310">
        <v>2805.62</v>
      </c>
      <c r="AHI310">
        <v>255.66</v>
      </c>
      <c r="AHJ310">
        <v>196</v>
      </c>
      <c r="AHK310">
        <v>1304</v>
      </c>
      <c r="AHL310">
        <v>1</v>
      </c>
      <c r="AHM310">
        <v>0.5</v>
      </c>
      <c r="AHN310">
        <v>0</v>
      </c>
      <c r="AHO310">
        <v>0</v>
      </c>
      <c r="AHP310" s="1" t="s">
        <v>2596</v>
      </c>
      <c r="AHQ310">
        <v>6.41</v>
      </c>
      <c r="AHR310">
        <v>497.23</v>
      </c>
      <c r="AHS310">
        <v>849.15</v>
      </c>
      <c r="AHT310">
        <v>450</v>
      </c>
      <c r="AHU310">
        <v>1887</v>
      </c>
      <c r="AHV310">
        <v>1</v>
      </c>
      <c r="AHW310" s="1" t="s">
        <v>2596</v>
      </c>
      <c r="AHX310">
        <v>3</v>
      </c>
      <c r="AHY310">
        <v>0.67</v>
      </c>
      <c r="AHZ310" s="1" t="s">
        <v>2596</v>
      </c>
      <c r="AIA310" s="1" t="s">
        <v>2596</v>
      </c>
      <c r="AIB310">
        <v>282.95999999999998</v>
      </c>
      <c r="AIC310">
        <v>1.94</v>
      </c>
      <c r="AID310">
        <v>34</v>
      </c>
      <c r="AIE310">
        <v>57</v>
      </c>
      <c r="AIF310">
        <v>1</v>
      </c>
      <c r="AIG310" s="1" t="s">
        <v>2596</v>
      </c>
      <c r="AIH310">
        <v>1</v>
      </c>
      <c r="AII310">
        <v>2.94</v>
      </c>
      <c r="AIL310" s="1" t="s">
        <v>2596</v>
      </c>
      <c r="AIM310" s="1" t="s">
        <v>2596</v>
      </c>
      <c r="AIN310" s="1" t="s">
        <v>2596</v>
      </c>
      <c r="AIO310" s="1" t="s">
        <v>2596</v>
      </c>
      <c r="AIP310" s="1" t="s">
        <v>2596</v>
      </c>
      <c r="AIQ310" s="1" t="s">
        <v>2596</v>
      </c>
      <c r="AIR310" s="1" t="s">
        <v>2596</v>
      </c>
      <c r="AIS310" s="1" t="s">
        <v>2596</v>
      </c>
      <c r="AIT310" s="1" t="s">
        <v>2596</v>
      </c>
      <c r="AIU310" s="1" t="s">
        <v>2596</v>
      </c>
      <c r="AIV310">
        <v>1006.36</v>
      </c>
      <c r="AIW310">
        <v>8958.86</v>
      </c>
      <c r="AIX310">
        <v>151.05000000000001</v>
      </c>
      <c r="AIY310">
        <v>59311</v>
      </c>
      <c r="AIZ310">
        <v>1</v>
      </c>
      <c r="AJA310">
        <v>1408.4</v>
      </c>
      <c r="AJB310">
        <v>3</v>
      </c>
      <c r="AJC310">
        <v>1.99</v>
      </c>
      <c r="AJD310">
        <v>1.83</v>
      </c>
      <c r="AJE310">
        <v>7.73</v>
      </c>
      <c r="AJF310">
        <v>5.29</v>
      </c>
      <c r="AJG310">
        <v>7.0000000000000007E-2</v>
      </c>
      <c r="AJH310">
        <v>0.18</v>
      </c>
      <c r="AJI310">
        <v>390</v>
      </c>
      <c r="AJJ310">
        <v>1</v>
      </c>
      <c r="AJK310" s="1" t="s">
        <v>2596</v>
      </c>
      <c r="AJL310">
        <v>0</v>
      </c>
      <c r="AJM310">
        <v>0</v>
      </c>
      <c r="AJP310">
        <v>79.83</v>
      </c>
      <c r="AJQ310">
        <v>202.63</v>
      </c>
      <c r="AJR310">
        <v>9.98</v>
      </c>
      <c r="AJS310">
        <v>20304</v>
      </c>
      <c r="AJT310">
        <v>1</v>
      </c>
      <c r="AJU310" s="1" t="s">
        <v>2596</v>
      </c>
      <c r="AJV310">
        <v>0</v>
      </c>
      <c r="AJW310">
        <v>0</v>
      </c>
      <c r="AJX310" s="1" t="s">
        <v>2596</v>
      </c>
      <c r="AJY310" s="1" t="s">
        <v>2596</v>
      </c>
      <c r="AJZ310">
        <v>233.58</v>
      </c>
      <c r="AKA310">
        <v>15.8</v>
      </c>
      <c r="AKB310">
        <v>32</v>
      </c>
      <c r="AKC310">
        <v>494</v>
      </c>
      <c r="AKD310">
        <v>1</v>
      </c>
      <c r="AKE310" s="1" t="s">
        <v>2596</v>
      </c>
      <c r="AKF310">
        <v>0</v>
      </c>
      <c r="AKG310">
        <v>0</v>
      </c>
      <c r="AKJ310">
        <v>108.35</v>
      </c>
      <c r="AKK310">
        <v>356.4</v>
      </c>
      <c r="AKL310">
        <v>2160</v>
      </c>
      <c r="AKM310">
        <v>165</v>
      </c>
      <c r="AKN310">
        <v>1</v>
      </c>
      <c r="AKO310" s="1" t="s">
        <v>2596</v>
      </c>
      <c r="AKP310">
        <v>40</v>
      </c>
      <c r="AKQ310">
        <v>1.85</v>
      </c>
      <c r="AKT310">
        <v>1626.16</v>
      </c>
      <c r="AKU310">
        <v>1029.1600000000001</v>
      </c>
      <c r="AKV310">
        <v>23.88</v>
      </c>
      <c r="AKW310">
        <v>43097</v>
      </c>
      <c r="AKX310">
        <v>1</v>
      </c>
      <c r="AKY310" s="1" t="s">
        <v>2596</v>
      </c>
      <c r="AKZ310">
        <v>0.56999999999999995</v>
      </c>
      <c r="ALA310">
        <v>2.39</v>
      </c>
      <c r="ALB310" s="1" t="s">
        <v>2596</v>
      </c>
      <c r="ALC310" s="1" t="s">
        <v>2596</v>
      </c>
      <c r="ALD310">
        <v>2536.06</v>
      </c>
      <c r="ALE310">
        <v>404.02</v>
      </c>
      <c r="ALF310">
        <v>58.025100000000002</v>
      </c>
      <c r="ALG310">
        <v>6734</v>
      </c>
      <c r="ALH310">
        <v>0.96709999999999996</v>
      </c>
      <c r="ALI310">
        <v>11.5</v>
      </c>
      <c r="ALJ310">
        <v>0.97</v>
      </c>
      <c r="ALK310">
        <v>1.67</v>
      </c>
      <c r="ALM310" s="1" t="s">
        <v>2596</v>
      </c>
      <c r="ALN310">
        <v>429.36</v>
      </c>
      <c r="ALO310">
        <v>1830.53</v>
      </c>
      <c r="ALP310">
        <v>44</v>
      </c>
      <c r="ALQ310">
        <v>41603</v>
      </c>
      <c r="ALR310">
        <v>1</v>
      </c>
      <c r="ALS310" s="1" t="s">
        <v>2596</v>
      </c>
      <c r="ALT310">
        <v>1.75</v>
      </c>
      <c r="ALU310">
        <v>3.98</v>
      </c>
      <c r="ALV310" s="1" t="s">
        <v>2596</v>
      </c>
      <c r="ALW310" s="1" t="s">
        <v>2596</v>
      </c>
      <c r="ALX310" s="1" t="s">
        <v>2596</v>
      </c>
      <c r="ALY310" s="1" t="s">
        <v>2596</v>
      </c>
      <c r="ALZ310" s="1" t="s">
        <v>2596</v>
      </c>
      <c r="AMA310" s="1" t="s">
        <v>2596</v>
      </c>
      <c r="AMB310" s="1" t="s">
        <v>2596</v>
      </c>
      <c r="AMC310" s="1" t="s">
        <v>2596</v>
      </c>
      <c r="AMD310" s="1" t="s">
        <v>2596</v>
      </c>
      <c r="AME310" s="1" t="s">
        <v>2596</v>
      </c>
      <c r="AMH310">
        <v>7.89</v>
      </c>
      <c r="AMI310">
        <v>11.19</v>
      </c>
      <c r="AMJ310">
        <v>1.29</v>
      </c>
      <c r="AMK310">
        <v>8672</v>
      </c>
      <c r="AML310">
        <v>1</v>
      </c>
      <c r="AMM310" s="1" t="s">
        <v>2596</v>
      </c>
      <c r="AMN310">
        <v>0</v>
      </c>
      <c r="AMO310">
        <v>0</v>
      </c>
      <c r="AMP310" s="1" t="s">
        <v>2596</v>
      </c>
      <c r="AMQ310" s="1" t="s">
        <v>2596</v>
      </c>
      <c r="AMR310">
        <v>999.81</v>
      </c>
      <c r="AMS310">
        <v>127.71</v>
      </c>
      <c r="AMT310">
        <v>12.7</v>
      </c>
      <c r="AMU310">
        <v>10056</v>
      </c>
      <c r="AMV310">
        <v>1</v>
      </c>
      <c r="AMW310" s="1" t="s">
        <v>2596</v>
      </c>
      <c r="AMX310">
        <v>1</v>
      </c>
      <c r="AMY310">
        <v>7.87</v>
      </c>
      <c r="AMZ310" s="1" t="s">
        <v>2596</v>
      </c>
      <c r="ANA310" s="1" t="s">
        <v>2596</v>
      </c>
      <c r="ANB310">
        <v>731</v>
      </c>
      <c r="ANC310">
        <v>687.6</v>
      </c>
      <c r="AND310">
        <v>3600</v>
      </c>
      <c r="ANE310">
        <v>191</v>
      </c>
      <c r="ANF310">
        <v>1</v>
      </c>
      <c r="ANG310" s="1" t="s">
        <v>2596</v>
      </c>
      <c r="ANH310">
        <v>40.86</v>
      </c>
      <c r="ANI310">
        <v>1.1299999999999999</v>
      </c>
      <c r="ANJ310" s="1" t="s">
        <v>2596</v>
      </c>
      <c r="ANK310" s="1" t="s">
        <v>2596</v>
      </c>
      <c r="ANL310">
        <v>116.17</v>
      </c>
      <c r="ANM310">
        <v>9.9600000000000009</v>
      </c>
      <c r="ANN310">
        <v>9.6999999999999993</v>
      </c>
      <c r="ANO310">
        <v>1027</v>
      </c>
      <c r="ANP310">
        <v>1</v>
      </c>
      <c r="ANQ310" s="1" t="s">
        <v>2596</v>
      </c>
      <c r="ANR310">
        <v>0</v>
      </c>
      <c r="ANS310">
        <v>0</v>
      </c>
      <c r="ANV310">
        <v>99.12</v>
      </c>
      <c r="ANX310">
        <v>29.98</v>
      </c>
      <c r="ANY310">
        <v>1</v>
      </c>
      <c r="ANZ310">
        <v>1</v>
      </c>
      <c r="AOA310" s="1" t="s">
        <v>2596</v>
      </c>
      <c r="AOB310">
        <v>0</v>
      </c>
      <c r="AOC310">
        <v>0</v>
      </c>
      <c r="AOF310">
        <v>318.35000000000002</v>
      </c>
      <c r="AOG310">
        <v>93.37</v>
      </c>
      <c r="AOH310">
        <v>19.670000000000002</v>
      </c>
      <c r="AOI310">
        <v>4747</v>
      </c>
      <c r="AOJ310">
        <v>1</v>
      </c>
      <c r="AOK310" s="1" t="s">
        <v>2596</v>
      </c>
      <c r="AOL310">
        <v>0</v>
      </c>
      <c r="AOM310">
        <v>12.52</v>
      </c>
      <c r="AON310" s="1" t="s">
        <v>2596</v>
      </c>
      <c r="AOO310" s="1" t="s">
        <v>2596</v>
      </c>
      <c r="AOP310">
        <v>306</v>
      </c>
      <c r="AOQ310">
        <v>7.16</v>
      </c>
      <c r="AOR310">
        <v>8.5</v>
      </c>
      <c r="AOS310">
        <v>842</v>
      </c>
      <c r="AOT310">
        <v>1</v>
      </c>
      <c r="AOU310">
        <v>0.7</v>
      </c>
      <c r="AOV310">
        <v>0</v>
      </c>
      <c r="AOW310">
        <v>0</v>
      </c>
      <c r="AOZ310">
        <v>157.24</v>
      </c>
      <c r="APA310">
        <v>31.08</v>
      </c>
      <c r="APB310">
        <v>30.5</v>
      </c>
      <c r="APC310">
        <v>1019</v>
      </c>
      <c r="APD310">
        <v>1</v>
      </c>
      <c r="APE310" s="1" t="s">
        <v>2596</v>
      </c>
      <c r="APF310">
        <v>0.65</v>
      </c>
      <c r="APG310">
        <v>2.13</v>
      </c>
      <c r="API310" s="1" t="s">
        <v>2596</v>
      </c>
      <c r="APJ310">
        <v>77.599999999999994</v>
      </c>
      <c r="APK310">
        <v>275.8</v>
      </c>
      <c r="APL310">
        <v>3.492</v>
      </c>
      <c r="APM310">
        <v>78981</v>
      </c>
      <c r="APN310">
        <v>1</v>
      </c>
      <c r="APO310">
        <v>4077.6</v>
      </c>
      <c r="APP310">
        <v>0</v>
      </c>
      <c r="APQ310">
        <v>0</v>
      </c>
      <c r="APR310">
        <v>0.4</v>
      </c>
      <c r="APS310">
        <v>-0.87</v>
      </c>
      <c r="APT310">
        <v>2483.96</v>
      </c>
      <c r="APU310">
        <v>60</v>
      </c>
      <c r="APV310">
        <v>34.08</v>
      </c>
      <c r="APW310">
        <v>1200</v>
      </c>
      <c r="APX310">
        <v>0.68159999999999998</v>
      </c>
      <c r="APY310">
        <v>1.8</v>
      </c>
      <c r="APZ310">
        <v>0.41</v>
      </c>
      <c r="AQA310">
        <v>1.2</v>
      </c>
      <c r="AQD310">
        <v>167.17</v>
      </c>
      <c r="AQF310">
        <v>209</v>
      </c>
      <c r="AQG310">
        <v>1</v>
      </c>
      <c r="AQH310">
        <v>1</v>
      </c>
      <c r="AQI310" s="1" t="s">
        <v>2596</v>
      </c>
      <c r="AQJ310">
        <v>2</v>
      </c>
      <c r="AQK310">
        <v>0.96</v>
      </c>
      <c r="AQN310">
        <v>168.01</v>
      </c>
      <c r="AQO310">
        <v>336.54</v>
      </c>
      <c r="AQP310">
        <v>39.589500000000001</v>
      </c>
      <c r="AQQ310">
        <v>8456</v>
      </c>
      <c r="AQR310">
        <v>0.99470000000000003</v>
      </c>
      <c r="AQS310">
        <v>18.8</v>
      </c>
      <c r="AQT310">
        <v>1.1299999999999999</v>
      </c>
      <c r="AQU310">
        <v>2.86</v>
      </c>
      <c r="AQV310" s="1" t="s">
        <v>2596</v>
      </c>
      <c r="AQW310">
        <v>3.41</v>
      </c>
      <c r="AQX310">
        <v>122.09</v>
      </c>
      <c r="AQY310">
        <v>24.49</v>
      </c>
      <c r="AQZ310">
        <v>22</v>
      </c>
      <c r="ARA310">
        <v>1113</v>
      </c>
      <c r="ARB310">
        <v>1</v>
      </c>
      <c r="ARC310" s="1" t="s">
        <v>2596</v>
      </c>
      <c r="ARD310">
        <v>0.76</v>
      </c>
      <c r="ARE310">
        <v>3.46</v>
      </c>
      <c r="ARF310" s="1" t="s">
        <v>2596</v>
      </c>
      <c r="ARG310" s="1" t="s">
        <v>2596</v>
      </c>
      <c r="ARH310">
        <v>10.48</v>
      </c>
      <c r="ARI310">
        <v>115.2</v>
      </c>
      <c r="ARJ310">
        <v>0.9</v>
      </c>
      <c r="ARK310">
        <v>128001</v>
      </c>
      <c r="ARL310">
        <v>1</v>
      </c>
      <c r="ARM310" s="1" t="s">
        <v>2596</v>
      </c>
      <c r="ARN310">
        <v>0</v>
      </c>
      <c r="ARO310">
        <v>0</v>
      </c>
      <c r="ARP310" s="1" t="s">
        <v>2596</v>
      </c>
      <c r="ARQ310" s="1" t="s">
        <v>2596</v>
      </c>
      <c r="ARR310">
        <v>13.39</v>
      </c>
      <c r="ARS310">
        <v>2.75</v>
      </c>
      <c r="ART310">
        <v>0.71</v>
      </c>
      <c r="ARU310">
        <v>3870</v>
      </c>
      <c r="ARV310">
        <v>1</v>
      </c>
      <c r="ARW310" s="1" t="s">
        <v>2596</v>
      </c>
      <c r="ARX310">
        <v>0</v>
      </c>
      <c r="ARY310">
        <v>0</v>
      </c>
      <c r="ARZ310" s="1" t="s">
        <v>2596</v>
      </c>
      <c r="ASA310" s="1" t="s">
        <v>2596</v>
      </c>
      <c r="ASB310">
        <v>2.61</v>
      </c>
      <c r="ASC310">
        <v>0.72</v>
      </c>
      <c r="ASD310">
        <v>0.06</v>
      </c>
      <c r="ASE310">
        <v>12000</v>
      </c>
      <c r="ASF310">
        <v>1</v>
      </c>
      <c r="ASG310" s="1" t="s">
        <v>2596</v>
      </c>
      <c r="ASH310">
        <v>0</v>
      </c>
      <c r="ASI310">
        <v>0</v>
      </c>
      <c r="ASL310">
        <v>1769.73</v>
      </c>
      <c r="ASM310">
        <v>323.33</v>
      </c>
      <c r="ASN310">
        <v>47.4</v>
      </c>
      <c r="ASO310">
        <v>6821</v>
      </c>
      <c r="ASP310">
        <v>1</v>
      </c>
      <c r="ASQ310">
        <v>58.7</v>
      </c>
      <c r="ASR310">
        <v>1.6</v>
      </c>
      <c r="ASS310">
        <v>3.38</v>
      </c>
      <c r="AST310">
        <v>0.28000000000000003</v>
      </c>
      <c r="ASU310">
        <v>2.36</v>
      </c>
      <c r="ASV310">
        <v>50.45</v>
      </c>
      <c r="ASW310">
        <v>60</v>
      </c>
      <c r="ASX310">
        <v>3.65</v>
      </c>
      <c r="ASY310">
        <v>16440</v>
      </c>
      <c r="ASZ310">
        <v>1</v>
      </c>
      <c r="ATA310" s="1" t="s">
        <v>2596</v>
      </c>
      <c r="ATB310">
        <v>0</v>
      </c>
      <c r="ATC310">
        <v>0</v>
      </c>
      <c r="ATD310" s="1" t="s">
        <v>2596</v>
      </c>
      <c r="ATE310" s="1" t="s">
        <v>2596</v>
      </c>
      <c r="ATF310">
        <v>0.25</v>
      </c>
      <c r="ATG310">
        <v>0.45</v>
      </c>
      <c r="ATH310">
        <v>0.01</v>
      </c>
      <c r="ATI310">
        <v>45005</v>
      </c>
      <c r="ATJ310">
        <v>1</v>
      </c>
      <c r="ATK310" s="1" t="s">
        <v>2596</v>
      </c>
      <c r="ATL310">
        <v>0</v>
      </c>
      <c r="ATM310">
        <v>0</v>
      </c>
      <c r="ATN310" s="1" t="s">
        <v>2596</v>
      </c>
      <c r="ATO310" s="1" t="s">
        <v>2596</v>
      </c>
      <c r="ATP310">
        <v>1358.89</v>
      </c>
      <c r="ATQ310">
        <v>8078.81</v>
      </c>
      <c r="ATR310">
        <v>126.8</v>
      </c>
      <c r="ATS310">
        <v>63713</v>
      </c>
      <c r="ATT310">
        <v>1</v>
      </c>
      <c r="ATU310" s="1" t="s">
        <v>2596</v>
      </c>
      <c r="ATV310">
        <v>0</v>
      </c>
      <c r="ATW310">
        <v>0</v>
      </c>
      <c r="ATX310" s="1" t="s">
        <v>2596</v>
      </c>
      <c r="ATY310" s="1" t="s">
        <v>2596</v>
      </c>
      <c r="ATZ310">
        <v>1385.39</v>
      </c>
      <c r="AUA310">
        <v>99.57</v>
      </c>
      <c r="AUB310">
        <v>31.4</v>
      </c>
      <c r="AUC310">
        <v>3171</v>
      </c>
      <c r="AUD310">
        <v>1</v>
      </c>
      <c r="AUE310" s="1" t="s">
        <v>2596</v>
      </c>
      <c r="AUF310">
        <v>0</v>
      </c>
      <c r="AUG310">
        <v>0</v>
      </c>
      <c r="AUI310" s="1" t="s">
        <v>2596</v>
      </c>
      <c r="AUJ310">
        <v>127.01</v>
      </c>
      <c r="AUK310">
        <v>21.58</v>
      </c>
      <c r="AUL310">
        <v>7.5</v>
      </c>
      <c r="AUM310">
        <v>2878</v>
      </c>
      <c r="AUN310">
        <v>1</v>
      </c>
      <c r="AUO310">
        <v>94.8</v>
      </c>
      <c r="AUP310">
        <v>0</v>
      </c>
      <c r="AUQ310">
        <v>0</v>
      </c>
      <c r="AUR310" s="1" t="s">
        <v>2596</v>
      </c>
      <c r="AUS310">
        <v>2.36</v>
      </c>
      <c r="AUT310">
        <v>23.87</v>
      </c>
      <c r="AUU310">
        <v>2.57</v>
      </c>
      <c r="AUV310">
        <v>3.82</v>
      </c>
      <c r="AUW310">
        <v>672</v>
      </c>
      <c r="AUX310">
        <v>1</v>
      </c>
      <c r="AUY310" s="1" t="s">
        <v>2596</v>
      </c>
      <c r="AUZ310">
        <v>0</v>
      </c>
      <c r="AVA310">
        <v>0</v>
      </c>
      <c r="AVD310">
        <v>373.22</v>
      </c>
      <c r="AVE310">
        <v>33.75</v>
      </c>
      <c r="AVF310">
        <v>6.67</v>
      </c>
      <c r="AVG310">
        <v>5060</v>
      </c>
      <c r="AVH310">
        <v>1</v>
      </c>
      <c r="AVI310" s="1" t="s">
        <v>2596</v>
      </c>
      <c r="AVJ310">
        <v>0.09</v>
      </c>
      <c r="AVK310">
        <v>1.35</v>
      </c>
      <c r="AVN310">
        <v>220.28</v>
      </c>
      <c r="AVO310">
        <v>59.02</v>
      </c>
      <c r="AVP310">
        <v>58.55</v>
      </c>
      <c r="AVQ310">
        <v>1008</v>
      </c>
      <c r="AVR310">
        <v>1</v>
      </c>
      <c r="AVS310" s="1" t="s">
        <v>2596</v>
      </c>
      <c r="AVT310">
        <v>1.98</v>
      </c>
      <c r="AVU310">
        <v>3.38</v>
      </c>
      <c r="AVV310" s="1" t="s">
        <v>2596</v>
      </c>
      <c r="AVW310" s="1" t="s">
        <v>2596</v>
      </c>
      <c r="AVX310">
        <v>143.33000000000001</v>
      </c>
      <c r="AVY310">
        <v>16.170000000000002</v>
      </c>
      <c r="AVZ310">
        <v>1.72</v>
      </c>
      <c r="AWA310">
        <v>9402</v>
      </c>
      <c r="AWB310">
        <v>1</v>
      </c>
      <c r="AWC310" s="1" t="s">
        <v>2596</v>
      </c>
      <c r="AWD310">
        <v>0</v>
      </c>
      <c r="AWE310">
        <v>0</v>
      </c>
      <c r="AWH310">
        <v>6.05</v>
      </c>
      <c r="AWI310">
        <v>4.17</v>
      </c>
      <c r="AWJ310">
        <v>0.54</v>
      </c>
      <c r="AWK310">
        <v>7716</v>
      </c>
      <c r="AWL310">
        <v>1</v>
      </c>
      <c r="AWM310">
        <v>1033.9000000000001</v>
      </c>
      <c r="AWN310">
        <v>0</v>
      </c>
      <c r="AWO310">
        <v>0</v>
      </c>
      <c r="AWQ310" s="1" t="s">
        <v>2596</v>
      </c>
      <c r="AWR310">
        <v>30.96</v>
      </c>
      <c r="AWS310">
        <v>197.55</v>
      </c>
      <c r="AWT310">
        <v>2.31</v>
      </c>
      <c r="AWU310">
        <v>85520</v>
      </c>
      <c r="AWV310">
        <v>1</v>
      </c>
      <c r="AWW310">
        <v>3310.4</v>
      </c>
      <c r="AWX310">
        <v>0</v>
      </c>
      <c r="AWY310">
        <v>0</v>
      </c>
      <c r="AWZ310">
        <v>0.05</v>
      </c>
      <c r="AXA310">
        <v>0.15</v>
      </c>
      <c r="AXB310">
        <v>4758.21</v>
      </c>
      <c r="AXC310">
        <v>112.4</v>
      </c>
      <c r="AXD310">
        <v>394</v>
      </c>
      <c r="AXE310">
        <v>285</v>
      </c>
      <c r="AXF310">
        <v>1</v>
      </c>
      <c r="AXG310">
        <v>0.9</v>
      </c>
      <c r="AXH310">
        <v>8</v>
      </c>
      <c r="AXI310">
        <v>2.0299999999999998</v>
      </c>
      <c r="AXJ310" s="1" t="s">
        <v>2596</v>
      </c>
      <c r="AXK310" s="1" t="s">
        <v>2596</v>
      </c>
      <c r="AXL310">
        <v>539.70000000000005</v>
      </c>
      <c r="AXM310">
        <v>51.66</v>
      </c>
      <c r="AXN310">
        <v>140</v>
      </c>
      <c r="AXO310">
        <v>369</v>
      </c>
      <c r="AXP310">
        <v>1</v>
      </c>
      <c r="AXQ310" s="1" t="s">
        <v>2596</v>
      </c>
      <c r="AXR310">
        <v>0</v>
      </c>
      <c r="AXS310">
        <v>2.29</v>
      </c>
      <c r="AXV310">
        <v>1.76</v>
      </c>
      <c r="AXW310">
        <v>0.34</v>
      </c>
      <c r="AXX310">
        <v>0.3</v>
      </c>
      <c r="AXY310">
        <v>1117</v>
      </c>
      <c r="AXZ310">
        <v>1</v>
      </c>
      <c r="AYA310" s="1" t="s">
        <v>2596</v>
      </c>
      <c r="AYB310">
        <v>0</v>
      </c>
      <c r="AYC310">
        <v>0</v>
      </c>
      <c r="AYF310">
        <v>26.46</v>
      </c>
      <c r="AYG310">
        <v>8.77</v>
      </c>
      <c r="AYH310">
        <v>4.8</v>
      </c>
      <c r="AYI310">
        <v>1827</v>
      </c>
      <c r="AYJ310">
        <v>1</v>
      </c>
      <c r="AYK310" s="1" t="s">
        <v>2596</v>
      </c>
      <c r="AYL310">
        <v>0</v>
      </c>
      <c r="AYM310">
        <v>0</v>
      </c>
      <c r="AYN310" s="1" t="s">
        <v>2596</v>
      </c>
      <c r="AYO310" s="1" t="s">
        <v>2596</v>
      </c>
      <c r="AYP310">
        <v>0.22</v>
      </c>
      <c r="AYQ310">
        <v>7.0000000000000007E-2</v>
      </c>
      <c r="AYR310">
        <v>0.02</v>
      </c>
      <c r="AYS310">
        <v>3429</v>
      </c>
      <c r="AYT310">
        <v>1</v>
      </c>
      <c r="AYU310" s="1" t="s">
        <v>2596</v>
      </c>
      <c r="AYV310">
        <v>0</v>
      </c>
      <c r="AYW310">
        <v>0</v>
      </c>
      <c r="AYZ310" s="1" t="s">
        <v>2596</v>
      </c>
      <c r="AZA310" s="1" t="s">
        <v>2596</v>
      </c>
      <c r="AZB310" s="1" t="s">
        <v>2596</v>
      </c>
      <c r="AZC310" s="1" t="s">
        <v>2596</v>
      </c>
      <c r="AZD310" s="1" t="s">
        <v>2596</v>
      </c>
      <c r="AZE310" s="1" t="s">
        <v>2596</v>
      </c>
      <c r="AZF310" s="1" t="s">
        <v>2596</v>
      </c>
      <c r="AZG310" s="1" t="s">
        <v>2596</v>
      </c>
      <c r="AZJ310">
        <v>383.64</v>
      </c>
      <c r="AZK310">
        <v>133.07</v>
      </c>
      <c r="AZL310">
        <v>111</v>
      </c>
      <c r="AZM310">
        <v>1199</v>
      </c>
      <c r="AZN310">
        <v>1</v>
      </c>
      <c r="AZO310" s="1" t="s">
        <v>2596</v>
      </c>
      <c r="AZP310">
        <v>0</v>
      </c>
      <c r="AZQ310">
        <v>0</v>
      </c>
      <c r="AZR310" s="1" t="s">
        <v>2596</v>
      </c>
      <c r="AZS310" s="1" t="s">
        <v>2596</v>
      </c>
      <c r="AZT310">
        <v>459.22</v>
      </c>
      <c r="AZU310">
        <v>934.83</v>
      </c>
      <c r="AZV310">
        <v>153</v>
      </c>
      <c r="AZW310">
        <v>6110</v>
      </c>
      <c r="AZX310">
        <v>1</v>
      </c>
      <c r="AZY310" s="1" t="s">
        <v>2596</v>
      </c>
      <c r="AZZ310">
        <v>2.15</v>
      </c>
      <c r="BAA310">
        <v>1.41</v>
      </c>
      <c r="BAB310" s="1" t="s">
        <v>2596</v>
      </c>
      <c r="BAC310" s="1" t="s">
        <v>2596</v>
      </c>
      <c r="BAD310">
        <v>212.59</v>
      </c>
      <c r="BAE310">
        <v>501.48</v>
      </c>
      <c r="BAF310">
        <v>25.65</v>
      </c>
      <c r="BAG310">
        <v>19551</v>
      </c>
      <c r="BAH310">
        <v>1</v>
      </c>
      <c r="BAI310" s="1" t="s">
        <v>2596</v>
      </c>
      <c r="BAJ310">
        <v>0.47</v>
      </c>
      <c r="BAK310">
        <v>1.83</v>
      </c>
      <c r="BAM310" s="1" t="s">
        <v>2596</v>
      </c>
      <c r="BAN310">
        <v>481.11</v>
      </c>
      <c r="BAO310">
        <v>6723.6</v>
      </c>
      <c r="BAP310">
        <v>80.22</v>
      </c>
      <c r="BAQ310">
        <v>83815</v>
      </c>
      <c r="BAR310">
        <v>1</v>
      </c>
      <c r="BAS310">
        <v>2990.4</v>
      </c>
      <c r="BAT310">
        <v>1</v>
      </c>
      <c r="BAU310">
        <v>1.25</v>
      </c>
      <c r="BAV310">
        <v>0.42</v>
      </c>
      <c r="BAW310">
        <v>7.3</v>
      </c>
      <c r="BBH310">
        <v>2517.14</v>
      </c>
      <c r="BBI310">
        <v>407.29</v>
      </c>
      <c r="BBJ310">
        <v>108.2</v>
      </c>
      <c r="BBK310">
        <v>3764</v>
      </c>
      <c r="BBL310">
        <v>1</v>
      </c>
      <c r="BBM310" s="1" t="s">
        <v>2596</v>
      </c>
      <c r="BBN310">
        <v>4.0999999999999996</v>
      </c>
      <c r="BBO310">
        <v>3.79</v>
      </c>
      <c r="BBR310">
        <v>60.53</v>
      </c>
      <c r="BBS310">
        <v>1.4</v>
      </c>
      <c r="BBT310">
        <v>46.6</v>
      </c>
      <c r="BBU310">
        <v>30</v>
      </c>
      <c r="BBV310">
        <v>1</v>
      </c>
      <c r="BBW310" s="1" t="s">
        <v>2596</v>
      </c>
      <c r="BBX310">
        <v>0</v>
      </c>
      <c r="BBY310">
        <v>0</v>
      </c>
      <c r="BCB310" s="1" t="s">
        <v>2596</v>
      </c>
      <c r="BCC310" s="1" t="s">
        <v>2596</v>
      </c>
      <c r="BCD310" s="1" t="s">
        <v>2596</v>
      </c>
      <c r="BCE310" s="1" t="s">
        <v>2596</v>
      </c>
      <c r="BCF310" s="1" t="s">
        <v>2596</v>
      </c>
      <c r="BCG310" s="1" t="s">
        <v>2596</v>
      </c>
      <c r="BCH310" s="1" t="s">
        <v>2596</v>
      </c>
      <c r="BCI310" s="1" t="s">
        <v>2596</v>
      </c>
      <c r="BCJ310" s="1" t="s">
        <v>2596</v>
      </c>
      <c r="BCK310" s="1" t="s">
        <v>2596</v>
      </c>
      <c r="BCL310">
        <v>666.32</v>
      </c>
      <c r="BCM310">
        <v>1546.38</v>
      </c>
      <c r="BCN310">
        <v>34.799999999999997</v>
      </c>
      <c r="BCO310">
        <v>44436</v>
      </c>
      <c r="BCP310">
        <v>1</v>
      </c>
      <c r="BCQ310">
        <v>1087</v>
      </c>
      <c r="BCR310">
        <v>0.9</v>
      </c>
      <c r="BCS310">
        <v>2.59</v>
      </c>
      <c r="BCT310">
        <v>0.17</v>
      </c>
      <c r="BCU310">
        <v>3.03</v>
      </c>
      <c r="BDP310">
        <v>172.79</v>
      </c>
      <c r="BDQ310">
        <v>1760.03</v>
      </c>
      <c r="BDR310">
        <v>44</v>
      </c>
      <c r="BDS310">
        <v>40001</v>
      </c>
      <c r="BDT310">
        <v>1</v>
      </c>
      <c r="BDU310" s="1" t="s">
        <v>2596</v>
      </c>
      <c r="BDV310">
        <v>1.6</v>
      </c>
      <c r="BDW310">
        <v>3.64</v>
      </c>
      <c r="BDZ310">
        <v>199.83</v>
      </c>
      <c r="BEA310">
        <v>69.39</v>
      </c>
      <c r="BEB310">
        <v>23.9</v>
      </c>
      <c r="BEC310">
        <v>2903</v>
      </c>
      <c r="BED310">
        <v>1</v>
      </c>
      <c r="BEE310">
        <v>1.5</v>
      </c>
      <c r="BEF310">
        <v>1.04</v>
      </c>
      <c r="BEG310">
        <v>4.3499999999999996</v>
      </c>
      <c r="BEI310" s="1" t="s">
        <v>2596</v>
      </c>
      <c r="BEJ310">
        <v>46.36</v>
      </c>
      <c r="BEK310">
        <v>2.9</v>
      </c>
      <c r="BEL310">
        <v>3.06</v>
      </c>
      <c r="BEM310">
        <v>947</v>
      </c>
      <c r="BEN310">
        <v>1</v>
      </c>
      <c r="BEO310" s="1" t="s">
        <v>2596</v>
      </c>
      <c r="BEP310">
        <v>0</v>
      </c>
      <c r="BEQ310">
        <v>0</v>
      </c>
    </row>
    <row r="311" spans="1:1499" x14ac:dyDescent="0.25">
      <c r="A311" s="2">
        <v>44348</v>
      </c>
      <c r="B311">
        <v>49.49</v>
      </c>
      <c r="C311">
        <v>15.45</v>
      </c>
      <c r="D311">
        <v>1.85</v>
      </c>
      <c r="E311">
        <v>8349</v>
      </c>
      <c r="F311">
        <v>1</v>
      </c>
      <c r="G311" s="1" t="s">
        <v>2596</v>
      </c>
      <c r="H311">
        <v>0</v>
      </c>
      <c r="I311">
        <v>0</v>
      </c>
      <c r="L311" s="1" t="s">
        <v>2596</v>
      </c>
      <c r="M311" s="1" t="s">
        <v>2596</v>
      </c>
      <c r="N311" s="1" t="s">
        <v>2596</v>
      </c>
      <c r="O311" s="1" t="s">
        <v>2596</v>
      </c>
      <c r="P311" s="1" t="s">
        <v>2596</v>
      </c>
      <c r="Q311" s="1" t="s">
        <v>2596</v>
      </c>
      <c r="R311" s="1" t="s">
        <v>2596</v>
      </c>
      <c r="S311" s="1" t="s">
        <v>2596</v>
      </c>
      <c r="V311" s="1" t="s">
        <v>2596</v>
      </c>
      <c r="W311" s="1" t="s">
        <v>2596</v>
      </c>
      <c r="X311" s="1" t="s">
        <v>2596</v>
      </c>
      <c r="Y311" s="1" t="s">
        <v>2596</v>
      </c>
      <c r="Z311" s="1" t="s">
        <v>2596</v>
      </c>
      <c r="AA311" s="1" t="s">
        <v>2596</v>
      </c>
      <c r="AB311" s="1" t="s">
        <v>2596</v>
      </c>
      <c r="AC311" s="1" t="s">
        <v>2596</v>
      </c>
      <c r="AE311" s="1" t="s">
        <v>2596</v>
      </c>
      <c r="AF311" s="1" t="s">
        <v>2596</v>
      </c>
      <c r="AG311" s="1" t="s">
        <v>2596</v>
      </c>
      <c r="AH311" s="1" t="s">
        <v>2596</v>
      </c>
      <c r="AI311" s="1" t="s">
        <v>2596</v>
      </c>
      <c r="AJ311" s="1" t="s">
        <v>2596</v>
      </c>
      <c r="AK311" s="1" t="s">
        <v>2596</v>
      </c>
      <c r="AL311" s="1" t="s">
        <v>2596</v>
      </c>
      <c r="AM311" s="1" t="s">
        <v>2596</v>
      </c>
      <c r="AO311" s="1" t="s">
        <v>2596</v>
      </c>
      <c r="AP311" s="1" t="s">
        <v>2596</v>
      </c>
      <c r="AQ311" s="1" t="s">
        <v>2596</v>
      </c>
      <c r="AR311" s="1" t="s">
        <v>2596</v>
      </c>
      <c r="AS311" s="1" t="s">
        <v>2596</v>
      </c>
      <c r="AT311" s="1" t="s">
        <v>2596</v>
      </c>
      <c r="AU311" s="1" t="s">
        <v>2596</v>
      </c>
      <c r="AV311" s="1" t="s">
        <v>2596</v>
      </c>
      <c r="AW311" s="1" t="s">
        <v>2596</v>
      </c>
      <c r="AX311" s="1" t="s">
        <v>2596</v>
      </c>
      <c r="AY311" s="1" t="s">
        <v>2596</v>
      </c>
      <c r="AZ311">
        <v>4384.96</v>
      </c>
      <c r="BA311">
        <v>30.61</v>
      </c>
      <c r="BB311">
        <v>66.25</v>
      </c>
      <c r="BC311">
        <v>462</v>
      </c>
      <c r="BD311">
        <v>1</v>
      </c>
      <c r="BE311" s="1" t="s">
        <v>2596</v>
      </c>
      <c r="BF311">
        <v>1.4</v>
      </c>
      <c r="BG311">
        <v>2.11</v>
      </c>
      <c r="BJ311">
        <v>90.12</v>
      </c>
      <c r="BK311">
        <v>13.58</v>
      </c>
      <c r="BL311">
        <v>4.0999999999999996</v>
      </c>
      <c r="BM311">
        <v>3311</v>
      </c>
      <c r="BN311">
        <v>1</v>
      </c>
      <c r="BO311">
        <v>9.8000000000000007</v>
      </c>
      <c r="BP311">
        <v>0</v>
      </c>
      <c r="BQ311">
        <v>0</v>
      </c>
      <c r="BS311">
        <v>-0.1</v>
      </c>
      <c r="BT311">
        <v>313.01</v>
      </c>
      <c r="BU311">
        <v>54.47</v>
      </c>
      <c r="BV311">
        <v>18</v>
      </c>
      <c r="BW311">
        <v>3026</v>
      </c>
      <c r="BX311">
        <v>1</v>
      </c>
      <c r="BY311" s="1" t="s">
        <v>2596</v>
      </c>
      <c r="BZ311">
        <v>0</v>
      </c>
      <c r="CA311">
        <v>0</v>
      </c>
      <c r="CB311" s="1" t="s">
        <v>2596</v>
      </c>
      <c r="CC311" s="1" t="s">
        <v>2596</v>
      </c>
      <c r="CD311">
        <v>5.9</v>
      </c>
      <c r="CE311">
        <v>2.6</v>
      </c>
      <c r="CF311">
        <v>0.18</v>
      </c>
      <c r="CG311">
        <v>14425</v>
      </c>
      <c r="CH311">
        <v>1</v>
      </c>
      <c r="CI311" s="1" t="s">
        <v>2596</v>
      </c>
      <c r="CJ311">
        <v>0</v>
      </c>
      <c r="CK311">
        <v>0</v>
      </c>
      <c r="CL311" s="1" t="s">
        <v>2596</v>
      </c>
      <c r="CM311" s="1" t="s">
        <v>2596</v>
      </c>
      <c r="CN311">
        <v>190.44</v>
      </c>
      <c r="CO311">
        <v>98.47</v>
      </c>
      <c r="CP311">
        <v>18</v>
      </c>
      <c r="CQ311">
        <v>5471</v>
      </c>
      <c r="CR311">
        <v>1</v>
      </c>
      <c r="CS311" s="1" t="s">
        <v>2596</v>
      </c>
      <c r="CT311">
        <v>0</v>
      </c>
      <c r="CU311">
        <v>0</v>
      </c>
      <c r="CV311" s="1" t="s">
        <v>2596</v>
      </c>
      <c r="CW311" s="1" t="s">
        <v>2596</v>
      </c>
      <c r="CX311" s="1" t="s">
        <v>2596</v>
      </c>
      <c r="CY311" s="1" t="s">
        <v>2596</v>
      </c>
      <c r="CZ311" s="1" t="s">
        <v>2596</v>
      </c>
      <c r="DA311" s="1" t="s">
        <v>2596</v>
      </c>
      <c r="DB311" s="1" t="s">
        <v>2596</v>
      </c>
      <c r="DC311" s="1" t="s">
        <v>2596</v>
      </c>
      <c r="DD311" s="1" t="s">
        <v>2596</v>
      </c>
      <c r="DE311" s="1" t="s">
        <v>2596</v>
      </c>
      <c r="DG311" s="1" t="s">
        <v>2596</v>
      </c>
      <c r="DH311">
        <v>0.05</v>
      </c>
      <c r="DI311">
        <v>7.0000000000000007E-2</v>
      </c>
      <c r="DJ311">
        <v>0.02</v>
      </c>
      <c r="DK311">
        <v>3435</v>
      </c>
      <c r="DL311">
        <v>1</v>
      </c>
      <c r="DM311" s="1" t="s">
        <v>2596</v>
      </c>
      <c r="DN311">
        <v>0.91</v>
      </c>
      <c r="DO311">
        <v>4573.45</v>
      </c>
      <c r="DP311" s="1" t="s">
        <v>2596</v>
      </c>
      <c r="DQ311" s="1" t="s">
        <v>2596</v>
      </c>
      <c r="DR311">
        <v>3536.93</v>
      </c>
      <c r="DS311">
        <v>2506.29</v>
      </c>
      <c r="DT311">
        <v>161</v>
      </c>
      <c r="DU311">
        <v>15567</v>
      </c>
      <c r="DV311">
        <v>1</v>
      </c>
      <c r="DW311" s="1" t="s">
        <v>2596</v>
      </c>
      <c r="DX311">
        <v>0</v>
      </c>
      <c r="DY311">
        <v>1.18</v>
      </c>
      <c r="DZ311" s="1" t="s">
        <v>2596</v>
      </c>
      <c r="EA311" s="1" t="s">
        <v>2596</v>
      </c>
      <c r="EB311">
        <v>227.62</v>
      </c>
      <c r="EC311">
        <v>2484.25</v>
      </c>
      <c r="ED311">
        <v>67</v>
      </c>
      <c r="EE311">
        <v>37078</v>
      </c>
      <c r="EF311">
        <v>1</v>
      </c>
      <c r="EG311">
        <v>1649.4</v>
      </c>
      <c r="EH311">
        <v>4.29</v>
      </c>
      <c r="EI311">
        <v>6.4</v>
      </c>
      <c r="EJ311">
        <v>0.55000000000000004</v>
      </c>
      <c r="EK311">
        <v>3.86</v>
      </c>
      <c r="FP311">
        <v>451.3</v>
      </c>
      <c r="FQ311">
        <v>389.42</v>
      </c>
      <c r="FR311">
        <v>30.9</v>
      </c>
      <c r="FS311">
        <v>12603</v>
      </c>
      <c r="FT311">
        <v>1</v>
      </c>
      <c r="FU311">
        <v>118.4</v>
      </c>
      <c r="FV311">
        <v>0.7</v>
      </c>
      <c r="FW311">
        <v>2.27</v>
      </c>
      <c r="FX311">
        <v>0.19</v>
      </c>
      <c r="FY311">
        <v>2.21</v>
      </c>
      <c r="FZ311">
        <v>73.83</v>
      </c>
      <c r="GA311">
        <v>210.97</v>
      </c>
      <c r="GB311">
        <v>13.8</v>
      </c>
      <c r="GC311">
        <v>15287</v>
      </c>
      <c r="GD311">
        <v>1</v>
      </c>
      <c r="GE311">
        <v>948.9</v>
      </c>
      <c r="GF311">
        <v>0.25</v>
      </c>
      <c r="GG311">
        <v>1.81</v>
      </c>
      <c r="GH311" s="1" t="s">
        <v>2596</v>
      </c>
      <c r="GI311" s="1" t="s">
        <v>2596</v>
      </c>
      <c r="GJ311">
        <v>890.14</v>
      </c>
      <c r="GK311">
        <v>1322.11</v>
      </c>
      <c r="GL311">
        <v>145</v>
      </c>
      <c r="GM311">
        <v>9118</v>
      </c>
      <c r="GN311">
        <v>1</v>
      </c>
      <c r="GO311" s="1" t="s">
        <v>2596</v>
      </c>
      <c r="GP311">
        <v>3</v>
      </c>
      <c r="GQ311">
        <v>2.0699999999999998</v>
      </c>
      <c r="GR311" s="1" t="s">
        <v>2596</v>
      </c>
      <c r="GS311" s="1" t="s">
        <v>2596</v>
      </c>
      <c r="GT311">
        <v>128.84</v>
      </c>
      <c r="GU311">
        <v>55.22</v>
      </c>
      <c r="GV311">
        <v>105.19</v>
      </c>
      <c r="GW311">
        <v>525</v>
      </c>
      <c r="GX311">
        <v>1</v>
      </c>
      <c r="GZ311">
        <v>3.66</v>
      </c>
      <c r="HA311">
        <v>3.48</v>
      </c>
      <c r="HD311">
        <v>3.85</v>
      </c>
      <c r="HE311">
        <v>0.66</v>
      </c>
      <c r="HF311">
        <v>2</v>
      </c>
      <c r="HG311">
        <v>328</v>
      </c>
      <c r="HH311">
        <v>1</v>
      </c>
      <c r="HI311" s="1" t="s">
        <v>2596</v>
      </c>
      <c r="HJ311">
        <v>0</v>
      </c>
      <c r="HK311">
        <v>0</v>
      </c>
      <c r="HN311">
        <v>100</v>
      </c>
      <c r="HO311">
        <v>4.8099999999999996</v>
      </c>
      <c r="HP311">
        <v>155.1</v>
      </c>
      <c r="HQ311">
        <v>31</v>
      </c>
      <c r="HR311">
        <v>1</v>
      </c>
      <c r="HT311">
        <v>0</v>
      </c>
      <c r="HU311">
        <v>0</v>
      </c>
      <c r="HX311">
        <v>167.76</v>
      </c>
      <c r="HY311">
        <v>78.599999999999994</v>
      </c>
      <c r="HZ311">
        <v>30.2</v>
      </c>
      <c r="IA311">
        <v>2603</v>
      </c>
      <c r="IB311">
        <v>1</v>
      </c>
      <c r="IC311" s="1" t="s">
        <v>2596</v>
      </c>
      <c r="ID311">
        <v>1.1000000000000001</v>
      </c>
      <c r="IE311">
        <v>3.64</v>
      </c>
      <c r="IF311" s="1" t="s">
        <v>2596</v>
      </c>
      <c r="IG311" s="1" t="s">
        <v>2596</v>
      </c>
      <c r="IH311">
        <v>3.93</v>
      </c>
      <c r="II311">
        <v>27.81</v>
      </c>
      <c r="IJ311">
        <v>0.59</v>
      </c>
      <c r="IK311">
        <v>47131</v>
      </c>
      <c r="IL311">
        <v>1</v>
      </c>
      <c r="IM311">
        <v>68844</v>
      </c>
      <c r="IN311">
        <v>0</v>
      </c>
      <c r="IO311">
        <v>0</v>
      </c>
      <c r="IP311" s="1" t="s">
        <v>2596</v>
      </c>
      <c r="IQ311" s="1" t="s">
        <v>2596</v>
      </c>
      <c r="IR311">
        <v>968.98</v>
      </c>
      <c r="IS311">
        <v>277.25</v>
      </c>
      <c r="IT311">
        <v>2432</v>
      </c>
      <c r="IU311">
        <v>114</v>
      </c>
      <c r="IV311">
        <v>1</v>
      </c>
      <c r="IX311">
        <v>0</v>
      </c>
      <c r="IY311">
        <v>0</v>
      </c>
      <c r="JB311" s="1" t="s">
        <v>2596</v>
      </c>
      <c r="JC311" s="1" t="s">
        <v>2596</v>
      </c>
      <c r="JD311" s="1" t="s">
        <v>2596</v>
      </c>
      <c r="JE311" s="1" t="s">
        <v>2596</v>
      </c>
      <c r="JF311" s="1" t="s">
        <v>2596</v>
      </c>
      <c r="JG311" s="1" t="s">
        <v>2596</v>
      </c>
      <c r="JH311" s="1" t="s">
        <v>2596</v>
      </c>
      <c r="JI311" s="1" t="s">
        <v>2596</v>
      </c>
      <c r="JJ311" s="1" t="s">
        <v>2596</v>
      </c>
      <c r="JK311" s="1" t="s">
        <v>2596</v>
      </c>
      <c r="JL311">
        <v>6541.13</v>
      </c>
      <c r="JM311">
        <v>3913.26</v>
      </c>
      <c r="JN311">
        <v>9.25</v>
      </c>
      <c r="JO311">
        <v>423056</v>
      </c>
      <c r="JP311">
        <v>1</v>
      </c>
      <c r="JQ311" s="1" t="s">
        <v>2596</v>
      </c>
      <c r="JR311">
        <v>0.18</v>
      </c>
      <c r="JS311">
        <v>1.95</v>
      </c>
      <c r="JT311" s="1" t="s">
        <v>2596</v>
      </c>
      <c r="JU311" s="1" t="s">
        <v>2596</v>
      </c>
      <c r="JV311">
        <v>116.68</v>
      </c>
      <c r="JW311">
        <v>15.61</v>
      </c>
      <c r="JX311">
        <v>49.005000000000003</v>
      </c>
      <c r="JY311">
        <v>319</v>
      </c>
      <c r="JZ311">
        <v>1</v>
      </c>
      <c r="KA311">
        <v>0</v>
      </c>
      <c r="KB311">
        <v>0</v>
      </c>
      <c r="KC311">
        <v>0</v>
      </c>
      <c r="KF311">
        <v>324.24</v>
      </c>
      <c r="KG311">
        <v>535.04999999999995</v>
      </c>
      <c r="KH311">
        <v>441.1</v>
      </c>
      <c r="KI311">
        <v>1213</v>
      </c>
      <c r="KJ311">
        <v>1</v>
      </c>
      <c r="KK311" s="1" t="s">
        <v>2596</v>
      </c>
      <c r="KL311">
        <v>0</v>
      </c>
      <c r="KM311">
        <v>0</v>
      </c>
      <c r="KO311" s="1" t="s">
        <v>2596</v>
      </c>
      <c r="KP311" s="1" t="s">
        <v>2596</v>
      </c>
      <c r="KQ311" s="1" t="s">
        <v>2596</v>
      </c>
      <c r="KR311" s="1" t="s">
        <v>2596</v>
      </c>
      <c r="KS311" s="1" t="s">
        <v>2596</v>
      </c>
      <c r="KT311" s="1" t="s">
        <v>2596</v>
      </c>
      <c r="KU311" s="1" t="s">
        <v>2596</v>
      </c>
      <c r="KV311" s="1" t="s">
        <v>2596</v>
      </c>
      <c r="KW311" s="1" t="s">
        <v>2596</v>
      </c>
      <c r="KX311" s="1" t="s">
        <v>2596</v>
      </c>
      <c r="KY311" s="1" t="s">
        <v>2596</v>
      </c>
      <c r="KZ311">
        <v>17.91</v>
      </c>
      <c r="LA311">
        <v>20.239999999999998</v>
      </c>
      <c r="LB311">
        <v>2.74</v>
      </c>
      <c r="LC311">
        <v>7387</v>
      </c>
      <c r="LD311">
        <v>1</v>
      </c>
      <c r="LE311">
        <v>18.100000000000001</v>
      </c>
      <c r="LF311">
        <v>0</v>
      </c>
      <c r="LG311">
        <v>0</v>
      </c>
      <c r="LJ311">
        <v>4.03</v>
      </c>
      <c r="LK311">
        <v>3.62</v>
      </c>
      <c r="LL311">
        <v>0.81</v>
      </c>
      <c r="LM311">
        <v>4470</v>
      </c>
      <c r="LN311">
        <v>1</v>
      </c>
      <c r="LO311" s="1" t="s">
        <v>2596</v>
      </c>
      <c r="LP311">
        <v>0</v>
      </c>
      <c r="LQ311">
        <v>0</v>
      </c>
      <c r="LS311" s="1" t="s">
        <v>2596</v>
      </c>
      <c r="LT311">
        <v>7.94</v>
      </c>
      <c r="LU311">
        <v>0.4</v>
      </c>
      <c r="LV311">
        <v>4</v>
      </c>
      <c r="LW311">
        <v>100</v>
      </c>
      <c r="LX311">
        <v>1</v>
      </c>
      <c r="LY311" s="1" t="s">
        <v>2596</v>
      </c>
      <c r="LZ311">
        <v>0</v>
      </c>
      <c r="MA311">
        <v>0</v>
      </c>
      <c r="MD311">
        <v>24.29</v>
      </c>
      <c r="ME311">
        <v>24.26</v>
      </c>
      <c r="MF311">
        <v>2.17</v>
      </c>
      <c r="MG311">
        <v>11181</v>
      </c>
      <c r="MH311">
        <v>1</v>
      </c>
      <c r="MI311" s="1" t="s">
        <v>2596</v>
      </c>
      <c r="MJ311">
        <v>0</v>
      </c>
      <c r="MK311">
        <v>0</v>
      </c>
      <c r="MM311" s="1" t="s">
        <v>2596</v>
      </c>
      <c r="MN311">
        <v>1707.76</v>
      </c>
      <c r="MO311">
        <v>126.33</v>
      </c>
      <c r="MP311">
        <v>42.2</v>
      </c>
      <c r="MQ311">
        <v>2994</v>
      </c>
      <c r="MR311">
        <v>1</v>
      </c>
      <c r="MS311">
        <v>48.6</v>
      </c>
      <c r="MT311">
        <v>1.25</v>
      </c>
      <c r="MU311">
        <v>2.96</v>
      </c>
      <c r="MV311">
        <v>1.99</v>
      </c>
      <c r="MW311">
        <v>4.7699999999999996</v>
      </c>
      <c r="MX311">
        <v>133.33000000000001</v>
      </c>
      <c r="MY311">
        <v>22.92</v>
      </c>
      <c r="MZ311">
        <v>0.04</v>
      </c>
      <c r="NA311">
        <v>573106</v>
      </c>
      <c r="NB311">
        <v>1</v>
      </c>
      <c r="NC311" s="1" t="s">
        <v>2596</v>
      </c>
      <c r="ND311">
        <v>0</v>
      </c>
      <c r="NE311">
        <v>0</v>
      </c>
      <c r="NH311">
        <v>318.01</v>
      </c>
      <c r="NI311">
        <v>23.98</v>
      </c>
      <c r="NJ311">
        <v>5.2736000000000001</v>
      </c>
      <c r="NK311">
        <v>3241</v>
      </c>
      <c r="NL311">
        <v>0.71260000000000001</v>
      </c>
      <c r="NM311">
        <v>214.2</v>
      </c>
      <c r="NN311">
        <v>0.36</v>
      </c>
      <c r="NO311">
        <v>6.76</v>
      </c>
      <c r="NP311" s="1" t="s">
        <v>2596</v>
      </c>
      <c r="NQ311">
        <v>0.06</v>
      </c>
      <c r="NR311">
        <v>160.56</v>
      </c>
      <c r="NS311">
        <v>393.11</v>
      </c>
      <c r="NT311">
        <v>28.8795</v>
      </c>
      <c r="NU311">
        <v>13602</v>
      </c>
      <c r="NV311">
        <v>0.99929999999999997</v>
      </c>
      <c r="NW311">
        <v>55.9</v>
      </c>
      <c r="NX311">
        <v>0</v>
      </c>
      <c r="NY311">
        <v>0</v>
      </c>
      <c r="NZ311">
        <v>0.04</v>
      </c>
      <c r="OA311">
        <v>-0.27</v>
      </c>
      <c r="OB311">
        <v>480.54</v>
      </c>
      <c r="OC311">
        <v>28.76</v>
      </c>
      <c r="OD311">
        <v>17.5</v>
      </c>
      <c r="OE311">
        <v>1643</v>
      </c>
      <c r="OF311">
        <v>1</v>
      </c>
      <c r="OG311">
        <v>4.3</v>
      </c>
      <c r="OH311">
        <v>1.1000000000000001</v>
      </c>
      <c r="OI311">
        <v>6.29</v>
      </c>
      <c r="OJ311" s="1" t="s">
        <v>2596</v>
      </c>
      <c r="OK311" s="1" t="s">
        <v>2596</v>
      </c>
      <c r="OL311">
        <v>143.82</v>
      </c>
      <c r="OM311">
        <v>121.08</v>
      </c>
      <c r="ON311">
        <v>5.4</v>
      </c>
      <c r="OO311">
        <v>22421</v>
      </c>
      <c r="OP311">
        <v>1</v>
      </c>
      <c r="OQ311">
        <v>179.9</v>
      </c>
      <c r="OR311">
        <v>0.27</v>
      </c>
      <c r="OS311">
        <v>5</v>
      </c>
      <c r="OT311">
        <v>0.04</v>
      </c>
      <c r="OU311">
        <v>0.35</v>
      </c>
      <c r="OV311">
        <v>0.54</v>
      </c>
      <c r="OW311">
        <v>1.19</v>
      </c>
      <c r="OX311">
        <v>0.15</v>
      </c>
      <c r="OY311">
        <v>7941</v>
      </c>
      <c r="OZ311">
        <v>1</v>
      </c>
      <c r="PA311" s="1" t="s">
        <v>2596</v>
      </c>
      <c r="PB311">
        <v>0</v>
      </c>
      <c r="PC311">
        <v>0</v>
      </c>
      <c r="PD311" s="1" t="s">
        <v>2596</v>
      </c>
      <c r="PE311" s="1" t="s">
        <v>2596</v>
      </c>
      <c r="PF311">
        <v>477.36</v>
      </c>
      <c r="PG311">
        <v>10.210000000000001</v>
      </c>
      <c r="PH311">
        <v>174</v>
      </c>
      <c r="PI311">
        <v>59</v>
      </c>
      <c r="PJ311">
        <v>1</v>
      </c>
      <c r="PK311">
        <v>0.6</v>
      </c>
      <c r="PL311">
        <v>0</v>
      </c>
      <c r="PM311">
        <v>0</v>
      </c>
      <c r="PP311">
        <v>0.73</v>
      </c>
      <c r="PQ311">
        <v>27.23</v>
      </c>
      <c r="PR311">
        <v>0.24</v>
      </c>
      <c r="PS311">
        <v>113477</v>
      </c>
      <c r="PT311">
        <v>1</v>
      </c>
      <c r="PU311" s="1" t="s">
        <v>2596</v>
      </c>
      <c r="PV311">
        <v>0</v>
      </c>
      <c r="PW311">
        <v>0</v>
      </c>
      <c r="PX311" s="1" t="s">
        <v>2596</v>
      </c>
      <c r="PY311" s="1" t="s">
        <v>2596</v>
      </c>
      <c r="PZ311">
        <v>110.94</v>
      </c>
      <c r="QA311">
        <v>77.489999999999995</v>
      </c>
      <c r="QB311">
        <v>15.5162</v>
      </c>
      <c r="QC311">
        <v>4961</v>
      </c>
      <c r="QD311">
        <v>0.99339999999999995</v>
      </c>
      <c r="QE311">
        <v>97.5</v>
      </c>
      <c r="QF311">
        <v>0</v>
      </c>
      <c r="QG311">
        <v>0</v>
      </c>
      <c r="QH311" s="1" t="s">
        <v>2596</v>
      </c>
      <c r="QI311" s="1" t="s">
        <v>2596</v>
      </c>
      <c r="QJ311">
        <v>477.91</v>
      </c>
      <c r="QK311">
        <v>147.65</v>
      </c>
      <c r="QL311">
        <v>150.19999999999999</v>
      </c>
      <c r="QM311">
        <v>983</v>
      </c>
      <c r="QN311">
        <v>1</v>
      </c>
      <c r="QO311" s="1" t="s">
        <v>2596</v>
      </c>
      <c r="QP311">
        <v>2.88</v>
      </c>
      <c r="QQ311">
        <v>1.92</v>
      </c>
      <c r="QT311">
        <v>203.49</v>
      </c>
      <c r="QU311">
        <v>696.61</v>
      </c>
      <c r="QV311">
        <v>157</v>
      </c>
      <c r="QW311">
        <v>4437</v>
      </c>
      <c r="QX311">
        <v>1</v>
      </c>
      <c r="QY311" s="1" t="s">
        <v>2596</v>
      </c>
      <c r="QZ311">
        <v>3.38</v>
      </c>
      <c r="RA311">
        <v>2.15</v>
      </c>
      <c r="RD311">
        <v>100</v>
      </c>
      <c r="RE311">
        <v>3.85</v>
      </c>
      <c r="RF311">
        <v>96.35</v>
      </c>
      <c r="RG311">
        <v>40</v>
      </c>
      <c r="RH311">
        <v>1</v>
      </c>
      <c r="RI311" s="1" t="s">
        <v>2596</v>
      </c>
      <c r="RJ311">
        <v>0</v>
      </c>
      <c r="RK311">
        <v>0</v>
      </c>
      <c r="RN311">
        <v>21.09</v>
      </c>
      <c r="RO311">
        <v>1.25</v>
      </c>
      <c r="RP311">
        <v>1.5</v>
      </c>
      <c r="RQ311">
        <v>836</v>
      </c>
      <c r="RR311">
        <v>1</v>
      </c>
      <c r="RS311" s="1" t="s">
        <v>2596</v>
      </c>
      <c r="RT311">
        <v>0.1</v>
      </c>
      <c r="RU311">
        <v>6.67</v>
      </c>
      <c r="RX311">
        <v>1882.04</v>
      </c>
      <c r="RY311">
        <v>189.61</v>
      </c>
      <c r="RZ311">
        <v>35</v>
      </c>
      <c r="SA311">
        <v>5418</v>
      </c>
      <c r="SB311">
        <v>1</v>
      </c>
      <c r="SC311" s="1" t="s">
        <v>2596</v>
      </c>
      <c r="SD311">
        <v>0.4</v>
      </c>
      <c r="SE311">
        <v>1.1399999999999999</v>
      </c>
      <c r="SF311" s="1" t="s">
        <v>2596</v>
      </c>
      <c r="SG311" s="1" t="s">
        <v>2596</v>
      </c>
      <c r="SH311">
        <v>183.9</v>
      </c>
      <c r="SI311">
        <v>11.06</v>
      </c>
      <c r="SJ311">
        <v>4.82</v>
      </c>
      <c r="SK311">
        <v>2294</v>
      </c>
      <c r="SL311">
        <v>1</v>
      </c>
      <c r="SM311" s="1" t="s">
        <v>2596</v>
      </c>
      <c r="SN311">
        <v>0.08</v>
      </c>
      <c r="SO311">
        <v>1.66</v>
      </c>
      <c r="SR311">
        <v>313.26</v>
      </c>
      <c r="SS311">
        <v>24.05</v>
      </c>
      <c r="ST311">
        <v>9.02</v>
      </c>
      <c r="SU311">
        <v>2667</v>
      </c>
      <c r="SV311">
        <v>1</v>
      </c>
      <c r="SW311">
        <v>28.1</v>
      </c>
      <c r="SX311">
        <v>0</v>
      </c>
      <c r="SY311">
        <v>0</v>
      </c>
      <c r="SZ311" s="1" t="s">
        <v>2596</v>
      </c>
      <c r="TA311">
        <v>0.42</v>
      </c>
      <c r="TB311">
        <v>12.33</v>
      </c>
      <c r="TC311">
        <v>1.01</v>
      </c>
      <c r="TD311">
        <v>1.49</v>
      </c>
      <c r="TE311">
        <v>680</v>
      </c>
      <c r="TF311">
        <v>1</v>
      </c>
      <c r="TG311" s="1" t="s">
        <v>2596</v>
      </c>
      <c r="TH311">
        <v>0</v>
      </c>
      <c r="TI311">
        <v>0</v>
      </c>
      <c r="TL311">
        <v>589.21</v>
      </c>
      <c r="TM311">
        <v>228.01</v>
      </c>
      <c r="TN311">
        <v>1484.799</v>
      </c>
      <c r="TO311">
        <v>12285</v>
      </c>
      <c r="TP311">
        <v>80</v>
      </c>
      <c r="TQ311">
        <v>0.4</v>
      </c>
      <c r="TR311">
        <v>0</v>
      </c>
      <c r="TS311">
        <v>0</v>
      </c>
      <c r="TV311">
        <v>260.05</v>
      </c>
      <c r="TW311">
        <v>23.61</v>
      </c>
      <c r="TX311">
        <v>4.2</v>
      </c>
      <c r="TY311">
        <v>5620</v>
      </c>
      <c r="TZ311">
        <v>1</v>
      </c>
      <c r="UA311" s="1" t="s">
        <v>2596</v>
      </c>
      <c r="UB311">
        <v>0.06</v>
      </c>
      <c r="UC311">
        <v>1.43</v>
      </c>
      <c r="UF311" s="1" t="s">
        <v>2596</v>
      </c>
      <c r="UG311" s="1" t="s">
        <v>2596</v>
      </c>
      <c r="UH311" s="1" t="s">
        <v>2596</v>
      </c>
      <c r="UI311" s="1" t="s">
        <v>2596</v>
      </c>
      <c r="UJ311" s="1" t="s">
        <v>2596</v>
      </c>
      <c r="UK311" s="1" t="s">
        <v>2596</v>
      </c>
      <c r="UL311" s="1" t="s">
        <v>2596</v>
      </c>
      <c r="UM311" s="1" t="s">
        <v>2596</v>
      </c>
      <c r="UP311">
        <v>161.96</v>
      </c>
      <c r="UQ311">
        <v>20</v>
      </c>
      <c r="UR311">
        <v>12.49</v>
      </c>
      <c r="US311">
        <v>1602</v>
      </c>
      <c r="UT311">
        <v>1</v>
      </c>
      <c r="UU311" s="1" t="s">
        <v>2596</v>
      </c>
      <c r="UV311">
        <v>0</v>
      </c>
      <c r="UW311">
        <v>0</v>
      </c>
      <c r="UX311" s="1" t="s">
        <v>2596</v>
      </c>
      <c r="UY311" s="1" t="s">
        <v>2596</v>
      </c>
      <c r="UZ311" s="1" t="s">
        <v>2596</v>
      </c>
      <c r="VA311" s="1" t="s">
        <v>2596</v>
      </c>
      <c r="VB311" s="1" t="s">
        <v>2596</v>
      </c>
      <c r="VC311" s="1" t="s">
        <v>2596</v>
      </c>
      <c r="VD311" s="1" t="s">
        <v>2596</v>
      </c>
      <c r="VE311" s="1" t="s">
        <v>2596</v>
      </c>
      <c r="VF311" s="1" t="s">
        <v>2596</v>
      </c>
      <c r="VG311" s="1" t="s">
        <v>2596</v>
      </c>
      <c r="VH311" s="1" t="s">
        <v>2596</v>
      </c>
      <c r="VI311" s="1" t="s">
        <v>2596</v>
      </c>
      <c r="VJ311">
        <v>235.38</v>
      </c>
      <c r="VK311">
        <v>183.4</v>
      </c>
      <c r="VL311">
        <v>175</v>
      </c>
      <c r="VM311">
        <v>1048</v>
      </c>
      <c r="VN311">
        <v>1</v>
      </c>
      <c r="VO311" s="1" t="s">
        <v>2596</v>
      </c>
      <c r="VP311">
        <v>3.96</v>
      </c>
      <c r="VQ311">
        <v>2.2599999999999998</v>
      </c>
      <c r="VR311" s="1" t="s">
        <v>2596</v>
      </c>
      <c r="VS311" s="1" t="s">
        <v>2596</v>
      </c>
      <c r="VT311">
        <v>8524684</v>
      </c>
      <c r="VU311">
        <v>4737.84</v>
      </c>
      <c r="VV311">
        <v>58</v>
      </c>
      <c r="VW311">
        <v>81687</v>
      </c>
      <c r="VX311">
        <v>1</v>
      </c>
      <c r="VY311" s="1" t="s">
        <v>2596</v>
      </c>
      <c r="VZ311">
        <v>0</v>
      </c>
      <c r="WA311">
        <v>15.52</v>
      </c>
      <c r="WB311" s="1" t="s">
        <v>2596</v>
      </c>
      <c r="WC311" s="1" t="s">
        <v>2596</v>
      </c>
      <c r="WD311">
        <v>1490.87</v>
      </c>
      <c r="WE311">
        <v>127.72</v>
      </c>
      <c r="WF311">
        <v>90</v>
      </c>
      <c r="WG311">
        <v>1419</v>
      </c>
      <c r="WH311">
        <v>1</v>
      </c>
      <c r="WI311" s="1" t="s">
        <v>2596</v>
      </c>
      <c r="WJ311">
        <v>0</v>
      </c>
      <c r="WK311">
        <v>0</v>
      </c>
      <c r="WM311" s="1" t="s">
        <v>2596</v>
      </c>
      <c r="WN311">
        <v>3176.56</v>
      </c>
      <c r="WO311">
        <v>37.67</v>
      </c>
      <c r="WP311">
        <v>540</v>
      </c>
      <c r="WQ311">
        <v>70</v>
      </c>
      <c r="WR311">
        <v>1</v>
      </c>
      <c r="WS311">
        <v>0</v>
      </c>
      <c r="WT311">
        <v>0</v>
      </c>
      <c r="WU311">
        <v>0</v>
      </c>
      <c r="WX311">
        <v>568.53</v>
      </c>
      <c r="WY311">
        <v>12.42</v>
      </c>
      <c r="WZ311">
        <v>101</v>
      </c>
      <c r="XA311">
        <v>123</v>
      </c>
      <c r="XB311">
        <v>1</v>
      </c>
      <c r="XC311">
        <v>0</v>
      </c>
      <c r="XD311">
        <v>0</v>
      </c>
      <c r="XE311">
        <v>0</v>
      </c>
      <c r="XH311">
        <v>948.72</v>
      </c>
      <c r="XI311">
        <v>1149.75</v>
      </c>
      <c r="XJ311">
        <v>73</v>
      </c>
      <c r="XK311">
        <v>15750</v>
      </c>
      <c r="XL311">
        <v>1</v>
      </c>
      <c r="XM311" s="1" t="s">
        <v>2596</v>
      </c>
      <c r="XN311">
        <v>0</v>
      </c>
      <c r="XO311">
        <v>0</v>
      </c>
      <c r="XP311" s="1" t="s">
        <v>2596</v>
      </c>
      <c r="XQ311" s="1" t="s">
        <v>2596</v>
      </c>
      <c r="XR311">
        <v>90.88</v>
      </c>
      <c r="XS311">
        <v>453.31</v>
      </c>
      <c r="XT311">
        <v>29.9</v>
      </c>
      <c r="XU311">
        <v>15161</v>
      </c>
      <c r="XV311">
        <v>1</v>
      </c>
      <c r="XW311">
        <v>541.79999999999995</v>
      </c>
      <c r="XX311">
        <v>0</v>
      </c>
      <c r="XY311">
        <v>0</v>
      </c>
      <c r="XZ311">
        <v>2.9000000000000001E-2</v>
      </c>
      <c r="YA311">
        <v>0.01</v>
      </c>
      <c r="YB311">
        <v>120.85</v>
      </c>
      <c r="YC311">
        <v>4.55</v>
      </c>
      <c r="YD311">
        <v>70.010000000000005</v>
      </c>
      <c r="YE311">
        <v>65</v>
      </c>
      <c r="YF311">
        <v>1</v>
      </c>
      <c r="YG311" s="1" t="s">
        <v>2596</v>
      </c>
      <c r="YH311">
        <v>0</v>
      </c>
      <c r="YI311">
        <v>0</v>
      </c>
      <c r="YL311" s="1" t="s">
        <v>2596</v>
      </c>
      <c r="YM311" s="1" t="s">
        <v>2596</v>
      </c>
      <c r="YN311" s="1" t="s">
        <v>2596</v>
      </c>
      <c r="YO311" s="1" t="s">
        <v>2596</v>
      </c>
      <c r="YP311" s="1" t="s">
        <v>2596</v>
      </c>
      <c r="YQ311" s="1" t="s">
        <v>2596</v>
      </c>
      <c r="YR311" s="1" t="s">
        <v>2596</v>
      </c>
      <c r="YS311" s="1" t="s">
        <v>2596</v>
      </c>
      <c r="YV311">
        <v>468.46</v>
      </c>
      <c r="YW311">
        <v>59.1</v>
      </c>
      <c r="YX311">
        <v>48</v>
      </c>
      <c r="YY311">
        <v>1231</v>
      </c>
      <c r="YZ311">
        <v>1</v>
      </c>
      <c r="ZA311" s="1" t="s">
        <v>2596</v>
      </c>
      <c r="ZB311">
        <v>0</v>
      </c>
      <c r="ZC311">
        <v>0</v>
      </c>
      <c r="ZE311" s="1" t="s">
        <v>2596</v>
      </c>
      <c r="ZF311">
        <v>38.159999999999997</v>
      </c>
      <c r="ZH311">
        <v>591</v>
      </c>
      <c r="ZI311">
        <v>1</v>
      </c>
      <c r="ZJ311">
        <v>1</v>
      </c>
      <c r="ZK311" s="1" t="s">
        <v>2596</v>
      </c>
      <c r="ZL311">
        <v>35</v>
      </c>
      <c r="ZM311">
        <v>5.92</v>
      </c>
      <c r="ZP311">
        <v>1231.06</v>
      </c>
      <c r="ZQ311">
        <v>466.2</v>
      </c>
      <c r="ZR311">
        <v>420</v>
      </c>
      <c r="ZS311">
        <v>1110</v>
      </c>
      <c r="ZT311">
        <v>1</v>
      </c>
      <c r="ZU311" s="1" t="s">
        <v>2596</v>
      </c>
      <c r="ZV311">
        <v>6.1</v>
      </c>
      <c r="ZW311">
        <v>1.45</v>
      </c>
      <c r="ZX311" s="1" t="s">
        <v>2596</v>
      </c>
      <c r="ZY311" s="1" t="s">
        <v>2596</v>
      </c>
      <c r="ZZ311">
        <v>176.91</v>
      </c>
      <c r="AAA311">
        <v>4512.5200000000004</v>
      </c>
      <c r="AAB311">
        <v>48.2</v>
      </c>
      <c r="AAC311">
        <v>93621</v>
      </c>
      <c r="AAD311">
        <v>1</v>
      </c>
      <c r="AAE311" s="1" t="s">
        <v>2596</v>
      </c>
      <c r="AAF311">
        <v>1.35</v>
      </c>
      <c r="AAG311">
        <v>2.8</v>
      </c>
      <c r="AAH311" s="1" t="s">
        <v>2596</v>
      </c>
      <c r="AAI311" s="1" t="s">
        <v>2596</v>
      </c>
      <c r="AAJ311">
        <v>3191.8</v>
      </c>
      <c r="AAK311">
        <v>5656.6</v>
      </c>
      <c r="AAL311">
        <v>74.2</v>
      </c>
      <c r="AAM311">
        <v>76235</v>
      </c>
      <c r="AAN311">
        <v>1</v>
      </c>
      <c r="AAO311">
        <v>1614</v>
      </c>
      <c r="AAP311">
        <v>3.61</v>
      </c>
      <c r="AAQ311">
        <v>4.87</v>
      </c>
      <c r="AAR311">
        <v>0.25</v>
      </c>
      <c r="AAS311">
        <v>5.04</v>
      </c>
      <c r="AAT311" s="1" t="s">
        <v>2596</v>
      </c>
      <c r="AAU311" s="1" t="s">
        <v>2596</v>
      </c>
      <c r="AAV311" s="1" t="s">
        <v>2596</v>
      </c>
      <c r="AAW311" s="1" t="s">
        <v>2596</v>
      </c>
      <c r="AAX311" s="1" t="s">
        <v>2596</v>
      </c>
      <c r="AAY311" s="1" t="s">
        <v>2596</v>
      </c>
      <c r="AAZ311" s="1" t="s">
        <v>2596</v>
      </c>
      <c r="ABA311" s="1" t="s">
        <v>2596</v>
      </c>
      <c r="ABB311" s="1" t="s">
        <v>2596</v>
      </c>
      <c r="ABC311" s="1" t="s">
        <v>2596</v>
      </c>
      <c r="ABD311">
        <v>684.32</v>
      </c>
      <c r="ABE311">
        <v>146.94999999999999</v>
      </c>
      <c r="ABF311">
        <v>39</v>
      </c>
      <c r="ABG311">
        <v>3768</v>
      </c>
      <c r="ABH311">
        <v>1</v>
      </c>
      <c r="ABI311" s="1" t="s">
        <v>2596</v>
      </c>
      <c r="ABJ311">
        <v>0</v>
      </c>
      <c r="ABK311">
        <v>12.18</v>
      </c>
      <c r="ABL311" s="1" t="s">
        <v>2596</v>
      </c>
      <c r="ABM311" s="1" t="s">
        <v>2596</v>
      </c>
      <c r="ABN311">
        <v>7.76</v>
      </c>
      <c r="ABO311">
        <v>0.7</v>
      </c>
      <c r="ABP311">
        <v>1.38</v>
      </c>
      <c r="ABQ311">
        <v>504</v>
      </c>
      <c r="ABR311">
        <v>1</v>
      </c>
      <c r="ABS311" s="1" t="s">
        <v>2596</v>
      </c>
      <c r="ABT311">
        <v>0</v>
      </c>
      <c r="ABU311">
        <v>0</v>
      </c>
      <c r="ABW311" s="1" t="s">
        <v>2596</v>
      </c>
      <c r="ABX311">
        <v>34.75</v>
      </c>
      <c r="ABY311">
        <v>18.670000000000002</v>
      </c>
      <c r="ABZ311">
        <v>11.3</v>
      </c>
      <c r="ACA311">
        <v>1652</v>
      </c>
      <c r="ACB311">
        <v>1</v>
      </c>
      <c r="ACC311" s="1" t="s">
        <v>2596</v>
      </c>
      <c r="ACD311">
        <v>0</v>
      </c>
      <c r="ACE311">
        <v>0</v>
      </c>
      <c r="ACF311" s="1" t="s">
        <v>2596</v>
      </c>
      <c r="ACG311" s="1" t="s">
        <v>2596</v>
      </c>
      <c r="ACH311">
        <v>112.11</v>
      </c>
      <c r="ACI311">
        <v>29.41</v>
      </c>
      <c r="ACJ311">
        <v>34</v>
      </c>
      <c r="ACK311">
        <v>865</v>
      </c>
      <c r="ACL311">
        <v>1</v>
      </c>
      <c r="ACM311" s="1" t="s">
        <v>2596</v>
      </c>
      <c r="ACN311">
        <v>0</v>
      </c>
      <c r="ACO311">
        <v>0</v>
      </c>
      <c r="ACP311" s="1" t="s">
        <v>2596</v>
      </c>
      <c r="ACQ311" s="1" t="s">
        <v>2596</v>
      </c>
      <c r="ACR311">
        <v>16.39</v>
      </c>
      <c r="ACS311">
        <v>1.83</v>
      </c>
      <c r="ACT311">
        <v>0.8</v>
      </c>
      <c r="ACU311">
        <v>2282</v>
      </c>
      <c r="ACV311">
        <v>1</v>
      </c>
      <c r="ACW311" s="1" t="s">
        <v>2596</v>
      </c>
      <c r="ACX311">
        <v>0</v>
      </c>
      <c r="ACY311">
        <v>0</v>
      </c>
      <c r="ADB311">
        <v>333.19</v>
      </c>
      <c r="ADC311">
        <v>75.459999999999994</v>
      </c>
      <c r="ADD311">
        <v>21.56</v>
      </c>
      <c r="ADE311">
        <v>3500</v>
      </c>
      <c r="ADF311">
        <v>1</v>
      </c>
      <c r="ADG311" s="1" t="s">
        <v>2596</v>
      </c>
      <c r="ADH311">
        <v>0</v>
      </c>
      <c r="ADI311">
        <v>0</v>
      </c>
      <c r="ADJ311" s="1" t="s">
        <v>2596</v>
      </c>
      <c r="ADK311" s="1" t="s">
        <v>2596</v>
      </c>
      <c r="ADL311">
        <v>2.12</v>
      </c>
      <c r="ADM311">
        <v>0.71</v>
      </c>
      <c r="ADN311">
        <v>1.29</v>
      </c>
      <c r="ADO311">
        <v>550</v>
      </c>
      <c r="ADP311">
        <v>1</v>
      </c>
      <c r="ADQ311" s="1" t="s">
        <v>2596</v>
      </c>
      <c r="ADR311">
        <v>0</v>
      </c>
      <c r="ADS311">
        <v>0</v>
      </c>
      <c r="ADT311" s="1" t="s">
        <v>2596</v>
      </c>
      <c r="ADU311" s="1" t="s">
        <v>2596</v>
      </c>
      <c r="ADV311">
        <v>102.04</v>
      </c>
      <c r="ADW311">
        <v>19.95</v>
      </c>
      <c r="ADX311">
        <v>14.48</v>
      </c>
      <c r="ADY311">
        <v>1378</v>
      </c>
      <c r="ADZ311">
        <v>1</v>
      </c>
      <c r="AEA311" s="1" t="s">
        <v>2596</v>
      </c>
      <c r="AEB311">
        <v>0</v>
      </c>
      <c r="AEC311">
        <v>0</v>
      </c>
      <c r="AEF311">
        <v>1114.29</v>
      </c>
      <c r="AEG311">
        <v>1324.68</v>
      </c>
      <c r="AEH311">
        <v>234</v>
      </c>
      <c r="AEI311">
        <v>5661</v>
      </c>
      <c r="AEJ311">
        <v>1</v>
      </c>
      <c r="AEK311">
        <v>36.4</v>
      </c>
      <c r="AEL311">
        <v>0</v>
      </c>
      <c r="AEM311">
        <v>0</v>
      </c>
      <c r="AEN311">
        <v>0.41</v>
      </c>
      <c r="AEO311">
        <v>6.57</v>
      </c>
      <c r="AEP311">
        <v>100</v>
      </c>
      <c r="AEQ311">
        <v>165.97</v>
      </c>
      <c r="AER311">
        <v>12.2</v>
      </c>
      <c r="AES311">
        <v>13604</v>
      </c>
      <c r="AET311">
        <v>1</v>
      </c>
      <c r="AEV311">
        <v>0</v>
      </c>
      <c r="AEW311">
        <v>0</v>
      </c>
      <c r="AEZ311">
        <v>1.37</v>
      </c>
      <c r="AFA311">
        <v>0.75</v>
      </c>
      <c r="AFB311">
        <v>0.22</v>
      </c>
      <c r="AFC311">
        <v>3398</v>
      </c>
      <c r="AFD311">
        <v>1</v>
      </c>
      <c r="AFE311" s="1" t="s">
        <v>2596</v>
      </c>
      <c r="AFF311">
        <v>0</v>
      </c>
      <c r="AFG311">
        <v>0</v>
      </c>
      <c r="AFJ311">
        <v>13.59</v>
      </c>
      <c r="AFK311">
        <v>2.76</v>
      </c>
      <c r="AFL311">
        <v>0.57499999999999996</v>
      </c>
      <c r="AFM311">
        <v>4796</v>
      </c>
      <c r="AFN311">
        <v>1</v>
      </c>
      <c r="AFO311">
        <v>448.7</v>
      </c>
      <c r="AFP311">
        <v>0</v>
      </c>
      <c r="AFQ311">
        <v>0</v>
      </c>
      <c r="AFT311">
        <v>25.45</v>
      </c>
      <c r="AFU311">
        <v>67.34</v>
      </c>
      <c r="AFV311">
        <v>2.58</v>
      </c>
      <c r="AFW311">
        <v>26102</v>
      </c>
      <c r="AFX311">
        <v>1</v>
      </c>
      <c r="AFY311">
        <v>111.7</v>
      </c>
      <c r="AFZ311">
        <v>0.06</v>
      </c>
      <c r="AGA311">
        <v>2.33</v>
      </c>
      <c r="AGN311">
        <v>86.67</v>
      </c>
      <c r="AGO311">
        <v>166.96</v>
      </c>
      <c r="AGP311">
        <v>0.13</v>
      </c>
      <c r="AGQ311">
        <v>1284310</v>
      </c>
      <c r="AGR311">
        <v>1</v>
      </c>
      <c r="AGS311" s="1" t="s">
        <v>2596</v>
      </c>
      <c r="AGT311">
        <v>0</v>
      </c>
      <c r="AGU311">
        <v>0</v>
      </c>
      <c r="AGX311">
        <v>143.94</v>
      </c>
      <c r="AGY311">
        <v>3226.44</v>
      </c>
      <c r="AGZ311">
        <v>52.25</v>
      </c>
      <c r="AHA311">
        <v>61750</v>
      </c>
      <c r="AHB311">
        <v>1</v>
      </c>
      <c r="AHC311" s="1" t="s">
        <v>2596</v>
      </c>
      <c r="AHD311">
        <v>490</v>
      </c>
      <c r="AHE311">
        <v>0.01</v>
      </c>
      <c r="AHH311">
        <v>3292.31</v>
      </c>
      <c r="AHI311">
        <v>300.01</v>
      </c>
      <c r="AHJ311">
        <v>230</v>
      </c>
      <c r="AHK311">
        <v>1304</v>
      </c>
      <c r="AHL311">
        <v>1</v>
      </c>
      <c r="AHM311">
        <v>0.6</v>
      </c>
      <c r="AHN311">
        <v>0</v>
      </c>
      <c r="AHO311">
        <v>0</v>
      </c>
      <c r="AHP311" s="1" t="s">
        <v>2596</v>
      </c>
      <c r="AHQ311">
        <v>6.41</v>
      </c>
      <c r="AHR311">
        <v>497.23</v>
      </c>
      <c r="AHS311">
        <v>849.15</v>
      </c>
      <c r="AHT311">
        <v>450</v>
      </c>
      <c r="AHU311">
        <v>1887</v>
      </c>
      <c r="AHV311">
        <v>1</v>
      </c>
      <c r="AHW311" s="1" t="s">
        <v>2596</v>
      </c>
      <c r="AHX311">
        <v>3</v>
      </c>
      <c r="AHY311">
        <v>0.67</v>
      </c>
      <c r="AHZ311" s="1" t="s">
        <v>2596</v>
      </c>
      <c r="AIA311" s="1" t="s">
        <v>2596</v>
      </c>
      <c r="AIB311">
        <v>282.95999999999998</v>
      </c>
      <c r="AIC311">
        <v>1.94</v>
      </c>
      <c r="AID311">
        <v>34</v>
      </c>
      <c r="AIE311">
        <v>57</v>
      </c>
      <c r="AIF311">
        <v>1</v>
      </c>
      <c r="AIG311" s="1" t="s">
        <v>2596</v>
      </c>
      <c r="AIH311">
        <v>1</v>
      </c>
      <c r="AII311">
        <v>2.94</v>
      </c>
      <c r="AIL311" s="1" t="s">
        <v>2596</v>
      </c>
      <c r="AIM311" s="1" t="s">
        <v>2596</v>
      </c>
      <c r="AIN311" s="1" t="s">
        <v>2596</v>
      </c>
      <c r="AIO311" s="1" t="s">
        <v>2596</v>
      </c>
      <c r="AIP311" s="1" t="s">
        <v>2596</v>
      </c>
      <c r="AIQ311" s="1" t="s">
        <v>2596</v>
      </c>
      <c r="AIR311" s="1" t="s">
        <v>2596</v>
      </c>
      <c r="AIS311" s="1" t="s">
        <v>2596</v>
      </c>
      <c r="AIT311" s="1" t="s">
        <v>2596</v>
      </c>
      <c r="AIU311" s="1" t="s">
        <v>2596</v>
      </c>
      <c r="AIV311">
        <v>897.76</v>
      </c>
      <c r="AIW311">
        <v>7992.09</v>
      </c>
      <c r="AIX311">
        <v>134.75</v>
      </c>
      <c r="AIY311">
        <v>59311</v>
      </c>
      <c r="AIZ311">
        <v>1</v>
      </c>
      <c r="AJA311">
        <v>2654.4</v>
      </c>
      <c r="AJB311">
        <v>3</v>
      </c>
      <c r="AJC311">
        <v>2.23</v>
      </c>
      <c r="AJD311">
        <v>2.0099999999999998</v>
      </c>
      <c r="AJE311">
        <v>8.32</v>
      </c>
      <c r="AJF311">
        <v>5.29</v>
      </c>
      <c r="AJG311">
        <v>7.0000000000000007E-2</v>
      </c>
      <c r="AJH311">
        <v>0.18</v>
      </c>
      <c r="AJI311">
        <v>390</v>
      </c>
      <c r="AJJ311">
        <v>1</v>
      </c>
      <c r="AJK311" s="1" t="s">
        <v>2596</v>
      </c>
      <c r="AJL311">
        <v>0</v>
      </c>
      <c r="AJM311">
        <v>0</v>
      </c>
      <c r="AJP311">
        <v>79.83</v>
      </c>
      <c r="AJQ311">
        <v>202.63</v>
      </c>
      <c r="AJR311">
        <v>9.98</v>
      </c>
      <c r="AJS311">
        <v>20304</v>
      </c>
      <c r="AJT311">
        <v>1</v>
      </c>
      <c r="AJU311" s="1" t="s">
        <v>2596</v>
      </c>
      <c r="AJV311">
        <v>0</v>
      </c>
      <c r="AJW311">
        <v>0</v>
      </c>
      <c r="AJX311" s="1" t="s">
        <v>2596</v>
      </c>
      <c r="AJY311" s="1" t="s">
        <v>2596</v>
      </c>
      <c r="AJZ311">
        <v>233.58</v>
      </c>
      <c r="AKA311">
        <v>15.8</v>
      </c>
      <c r="AKB311">
        <v>32</v>
      </c>
      <c r="AKC311">
        <v>494</v>
      </c>
      <c r="AKD311">
        <v>1</v>
      </c>
      <c r="AKE311" s="1" t="s">
        <v>2596</v>
      </c>
      <c r="AKF311">
        <v>0</v>
      </c>
      <c r="AKG311">
        <v>0</v>
      </c>
      <c r="AKJ311">
        <v>108.35</v>
      </c>
      <c r="AKK311">
        <v>356.4</v>
      </c>
      <c r="AKL311">
        <v>2160</v>
      </c>
      <c r="AKM311">
        <v>165</v>
      </c>
      <c r="AKN311">
        <v>1</v>
      </c>
      <c r="AKO311" s="1" t="s">
        <v>2596</v>
      </c>
      <c r="AKP311">
        <v>40</v>
      </c>
      <c r="AKQ311">
        <v>1.85</v>
      </c>
      <c r="AKT311">
        <v>1626.16</v>
      </c>
      <c r="AKU311">
        <v>1029.1600000000001</v>
      </c>
      <c r="AKV311">
        <v>23.88</v>
      </c>
      <c r="AKW311">
        <v>43097</v>
      </c>
      <c r="AKX311">
        <v>1</v>
      </c>
      <c r="AKY311" s="1" t="s">
        <v>2596</v>
      </c>
      <c r="AKZ311">
        <v>0.56999999999999995</v>
      </c>
      <c r="ALA311">
        <v>2.39</v>
      </c>
      <c r="ALB311" s="1" t="s">
        <v>2596</v>
      </c>
      <c r="ALC311" s="1" t="s">
        <v>2596</v>
      </c>
      <c r="ALD311">
        <v>2604.84</v>
      </c>
      <c r="ALE311">
        <v>408.06</v>
      </c>
      <c r="ALF311">
        <v>58.6053</v>
      </c>
      <c r="ALG311">
        <v>6734</v>
      </c>
      <c r="ALH311">
        <v>0.96709999999999996</v>
      </c>
      <c r="ALI311">
        <v>5.6</v>
      </c>
      <c r="ALJ311">
        <v>0.97</v>
      </c>
      <c r="ALK311">
        <v>1.65</v>
      </c>
      <c r="ALM311" s="1" t="s">
        <v>2596</v>
      </c>
      <c r="ALN311">
        <v>429.36</v>
      </c>
      <c r="ALO311">
        <v>1830.53</v>
      </c>
      <c r="ALP311">
        <v>44</v>
      </c>
      <c r="ALQ311">
        <v>41603</v>
      </c>
      <c r="ALR311">
        <v>1</v>
      </c>
      <c r="ALS311" s="1" t="s">
        <v>2596</v>
      </c>
      <c r="ALT311">
        <v>1.75</v>
      </c>
      <c r="ALU311">
        <v>3.98</v>
      </c>
      <c r="ALV311" s="1" t="s">
        <v>2596</v>
      </c>
      <c r="ALW311" s="1" t="s">
        <v>2596</v>
      </c>
      <c r="ALX311" s="1" t="s">
        <v>2596</v>
      </c>
      <c r="ALY311" s="1" t="s">
        <v>2596</v>
      </c>
      <c r="ALZ311" s="1" t="s">
        <v>2596</v>
      </c>
      <c r="AMA311" s="1" t="s">
        <v>2596</v>
      </c>
      <c r="AMB311" s="1" t="s">
        <v>2596</v>
      </c>
      <c r="AMC311" s="1" t="s">
        <v>2596</v>
      </c>
      <c r="AMD311" s="1" t="s">
        <v>2596</v>
      </c>
      <c r="AME311" s="1" t="s">
        <v>2596</v>
      </c>
      <c r="AMH311">
        <v>7.89</v>
      </c>
      <c r="AMI311">
        <v>11.19</v>
      </c>
      <c r="AMJ311">
        <v>1.29</v>
      </c>
      <c r="AMK311">
        <v>8672</v>
      </c>
      <c r="AML311">
        <v>1</v>
      </c>
      <c r="AMM311" s="1" t="s">
        <v>2596</v>
      </c>
      <c r="AMN311">
        <v>0</v>
      </c>
      <c r="AMO311">
        <v>0</v>
      </c>
      <c r="AMP311" s="1" t="s">
        <v>2596</v>
      </c>
      <c r="AMQ311" s="1" t="s">
        <v>2596</v>
      </c>
      <c r="AMR311">
        <v>999.81</v>
      </c>
      <c r="AMS311">
        <v>127.71</v>
      </c>
      <c r="AMT311">
        <v>12.7</v>
      </c>
      <c r="AMU311">
        <v>10056</v>
      </c>
      <c r="AMV311">
        <v>1</v>
      </c>
      <c r="AMW311" s="1" t="s">
        <v>2596</v>
      </c>
      <c r="AMX311">
        <v>1</v>
      </c>
      <c r="AMY311">
        <v>7.87</v>
      </c>
      <c r="AMZ311" s="1" t="s">
        <v>2596</v>
      </c>
      <c r="ANA311" s="1" t="s">
        <v>2596</v>
      </c>
      <c r="ANB311">
        <v>731</v>
      </c>
      <c r="ANC311">
        <v>687.6</v>
      </c>
      <c r="AND311">
        <v>3600</v>
      </c>
      <c r="ANE311">
        <v>191</v>
      </c>
      <c r="ANF311">
        <v>1</v>
      </c>
      <c r="ANG311" s="1" t="s">
        <v>2596</v>
      </c>
      <c r="ANH311">
        <v>40.86</v>
      </c>
      <c r="ANI311">
        <v>1.1299999999999999</v>
      </c>
      <c r="ANJ311" s="1" t="s">
        <v>2596</v>
      </c>
      <c r="ANK311" s="1" t="s">
        <v>2596</v>
      </c>
      <c r="ANL311">
        <v>116.17</v>
      </c>
      <c r="ANM311">
        <v>9.9600000000000009</v>
      </c>
      <c r="ANN311">
        <v>9.6999999999999993</v>
      </c>
      <c r="ANO311">
        <v>1027</v>
      </c>
      <c r="ANP311">
        <v>1</v>
      </c>
      <c r="ANQ311" s="1" t="s">
        <v>2596</v>
      </c>
      <c r="ANR311">
        <v>0</v>
      </c>
      <c r="ANS311">
        <v>0</v>
      </c>
      <c r="ANV311">
        <v>99.12</v>
      </c>
      <c r="ANX311">
        <v>29.98</v>
      </c>
      <c r="ANY311">
        <v>1</v>
      </c>
      <c r="ANZ311">
        <v>1</v>
      </c>
      <c r="AOA311" s="1" t="s">
        <v>2596</v>
      </c>
      <c r="AOB311">
        <v>0</v>
      </c>
      <c r="AOC311">
        <v>0</v>
      </c>
      <c r="AOF311">
        <v>318.35000000000002</v>
      </c>
      <c r="AOG311">
        <v>93.37</v>
      </c>
      <c r="AOH311">
        <v>19.670000000000002</v>
      </c>
      <c r="AOI311">
        <v>4747</v>
      </c>
      <c r="AOJ311">
        <v>1</v>
      </c>
      <c r="AOK311" s="1" t="s">
        <v>2596</v>
      </c>
      <c r="AOL311">
        <v>0</v>
      </c>
      <c r="AOM311">
        <v>12.52</v>
      </c>
      <c r="AON311" s="1" t="s">
        <v>2596</v>
      </c>
      <c r="AOO311" s="1" t="s">
        <v>2596</v>
      </c>
      <c r="AOP311">
        <v>288</v>
      </c>
      <c r="AOQ311">
        <v>6.74</v>
      </c>
      <c r="AOR311">
        <v>8</v>
      </c>
      <c r="AOS311">
        <v>842</v>
      </c>
      <c r="AOT311">
        <v>1</v>
      </c>
      <c r="AOU311">
        <v>0.5</v>
      </c>
      <c r="AOV311">
        <v>0</v>
      </c>
      <c r="AOW311">
        <v>0</v>
      </c>
      <c r="AOZ311">
        <v>157.24</v>
      </c>
      <c r="APA311">
        <v>31.08</v>
      </c>
      <c r="APB311">
        <v>30.5</v>
      </c>
      <c r="APC311">
        <v>1019</v>
      </c>
      <c r="APD311">
        <v>1</v>
      </c>
      <c r="APE311" s="1" t="s">
        <v>2596</v>
      </c>
      <c r="APF311">
        <v>0.65</v>
      </c>
      <c r="APG311">
        <v>2.13</v>
      </c>
      <c r="API311" s="1" t="s">
        <v>2596</v>
      </c>
      <c r="APJ311">
        <v>66</v>
      </c>
      <c r="APK311">
        <v>234.57</v>
      </c>
      <c r="APL311">
        <v>2.97</v>
      </c>
      <c r="APM311">
        <v>78981</v>
      </c>
      <c r="APN311">
        <v>1</v>
      </c>
      <c r="APO311">
        <v>6932.5</v>
      </c>
      <c r="APP311">
        <v>0</v>
      </c>
      <c r="APQ311">
        <v>0</v>
      </c>
      <c r="APR311">
        <v>0.37</v>
      </c>
      <c r="APS311">
        <v>-0.96</v>
      </c>
      <c r="APT311">
        <v>2483.96</v>
      </c>
      <c r="APU311">
        <v>60</v>
      </c>
      <c r="APV311">
        <v>34.08</v>
      </c>
      <c r="APW311">
        <v>1200</v>
      </c>
      <c r="APX311">
        <v>0.68159999999999998</v>
      </c>
      <c r="APY311">
        <v>0.3</v>
      </c>
      <c r="APZ311">
        <v>0.41</v>
      </c>
      <c r="AQA311">
        <v>1.2</v>
      </c>
      <c r="AQD311">
        <v>167.17</v>
      </c>
      <c r="AQF311">
        <v>209</v>
      </c>
      <c r="AQG311">
        <v>1</v>
      </c>
      <c r="AQH311">
        <v>1</v>
      </c>
      <c r="AQI311" s="1" t="s">
        <v>2596</v>
      </c>
      <c r="AQJ311">
        <v>2</v>
      </c>
      <c r="AQK311">
        <v>0.96</v>
      </c>
      <c r="AQN311">
        <v>179.22</v>
      </c>
      <c r="AQO311">
        <v>337.39</v>
      </c>
      <c r="AQP311">
        <v>39.689</v>
      </c>
      <c r="AQQ311">
        <v>8456</v>
      </c>
      <c r="AQR311">
        <v>0.99470000000000003</v>
      </c>
      <c r="AQS311">
        <v>32.299999999999997</v>
      </c>
      <c r="AQT311">
        <v>1.1299999999999999</v>
      </c>
      <c r="AQU311">
        <v>2.86</v>
      </c>
      <c r="AQV311" s="1" t="s">
        <v>2596</v>
      </c>
      <c r="AQW311">
        <v>3.41</v>
      </c>
      <c r="AQX311">
        <v>122.09</v>
      </c>
      <c r="AQY311">
        <v>24.49</v>
      </c>
      <c r="AQZ311">
        <v>22</v>
      </c>
      <c r="ARA311">
        <v>1113</v>
      </c>
      <c r="ARB311">
        <v>1</v>
      </c>
      <c r="ARC311" s="1" t="s">
        <v>2596</v>
      </c>
      <c r="ARD311">
        <v>0.76</v>
      </c>
      <c r="ARE311">
        <v>3.46</v>
      </c>
      <c r="ARF311" s="1" t="s">
        <v>2596</v>
      </c>
      <c r="ARG311" s="1" t="s">
        <v>2596</v>
      </c>
      <c r="ARH311">
        <v>10.48</v>
      </c>
      <c r="ARI311">
        <v>115.2</v>
      </c>
      <c r="ARJ311">
        <v>0.9</v>
      </c>
      <c r="ARK311">
        <v>128001</v>
      </c>
      <c r="ARL311">
        <v>1</v>
      </c>
      <c r="ARM311" s="1" t="s">
        <v>2596</v>
      </c>
      <c r="ARN311">
        <v>0</v>
      </c>
      <c r="ARO311">
        <v>0</v>
      </c>
      <c r="ARP311" s="1" t="s">
        <v>2596</v>
      </c>
      <c r="ARQ311" s="1" t="s">
        <v>2596</v>
      </c>
      <c r="ARR311">
        <v>13.39</v>
      </c>
      <c r="ARS311">
        <v>2.75</v>
      </c>
      <c r="ART311">
        <v>0.71</v>
      </c>
      <c r="ARU311">
        <v>3870</v>
      </c>
      <c r="ARV311">
        <v>1</v>
      </c>
      <c r="ARW311" s="1" t="s">
        <v>2596</v>
      </c>
      <c r="ARX311">
        <v>0</v>
      </c>
      <c r="ARY311">
        <v>0</v>
      </c>
      <c r="ARZ311" s="1" t="s">
        <v>2596</v>
      </c>
      <c r="ASA311" s="1" t="s">
        <v>2596</v>
      </c>
      <c r="ASB311">
        <v>2.61</v>
      </c>
      <c r="ASC311">
        <v>0.72</v>
      </c>
      <c r="ASD311">
        <v>0.06</v>
      </c>
      <c r="ASE311">
        <v>12000</v>
      </c>
      <c r="ASF311">
        <v>1</v>
      </c>
      <c r="ASG311" s="1" t="s">
        <v>2596</v>
      </c>
      <c r="ASH311">
        <v>0</v>
      </c>
      <c r="ASI311">
        <v>0</v>
      </c>
      <c r="ASL311">
        <v>1896.36</v>
      </c>
      <c r="ASM311">
        <v>335.27</v>
      </c>
      <c r="ASN311">
        <v>49.15</v>
      </c>
      <c r="ASO311">
        <v>6821</v>
      </c>
      <c r="ASP311">
        <v>1</v>
      </c>
      <c r="ASQ311">
        <v>34.700000000000003</v>
      </c>
      <c r="ASR311">
        <v>1.6</v>
      </c>
      <c r="ASS311">
        <v>3.26</v>
      </c>
      <c r="AST311">
        <v>0.14000000000000001</v>
      </c>
      <c r="ASU311">
        <v>2.2799999999999998</v>
      </c>
      <c r="ASV311">
        <v>50.45</v>
      </c>
      <c r="ASW311">
        <v>60</v>
      </c>
      <c r="ASX311">
        <v>3.65</v>
      </c>
      <c r="ASY311">
        <v>16440</v>
      </c>
      <c r="ASZ311">
        <v>1</v>
      </c>
      <c r="ATA311" s="1" t="s">
        <v>2596</v>
      </c>
      <c r="ATB311">
        <v>0</v>
      </c>
      <c r="ATC311">
        <v>0</v>
      </c>
      <c r="ATD311" s="1" t="s">
        <v>2596</v>
      </c>
      <c r="ATE311" s="1" t="s">
        <v>2596</v>
      </c>
      <c r="ATF311">
        <v>0.25</v>
      </c>
      <c r="ATG311">
        <v>0.45</v>
      </c>
      <c r="ATH311">
        <v>0.01</v>
      </c>
      <c r="ATI311">
        <v>45005</v>
      </c>
      <c r="ATJ311">
        <v>1</v>
      </c>
      <c r="ATK311" s="1" t="s">
        <v>2596</v>
      </c>
      <c r="ATL311">
        <v>0</v>
      </c>
      <c r="ATM311">
        <v>0</v>
      </c>
      <c r="ATN311" s="1" t="s">
        <v>2596</v>
      </c>
      <c r="ATO311" s="1" t="s">
        <v>2596</v>
      </c>
      <c r="ATP311">
        <v>1358.89</v>
      </c>
      <c r="ATQ311">
        <v>8078.81</v>
      </c>
      <c r="ATR311">
        <v>126.8</v>
      </c>
      <c r="ATS311">
        <v>63713</v>
      </c>
      <c r="ATT311">
        <v>1</v>
      </c>
      <c r="ATU311" s="1" t="s">
        <v>2596</v>
      </c>
      <c r="ATV311">
        <v>0</v>
      </c>
      <c r="ATW311">
        <v>0</v>
      </c>
      <c r="ATX311" s="1" t="s">
        <v>2596</v>
      </c>
      <c r="ATY311" s="1" t="s">
        <v>2596</v>
      </c>
      <c r="ATZ311">
        <v>1385.39</v>
      </c>
      <c r="AUA311">
        <v>99.57</v>
      </c>
      <c r="AUB311">
        <v>31.4</v>
      </c>
      <c r="AUC311">
        <v>3171</v>
      </c>
      <c r="AUD311">
        <v>1</v>
      </c>
      <c r="AUE311" s="1" t="s">
        <v>2596</v>
      </c>
      <c r="AUF311">
        <v>0</v>
      </c>
      <c r="AUG311">
        <v>0</v>
      </c>
      <c r="AUI311" s="1" t="s">
        <v>2596</v>
      </c>
      <c r="AUJ311">
        <v>140.9</v>
      </c>
      <c r="AUK311">
        <v>23.94</v>
      </c>
      <c r="AUL311">
        <v>8.32</v>
      </c>
      <c r="AUM311">
        <v>2878</v>
      </c>
      <c r="AUN311">
        <v>1</v>
      </c>
      <c r="AUO311">
        <v>148.4</v>
      </c>
      <c r="AUP311">
        <v>0</v>
      </c>
      <c r="AUQ311">
        <v>0</v>
      </c>
      <c r="AUR311" s="1" t="s">
        <v>2596</v>
      </c>
      <c r="AUS311">
        <v>2.36</v>
      </c>
      <c r="AUT311">
        <v>23.87</v>
      </c>
      <c r="AUU311">
        <v>2.57</v>
      </c>
      <c r="AUV311">
        <v>3.82</v>
      </c>
      <c r="AUW311">
        <v>672</v>
      </c>
      <c r="AUX311">
        <v>1</v>
      </c>
      <c r="AUY311" s="1" t="s">
        <v>2596</v>
      </c>
      <c r="AUZ311">
        <v>0</v>
      </c>
      <c r="AVA311">
        <v>0</v>
      </c>
      <c r="AVD311">
        <v>373.22</v>
      </c>
      <c r="AVE311">
        <v>33.75</v>
      </c>
      <c r="AVF311">
        <v>6.67</v>
      </c>
      <c r="AVG311">
        <v>5060</v>
      </c>
      <c r="AVH311">
        <v>1</v>
      </c>
      <c r="AVI311" s="1" t="s">
        <v>2596</v>
      </c>
      <c r="AVJ311">
        <v>0.09</v>
      </c>
      <c r="AVK311">
        <v>1.35</v>
      </c>
      <c r="AVN311">
        <v>220.28</v>
      </c>
      <c r="AVO311">
        <v>59.02</v>
      </c>
      <c r="AVP311">
        <v>58.55</v>
      </c>
      <c r="AVQ311">
        <v>1008</v>
      </c>
      <c r="AVR311">
        <v>1</v>
      </c>
      <c r="AVS311" s="1" t="s">
        <v>2596</v>
      </c>
      <c r="AVT311">
        <v>1.98</v>
      </c>
      <c r="AVU311">
        <v>3.38</v>
      </c>
      <c r="AVV311" s="1" t="s">
        <v>2596</v>
      </c>
      <c r="AVW311" s="1" t="s">
        <v>2596</v>
      </c>
      <c r="AVX311">
        <v>143.33000000000001</v>
      </c>
      <c r="AVY311">
        <v>16.170000000000002</v>
      </c>
      <c r="AVZ311">
        <v>1.72</v>
      </c>
      <c r="AWA311">
        <v>9402</v>
      </c>
      <c r="AWB311">
        <v>1</v>
      </c>
      <c r="AWC311" s="1" t="s">
        <v>2596</v>
      </c>
      <c r="AWD311">
        <v>0</v>
      </c>
      <c r="AWE311">
        <v>0</v>
      </c>
      <c r="AWH311">
        <v>6.72</v>
      </c>
      <c r="AWI311">
        <v>4.63</v>
      </c>
      <c r="AWJ311">
        <v>0.6</v>
      </c>
      <c r="AWK311">
        <v>7716</v>
      </c>
      <c r="AWL311">
        <v>1</v>
      </c>
      <c r="AWM311">
        <v>1906.4</v>
      </c>
      <c r="AWN311">
        <v>0</v>
      </c>
      <c r="AWO311">
        <v>0</v>
      </c>
      <c r="AWQ311" s="1" t="s">
        <v>2596</v>
      </c>
      <c r="AWR311">
        <v>30.49</v>
      </c>
      <c r="AWS311">
        <v>194.56</v>
      </c>
      <c r="AWT311">
        <v>2.2749999999999999</v>
      </c>
      <c r="AWU311">
        <v>85520</v>
      </c>
      <c r="AWV311">
        <v>1</v>
      </c>
      <c r="AWW311">
        <v>2905.5</v>
      </c>
      <c r="AWX311">
        <v>0</v>
      </c>
      <c r="AWY311">
        <v>0</v>
      </c>
      <c r="AWZ311">
        <v>0.02</v>
      </c>
      <c r="AXA311">
        <v>0.16</v>
      </c>
      <c r="AXB311">
        <v>4540.82</v>
      </c>
      <c r="AXC311">
        <v>107.27</v>
      </c>
      <c r="AXD311">
        <v>376</v>
      </c>
      <c r="AXE311">
        <v>285</v>
      </c>
      <c r="AXF311">
        <v>1</v>
      </c>
      <c r="AXG311">
        <v>0.1</v>
      </c>
      <c r="AXH311">
        <v>8</v>
      </c>
      <c r="AXI311">
        <v>2.13</v>
      </c>
      <c r="AXJ311" s="1" t="s">
        <v>2596</v>
      </c>
      <c r="AXK311" s="1" t="s">
        <v>2596</v>
      </c>
      <c r="AXL311">
        <v>539.70000000000005</v>
      </c>
      <c r="AXM311">
        <v>51.66</v>
      </c>
      <c r="AXN311">
        <v>140</v>
      </c>
      <c r="AXO311">
        <v>369</v>
      </c>
      <c r="AXP311">
        <v>1</v>
      </c>
      <c r="AXQ311" s="1" t="s">
        <v>2596</v>
      </c>
      <c r="AXR311">
        <v>0</v>
      </c>
      <c r="AXS311">
        <v>2.29</v>
      </c>
      <c r="AXV311">
        <v>1.76</v>
      </c>
      <c r="AXW311">
        <v>0.34</v>
      </c>
      <c r="AXX311">
        <v>0.3</v>
      </c>
      <c r="AXY311">
        <v>1117</v>
      </c>
      <c r="AXZ311">
        <v>1</v>
      </c>
      <c r="AYA311" s="1" t="s">
        <v>2596</v>
      </c>
      <c r="AYB311">
        <v>0</v>
      </c>
      <c r="AYC311">
        <v>0</v>
      </c>
      <c r="AYF311">
        <v>26.46</v>
      </c>
      <c r="AYG311">
        <v>8.77</v>
      </c>
      <c r="AYH311">
        <v>4.8</v>
      </c>
      <c r="AYI311">
        <v>1827</v>
      </c>
      <c r="AYJ311">
        <v>1</v>
      </c>
      <c r="AYK311" s="1" t="s">
        <v>2596</v>
      </c>
      <c r="AYL311">
        <v>0</v>
      </c>
      <c r="AYM311">
        <v>0</v>
      </c>
      <c r="AYN311" s="1" t="s">
        <v>2596</v>
      </c>
      <c r="AYO311" s="1" t="s">
        <v>2596</v>
      </c>
      <c r="AYP311">
        <v>0.22</v>
      </c>
      <c r="AYQ311">
        <v>7.0000000000000007E-2</v>
      </c>
      <c r="AYR311">
        <v>0.02</v>
      </c>
      <c r="AYS311">
        <v>3429</v>
      </c>
      <c r="AYT311">
        <v>1</v>
      </c>
      <c r="AYU311" s="1" t="s">
        <v>2596</v>
      </c>
      <c r="AYV311">
        <v>0</v>
      </c>
      <c r="AYW311">
        <v>0</v>
      </c>
      <c r="AYZ311" s="1" t="s">
        <v>2596</v>
      </c>
      <c r="AZA311" s="1" t="s">
        <v>2596</v>
      </c>
      <c r="AZB311" s="1" t="s">
        <v>2596</v>
      </c>
      <c r="AZC311" s="1" t="s">
        <v>2596</v>
      </c>
      <c r="AZD311" s="1" t="s">
        <v>2596</v>
      </c>
      <c r="AZE311" s="1" t="s">
        <v>2596</v>
      </c>
      <c r="AZF311" s="1" t="s">
        <v>2596</v>
      </c>
      <c r="AZG311" s="1" t="s">
        <v>2596</v>
      </c>
      <c r="AZJ311">
        <v>383.64</v>
      </c>
      <c r="AZK311">
        <v>133.07</v>
      </c>
      <c r="AZL311">
        <v>111</v>
      </c>
      <c r="AZM311">
        <v>1199</v>
      </c>
      <c r="AZN311">
        <v>1</v>
      </c>
      <c r="AZO311" s="1" t="s">
        <v>2596</v>
      </c>
      <c r="AZP311">
        <v>0</v>
      </c>
      <c r="AZQ311">
        <v>0</v>
      </c>
      <c r="AZR311" s="1" t="s">
        <v>2596</v>
      </c>
      <c r="AZS311" s="1" t="s">
        <v>2596</v>
      </c>
      <c r="AZT311">
        <v>459.22</v>
      </c>
      <c r="AZU311">
        <v>934.83</v>
      </c>
      <c r="AZV311">
        <v>153</v>
      </c>
      <c r="AZW311">
        <v>6110</v>
      </c>
      <c r="AZX311">
        <v>1</v>
      </c>
      <c r="AZY311" s="1" t="s">
        <v>2596</v>
      </c>
      <c r="AZZ311">
        <v>2.15</v>
      </c>
      <c r="BAA311">
        <v>1.41</v>
      </c>
      <c r="BAB311" s="1" t="s">
        <v>2596</v>
      </c>
      <c r="BAC311" s="1" t="s">
        <v>2596</v>
      </c>
      <c r="BAD311">
        <v>212.59</v>
      </c>
      <c r="BAE311">
        <v>501.48</v>
      </c>
      <c r="BAF311">
        <v>25.65</v>
      </c>
      <c r="BAG311">
        <v>19551</v>
      </c>
      <c r="BAH311">
        <v>1</v>
      </c>
      <c r="BAI311" s="1" t="s">
        <v>2596</v>
      </c>
      <c r="BAJ311">
        <v>0.47</v>
      </c>
      <c r="BAK311">
        <v>1.83</v>
      </c>
      <c r="BAM311" s="1" t="s">
        <v>2596</v>
      </c>
      <c r="BAN311">
        <v>518.36</v>
      </c>
      <c r="BAO311">
        <v>7157.76</v>
      </c>
      <c r="BAP311">
        <v>85.4</v>
      </c>
      <c r="BAQ311">
        <v>83815</v>
      </c>
      <c r="BAR311">
        <v>1</v>
      </c>
      <c r="BAS311">
        <v>2891.9</v>
      </c>
      <c r="BAT311">
        <v>1</v>
      </c>
      <c r="BAU311">
        <v>1.17</v>
      </c>
      <c r="BAV311">
        <v>0.24</v>
      </c>
      <c r="BAW311">
        <v>7.46</v>
      </c>
      <c r="BBH311">
        <v>2517.14</v>
      </c>
      <c r="BBI311">
        <v>407.29</v>
      </c>
      <c r="BBJ311">
        <v>108.2</v>
      </c>
      <c r="BBK311">
        <v>3764</v>
      </c>
      <c r="BBL311">
        <v>1</v>
      </c>
      <c r="BBM311" s="1" t="s">
        <v>2596</v>
      </c>
      <c r="BBN311">
        <v>4.0999999999999996</v>
      </c>
      <c r="BBO311">
        <v>3.79</v>
      </c>
      <c r="BBR311">
        <v>60.53</v>
      </c>
      <c r="BBS311">
        <v>1.4</v>
      </c>
      <c r="BBT311">
        <v>46.6</v>
      </c>
      <c r="BBU311">
        <v>30</v>
      </c>
      <c r="BBV311">
        <v>1</v>
      </c>
      <c r="BBW311" s="1" t="s">
        <v>2596</v>
      </c>
      <c r="BBX311">
        <v>0</v>
      </c>
      <c r="BBY311">
        <v>0</v>
      </c>
      <c r="BCB311" s="1" t="s">
        <v>2596</v>
      </c>
      <c r="BCC311" s="1" t="s">
        <v>2596</v>
      </c>
      <c r="BCD311" s="1" t="s">
        <v>2596</v>
      </c>
      <c r="BCE311" s="1" t="s">
        <v>2596</v>
      </c>
      <c r="BCF311" s="1" t="s">
        <v>2596</v>
      </c>
      <c r="BCG311" s="1" t="s">
        <v>2596</v>
      </c>
      <c r="BCH311" s="1" t="s">
        <v>2596</v>
      </c>
      <c r="BCI311" s="1" t="s">
        <v>2596</v>
      </c>
      <c r="BCJ311" s="1" t="s">
        <v>2596</v>
      </c>
      <c r="BCK311" s="1" t="s">
        <v>2596</v>
      </c>
      <c r="BCL311">
        <v>656.74</v>
      </c>
      <c r="BCM311">
        <v>1524.16</v>
      </c>
      <c r="BCN311">
        <v>34.299999999999997</v>
      </c>
      <c r="BCO311">
        <v>44436</v>
      </c>
      <c r="BCP311">
        <v>1</v>
      </c>
      <c r="BCQ311">
        <v>1039.8</v>
      </c>
      <c r="BCR311">
        <v>0.9</v>
      </c>
      <c r="BCS311">
        <v>2.62</v>
      </c>
      <c r="BCT311">
        <v>0.19</v>
      </c>
      <c r="BCU311">
        <v>3.28</v>
      </c>
      <c r="BDP311">
        <v>172.79</v>
      </c>
      <c r="BDQ311">
        <v>1760.03</v>
      </c>
      <c r="BDR311">
        <v>44</v>
      </c>
      <c r="BDS311">
        <v>40001</v>
      </c>
      <c r="BDT311">
        <v>1</v>
      </c>
      <c r="BDU311" s="1" t="s">
        <v>2596</v>
      </c>
      <c r="BDV311">
        <v>1.6</v>
      </c>
      <c r="BDW311">
        <v>3.64</v>
      </c>
      <c r="BDZ311">
        <v>202.17</v>
      </c>
      <c r="BEA311">
        <v>70.2</v>
      </c>
      <c r="BEB311">
        <v>24.18</v>
      </c>
      <c r="BEC311">
        <v>2903</v>
      </c>
      <c r="BED311">
        <v>1</v>
      </c>
      <c r="BEE311">
        <v>2.2999999999999998</v>
      </c>
      <c r="BEF311">
        <v>1.04</v>
      </c>
      <c r="BEG311">
        <v>4.3</v>
      </c>
      <c r="BEI311" s="1" t="s">
        <v>2596</v>
      </c>
      <c r="BEJ311">
        <v>46.36</v>
      </c>
      <c r="BEK311">
        <v>2.9</v>
      </c>
      <c r="BEL311">
        <v>3.06</v>
      </c>
      <c r="BEM311">
        <v>947</v>
      </c>
      <c r="BEN311">
        <v>1</v>
      </c>
      <c r="BEO311" s="1" t="s">
        <v>2596</v>
      </c>
      <c r="BEP311">
        <v>0</v>
      </c>
      <c r="BEQ311">
        <v>0</v>
      </c>
    </row>
    <row r="312" spans="1:1499" x14ac:dyDescent="0.25">
      <c r="A312" s="2">
        <v>44378</v>
      </c>
      <c r="B312">
        <v>49.49</v>
      </c>
      <c r="C312">
        <v>15.45</v>
      </c>
      <c r="D312">
        <v>1.85</v>
      </c>
      <c r="E312">
        <v>8349</v>
      </c>
      <c r="F312">
        <v>1</v>
      </c>
      <c r="G312" s="1" t="s">
        <v>2596</v>
      </c>
      <c r="H312">
        <v>0</v>
      </c>
      <c r="I312">
        <v>0</v>
      </c>
      <c r="L312">
        <v>100</v>
      </c>
      <c r="M312">
        <v>10.17</v>
      </c>
      <c r="N312">
        <v>2.75</v>
      </c>
      <c r="O312">
        <v>3700</v>
      </c>
      <c r="P312">
        <v>1</v>
      </c>
      <c r="Q312">
        <v>3.1</v>
      </c>
      <c r="R312">
        <v>0</v>
      </c>
      <c r="S312">
        <v>0</v>
      </c>
      <c r="V312" s="1" t="s">
        <v>2596</v>
      </c>
      <c r="W312" s="1" t="s">
        <v>2596</v>
      </c>
      <c r="X312" s="1" t="s">
        <v>2596</v>
      </c>
      <c r="Y312" s="1" t="s">
        <v>2596</v>
      </c>
      <c r="Z312" s="1" t="s">
        <v>2596</v>
      </c>
      <c r="AA312" s="1" t="s">
        <v>2596</v>
      </c>
      <c r="AB312" s="1" t="s">
        <v>2596</v>
      </c>
      <c r="AC312" s="1" t="s">
        <v>2596</v>
      </c>
      <c r="AE312" s="1" t="s">
        <v>2596</v>
      </c>
      <c r="AF312" s="1" t="s">
        <v>2596</v>
      </c>
      <c r="AG312" s="1" t="s">
        <v>2596</v>
      </c>
      <c r="AH312" s="1" t="s">
        <v>2596</v>
      </c>
      <c r="AI312" s="1" t="s">
        <v>2596</v>
      </c>
      <c r="AJ312" s="1" t="s">
        <v>2596</v>
      </c>
      <c r="AK312" s="1" t="s">
        <v>2596</v>
      </c>
      <c r="AL312" s="1" t="s">
        <v>2596</v>
      </c>
      <c r="AM312" s="1" t="s">
        <v>2596</v>
      </c>
      <c r="AO312" s="1" t="s">
        <v>2596</v>
      </c>
      <c r="AP312" s="1" t="s">
        <v>2596</v>
      </c>
      <c r="AQ312" s="1" t="s">
        <v>2596</v>
      </c>
      <c r="AR312" s="1" t="s">
        <v>2596</v>
      </c>
      <c r="AS312" s="1" t="s">
        <v>2596</v>
      </c>
      <c r="AT312" s="1" t="s">
        <v>2596</v>
      </c>
      <c r="AU312" s="1" t="s">
        <v>2596</v>
      </c>
      <c r="AV312" s="1" t="s">
        <v>2596</v>
      </c>
      <c r="AW312" s="1" t="s">
        <v>2596</v>
      </c>
      <c r="AX312" s="1" t="s">
        <v>2596</v>
      </c>
      <c r="AY312" s="1" t="s">
        <v>2596</v>
      </c>
      <c r="AZ312">
        <v>4384.96</v>
      </c>
      <c r="BA312">
        <v>30.61</v>
      </c>
      <c r="BB312">
        <v>66.25</v>
      </c>
      <c r="BC312">
        <v>462</v>
      </c>
      <c r="BD312">
        <v>1</v>
      </c>
      <c r="BE312" s="1" t="s">
        <v>2596</v>
      </c>
      <c r="BF312">
        <v>1.4</v>
      </c>
      <c r="BG312">
        <v>2.11</v>
      </c>
      <c r="BJ312">
        <v>87.48</v>
      </c>
      <c r="BK312">
        <v>13.18</v>
      </c>
      <c r="BL312">
        <v>3.98</v>
      </c>
      <c r="BM312">
        <v>3311</v>
      </c>
      <c r="BN312">
        <v>1</v>
      </c>
      <c r="BO312">
        <v>9.4</v>
      </c>
      <c r="BP312">
        <v>0</v>
      </c>
      <c r="BQ312">
        <v>0</v>
      </c>
      <c r="BS312">
        <v>-0.1</v>
      </c>
      <c r="BT312">
        <v>313.01</v>
      </c>
      <c r="BU312">
        <v>54.47</v>
      </c>
      <c r="BV312">
        <v>18</v>
      </c>
      <c r="BW312">
        <v>3026</v>
      </c>
      <c r="BX312">
        <v>1</v>
      </c>
      <c r="BY312" s="1" t="s">
        <v>2596</v>
      </c>
      <c r="BZ312">
        <v>0</v>
      </c>
      <c r="CA312">
        <v>0</v>
      </c>
      <c r="CB312" s="1" t="s">
        <v>2596</v>
      </c>
      <c r="CC312" s="1" t="s">
        <v>2596</v>
      </c>
      <c r="CD312">
        <v>5.9</v>
      </c>
      <c r="CE312">
        <v>2.6</v>
      </c>
      <c r="CF312">
        <v>0.18</v>
      </c>
      <c r="CG312">
        <v>14425</v>
      </c>
      <c r="CH312">
        <v>1</v>
      </c>
      <c r="CI312" s="1" t="s">
        <v>2596</v>
      </c>
      <c r="CJ312">
        <v>0</v>
      </c>
      <c r="CK312">
        <v>0</v>
      </c>
      <c r="CL312" s="1" t="s">
        <v>2596</v>
      </c>
      <c r="CM312" s="1" t="s">
        <v>2596</v>
      </c>
      <c r="CN312">
        <v>190.44</v>
      </c>
      <c r="CO312">
        <v>98.47</v>
      </c>
      <c r="CP312">
        <v>18</v>
      </c>
      <c r="CQ312">
        <v>5471</v>
      </c>
      <c r="CR312">
        <v>1</v>
      </c>
      <c r="CS312" s="1" t="s">
        <v>2596</v>
      </c>
      <c r="CT312">
        <v>0</v>
      </c>
      <c r="CU312">
        <v>0</v>
      </c>
      <c r="CV312" s="1" t="s">
        <v>2596</v>
      </c>
      <c r="CW312" s="1" t="s">
        <v>2596</v>
      </c>
      <c r="CX312" s="1" t="s">
        <v>2596</v>
      </c>
      <c r="CY312" s="1" t="s">
        <v>2596</v>
      </c>
      <c r="CZ312" s="1" t="s">
        <v>2596</v>
      </c>
      <c r="DA312" s="1" t="s">
        <v>2596</v>
      </c>
      <c r="DB312" s="1" t="s">
        <v>2596</v>
      </c>
      <c r="DC312" s="1" t="s">
        <v>2596</v>
      </c>
      <c r="DD312" s="1" t="s">
        <v>2596</v>
      </c>
      <c r="DE312" s="1" t="s">
        <v>2596</v>
      </c>
      <c r="DG312" s="1" t="s">
        <v>2596</v>
      </c>
      <c r="DH312">
        <v>0.05</v>
      </c>
      <c r="DI312">
        <v>7.0000000000000007E-2</v>
      </c>
      <c r="DJ312">
        <v>0.02</v>
      </c>
      <c r="DK312">
        <v>3435</v>
      </c>
      <c r="DL312">
        <v>1</v>
      </c>
      <c r="DM312" s="1" t="s">
        <v>2596</v>
      </c>
      <c r="DN312">
        <v>0.91</v>
      </c>
      <c r="DO312">
        <v>4573.45</v>
      </c>
      <c r="DP312" s="1" t="s">
        <v>2596</v>
      </c>
      <c r="DQ312" s="1" t="s">
        <v>2596</v>
      </c>
      <c r="DR312">
        <v>3536.93</v>
      </c>
      <c r="DS312">
        <v>2506.29</v>
      </c>
      <c r="DT312">
        <v>161</v>
      </c>
      <c r="DU312">
        <v>15567</v>
      </c>
      <c r="DV312">
        <v>1</v>
      </c>
      <c r="DW312" s="1" t="s">
        <v>2596</v>
      </c>
      <c r="DX312">
        <v>0</v>
      </c>
      <c r="DY312">
        <v>1.18</v>
      </c>
      <c r="DZ312" s="1" t="s">
        <v>2596</v>
      </c>
      <c r="EA312" s="1" t="s">
        <v>2596</v>
      </c>
      <c r="EB312">
        <v>234.59</v>
      </c>
      <c r="EC312">
        <v>2560.2600000000002</v>
      </c>
      <c r="ED312">
        <v>69.05</v>
      </c>
      <c r="EE312">
        <v>37078</v>
      </c>
      <c r="EF312">
        <v>1</v>
      </c>
      <c r="EG312">
        <v>1531.1</v>
      </c>
      <c r="EH312">
        <v>4.29</v>
      </c>
      <c r="EI312">
        <v>6.21</v>
      </c>
      <c r="EJ312">
        <v>0.56000000000000005</v>
      </c>
      <c r="EK312">
        <v>3.81</v>
      </c>
      <c r="FP312">
        <v>452</v>
      </c>
      <c r="FQ312">
        <v>381.23</v>
      </c>
      <c r="FR312">
        <v>30.25</v>
      </c>
      <c r="FS312">
        <v>12603</v>
      </c>
      <c r="FT312">
        <v>1</v>
      </c>
      <c r="FU312">
        <v>92.8</v>
      </c>
      <c r="FV312">
        <v>0.7</v>
      </c>
      <c r="FW312">
        <v>2.31</v>
      </c>
      <c r="FX312">
        <v>0.19</v>
      </c>
      <c r="FY312">
        <v>2.21</v>
      </c>
      <c r="FZ312">
        <v>68.05</v>
      </c>
      <c r="GA312">
        <v>190.79</v>
      </c>
      <c r="GB312">
        <v>12.48</v>
      </c>
      <c r="GC312">
        <v>15287</v>
      </c>
      <c r="GD312">
        <v>1</v>
      </c>
      <c r="GE312">
        <v>679.7</v>
      </c>
      <c r="GF312">
        <v>0.25</v>
      </c>
      <c r="GG312">
        <v>2</v>
      </c>
      <c r="GH312" s="1" t="s">
        <v>2596</v>
      </c>
      <c r="GI312" s="1" t="s">
        <v>2596</v>
      </c>
      <c r="GJ312">
        <v>890.14</v>
      </c>
      <c r="GK312">
        <v>1322.11</v>
      </c>
      <c r="GL312">
        <v>145</v>
      </c>
      <c r="GM312">
        <v>9118</v>
      </c>
      <c r="GN312">
        <v>1</v>
      </c>
      <c r="GO312" s="1" t="s">
        <v>2596</v>
      </c>
      <c r="GP312">
        <v>3</v>
      </c>
      <c r="GQ312">
        <v>2.0699999999999998</v>
      </c>
      <c r="GR312" s="1" t="s">
        <v>2596</v>
      </c>
      <c r="GS312" s="1" t="s">
        <v>2596</v>
      </c>
      <c r="GT312">
        <v>128.84</v>
      </c>
      <c r="GU312">
        <v>55.22</v>
      </c>
      <c r="GV312">
        <v>105.19</v>
      </c>
      <c r="GW312">
        <v>525</v>
      </c>
      <c r="GX312">
        <v>1</v>
      </c>
      <c r="GZ312">
        <v>3.66</v>
      </c>
      <c r="HA312">
        <v>3.48</v>
      </c>
      <c r="HD312">
        <v>3.85</v>
      </c>
      <c r="HE312">
        <v>0.66</v>
      </c>
      <c r="HF312">
        <v>2</v>
      </c>
      <c r="HG312">
        <v>328</v>
      </c>
      <c r="HH312">
        <v>1</v>
      </c>
      <c r="HI312" s="1" t="s">
        <v>2596</v>
      </c>
      <c r="HJ312">
        <v>0</v>
      </c>
      <c r="HK312">
        <v>0</v>
      </c>
      <c r="HN312">
        <v>100</v>
      </c>
      <c r="HO312">
        <v>4.8099999999999996</v>
      </c>
      <c r="HP312">
        <v>155.1</v>
      </c>
      <c r="HQ312">
        <v>31</v>
      </c>
      <c r="HR312">
        <v>1</v>
      </c>
      <c r="HT312">
        <v>0</v>
      </c>
      <c r="HU312">
        <v>0</v>
      </c>
      <c r="HX312">
        <v>167.76</v>
      </c>
      <c r="HY312">
        <v>78.599999999999994</v>
      </c>
      <c r="HZ312">
        <v>30.2</v>
      </c>
      <c r="IA312">
        <v>2603</v>
      </c>
      <c r="IB312">
        <v>1</v>
      </c>
      <c r="IC312" s="1" t="s">
        <v>2596</v>
      </c>
      <c r="ID312">
        <v>1.1000000000000001</v>
      </c>
      <c r="IE312">
        <v>3.64</v>
      </c>
      <c r="IF312" s="1" t="s">
        <v>2596</v>
      </c>
      <c r="IG312" s="1" t="s">
        <v>2596</v>
      </c>
      <c r="IH312">
        <v>3.36</v>
      </c>
      <c r="II312">
        <v>23.75</v>
      </c>
      <c r="IJ312">
        <v>0.5</v>
      </c>
      <c r="IK312">
        <v>47131</v>
      </c>
      <c r="IL312">
        <v>1</v>
      </c>
      <c r="IM312">
        <v>9085</v>
      </c>
      <c r="IN312">
        <v>0</v>
      </c>
      <c r="IO312">
        <v>0</v>
      </c>
      <c r="IP312" s="1" t="s">
        <v>2596</v>
      </c>
      <c r="IQ312" s="1" t="s">
        <v>2596</v>
      </c>
      <c r="IR312">
        <v>968.98</v>
      </c>
      <c r="IS312">
        <v>277.25</v>
      </c>
      <c r="IT312">
        <v>2432</v>
      </c>
      <c r="IU312">
        <v>114</v>
      </c>
      <c r="IV312">
        <v>1</v>
      </c>
      <c r="IX312">
        <v>0</v>
      </c>
      <c r="IY312">
        <v>0</v>
      </c>
      <c r="JB312" s="1" t="s">
        <v>2596</v>
      </c>
      <c r="JC312" s="1" t="s">
        <v>2596</v>
      </c>
      <c r="JD312" s="1" t="s">
        <v>2596</v>
      </c>
      <c r="JE312" s="1" t="s">
        <v>2596</v>
      </c>
      <c r="JF312" s="1" t="s">
        <v>2596</v>
      </c>
      <c r="JG312" s="1" t="s">
        <v>2596</v>
      </c>
      <c r="JH312" s="1" t="s">
        <v>2596</v>
      </c>
      <c r="JI312" s="1" t="s">
        <v>2596</v>
      </c>
      <c r="JJ312" s="1" t="s">
        <v>2596</v>
      </c>
      <c r="JK312" s="1" t="s">
        <v>2596</v>
      </c>
      <c r="JL312">
        <v>6541.13</v>
      </c>
      <c r="JM312">
        <v>3913.26</v>
      </c>
      <c r="JN312">
        <v>9.25</v>
      </c>
      <c r="JO312">
        <v>423056</v>
      </c>
      <c r="JP312">
        <v>1</v>
      </c>
      <c r="JQ312" s="1" t="s">
        <v>2596</v>
      </c>
      <c r="JR312">
        <v>0.18</v>
      </c>
      <c r="JS312">
        <v>1.95</v>
      </c>
      <c r="JT312" s="1" t="s">
        <v>2596</v>
      </c>
      <c r="JU312" s="1" t="s">
        <v>2596</v>
      </c>
      <c r="JV312">
        <v>116.68</v>
      </c>
      <c r="JW312">
        <v>15.61</v>
      </c>
      <c r="JX312">
        <v>49.005000000000003</v>
      </c>
      <c r="JY312">
        <v>319</v>
      </c>
      <c r="JZ312">
        <v>1</v>
      </c>
      <c r="KA312">
        <v>0</v>
      </c>
      <c r="KB312">
        <v>0</v>
      </c>
      <c r="KC312">
        <v>0</v>
      </c>
      <c r="KF312">
        <v>324.24</v>
      </c>
      <c r="KG312">
        <v>535.04999999999995</v>
      </c>
      <c r="KH312">
        <v>441.1</v>
      </c>
      <c r="KI312">
        <v>1213</v>
      </c>
      <c r="KJ312">
        <v>1</v>
      </c>
      <c r="KK312" s="1" t="s">
        <v>2596</v>
      </c>
      <c r="KL312">
        <v>0</v>
      </c>
      <c r="KM312">
        <v>0</v>
      </c>
      <c r="KO312" s="1" t="s">
        <v>2596</v>
      </c>
      <c r="KP312">
        <v>97.83</v>
      </c>
      <c r="KQ312">
        <v>433.27</v>
      </c>
      <c r="KR312">
        <v>31.6</v>
      </c>
      <c r="KS312">
        <v>13711</v>
      </c>
      <c r="KT312">
        <v>1</v>
      </c>
      <c r="KU312">
        <v>359.2</v>
      </c>
      <c r="KV312">
        <v>0</v>
      </c>
      <c r="KW312">
        <v>0</v>
      </c>
      <c r="KX312" s="1" t="s">
        <v>2596</v>
      </c>
      <c r="KY312" s="1" t="s">
        <v>2596</v>
      </c>
      <c r="KZ312">
        <v>16.73</v>
      </c>
      <c r="LA312">
        <v>18.91</v>
      </c>
      <c r="LB312">
        <v>2.56</v>
      </c>
      <c r="LC312">
        <v>7387</v>
      </c>
      <c r="LD312">
        <v>1</v>
      </c>
      <c r="LE312">
        <v>20.100000000000001</v>
      </c>
      <c r="LF312">
        <v>0</v>
      </c>
      <c r="LG312">
        <v>0</v>
      </c>
      <c r="LJ312">
        <v>4.03</v>
      </c>
      <c r="LK312">
        <v>3.62</v>
      </c>
      <c r="LL312">
        <v>0.81</v>
      </c>
      <c r="LM312">
        <v>4470</v>
      </c>
      <c r="LN312">
        <v>1</v>
      </c>
      <c r="LO312" s="1" t="s">
        <v>2596</v>
      </c>
      <c r="LP312">
        <v>0</v>
      </c>
      <c r="LQ312">
        <v>0</v>
      </c>
      <c r="LS312" s="1" t="s">
        <v>2596</v>
      </c>
      <c r="LT312">
        <v>7.94</v>
      </c>
      <c r="LU312">
        <v>0.4</v>
      </c>
      <c r="LV312">
        <v>4</v>
      </c>
      <c r="LW312">
        <v>100</v>
      </c>
      <c r="LX312">
        <v>1</v>
      </c>
      <c r="LY312" s="1" t="s">
        <v>2596</v>
      </c>
      <c r="LZ312">
        <v>0</v>
      </c>
      <c r="MA312">
        <v>0</v>
      </c>
      <c r="MD312">
        <v>24.29</v>
      </c>
      <c r="ME312">
        <v>24.26</v>
      </c>
      <c r="MF312">
        <v>2.17</v>
      </c>
      <c r="MG312">
        <v>11181</v>
      </c>
      <c r="MH312">
        <v>1</v>
      </c>
      <c r="MI312" s="1" t="s">
        <v>2596</v>
      </c>
      <c r="MJ312">
        <v>0</v>
      </c>
      <c r="MK312">
        <v>0</v>
      </c>
      <c r="MM312" s="1" t="s">
        <v>2596</v>
      </c>
      <c r="MN312">
        <v>1711.82</v>
      </c>
      <c r="MO312">
        <v>123.04</v>
      </c>
      <c r="MP312">
        <v>41.1</v>
      </c>
      <c r="MQ312">
        <v>2994</v>
      </c>
      <c r="MR312">
        <v>1</v>
      </c>
      <c r="MS312">
        <v>40.6</v>
      </c>
      <c r="MT312">
        <v>1.25</v>
      </c>
      <c r="MU312">
        <v>3.04</v>
      </c>
      <c r="MV312">
        <v>1.99</v>
      </c>
      <c r="MW312">
        <v>4.7699999999999996</v>
      </c>
      <c r="MX312">
        <v>133.33000000000001</v>
      </c>
      <c r="MY312">
        <v>22.92</v>
      </c>
      <c r="MZ312">
        <v>0.04</v>
      </c>
      <c r="NA312">
        <v>573106</v>
      </c>
      <c r="NB312">
        <v>1</v>
      </c>
      <c r="NC312" s="1" t="s">
        <v>2596</v>
      </c>
      <c r="ND312">
        <v>0</v>
      </c>
      <c r="NE312">
        <v>0</v>
      </c>
      <c r="NH312">
        <v>328.32</v>
      </c>
      <c r="NI312">
        <v>24.76</v>
      </c>
      <c r="NJ312">
        <v>5.4446000000000003</v>
      </c>
      <c r="NK312">
        <v>3241</v>
      </c>
      <c r="NL312">
        <v>0.71260000000000001</v>
      </c>
      <c r="NM312">
        <v>89.9</v>
      </c>
      <c r="NN312">
        <v>0.36</v>
      </c>
      <c r="NO312">
        <v>6.54</v>
      </c>
      <c r="NP312" s="1" t="s">
        <v>2596</v>
      </c>
      <c r="NQ312">
        <v>0.06</v>
      </c>
      <c r="NR312">
        <v>146.11000000000001</v>
      </c>
      <c r="NS312">
        <v>357.74</v>
      </c>
      <c r="NT312">
        <v>26.281300000000002</v>
      </c>
      <c r="NU312">
        <v>13602</v>
      </c>
      <c r="NV312">
        <v>0.99929999999999997</v>
      </c>
      <c r="NW312">
        <v>149</v>
      </c>
      <c r="NX312">
        <v>0</v>
      </c>
      <c r="NY312">
        <v>0</v>
      </c>
      <c r="NZ312">
        <v>0.04</v>
      </c>
      <c r="OA312">
        <v>-0.27</v>
      </c>
      <c r="OB312">
        <v>472.3</v>
      </c>
      <c r="OC312">
        <v>28.27</v>
      </c>
      <c r="OD312">
        <v>17.2</v>
      </c>
      <c r="OE312">
        <v>1643</v>
      </c>
      <c r="OF312">
        <v>1</v>
      </c>
      <c r="OG312">
        <v>2.2999999999999998</v>
      </c>
      <c r="OH312">
        <v>1.1000000000000001</v>
      </c>
      <c r="OI312">
        <v>6.4</v>
      </c>
      <c r="OJ312" s="1" t="s">
        <v>2596</v>
      </c>
      <c r="OK312" s="1" t="s">
        <v>2596</v>
      </c>
      <c r="OL312">
        <v>138.49</v>
      </c>
      <c r="OM312">
        <v>116.59</v>
      </c>
      <c r="ON312">
        <v>5.2</v>
      </c>
      <c r="OO312">
        <v>22421</v>
      </c>
      <c r="OP312">
        <v>1</v>
      </c>
      <c r="OQ312">
        <v>120.6</v>
      </c>
      <c r="OR312">
        <v>0.27</v>
      </c>
      <c r="OS312">
        <v>5.19</v>
      </c>
      <c r="OT312">
        <v>0.04</v>
      </c>
      <c r="OU312">
        <v>0.35</v>
      </c>
      <c r="OV312">
        <v>0.54</v>
      </c>
      <c r="OW312">
        <v>1.19</v>
      </c>
      <c r="OX312">
        <v>0.15</v>
      </c>
      <c r="OY312">
        <v>7941</v>
      </c>
      <c r="OZ312">
        <v>1</v>
      </c>
      <c r="PA312" s="1" t="s">
        <v>2596</v>
      </c>
      <c r="PB312">
        <v>0</v>
      </c>
      <c r="PC312">
        <v>0</v>
      </c>
      <c r="PD312" s="1" t="s">
        <v>2596</v>
      </c>
      <c r="PE312" s="1" t="s">
        <v>2596</v>
      </c>
      <c r="PF312">
        <v>504.79</v>
      </c>
      <c r="PG312">
        <v>10.8</v>
      </c>
      <c r="PH312">
        <v>184</v>
      </c>
      <c r="PI312">
        <v>59</v>
      </c>
      <c r="PJ312">
        <v>1</v>
      </c>
      <c r="PK312">
        <v>0.1</v>
      </c>
      <c r="PL312">
        <v>0</v>
      </c>
      <c r="PM312">
        <v>0</v>
      </c>
      <c r="PP312">
        <v>0.73</v>
      </c>
      <c r="PQ312">
        <v>27.23</v>
      </c>
      <c r="PR312">
        <v>0.24</v>
      </c>
      <c r="PS312">
        <v>113477</v>
      </c>
      <c r="PT312">
        <v>1</v>
      </c>
      <c r="PU312" s="1" t="s">
        <v>2596</v>
      </c>
      <c r="PV312">
        <v>0</v>
      </c>
      <c r="PW312">
        <v>0</v>
      </c>
      <c r="PX312" s="1" t="s">
        <v>2596</v>
      </c>
      <c r="PY312" s="1" t="s">
        <v>2596</v>
      </c>
      <c r="PZ312">
        <v>105.68</v>
      </c>
      <c r="QA312">
        <v>73.819999999999993</v>
      </c>
      <c r="QB312">
        <v>14.7811</v>
      </c>
      <c r="QC312">
        <v>4961</v>
      </c>
      <c r="QD312">
        <v>0.99339999999999995</v>
      </c>
      <c r="QE312">
        <v>94</v>
      </c>
      <c r="QF312">
        <v>0</v>
      </c>
      <c r="QG312">
        <v>0</v>
      </c>
      <c r="QH312" s="1" t="s">
        <v>2596</v>
      </c>
      <c r="QI312" s="1" t="s">
        <v>2596</v>
      </c>
      <c r="QJ312">
        <v>477.91</v>
      </c>
      <c r="QK312">
        <v>147.65</v>
      </c>
      <c r="QL312">
        <v>150.19999999999999</v>
      </c>
      <c r="QM312">
        <v>983</v>
      </c>
      <c r="QN312">
        <v>1</v>
      </c>
      <c r="QO312" s="1" t="s">
        <v>2596</v>
      </c>
      <c r="QP312">
        <v>2.88</v>
      </c>
      <c r="QQ312">
        <v>1.92</v>
      </c>
      <c r="QT312">
        <v>203.49</v>
      </c>
      <c r="QU312">
        <v>696.61</v>
      </c>
      <c r="QV312">
        <v>157</v>
      </c>
      <c r="QW312">
        <v>4437</v>
      </c>
      <c r="QX312">
        <v>1</v>
      </c>
      <c r="QY312" s="1" t="s">
        <v>2596</v>
      </c>
      <c r="QZ312">
        <v>3.38</v>
      </c>
      <c r="RA312">
        <v>2.15</v>
      </c>
      <c r="RD312">
        <v>100</v>
      </c>
      <c r="RE312">
        <v>3.85</v>
      </c>
      <c r="RF312">
        <v>96.35</v>
      </c>
      <c r="RG312">
        <v>40</v>
      </c>
      <c r="RH312">
        <v>1</v>
      </c>
      <c r="RI312" s="1" t="s">
        <v>2596</v>
      </c>
      <c r="RJ312">
        <v>0</v>
      </c>
      <c r="RK312">
        <v>0</v>
      </c>
      <c r="RN312">
        <v>21.09</v>
      </c>
      <c r="RO312">
        <v>1.25</v>
      </c>
      <c r="RP312">
        <v>1.5</v>
      </c>
      <c r="RQ312">
        <v>836</v>
      </c>
      <c r="RR312">
        <v>1</v>
      </c>
      <c r="RS312" s="1" t="s">
        <v>2596</v>
      </c>
      <c r="RT312">
        <v>0.1</v>
      </c>
      <c r="RU312">
        <v>6.67</v>
      </c>
      <c r="RX312">
        <v>1882.04</v>
      </c>
      <c r="RY312">
        <v>189.61</v>
      </c>
      <c r="RZ312">
        <v>35</v>
      </c>
      <c r="SA312">
        <v>5418</v>
      </c>
      <c r="SB312">
        <v>1</v>
      </c>
      <c r="SC312" s="1" t="s">
        <v>2596</v>
      </c>
      <c r="SD312">
        <v>0.4</v>
      </c>
      <c r="SE312">
        <v>1.1399999999999999</v>
      </c>
      <c r="SF312" s="1" t="s">
        <v>2596</v>
      </c>
      <c r="SG312" s="1" t="s">
        <v>2596</v>
      </c>
      <c r="SH312">
        <v>183.9</v>
      </c>
      <c r="SI312">
        <v>11.06</v>
      </c>
      <c r="SJ312">
        <v>4.82</v>
      </c>
      <c r="SK312">
        <v>2294</v>
      </c>
      <c r="SL312">
        <v>1</v>
      </c>
      <c r="SM312" s="1" t="s">
        <v>2596</v>
      </c>
      <c r="SN312">
        <v>0.08</v>
      </c>
      <c r="SO312">
        <v>1.66</v>
      </c>
      <c r="SR312">
        <v>291.73</v>
      </c>
      <c r="SS312">
        <v>22.4</v>
      </c>
      <c r="ST312">
        <v>8.4</v>
      </c>
      <c r="SU312">
        <v>2667</v>
      </c>
      <c r="SV312">
        <v>1</v>
      </c>
      <c r="SW312">
        <v>19.3</v>
      </c>
      <c r="SX312">
        <v>0</v>
      </c>
      <c r="SY312">
        <v>0</v>
      </c>
      <c r="SZ312" s="1" t="s">
        <v>2596</v>
      </c>
      <c r="TA312">
        <v>0.42</v>
      </c>
      <c r="TB312">
        <v>12.33</v>
      </c>
      <c r="TC312">
        <v>1.01</v>
      </c>
      <c r="TD312">
        <v>1.49</v>
      </c>
      <c r="TE312">
        <v>680</v>
      </c>
      <c r="TF312">
        <v>1</v>
      </c>
      <c r="TG312" s="1" t="s">
        <v>2596</v>
      </c>
      <c r="TH312">
        <v>0</v>
      </c>
      <c r="TI312">
        <v>0</v>
      </c>
      <c r="TL312">
        <v>1047.6199999999999</v>
      </c>
      <c r="TM312">
        <v>405.4</v>
      </c>
      <c r="TN312">
        <v>2640</v>
      </c>
      <c r="TO312">
        <v>12285</v>
      </c>
      <c r="TP312">
        <v>80</v>
      </c>
      <c r="TQ312">
        <v>3.5</v>
      </c>
      <c r="TR312">
        <v>0</v>
      </c>
      <c r="TS312">
        <v>0</v>
      </c>
      <c r="TV312">
        <v>260.05</v>
      </c>
      <c r="TW312">
        <v>23.61</v>
      </c>
      <c r="TX312">
        <v>4.2</v>
      </c>
      <c r="TY312">
        <v>5620</v>
      </c>
      <c r="TZ312">
        <v>1</v>
      </c>
      <c r="UA312" s="1" t="s">
        <v>2596</v>
      </c>
      <c r="UB312">
        <v>0.06</v>
      </c>
      <c r="UC312">
        <v>1.43</v>
      </c>
      <c r="UF312" s="1" t="s">
        <v>2596</v>
      </c>
      <c r="UG312" s="1" t="s">
        <v>2596</v>
      </c>
      <c r="UH312" s="1" t="s">
        <v>2596</v>
      </c>
      <c r="UI312" s="1" t="s">
        <v>2596</v>
      </c>
      <c r="UJ312" s="1" t="s">
        <v>2596</v>
      </c>
      <c r="UK312" s="1" t="s">
        <v>2596</v>
      </c>
      <c r="UL312" s="1" t="s">
        <v>2596</v>
      </c>
      <c r="UM312" s="1" t="s">
        <v>2596</v>
      </c>
      <c r="UP312">
        <v>161.96</v>
      </c>
      <c r="UQ312">
        <v>20</v>
      </c>
      <c r="UR312">
        <v>12.49</v>
      </c>
      <c r="US312">
        <v>1602</v>
      </c>
      <c r="UT312">
        <v>1</v>
      </c>
      <c r="UU312" s="1" t="s">
        <v>2596</v>
      </c>
      <c r="UV312">
        <v>0</v>
      </c>
      <c r="UW312">
        <v>0</v>
      </c>
      <c r="UX312" s="1" t="s">
        <v>2596</v>
      </c>
      <c r="UY312" s="1" t="s">
        <v>2596</v>
      </c>
      <c r="UZ312" s="1" t="s">
        <v>2596</v>
      </c>
      <c r="VA312" s="1" t="s">
        <v>2596</v>
      </c>
      <c r="VB312" s="1" t="s">
        <v>2596</v>
      </c>
      <c r="VC312" s="1" t="s">
        <v>2596</v>
      </c>
      <c r="VD312" s="1" t="s">
        <v>2596</v>
      </c>
      <c r="VE312" s="1" t="s">
        <v>2596</v>
      </c>
      <c r="VF312" s="1" t="s">
        <v>2596</v>
      </c>
      <c r="VG312" s="1" t="s">
        <v>2596</v>
      </c>
      <c r="VH312" s="1" t="s">
        <v>2596</v>
      </c>
      <c r="VI312" s="1" t="s">
        <v>2596</v>
      </c>
      <c r="VJ312">
        <v>235.38</v>
      </c>
      <c r="VK312">
        <v>183.4</v>
      </c>
      <c r="VL312">
        <v>175</v>
      </c>
      <c r="VM312">
        <v>1048</v>
      </c>
      <c r="VN312">
        <v>1</v>
      </c>
      <c r="VO312" s="1" t="s">
        <v>2596</v>
      </c>
      <c r="VP312">
        <v>3.96</v>
      </c>
      <c r="VQ312">
        <v>2.2599999999999998</v>
      </c>
      <c r="VR312" s="1" t="s">
        <v>2596</v>
      </c>
      <c r="VS312" s="1" t="s">
        <v>2596</v>
      </c>
      <c r="VT312">
        <v>8524684</v>
      </c>
      <c r="VU312">
        <v>4737.84</v>
      </c>
      <c r="VV312">
        <v>58</v>
      </c>
      <c r="VW312">
        <v>81687</v>
      </c>
      <c r="VX312">
        <v>1</v>
      </c>
      <c r="VY312" s="1" t="s">
        <v>2596</v>
      </c>
      <c r="VZ312">
        <v>0</v>
      </c>
      <c r="WA312">
        <v>15.52</v>
      </c>
      <c r="WB312" s="1" t="s">
        <v>2596</v>
      </c>
      <c r="WC312" s="1" t="s">
        <v>2596</v>
      </c>
      <c r="WD312">
        <v>1490.87</v>
      </c>
      <c r="WE312">
        <v>127.72</v>
      </c>
      <c r="WF312">
        <v>90</v>
      </c>
      <c r="WG312">
        <v>1419</v>
      </c>
      <c r="WH312">
        <v>1</v>
      </c>
      <c r="WI312" s="1" t="s">
        <v>2596</v>
      </c>
      <c r="WJ312">
        <v>0</v>
      </c>
      <c r="WK312">
        <v>0</v>
      </c>
      <c r="WM312" s="1" t="s">
        <v>2596</v>
      </c>
      <c r="WN312">
        <v>3176.56</v>
      </c>
      <c r="WO312">
        <v>37.67</v>
      </c>
      <c r="WP312">
        <v>540</v>
      </c>
      <c r="WQ312">
        <v>70</v>
      </c>
      <c r="WR312">
        <v>1</v>
      </c>
      <c r="WS312" s="1" t="s">
        <v>2596</v>
      </c>
      <c r="WT312">
        <v>0</v>
      </c>
      <c r="WU312">
        <v>0</v>
      </c>
      <c r="WX312">
        <v>447.5</v>
      </c>
      <c r="WY312">
        <v>9.7799999999999994</v>
      </c>
      <c r="WZ312">
        <v>79.5</v>
      </c>
      <c r="XA312">
        <v>123</v>
      </c>
      <c r="XB312">
        <v>1</v>
      </c>
      <c r="XC312">
        <v>3.5</v>
      </c>
      <c r="XD312">
        <v>0</v>
      </c>
      <c r="XE312">
        <v>0</v>
      </c>
      <c r="XH312">
        <v>948.72</v>
      </c>
      <c r="XI312">
        <v>1149.75</v>
      </c>
      <c r="XJ312">
        <v>73</v>
      </c>
      <c r="XK312">
        <v>15750</v>
      </c>
      <c r="XL312">
        <v>1</v>
      </c>
      <c r="XM312" s="1" t="s">
        <v>2596</v>
      </c>
      <c r="XN312">
        <v>0</v>
      </c>
      <c r="XO312">
        <v>0</v>
      </c>
      <c r="XP312" s="1" t="s">
        <v>2596</v>
      </c>
      <c r="XQ312" s="1" t="s">
        <v>2596</v>
      </c>
      <c r="XR312">
        <v>85.56</v>
      </c>
      <c r="XS312">
        <v>426.78</v>
      </c>
      <c r="XT312">
        <v>28.15</v>
      </c>
      <c r="XU312">
        <v>15161</v>
      </c>
      <c r="XV312">
        <v>1</v>
      </c>
      <c r="XW312">
        <v>281.5</v>
      </c>
      <c r="XX312">
        <v>0</v>
      </c>
      <c r="XY312">
        <v>0</v>
      </c>
      <c r="XZ312">
        <v>2.9000000000000001E-2</v>
      </c>
      <c r="YA312">
        <v>0.01</v>
      </c>
      <c r="YB312">
        <v>120.85</v>
      </c>
      <c r="YC312">
        <v>4.55</v>
      </c>
      <c r="YD312">
        <v>70.010000000000005</v>
      </c>
      <c r="YE312">
        <v>65</v>
      </c>
      <c r="YF312">
        <v>1</v>
      </c>
      <c r="YG312" s="1" t="s">
        <v>2596</v>
      </c>
      <c r="YH312">
        <v>0</v>
      </c>
      <c r="YI312">
        <v>0</v>
      </c>
      <c r="YL312" s="1" t="s">
        <v>2596</v>
      </c>
      <c r="YM312" s="1" t="s">
        <v>2596</v>
      </c>
      <c r="YN312" s="1" t="s">
        <v>2596</v>
      </c>
      <c r="YO312" s="1" t="s">
        <v>2596</v>
      </c>
      <c r="YP312" s="1" t="s">
        <v>2596</v>
      </c>
      <c r="YQ312" s="1" t="s">
        <v>2596</v>
      </c>
      <c r="YR312" s="1" t="s">
        <v>2596</v>
      </c>
      <c r="YS312" s="1" t="s">
        <v>2596</v>
      </c>
      <c r="YV312">
        <v>468.46</v>
      </c>
      <c r="YW312">
        <v>59.1</v>
      </c>
      <c r="YX312">
        <v>48</v>
      </c>
      <c r="YY312">
        <v>1231</v>
      </c>
      <c r="YZ312">
        <v>1</v>
      </c>
      <c r="ZA312" s="1" t="s">
        <v>2596</v>
      </c>
      <c r="ZB312">
        <v>0</v>
      </c>
      <c r="ZC312">
        <v>0</v>
      </c>
      <c r="ZE312" s="1" t="s">
        <v>2596</v>
      </c>
      <c r="ZF312">
        <v>38.159999999999997</v>
      </c>
      <c r="ZH312">
        <v>591</v>
      </c>
      <c r="ZI312">
        <v>1</v>
      </c>
      <c r="ZJ312">
        <v>1</v>
      </c>
      <c r="ZK312" s="1" t="s">
        <v>2596</v>
      </c>
      <c r="ZL312">
        <v>35</v>
      </c>
      <c r="ZM312">
        <v>5.92</v>
      </c>
      <c r="ZP312">
        <v>1231.06</v>
      </c>
      <c r="ZQ312">
        <v>466.2</v>
      </c>
      <c r="ZR312">
        <v>420</v>
      </c>
      <c r="ZS312">
        <v>1110</v>
      </c>
      <c r="ZT312">
        <v>1</v>
      </c>
      <c r="ZU312" s="1" t="s">
        <v>2596</v>
      </c>
      <c r="ZV312">
        <v>6.1</v>
      </c>
      <c r="ZW312">
        <v>1.45</v>
      </c>
      <c r="ZX312" s="1" t="s">
        <v>2596</v>
      </c>
      <c r="ZY312" s="1" t="s">
        <v>2596</v>
      </c>
      <c r="ZZ312">
        <v>176.91</v>
      </c>
      <c r="AAA312">
        <v>4512.5200000000004</v>
      </c>
      <c r="AAB312">
        <v>48.2</v>
      </c>
      <c r="AAC312">
        <v>93621</v>
      </c>
      <c r="AAD312">
        <v>1</v>
      </c>
      <c r="AAE312" s="1" t="s">
        <v>2596</v>
      </c>
      <c r="AAF312">
        <v>1.35</v>
      </c>
      <c r="AAG312">
        <v>2.8</v>
      </c>
      <c r="AAH312" s="1" t="s">
        <v>2596</v>
      </c>
      <c r="AAI312" s="1" t="s">
        <v>2596</v>
      </c>
      <c r="AAJ312">
        <v>3200.4</v>
      </c>
      <c r="AAK312">
        <v>5671.85</v>
      </c>
      <c r="AAL312">
        <v>74.400000000000006</v>
      </c>
      <c r="AAM312">
        <v>76235</v>
      </c>
      <c r="AAN312">
        <v>1</v>
      </c>
      <c r="AAO312">
        <v>1414.2</v>
      </c>
      <c r="AAP312">
        <v>3.61</v>
      </c>
      <c r="AAQ312">
        <v>4.8499999999999996</v>
      </c>
      <c r="AAR312">
        <v>0.25</v>
      </c>
      <c r="AAS312">
        <v>5.05</v>
      </c>
      <c r="AAT312" s="1" t="s">
        <v>2596</v>
      </c>
      <c r="AAU312" s="1" t="s">
        <v>2596</v>
      </c>
      <c r="AAV312" s="1" t="s">
        <v>2596</v>
      </c>
      <c r="AAW312" s="1" t="s">
        <v>2596</v>
      </c>
      <c r="AAX312" s="1" t="s">
        <v>2596</v>
      </c>
      <c r="AAY312" s="1" t="s">
        <v>2596</v>
      </c>
      <c r="AAZ312" s="1" t="s">
        <v>2596</v>
      </c>
      <c r="ABA312" s="1" t="s">
        <v>2596</v>
      </c>
      <c r="ABB312" s="1" t="s">
        <v>2596</v>
      </c>
      <c r="ABC312" s="1" t="s">
        <v>2596</v>
      </c>
      <c r="ABD312">
        <v>684.32</v>
      </c>
      <c r="ABE312">
        <v>146.94999999999999</v>
      </c>
      <c r="ABF312">
        <v>39</v>
      </c>
      <c r="ABG312">
        <v>3768</v>
      </c>
      <c r="ABH312">
        <v>1</v>
      </c>
      <c r="ABI312" s="1" t="s">
        <v>2596</v>
      </c>
      <c r="ABJ312">
        <v>0</v>
      </c>
      <c r="ABK312">
        <v>12.18</v>
      </c>
      <c r="ABL312" s="1" t="s">
        <v>2596</v>
      </c>
      <c r="ABM312" s="1" t="s">
        <v>2596</v>
      </c>
      <c r="ABN312">
        <v>7.76</v>
      </c>
      <c r="ABO312">
        <v>0.7</v>
      </c>
      <c r="ABP312">
        <v>1.38</v>
      </c>
      <c r="ABQ312">
        <v>504</v>
      </c>
      <c r="ABR312">
        <v>1</v>
      </c>
      <c r="ABS312" s="1" t="s">
        <v>2596</v>
      </c>
      <c r="ABT312">
        <v>0</v>
      </c>
      <c r="ABU312">
        <v>0</v>
      </c>
      <c r="ABW312" s="1" t="s">
        <v>2596</v>
      </c>
      <c r="ABX312">
        <v>34.75</v>
      </c>
      <c r="ABY312">
        <v>18.670000000000002</v>
      </c>
      <c r="ABZ312">
        <v>11.3</v>
      </c>
      <c r="ACA312">
        <v>1652</v>
      </c>
      <c r="ACB312">
        <v>1</v>
      </c>
      <c r="ACC312" s="1" t="s">
        <v>2596</v>
      </c>
      <c r="ACD312">
        <v>0</v>
      </c>
      <c r="ACE312">
        <v>0</v>
      </c>
      <c r="ACF312" s="1" t="s">
        <v>2596</v>
      </c>
      <c r="ACG312" s="1" t="s">
        <v>2596</v>
      </c>
      <c r="ACH312">
        <v>112.11</v>
      </c>
      <c r="ACI312">
        <v>29.41</v>
      </c>
      <c r="ACJ312">
        <v>34</v>
      </c>
      <c r="ACK312">
        <v>865</v>
      </c>
      <c r="ACL312">
        <v>1</v>
      </c>
      <c r="ACM312" s="1" t="s">
        <v>2596</v>
      </c>
      <c r="ACN312">
        <v>0</v>
      </c>
      <c r="ACO312">
        <v>0</v>
      </c>
      <c r="ACP312" s="1" t="s">
        <v>2596</v>
      </c>
      <c r="ACQ312" s="1" t="s">
        <v>2596</v>
      </c>
      <c r="ACR312">
        <v>16.39</v>
      </c>
      <c r="ACS312">
        <v>1.83</v>
      </c>
      <c r="ACT312">
        <v>0.8</v>
      </c>
      <c r="ACU312">
        <v>2282</v>
      </c>
      <c r="ACV312">
        <v>1</v>
      </c>
      <c r="ACW312" s="1" t="s">
        <v>2596</v>
      </c>
      <c r="ACX312">
        <v>0</v>
      </c>
      <c r="ACY312">
        <v>0</v>
      </c>
      <c r="ADB312">
        <v>333.19</v>
      </c>
      <c r="ADC312">
        <v>75.459999999999994</v>
      </c>
      <c r="ADD312">
        <v>21.56</v>
      </c>
      <c r="ADE312">
        <v>3500</v>
      </c>
      <c r="ADF312">
        <v>1</v>
      </c>
      <c r="ADG312" s="1" t="s">
        <v>2596</v>
      </c>
      <c r="ADH312">
        <v>0</v>
      </c>
      <c r="ADI312">
        <v>0</v>
      </c>
      <c r="ADJ312" s="1" t="s">
        <v>2596</v>
      </c>
      <c r="ADK312" s="1" t="s">
        <v>2596</v>
      </c>
      <c r="ADL312">
        <v>2.12</v>
      </c>
      <c r="ADM312">
        <v>0.71</v>
      </c>
      <c r="ADN312">
        <v>1.29</v>
      </c>
      <c r="ADO312">
        <v>550</v>
      </c>
      <c r="ADP312">
        <v>1</v>
      </c>
      <c r="ADQ312" s="1" t="s">
        <v>2596</v>
      </c>
      <c r="ADR312">
        <v>0</v>
      </c>
      <c r="ADS312">
        <v>0</v>
      </c>
      <c r="ADT312" s="1" t="s">
        <v>2596</v>
      </c>
      <c r="ADU312" s="1" t="s">
        <v>2596</v>
      </c>
      <c r="ADV312">
        <v>102.04</v>
      </c>
      <c r="ADW312">
        <v>19.95</v>
      </c>
      <c r="ADX312">
        <v>14.48</v>
      </c>
      <c r="ADY312">
        <v>1378</v>
      </c>
      <c r="ADZ312">
        <v>1</v>
      </c>
      <c r="AEA312" s="1" t="s">
        <v>2596</v>
      </c>
      <c r="AEB312">
        <v>0</v>
      </c>
      <c r="AEC312">
        <v>0</v>
      </c>
      <c r="AEF312">
        <v>1126.19</v>
      </c>
      <c r="AEG312">
        <v>1341.85</v>
      </c>
      <c r="AEH312">
        <v>236.5</v>
      </c>
      <c r="AEI312">
        <v>5674</v>
      </c>
      <c r="AEJ312">
        <v>1</v>
      </c>
      <c r="AEK312">
        <v>54.4</v>
      </c>
      <c r="AEL312">
        <v>0</v>
      </c>
      <c r="AEM312">
        <v>0</v>
      </c>
      <c r="AEN312">
        <v>0.41</v>
      </c>
      <c r="AEO312">
        <v>6.57</v>
      </c>
      <c r="AEP312">
        <v>100</v>
      </c>
      <c r="AEQ312">
        <v>165.97</v>
      </c>
      <c r="AER312">
        <v>12.2</v>
      </c>
      <c r="AES312">
        <v>13604</v>
      </c>
      <c r="AET312">
        <v>1</v>
      </c>
      <c r="AEV312">
        <v>0</v>
      </c>
      <c r="AEW312">
        <v>0</v>
      </c>
      <c r="AEZ312">
        <v>1.37</v>
      </c>
      <c r="AFA312">
        <v>0.75</v>
      </c>
      <c r="AFB312">
        <v>0.22</v>
      </c>
      <c r="AFC312">
        <v>3398</v>
      </c>
      <c r="AFD312">
        <v>1</v>
      </c>
      <c r="AFE312" s="1" t="s">
        <v>2596</v>
      </c>
      <c r="AFF312">
        <v>0</v>
      </c>
      <c r="AFG312">
        <v>0</v>
      </c>
      <c r="AFJ312">
        <v>13.71</v>
      </c>
      <c r="AFK312">
        <v>2.78</v>
      </c>
      <c r="AFL312">
        <v>0.57999999999999996</v>
      </c>
      <c r="AFM312">
        <v>4796</v>
      </c>
      <c r="AFN312">
        <v>1</v>
      </c>
      <c r="AFO312">
        <v>13.6</v>
      </c>
      <c r="AFP312">
        <v>0</v>
      </c>
      <c r="AFQ312">
        <v>0</v>
      </c>
      <c r="AFT312">
        <v>25.65</v>
      </c>
      <c r="AFU312">
        <v>67.87</v>
      </c>
      <c r="AFV312">
        <v>2.6</v>
      </c>
      <c r="AFW312">
        <v>26102</v>
      </c>
      <c r="AFX312">
        <v>1</v>
      </c>
      <c r="AFY312">
        <v>873.5</v>
      </c>
      <c r="AFZ312">
        <v>0.06</v>
      </c>
      <c r="AGA312">
        <v>2.31</v>
      </c>
      <c r="AGN312">
        <v>86.67</v>
      </c>
      <c r="AGO312">
        <v>166.96</v>
      </c>
      <c r="AGP312">
        <v>0.13</v>
      </c>
      <c r="AGQ312">
        <v>1284310</v>
      </c>
      <c r="AGR312">
        <v>1</v>
      </c>
      <c r="AGS312" s="1" t="s">
        <v>2596</v>
      </c>
      <c r="AGT312">
        <v>0</v>
      </c>
      <c r="AGU312">
        <v>0</v>
      </c>
      <c r="AGX312">
        <v>143.94</v>
      </c>
      <c r="AGY312">
        <v>3226.44</v>
      </c>
      <c r="AGZ312">
        <v>52.25</v>
      </c>
      <c r="AHA312">
        <v>61750</v>
      </c>
      <c r="AHB312">
        <v>1</v>
      </c>
      <c r="AHC312" s="1" t="s">
        <v>2596</v>
      </c>
      <c r="AHD312">
        <v>490</v>
      </c>
      <c r="AHE312">
        <v>0.01</v>
      </c>
      <c r="AHH312">
        <v>3378.19</v>
      </c>
      <c r="AHI312">
        <v>307.83</v>
      </c>
      <c r="AHJ312">
        <v>236</v>
      </c>
      <c r="AHK312">
        <v>1304</v>
      </c>
      <c r="AHL312">
        <v>1</v>
      </c>
      <c r="AHM312">
        <v>1.9</v>
      </c>
      <c r="AHN312">
        <v>0</v>
      </c>
      <c r="AHO312">
        <v>0</v>
      </c>
      <c r="AHP312" s="1" t="s">
        <v>2596</v>
      </c>
      <c r="AHQ312">
        <v>6.41</v>
      </c>
      <c r="AHR312">
        <v>497.23</v>
      </c>
      <c r="AHS312">
        <v>849.15</v>
      </c>
      <c r="AHT312">
        <v>450</v>
      </c>
      <c r="AHU312">
        <v>1887</v>
      </c>
      <c r="AHV312">
        <v>1</v>
      </c>
      <c r="AHW312" s="1" t="s">
        <v>2596</v>
      </c>
      <c r="AHX312">
        <v>3</v>
      </c>
      <c r="AHY312">
        <v>0.67</v>
      </c>
      <c r="AHZ312" s="1" t="s">
        <v>2596</v>
      </c>
      <c r="AIA312" s="1" t="s">
        <v>2596</v>
      </c>
      <c r="AIB312">
        <v>282.95999999999998</v>
      </c>
      <c r="AIC312">
        <v>1.94</v>
      </c>
      <c r="AID312">
        <v>34</v>
      </c>
      <c r="AIE312">
        <v>57</v>
      </c>
      <c r="AIF312">
        <v>1</v>
      </c>
      <c r="AIG312" s="1" t="s">
        <v>2596</v>
      </c>
      <c r="AIH312">
        <v>1</v>
      </c>
      <c r="AII312">
        <v>2.94</v>
      </c>
      <c r="AIL312" s="1" t="s">
        <v>2596</v>
      </c>
      <c r="AIM312" s="1" t="s">
        <v>2596</v>
      </c>
      <c r="AIN312" s="1" t="s">
        <v>2596</v>
      </c>
      <c r="AIO312" s="1" t="s">
        <v>2596</v>
      </c>
      <c r="AIP312" s="1" t="s">
        <v>2596</v>
      </c>
      <c r="AIQ312" s="1" t="s">
        <v>2596</v>
      </c>
      <c r="AIR312" s="1" t="s">
        <v>2596</v>
      </c>
      <c r="AIS312" s="1" t="s">
        <v>2596</v>
      </c>
      <c r="AIT312" s="1" t="s">
        <v>2596</v>
      </c>
      <c r="AIU312" s="1" t="s">
        <v>2596</v>
      </c>
      <c r="AIV312">
        <v>843.21</v>
      </c>
      <c r="AIW312">
        <v>7370.36</v>
      </c>
      <c r="AIX312">
        <v>123.65</v>
      </c>
      <c r="AIY312">
        <v>59607</v>
      </c>
      <c r="AIZ312">
        <v>1</v>
      </c>
      <c r="AJA312">
        <v>2143.9</v>
      </c>
      <c r="AJB312">
        <v>3</v>
      </c>
      <c r="AJC312">
        <v>2.4300000000000002</v>
      </c>
      <c r="AJD312">
        <v>2.11</v>
      </c>
      <c r="AJE312">
        <v>8.4600000000000009</v>
      </c>
      <c r="AJF312">
        <v>5.29</v>
      </c>
      <c r="AJG312">
        <v>7.0000000000000007E-2</v>
      </c>
      <c r="AJH312">
        <v>0.18</v>
      </c>
      <c r="AJI312">
        <v>390</v>
      </c>
      <c r="AJJ312">
        <v>1</v>
      </c>
      <c r="AJK312" s="1" t="s">
        <v>2596</v>
      </c>
      <c r="AJL312">
        <v>0</v>
      </c>
      <c r="AJM312">
        <v>0</v>
      </c>
      <c r="AJP312">
        <v>79.83</v>
      </c>
      <c r="AJQ312">
        <v>202.63</v>
      </c>
      <c r="AJR312">
        <v>9.98</v>
      </c>
      <c r="AJS312">
        <v>20304</v>
      </c>
      <c r="AJT312">
        <v>1</v>
      </c>
      <c r="AJU312" s="1" t="s">
        <v>2596</v>
      </c>
      <c r="AJV312">
        <v>0</v>
      </c>
      <c r="AJW312">
        <v>0</v>
      </c>
      <c r="AJX312" s="1" t="s">
        <v>2596</v>
      </c>
      <c r="AJY312" s="1" t="s">
        <v>2596</v>
      </c>
      <c r="AJZ312">
        <v>233.58</v>
      </c>
      <c r="AKA312">
        <v>15.8</v>
      </c>
      <c r="AKB312">
        <v>32</v>
      </c>
      <c r="AKC312">
        <v>494</v>
      </c>
      <c r="AKD312">
        <v>1</v>
      </c>
      <c r="AKE312" s="1" t="s">
        <v>2596</v>
      </c>
      <c r="AKF312">
        <v>0</v>
      </c>
      <c r="AKG312">
        <v>0</v>
      </c>
      <c r="AKJ312">
        <v>108.35</v>
      </c>
      <c r="AKK312">
        <v>356.4</v>
      </c>
      <c r="AKL312">
        <v>2160</v>
      </c>
      <c r="AKM312">
        <v>165</v>
      </c>
      <c r="AKN312">
        <v>1</v>
      </c>
      <c r="AKO312" s="1" t="s">
        <v>2596</v>
      </c>
      <c r="AKP312">
        <v>40</v>
      </c>
      <c r="AKQ312">
        <v>1.85</v>
      </c>
      <c r="AKT312">
        <v>1626.16</v>
      </c>
      <c r="AKU312">
        <v>1029.1600000000001</v>
      </c>
      <c r="AKV312">
        <v>23.88</v>
      </c>
      <c r="AKW312">
        <v>43097</v>
      </c>
      <c r="AKX312">
        <v>1</v>
      </c>
      <c r="AKY312" s="1" t="s">
        <v>2596</v>
      </c>
      <c r="AKZ312">
        <v>0.56999999999999995</v>
      </c>
      <c r="ALA312">
        <v>2.39</v>
      </c>
      <c r="ALB312" s="1" t="s">
        <v>2596</v>
      </c>
      <c r="ALC312" s="1" t="s">
        <v>2596</v>
      </c>
      <c r="ALD312">
        <v>2553.2600000000002</v>
      </c>
      <c r="ALE312">
        <v>399.98</v>
      </c>
      <c r="ALF312">
        <v>57.444800000000001</v>
      </c>
      <c r="ALG312">
        <v>6734</v>
      </c>
      <c r="ALH312">
        <v>0.96709999999999996</v>
      </c>
      <c r="ALI312">
        <v>7.7</v>
      </c>
      <c r="ALJ312">
        <v>0.97</v>
      </c>
      <c r="ALK312">
        <v>1.68</v>
      </c>
      <c r="ALM312" s="1" t="s">
        <v>2596</v>
      </c>
      <c r="ALN312">
        <v>429.36</v>
      </c>
      <c r="ALO312">
        <v>1830.53</v>
      </c>
      <c r="ALP312">
        <v>44</v>
      </c>
      <c r="ALQ312">
        <v>41603</v>
      </c>
      <c r="ALR312">
        <v>1</v>
      </c>
      <c r="ALS312" s="1" t="s">
        <v>2596</v>
      </c>
      <c r="ALT312">
        <v>1.75</v>
      </c>
      <c r="ALU312">
        <v>3.98</v>
      </c>
      <c r="ALV312" s="1" t="s">
        <v>2596</v>
      </c>
      <c r="ALW312" s="1" t="s">
        <v>2596</v>
      </c>
      <c r="ALX312" s="1" t="s">
        <v>2596</v>
      </c>
      <c r="ALY312" s="1" t="s">
        <v>2596</v>
      </c>
      <c r="ALZ312" s="1" t="s">
        <v>2596</v>
      </c>
      <c r="AMA312" s="1" t="s">
        <v>2596</v>
      </c>
      <c r="AMB312" s="1" t="s">
        <v>2596</v>
      </c>
      <c r="AMC312" s="1" t="s">
        <v>2596</v>
      </c>
      <c r="AMD312" s="1" t="s">
        <v>2596</v>
      </c>
      <c r="AME312" s="1" t="s">
        <v>2596</v>
      </c>
      <c r="AMH312">
        <v>7.89</v>
      </c>
      <c r="AMI312">
        <v>11.19</v>
      </c>
      <c r="AMJ312">
        <v>1.29</v>
      </c>
      <c r="AMK312">
        <v>8672</v>
      </c>
      <c r="AML312">
        <v>1</v>
      </c>
      <c r="AMM312" s="1" t="s">
        <v>2596</v>
      </c>
      <c r="AMN312">
        <v>0</v>
      </c>
      <c r="AMO312">
        <v>0</v>
      </c>
      <c r="AMP312" s="1" t="s">
        <v>2596</v>
      </c>
      <c r="AMQ312" s="1" t="s">
        <v>2596</v>
      </c>
      <c r="AMR312">
        <v>999.81</v>
      </c>
      <c r="AMS312">
        <v>127.71</v>
      </c>
      <c r="AMT312">
        <v>12.7</v>
      </c>
      <c r="AMU312">
        <v>10056</v>
      </c>
      <c r="AMV312">
        <v>1</v>
      </c>
      <c r="AMW312" s="1" t="s">
        <v>2596</v>
      </c>
      <c r="AMX312">
        <v>1</v>
      </c>
      <c r="AMY312">
        <v>7.87</v>
      </c>
      <c r="AMZ312" s="1" t="s">
        <v>2596</v>
      </c>
      <c r="ANA312" s="1" t="s">
        <v>2596</v>
      </c>
      <c r="ANB312">
        <v>731</v>
      </c>
      <c r="ANC312">
        <v>687.6</v>
      </c>
      <c r="AND312">
        <v>3600</v>
      </c>
      <c r="ANE312">
        <v>191</v>
      </c>
      <c r="ANF312">
        <v>1</v>
      </c>
      <c r="ANG312" s="1" t="s">
        <v>2596</v>
      </c>
      <c r="ANH312">
        <v>40.86</v>
      </c>
      <c r="ANI312">
        <v>1.1299999999999999</v>
      </c>
      <c r="ANJ312" s="1" t="s">
        <v>2596</v>
      </c>
      <c r="ANK312" s="1" t="s">
        <v>2596</v>
      </c>
      <c r="ANL312">
        <v>116.17</v>
      </c>
      <c r="ANM312">
        <v>9.9600000000000009</v>
      </c>
      <c r="ANN312">
        <v>9.6999999999999993</v>
      </c>
      <c r="ANO312">
        <v>1027</v>
      </c>
      <c r="ANP312">
        <v>1</v>
      </c>
      <c r="ANQ312" s="1" t="s">
        <v>2596</v>
      </c>
      <c r="ANR312">
        <v>0</v>
      </c>
      <c r="ANS312">
        <v>0</v>
      </c>
      <c r="ANV312">
        <v>99.12</v>
      </c>
      <c r="ANX312">
        <v>29.98</v>
      </c>
      <c r="ANY312">
        <v>1</v>
      </c>
      <c r="ANZ312">
        <v>1</v>
      </c>
      <c r="AOA312" s="1" t="s">
        <v>2596</v>
      </c>
      <c r="AOB312">
        <v>0</v>
      </c>
      <c r="AOC312">
        <v>0</v>
      </c>
      <c r="AOF312">
        <v>318.35000000000002</v>
      </c>
      <c r="AOG312">
        <v>93.37</v>
      </c>
      <c r="AOH312">
        <v>19.670000000000002</v>
      </c>
      <c r="AOI312">
        <v>4747</v>
      </c>
      <c r="AOJ312">
        <v>1</v>
      </c>
      <c r="AOK312" s="1" t="s">
        <v>2596</v>
      </c>
      <c r="AOL312">
        <v>0</v>
      </c>
      <c r="AOM312">
        <v>12.52</v>
      </c>
      <c r="AON312" s="1" t="s">
        <v>2596</v>
      </c>
      <c r="AOO312" s="1" t="s">
        <v>2596</v>
      </c>
      <c r="AOP312">
        <v>286.2</v>
      </c>
      <c r="AOQ312">
        <v>6.69</v>
      </c>
      <c r="AOR312">
        <v>7.95</v>
      </c>
      <c r="AOS312">
        <v>842</v>
      </c>
      <c r="AOT312">
        <v>1</v>
      </c>
      <c r="AOU312">
        <v>0.3</v>
      </c>
      <c r="AOV312">
        <v>0</v>
      </c>
      <c r="AOW312">
        <v>0</v>
      </c>
      <c r="AOZ312">
        <v>157.24</v>
      </c>
      <c r="APA312">
        <v>31.08</v>
      </c>
      <c r="APB312">
        <v>30.5</v>
      </c>
      <c r="APC312">
        <v>1019</v>
      </c>
      <c r="APD312">
        <v>1</v>
      </c>
      <c r="APE312" s="1" t="s">
        <v>2596</v>
      </c>
      <c r="APF312">
        <v>0.65</v>
      </c>
      <c r="APG312">
        <v>2.13</v>
      </c>
      <c r="API312" s="1" t="s">
        <v>2596</v>
      </c>
      <c r="APJ312">
        <v>71.56</v>
      </c>
      <c r="APK312">
        <v>254.32</v>
      </c>
      <c r="APL312">
        <v>3.22</v>
      </c>
      <c r="APM312">
        <v>78981</v>
      </c>
      <c r="APN312">
        <v>1</v>
      </c>
      <c r="APO312">
        <v>6744.9</v>
      </c>
      <c r="APP312">
        <v>0</v>
      </c>
      <c r="APQ312">
        <v>0</v>
      </c>
      <c r="APR312">
        <v>0.4</v>
      </c>
      <c r="APS312">
        <v>-0.92</v>
      </c>
      <c r="APT312">
        <v>2483.96</v>
      </c>
      <c r="APU312">
        <v>59.28</v>
      </c>
      <c r="APV312">
        <v>33.67</v>
      </c>
      <c r="APW312">
        <v>1200</v>
      </c>
      <c r="APX312">
        <v>0.68159999999999998</v>
      </c>
      <c r="APY312">
        <v>0.7</v>
      </c>
      <c r="APZ312">
        <v>0.41</v>
      </c>
      <c r="AQA312">
        <v>1.21</v>
      </c>
      <c r="AQD312">
        <v>167.17</v>
      </c>
      <c r="AQF312">
        <v>209</v>
      </c>
      <c r="AQG312">
        <v>1</v>
      </c>
      <c r="AQH312">
        <v>1</v>
      </c>
      <c r="AQI312" s="1" t="s">
        <v>2596</v>
      </c>
      <c r="AQJ312">
        <v>2</v>
      </c>
      <c r="AQK312">
        <v>0.96</v>
      </c>
      <c r="AQN312">
        <v>184.16</v>
      </c>
      <c r="AQO312">
        <v>346.69</v>
      </c>
      <c r="AQP312">
        <v>40.783200000000001</v>
      </c>
      <c r="AQQ312">
        <v>8456</v>
      </c>
      <c r="AQR312">
        <v>0.99470000000000003</v>
      </c>
      <c r="AQS312">
        <v>13.6</v>
      </c>
      <c r="AQT312">
        <v>1.1299999999999999</v>
      </c>
      <c r="AQU312">
        <v>2.78</v>
      </c>
      <c r="AQV312" s="1" t="s">
        <v>2596</v>
      </c>
      <c r="AQW312">
        <v>3.41</v>
      </c>
      <c r="AQX312">
        <v>122.09</v>
      </c>
      <c r="AQY312">
        <v>24.49</v>
      </c>
      <c r="AQZ312">
        <v>22</v>
      </c>
      <c r="ARA312">
        <v>1113</v>
      </c>
      <c r="ARB312">
        <v>1</v>
      </c>
      <c r="ARC312" s="1" t="s">
        <v>2596</v>
      </c>
      <c r="ARD312">
        <v>0.76</v>
      </c>
      <c r="ARE312">
        <v>3.46</v>
      </c>
      <c r="ARF312" s="1" t="s">
        <v>2596</v>
      </c>
      <c r="ARG312" s="1" t="s">
        <v>2596</v>
      </c>
      <c r="ARH312">
        <v>10.48</v>
      </c>
      <c r="ARI312">
        <v>115.2</v>
      </c>
      <c r="ARJ312">
        <v>0.9</v>
      </c>
      <c r="ARK312">
        <v>128001</v>
      </c>
      <c r="ARL312">
        <v>1</v>
      </c>
      <c r="ARM312" s="1" t="s">
        <v>2596</v>
      </c>
      <c r="ARN312">
        <v>0</v>
      </c>
      <c r="ARO312">
        <v>0</v>
      </c>
      <c r="ARP312" s="1" t="s">
        <v>2596</v>
      </c>
      <c r="ARQ312" s="1" t="s">
        <v>2596</v>
      </c>
      <c r="ARR312">
        <v>13.39</v>
      </c>
      <c r="ARS312">
        <v>2.75</v>
      </c>
      <c r="ART312">
        <v>0.71</v>
      </c>
      <c r="ARU312">
        <v>3870</v>
      </c>
      <c r="ARV312">
        <v>1</v>
      </c>
      <c r="ARW312" s="1" t="s">
        <v>2596</v>
      </c>
      <c r="ARX312">
        <v>0</v>
      </c>
      <c r="ARY312">
        <v>0</v>
      </c>
      <c r="ARZ312" s="1" t="s">
        <v>2596</v>
      </c>
      <c r="ASA312" s="1" t="s">
        <v>2596</v>
      </c>
      <c r="ASB312">
        <v>2.61</v>
      </c>
      <c r="ASC312">
        <v>0.72</v>
      </c>
      <c r="ASD312">
        <v>0.06</v>
      </c>
      <c r="ASE312">
        <v>12000</v>
      </c>
      <c r="ASF312">
        <v>1</v>
      </c>
      <c r="ASG312" s="1" t="s">
        <v>2596</v>
      </c>
      <c r="ASH312">
        <v>0</v>
      </c>
      <c r="ASI312">
        <v>0</v>
      </c>
      <c r="ASL312">
        <v>1917.58</v>
      </c>
      <c r="ASM312">
        <v>339.02</v>
      </c>
      <c r="ASN312">
        <v>49.7</v>
      </c>
      <c r="ASO312">
        <v>6821</v>
      </c>
      <c r="ASP312">
        <v>1</v>
      </c>
      <c r="ASQ312">
        <v>47.6</v>
      </c>
      <c r="ASR312">
        <v>1.6</v>
      </c>
      <c r="ASS312">
        <v>3.22</v>
      </c>
      <c r="AST312">
        <v>0.14000000000000001</v>
      </c>
      <c r="ASU312">
        <v>2.2799999999999998</v>
      </c>
      <c r="ASV312">
        <v>50.45</v>
      </c>
      <c r="ASW312">
        <v>60</v>
      </c>
      <c r="ASX312">
        <v>3.65</v>
      </c>
      <c r="ASY312">
        <v>16440</v>
      </c>
      <c r="ASZ312">
        <v>1</v>
      </c>
      <c r="ATA312" s="1" t="s">
        <v>2596</v>
      </c>
      <c r="ATB312">
        <v>0</v>
      </c>
      <c r="ATC312">
        <v>0</v>
      </c>
      <c r="ATD312" s="1" t="s">
        <v>2596</v>
      </c>
      <c r="ATE312" s="1" t="s">
        <v>2596</v>
      </c>
      <c r="ATF312">
        <v>0.25</v>
      </c>
      <c r="ATG312">
        <v>0.45</v>
      </c>
      <c r="ATH312">
        <v>0.01</v>
      </c>
      <c r="ATI312">
        <v>45005</v>
      </c>
      <c r="ATJ312">
        <v>1</v>
      </c>
      <c r="ATK312" s="1" t="s">
        <v>2596</v>
      </c>
      <c r="ATL312">
        <v>0</v>
      </c>
      <c r="ATM312">
        <v>0</v>
      </c>
      <c r="ATN312" s="1" t="s">
        <v>2596</v>
      </c>
      <c r="ATO312" s="1" t="s">
        <v>2596</v>
      </c>
      <c r="ATP312">
        <v>1358.89</v>
      </c>
      <c r="ATQ312">
        <v>8078.81</v>
      </c>
      <c r="ATR312">
        <v>126.8</v>
      </c>
      <c r="ATS312">
        <v>63713</v>
      </c>
      <c r="ATT312">
        <v>1</v>
      </c>
      <c r="ATU312" s="1" t="s">
        <v>2596</v>
      </c>
      <c r="ATV312">
        <v>0</v>
      </c>
      <c r="ATW312">
        <v>0</v>
      </c>
      <c r="ATX312" s="1" t="s">
        <v>2596</v>
      </c>
      <c r="ATY312" s="1" t="s">
        <v>2596</v>
      </c>
      <c r="ATZ312">
        <v>1385.39</v>
      </c>
      <c r="AUA312">
        <v>99.57</v>
      </c>
      <c r="AUB312">
        <v>31.4</v>
      </c>
      <c r="AUC312">
        <v>3171</v>
      </c>
      <c r="AUD312">
        <v>1</v>
      </c>
      <c r="AUE312" s="1" t="s">
        <v>2596</v>
      </c>
      <c r="AUF312">
        <v>0</v>
      </c>
      <c r="AUG312">
        <v>0</v>
      </c>
      <c r="AUI312" s="1" t="s">
        <v>2596</v>
      </c>
      <c r="AUJ312">
        <v>143.27000000000001</v>
      </c>
      <c r="AUK312">
        <v>24.46</v>
      </c>
      <c r="AUL312">
        <v>8.4600000000000009</v>
      </c>
      <c r="AUM312">
        <v>2892</v>
      </c>
      <c r="AUN312">
        <v>1</v>
      </c>
      <c r="AUO312">
        <v>230.2</v>
      </c>
      <c r="AUP312">
        <v>0.4</v>
      </c>
      <c r="AUQ312">
        <v>4.7300000000000004</v>
      </c>
      <c r="AUR312">
        <v>0.13</v>
      </c>
      <c r="AUS312">
        <v>0.77</v>
      </c>
      <c r="AUT312">
        <v>23.87</v>
      </c>
      <c r="AUU312">
        <v>2.57</v>
      </c>
      <c r="AUV312">
        <v>3.82</v>
      </c>
      <c r="AUW312">
        <v>672</v>
      </c>
      <c r="AUX312">
        <v>1</v>
      </c>
      <c r="AUY312" s="1" t="s">
        <v>2596</v>
      </c>
      <c r="AUZ312">
        <v>0</v>
      </c>
      <c r="AVA312">
        <v>0</v>
      </c>
      <c r="AVD312">
        <v>373.22</v>
      </c>
      <c r="AVE312">
        <v>33.75</v>
      </c>
      <c r="AVF312">
        <v>6.67</v>
      </c>
      <c r="AVG312">
        <v>5060</v>
      </c>
      <c r="AVH312">
        <v>1</v>
      </c>
      <c r="AVI312" s="1" t="s">
        <v>2596</v>
      </c>
      <c r="AVJ312">
        <v>0.09</v>
      </c>
      <c r="AVK312">
        <v>1.35</v>
      </c>
      <c r="AVN312">
        <v>220.28</v>
      </c>
      <c r="AVO312">
        <v>59.02</v>
      </c>
      <c r="AVP312">
        <v>58.55</v>
      </c>
      <c r="AVQ312">
        <v>1008</v>
      </c>
      <c r="AVR312">
        <v>1</v>
      </c>
      <c r="AVS312" s="1" t="s">
        <v>2596</v>
      </c>
      <c r="AVT312">
        <v>1.98</v>
      </c>
      <c r="AVU312">
        <v>3.38</v>
      </c>
      <c r="AVV312" s="1" t="s">
        <v>2596</v>
      </c>
      <c r="AVW312" s="1" t="s">
        <v>2596</v>
      </c>
      <c r="AVX312">
        <v>120.83</v>
      </c>
      <c r="AVY312">
        <v>13.63</v>
      </c>
      <c r="AVZ312">
        <v>1.45</v>
      </c>
      <c r="AWA312">
        <v>9402</v>
      </c>
      <c r="AWB312">
        <v>1</v>
      </c>
      <c r="AWC312">
        <v>6.3</v>
      </c>
      <c r="AWD312">
        <v>0</v>
      </c>
      <c r="AWE312">
        <v>0</v>
      </c>
      <c r="AWH312">
        <v>6.69</v>
      </c>
      <c r="AWI312">
        <v>4.6100000000000003</v>
      </c>
      <c r="AWJ312">
        <v>0.59799999999999998</v>
      </c>
      <c r="AWK312">
        <v>7716</v>
      </c>
      <c r="AWL312">
        <v>1</v>
      </c>
      <c r="AWM312">
        <v>870.6</v>
      </c>
      <c r="AWN312">
        <v>0</v>
      </c>
      <c r="AWO312">
        <v>0</v>
      </c>
      <c r="AWQ312" s="1" t="s">
        <v>2596</v>
      </c>
      <c r="AWR312">
        <v>28.55</v>
      </c>
      <c r="AWS312">
        <v>182.16</v>
      </c>
      <c r="AWT312">
        <v>2.13</v>
      </c>
      <c r="AWU312">
        <v>85520</v>
      </c>
      <c r="AWV312">
        <v>1</v>
      </c>
      <c r="AWW312">
        <v>2999.4</v>
      </c>
      <c r="AWX312">
        <v>0</v>
      </c>
      <c r="AWY312">
        <v>0</v>
      </c>
      <c r="AWZ312">
        <v>0.03</v>
      </c>
      <c r="AXA312">
        <v>0.16</v>
      </c>
      <c r="AXB312">
        <v>4951.91</v>
      </c>
      <c r="AXC312">
        <v>114.68</v>
      </c>
      <c r="AXD312">
        <v>402</v>
      </c>
      <c r="AXE312">
        <v>285</v>
      </c>
      <c r="AXF312">
        <v>1</v>
      </c>
      <c r="AXG312">
        <v>1</v>
      </c>
      <c r="AXH312">
        <v>8</v>
      </c>
      <c r="AXI312">
        <v>1.99</v>
      </c>
      <c r="AXJ312" s="1" t="s">
        <v>2596</v>
      </c>
      <c r="AXK312" s="1" t="s">
        <v>2596</v>
      </c>
      <c r="AXL312">
        <v>539.70000000000005</v>
      </c>
      <c r="AXM312">
        <v>51.66</v>
      </c>
      <c r="AXN312">
        <v>140</v>
      </c>
      <c r="AXO312">
        <v>369</v>
      </c>
      <c r="AXP312">
        <v>1</v>
      </c>
      <c r="AXQ312" s="1" t="s">
        <v>2596</v>
      </c>
      <c r="AXR312">
        <v>0</v>
      </c>
      <c r="AXS312">
        <v>2.29</v>
      </c>
      <c r="AXV312">
        <v>1.76</v>
      </c>
      <c r="AXW312">
        <v>0.34</v>
      </c>
      <c r="AXX312">
        <v>0.3</v>
      </c>
      <c r="AXY312">
        <v>1117</v>
      </c>
      <c r="AXZ312">
        <v>1</v>
      </c>
      <c r="AYA312" s="1" t="s">
        <v>2596</v>
      </c>
      <c r="AYB312">
        <v>0</v>
      </c>
      <c r="AYC312">
        <v>0</v>
      </c>
      <c r="AYF312">
        <v>26.46</v>
      </c>
      <c r="AYG312">
        <v>8.77</v>
      </c>
      <c r="AYH312">
        <v>4.8</v>
      </c>
      <c r="AYI312">
        <v>1827</v>
      </c>
      <c r="AYJ312">
        <v>1</v>
      </c>
      <c r="AYK312" s="1" t="s">
        <v>2596</v>
      </c>
      <c r="AYL312">
        <v>0</v>
      </c>
      <c r="AYM312">
        <v>0</v>
      </c>
      <c r="AYN312" s="1" t="s">
        <v>2596</v>
      </c>
      <c r="AYO312" s="1" t="s">
        <v>2596</v>
      </c>
      <c r="AYP312">
        <v>0.22</v>
      </c>
      <c r="AYQ312">
        <v>7.0000000000000007E-2</v>
      </c>
      <c r="AYR312">
        <v>0.02</v>
      </c>
      <c r="AYS312">
        <v>3429</v>
      </c>
      <c r="AYT312">
        <v>1</v>
      </c>
      <c r="AYU312" s="1" t="s">
        <v>2596</v>
      </c>
      <c r="AYV312">
        <v>0</v>
      </c>
      <c r="AYW312">
        <v>0</v>
      </c>
      <c r="AYZ312" s="1" t="s">
        <v>2596</v>
      </c>
      <c r="AZA312" s="1" t="s">
        <v>2596</v>
      </c>
      <c r="AZB312" s="1" t="s">
        <v>2596</v>
      </c>
      <c r="AZC312" s="1" t="s">
        <v>2596</v>
      </c>
      <c r="AZD312" s="1" t="s">
        <v>2596</v>
      </c>
      <c r="AZE312" s="1" t="s">
        <v>2596</v>
      </c>
      <c r="AZF312" s="1" t="s">
        <v>2596</v>
      </c>
      <c r="AZG312" s="1" t="s">
        <v>2596</v>
      </c>
      <c r="AZJ312">
        <v>383.64</v>
      </c>
      <c r="AZK312">
        <v>133.07</v>
      </c>
      <c r="AZL312">
        <v>111</v>
      </c>
      <c r="AZM312">
        <v>1199</v>
      </c>
      <c r="AZN312">
        <v>1</v>
      </c>
      <c r="AZO312" s="1" t="s">
        <v>2596</v>
      </c>
      <c r="AZP312">
        <v>0</v>
      </c>
      <c r="AZQ312">
        <v>0</v>
      </c>
      <c r="AZR312" s="1" t="s">
        <v>2596</v>
      </c>
      <c r="AZS312" s="1" t="s">
        <v>2596</v>
      </c>
      <c r="AZT312">
        <v>459.22</v>
      </c>
      <c r="AZU312">
        <v>934.83</v>
      </c>
      <c r="AZV312">
        <v>153</v>
      </c>
      <c r="AZW312">
        <v>6110</v>
      </c>
      <c r="AZX312">
        <v>1</v>
      </c>
      <c r="AZY312" s="1" t="s">
        <v>2596</v>
      </c>
      <c r="AZZ312">
        <v>2.15</v>
      </c>
      <c r="BAA312">
        <v>1.41</v>
      </c>
      <c r="BAB312" s="1" t="s">
        <v>2596</v>
      </c>
      <c r="BAC312" s="1" t="s">
        <v>2596</v>
      </c>
      <c r="BAD312">
        <v>212.59</v>
      </c>
      <c r="BAE312">
        <v>501.48</v>
      </c>
      <c r="BAF312">
        <v>25.65</v>
      </c>
      <c r="BAG312">
        <v>19551</v>
      </c>
      <c r="BAH312">
        <v>1</v>
      </c>
      <c r="BAI312" s="1" t="s">
        <v>2596</v>
      </c>
      <c r="BAJ312">
        <v>0.47</v>
      </c>
      <c r="BAK312">
        <v>1.83</v>
      </c>
      <c r="BAM312" s="1" t="s">
        <v>2596</v>
      </c>
      <c r="BAN312">
        <v>536.45000000000005</v>
      </c>
      <c r="BAO312">
        <v>7407.53</v>
      </c>
      <c r="BAP312">
        <v>88.38</v>
      </c>
      <c r="BAQ312">
        <v>83815</v>
      </c>
      <c r="BAR312">
        <v>1</v>
      </c>
      <c r="BAS312">
        <v>3240.4</v>
      </c>
      <c r="BAT312">
        <v>1</v>
      </c>
      <c r="BAU312">
        <v>1.1299999999999999</v>
      </c>
      <c r="BAV312">
        <v>0.24</v>
      </c>
      <c r="BAW312">
        <v>7.46</v>
      </c>
      <c r="BBH312">
        <v>2517.14</v>
      </c>
      <c r="BBI312">
        <v>407.29</v>
      </c>
      <c r="BBJ312">
        <v>108.2</v>
      </c>
      <c r="BBK312">
        <v>3764</v>
      </c>
      <c r="BBL312">
        <v>1</v>
      </c>
      <c r="BBM312" s="1" t="s">
        <v>2596</v>
      </c>
      <c r="BBN312">
        <v>4.0999999999999996</v>
      </c>
      <c r="BBO312">
        <v>3.79</v>
      </c>
      <c r="BBR312">
        <v>58.45</v>
      </c>
      <c r="BBS312">
        <v>1.35</v>
      </c>
      <c r="BBT312">
        <v>45</v>
      </c>
      <c r="BBU312">
        <v>30</v>
      </c>
      <c r="BBV312">
        <v>1</v>
      </c>
      <c r="BBW312">
        <v>0</v>
      </c>
      <c r="BBX312">
        <v>0</v>
      </c>
      <c r="BBY312">
        <v>0</v>
      </c>
      <c r="BCB312" s="1" t="s">
        <v>2596</v>
      </c>
      <c r="BCC312" s="1" t="s">
        <v>2596</v>
      </c>
      <c r="BCD312" s="1" t="s">
        <v>2596</v>
      </c>
      <c r="BCE312" s="1" t="s">
        <v>2596</v>
      </c>
      <c r="BCF312" s="1" t="s">
        <v>2596</v>
      </c>
      <c r="BCG312" s="1" t="s">
        <v>2596</v>
      </c>
      <c r="BCH312" s="1" t="s">
        <v>2596</v>
      </c>
      <c r="BCI312" s="1" t="s">
        <v>2596</v>
      </c>
      <c r="BCJ312" s="1" t="s">
        <v>2596</v>
      </c>
      <c r="BCK312" s="1" t="s">
        <v>2596</v>
      </c>
      <c r="BCL312">
        <v>685.46</v>
      </c>
      <c r="BCM312">
        <v>1550.82</v>
      </c>
      <c r="BCN312">
        <v>34.9</v>
      </c>
      <c r="BCO312">
        <v>44436</v>
      </c>
      <c r="BCP312">
        <v>1</v>
      </c>
      <c r="BCQ312">
        <v>1167.7</v>
      </c>
      <c r="BCR312">
        <v>0.9</v>
      </c>
      <c r="BCS312">
        <v>2.58</v>
      </c>
      <c r="BCT312">
        <v>0.19</v>
      </c>
      <c r="BCU312">
        <v>3.28</v>
      </c>
      <c r="BDP312">
        <v>172.79</v>
      </c>
      <c r="BDQ312">
        <v>1760.03</v>
      </c>
      <c r="BDR312">
        <v>44</v>
      </c>
      <c r="BDS312">
        <v>40001</v>
      </c>
      <c r="BDT312">
        <v>1</v>
      </c>
      <c r="BDU312" s="1" t="s">
        <v>2596</v>
      </c>
      <c r="BDV312">
        <v>1.6</v>
      </c>
      <c r="BDW312">
        <v>3.64</v>
      </c>
      <c r="BDZ312">
        <v>211.12</v>
      </c>
      <c r="BEA312">
        <v>73.31</v>
      </c>
      <c r="BEB312">
        <v>25.25</v>
      </c>
      <c r="BEC312">
        <v>2903</v>
      </c>
      <c r="BED312">
        <v>1</v>
      </c>
      <c r="BEE312">
        <v>1.9</v>
      </c>
      <c r="BEF312">
        <v>1.04</v>
      </c>
      <c r="BEG312">
        <v>4.12</v>
      </c>
      <c r="BEI312" s="1" t="s">
        <v>2596</v>
      </c>
      <c r="BEJ312">
        <v>46.36</v>
      </c>
      <c r="BEK312">
        <v>2.9</v>
      </c>
      <c r="BEL312">
        <v>3.06</v>
      </c>
      <c r="BEM312">
        <v>947</v>
      </c>
      <c r="BEN312">
        <v>1</v>
      </c>
      <c r="BEO312" s="1" t="s">
        <v>2596</v>
      </c>
      <c r="BEP312">
        <v>0</v>
      </c>
      <c r="BEQ312">
        <v>0</v>
      </c>
    </row>
    <row r="313" spans="1:1499" x14ac:dyDescent="0.25">
      <c r="A313" s="2">
        <v>44409</v>
      </c>
      <c r="B313">
        <v>49.49</v>
      </c>
      <c r="C313">
        <v>15.45</v>
      </c>
      <c r="D313">
        <v>1.85</v>
      </c>
      <c r="E313">
        <v>8349</v>
      </c>
      <c r="F313">
        <v>1</v>
      </c>
      <c r="G313" s="1" t="s">
        <v>2596</v>
      </c>
      <c r="H313">
        <v>0</v>
      </c>
      <c r="I313">
        <v>0</v>
      </c>
      <c r="L313">
        <v>105.45</v>
      </c>
      <c r="M313">
        <v>10.73</v>
      </c>
      <c r="N313">
        <v>2.9</v>
      </c>
      <c r="O313">
        <v>3700</v>
      </c>
      <c r="P313">
        <v>1</v>
      </c>
      <c r="Q313">
        <v>3</v>
      </c>
      <c r="R313">
        <v>0</v>
      </c>
      <c r="S313">
        <v>0</v>
      </c>
      <c r="V313">
        <v>99.72</v>
      </c>
      <c r="W313">
        <v>15.61</v>
      </c>
      <c r="X313">
        <v>3.59</v>
      </c>
      <c r="Y313">
        <v>4347</v>
      </c>
      <c r="Z313">
        <v>1</v>
      </c>
      <c r="AA313">
        <v>15.7</v>
      </c>
      <c r="AB313">
        <v>0</v>
      </c>
      <c r="AC313">
        <v>0</v>
      </c>
      <c r="AE313" s="1" t="s">
        <v>2596</v>
      </c>
      <c r="AF313" s="1" t="s">
        <v>2596</v>
      </c>
      <c r="AG313" s="1" t="s">
        <v>2596</v>
      </c>
      <c r="AH313" s="1" t="s">
        <v>2596</v>
      </c>
      <c r="AI313" s="1" t="s">
        <v>2596</v>
      </c>
      <c r="AJ313" s="1" t="s">
        <v>2596</v>
      </c>
      <c r="AK313" s="1" t="s">
        <v>2596</v>
      </c>
      <c r="AL313" s="1" t="s">
        <v>2596</v>
      </c>
      <c r="AM313" s="1" t="s">
        <v>2596</v>
      </c>
      <c r="AO313" s="1" t="s">
        <v>2596</v>
      </c>
      <c r="AP313" s="1" t="s">
        <v>2596</v>
      </c>
      <c r="AQ313" s="1" t="s">
        <v>2596</v>
      </c>
      <c r="AR313" s="1" t="s">
        <v>2596</v>
      </c>
      <c r="AS313" s="1" t="s">
        <v>2596</v>
      </c>
      <c r="AT313" s="1" t="s">
        <v>2596</v>
      </c>
      <c r="AU313" s="1" t="s">
        <v>2596</v>
      </c>
      <c r="AV313" s="1" t="s">
        <v>2596</v>
      </c>
      <c r="AW313" s="1" t="s">
        <v>2596</v>
      </c>
      <c r="AX313" s="1" t="s">
        <v>2596</v>
      </c>
      <c r="AY313" s="1" t="s">
        <v>2596</v>
      </c>
      <c r="AZ313">
        <v>4384.96</v>
      </c>
      <c r="BA313">
        <v>30.61</v>
      </c>
      <c r="BB313">
        <v>66.25</v>
      </c>
      <c r="BC313">
        <v>462</v>
      </c>
      <c r="BD313">
        <v>1</v>
      </c>
      <c r="BE313" s="1" t="s">
        <v>2596</v>
      </c>
      <c r="BF313">
        <v>1.4</v>
      </c>
      <c r="BG313">
        <v>2.11</v>
      </c>
      <c r="BJ313">
        <v>78.25</v>
      </c>
      <c r="BK313">
        <v>11.79</v>
      </c>
      <c r="BL313">
        <v>3.56</v>
      </c>
      <c r="BM313">
        <v>3311</v>
      </c>
      <c r="BN313">
        <v>1</v>
      </c>
      <c r="BO313">
        <v>11.7</v>
      </c>
      <c r="BP313">
        <v>0</v>
      </c>
      <c r="BQ313">
        <v>0</v>
      </c>
      <c r="BS313">
        <v>-0.1</v>
      </c>
      <c r="BT313">
        <v>313.01</v>
      </c>
      <c r="BU313">
        <v>54.47</v>
      </c>
      <c r="BV313">
        <v>18</v>
      </c>
      <c r="BW313">
        <v>3026</v>
      </c>
      <c r="BX313">
        <v>1</v>
      </c>
      <c r="BY313" s="1" t="s">
        <v>2596</v>
      </c>
      <c r="BZ313">
        <v>0</v>
      </c>
      <c r="CA313">
        <v>0</v>
      </c>
      <c r="CB313" s="1" t="s">
        <v>2596</v>
      </c>
      <c r="CC313" s="1" t="s">
        <v>2596</v>
      </c>
      <c r="CD313">
        <v>5.9</v>
      </c>
      <c r="CE313">
        <v>2.6</v>
      </c>
      <c r="CF313">
        <v>0.18</v>
      </c>
      <c r="CG313">
        <v>14425</v>
      </c>
      <c r="CH313">
        <v>1</v>
      </c>
      <c r="CI313" s="1" t="s">
        <v>2596</v>
      </c>
      <c r="CJ313">
        <v>0</v>
      </c>
      <c r="CK313">
        <v>0</v>
      </c>
      <c r="CL313" s="1" t="s">
        <v>2596</v>
      </c>
      <c r="CM313" s="1" t="s">
        <v>2596</v>
      </c>
      <c r="CN313">
        <v>190.44</v>
      </c>
      <c r="CO313">
        <v>98.47</v>
      </c>
      <c r="CP313">
        <v>18</v>
      </c>
      <c r="CQ313">
        <v>5471</v>
      </c>
      <c r="CR313">
        <v>1</v>
      </c>
      <c r="CS313" s="1" t="s">
        <v>2596</v>
      </c>
      <c r="CT313">
        <v>0</v>
      </c>
      <c r="CU313">
        <v>0</v>
      </c>
      <c r="CV313" s="1" t="s">
        <v>2596</v>
      </c>
      <c r="CW313" s="1" t="s">
        <v>2596</v>
      </c>
      <c r="CX313" s="1" t="s">
        <v>2596</v>
      </c>
      <c r="CY313" s="1" t="s">
        <v>2596</v>
      </c>
      <c r="CZ313" s="1" t="s">
        <v>2596</v>
      </c>
      <c r="DA313" s="1" t="s">
        <v>2596</v>
      </c>
      <c r="DB313" s="1" t="s">
        <v>2596</v>
      </c>
      <c r="DC313" s="1" t="s">
        <v>2596</v>
      </c>
      <c r="DD313" s="1" t="s">
        <v>2596</v>
      </c>
      <c r="DE313" s="1" t="s">
        <v>2596</v>
      </c>
      <c r="DG313" s="1" t="s">
        <v>2596</v>
      </c>
      <c r="DH313">
        <v>0.05</v>
      </c>
      <c r="DI313">
        <v>7.0000000000000007E-2</v>
      </c>
      <c r="DJ313">
        <v>0.02</v>
      </c>
      <c r="DK313">
        <v>3435</v>
      </c>
      <c r="DL313">
        <v>1</v>
      </c>
      <c r="DM313" s="1" t="s">
        <v>2596</v>
      </c>
      <c r="DN313">
        <v>0.91</v>
      </c>
      <c r="DO313">
        <v>4573.45</v>
      </c>
      <c r="DP313" s="1" t="s">
        <v>2596</v>
      </c>
      <c r="DQ313" s="1" t="s">
        <v>2596</v>
      </c>
      <c r="DR313">
        <v>3536.93</v>
      </c>
      <c r="DS313">
        <v>2506.29</v>
      </c>
      <c r="DT313">
        <v>161</v>
      </c>
      <c r="DU313">
        <v>15567</v>
      </c>
      <c r="DV313">
        <v>1</v>
      </c>
      <c r="DW313" s="1" t="s">
        <v>2596</v>
      </c>
      <c r="DX313">
        <v>0</v>
      </c>
      <c r="DY313">
        <v>1.18</v>
      </c>
      <c r="DZ313" s="1" t="s">
        <v>2596</v>
      </c>
      <c r="EA313" s="1" t="s">
        <v>2596</v>
      </c>
      <c r="EB313">
        <v>230</v>
      </c>
      <c r="EC313">
        <v>2510.1999999999998</v>
      </c>
      <c r="ED313">
        <v>67.7</v>
      </c>
      <c r="EE313">
        <v>37078</v>
      </c>
      <c r="EF313">
        <v>1</v>
      </c>
      <c r="EG313">
        <v>1145.8</v>
      </c>
      <c r="EH313">
        <v>4.29</v>
      </c>
      <c r="EI313">
        <v>6.34</v>
      </c>
      <c r="EJ313">
        <v>0.56000000000000005</v>
      </c>
      <c r="EK313">
        <v>3.8</v>
      </c>
      <c r="FP313">
        <v>470.67</v>
      </c>
      <c r="FQ313">
        <v>396.98</v>
      </c>
      <c r="FR313">
        <v>31.5</v>
      </c>
      <c r="FS313">
        <v>12603</v>
      </c>
      <c r="FT313">
        <v>1</v>
      </c>
      <c r="FU313">
        <v>89.1</v>
      </c>
      <c r="FV313">
        <v>0.7</v>
      </c>
      <c r="FW313">
        <v>2.2200000000000002</v>
      </c>
      <c r="FX313">
        <v>0.19</v>
      </c>
      <c r="FY313">
        <v>2.21</v>
      </c>
      <c r="FZ313">
        <v>65.540000000000006</v>
      </c>
      <c r="GA313">
        <v>183.76</v>
      </c>
      <c r="GB313">
        <v>12.02</v>
      </c>
      <c r="GC313">
        <v>15287</v>
      </c>
      <c r="GD313">
        <v>1</v>
      </c>
      <c r="GE313">
        <v>565.20000000000005</v>
      </c>
      <c r="GF313">
        <v>0.25</v>
      </c>
      <c r="GG313">
        <v>2.08</v>
      </c>
      <c r="GH313" s="1" t="s">
        <v>2596</v>
      </c>
      <c r="GI313" s="1" t="s">
        <v>2596</v>
      </c>
      <c r="GJ313">
        <v>890.14</v>
      </c>
      <c r="GK313">
        <v>1322.11</v>
      </c>
      <c r="GL313">
        <v>145</v>
      </c>
      <c r="GM313">
        <v>9118</v>
      </c>
      <c r="GN313">
        <v>1</v>
      </c>
      <c r="GO313" s="1" t="s">
        <v>2596</v>
      </c>
      <c r="GP313">
        <v>3</v>
      </c>
      <c r="GQ313">
        <v>2.0699999999999998</v>
      </c>
      <c r="GR313" s="1" t="s">
        <v>2596</v>
      </c>
      <c r="GS313" s="1" t="s">
        <v>2596</v>
      </c>
      <c r="GT313">
        <v>128.84</v>
      </c>
      <c r="GU313">
        <v>55.22</v>
      </c>
      <c r="GV313">
        <v>105.19</v>
      </c>
      <c r="GW313">
        <v>525</v>
      </c>
      <c r="GX313">
        <v>1</v>
      </c>
      <c r="GZ313">
        <v>3.66</v>
      </c>
      <c r="HA313">
        <v>3.48</v>
      </c>
      <c r="HD313">
        <v>3.85</v>
      </c>
      <c r="HE313">
        <v>0.66</v>
      </c>
      <c r="HF313">
        <v>2</v>
      </c>
      <c r="HG313">
        <v>328</v>
      </c>
      <c r="HH313">
        <v>1</v>
      </c>
      <c r="HI313" s="1" t="s">
        <v>2596</v>
      </c>
      <c r="HJ313">
        <v>0</v>
      </c>
      <c r="HK313">
        <v>0</v>
      </c>
      <c r="HN313">
        <v>100</v>
      </c>
      <c r="HO313">
        <v>4.8099999999999996</v>
      </c>
      <c r="HP313">
        <v>155.1</v>
      </c>
      <c r="HQ313">
        <v>31</v>
      </c>
      <c r="HR313">
        <v>1</v>
      </c>
      <c r="HT313">
        <v>0</v>
      </c>
      <c r="HU313">
        <v>0</v>
      </c>
      <c r="HX313">
        <v>167.76</v>
      </c>
      <c r="HY313">
        <v>78.599999999999994</v>
      </c>
      <c r="HZ313">
        <v>30.2</v>
      </c>
      <c r="IA313">
        <v>2603</v>
      </c>
      <c r="IB313">
        <v>1</v>
      </c>
      <c r="IC313" s="1" t="s">
        <v>2596</v>
      </c>
      <c r="ID313">
        <v>1.1000000000000001</v>
      </c>
      <c r="IE313">
        <v>3.64</v>
      </c>
      <c r="IF313" s="1" t="s">
        <v>2596</v>
      </c>
      <c r="IG313" s="1" t="s">
        <v>2596</v>
      </c>
      <c r="IH313">
        <v>3.07</v>
      </c>
      <c r="II313">
        <v>21.73</v>
      </c>
      <c r="IJ313">
        <v>0.46</v>
      </c>
      <c r="IK313">
        <v>47131</v>
      </c>
      <c r="IL313">
        <v>1</v>
      </c>
      <c r="IM313">
        <v>14199.8</v>
      </c>
      <c r="IN313">
        <v>0</v>
      </c>
      <c r="IO313">
        <v>0</v>
      </c>
      <c r="IP313" s="1" t="s">
        <v>2596</v>
      </c>
      <c r="IQ313" s="1" t="s">
        <v>2596</v>
      </c>
      <c r="IR313">
        <v>968.98</v>
      </c>
      <c r="IS313">
        <v>277.25</v>
      </c>
      <c r="IT313">
        <v>2432</v>
      </c>
      <c r="IU313">
        <v>114</v>
      </c>
      <c r="IV313">
        <v>1</v>
      </c>
      <c r="IX313">
        <v>0</v>
      </c>
      <c r="IY313">
        <v>0</v>
      </c>
      <c r="JB313" s="1" t="s">
        <v>2596</v>
      </c>
      <c r="JC313" s="1" t="s">
        <v>2596</v>
      </c>
      <c r="JD313" s="1" t="s">
        <v>2596</v>
      </c>
      <c r="JE313" s="1" t="s">
        <v>2596</v>
      </c>
      <c r="JF313" s="1" t="s">
        <v>2596</v>
      </c>
      <c r="JG313" s="1" t="s">
        <v>2596</v>
      </c>
      <c r="JH313" s="1" t="s">
        <v>2596</v>
      </c>
      <c r="JI313" s="1" t="s">
        <v>2596</v>
      </c>
      <c r="JJ313" s="1" t="s">
        <v>2596</v>
      </c>
      <c r="JK313" s="1" t="s">
        <v>2596</v>
      </c>
      <c r="JL313">
        <v>6541.13</v>
      </c>
      <c r="JM313">
        <v>3913.26</v>
      </c>
      <c r="JN313">
        <v>9.25</v>
      </c>
      <c r="JO313">
        <v>423056</v>
      </c>
      <c r="JP313">
        <v>1</v>
      </c>
      <c r="JQ313" s="1" t="s">
        <v>2596</v>
      </c>
      <c r="JR313">
        <v>0.18</v>
      </c>
      <c r="JS313">
        <v>1.95</v>
      </c>
      <c r="JT313" s="1" t="s">
        <v>2596</v>
      </c>
      <c r="JU313" s="1" t="s">
        <v>2596</v>
      </c>
      <c r="JV313">
        <v>116.68</v>
      </c>
      <c r="JW313">
        <v>15.61</v>
      </c>
      <c r="JX313">
        <v>49.005000000000003</v>
      </c>
      <c r="JY313">
        <v>319</v>
      </c>
      <c r="JZ313">
        <v>1</v>
      </c>
      <c r="KA313">
        <v>0</v>
      </c>
      <c r="KB313">
        <v>0</v>
      </c>
      <c r="KC313">
        <v>0</v>
      </c>
      <c r="KF313">
        <v>324.24</v>
      </c>
      <c r="KG313">
        <v>535.04999999999995</v>
      </c>
      <c r="KH313">
        <v>441.1</v>
      </c>
      <c r="KI313">
        <v>1213</v>
      </c>
      <c r="KJ313">
        <v>1</v>
      </c>
      <c r="KK313" s="1" t="s">
        <v>2596</v>
      </c>
      <c r="KL313">
        <v>0</v>
      </c>
      <c r="KM313">
        <v>0</v>
      </c>
      <c r="KO313" s="1" t="s">
        <v>2596</v>
      </c>
      <c r="KP313">
        <v>95.2</v>
      </c>
      <c r="KQ313">
        <v>421.61</v>
      </c>
      <c r="KR313">
        <v>30.75</v>
      </c>
      <c r="KS313">
        <v>13711</v>
      </c>
      <c r="KT313">
        <v>1</v>
      </c>
      <c r="KU313">
        <v>163.6</v>
      </c>
      <c r="KV313">
        <v>0</v>
      </c>
      <c r="KW313">
        <v>0</v>
      </c>
      <c r="KX313" s="1" t="s">
        <v>2596</v>
      </c>
      <c r="KY313" s="1" t="s">
        <v>2596</v>
      </c>
      <c r="KZ313">
        <v>16.34</v>
      </c>
      <c r="LA313">
        <v>18.47</v>
      </c>
      <c r="LB313">
        <v>2.5</v>
      </c>
      <c r="LC313">
        <v>7387</v>
      </c>
      <c r="LD313">
        <v>1</v>
      </c>
      <c r="LE313">
        <v>4.3</v>
      </c>
      <c r="LF313">
        <v>0</v>
      </c>
      <c r="LG313">
        <v>0</v>
      </c>
      <c r="LJ313">
        <v>4.03</v>
      </c>
      <c r="LK313">
        <v>3.62</v>
      </c>
      <c r="LL313">
        <v>0.81</v>
      </c>
      <c r="LM313">
        <v>4470</v>
      </c>
      <c r="LN313">
        <v>1</v>
      </c>
      <c r="LO313" s="1" t="s">
        <v>2596</v>
      </c>
      <c r="LP313">
        <v>0</v>
      </c>
      <c r="LQ313">
        <v>0</v>
      </c>
      <c r="LS313" s="1" t="s">
        <v>2596</v>
      </c>
      <c r="LT313">
        <v>7.94</v>
      </c>
      <c r="LU313">
        <v>0.4</v>
      </c>
      <c r="LV313">
        <v>4</v>
      </c>
      <c r="LW313">
        <v>100</v>
      </c>
      <c r="LX313">
        <v>1</v>
      </c>
      <c r="LY313" s="1" t="s">
        <v>2596</v>
      </c>
      <c r="LZ313">
        <v>0</v>
      </c>
      <c r="MA313">
        <v>0</v>
      </c>
      <c r="MD313">
        <v>24.29</v>
      </c>
      <c r="ME313">
        <v>24.26</v>
      </c>
      <c r="MF313">
        <v>2.17</v>
      </c>
      <c r="MG313">
        <v>11181</v>
      </c>
      <c r="MH313">
        <v>1</v>
      </c>
      <c r="MI313" s="1" t="s">
        <v>2596</v>
      </c>
      <c r="MJ313">
        <v>0</v>
      </c>
      <c r="MK313">
        <v>0</v>
      </c>
      <c r="MM313" s="1" t="s">
        <v>2596</v>
      </c>
      <c r="MN313">
        <v>1790.95</v>
      </c>
      <c r="MO313">
        <v>128.72999999999999</v>
      </c>
      <c r="MP313">
        <v>43</v>
      </c>
      <c r="MQ313">
        <v>2994</v>
      </c>
      <c r="MR313">
        <v>1</v>
      </c>
      <c r="MS313">
        <v>25.4</v>
      </c>
      <c r="MT313">
        <v>1.25</v>
      </c>
      <c r="MU313">
        <v>2.91</v>
      </c>
      <c r="MV313">
        <v>2.33</v>
      </c>
      <c r="MW313">
        <v>5.18</v>
      </c>
      <c r="MX313">
        <v>133.33000000000001</v>
      </c>
      <c r="MY313">
        <v>22.92</v>
      </c>
      <c r="MZ313">
        <v>0.04</v>
      </c>
      <c r="NA313">
        <v>573106</v>
      </c>
      <c r="NB313">
        <v>1</v>
      </c>
      <c r="NC313" s="1" t="s">
        <v>2596</v>
      </c>
      <c r="ND313">
        <v>0</v>
      </c>
      <c r="NE313">
        <v>0</v>
      </c>
      <c r="NH313">
        <v>293.52</v>
      </c>
      <c r="NI313">
        <v>20.74</v>
      </c>
      <c r="NJ313">
        <v>4.5609000000000002</v>
      </c>
      <c r="NK313">
        <v>3241</v>
      </c>
      <c r="NL313">
        <v>0.71260000000000001</v>
      </c>
      <c r="NM313">
        <v>85.4</v>
      </c>
      <c r="NN313">
        <v>0.36</v>
      </c>
      <c r="NO313">
        <v>7.81</v>
      </c>
      <c r="NP313">
        <v>0.17</v>
      </c>
      <c r="NQ313">
        <v>0.18</v>
      </c>
      <c r="NR313">
        <v>148.33000000000001</v>
      </c>
      <c r="NS313">
        <v>363.18</v>
      </c>
      <c r="NT313">
        <v>26.681000000000001</v>
      </c>
      <c r="NU313">
        <v>13602</v>
      </c>
      <c r="NV313">
        <v>0.99929999999999997</v>
      </c>
      <c r="NW313">
        <v>82.3</v>
      </c>
      <c r="NX313">
        <v>0</v>
      </c>
      <c r="NY313">
        <v>0</v>
      </c>
      <c r="NZ313">
        <v>7.0000000000000007E-2</v>
      </c>
      <c r="OA313">
        <v>-0.28999999999999998</v>
      </c>
      <c r="OB313">
        <v>468.64</v>
      </c>
      <c r="OC313">
        <v>26.3</v>
      </c>
      <c r="OD313">
        <v>16</v>
      </c>
      <c r="OE313">
        <v>1643</v>
      </c>
      <c r="OF313">
        <v>1</v>
      </c>
      <c r="OG313">
        <v>12.2</v>
      </c>
      <c r="OH313">
        <v>1.1000000000000001</v>
      </c>
      <c r="OI313">
        <v>6.87</v>
      </c>
      <c r="OJ313" s="1" t="s">
        <v>2596</v>
      </c>
      <c r="OK313" s="1" t="s">
        <v>2596</v>
      </c>
      <c r="OL313">
        <v>150.21</v>
      </c>
      <c r="OM313">
        <v>126.46</v>
      </c>
      <c r="ON313">
        <v>5.64</v>
      </c>
      <c r="OO313">
        <v>22421</v>
      </c>
      <c r="OP313">
        <v>1</v>
      </c>
      <c r="OQ313">
        <v>146.69999999999999</v>
      </c>
      <c r="OR313">
        <v>0.27</v>
      </c>
      <c r="OS313">
        <v>4.79</v>
      </c>
      <c r="OT313">
        <v>0.04</v>
      </c>
      <c r="OU313">
        <v>0.35</v>
      </c>
      <c r="OV313">
        <v>0.54</v>
      </c>
      <c r="OW313">
        <v>1.19</v>
      </c>
      <c r="OX313">
        <v>0.15</v>
      </c>
      <c r="OY313">
        <v>7941</v>
      </c>
      <c r="OZ313">
        <v>1</v>
      </c>
      <c r="PA313" s="1" t="s">
        <v>2596</v>
      </c>
      <c r="PB313">
        <v>0</v>
      </c>
      <c r="PC313">
        <v>0</v>
      </c>
      <c r="PD313" s="1" t="s">
        <v>2596</v>
      </c>
      <c r="PE313" s="1" t="s">
        <v>2596</v>
      </c>
      <c r="PF313">
        <v>592.58000000000004</v>
      </c>
      <c r="PG313">
        <v>12.67</v>
      </c>
      <c r="PH313">
        <v>216</v>
      </c>
      <c r="PI313">
        <v>59</v>
      </c>
      <c r="PJ313">
        <v>1</v>
      </c>
      <c r="PK313">
        <v>0.2</v>
      </c>
      <c r="PL313">
        <v>0</v>
      </c>
      <c r="PM313">
        <v>0</v>
      </c>
      <c r="PP313">
        <v>0.73</v>
      </c>
      <c r="PQ313">
        <v>27.23</v>
      </c>
      <c r="PR313">
        <v>0.24</v>
      </c>
      <c r="PS313">
        <v>113477</v>
      </c>
      <c r="PT313">
        <v>1</v>
      </c>
      <c r="PU313" s="1" t="s">
        <v>2596</v>
      </c>
      <c r="PV313">
        <v>0</v>
      </c>
      <c r="PW313">
        <v>0</v>
      </c>
      <c r="PX313" s="1" t="s">
        <v>2596</v>
      </c>
      <c r="PY313" s="1" t="s">
        <v>2596</v>
      </c>
      <c r="PZ313">
        <v>93.75</v>
      </c>
      <c r="QA313">
        <v>65.48</v>
      </c>
      <c r="QB313">
        <v>13.112299999999999</v>
      </c>
      <c r="QC313">
        <v>4961</v>
      </c>
      <c r="QD313">
        <v>0.99339999999999995</v>
      </c>
      <c r="QE313">
        <v>77.099999999999994</v>
      </c>
      <c r="QF313">
        <v>0</v>
      </c>
      <c r="QG313">
        <v>0</v>
      </c>
      <c r="QH313" s="1" t="s">
        <v>2596</v>
      </c>
      <c r="QI313" s="1" t="s">
        <v>2596</v>
      </c>
      <c r="QJ313">
        <v>477.91</v>
      </c>
      <c r="QK313">
        <v>147.65</v>
      </c>
      <c r="QL313">
        <v>150.19999999999999</v>
      </c>
      <c r="QM313">
        <v>983</v>
      </c>
      <c r="QN313">
        <v>1</v>
      </c>
      <c r="QO313" s="1" t="s">
        <v>2596</v>
      </c>
      <c r="QP313">
        <v>2.88</v>
      </c>
      <c r="QQ313">
        <v>1.92</v>
      </c>
      <c r="QT313">
        <v>203.49</v>
      </c>
      <c r="QU313">
        <v>696.61</v>
      </c>
      <c r="QV313">
        <v>157</v>
      </c>
      <c r="QW313">
        <v>4437</v>
      </c>
      <c r="QX313">
        <v>1</v>
      </c>
      <c r="QY313" s="1" t="s">
        <v>2596</v>
      </c>
      <c r="QZ313">
        <v>3.38</v>
      </c>
      <c r="RA313">
        <v>2.15</v>
      </c>
      <c r="RD313">
        <v>100</v>
      </c>
      <c r="RE313">
        <v>3.85</v>
      </c>
      <c r="RF313">
        <v>96.35</v>
      </c>
      <c r="RG313">
        <v>40</v>
      </c>
      <c r="RH313">
        <v>1</v>
      </c>
      <c r="RI313" s="1" t="s">
        <v>2596</v>
      </c>
      <c r="RJ313">
        <v>0</v>
      </c>
      <c r="RK313">
        <v>0</v>
      </c>
      <c r="RN313">
        <v>21.09</v>
      </c>
      <c r="RO313">
        <v>1.25</v>
      </c>
      <c r="RP313">
        <v>1.5</v>
      </c>
      <c r="RQ313">
        <v>836</v>
      </c>
      <c r="RR313">
        <v>1</v>
      </c>
      <c r="RS313" s="1" t="s">
        <v>2596</v>
      </c>
      <c r="RT313">
        <v>0.1</v>
      </c>
      <c r="RU313">
        <v>6.67</v>
      </c>
      <c r="RX313">
        <v>1882.04</v>
      </c>
      <c r="RY313">
        <v>189.61</v>
      </c>
      <c r="RZ313">
        <v>35</v>
      </c>
      <c r="SA313">
        <v>5418</v>
      </c>
      <c r="SB313">
        <v>1</v>
      </c>
      <c r="SC313" s="1" t="s">
        <v>2596</v>
      </c>
      <c r="SD313">
        <v>0.4</v>
      </c>
      <c r="SE313">
        <v>1.1399999999999999</v>
      </c>
      <c r="SF313" s="1" t="s">
        <v>2596</v>
      </c>
      <c r="SG313" s="1" t="s">
        <v>2596</v>
      </c>
      <c r="SH313">
        <v>183.9</v>
      </c>
      <c r="SI313">
        <v>11.06</v>
      </c>
      <c r="SJ313">
        <v>4.82</v>
      </c>
      <c r="SK313">
        <v>2294</v>
      </c>
      <c r="SL313">
        <v>1</v>
      </c>
      <c r="SM313" s="1" t="s">
        <v>2596</v>
      </c>
      <c r="SN313">
        <v>0.08</v>
      </c>
      <c r="SO313">
        <v>1.66</v>
      </c>
      <c r="SR313">
        <v>273.67</v>
      </c>
      <c r="SS313">
        <v>21.01</v>
      </c>
      <c r="ST313">
        <v>7.88</v>
      </c>
      <c r="SU313">
        <v>2667</v>
      </c>
      <c r="SV313">
        <v>1</v>
      </c>
      <c r="SW313">
        <v>7.8</v>
      </c>
      <c r="SX313">
        <v>0</v>
      </c>
      <c r="SY313">
        <v>0</v>
      </c>
      <c r="SZ313" s="1" t="s">
        <v>2596</v>
      </c>
      <c r="TA313">
        <v>0.42</v>
      </c>
      <c r="TB313">
        <v>12.33</v>
      </c>
      <c r="TC313">
        <v>1.01</v>
      </c>
      <c r="TD313">
        <v>1.49</v>
      </c>
      <c r="TE313">
        <v>680</v>
      </c>
      <c r="TF313">
        <v>1</v>
      </c>
      <c r="TG313" s="1" t="s">
        <v>2596</v>
      </c>
      <c r="TH313">
        <v>0</v>
      </c>
      <c r="TI313">
        <v>0</v>
      </c>
      <c r="TL313">
        <v>857.14</v>
      </c>
      <c r="TM313">
        <v>331.69</v>
      </c>
      <c r="TN313">
        <v>2160</v>
      </c>
      <c r="TO313">
        <v>12285</v>
      </c>
      <c r="TP313">
        <v>80</v>
      </c>
      <c r="TQ313">
        <v>1.5</v>
      </c>
      <c r="TR313">
        <v>0</v>
      </c>
      <c r="TS313">
        <v>0</v>
      </c>
      <c r="TV313">
        <v>260.05</v>
      </c>
      <c r="TW313">
        <v>23.61</v>
      </c>
      <c r="TX313">
        <v>4.2</v>
      </c>
      <c r="TY313">
        <v>5620</v>
      </c>
      <c r="TZ313">
        <v>1</v>
      </c>
      <c r="UA313" s="1" t="s">
        <v>2596</v>
      </c>
      <c r="UB313">
        <v>0.06</v>
      </c>
      <c r="UC313">
        <v>1.43</v>
      </c>
      <c r="UF313" s="1" t="s">
        <v>2596</v>
      </c>
      <c r="UG313" s="1" t="s">
        <v>2596</v>
      </c>
      <c r="UH313" s="1" t="s">
        <v>2596</v>
      </c>
      <c r="UI313" s="1" t="s">
        <v>2596</v>
      </c>
      <c r="UJ313" s="1" t="s">
        <v>2596</v>
      </c>
      <c r="UK313" s="1" t="s">
        <v>2596</v>
      </c>
      <c r="UL313" s="1" t="s">
        <v>2596</v>
      </c>
      <c r="UM313" s="1" t="s">
        <v>2596</v>
      </c>
      <c r="UP313">
        <v>161.96</v>
      </c>
      <c r="UQ313">
        <v>20</v>
      </c>
      <c r="UR313">
        <v>12.49</v>
      </c>
      <c r="US313">
        <v>1602</v>
      </c>
      <c r="UT313">
        <v>1</v>
      </c>
      <c r="UU313" s="1" t="s">
        <v>2596</v>
      </c>
      <c r="UV313">
        <v>0</v>
      </c>
      <c r="UW313">
        <v>0</v>
      </c>
      <c r="UX313" s="1" t="s">
        <v>2596</v>
      </c>
      <c r="UY313" s="1" t="s">
        <v>2596</v>
      </c>
      <c r="UZ313" s="1" t="s">
        <v>2596</v>
      </c>
      <c r="VA313" s="1" t="s">
        <v>2596</v>
      </c>
      <c r="VB313" s="1" t="s">
        <v>2596</v>
      </c>
      <c r="VC313" s="1" t="s">
        <v>2596</v>
      </c>
      <c r="VD313" s="1" t="s">
        <v>2596</v>
      </c>
      <c r="VE313" s="1" t="s">
        <v>2596</v>
      </c>
      <c r="VF313" s="1" t="s">
        <v>2596</v>
      </c>
      <c r="VG313" s="1" t="s">
        <v>2596</v>
      </c>
      <c r="VH313" s="1" t="s">
        <v>2596</v>
      </c>
      <c r="VI313" s="1" t="s">
        <v>2596</v>
      </c>
      <c r="VJ313">
        <v>235.38</v>
      </c>
      <c r="VK313">
        <v>183.4</v>
      </c>
      <c r="VL313">
        <v>175</v>
      </c>
      <c r="VM313">
        <v>1048</v>
      </c>
      <c r="VN313">
        <v>1</v>
      </c>
      <c r="VO313" s="1" t="s">
        <v>2596</v>
      </c>
      <c r="VP313">
        <v>3.96</v>
      </c>
      <c r="VQ313">
        <v>2.2599999999999998</v>
      </c>
      <c r="VR313" s="1" t="s">
        <v>2596</v>
      </c>
      <c r="VS313" s="1" t="s">
        <v>2596</v>
      </c>
      <c r="VT313">
        <v>8524684</v>
      </c>
      <c r="VU313">
        <v>4737.84</v>
      </c>
      <c r="VV313">
        <v>58</v>
      </c>
      <c r="VW313">
        <v>81687</v>
      </c>
      <c r="VX313">
        <v>1</v>
      </c>
      <c r="VY313" s="1" t="s">
        <v>2596</v>
      </c>
      <c r="VZ313">
        <v>0</v>
      </c>
      <c r="WA313">
        <v>15.52</v>
      </c>
      <c r="WB313" s="1" t="s">
        <v>2596</v>
      </c>
      <c r="WC313" s="1" t="s">
        <v>2596</v>
      </c>
      <c r="WD313">
        <v>1490.87</v>
      </c>
      <c r="WE313">
        <v>127.72</v>
      </c>
      <c r="WF313">
        <v>90</v>
      </c>
      <c r="WG313">
        <v>1419</v>
      </c>
      <c r="WH313">
        <v>1</v>
      </c>
      <c r="WI313" s="1" t="s">
        <v>2596</v>
      </c>
      <c r="WJ313">
        <v>0</v>
      </c>
      <c r="WK313">
        <v>0</v>
      </c>
      <c r="WM313" s="1" t="s">
        <v>2596</v>
      </c>
      <c r="WN313">
        <v>3176.56</v>
      </c>
      <c r="WO313">
        <v>37.67</v>
      </c>
      <c r="WP313">
        <v>540</v>
      </c>
      <c r="WQ313">
        <v>70</v>
      </c>
      <c r="WR313">
        <v>1</v>
      </c>
      <c r="WS313" s="1" t="s">
        <v>2596</v>
      </c>
      <c r="WT313">
        <v>0</v>
      </c>
      <c r="WU313">
        <v>0</v>
      </c>
      <c r="WX313">
        <v>492.54</v>
      </c>
      <c r="WY313">
        <v>10.76</v>
      </c>
      <c r="WZ313">
        <v>87.5</v>
      </c>
      <c r="XA313">
        <v>123</v>
      </c>
      <c r="XB313">
        <v>1</v>
      </c>
      <c r="XC313">
        <v>0.1</v>
      </c>
      <c r="XD313">
        <v>0</v>
      </c>
      <c r="XE313">
        <v>0</v>
      </c>
      <c r="XH313">
        <v>948.72</v>
      </c>
      <c r="XI313">
        <v>1149.75</v>
      </c>
      <c r="XJ313">
        <v>73</v>
      </c>
      <c r="XK313">
        <v>15750</v>
      </c>
      <c r="XL313">
        <v>1</v>
      </c>
      <c r="XM313" s="1" t="s">
        <v>2596</v>
      </c>
      <c r="XN313">
        <v>0</v>
      </c>
      <c r="XO313">
        <v>0</v>
      </c>
      <c r="XP313" s="1" t="s">
        <v>2596</v>
      </c>
      <c r="XQ313" s="1" t="s">
        <v>2596</v>
      </c>
      <c r="XR313">
        <v>91.64</v>
      </c>
      <c r="XS313">
        <v>457.1</v>
      </c>
      <c r="XT313">
        <v>30.15</v>
      </c>
      <c r="XU313">
        <v>15161</v>
      </c>
      <c r="XV313">
        <v>1</v>
      </c>
      <c r="XW313">
        <v>238.3</v>
      </c>
      <c r="XX313">
        <v>0</v>
      </c>
      <c r="XY313">
        <v>0</v>
      </c>
      <c r="XZ313">
        <v>2.9000000000000001E-2</v>
      </c>
      <c r="YA313">
        <v>0.01</v>
      </c>
      <c r="YB313">
        <v>120.85</v>
      </c>
      <c r="YC313">
        <v>4.55</v>
      </c>
      <c r="YD313">
        <v>70.010000000000005</v>
      </c>
      <c r="YE313">
        <v>65</v>
      </c>
      <c r="YF313">
        <v>1</v>
      </c>
      <c r="YG313" s="1" t="s">
        <v>2596</v>
      </c>
      <c r="YH313">
        <v>0</v>
      </c>
      <c r="YI313">
        <v>0</v>
      </c>
      <c r="YL313" s="1" t="s">
        <v>2596</v>
      </c>
      <c r="YM313" s="1" t="s">
        <v>2596</v>
      </c>
      <c r="YN313" s="1" t="s">
        <v>2596</v>
      </c>
      <c r="YO313" s="1" t="s">
        <v>2596</v>
      </c>
      <c r="YP313" s="1" t="s">
        <v>2596</v>
      </c>
      <c r="YQ313" s="1" t="s">
        <v>2596</v>
      </c>
      <c r="YR313" s="1" t="s">
        <v>2596</v>
      </c>
      <c r="YS313" s="1" t="s">
        <v>2596</v>
      </c>
      <c r="YV313">
        <v>468.46</v>
      </c>
      <c r="YW313">
        <v>59.1</v>
      </c>
      <c r="YX313">
        <v>48</v>
      </c>
      <c r="YY313">
        <v>1231</v>
      </c>
      <c r="YZ313">
        <v>1</v>
      </c>
      <c r="ZA313" s="1" t="s">
        <v>2596</v>
      </c>
      <c r="ZB313">
        <v>0</v>
      </c>
      <c r="ZC313">
        <v>0</v>
      </c>
      <c r="ZE313" s="1" t="s">
        <v>2596</v>
      </c>
      <c r="ZF313">
        <v>38.159999999999997</v>
      </c>
      <c r="ZH313">
        <v>591</v>
      </c>
      <c r="ZI313">
        <v>1</v>
      </c>
      <c r="ZJ313">
        <v>1</v>
      </c>
      <c r="ZK313" s="1" t="s">
        <v>2596</v>
      </c>
      <c r="ZL313">
        <v>35</v>
      </c>
      <c r="ZM313">
        <v>5.92</v>
      </c>
      <c r="ZP313">
        <v>1231.06</v>
      </c>
      <c r="ZQ313">
        <v>466.2</v>
      </c>
      <c r="ZR313">
        <v>420</v>
      </c>
      <c r="ZS313">
        <v>1110</v>
      </c>
      <c r="ZT313">
        <v>1</v>
      </c>
      <c r="ZU313" s="1" t="s">
        <v>2596</v>
      </c>
      <c r="ZV313">
        <v>6.1</v>
      </c>
      <c r="ZW313">
        <v>1.45</v>
      </c>
      <c r="ZX313" s="1" t="s">
        <v>2596</v>
      </c>
      <c r="ZY313" s="1" t="s">
        <v>2596</v>
      </c>
      <c r="ZZ313">
        <v>176.91</v>
      </c>
      <c r="AAA313">
        <v>4512.5200000000004</v>
      </c>
      <c r="AAB313">
        <v>48.2</v>
      </c>
      <c r="AAC313">
        <v>93621</v>
      </c>
      <c r="AAD313">
        <v>1</v>
      </c>
      <c r="AAE313" s="1" t="s">
        <v>2596</v>
      </c>
      <c r="AAF313">
        <v>1.35</v>
      </c>
      <c r="AAG313">
        <v>2.8</v>
      </c>
      <c r="AAH313" s="1" t="s">
        <v>2596</v>
      </c>
      <c r="AAI313" s="1" t="s">
        <v>2596</v>
      </c>
      <c r="AAJ313">
        <v>3348.81</v>
      </c>
      <c r="AAK313">
        <v>5934.86</v>
      </c>
      <c r="AAL313">
        <v>77.849999999999994</v>
      </c>
      <c r="AAM313">
        <v>76235</v>
      </c>
      <c r="AAN313">
        <v>1</v>
      </c>
      <c r="AAO313">
        <v>986.6</v>
      </c>
      <c r="AAP313">
        <v>3.61</v>
      </c>
      <c r="AAQ313">
        <v>4.6399999999999997</v>
      </c>
      <c r="AAR313">
        <v>0.09</v>
      </c>
      <c r="AAS313">
        <v>4.9800000000000004</v>
      </c>
      <c r="AAT313" s="1" t="s">
        <v>2596</v>
      </c>
      <c r="AAU313" s="1" t="s">
        <v>2596</v>
      </c>
      <c r="AAV313" s="1" t="s">
        <v>2596</v>
      </c>
      <c r="AAW313" s="1" t="s">
        <v>2596</v>
      </c>
      <c r="AAX313" s="1" t="s">
        <v>2596</v>
      </c>
      <c r="AAY313" s="1" t="s">
        <v>2596</v>
      </c>
      <c r="AAZ313" s="1" t="s">
        <v>2596</v>
      </c>
      <c r="ABA313" s="1" t="s">
        <v>2596</v>
      </c>
      <c r="ABB313" s="1" t="s">
        <v>2596</v>
      </c>
      <c r="ABC313" s="1" t="s">
        <v>2596</v>
      </c>
      <c r="ABD313">
        <v>684.32</v>
      </c>
      <c r="ABE313">
        <v>146.94999999999999</v>
      </c>
      <c r="ABF313">
        <v>39</v>
      </c>
      <c r="ABG313">
        <v>3768</v>
      </c>
      <c r="ABH313">
        <v>1</v>
      </c>
      <c r="ABI313" s="1" t="s">
        <v>2596</v>
      </c>
      <c r="ABJ313">
        <v>0</v>
      </c>
      <c r="ABK313">
        <v>12.18</v>
      </c>
      <c r="ABL313" s="1" t="s">
        <v>2596</v>
      </c>
      <c r="ABM313" s="1" t="s">
        <v>2596</v>
      </c>
      <c r="ABN313">
        <v>7.76</v>
      </c>
      <c r="ABO313">
        <v>0.7</v>
      </c>
      <c r="ABP313">
        <v>1.38</v>
      </c>
      <c r="ABQ313">
        <v>504</v>
      </c>
      <c r="ABR313">
        <v>1</v>
      </c>
      <c r="ABS313" s="1" t="s">
        <v>2596</v>
      </c>
      <c r="ABT313">
        <v>0</v>
      </c>
      <c r="ABU313">
        <v>0</v>
      </c>
      <c r="ABW313" s="1" t="s">
        <v>2596</v>
      </c>
      <c r="ABX313">
        <v>34.75</v>
      </c>
      <c r="ABY313">
        <v>18.670000000000002</v>
      </c>
      <c r="ABZ313">
        <v>11.3</v>
      </c>
      <c r="ACA313">
        <v>1652</v>
      </c>
      <c r="ACB313">
        <v>1</v>
      </c>
      <c r="ACC313" s="1" t="s">
        <v>2596</v>
      </c>
      <c r="ACD313">
        <v>0</v>
      </c>
      <c r="ACE313">
        <v>0</v>
      </c>
      <c r="ACF313" s="1" t="s">
        <v>2596</v>
      </c>
      <c r="ACG313" s="1" t="s">
        <v>2596</v>
      </c>
      <c r="ACH313">
        <v>112.11</v>
      </c>
      <c r="ACI313">
        <v>29.41</v>
      </c>
      <c r="ACJ313">
        <v>34</v>
      </c>
      <c r="ACK313">
        <v>865</v>
      </c>
      <c r="ACL313">
        <v>1</v>
      </c>
      <c r="ACM313" s="1" t="s">
        <v>2596</v>
      </c>
      <c r="ACN313">
        <v>0</v>
      </c>
      <c r="ACO313">
        <v>0</v>
      </c>
      <c r="ACP313" s="1" t="s">
        <v>2596</v>
      </c>
      <c r="ACQ313" s="1" t="s">
        <v>2596</v>
      </c>
      <c r="ACR313">
        <v>16.39</v>
      </c>
      <c r="ACS313">
        <v>1.83</v>
      </c>
      <c r="ACT313">
        <v>0.8</v>
      </c>
      <c r="ACU313">
        <v>2282</v>
      </c>
      <c r="ACV313">
        <v>1</v>
      </c>
      <c r="ACW313" s="1" t="s">
        <v>2596</v>
      </c>
      <c r="ACX313">
        <v>0</v>
      </c>
      <c r="ACY313">
        <v>0</v>
      </c>
      <c r="ADB313">
        <v>333.19</v>
      </c>
      <c r="ADC313">
        <v>75.459999999999994</v>
      </c>
      <c r="ADD313">
        <v>21.56</v>
      </c>
      <c r="ADE313">
        <v>3500</v>
      </c>
      <c r="ADF313">
        <v>1</v>
      </c>
      <c r="ADG313" s="1" t="s">
        <v>2596</v>
      </c>
      <c r="ADH313">
        <v>0</v>
      </c>
      <c r="ADI313">
        <v>0</v>
      </c>
      <c r="ADJ313" s="1" t="s">
        <v>2596</v>
      </c>
      <c r="ADK313" s="1" t="s">
        <v>2596</v>
      </c>
      <c r="ADL313">
        <v>2.12</v>
      </c>
      <c r="ADM313">
        <v>0.71</v>
      </c>
      <c r="ADN313">
        <v>1.29</v>
      </c>
      <c r="ADO313">
        <v>550</v>
      </c>
      <c r="ADP313">
        <v>1</v>
      </c>
      <c r="ADQ313" s="1" t="s">
        <v>2596</v>
      </c>
      <c r="ADR313">
        <v>0</v>
      </c>
      <c r="ADS313">
        <v>0</v>
      </c>
      <c r="ADT313" s="1" t="s">
        <v>2596</v>
      </c>
      <c r="ADU313" s="1" t="s">
        <v>2596</v>
      </c>
      <c r="ADV313">
        <v>102.04</v>
      </c>
      <c r="ADW313">
        <v>19.95</v>
      </c>
      <c r="ADX313">
        <v>14.48</v>
      </c>
      <c r="ADY313">
        <v>1378</v>
      </c>
      <c r="ADZ313">
        <v>1</v>
      </c>
      <c r="AEA313" s="1" t="s">
        <v>2596</v>
      </c>
      <c r="AEB313">
        <v>0</v>
      </c>
      <c r="AEC313">
        <v>0</v>
      </c>
      <c r="AEF313">
        <v>1273.81</v>
      </c>
      <c r="AEG313">
        <v>1517.74</v>
      </c>
      <c r="AEH313">
        <v>267.5</v>
      </c>
      <c r="AEI313">
        <v>5674</v>
      </c>
      <c r="AEJ313">
        <v>1</v>
      </c>
      <c r="AEK313">
        <v>54.3</v>
      </c>
      <c r="AEL313">
        <v>0</v>
      </c>
      <c r="AEM313">
        <v>0</v>
      </c>
      <c r="AEN313">
        <v>0.39</v>
      </c>
      <c r="AEO313">
        <v>6.58</v>
      </c>
      <c r="AEP313">
        <v>100</v>
      </c>
      <c r="AEQ313">
        <v>165.97</v>
      </c>
      <c r="AER313">
        <v>12.2</v>
      </c>
      <c r="AES313">
        <v>13604</v>
      </c>
      <c r="AET313">
        <v>1</v>
      </c>
      <c r="AEV313">
        <v>0</v>
      </c>
      <c r="AEW313">
        <v>0</v>
      </c>
      <c r="AEZ313">
        <v>1.37</v>
      </c>
      <c r="AFA313">
        <v>0.75</v>
      </c>
      <c r="AFB313">
        <v>0.22</v>
      </c>
      <c r="AFC313">
        <v>3398</v>
      </c>
      <c r="AFD313">
        <v>1</v>
      </c>
      <c r="AFE313" s="1" t="s">
        <v>2596</v>
      </c>
      <c r="AFF313">
        <v>0</v>
      </c>
      <c r="AFG313">
        <v>0</v>
      </c>
      <c r="AFJ313">
        <v>13.71</v>
      </c>
      <c r="AFK313">
        <v>2.78</v>
      </c>
      <c r="AFL313">
        <v>0.57999999999999996</v>
      </c>
      <c r="AFM313">
        <v>4796</v>
      </c>
      <c r="AFN313">
        <v>1</v>
      </c>
      <c r="AFO313">
        <v>1.4</v>
      </c>
      <c r="AFP313">
        <v>0</v>
      </c>
      <c r="AFQ313">
        <v>0</v>
      </c>
      <c r="AFT313">
        <v>25.65</v>
      </c>
      <c r="AFU313">
        <v>67.87</v>
      </c>
      <c r="AFV313">
        <v>2.6</v>
      </c>
      <c r="AFW313">
        <v>26102</v>
      </c>
      <c r="AFX313">
        <v>1</v>
      </c>
      <c r="AFY313">
        <v>1029.2</v>
      </c>
      <c r="AFZ313">
        <v>0.06</v>
      </c>
      <c r="AGA313">
        <v>2.31</v>
      </c>
      <c r="AGN313">
        <v>86.67</v>
      </c>
      <c r="AGO313">
        <v>166.96</v>
      </c>
      <c r="AGP313">
        <v>0.13</v>
      </c>
      <c r="AGQ313">
        <v>1284310</v>
      </c>
      <c r="AGR313">
        <v>1</v>
      </c>
      <c r="AGS313" s="1" t="s">
        <v>2596</v>
      </c>
      <c r="AGT313">
        <v>0</v>
      </c>
      <c r="AGU313">
        <v>0</v>
      </c>
      <c r="AGX313">
        <v>143.94</v>
      </c>
      <c r="AGY313">
        <v>3226.44</v>
      </c>
      <c r="AGZ313">
        <v>52.25</v>
      </c>
      <c r="AHA313">
        <v>61750</v>
      </c>
      <c r="AHB313">
        <v>1</v>
      </c>
      <c r="AHC313" s="1" t="s">
        <v>2596</v>
      </c>
      <c r="AHD313">
        <v>490</v>
      </c>
      <c r="AHE313">
        <v>0.01</v>
      </c>
      <c r="AHH313">
        <v>3721.74</v>
      </c>
      <c r="AHI313">
        <v>339.14</v>
      </c>
      <c r="AHJ313">
        <v>260</v>
      </c>
      <c r="AHK313">
        <v>1304</v>
      </c>
      <c r="AHL313">
        <v>1</v>
      </c>
      <c r="AHM313">
        <v>47.5</v>
      </c>
      <c r="AHN313">
        <v>0</v>
      </c>
      <c r="AHO313">
        <v>0</v>
      </c>
      <c r="AHP313" s="1" t="s">
        <v>2596</v>
      </c>
      <c r="AHQ313">
        <v>6.41</v>
      </c>
      <c r="AHR313">
        <v>497.23</v>
      </c>
      <c r="AHS313">
        <v>849.15</v>
      </c>
      <c r="AHT313">
        <v>450</v>
      </c>
      <c r="AHU313">
        <v>1887</v>
      </c>
      <c r="AHV313">
        <v>1</v>
      </c>
      <c r="AHW313" s="1" t="s">
        <v>2596</v>
      </c>
      <c r="AHX313">
        <v>3</v>
      </c>
      <c r="AHY313">
        <v>0.67</v>
      </c>
      <c r="AHZ313" s="1" t="s">
        <v>2596</v>
      </c>
      <c r="AIA313" s="1" t="s">
        <v>2596</v>
      </c>
      <c r="AIB313">
        <v>282.95999999999998</v>
      </c>
      <c r="AIC313">
        <v>1.94</v>
      </c>
      <c r="AID313">
        <v>34</v>
      </c>
      <c r="AIE313">
        <v>57</v>
      </c>
      <c r="AIF313">
        <v>1</v>
      </c>
      <c r="AIG313" s="1" t="s">
        <v>2596</v>
      </c>
      <c r="AIH313">
        <v>1</v>
      </c>
      <c r="AII313">
        <v>2.94</v>
      </c>
      <c r="AIL313">
        <v>102.04</v>
      </c>
      <c r="AIM313">
        <v>37.93</v>
      </c>
      <c r="AIN313">
        <v>4</v>
      </c>
      <c r="AIO313">
        <v>9482</v>
      </c>
      <c r="AIP313">
        <v>1</v>
      </c>
      <c r="AIQ313">
        <v>126.7</v>
      </c>
      <c r="AIR313">
        <v>0</v>
      </c>
      <c r="AIS313">
        <v>0</v>
      </c>
      <c r="AIT313" s="1" t="s">
        <v>2596</v>
      </c>
      <c r="AIU313" s="1" t="s">
        <v>2596</v>
      </c>
      <c r="AIV313">
        <v>1242.82</v>
      </c>
      <c r="AIW313">
        <v>10863.31</v>
      </c>
      <c r="AIX313">
        <v>182.25</v>
      </c>
      <c r="AIY313">
        <v>59607</v>
      </c>
      <c r="AIZ313">
        <v>1</v>
      </c>
      <c r="AJA313">
        <v>3302</v>
      </c>
      <c r="AJB313">
        <v>3</v>
      </c>
      <c r="AJC313">
        <v>1.65</v>
      </c>
      <c r="AJD313">
        <v>2.1</v>
      </c>
      <c r="AJE313">
        <v>8.42</v>
      </c>
      <c r="AJF313">
        <v>5.29</v>
      </c>
      <c r="AJG313">
        <v>7.0000000000000007E-2</v>
      </c>
      <c r="AJH313">
        <v>0.18</v>
      </c>
      <c r="AJI313">
        <v>390</v>
      </c>
      <c r="AJJ313">
        <v>1</v>
      </c>
      <c r="AJK313" s="1" t="s">
        <v>2596</v>
      </c>
      <c r="AJL313">
        <v>0</v>
      </c>
      <c r="AJM313">
        <v>0</v>
      </c>
      <c r="AJP313">
        <v>79.83</v>
      </c>
      <c r="AJQ313">
        <v>202.63</v>
      </c>
      <c r="AJR313">
        <v>9.98</v>
      </c>
      <c r="AJS313">
        <v>20304</v>
      </c>
      <c r="AJT313">
        <v>1</v>
      </c>
      <c r="AJU313" s="1" t="s">
        <v>2596</v>
      </c>
      <c r="AJV313">
        <v>0</v>
      </c>
      <c r="AJW313">
        <v>0</v>
      </c>
      <c r="AJX313" s="1" t="s">
        <v>2596</v>
      </c>
      <c r="AJY313" s="1" t="s">
        <v>2596</v>
      </c>
      <c r="AJZ313">
        <v>233.58</v>
      </c>
      <c r="AKA313">
        <v>15.8</v>
      </c>
      <c r="AKB313">
        <v>32</v>
      </c>
      <c r="AKC313">
        <v>494</v>
      </c>
      <c r="AKD313">
        <v>1</v>
      </c>
      <c r="AKE313" s="1" t="s">
        <v>2596</v>
      </c>
      <c r="AKF313">
        <v>0</v>
      </c>
      <c r="AKG313">
        <v>0</v>
      </c>
      <c r="AKJ313">
        <v>108.35</v>
      </c>
      <c r="AKK313">
        <v>356.4</v>
      </c>
      <c r="AKL313">
        <v>2160</v>
      </c>
      <c r="AKM313">
        <v>165</v>
      </c>
      <c r="AKN313">
        <v>1</v>
      </c>
      <c r="AKO313" s="1" t="s">
        <v>2596</v>
      </c>
      <c r="AKP313">
        <v>40</v>
      </c>
      <c r="AKQ313">
        <v>1.85</v>
      </c>
      <c r="AKT313">
        <v>1626.16</v>
      </c>
      <c r="AKU313">
        <v>1029.1600000000001</v>
      </c>
      <c r="AKV313">
        <v>23.88</v>
      </c>
      <c r="AKW313">
        <v>43097</v>
      </c>
      <c r="AKX313">
        <v>1</v>
      </c>
      <c r="AKY313" s="1" t="s">
        <v>2596</v>
      </c>
      <c r="AKZ313">
        <v>0.56999999999999995</v>
      </c>
      <c r="ALA313">
        <v>2.39</v>
      </c>
      <c r="ALB313" s="1" t="s">
        <v>2596</v>
      </c>
      <c r="ALC313" s="1" t="s">
        <v>2596</v>
      </c>
      <c r="ALD313">
        <v>2604.84</v>
      </c>
      <c r="ALE313">
        <v>408.06</v>
      </c>
      <c r="ALF313">
        <v>58.6053</v>
      </c>
      <c r="ALG313">
        <v>6734</v>
      </c>
      <c r="ALH313">
        <v>0.96709999999999996</v>
      </c>
      <c r="ALI313">
        <v>6.7</v>
      </c>
      <c r="ALJ313">
        <v>0.97</v>
      </c>
      <c r="ALK313">
        <v>1.65</v>
      </c>
      <c r="ALM313" s="1" t="s">
        <v>2596</v>
      </c>
      <c r="ALN313">
        <v>429.36</v>
      </c>
      <c r="ALO313">
        <v>1830.53</v>
      </c>
      <c r="ALP313">
        <v>44</v>
      </c>
      <c r="ALQ313">
        <v>41603</v>
      </c>
      <c r="ALR313">
        <v>1</v>
      </c>
      <c r="ALS313" s="1" t="s">
        <v>2596</v>
      </c>
      <c r="ALT313">
        <v>1.75</v>
      </c>
      <c r="ALU313">
        <v>3.98</v>
      </c>
      <c r="ALV313" s="1" t="s">
        <v>2596</v>
      </c>
      <c r="ALW313" s="1" t="s">
        <v>2596</v>
      </c>
      <c r="ALX313">
        <v>104.95</v>
      </c>
      <c r="ALY313">
        <v>47.92</v>
      </c>
      <c r="ALZ313">
        <v>5.51</v>
      </c>
      <c r="AMA313">
        <v>8697</v>
      </c>
      <c r="AMB313">
        <v>1</v>
      </c>
      <c r="AMC313">
        <v>3.1</v>
      </c>
      <c r="AMD313">
        <v>0</v>
      </c>
      <c r="AME313">
        <v>0</v>
      </c>
      <c r="AMH313">
        <v>7.89</v>
      </c>
      <c r="AMI313">
        <v>11.19</v>
      </c>
      <c r="AMJ313">
        <v>1.29</v>
      </c>
      <c r="AMK313">
        <v>8672</v>
      </c>
      <c r="AML313">
        <v>1</v>
      </c>
      <c r="AMM313" s="1" t="s">
        <v>2596</v>
      </c>
      <c r="AMN313">
        <v>0</v>
      </c>
      <c r="AMO313">
        <v>0</v>
      </c>
      <c r="AMP313" s="1" t="s">
        <v>2596</v>
      </c>
      <c r="AMQ313" s="1" t="s">
        <v>2596</v>
      </c>
      <c r="AMR313">
        <v>999.81</v>
      </c>
      <c r="AMS313">
        <v>127.71</v>
      </c>
      <c r="AMT313">
        <v>12.7</v>
      </c>
      <c r="AMU313">
        <v>10056</v>
      </c>
      <c r="AMV313">
        <v>1</v>
      </c>
      <c r="AMW313" s="1" t="s">
        <v>2596</v>
      </c>
      <c r="AMX313">
        <v>1</v>
      </c>
      <c r="AMY313">
        <v>7.87</v>
      </c>
      <c r="AMZ313" s="1" t="s">
        <v>2596</v>
      </c>
      <c r="ANA313" s="1" t="s">
        <v>2596</v>
      </c>
      <c r="ANB313">
        <v>731</v>
      </c>
      <c r="ANC313">
        <v>687.6</v>
      </c>
      <c r="AND313">
        <v>3600</v>
      </c>
      <c r="ANE313">
        <v>191</v>
      </c>
      <c r="ANF313">
        <v>1</v>
      </c>
      <c r="ANG313" s="1" t="s">
        <v>2596</v>
      </c>
      <c r="ANH313">
        <v>40.86</v>
      </c>
      <c r="ANI313">
        <v>1.1299999999999999</v>
      </c>
      <c r="ANJ313" s="1" t="s">
        <v>2596</v>
      </c>
      <c r="ANK313" s="1" t="s">
        <v>2596</v>
      </c>
      <c r="ANL313">
        <v>116.17</v>
      </c>
      <c r="ANM313">
        <v>9.9600000000000009</v>
      </c>
      <c r="ANN313">
        <v>9.6999999999999993</v>
      </c>
      <c r="ANO313">
        <v>1027</v>
      </c>
      <c r="ANP313">
        <v>1</v>
      </c>
      <c r="ANQ313" s="1" t="s">
        <v>2596</v>
      </c>
      <c r="ANR313">
        <v>0</v>
      </c>
      <c r="ANS313">
        <v>0</v>
      </c>
      <c r="ANV313">
        <v>99.12</v>
      </c>
      <c r="ANX313">
        <v>29.98</v>
      </c>
      <c r="ANY313">
        <v>1</v>
      </c>
      <c r="ANZ313">
        <v>1</v>
      </c>
      <c r="AOA313" s="1" t="s">
        <v>2596</v>
      </c>
      <c r="AOB313">
        <v>0</v>
      </c>
      <c r="AOC313">
        <v>0</v>
      </c>
      <c r="AOF313">
        <v>318.35000000000002</v>
      </c>
      <c r="AOG313">
        <v>93.37</v>
      </c>
      <c r="AOH313">
        <v>19.670000000000002</v>
      </c>
      <c r="AOI313">
        <v>4747</v>
      </c>
      <c r="AOJ313">
        <v>1</v>
      </c>
      <c r="AOK313" s="1" t="s">
        <v>2596</v>
      </c>
      <c r="AOL313">
        <v>0</v>
      </c>
      <c r="AOM313">
        <v>12.52</v>
      </c>
      <c r="AON313" s="1" t="s">
        <v>2596</v>
      </c>
      <c r="AOO313" s="1" t="s">
        <v>2596</v>
      </c>
      <c r="AOP313">
        <v>246.6</v>
      </c>
      <c r="AOQ313">
        <v>5.77</v>
      </c>
      <c r="AOR313">
        <v>6.85</v>
      </c>
      <c r="AOS313">
        <v>842</v>
      </c>
      <c r="AOT313">
        <v>1</v>
      </c>
      <c r="AOU313">
        <v>0.4</v>
      </c>
      <c r="AOV313">
        <v>0</v>
      </c>
      <c r="AOW313">
        <v>0</v>
      </c>
      <c r="AOZ313">
        <v>157.24</v>
      </c>
      <c r="APA313">
        <v>31.08</v>
      </c>
      <c r="APB313">
        <v>30.5</v>
      </c>
      <c r="APC313">
        <v>1019</v>
      </c>
      <c r="APD313">
        <v>1</v>
      </c>
      <c r="APE313" s="1" t="s">
        <v>2596</v>
      </c>
      <c r="APF313">
        <v>0.65</v>
      </c>
      <c r="APG313">
        <v>2.13</v>
      </c>
      <c r="API313" s="1" t="s">
        <v>2596</v>
      </c>
      <c r="APJ313">
        <v>61.82</v>
      </c>
      <c r="APK313">
        <v>219.72</v>
      </c>
      <c r="APL313">
        <v>2.782</v>
      </c>
      <c r="APM313">
        <v>78981</v>
      </c>
      <c r="APN313">
        <v>1</v>
      </c>
      <c r="APO313">
        <v>4837.3</v>
      </c>
      <c r="APP313">
        <v>0</v>
      </c>
      <c r="APQ313">
        <v>0</v>
      </c>
      <c r="APR313">
        <v>0.39</v>
      </c>
      <c r="APS313">
        <v>-0.93</v>
      </c>
      <c r="APT313">
        <v>2564.41</v>
      </c>
      <c r="APU313">
        <v>61.2</v>
      </c>
      <c r="APV313">
        <v>34.76</v>
      </c>
      <c r="APW313">
        <v>1200</v>
      </c>
      <c r="APX313">
        <v>0.68159999999999998</v>
      </c>
      <c r="APY313">
        <v>0.3</v>
      </c>
      <c r="APZ313">
        <v>0.41</v>
      </c>
      <c r="AQA313">
        <v>1.18</v>
      </c>
      <c r="AQD313">
        <v>167.17</v>
      </c>
      <c r="AQF313">
        <v>209</v>
      </c>
      <c r="AQG313">
        <v>1</v>
      </c>
      <c r="AQH313">
        <v>1</v>
      </c>
      <c r="AQI313" s="1" t="s">
        <v>2596</v>
      </c>
      <c r="AQJ313">
        <v>2</v>
      </c>
      <c r="AQK313">
        <v>0.96</v>
      </c>
      <c r="AQN313">
        <v>188.2</v>
      </c>
      <c r="AQO313">
        <v>354.3</v>
      </c>
      <c r="AQP313">
        <v>41.678400000000003</v>
      </c>
      <c r="AQQ313">
        <v>8456</v>
      </c>
      <c r="AQR313">
        <v>0.99470000000000003</v>
      </c>
      <c r="AQS313">
        <v>4</v>
      </c>
      <c r="AQT313">
        <v>1.1299999999999999</v>
      </c>
      <c r="AQU313">
        <v>2.72</v>
      </c>
      <c r="AQV313" s="1" t="s">
        <v>2596</v>
      </c>
      <c r="AQW313">
        <v>3.41</v>
      </c>
      <c r="AQX313">
        <v>122.09</v>
      </c>
      <c r="AQY313">
        <v>24.49</v>
      </c>
      <c r="AQZ313">
        <v>22</v>
      </c>
      <c r="ARA313">
        <v>1113</v>
      </c>
      <c r="ARB313">
        <v>1</v>
      </c>
      <c r="ARC313" s="1" t="s">
        <v>2596</v>
      </c>
      <c r="ARD313">
        <v>0.76</v>
      </c>
      <c r="ARE313">
        <v>3.46</v>
      </c>
      <c r="ARF313" s="1" t="s">
        <v>2596</v>
      </c>
      <c r="ARG313" s="1" t="s">
        <v>2596</v>
      </c>
      <c r="ARH313">
        <v>10.48</v>
      </c>
      <c r="ARI313">
        <v>115.2</v>
      </c>
      <c r="ARJ313">
        <v>0.9</v>
      </c>
      <c r="ARK313">
        <v>128001</v>
      </c>
      <c r="ARL313">
        <v>1</v>
      </c>
      <c r="ARM313" s="1" t="s">
        <v>2596</v>
      </c>
      <c r="ARN313">
        <v>0</v>
      </c>
      <c r="ARO313">
        <v>0</v>
      </c>
      <c r="ARP313" s="1" t="s">
        <v>2596</v>
      </c>
      <c r="ARQ313" s="1" t="s">
        <v>2596</v>
      </c>
      <c r="ARR313">
        <v>13.39</v>
      </c>
      <c r="ARS313">
        <v>2.75</v>
      </c>
      <c r="ART313">
        <v>0.71</v>
      </c>
      <c r="ARU313">
        <v>3870</v>
      </c>
      <c r="ARV313">
        <v>1</v>
      </c>
      <c r="ARW313" s="1" t="s">
        <v>2596</v>
      </c>
      <c r="ARX313">
        <v>0</v>
      </c>
      <c r="ARY313">
        <v>0</v>
      </c>
      <c r="ARZ313" s="1" t="s">
        <v>2596</v>
      </c>
      <c r="ASA313" s="1" t="s">
        <v>2596</v>
      </c>
      <c r="ASB313">
        <v>2.61</v>
      </c>
      <c r="ASC313">
        <v>0.72</v>
      </c>
      <c r="ASD313">
        <v>0.06</v>
      </c>
      <c r="ASE313">
        <v>12000</v>
      </c>
      <c r="ASF313">
        <v>1</v>
      </c>
      <c r="ASG313" s="1" t="s">
        <v>2596</v>
      </c>
      <c r="ASH313">
        <v>0</v>
      </c>
      <c r="ASI313">
        <v>0</v>
      </c>
      <c r="ASL313">
        <v>1898.29</v>
      </c>
      <c r="ASM313">
        <v>335.61</v>
      </c>
      <c r="ASN313">
        <v>49.2</v>
      </c>
      <c r="ASO313">
        <v>6821</v>
      </c>
      <c r="ASP313">
        <v>1</v>
      </c>
      <c r="ASQ313">
        <v>50.6</v>
      </c>
      <c r="ASR313">
        <v>1.6</v>
      </c>
      <c r="ASS313">
        <v>3.25</v>
      </c>
      <c r="AST313">
        <v>0.16</v>
      </c>
      <c r="ASU313">
        <v>2.2599999999999998</v>
      </c>
      <c r="ASV313">
        <v>50.45</v>
      </c>
      <c r="ASW313">
        <v>60</v>
      </c>
      <c r="ASX313">
        <v>3.65</v>
      </c>
      <c r="ASY313">
        <v>16440</v>
      </c>
      <c r="ASZ313">
        <v>1</v>
      </c>
      <c r="ATA313" s="1" t="s">
        <v>2596</v>
      </c>
      <c r="ATB313">
        <v>0</v>
      </c>
      <c r="ATC313">
        <v>0</v>
      </c>
      <c r="ATD313" s="1" t="s">
        <v>2596</v>
      </c>
      <c r="ATE313" s="1" t="s">
        <v>2596</v>
      </c>
      <c r="ATF313">
        <v>0.25</v>
      </c>
      <c r="ATG313">
        <v>0.45</v>
      </c>
      <c r="ATH313">
        <v>0.01</v>
      </c>
      <c r="ATI313">
        <v>45005</v>
      </c>
      <c r="ATJ313">
        <v>1</v>
      </c>
      <c r="ATK313" s="1" t="s">
        <v>2596</v>
      </c>
      <c r="ATL313">
        <v>0</v>
      </c>
      <c r="ATM313">
        <v>0</v>
      </c>
      <c r="ATN313" s="1" t="s">
        <v>2596</v>
      </c>
      <c r="ATO313" s="1" t="s">
        <v>2596</v>
      </c>
      <c r="ATP313">
        <v>1358.89</v>
      </c>
      <c r="ATQ313">
        <v>8078.81</v>
      </c>
      <c r="ATR313">
        <v>126.8</v>
      </c>
      <c r="ATS313">
        <v>63713</v>
      </c>
      <c r="ATT313">
        <v>1</v>
      </c>
      <c r="ATU313" s="1" t="s">
        <v>2596</v>
      </c>
      <c r="ATV313">
        <v>0</v>
      </c>
      <c r="ATW313">
        <v>0</v>
      </c>
      <c r="ATX313" s="1" t="s">
        <v>2596</v>
      </c>
      <c r="ATY313" s="1" t="s">
        <v>2596</v>
      </c>
      <c r="ATZ313">
        <v>1385.39</v>
      </c>
      <c r="AUA313">
        <v>99.57</v>
      </c>
      <c r="AUB313">
        <v>31.4</v>
      </c>
      <c r="AUC313">
        <v>3171</v>
      </c>
      <c r="AUD313">
        <v>1</v>
      </c>
      <c r="AUE313" s="1" t="s">
        <v>2596</v>
      </c>
      <c r="AUF313">
        <v>0</v>
      </c>
      <c r="AUG313">
        <v>0</v>
      </c>
      <c r="AUI313" s="1" t="s">
        <v>2596</v>
      </c>
      <c r="AUJ313">
        <v>142.25</v>
      </c>
      <c r="AUK313">
        <v>24.29</v>
      </c>
      <c r="AUL313">
        <v>8.4</v>
      </c>
      <c r="AUM313">
        <v>2892</v>
      </c>
      <c r="AUN313">
        <v>1</v>
      </c>
      <c r="AUO313">
        <v>46.9</v>
      </c>
      <c r="AUP313">
        <v>0.4</v>
      </c>
      <c r="AUQ313">
        <v>4.76</v>
      </c>
      <c r="AUR313" s="1" t="s">
        <v>2596</v>
      </c>
      <c r="AUS313">
        <v>1.18</v>
      </c>
      <c r="AUT313">
        <v>23.87</v>
      </c>
      <c r="AUU313">
        <v>2.57</v>
      </c>
      <c r="AUV313">
        <v>3.82</v>
      </c>
      <c r="AUW313">
        <v>672</v>
      </c>
      <c r="AUX313">
        <v>1</v>
      </c>
      <c r="AUY313" s="1" t="s">
        <v>2596</v>
      </c>
      <c r="AUZ313">
        <v>0</v>
      </c>
      <c r="AVA313">
        <v>0</v>
      </c>
      <c r="AVD313">
        <v>373.22</v>
      </c>
      <c r="AVE313">
        <v>33.75</v>
      </c>
      <c r="AVF313">
        <v>6.67</v>
      </c>
      <c r="AVG313">
        <v>5060</v>
      </c>
      <c r="AVH313">
        <v>1</v>
      </c>
      <c r="AVI313" s="1" t="s">
        <v>2596</v>
      </c>
      <c r="AVJ313">
        <v>0.09</v>
      </c>
      <c r="AVK313">
        <v>1.35</v>
      </c>
      <c r="AVN313">
        <v>220.28</v>
      </c>
      <c r="AVO313">
        <v>59.02</v>
      </c>
      <c r="AVP313">
        <v>58.55</v>
      </c>
      <c r="AVQ313">
        <v>1008</v>
      </c>
      <c r="AVR313">
        <v>1</v>
      </c>
      <c r="AVS313" s="1" t="s">
        <v>2596</v>
      </c>
      <c r="AVT313">
        <v>1.98</v>
      </c>
      <c r="AVU313">
        <v>3.38</v>
      </c>
      <c r="AVV313" s="1" t="s">
        <v>2596</v>
      </c>
      <c r="AVW313" s="1" t="s">
        <v>2596</v>
      </c>
      <c r="AVX313">
        <v>120.83</v>
      </c>
      <c r="AVY313">
        <v>13.63</v>
      </c>
      <c r="AVZ313">
        <v>1.45</v>
      </c>
      <c r="AWA313">
        <v>9402</v>
      </c>
      <c r="AWB313">
        <v>1</v>
      </c>
      <c r="AWC313">
        <v>64.2</v>
      </c>
      <c r="AWD313">
        <v>0</v>
      </c>
      <c r="AWE313">
        <v>0</v>
      </c>
      <c r="AWH313">
        <v>6.83</v>
      </c>
      <c r="AWI313">
        <v>4.71</v>
      </c>
      <c r="AWJ313">
        <v>0.61</v>
      </c>
      <c r="AWK313">
        <v>7716</v>
      </c>
      <c r="AWL313">
        <v>1</v>
      </c>
      <c r="AWM313">
        <v>223.6</v>
      </c>
      <c r="AWN313">
        <v>0</v>
      </c>
      <c r="AWO313">
        <v>0</v>
      </c>
      <c r="AWQ313" s="1" t="s">
        <v>2596</v>
      </c>
      <c r="AWR313">
        <v>21.15</v>
      </c>
      <c r="AWS313">
        <v>134.94999999999999</v>
      </c>
      <c r="AWT313">
        <v>1.5780000000000001</v>
      </c>
      <c r="AWU313">
        <v>85520</v>
      </c>
      <c r="AWV313">
        <v>1</v>
      </c>
      <c r="AWW313">
        <v>4595.7</v>
      </c>
      <c r="AWX313">
        <v>0</v>
      </c>
      <c r="AWY313">
        <v>0</v>
      </c>
      <c r="AWZ313">
        <v>0.03</v>
      </c>
      <c r="AXA313">
        <v>0.16</v>
      </c>
      <c r="AXB313">
        <v>6085.19</v>
      </c>
      <c r="AXC313">
        <v>140.93</v>
      </c>
      <c r="AXD313">
        <v>494</v>
      </c>
      <c r="AXE313">
        <v>285</v>
      </c>
      <c r="AXF313">
        <v>1</v>
      </c>
      <c r="AXG313">
        <v>1.2</v>
      </c>
      <c r="AXH313">
        <v>8</v>
      </c>
      <c r="AXI313">
        <v>1.62</v>
      </c>
      <c r="AXJ313" s="1" t="s">
        <v>2596</v>
      </c>
      <c r="AXK313" s="1" t="s">
        <v>2596</v>
      </c>
      <c r="AXL313">
        <v>539.70000000000005</v>
      </c>
      <c r="AXM313">
        <v>51.66</v>
      </c>
      <c r="AXN313">
        <v>140</v>
      </c>
      <c r="AXO313">
        <v>369</v>
      </c>
      <c r="AXP313">
        <v>1</v>
      </c>
      <c r="AXQ313" s="1" t="s">
        <v>2596</v>
      </c>
      <c r="AXR313">
        <v>0</v>
      </c>
      <c r="AXS313">
        <v>2.29</v>
      </c>
      <c r="AXV313">
        <v>1.76</v>
      </c>
      <c r="AXW313">
        <v>0.34</v>
      </c>
      <c r="AXX313">
        <v>0.3</v>
      </c>
      <c r="AXY313">
        <v>1117</v>
      </c>
      <c r="AXZ313">
        <v>1</v>
      </c>
      <c r="AYA313" s="1" t="s">
        <v>2596</v>
      </c>
      <c r="AYB313">
        <v>0</v>
      </c>
      <c r="AYC313">
        <v>0</v>
      </c>
      <c r="AYF313">
        <v>26.46</v>
      </c>
      <c r="AYG313">
        <v>8.77</v>
      </c>
      <c r="AYH313">
        <v>4.8</v>
      </c>
      <c r="AYI313">
        <v>1827</v>
      </c>
      <c r="AYJ313">
        <v>1</v>
      </c>
      <c r="AYK313" s="1" t="s">
        <v>2596</v>
      </c>
      <c r="AYL313">
        <v>0</v>
      </c>
      <c r="AYM313">
        <v>0</v>
      </c>
      <c r="AYN313" s="1" t="s">
        <v>2596</v>
      </c>
      <c r="AYO313" s="1" t="s">
        <v>2596</v>
      </c>
      <c r="AYP313">
        <v>0.22</v>
      </c>
      <c r="AYQ313">
        <v>7.0000000000000007E-2</v>
      </c>
      <c r="AYR313">
        <v>0.02</v>
      </c>
      <c r="AYS313">
        <v>3429</v>
      </c>
      <c r="AYT313">
        <v>1</v>
      </c>
      <c r="AYU313" s="1" t="s">
        <v>2596</v>
      </c>
      <c r="AYV313">
        <v>0</v>
      </c>
      <c r="AYW313">
        <v>0</v>
      </c>
      <c r="AYZ313" s="1" t="s">
        <v>2596</v>
      </c>
      <c r="AZA313" s="1" t="s">
        <v>2596</v>
      </c>
      <c r="AZB313" s="1" t="s">
        <v>2596</v>
      </c>
      <c r="AZC313" s="1" t="s">
        <v>2596</v>
      </c>
      <c r="AZD313" s="1" t="s">
        <v>2596</v>
      </c>
      <c r="AZE313" s="1" t="s">
        <v>2596</v>
      </c>
      <c r="AZF313" s="1" t="s">
        <v>2596</v>
      </c>
      <c r="AZG313" s="1" t="s">
        <v>2596</v>
      </c>
      <c r="AZJ313">
        <v>383.64</v>
      </c>
      <c r="AZK313">
        <v>133.07</v>
      </c>
      <c r="AZL313">
        <v>111</v>
      </c>
      <c r="AZM313">
        <v>1199</v>
      </c>
      <c r="AZN313">
        <v>1</v>
      </c>
      <c r="AZO313" s="1" t="s">
        <v>2596</v>
      </c>
      <c r="AZP313">
        <v>0</v>
      </c>
      <c r="AZQ313">
        <v>0</v>
      </c>
      <c r="AZR313" s="1" t="s">
        <v>2596</v>
      </c>
      <c r="AZS313" s="1" t="s">
        <v>2596</v>
      </c>
      <c r="AZT313">
        <v>459.22</v>
      </c>
      <c r="AZU313">
        <v>934.83</v>
      </c>
      <c r="AZV313">
        <v>153</v>
      </c>
      <c r="AZW313">
        <v>6110</v>
      </c>
      <c r="AZX313">
        <v>1</v>
      </c>
      <c r="AZY313" s="1" t="s">
        <v>2596</v>
      </c>
      <c r="AZZ313">
        <v>2.15</v>
      </c>
      <c r="BAA313">
        <v>1.41</v>
      </c>
      <c r="BAB313" s="1" t="s">
        <v>2596</v>
      </c>
      <c r="BAC313" s="1" t="s">
        <v>2596</v>
      </c>
      <c r="BAD313">
        <v>212.59</v>
      </c>
      <c r="BAE313">
        <v>501.48</v>
      </c>
      <c r="BAF313">
        <v>25.65</v>
      </c>
      <c r="BAG313">
        <v>19551</v>
      </c>
      <c r="BAH313">
        <v>1</v>
      </c>
      <c r="BAI313" s="1" t="s">
        <v>2596</v>
      </c>
      <c r="BAJ313">
        <v>0.47</v>
      </c>
      <c r="BAK313">
        <v>1.83</v>
      </c>
      <c r="BAM313" s="1" t="s">
        <v>2596</v>
      </c>
      <c r="BAN313">
        <v>550.41</v>
      </c>
      <c r="BAO313">
        <v>7600.3</v>
      </c>
      <c r="BAP313">
        <v>90.68</v>
      </c>
      <c r="BAQ313">
        <v>83815</v>
      </c>
      <c r="BAR313">
        <v>1</v>
      </c>
      <c r="BAS313">
        <v>2179.3000000000002</v>
      </c>
      <c r="BAT313">
        <v>1</v>
      </c>
      <c r="BAU313">
        <v>1.1000000000000001</v>
      </c>
      <c r="BAV313">
        <v>0.25</v>
      </c>
      <c r="BAW313">
        <v>7.5</v>
      </c>
      <c r="BBH313">
        <v>2517.14</v>
      </c>
      <c r="BBI313">
        <v>407.29</v>
      </c>
      <c r="BBJ313">
        <v>108.2</v>
      </c>
      <c r="BBK313">
        <v>3764</v>
      </c>
      <c r="BBL313">
        <v>1</v>
      </c>
      <c r="BBM313" s="1" t="s">
        <v>2596</v>
      </c>
      <c r="BBN313">
        <v>4.0999999999999996</v>
      </c>
      <c r="BBO313">
        <v>3.79</v>
      </c>
      <c r="BBR313">
        <v>58.45</v>
      </c>
      <c r="BBS313">
        <v>1.35</v>
      </c>
      <c r="BBT313">
        <v>45</v>
      </c>
      <c r="BBU313">
        <v>30</v>
      </c>
      <c r="BBV313">
        <v>1</v>
      </c>
      <c r="BBW313" s="1" t="s">
        <v>2596</v>
      </c>
      <c r="BBX313">
        <v>0</v>
      </c>
      <c r="BBY313">
        <v>0</v>
      </c>
      <c r="BCB313">
        <v>100</v>
      </c>
      <c r="BCC313">
        <v>274.72000000000003</v>
      </c>
      <c r="BCD313">
        <v>9.99</v>
      </c>
      <c r="BCE313">
        <v>27500</v>
      </c>
      <c r="BCF313">
        <v>1</v>
      </c>
      <c r="BCG313">
        <v>38.4</v>
      </c>
      <c r="BCH313">
        <v>0</v>
      </c>
      <c r="BCI313">
        <v>0</v>
      </c>
      <c r="BCJ313" s="1" t="s">
        <v>2596</v>
      </c>
      <c r="BCK313" s="1" t="s">
        <v>2596</v>
      </c>
      <c r="BCL313">
        <v>780.72</v>
      </c>
      <c r="BCM313">
        <v>1766.34</v>
      </c>
      <c r="BCN313">
        <v>39.75</v>
      </c>
      <c r="BCO313">
        <v>44436</v>
      </c>
      <c r="BCP313">
        <v>1</v>
      </c>
      <c r="BCQ313">
        <v>1647.6</v>
      </c>
      <c r="BCR313">
        <v>0.9</v>
      </c>
      <c r="BCS313">
        <v>2.2599999999999998</v>
      </c>
      <c r="BCT313">
        <v>0.2</v>
      </c>
      <c r="BCU313">
        <v>3.34</v>
      </c>
      <c r="BDP313">
        <v>172.79</v>
      </c>
      <c r="BDQ313">
        <v>1760.03</v>
      </c>
      <c r="BDR313">
        <v>44</v>
      </c>
      <c r="BDS313">
        <v>40001</v>
      </c>
      <c r="BDT313">
        <v>1</v>
      </c>
      <c r="BDU313" s="1" t="s">
        <v>2596</v>
      </c>
      <c r="BDV313">
        <v>1.6</v>
      </c>
      <c r="BDW313">
        <v>3.64</v>
      </c>
      <c r="BDZ313">
        <v>202.09</v>
      </c>
      <c r="BEA313">
        <v>67.37</v>
      </c>
      <c r="BEB313">
        <v>23.21</v>
      </c>
      <c r="BEC313">
        <v>2903</v>
      </c>
      <c r="BED313">
        <v>1</v>
      </c>
      <c r="BEE313">
        <v>2.4</v>
      </c>
      <c r="BEF313">
        <v>1.04</v>
      </c>
      <c r="BEG313">
        <v>4.4800000000000004</v>
      </c>
      <c r="BEI313" s="1" t="s">
        <v>2596</v>
      </c>
      <c r="BEJ313">
        <v>46.36</v>
      </c>
      <c r="BEK313">
        <v>2.9</v>
      </c>
      <c r="BEL313">
        <v>3.06</v>
      </c>
      <c r="BEM313">
        <v>947</v>
      </c>
      <c r="BEN313">
        <v>1</v>
      </c>
      <c r="BEO313" s="1" t="s">
        <v>2596</v>
      </c>
      <c r="BEP313">
        <v>0</v>
      </c>
      <c r="BEQ313">
        <v>0</v>
      </c>
    </row>
    <row r="314" spans="1:1499" x14ac:dyDescent="0.25">
      <c r="A314" s="2">
        <v>44440</v>
      </c>
      <c r="B314">
        <v>49.49</v>
      </c>
      <c r="C314">
        <v>15.45</v>
      </c>
      <c r="D314">
        <v>1.85</v>
      </c>
      <c r="E314">
        <v>8349</v>
      </c>
      <c r="F314">
        <v>1</v>
      </c>
      <c r="G314" s="1" t="s">
        <v>2596</v>
      </c>
      <c r="H314">
        <v>0</v>
      </c>
      <c r="I314">
        <v>0</v>
      </c>
      <c r="L314">
        <v>110.91</v>
      </c>
      <c r="M314">
        <v>11.28</v>
      </c>
      <c r="N314">
        <v>3.05</v>
      </c>
      <c r="O314">
        <v>3700</v>
      </c>
      <c r="P314">
        <v>1</v>
      </c>
      <c r="Q314">
        <v>2.5</v>
      </c>
      <c r="R314">
        <v>0</v>
      </c>
      <c r="S314">
        <v>0</v>
      </c>
      <c r="V314">
        <v>115.28</v>
      </c>
      <c r="W314">
        <v>18.04</v>
      </c>
      <c r="X314">
        <v>4.1500000000000004</v>
      </c>
      <c r="Y314">
        <v>4347</v>
      </c>
      <c r="Z314">
        <v>1</v>
      </c>
      <c r="AA314">
        <v>65.400000000000006</v>
      </c>
      <c r="AB314">
        <v>0</v>
      </c>
      <c r="AC314">
        <v>0</v>
      </c>
      <c r="AE314" s="1" t="s">
        <v>2596</v>
      </c>
      <c r="AF314" s="1" t="s">
        <v>2596</v>
      </c>
      <c r="AG314" s="1" t="s">
        <v>2596</v>
      </c>
      <c r="AH314" s="1" t="s">
        <v>2596</v>
      </c>
      <c r="AI314" s="1" t="s">
        <v>2596</v>
      </c>
      <c r="AJ314" s="1" t="s">
        <v>2596</v>
      </c>
      <c r="AK314" s="1" t="s">
        <v>2596</v>
      </c>
      <c r="AL314" s="1" t="s">
        <v>2596</v>
      </c>
      <c r="AM314" s="1" t="s">
        <v>2596</v>
      </c>
      <c r="AO314" s="1" t="s">
        <v>2596</v>
      </c>
      <c r="AP314" s="1" t="s">
        <v>2596</v>
      </c>
      <c r="AQ314" s="1" t="s">
        <v>2596</v>
      </c>
      <c r="AR314" s="1" t="s">
        <v>2596</v>
      </c>
      <c r="AS314" s="1" t="s">
        <v>2596</v>
      </c>
      <c r="AT314" s="1" t="s">
        <v>2596</v>
      </c>
      <c r="AU314" s="1" t="s">
        <v>2596</v>
      </c>
      <c r="AV314" s="1" t="s">
        <v>2596</v>
      </c>
      <c r="AW314" s="1" t="s">
        <v>2596</v>
      </c>
      <c r="AX314" s="1" t="s">
        <v>2596</v>
      </c>
      <c r="AY314" s="1" t="s">
        <v>2596</v>
      </c>
      <c r="AZ314">
        <v>4384.96</v>
      </c>
      <c r="BA314">
        <v>30.61</v>
      </c>
      <c r="BB314">
        <v>66.25</v>
      </c>
      <c r="BC314">
        <v>462</v>
      </c>
      <c r="BD314">
        <v>1</v>
      </c>
      <c r="BE314" s="1" t="s">
        <v>2596</v>
      </c>
      <c r="BF314">
        <v>1.4</v>
      </c>
      <c r="BG314">
        <v>2.11</v>
      </c>
      <c r="BJ314">
        <v>89.24</v>
      </c>
      <c r="BK314">
        <v>13.44</v>
      </c>
      <c r="BL314">
        <v>4.0599999999999996</v>
      </c>
      <c r="BM314">
        <v>3311</v>
      </c>
      <c r="BN314">
        <v>1</v>
      </c>
      <c r="BO314">
        <v>13.3</v>
      </c>
      <c r="BP314">
        <v>0</v>
      </c>
      <c r="BQ314">
        <v>0</v>
      </c>
      <c r="BS314">
        <v>-0.1</v>
      </c>
      <c r="BT314">
        <v>313.01</v>
      </c>
      <c r="BU314">
        <v>54.47</v>
      </c>
      <c r="BV314">
        <v>18</v>
      </c>
      <c r="BW314">
        <v>3026</v>
      </c>
      <c r="BX314">
        <v>1</v>
      </c>
      <c r="BY314" s="1" t="s">
        <v>2596</v>
      </c>
      <c r="BZ314">
        <v>0</v>
      </c>
      <c r="CA314">
        <v>0</v>
      </c>
      <c r="CB314" s="1" t="s">
        <v>2596</v>
      </c>
      <c r="CC314" s="1" t="s">
        <v>2596</v>
      </c>
      <c r="CD314">
        <v>5.9</v>
      </c>
      <c r="CE314">
        <v>2.6</v>
      </c>
      <c r="CF314">
        <v>0.18</v>
      </c>
      <c r="CG314">
        <v>14425</v>
      </c>
      <c r="CH314">
        <v>1</v>
      </c>
      <c r="CI314" s="1" t="s">
        <v>2596</v>
      </c>
      <c r="CJ314">
        <v>0</v>
      </c>
      <c r="CK314">
        <v>0</v>
      </c>
      <c r="CL314" s="1" t="s">
        <v>2596</v>
      </c>
      <c r="CM314" s="1" t="s">
        <v>2596</v>
      </c>
      <c r="CN314">
        <v>190.44</v>
      </c>
      <c r="CO314">
        <v>98.47</v>
      </c>
      <c r="CP314">
        <v>18</v>
      </c>
      <c r="CQ314">
        <v>5471</v>
      </c>
      <c r="CR314">
        <v>1</v>
      </c>
      <c r="CS314" s="1" t="s">
        <v>2596</v>
      </c>
      <c r="CT314">
        <v>0</v>
      </c>
      <c r="CU314">
        <v>0</v>
      </c>
      <c r="CV314" s="1" t="s">
        <v>2596</v>
      </c>
      <c r="CW314" s="1" t="s">
        <v>2596</v>
      </c>
      <c r="CX314" s="1" t="s">
        <v>2596</v>
      </c>
      <c r="CY314" s="1" t="s">
        <v>2596</v>
      </c>
      <c r="CZ314" s="1" t="s">
        <v>2596</v>
      </c>
      <c r="DA314" s="1" t="s">
        <v>2596</v>
      </c>
      <c r="DB314" s="1" t="s">
        <v>2596</v>
      </c>
      <c r="DC314" s="1" t="s">
        <v>2596</v>
      </c>
      <c r="DD314" s="1" t="s">
        <v>2596</v>
      </c>
      <c r="DE314" s="1" t="s">
        <v>2596</v>
      </c>
      <c r="DG314" s="1" t="s">
        <v>2596</v>
      </c>
      <c r="DH314">
        <v>0.05</v>
      </c>
      <c r="DI314">
        <v>7.0000000000000007E-2</v>
      </c>
      <c r="DJ314">
        <v>0.02</v>
      </c>
      <c r="DK314">
        <v>3435</v>
      </c>
      <c r="DL314">
        <v>1</v>
      </c>
      <c r="DM314" s="1" t="s">
        <v>2596</v>
      </c>
      <c r="DN314">
        <v>0.91</v>
      </c>
      <c r="DO314">
        <v>4573.45</v>
      </c>
      <c r="DP314" s="1" t="s">
        <v>2596</v>
      </c>
      <c r="DQ314" s="1" t="s">
        <v>2596</v>
      </c>
      <c r="DR314">
        <v>3536.93</v>
      </c>
      <c r="DS314">
        <v>2506.29</v>
      </c>
      <c r="DT314">
        <v>161</v>
      </c>
      <c r="DU314">
        <v>15567</v>
      </c>
      <c r="DV314">
        <v>1</v>
      </c>
      <c r="DW314" s="1" t="s">
        <v>2596</v>
      </c>
      <c r="DX314">
        <v>0</v>
      </c>
      <c r="DY314">
        <v>1.18</v>
      </c>
      <c r="DZ314" s="1" t="s">
        <v>2596</v>
      </c>
      <c r="EA314" s="1" t="s">
        <v>2596</v>
      </c>
      <c r="EB314">
        <v>239.51</v>
      </c>
      <c r="EC314">
        <v>2614.02</v>
      </c>
      <c r="ED314">
        <v>70.5</v>
      </c>
      <c r="EE314">
        <v>37078</v>
      </c>
      <c r="EF314">
        <v>1</v>
      </c>
      <c r="EG314">
        <v>844.1</v>
      </c>
      <c r="EH314">
        <v>4.29</v>
      </c>
      <c r="EI314">
        <v>6.09</v>
      </c>
      <c r="EJ314">
        <v>0.4</v>
      </c>
      <c r="EK314">
        <v>3.66</v>
      </c>
      <c r="FP314">
        <v>513.26</v>
      </c>
      <c r="FQ314">
        <v>432.9</v>
      </c>
      <c r="FR314">
        <v>34.35</v>
      </c>
      <c r="FS314">
        <v>12603</v>
      </c>
      <c r="FT314">
        <v>1</v>
      </c>
      <c r="FU314">
        <v>107.6</v>
      </c>
      <c r="FV314">
        <v>0.7</v>
      </c>
      <c r="FW314">
        <v>2.04</v>
      </c>
      <c r="FX314">
        <v>0.15</v>
      </c>
      <c r="FY314">
        <v>2.19</v>
      </c>
      <c r="FZ314">
        <v>67.5</v>
      </c>
      <c r="GA314">
        <v>189.26</v>
      </c>
      <c r="GB314">
        <v>12.38</v>
      </c>
      <c r="GC314">
        <v>15287</v>
      </c>
      <c r="GD314">
        <v>1</v>
      </c>
      <c r="GE314">
        <v>480.7</v>
      </c>
      <c r="GF314">
        <v>0.25</v>
      </c>
      <c r="GG314">
        <v>2.02</v>
      </c>
      <c r="GH314" s="1" t="s">
        <v>2596</v>
      </c>
      <c r="GI314" s="1" t="s">
        <v>2596</v>
      </c>
      <c r="GJ314">
        <v>890.14</v>
      </c>
      <c r="GK314">
        <v>1322.11</v>
      </c>
      <c r="GL314">
        <v>145</v>
      </c>
      <c r="GM314">
        <v>9118</v>
      </c>
      <c r="GN314">
        <v>1</v>
      </c>
      <c r="GO314" s="1" t="s">
        <v>2596</v>
      </c>
      <c r="GP314">
        <v>3</v>
      </c>
      <c r="GQ314">
        <v>2.0699999999999998</v>
      </c>
      <c r="GR314" s="1" t="s">
        <v>2596</v>
      </c>
      <c r="GS314" s="1" t="s">
        <v>2596</v>
      </c>
      <c r="GT314">
        <v>128.84</v>
      </c>
      <c r="GU314">
        <v>55.22</v>
      </c>
      <c r="GV314">
        <v>105.19</v>
      </c>
      <c r="GW314">
        <v>525</v>
      </c>
      <c r="GX314">
        <v>1</v>
      </c>
      <c r="GZ314">
        <v>3.66</v>
      </c>
      <c r="HA314">
        <v>3.48</v>
      </c>
      <c r="HD314">
        <v>3.85</v>
      </c>
      <c r="HE314">
        <v>0.66</v>
      </c>
      <c r="HF314">
        <v>2</v>
      </c>
      <c r="HG314">
        <v>328</v>
      </c>
      <c r="HH314">
        <v>1</v>
      </c>
      <c r="HI314" s="1" t="s">
        <v>2596</v>
      </c>
      <c r="HJ314">
        <v>0</v>
      </c>
      <c r="HK314">
        <v>0</v>
      </c>
      <c r="HN314">
        <v>100</v>
      </c>
      <c r="HO314">
        <v>4.8099999999999996</v>
      </c>
      <c r="HP314">
        <v>155.1</v>
      </c>
      <c r="HQ314">
        <v>31</v>
      </c>
      <c r="HR314">
        <v>1</v>
      </c>
      <c r="HT314">
        <v>0</v>
      </c>
      <c r="HU314">
        <v>0</v>
      </c>
      <c r="HX314">
        <v>167.76</v>
      </c>
      <c r="HY314">
        <v>78.599999999999994</v>
      </c>
      <c r="HZ314">
        <v>30.2</v>
      </c>
      <c r="IA314">
        <v>2603</v>
      </c>
      <c r="IB314">
        <v>1</v>
      </c>
      <c r="IC314" s="1" t="s">
        <v>2596</v>
      </c>
      <c r="ID314">
        <v>1.1000000000000001</v>
      </c>
      <c r="IE314">
        <v>3.64</v>
      </c>
      <c r="IF314" s="1" t="s">
        <v>2596</v>
      </c>
      <c r="IG314" s="1" t="s">
        <v>2596</v>
      </c>
      <c r="IH314">
        <v>2.94</v>
      </c>
      <c r="II314">
        <v>20.78</v>
      </c>
      <c r="IJ314">
        <v>0.44</v>
      </c>
      <c r="IK314">
        <v>47131</v>
      </c>
      <c r="IL314">
        <v>1</v>
      </c>
      <c r="IM314">
        <v>7641.3</v>
      </c>
      <c r="IN314">
        <v>0</v>
      </c>
      <c r="IO314">
        <v>0</v>
      </c>
      <c r="IP314" s="1" t="s">
        <v>2596</v>
      </c>
      <c r="IQ314" s="1" t="s">
        <v>2596</v>
      </c>
      <c r="IR314">
        <v>968.98</v>
      </c>
      <c r="IS314">
        <v>277.25</v>
      </c>
      <c r="IT314">
        <v>2432</v>
      </c>
      <c r="IU314">
        <v>114</v>
      </c>
      <c r="IV314">
        <v>1</v>
      </c>
      <c r="IX314">
        <v>0</v>
      </c>
      <c r="IY314">
        <v>0</v>
      </c>
      <c r="JB314" s="1" t="s">
        <v>2596</v>
      </c>
      <c r="JC314" s="1" t="s">
        <v>2596</v>
      </c>
      <c r="JD314" s="1" t="s">
        <v>2596</v>
      </c>
      <c r="JE314" s="1" t="s">
        <v>2596</v>
      </c>
      <c r="JF314" s="1" t="s">
        <v>2596</v>
      </c>
      <c r="JG314" s="1" t="s">
        <v>2596</v>
      </c>
      <c r="JH314" s="1" t="s">
        <v>2596</v>
      </c>
      <c r="JI314" s="1" t="s">
        <v>2596</v>
      </c>
      <c r="JJ314" s="1" t="s">
        <v>2596</v>
      </c>
      <c r="JK314" s="1" t="s">
        <v>2596</v>
      </c>
      <c r="JL314">
        <v>6541.13</v>
      </c>
      <c r="JM314">
        <v>3913.26</v>
      </c>
      <c r="JN314">
        <v>9.25</v>
      </c>
      <c r="JO314">
        <v>423056</v>
      </c>
      <c r="JP314">
        <v>1</v>
      </c>
      <c r="JQ314" s="1" t="s">
        <v>2596</v>
      </c>
      <c r="JR314">
        <v>0.18</v>
      </c>
      <c r="JS314">
        <v>1.95</v>
      </c>
      <c r="JT314" s="1" t="s">
        <v>2596</v>
      </c>
      <c r="JU314" s="1" t="s">
        <v>2596</v>
      </c>
      <c r="JV314">
        <v>116.68</v>
      </c>
      <c r="JW314">
        <v>15.61</v>
      </c>
      <c r="JX314">
        <v>49.005000000000003</v>
      </c>
      <c r="JY314">
        <v>319</v>
      </c>
      <c r="JZ314">
        <v>1</v>
      </c>
      <c r="KA314">
        <v>0</v>
      </c>
      <c r="KB314">
        <v>0</v>
      </c>
      <c r="KC314">
        <v>0</v>
      </c>
      <c r="KF314">
        <v>324.24</v>
      </c>
      <c r="KG314">
        <v>535.04999999999995</v>
      </c>
      <c r="KH314">
        <v>441.1</v>
      </c>
      <c r="KI314">
        <v>1213</v>
      </c>
      <c r="KJ314">
        <v>1</v>
      </c>
      <c r="KK314" s="1" t="s">
        <v>2596</v>
      </c>
      <c r="KL314">
        <v>0</v>
      </c>
      <c r="KM314">
        <v>0</v>
      </c>
      <c r="KO314" s="1" t="s">
        <v>2596</v>
      </c>
      <c r="KP314">
        <v>96.44</v>
      </c>
      <c r="KQ314">
        <v>427.1</v>
      </c>
      <c r="KR314">
        <v>31.15</v>
      </c>
      <c r="KS314">
        <v>13711</v>
      </c>
      <c r="KT314">
        <v>1</v>
      </c>
      <c r="KU314">
        <v>71.900000000000006</v>
      </c>
      <c r="KV314">
        <v>0</v>
      </c>
      <c r="KW314">
        <v>0</v>
      </c>
      <c r="KX314" s="1" t="s">
        <v>2596</v>
      </c>
      <c r="KY314" s="1" t="s">
        <v>2596</v>
      </c>
      <c r="KZ314">
        <v>14.9</v>
      </c>
      <c r="LA314">
        <v>16.84</v>
      </c>
      <c r="LB314">
        <v>2.2799999999999998</v>
      </c>
      <c r="LC314">
        <v>7387</v>
      </c>
      <c r="LD314">
        <v>1</v>
      </c>
      <c r="LE314">
        <v>3.4</v>
      </c>
      <c r="LF314">
        <v>0</v>
      </c>
      <c r="LG314">
        <v>0</v>
      </c>
      <c r="LJ314">
        <v>4.03</v>
      </c>
      <c r="LK314">
        <v>3.62</v>
      </c>
      <c r="LL314">
        <v>0.81</v>
      </c>
      <c r="LM314">
        <v>4470</v>
      </c>
      <c r="LN314">
        <v>1</v>
      </c>
      <c r="LO314" s="1" t="s">
        <v>2596</v>
      </c>
      <c r="LP314">
        <v>0</v>
      </c>
      <c r="LQ314">
        <v>0</v>
      </c>
      <c r="LS314" s="1" t="s">
        <v>2596</v>
      </c>
      <c r="LT314">
        <v>7.94</v>
      </c>
      <c r="LU314">
        <v>0.4</v>
      </c>
      <c r="LV314">
        <v>4</v>
      </c>
      <c r="LW314">
        <v>100</v>
      </c>
      <c r="LX314">
        <v>1</v>
      </c>
      <c r="LY314" s="1" t="s">
        <v>2596</v>
      </c>
      <c r="LZ314">
        <v>0</v>
      </c>
      <c r="MA314">
        <v>0</v>
      </c>
      <c r="MD314">
        <v>24.29</v>
      </c>
      <c r="ME314">
        <v>24.26</v>
      </c>
      <c r="MF314">
        <v>2.17</v>
      </c>
      <c r="MG314">
        <v>11181</v>
      </c>
      <c r="MH314">
        <v>1</v>
      </c>
      <c r="MI314" s="1" t="s">
        <v>2596</v>
      </c>
      <c r="MJ314">
        <v>0</v>
      </c>
      <c r="MK314">
        <v>0</v>
      </c>
      <c r="MM314" s="1" t="s">
        <v>2596</v>
      </c>
      <c r="MN314">
        <v>1874.25</v>
      </c>
      <c r="MO314">
        <v>134.71</v>
      </c>
      <c r="MP314">
        <v>45</v>
      </c>
      <c r="MQ314">
        <v>2994</v>
      </c>
      <c r="MR314">
        <v>1</v>
      </c>
      <c r="MS314">
        <v>25.5</v>
      </c>
      <c r="MT314">
        <v>1.25</v>
      </c>
      <c r="MU314">
        <v>2.78</v>
      </c>
      <c r="MV314">
        <v>0.83</v>
      </c>
      <c r="MW314">
        <v>6.3</v>
      </c>
      <c r="MX314">
        <v>133.33000000000001</v>
      </c>
      <c r="MY314">
        <v>22.92</v>
      </c>
      <c r="MZ314">
        <v>0.04</v>
      </c>
      <c r="NA314">
        <v>573106</v>
      </c>
      <c r="NB314">
        <v>1</v>
      </c>
      <c r="NC314" s="1" t="s">
        <v>2596</v>
      </c>
      <c r="ND314">
        <v>0</v>
      </c>
      <c r="NE314">
        <v>0</v>
      </c>
      <c r="NH314">
        <v>332.04</v>
      </c>
      <c r="NI314">
        <v>22.72</v>
      </c>
      <c r="NJ314">
        <v>5.1595000000000004</v>
      </c>
      <c r="NK314">
        <v>3138</v>
      </c>
      <c r="NL314">
        <v>0.71260000000000001</v>
      </c>
      <c r="NM314">
        <v>185.6</v>
      </c>
      <c r="NN314">
        <v>0.36</v>
      </c>
      <c r="NO314">
        <v>6.91</v>
      </c>
      <c r="NP314">
        <v>0.17</v>
      </c>
      <c r="NQ314">
        <v>0.18</v>
      </c>
      <c r="NR314">
        <v>156.11000000000001</v>
      </c>
      <c r="NS314">
        <v>382.23</v>
      </c>
      <c r="NT314">
        <v>28.080100000000002</v>
      </c>
      <c r="NU314">
        <v>13602</v>
      </c>
      <c r="NV314">
        <v>0.99929999999999997</v>
      </c>
      <c r="NW314">
        <v>74.7</v>
      </c>
      <c r="NX314">
        <v>0</v>
      </c>
      <c r="NY314">
        <v>0</v>
      </c>
      <c r="NZ314">
        <v>7.0000000000000007E-2</v>
      </c>
      <c r="OA314">
        <v>-0.28999999999999998</v>
      </c>
      <c r="OB314">
        <v>474.5</v>
      </c>
      <c r="OC314">
        <v>26.62</v>
      </c>
      <c r="OD314">
        <v>16.2</v>
      </c>
      <c r="OE314">
        <v>1643</v>
      </c>
      <c r="OF314">
        <v>1</v>
      </c>
      <c r="OG314">
        <v>3.5</v>
      </c>
      <c r="OH314">
        <v>1.1000000000000001</v>
      </c>
      <c r="OI314">
        <v>6.79</v>
      </c>
      <c r="OJ314" s="1" t="s">
        <v>2596</v>
      </c>
      <c r="OK314" s="1" t="s">
        <v>2596</v>
      </c>
      <c r="OL314">
        <v>158.74</v>
      </c>
      <c r="OM314">
        <v>133.63</v>
      </c>
      <c r="ON314">
        <v>5.96</v>
      </c>
      <c r="OO314">
        <v>22421</v>
      </c>
      <c r="OP314">
        <v>1</v>
      </c>
      <c r="OQ314">
        <v>207</v>
      </c>
      <c r="OR314">
        <v>0.27</v>
      </c>
      <c r="OS314">
        <v>4.53</v>
      </c>
      <c r="OT314">
        <v>0.04</v>
      </c>
      <c r="OU314">
        <v>0.35</v>
      </c>
      <c r="OV314">
        <v>0.54</v>
      </c>
      <c r="OW314">
        <v>1.19</v>
      </c>
      <c r="OX314">
        <v>0.15</v>
      </c>
      <c r="OY314">
        <v>7941</v>
      </c>
      <c r="OZ314">
        <v>1</v>
      </c>
      <c r="PA314" s="1" t="s">
        <v>2596</v>
      </c>
      <c r="PB314">
        <v>0</v>
      </c>
      <c r="PC314">
        <v>0</v>
      </c>
      <c r="PD314" s="1" t="s">
        <v>2596</v>
      </c>
      <c r="PE314" s="1" t="s">
        <v>2596</v>
      </c>
      <c r="PF314">
        <v>548.69000000000005</v>
      </c>
      <c r="PG314">
        <v>11.74</v>
      </c>
      <c r="PH314">
        <v>200</v>
      </c>
      <c r="PI314">
        <v>59</v>
      </c>
      <c r="PJ314">
        <v>1</v>
      </c>
      <c r="PK314">
        <v>0</v>
      </c>
      <c r="PL314">
        <v>0</v>
      </c>
      <c r="PM314">
        <v>0</v>
      </c>
      <c r="PP314">
        <v>0.73</v>
      </c>
      <c r="PQ314">
        <v>27.23</v>
      </c>
      <c r="PR314">
        <v>0.24</v>
      </c>
      <c r="PS314">
        <v>113477</v>
      </c>
      <c r="PT314">
        <v>1</v>
      </c>
      <c r="PU314" s="1" t="s">
        <v>2596</v>
      </c>
      <c r="PV314">
        <v>0</v>
      </c>
      <c r="PW314">
        <v>0</v>
      </c>
      <c r="PX314" s="1" t="s">
        <v>2596</v>
      </c>
      <c r="PY314" s="1" t="s">
        <v>2596</v>
      </c>
      <c r="PZ314">
        <v>102.27</v>
      </c>
      <c r="QA314">
        <v>71.44</v>
      </c>
      <c r="QB314">
        <v>14.3043</v>
      </c>
      <c r="QC314">
        <v>4961</v>
      </c>
      <c r="QD314">
        <v>0.99339999999999995</v>
      </c>
      <c r="QE314">
        <v>53</v>
      </c>
      <c r="QF314">
        <v>0</v>
      </c>
      <c r="QG314">
        <v>0</v>
      </c>
      <c r="QH314" s="1" t="s">
        <v>2596</v>
      </c>
      <c r="QI314" s="1" t="s">
        <v>2596</v>
      </c>
      <c r="QJ314">
        <v>477.91</v>
      </c>
      <c r="QK314">
        <v>147.65</v>
      </c>
      <c r="QL314">
        <v>150.19999999999999</v>
      </c>
      <c r="QM314">
        <v>983</v>
      </c>
      <c r="QN314">
        <v>1</v>
      </c>
      <c r="QO314" s="1" t="s">
        <v>2596</v>
      </c>
      <c r="QP314">
        <v>2.88</v>
      </c>
      <c r="QQ314">
        <v>1.92</v>
      </c>
      <c r="QT314">
        <v>203.49</v>
      </c>
      <c r="QU314">
        <v>696.61</v>
      </c>
      <c r="QV314">
        <v>157</v>
      </c>
      <c r="QW314">
        <v>4437</v>
      </c>
      <c r="QX314">
        <v>1</v>
      </c>
      <c r="QY314" s="1" t="s">
        <v>2596</v>
      </c>
      <c r="QZ314">
        <v>3.38</v>
      </c>
      <c r="RA314">
        <v>2.15</v>
      </c>
      <c r="RD314">
        <v>100</v>
      </c>
      <c r="RE314">
        <v>3.85</v>
      </c>
      <c r="RF314">
        <v>96.35</v>
      </c>
      <c r="RG314">
        <v>40</v>
      </c>
      <c r="RH314">
        <v>1</v>
      </c>
      <c r="RI314" s="1" t="s">
        <v>2596</v>
      </c>
      <c r="RJ314">
        <v>0</v>
      </c>
      <c r="RK314">
        <v>0</v>
      </c>
      <c r="RN314">
        <v>21.09</v>
      </c>
      <c r="RO314">
        <v>1.25</v>
      </c>
      <c r="RP314">
        <v>1.5</v>
      </c>
      <c r="RQ314">
        <v>836</v>
      </c>
      <c r="RR314">
        <v>1</v>
      </c>
      <c r="RS314" s="1" t="s">
        <v>2596</v>
      </c>
      <c r="RT314">
        <v>0.1</v>
      </c>
      <c r="RU314">
        <v>6.67</v>
      </c>
      <c r="RX314">
        <v>1882.04</v>
      </c>
      <c r="RY314">
        <v>189.61</v>
      </c>
      <c r="RZ314">
        <v>35</v>
      </c>
      <c r="SA314">
        <v>5418</v>
      </c>
      <c r="SB314">
        <v>1</v>
      </c>
      <c r="SC314" s="1" t="s">
        <v>2596</v>
      </c>
      <c r="SD314">
        <v>0.4</v>
      </c>
      <c r="SE314">
        <v>1.1399999999999999</v>
      </c>
      <c r="SF314" s="1" t="s">
        <v>2596</v>
      </c>
      <c r="SG314" s="1" t="s">
        <v>2596</v>
      </c>
      <c r="SH314">
        <v>183.9</v>
      </c>
      <c r="SI314">
        <v>11.06</v>
      </c>
      <c r="SJ314">
        <v>4.82</v>
      </c>
      <c r="SK314">
        <v>2294</v>
      </c>
      <c r="SL314">
        <v>1</v>
      </c>
      <c r="SM314" s="1" t="s">
        <v>2596</v>
      </c>
      <c r="SN314">
        <v>0.08</v>
      </c>
      <c r="SO314">
        <v>1.66</v>
      </c>
      <c r="SR314">
        <v>289.64999999999998</v>
      </c>
      <c r="SS314">
        <v>22.24</v>
      </c>
      <c r="ST314">
        <v>8.34</v>
      </c>
      <c r="SU314">
        <v>2667</v>
      </c>
      <c r="SV314">
        <v>1</v>
      </c>
      <c r="SW314">
        <v>12.9</v>
      </c>
      <c r="SX314">
        <v>0</v>
      </c>
      <c r="SY314">
        <v>0</v>
      </c>
      <c r="SZ314" s="1" t="s">
        <v>2596</v>
      </c>
      <c r="TA314">
        <v>0.46</v>
      </c>
      <c r="TB314">
        <v>12.33</v>
      </c>
      <c r="TC314">
        <v>1.01</v>
      </c>
      <c r="TD314">
        <v>1.49</v>
      </c>
      <c r="TE314">
        <v>680</v>
      </c>
      <c r="TF314">
        <v>1</v>
      </c>
      <c r="TG314" s="1" t="s">
        <v>2596</v>
      </c>
      <c r="TH314">
        <v>0</v>
      </c>
      <c r="TI314">
        <v>0</v>
      </c>
      <c r="TL314">
        <v>892.06</v>
      </c>
      <c r="TM314">
        <v>345.2</v>
      </c>
      <c r="TN314">
        <v>2248</v>
      </c>
      <c r="TO314">
        <v>12285</v>
      </c>
      <c r="TP314">
        <v>80</v>
      </c>
      <c r="TQ314">
        <v>0.5</v>
      </c>
      <c r="TR314">
        <v>0</v>
      </c>
      <c r="TS314">
        <v>0</v>
      </c>
      <c r="TV314">
        <v>260.05</v>
      </c>
      <c r="TW314">
        <v>23.61</v>
      </c>
      <c r="TX314">
        <v>4.2</v>
      </c>
      <c r="TY314">
        <v>5620</v>
      </c>
      <c r="TZ314">
        <v>1</v>
      </c>
      <c r="UA314" s="1" t="s">
        <v>2596</v>
      </c>
      <c r="UB314">
        <v>0.06</v>
      </c>
      <c r="UC314">
        <v>1.43</v>
      </c>
      <c r="UF314" s="1" t="s">
        <v>2596</v>
      </c>
      <c r="UG314" s="1" t="s">
        <v>2596</v>
      </c>
      <c r="UH314" s="1" t="s">
        <v>2596</v>
      </c>
      <c r="UI314" s="1" t="s">
        <v>2596</v>
      </c>
      <c r="UJ314" s="1" t="s">
        <v>2596</v>
      </c>
      <c r="UK314" s="1" t="s">
        <v>2596</v>
      </c>
      <c r="UL314" s="1" t="s">
        <v>2596</v>
      </c>
      <c r="UM314" s="1" t="s">
        <v>2596</v>
      </c>
      <c r="UP314">
        <v>161.96</v>
      </c>
      <c r="UQ314">
        <v>20</v>
      </c>
      <c r="UR314">
        <v>12.49</v>
      </c>
      <c r="US314">
        <v>1602</v>
      </c>
      <c r="UT314">
        <v>1</v>
      </c>
      <c r="UU314" s="1" t="s">
        <v>2596</v>
      </c>
      <c r="UV314">
        <v>0</v>
      </c>
      <c r="UW314">
        <v>0</v>
      </c>
      <c r="UX314" s="1" t="s">
        <v>2596</v>
      </c>
      <c r="UY314" s="1" t="s">
        <v>2596</v>
      </c>
      <c r="UZ314" s="1" t="s">
        <v>2596</v>
      </c>
      <c r="VA314" s="1" t="s">
        <v>2596</v>
      </c>
      <c r="VB314" s="1" t="s">
        <v>2596</v>
      </c>
      <c r="VC314" s="1" t="s">
        <v>2596</v>
      </c>
      <c r="VD314" s="1" t="s">
        <v>2596</v>
      </c>
      <c r="VE314" s="1" t="s">
        <v>2596</v>
      </c>
      <c r="VF314" s="1" t="s">
        <v>2596</v>
      </c>
      <c r="VG314" s="1" t="s">
        <v>2596</v>
      </c>
      <c r="VH314" s="1" t="s">
        <v>2596</v>
      </c>
      <c r="VI314" s="1" t="s">
        <v>2596</v>
      </c>
      <c r="VJ314">
        <v>235.38</v>
      </c>
      <c r="VK314">
        <v>183.4</v>
      </c>
      <c r="VL314">
        <v>175</v>
      </c>
      <c r="VM314">
        <v>1048</v>
      </c>
      <c r="VN314">
        <v>1</v>
      </c>
      <c r="VO314" s="1" t="s">
        <v>2596</v>
      </c>
      <c r="VP314">
        <v>3.96</v>
      </c>
      <c r="VQ314">
        <v>2.2599999999999998</v>
      </c>
      <c r="VR314" s="1" t="s">
        <v>2596</v>
      </c>
      <c r="VS314" s="1" t="s">
        <v>2596</v>
      </c>
      <c r="VT314">
        <v>8524684</v>
      </c>
      <c r="VU314">
        <v>4737.84</v>
      </c>
      <c r="VV314">
        <v>58</v>
      </c>
      <c r="VW314">
        <v>81687</v>
      </c>
      <c r="VX314">
        <v>1</v>
      </c>
      <c r="VY314" s="1" t="s">
        <v>2596</v>
      </c>
      <c r="VZ314">
        <v>0</v>
      </c>
      <c r="WA314">
        <v>15.52</v>
      </c>
      <c r="WB314" s="1" t="s">
        <v>2596</v>
      </c>
      <c r="WC314" s="1" t="s">
        <v>2596</v>
      </c>
      <c r="WD314">
        <v>1490.87</v>
      </c>
      <c r="WE314">
        <v>127.72</v>
      </c>
      <c r="WF314">
        <v>90</v>
      </c>
      <c r="WG314">
        <v>1419</v>
      </c>
      <c r="WH314">
        <v>1</v>
      </c>
      <c r="WI314" s="1" t="s">
        <v>2596</v>
      </c>
      <c r="WJ314">
        <v>0</v>
      </c>
      <c r="WK314">
        <v>0</v>
      </c>
      <c r="WM314" s="1" t="s">
        <v>2596</v>
      </c>
      <c r="WN314">
        <v>3176.56</v>
      </c>
      <c r="WO314">
        <v>37.67</v>
      </c>
      <c r="WP314">
        <v>540</v>
      </c>
      <c r="WQ314">
        <v>70</v>
      </c>
      <c r="WR314">
        <v>1</v>
      </c>
      <c r="WS314" s="1" t="s">
        <v>2596</v>
      </c>
      <c r="WT314">
        <v>0</v>
      </c>
      <c r="WU314">
        <v>0</v>
      </c>
      <c r="WX314">
        <v>472.84</v>
      </c>
      <c r="WY314">
        <v>10.33</v>
      </c>
      <c r="WZ314">
        <v>84</v>
      </c>
      <c r="XA314">
        <v>123</v>
      </c>
      <c r="XB314">
        <v>1</v>
      </c>
      <c r="XC314">
        <v>0.2</v>
      </c>
      <c r="XD314">
        <v>0</v>
      </c>
      <c r="XE314">
        <v>0</v>
      </c>
      <c r="XH314">
        <v>948.72</v>
      </c>
      <c r="XI314">
        <v>1149.75</v>
      </c>
      <c r="XJ314">
        <v>73</v>
      </c>
      <c r="XK314">
        <v>15750</v>
      </c>
      <c r="XL314">
        <v>1</v>
      </c>
      <c r="XM314" s="1" t="s">
        <v>2596</v>
      </c>
      <c r="XN314">
        <v>0</v>
      </c>
      <c r="XO314">
        <v>0</v>
      </c>
      <c r="XP314" s="1" t="s">
        <v>2596</v>
      </c>
      <c r="XQ314" s="1" t="s">
        <v>2596</v>
      </c>
      <c r="XR314">
        <v>99.54</v>
      </c>
      <c r="XS314">
        <v>496.52</v>
      </c>
      <c r="XT314">
        <v>32.75</v>
      </c>
      <c r="XU314">
        <v>15161</v>
      </c>
      <c r="XV314">
        <v>1</v>
      </c>
      <c r="XW314">
        <v>209.9</v>
      </c>
      <c r="XX314">
        <v>0</v>
      </c>
      <c r="XY314">
        <v>0</v>
      </c>
      <c r="XZ314">
        <v>0.01</v>
      </c>
      <c r="YA314">
        <v>0.01</v>
      </c>
      <c r="YB314">
        <v>120.85</v>
      </c>
      <c r="YC314">
        <v>4.55</v>
      </c>
      <c r="YD314">
        <v>70.010000000000005</v>
      </c>
      <c r="YE314">
        <v>65</v>
      </c>
      <c r="YF314">
        <v>1</v>
      </c>
      <c r="YG314" s="1" t="s">
        <v>2596</v>
      </c>
      <c r="YH314">
        <v>0</v>
      </c>
      <c r="YI314">
        <v>0</v>
      </c>
      <c r="YL314" s="1" t="s">
        <v>2596</v>
      </c>
      <c r="YM314" s="1" t="s">
        <v>2596</v>
      </c>
      <c r="YN314" s="1" t="s">
        <v>2596</v>
      </c>
      <c r="YO314" s="1" t="s">
        <v>2596</v>
      </c>
      <c r="YP314" s="1" t="s">
        <v>2596</v>
      </c>
      <c r="YQ314" s="1" t="s">
        <v>2596</v>
      </c>
      <c r="YR314" s="1" t="s">
        <v>2596</v>
      </c>
      <c r="YS314" s="1" t="s">
        <v>2596</v>
      </c>
      <c r="YV314">
        <v>468.46</v>
      </c>
      <c r="YW314">
        <v>59.1</v>
      </c>
      <c r="YX314">
        <v>48</v>
      </c>
      <c r="YY314">
        <v>1231</v>
      </c>
      <c r="YZ314">
        <v>1</v>
      </c>
      <c r="ZA314" s="1" t="s">
        <v>2596</v>
      </c>
      <c r="ZB314">
        <v>0</v>
      </c>
      <c r="ZC314">
        <v>0</v>
      </c>
      <c r="ZE314" s="1" t="s">
        <v>2596</v>
      </c>
      <c r="ZF314">
        <v>38.159999999999997</v>
      </c>
      <c r="ZH314">
        <v>591</v>
      </c>
      <c r="ZI314">
        <v>1</v>
      </c>
      <c r="ZJ314">
        <v>1</v>
      </c>
      <c r="ZK314" s="1" t="s">
        <v>2596</v>
      </c>
      <c r="ZL314">
        <v>35</v>
      </c>
      <c r="ZM314">
        <v>5.92</v>
      </c>
      <c r="ZP314">
        <v>1231.06</v>
      </c>
      <c r="ZQ314">
        <v>466.2</v>
      </c>
      <c r="ZR314">
        <v>420</v>
      </c>
      <c r="ZS314">
        <v>1110</v>
      </c>
      <c r="ZT314">
        <v>1</v>
      </c>
      <c r="ZU314" s="1" t="s">
        <v>2596</v>
      </c>
      <c r="ZV314">
        <v>6.1</v>
      </c>
      <c r="ZW314">
        <v>1.45</v>
      </c>
      <c r="ZX314" s="1" t="s">
        <v>2596</v>
      </c>
      <c r="ZY314" s="1" t="s">
        <v>2596</v>
      </c>
      <c r="ZZ314">
        <v>176.91</v>
      </c>
      <c r="AAA314">
        <v>4512.5200000000004</v>
      </c>
      <c r="AAB314">
        <v>48.2</v>
      </c>
      <c r="AAC314">
        <v>93621</v>
      </c>
      <c r="AAD314">
        <v>1</v>
      </c>
      <c r="AAE314" s="1" t="s">
        <v>2596</v>
      </c>
      <c r="AAF314">
        <v>1.35</v>
      </c>
      <c r="AAG314">
        <v>2.8</v>
      </c>
      <c r="AAH314" s="1" t="s">
        <v>2596</v>
      </c>
      <c r="AAI314" s="1" t="s">
        <v>2596</v>
      </c>
      <c r="AAJ314">
        <v>3165.99</v>
      </c>
      <c r="AAK314">
        <v>5610.86</v>
      </c>
      <c r="AAL314">
        <v>73.599999999999994</v>
      </c>
      <c r="AAM314">
        <v>76235</v>
      </c>
      <c r="AAN314">
        <v>1</v>
      </c>
      <c r="AAO314">
        <v>1127.0999999999999</v>
      </c>
      <c r="AAP314">
        <v>3.61</v>
      </c>
      <c r="AAQ314">
        <v>4.9000000000000004</v>
      </c>
      <c r="AAR314">
        <v>7.0000000000000007E-2</v>
      </c>
      <c r="AAS314">
        <v>5.01</v>
      </c>
      <c r="AAT314" s="1" t="s">
        <v>2596</v>
      </c>
      <c r="AAU314" s="1" t="s">
        <v>2596</v>
      </c>
      <c r="AAV314" s="1" t="s">
        <v>2596</v>
      </c>
      <c r="AAW314" s="1" t="s">
        <v>2596</v>
      </c>
      <c r="AAX314" s="1" t="s">
        <v>2596</v>
      </c>
      <c r="AAY314" s="1" t="s">
        <v>2596</v>
      </c>
      <c r="AAZ314" s="1" t="s">
        <v>2596</v>
      </c>
      <c r="ABA314" s="1" t="s">
        <v>2596</v>
      </c>
      <c r="ABB314" s="1" t="s">
        <v>2596</v>
      </c>
      <c r="ABC314" s="1" t="s">
        <v>2596</v>
      </c>
      <c r="ABD314">
        <v>684.32</v>
      </c>
      <c r="ABE314">
        <v>146.94999999999999</v>
      </c>
      <c r="ABF314">
        <v>39</v>
      </c>
      <c r="ABG314">
        <v>3768</v>
      </c>
      <c r="ABH314">
        <v>1</v>
      </c>
      <c r="ABI314" s="1" t="s">
        <v>2596</v>
      </c>
      <c r="ABJ314">
        <v>0</v>
      </c>
      <c r="ABK314">
        <v>12.18</v>
      </c>
      <c r="ABL314" s="1" t="s">
        <v>2596</v>
      </c>
      <c r="ABM314" s="1" t="s">
        <v>2596</v>
      </c>
      <c r="ABN314">
        <v>7.76</v>
      </c>
      <c r="ABO314">
        <v>0.7</v>
      </c>
      <c r="ABP314">
        <v>1.38</v>
      </c>
      <c r="ABQ314">
        <v>504</v>
      </c>
      <c r="ABR314">
        <v>1</v>
      </c>
      <c r="ABS314" s="1" t="s">
        <v>2596</v>
      </c>
      <c r="ABT314">
        <v>0</v>
      </c>
      <c r="ABU314">
        <v>0</v>
      </c>
      <c r="ABW314" s="1" t="s">
        <v>2596</v>
      </c>
      <c r="ABX314">
        <v>34.75</v>
      </c>
      <c r="ABY314">
        <v>18.670000000000002</v>
      </c>
      <c r="ABZ314">
        <v>11.3</v>
      </c>
      <c r="ACA314">
        <v>1652</v>
      </c>
      <c r="ACB314">
        <v>1</v>
      </c>
      <c r="ACC314" s="1" t="s">
        <v>2596</v>
      </c>
      <c r="ACD314">
        <v>0</v>
      </c>
      <c r="ACE314">
        <v>0</v>
      </c>
      <c r="ACF314" s="1" t="s">
        <v>2596</v>
      </c>
      <c r="ACG314" s="1" t="s">
        <v>2596</v>
      </c>
      <c r="ACH314">
        <v>112.11</v>
      </c>
      <c r="ACI314">
        <v>29.41</v>
      </c>
      <c r="ACJ314">
        <v>34</v>
      </c>
      <c r="ACK314">
        <v>865</v>
      </c>
      <c r="ACL314">
        <v>1</v>
      </c>
      <c r="ACM314" s="1" t="s">
        <v>2596</v>
      </c>
      <c r="ACN314">
        <v>0</v>
      </c>
      <c r="ACO314">
        <v>0</v>
      </c>
      <c r="ACP314" s="1" t="s">
        <v>2596</v>
      </c>
      <c r="ACQ314" s="1" t="s">
        <v>2596</v>
      </c>
      <c r="ACR314">
        <v>16.39</v>
      </c>
      <c r="ACS314">
        <v>1.83</v>
      </c>
      <c r="ACT314">
        <v>0.8</v>
      </c>
      <c r="ACU314">
        <v>2282</v>
      </c>
      <c r="ACV314">
        <v>1</v>
      </c>
      <c r="ACW314" s="1" t="s">
        <v>2596</v>
      </c>
      <c r="ACX314">
        <v>0</v>
      </c>
      <c r="ACY314">
        <v>0</v>
      </c>
      <c r="ADB314">
        <v>333.19</v>
      </c>
      <c r="ADC314">
        <v>75.459999999999994</v>
      </c>
      <c r="ADD314">
        <v>21.56</v>
      </c>
      <c r="ADE314">
        <v>3500</v>
      </c>
      <c r="ADF314">
        <v>1</v>
      </c>
      <c r="ADG314" s="1" t="s">
        <v>2596</v>
      </c>
      <c r="ADH314">
        <v>0</v>
      </c>
      <c r="ADI314">
        <v>0</v>
      </c>
      <c r="ADJ314" s="1" t="s">
        <v>2596</v>
      </c>
      <c r="ADK314" s="1" t="s">
        <v>2596</v>
      </c>
      <c r="ADL314">
        <v>2.12</v>
      </c>
      <c r="ADM314">
        <v>0.71</v>
      </c>
      <c r="ADN314">
        <v>1.29</v>
      </c>
      <c r="ADO314">
        <v>550</v>
      </c>
      <c r="ADP314">
        <v>1</v>
      </c>
      <c r="ADQ314" s="1" t="s">
        <v>2596</v>
      </c>
      <c r="ADR314">
        <v>0</v>
      </c>
      <c r="ADS314">
        <v>0</v>
      </c>
      <c r="ADT314" s="1" t="s">
        <v>2596</v>
      </c>
      <c r="ADU314" s="1" t="s">
        <v>2596</v>
      </c>
      <c r="ADV314">
        <v>102.04</v>
      </c>
      <c r="ADW314">
        <v>19.95</v>
      </c>
      <c r="ADX314">
        <v>14.48</v>
      </c>
      <c r="ADY314">
        <v>1378</v>
      </c>
      <c r="ADZ314">
        <v>1</v>
      </c>
      <c r="AEA314" s="1" t="s">
        <v>2596</v>
      </c>
      <c r="AEB314">
        <v>0</v>
      </c>
      <c r="AEC314">
        <v>0</v>
      </c>
      <c r="AEF314">
        <v>1564.29</v>
      </c>
      <c r="AEG314">
        <v>1863.84</v>
      </c>
      <c r="AEH314">
        <v>328.5</v>
      </c>
      <c r="AEI314">
        <v>5674</v>
      </c>
      <c r="AEJ314">
        <v>1</v>
      </c>
      <c r="AEK314">
        <v>53.3</v>
      </c>
      <c r="AEL314">
        <v>0</v>
      </c>
      <c r="AEM314">
        <v>0</v>
      </c>
      <c r="AEN314">
        <v>0.42</v>
      </c>
      <c r="AEO314">
        <v>6.67</v>
      </c>
      <c r="AEP314">
        <v>100</v>
      </c>
      <c r="AEQ314">
        <v>165.97</v>
      </c>
      <c r="AER314">
        <v>12.2</v>
      </c>
      <c r="AES314">
        <v>13604</v>
      </c>
      <c r="AET314">
        <v>1</v>
      </c>
      <c r="AEV314">
        <v>0</v>
      </c>
      <c r="AEW314">
        <v>0</v>
      </c>
      <c r="AEZ314">
        <v>1.37</v>
      </c>
      <c r="AFA314">
        <v>0.75</v>
      </c>
      <c r="AFB314">
        <v>0.22</v>
      </c>
      <c r="AFC314">
        <v>3398</v>
      </c>
      <c r="AFD314">
        <v>1</v>
      </c>
      <c r="AFE314" s="1" t="s">
        <v>2596</v>
      </c>
      <c r="AFF314">
        <v>0</v>
      </c>
      <c r="AFG314">
        <v>0</v>
      </c>
      <c r="AFJ314">
        <v>13.47</v>
      </c>
      <c r="AFK314">
        <v>2.73</v>
      </c>
      <c r="AFL314">
        <v>0.56999999999999995</v>
      </c>
      <c r="AFM314">
        <v>4796</v>
      </c>
      <c r="AFN314">
        <v>1</v>
      </c>
      <c r="AFO314">
        <v>1.9</v>
      </c>
      <c r="AFP314">
        <v>0</v>
      </c>
      <c r="AFQ314">
        <v>0</v>
      </c>
      <c r="AFT314">
        <v>25.65</v>
      </c>
      <c r="AFU314">
        <v>67.87</v>
      </c>
      <c r="AFV314">
        <v>2.6</v>
      </c>
      <c r="AFW314">
        <v>26102</v>
      </c>
      <c r="AFX314">
        <v>1</v>
      </c>
      <c r="AFY314" s="1" t="s">
        <v>2596</v>
      </c>
      <c r="AFZ314">
        <v>0.06</v>
      </c>
      <c r="AGA314">
        <v>2.31</v>
      </c>
      <c r="AGN314">
        <v>86.67</v>
      </c>
      <c r="AGO314">
        <v>166.96</v>
      </c>
      <c r="AGP314">
        <v>0.13</v>
      </c>
      <c r="AGQ314">
        <v>1284310</v>
      </c>
      <c r="AGR314">
        <v>1</v>
      </c>
      <c r="AGS314" s="1" t="s">
        <v>2596</v>
      </c>
      <c r="AGT314">
        <v>0</v>
      </c>
      <c r="AGU314">
        <v>0</v>
      </c>
      <c r="AGX314">
        <v>143.94</v>
      </c>
      <c r="AGY314">
        <v>3226.44</v>
      </c>
      <c r="AGZ314">
        <v>52.25</v>
      </c>
      <c r="AHA314">
        <v>61750</v>
      </c>
      <c r="AHB314">
        <v>1</v>
      </c>
      <c r="AHC314" s="1" t="s">
        <v>2596</v>
      </c>
      <c r="AHD314">
        <v>490</v>
      </c>
      <c r="AHE314">
        <v>0.01</v>
      </c>
      <c r="AHH314">
        <v>3750.37</v>
      </c>
      <c r="AHI314">
        <v>341.75</v>
      </c>
      <c r="AHJ314">
        <v>262</v>
      </c>
      <c r="AHK314">
        <v>1304</v>
      </c>
      <c r="AHL314">
        <v>1</v>
      </c>
      <c r="AHM314">
        <v>3.6</v>
      </c>
      <c r="AHN314">
        <v>0</v>
      </c>
      <c r="AHO314">
        <v>0</v>
      </c>
      <c r="AHP314" s="1" t="s">
        <v>2596</v>
      </c>
      <c r="AHQ314">
        <v>6.41</v>
      </c>
      <c r="AHR314">
        <v>497.23</v>
      </c>
      <c r="AHS314">
        <v>849.15</v>
      </c>
      <c r="AHT314">
        <v>450</v>
      </c>
      <c r="AHU314">
        <v>1887</v>
      </c>
      <c r="AHV314">
        <v>1</v>
      </c>
      <c r="AHW314" s="1" t="s">
        <v>2596</v>
      </c>
      <c r="AHX314">
        <v>3</v>
      </c>
      <c r="AHY314">
        <v>0.67</v>
      </c>
      <c r="AHZ314" s="1" t="s">
        <v>2596</v>
      </c>
      <c r="AIA314" s="1" t="s">
        <v>2596</v>
      </c>
      <c r="AIB314">
        <v>282.95999999999998</v>
      </c>
      <c r="AIC314">
        <v>1.94</v>
      </c>
      <c r="AID314">
        <v>34</v>
      </c>
      <c r="AIE314">
        <v>57</v>
      </c>
      <c r="AIF314">
        <v>1</v>
      </c>
      <c r="AIG314" s="1" t="s">
        <v>2596</v>
      </c>
      <c r="AIH314">
        <v>1</v>
      </c>
      <c r="AII314">
        <v>2.94</v>
      </c>
      <c r="AIL314">
        <v>89.54</v>
      </c>
      <c r="AIM314">
        <v>33.28</v>
      </c>
      <c r="AIN314">
        <v>3.51</v>
      </c>
      <c r="AIO314">
        <v>9482</v>
      </c>
      <c r="AIP314">
        <v>1</v>
      </c>
      <c r="AIQ314">
        <v>177.2</v>
      </c>
      <c r="AIR314">
        <v>0</v>
      </c>
      <c r="AIS314">
        <v>0</v>
      </c>
      <c r="AIT314" s="1" t="s">
        <v>2596</v>
      </c>
      <c r="AIU314" s="1" t="s">
        <v>2596</v>
      </c>
      <c r="AIV314">
        <v>1241.1199999999999</v>
      </c>
      <c r="AIW314">
        <v>10848.41</v>
      </c>
      <c r="AIX314">
        <v>182</v>
      </c>
      <c r="AIY314">
        <v>59607</v>
      </c>
      <c r="AIZ314">
        <v>1</v>
      </c>
      <c r="AJA314">
        <v>2435.6</v>
      </c>
      <c r="AJB314">
        <v>3</v>
      </c>
      <c r="AJC314">
        <v>1.65</v>
      </c>
      <c r="AJD314">
        <v>2.31</v>
      </c>
      <c r="AJE314">
        <v>8.6999999999999993</v>
      </c>
      <c r="AJF314">
        <v>5.29</v>
      </c>
      <c r="AJG314">
        <v>7.0000000000000007E-2</v>
      </c>
      <c r="AJH314">
        <v>0.18</v>
      </c>
      <c r="AJI314">
        <v>390</v>
      </c>
      <c r="AJJ314">
        <v>1</v>
      </c>
      <c r="AJK314" s="1" t="s">
        <v>2596</v>
      </c>
      <c r="AJL314">
        <v>0</v>
      </c>
      <c r="AJM314">
        <v>0</v>
      </c>
      <c r="AJP314">
        <v>79.83</v>
      </c>
      <c r="AJQ314">
        <v>202.63</v>
      </c>
      <c r="AJR314">
        <v>9.98</v>
      </c>
      <c r="AJS314">
        <v>20304</v>
      </c>
      <c r="AJT314">
        <v>1</v>
      </c>
      <c r="AJU314" s="1" t="s">
        <v>2596</v>
      </c>
      <c r="AJV314">
        <v>0</v>
      </c>
      <c r="AJW314">
        <v>0</v>
      </c>
      <c r="AJX314" s="1" t="s">
        <v>2596</v>
      </c>
      <c r="AJY314" s="1" t="s">
        <v>2596</v>
      </c>
      <c r="AJZ314">
        <v>233.58</v>
      </c>
      <c r="AKA314">
        <v>15.8</v>
      </c>
      <c r="AKB314">
        <v>32</v>
      </c>
      <c r="AKC314">
        <v>494</v>
      </c>
      <c r="AKD314">
        <v>1</v>
      </c>
      <c r="AKE314" s="1" t="s">
        <v>2596</v>
      </c>
      <c r="AKF314">
        <v>0</v>
      </c>
      <c r="AKG314">
        <v>0</v>
      </c>
      <c r="AKJ314">
        <v>108.35</v>
      </c>
      <c r="AKK314">
        <v>356.4</v>
      </c>
      <c r="AKL314">
        <v>2160</v>
      </c>
      <c r="AKM314">
        <v>165</v>
      </c>
      <c r="AKN314">
        <v>1</v>
      </c>
      <c r="AKO314" s="1" t="s">
        <v>2596</v>
      </c>
      <c r="AKP314">
        <v>40</v>
      </c>
      <c r="AKQ314">
        <v>1.85</v>
      </c>
      <c r="AKT314">
        <v>1626.16</v>
      </c>
      <c r="AKU314">
        <v>1029.1600000000001</v>
      </c>
      <c r="AKV314">
        <v>23.88</v>
      </c>
      <c r="AKW314">
        <v>43097</v>
      </c>
      <c r="AKX314">
        <v>1</v>
      </c>
      <c r="AKY314" s="1" t="s">
        <v>2596</v>
      </c>
      <c r="AKZ314">
        <v>0.56999999999999995</v>
      </c>
      <c r="ALA314">
        <v>2.39</v>
      </c>
      <c r="ALB314" s="1" t="s">
        <v>2596</v>
      </c>
      <c r="ALC314" s="1" t="s">
        <v>2596</v>
      </c>
      <c r="ALD314">
        <v>2811.16</v>
      </c>
      <c r="ALE314">
        <v>440.38</v>
      </c>
      <c r="ALF314">
        <v>63.247300000000003</v>
      </c>
      <c r="ALG314">
        <v>6734</v>
      </c>
      <c r="ALH314">
        <v>0.96709999999999996</v>
      </c>
      <c r="ALI314">
        <v>10.3</v>
      </c>
      <c r="ALJ314">
        <v>0.97</v>
      </c>
      <c r="ALK314">
        <v>1.53</v>
      </c>
      <c r="ALM314" s="1" t="s">
        <v>2596</v>
      </c>
      <c r="ALN314">
        <v>429.36</v>
      </c>
      <c r="ALO314">
        <v>1830.53</v>
      </c>
      <c r="ALP314">
        <v>44</v>
      </c>
      <c r="ALQ314">
        <v>41603</v>
      </c>
      <c r="ALR314">
        <v>1</v>
      </c>
      <c r="ALS314" s="1" t="s">
        <v>2596</v>
      </c>
      <c r="ALT314">
        <v>1.75</v>
      </c>
      <c r="ALU314">
        <v>3.98</v>
      </c>
      <c r="ALV314" s="1" t="s">
        <v>2596</v>
      </c>
      <c r="ALW314" s="1" t="s">
        <v>2596</v>
      </c>
      <c r="ALX314">
        <v>107.62</v>
      </c>
      <c r="ALY314">
        <v>49.14</v>
      </c>
      <c r="ALZ314">
        <v>5.65</v>
      </c>
      <c r="AMA314">
        <v>8697</v>
      </c>
      <c r="AMB314">
        <v>1</v>
      </c>
      <c r="AMC314">
        <v>2</v>
      </c>
      <c r="AMD314">
        <v>0</v>
      </c>
      <c r="AME314">
        <v>0</v>
      </c>
      <c r="AMH314">
        <v>7.89</v>
      </c>
      <c r="AMI314">
        <v>11.19</v>
      </c>
      <c r="AMJ314">
        <v>1.29</v>
      </c>
      <c r="AMK314">
        <v>8672</v>
      </c>
      <c r="AML314">
        <v>1</v>
      </c>
      <c r="AMM314" s="1" t="s">
        <v>2596</v>
      </c>
      <c r="AMN314">
        <v>0</v>
      </c>
      <c r="AMO314">
        <v>0</v>
      </c>
      <c r="AMP314" s="1" t="s">
        <v>2596</v>
      </c>
      <c r="AMQ314" s="1" t="s">
        <v>2596</v>
      </c>
      <c r="AMR314">
        <v>999.81</v>
      </c>
      <c r="AMS314">
        <v>127.71</v>
      </c>
      <c r="AMT314">
        <v>12.7</v>
      </c>
      <c r="AMU314">
        <v>10056</v>
      </c>
      <c r="AMV314">
        <v>1</v>
      </c>
      <c r="AMW314" s="1" t="s">
        <v>2596</v>
      </c>
      <c r="AMX314">
        <v>1</v>
      </c>
      <c r="AMY314">
        <v>7.87</v>
      </c>
      <c r="AMZ314" s="1" t="s">
        <v>2596</v>
      </c>
      <c r="ANA314" s="1" t="s">
        <v>2596</v>
      </c>
      <c r="ANB314">
        <v>731</v>
      </c>
      <c r="ANC314">
        <v>687.6</v>
      </c>
      <c r="AND314">
        <v>3600</v>
      </c>
      <c r="ANE314">
        <v>191</v>
      </c>
      <c r="ANF314">
        <v>1</v>
      </c>
      <c r="ANG314" s="1" t="s">
        <v>2596</v>
      </c>
      <c r="ANH314">
        <v>40.86</v>
      </c>
      <c r="ANI314">
        <v>1.1299999999999999</v>
      </c>
      <c r="ANJ314" s="1" t="s">
        <v>2596</v>
      </c>
      <c r="ANK314" s="1" t="s">
        <v>2596</v>
      </c>
      <c r="ANL314">
        <v>116.17</v>
      </c>
      <c r="ANM314">
        <v>9.9600000000000009</v>
      </c>
      <c r="ANN314">
        <v>9.6999999999999993</v>
      </c>
      <c r="ANO314">
        <v>1027</v>
      </c>
      <c r="ANP314">
        <v>1</v>
      </c>
      <c r="ANQ314" s="1" t="s">
        <v>2596</v>
      </c>
      <c r="ANR314">
        <v>0</v>
      </c>
      <c r="ANS314">
        <v>0</v>
      </c>
      <c r="ANV314">
        <v>99.12</v>
      </c>
      <c r="ANX314">
        <v>29.98</v>
      </c>
      <c r="ANY314">
        <v>1</v>
      </c>
      <c r="ANZ314">
        <v>1</v>
      </c>
      <c r="AOA314" s="1" t="s">
        <v>2596</v>
      </c>
      <c r="AOB314">
        <v>0</v>
      </c>
      <c r="AOC314">
        <v>0</v>
      </c>
      <c r="AOF314">
        <v>318.35000000000002</v>
      </c>
      <c r="AOG314">
        <v>93.37</v>
      </c>
      <c r="AOH314">
        <v>19.670000000000002</v>
      </c>
      <c r="AOI314">
        <v>4747</v>
      </c>
      <c r="AOJ314">
        <v>1</v>
      </c>
      <c r="AOK314" s="1" t="s">
        <v>2596</v>
      </c>
      <c r="AOL314">
        <v>0</v>
      </c>
      <c r="AOM314">
        <v>12.52</v>
      </c>
      <c r="AON314" s="1" t="s">
        <v>2596</v>
      </c>
      <c r="AOO314" s="1" t="s">
        <v>2596</v>
      </c>
      <c r="AOP314">
        <v>243</v>
      </c>
      <c r="AOQ314">
        <v>5.68</v>
      </c>
      <c r="AOR314">
        <v>6.75</v>
      </c>
      <c r="AOS314">
        <v>842</v>
      </c>
      <c r="AOT314">
        <v>1</v>
      </c>
      <c r="AOU314">
        <v>2.4</v>
      </c>
      <c r="AOV314">
        <v>0</v>
      </c>
      <c r="AOW314">
        <v>0</v>
      </c>
      <c r="AOZ314">
        <v>157.24</v>
      </c>
      <c r="APA314">
        <v>31.08</v>
      </c>
      <c r="APB314">
        <v>30.5</v>
      </c>
      <c r="APC314">
        <v>1019</v>
      </c>
      <c r="APD314">
        <v>1</v>
      </c>
      <c r="APE314" s="1" t="s">
        <v>2596</v>
      </c>
      <c r="APF314">
        <v>0.65</v>
      </c>
      <c r="APG314">
        <v>2.13</v>
      </c>
      <c r="API314" s="1" t="s">
        <v>2596</v>
      </c>
      <c r="APJ314">
        <v>69.78</v>
      </c>
      <c r="APK314">
        <v>248</v>
      </c>
      <c r="APL314">
        <v>3.14</v>
      </c>
      <c r="APM314">
        <v>78981</v>
      </c>
      <c r="APN314">
        <v>1</v>
      </c>
      <c r="APO314">
        <v>2290.1999999999998</v>
      </c>
      <c r="APP314">
        <v>0</v>
      </c>
      <c r="APQ314">
        <v>0</v>
      </c>
      <c r="APR314">
        <v>0.43</v>
      </c>
      <c r="APS314">
        <v>-0.88</v>
      </c>
      <c r="APT314">
        <v>2494.02</v>
      </c>
      <c r="APU314">
        <v>59.52</v>
      </c>
      <c r="APV314">
        <v>33.81</v>
      </c>
      <c r="APW314">
        <v>1200</v>
      </c>
      <c r="APX314">
        <v>0.68159999999999998</v>
      </c>
      <c r="APY314">
        <v>1.9</v>
      </c>
      <c r="APZ314">
        <v>0.41</v>
      </c>
      <c r="AQA314">
        <v>1.21</v>
      </c>
      <c r="AQD314">
        <v>167.17</v>
      </c>
      <c r="AQF314">
        <v>209</v>
      </c>
      <c r="AQG314">
        <v>1</v>
      </c>
      <c r="AQH314">
        <v>1</v>
      </c>
      <c r="AQI314" s="1" t="s">
        <v>2596</v>
      </c>
      <c r="AQJ314">
        <v>2</v>
      </c>
      <c r="AQK314">
        <v>0.96</v>
      </c>
      <c r="AQN314">
        <v>195.39</v>
      </c>
      <c r="AQO314">
        <v>367.83</v>
      </c>
      <c r="AQP314">
        <v>43.27</v>
      </c>
      <c r="AQQ314">
        <v>8456</v>
      </c>
      <c r="AQR314">
        <v>0.99470000000000003</v>
      </c>
      <c r="AQS314">
        <v>9.4</v>
      </c>
      <c r="AQT314">
        <v>1.1299999999999999</v>
      </c>
      <c r="AQU314">
        <v>2.62</v>
      </c>
      <c r="AQV314" s="1" t="s">
        <v>2596</v>
      </c>
      <c r="AQW314">
        <v>3.41</v>
      </c>
      <c r="AQX314">
        <v>122.09</v>
      </c>
      <c r="AQY314">
        <v>24.49</v>
      </c>
      <c r="AQZ314">
        <v>22</v>
      </c>
      <c r="ARA314">
        <v>1113</v>
      </c>
      <c r="ARB314">
        <v>1</v>
      </c>
      <c r="ARC314" s="1" t="s">
        <v>2596</v>
      </c>
      <c r="ARD314">
        <v>0.76</v>
      </c>
      <c r="ARE314">
        <v>3.46</v>
      </c>
      <c r="ARF314" s="1" t="s">
        <v>2596</v>
      </c>
      <c r="ARG314" s="1" t="s">
        <v>2596</v>
      </c>
      <c r="ARH314">
        <v>10.48</v>
      </c>
      <c r="ARI314">
        <v>115.2</v>
      </c>
      <c r="ARJ314">
        <v>0.9</v>
      </c>
      <c r="ARK314">
        <v>128001</v>
      </c>
      <c r="ARL314">
        <v>1</v>
      </c>
      <c r="ARM314" s="1" t="s">
        <v>2596</v>
      </c>
      <c r="ARN314">
        <v>0</v>
      </c>
      <c r="ARO314">
        <v>0</v>
      </c>
      <c r="ARP314" s="1" t="s">
        <v>2596</v>
      </c>
      <c r="ARQ314" s="1" t="s">
        <v>2596</v>
      </c>
      <c r="ARR314">
        <v>13.39</v>
      </c>
      <c r="ARS314">
        <v>2.75</v>
      </c>
      <c r="ART314">
        <v>0.71</v>
      </c>
      <c r="ARU314">
        <v>3870</v>
      </c>
      <c r="ARV314">
        <v>1</v>
      </c>
      <c r="ARW314" s="1" t="s">
        <v>2596</v>
      </c>
      <c r="ARX314">
        <v>0</v>
      </c>
      <c r="ARY314">
        <v>0</v>
      </c>
      <c r="ARZ314" s="1" t="s">
        <v>2596</v>
      </c>
      <c r="ASA314" s="1" t="s">
        <v>2596</v>
      </c>
      <c r="ASB314">
        <v>2.61</v>
      </c>
      <c r="ASC314">
        <v>0.72</v>
      </c>
      <c r="ASD314">
        <v>0.06</v>
      </c>
      <c r="ASE314">
        <v>12000</v>
      </c>
      <c r="ASF314">
        <v>1</v>
      </c>
      <c r="ASG314" s="1" t="s">
        <v>2596</v>
      </c>
      <c r="ASH314">
        <v>0</v>
      </c>
      <c r="ASI314">
        <v>0</v>
      </c>
      <c r="ASL314">
        <v>2095.06</v>
      </c>
      <c r="ASM314">
        <v>370.4</v>
      </c>
      <c r="ASN314">
        <v>54.3</v>
      </c>
      <c r="ASO314">
        <v>6821</v>
      </c>
      <c r="ASP314">
        <v>1</v>
      </c>
      <c r="ASQ314">
        <v>30.8</v>
      </c>
      <c r="ASR314">
        <v>1.6</v>
      </c>
      <c r="ASS314">
        <v>2.95</v>
      </c>
      <c r="AST314">
        <v>0.26</v>
      </c>
      <c r="ASU314">
        <v>2.46</v>
      </c>
      <c r="ASV314">
        <v>50.45</v>
      </c>
      <c r="ASW314">
        <v>60</v>
      </c>
      <c r="ASX314">
        <v>3.65</v>
      </c>
      <c r="ASY314">
        <v>16440</v>
      </c>
      <c r="ASZ314">
        <v>1</v>
      </c>
      <c r="ATA314" s="1" t="s">
        <v>2596</v>
      </c>
      <c r="ATB314">
        <v>0</v>
      </c>
      <c r="ATC314">
        <v>0</v>
      </c>
      <c r="ATD314" s="1" t="s">
        <v>2596</v>
      </c>
      <c r="ATE314" s="1" t="s">
        <v>2596</v>
      </c>
      <c r="ATF314">
        <v>0.25</v>
      </c>
      <c r="ATG314">
        <v>0.45</v>
      </c>
      <c r="ATH314">
        <v>0.01</v>
      </c>
      <c r="ATI314">
        <v>45005</v>
      </c>
      <c r="ATJ314">
        <v>1</v>
      </c>
      <c r="ATK314" s="1" t="s">
        <v>2596</v>
      </c>
      <c r="ATL314">
        <v>0</v>
      </c>
      <c r="ATM314">
        <v>0</v>
      </c>
      <c r="ATN314" s="1" t="s">
        <v>2596</v>
      </c>
      <c r="ATO314" s="1" t="s">
        <v>2596</v>
      </c>
      <c r="ATP314">
        <v>1358.89</v>
      </c>
      <c r="ATQ314">
        <v>8078.81</v>
      </c>
      <c r="ATR314">
        <v>126.8</v>
      </c>
      <c r="ATS314">
        <v>63713</v>
      </c>
      <c r="ATT314">
        <v>1</v>
      </c>
      <c r="ATU314" s="1" t="s">
        <v>2596</v>
      </c>
      <c r="ATV314">
        <v>0</v>
      </c>
      <c r="ATW314">
        <v>0</v>
      </c>
      <c r="ATX314" s="1" t="s">
        <v>2596</v>
      </c>
      <c r="ATY314" s="1" t="s">
        <v>2596</v>
      </c>
      <c r="ATZ314">
        <v>1385.39</v>
      </c>
      <c r="AUA314">
        <v>99.57</v>
      </c>
      <c r="AUB314">
        <v>31.4</v>
      </c>
      <c r="AUC314">
        <v>3171</v>
      </c>
      <c r="AUD314">
        <v>1</v>
      </c>
      <c r="AUE314" s="1" t="s">
        <v>2596</v>
      </c>
      <c r="AUF314">
        <v>0</v>
      </c>
      <c r="AUG314">
        <v>0</v>
      </c>
      <c r="AUI314" s="1" t="s">
        <v>2596</v>
      </c>
      <c r="AUJ314">
        <v>152.41999999999999</v>
      </c>
      <c r="AUK314">
        <v>26.02</v>
      </c>
      <c r="AUL314">
        <v>9</v>
      </c>
      <c r="AUM314">
        <v>2892</v>
      </c>
      <c r="AUN314">
        <v>1</v>
      </c>
      <c r="AUO314">
        <v>169</v>
      </c>
      <c r="AUP314">
        <v>0.4</v>
      </c>
      <c r="AUQ314">
        <v>4.4400000000000004</v>
      </c>
      <c r="AUR314" s="1" t="s">
        <v>2596</v>
      </c>
      <c r="AUS314">
        <v>1.25</v>
      </c>
      <c r="AUT314">
        <v>23.87</v>
      </c>
      <c r="AUU314">
        <v>2.57</v>
      </c>
      <c r="AUV314">
        <v>3.82</v>
      </c>
      <c r="AUW314">
        <v>672</v>
      </c>
      <c r="AUX314">
        <v>1</v>
      </c>
      <c r="AUY314" s="1" t="s">
        <v>2596</v>
      </c>
      <c r="AUZ314">
        <v>0</v>
      </c>
      <c r="AVA314">
        <v>0</v>
      </c>
      <c r="AVD314">
        <v>373.22</v>
      </c>
      <c r="AVE314">
        <v>33.75</v>
      </c>
      <c r="AVF314">
        <v>6.67</v>
      </c>
      <c r="AVG314">
        <v>5060</v>
      </c>
      <c r="AVH314">
        <v>1</v>
      </c>
      <c r="AVI314" s="1" t="s">
        <v>2596</v>
      </c>
      <c r="AVJ314">
        <v>0.09</v>
      </c>
      <c r="AVK314">
        <v>1.35</v>
      </c>
      <c r="AVN314">
        <v>220.28</v>
      </c>
      <c r="AVO314">
        <v>59.02</v>
      </c>
      <c r="AVP314">
        <v>58.55</v>
      </c>
      <c r="AVQ314">
        <v>1008</v>
      </c>
      <c r="AVR314">
        <v>1</v>
      </c>
      <c r="AVS314" s="1" t="s">
        <v>2596</v>
      </c>
      <c r="AVT314">
        <v>1.98</v>
      </c>
      <c r="AVU314">
        <v>3.38</v>
      </c>
      <c r="AVV314" s="1" t="s">
        <v>2596</v>
      </c>
      <c r="AVW314" s="1" t="s">
        <v>2596</v>
      </c>
      <c r="AVX314">
        <v>150</v>
      </c>
      <c r="AVY314">
        <v>16.920000000000002</v>
      </c>
      <c r="AVZ314">
        <v>1.8</v>
      </c>
      <c r="AWA314">
        <v>9402</v>
      </c>
      <c r="AWB314">
        <v>1</v>
      </c>
      <c r="AWC314">
        <v>0.5</v>
      </c>
      <c r="AWD314">
        <v>0</v>
      </c>
      <c r="AWE314">
        <v>0</v>
      </c>
      <c r="AWH314">
        <v>5.6</v>
      </c>
      <c r="AWI314">
        <v>3.86</v>
      </c>
      <c r="AWJ314">
        <v>0.5</v>
      </c>
      <c r="AWK314">
        <v>7716</v>
      </c>
      <c r="AWL314">
        <v>1</v>
      </c>
      <c r="AWM314">
        <v>601.29999999999995</v>
      </c>
      <c r="AWN314">
        <v>0</v>
      </c>
      <c r="AWO314">
        <v>0</v>
      </c>
      <c r="AWQ314" s="1" t="s">
        <v>2596</v>
      </c>
      <c r="AWR314">
        <v>19.78</v>
      </c>
      <c r="AWS314">
        <v>126.23</v>
      </c>
      <c r="AWT314">
        <v>1.476</v>
      </c>
      <c r="AWU314">
        <v>85520</v>
      </c>
      <c r="AWV314">
        <v>1</v>
      </c>
      <c r="AWW314">
        <v>12126.8</v>
      </c>
      <c r="AWX314">
        <v>0</v>
      </c>
      <c r="AWY314">
        <v>0</v>
      </c>
      <c r="AWZ314">
        <v>7.0000000000000007E-2</v>
      </c>
      <c r="AXA314">
        <v>0.16</v>
      </c>
      <c r="AXB314">
        <v>5912.73</v>
      </c>
      <c r="AXC314">
        <v>136.94</v>
      </c>
      <c r="AXD314">
        <v>480</v>
      </c>
      <c r="AXE314">
        <v>285</v>
      </c>
      <c r="AXF314">
        <v>1</v>
      </c>
      <c r="AXG314">
        <v>0.6</v>
      </c>
      <c r="AXH314">
        <v>8</v>
      </c>
      <c r="AXI314">
        <v>1.67</v>
      </c>
      <c r="AXJ314" s="1" t="s">
        <v>2596</v>
      </c>
      <c r="AXK314" s="1" t="s">
        <v>2596</v>
      </c>
      <c r="AXL314">
        <v>539.70000000000005</v>
      </c>
      <c r="AXM314">
        <v>51.66</v>
      </c>
      <c r="AXN314">
        <v>140</v>
      </c>
      <c r="AXO314">
        <v>369</v>
      </c>
      <c r="AXP314">
        <v>1</v>
      </c>
      <c r="AXQ314" s="1" t="s">
        <v>2596</v>
      </c>
      <c r="AXR314">
        <v>0</v>
      </c>
      <c r="AXS314">
        <v>2.29</v>
      </c>
      <c r="AXV314">
        <v>1.76</v>
      </c>
      <c r="AXW314">
        <v>0.34</v>
      </c>
      <c r="AXX314">
        <v>0.3</v>
      </c>
      <c r="AXY314">
        <v>1117</v>
      </c>
      <c r="AXZ314">
        <v>1</v>
      </c>
      <c r="AYA314" s="1" t="s">
        <v>2596</v>
      </c>
      <c r="AYB314">
        <v>0</v>
      </c>
      <c r="AYC314">
        <v>0</v>
      </c>
      <c r="AYF314">
        <v>26.46</v>
      </c>
      <c r="AYG314">
        <v>8.77</v>
      </c>
      <c r="AYH314">
        <v>4.8</v>
      </c>
      <c r="AYI314">
        <v>1827</v>
      </c>
      <c r="AYJ314">
        <v>1</v>
      </c>
      <c r="AYK314" s="1" t="s">
        <v>2596</v>
      </c>
      <c r="AYL314">
        <v>0</v>
      </c>
      <c r="AYM314">
        <v>0</v>
      </c>
      <c r="AYN314" s="1" t="s">
        <v>2596</v>
      </c>
      <c r="AYO314" s="1" t="s">
        <v>2596</v>
      </c>
      <c r="AYP314">
        <v>0.22</v>
      </c>
      <c r="AYQ314">
        <v>7.0000000000000007E-2</v>
      </c>
      <c r="AYR314">
        <v>0.02</v>
      </c>
      <c r="AYS314">
        <v>3429</v>
      </c>
      <c r="AYT314">
        <v>1</v>
      </c>
      <c r="AYU314" s="1" t="s">
        <v>2596</v>
      </c>
      <c r="AYV314">
        <v>0</v>
      </c>
      <c r="AYW314">
        <v>0</v>
      </c>
      <c r="AYZ314" s="1" t="s">
        <v>2596</v>
      </c>
      <c r="AZA314" s="1" t="s">
        <v>2596</v>
      </c>
      <c r="AZB314" s="1" t="s">
        <v>2596</v>
      </c>
      <c r="AZC314" s="1" t="s">
        <v>2596</v>
      </c>
      <c r="AZD314" s="1" t="s">
        <v>2596</v>
      </c>
      <c r="AZE314" s="1" t="s">
        <v>2596</v>
      </c>
      <c r="AZF314" s="1" t="s">
        <v>2596</v>
      </c>
      <c r="AZG314" s="1" t="s">
        <v>2596</v>
      </c>
      <c r="AZJ314">
        <v>383.64</v>
      </c>
      <c r="AZK314">
        <v>133.07</v>
      </c>
      <c r="AZL314">
        <v>111</v>
      </c>
      <c r="AZM314">
        <v>1199</v>
      </c>
      <c r="AZN314">
        <v>1</v>
      </c>
      <c r="AZO314" s="1" t="s">
        <v>2596</v>
      </c>
      <c r="AZP314">
        <v>0</v>
      </c>
      <c r="AZQ314">
        <v>0</v>
      </c>
      <c r="AZR314" s="1" t="s">
        <v>2596</v>
      </c>
      <c r="AZS314" s="1" t="s">
        <v>2596</v>
      </c>
      <c r="AZT314">
        <v>459.22</v>
      </c>
      <c r="AZU314">
        <v>934.83</v>
      </c>
      <c r="AZV314">
        <v>153</v>
      </c>
      <c r="AZW314">
        <v>6110</v>
      </c>
      <c r="AZX314">
        <v>1</v>
      </c>
      <c r="AZY314" s="1" t="s">
        <v>2596</v>
      </c>
      <c r="AZZ314">
        <v>2.15</v>
      </c>
      <c r="BAA314">
        <v>1.41</v>
      </c>
      <c r="BAB314" s="1" t="s">
        <v>2596</v>
      </c>
      <c r="BAC314" s="1" t="s">
        <v>2596</v>
      </c>
      <c r="BAD314">
        <v>212.59</v>
      </c>
      <c r="BAE314">
        <v>501.48</v>
      </c>
      <c r="BAF314">
        <v>25.65</v>
      </c>
      <c r="BAG314">
        <v>19551</v>
      </c>
      <c r="BAH314">
        <v>1</v>
      </c>
      <c r="BAI314" s="1" t="s">
        <v>2596</v>
      </c>
      <c r="BAJ314">
        <v>0.47</v>
      </c>
      <c r="BAK314">
        <v>1.83</v>
      </c>
      <c r="BAM314" s="1" t="s">
        <v>2596</v>
      </c>
      <c r="BAN314">
        <v>506.1</v>
      </c>
      <c r="BAO314">
        <v>6988.45</v>
      </c>
      <c r="BAP314">
        <v>83.38</v>
      </c>
      <c r="BAQ314">
        <v>83815</v>
      </c>
      <c r="BAR314">
        <v>1</v>
      </c>
      <c r="BAS314">
        <v>2137.1999999999998</v>
      </c>
      <c r="BAT314">
        <v>1</v>
      </c>
      <c r="BAU314">
        <v>1.2</v>
      </c>
      <c r="BAV314">
        <v>0.31</v>
      </c>
      <c r="BAW314">
        <v>7.88</v>
      </c>
      <c r="BBH314">
        <v>2517.14</v>
      </c>
      <c r="BBI314">
        <v>407.29</v>
      </c>
      <c r="BBJ314">
        <v>108.2</v>
      </c>
      <c r="BBK314">
        <v>3764</v>
      </c>
      <c r="BBL314">
        <v>1</v>
      </c>
      <c r="BBM314" s="1" t="s">
        <v>2596</v>
      </c>
      <c r="BBN314">
        <v>4.0999999999999996</v>
      </c>
      <c r="BBO314">
        <v>3.79</v>
      </c>
      <c r="BBR314">
        <v>58.45</v>
      </c>
      <c r="BBS314">
        <v>1.35</v>
      </c>
      <c r="BBT314">
        <v>45</v>
      </c>
      <c r="BBU314">
        <v>30</v>
      </c>
      <c r="BBV314">
        <v>1</v>
      </c>
      <c r="BBW314" s="1" t="s">
        <v>2596</v>
      </c>
      <c r="BBX314">
        <v>0</v>
      </c>
      <c r="BBY314">
        <v>0</v>
      </c>
      <c r="BCB314">
        <v>98.6</v>
      </c>
      <c r="BCC314">
        <v>270.87</v>
      </c>
      <c r="BCD314">
        <v>9.85</v>
      </c>
      <c r="BCE314">
        <v>27500</v>
      </c>
      <c r="BCF314">
        <v>1</v>
      </c>
      <c r="BCG314">
        <v>58.7</v>
      </c>
      <c r="BCH314">
        <v>0</v>
      </c>
      <c r="BCI314">
        <v>0</v>
      </c>
      <c r="BCJ314" s="1" t="s">
        <v>2596</v>
      </c>
      <c r="BCK314" s="1" t="s">
        <v>2596</v>
      </c>
      <c r="BCL314">
        <v>813.13</v>
      </c>
      <c r="BCM314">
        <v>1839.66</v>
      </c>
      <c r="BCN314">
        <v>41.4</v>
      </c>
      <c r="BCO314">
        <v>44436</v>
      </c>
      <c r="BCP314">
        <v>1</v>
      </c>
      <c r="BCQ314">
        <v>984</v>
      </c>
      <c r="BCR314">
        <v>0.9</v>
      </c>
      <c r="BCS314">
        <v>2.17</v>
      </c>
      <c r="BCT314">
        <v>0.14000000000000001</v>
      </c>
      <c r="BCU314">
        <v>3.55</v>
      </c>
      <c r="BDP314">
        <v>172.79</v>
      </c>
      <c r="BDQ314">
        <v>1760.03</v>
      </c>
      <c r="BDR314">
        <v>44</v>
      </c>
      <c r="BDS314">
        <v>40001</v>
      </c>
      <c r="BDT314">
        <v>1</v>
      </c>
      <c r="BDU314" s="1" t="s">
        <v>2596</v>
      </c>
      <c r="BDV314">
        <v>1.6</v>
      </c>
      <c r="BDW314">
        <v>3.64</v>
      </c>
      <c r="BDZ314">
        <v>209.06</v>
      </c>
      <c r="BEA314">
        <v>69.69</v>
      </c>
      <c r="BEB314">
        <v>24.01</v>
      </c>
      <c r="BEC314">
        <v>2903</v>
      </c>
      <c r="BED314">
        <v>1</v>
      </c>
      <c r="BEE314">
        <v>0.5</v>
      </c>
      <c r="BEF314">
        <v>1.04</v>
      </c>
      <c r="BEG314">
        <v>4.33</v>
      </c>
      <c r="BEI314" s="1" t="s">
        <v>2596</v>
      </c>
      <c r="BEJ314">
        <v>46.36</v>
      </c>
      <c r="BEK314">
        <v>2.9</v>
      </c>
      <c r="BEL314">
        <v>3.06</v>
      </c>
      <c r="BEM314">
        <v>947</v>
      </c>
      <c r="BEN314">
        <v>1</v>
      </c>
      <c r="BEO314" s="1" t="s">
        <v>2596</v>
      </c>
      <c r="BEP314">
        <v>0</v>
      </c>
      <c r="BEQ314">
        <v>0</v>
      </c>
    </row>
    <row r="315" spans="1:1499" x14ac:dyDescent="0.25">
      <c r="A315" s="2">
        <v>44470</v>
      </c>
      <c r="B315">
        <v>49.49</v>
      </c>
      <c r="C315">
        <v>15.45</v>
      </c>
      <c r="D315">
        <v>1.85</v>
      </c>
      <c r="E315">
        <v>8349</v>
      </c>
      <c r="F315">
        <v>1</v>
      </c>
      <c r="G315" s="1" t="s">
        <v>2596</v>
      </c>
      <c r="H315">
        <v>0</v>
      </c>
      <c r="I315">
        <v>0</v>
      </c>
      <c r="L315">
        <v>110.91</v>
      </c>
      <c r="M315">
        <v>11.28</v>
      </c>
      <c r="N315">
        <v>3.05</v>
      </c>
      <c r="O315">
        <v>3700</v>
      </c>
      <c r="P315">
        <v>1</v>
      </c>
      <c r="Q315">
        <v>3.6</v>
      </c>
      <c r="R315">
        <v>0</v>
      </c>
      <c r="S315">
        <v>0</v>
      </c>
      <c r="V315">
        <v>109.72</v>
      </c>
      <c r="W315">
        <v>17.170000000000002</v>
      </c>
      <c r="X315">
        <v>3.95</v>
      </c>
      <c r="Y315">
        <v>4347</v>
      </c>
      <c r="Z315">
        <v>1</v>
      </c>
      <c r="AA315">
        <v>16.399999999999999</v>
      </c>
      <c r="AB315">
        <v>0</v>
      </c>
      <c r="AC315">
        <v>0</v>
      </c>
      <c r="AE315" s="1" t="s">
        <v>2596</v>
      </c>
      <c r="AF315" s="1" t="s">
        <v>2596</v>
      </c>
      <c r="AG315" s="1" t="s">
        <v>2596</v>
      </c>
      <c r="AH315" s="1" t="s">
        <v>2596</v>
      </c>
      <c r="AI315" s="1" t="s">
        <v>2596</v>
      </c>
      <c r="AJ315" s="1" t="s">
        <v>2596</v>
      </c>
      <c r="AK315" s="1" t="s">
        <v>2596</v>
      </c>
      <c r="AL315" s="1" t="s">
        <v>2596</v>
      </c>
      <c r="AM315" s="1" t="s">
        <v>2596</v>
      </c>
      <c r="AO315" s="1" t="s">
        <v>2596</v>
      </c>
      <c r="AP315" s="1" t="s">
        <v>2596</v>
      </c>
      <c r="AQ315" s="1" t="s">
        <v>2596</v>
      </c>
      <c r="AR315" s="1" t="s">
        <v>2596</v>
      </c>
      <c r="AS315" s="1" t="s">
        <v>2596</v>
      </c>
      <c r="AT315" s="1" t="s">
        <v>2596</v>
      </c>
      <c r="AU315" s="1" t="s">
        <v>2596</v>
      </c>
      <c r="AV315" s="1" t="s">
        <v>2596</v>
      </c>
      <c r="AW315" s="1" t="s">
        <v>2596</v>
      </c>
      <c r="AX315" s="1" t="s">
        <v>2596</v>
      </c>
      <c r="AY315" s="1" t="s">
        <v>2596</v>
      </c>
      <c r="AZ315">
        <v>4384.96</v>
      </c>
      <c r="BA315">
        <v>30.61</v>
      </c>
      <c r="BB315">
        <v>66.25</v>
      </c>
      <c r="BC315">
        <v>462</v>
      </c>
      <c r="BD315">
        <v>1</v>
      </c>
      <c r="BE315" s="1" t="s">
        <v>2596</v>
      </c>
      <c r="BF315">
        <v>1.4</v>
      </c>
      <c r="BG315">
        <v>2.11</v>
      </c>
      <c r="BJ315">
        <v>82.21</v>
      </c>
      <c r="BK315">
        <v>12.38</v>
      </c>
      <c r="BL315">
        <v>3.74</v>
      </c>
      <c r="BM315">
        <v>3311</v>
      </c>
      <c r="BN315">
        <v>1</v>
      </c>
      <c r="BO315">
        <v>7</v>
      </c>
      <c r="BP315">
        <v>0</v>
      </c>
      <c r="BQ315">
        <v>0</v>
      </c>
      <c r="BS315">
        <v>-0.1</v>
      </c>
      <c r="BT315">
        <v>313.01</v>
      </c>
      <c r="BU315">
        <v>54.47</v>
      </c>
      <c r="BV315">
        <v>18</v>
      </c>
      <c r="BW315">
        <v>3026</v>
      </c>
      <c r="BX315">
        <v>1</v>
      </c>
      <c r="BY315" s="1" t="s">
        <v>2596</v>
      </c>
      <c r="BZ315">
        <v>0</v>
      </c>
      <c r="CA315">
        <v>0</v>
      </c>
      <c r="CB315" s="1" t="s">
        <v>2596</v>
      </c>
      <c r="CC315" s="1" t="s">
        <v>2596</v>
      </c>
      <c r="CD315">
        <v>5.9</v>
      </c>
      <c r="CE315">
        <v>2.6</v>
      </c>
      <c r="CF315">
        <v>0.18</v>
      </c>
      <c r="CG315">
        <v>14425</v>
      </c>
      <c r="CH315">
        <v>1</v>
      </c>
      <c r="CI315" s="1" t="s">
        <v>2596</v>
      </c>
      <c r="CJ315">
        <v>0</v>
      </c>
      <c r="CK315">
        <v>0</v>
      </c>
      <c r="CL315" s="1" t="s">
        <v>2596</v>
      </c>
      <c r="CM315" s="1" t="s">
        <v>2596</v>
      </c>
      <c r="CN315">
        <v>190.44</v>
      </c>
      <c r="CO315">
        <v>98.47</v>
      </c>
      <c r="CP315">
        <v>18</v>
      </c>
      <c r="CQ315">
        <v>5471</v>
      </c>
      <c r="CR315">
        <v>1</v>
      </c>
      <c r="CS315" s="1" t="s">
        <v>2596</v>
      </c>
      <c r="CT315">
        <v>0</v>
      </c>
      <c r="CU315">
        <v>0</v>
      </c>
      <c r="CV315" s="1" t="s">
        <v>2596</v>
      </c>
      <c r="CW315" s="1" t="s">
        <v>2596</v>
      </c>
      <c r="CX315" s="1" t="s">
        <v>2596</v>
      </c>
      <c r="CY315" s="1" t="s">
        <v>2596</v>
      </c>
      <c r="CZ315" s="1" t="s">
        <v>2596</v>
      </c>
      <c r="DA315" s="1" t="s">
        <v>2596</v>
      </c>
      <c r="DB315" s="1" t="s">
        <v>2596</v>
      </c>
      <c r="DC315" s="1" t="s">
        <v>2596</v>
      </c>
      <c r="DD315" s="1" t="s">
        <v>2596</v>
      </c>
      <c r="DE315" s="1" t="s">
        <v>2596</v>
      </c>
      <c r="DG315" s="1" t="s">
        <v>2596</v>
      </c>
      <c r="DH315">
        <v>0.05</v>
      </c>
      <c r="DI315">
        <v>7.0000000000000007E-2</v>
      </c>
      <c r="DJ315">
        <v>0.02</v>
      </c>
      <c r="DK315">
        <v>3435</v>
      </c>
      <c r="DL315">
        <v>1</v>
      </c>
      <c r="DM315" s="1" t="s">
        <v>2596</v>
      </c>
      <c r="DN315">
        <v>0.91</v>
      </c>
      <c r="DO315">
        <v>4573.45</v>
      </c>
      <c r="DP315" s="1" t="s">
        <v>2596</v>
      </c>
      <c r="DQ315" s="1" t="s">
        <v>2596</v>
      </c>
      <c r="DR315">
        <v>3536.93</v>
      </c>
      <c r="DS315">
        <v>2506.29</v>
      </c>
      <c r="DT315">
        <v>161</v>
      </c>
      <c r="DU315">
        <v>15567</v>
      </c>
      <c r="DV315">
        <v>1</v>
      </c>
      <c r="DW315" s="1" t="s">
        <v>2596</v>
      </c>
      <c r="DX315">
        <v>0</v>
      </c>
      <c r="DY315">
        <v>1.18</v>
      </c>
      <c r="DZ315" s="1" t="s">
        <v>2596</v>
      </c>
      <c r="EA315" s="1" t="s">
        <v>2596</v>
      </c>
      <c r="EB315">
        <v>221.51</v>
      </c>
      <c r="EC315">
        <v>2417.5100000000002</v>
      </c>
      <c r="ED315">
        <v>65.2</v>
      </c>
      <c r="EE315">
        <v>37078</v>
      </c>
      <c r="EF315">
        <v>1</v>
      </c>
      <c r="EG315">
        <v>1279.3</v>
      </c>
      <c r="EH315">
        <v>4.29</v>
      </c>
      <c r="EI315">
        <v>6.58</v>
      </c>
      <c r="EJ315">
        <v>0.56999999999999995</v>
      </c>
      <c r="EK315">
        <v>3.67</v>
      </c>
      <c r="FP315">
        <v>642.51</v>
      </c>
      <c r="FQ315">
        <v>541.91</v>
      </c>
      <c r="FR315">
        <v>43</v>
      </c>
      <c r="FS315">
        <v>12603</v>
      </c>
      <c r="FT315">
        <v>1</v>
      </c>
      <c r="FU315">
        <v>301.5</v>
      </c>
      <c r="FV315">
        <v>0.7</v>
      </c>
      <c r="FW315">
        <v>1.63</v>
      </c>
      <c r="FX315">
        <v>0.24</v>
      </c>
      <c r="FY315">
        <v>2.27</v>
      </c>
      <c r="FZ315">
        <v>63.9</v>
      </c>
      <c r="GA315">
        <v>179.17</v>
      </c>
      <c r="GB315">
        <v>11.72</v>
      </c>
      <c r="GC315">
        <v>15287</v>
      </c>
      <c r="GD315">
        <v>1</v>
      </c>
      <c r="GE315">
        <v>784.5</v>
      </c>
      <c r="GF315">
        <v>0.25</v>
      </c>
      <c r="GG315">
        <v>2.13</v>
      </c>
      <c r="GH315" s="1" t="s">
        <v>2596</v>
      </c>
      <c r="GI315" s="1" t="s">
        <v>2596</v>
      </c>
      <c r="GJ315">
        <v>890.14</v>
      </c>
      <c r="GK315">
        <v>1322.11</v>
      </c>
      <c r="GL315">
        <v>145</v>
      </c>
      <c r="GM315">
        <v>9118</v>
      </c>
      <c r="GN315">
        <v>1</v>
      </c>
      <c r="GO315" s="1" t="s">
        <v>2596</v>
      </c>
      <c r="GP315">
        <v>3</v>
      </c>
      <c r="GQ315">
        <v>2.0699999999999998</v>
      </c>
      <c r="GR315" s="1" t="s">
        <v>2596</v>
      </c>
      <c r="GS315" s="1" t="s">
        <v>2596</v>
      </c>
      <c r="GT315">
        <v>128.84</v>
      </c>
      <c r="GU315">
        <v>55.22</v>
      </c>
      <c r="GV315">
        <v>105.19</v>
      </c>
      <c r="GW315">
        <v>525</v>
      </c>
      <c r="GX315">
        <v>1</v>
      </c>
      <c r="GZ315">
        <v>3.66</v>
      </c>
      <c r="HA315">
        <v>3.48</v>
      </c>
      <c r="HD315">
        <v>3.85</v>
      </c>
      <c r="HE315">
        <v>0.66</v>
      </c>
      <c r="HF315">
        <v>2</v>
      </c>
      <c r="HG315">
        <v>328</v>
      </c>
      <c r="HH315">
        <v>1</v>
      </c>
      <c r="HI315" s="1" t="s">
        <v>2596</v>
      </c>
      <c r="HJ315">
        <v>0</v>
      </c>
      <c r="HK315">
        <v>0</v>
      </c>
      <c r="HN315">
        <v>100</v>
      </c>
      <c r="HO315">
        <v>4.8099999999999996</v>
      </c>
      <c r="HP315">
        <v>155.1</v>
      </c>
      <c r="HQ315">
        <v>31</v>
      </c>
      <c r="HR315">
        <v>1</v>
      </c>
      <c r="HT315">
        <v>0</v>
      </c>
      <c r="HU315">
        <v>0</v>
      </c>
      <c r="HX315">
        <v>167.76</v>
      </c>
      <c r="HY315">
        <v>78.599999999999994</v>
      </c>
      <c r="HZ315">
        <v>30.2</v>
      </c>
      <c r="IA315">
        <v>2603</v>
      </c>
      <c r="IB315">
        <v>1</v>
      </c>
      <c r="IC315" s="1" t="s">
        <v>2596</v>
      </c>
      <c r="ID315">
        <v>1.1000000000000001</v>
      </c>
      <c r="IE315">
        <v>3.64</v>
      </c>
      <c r="IF315" s="1" t="s">
        <v>2596</v>
      </c>
      <c r="IG315" s="1" t="s">
        <v>2596</v>
      </c>
      <c r="IH315">
        <v>3.01</v>
      </c>
      <c r="II315">
        <v>21.27</v>
      </c>
      <c r="IJ315">
        <v>0.45</v>
      </c>
      <c r="IK315">
        <v>47131</v>
      </c>
      <c r="IL315">
        <v>1</v>
      </c>
      <c r="IM315">
        <v>27649</v>
      </c>
      <c r="IN315">
        <v>0</v>
      </c>
      <c r="IO315">
        <v>0</v>
      </c>
      <c r="IP315" s="1" t="s">
        <v>2596</v>
      </c>
      <c r="IQ315" s="1" t="s">
        <v>2596</v>
      </c>
      <c r="IR315">
        <v>968.98</v>
      </c>
      <c r="IS315">
        <v>277.25</v>
      </c>
      <c r="IT315">
        <v>2432</v>
      </c>
      <c r="IU315">
        <v>114</v>
      </c>
      <c r="IV315">
        <v>1</v>
      </c>
      <c r="IX315">
        <v>0</v>
      </c>
      <c r="IY315">
        <v>0</v>
      </c>
      <c r="JB315" s="1" t="s">
        <v>2596</v>
      </c>
      <c r="JC315" s="1" t="s">
        <v>2596</v>
      </c>
      <c r="JD315" s="1" t="s">
        <v>2596</v>
      </c>
      <c r="JE315" s="1" t="s">
        <v>2596</v>
      </c>
      <c r="JF315" s="1" t="s">
        <v>2596</v>
      </c>
      <c r="JG315" s="1" t="s">
        <v>2596</v>
      </c>
      <c r="JH315" s="1" t="s">
        <v>2596</v>
      </c>
      <c r="JI315" s="1" t="s">
        <v>2596</v>
      </c>
      <c r="JJ315" s="1" t="s">
        <v>2596</v>
      </c>
      <c r="JK315" s="1" t="s">
        <v>2596</v>
      </c>
      <c r="JL315">
        <v>6541.13</v>
      </c>
      <c r="JM315">
        <v>3913.26</v>
      </c>
      <c r="JN315">
        <v>9.25</v>
      </c>
      <c r="JO315">
        <v>423056</v>
      </c>
      <c r="JP315">
        <v>1</v>
      </c>
      <c r="JQ315" s="1" t="s">
        <v>2596</v>
      </c>
      <c r="JR315">
        <v>0.18</v>
      </c>
      <c r="JS315">
        <v>1.95</v>
      </c>
      <c r="JT315" s="1" t="s">
        <v>2596</v>
      </c>
      <c r="JU315" s="1" t="s">
        <v>2596</v>
      </c>
      <c r="JV315">
        <v>116.68</v>
      </c>
      <c r="JW315">
        <v>15.61</v>
      </c>
      <c r="JX315">
        <v>49.005000000000003</v>
      </c>
      <c r="JY315">
        <v>319</v>
      </c>
      <c r="JZ315">
        <v>1</v>
      </c>
      <c r="KA315">
        <v>0</v>
      </c>
      <c r="KB315">
        <v>0</v>
      </c>
      <c r="KC315">
        <v>0</v>
      </c>
      <c r="KF315">
        <v>324.24</v>
      </c>
      <c r="KG315">
        <v>535.04999999999995</v>
      </c>
      <c r="KH315">
        <v>441.1</v>
      </c>
      <c r="KI315">
        <v>1213</v>
      </c>
      <c r="KJ315">
        <v>1</v>
      </c>
      <c r="KK315" s="1" t="s">
        <v>2596</v>
      </c>
      <c r="KL315">
        <v>0</v>
      </c>
      <c r="KM315">
        <v>0</v>
      </c>
      <c r="KO315" s="1" t="s">
        <v>2596</v>
      </c>
      <c r="KP315">
        <v>89.47</v>
      </c>
      <c r="KQ315">
        <v>396.25</v>
      </c>
      <c r="KR315">
        <v>28.9</v>
      </c>
      <c r="KS315">
        <v>13711</v>
      </c>
      <c r="KT315">
        <v>1</v>
      </c>
      <c r="KU315">
        <v>71.3</v>
      </c>
      <c r="KV315">
        <v>0</v>
      </c>
      <c r="KW315">
        <v>0</v>
      </c>
      <c r="KX315" s="1" t="s">
        <v>2596</v>
      </c>
      <c r="KY315" s="1" t="s">
        <v>2596</v>
      </c>
      <c r="KZ315">
        <v>14.9</v>
      </c>
      <c r="LA315">
        <v>16.84</v>
      </c>
      <c r="LB315">
        <v>2.2799999999999998</v>
      </c>
      <c r="LC315">
        <v>7387</v>
      </c>
      <c r="LD315">
        <v>1</v>
      </c>
      <c r="LE315">
        <v>11.1</v>
      </c>
      <c r="LF315">
        <v>0</v>
      </c>
      <c r="LG315">
        <v>0</v>
      </c>
      <c r="LJ315">
        <v>4.03</v>
      </c>
      <c r="LK315">
        <v>3.62</v>
      </c>
      <c r="LL315">
        <v>0.81</v>
      </c>
      <c r="LM315">
        <v>4470</v>
      </c>
      <c r="LN315">
        <v>1</v>
      </c>
      <c r="LO315" s="1" t="s">
        <v>2596</v>
      </c>
      <c r="LP315">
        <v>0</v>
      </c>
      <c r="LQ315">
        <v>0</v>
      </c>
      <c r="LS315" s="1" t="s">
        <v>2596</v>
      </c>
      <c r="LT315">
        <v>7.94</v>
      </c>
      <c r="LU315">
        <v>0.4</v>
      </c>
      <c r="LV315">
        <v>4</v>
      </c>
      <c r="LW315">
        <v>100</v>
      </c>
      <c r="LX315">
        <v>1</v>
      </c>
      <c r="LY315" s="1" t="s">
        <v>2596</v>
      </c>
      <c r="LZ315">
        <v>0</v>
      </c>
      <c r="MA315">
        <v>0</v>
      </c>
      <c r="MD315">
        <v>24.29</v>
      </c>
      <c r="ME315">
        <v>24.26</v>
      </c>
      <c r="MF315">
        <v>2.17</v>
      </c>
      <c r="MG315">
        <v>11181</v>
      </c>
      <c r="MH315">
        <v>1</v>
      </c>
      <c r="MI315" s="1" t="s">
        <v>2596</v>
      </c>
      <c r="MJ315">
        <v>0</v>
      </c>
      <c r="MK315">
        <v>0</v>
      </c>
      <c r="MM315" s="1" t="s">
        <v>2596</v>
      </c>
      <c r="MN315">
        <v>1970.05</v>
      </c>
      <c r="MO315">
        <v>141.6</v>
      </c>
      <c r="MP315">
        <v>47.3</v>
      </c>
      <c r="MQ315">
        <v>2994</v>
      </c>
      <c r="MR315">
        <v>1</v>
      </c>
      <c r="MS315">
        <v>53.1</v>
      </c>
      <c r="MT315">
        <v>1.25</v>
      </c>
      <c r="MU315">
        <v>2.64</v>
      </c>
      <c r="MV315">
        <v>0.56999999999999995</v>
      </c>
      <c r="MW315">
        <v>6.12</v>
      </c>
      <c r="MX315">
        <v>133.33000000000001</v>
      </c>
      <c r="MY315">
        <v>22.92</v>
      </c>
      <c r="MZ315">
        <v>0.04</v>
      </c>
      <c r="NA315">
        <v>573106</v>
      </c>
      <c r="NB315">
        <v>1</v>
      </c>
      <c r="NC315" s="1" t="s">
        <v>2596</v>
      </c>
      <c r="ND315">
        <v>0</v>
      </c>
      <c r="NE315">
        <v>0</v>
      </c>
      <c r="NH315">
        <v>326.54000000000002</v>
      </c>
      <c r="NI315">
        <v>22.34</v>
      </c>
      <c r="NJ315">
        <v>5.0739999999999998</v>
      </c>
      <c r="NK315">
        <v>3138</v>
      </c>
      <c r="NL315">
        <v>0.71260000000000001</v>
      </c>
      <c r="NM315">
        <v>78.599999999999994</v>
      </c>
      <c r="NN315">
        <v>0.36</v>
      </c>
      <c r="NO315">
        <v>7.02</v>
      </c>
      <c r="NP315">
        <v>0.17</v>
      </c>
      <c r="NQ315">
        <v>0.18</v>
      </c>
      <c r="NR315">
        <v>153.88999999999999</v>
      </c>
      <c r="NS315">
        <v>376.79</v>
      </c>
      <c r="NT315">
        <v>27.680299999999999</v>
      </c>
      <c r="NU315">
        <v>13602</v>
      </c>
      <c r="NV315">
        <v>0.99929999999999997</v>
      </c>
      <c r="NW315">
        <v>128.19999999999999</v>
      </c>
      <c r="NX315">
        <v>0</v>
      </c>
      <c r="NY315">
        <v>0</v>
      </c>
      <c r="NZ315">
        <v>0.04</v>
      </c>
      <c r="OA315">
        <v>-0.32</v>
      </c>
      <c r="OB315">
        <v>474.5</v>
      </c>
      <c r="OC315">
        <v>26.62</v>
      </c>
      <c r="OD315">
        <v>16.2</v>
      </c>
      <c r="OE315">
        <v>1643</v>
      </c>
      <c r="OF315">
        <v>1</v>
      </c>
      <c r="OG315">
        <v>3.5</v>
      </c>
      <c r="OH315">
        <v>1.1000000000000001</v>
      </c>
      <c r="OI315">
        <v>6.79</v>
      </c>
      <c r="OJ315" s="1" t="s">
        <v>2596</v>
      </c>
      <c r="OK315" s="1" t="s">
        <v>2596</v>
      </c>
      <c r="OL315">
        <v>149.68</v>
      </c>
      <c r="OM315">
        <v>126.01</v>
      </c>
      <c r="ON315">
        <v>5.62</v>
      </c>
      <c r="OO315">
        <v>22421</v>
      </c>
      <c r="OP315">
        <v>1</v>
      </c>
      <c r="OQ315">
        <v>230.7</v>
      </c>
      <c r="OR315">
        <v>0.27</v>
      </c>
      <c r="OS315">
        <v>4.8</v>
      </c>
      <c r="OT315">
        <v>0.03</v>
      </c>
      <c r="OU315">
        <v>0.38</v>
      </c>
      <c r="OV315">
        <v>0.54</v>
      </c>
      <c r="OW315">
        <v>1.19</v>
      </c>
      <c r="OX315">
        <v>0.15</v>
      </c>
      <c r="OY315">
        <v>7941</v>
      </c>
      <c r="OZ315">
        <v>1</v>
      </c>
      <c r="PA315" s="1" t="s">
        <v>2596</v>
      </c>
      <c r="PB315">
        <v>0</v>
      </c>
      <c r="PC315">
        <v>0</v>
      </c>
      <c r="PD315" s="1" t="s">
        <v>2596</v>
      </c>
      <c r="PE315" s="1" t="s">
        <v>2596</v>
      </c>
      <c r="PF315">
        <v>521.25</v>
      </c>
      <c r="PG315">
        <v>11.15</v>
      </c>
      <c r="PH315">
        <v>190</v>
      </c>
      <c r="PI315">
        <v>59</v>
      </c>
      <c r="PJ315">
        <v>1</v>
      </c>
      <c r="PK315">
        <v>0</v>
      </c>
      <c r="PL315">
        <v>0</v>
      </c>
      <c r="PM315">
        <v>0</v>
      </c>
      <c r="PP315">
        <v>0.73</v>
      </c>
      <c r="PQ315">
        <v>27.23</v>
      </c>
      <c r="PR315">
        <v>0.24</v>
      </c>
      <c r="PS315">
        <v>113477</v>
      </c>
      <c r="PT315">
        <v>1</v>
      </c>
      <c r="PU315" s="1" t="s">
        <v>2596</v>
      </c>
      <c r="PV315">
        <v>0</v>
      </c>
      <c r="PW315">
        <v>0</v>
      </c>
      <c r="PX315" s="1" t="s">
        <v>2596</v>
      </c>
      <c r="PY315" s="1" t="s">
        <v>2596</v>
      </c>
      <c r="PZ315">
        <v>107.95</v>
      </c>
      <c r="QA315">
        <v>75.41</v>
      </c>
      <c r="QB315">
        <v>15.099</v>
      </c>
      <c r="QC315">
        <v>4961</v>
      </c>
      <c r="QD315">
        <v>0.99339999999999995</v>
      </c>
      <c r="QE315">
        <v>167.8</v>
      </c>
      <c r="QF315">
        <v>0</v>
      </c>
      <c r="QG315">
        <v>0</v>
      </c>
      <c r="QH315" s="1" t="s">
        <v>2596</v>
      </c>
      <c r="QI315" s="1" t="s">
        <v>2596</v>
      </c>
      <c r="QJ315">
        <v>477.91</v>
      </c>
      <c r="QK315">
        <v>147.65</v>
      </c>
      <c r="QL315">
        <v>150.19999999999999</v>
      </c>
      <c r="QM315">
        <v>983</v>
      </c>
      <c r="QN315">
        <v>1</v>
      </c>
      <c r="QO315" s="1" t="s">
        <v>2596</v>
      </c>
      <c r="QP315">
        <v>2.88</v>
      </c>
      <c r="QQ315">
        <v>1.92</v>
      </c>
      <c r="QT315">
        <v>203.49</v>
      </c>
      <c r="QU315">
        <v>696.61</v>
      </c>
      <c r="QV315">
        <v>157</v>
      </c>
      <c r="QW315">
        <v>4437</v>
      </c>
      <c r="QX315">
        <v>1</v>
      </c>
      <c r="QY315" s="1" t="s">
        <v>2596</v>
      </c>
      <c r="QZ315">
        <v>3.38</v>
      </c>
      <c r="RA315">
        <v>2.15</v>
      </c>
      <c r="RD315">
        <v>100</v>
      </c>
      <c r="RE315">
        <v>3.85</v>
      </c>
      <c r="RF315">
        <v>96.35</v>
      </c>
      <c r="RG315">
        <v>40</v>
      </c>
      <c r="RH315">
        <v>1</v>
      </c>
      <c r="RI315" s="1" t="s">
        <v>2596</v>
      </c>
      <c r="RJ315">
        <v>0</v>
      </c>
      <c r="RK315">
        <v>0</v>
      </c>
      <c r="RN315">
        <v>21.09</v>
      </c>
      <c r="RO315">
        <v>1.25</v>
      </c>
      <c r="RP315">
        <v>1.5</v>
      </c>
      <c r="RQ315">
        <v>836</v>
      </c>
      <c r="RR315">
        <v>1</v>
      </c>
      <c r="RS315" s="1" t="s">
        <v>2596</v>
      </c>
      <c r="RT315">
        <v>0.1</v>
      </c>
      <c r="RU315">
        <v>6.67</v>
      </c>
      <c r="RX315">
        <v>1882.04</v>
      </c>
      <c r="RY315">
        <v>189.61</v>
      </c>
      <c r="RZ315">
        <v>35</v>
      </c>
      <c r="SA315">
        <v>5418</v>
      </c>
      <c r="SB315">
        <v>1</v>
      </c>
      <c r="SC315" s="1" t="s">
        <v>2596</v>
      </c>
      <c r="SD315">
        <v>0.4</v>
      </c>
      <c r="SE315">
        <v>1.1399999999999999</v>
      </c>
      <c r="SF315" s="1" t="s">
        <v>2596</v>
      </c>
      <c r="SG315" s="1" t="s">
        <v>2596</v>
      </c>
      <c r="SH315">
        <v>183.9</v>
      </c>
      <c r="SI315">
        <v>11.06</v>
      </c>
      <c r="SJ315">
        <v>4.82</v>
      </c>
      <c r="SK315">
        <v>2294</v>
      </c>
      <c r="SL315">
        <v>1</v>
      </c>
      <c r="SM315" s="1" t="s">
        <v>2596</v>
      </c>
      <c r="SN315">
        <v>0.08</v>
      </c>
      <c r="SO315">
        <v>1.66</v>
      </c>
      <c r="SR315">
        <v>317.43</v>
      </c>
      <c r="SS315">
        <v>24.37</v>
      </c>
      <c r="ST315">
        <v>9.14</v>
      </c>
      <c r="SU315">
        <v>2667</v>
      </c>
      <c r="SV315">
        <v>1</v>
      </c>
      <c r="SW315">
        <v>23</v>
      </c>
      <c r="SX315">
        <v>0</v>
      </c>
      <c r="SY315">
        <v>0</v>
      </c>
      <c r="SZ315" s="1" t="s">
        <v>2596</v>
      </c>
      <c r="TA315">
        <v>0.46</v>
      </c>
      <c r="TB315">
        <v>12.33</v>
      </c>
      <c r="TC315">
        <v>1.01</v>
      </c>
      <c r="TD315">
        <v>1.49</v>
      </c>
      <c r="TE315">
        <v>680</v>
      </c>
      <c r="TF315">
        <v>1</v>
      </c>
      <c r="TG315" s="1" t="s">
        <v>2596</v>
      </c>
      <c r="TH315">
        <v>0</v>
      </c>
      <c r="TI315">
        <v>0</v>
      </c>
      <c r="TL315">
        <v>920.64</v>
      </c>
      <c r="TM315">
        <v>364.17</v>
      </c>
      <c r="TN315">
        <v>2320</v>
      </c>
      <c r="TO315">
        <v>12558</v>
      </c>
      <c r="TP315">
        <v>80</v>
      </c>
      <c r="TQ315">
        <v>0.5</v>
      </c>
      <c r="TR315">
        <v>0</v>
      </c>
      <c r="TS315">
        <v>0</v>
      </c>
      <c r="TV315">
        <v>260.05</v>
      </c>
      <c r="TW315">
        <v>23.61</v>
      </c>
      <c r="TX315">
        <v>4.2</v>
      </c>
      <c r="TY315">
        <v>5620</v>
      </c>
      <c r="TZ315">
        <v>1</v>
      </c>
      <c r="UA315" s="1" t="s">
        <v>2596</v>
      </c>
      <c r="UB315">
        <v>0.06</v>
      </c>
      <c r="UC315">
        <v>1.43</v>
      </c>
      <c r="UF315" s="1" t="s">
        <v>2596</v>
      </c>
      <c r="UG315" s="1" t="s">
        <v>2596</v>
      </c>
      <c r="UH315" s="1" t="s">
        <v>2596</v>
      </c>
      <c r="UI315" s="1" t="s">
        <v>2596</v>
      </c>
      <c r="UJ315" s="1" t="s">
        <v>2596</v>
      </c>
      <c r="UK315" s="1" t="s">
        <v>2596</v>
      </c>
      <c r="UL315" s="1" t="s">
        <v>2596</v>
      </c>
      <c r="UM315" s="1" t="s">
        <v>2596</v>
      </c>
      <c r="UP315">
        <v>161.96</v>
      </c>
      <c r="UQ315">
        <v>20</v>
      </c>
      <c r="UR315">
        <v>12.49</v>
      </c>
      <c r="US315">
        <v>1602</v>
      </c>
      <c r="UT315">
        <v>1</v>
      </c>
      <c r="UU315" s="1" t="s">
        <v>2596</v>
      </c>
      <c r="UV315">
        <v>0</v>
      </c>
      <c r="UW315">
        <v>0</v>
      </c>
      <c r="UX315" s="1" t="s">
        <v>2596</v>
      </c>
      <c r="UY315" s="1" t="s">
        <v>2596</v>
      </c>
      <c r="UZ315" s="1" t="s">
        <v>2596</v>
      </c>
      <c r="VA315" s="1" t="s">
        <v>2596</v>
      </c>
      <c r="VB315" s="1" t="s">
        <v>2596</v>
      </c>
      <c r="VC315" s="1" t="s">
        <v>2596</v>
      </c>
      <c r="VD315" s="1" t="s">
        <v>2596</v>
      </c>
      <c r="VE315" s="1" t="s">
        <v>2596</v>
      </c>
      <c r="VF315" s="1" t="s">
        <v>2596</v>
      </c>
      <c r="VG315" s="1" t="s">
        <v>2596</v>
      </c>
      <c r="VH315" s="1" t="s">
        <v>2596</v>
      </c>
      <c r="VI315" s="1" t="s">
        <v>2596</v>
      </c>
      <c r="VJ315">
        <v>235.38</v>
      </c>
      <c r="VK315">
        <v>183.4</v>
      </c>
      <c r="VL315">
        <v>175</v>
      </c>
      <c r="VM315">
        <v>1048</v>
      </c>
      <c r="VN315">
        <v>1</v>
      </c>
      <c r="VO315" s="1" t="s">
        <v>2596</v>
      </c>
      <c r="VP315">
        <v>3.96</v>
      </c>
      <c r="VQ315">
        <v>2.2599999999999998</v>
      </c>
      <c r="VR315" s="1" t="s">
        <v>2596</v>
      </c>
      <c r="VS315" s="1" t="s">
        <v>2596</v>
      </c>
      <c r="VT315">
        <v>8524684</v>
      </c>
      <c r="VU315">
        <v>4737.84</v>
      </c>
      <c r="VV315">
        <v>58</v>
      </c>
      <c r="VW315">
        <v>81687</v>
      </c>
      <c r="VX315">
        <v>1</v>
      </c>
      <c r="VY315" s="1" t="s">
        <v>2596</v>
      </c>
      <c r="VZ315">
        <v>0</v>
      </c>
      <c r="WA315">
        <v>15.52</v>
      </c>
      <c r="WB315" s="1" t="s">
        <v>2596</v>
      </c>
      <c r="WC315" s="1" t="s">
        <v>2596</v>
      </c>
      <c r="WD315">
        <v>1490.87</v>
      </c>
      <c r="WE315">
        <v>127.72</v>
      </c>
      <c r="WF315">
        <v>90</v>
      </c>
      <c r="WG315">
        <v>1419</v>
      </c>
      <c r="WH315">
        <v>1</v>
      </c>
      <c r="WI315" s="1" t="s">
        <v>2596</v>
      </c>
      <c r="WJ315">
        <v>0</v>
      </c>
      <c r="WK315">
        <v>0</v>
      </c>
      <c r="WM315" s="1" t="s">
        <v>2596</v>
      </c>
      <c r="WN315">
        <v>3205.98</v>
      </c>
      <c r="WO315">
        <v>38.020000000000003</v>
      </c>
      <c r="WP315">
        <v>545</v>
      </c>
      <c r="WQ315">
        <v>70</v>
      </c>
      <c r="WR315">
        <v>1</v>
      </c>
      <c r="WS315">
        <v>0</v>
      </c>
      <c r="WT315">
        <v>0</v>
      </c>
      <c r="WU315">
        <v>0</v>
      </c>
      <c r="WX315">
        <v>484.09</v>
      </c>
      <c r="WY315">
        <v>10.58</v>
      </c>
      <c r="WZ315">
        <v>86</v>
      </c>
      <c r="XA315">
        <v>123</v>
      </c>
      <c r="XB315">
        <v>1</v>
      </c>
      <c r="XC315">
        <v>0.2</v>
      </c>
      <c r="XD315">
        <v>0</v>
      </c>
      <c r="XE315">
        <v>0</v>
      </c>
      <c r="XH315">
        <v>948.72</v>
      </c>
      <c r="XI315">
        <v>1149.75</v>
      </c>
      <c r="XJ315">
        <v>73</v>
      </c>
      <c r="XK315">
        <v>15750</v>
      </c>
      <c r="XL315">
        <v>1</v>
      </c>
      <c r="XM315" s="1" t="s">
        <v>2596</v>
      </c>
      <c r="XN315">
        <v>0</v>
      </c>
      <c r="XO315">
        <v>0</v>
      </c>
      <c r="XP315" s="1" t="s">
        <v>2596</v>
      </c>
      <c r="XQ315" s="1" t="s">
        <v>2596</v>
      </c>
      <c r="XR315">
        <v>97.87</v>
      </c>
      <c r="XS315">
        <v>488.18</v>
      </c>
      <c r="XT315">
        <v>32.200000000000003</v>
      </c>
      <c r="XU315">
        <v>15161</v>
      </c>
      <c r="XV315">
        <v>1</v>
      </c>
      <c r="XW315">
        <v>189.3</v>
      </c>
      <c r="XX315">
        <v>0</v>
      </c>
      <c r="XY315">
        <v>0</v>
      </c>
      <c r="XZ315">
        <v>0.01</v>
      </c>
      <c r="YA315">
        <v>0.01</v>
      </c>
      <c r="YB315">
        <v>120.85</v>
      </c>
      <c r="YC315">
        <v>4.55</v>
      </c>
      <c r="YD315">
        <v>70.010000000000005</v>
      </c>
      <c r="YE315">
        <v>65</v>
      </c>
      <c r="YF315">
        <v>1</v>
      </c>
      <c r="YG315" s="1" t="s">
        <v>2596</v>
      </c>
      <c r="YH315">
        <v>0</v>
      </c>
      <c r="YI315">
        <v>0</v>
      </c>
      <c r="YL315" s="1" t="s">
        <v>2596</v>
      </c>
      <c r="YM315" s="1" t="s">
        <v>2596</v>
      </c>
      <c r="YN315" s="1" t="s">
        <v>2596</v>
      </c>
      <c r="YO315" s="1" t="s">
        <v>2596</v>
      </c>
      <c r="YP315" s="1" t="s">
        <v>2596</v>
      </c>
      <c r="YQ315" s="1" t="s">
        <v>2596</v>
      </c>
      <c r="YR315" s="1" t="s">
        <v>2596</v>
      </c>
      <c r="YS315" s="1" t="s">
        <v>2596</v>
      </c>
      <c r="YV315">
        <v>468.46</v>
      </c>
      <c r="YW315">
        <v>59.1</v>
      </c>
      <c r="YX315">
        <v>48</v>
      </c>
      <c r="YY315">
        <v>1231</v>
      </c>
      <c r="YZ315">
        <v>1</v>
      </c>
      <c r="ZA315" s="1" t="s">
        <v>2596</v>
      </c>
      <c r="ZB315">
        <v>0</v>
      </c>
      <c r="ZC315">
        <v>0</v>
      </c>
      <c r="ZE315" s="1" t="s">
        <v>2596</v>
      </c>
      <c r="ZF315">
        <v>38.159999999999997</v>
      </c>
      <c r="ZH315">
        <v>591</v>
      </c>
      <c r="ZI315">
        <v>1</v>
      </c>
      <c r="ZJ315">
        <v>1</v>
      </c>
      <c r="ZK315" s="1" t="s">
        <v>2596</v>
      </c>
      <c r="ZL315">
        <v>35</v>
      </c>
      <c r="ZM315">
        <v>5.92</v>
      </c>
      <c r="ZP315">
        <v>1231.06</v>
      </c>
      <c r="ZQ315">
        <v>466.2</v>
      </c>
      <c r="ZR315">
        <v>420</v>
      </c>
      <c r="ZS315">
        <v>1110</v>
      </c>
      <c r="ZT315">
        <v>1</v>
      </c>
      <c r="ZU315" s="1" t="s">
        <v>2596</v>
      </c>
      <c r="ZV315">
        <v>6.1</v>
      </c>
      <c r="ZW315">
        <v>1.45</v>
      </c>
      <c r="ZX315" s="1" t="s">
        <v>2596</v>
      </c>
      <c r="ZY315" s="1" t="s">
        <v>2596</v>
      </c>
      <c r="ZZ315">
        <v>176.91</v>
      </c>
      <c r="AAA315">
        <v>4512.5200000000004</v>
      </c>
      <c r="AAB315">
        <v>48.2</v>
      </c>
      <c r="AAC315">
        <v>93621</v>
      </c>
      <c r="AAD315">
        <v>1</v>
      </c>
      <c r="AAE315" s="1" t="s">
        <v>2596</v>
      </c>
      <c r="AAF315">
        <v>1.35</v>
      </c>
      <c r="AAG315">
        <v>2.8</v>
      </c>
      <c r="AAH315" s="1" t="s">
        <v>2596</v>
      </c>
      <c r="AAI315" s="1" t="s">
        <v>2596</v>
      </c>
      <c r="AAJ315">
        <v>2989.62</v>
      </c>
      <c r="AAK315">
        <v>5298.3</v>
      </c>
      <c r="AAL315">
        <v>69.5</v>
      </c>
      <c r="AAM315">
        <v>76235</v>
      </c>
      <c r="AAN315">
        <v>1</v>
      </c>
      <c r="AAO315">
        <v>1776</v>
      </c>
      <c r="AAP315">
        <v>3.61</v>
      </c>
      <c r="AAQ315">
        <v>5.19</v>
      </c>
      <c r="AAR315">
        <v>0.05</v>
      </c>
      <c r="AAS315">
        <v>5.03</v>
      </c>
      <c r="AAT315" s="1" t="s">
        <v>2596</v>
      </c>
      <c r="AAU315" s="1" t="s">
        <v>2596</v>
      </c>
      <c r="AAV315" s="1" t="s">
        <v>2596</v>
      </c>
      <c r="AAW315" s="1" t="s">
        <v>2596</v>
      </c>
      <c r="AAX315" s="1" t="s">
        <v>2596</v>
      </c>
      <c r="AAY315" s="1" t="s">
        <v>2596</v>
      </c>
      <c r="AAZ315" s="1" t="s">
        <v>2596</v>
      </c>
      <c r="ABA315" s="1" t="s">
        <v>2596</v>
      </c>
      <c r="ABB315" s="1" t="s">
        <v>2596</v>
      </c>
      <c r="ABC315" s="1" t="s">
        <v>2596</v>
      </c>
      <c r="ABD315">
        <v>684.32</v>
      </c>
      <c r="ABE315">
        <v>146.94999999999999</v>
      </c>
      <c r="ABF315">
        <v>39</v>
      </c>
      <c r="ABG315">
        <v>3768</v>
      </c>
      <c r="ABH315">
        <v>1</v>
      </c>
      <c r="ABI315" s="1" t="s">
        <v>2596</v>
      </c>
      <c r="ABJ315">
        <v>0</v>
      </c>
      <c r="ABK315">
        <v>12.18</v>
      </c>
      <c r="ABL315" s="1" t="s">
        <v>2596</v>
      </c>
      <c r="ABM315" s="1" t="s">
        <v>2596</v>
      </c>
      <c r="ABN315">
        <v>7.76</v>
      </c>
      <c r="ABO315">
        <v>0.7</v>
      </c>
      <c r="ABP315">
        <v>1.38</v>
      </c>
      <c r="ABQ315">
        <v>504</v>
      </c>
      <c r="ABR315">
        <v>1</v>
      </c>
      <c r="ABS315" s="1" t="s">
        <v>2596</v>
      </c>
      <c r="ABT315">
        <v>0</v>
      </c>
      <c r="ABU315">
        <v>0</v>
      </c>
      <c r="ABW315" s="1" t="s">
        <v>2596</v>
      </c>
      <c r="ABX315">
        <v>34.75</v>
      </c>
      <c r="ABY315">
        <v>18.670000000000002</v>
      </c>
      <c r="ABZ315">
        <v>11.3</v>
      </c>
      <c r="ACA315">
        <v>1652</v>
      </c>
      <c r="ACB315">
        <v>1</v>
      </c>
      <c r="ACC315" s="1" t="s">
        <v>2596</v>
      </c>
      <c r="ACD315">
        <v>0</v>
      </c>
      <c r="ACE315">
        <v>0</v>
      </c>
      <c r="ACF315" s="1" t="s">
        <v>2596</v>
      </c>
      <c r="ACG315" s="1" t="s">
        <v>2596</v>
      </c>
      <c r="ACH315">
        <v>112.11</v>
      </c>
      <c r="ACI315">
        <v>29.41</v>
      </c>
      <c r="ACJ315">
        <v>34</v>
      </c>
      <c r="ACK315">
        <v>865</v>
      </c>
      <c r="ACL315">
        <v>1</v>
      </c>
      <c r="ACM315" s="1" t="s">
        <v>2596</v>
      </c>
      <c r="ACN315">
        <v>0</v>
      </c>
      <c r="ACO315">
        <v>0</v>
      </c>
      <c r="ACP315" s="1" t="s">
        <v>2596</v>
      </c>
      <c r="ACQ315" s="1" t="s">
        <v>2596</v>
      </c>
      <c r="ACR315">
        <v>16.39</v>
      </c>
      <c r="ACS315">
        <v>1.83</v>
      </c>
      <c r="ACT315">
        <v>0.8</v>
      </c>
      <c r="ACU315">
        <v>2282</v>
      </c>
      <c r="ACV315">
        <v>1</v>
      </c>
      <c r="ACW315" s="1" t="s">
        <v>2596</v>
      </c>
      <c r="ACX315">
        <v>0</v>
      </c>
      <c r="ACY315">
        <v>0</v>
      </c>
      <c r="ADB315">
        <v>333.19</v>
      </c>
      <c r="ADC315">
        <v>75.459999999999994</v>
      </c>
      <c r="ADD315">
        <v>21.56</v>
      </c>
      <c r="ADE315">
        <v>3500</v>
      </c>
      <c r="ADF315">
        <v>1</v>
      </c>
      <c r="ADG315" s="1" t="s">
        <v>2596</v>
      </c>
      <c r="ADH315">
        <v>0</v>
      </c>
      <c r="ADI315">
        <v>0</v>
      </c>
      <c r="ADJ315" s="1" t="s">
        <v>2596</v>
      </c>
      <c r="ADK315" s="1" t="s">
        <v>2596</v>
      </c>
      <c r="ADL315">
        <v>2.12</v>
      </c>
      <c r="ADM315">
        <v>0.71</v>
      </c>
      <c r="ADN315">
        <v>1.29</v>
      </c>
      <c r="ADO315">
        <v>550</v>
      </c>
      <c r="ADP315">
        <v>1</v>
      </c>
      <c r="ADQ315" s="1" t="s">
        <v>2596</v>
      </c>
      <c r="ADR315">
        <v>0</v>
      </c>
      <c r="ADS315">
        <v>0</v>
      </c>
      <c r="ADT315" s="1" t="s">
        <v>2596</v>
      </c>
      <c r="ADU315" s="1" t="s">
        <v>2596</v>
      </c>
      <c r="ADV315">
        <v>102.04</v>
      </c>
      <c r="ADW315">
        <v>19.95</v>
      </c>
      <c r="ADX315">
        <v>14.48</v>
      </c>
      <c r="ADY315">
        <v>1378</v>
      </c>
      <c r="ADZ315">
        <v>1</v>
      </c>
      <c r="AEA315" s="1" t="s">
        <v>2596</v>
      </c>
      <c r="AEB315">
        <v>0</v>
      </c>
      <c r="AEC315">
        <v>0</v>
      </c>
      <c r="AEF315">
        <v>1333.33</v>
      </c>
      <c r="AEG315">
        <v>1588.66</v>
      </c>
      <c r="AEH315">
        <v>280</v>
      </c>
      <c r="AEI315">
        <v>5674</v>
      </c>
      <c r="AEJ315">
        <v>1</v>
      </c>
      <c r="AEK315">
        <v>132.5</v>
      </c>
      <c r="AEL315">
        <v>0</v>
      </c>
      <c r="AEM315">
        <v>0</v>
      </c>
      <c r="AEN315">
        <v>0.42</v>
      </c>
      <c r="AEO315">
        <v>6.8</v>
      </c>
      <c r="AEP315">
        <v>100</v>
      </c>
      <c r="AEQ315">
        <v>165.97</v>
      </c>
      <c r="AER315">
        <v>12.2</v>
      </c>
      <c r="AES315">
        <v>13604</v>
      </c>
      <c r="AET315">
        <v>1</v>
      </c>
      <c r="AEV315">
        <v>0</v>
      </c>
      <c r="AEW315">
        <v>0</v>
      </c>
      <c r="AEZ315">
        <v>1.37</v>
      </c>
      <c r="AFA315">
        <v>0.75</v>
      </c>
      <c r="AFB315">
        <v>0.22</v>
      </c>
      <c r="AFC315">
        <v>3398</v>
      </c>
      <c r="AFD315">
        <v>1</v>
      </c>
      <c r="AFE315" s="1" t="s">
        <v>2596</v>
      </c>
      <c r="AFF315">
        <v>0</v>
      </c>
      <c r="AFG315">
        <v>0</v>
      </c>
      <c r="AFJ315">
        <v>14.42</v>
      </c>
      <c r="AFK315">
        <v>2.93</v>
      </c>
      <c r="AFL315">
        <v>0.61</v>
      </c>
      <c r="AFM315">
        <v>4796</v>
      </c>
      <c r="AFN315">
        <v>1</v>
      </c>
      <c r="AFO315">
        <v>33.1</v>
      </c>
      <c r="AFP315">
        <v>0</v>
      </c>
      <c r="AFQ315">
        <v>0</v>
      </c>
      <c r="AFT315">
        <v>25.65</v>
      </c>
      <c r="AFU315">
        <v>67.87</v>
      </c>
      <c r="AFV315">
        <v>2.6</v>
      </c>
      <c r="AFW315">
        <v>26102</v>
      </c>
      <c r="AFX315">
        <v>1</v>
      </c>
      <c r="AFY315" s="1" t="s">
        <v>2596</v>
      </c>
      <c r="AFZ315">
        <v>0.06</v>
      </c>
      <c r="AGA315">
        <v>2.31</v>
      </c>
      <c r="AGN315">
        <v>86.67</v>
      </c>
      <c r="AGO315">
        <v>166.96</v>
      </c>
      <c r="AGP315">
        <v>0.13</v>
      </c>
      <c r="AGQ315">
        <v>1284310</v>
      </c>
      <c r="AGR315">
        <v>1</v>
      </c>
      <c r="AGS315" s="1" t="s">
        <v>2596</v>
      </c>
      <c r="AGT315">
        <v>0</v>
      </c>
      <c r="AGU315">
        <v>0</v>
      </c>
      <c r="AGX315">
        <v>143.94</v>
      </c>
      <c r="AGY315">
        <v>3226.44</v>
      </c>
      <c r="AGZ315">
        <v>52.25</v>
      </c>
      <c r="AHA315">
        <v>61750</v>
      </c>
      <c r="AHB315">
        <v>1</v>
      </c>
      <c r="AHC315" s="1" t="s">
        <v>2596</v>
      </c>
      <c r="AHD315">
        <v>490</v>
      </c>
      <c r="AHE315">
        <v>0.01</v>
      </c>
      <c r="AHH315">
        <v>3721.74</v>
      </c>
      <c r="AHI315">
        <v>339.14</v>
      </c>
      <c r="AHJ315">
        <v>260</v>
      </c>
      <c r="AHK315">
        <v>1304</v>
      </c>
      <c r="AHL315">
        <v>1</v>
      </c>
      <c r="AHM315">
        <v>14.6</v>
      </c>
      <c r="AHN315">
        <v>0</v>
      </c>
      <c r="AHO315">
        <v>0</v>
      </c>
      <c r="AHP315" s="1" t="s">
        <v>2596</v>
      </c>
      <c r="AHQ315">
        <v>6.41</v>
      </c>
      <c r="AHR315">
        <v>497.23</v>
      </c>
      <c r="AHS315">
        <v>849.15</v>
      </c>
      <c r="AHT315">
        <v>450</v>
      </c>
      <c r="AHU315">
        <v>1887</v>
      </c>
      <c r="AHV315">
        <v>1</v>
      </c>
      <c r="AHW315" s="1" t="s">
        <v>2596</v>
      </c>
      <c r="AHX315">
        <v>3</v>
      </c>
      <c r="AHY315">
        <v>0.67</v>
      </c>
      <c r="AHZ315" s="1" t="s">
        <v>2596</v>
      </c>
      <c r="AIA315" s="1" t="s">
        <v>2596</v>
      </c>
      <c r="AIB315">
        <v>282.95999999999998</v>
      </c>
      <c r="AIC315">
        <v>1.94</v>
      </c>
      <c r="AID315">
        <v>34</v>
      </c>
      <c r="AIE315">
        <v>57</v>
      </c>
      <c r="AIF315">
        <v>1</v>
      </c>
      <c r="AIG315" s="1" t="s">
        <v>2596</v>
      </c>
      <c r="AIH315">
        <v>1</v>
      </c>
      <c r="AII315">
        <v>2.94</v>
      </c>
      <c r="AIL315">
        <v>72.7</v>
      </c>
      <c r="AIM315">
        <v>27.02</v>
      </c>
      <c r="AIN315">
        <v>2.85</v>
      </c>
      <c r="AIO315">
        <v>9482</v>
      </c>
      <c r="AIP315">
        <v>1</v>
      </c>
      <c r="AIQ315">
        <v>171</v>
      </c>
      <c r="AIR315">
        <v>0</v>
      </c>
      <c r="AIS315">
        <v>0</v>
      </c>
      <c r="AIT315" s="1" t="s">
        <v>2596</v>
      </c>
      <c r="AIU315" s="1" t="s">
        <v>2596</v>
      </c>
      <c r="AIV315">
        <v>1241.1199999999999</v>
      </c>
      <c r="AIW315">
        <v>10848.41</v>
      </c>
      <c r="AIX315">
        <v>182</v>
      </c>
      <c r="AIY315">
        <v>59607</v>
      </c>
      <c r="AIZ315">
        <v>1</v>
      </c>
      <c r="AJA315">
        <v>3694.1</v>
      </c>
      <c r="AJB315">
        <v>3</v>
      </c>
      <c r="AJC315">
        <v>1.65</v>
      </c>
      <c r="AJD315">
        <v>2.2999999999999998</v>
      </c>
      <c r="AJE315">
        <v>8.7899999999999991</v>
      </c>
      <c r="AJF315">
        <v>5.29</v>
      </c>
      <c r="AJG315">
        <v>7.0000000000000007E-2</v>
      </c>
      <c r="AJH315">
        <v>0.18</v>
      </c>
      <c r="AJI315">
        <v>390</v>
      </c>
      <c r="AJJ315">
        <v>1</v>
      </c>
      <c r="AJK315" s="1" t="s">
        <v>2596</v>
      </c>
      <c r="AJL315">
        <v>0</v>
      </c>
      <c r="AJM315">
        <v>0</v>
      </c>
      <c r="AJP315">
        <v>79.83</v>
      </c>
      <c r="AJQ315">
        <v>202.63</v>
      </c>
      <c r="AJR315">
        <v>9.98</v>
      </c>
      <c r="AJS315">
        <v>20304</v>
      </c>
      <c r="AJT315">
        <v>1</v>
      </c>
      <c r="AJU315" s="1" t="s">
        <v>2596</v>
      </c>
      <c r="AJV315">
        <v>0</v>
      </c>
      <c r="AJW315">
        <v>0</v>
      </c>
      <c r="AJX315" s="1" t="s">
        <v>2596</v>
      </c>
      <c r="AJY315" s="1" t="s">
        <v>2596</v>
      </c>
      <c r="AJZ315">
        <v>233.58</v>
      </c>
      <c r="AKA315">
        <v>15.8</v>
      </c>
      <c r="AKB315">
        <v>32</v>
      </c>
      <c r="AKC315">
        <v>494</v>
      </c>
      <c r="AKD315">
        <v>1</v>
      </c>
      <c r="AKE315" s="1" t="s">
        <v>2596</v>
      </c>
      <c r="AKF315">
        <v>0</v>
      </c>
      <c r="AKG315">
        <v>0</v>
      </c>
      <c r="AKJ315">
        <v>108.35</v>
      </c>
      <c r="AKK315">
        <v>356.4</v>
      </c>
      <c r="AKL315">
        <v>2160</v>
      </c>
      <c r="AKM315">
        <v>165</v>
      </c>
      <c r="AKN315">
        <v>1</v>
      </c>
      <c r="AKO315" s="1" t="s">
        <v>2596</v>
      </c>
      <c r="AKP315">
        <v>40</v>
      </c>
      <c r="AKQ315">
        <v>1.85</v>
      </c>
      <c r="AKT315">
        <v>1626.16</v>
      </c>
      <c r="AKU315">
        <v>1029.1600000000001</v>
      </c>
      <c r="AKV315">
        <v>23.88</v>
      </c>
      <c r="AKW315">
        <v>43097</v>
      </c>
      <c r="AKX315">
        <v>1</v>
      </c>
      <c r="AKY315" s="1" t="s">
        <v>2596</v>
      </c>
      <c r="AKZ315">
        <v>0.56999999999999995</v>
      </c>
      <c r="ALA315">
        <v>2.39</v>
      </c>
      <c r="ALB315" s="1" t="s">
        <v>2596</v>
      </c>
      <c r="ALC315" s="1" t="s">
        <v>2596</v>
      </c>
      <c r="ALD315">
        <v>2750.99</v>
      </c>
      <c r="ALE315">
        <v>430.95</v>
      </c>
      <c r="ALF315">
        <v>61.8934</v>
      </c>
      <c r="ALG315">
        <v>6734</v>
      </c>
      <c r="ALH315">
        <v>0.96709999999999996</v>
      </c>
      <c r="ALI315">
        <v>5.3</v>
      </c>
      <c r="ALJ315">
        <v>0.97</v>
      </c>
      <c r="ALK315">
        <v>1.56</v>
      </c>
      <c r="ALM315" s="1" t="s">
        <v>2596</v>
      </c>
      <c r="ALN315">
        <v>429.36</v>
      </c>
      <c r="ALO315">
        <v>1830.53</v>
      </c>
      <c r="ALP315">
        <v>44</v>
      </c>
      <c r="ALQ315">
        <v>41603</v>
      </c>
      <c r="ALR315">
        <v>1</v>
      </c>
      <c r="ALS315" s="1" t="s">
        <v>2596</v>
      </c>
      <c r="ALT315">
        <v>1.75</v>
      </c>
      <c r="ALU315">
        <v>3.98</v>
      </c>
      <c r="ALV315" s="1" t="s">
        <v>2596</v>
      </c>
      <c r="ALW315" s="1" t="s">
        <v>2596</v>
      </c>
      <c r="ALX315">
        <v>134.29</v>
      </c>
      <c r="ALY315">
        <v>61.31</v>
      </c>
      <c r="ALZ315">
        <v>7.05</v>
      </c>
      <c r="AMA315">
        <v>8697</v>
      </c>
      <c r="AMB315">
        <v>1</v>
      </c>
      <c r="AMC315">
        <v>25.8</v>
      </c>
      <c r="AMD315">
        <v>0</v>
      </c>
      <c r="AME315">
        <v>0</v>
      </c>
      <c r="AMH315">
        <v>7.89</v>
      </c>
      <c r="AMI315">
        <v>11.19</v>
      </c>
      <c r="AMJ315">
        <v>1.29</v>
      </c>
      <c r="AMK315">
        <v>8672</v>
      </c>
      <c r="AML315">
        <v>1</v>
      </c>
      <c r="AMM315" s="1" t="s">
        <v>2596</v>
      </c>
      <c r="AMN315">
        <v>0</v>
      </c>
      <c r="AMO315">
        <v>0</v>
      </c>
      <c r="AMP315" s="1" t="s">
        <v>2596</v>
      </c>
      <c r="AMQ315" s="1" t="s">
        <v>2596</v>
      </c>
      <c r="AMR315">
        <v>999.81</v>
      </c>
      <c r="AMS315">
        <v>127.71</v>
      </c>
      <c r="AMT315">
        <v>12.7</v>
      </c>
      <c r="AMU315">
        <v>10056</v>
      </c>
      <c r="AMV315">
        <v>1</v>
      </c>
      <c r="AMW315" s="1" t="s">
        <v>2596</v>
      </c>
      <c r="AMX315">
        <v>1</v>
      </c>
      <c r="AMY315">
        <v>7.87</v>
      </c>
      <c r="AMZ315" s="1" t="s">
        <v>2596</v>
      </c>
      <c r="ANA315" s="1" t="s">
        <v>2596</v>
      </c>
      <c r="ANB315">
        <v>731</v>
      </c>
      <c r="ANC315">
        <v>687.6</v>
      </c>
      <c r="AND315">
        <v>3600</v>
      </c>
      <c r="ANE315">
        <v>191</v>
      </c>
      <c r="ANF315">
        <v>1</v>
      </c>
      <c r="ANG315" s="1" t="s">
        <v>2596</v>
      </c>
      <c r="ANH315">
        <v>40.86</v>
      </c>
      <c r="ANI315">
        <v>1.1299999999999999</v>
      </c>
      <c r="ANJ315" s="1" t="s">
        <v>2596</v>
      </c>
      <c r="ANK315" s="1" t="s">
        <v>2596</v>
      </c>
      <c r="ANL315">
        <v>116.17</v>
      </c>
      <c r="ANM315">
        <v>9.9600000000000009</v>
      </c>
      <c r="ANN315">
        <v>9.6999999999999993</v>
      </c>
      <c r="ANO315">
        <v>1027</v>
      </c>
      <c r="ANP315">
        <v>1</v>
      </c>
      <c r="ANQ315" s="1" t="s">
        <v>2596</v>
      </c>
      <c r="ANR315">
        <v>0</v>
      </c>
      <c r="ANS315">
        <v>0</v>
      </c>
      <c r="ANV315">
        <v>99.12</v>
      </c>
      <c r="ANX315">
        <v>29.98</v>
      </c>
      <c r="ANY315">
        <v>1</v>
      </c>
      <c r="ANZ315">
        <v>1</v>
      </c>
      <c r="AOA315" s="1" t="s">
        <v>2596</v>
      </c>
      <c r="AOB315">
        <v>0</v>
      </c>
      <c r="AOC315">
        <v>0</v>
      </c>
      <c r="AOF315">
        <v>318.35000000000002</v>
      </c>
      <c r="AOG315">
        <v>93.37</v>
      </c>
      <c r="AOH315">
        <v>19.670000000000002</v>
      </c>
      <c r="AOI315">
        <v>4747</v>
      </c>
      <c r="AOJ315">
        <v>1</v>
      </c>
      <c r="AOK315" s="1" t="s">
        <v>2596</v>
      </c>
      <c r="AOL315">
        <v>0</v>
      </c>
      <c r="AOM315">
        <v>12.52</v>
      </c>
      <c r="AON315" s="1" t="s">
        <v>2596</v>
      </c>
      <c r="AOO315" s="1" t="s">
        <v>2596</v>
      </c>
      <c r="AOP315">
        <v>230.4</v>
      </c>
      <c r="AOQ315">
        <v>5.39</v>
      </c>
      <c r="AOR315">
        <v>6.4</v>
      </c>
      <c r="AOS315">
        <v>842</v>
      </c>
      <c r="AOT315">
        <v>1</v>
      </c>
      <c r="AOU315">
        <v>5.2</v>
      </c>
      <c r="AOV315">
        <v>0</v>
      </c>
      <c r="AOW315">
        <v>0</v>
      </c>
      <c r="AOZ315">
        <v>157.24</v>
      </c>
      <c r="APA315">
        <v>31.08</v>
      </c>
      <c r="APB315">
        <v>30.5</v>
      </c>
      <c r="APC315">
        <v>1019</v>
      </c>
      <c r="APD315">
        <v>1</v>
      </c>
      <c r="APE315" s="1" t="s">
        <v>2596</v>
      </c>
      <c r="APF315">
        <v>0.65</v>
      </c>
      <c r="APG315">
        <v>2.13</v>
      </c>
      <c r="API315" s="1" t="s">
        <v>2596</v>
      </c>
      <c r="APJ315">
        <v>114</v>
      </c>
      <c r="APK315">
        <v>405.17</v>
      </c>
      <c r="APL315">
        <v>5.13</v>
      </c>
      <c r="APM315">
        <v>78981</v>
      </c>
      <c r="APN315">
        <v>1</v>
      </c>
      <c r="APO315">
        <v>57259.4</v>
      </c>
      <c r="APP315">
        <v>0</v>
      </c>
      <c r="APQ315">
        <v>0</v>
      </c>
      <c r="APR315">
        <v>0.45</v>
      </c>
      <c r="APS315">
        <v>-0.85</v>
      </c>
      <c r="APT315">
        <v>2363.2800000000002</v>
      </c>
      <c r="APU315">
        <v>56.4</v>
      </c>
      <c r="APV315">
        <v>32.03</v>
      </c>
      <c r="APW315">
        <v>1200</v>
      </c>
      <c r="APX315">
        <v>0.68159999999999998</v>
      </c>
      <c r="APY315">
        <v>1.7</v>
      </c>
      <c r="APZ315">
        <v>0.41</v>
      </c>
      <c r="AQA315">
        <v>1.28</v>
      </c>
      <c r="AQD315">
        <v>167.17</v>
      </c>
      <c r="AQF315">
        <v>209</v>
      </c>
      <c r="AQG315">
        <v>1</v>
      </c>
      <c r="AQH315">
        <v>1</v>
      </c>
      <c r="AQI315" s="1" t="s">
        <v>2596</v>
      </c>
      <c r="AQJ315">
        <v>2</v>
      </c>
      <c r="AQK315">
        <v>0.96</v>
      </c>
      <c r="AQN315">
        <v>192.7</v>
      </c>
      <c r="AQO315">
        <v>362.76</v>
      </c>
      <c r="AQP315">
        <v>42.673099999999998</v>
      </c>
      <c r="AQQ315">
        <v>8456</v>
      </c>
      <c r="AQR315">
        <v>0.99470000000000003</v>
      </c>
      <c r="AQS315">
        <v>7</v>
      </c>
      <c r="AQT315">
        <v>1.1299999999999999</v>
      </c>
      <c r="AQU315">
        <v>2.66</v>
      </c>
      <c r="AQV315" s="1" t="s">
        <v>2596</v>
      </c>
      <c r="AQW315" s="1" t="s">
        <v>2596</v>
      </c>
      <c r="AQX315">
        <v>122.09</v>
      </c>
      <c r="AQY315">
        <v>24.49</v>
      </c>
      <c r="AQZ315">
        <v>22</v>
      </c>
      <c r="ARA315">
        <v>1113</v>
      </c>
      <c r="ARB315">
        <v>1</v>
      </c>
      <c r="ARC315" s="1" t="s">
        <v>2596</v>
      </c>
      <c r="ARD315">
        <v>0.76</v>
      </c>
      <c r="ARE315">
        <v>3.46</v>
      </c>
      <c r="ARF315" s="1" t="s">
        <v>2596</v>
      </c>
      <c r="ARG315" s="1" t="s">
        <v>2596</v>
      </c>
      <c r="ARH315">
        <v>10.48</v>
      </c>
      <c r="ARI315">
        <v>115.2</v>
      </c>
      <c r="ARJ315">
        <v>0.9</v>
      </c>
      <c r="ARK315">
        <v>128001</v>
      </c>
      <c r="ARL315">
        <v>1</v>
      </c>
      <c r="ARM315" s="1" t="s">
        <v>2596</v>
      </c>
      <c r="ARN315">
        <v>0</v>
      </c>
      <c r="ARO315">
        <v>0</v>
      </c>
      <c r="ARP315" s="1" t="s">
        <v>2596</v>
      </c>
      <c r="ARQ315" s="1" t="s">
        <v>2596</v>
      </c>
      <c r="ARR315">
        <v>13.39</v>
      </c>
      <c r="ARS315">
        <v>2.75</v>
      </c>
      <c r="ART315">
        <v>0.71</v>
      </c>
      <c r="ARU315">
        <v>3870</v>
      </c>
      <c r="ARV315">
        <v>1</v>
      </c>
      <c r="ARW315" s="1" t="s">
        <v>2596</v>
      </c>
      <c r="ARX315">
        <v>0</v>
      </c>
      <c r="ARY315">
        <v>0</v>
      </c>
      <c r="ARZ315" s="1" t="s">
        <v>2596</v>
      </c>
      <c r="ASA315" s="1" t="s">
        <v>2596</v>
      </c>
      <c r="ASB315">
        <v>2.61</v>
      </c>
      <c r="ASC315">
        <v>0.72</v>
      </c>
      <c r="ASD315">
        <v>0.06</v>
      </c>
      <c r="ASE315">
        <v>12000</v>
      </c>
      <c r="ASF315">
        <v>1</v>
      </c>
      <c r="ASG315" s="1" t="s">
        <v>2596</v>
      </c>
      <c r="ASH315">
        <v>0</v>
      </c>
      <c r="ASI315">
        <v>0</v>
      </c>
      <c r="ASL315">
        <v>1919.51</v>
      </c>
      <c r="ASM315">
        <v>339.36</v>
      </c>
      <c r="ASN315">
        <v>49.75</v>
      </c>
      <c r="ASO315">
        <v>6821</v>
      </c>
      <c r="ASP315">
        <v>1</v>
      </c>
      <c r="ASQ315">
        <v>50.1</v>
      </c>
      <c r="ASR315">
        <v>1.6</v>
      </c>
      <c r="ASS315">
        <v>3.22</v>
      </c>
      <c r="AST315">
        <v>0.26</v>
      </c>
      <c r="ASU315">
        <v>2.46</v>
      </c>
      <c r="ASV315">
        <v>50.45</v>
      </c>
      <c r="ASW315">
        <v>60</v>
      </c>
      <c r="ASX315">
        <v>3.65</v>
      </c>
      <c r="ASY315">
        <v>16440</v>
      </c>
      <c r="ASZ315">
        <v>1</v>
      </c>
      <c r="ATA315" s="1" t="s">
        <v>2596</v>
      </c>
      <c r="ATB315">
        <v>0</v>
      </c>
      <c r="ATC315">
        <v>0</v>
      </c>
      <c r="ATD315" s="1" t="s">
        <v>2596</v>
      </c>
      <c r="ATE315" s="1" t="s">
        <v>2596</v>
      </c>
      <c r="ATF315">
        <v>0.25</v>
      </c>
      <c r="ATG315">
        <v>0.45</v>
      </c>
      <c r="ATH315">
        <v>0.01</v>
      </c>
      <c r="ATI315">
        <v>45005</v>
      </c>
      <c r="ATJ315">
        <v>1</v>
      </c>
      <c r="ATK315" s="1" t="s">
        <v>2596</v>
      </c>
      <c r="ATL315">
        <v>0</v>
      </c>
      <c r="ATM315">
        <v>0</v>
      </c>
      <c r="ATN315" s="1" t="s">
        <v>2596</v>
      </c>
      <c r="ATO315" s="1" t="s">
        <v>2596</v>
      </c>
      <c r="ATP315">
        <v>1358.89</v>
      </c>
      <c r="ATQ315">
        <v>8078.81</v>
      </c>
      <c r="ATR315">
        <v>126.8</v>
      </c>
      <c r="ATS315">
        <v>63713</v>
      </c>
      <c r="ATT315">
        <v>1</v>
      </c>
      <c r="ATU315" s="1" t="s">
        <v>2596</v>
      </c>
      <c r="ATV315">
        <v>0</v>
      </c>
      <c r="ATW315">
        <v>0</v>
      </c>
      <c r="ATX315" s="1" t="s">
        <v>2596</v>
      </c>
      <c r="ATY315" s="1" t="s">
        <v>2596</v>
      </c>
      <c r="ATZ315">
        <v>1385.39</v>
      </c>
      <c r="AUA315">
        <v>99.57</v>
      </c>
      <c r="AUB315">
        <v>31.4</v>
      </c>
      <c r="AUC315">
        <v>3171</v>
      </c>
      <c r="AUD315">
        <v>1</v>
      </c>
      <c r="AUE315" s="1" t="s">
        <v>2596</v>
      </c>
      <c r="AUF315">
        <v>0</v>
      </c>
      <c r="AUG315">
        <v>0</v>
      </c>
      <c r="AUI315" s="1" t="s">
        <v>2596</v>
      </c>
      <c r="AUJ315">
        <v>159.01</v>
      </c>
      <c r="AUK315">
        <v>24.93</v>
      </c>
      <c r="AUL315">
        <v>8.6199999999999992</v>
      </c>
      <c r="AUM315">
        <v>2892</v>
      </c>
      <c r="AUN315">
        <v>1</v>
      </c>
      <c r="AUO315">
        <v>127.7</v>
      </c>
      <c r="AUP315">
        <v>0.4</v>
      </c>
      <c r="AUQ315">
        <v>4.6399999999999997</v>
      </c>
      <c r="AUR315" s="1" t="s">
        <v>2596</v>
      </c>
      <c r="AUS315">
        <v>1.25</v>
      </c>
      <c r="AUT315">
        <v>23.87</v>
      </c>
      <c r="AUU315">
        <v>2.57</v>
      </c>
      <c r="AUV315">
        <v>3.82</v>
      </c>
      <c r="AUW315">
        <v>672</v>
      </c>
      <c r="AUX315">
        <v>1</v>
      </c>
      <c r="AUY315" s="1" t="s">
        <v>2596</v>
      </c>
      <c r="AUZ315">
        <v>0</v>
      </c>
      <c r="AVA315">
        <v>0</v>
      </c>
      <c r="AVD315">
        <v>373.22</v>
      </c>
      <c r="AVE315">
        <v>33.75</v>
      </c>
      <c r="AVF315">
        <v>6.67</v>
      </c>
      <c r="AVG315">
        <v>5060</v>
      </c>
      <c r="AVH315">
        <v>1</v>
      </c>
      <c r="AVI315" s="1" t="s">
        <v>2596</v>
      </c>
      <c r="AVJ315">
        <v>0.09</v>
      </c>
      <c r="AVK315">
        <v>1.35</v>
      </c>
      <c r="AVN315">
        <v>220.28</v>
      </c>
      <c r="AVO315">
        <v>59.02</v>
      </c>
      <c r="AVP315">
        <v>58.55</v>
      </c>
      <c r="AVQ315">
        <v>1008</v>
      </c>
      <c r="AVR315">
        <v>1</v>
      </c>
      <c r="AVS315" s="1" t="s">
        <v>2596</v>
      </c>
      <c r="AVT315">
        <v>1.98</v>
      </c>
      <c r="AVU315">
        <v>3.38</v>
      </c>
      <c r="AVV315" s="1" t="s">
        <v>2596</v>
      </c>
      <c r="AVW315" s="1" t="s">
        <v>2596</v>
      </c>
      <c r="AVX315">
        <v>150</v>
      </c>
      <c r="AVY315">
        <v>16.920000000000002</v>
      </c>
      <c r="AVZ315">
        <v>1.8</v>
      </c>
      <c r="AWA315">
        <v>9402</v>
      </c>
      <c r="AWB315">
        <v>1</v>
      </c>
      <c r="AWC315">
        <v>7.1</v>
      </c>
      <c r="AWD315">
        <v>0</v>
      </c>
      <c r="AWE315">
        <v>0</v>
      </c>
      <c r="AWH315">
        <v>4.91</v>
      </c>
      <c r="AWI315">
        <v>3.39</v>
      </c>
      <c r="AWJ315">
        <v>0.439</v>
      </c>
      <c r="AWK315">
        <v>7716</v>
      </c>
      <c r="AWL315">
        <v>1</v>
      </c>
      <c r="AWM315">
        <v>262.5</v>
      </c>
      <c r="AWN315">
        <v>0</v>
      </c>
      <c r="AWO315">
        <v>0</v>
      </c>
      <c r="AWQ315" s="1" t="s">
        <v>2596</v>
      </c>
      <c r="AWR315">
        <v>17.690000000000001</v>
      </c>
      <c r="AWS315">
        <v>112.89</v>
      </c>
      <c r="AWT315">
        <v>1.32</v>
      </c>
      <c r="AWU315">
        <v>85520</v>
      </c>
      <c r="AWV315">
        <v>1</v>
      </c>
      <c r="AWW315">
        <v>4525.1000000000004</v>
      </c>
      <c r="AWX315">
        <v>0</v>
      </c>
      <c r="AWY315">
        <v>0</v>
      </c>
      <c r="AWZ315">
        <v>7.0000000000000007E-2</v>
      </c>
      <c r="AXA315">
        <v>0.16</v>
      </c>
      <c r="AXB315">
        <v>4976.55</v>
      </c>
      <c r="AXC315">
        <v>115.26</v>
      </c>
      <c r="AXD315">
        <v>404</v>
      </c>
      <c r="AXE315">
        <v>285</v>
      </c>
      <c r="AXF315">
        <v>1</v>
      </c>
      <c r="AXG315">
        <v>0.2</v>
      </c>
      <c r="AXH315">
        <v>8</v>
      </c>
      <c r="AXI315">
        <v>1.98</v>
      </c>
      <c r="AXJ315" s="1" t="s">
        <v>2596</v>
      </c>
      <c r="AXK315" s="1" t="s">
        <v>2596</v>
      </c>
      <c r="AXL315">
        <v>539.70000000000005</v>
      </c>
      <c r="AXM315">
        <v>51.66</v>
      </c>
      <c r="AXN315">
        <v>140</v>
      </c>
      <c r="AXO315">
        <v>369</v>
      </c>
      <c r="AXP315">
        <v>1</v>
      </c>
      <c r="AXQ315" s="1" t="s">
        <v>2596</v>
      </c>
      <c r="AXR315">
        <v>0</v>
      </c>
      <c r="AXS315">
        <v>2.29</v>
      </c>
      <c r="AXV315">
        <v>1.76</v>
      </c>
      <c r="AXW315">
        <v>0.34</v>
      </c>
      <c r="AXX315">
        <v>0.3</v>
      </c>
      <c r="AXY315">
        <v>1117</v>
      </c>
      <c r="AXZ315">
        <v>1</v>
      </c>
      <c r="AYA315" s="1" t="s">
        <v>2596</v>
      </c>
      <c r="AYB315">
        <v>0</v>
      </c>
      <c r="AYC315">
        <v>0</v>
      </c>
      <c r="AYF315">
        <v>26.46</v>
      </c>
      <c r="AYG315">
        <v>8.77</v>
      </c>
      <c r="AYH315">
        <v>4.8</v>
      </c>
      <c r="AYI315">
        <v>1827</v>
      </c>
      <c r="AYJ315">
        <v>1</v>
      </c>
      <c r="AYK315" s="1" t="s">
        <v>2596</v>
      </c>
      <c r="AYL315">
        <v>0</v>
      </c>
      <c r="AYM315">
        <v>0</v>
      </c>
      <c r="AYN315" s="1" t="s">
        <v>2596</v>
      </c>
      <c r="AYO315" s="1" t="s">
        <v>2596</v>
      </c>
      <c r="AYP315">
        <v>0.22</v>
      </c>
      <c r="AYQ315">
        <v>7.0000000000000007E-2</v>
      </c>
      <c r="AYR315">
        <v>0.02</v>
      </c>
      <c r="AYS315">
        <v>3429</v>
      </c>
      <c r="AYT315">
        <v>1</v>
      </c>
      <c r="AYU315" s="1" t="s">
        <v>2596</v>
      </c>
      <c r="AYV315">
        <v>0</v>
      </c>
      <c r="AYW315">
        <v>0</v>
      </c>
      <c r="AYZ315" s="1" t="s">
        <v>2596</v>
      </c>
      <c r="AZA315" s="1" t="s">
        <v>2596</v>
      </c>
      <c r="AZB315" s="1" t="s">
        <v>2596</v>
      </c>
      <c r="AZC315" s="1" t="s">
        <v>2596</v>
      </c>
      <c r="AZD315" s="1" t="s">
        <v>2596</v>
      </c>
      <c r="AZE315" s="1" t="s">
        <v>2596</v>
      </c>
      <c r="AZF315" s="1" t="s">
        <v>2596</v>
      </c>
      <c r="AZG315" s="1" t="s">
        <v>2596</v>
      </c>
      <c r="AZJ315">
        <v>383.64</v>
      </c>
      <c r="AZK315">
        <v>133.07</v>
      </c>
      <c r="AZL315">
        <v>111</v>
      </c>
      <c r="AZM315">
        <v>1199</v>
      </c>
      <c r="AZN315">
        <v>1</v>
      </c>
      <c r="AZO315" s="1" t="s">
        <v>2596</v>
      </c>
      <c r="AZP315">
        <v>0</v>
      </c>
      <c r="AZQ315">
        <v>0</v>
      </c>
      <c r="AZR315" s="1" t="s">
        <v>2596</v>
      </c>
      <c r="AZS315" s="1" t="s">
        <v>2596</v>
      </c>
      <c r="AZT315">
        <v>459.22</v>
      </c>
      <c r="AZU315">
        <v>934.83</v>
      </c>
      <c r="AZV315">
        <v>153</v>
      </c>
      <c r="AZW315">
        <v>6110</v>
      </c>
      <c r="AZX315">
        <v>1</v>
      </c>
      <c r="AZY315" s="1" t="s">
        <v>2596</v>
      </c>
      <c r="AZZ315">
        <v>2.15</v>
      </c>
      <c r="BAA315">
        <v>1.41</v>
      </c>
      <c r="BAB315" s="1" t="s">
        <v>2596</v>
      </c>
      <c r="BAC315" s="1" t="s">
        <v>2596</v>
      </c>
      <c r="BAD315">
        <v>212.59</v>
      </c>
      <c r="BAE315">
        <v>501.48</v>
      </c>
      <c r="BAF315">
        <v>25.65</v>
      </c>
      <c r="BAG315">
        <v>19551</v>
      </c>
      <c r="BAH315">
        <v>1</v>
      </c>
      <c r="BAI315" s="1" t="s">
        <v>2596</v>
      </c>
      <c r="BAJ315">
        <v>0.47</v>
      </c>
      <c r="BAK315">
        <v>1.83</v>
      </c>
      <c r="BAM315" s="1" t="s">
        <v>2596</v>
      </c>
      <c r="BAN315">
        <v>505.49</v>
      </c>
      <c r="BAO315">
        <v>6980.07</v>
      </c>
      <c r="BAP315">
        <v>83.28</v>
      </c>
      <c r="BAQ315">
        <v>83815</v>
      </c>
      <c r="BAR315">
        <v>1</v>
      </c>
      <c r="BAS315">
        <v>1880</v>
      </c>
      <c r="BAT315">
        <v>1</v>
      </c>
      <c r="BAU315">
        <v>1.2</v>
      </c>
      <c r="BAV315">
        <v>0.3</v>
      </c>
      <c r="BAW315">
        <v>8.0399999999999991</v>
      </c>
      <c r="BBH315">
        <v>2517.14</v>
      </c>
      <c r="BBI315">
        <v>407.29</v>
      </c>
      <c r="BBJ315">
        <v>108.2</v>
      </c>
      <c r="BBK315">
        <v>3764</v>
      </c>
      <c r="BBL315">
        <v>1</v>
      </c>
      <c r="BBM315" s="1" t="s">
        <v>2596</v>
      </c>
      <c r="BBN315">
        <v>4.0999999999999996</v>
      </c>
      <c r="BBO315">
        <v>3.79</v>
      </c>
      <c r="BBR315">
        <v>58.45</v>
      </c>
      <c r="BBS315">
        <v>1.35</v>
      </c>
      <c r="BBT315">
        <v>45</v>
      </c>
      <c r="BBU315">
        <v>30</v>
      </c>
      <c r="BBV315">
        <v>1</v>
      </c>
      <c r="BBW315" s="1" t="s">
        <v>2596</v>
      </c>
      <c r="BBX315">
        <v>0</v>
      </c>
      <c r="BBY315">
        <v>0</v>
      </c>
      <c r="BCB315">
        <v>97.6</v>
      </c>
      <c r="BCC315">
        <v>268.12</v>
      </c>
      <c r="BCD315">
        <v>9.75</v>
      </c>
      <c r="BCE315">
        <v>27500</v>
      </c>
      <c r="BCF315">
        <v>1</v>
      </c>
      <c r="BCG315">
        <v>212.9</v>
      </c>
      <c r="BCH315">
        <v>0</v>
      </c>
      <c r="BCI315">
        <v>0</v>
      </c>
      <c r="BCJ315" s="1" t="s">
        <v>2596</v>
      </c>
      <c r="BCK315" s="1" t="s">
        <v>2596</v>
      </c>
      <c r="BCL315">
        <v>776.79</v>
      </c>
      <c r="BCM315">
        <v>1757.45</v>
      </c>
      <c r="BCN315">
        <v>39.549999999999997</v>
      </c>
      <c r="BCO315">
        <v>44436</v>
      </c>
      <c r="BCP315">
        <v>1</v>
      </c>
      <c r="BCQ315">
        <v>1423</v>
      </c>
      <c r="BCR315">
        <v>0.9</v>
      </c>
      <c r="BCS315">
        <v>2.2799999999999998</v>
      </c>
      <c r="BCT315">
        <v>0.17</v>
      </c>
      <c r="BCU315">
        <v>3.59</v>
      </c>
      <c r="BDP315">
        <v>172.79</v>
      </c>
      <c r="BDQ315">
        <v>1760.03</v>
      </c>
      <c r="BDR315">
        <v>44</v>
      </c>
      <c r="BDS315">
        <v>40001</v>
      </c>
      <c r="BDT315">
        <v>1</v>
      </c>
      <c r="BDU315" s="1" t="s">
        <v>2596</v>
      </c>
      <c r="BDV315">
        <v>1.6</v>
      </c>
      <c r="BDW315">
        <v>3.64</v>
      </c>
      <c r="BDZ315">
        <v>217.72</v>
      </c>
      <c r="BEA315">
        <v>72.58</v>
      </c>
      <c r="BEB315">
        <v>25</v>
      </c>
      <c r="BEC315">
        <v>2903</v>
      </c>
      <c r="BED315">
        <v>1</v>
      </c>
      <c r="BEE315">
        <v>3.5</v>
      </c>
      <c r="BEF315">
        <v>1.04</v>
      </c>
      <c r="BEG315">
        <v>4.16</v>
      </c>
      <c r="BEI315" s="1" t="s">
        <v>2596</v>
      </c>
      <c r="BEJ315">
        <v>46.36</v>
      </c>
      <c r="BEK315">
        <v>2.9</v>
      </c>
      <c r="BEL315">
        <v>3.06</v>
      </c>
      <c r="BEM315">
        <v>947</v>
      </c>
      <c r="BEN315">
        <v>1</v>
      </c>
      <c r="BEO315" s="1" t="s">
        <v>2596</v>
      </c>
      <c r="BEP315">
        <v>0</v>
      </c>
      <c r="BEQ315">
        <v>0</v>
      </c>
    </row>
    <row r="316" spans="1:1499" x14ac:dyDescent="0.25">
      <c r="A316" s="2">
        <v>44501</v>
      </c>
      <c r="B316">
        <v>49.49</v>
      </c>
      <c r="C316">
        <v>15.45</v>
      </c>
      <c r="D316">
        <v>1.85</v>
      </c>
      <c r="E316">
        <v>8349</v>
      </c>
      <c r="F316">
        <v>1</v>
      </c>
      <c r="G316" s="1" t="s">
        <v>2596</v>
      </c>
      <c r="H316">
        <v>0</v>
      </c>
      <c r="I316">
        <v>0</v>
      </c>
      <c r="L316">
        <v>81.819999999999993</v>
      </c>
      <c r="M316">
        <v>8.32</v>
      </c>
      <c r="N316">
        <v>2.25</v>
      </c>
      <c r="O316">
        <v>3700</v>
      </c>
      <c r="P316">
        <v>1</v>
      </c>
      <c r="Q316">
        <v>0.1</v>
      </c>
      <c r="R316">
        <v>0</v>
      </c>
      <c r="S316">
        <v>0</v>
      </c>
      <c r="V316">
        <v>109.72</v>
      </c>
      <c r="W316">
        <v>17.170000000000002</v>
      </c>
      <c r="X316">
        <v>3.95</v>
      </c>
      <c r="Y316">
        <v>4347</v>
      </c>
      <c r="Z316">
        <v>1</v>
      </c>
      <c r="AA316">
        <v>2.6</v>
      </c>
      <c r="AB316">
        <v>0</v>
      </c>
      <c r="AC316">
        <v>0</v>
      </c>
      <c r="AE316" s="1" t="s">
        <v>2596</v>
      </c>
      <c r="AF316" s="1" t="s">
        <v>2596</v>
      </c>
      <c r="AG316" s="1" t="s">
        <v>2596</v>
      </c>
      <c r="AH316" s="1" t="s">
        <v>2596</v>
      </c>
      <c r="AI316" s="1" t="s">
        <v>2596</v>
      </c>
      <c r="AJ316" s="1" t="s">
        <v>2596</v>
      </c>
      <c r="AK316" s="1" t="s">
        <v>2596</v>
      </c>
      <c r="AL316" s="1" t="s">
        <v>2596</v>
      </c>
      <c r="AM316" s="1" t="s">
        <v>2596</v>
      </c>
      <c r="AO316" s="1" t="s">
        <v>2596</v>
      </c>
      <c r="AP316" s="1" t="s">
        <v>2596</v>
      </c>
      <c r="AQ316" s="1" t="s">
        <v>2596</v>
      </c>
      <c r="AR316" s="1" t="s">
        <v>2596</v>
      </c>
      <c r="AS316" s="1" t="s">
        <v>2596</v>
      </c>
      <c r="AT316" s="1" t="s">
        <v>2596</v>
      </c>
      <c r="AU316" s="1" t="s">
        <v>2596</v>
      </c>
      <c r="AV316" s="1" t="s">
        <v>2596</v>
      </c>
      <c r="AW316" s="1" t="s">
        <v>2596</v>
      </c>
      <c r="AX316" s="1" t="s">
        <v>2596</v>
      </c>
      <c r="AY316" s="1" t="s">
        <v>2596</v>
      </c>
      <c r="AZ316">
        <v>4384.96</v>
      </c>
      <c r="BA316">
        <v>30.61</v>
      </c>
      <c r="BB316">
        <v>66.25</v>
      </c>
      <c r="BC316">
        <v>462</v>
      </c>
      <c r="BD316">
        <v>1</v>
      </c>
      <c r="BE316" s="1" t="s">
        <v>2596</v>
      </c>
      <c r="BF316">
        <v>1.4</v>
      </c>
      <c r="BG316">
        <v>2.11</v>
      </c>
      <c r="BJ316">
        <v>100.67</v>
      </c>
      <c r="BK316">
        <v>15.16</v>
      </c>
      <c r="BL316">
        <v>4.58</v>
      </c>
      <c r="BM316">
        <v>3311</v>
      </c>
      <c r="BN316">
        <v>1</v>
      </c>
      <c r="BO316">
        <v>22.1</v>
      </c>
      <c r="BP316">
        <v>0</v>
      </c>
      <c r="BQ316">
        <v>0</v>
      </c>
      <c r="BS316">
        <v>-0.1</v>
      </c>
      <c r="BT316">
        <v>313.01</v>
      </c>
      <c r="BU316">
        <v>54.47</v>
      </c>
      <c r="BV316">
        <v>18</v>
      </c>
      <c r="BW316">
        <v>3026</v>
      </c>
      <c r="BX316">
        <v>1</v>
      </c>
      <c r="BY316" s="1" t="s">
        <v>2596</v>
      </c>
      <c r="BZ316">
        <v>0</v>
      </c>
      <c r="CA316">
        <v>0</v>
      </c>
      <c r="CB316" s="1" t="s">
        <v>2596</v>
      </c>
      <c r="CC316" s="1" t="s">
        <v>2596</v>
      </c>
      <c r="CD316">
        <v>5.9</v>
      </c>
      <c r="CE316">
        <v>2.6</v>
      </c>
      <c r="CF316">
        <v>0.18</v>
      </c>
      <c r="CG316">
        <v>14425</v>
      </c>
      <c r="CH316">
        <v>1</v>
      </c>
      <c r="CI316" s="1" t="s">
        <v>2596</v>
      </c>
      <c r="CJ316">
        <v>0</v>
      </c>
      <c r="CK316">
        <v>0</v>
      </c>
      <c r="CL316" s="1" t="s">
        <v>2596</v>
      </c>
      <c r="CM316" s="1" t="s">
        <v>2596</v>
      </c>
      <c r="CN316">
        <v>190.44</v>
      </c>
      <c r="CO316">
        <v>98.47</v>
      </c>
      <c r="CP316">
        <v>18</v>
      </c>
      <c r="CQ316">
        <v>5471</v>
      </c>
      <c r="CR316">
        <v>1</v>
      </c>
      <c r="CS316" s="1" t="s">
        <v>2596</v>
      </c>
      <c r="CT316">
        <v>0</v>
      </c>
      <c r="CU316">
        <v>0</v>
      </c>
      <c r="CV316" s="1" t="s">
        <v>2596</v>
      </c>
      <c r="CW316" s="1" t="s">
        <v>2596</v>
      </c>
      <c r="CX316" s="1" t="s">
        <v>2596</v>
      </c>
      <c r="CY316" s="1" t="s">
        <v>2596</v>
      </c>
      <c r="CZ316" s="1" t="s">
        <v>2596</v>
      </c>
      <c r="DA316" s="1" t="s">
        <v>2596</v>
      </c>
      <c r="DB316" s="1" t="s">
        <v>2596</v>
      </c>
      <c r="DC316" s="1" t="s">
        <v>2596</v>
      </c>
      <c r="DD316" s="1" t="s">
        <v>2596</v>
      </c>
      <c r="DE316" s="1" t="s">
        <v>2596</v>
      </c>
      <c r="DG316" s="1" t="s">
        <v>2596</v>
      </c>
      <c r="DH316">
        <v>0.05</v>
      </c>
      <c r="DI316">
        <v>7.0000000000000007E-2</v>
      </c>
      <c r="DJ316">
        <v>0.02</v>
      </c>
      <c r="DK316">
        <v>3435</v>
      </c>
      <c r="DL316">
        <v>1</v>
      </c>
      <c r="DM316" s="1" t="s">
        <v>2596</v>
      </c>
      <c r="DN316">
        <v>0.91</v>
      </c>
      <c r="DO316">
        <v>4573.45</v>
      </c>
      <c r="DP316" s="1" t="s">
        <v>2596</v>
      </c>
      <c r="DQ316" s="1" t="s">
        <v>2596</v>
      </c>
      <c r="DR316">
        <v>3536.93</v>
      </c>
      <c r="DS316">
        <v>2506.29</v>
      </c>
      <c r="DT316">
        <v>161</v>
      </c>
      <c r="DU316">
        <v>15567</v>
      </c>
      <c r="DV316">
        <v>1</v>
      </c>
      <c r="DW316" s="1" t="s">
        <v>2596</v>
      </c>
      <c r="DX316">
        <v>0</v>
      </c>
      <c r="DY316">
        <v>1.18</v>
      </c>
      <c r="DZ316" s="1" t="s">
        <v>2596</v>
      </c>
      <c r="EA316" s="1" t="s">
        <v>2596</v>
      </c>
      <c r="EB316">
        <v>240.7</v>
      </c>
      <c r="EC316">
        <v>2627</v>
      </c>
      <c r="ED316">
        <v>70.849999999999994</v>
      </c>
      <c r="EE316">
        <v>37078</v>
      </c>
      <c r="EF316">
        <v>1</v>
      </c>
      <c r="EG316">
        <v>1076</v>
      </c>
      <c r="EH316">
        <v>3.14</v>
      </c>
      <c r="EI316">
        <v>4.43</v>
      </c>
      <c r="EJ316">
        <v>0.56999999999999995</v>
      </c>
      <c r="EK316">
        <v>3.67</v>
      </c>
      <c r="FP316">
        <v>582.74</v>
      </c>
      <c r="FQ316">
        <v>491.5</v>
      </c>
      <c r="FR316">
        <v>39</v>
      </c>
      <c r="FS316">
        <v>12603</v>
      </c>
      <c r="FT316">
        <v>1</v>
      </c>
      <c r="FU316">
        <v>190.6</v>
      </c>
      <c r="FV316">
        <v>0.7</v>
      </c>
      <c r="FW316">
        <v>1.79</v>
      </c>
      <c r="FX316">
        <v>0.32</v>
      </c>
      <c r="FY316">
        <v>2.4300000000000002</v>
      </c>
      <c r="FZ316">
        <v>72.41</v>
      </c>
      <c r="GA316">
        <v>203.02</v>
      </c>
      <c r="GB316">
        <v>13.28</v>
      </c>
      <c r="GC316">
        <v>15287</v>
      </c>
      <c r="GD316">
        <v>1</v>
      </c>
      <c r="GE316">
        <v>446.5</v>
      </c>
      <c r="GF316">
        <v>0.25</v>
      </c>
      <c r="GG316">
        <v>1.88</v>
      </c>
      <c r="GH316" s="1" t="s">
        <v>2596</v>
      </c>
      <c r="GI316" s="1" t="s">
        <v>2596</v>
      </c>
      <c r="GJ316">
        <v>890.14</v>
      </c>
      <c r="GK316">
        <v>1322.11</v>
      </c>
      <c r="GL316">
        <v>145</v>
      </c>
      <c r="GM316">
        <v>9118</v>
      </c>
      <c r="GN316">
        <v>1</v>
      </c>
      <c r="GO316" s="1" t="s">
        <v>2596</v>
      </c>
      <c r="GP316">
        <v>3</v>
      </c>
      <c r="GQ316">
        <v>2.0699999999999998</v>
      </c>
      <c r="GR316" s="1" t="s">
        <v>2596</v>
      </c>
      <c r="GS316" s="1" t="s">
        <v>2596</v>
      </c>
      <c r="GT316">
        <v>128.84</v>
      </c>
      <c r="GU316">
        <v>55.22</v>
      </c>
      <c r="GV316">
        <v>105.19</v>
      </c>
      <c r="GW316">
        <v>525</v>
      </c>
      <c r="GX316">
        <v>1</v>
      </c>
      <c r="GZ316">
        <v>3.66</v>
      </c>
      <c r="HA316">
        <v>3.48</v>
      </c>
      <c r="HD316">
        <v>3.85</v>
      </c>
      <c r="HE316">
        <v>0.66</v>
      </c>
      <c r="HF316">
        <v>2</v>
      </c>
      <c r="HG316">
        <v>328</v>
      </c>
      <c r="HH316">
        <v>1</v>
      </c>
      <c r="HI316" s="1" t="s">
        <v>2596</v>
      </c>
      <c r="HJ316">
        <v>0</v>
      </c>
      <c r="HK316">
        <v>0</v>
      </c>
      <c r="HN316">
        <v>100</v>
      </c>
      <c r="HO316">
        <v>4.8099999999999996</v>
      </c>
      <c r="HP316">
        <v>155.1</v>
      </c>
      <c r="HQ316">
        <v>31</v>
      </c>
      <c r="HR316">
        <v>1</v>
      </c>
      <c r="HT316">
        <v>0</v>
      </c>
      <c r="HU316">
        <v>0</v>
      </c>
      <c r="HX316">
        <v>167.76</v>
      </c>
      <c r="HY316">
        <v>78.599999999999994</v>
      </c>
      <c r="HZ316">
        <v>30.2</v>
      </c>
      <c r="IA316">
        <v>2603</v>
      </c>
      <c r="IB316">
        <v>1</v>
      </c>
      <c r="IC316" s="1" t="s">
        <v>2596</v>
      </c>
      <c r="ID316">
        <v>1.1000000000000001</v>
      </c>
      <c r="IE316">
        <v>3.64</v>
      </c>
      <c r="IF316" s="1" t="s">
        <v>2596</v>
      </c>
      <c r="IG316" s="1" t="s">
        <v>2596</v>
      </c>
      <c r="IH316">
        <v>2.61</v>
      </c>
      <c r="II316">
        <v>18.43</v>
      </c>
      <c r="IJ316">
        <v>0.39</v>
      </c>
      <c r="IK316">
        <v>47131</v>
      </c>
      <c r="IL316">
        <v>1</v>
      </c>
      <c r="IM316">
        <v>14880</v>
      </c>
      <c r="IN316">
        <v>0</v>
      </c>
      <c r="IO316">
        <v>0</v>
      </c>
      <c r="IP316" s="1" t="s">
        <v>2596</v>
      </c>
      <c r="IQ316" s="1" t="s">
        <v>2596</v>
      </c>
      <c r="IR316">
        <v>968.98</v>
      </c>
      <c r="IS316">
        <v>277.25</v>
      </c>
      <c r="IT316">
        <v>2432</v>
      </c>
      <c r="IU316">
        <v>114</v>
      </c>
      <c r="IV316">
        <v>1</v>
      </c>
      <c r="IX316">
        <v>0</v>
      </c>
      <c r="IY316">
        <v>0</v>
      </c>
      <c r="JB316" s="1" t="s">
        <v>2596</v>
      </c>
      <c r="JC316" s="1" t="s">
        <v>2596</v>
      </c>
      <c r="JD316" s="1" t="s">
        <v>2596</v>
      </c>
      <c r="JE316" s="1" t="s">
        <v>2596</v>
      </c>
      <c r="JF316" s="1" t="s">
        <v>2596</v>
      </c>
      <c r="JG316" s="1" t="s">
        <v>2596</v>
      </c>
      <c r="JH316" s="1" t="s">
        <v>2596</v>
      </c>
      <c r="JI316" s="1" t="s">
        <v>2596</v>
      </c>
      <c r="JJ316" s="1" t="s">
        <v>2596</v>
      </c>
      <c r="JK316" s="1" t="s">
        <v>2596</v>
      </c>
      <c r="JL316">
        <v>6541.13</v>
      </c>
      <c r="JM316">
        <v>3913.26</v>
      </c>
      <c r="JN316">
        <v>9.25</v>
      </c>
      <c r="JO316">
        <v>423056</v>
      </c>
      <c r="JP316">
        <v>1</v>
      </c>
      <c r="JQ316" s="1" t="s">
        <v>2596</v>
      </c>
      <c r="JR316">
        <v>0.18</v>
      </c>
      <c r="JS316">
        <v>1.95</v>
      </c>
      <c r="JT316" s="1" t="s">
        <v>2596</v>
      </c>
      <c r="JU316" s="1" t="s">
        <v>2596</v>
      </c>
      <c r="JV316">
        <v>116.68</v>
      </c>
      <c r="JW316">
        <v>15.61</v>
      </c>
      <c r="JX316">
        <v>49.005000000000003</v>
      </c>
      <c r="JY316">
        <v>319</v>
      </c>
      <c r="JZ316">
        <v>1</v>
      </c>
      <c r="KA316">
        <v>0</v>
      </c>
      <c r="KB316">
        <v>0</v>
      </c>
      <c r="KC316">
        <v>0</v>
      </c>
      <c r="KF316">
        <v>324.24</v>
      </c>
      <c r="KG316">
        <v>535.04999999999995</v>
      </c>
      <c r="KH316">
        <v>441.1</v>
      </c>
      <c r="KI316">
        <v>1213</v>
      </c>
      <c r="KJ316">
        <v>1</v>
      </c>
      <c r="KK316" s="1" t="s">
        <v>2596</v>
      </c>
      <c r="KL316">
        <v>0</v>
      </c>
      <c r="KM316">
        <v>0</v>
      </c>
      <c r="KO316" s="1" t="s">
        <v>2596</v>
      </c>
      <c r="KP316">
        <v>92.72</v>
      </c>
      <c r="KQ316">
        <v>410.64</v>
      </c>
      <c r="KR316">
        <v>29.95</v>
      </c>
      <c r="KS316">
        <v>13711</v>
      </c>
      <c r="KT316">
        <v>1</v>
      </c>
      <c r="KU316">
        <v>66.2</v>
      </c>
      <c r="KV316">
        <v>0</v>
      </c>
      <c r="KW316">
        <v>0</v>
      </c>
      <c r="KX316" s="1" t="s">
        <v>2596</v>
      </c>
      <c r="KY316">
        <v>0.17</v>
      </c>
      <c r="KZ316">
        <v>15.69</v>
      </c>
      <c r="LA316">
        <v>17.73</v>
      </c>
      <c r="LB316">
        <v>2.4</v>
      </c>
      <c r="LC316">
        <v>7387</v>
      </c>
      <c r="LD316">
        <v>1</v>
      </c>
      <c r="LE316">
        <v>9.8000000000000007</v>
      </c>
      <c r="LF316">
        <v>0</v>
      </c>
      <c r="LG316">
        <v>0</v>
      </c>
      <c r="LJ316">
        <v>4.03</v>
      </c>
      <c r="LK316">
        <v>3.62</v>
      </c>
      <c r="LL316">
        <v>0.81</v>
      </c>
      <c r="LM316">
        <v>4470</v>
      </c>
      <c r="LN316">
        <v>1</v>
      </c>
      <c r="LO316" s="1" t="s">
        <v>2596</v>
      </c>
      <c r="LP316">
        <v>0</v>
      </c>
      <c r="LQ316">
        <v>0</v>
      </c>
      <c r="LS316" s="1" t="s">
        <v>2596</v>
      </c>
      <c r="LT316">
        <v>7.94</v>
      </c>
      <c r="LU316">
        <v>0.4</v>
      </c>
      <c r="LV316">
        <v>4</v>
      </c>
      <c r="LW316">
        <v>100</v>
      </c>
      <c r="LX316">
        <v>1</v>
      </c>
      <c r="LY316" s="1" t="s">
        <v>2596</v>
      </c>
      <c r="LZ316">
        <v>0</v>
      </c>
      <c r="MA316">
        <v>0</v>
      </c>
      <c r="MD316">
        <v>24.29</v>
      </c>
      <c r="ME316">
        <v>24.26</v>
      </c>
      <c r="MF316">
        <v>2.17</v>
      </c>
      <c r="MG316">
        <v>11181</v>
      </c>
      <c r="MH316">
        <v>1</v>
      </c>
      <c r="MI316" s="1" t="s">
        <v>2596</v>
      </c>
      <c r="MJ316">
        <v>0</v>
      </c>
      <c r="MK316">
        <v>0</v>
      </c>
      <c r="MM316" s="1" t="s">
        <v>2596</v>
      </c>
      <c r="MN316">
        <v>1961.72</v>
      </c>
      <c r="MO316">
        <v>141</v>
      </c>
      <c r="MP316">
        <v>47.1</v>
      </c>
      <c r="MQ316">
        <v>2994</v>
      </c>
      <c r="MR316">
        <v>1</v>
      </c>
      <c r="MS316">
        <v>18.100000000000001</v>
      </c>
      <c r="MT316">
        <v>1.25</v>
      </c>
      <c r="MU316">
        <v>2.65</v>
      </c>
      <c r="MV316">
        <v>1.03</v>
      </c>
      <c r="MW316">
        <v>6.43</v>
      </c>
      <c r="MX316">
        <v>133.33000000000001</v>
      </c>
      <c r="MY316">
        <v>22.92</v>
      </c>
      <c r="MZ316">
        <v>0.04</v>
      </c>
      <c r="NA316">
        <v>573106</v>
      </c>
      <c r="NB316">
        <v>1</v>
      </c>
      <c r="NC316" s="1" t="s">
        <v>2596</v>
      </c>
      <c r="ND316">
        <v>0</v>
      </c>
      <c r="NE316">
        <v>0</v>
      </c>
      <c r="NH316">
        <v>328.37</v>
      </c>
      <c r="NI316">
        <v>22.47</v>
      </c>
      <c r="NJ316">
        <v>5.1025</v>
      </c>
      <c r="NK316">
        <v>3138</v>
      </c>
      <c r="NL316">
        <v>0.71260000000000001</v>
      </c>
      <c r="NM316">
        <v>69.8</v>
      </c>
      <c r="NN316">
        <v>0.36</v>
      </c>
      <c r="NO316">
        <v>6.98</v>
      </c>
      <c r="NP316">
        <v>0.17</v>
      </c>
      <c r="NQ316">
        <v>0.18</v>
      </c>
      <c r="NR316">
        <v>155.56</v>
      </c>
      <c r="NS316">
        <v>380.87</v>
      </c>
      <c r="NT316">
        <v>27.9801</v>
      </c>
      <c r="NU316">
        <v>13602</v>
      </c>
      <c r="NV316">
        <v>0.99929999999999997</v>
      </c>
      <c r="NW316">
        <v>57.9</v>
      </c>
      <c r="NX316">
        <v>0</v>
      </c>
      <c r="NY316">
        <v>0</v>
      </c>
      <c r="NZ316">
        <v>0.02</v>
      </c>
      <c r="OA316">
        <v>-0.39</v>
      </c>
      <c r="OB316">
        <v>474.5</v>
      </c>
      <c r="OC316">
        <v>26.62</v>
      </c>
      <c r="OD316">
        <v>16.2</v>
      </c>
      <c r="OE316">
        <v>1643</v>
      </c>
      <c r="OF316">
        <v>1</v>
      </c>
      <c r="OG316">
        <v>2.2000000000000002</v>
      </c>
      <c r="OH316">
        <v>1.1000000000000001</v>
      </c>
      <c r="OI316">
        <v>6.79</v>
      </c>
      <c r="OJ316" s="1" t="s">
        <v>2596</v>
      </c>
      <c r="OK316" s="1" t="s">
        <v>2596</v>
      </c>
      <c r="OL316">
        <v>147.55000000000001</v>
      </c>
      <c r="OM316">
        <v>124.21</v>
      </c>
      <c r="ON316">
        <v>5.54</v>
      </c>
      <c r="OO316">
        <v>22421</v>
      </c>
      <c r="OP316">
        <v>1</v>
      </c>
      <c r="OQ316">
        <v>156.4</v>
      </c>
      <c r="OR316">
        <v>0.27</v>
      </c>
      <c r="OS316">
        <v>4.87</v>
      </c>
      <c r="OT316">
        <v>0.04</v>
      </c>
      <c r="OU316">
        <v>0.38</v>
      </c>
      <c r="OV316">
        <v>0.54</v>
      </c>
      <c r="OW316">
        <v>1.19</v>
      </c>
      <c r="OX316">
        <v>0.15</v>
      </c>
      <c r="OY316">
        <v>7941</v>
      </c>
      <c r="OZ316">
        <v>1</v>
      </c>
      <c r="PA316" s="1" t="s">
        <v>2596</v>
      </c>
      <c r="PB316">
        <v>0</v>
      </c>
      <c r="PC316">
        <v>0</v>
      </c>
      <c r="PD316" s="1" t="s">
        <v>2596</v>
      </c>
      <c r="PE316" s="1" t="s">
        <v>2596</v>
      </c>
      <c r="PF316">
        <v>565.15</v>
      </c>
      <c r="PG316">
        <v>12.09</v>
      </c>
      <c r="PH316">
        <v>206</v>
      </c>
      <c r="PI316">
        <v>59</v>
      </c>
      <c r="PJ316">
        <v>1</v>
      </c>
      <c r="PK316">
        <v>0</v>
      </c>
      <c r="PL316">
        <v>0</v>
      </c>
      <c r="PM316">
        <v>0</v>
      </c>
      <c r="PP316">
        <v>0.73</v>
      </c>
      <c r="PQ316">
        <v>27.23</v>
      </c>
      <c r="PR316">
        <v>0.24</v>
      </c>
      <c r="PS316">
        <v>113477</v>
      </c>
      <c r="PT316">
        <v>1</v>
      </c>
      <c r="PU316" s="1" t="s">
        <v>2596</v>
      </c>
      <c r="PV316">
        <v>0</v>
      </c>
      <c r="PW316">
        <v>0</v>
      </c>
      <c r="PX316" s="1" t="s">
        <v>2596</v>
      </c>
      <c r="PY316" s="1" t="s">
        <v>2596</v>
      </c>
      <c r="PZ316">
        <v>124.29</v>
      </c>
      <c r="QA316">
        <v>86.82</v>
      </c>
      <c r="QB316">
        <v>17.383700000000001</v>
      </c>
      <c r="QC316">
        <v>4961</v>
      </c>
      <c r="QD316">
        <v>0.99339999999999995</v>
      </c>
      <c r="QE316">
        <v>118.1</v>
      </c>
      <c r="QF316">
        <v>0</v>
      </c>
      <c r="QG316">
        <v>0</v>
      </c>
      <c r="QH316" s="1" t="s">
        <v>2596</v>
      </c>
      <c r="QI316" s="1" t="s">
        <v>2596</v>
      </c>
      <c r="QJ316">
        <v>477.91</v>
      </c>
      <c r="QK316">
        <v>147.65</v>
      </c>
      <c r="QL316">
        <v>150.19999999999999</v>
      </c>
      <c r="QM316">
        <v>983</v>
      </c>
      <c r="QN316">
        <v>1</v>
      </c>
      <c r="QO316" s="1" t="s">
        <v>2596</v>
      </c>
      <c r="QP316">
        <v>2.88</v>
      </c>
      <c r="QQ316">
        <v>1.92</v>
      </c>
      <c r="QT316">
        <v>203.49</v>
      </c>
      <c r="QU316">
        <v>696.61</v>
      </c>
      <c r="QV316">
        <v>157</v>
      </c>
      <c r="QW316">
        <v>4437</v>
      </c>
      <c r="QX316">
        <v>1</v>
      </c>
      <c r="QY316" s="1" t="s">
        <v>2596</v>
      </c>
      <c r="QZ316">
        <v>3.38</v>
      </c>
      <c r="RA316">
        <v>2.15</v>
      </c>
      <c r="RD316">
        <v>100</v>
      </c>
      <c r="RE316">
        <v>3.85</v>
      </c>
      <c r="RF316">
        <v>96.35</v>
      </c>
      <c r="RG316">
        <v>40</v>
      </c>
      <c r="RH316">
        <v>1</v>
      </c>
      <c r="RI316" s="1" t="s">
        <v>2596</v>
      </c>
      <c r="RJ316">
        <v>0</v>
      </c>
      <c r="RK316">
        <v>0</v>
      </c>
      <c r="RN316">
        <v>21.09</v>
      </c>
      <c r="RO316">
        <v>1.25</v>
      </c>
      <c r="RP316">
        <v>1.5</v>
      </c>
      <c r="RQ316">
        <v>836</v>
      </c>
      <c r="RR316">
        <v>1</v>
      </c>
      <c r="RS316" s="1" t="s">
        <v>2596</v>
      </c>
      <c r="RT316">
        <v>0.1</v>
      </c>
      <c r="RU316">
        <v>6.67</v>
      </c>
      <c r="RX316">
        <v>1882.04</v>
      </c>
      <c r="RY316">
        <v>189.61</v>
      </c>
      <c r="RZ316">
        <v>35</v>
      </c>
      <c r="SA316">
        <v>5418</v>
      </c>
      <c r="SB316">
        <v>1</v>
      </c>
      <c r="SC316" s="1" t="s">
        <v>2596</v>
      </c>
      <c r="SD316">
        <v>0.4</v>
      </c>
      <c r="SE316">
        <v>1.1399999999999999</v>
      </c>
      <c r="SF316" s="1" t="s">
        <v>2596</v>
      </c>
      <c r="SG316" s="1" t="s">
        <v>2596</v>
      </c>
      <c r="SH316">
        <v>183.9</v>
      </c>
      <c r="SI316">
        <v>11.06</v>
      </c>
      <c r="SJ316">
        <v>4.82</v>
      </c>
      <c r="SK316">
        <v>2294</v>
      </c>
      <c r="SL316">
        <v>1</v>
      </c>
      <c r="SM316" s="1" t="s">
        <v>2596</v>
      </c>
      <c r="SN316">
        <v>0.08</v>
      </c>
      <c r="SO316">
        <v>1.66</v>
      </c>
      <c r="SR316">
        <v>307.70999999999998</v>
      </c>
      <c r="SS316">
        <v>23.63</v>
      </c>
      <c r="ST316">
        <v>8.86</v>
      </c>
      <c r="SU316">
        <v>2667</v>
      </c>
      <c r="SV316">
        <v>1</v>
      </c>
      <c r="SW316">
        <v>7.1</v>
      </c>
      <c r="SX316">
        <v>0</v>
      </c>
      <c r="SY316">
        <v>0</v>
      </c>
      <c r="SZ316" s="1" t="s">
        <v>2596</v>
      </c>
      <c r="TA316">
        <v>0.46</v>
      </c>
      <c r="TB316">
        <v>12.33</v>
      </c>
      <c r="TC316">
        <v>1.01</v>
      </c>
      <c r="TD316">
        <v>1.49</v>
      </c>
      <c r="TE316">
        <v>680</v>
      </c>
      <c r="TF316">
        <v>1</v>
      </c>
      <c r="TG316" s="1" t="s">
        <v>2596</v>
      </c>
      <c r="TH316">
        <v>0</v>
      </c>
      <c r="TI316">
        <v>0</v>
      </c>
      <c r="TL316">
        <v>787.3</v>
      </c>
      <c r="TM316">
        <v>311.43</v>
      </c>
      <c r="TN316">
        <v>1984</v>
      </c>
      <c r="TO316">
        <v>12558</v>
      </c>
      <c r="TP316">
        <v>80</v>
      </c>
      <c r="TQ316">
        <v>0.8</v>
      </c>
      <c r="TR316">
        <v>0</v>
      </c>
      <c r="TS316">
        <v>0</v>
      </c>
      <c r="TV316">
        <v>260.05</v>
      </c>
      <c r="TW316">
        <v>23.61</v>
      </c>
      <c r="TX316">
        <v>4.2</v>
      </c>
      <c r="TY316">
        <v>5620</v>
      </c>
      <c r="TZ316">
        <v>1</v>
      </c>
      <c r="UA316" s="1" t="s">
        <v>2596</v>
      </c>
      <c r="UB316">
        <v>0.06</v>
      </c>
      <c r="UC316">
        <v>1.43</v>
      </c>
      <c r="UF316" s="1" t="s">
        <v>2596</v>
      </c>
      <c r="UG316" s="1" t="s">
        <v>2596</v>
      </c>
      <c r="UH316" s="1" t="s">
        <v>2596</v>
      </c>
      <c r="UI316" s="1" t="s">
        <v>2596</v>
      </c>
      <c r="UJ316" s="1" t="s">
        <v>2596</v>
      </c>
      <c r="UK316" s="1" t="s">
        <v>2596</v>
      </c>
      <c r="UL316" s="1" t="s">
        <v>2596</v>
      </c>
      <c r="UM316" s="1" t="s">
        <v>2596</v>
      </c>
      <c r="UP316">
        <v>161.96</v>
      </c>
      <c r="UQ316">
        <v>20</v>
      </c>
      <c r="UR316">
        <v>12.49</v>
      </c>
      <c r="US316">
        <v>1602</v>
      </c>
      <c r="UT316">
        <v>1</v>
      </c>
      <c r="UU316" s="1" t="s">
        <v>2596</v>
      </c>
      <c r="UV316">
        <v>0</v>
      </c>
      <c r="UW316">
        <v>0</v>
      </c>
      <c r="UX316" s="1" t="s">
        <v>2596</v>
      </c>
      <c r="UY316" s="1" t="s">
        <v>2596</v>
      </c>
      <c r="UZ316" s="1" t="s">
        <v>2596</v>
      </c>
      <c r="VA316" s="1" t="s">
        <v>2596</v>
      </c>
      <c r="VB316" s="1" t="s">
        <v>2596</v>
      </c>
      <c r="VC316" s="1" t="s">
        <v>2596</v>
      </c>
      <c r="VD316" s="1" t="s">
        <v>2596</v>
      </c>
      <c r="VE316" s="1" t="s">
        <v>2596</v>
      </c>
      <c r="VF316" s="1" t="s">
        <v>2596</v>
      </c>
      <c r="VG316" s="1" t="s">
        <v>2596</v>
      </c>
      <c r="VH316" s="1" t="s">
        <v>2596</v>
      </c>
      <c r="VI316" s="1" t="s">
        <v>2596</v>
      </c>
      <c r="VJ316">
        <v>235.38</v>
      </c>
      <c r="VK316">
        <v>183.4</v>
      </c>
      <c r="VL316">
        <v>175</v>
      </c>
      <c r="VM316">
        <v>1048</v>
      </c>
      <c r="VN316">
        <v>1</v>
      </c>
      <c r="VO316" s="1" t="s">
        <v>2596</v>
      </c>
      <c r="VP316">
        <v>3.96</v>
      </c>
      <c r="VQ316">
        <v>2.2599999999999998</v>
      </c>
      <c r="VR316" s="1" t="s">
        <v>2596</v>
      </c>
      <c r="VS316" s="1" t="s">
        <v>2596</v>
      </c>
      <c r="VT316">
        <v>8524684</v>
      </c>
      <c r="VU316">
        <v>4737.84</v>
      </c>
      <c r="VV316">
        <v>58</v>
      </c>
      <c r="VW316">
        <v>81687</v>
      </c>
      <c r="VX316">
        <v>1</v>
      </c>
      <c r="VY316" s="1" t="s">
        <v>2596</v>
      </c>
      <c r="VZ316">
        <v>0</v>
      </c>
      <c r="WA316">
        <v>15.52</v>
      </c>
      <c r="WB316" s="1" t="s">
        <v>2596</v>
      </c>
      <c r="WC316" s="1" t="s">
        <v>2596</v>
      </c>
      <c r="WD316">
        <v>1490.87</v>
      </c>
      <c r="WE316">
        <v>127.72</v>
      </c>
      <c r="WF316">
        <v>90</v>
      </c>
      <c r="WG316">
        <v>1419</v>
      </c>
      <c r="WH316">
        <v>1</v>
      </c>
      <c r="WI316" s="1" t="s">
        <v>2596</v>
      </c>
      <c r="WJ316">
        <v>0</v>
      </c>
      <c r="WK316">
        <v>0</v>
      </c>
      <c r="WM316" s="1" t="s">
        <v>2596</v>
      </c>
      <c r="WN316">
        <v>2941.26</v>
      </c>
      <c r="WO316">
        <v>34.880000000000003</v>
      </c>
      <c r="WP316">
        <v>500</v>
      </c>
      <c r="WQ316">
        <v>70</v>
      </c>
      <c r="WR316">
        <v>1</v>
      </c>
      <c r="WS316">
        <v>0</v>
      </c>
      <c r="WT316">
        <v>0</v>
      </c>
      <c r="WU316">
        <v>0</v>
      </c>
      <c r="WX316">
        <v>458.76</v>
      </c>
      <c r="WY316">
        <v>10.02</v>
      </c>
      <c r="WZ316">
        <v>81.5</v>
      </c>
      <c r="XA316">
        <v>123</v>
      </c>
      <c r="XB316">
        <v>1</v>
      </c>
      <c r="XC316">
        <v>0.1</v>
      </c>
      <c r="XD316">
        <v>0</v>
      </c>
      <c r="XE316">
        <v>0</v>
      </c>
      <c r="XH316">
        <v>948.72</v>
      </c>
      <c r="XI316">
        <v>1149.75</v>
      </c>
      <c r="XJ316">
        <v>73</v>
      </c>
      <c r="XK316">
        <v>15750</v>
      </c>
      <c r="XL316">
        <v>1</v>
      </c>
      <c r="XM316" s="1" t="s">
        <v>2596</v>
      </c>
      <c r="XN316">
        <v>0</v>
      </c>
      <c r="XO316">
        <v>0</v>
      </c>
      <c r="XP316" s="1" t="s">
        <v>2596</v>
      </c>
      <c r="XQ316" s="1" t="s">
        <v>2596</v>
      </c>
      <c r="XR316">
        <v>97.42</v>
      </c>
      <c r="XS316">
        <v>485.91</v>
      </c>
      <c r="XT316">
        <v>32.049999999999997</v>
      </c>
      <c r="XU316">
        <v>15161</v>
      </c>
      <c r="XV316">
        <v>1</v>
      </c>
      <c r="XW316">
        <v>214.3</v>
      </c>
      <c r="XX316">
        <v>0</v>
      </c>
      <c r="XY316">
        <v>0</v>
      </c>
      <c r="XZ316">
        <v>1.9E-2</v>
      </c>
      <c r="YA316">
        <v>1.9E-2</v>
      </c>
      <c r="YB316">
        <v>120.85</v>
      </c>
      <c r="YC316">
        <v>4.55</v>
      </c>
      <c r="YD316">
        <v>70.010000000000005</v>
      </c>
      <c r="YE316">
        <v>65</v>
      </c>
      <c r="YF316">
        <v>1</v>
      </c>
      <c r="YG316" s="1" t="s">
        <v>2596</v>
      </c>
      <c r="YH316">
        <v>0</v>
      </c>
      <c r="YI316">
        <v>0</v>
      </c>
      <c r="YL316" s="1" t="s">
        <v>2596</v>
      </c>
      <c r="YM316" s="1" t="s">
        <v>2596</v>
      </c>
      <c r="YN316" s="1" t="s">
        <v>2596</v>
      </c>
      <c r="YO316" s="1" t="s">
        <v>2596</v>
      </c>
      <c r="YP316" s="1" t="s">
        <v>2596</v>
      </c>
      <c r="YQ316" s="1" t="s">
        <v>2596</v>
      </c>
      <c r="YR316" s="1" t="s">
        <v>2596</v>
      </c>
      <c r="YS316" s="1" t="s">
        <v>2596</v>
      </c>
      <c r="YV316">
        <v>468.46</v>
      </c>
      <c r="YW316">
        <v>59.1</v>
      </c>
      <c r="YX316">
        <v>48</v>
      </c>
      <c r="YY316">
        <v>1231</v>
      </c>
      <c r="YZ316">
        <v>1</v>
      </c>
      <c r="ZA316" s="1" t="s">
        <v>2596</v>
      </c>
      <c r="ZB316">
        <v>0</v>
      </c>
      <c r="ZC316">
        <v>0</v>
      </c>
      <c r="ZE316" s="1" t="s">
        <v>2596</v>
      </c>
      <c r="ZF316">
        <v>38.159999999999997</v>
      </c>
      <c r="ZH316">
        <v>591</v>
      </c>
      <c r="ZI316">
        <v>1</v>
      </c>
      <c r="ZJ316">
        <v>1</v>
      </c>
      <c r="ZK316" s="1" t="s">
        <v>2596</v>
      </c>
      <c r="ZL316">
        <v>35</v>
      </c>
      <c r="ZM316">
        <v>5.92</v>
      </c>
      <c r="ZP316">
        <v>1231.06</v>
      </c>
      <c r="ZQ316">
        <v>466.2</v>
      </c>
      <c r="ZR316">
        <v>420</v>
      </c>
      <c r="ZS316">
        <v>1110</v>
      </c>
      <c r="ZT316">
        <v>1</v>
      </c>
      <c r="ZU316" s="1" t="s">
        <v>2596</v>
      </c>
      <c r="ZV316">
        <v>6.1</v>
      </c>
      <c r="ZW316">
        <v>1.45</v>
      </c>
      <c r="ZX316" s="1" t="s">
        <v>2596</v>
      </c>
      <c r="ZY316" s="1" t="s">
        <v>2596</v>
      </c>
      <c r="ZZ316">
        <v>176.91</v>
      </c>
      <c r="AAA316">
        <v>4512.5200000000004</v>
      </c>
      <c r="AAB316">
        <v>48.2</v>
      </c>
      <c r="AAC316">
        <v>93621</v>
      </c>
      <c r="AAD316">
        <v>1</v>
      </c>
      <c r="AAE316" s="1" t="s">
        <v>2596</v>
      </c>
      <c r="AAF316">
        <v>1.35</v>
      </c>
      <c r="AAG316">
        <v>2.8</v>
      </c>
      <c r="AAH316" s="1" t="s">
        <v>2596</v>
      </c>
      <c r="AAI316" s="1" t="s">
        <v>2596</v>
      </c>
      <c r="AAJ316">
        <v>2897.14</v>
      </c>
      <c r="AAK316">
        <v>5134.3900000000003</v>
      </c>
      <c r="AAL316">
        <v>67.349999999999994</v>
      </c>
      <c r="AAM316">
        <v>76235</v>
      </c>
      <c r="AAN316">
        <v>1</v>
      </c>
      <c r="AAO316">
        <v>1427.9</v>
      </c>
      <c r="AAP316">
        <v>3.61</v>
      </c>
      <c r="AAQ316">
        <v>5.36</v>
      </c>
      <c r="AAR316">
        <v>0.05</v>
      </c>
      <c r="AAS316">
        <v>5.03</v>
      </c>
      <c r="AAT316" s="1" t="s">
        <v>2596</v>
      </c>
      <c r="AAU316" s="1" t="s">
        <v>2596</v>
      </c>
      <c r="AAV316" s="1" t="s">
        <v>2596</v>
      </c>
      <c r="AAW316" s="1" t="s">
        <v>2596</v>
      </c>
      <c r="AAX316" s="1" t="s">
        <v>2596</v>
      </c>
      <c r="AAY316" s="1" t="s">
        <v>2596</v>
      </c>
      <c r="AAZ316" s="1" t="s">
        <v>2596</v>
      </c>
      <c r="ABA316" s="1" t="s">
        <v>2596</v>
      </c>
      <c r="ABB316" s="1" t="s">
        <v>2596</v>
      </c>
      <c r="ABC316" s="1" t="s">
        <v>2596</v>
      </c>
      <c r="ABD316">
        <v>684.32</v>
      </c>
      <c r="ABE316">
        <v>146.94999999999999</v>
      </c>
      <c r="ABF316">
        <v>39</v>
      </c>
      <c r="ABG316">
        <v>3768</v>
      </c>
      <c r="ABH316">
        <v>1</v>
      </c>
      <c r="ABI316" s="1" t="s">
        <v>2596</v>
      </c>
      <c r="ABJ316">
        <v>0</v>
      </c>
      <c r="ABK316">
        <v>12.18</v>
      </c>
      <c r="ABL316" s="1" t="s">
        <v>2596</v>
      </c>
      <c r="ABM316" s="1" t="s">
        <v>2596</v>
      </c>
      <c r="ABN316">
        <v>7.76</v>
      </c>
      <c r="ABO316">
        <v>0.7</v>
      </c>
      <c r="ABP316">
        <v>1.38</v>
      </c>
      <c r="ABQ316">
        <v>504</v>
      </c>
      <c r="ABR316">
        <v>1</v>
      </c>
      <c r="ABS316" s="1" t="s">
        <v>2596</v>
      </c>
      <c r="ABT316">
        <v>0</v>
      </c>
      <c r="ABU316">
        <v>0</v>
      </c>
      <c r="ABW316" s="1" t="s">
        <v>2596</v>
      </c>
      <c r="ABX316">
        <v>34.75</v>
      </c>
      <c r="ABY316">
        <v>18.670000000000002</v>
      </c>
      <c r="ABZ316">
        <v>11.3</v>
      </c>
      <c r="ACA316">
        <v>1652</v>
      </c>
      <c r="ACB316">
        <v>1</v>
      </c>
      <c r="ACC316" s="1" t="s">
        <v>2596</v>
      </c>
      <c r="ACD316">
        <v>0</v>
      </c>
      <c r="ACE316">
        <v>0</v>
      </c>
      <c r="ACF316" s="1" t="s">
        <v>2596</v>
      </c>
      <c r="ACG316" s="1" t="s">
        <v>2596</v>
      </c>
      <c r="ACH316">
        <v>112.11</v>
      </c>
      <c r="ACI316">
        <v>29.41</v>
      </c>
      <c r="ACJ316">
        <v>34</v>
      </c>
      <c r="ACK316">
        <v>865</v>
      </c>
      <c r="ACL316">
        <v>1</v>
      </c>
      <c r="ACM316" s="1" t="s">
        <v>2596</v>
      </c>
      <c r="ACN316">
        <v>0</v>
      </c>
      <c r="ACO316">
        <v>0</v>
      </c>
      <c r="ACP316" s="1" t="s">
        <v>2596</v>
      </c>
      <c r="ACQ316" s="1" t="s">
        <v>2596</v>
      </c>
      <c r="ACR316">
        <v>16.39</v>
      </c>
      <c r="ACS316">
        <v>1.83</v>
      </c>
      <c r="ACT316">
        <v>0.8</v>
      </c>
      <c r="ACU316">
        <v>2282</v>
      </c>
      <c r="ACV316">
        <v>1</v>
      </c>
      <c r="ACW316" s="1" t="s">
        <v>2596</v>
      </c>
      <c r="ACX316">
        <v>0</v>
      </c>
      <c r="ACY316">
        <v>0</v>
      </c>
      <c r="ADB316">
        <v>333.19</v>
      </c>
      <c r="ADC316">
        <v>75.459999999999994</v>
      </c>
      <c r="ADD316">
        <v>21.56</v>
      </c>
      <c r="ADE316">
        <v>3500</v>
      </c>
      <c r="ADF316">
        <v>1</v>
      </c>
      <c r="ADG316" s="1" t="s">
        <v>2596</v>
      </c>
      <c r="ADH316">
        <v>0</v>
      </c>
      <c r="ADI316">
        <v>0</v>
      </c>
      <c r="ADJ316" s="1" t="s">
        <v>2596</v>
      </c>
      <c r="ADK316" s="1" t="s">
        <v>2596</v>
      </c>
      <c r="ADL316">
        <v>2.12</v>
      </c>
      <c r="ADM316">
        <v>0.71</v>
      </c>
      <c r="ADN316">
        <v>1.29</v>
      </c>
      <c r="ADO316">
        <v>550</v>
      </c>
      <c r="ADP316">
        <v>1</v>
      </c>
      <c r="ADQ316" s="1" t="s">
        <v>2596</v>
      </c>
      <c r="ADR316">
        <v>0</v>
      </c>
      <c r="ADS316">
        <v>0</v>
      </c>
      <c r="ADT316" s="1" t="s">
        <v>2596</v>
      </c>
      <c r="ADU316" s="1" t="s">
        <v>2596</v>
      </c>
      <c r="ADV316">
        <v>102.04</v>
      </c>
      <c r="ADW316">
        <v>19.95</v>
      </c>
      <c r="ADX316">
        <v>14.48</v>
      </c>
      <c r="ADY316">
        <v>1378</v>
      </c>
      <c r="ADZ316">
        <v>1</v>
      </c>
      <c r="AEA316" s="1" t="s">
        <v>2596</v>
      </c>
      <c r="AEB316">
        <v>0</v>
      </c>
      <c r="AEC316">
        <v>0</v>
      </c>
      <c r="AEF316">
        <v>1535.71</v>
      </c>
      <c r="AEG316">
        <v>1829.8</v>
      </c>
      <c r="AEH316">
        <v>322.5</v>
      </c>
      <c r="AEI316">
        <v>5674</v>
      </c>
      <c r="AEJ316">
        <v>1</v>
      </c>
      <c r="AEK316">
        <v>81.400000000000006</v>
      </c>
      <c r="AEL316">
        <v>0</v>
      </c>
      <c r="AEM316">
        <v>0</v>
      </c>
      <c r="AEN316">
        <v>0.44</v>
      </c>
      <c r="AEO316">
        <v>6.75</v>
      </c>
      <c r="AEP316">
        <v>100</v>
      </c>
      <c r="AEQ316">
        <v>165.97</v>
      </c>
      <c r="AER316">
        <v>12.2</v>
      </c>
      <c r="AES316">
        <v>13604</v>
      </c>
      <c r="AET316">
        <v>1</v>
      </c>
      <c r="AEV316">
        <v>0</v>
      </c>
      <c r="AEW316">
        <v>0</v>
      </c>
      <c r="AEZ316">
        <v>1.37</v>
      </c>
      <c r="AFA316">
        <v>0.75</v>
      </c>
      <c r="AFB316">
        <v>0.22</v>
      </c>
      <c r="AFC316">
        <v>3398</v>
      </c>
      <c r="AFD316">
        <v>1</v>
      </c>
      <c r="AFE316" s="1" t="s">
        <v>2596</v>
      </c>
      <c r="AFF316">
        <v>0</v>
      </c>
      <c r="AFG316">
        <v>0</v>
      </c>
      <c r="AFJ316">
        <v>16.07</v>
      </c>
      <c r="AFK316">
        <v>3.26</v>
      </c>
      <c r="AFL316">
        <v>0.68</v>
      </c>
      <c r="AFM316">
        <v>4796</v>
      </c>
      <c r="AFN316">
        <v>1</v>
      </c>
      <c r="AFO316">
        <v>10.1</v>
      </c>
      <c r="AFP316">
        <v>0</v>
      </c>
      <c r="AFQ316">
        <v>0</v>
      </c>
      <c r="AFT316">
        <v>25.65</v>
      </c>
      <c r="AFU316">
        <v>67.87</v>
      </c>
      <c r="AFV316">
        <v>2.6</v>
      </c>
      <c r="AFW316">
        <v>26102</v>
      </c>
      <c r="AFX316">
        <v>1</v>
      </c>
      <c r="AFY316" s="1" t="s">
        <v>2596</v>
      </c>
      <c r="AFZ316">
        <v>0.06</v>
      </c>
      <c r="AGA316">
        <v>2.31</v>
      </c>
      <c r="AGN316">
        <v>86.67</v>
      </c>
      <c r="AGO316">
        <v>166.96</v>
      </c>
      <c r="AGP316">
        <v>0.13</v>
      </c>
      <c r="AGQ316">
        <v>1284310</v>
      </c>
      <c r="AGR316">
        <v>1</v>
      </c>
      <c r="AGS316" s="1" t="s">
        <v>2596</v>
      </c>
      <c r="AGT316">
        <v>0</v>
      </c>
      <c r="AGU316">
        <v>0</v>
      </c>
      <c r="AGX316">
        <v>143.94</v>
      </c>
      <c r="AGY316">
        <v>3226.44</v>
      </c>
      <c r="AGZ316">
        <v>52.25</v>
      </c>
      <c r="AHA316">
        <v>61750</v>
      </c>
      <c r="AHB316">
        <v>1</v>
      </c>
      <c r="AHC316" s="1" t="s">
        <v>2596</v>
      </c>
      <c r="AHD316">
        <v>490</v>
      </c>
      <c r="AHE316">
        <v>0.01</v>
      </c>
      <c r="AHH316">
        <v>3721.74</v>
      </c>
      <c r="AHI316">
        <v>339.14</v>
      </c>
      <c r="AHJ316">
        <v>260</v>
      </c>
      <c r="AHK316">
        <v>1304</v>
      </c>
      <c r="AHL316">
        <v>1</v>
      </c>
      <c r="AHM316">
        <v>6.1</v>
      </c>
      <c r="AHN316">
        <v>0</v>
      </c>
      <c r="AHO316">
        <v>0</v>
      </c>
      <c r="AHP316" s="1" t="s">
        <v>2596</v>
      </c>
      <c r="AHQ316">
        <v>6.41</v>
      </c>
      <c r="AHR316">
        <v>497.23</v>
      </c>
      <c r="AHS316">
        <v>849.15</v>
      </c>
      <c r="AHT316">
        <v>450</v>
      </c>
      <c r="AHU316">
        <v>1887</v>
      </c>
      <c r="AHV316">
        <v>1</v>
      </c>
      <c r="AHW316" s="1" t="s">
        <v>2596</v>
      </c>
      <c r="AHX316">
        <v>3</v>
      </c>
      <c r="AHY316">
        <v>0.67</v>
      </c>
      <c r="AHZ316" s="1" t="s">
        <v>2596</v>
      </c>
      <c r="AIA316" s="1" t="s">
        <v>2596</v>
      </c>
      <c r="AIB316">
        <v>282.95999999999998</v>
      </c>
      <c r="AIC316">
        <v>1.94</v>
      </c>
      <c r="AID316">
        <v>34</v>
      </c>
      <c r="AIE316">
        <v>57</v>
      </c>
      <c r="AIF316">
        <v>1</v>
      </c>
      <c r="AIG316" s="1" t="s">
        <v>2596</v>
      </c>
      <c r="AIH316">
        <v>1</v>
      </c>
      <c r="AII316">
        <v>2.94</v>
      </c>
      <c r="AIL316">
        <v>73.98</v>
      </c>
      <c r="AIM316">
        <v>27.5</v>
      </c>
      <c r="AIN316">
        <v>2.9</v>
      </c>
      <c r="AIO316">
        <v>9482</v>
      </c>
      <c r="AIP316">
        <v>1</v>
      </c>
      <c r="AIQ316">
        <v>49.9</v>
      </c>
      <c r="AIR316">
        <v>0</v>
      </c>
      <c r="AIS316">
        <v>0</v>
      </c>
      <c r="AIT316" s="1" t="s">
        <v>2596</v>
      </c>
      <c r="AIU316" s="1" t="s">
        <v>2596</v>
      </c>
      <c r="AIV316">
        <v>1241.1199999999999</v>
      </c>
      <c r="AIW316">
        <v>10848.41</v>
      </c>
      <c r="AIX316">
        <v>182</v>
      </c>
      <c r="AIY316">
        <v>59607</v>
      </c>
      <c r="AIZ316">
        <v>1</v>
      </c>
      <c r="AJA316" s="1" t="s">
        <v>2596</v>
      </c>
      <c r="AJB316">
        <v>3</v>
      </c>
      <c r="AJC316">
        <v>1.65</v>
      </c>
      <c r="AJD316" s="1" t="s">
        <v>2596</v>
      </c>
      <c r="AJE316" s="1" t="s">
        <v>2596</v>
      </c>
      <c r="AJF316">
        <v>5.29</v>
      </c>
      <c r="AJG316">
        <v>7.0000000000000007E-2</v>
      </c>
      <c r="AJH316">
        <v>0.18</v>
      </c>
      <c r="AJI316">
        <v>390</v>
      </c>
      <c r="AJJ316">
        <v>1</v>
      </c>
      <c r="AJK316" s="1" t="s">
        <v>2596</v>
      </c>
      <c r="AJL316">
        <v>0</v>
      </c>
      <c r="AJM316">
        <v>0</v>
      </c>
      <c r="AJP316">
        <v>79.83</v>
      </c>
      <c r="AJQ316">
        <v>202.63</v>
      </c>
      <c r="AJR316">
        <v>9.98</v>
      </c>
      <c r="AJS316">
        <v>20304</v>
      </c>
      <c r="AJT316">
        <v>1</v>
      </c>
      <c r="AJU316" s="1" t="s">
        <v>2596</v>
      </c>
      <c r="AJV316">
        <v>0</v>
      </c>
      <c r="AJW316">
        <v>0</v>
      </c>
      <c r="AJX316" s="1" t="s">
        <v>2596</v>
      </c>
      <c r="AJY316" s="1" t="s">
        <v>2596</v>
      </c>
      <c r="AJZ316">
        <v>233.58</v>
      </c>
      <c r="AKA316">
        <v>15.8</v>
      </c>
      <c r="AKB316">
        <v>32</v>
      </c>
      <c r="AKC316">
        <v>494</v>
      </c>
      <c r="AKD316">
        <v>1</v>
      </c>
      <c r="AKE316" s="1" t="s">
        <v>2596</v>
      </c>
      <c r="AKF316">
        <v>0</v>
      </c>
      <c r="AKG316">
        <v>0</v>
      </c>
      <c r="AKJ316">
        <v>108.35</v>
      </c>
      <c r="AKK316">
        <v>356.4</v>
      </c>
      <c r="AKL316">
        <v>2160</v>
      </c>
      <c r="AKM316">
        <v>165</v>
      </c>
      <c r="AKN316">
        <v>1</v>
      </c>
      <c r="AKO316" s="1" t="s">
        <v>2596</v>
      </c>
      <c r="AKP316">
        <v>40</v>
      </c>
      <c r="AKQ316">
        <v>1.85</v>
      </c>
      <c r="AKT316">
        <v>1626.16</v>
      </c>
      <c r="AKU316">
        <v>1029.1600000000001</v>
      </c>
      <c r="AKV316">
        <v>23.88</v>
      </c>
      <c r="AKW316">
        <v>43097</v>
      </c>
      <c r="AKX316">
        <v>1</v>
      </c>
      <c r="AKY316" s="1" t="s">
        <v>2596</v>
      </c>
      <c r="AKZ316">
        <v>0.56999999999999995</v>
      </c>
      <c r="ALA316">
        <v>2.39</v>
      </c>
      <c r="ALB316" s="1" t="s">
        <v>2596</v>
      </c>
      <c r="ALC316" s="1" t="s">
        <v>2596</v>
      </c>
      <c r="ALD316">
        <v>2733.79</v>
      </c>
      <c r="ALE316">
        <v>428.26</v>
      </c>
      <c r="ALF316">
        <v>61.506500000000003</v>
      </c>
      <c r="ALG316">
        <v>6734</v>
      </c>
      <c r="ALH316">
        <v>0.96709999999999996</v>
      </c>
      <c r="ALI316">
        <v>3.4</v>
      </c>
      <c r="ALJ316">
        <v>0.97</v>
      </c>
      <c r="ALK316">
        <v>1.57</v>
      </c>
      <c r="ALM316" s="1" t="s">
        <v>2596</v>
      </c>
      <c r="ALN316">
        <v>429.36</v>
      </c>
      <c r="ALO316">
        <v>1830.53</v>
      </c>
      <c r="ALP316">
        <v>44</v>
      </c>
      <c r="ALQ316">
        <v>41603</v>
      </c>
      <c r="ALR316">
        <v>1</v>
      </c>
      <c r="ALS316" s="1" t="s">
        <v>2596</v>
      </c>
      <c r="ALT316">
        <v>1.75</v>
      </c>
      <c r="ALU316">
        <v>3.98</v>
      </c>
      <c r="ALV316" s="1" t="s">
        <v>2596</v>
      </c>
      <c r="ALW316" s="1" t="s">
        <v>2596</v>
      </c>
      <c r="ALX316">
        <v>169.52</v>
      </c>
      <c r="ALY316">
        <v>77.400000000000006</v>
      </c>
      <c r="ALZ316">
        <v>8.9</v>
      </c>
      <c r="AMA316">
        <v>8697</v>
      </c>
      <c r="AMB316">
        <v>1</v>
      </c>
      <c r="AMC316">
        <v>24.4</v>
      </c>
      <c r="AMD316">
        <v>0</v>
      </c>
      <c r="AME316">
        <v>0</v>
      </c>
      <c r="AMH316">
        <v>7.89</v>
      </c>
      <c r="AMI316">
        <v>11.19</v>
      </c>
      <c r="AMJ316">
        <v>1.29</v>
      </c>
      <c r="AMK316">
        <v>8672</v>
      </c>
      <c r="AML316">
        <v>1</v>
      </c>
      <c r="AMM316" s="1" t="s">
        <v>2596</v>
      </c>
      <c r="AMN316">
        <v>0</v>
      </c>
      <c r="AMO316">
        <v>0</v>
      </c>
      <c r="AMP316" s="1" t="s">
        <v>2596</v>
      </c>
      <c r="AMQ316" s="1" t="s">
        <v>2596</v>
      </c>
      <c r="AMR316">
        <v>999.81</v>
      </c>
      <c r="AMS316">
        <v>127.71</v>
      </c>
      <c r="AMT316">
        <v>12.7</v>
      </c>
      <c r="AMU316">
        <v>10056</v>
      </c>
      <c r="AMV316">
        <v>1</v>
      </c>
      <c r="AMW316" s="1" t="s">
        <v>2596</v>
      </c>
      <c r="AMX316">
        <v>1</v>
      </c>
      <c r="AMY316">
        <v>7.87</v>
      </c>
      <c r="AMZ316" s="1" t="s">
        <v>2596</v>
      </c>
      <c r="ANA316" s="1" t="s">
        <v>2596</v>
      </c>
      <c r="ANB316">
        <v>731</v>
      </c>
      <c r="ANC316">
        <v>687.6</v>
      </c>
      <c r="AND316">
        <v>3600</v>
      </c>
      <c r="ANE316">
        <v>191</v>
      </c>
      <c r="ANF316">
        <v>1</v>
      </c>
      <c r="ANG316" s="1" t="s">
        <v>2596</v>
      </c>
      <c r="ANH316">
        <v>40.86</v>
      </c>
      <c r="ANI316">
        <v>1.1299999999999999</v>
      </c>
      <c r="ANJ316" s="1" t="s">
        <v>2596</v>
      </c>
      <c r="ANK316" s="1" t="s">
        <v>2596</v>
      </c>
      <c r="ANL316">
        <v>116.17</v>
      </c>
      <c r="ANM316">
        <v>9.9600000000000009</v>
      </c>
      <c r="ANN316">
        <v>9.6999999999999993</v>
      </c>
      <c r="ANO316">
        <v>1027</v>
      </c>
      <c r="ANP316">
        <v>1</v>
      </c>
      <c r="ANQ316" s="1" t="s">
        <v>2596</v>
      </c>
      <c r="ANR316">
        <v>0</v>
      </c>
      <c r="ANS316">
        <v>0</v>
      </c>
      <c r="ANV316">
        <v>99.12</v>
      </c>
      <c r="ANX316">
        <v>29.98</v>
      </c>
      <c r="ANY316">
        <v>1</v>
      </c>
      <c r="ANZ316">
        <v>1</v>
      </c>
      <c r="AOA316" s="1" t="s">
        <v>2596</v>
      </c>
      <c r="AOB316">
        <v>0</v>
      </c>
      <c r="AOC316">
        <v>0</v>
      </c>
      <c r="AOF316">
        <v>318.35000000000002</v>
      </c>
      <c r="AOG316">
        <v>93.37</v>
      </c>
      <c r="AOH316">
        <v>19.670000000000002</v>
      </c>
      <c r="AOI316">
        <v>4747</v>
      </c>
      <c r="AOJ316">
        <v>1</v>
      </c>
      <c r="AOK316" s="1" t="s">
        <v>2596</v>
      </c>
      <c r="AOL316">
        <v>0</v>
      </c>
      <c r="AOM316">
        <v>12.52</v>
      </c>
      <c r="AON316" s="1" t="s">
        <v>2596</v>
      </c>
      <c r="AOO316" s="1" t="s">
        <v>2596</v>
      </c>
      <c r="AOP316">
        <v>228.6</v>
      </c>
      <c r="AOQ316">
        <v>5.35</v>
      </c>
      <c r="AOR316">
        <v>6.35</v>
      </c>
      <c r="AOS316">
        <v>842</v>
      </c>
      <c r="AOT316">
        <v>1</v>
      </c>
      <c r="AOU316">
        <v>0.2</v>
      </c>
      <c r="AOV316">
        <v>0</v>
      </c>
      <c r="AOW316">
        <v>0</v>
      </c>
      <c r="AOZ316">
        <v>157.24</v>
      </c>
      <c r="APA316">
        <v>31.08</v>
      </c>
      <c r="APB316">
        <v>30.5</v>
      </c>
      <c r="APC316">
        <v>1019</v>
      </c>
      <c r="APD316">
        <v>1</v>
      </c>
      <c r="APE316" s="1" t="s">
        <v>2596</v>
      </c>
      <c r="APF316">
        <v>0.65</v>
      </c>
      <c r="APG316">
        <v>2.13</v>
      </c>
      <c r="API316" s="1" t="s">
        <v>2596</v>
      </c>
      <c r="APJ316">
        <v>109.07</v>
      </c>
      <c r="APK316">
        <v>388.13</v>
      </c>
      <c r="APL316">
        <v>4.9080000000000004</v>
      </c>
      <c r="APM316">
        <v>79080</v>
      </c>
      <c r="APN316">
        <v>1</v>
      </c>
      <c r="APO316">
        <v>8442.7000000000007</v>
      </c>
      <c r="APP316">
        <v>0</v>
      </c>
      <c r="APQ316">
        <v>0</v>
      </c>
      <c r="APR316">
        <v>0.42</v>
      </c>
      <c r="APS316">
        <v>-0.79</v>
      </c>
      <c r="APT316">
        <v>2333.11</v>
      </c>
      <c r="APU316">
        <v>55.68</v>
      </c>
      <c r="APV316">
        <v>31.63</v>
      </c>
      <c r="APW316">
        <v>1200</v>
      </c>
      <c r="APX316">
        <v>0.68159999999999998</v>
      </c>
      <c r="APY316">
        <v>0.3</v>
      </c>
      <c r="APZ316">
        <v>0.41</v>
      </c>
      <c r="AQA316">
        <v>1.29</v>
      </c>
      <c r="AQD316">
        <v>167.17</v>
      </c>
      <c r="AQF316">
        <v>209</v>
      </c>
      <c r="AQG316">
        <v>1</v>
      </c>
      <c r="AQH316">
        <v>1</v>
      </c>
      <c r="AQI316" s="1" t="s">
        <v>2596</v>
      </c>
      <c r="AQJ316">
        <v>2</v>
      </c>
      <c r="AQK316">
        <v>0.96</v>
      </c>
      <c r="AQN316">
        <v>199.88</v>
      </c>
      <c r="AQO316">
        <v>376.29</v>
      </c>
      <c r="AQP316">
        <v>44.264699999999998</v>
      </c>
      <c r="AQQ316">
        <v>8456</v>
      </c>
      <c r="AQR316">
        <v>0.99470000000000003</v>
      </c>
      <c r="AQS316">
        <v>6.1</v>
      </c>
      <c r="AQT316">
        <v>1.1299999999999999</v>
      </c>
      <c r="AQU316">
        <v>2.56</v>
      </c>
      <c r="AQV316" s="1" t="s">
        <v>2596</v>
      </c>
      <c r="AQW316">
        <v>2.66</v>
      </c>
      <c r="AQX316">
        <v>122.09</v>
      </c>
      <c r="AQY316">
        <v>24.49</v>
      </c>
      <c r="AQZ316">
        <v>22</v>
      </c>
      <c r="ARA316">
        <v>1113</v>
      </c>
      <c r="ARB316">
        <v>1</v>
      </c>
      <c r="ARC316" s="1" t="s">
        <v>2596</v>
      </c>
      <c r="ARD316">
        <v>0.76</v>
      </c>
      <c r="ARE316">
        <v>3.46</v>
      </c>
      <c r="ARF316" s="1" t="s">
        <v>2596</v>
      </c>
      <c r="ARG316" s="1" t="s">
        <v>2596</v>
      </c>
      <c r="ARH316">
        <v>10.48</v>
      </c>
      <c r="ARI316">
        <v>115.2</v>
      </c>
      <c r="ARJ316">
        <v>0.9</v>
      </c>
      <c r="ARK316">
        <v>128001</v>
      </c>
      <c r="ARL316">
        <v>1</v>
      </c>
      <c r="ARM316" s="1" t="s">
        <v>2596</v>
      </c>
      <c r="ARN316">
        <v>0</v>
      </c>
      <c r="ARO316">
        <v>0</v>
      </c>
      <c r="ARP316" s="1" t="s">
        <v>2596</v>
      </c>
      <c r="ARQ316" s="1" t="s">
        <v>2596</v>
      </c>
      <c r="ARR316">
        <v>13.39</v>
      </c>
      <c r="ARS316">
        <v>2.75</v>
      </c>
      <c r="ART316">
        <v>0.71</v>
      </c>
      <c r="ARU316">
        <v>3870</v>
      </c>
      <c r="ARV316">
        <v>1</v>
      </c>
      <c r="ARW316" s="1" t="s">
        <v>2596</v>
      </c>
      <c r="ARX316">
        <v>0</v>
      </c>
      <c r="ARY316">
        <v>0</v>
      </c>
      <c r="ARZ316" s="1" t="s">
        <v>2596</v>
      </c>
      <c r="ASA316" s="1" t="s">
        <v>2596</v>
      </c>
      <c r="ASB316">
        <v>2.61</v>
      </c>
      <c r="ASC316">
        <v>0.72</v>
      </c>
      <c r="ASD316">
        <v>0.06</v>
      </c>
      <c r="ASE316">
        <v>12000</v>
      </c>
      <c r="ASF316">
        <v>1</v>
      </c>
      <c r="ASG316" s="1" t="s">
        <v>2596</v>
      </c>
      <c r="ASH316">
        <v>0</v>
      </c>
      <c r="ASI316">
        <v>0</v>
      </c>
      <c r="ASL316">
        <v>1929.16</v>
      </c>
      <c r="ASM316">
        <v>344.53</v>
      </c>
      <c r="ASN316">
        <v>50</v>
      </c>
      <c r="ASO316">
        <v>6891</v>
      </c>
      <c r="ASP316">
        <v>1</v>
      </c>
      <c r="ASQ316">
        <v>39.200000000000003</v>
      </c>
      <c r="ASR316">
        <v>1.6</v>
      </c>
      <c r="ASS316">
        <v>3.2</v>
      </c>
      <c r="AST316">
        <v>0.17</v>
      </c>
      <c r="ASU316">
        <v>2.4500000000000002</v>
      </c>
      <c r="ASV316">
        <v>50.45</v>
      </c>
      <c r="ASW316">
        <v>60</v>
      </c>
      <c r="ASX316">
        <v>3.65</v>
      </c>
      <c r="ASY316">
        <v>16440</v>
      </c>
      <c r="ASZ316">
        <v>1</v>
      </c>
      <c r="ATA316" s="1" t="s">
        <v>2596</v>
      </c>
      <c r="ATB316">
        <v>0</v>
      </c>
      <c r="ATC316">
        <v>0</v>
      </c>
      <c r="ATD316" s="1" t="s">
        <v>2596</v>
      </c>
      <c r="ATE316" s="1" t="s">
        <v>2596</v>
      </c>
      <c r="ATF316">
        <v>0.25</v>
      </c>
      <c r="ATG316">
        <v>0.45</v>
      </c>
      <c r="ATH316">
        <v>0.01</v>
      </c>
      <c r="ATI316">
        <v>45005</v>
      </c>
      <c r="ATJ316">
        <v>1</v>
      </c>
      <c r="ATK316" s="1" t="s">
        <v>2596</v>
      </c>
      <c r="ATL316">
        <v>0</v>
      </c>
      <c r="ATM316">
        <v>0</v>
      </c>
      <c r="ATN316" s="1" t="s">
        <v>2596</v>
      </c>
      <c r="ATO316" s="1" t="s">
        <v>2596</v>
      </c>
      <c r="ATP316">
        <v>1358.89</v>
      </c>
      <c r="ATQ316">
        <v>8078.81</v>
      </c>
      <c r="ATR316">
        <v>126.8</v>
      </c>
      <c r="ATS316">
        <v>63713</v>
      </c>
      <c r="ATT316">
        <v>1</v>
      </c>
      <c r="ATU316" s="1" t="s">
        <v>2596</v>
      </c>
      <c r="ATV316">
        <v>0</v>
      </c>
      <c r="ATW316">
        <v>0</v>
      </c>
      <c r="ATX316" s="1" t="s">
        <v>2596</v>
      </c>
      <c r="ATY316" s="1" t="s">
        <v>2596</v>
      </c>
      <c r="ATZ316">
        <v>1385.39</v>
      </c>
      <c r="AUA316">
        <v>99.57</v>
      </c>
      <c r="AUB316">
        <v>31.4</v>
      </c>
      <c r="AUC316">
        <v>3171</v>
      </c>
      <c r="AUD316">
        <v>1</v>
      </c>
      <c r="AUE316" s="1" t="s">
        <v>2596</v>
      </c>
      <c r="AUF316">
        <v>0</v>
      </c>
      <c r="AUG316">
        <v>0</v>
      </c>
      <c r="AUI316" s="1" t="s">
        <v>2596</v>
      </c>
      <c r="AUJ316">
        <v>147.58000000000001</v>
      </c>
      <c r="AUK316">
        <v>23.49</v>
      </c>
      <c r="AUL316">
        <v>8</v>
      </c>
      <c r="AUM316">
        <v>2936</v>
      </c>
      <c r="AUN316">
        <v>1</v>
      </c>
      <c r="AUO316">
        <v>71.599999999999994</v>
      </c>
      <c r="AUP316">
        <v>0.4</v>
      </c>
      <c r="AUQ316">
        <v>5</v>
      </c>
      <c r="AUR316" s="1" t="s">
        <v>2596</v>
      </c>
      <c r="AUS316">
        <v>1.25</v>
      </c>
      <c r="AUT316">
        <v>23.87</v>
      </c>
      <c r="AUU316">
        <v>2.57</v>
      </c>
      <c r="AUV316">
        <v>3.82</v>
      </c>
      <c r="AUW316">
        <v>672</v>
      </c>
      <c r="AUX316">
        <v>1</v>
      </c>
      <c r="AUY316" s="1" t="s">
        <v>2596</v>
      </c>
      <c r="AUZ316">
        <v>0</v>
      </c>
      <c r="AVA316">
        <v>0</v>
      </c>
      <c r="AVD316">
        <v>373.22</v>
      </c>
      <c r="AVE316">
        <v>33.75</v>
      </c>
      <c r="AVF316">
        <v>6.67</v>
      </c>
      <c r="AVG316">
        <v>5060</v>
      </c>
      <c r="AVH316">
        <v>1</v>
      </c>
      <c r="AVI316" s="1" t="s">
        <v>2596</v>
      </c>
      <c r="AVJ316">
        <v>0.09</v>
      </c>
      <c r="AVK316">
        <v>1.35</v>
      </c>
      <c r="AVN316">
        <v>220.28</v>
      </c>
      <c r="AVO316">
        <v>59.02</v>
      </c>
      <c r="AVP316">
        <v>58.55</v>
      </c>
      <c r="AVQ316">
        <v>1008</v>
      </c>
      <c r="AVR316">
        <v>1</v>
      </c>
      <c r="AVS316" s="1" t="s">
        <v>2596</v>
      </c>
      <c r="AVT316">
        <v>1.98</v>
      </c>
      <c r="AVU316">
        <v>3.38</v>
      </c>
      <c r="AVV316" s="1" t="s">
        <v>2596</v>
      </c>
      <c r="AVW316" s="1" t="s">
        <v>2596</v>
      </c>
      <c r="AVX316">
        <v>150</v>
      </c>
      <c r="AVY316">
        <v>16.920000000000002</v>
      </c>
      <c r="AVZ316">
        <v>1.8</v>
      </c>
      <c r="AWA316">
        <v>9402</v>
      </c>
      <c r="AWB316">
        <v>1</v>
      </c>
      <c r="AWC316" s="1" t="s">
        <v>2596</v>
      </c>
      <c r="AWD316">
        <v>0</v>
      </c>
      <c r="AWE316">
        <v>0</v>
      </c>
      <c r="AWH316">
        <v>4.51</v>
      </c>
      <c r="AWI316">
        <v>3.11</v>
      </c>
      <c r="AWJ316">
        <v>0.40300000000000002</v>
      </c>
      <c r="AWK316">
        <v>7716</v>
      </c>
      <c r="AWL316">
        <v>1</v>
      </c>
      <c r="AWM316">
        <v>349.7</v>
      </c>
      <c r="AWN316">
        <v>0</v>
      </c>
      <c r="AWO316">
        <v>0</v>
      </c>
      <c r="AWQ316" s="1" t="s">
        <v>2596</v>
      </c>
      <c r="AWR316">
        <v>16.3</v>
      </c>
      <c r="AWS316">
        <v>103.99</v>
      </c>
      <c r="AWT316">
        <v>1.216</v>
      </c>
      <c r="AWU316">
        <v>85520</v>
      </c>
      <c r="AWV316">
        <v>1</v>
      </c>
      <c r="AWW316">
        <v>3290.6</v>
      </c>
      <c r="AWX316">
        <v>0</v>
      </c>
      <c r="AWY316">
        <v>0</v>
      </c>
      <c r="AWZ316">
        <v>7.0000000000000007E-2</v>
      </c>
      <c r="AXA316">
        <v>0.16</v>
      </c>
      <c r="AXB316">
        <v>4878.01</v>
      </c>
      <c r="AXC316">
        <v>112.97</v>
      </c>
      <c r="AXD316">
        <v>396</v>
      </c>
      <c r="AXE316">
        <v>285</v>
      </c>
      <c r="AXF316">
        <v>1</v>
      </c>
      <c r="AXG316">
        <v>0.7</v>
      </c>
      <c r="AXH316">
        <v>8</v>
      </c>
      <c r="AXI316">
        <v>2.02</v>
      </c>
      <c r="AXJ316" s="1" t="s">
        <v>2596</v>
      </c>
      <c r="AXK316" s="1" t="s">
        <v>2596</v>
      </c>
      <c r="AXL316">
        <v>539.70000000000005</v>
      </c>
      <c r="AXM316">
        <v>51.66</v>
      </c>
      <c r="AXN316">
        <v>140</v>
      </c>
      <c r="AXO316">
        <v>369</v>
      </c>
      <c r="AXP316">
        <v>1</v>
      </c>
      <c r="AXQ316" s="1" t="s">
        <v>2596</v>
      </c>
      <c r="AXR316">
        <v>0</v>
      </c>
      <c r="AXS316">
        <v>2.29</v>
      </c>
      <c r="AXV316">
        <v>1.76</v>
      </c>
      <c r="AXW316">
        <v>0.34</v>
      </c>
      <c r="AXX316">
        <v>0.3</v>
      </c>
      <c r="AXY316">
        <v>1117</v>
      </c>
      <c r="AXZ316">
        <v>1</v>
      </c>
      <c r="AYA316" s="1" t="s">
        <v>2596</v>
      </c>
      <c r="AYB316">
        <v>0</v>
      </c>
      <c r="AYC316">
        <v>0</v>
      </c>
      <c r="AYF316">
        <v>26.46</v>
      </c>
      <c r="AYG316">
        <v>8.77</v>
      </c>
      <c r="AYH316">
        <v>4.8</v>
      </c>
      <c r="AYI316">
        <v>1827</v>
      </c>
      <c r="AYJ316">
        <v>1</v>
      </c>
      <c r="AYK316" s="1" t="s">
        <v>2596</v>
      </c>
      <c r="AYL316">
        <v>0</v>
      </c>
      <c r="AYM316">
        <v>0</v>
      </c>
      <c r="AYN316" s="1" t="s">
        <v>2596</v>
      </c>
      <c r="AYO316" s="1" t="s">
        <v>2596</v>
      </c>
      <c r="AYP316">
        <v>0.22</v>
      </c>
      <c r="AYQ316">
        <v>7.0000000000000007E-2</v>
      </c>
      <c r="AYR316">
        <v>0.02</v>
      </c>
      <c r="AYS316">
        <v>3429</v>
      </c>
      <c r="AYT316">
        <v>1</v>
      </c>
      <c r="AYU316" s="1" t="s">
        <v>2596</v>
      </c>
      <c r="AYV316">
        <v>0</v>
      </c>
      <c r="AYW316">
        <v>0</v>
      </c>
      <c r="AYZ316" s="1" t="s">
        <v>2596</v>
      </c>
      <c r="AZA316" s="1" t="s">
        <v>2596</v>
      </c>
      <c r="AZB316" s="1" t="s">
        <v>2596</v>
      </c>
      <c r="AZC316" s="1" t="s">
        <v>2596</v>
      </c>
      <c r="AZD316" s="1" t="s">
        <v>2596</v>
      </c>
      <c r="AZE316" s="1" t="s">
        <v>2596</v>
      </c>
      <c r="AZF316" s="1" t="s">
        <v>2596</v>
      </c>
      <c r="AZG316" s="1" t="s">
        <v>2596</v>
      </c>
      <c r="AZJ316">
        <v>383.64</v>
      </c>
      <c r="AZK316">
        <v>133.07</v>
      </c>
      <c r="AZL316">
        <v>111</v>
      </c>
      <c r="AZM316">
        <v>1199</v>
      </c>
      <c r="AZN316">
        <v>1</v>
      </c>
      <c r="AZO316" s="1" t="s">
        <v>2596</v>
      </c>
      <c r="AZP316">
        <v>0</v>
      </c>
      <c r="AZQ316">
        <v>0</v>
      </c>
      <c r="AZR316" s="1" t="s">
        <v>2596</v>
      </c>
      <c r="AZS316" s="1" t="s">
        <v>2596</v>
      </c>
      <c r="AZT316">
        <v>459.22</v>
      </c>
      <c r="AZU316">
        <v>934.83</v>
      </c>
      <c r="AZV316">
        <v>153</v>
      </c>
      <c r="AZW316">
        <v>6110</v>
      </c>
      <c r="AZX316">
        <v>1</v>
      </c>
      <c r="AZY316" s="1" t="s">
        <v>2596</v>
      </c>
      <c r="AZZ316">
        <v>2.15</v>
      </c>
      <c r="BAA316">
        <v>1.41</v>
      </c>
      <c r="BAB316" s="1" t="s">
        <v>2596</v>
      </c>
      <c r="BAC316" s="1" t="s">
        <v>2596</v>
      </c>
      <c r="BAD316">
        <v>212.59</v>
      </c>
      <c r="BAE316">
        <v>501.48</v>
      </c>
      <c r="BAF316">
        <v>25.65</v>
      </c>
      <c r="BAG316">
        <v>19551</v>
      </c>
      <c r="BAH316">
        <v>1</v>
      </c>
      <c r="BAI316" s="1" t="s">
        <v>2596</v>
      </c>
      <c r="BAJ316">
        <v>0.47</v>
      </c>
      <c r="BAK316">
        <v>1.83</v>
      </c>
      <c r="BAM316" s="1" t="s">
        <v>2596</v>
      </c>
      <c r="BAN316">
        <v>547.25</v>
      </c>
      <c r="BAO316">
        <v>7556.72</v>
      </c>
      <c r="BAP316">
        <v>90.16</v>
      </c>
      <c r="BAQ316">
        <v>83815</v>
      </c>
      <c r="BAR316">
        <v>1</v>
      </c>
      <c r="BAS316">
        <v>1885.2</v>
      </c>
      <c r="BAT316">
        <v>1</v>
      </c>
      <c r="BAU316">
        <v>1.1100000000000001</v>
      </c>
      <c r="BAV316">
        <v>0.28999999999999998</v>
      </c>
      <c r="BAW316">
        <v>8.1199999999999992</v>
      </c>
      <c r="BBH316">
        <v>2517.14</v>
      </c>
      <c r="BBI316">
        <v>407.29</v>
      </c>
      <c r="BBJ316">
        <v>108.2</v>
      </c>
      <c r="BBK316">
        <v>3764</v>
      </c>
      <c r="BBL316">
        <v>1</v>
      </c>
      <c r="BBM316" s="1" t="s">
        <v>2596</v>
      </c>
      <c r="BBN316">
        <v>4.0999999999999996</v>
      </c>
      <c r="BBO316">
        <v>3.79</v>
      </c>
      <c r="BBR316">
        <v>58.45</v>
      </c>
      <c r="BBS316">
        <v>1.35</v>
      </c>
      <c r="BBT316">
        <v>45</v>
      </c>
      <c r="BBU316">
        <v>30</v>
      </c>
      <c r="BBV316">
        <v>1</v>
      </c>
      <c r="BBW316" s="1" t="s">
        <v>2596</v>
      </c>
      <c r="BBX316">
        <v>0</v>
      </c>
      <c r="BBY316">
        <v>0</v>
      </c>
      <c r="BCB316">
        <v>97.4</v>
      </c>
      <c r="BCC316">
        <v>267.57</v>
      </c>
      <c r="BCD316">
        <v>9.73</v>
      </c>
      <c r="BCE316">
        <v>27500</v>
      </c>
      <c r="BCF316">
        <v>1</v>
      </c>
      <c r="BCG316">
        <v>233.3</v>
      </c>
      <c r="BCH316">
        <v>0</v>
      </c>
      <c r="BCI316">
        <v>0</v>
      </c>
      <c r="BCJ316" s="1" t="s">
        <v>2596</v>
      </c>
      <c r="BCK316" s="1" t="s">
        <v>2596</v>
      </c>
      <c r="BCL316">
        <v>803.31</v>
      </c>
      <c r="BCM316">
        <v>1817.44</v>
      </c>
      <c r="BCN316">
        <v>40.9</v>
      </c>
      <c r="BCO316">
        <v>44436</v>
      </c>
      <c r="BCP316">
        <v>1</v>
      </c>
      <c r="BCQ316">
        <v>973</v>
      </c>
      <c r="BCR316">
        <v>0.9</v>
      </c>
      <c r="BCS316">
        <v>2.2000000000000002</v>
      </c>
      <c r="BCT316">
        <v>0.17</v>
      </c>
      <c r="BCU316">
        <v>3.59</v>
      </c>
      <c r="BDP316">
        <v>172.79</v>
      </c>
      <c r="BDQ316">
        <v>1760.03</v>
      </c>
      <c r="BDR316">
        <v>44</v>
      </c>
      <c r="BDS316">
        <v>40001</v>
      </c>
      <c r="BDT316">
        <v>1</v>
      </c>
      <c r="BDU316" s="1" t="s">
        <v>2596</v>
      </c>
      <c r="BDV316">
        <v>1.6</v>
      </c>
      <c r="BDW316">
        <v>3.64</v>
      </c>
      <c r="BDZ316">
        <v>220.07</v>
      </c>
      <c r="BEA316">
        <v>73.37</v>
      </c>
      <c r="BEB316">
        <v>25.27</v>
      </c>
      <c r="BEC316">
        <v>2903</v>
      </c>
      <c r="BED316">
        <v>1</v>
      </c>
      <c r="BEE316">
        <v>2</v>
      </c>
      <c r="BEF316">
        <v>1.04</v>
      </c>
      <c r="BEG316">
        <v>4.12</v>
      </c>
      <c r="BEI316" s="1" t="s">
        <v>2596</v>
      </c>
      <c r="BEJ316">
        <v>46.36</v>
      </c>
      <c r="BEK316">
        <v>2.9</v>
      </c>
      <c r="BEL316">
        <v>3.06</v>
      </c>
      <c r="BEM316">
        <v>947</v>
      </c>
      <c r="BEN316">
        <v>1</v>
      </c>
      <c r="BEO316" s="1" t="s">
        <v>2596</v>
      </c>
      <c r="BEP316">
        <v>0</v>
      </c>
      <c r="BEQ316">
        <v>0</v>
      </c>
    </row>
    <row r="317" spans="1:1499" x14ac:dyDescent="0.25">
      <c r="A317" s="2">
        <v>44531</v>
      </c>
      <c r="B317">
        <v>49.49</v>
      </c>
      <c r="C317">
        <v>15.45</v>
      </c>
      <c r="D317">
        <v>1.85</v>
      </c>
      <c r="E317">
        <v>8349</v>
      </c>
      <c r="F317">
        <v>1</v>
      </c>
      <c r="G317" s="1" t="s">
        <v>2596</v>
      </c>
      <c r="H317">
        <v>0</v>
      </c>
      <c r="I317">
        <v>0</v>
      </c>
      <c r="L317">
        <v>35.64</v>
      </c>
      <c r="M317">
        <v>3.63</v>
      </c>
      <c r="N317">
        <v>0.98</v>
      </c>
      <c r="O317">
        <v>3700</v>
      </c>
      <c r="P317">
        <v>1</v>
      </c>
      <c r="Q317">
        <v>5.2</v>
      </c>
      <c r="R317">
        <v>0</v>
      </c>
      <c r="S317">
        <v>0</v>
      </c>
      <c r="V317">
        <v>106.67</v>
      </c>
      <c r="W317">
        <v>16.690000000000001</v>
      </c>
      <c r="X317">
        <v>3.84</v>
      </c>
      <c r="Y317">
        <v>4347</v>
      </c>
      <c r="Z317">
        <v>1</v>
      </c>
      <c r="AA317">
        <v>5.8</v>
      </c>
      <c r="AB317">
        <v>0</v>
      </c>
      <c r="AC317">
        <v>0</v>
      </c>
      <c r="AE317" s="1" t="s">
        <v>2596</v>
      </c>
      <c r="AF317" s="1" t="s">
        <v>2596</v>
      </c>
      <c r="AG317" s="1" t="s">
        <v>2596</v>
      </c>
      <c r="AH317" s="1" t="s">
        <v>2596</v>
      </c>
      <c r="AI317" s="1" t="s">
        <v>2596</v>
      </c>
      <c r="AJ317" s="1" t="s">
        <v>2596</v>
      </c>
      <c r="AK317" s="1" t="s">
        <v>2596</v>
      </c>
      <c r="AL317" s="1" t="s">
        <v>2596</v>
      </c>
      <c r="AM317" s="1" t="s">
        <v>2596</v>
      </c>
      <c r="AO317" s="1" t="s">
        <v>2596</v>
      </c>
      <c r="AP317" s="1" t="s">
        <v>2596</v>
      </c>
      <c r="AQ317" s="1" t="s">
        <v>2596</v>
      </c>
      <c r="AR317" s="1" t="s">
        <v>2596</v>
      </c>
      <c r="AS317" s="1" t="s">
        <v>2596</v>
      </c>
      <c r="AT317" s="1" t="s">
        <v>2596</v>
      </c>
      <c r="AU317" s="1" t="s">
        <v>2596</v>
      </c>
      <c r="AV317" s="1" t="s">
        <v>2596</v>
      </c>
      <c r="AW317" s="1" t="s">
        <v>2596</v>
      </c>
      <c r="AX317" s="1" t="s">
        <v>2596</v>
      </c>
      <c r="AY317" s="1" t="s">
        <v>2596</v>
      </c>
      <c r="AZ317">
        <v>4384.96</v>
      </c>
      <c r="BA317">
        <v>30.61</v>
      </c>
      <c r="BB317">
        <v>66.25</v>
      </c>
      <c r="BC317">
        <v>462</v>
      </c>
      <c r="BD317">
        <v>1</v>
      </c>
      <c r="BE317" s="1" t="s">
        <v>2596</v>
      </c>
      <c r="BF317">
        <v>1.4</v>
      </c>
      <c r="BG317">
        <v>2.11</v>
      </c>
      <c r="BJ317">
        <v>103.75</v>
      </c>
      <c r="BK317">
        <v>15.63</v>
      </c>
      <c r="BL317">
        <v>4.72</v>
      </c>
      <c r="BM317">
        <v>3311</v>
      </c>
      <c r="BN317">
        <v>1</v>
      </c>
      <c r="BO317">
        <v>41.6</v>
      </c>
      <c r="BP317">
        <v>0</v>
      </c>
      <c r="BQ317">
        <v>0</v>
      </c>
      <c r="BS317">
        <v>-0.1</v>
      </c>
      <c r="BT317">
        <v>313.01</v>
      </c>
      <c r="BU317">
        <v>54.47</v>
      </c>
      <c r="BV317">
        <v>18</v>
      </c>
      <c r="BW317">
        <v>3026</v>
      </c>
      <c r="BX317">
        <v>1</v>
      </c>
      <c r="BY317" s="1" t="s">
        <v>2596</v>
      </c>
      <c r="BZ317">
        <v>0</v>
      </c>
      <c r="CA317">
        <v>0</v>
      </c>
      <c r="CB317" s="1" t="s">
        <v>2596</v>
      </c>
      <c r="CC317" s="1" t="s">
        <v>2596</v>
      </c>
      <c r="CD317">
        <v>5.9</v>
      </c>
      <c r="CE317">
        <v>2.6</v>
      </c>
      <c r="CF317">
        <v>0.18</v>
      </c>
      <c r="CG317">
        <v>14425</v>
      </c>
      <c r="CH317">
        <v>1</v>
      </c>
      <c r="CI317" s="1" t="s">
        <v>2596</v>
      </c>
      <c r="CJ317">
        <v>0</v>
      </c>
      <c r="CK317">
        <v>0</v>
      </c>
      <c r="CL317" s="1" t="s">
        <v>2596</v>
      </c>
      <c r="CM317" s="1" t="s">
        <v>2596</v>
      </c>
      <c r="CN317">
        <v>190.44</v>
      </c>
      <c r="CO317">
        <v>98.47</v>
      </c>
      <c r="CP317">
        <v>18</v>
      </c>
      <c r="CQ317">
        <v>5471</v>
      </c>
      <c r="CR317">
        <v>1</v>
      </c>
      <c r="CS317" s="1" t="s">
        <v>2596</v>
      </c>
      <c r="CT317">
        <v>0</v>
      </c>
      <c r="CU317">
        <v>0</v>
      </c>
      <c r="CV317" s="1" t="s">
        <v>2596</v>
      </c>
      <c r="CW317" s="1" t="s">
        <v>2596</v>
      </c>
      <c r="CX317" s="1" t="s">
        <v>2596</v>
      </c>
      <c r="CY317" s="1" t="s">
        <v>2596</v>
      </c>
      <c r="CZ317" s="1" t="s">
        <v>2596</v>
      </c>
      <c r="DA317" s="1" t="s">
        <v>2596</v>
      </c>
      <c r="DB317" s="1" t="s">
        <v>2596</v>
      </c>
      <c r="DC317" s="1" t="s">
        <v>2596</v>
      </c>
      <c r="DD317" s="1" t="s">
        <v>2596</v>
      </c>
      <c r="DE317" s="1" t="s">
        <v>2596</v>
      </c>
      <c r="DG317" s="1" t="s">
        <v>2596</v>
      </c>
      <c r="DH317">
        <v>0.05</v>
      </c>
      <c r="DI317">
        <v>7.0000000000000007E-2</v>
      </c>
      <c r="DJ317">
        <v>0.02</v>
      </c>
      <c r="DK317">
        <v>3435</v>
      </c>
      <c r="DL317">
        <v>1</v>
      </c>
      <c r="DM317" s="1" t="s">
        <v>2596</v>
      </c>
      <c r="DN317">
        <v>0.91</v>
      </c>
      <c r="DO317">
        <v>4573.45</v>
      </c>
      <c r="DP317" s="1" t="s">
        <v>2596</v>
      </c>
      <c r="DQ317" s="1" t="s">
        <v>2596</v>
      </c>
      <c r="DR317">
        <v>3536.93</v>
      </c>
      <c r="DS317">
        <v>2506.29</v>
      </c>
      <c r="DT317">
        <v>161</v>
      </c>
      <c r="DU317">
        <v>15567</v>
      </c>
      <c r="DV317">
        <v>1</v>
      </c>
      <c r="DW317" s="1" t="s">
        <v>2596</v>
      </c>
      <c r="DX317">
        <v>0</v>
      </c>
      <c r="DY317">
        <v>1.18</v>
      </c>
      <c r="DZ317" s="1" t="s">
        <v>2596</v>
      </c>
      <c r="EA317" s="1" t="s">
        <v>2596</v>
      </c>
      <c r="EB317">
        <v>247.8</v>
      </c>
      <c r="EC317">
        <v>2651.1</v>
      </c>
      <c r="ED317">
        <v>71.5</v>
      </c>
      <c r="EE317">
        <v>37078</v>
      </c>
      <c r="EF317">
        <v>1</v>
      </c>
      <c r="EG317">
        <v>1642.2</v>
      </c>
      <c r="EH317">
        <v>3.14</v>
      </c>
      <c r="EI317">
        <v>4.3899999999999997</v>
      </c>
      <c r="EJ317">
        <v>0.56999999999999995</v>
      </c>
      <c r="EK317">
        <v>3.67</v>
      </c>
      <c r="FP317">
        <v>533.42999999999995</v>
      </c>
      <c r="FQ317">
        <v>449.92</v>
      </c>
      <c r="FR317">
        <v>35.700000000000003</v>
      </c>
      <c r="FS317">
        <v>12603</v>
      </c>
      <c r="FT317">
        <v>1</v>
      </c>
      <c r="FU317">
        <v>159.4</v>
      </c>
      <c r="FV317">
        <v>0.7</v>
      </c>
      <c r="FW317">
        <v>1.96</v>
      </c>
      <c r="FX317">
        <v>0.27</v>
      </c>
      <c r="FY317">
        <v>2.4500000000000002</v>
      </c>
      <c r="FZ317">
        <v>84.62</v>
      </c>
      <c r="GA317">
        <v>237.26</v>
      </c>
      <c r="GB317">
        <v>15.52</v>
      </c>
      <c r="GC317">
        <v>15287</v>
      </c>
      <c r="GD317">
        <v>1</v>
      </c>
      <c r="GE317">
        <v>834.8</v>
      </c>
      <c r="GF317">
        <v>0.25</v>
      </c>
      <c r="GG317">
        <v>1.61</v>
      </c>
      <c r="GH317" s="1" t="s">
        <v>2596</v>
      </c>
      <c r="GI317" s="1" t="s">
        <v>2596</v>
      </c>
      <c r="GJ317">
        <v>890.14</v>
      </c>
      <c r="GK317">
        <v>1322.11</v>
      </c>
      <c r="GL317">
        <v>145</v>
      </c>
      <c r="GM317">
        <v>9118</v>
      </c>
      <c r="GN317">
        <v>1</v>
      </c>
      <c r="GO317" s="1" t="s">
        <v>2596</v>
      </c>
      <c r="GP317">
        <v>3</v>
      </c>
      <c r="GQ317">
        <v>2.0699999999999998</v>
      </c>
      <c r="GR317" s="1" t="s">
        <v>2596</v>
      </c>
      <c r="GS317" s="1" t="s">
        <v>2596</v>
      </c>
      <c r="GT317">
        <v>128.84</v>
      </c>
      <c r="GU317">
        <v>55.22</v>
      </c>
      <c r="GV317">
        <v>105.19</v>
      </c>
      <c r="GW317">
        <v>525</v>
      </c>
      <c r="GX317">
        <v>1</v>
      </c>
      <c r="GZ317">
        <v>3.66</v>
      </c>
      <c r="HA317">
        <v>3.48</v>
      </c>
      <c r="HD317">
        <v>3.85</v>
      </c>
      <c r="HE317">
        <v>0.66</v>
      </c>
      <c r="HF317">
        <v>2</v>
      </c>
      <c r="HG317">
        <v>328</v>
      </c>
      <c r="HH317">
        <v>1</v>
      </c>
      <c r="HI317" s="1" t="s">
        <v>2596</v>
      </c>
      <c r="HJ317">
        <v>0</v>
      </c>
      <c r="HK317">
        <v>0</v>
      </c>
      <c r="HN317">
        <v>100</v>
      </c>
      <c r="HO317">
        <v>4.8099999999999996</v>
      </c>
      <c r="HP317">
        <v>155.1</v>
      </c>
      <c r="HQ317">
        <v>31</v>
      </c>
      <c r="HR317">
        <v>1</v>
      </c>
      <c r="HT317">
        <v>0</v>
      </c>
      <c r="HU317">
        <v>0</v>
      </c>
      <c r="HX317">
        <v>167.76</v>
      </c>
      <c r="HY317">
        <v>78.599999999999994</v>
      </c>
      <c r="HZ317">
        <v>30.2</v>
      </c>
      <c r="IA317">
        <v>2603</v>
      </c>
      <c r="IB317">
        <v>1</v>
      </c>
      <c r="IC317" s="1" t="s">
        <v>2596</v>
      </c>
      <c r="ID317">
        <v>1.1000000000000001</v>
      </c>
      <c r="IE317">
        <v>3.64</v>
      </c>
      <c r="IF317" s="1" t="s">
        <v>2596</v>
      </c>
      <c r="IG317" s="1" t="s">
        <v>2596</v>
      </c>
      <c r="IH317">
        <v>1.97</v>
      </c>
      <c r="II317">
        <v>13.93</v>
      </c>
      <c r="IJ317">
        <v>0.3</v>
      </c>
      <c r="IK317">
        <v>47131</v>
      </c>
      <c r="IL317">
        <v>1</v>
      </c>
      <c r="IM317">
        <v>17062.2</v>
      </c>
      <c r="IN317">
        <v>0</v>
      </c>
      <c r="IO317">
        <v>0</v>
      </c>
      <c r="IP317" s="1" t="s">
        <v>2596</v>
      </c>
      <c r="IQ317" s="1" t="s">
        <v>2596</v>
      </c>
      <c r="IR317">
        <v>968.98</v>
      </c>
      <c r="IS317">
        <v>277.25</v>
      </c>
      <c r="IT317">
        <v>2432</v>
      </c>
      <c r="IU317">
        <v>114</v>
      </c>
      <c r="IV317">
        <v>1</v>
      </c>
      <c r="IX317">
        <v>0</v>
      </c>
      <c r="IY317">
        <v>0</v>
      </c>
      <c r="JB317" s="1" t="s">
        <v>2596</v>
      </c>
      <c r="JC317" s="1" t="s">
        <v>2596</v>
      </c>
      <c r="JD317" s="1" t="s">
        <v>2596</v>
      </c>
      <c r="JE317" s="1" t="s">
        <v>2596</v>
      </c>
      <c r="JF317" s="1" t="s">
        <v>2596</v>
      </c>
      <c r="JG317" s="1" t="s">
        <v>2596</v>
      </c>
      <c r="JH317" s="1" t="s">
        <v>2596</v>
      </c>
      <c r="JI317" s="1" t="s">
        <v>2596</v>
      </c>
      <c r="JJ317" s="1" t="s">
        <v>2596</v>
      </c>
      <c r="JK317" s="1" t="s">
        <v>2596</v>
      </c>
      <c r="JL317">
        <v>6541.13</v>
      </c>
      <c r="JM317">
        <v>3913.26</v>
      </c>
      <c r="JN317">
        <v>9.25</v>
      </c>
      <c r="JO317">
        <v>423056</v>
      </c>
      <c r="JP317">
        <v>1</v>
      </c>
      <c r="JQ317" s="1" t="s">
        <v>2596</v>
      </c>
      <c r="JR317">
        <v>0.18</v>
      </c>
      <c r="JS317">
        <v>1.95</v>
      </c>
      <c r="JT317" s="1" t="s">
        <v>2596</v>
      </c>
      <c r="JU317" s="1" t="s">
        <v>2596</v>
      </c>
      <c r="JV317">
        <v>116.67</v>
      </c>
      <c r="JW317">
        <v>15.61</v>
      </c>
      <c r="JX317">
        <v>49</v>
      </c>
      <c r="JY317">
        <v>319</v>
      </c>
      <c r="JZ317">
        <v>1</v>
      </c>
      <c r="KA317">
        <v>0.6</v>
      </c>
      <c r="KB317">
        <v>0</v>
      </c>
      <c r="KC317">
        <v>0</v>
      </c>
      <c r="KF317">
        <v>324.24</v>
      </c>
      <c r="KG317">
        <v>535.04999999999995</v>
      </c>
      <c r="KH317">
        <v>441.1</v>
      </c>
      <c r="KI317">
        <v>1213</v>
      </c>
      <c r="KJ317">
        <v>1</v>
      </c>
      <c r="KK317" s="1" t="s">
        <v>2596</v>
      </c>
      <c r="KL317">
        <v>0</v>
      </c>
      <c r="KM317">
        <v>0</v>
      </c>
      <c r="KO317" s="1" t="s">
        <v>2596</v>
      </c>
      <c r="KP317">
        <v>86.69</v>
      </c>
      <c r="KQ317">
        <v>383.91</v>
      </c>
      <c r="KR317">
        <v>28</v>
      </c>
      <c r="KS317">
        <v>13711</v>
      </c>
      <c r="KT317">
        <v>1</v>
      </c>
      <c r="KU317">
        <v>71</v>
      </c>
      <c r="KV317">
        <v>0</v>
      </c>
      <c r="KW317">
        <v>0</v>
      </c>
      <c r="KX317" s="1" t="s">
        <v>2596</v>
      </c>
      <c r="KY317">
        <v>0.17</v>
      </c>
      <c r="KZ317">
        <v>10.92</v>
      </c>
      <c r="LA317">
        <v>12.34</v>
      </c>
      <c r="LB317">
        <v>1.67</v>
      </c>
      <c r="LC317">
        <v>7387</v>
      </c>
      <c r="LD317">
        <v>1</v>
      </c>
      <c r="LE317">
        <v>18.100000000000001</v>
      </c>
      <c r="LF317">
        <v>0</v>
      </c>
      <c r="LG317">
        <v>0</v>
      </c>
      <c r="LJ317">
        <v>4.03</v>
      </c>
      <c r="LK317">
        <v>3.62</v>
      </c>
      <c r="LL317">
        <v>0.81</v>
      </c>
      <c r="LM317">
        <v>4470</v>
      </c>
      <c r="LN317">
        <v>1</v>
      </c>
      <c r="LO317" s="1" t="s">
        <v>2596</v>
      </c>
      <c r="LP317">
        <v>0</v>
      </c>
      <c r="LQ317">
        <v>0</v>
      </c>
      <c r="LS317" s="1" t="s">
        <v>2596</v>
      </c>
      <c r="LT317">
        <v>7.94</v>
      </c>
      <c r="LU317">
        <v>0.4</v>
      </c>
      <c r="LV317">
        <v>4</v>
      </c>
      <c r="LW317">
        <v>100</v>
      </c>
      <c r="LX317">
        <v>1</v>
      </c>
      <c r="LY317" s="1" t="s">
        <v>2596</v>
      </c>
      <c r="LZ317">
        <v>0</v>
      </c>
      <c r="MA317">
        <v>0</v>
      </c>
      <c r="MD317">
        <v>24.29</v>
      </c>
      <c r="ME317">
        <v>24.26</v>
      </c>
      <c r="MF317">
        <v>2.17</v>
      </c>
      <c r="MG317">
        <v>11181</v>
      </c>
      <c r="MH317">
        <v>1</v>
      </c>
      <c r="MI317" s="1" t="s">
        <v>2596</v>
      </c>
      <c r="MJ317">
        <v>0</v>
      </c>
      <c r="MK317">
        <v>0</v>
      </c>
      <c r="MM317" s="1" t="s">
        <v>2596</v>
      </c>
      <c r="MN317">
        <v>1915.9</v>
      </c>
      <c r="MO317">
        <v>137.71</v>
      </c>
      <c r="MP317">
        <v>46</v>
      </c>
      <c r="MQ317">
        <v>2994</v>
      </c>
      <c r="MR317">
        <v>1</v>
      </c>
      <c r="MS317">
        <v>28</v>
      </c>
      <c r="MT317">
        <v>1.25</v>
      </c>
      <c r="MU317">
        <v>2.72</v>
      </c>
      <c r="MV317">
        <v>1.03</v>
      </c>
      <c r="MW317">
        <v>6.43</v>
      </c>
      <c r="MX317">
        <v>133.33000000000001</v>
      </c>
      <c r="MY317">
        <v>22.92</v>
      </c>
      <c r="MZ317">
        <v>0.04</v>
      </c>
      <c r="NA317">
        <v>573106</v>
      </c>
      <c r="NB317">
        <v>1</v>
      </c>
      <c r="NC317" s="1" t="s">
        <v>2596</v>
      </c>
      <c r="ND317">
        <v>0</v>
      </c>
      <c r="NE317">
        <v>0</v>
      </c>
      <c r="NH317">
        <v>319.2</v>
      </c>
      <c r="NI317">
        <v>21.84</v>
      </c>
      <c r="NJ317">
        <v>4.96</v>
      </c>
      <c r="NK317">
        <v>3138</v>
      </c>
      <c r="NL317">
        <v>0.71260000000000001</v>
      </c>
      <c r="NM317">
        <v>67.400000000000006</v>
      </c>
      <c r="NN317">
        <v>0.36</v>
      </c>
      <c r="NO317">
        <v>7.18</v>
      </c>
      <c r="NP317">
        <v>0.26</v>
      </c>
      <c r="NQ317">
        <v>0.11</v>
      </c>
      <c r="NR317">
        <v>134.44</v>
      </c>
      <c r="NS317">
        <v>353.38</v>
      </c>
      <c r="NT317">
        <v>24.1828</v>
      </c>
      <c r="NU317">
        <v>14602</v>
      </c>
      <c r="NV317">
        <v>0.99929999999999997</v>
      </c>
      <c r="NW317">
        <v>247.9</v>
      </c>
      <c r="NX317">
        <v>0</v>
      </c>
      <c r="NY317">
        <v>0</v>
      </c>
      <c r="NZ317">
        <v>0.02</v>
      </c>
      <c r="OA317">
        <v>-0.39</v>
      </c>
      <c r="OB317">
        <v>471.57</v>
      </c>
      <c r="OC317">
        <v>26.46</v>
      </c>
      <c r="OD317">
        <v>16.100000000000001</v>
      </c>
      <c r="OE317">
        <v>1643</v>
      </c>
      <c r="OF317">
        <v>1</v>
      </c>
      <c r="OG317">
        <v>6.5</v>
      </c>
      <c r="OH317">
        <v>1.1000000000000001</v>
      </c>
      <c r="OI317">
        <v>6.83</v>
      </c>
      <c r="OJ317" s="1" t="s">
        <v>2596</v>
      </c>
      <c r="OK317" s="1" t="s">
        <v>2596</v>
      </c>
      <c r="OL317">
        <v>133.16999999999999</v>
      </c>
      <c r="OM317">
        <v>112.11</v>
      </c>
      <c r="ON317">
        <v>5</v>
      </c>
      <c r="OO317">
        <v>22421</v>
      </c>
      <c r="OP317">
        <v>1</v>
      </c>
      <c r="OQ317">
        <v>233.5</v>
      </c>
      <c r="OR317">
        <v>0.27</v>
      </c>
      <c r="OS317">
        <v>5.4</v>
      </c>
      <c r="OT317">
        <v>0.04</v>
      </c>
      <c r="OU317">
        <v>0.38</v>
      </c>
      <c r="OV317">
        <v>0.54</v>
      </c>
      <c r="OW317">
        <v>1.19</v>
      </c>
      <c r="OX317">
        <v>0.15</v>
      </c>
      <c r="OY317">
        <v>7941</v>
      </c>
      <c r="OZ317">
        <v>1</v>
      </c>
      <c r="PA317" s="1" t="s">
        <v>2596</v>
      </c>
      <c r="PB317">
        <v>0</v>
      </c>
      <c r="PC317">
        <v>0</v>
      </c>
      <c r="PD317" s="1" t="s">
        <v>2596</v>
      </c>
      <c r="PE317" s="1" t="s">
        <v>2596</v>
      </c>
      <c r="PF317">
        <v>524</v>
      </c>
      <c r="PG317">
        <v>11.21</v>
      </c>
      <c r="PH317">
        <v>191</v>
      </c>
      <c r="PI317">
        <v>59</v>
      </c>
      <c r="PJ317">
        <v>1</v>
      </c>
      <c r="PK317">
        <v>0.4</v>
      </c>
      <c r="PL317">
        <v>0</v>
      </c>
      <c r="PM317">
        <v>0</v>
      </c>
      <c r="PP317">
        <v>0.73</v>
      </c>
      <c r="PQ317">
        <v>27.23</v>
      </c>
      <c r="PR317">
        <v>0.24</v>
      </c>
      <c r="PS317">
        <v>113477</v>
      </c>
      <c r="PT317">
        <v>1</v>
      </c>
      <c r="PU317" s="1" t="s">
        <v>2596</v>
      </c>
      <c r="PV317">
        <v>0</v>
      </c>
      <c r="PW317">
        <v>0</v>
      </c>
      <c r="PX317" s="1" t="s">
        <v>2596</v>
      </c>
      <c r="PY317" s="1" t="s">
        <v>2596</v>
      </c>
      <c r="PZ317">
        <v>130.68</v>
      </c>
      <c r="QA317">
        <v>91.28</v>
      </c>
      <c r="QB317">
        <v>18.277699999999999</v>
      </c>
      <c r="QC317">
        <v>4961</v>
      </c>
      <c r="QD317">
        <v>0.99339999999999995</v>
      </c>
      <c r="QE317">
        <v>151.1</v>
      </c>
      <c r="QF317">
        <v>0</v>
      </c>
      <c r="QG317">
        <v>0</v>
      </c>
      <c r="QH317" s="1" t="s">
        <v>2596</v>
      </c>
      <c r="QI317">
        <v>-8.8999999999999996E-2</v>
      </c>
      <c r="QJ317">
        <v>477.91</v>
      </c>
      <c r="QK317">
        <v>147.65</v>
      </c>
      <c r="QL317">
        <v>150.19999999999999</v>
      </c>
      <c r="QM317">
        <v>983</v>
      </c>
      <c r="QN317">
        <v>1</v>
      </c>
      <c r="QO317" s="1" t="s">
        <v>2596</v>
      </c>
      <c r="QP317">
        <v>2.88</v>
      </c>
      <c r="QQ317">
        <v>1.92</v>
      </c>
      <c r="QT317">
        <v>203.49</v>
      </c>
      <c r="QU317">
        <v>696.61</v>
      </c>
      <c r="QV317">
        <v>157</v>
      </c>
      <c r="QW317">
        <v>4437</v>
      </c>
      <c r="QX317">
        <v>1</v>
      </c>
      <c r="QY317" s="1" t="s">
        <v>2596</v>
      </c>
      <c r="QZ317">
        <v>3.38</v>
      </c>
      <c r="RA317">
        <v>2.15</v>
      </c>
      <c r="RD317">
        <v>100</v>
      </c>
      <c r="RE317">
        <v>3.85</v>
      </c>
      <c r="RF317">
        <v>96.35</v>
      </c>
      <c r="RG317">
        <v>40</v>
      </c>
      <c r="RH317">
        <v>1</v>
      </c>
      <c r="RI317" s="1" t="s">
        <v>2596</v>
      </c>
      <c r="RJ317">
        <v>0</v>
      </c>
      <c r="RK317">
        <v>0</v>
      </c>
      <c r="RN317">
        <v>21.09</v>
      </c>
      <c r="RO317">
        <v>1.25</v>
      </c>
      <c r="RP317">
        <v>1.5</v>
      </c>
      <c r="RQ317">
        <v>836</v>
      </c>
      <c r="RR317">
        <v>1</v>
      </c>
      <c r="RS317" s="1" t="s">
        <v>2596</v>
      </c>
      <c r="RT317">
        <v>0.1</v>
      </c>
      <c r="RU317">
        <v>6.67</v>
      </c>
      <c r="RX317">
        <v>1882.04</v>
      </c>
      <c r="RY317">
        <v>189.61</v>
      </c>
      <c r="RZ317">
        <v>35</v>
      </c>
      <c r="SA317">
        <v>5418</v>
      </c>
      <c r="SB317">
        <v>1</v>
      </c>
      <c r="SC317" s="1" t="s">
        <v>2596</v>
      </c>
      <c r="SD317">
        <v>0.4</v>
      </c>
      <c r="SE317">
        <v>1.1399999999999999</v>
      </c>
      <c r="SF317" s="1" t="s">
        <v>2596</v>
      </c>
      <c r="SG317" s="1" t="s">
        <v>2596</v>
      </c>
      <c r="SH317">
        <v>183.9</v>
      </c>
      <c r="SI317">
        <v>11.06</v>
      </c>
      <c r="SJ317">
        <v>4.82</v>
      </c>
      <c r="SK317">
        <v>2294</v>
      </c>
      <c r="SL317">
        <v>1</v>
      </c>
      <c r="SM317" s="1" t="s">
        <v>2596</v>
      </c>
      <c r="SN317">
        <v>0.08</v>
      </c>
      <c r="SO317">
        <v>1.66</v>
      </c>
      <c r="SR317">
        <v>300.07</v>
      </c>
      <c r="SS317">
        <v>23.04</v>
      </c>
      <c r="ST317">
        <v>8.64</v>
      </c>
      <c r="SU317">
        <v>2667</v>
      </c>
      <c r="SV317">
        <v>1</v>
      </c>
      <c r="SW317">
        <v>28.7</v>
      </c>
      <c r="SX317">
        <v>0</v>
      </c>
      <c r="SY317">
        <v>0</v>
      </c>
      <c r="SZ317" s="1" t="s">
        <v>2596</v>
      </c>
      <c r="TA317">
        <v>0.48</v>
      </c>
      <c r="TB317">
        <v>12.33</v>
      </c>
      <c r="TC317">
        <v>1.01</v>
      </c>
      <c r="TD317">
        <v>1.49</v>
      </c>
      <c r="TE317">
        <v>680</v>
      </c>
      <c r="TF317">
        <v>1</v>
      </c>
      <c r="TG317" s="1" t="s">
        <v>2596</v>
      </c>
      <c r="TH317">
        <v>0</v>
      </c>
      <c r="TI317">
        <v>0</v>
      </c>
      <c r="TL317">
        <v>809.52</v>
      </c>
      <c r="TM317">
        <v>320.22000000000003</v>
      </c>
      <c r="TN317">
        <v>2040</v>
      </c>
      <c r="TO317">
        <v>12558</v>
      </c>
      <c r="TP317">
        <v>80</v>
      </c>
      <c r="TQ317">
        <v>0.8</v>
      </c>
      <c r="TR317">
        <v>0</v>
      </c>
      <c r="TS317">
        <v>0</v>
      </c>
      <c r="TV317">
        <v>260.05</v>
      </c>
      <c r="TW317">
        <v>23.61</v>
      </c>
      <c r="TX317">
        <v>4.2</v>
      </c>
      <c r="TY317">
        <v>5620</v>
      </c>
      <c r="TZ317">
        <v>1</v>
      </c>
      <c r="UA317" s="1" t="s">
        <v>2596</v>
      </c>
      <c r="UB317">
        <v>0.06</v>
      </c>
      <c r="UC317">
        <v>1.43</v>
      </c>
      <c r="UF317" s="1" t="s">
        <v>2596</v>
      </c>
      <c r="UG317" s="1" t="s">
        <v>2596</v>
      </c>
      <c r="UH317" s="1" t="s">
        <v>2596</v>
      </c>
      <c r="UI317" s="1" t="s">
        <v>2596</v>
      </c>
      <c r="UJ317" s="1" t="s">
        <v>2596</v>
      </c>
      <c r="UK317" s="1" t="s">
        <v>2596</v>
      </c>
      <c r="UL317" s="1" t="s">
        <v>2596</v>
      </c>
      <c r="UM317" s="1" t="s">
        <v>2596</v>
      </c>
      <c r="UP317">
        <v>161.96</v>
      </c>
      <c r="UQ317">
        <v>20</v>
      </c>
      <c r="UR317">
        <v>12.49</v>
      </c>
      <c r="US317">
        <v>1602</v>
      </c>
      <c r="UT317">
        <v>1</v>
      </c>
      <c r="UU317" s="1" t="s">
        <v>2596</v>
      </c>
      <c r="UV317">
        <v>0</v>
      </c>
      <c r="UW317">
        <v>0</v>
      </c>
      <c r="UX317" s="1" t="s">
        <v>2596</v>
      </c>
      <c r="UY317" s="1" t="s">
        <v>2596</v>
      </c>
      <c r="UZ317" s="1" t="s">
        <v>2596</v>
      </c>
      <c r="VA317" s="1" t="s">
        <v>2596</v>
      </c>
      <c r="VB317" s="1" t="s">
        <v>2596</v>
      </c>
      <c r="VC317" s="1" t="s">
        <v>2596</v>
      </c>
      <c r="VD317" s="1" t="s">
        <v>2596</v>
      </c>
      <c r="VE317" s="1" t="s">
        <v>2596</v>
      </c>
      <c r="VF317" s="1" t="s">
        <v>2596</v>
      </c>
      <c r="VG317" s="1" t="s">
        <v>2596</v>
      </c>
      <c r="VH317" s="1" t="s">
        <v>2596</v>
      </c>
      <c r="VI317" s="1" t="s">
        <v>2596</v>
      </c>
      <c r="VJ317">
        <v>235.38</v>
      </c>
      <c r="VK317">
        <v>183.4</v>
      </c>
      <c r="VL317">
        <v>175</v>
      </c>
      <c r="VM317">
        <v>1048</v>
      </c>
      <c r="VN317">
        <v>1</v>
      </c>
      <c r="VO317" s="1" t="s">
        <v>2596</v>
      </c>
      <c r="VP317">
        <v>3.96</v>
      </c>
      <c r="VQ317">
        <v>2.2599999999999998</v>
      </c>
      <c r="VR317" s="1" t="s">
        <v>2596</v>
      </c>
      <c r="VS317" s="1" t="s">
        <v>2596</v>
      </c>
      <c r="VT317">
        <v>8524684</v>
      </c>
      <c r="VU317">
        <v>4737.84</v>
      </c>
      <c r="VV317">
        <v>58</v>
      </c>
      <c r="VW317">
        <v>81687</v>
      </c>
      <c r="VX317">
        <v>1</v>
      </c>
      <c r="VY317" s="1" t="s">
        <v>2596</v>
      </c>
      <c r="VZ317">
        <v>0</v>
      </c>
      <c r="WA317">
        <v>15.52</v>
      </c>
      <c r="WB317" s="1" t="s">
        <v>2596</v>
      </c>
      <c r="WC317" s="1" t="s">
        <v>2596</v>
      </c>
      <c r="WD317">
        <v>1490.87</v>
      </c>
      <c r="WE317">
        <v>127.72</v>
      </c>
      <c r="WF317">
        <v>90</v>
      </c>
      <c r="WG317">
        <v>1419</v>
      </c>
      <c r="WH317">
        <v>1</v>
      </c>
      <c r="WI317" s="1" t="s">
        <v>2596</v>
      </c>
      <c r="WJ317">
        <v>0</v>
      </c>
      <c r="WK317">
        <v>0</v>
      </c>
      <c r="WM317" s="1" t="s">
        <v>2596</v>
      </c>
      <c r="WN317">
        <v>2941.26</v>
      </c>
      <c r="WO317">
        <v>34.880000000000003</v>
      </c>
      <c r="WP317">
        <v>500</v>
      </c>
      <c r="WQ317">
        <v>70</v>
      </c>
      <c r="WR317">
        <v>1</v>
      </c>
      <c r="WS317" s="1" t="s">
        <v>2596</v>
      </c>
      <c r="WT317">
        <v>0</v>
      </c>
      <c r="WU317">
        <v>0</v>
      </c>
      <c r="WX317">
        <v>489.72</v>
      </c>
      <c r="WY317">
        <v>10.7</v>
      </c>
      <c r="WZ317">
        <v>87</v>
      </c>
      <c r="XA317">
        <v>123</v>
      </c>
      <c r="XB317">
        <v>1</v>
      </c>
      <c r="XC317">
        <v>0.1</v>
      </c>
      <c r="XD317">
        <v>0</v>
      </c>
      <c r="XE317">
        <v>0</v>
      </c>
      <c r="XH317">
        <v>948.72</v>
      </c>
      <c r="XI317">
        <v>1149.75</v>
      </c>
      <c r="XJ317">
        <v>73</v>
      </c>
      <c r="XK317">
        <v>15750</v>
      </c>
      <c r="XL317">
        <v>1</v>
      </c>
      <c r="XM317" s="1" t="s">
        <v>2596</v>
      </c>
      <c r="XN317">
        <v>0</v>
      </c>
      <c r="XO317">
        <v>0</v>
      </c>
      <c r="XP317" s="1" t="s">
        <v>2596</v>
      </c>
      <c r="XQ317" s="1" t="s">
        <v>2596</v>
      </c>
      <c r="XR317">
        <v>89.82</v>
      </c>
      <c r="XS317">
        <v>448.01</v>
      </c>
      <c r="XT317">
        <v>29.55</v>
      </c>
      <c r="XU317">
        <v>15161</v>
      </c>
      <c r="XV317">
        <v>1</v>
      </c>
      <c r="XW317">
        <v>242.5</v>
      </c>
      <c r="XX317">
        <v>0</v>
      </c>
      <c r="XY317">
        <v>0</v>
      </c>
      <c r="XZ317">
        <v>1.9E-2</v>
      </c>
      <c r="YA317">
        <v>1.9E-2</v>
      </c>
      <c r="YB317">
        <v>120.85</v>
      </c>
      <c r="YC317">
        <v>4.55</v>
      </c>
      <c r="YD317">
        <v>70.010000000000005</v>
      </c>
      <c r="YE317">
        <v>65</v>
      </c>
      <c r="YF317">
        <v>1</v>
      </c>
      <c r="YG317" s="1" t="s">
        <v>2596</v>
      </c>
      <c r="YH317">
        <v>0</v>
      </c>
      <c r="YI317">
        <v>0</v>
      </c>
      <c r="YL317" s="1" t="s">
        <v>2596</v>
      </c>
      <c r="YM317" s="1" t="s">
        <v>2596</v>
      </c>
      <c r="YN317" s="1" t="s">
        <v>2596</v>
      </c>
      <c r="YO317" s="1" t="s">
        <v>2596</v>
      </c>
      <c r="YP317" s="1" t="s">
        <v>2596</v>
      </c>
      <c r="YQ317" s="1" t="s">
        <v>2596</v>
      </c>
      <c r="YR317" s="1" t="s">
        <v>2596</v>
      </c>
      <c r="YS317" s="1" t="s">
        <v>2596</v>
      </c>
      <c r="YV317">
        <v>468.46</v>
      </c>
      <c r="YW317">
        <v>59.1</v>
      </c>
      <c r="YX317">
        <v>48</v>
      </c>
      <c r="YY317">
        <v>1231</v>
      </c>
      <c r="YZ317">
        <v>1</v>
      </c>
      <c r="ZA317" s="1" t="s">
        <v>2596</v>
      </c>
      <c r="ZB317">
        <v>0</v>
      </c>
      <c r="ZC317">
        <v>0</v>
      </c>
      <c r="ZE317" s="1" t="s">
        <v>2596</v>
      </c>
      <c r="ZF317">
        <v>38.159999999999997</v>
      </c>
      <c r="ZH317">
        <v>591</v>
      </c>
      <c r="ZI317">
        <v>1</v>
      </c>
      <c r="ZJ317">
        <v>1</v>
      </c>
      <c r="ZK317" s="1" t="s">
        <v>2596</v>
      </c>
      <c r="ZL317">
        <v>35</v>
      </c>
      <c r="ZM317">
        <v>5.92</v>
      </c>
      <c r="ZP317">
        <v>1231.06</v>
      </c>
      <c r="ZQ317">
        <v>466.2</v>
      </c>
      <c r="ZR317">
        <v>420</v>
      </c>
      <c r="ZS317">
        <v>1110</v>
      </c>
      <c r="ZT317">
        <v>1</v>
      </c>
      <c r="ZU317" s="1" t="s">
        <v>2596</v>
      </c>
      <c r="ZV317">
        <v>6.1</v>
      </c>
      <c r="ZW317">
        <v>1.45</v>
      </c>
      <c r="ZX317" s="1" t="s">
        <v>2596</v>
      </c>
      <c r="ZY317" s="1" t="s">
        <v>2596</v>
      </c>
      <c r="ZZ317">
        <v>176.91</v>
      </c>
      <c r="AAA317">
        <v>4512.5200000000004</v>
      </c>
      <c r="AAB317">
        <v>48.2</v>
      </c>
      <c r="AAC317">
        <v>93621</v>
      </c>
      <c r="AAD317">
        <v>1</v>
      </c>
      <c r="AAE317" s="1" t="s">
        <v>2596</v>
      </c>
      <c r="AAF317">
        <v>1.35</v>
      </c>
      <c r="AAG317">
        <v>2.8</v>
      </c>
      <c r="AAH317" s="1" t="s">
        <v>2596</v>
      </c>
      <c r="AAI317" s="1" t="s">
        <v>2596</v>
      </c>
      <c r="AAJ317">
        <v>2688.51</v>
      </c>
      <c r="AAK317">
        <v>4764.66</v>
      </c>
      <c r="AAL317">
        <v>62.5</v>
      </c>
      <c r="AAM317">
        <v>76235</v>
      </c>
      <c r="AAN317">
        <v>1</v>
      </c>
      <c r="AAO317">
        <v>1645.2</v>
      </c>
      <c r="AAP317">
        <v>3.61</v>
      </c>
      <c r="AAQ317">
        <v>5.78</v>
      </c>
      <c r="AAR317">
        <v>7.0000000000000007E-2</v>
      </c>
      <c r="AAS317">
        <v>5.0199999999999996</v>
      </c>
      <c r="AAT317" s="1" t="s">
        <v>2596</v>
      </c>
      <c r="AAU317" s="1" t="s">
        <v>2596</v>
      </c>
      <c r="AAV317" s="1" t="s">
        <v>2596</v>
      </c>
      <c r="AAW317" s="1" t="s">
        <v>2596</v>
      </c>
      <c r="AAX317" s="1" t="s">
        <v>2596</v>
      </c>
      <c r="AAY317" s="1" t="s">
        <v>2596</v>
      </c>
      <c r="AAZ317" s="1" t="s">
        <v>2596</v>
      </c>
      <c r="ABA317" s="1" t="s">
        <v>2596</v>
      </c>
      <c r="ABB317" s="1" t="s">
        <v>2596</v>
      </c>
      <c r="ABC317" s="1" t="s">
        <v>2596</v>
      </c>
      <c r="ABD317">
        <v>684.32</v>
      </c>
      <c r="ABE317">
        <v>146.94999999999999</v>
      </c>
      <c r="ABF317">
        <v>39</v>
      </c>
      <c r="ABG317">
        <v>3768</v>
      </c>
      <c r="ABH317">
        <v>1</v>
      </c>
      <c r="ABI317" s="1" t="s">
        <v>2596</v>
      </c>
      <c r="ABJ317">
        <v>0</v>
      </c>
      <c r="ABK317">
        <v>12.18</v>
      </c>
      <c r="ABL317" s="1" t="s">
        <v>2596</v>
      </c>
      <c r="ABM317" s="1" t="s">
        <v>2596</v>
      </c>
      <c r="ABN317">
        <v>7.76</v>
      </c>
      <c r="ABO317">
        <v>0.7</v>
      </c>
      <c r="ABP317">
        <v>1.38</v>
      </c>
      <c r="ABQ317">
        <v>504</v>
      </c>
      <c r="ABR317">
        <v>1</v>
      </c>
      <c r="ABS317" s="1" t="s">
        <v>2596</v>
      </c>
      <c r="ABT317">
        <v>0</v>
      </c>
      <c r="ABU317">
        <v>0</v>
      </c>
      <c r="ABW317" s="1" t="s">
        <v>2596</v>
      </c>
      <c r="ABX317">
        <v>34.75</v>
      </c>
      <c r="ABY317">
        <v>18.670000000000002</v>
      </c>
      <c r="ABZ317">
        <v>11.3</v>
      </c>
      <c r="ACA317">
        <v>1652</v>
      </c>
      <c r="ACB317">
        <v>1</v>
      </c>
      <c r="ACC317" s="1" t="s">
        <v>2596</v>
      </c>
      <c r="ACD317">
        <v>0</v>
      </c>
      <c r="ACE317">
        <v>0</v>
      </c>
      <c r="ACF317" s="1" t="s">
        <v>2596</v>
      </c>
      <c r="ACG317" s="1" t="s">
        <v>2596</v>
      </c>
      <c r="ACH317">
        <v>112.11</v>
      </c>
      <c r="ACI317">
        <v>29.41</v>
      </c>
      <c r="ACJ317">
        <v>34</v>
      </c>
      <c r="ACK317">
        <v>865</v>
      </c>
      <c r="ACL317">
        <v>1</v>
      </c>
      <c r="ACM317" s="1" t="s">
        <v>2596</v>
      </c>
      <c r="ACN317">
        <v>0</v>
      </c>
      <c r="ACO317">
        <v>0</v>
      </c>
      <c r="ACP317" s="1" t="s">
        <v>2596</v>
      </c>
      <c r="ACQ317" s="1" t="s">
        <v>2596</v>
      </c>
      <c r="ACR317">
        <v>16.39</v>
      </c>
      <c r="ACS317">
        <v>1.83</v>
      </c>
      <c r="ACT317">
        <v>0.8</v>
      </c>
      <c r="ACU317">
        <v>2282</v>
      </c>
      <c r="ACV317">
        <v>1</v>
      </c>
      <c r="ACW317" s="1" t="s">
        <v>2596</v>
      </c>
      <c r="ACX317">
        <v>0</v>
      </c>
      <c r="ACY317">
        <v>0</v>
      </c>
      <c r="ADB317">
        <v>333.19</v>
      </c>
      <c r="ADC317">
        <v>75.459999999999994</v>
      </c>
      <c r="ADD317">
        <v>21.56</v>
      </c>
      <c r="ADE317">
        <v>3500</v>
      </c>
      <c r="ADF317">
        <v>1</v>
      </c>
      <c r="ADG317" s="1" t="s">
        <v>2596</v>
      </c>
      <c r="ADH317">
        <v>0</v>
      </c>
      <c r="ADI317">
        <v>0</v>
      </c>
      <c r="ADJ317" s="1" t="s">
        <v>2596</v>
      </c>
      <c r="ADK317" s="1" t="s">
        <v>2596</v>
      </c>
      <c r="ADL317">
        <v>2.12</v>
      </c>
      <c r="ADM317">
        <v>0.71</v>
      </c>
      <c r="ADN317">
        <v>1.29</v>
      </c>
      <c r="ADO317">
        <v>550</v>
      </c>
      <c r="ADP317">
        <v>1</v>
      </c>
      <c r="ADQ317" s="1" t="s">
        <v>2596</v>
      </c>
      <c r="ADR317">
        <v>0</v>
      </c>
      <c r="ADS317">
        <v>0</v>
      </c>
      <c r="ADT317" s="1" t="s">
        <v>2596</v>
      </c>
      <c r="ADU317" s="1" t="s">
        <v>2596</v>
      </c>
      <c r="ADV317">
        <v>102.04</v>
      </c>
      <c r="ADW317">
        <v>19.95</v>
      </c>
      <c r="ADX317">
        <v>14.48</v>
      </c>
      <c r="ADY317">
        <v>1378</v>
      </c>
      <c r="ADZ317">
        <v>1</v>
      </c>
      <c r="AEA317" s="1" t="s">
        <v>2596</v>
      </c>
      <c r="AEB317">
        <v>0</v>
      </c>
      <c r="AEC317">
        <v>0</v>
      </c>
      <c r="AEF317">
        <v>1647.62</v>
      </c>
      <c r="AEG317">
        <v>1963.13</v>
      </c>
      <c r="AEH317">
        <v>346</v>
      </c>
      <c r="AEI317">
        <v>5674</v>
      </c>
      <c r="AEJ317">
        <v>1</v>
      </c>
      <c r="AEK317">
        <v>49.5</v>
      </c>
      <c r="AEL317">
        <v>0</v>
      </c>
      <c r="AEM317">
        <v>0</v>
      </c>
      <c r="AEN317">
        <v>0.55000000000000004</v>
      </c>
      <c r="AEO317">
        <v>6.8</v>
      </c>
      <c r="AEP317">
        <v>100</v>
      </c>
      <c r="AEQ317">
        <v>165.97</v>
      </c>
      <c r="AER317">
        <v>12.2</v>
      </c>
      <c r="AES317">
        <v>13604</v>
      </c>
      <c r="AET317">
        <v>1</v>
      </c>
      <c r="AEV317">
        <v>0</v>
      </c>
      <c r="AEW317">
        <v>0</v>
      </c>
      <c r="AEZ317">
        <v>1.37</v>
      </c>
      <c r="AFA317">
        <v>0.75</v>
      </c>
      <c r="AFB317">
        <v>0.22</v>
      </c>
      <c r="AFC317">
        <v>3398</v>
      </c>
      <c r="AFD317">
        <v>1</v>
      </c>
      <c r="AFE317" s="1" t="s">
        <v>2596</v>
      </c>
      <c r="AFF317">
        <v>0</v>
      </c>
      <c r="AFG317">
        <v>0</v>
      </c>
      <c r="AFJ317">
        <v>15.83</v>
      </c>
      <c r="AFK317">
        <v>3.21</v>
      </c>
      <c r="AFL317">
        <v>0.67</v>
      </c>
      <c r="AFM317">
        <v>4796</v>
      </c>
      <c r="AFN317">
        <v>1</v>
      </c>
      <c r="AFO317">
        <v>1.7</v>
      </c>
      <c r="AFP317">
        <v>0</v>
      </c>
      <c r="AFQ317">
        <v>0</v>
      </c>
      <c r="AFT317">
        <v>25.65</v>
      </c>
      <c r="AFU317">
        <v>67.87</v>
      </c>
      <c r="AFV317">
        <v>2.6</v>
      </c>
      <c r="AFW317">
        <v>26102</v>
      </c>
      <c r="AFX317">
        <v>1</v>
      </c>
      <c r="AFY317" s="1" t="s">
        <v>2596</v>
      </c>
      <c r="AFZ317">
        <v>0.06</v>
      </c>
      <c r="AGA317">
        <v>2.31</v>
      </c>
      <c r="AGN317">
        <v>86.67</v>
      </c>
      <c r="AGO317">
        <v>166.96</v>
      </c>
      <c r="AGP317">
        <v>0.13</v>
      </c>
      <c r="AGQ317">
        <v>1284310</v>
      </c>
      <c r="AGR317">
        <v>1</v>
      </c>
      <c r="AGS317" s="1" t="s">
        <v>2596</v>
      </c>
      <c r="AGT317">
        <v>0</v>
      </c>
      <c r="AGU317">
        <v>0</v>
      </c>
      <c r="AGX317">
        <v>143.94</v>
      </c>
      <c r="AGY317">
        <v>3226.44</v>
      </c>
      <c r="AGZ317">
        <v>52.25</v>
      </c>
      <c r="AHA317">
        <v>61750</v>
      </c>
      <c r="AHB317">
        <v>1</v>
      </c>
      <c r="AHC317" s="1" t="s">
        <v>2596</v>
      </c>
      <c r="AHD317">
        <v>490</v>
      </c>
      <c r="AHE317">
        <v>0.01</v>
      </c>
      <c r="AHH317">
        <v>3549.97</v>
      </c>
      <c r="AHI317">
        <v>323.49</v>
      </c>
      <c r="AHJ317">
        <v>248</v>
      </c>
      <c r="AHK317">
        <v>1304</v>
      </c>
      <c r="AHL317">
        <v>1</v>
      </c>
      <c r="AHM317">
        <v>98.5</v>
      </c>
      <c r="AHN317">
        <v>0</v>
      </c>
      <c r="AHO317">
        <v>0</v>
      </c>
      <c r="AHP317" s="1" t="s">
        <v>2596</v>
      </c>
      <c r="AHQ317">
        <v>6.41</v>
      </c>
      <c r="AHR317">
        <v>497.23</v>
      </c>
      <c r="AHS317">
        <v>849.15</v>
      </c>
      <c r="AHT317">
        <v>450</v>
      </c>
      <c r="AHU317">
        <v>1887</v>
      </c>
      <c r="AHV317">
        <v>1</v>
      </c>
      <c r="AHW317" s="1" t="s">
        <v>2596</v>
      </c>
      <c r="AHX317">
        <v>3</v>
      </c>
      <c r="AHY317">
        <v>0.67</v>
      </c>
      <c r="AHZ317" s="1" t="s">
        <v>2596</v>
      </c>
      <c r="AIA317" s="1" t="s">
        <v>2596</v>
      </c>
      <c r="AIB317">
        <v>282.95999999999998</v>
      </c>
      <c r="AIC317">
        <v>1.94</v>
      </c>
      <c r="AID317">
        <v>34</v>
      </c>
      <c r="AIE317">
        <v>57</v>
      </c>
      <c r="AIF317">
        <v>1</v>
      </c>
      <c r="AIG317" s="1" t="s">
        <v>2596</v>
      </c>
      <c r="AIH317">
        <v>1</v>
      </c>
      <c r="AII317">
        <v>2.94</v>
      </c>
      <c r="AIL317">
        <v>72.19</v>
      </c>
      <c r="AIM317">
        <v>26.83</v>
      </c>
      <c r="AIN317">
        <v>2.83</v>
      </c>
      <c r="AIO317">
        <v>9482</v>
      </c>
      <c r="AIP317">
        <v>1</v>
      </c>
      <c r="AIQ317">
        <v>65.8</v>
      </c>
      <c r="AIR317">
        <v>0</v>
      </c>
      <c r="AIS317">
        <v>0</v>
      </c>
      <c r="AIT317" s="1" t="s">
        <v>2596</v>
      </c>
      <c r="AIU317" s="1" t="s">
        <v>2596</v>
      </c>
      <c r="AIV317">
        <v>1241.1199999999999</v>
      </c>
      <c r="AIW317">
        <v>10848.41</v>
      </c>
      <c r="AIX317">
        <v>182</v>
      </c>
      <c r="AIY317">
        <v>59607</v>
      </c>
      <c r="AIZ317">
        <v>1</v>
      </c>
      <c r="AJA317" s="1" t="s">
        <v>2596</v>
      </c>
      <c r="AJB317">
        <v>3</v>
      </c>
      <c r="AJC317">
        <v>1.65</v>
      </c>
      <c r="AJD317" s="1" t="s">
        <v>2596</v>
      </c>
      <c r="AJE317" s="1" t="s">
        <v>2596</v>
      </c>
      <c r="AJF317">
        <v>5.29</v>
      </c>
      <c r="AJG317">
        <v>7.0000000000000007E-2</v>
      </c>
      <c r="AJH317">
        <v>0.18</v>
      </c>
      <c r="AJI317">
        <v>390</v>
      </c>
      <c r="AJJ317">
        <v>1</v>
      </c>
      <c r="AJK317" s="1" t="s">
        <v>2596</v>
      </c>
      <c r="AJL317">
        <v>0</v>
      </c>
      <c r="AJM317">
        <v>0</v>
      </c>
      <c r="AJP317">
        <v>79.83</v>
      </c>
      <c r="AJQ317">
        <v>202.63</v>
      </c>
      <c r="AJR317">
        <v>9.98</v>
      </c>
      <c r="AJS317">
        <v>20304</v>
      </c>
      <c r="AJT317">
        <v>1</v>
      </c>
      <c r="AJU317" s="1" t="s">
        <v>2596</v>
      </c>
      <c r="AJV317">
        <v>0</v>
      </c>
      <c r="AJW317">
        <v>0</v>
      </c>
      <c r="AJX317" s="1" t="s">
        <v>2596</v>
      </c>
      <c r="AJY317" s="1" t="s">
        <v>2596</v>
      </c>
      <c r="AJZ317">
        <v>233.58</v>
      </c>
      <c r="AKA317">
        <v>15.8</v>
      </c>
      <c r="AKB317">
        <v>32</v>
      </c>
      <c r="AKC317">
        <v>494</v>
      </c>
      <c r="AKD317">
        <v>1</v>
      </c>
      <c r="AKE317" s="1" t="s">
        <v>2596</v>
      </c>
      <c r="AKF317">
        <v>0</v>
      </c>
      <c r="AKG317">
        <v>0</v>
      </c>
      <c r="AKJ317">
        <v>108.35</v>
      </c>
      <c r="AKK317">
        <v>356.4</v>
      </c>
      <c r="AKL317">
        <v>2160</v>
      </c>
      <c r="AKM317">
        <v>165</v>
      </c>
      <c r="AKN317">
        <v>1</v>
      </c>
      <c r="AKO317" s="1" t="s">
        <v>2596</v>
      </c>
      <c r="AKP317">
        <v>40</v>
      </c>
      <c r="AKQ317">
        <v>1.85</v>
      </c>
      <c r="AKT317">
        <v>1626.16</v>
      </c>
      <c r="AKU317">
        <v>1029.1600000000001</v>
      </c>
      <c r="AKV317">
        <v>23.88</v>
      </c>
      <c r="AKW317">
        <v>43097</v>
      </c>
      <c r="AKX317">
        <v>1</v>
      </c>
      <c r="AKY317" s="1" t="s">
        <v>2596</v>
      </c>
      <c r="AKZ317">
        <v>0.56999999999999995</v>
      </c>
      <c r="ALA317">
        <v>2.39</v>
      </c>
      <c r="ALB317" s="1" t="s">
        <v>2596</v>
      </c>
      <c r="ALC317" s="1" t="s">
        <v>2596</v>
      </c>
      <c r="ALD317">
        <v>2690.81</v>
      </c>
      <c r="ALE317">
        <v>421.53</v>
      </c>
      <c r="ALF317">
        <v>60.539499999999997</v>
      </c>
      <c r="ALG317">
        <v>6734</v>
      </c>
      <c r="ALH317">
        <v>0.96709999999999996</v>
      </c>
      <c r="ALI317">
        <v>6.5</v>
      </c>
      <c r="ALJ317">
        <v>0.97</v>
      </c>
      <c r="ALK317">
        <v>1.6</v>
      </c>
      <c r="ALM317" s="1" t="s">
        <v>2596</v>
      </c>
      <c r="ALN317">
        <v>429.36</v>
      </c>
      <c r="ALO317">
        <v>1830.53</v>
      </c>
      <c r="ALP317">
        <v>44</v>
      </c>
      <c r="ALQ317">
        <v>41603</v>
      </c>
      <c r="ALR317">
        <v>1</v>
      </c>
      <c r="ALS317" s="1" t="s">
        <v>2596</v>
      </c>
      <c r="ALT317">
        <v>1.75</v>
      </c>
      <c r="ALU317">
        <v>3.98</v>
      </c>
      <c r="ALV317" s="1" t="s">
        <v>2596</v>
      </c>
      <c r="ALW317" s="1" t="s">
        <v>2596</v>
      </c>
      <c r="ALX317">
        <v>197.14</v>
      </c>
      <c r="ALY317">
        <v>90.02</v>
      </c>
      <c r="ALZ317">
        <v>10.35</v>
      </c>
      <c r="AMA317">
        <v>8697</v>
      </c>
      <c r="AMB317">
        <v>1</v>
      </c>
      <c r="AMC317">
        <v>1.1000000000000001</v>
      </c>
      <c r="AMD317">
        <v>0</v>
      </c>
      <c r="AME317">
        <v>0</v>
      </c>
      <c r="AMH317">
        <v>7.89</v>
      </c>
      <c r="AMI317">
        <v>11.19</v>
      </c>
      <c r="AMJ317">
        <v>1.29</v>
      </c>
      <c r="AMK317">
        <v>8672</v>
      </c>
      <c r="AML317">
        <v>1</v>
      </c>
      <c r="AMM317" s="1" t="s">
        <v>2596</v>
      </c>
      <c r="AMN317">
        <v>0</v>
      </c>
      <c r="AMO317">
        <v>0</v>
      </c>
      <c r="AMP317" s="1" t="s">
        <v>2596</v>
      </c>
      <c r="AMQ317" s="1" t="s">
        <v>2596</v>
      </c>
      <c r="AMR317">
        <v>999.81</v>
      </c>
      <c r="AMS317">
        <v>127.71</v>
      </c>
      <c r="AMT317">
        <v>12.7</v>
      </c>
      <c r="AMU317">
        <v>10056</v>
      </c>
      <c r="AMV317">
        <v>1</v>
      </c>
      <c r="AMW317" s="1" t="s">
        <v>2596</v>
      </c>
      <c r="AMX317">
        <v>1</v>
      </c>
      <c r="AMY317">
        <v>7.87</v>
      </c>
      <c r="AMZ317" s="1" t="s">
        <v>2596</v>
      </c>
      <c r="ANA317" s="1" t="s">
        <v>2596</v>
      </c>
      <c r="ANB317">
        <v>731</v>
      </c>
      <c r="ANC317">
        <v>687.6</v>
      </c>
      <c r="AND317">
        <v>3600</v>
      </c>
      <c r="ANE317">
        <v>191</v>
      </c>
      <c r="ANF317">
        <v>1</v>
      </c>
      <c r="ANG317" s="1" t="s">
        <v>2596</v>
      </c>
      <c r="ANH317">
        <v>40.86</v>
      </c>
      <c r="ANI317">
        <v>1.1299999999999999</v>
      </c>
      <c r="ANJ317" s="1" t="s">
        <v>2596</v>
      </c>
      <c r="ANK317" s="1" t="s">
        <v>2596</v>
      </c>
      <c r="ANL317">
        <v>116.17</v>
      </c>
      <c r="ANM317">
        <v>9.9600000000000009</v>
      </c>
      <c r="ANN317">
        <v>9.6999999999999993</v>
      </c>
      <c r="ANO317">
        <v>1027</v>
      </c>
      <c r="ANP317">
        <v>1</v>
      </c>
      <c r="ANQ317" s="1" t="s">
        <v>2596</v>
      </c>
      <c r="ANR317">
        <v>0</v>
      </c>
      <c r="ANS317">
        <v>0</v>
      </c>
      <c r="ANV317">
        <v>99.12</v>
      </c>
      <c r="ANX317">
        <v>29.98</v>
      </c>
      <c r="ANY317">
        <v>1</v>
      </c>
      <c r="ANZ317">
        <v>1</v>
      </c>
      <c r="AOA317" s="1" t="s">
        <v>2596</v>
      </c>
      <c r="AOB317">
        <v>0</v>
      </c>
      <c r="AOC317">
        <v>0</v>
      </c>
      <c r="AOF317">
        <v>318.35000000000002</v>
      </c>
      <c r="AOG317">
        <v>93.37</v>
      </c>
      <c r="AOH317">
        <v>19.670000000000002</v>
      </c>
      <c r="AOI317">
        <v>4747</v>
      </c>
      <c r="AOJ317">
        <v>1</v>
      </c>
      <c r="AOK317" s="1" t="s">
        <v>2596</v>
      </c>
      <c r="AOL317">
        <v>0</v>
      </c>
      <c r="AOM317">
        <v>12.52</v>
      </c>
      <c r="AON317" s="1" t="s">
        <v>2596</v>
      </c>
      <c r="AOO317" s="1" t="s">
        <v>2596</v>
      </c>
      <c r="AOP317">
        <v>241.2</v>
      </c>
      <c r="AOQ317">
        <v>5.64</v>
      </c>
      <c r="AOR317">
        <v>6.7</v>
      </c>
      <c r="AOS317">
        <v>842</v>
      </c>
      <c r="AOT317">
        <v>1</v>
      </c>
      <c r="AOU317">
        <v>0.6</v>
      </c>
      <c r="AOV317">
        <v>0</v>
      </c>
      <c r="AOW317">
        <v>0</v>
      </c>
      <c r="AOZ317">
        <v>157.24</v>
      </c>
      <c r="APA317">
        <v>31.08</v>
      </c>
      <c r="APB317">
        <v>30.5</v>
      </c>
      <c r="APC317">
        <v>1019</v>
      </c>
      <c r="APD317">
        <v>1</v>
      </c>
      <c r="APE317" s="1" t="s">
        <v>2596</v>
      </c>
      <c r="APF317">
        <v>0.65</v>
      </c>
      <c r="APG317">
        <v>2.13</v>
      </c>
      <c r="API317" s="1" t="s">
        <v>2596</v>
      </c>
      <c r="APJ317">
        <v>103.07</v>
      </c>
      <c r="APK317">
        <v>366.77</v>
      </c>
      <c r="APL317">
        <v>4.6379999999999999</v>
      </c>
      <c r="APM317">
        <v>79080</v>
      </c>
      <c r="APN317">
        <v>1</v>
      </c>
      <c r="APO317">
        <v>8923.1</v>
      </c>
      <c r="APP317">
        <v>0</v>
      </c>
      <c r="APQ317">
        <v>0</v>
      </c>
      <c r="APR317">
        <v>0.42</v>
      </c>
      <c r="APS317">
        <v>-0.79</v>
      </c>
      <c r="APT317">
        <v>2313</v>
      </c>
      <c r="APU317">
        <v>55.2</v>
      </c>
      <c r="APV317">
        <v>31.35</v>
      </c>
      <c r="APW317">
        <v>1200</v>
      </c>
      <c r="APX317">
        <v>0.68159999999999998</v>
      </c>
      <c r="APY317">
        <v>1</v>
      </c>
      <c r="APZ317">
        <v>0.41</v>
      </c>
      <c r="AQA317">
        <v>1.3</v>
      </c>
      <c r="AQD317">
        <v>167.17</v>
      </c>
      <c r="AQF317">
        <v>209</v>
      </c>
      <c r="AQG317">
        <v>1</v>
      </c>
      <c r="AQH317">
        <v>1</v>
      </c>
      <c r="AQI317" s="1" t="s">
        <v>2596</v>
      </c>
      <c r="AQJ317">
        <v>2</v>
      </c>
      <c r="AQK317">
        <v>0.96</v>
      </c>
      <c r="AQN317">
        <v>202.13</v>
      </c>
      <c r="AQO317">
        <v>380.51</v>
      </c>
      <c r="AQP317">
        <v>44.762</v>
      </c>
      <c r="AQQ317">
        <v>8456</v>
      </c>
      <c r="AQR317">
        <v>0.99470000000000003</v>
      </c>
      <c r="AQS317">
        <v>5.4</v>
      </c>
      <c r="AQT317">
        <v>1.1299999999999999</v>
      </c>
      <c r="AQU317">
        <v>2.5299999999999998</v>
      </c>
      <c r="AQV317" s="1" t="s">
        <v>2596</v>
      </c>
      <c r="AQW317">
        <v>2.66</v>
      </c>
      <c r="AQX317">
        <v>122.09</v>
      </c>
      <c r="AQY317">
        <v>24.49</v>
      </c>
      <c r="AQZ317">
        <v>22</v>
      </c>
      <c r="ARA317">
        <v>1113</v>
      </c>
      <c r="ARB317">
        <v>1</v>
      </c>
      <c r="ARC317" s="1" t="s">
        <v>2596</v>
      </c>
      <c r="ARD317">
        <v>0.76</v>
      </c>
      <c r="ARE317">
        <v>3.46</v>
      </c>
      <c r="ARF317" s="1" t="s">
        <v>2596</v>
      </c>
      <c r="ARG317" s="1" t="s">
        <v>2596</v>
      </c>
      <c r="ARH317">
        <v>10.48</v>
      </c>
      <c r="ARI317">
        <v>115.2</v>
      </c>
      <c r="ARJ317">
        <v>0.9</v>
      </c>
      <c r="ARK317">
        <v>128001</v>
      </c>
      <c r="ARL317">
        <v>1</v>
      </c>
      <c r="ARM317" s="1" t="s">
        <v>2596</v>
      </c>
      <c r="ARN317">
        <v>0</v>
      </c>
      <c r="ARO317">
        <v>0</v>
      </c>
      <c r="ARP317" s="1" t="s">
        <v>2596</v>
      </c>
      <c r="ARQ317" s="1" t="s">
        <v>2596</v>
      </c>
      <c r="ARR317">
        <v>13.39</v>
      </c>
      <c r="ARS317">
        <v>2.75</v>
      </c>
      <c r="ART317">
        <v>0.71</v>
      </c>
      <c r="ARU317">
        <v>3870</v>
      </c>
      <c r="ARV317">
        <v>1</v>
      </c>
      <c r="ARW317" s="1" t="s">
        <v>2596</v>
      </c>
      <c r="ARX317">
        <v>0</v>
      </c>
      <c r="ARY317">
        <v>0</v>
      </c>
      <c r="ARZ317" s="1" t="s">
        <v>2596</v>
      </c>
      <c r="ASA317" s="1" t="s">
        <v>2596</v>
      </c>
      <c r="ASB317">
        <v>2.61</v>
      </c>
      <c r="ASC317">
        <v>0.72</v>
      </c>
      <c r="ASD317">
        <v>0.06</v>
      </c>
      <c r="ASE317">
        <v>12000</v>
      </c>
      <c r="ASF317">
        <v>1</v>
      </c>
      <c r="ASG317" s="1" t="s">
        <v>2596</v>
      </c>
      <c r="ASH317">
        <v>0</v>
      </c>
      <c r="ASI317">
        <v>0</v>
      </c>
      <c r="ASL317">
        <v>1960.02</v>
      </c>
      <c r="ASM317">
        <v>350.04</v>
      </c>
      <c r="ASN317">
        <v>50.8</v>
      </c>
      <c r="ASO317">
        <v>6891</v>
      </c>
      <c r="ASP317">
        <v>1</v>
      </c>
      <c r="ASQ317">
        <v>30.7</v>
      </c>
      <c r="ASR317">
        <v>1.6</v>
      </c>
      <c r="ASS317">
        <v>3.15</v>
      </c>
      <c r="AST317">
        <v>0.23</v>
      </c>
      <c r="ASU317">
        <v>2.48</v>
      </c>
      <c r="ASV317">
        <v>50.45</v>
      </c>
      <c r="ASW317">
        <v>60</v>
      </c>
      <c r="ASX317">
        <v>3.65</v>
      </c>
      <c r="ASY317">
        <v>16440</v>
      </c>
      <c r="ASZ317">
        <v>1</v>
      </c>
      <c r="ATA317" s="1" t="s">
        <v>2596</v>
      </c>
      <c r="ATB317">
        <v>0</v>
      </c>
      <c r="ATC317">
        <v>0</v>
      </c>
      <c r="ATD317" s="1" t="s">
        <v>2596</v>
      </c>
      <c r="ATE317" s="1" t="s">
        <v>2596</v>
      </c>
      <c r="ATF317">
        <v>0.25</v>
      </c>
      <c r="ATG317">
        <v>0.45</v>
      </c>
      <c r="ATH317">
        <v>0.01</v>
      </c>
      <c r="ATI317">
        <v>45005</v>
      </c>
      <c r="ATJ317">
        <v>1</v>
      </c>
      <c r="ATK317" s="1" t="s">
        <v>2596</v>
      </c>
      <c r="ATL317">
        <v>0</v>
      </c>
      <c r="ATM317">
        <v>0</v>
      </c>
      <c r="ATN317" s="1" t="s">
        <v>2596</v>
      </c>
      <c r="ATO317" s="1" t="s">
        <v>2596</v>
      </c>
      <c r="ATP317">
        <v>1358.89</v>
      </c>
      <c r="ATQ317">
        <v>8078.81</v>
      </c>
      <c r="ATR317">
        <v>126.8</v>
      </c>
      <c r="ATS317">
        <v>63713</v>
      </c>
      <c r="ATT317">
        <v>1</v>
      </c>
      <c r="ATU317" s="1" t="s">
        <v>2596</v>
      </c>
      <c r="ATV317">
        <v>0</v>
      </c>
      <c r="ATW317">
        <v>0</v>
      </c>
      <c r="ATX317" s="1" t="s">
        <v>2596</v>
      </c>
      <c r="ATY317" s="1" t="s">
        <v>2596</v>
      </c>
      <c r="ATZ317">
        <v>1385.39</v>
      </c>
      <c r="AUA317">
        <v>99.57</v>
      </c>
      <c r="AUB317">
        <v>31.4</v>
      </c>
      <c r="AUC317">
        <v>3171</v>
      </c>
      <c r="AUD317">
        <v>1</v>
      </c>
      <c r="AUE317" s="1" t="s">
        <v>2596</v>
      </c>
      <c r="AUF317">
        <v>0</v>
      </c>
      <c r="AUG317">
        <v>0</v>
      </c>
      <c r="AUI317" s="1" t="s">
        <v>2596</v>
      </c>
      <c r="AUJ317">
        <v>143.15</v>
      </c>
      <c r="AUK317">
        <v>22.79</v>
      </c>
      <c r="AUL317">
        <v>7.76</v>
      </c>
      <c r="AUM317">
        <v>2936</v>
      </c>
      <c r="AUN317">
        <v>1</v>
      </c>
      <c r="AUO317">
        <v>81.3</v>
      </c>
      <c r="AUP317">
        <v>0.4</v>
      </c>
      <c r="AUQ317">
        <v>5.15</v>
      </c>
      <c r="AUR317" s="1" t="s">
        <v>2596</v>
      </c>
      <c r="AUS317">
        <v>1.25</v>
      </c>
      <c r="AUT317">
        <v>23.87</v>
      </c>
      <c r="AUU317">
        <v>2.57</v>
      </c>
      <c r="AUV317">
        <v>3.82</v>
      </c>
      <c r="AUW317">
        <v>672</v>
      </c>
      <c r="AUX317">
        <v>1</v>
      </c>
      <c r="AUY317" s="1" t="s">
        <v>2596</v>
      </c>
      <c r="AUZ317">
        <v>0</v>
      </c>
      <c r="AVA317">
        <v>0</v>
      </c>
      <c r="AVD317">
        <v>373.22</v>
      </c>
      <c r="AVE317">
        <v>33.75</v>
      </c>
      <c r="AVF317">
        <v>6.67</v>
      </c>
      <c r="AVG317">
        <v>5060</v>
      </c>
      <c r="AVH317">
        <v>1</v>
      </c>
      <c r="AVI317" s="1" t="s">
        <v>2596</v>
      </c>
      <c r="AVJ317">
        <v>0.09</v>
      </c>
      <c r="AVK317">
        <v>1.35</v>
      </c>
      <c r="AVN317">
        <v>220.28</v>
      </c>
      <c r="AVO317">
        <v>59.02</v>
      </c>
      <c r="AVP317">
        <v>58.55</v>
      </c>
      <c r="AVQ317">
        <v>1008</v>
      </c>
      <c r="AVR317">
        <v>1</v>
      </c>
      <c r="AVS317" s="1" t="s">
        <v>2596</v>
      </c>
      <c r="AVT317">
        <v>1.98</v>
      </c>
      <c r="AVU317">
        <v>3.38</v>
      </c>
      <c r="AVV317" s="1" t="s">
        <v>2596</v>
      </c>
      <c r="AVW317" s="1" t="s">
        <v>2596</v>
      </c>
      <c r="AVX317">
        <v>149.16999999999999</v>
      </c>
      <c r="AVY317">
        <v>16.829999999999998</v>
      </c>
      <c r="AVZ317">
        <v>1.79</v>
      </c>
      <c r="AWA317">
        <v>9402</v>
      </c>
      <c r="AWB317">
        <v>1</v>
      </c>
      <c r="AWC317">
        <v>23.6</v>
      </c>
      <c r="AWD317">
        <v>0</v>
      </c>
      <c r="AWE317">
        <v>0</v>
      </c>
      <c r="AWH317">
        <v>4.42</v>
      </c>
      <c r="AWI317">
        <v>3.05</v>
      </c>
      <c r="AWJ317">
        <v>0.39500000000000002</v>
      </c>
      <c r="AWK317">
        <v>7716</v>
      </c>
      <c r="AWL317">
        <v>1</v>
      </c>
      <c r="AWM317">
        <v>118.9</v>
      </c>
      <c r="AWN317">
        <v>0</v>
      </c>
      <c r="AWO317">
        <v>0</v>
      </c>
      <c r="AWQ317" s="1" t="s">
        <v>2596</v>
      </c>
      <c r="AWR317">
        <v>14.64</v>
      </c>
      <c r="AWS317">
        <v>93.39</v>
      </c>
      <c r="AWT317">
        <v>1.0920000000000001</v>
      </c>
      <c r="AWU317">
        <v>85520</v>
      </c>
      <c r="AWV317">
        <v>1</v>
      </c>
      <c r="AWW317">
        <v>5311.2</v>
      </c>
      <c r="AWX317">
        <v>0</v>
      </c>
      <c r="AWY317">
        <v>0</v>
      </c>
      <c r="AWZ317">
        <v>7.0000000000000007E-2</v>
      </c>
      <c r="AXA317">
        <v>0.16</v>
      </c>
      <c r="AXB317">
        <v>4951.91</v>
      </c>
      <c r="AXC317">
        <v>114.68</v>
      </c>
      <c r="AXD317">
        <v>402</v>
      </c>
      <c r="AXE317">
        <v>285</v>
      </c>
      <c r="AXF317">
        <v>1</v>
      </c>
      <c r="AXG317">
        <v>0.3</v>
      </c>
      <c r="AXH317">
        <v>8</v>
      </c>
      <c r="AXI317">
        <v>1.99</v>
      </c>
      <c r="AXJ317" s="1" t="s">
        <v>2596</v>
      </c>
      <c r="AXK317" s="1" t="s">
        <v>2596</v>
      </c>
      <c r="AXL317">
        <v>539.70000000000005</v>
      </c>
      <c r="AXM317">
        <v>51.66</v>
      </c>
      <c r="AXN317">
        <v>140</v>
      </c>
      <c r="AXO317">
        <v>369</v>
      </c>
      <c r="AXP317">
        <v>1</v>
      </c>
      <c r="AXQ317" s="1" t="s">
        <v>2596</v>
      </c>
      <c r="AXR317">
        <v>0</v>
      </c>
      <c r="AXS317">
        <v>2.29</v>
      </c>
      <c r="AXV317">
        <v>1.76</v>
      </c>
      <c r="AXW317">
        <v>0.34</v>
      </c>
      <c r="AXX317">
        <v>0.3</v>
      </c>
      <c r="AXY317">
        <v>1117</v>
      </c>
      <c r="AXZ317">
        <v>1</v>
      </c>
      <c r="AYA317" s="1" t="s">
        <v>2596</v>
      </c>
      <c r="AYB317">
        <v>0</v>
      </c>
      <c r="AYC317">
        <v>0</v>
      </c>
      <c r="AYF317">
        <v>26.46</v>
      </c>
      <c r="AYG317">
        <v>8.77</v>
      </c>
      <c r="AYH317">
        <v>4.8</v>
      </c>
      <c r="AYI317">
        <v>1827</v>
      </c>
      <c r="AYJ317">
        <v>1</v>
      </c>
      <c r="AYK317" s="1" t="s">
        <v>2596</v>
      </c>
      <c r="AYL317">
        <v>0</v>
      </c>
      <c r="AYM317">
        <v>0</v>
      </c>
      <c r="AYN317" s="1" t="s">
        <v>2596</v>
      </c>
      <c r="AYO317" s="1" t="s">
        <v>2596</v>
      </c>
      <c r="AYP317">
        <v>0.22</v>
      </c>
      <c r="AYQ317">
        <v>7.0000000000000007E-2</v>
      </c>
      <c r="AYR317">
        <v>0.02</v>
      </c>
      <c r="AYS317">
        <v>3429</v>
      </c>
      <c r="AYT317">
        <v>1</v>
      </c>
      <c r="AYU317" s="1" t="s">
        <v>2596</v>
      </c>
      <c r="AYV317">
        <v>0</v>
      </c>
      <c r="AYW317">
        <v>0</v>
      </c>
      <c r="AYZ317" s="1" t="s">
        <v>2596</v>
      </c>
      <c r="AZA317" s="1" t="s">
        <v>2596</v>
      </c>
      <c r="AZB317" s="1" t="s">
        <v>2596</v>
      </c>
      <c r="AZC317" s="1" t="s">
        <v>2596</v>
      </c>
      <c r="AZD317" s="1" t="s">
        <v>2596</v>
      </c>
      <c r="AZE317" s="1" t="s">
        <v>2596</v>
      </c>
      <c r="AZF317" s="1" t="s">
        <v>2596</v>
      </c>
      <c r="AZG317" s="1" t="s">
        <v>2596</v>
      </c>
      <c r="AZJ317">
        <v>383.64</v>
      </c>
      <c r="AZK317">
        <v>133.07</v>
      </c>
      <c r="AZL317">
        <v>111</v>
      </c>
      <c r="AZM317">
        <v>1199</v>
      </c>
      <c r="AZN317">
        <v>1</v>
      </c>
      <c r="AZO317" s="1" t="s">
        <v>2596</v>
      </c>
      <c r="AZP317">
        <v>0</v>
      </c>
      <c r="AZQ317">
        <v>0</v>
      </c>
      <c r="AZR317" s="1" t="s">
        <v>2596</v>
      </c>
      <c r="AZS317" s="1" t="s">
        <v>2596</v>
      </c>
      <c r="AZT317">
        <v>459.22</v>
      </c>
      <c r="AZU317">
        <v>934.83</v>
      </c>
      <c r="AZV317">
        <v>153</v>
      </c>
      <c r="AZW317">
        <v>6110</v>
      </c>
      <c r="AZX317">
        <v>1</v>
      </c>
      <c r="AZY317" s="1" t="s">
        <v>2596</v>
      </c>
      <c r="AZZ317">
        <v>2.15</v>
      </c>
      <c r="BAA317">
        <v>1.41</v>
      </c>
      <c r="BAB317" s="1" t="s">
        <v>2596</v>
      </c>
      <c r="BAC317" s="1" t="s">
        <v>2596</v>
      </c>
      <c r="BAD317">
        <v>212.59</v>
      </c>
      <c r="BAE317">
        <v>501.48</v>
      </c>
      <c r="BAF317">
        <v>25.65</v>
      </c>
      <c r="BAG317">
        <v>19551</v>
      </c>
      <c r="BAH317">
        <v>1</v>
      </c>
      <c r="BAI317" s="1" t="s">
        <v>2596</v>
      </c>
      <c r="BAJ317">
        <v>0.47</v>
      </c>
      <c r="BAK317">
        <v>1.83</v>
      </c>
      <c r="BAM317" s="1" t="s">
        <v>2596</v>
      </c>
      <c r="BAN317">
        <v>526.86</v>
      </c>
      <c r="BAO317">
        <v>7275.1</v>
      </c>
      <c r="BAP317">
        <v>86.8</v>
      </c>
      <c r="BAQ317">
        <v>83815</v>
      </c>
      <c r="BAR317">
        <v>1</v>
      </c>
      <c r="BAS317">
        <v>1726.2</v>
      </c>
      <c r="BAT317">
        <v>1</v>
      </c>
      <c r="BAU317">
        <v>1.1499999999999999</v>
      </c>
      <c r="BAV317">
        <v>0.42</v>
      </c>
      <c r="BAW317">
        <v>8.49</v>
      </c>
      <c r="BBH317">
        <v>2517.14</v>
      </c>
      <c r="BBI317">
        <v>407.29</v>
      </c>
      <c r="BBJ317">
        <v>108.2</v>
      </c>
      <c r="BBK317">
        <v>3764</v>
      </c>
      <c r="BBL317">
        <v>1</v>
      </c>
      <c r="BBM317" s="1" t="s">
        <v>2596</v>
      </c>
      <c r="BBN317">
        <v>4.0999999999999996</v>
      </c>
      <c r="BBO317">
        <v>3.79</v>
      </c>
      <c r="BBR317">
        <v>58.45</v>
      </c>
      <c r="BBS317">
        <v>1.35</v>
      </c>
      <c r="BBT317">
        <v>45</v>
      </c>
      <c r="BBU317">
        <v>30</v>
      </c>
      <c r="BBV317">
        <v>1</v>
      </c>
      <c r="BBW317" s="1" t="s">
        <v>2596</v>
      </c>
      <c r="BBX317">
        <v>0</v>
      </c>
      <c r="BBY317">
        <v>0</v>
      </c>
      <c r="BCB317">
        <v>97.2</v>
      </c>
      <c r="BCC317">
        <v>267.02</v>
      </c>
      <c r="BCD317">
        <v>9.7100000000000009</v>
      </c>
      <c r="BCE317">
        <v>27500</v>
      </c>
      <c r="BCF317">
        <v>1</v>
      </c>
      <c r="BCG317">
        <v>20.3</v>
      </c>
      <c r="BCH317">
        <v>0</v>
      </c>
      <c r="BCI317">
        <v>0</v>
      </c>
      <c r="BCJ317" s="1" t="s">
        <v>2596</v>
      </c>
      <c r="BCK317" s="1" t="s">
        <v>2596</v>
      </c>
      <c r="BCL317">
        <v>792.51</v>
      </c>
      <c r="BCM317">
        <v>1793</v>
      </c>
      <c r="BCN317">
        <v>40.35</v>
      </c>
      <c r="BCO317">
        <v>44436</v>
      </c>
      <c r="BCP317">
        <v>1</v>
      </c>
      <c r="BCQ317">
        <v>1152.9000000000001</v>
      </c>
      <c r="BCR317">
        <v>0.9</v>
      </c>
      <c r="BCS317">
        <v>2.23</v>
      </c>
      <c r="BCT317">
        <v>0.19</v>
      </c>
      <c r="BCU317">
        <v>3.86</v>
      </c>
      <c r="BDP317">
        <v>172.79</v>
      </c>
      <c r="BDQ317">
        <v>1760.03</v>
      </c>
      <c r="BDR317">
        <v>44</v>
      </c>
      <c r="BDS317">
        <v>40001</v>
      </c>
      <c r="BDT317">
        <v>1</v>
      </c>
      <c r="BDU317" s="1" t="s">
        <v>2596</v>
      </c>
      <c r="BDV317">
        <v>1.6</v>
      </c>
      <c r="BDW317">
        <v>3.64</v>
      </c>
      <c r="BDZ317">
        <v>219.68</v>
      </c>
      <c r="BEA317">
        <v>73.239999999999995</v>
      </c>
      <c r="BEB317">
        <v>25.23</v>
      </c>
      <c r="BEC317">
        <v>2903</v>
      </c>
      <c r="BED317">
        <v>1</v>
      </c>
      <c r="BEE317">
        <v>0.4</v>
      </c>
      <c r="BEF317">
        <v>1.04</v>
      </c>
      <c r="BEG317">
        <v>4.12</v>
      </c>
      <c r="BEI317" s="1" t="s">
        <v>2596</v>
      </c>
      <c r="BEJ317">
        <v>46.36</v>
      </c>
      <c r="BEK317">
        <v>2.9</v>
      </c>
      <c r="BEL317">
        <v>3.06</v>
      </c>
      <c r="BEM317">
        <v>947</v>
      </c>
      <c r="BEN317">
        <v>1</v>
      </c>
      <c r="BEO317" s="1" t="s">
        <v>2596</v>
      </c>
      <c r="BEP317">
        <v>0</v>
      </c>
      <c r="BEQ317">
        <v>0</v>
      </c>
    </row>
    <row r="318" spans="1:1499" x14ac:dyDescent="0.25">
      <c r="A318" s="2">
        <v>44562</v>
      </c>
      <c r="B318">
        <v>49.49</v>
      </c>
      <c r="C318">
        <v>15.45</v>
      </c>
      <c r="D318">
        <v>1.85</v>
      </c>
      <c r="E318">
        <v>8349</v>
      </c>
      <c r="F318">
        <v>1</v>
      </c>
      <c r="G318" s="1" t="s">
        <v>2596</v>
      </c>
      <c r="H318">
        <v>0</v>
      </c>
      <c r="I318">
        <v>0</v>
      </c>
      <c r="L318">
        <v>23.64</v>
      </c>
      <c r="M318">
        <v>2.4</v>
      </c>
      <c r="N318">
        <v>0.65</v>
      </c>
      <c r="O318">
        <v>3700</v>
      </c>
      <c r="P318">
        <v>1</v>
      </c>
      <c r="Q318">
        <v>17.399999999999999</v>
      </c>
      <c r="R318">
        <v>0</v>
      </c>
      <c r="S318">
        <v>0</v>
      </c>
      <c r="V318">
        <v>106.67</v>
      </c>
      <c r="W318">
        <v>16.690000000000001</v>
      </c>
      <c r="X318">
        <v>3.84</v>
      </c>
      <c r="Y318">
        <v>4347</v>
      </c>
      <c r="Z318">
        <v>1</v>
      </c>
      <c r="AA318">
        <v>9.6</v>
      </c>
      <c r="AB318">
        <v>0</v>
      </c>
      <c r="AC318">
        <v>0</v>
      </c>
      <c r="AE318" s="1" t="s">
        <v>2596</v>
      </c>
      <c r="AF318">
        <v>95.23</v>
      </c>
      <c r="AG318">
        <v>26.09</v>
      </c>
      <c r="AH318">
        <v>9.18</v>
      </c>
      <c r="AI318">
        <v>2842</v>
      </c>
      <c r="AJ318">
        <v>1</v>
      </c>
      <c r="AK318">
        <v>137.5</v>
      </c>
      <c r="AL318">
        <v>0</v>
      </c>
      <c r="AM318">
        <v>0</v>
      </c>
      <c r="AO318" s="1" t="s">
        <v>2596</v>
      </c>
      <c r="AP318" s="1" t="s">
        <v>2596</v>
      </c>
      <c r="AQ318" s="1" t="s">
        <v>2596</v>
      </c>
      <c r="AR318" s="1" t="s">
        <v>2596</v>
      </c>
      <c r="AS318" s="1" t="s">
        <v>2596</v>
      </c>
      <c r="AT318" s="1" t="s">
        <v>2596</v>
      </c>
      <c r="AU318" s="1" t="s">
        <v>2596</v>
      </c>
      <c r="AV318" s="1" t="s">
        <v>2596</v>
      </c>
      <c r="AW318" s="1" t="s">
        <v>2596</v>
      </c>
      <c r="AX318" s="1" t="s">
        <v>2596</v>
      </c>
      <c r="AY318" s="1" t="s">
        <v>2596</v>
      </c>
      <c r="AZ318">
        <v>4384.96</v>
      </c>
      <c r="BA318">
        <v>30.61</v>
      </c>
      <c r="BB318">
        <v>66.25</v>
      </c>
      <c r="BC318">
        <v>462</v>
      </c>
      <c r="BD318">
        <v>1</v>
      </c>
      <c r="BE318" s="1" t="s">
        <v>2596</v>
      </c>
      <c r="BF318">
        <v>1.4</v>
      </c>
      <c r="BG318">
        <v>2.11</v>
      </c>
      <c r="BJ318">
        <v>102.43</v>
      </c>
      <c r="BK318">
        <v>15.43</v>
      </c>
      <c r="BL318">
        <v>4.66</v>
      </c>
      <c r="BM318">
        <v>3311</v>
      </c>
      <c r="BN318">
        <v>1</v>
      </c>
      <c r="BO318">
        <v>32.6</v>
      </c>
      <c r="BP318">
        <v>0</v>
      </c>
      <c r="BQ318">
        <v>0</v>
      </c>
      <c r="BS318">
        <v>-0.1</v>
      </c>
      <c r="BT318">
        <v>313.01</v>
      </c>
      <c r="BU318">
        <v>54.47</v>
      </c>
      <c r="BV318">
        <v>18</v>
      </c>
      <c r="BW318">
        <v>3026</v>
      </c>
      <c r="BX318">
        <v>1</v>
      </c>
      <c r="BY318" s="1" t="s">
        <v>2596</v>
      </c>
      <c r="BZ318">
        <v>0</v>
      </c>
      <c r="CA318">
        <v>0</v>
      </c>
      <c r="CB318" s="1" t="s">
        <v>2596</v>
      </c>
      <c r="CC318" s="1" t="s">
        <v>2596</v>
      </c>
      <c r="CD318">
        <v>5.9</v>
      </c>
      <c r="CE318">
        <v>2.6</v>
      </c>
      <c r="CF318">
        <v>0.18</v>
      </c>
      <c r="CG318">
        <v>14425</v>
      </c>
      <c r="CH318">
        <v>1</v>
      </c>
      <c r="CI318" s="1" t="s">
        <v>2596</v>
      </c>
      <c r="CJ318">
        <v>0</v>
      </c>
      <c r="CK318">
        <v>0</v>
      </c>
      <c r="CL318" s="1" t="s">
        <v>2596</v>
      </c>
      <c r="CM318" s="1" t="s">
        <v>2596</v>
      </c>
      <c r="CN318">
        <v>190.44</v>
      </c>
      <c r="CO318">
        <v>98.47</v>
      </c>
      <c r="CP318">
        <v>18</v>
      </c>
      <c r="CQ318">
        <v>5471</v>
      </c>
      <c r="CR318">
        <v>1</v>
      </c>
      <c r="CS318" s="1" t="s">
        <v>2596</v>
      </c>
      <c r="CT318">
        <v>0</v>
      </c>
      <c r="CU318">
        <v>0</v>
      </c>
      <c r="CV318" s="1" t="s">
        <v>2596</v>
      </c>
      <c r="CW318" s="1" t="s">
        <v>2596</v>
      </c>
      <c r="CX318">
        <v>90.25</v>
      </c>
      <c r="CY318">
        <v>79.48</v>
      </c>
      <c r="CZ318">
        <v>12.5</v>
      </c>
      <c r="DA318">
        <v>6358</v>
      </c>
      <c r="DB318">
        <v>1</v>
      </c>
      <c r="DC318">
        <v>13.4</v>
      </c>
      <c r="DD318">
        <v>0</v>
      </c>
      <c r="DE318">
        <v>0</v>
      </c>
      <c r="DG318" s="1" t="s">
        <v>2596</v>
      </c>
      <c r="DH318">
        <v>0.05</v>
      </c>
      <c r="DI318">
        <v>7.0000000000000007E-2</v>
      </c>
      <c r="DJ318">
        <v>0.02</v>
      </c>
      <c r="DK318">
        <v>3435</v>
      </c>
      <c r="DL318">
        <v>1</v>
      </c>
      <c r="DM318" s="1" t="s">
        <v>2596</v>
      </c>
      <c r="DN318">
        <v>0.91</v>
      </c>
      <c r="DO318">
        <v>4573.45</v>
      </c>
      <c r="DP318" s="1" t="s">
        <v>2596</v>
      </c>
      <c r="DQ318" s="1" t="s">
        <v>2596</v>
      </c>
      <c r="DR318">
        <v>3536.93</v>
      </c>
      <c r="DS318">
        <v>2506.29</v>
      </c>
      <c r="DT318">
        <v>161</v>
      </c>
      <c r="DU318">
        <v>15567</v>
      </c>
      <c r="DV318">
        <v>1</v>
      </c>
      <c r="DW318" s="1" t="s">
        <v>2596</v>
      </c>
      <c r="DX318">
        <v>0</v>
      </c>
      <c r="DY318">
        <v>1.18</v>
      </c>
      <c r="DZ318" s="1" t="s">
        <v>2596</v>
      </c>
      <c r="EA318" s="1" t="s">
        <v>2596</v>
      </c>
      <c r="EB318">
        <v>285.93</v>
      </c>
      <c r="EC318">
        <v>3058.96</v>
      </c>
      <c r="ED318">
        <v>82.5</v>
      </c>
      <c r="EE318">
        <v>37078</v>
      </c>
      <c r="EF318">
        <v>1</v>
      </c>
      <c r="EG318">
        <v>1354.9</v>
      </c>
      <c r="EH318">
        <v>3.14</v>
      </c>
      <c r="EI318">
        <v>3.81</v>
      </c>
      <c r="EJ318">
        <v>0.48</v>
      </c>
      <c r="EK318">
        <v>3.7</v>
      </c>
      <c r="FP318">
        <v>561.07000000000005</v>
      </c>
      <c r="FQ318">
        <v>473.23</v>
      </c>
      <c r="FR318">
        <v>37.549999999999997</v>
      </c>
      <c r="FS318">
        <v>12603</v>
      </c>
      <c r="FT318">
        <v>1</v>
      </c>
      <c r="FU318">
        <v>119.1</v>
      </c>
      <c r="FV318">
        <v>0.7</v>
      </c>
      <c r="FW318">
        <v>1.86</v>
      </c>
      <c r="FX318">
        <v>0.27</v>
      </c>
      <c r="FY318">
        <v>2.4500000000000002</v>
      </c>
      <c r="FZ318">
        <v>80.260000000000005</v>
      </c>
      <c r="GA318">
        <v>225.03</v>
      </c>
      <c r="GB318">
        <v>14.72</v>
      </c>
      <c r="GC318">
        <v>15287</v>
      </c>
      <c r="GD318">
        <v>1</v>
      </c>
      <c r="GE318">
        <v>735.7</v>
      </c>
      <c r="GF318">
        <v>0.25</v>
      </c>
      <c r="GG318">
        <v>1.7</v>
      </c>
      <c r="GH318" s="1" t="s">
        <v>2596</v>
      </c>
      <c r="GI318" s="1" t="s">
        <v>2596</v>
      </c>
      <c r="GJ318">
        <v>890.14</v>
      </c>
      <c r="GK318">
        <v>1322.11</v>
      </c>
      <c r="GL318">
        <v>145</v>
      </c>
      <c r="GM318">
        <v>9118</v>
      </c>
      <c r="GN318">
        <v>1</v>
      </c>
      <c r="GO318" s="1" t="s">
        <v>2596</v>
      </c>
      <c r="GP318">
        <v>3</v>
      </c>
      <c r="GQ318">
        <v>2.0699999999999998</v>
      </c>
      <c r="GR318" s="1" t="s">
        <v>2596</v>
      </c>
      <c r="GS318" s="1" t="s">
        <v>2596</v>
      </c>
      <c r="GT318">
        <v>128.84</v>
      </c>
      <c r="GU318">
        <v>55.22</v>
      </c>
      <c r="GV318">
        <v>105.19</v>
      </c>
      <c r="GW318">
        <v>525</v>
      </c>
      <c r="GX318">
        <v>1</v>
      </c>
      <c r="GZ318">
        <v>3.66</v>
      </c>
      <c r="HA318">
        <v>3.48</v>
      </c>
      <c r="HD318">
        <v>3.85</v>
      </c>
      <c r="HE318">
        <v>0.66</v>
      </c>
      <c r="HF318">
        <v>2</v>
      </c>
      <c r="HG318">
        <v>328</v>
      </c>
      <c r="HH318">
        <v>1</v>
      </c>
      <c r="HI318" s="1" t="s">
        <v>2596</v>
      </c>
      <c r="HJ318">
        <v>0</v>
      </c>
      <c r="HK318">
        <v>0</v>
      </c>
      <c r="HN318">
        <v>100</v>
      </c>
      <c r="HO318">
        <v>4.8099999999999996</v>
      </c>
      <c r="HP318">
        <v>155.1</v>
      </c>
      <c r="HQ318">
        <v>31</v>
      </c>
      <c r="HR318">
        <v>1</v>
      </c>
      <c r="HT318">
        <v>0</v>
      </c>
      <c r="HU318">
        <v>0</v>
      </c>
      <c r="HX318">
        <v>167.76</v>
      </c>
      <c r="HY318">
        <v>78.599999999999994</v>
      </c>
      <c r="HZ318">
        <v>30.2</v>
      </c>
      <c r="IA318">
        <v>2603</v>
      </c>
      <c r="IB318">
        <v>1</v>
      </c>
      <c r="IC318" s="1" t="s">
        <v>2596</v>
      </c>
      <c r="ID318">
        <v>1.1000000000000001</v>
      </c>
      <c r="IE318">
        <v>3.64</v>
      </c>
      <c r="IF318" s="1" t="s">
        <v>2596</v>
      </c>
      <c r="IG318" s="1" t="s">
        <v>2596</v>
      </c>
      <c r="IH318">
        <v>1.71</v>
      </c>
      <c r="II318">
        <v>12.1</v>
      </c>
      <c r="IJ318">
        <v>0.26</v>
      </c>
      <c r="IK318">
        <v>47131</v>
      </c>
      <c r="IL318">
        <v>1</v>
      </c>
      <c r="IM318">
        <v>15643.8</v>
      </c>
      <c r="IN318">
        <v>0</v>
      </c>
      <c r="IO318">
        <v>0</v>
      </c>
      <c r="IP318" s="1" t="s">
        <v>2596</v>
      </c>
      <c r="IQ318" s="1" t="s">
        <v>2596</v>
      </c>
      <c r="IR318">
        <v>968.98</v>
      </c>
      <c r="IS318">
        <v>277.25</v>
      </c>
      <c r="IT318">
        <v>2432</v>
      </c>
      <c r="IU318">
        <v>114</v>
      </c>
      <c r="IV318">
        <v>1</v>
      </c>
      <c r="IX318">
        <v>0</v>
      </c>
      <c r="IY318">
        <v>0</v>
      </c>
      <c r="JB318" s="1" t="s">
        <v>2596</v>
      </c>
      <c r="JC318" s="1" t="s">
        <v>2596</v>
      </c>
      <c r="JD318" s="1" t="s">
        <v>2596</v>
      </c>
      <c r="JE318" s="1" t="s">
        <v>2596</v>
      </c>
      <c r="JF318" s="1" t="s">
        <v>2596</v>
      </c>
      <c r="JG318" s="1" t="s">
        <v>2596</v>
      </c>
      <c r="JH318" s="1" t="s">
        <v>2596</v>
      </c>
      <c r="JI318" s="1" t="s">
        <v>2596</v>
      </c>
      <c r="JJ318" s="1" t="s">
        <v>2596</v>
      </c>
      <c r="JK318" s="1" t="s">
        <v>2596</v>
      </c>
      <c r="JL318">
        <v>6541.13</v>
      </c>
      <c r="JM318">
        <v>3913.26</v>
      </c>
      <c r="JN318">
        <v>9.25</v>
      </c>
      <c r="JO318">
        <v>423056</v>
      </c>
      <c r="JP318">
        <v>1</v>
      </c>
      <c r="JQ318" s="1" t="s">
        <v>2596</v>
      </c>
      <c r="JR318">
        <v>0.18</v>
      </c>
      <c r="JS318">
        <v>1.95</v>
      </c>
      <c r="JT318" s="1" t="s">
        <v>2596</v>
      </c>
      <c r="JU318" s="1" t="s">
        <v>2596</v>
      </c>
      <c r="JV318">
        <v>116.67</v>
      </c>
      <c r="JW318">
        <v>15.61</v>
      </c>
      <c r="JX318">
        <v>49</v>
      </c>
      <c r="JY318">
        <v>319</v>
      </c>
      <c r="JZ318">
        <v>1</v>
      </c>
      <c r="KA318">
        <v>0</v>
      </c>
      <c r="KB318">
        <v>0</v>
      </c>
      <c r="KC318">
        <v>0</v>
      </c>
      <c r="KF318">
        <v>324.24</v>
      </c>
      <c r="KG318">
        <v>535.04999999999995</v>
      </c>
      <c r="KH318">
        <v>441.1</v>
      </c>
      <c r="KI318">
        <v>1213</v>
      </c>
      <c r="KJ318">
        <v>1</v>
      </c>
      <c r="KK318" s="1" t="s">
        <v>2596</v>
      </c>
      <c r="KL318">
        <v>0</v>
      </c>
      <c r="KM318">
        <v>0</v>
      </c>
      <c r="KO318" s="1" t="s">
        <v>2596</v>
      </c>
      <c r="KP318">
        <v>85.14</v>
      </c>
      <c r="KQ318">
        <v>377.05</v>
      </c>
      <c r="KR318">
        <v>27.5</v>
      </c>
      <c r="KS318">
        <v>13711</v>
      </c>
      <c r="KT318">
        <v>1</v>
      </c>
      <c r="KU318">
        <v>92.2</v>
      </c>
      <c r="KV318">
        <v>0</v>
      </c>
      <c r="KW318">
        <v>0</v>
      </c>
      <c r="KX318" s="1" t="s">
        <v>2596</v>
      </c>
      <c r="KY318">
        <v>0.17</v>
      </c>
      <c r="KZ318">
        <v>10.46</v>
      </c>
      <c r="LA318">
        <v>11.82</v>
      </c>
      <c r="LB318">
        <v>1.6</v>
      </c>
      <c r="LC318">
        <v>7387</v>
      </c>
      <c r="LD318">
        <v>1</v>
      </c>
      <c r="LE318">
        <v>15.6</v>
      </c>
      <c r="LF318">
        <v>0</v>
      </c>
      <c r="LG318">
        <v>0</v>
      </c>
      <c r="LJ318">
        <v>4.03</v>
      </c>
      <c r="LK318">
        <v>3.62</v>
      </c>
      <c r="LL318">
        <v>0.81</v>
      </c>
      <c r="LM318">
        <v>4470</v>
      </c>
      <c r="LN318">
        <v>1</v>
      </c>
      <c r="LO318" s="1" t="s">
        <v>2596</v>
      </c>
      <c r="LP318">
        <v>0</v>
      </c>
      <c r="LQ318">
        <v>0</v>
      </c>
      <c r="LS318" s="1" t="s">
        <v>2596</v>
      </c>
      <c r="LT318">
        <v>7.94</v>
      </c>
      <c r="LU318">
        <v>0.4</v>
      </c>
      <c r="LV318">
        <v>4</v>
      </c>
      <c r="LW318">
        <v>100</v>
      </c>
      <c r="LX318">
        <v>1</v>
      </c>
      <c r="LY318" s="1" t="s">
        <v>2596</v>
      </c>
      <c r="LZ318">
        <v>0</v>
      </c>
      <c r="MA318">
        <v>0</v>
      </c>
      <c r="MD318">
        <v>24.29</v>
      </c>
      <c r="ME318">
        <v>24.26</v>
      </c>
      <c r="MF318">
        <v>2.17</v>
      </c>
      <c r="MG318">
        <v>11181</v>
      </c>
      <c r="MH318">
        <v>1</v>
      </c>
      <c r="MI318" s="1" t="s">
        <v>2596</v>
      </c>
      <c r="MJ318">
        <v>0</v>
      </c>
      <c r="MK318">
        <v>0</v>
      </c>
      <c r="MM318" s="1" t="s">
        <v>2596</v>
      </c>
      <c r="MN318">
        <v>1911.74</v>
      </c>
      <c r="MO318">
        <v>137.41</v>
      </c>
      <c r="MP318">
        <v>45.9</v>
      </c>
      <c r="MQ318">
        <v>2994</v>
      </c>
      <c r="MR318">
        <v>1</v>
      </c>
      <c r="MS318">
        <v>16.100000000000001</v>
      </c>
      <c r="MT318">
        <v>1.25</v>
      </c>
      <c r="MU318">
        <v>2.72</v>
      </c>
      <c r="MV318">
        <v>1.03</v>
      </c>
      <c r="MW318">
        <v>6.43</v>
      </c>
      <c r="MX318">
        <v>133.33000000000001</v>
      </c>
      <c r="MY318">
        <v>22.92</v>
      </c>
      <c r="MZ318">
        <v>0.04</v>
      </c>
      <c r="NA318">
        <v>573106</v>
      </c>
      <c r="NB318">
        <v>1</v>
      </c>
      <c r="NC318" s="1" t="s">
        <v>2596</v>
      </c>
      <c r="ND318">
        <v>0</v>
      </c>
      <c r="NE318">
        <v>0</v>
      </c>
      <c r="NH318">
        <v>326.54000000000002</v>
      </c>
      <c r="NI318">
        <v>22.34</v>
      </c>
      <c r="NJ318">
        <v>5.0739999999999998</v>
      </c>
      <c r="NK318">
        <v>3138</v>
      </c>
      <c r="NL318">
        <v>0.71260000000000001</v>
      </c>
      <c r="NM318">
        <v>91</v>
      </c>
      <c r="NN318">
        <v>0.36</v>
      </c>
      <c r="NO318">
        <v>7.02</v>
      </c>
      <c r="NP318">
        <v>0.26</v>
      </c>
      <c r="NQ318">
        <v>0.11</v>
      </c>
      <c r="NR318">
        <v>138.33000000000001</v>
      </c>
      <c r="NS318">
        <v>363.6</v>
      </c>
      <c r="NT318">
        <v>24.882300000000001</v>
      </c>
      <c r="NU318">
        <v>14602</v>
      </c>
      <c r="NV318">
        <v>0.99929999999999997</v>
      </c>
      <c r="NW318">
        <v>418.8</v>
      </c>
      <c r="NX318">
        <v>0</v>
      </c>
      <c r="NY318">
        <v>0</v>
      </c>
      <c r="NZ318">
        <v>0.03</v>
      </c>
      <c r="OA318">
        <v>-0.38</v>
      </c>
      <c r="OB318">
        <v>468.64</v>
      </c>
      <c r="OC318">
        <v>26.3</v>
      </c>
      <c r="OD318">
        <v>16</v>
      </c>
      <c r="OE318">
        <v>1643</v>
      </c>
      <c r="OF318">
        <v>1</v>
      </c>
      <c r="OG318">
        <v>9.1</v>
      </c>
      <c r="OH318">
        <v>1.1000000000000001</v>
      </c>
      <c r="OI318">
        <v>6.87</v>
      </c>
      <c r="OJ318" s="1" t="s">
        <v>2596</v>
      </c>
      <c r="OK318" s="1" t="s">
        <v>2596</v>
      </c>
      <c r="OL318">
        <v>137.96</v>
      </c>
      <c r="OM318">
        <v>116.14</v>
      </c>
      <c r="ON318">
        <v>5.18</v>
      </c>
      <c r="OO318">
        <v>22421</v>
      </c>
      <c r="OP318">
        <v>1</v>
      </c>
      <c r="OQ318">
        <v>237.4</v>
      </c>
      <c r="OR318">
        <v>0.27</v>
      </c>
      <c r="OS318">
        <v>5.21</v>
      </c>
      <c r="OT318">
        <v>0.04</v>
      </c>
      <c r="OU318">
        <v>0.38</v>
      </c>
      <c r="OV318">
        <v>0.54</v>
      </c>
      <c r="OW318">
        <v>1.19</v>
      </c>
      <c r="OX318">
        <v>0.15</v>
      </c>
      <c r="OY318">
        <v>7941</v>
      </c>
      <c r="OZ318">
        <v>1</v>
      </c>
      <c r="PA318" s="1" t="s">
        <v>2596</v>
      </c>
      <c r="PB318">
        <v>0</v>
      </c>
      <c r="PC318">
        <v>0</v>
      </c>
      <c r="PD318" s="1" t="s">
        <v>2596</v>
      </c>
      <c r="PE318" s="1" t="s">
        <v>2596</v>
      </c>
      <c r="PF318">
        <v>652.94000000000005</v>
      </c>
      <c r="PG318">
        <v>13.97</v>
      </c>
      <c r="PH318">
        <v>238</v>
      </c>
      <c r="PI318">
        <v>59</v>
      </c>
      <c r="PJ318">
        <v>1</v>
      </c>
      <c r="PK318">
        <v>0.4</v>
      </c>
      <c r="PL318">
        <v>0</v>
      </c>
      <c r="PM318">
        <v>0</v>
      </c>
      <c r="PP318">
        <v>0.73</v>
      </c>
      <c r="PQ318">
        <v>27.23</v>
      </c>
      <c r="PR318">
        <v>0.24</v>
      </c>
      <c r="PS318">
        <v>113477</v>
      </c>
      <c r="PT318">
        <v>1</v>
      </c>
      <c r="PU318" s="1" t="s">
        <v>2596</v>
      </c>
      <c r="PV318">
        <v>0</v>
      </c>
      <c r="PW318">
        <v>0</v>
      </c>
      <c r="PX318" s="1" t="s">
        <v>2596</v>
      </c>
      <c r="PY318" s="1" t="s">
        <v>2596</v>
      </c>
      <c r="PZ318">
        <v>130.4</v>
      </c>
      <c r="QA318">
        <v>91.08</v>
      </c>
      <c r="QB318">
        <v>18.238</v>
      </c>
      <c r="QC318">
        <v>4961</v>
      </c>
      <c r="QD318">
        <v>0.99339999999999995</v>
      </c>
      <c r="QE318">
        <v>97.9</v>
      </c>
      <c r="QF318">
        <v>0</v>
      </c>
      <c r="QG318">
        <v>0</v>
      </c>
      <c r="QH318" s="1" t="s">
        <v>2596</v>
      </c>
      <c r="QI318">
        <v>-8.8999999999999996E-2</v>
      </c>
      <c r="QJ318">
        <v>477.91</v>
      </c>
      <c r="QK318">
        <v>147.65</v>
      </c>
      <c r="QL318">
        <v>150.19999999999999</v>
      </c>
      <c r="QM318">
        <v>983</v>
      </c>
      <c r="QN318">
        <v>1</v>
      </c>
      <c r="QO318" s="1" t="s">
        <v>2596</v>
      </c>
      <c r="QP318">
        <v>2.88</v>
      </c>
      <c r="QQ318">
        <v>1.92</v>
      </c>
      <c r="QT318">
        <v>203.49</v>
      </c>
      <c r="QU318">
        <v>696.61</v>
      </c>
      <c r="QV318">
        <v>157</v>
      </c>
      <c r="QW318">
        <v>4437</v>
      </c>
      <c r="QX318">
        <v>1</v>
      </c>
      <c r="QY318" s="1" t="s">
        <v>2596</v>
      </c>
      <c r="QZ318">
        <v>3.38</v>
      </c>
      <c r="RA318">
        <v>2.15</v>
      </c>
      <c r="RD318">
        <v>100</v>
      </c>
      <c r="RE318">
        <v>3.85</v>
      </c>
      <c r="RF318">
        <v>96.35</v>
      </c>
      <c r="RG318">
        <v>40</v>
      </c>
      <c r="RH318">
        <v>1</v>
      </c>
      <c r="RI318" s="1" t="s">
        <v>2596</v>
      </c>
      <c r="RJ318">
        <v>0</v>
      </c>
      <c r="RK318">
        <v>0</v>
      </c>
      <c r="RN318">
        <v>21.09</v>
      </c>
      <c r="RO318">
        <v>1.25</v>
      </c>
      <c r="RP318">
        <v>1.5</v>
      </c>
      <c r="RQ318">
        <v>836</v>
      </c>
      <c r="RR318">
        <v>1</v>
      </c>
      <c r="RS318" s="1" t="s">
        <v>2596</v>
      </c>
      <c r="RT318">
        <v>0.1</v>
      </c>
      <c r="RU318">
        <v>6.67</v>
      </c>
      <c r="RX318">
        <v>1882.04</v>
      </c>
      <c r="RY318">
        <v>189.61</v>
      </c>
      <c r="RZ318">
        <v>35</v>
      </c>
      <c r="SA318">
        <v>5418</v>
      </c>
      <c r="SB318">
        <v>1</v>
      </c>
      <c r="SC318" s="1" t="s">
        <v>2596</v>
      </c>
      <c r="SD318">
        <v>0.4</v>
      </c>
      <c r="SE318">
        <v>1.1399999999999999</v>
      </c>
      <c r="SF318" s="1" t="s">
        <v>2596</v>
      </c>
      <c r="SG318" s="1" t="s">
        <v>2596</v>
      </c>
      <c r="SH318">
        <v>183.9</v>
      </c>
      <c r="SI318">
        <v>11.06</v>
      </c>
      <c r="SJ318">
        <v>4.82</v>
      </c>
      <c r="SK318">
        <v>2294</v>
      </c>
      <c r="SL318">
        <v>1</v>
      </c>
      <c r="SM318" s="1" t="s">
        <v>2596</v>
      </c>
      <c r="SN318">
        <v>0.08</v>
      </c>
      <c r="SO318">
        <v>1.66</v>
      </c>
      <c r="SR318">
        <v>289.64999999999998</v>
      </c>
      <c r="SS318">
        <v>22.24</v>
      </c>
      <c r="ST318">
        <v>8.34</v>
      </c>
      <c r="SU318">
        <v>2667</v>
      </c>
      <c r="SV318">
        <v>1</v>
      </c>
      <c r="SW318">
        <v>12.5</v>
      </c>
      <c r="SX318">
        <v>0</v>
      </c>
      <c r="SY318">
        <v>0</v>
      </c>
      <c r="SZ318" s="1" t="s">
        <v>2596</v>
      </c>
      <c r="TA318">
        <v>0.48</v>
      </c>
      <c r="TB318">
        <v>12.33</v>
      </c>
      <c r="TC318">
        <v>1.01</v>
      </c>
      <c r="TD318">
        <v>1.49</v>
      </c>
      <c r="TE318">
        <v>680</v>
      </c>
      <c r="TF318">
        <v>1</v>
      </c>
      <c r="TG318" s="1" t="s">
        <v>2596</v>
      </c>
      <c r="TH318">
        <v>0</v>
      </c>
      <c r="TI318">
        <v>0</v>
      </c>
      <c r="TL318">
        <v>830.16</v>
      </c>
      <c r="TM318">
        <v>334.6</v>
      </c>
      <c r="TN318">
        <v>2091.9989999999998</v>
      </c>
      <c r="TO318">
        <v>12795</v>
      </c>
      <c r="TP318">
        <v>80</v>
      </c>
      <c r="TQ318">
        <v>0.5</v>
      </c>
      <c r="TR318">
        <v>0</v>
      </c>
      <c r="TS318">
        <v>0</v>
      </c>
      <c r="TV318">
        <v>260.05</v>
      </c>
      <c r="TW318">
        <v>23.61</v>
      </c>
      <c r="TX318">
        <v>4.2</v>
      </c>
      <c r="TY318">
        <v>5620</v>
      </c>
      <c r="TZ318">
        <v>1</v>
      </c>
      <c r="UA318" s="1" t="s">
        <v>2596</v>
      </c>
      <c r="UB318">
        <v>0.06</v>
      </c>
      <c r="UC318">
        <v>1.43</v>
      </c>
      <c r="UF318" s="1" t="s">
        <v>2596</v>
      </c>
      <c r="UG318" s="1" t="s">
        <v>2596</v>
      </c>
      <c r="UH318" s="1" t="s">
        <v>2596</v>
      </c>
      <c r="UI318" s="1" t="s">
        <v>2596</v>
      </c>
      <c r="UJ318" s="1" t="s">
        <v>2596</v>
      </c>
      <c r="UK318" s="1" t="s">
        <v>2596</v>
      </c>
      <c r="UL318" s="1" t="s">
        <v>2596</v>
      </c>
      <c r="UM318" s="1" t="s">
        <v>2596</v>
      </c>
      <c r="UP318">
        <v>161.96</v>
      </c>
      <c r="UQ318">
        <v>20</v>
      </c>
      <c r="UR318">
        <v>12.49</v>
      </c>
      <c r="US318">
        <v>1602</v>
      </c>
      <c r="UT318">
        <v>1</v>
      </c>
      <c r="UU318" s="1" t="s">
        <v>2596</v>
      </c>
      <c r="UV318">
        <v>0</v>
      </c>
      <c r="UW318">
        <v>0</v>
      </c>
      <c r="UX318" s="1" t="s">
        <v>2596</v>
      </c>
      <c r="UY318" s="1" t="s">
        <v>2596</v>
      </c>
      <c r="UZ318" s="1" t="s">
        <v>2596</v>
      </c>
      <c r="VA318" s="1" t="s">
        <v>2596</v>
      </c>
      <c r="VB318" s="1" t="s">
        <v>2596</v>
      </c>
      <c r="VC318" s="1" t="s">
        <v>2596</v>
      </c>
      <c r="VD318" s="1" t="s">
        <v>2596</v>
      </c>
      <c r="VE318" s="1" t="s">
        <v>2596</v>
      </c>
      <c r="VF318" s="1" t="s">
        <v>2596</v>
      </c>
      <c r="VG318" s="1" t="s">
        <v>2596</v>
      </c>
      <c r="VH318" s="1" t="s">
        <v>2596</v>
      </c>
      <c r="VI318" s="1" t="s">
        <v>2596</v>
      </c>
      <c r="VJ318">
        <v>235.38</v>
      </c>
      <c r="VK318">
        <v>183.4</v>
      </c>
      <c r="VL318">
        <v>175</v>
      </c>
      <c r="VM318">
        <v>1048</v>
      </c>
      <c r="VN318">
        <v>1</v>
      </c>
      <c r="VO318" s="1" t="s">
        <v>2596</v>
      </c>
      <c r="VP318">
        <v>3.96</v>
      </c>
      <c r="VQ318">
        <v>2.2599999999999998</v>
      </c>
      <c r="VR318" s="1" t="s">
        <v>2596</v>
      </c>
      <c r="VS318" s="1" t="s">
        <v>2596</v>
      </c>
      <c r="VT318">
        <v>8524684</v>
      </c>
      <c r="VU318">
        <v>4737.84</v>
      </c>
      <c r="VV318">
        <v>58</v>
      </c>
      <c r="VW318">
        <v>81687</v>
      </c>
      <c r="VX318">
        <v>1</v>
      </c>
      <c r="VY318" s="1" t="s">
        <v>2596</v>
      </c>
      <c r="VZ318">
        <v>0</v>
      </c>
      <c r="WA318">
        <v>15.52</v>
      </c>
      <c r="WB318" s="1" t="s">
        <v>2596</v>
      </c>
      <c r="WC318" s="1" t="s">
        <v>2596</v>
      </c>
      <c r="WD318">
        <v>1490.87</v>
      </c>
      <c r="WE318">
        <v>127.72</v>
      </c>
      <c r="WF318">
        <v>90</v>
      </c>
      <c r="WG318">
        <v>1419</v>
      </c>
      <c r="WH318">
        <v>1</v>
      </c>
      <c r="WI318" s="1" t="s">
        <v>2596</v>
      </c>
      <c r="WJ318">
        <v>0</v>
      </c>
      <c r="WK318">
        <v>0</v>
      </c>
      <c r="WM318" s="1" t="s">
        <v>2596</v>
      </c>
      <c r="WN318">
        <v>2941.26</v>
      </c>
      <c r="WO318">
        <v>34.880000000000003</v>
      </c>
      <c r="WP318">
        <v>500</v>
      </c>
      <c r="WQ318">
        <v>70</v>
      </c>
      <c r="WR318">
        <v>1</v>
      </c>
      <c r="WS318" s="1" t="s">
        <v>2596</v>
      </c>
      <c r="WT318">
        <v>0</v>
      </c>
      <c r="WU318">
        <v>0</v>
      </c>
      <c r="WX318">
        <v>697.99</v>
      </c>
      <c r="WY318">
        <v>15.25</v>
      </c>
      <c r="WZ318">
        <v>124</v>
      </c>
      <c r="XA318">
        <v>123</v>
      </c>
      <c r="XB318">
        <v>1</v>
      </c>
      <c r="XC318">
        <v>5.0999999999999996</v>
      </c>
      <c r="XD318">
        <v>0</v>
      </c>
      <c r="XE318">
        <v>0</v>
      </c>
      <c r="XH318">
        <v>948.72</v>
      </c>
      <c r="XI318">
        <v>1149.75</v>
      </c>
      <c r="XJ318">
        <v>73</v>
      </c>
      <c r="XK318">
        <v>15750</v>
      </c>
      <c r="XL318">
        <v>1</v>
      </c>
      <c r="XM318" s="1" t="s">
        <v>2596</v>
      </c>
      <c r="XN318">
        <v>0</v>
      </c>
      <c r="XO318">
        <v>0</v>
      </c>
      <c r="XP318" s="1" t="s">
        <v>2596</v>
      </c>
      <c r="XQ318" s="1" t="s">
        <v>2596</v>
      </c>
      <c r="XR318">
        <v>86.63</v>
      </c>
      <c r="XS318">
        <v>432.09</v>
      </c>
      <c r="XT318">
        <v>28.5</v>
      </c>
      <c r="XU318">
        <v>15161</v>
      </c>
      <c r="XV318">
        <v>1</v>
      </c>
      <c r="XW318">
        <v>379.4</v>
      </c>
      <c r="XX318">
        <v>0</v>
      </c>
      <c r="XY318">
        <v>0</v>
      </c>
      <c r="XZ318">
        <v>1.9E-2</v>
      </c>
      <c r="YA318">
        <v>1.9E-2</v>
      </c>
      <c r="YB318">
        <v>120.85</v>
      </c>
      <c r="YC318">
        <v>4.55</v>
      </c>
      <c r="YD318">
        <v>70.010000000000005</v>
      </c>
      <c r="YE318">
        <v>65</v>
      </c>
      <c r="YF318">
        <v>1</v>
      </c>
      <c r="YG318" s="1" t="s">
        <v>2596</v>
      </c>
      <c r="YH318">
        <v>0</v>
      </c>
      <c r="YI318">
        <v>0</v>
      </c>
      <c r="YL318" s="1" t="s">
        <v>2596</v>
      </c>
      <c r="YM318" s="1" t="s">
        <v>2596</v>
      </c>
      <c r="YN318" s="1" t="s">
        <v>2596</v>
      </c>
      <c r="YO318" s="1" t="s">
        <v>2596</v>
      </c>
      <c r="YP318" s="1" t="s">
        <v>2596</v>
      </c>
      <c r="YQ318" s="1" t="s">
        <v>2596</v>
      </c>
      <c r="YR318" s="1" t="s">
        <v>2596</v>
      </c>
      <c r="YS318" s="1" t="s">
        <v>2596</v>
      </c>
      <c r="YV318">
        <v>468.46</v>
      </c>
      <c r="YW318">
        <v>59.1</v>
      </c>
      <c r="YX318">
        <v>48</v>
      </c>
      <c r="YY318">
        <v>1231</v>
      </c>
      <c r="YZ318">
        <v>1</v>
      </c>
      <c r="ZA318" s="1" t="s">
        <v>2596</v>
      </c>
      <c r="ZB318">
        <v>0</v>
      </c>
      <c r="ZC318">
        <v>0</v>
      </c>
      <c r="ZE318" s="1" t="s">
        <v>2596</v>
      </c>
      <c r="ZF318">
        <v>38.159999999999997</v>
      </c>
      <c r="ZH318">
        <v>591</v>
      </c>
      <c r="ZI318">
        <v>1</v>
      </c>
      <c r="ZJ318">
        <v>1</v>
      </c>
      <c r="ZK318" s="1" t="s">
        <v>2596</v>
      </c>
      <c r="ZL318">
        <v>35</v>
      </c>
      <c r="ZM318">
        <v>5.92</v>
      </c>
      <c r="ZP318">
        <v>1231.06</v>
      </c>
      <c r="ZQ318">
        <v>466.2</v>
      </c>
      <c r="ZR318">
        <v>420</v>
      </c>
      <c r="ZS318">
        <v>1110</v>
      </c>
      <c r="ZT318">
        <v>1</v>
      </c>
      <c r="ZU318" s="1" t="s">
        <v>2596</v>
      </c>
      <c r="ZV318">
        <v>6.1</v>
      </c>
      <c r="ZW318">
        <v>1.45</v>
      </c>
      <c r="ZX318" s="1" t="s">
        <v>2596</v>
      </c>
      <c r="ZY318" s="1" t="s">
        <v>2596</v>
      </c>
      <c r="ZZ318">
        <v>176.91</v>
      </c>
      <c r="AAA318">
        <v>4512.5200000000004</v>
      </c>
      <c r="AAB318">
        <v>48.2</v>
      </c>
      <c r="AAC318">
        <v>93621</v>
      </c>
      <c r="AAD318">
        <v>1</v>
      </c>
      <c r="AAE318" s="1" t="s">
        <v>2596</v>
      </c>
      <c r="AAF318">
        <v>1.35</v>
      </c>
      <c r="AAG318">
        <v>2.8</v>
      </c>
      <c r="AAH318" s="1" t="s">
        <v>2596</v>
      </c>
      <c r="AAI318" s="1" t="s">
        <v>2596</v>
      </c>
      <c r="AAJ318">
        <v>2753.03</v>
      </c>
      <c r="AAK318">
        <v>4879.01</v>
      </c>
      <c r="AAL318">
        <v>64</v>
      </c>
      <c r="AAM318">
        <v>76235</v>
      </c>
      <c r="AAN318">
        <v>1</v>
      </c>
      <c r="AAO318">
        <v>1370.5</v>
      </c>
      <c r="AAP318">
        <v>3.61</v>
      </c>
      <c r="AAQ318">
        <v>5.64</v>
      </c>
      <c r="AAR318">
        <v>0.08</v>
      </c>
      <c r="AAS318">
        <v>5.05</v>
      </c>
      <c r="AAT318" s="1" t="s">
        <v>2596</v>
      </c>
      <c r="AAU318" s="1" t="s">
        <v>2596</v>
      </c>
      <c r="AAV318" s="1" t="s">
        <v>2596</v>
      </c>
      <c r="AAW318" s="1" t="s">
        <v>2596</v>
      </c>
      <c r="AAX318" s="1" t="s">
        <v>2596</v>
      </c>
      <c r="AAY318" s="1" t="s">
        <v>2596</v>
      </c>
      <c r="AAZ318" s="1" t="s">
        <v>2596</v>
      </c>
      <c r="ABA318" s="1" t="s">
        <v>2596</v>
      </c>
      <c r="ABB318" s="1" t="s">
        <v>2596</v>
      </c>
      <c r="ABC318" s="1" t="s">
        <v>2596</v>
      </c>
      <c r="ABD318">
        <v>684.32</v>
      </c>
      <c r="ABE318">
        <v>146.94999999999999</v>
      </c>
      <c r="ABF318">
        <v>39</v>
      </c>
      <c r="ABG318">
        <v>3768</v>
      </c>
      <c r="ABH318">
        <v>1</v>
      </c>
      <c r="ABI318" s="1" t="s">
        <v>2596</v>
      </c>
      <c r="ABJ318">
        <v>0</v>
      </c>
      <c r="ABK318">
        <v>12.18</v>
      </c>
      <c r="ABL318" s="1" t="s">
        <v>2596</v>
      </c>
      <c r="ABM318" s="1" t="s">
        <v>2596</v>
      </c>
      <c r="ABN318">
        <v>7.76</v>
      </c>
      <c r="ABO318">
        <v>0.7</v>
      </c>
      <c r="ABP318">
        <v>1.38</v>
      </c>
      <c r="ABQ318">
        <v>504</v>
      </c>
      <c r="ABR318">
        <v>1</v>
      </c>
      <c r="ABS318" s="1" t="s">
        <v>2596</v>
      </c>
      <c r="ABT318">
        <v>0</v>
      </c>
      <c r="ABU318">
        <v>0</v>
      </c>
      <c r="ABW318" s="1" t="s">
        <v>2596</v>
      </c>
      <c r="ABX318">
        <v>34.75</v>
      </c>
      <c r="ABY318">
        <v>18.670000000000002</v>
      </c>
      <c r="ABZ318">
        <v>11.3</v>
      </c>
      <c r="ACA318">
        <v>1652</v>
      </c>
      <c r="ACB318">
        <v>1</v>
      </c>
      <c r="ACC318" s="1" t="s">
        <v>2596</v>
      </c>
      <c r="ACD318">
        <v>0</v>
      </c>
      <c r="ACE318">
        <v>0</v>
      </c>
      <c r="ACF318" s="1" t="s">
        <v>2596</v>
      </c>
      <c r="ACG318" s="1" t="s">
        <v>2596</v>
      </c>
      <c r="ACH318">
        <v>112.11</v>
      </c>
      <c r="ACI318">
        <v>29.41</v>
      </c>
      <c r="ACJ318">
        <v>34</v>
      </c>
      <c r="ACK318">
        <v>865</v>
      </c>
      <c r="ACL318">
        <v>1</v>
      </c>
      <c r="ACM318" s="1" t="s">
        <v>2596</v>
      </c>
      <c r="ACN318">
        <v>0</v>
      </c>
      <c r="ACO318">
        <v>0</v>
      </c>
      <c r="ACP318" s="1" t="s">
        <v>2596</v>
      </c>
      <c r="ACQ318" s="1" t="s">
        <v>2596</v>
      </c>
      <c r="ACR318">
        <v>16.39</v>
      </c>
      <c r="ACS318">
        <v>1.83</v>
      </c>
      <c r="ACT318">
        <v>0.8</v>
      </c>
      <c r="ACU318">
        <v>2282</v>
      </c>
      <c r="ACV318">
        <v>1</v>
      </c>
      <c r="ACW318" s="1" t="s">
        <v>2596</v>
      </c>
      <c r="ACX318">
        <v>0</v>
      </c>
      <c r="ACY318">
        <v>0</v>
      </c>
      <c r="ADB318">
        <v>333.19</v>
      </c>
      <c r="ADC318">
        <v>75.459999999999994</v>
      </c>
      <c r="ADD318">
        <v>21.56</v>
      </c>
      <c r="ADE318">
        <v>3500</v>
      </c>
      <c r="ADF318">
        <v>1</v>
      </c>
      <c r="ADG318" s="1" t="s">
        <v>2596</v>
      </c>
      <c r="ADH318">
        <v>0</v>
      </c>
      <c r="ADI318">
        <v>0</v>
      </c>
      <c r="ADJ318" s="1" t="s">
        <v>2596</v>
      </c>
      <c r="ADK318" s="1" t="s">
        <v>2596</v>
      </c>
      <c r="ADL318">
        <v>2.12</v>
      </c>
      <c r="ADM318">
        <v>0.71</v>
      </c>
      <c r="ADN318">
        <v>1.29</v>
      </c>
      <c r="ADO318">
        <v>550</v>
      </c>
      <c r="ADP318">
        <v>1</v>
      </c>
      <c r="ADQ318" s="1" t="s">
        <v>2596</v>
      </c>
      <c r="ADR318">
        <v>0</v>
      </c>
      <c r="ADS318">
        <v>0</v>
      </c>
      <c r="ADT318" s="1" t="s">
        <v>2596</v>
      </c>
      <c r="ADU318" s="1" t="s">
        <v>2596</v>
      </c>
      <c r="ADV318">
        <v>102.04</v>
      </c>
      <c r="ADW318">
        <v>19.95</v>
      </c>
      <c r="ADX318">
        <v>14.48</v>
      </c>
      <c r="ADY318">
        <v>1378</v>
      </c>
      <c r="ADZ318">
        <v>1</v>
      </c>
      <c r="AEA318" s="1" t="s">
        <v>2596</v>
      </c>
      <c r="AEB318">
        <v>0</v>
      </c>
      <c r="AEC318">
        <v>0</v>
      </c>
      <c r="AEF318">
        <v>1709.52</v>
      </c>
      <c r="AEG318">
        <v>2036.89</v>
      </c>
      <c r="AEH318">
        <v>359</v>
      </c>
      <c r="AEI318">
        <v>5674</v>
      </c>
      <c r="AEJ318">
        <v>1</v>
      </c>
      <c r="AEK318">
        <v>45.3</v>
      </c>
      <c r="AEL318">
        <v>0</v>
      </c>
      <c r="AEM318">
        <v>0</v>
      </c>
      <c r="AEN318">
        <v>0.55000000000000004</v>
      </c>
      <c r="AEO318">
        <v>6.8</v>
      </c>
      <c r="AEP318">
        <v>100</v>
      </c>
      <c r="AEQ318">
        <v>165.97</v>
      </c>
      <c r="AER318">
        <v>12.2</v>
      </c>
      <c r="AES318">
        <v>13604</v>
      </c>
      <c r="AET318">
        <v>1</v>
      </c>
      <c r="AEV318">
        <v>0</v>
      </c>
      <c r="AEW318">
        <v>0</v>
      </c>
      <c r="AEZ318">
        <v>1.37</v>
      </c>
      <c r="AFA318">
        <v>0.75</v>
      </c>
      <c r="AFB318">
        <v>0.22</v>
      </c>
      <c r="AFC318">
        <v>3398</v>
      </c>
      <c r="AFD318">
        <v>1</v>
      </c>
      <c r="AFE318" s="1" t="s">
        <v>2596</v>
      </c>
      <c r="AFF318">
        <v>0</v>
      </c>
      <c r="AFG318">
        <v>0</v>
      </c>
      <c r="AFJ318">
        <v>17.02</v>
      </c>
      <c r="AFK318">
        <v>3.45</v>
      </c>
      <c r="AFL318">
        <v>0.72</v>
      </c>
      <c r="AFM318">
        <v>4796</v>
      </c>
      <c r="AFN318">
        <v>1</v>
      </c>
      <c r="AFO318">
        <v>16.3</v>
      </c>
      <c r="AFP318">
        <v>0</v>
      </c>
      <c r="AFQ318">
        <v>0</v>
      </c>
      <c r="AFT318">
        <v>25.65</v>
      </c>
      <c r="AFU318">
        <v>67.87</v>
      </c>
      <c r="AFV318">
        <v>2.6</v>
      </c>
      <c r="AFW318">
        <v>26102</v>
      </c>
      <c r="AFX318">
        <v>1</v>
      </c>
      <c r="AFY318" s="1" t="s">
        <v>2596</v>
      </c>
      <c r="AFZ318">
        <v>0.06</v>
      </c>
      <c r="AGA318">
        <v>2.31</v>
      </c>
      <c r="AGN318">
        <v>86.67</v>
      </c>
      <c r="AGO318">
        <v>166.96</v>
      </c>
      <c r="AGP318">
        <v>0.13</v>
      </c>
      <c r="AGQ318">
        <v>1284310</v>
      </c>
      <c r="AGR318">
        <v>1</v>
      </c>
      <c r="AGS318" s="1" t="s">
        <v>2596</v>
      </c>
      <c r="AGT318">
        <v>0</v>
      </c>
      <c r="AGU318">
        <v>0</v>
      </c>
      <c r="AGX318">
        <v>143.94</v>
      </c>
      <c r="AGY318">
        <v>3226.44</v>
      </c>
      <c r="AGZ318">
        <v>52.25</v>
      </c>
      <c r="AHA318">
        <v>61750</v>
      </c>
      <c r="AHB318">
        <v>1</v>
      </c>
      <c r="AHC318" s="1" t="s">
        <v>2596</v>
      </c>
      <c r="AHD318">
        <v>490</v>
      </c>
      <c r="AHE318">
        <v>0.01</v>
      </c>
      <c r="AHH318">
        <v>3664.48</v>
      </c>
      <c r="AHI318">
        <v>333.92</v>
      </c>
      <c r="AHJ318">
        <v>256</v>
      </c>
      <c r="AHK318">
        <v>1304</v>
      </c>
      <c r="AHL318">
        <v>1</v>
      </c>
      <c r="AHM318">
        <v>0.5</v>
      </c>
      <c r="AHN318">
        <v>0</v>
      </c>
      <c r="AHO318">
        <v>0</v>
      </c>
      <c r="AHP318" s="1" t="s">
        <v>2596</v>
      </c>
      <c r="AHQ318">
        <v>6.41</v>
      </c>
      <c r="AHR318">
        <v>497.23</v>
      </c>
      <c r="AHS318">
        <v>849.15</v>
      </c>
      <c r="AHT318">
        <v>450</v>
      </c>
      <c r="AHU318">
        <v>1887</v>
      </c>
      <c r="AHV318">
        <v>1</v>
      </c>
      <c r="AHW318" s="1" t="s">
        <v>2596</v>
      </c>
      <c r="AHX318">
        <v>3</v>
      </c>
      <c r="AHY318">
        <v>0.67</v>
      </c>
      <c r="AHZ318" s="1" t="s">
        <v>2596</v>
      </c>
      <c r="AIA318" s="1" t="s">
        <v>2596</v>
      </c>
      <c r="AIB318">
        <v>282.95999999999998</v>
      </c>
      <c r="AIC318">
        <v>1.94</v>
      </c>
      <c r="AID318">
        <v>34</v>
      </c>
      <c r="AIE318">
        <v>57</v>
      </c>
      <c r="AIF318">
        <v>1</v>
      </c>
      <c r="AIG318" s="1" t="s">
        <v>2596</v>
      </c>
      <c r="AIH318">
        <v>1</v>
      </c>
      <c r="AII318">
        <v>2.94</v>
      </c>
      <c r="AIL318">
        <v>73.98</v>
      </c>
      <c r="AIM318">
        <v>27.5</v>
      </c>
      <c r="AIN318">
        <v>2.9</v>
      </c>
      <c r="AIO318">
        <v>9482</v>
      </c>
      <c r="AIP318">
        <v>1</v>
      </c>
      <c r="AIQ318">
        <v>25.1</v>
      </c>
      <c r="AIR318">
        <v>0</v>
      </c>
      <c r="AIS318">
        <v>0</v>
      </c>
      <c r="AIT318">
        <v>0.12</v>
      </c>
      <c r="AIU318">
        <v>-0.1</v>
      </c>
      <c r="AIV318">
        <v>1241.1199999999999</v>
      </c>
      <c r="AIW318">
        <v>10848.41</v>
      </c>
      <c r="AIX318">
        <v>182</v>
      </c>
      <c r="AIY318">
        <v>59607</v>
      </c>
      <c r="AIZ318">
        <v>1</v>
      </c>
      <c r="AJA318" s="1" t="s">
        <v>2596</v>
      </c>
      <c r="AJB318">
        <v>3</v>
      </c>
      <c r="AJC318">
        <v>1.65</v>
      </c>
      <c r="AJD318" s="1" t="s">
        <v>2596</v>
      </c>
      <c r="AJE318" s="1" t="s">
        <v>2596</v>
      </c>
      <c r="AJF318">
        <v>5.29</v>
      </c>
      <c r="AJG318">
        <v>7.0000000000000007E-2</v>
      </c>
      <c r="AJH318">
        <v>0.18</v>
      </c>
      <c r="AJI318">
        <v>390</v>
      </c>
      <c r="AJJ318">
        <v>1</v>
      </c>
      <c r="AJK318" s="1" t="s">
        <v>2596</v>
      </c>
      <c r="AJL318">
        <v>0</v>
      </c>
      <c r="AJM318">
        <v>0</v>
      </c>
      <c r="AJP318">
        <v>79.83</v>
      </c>
      <c r="AJQ318">
        <v>202.63</v>
      </c>
      <c r="AJR318">
        <v>9.98</v>
      </c>
      <c r="AJS318">
        <v>20304</v>
      </c>
      <c r="AJT318">
        <v>1</v>
      </c>
      <c r="AJU318" s="1" t="s">
        <v>2596</v>
      </c>
      <c r="AJV318">
        <v>0</v>
      </c>
      <c r="AJW318">
        <v>0</v>
      </c>
      <c r="AJX318" s="1" t="s">
        <v>2596</v>
      </c>
      <c r="AJY318" s="1" t="s">
        <v>2596</v>
      </c>
      <c r="AJZ318">
        <v>233.58</v>
      </c>
      <c r="AKA318">
        <v>15.8</v>
      </c>
      <c r="AKB318">
        <v>32</v>
      </c>
      <c r="AKC318">
        <v>494</v>
      </c>
      <c r="AKD318">
        <v>1</v>
      </c>
      <c r="AKE318" s="1" t="s">
        <v>2596</v>
      </c>
      <c r="AKF318">
        <v>0</v>
      </c>
      <c r="AKG318">
        <v>0</v>
      </c>
      <c r="AKJ318">
        <v>108.35</v>
      </c>
      <c r="AKK318">
        <v>356.4</v>
      </c>
      <c r="AKL318">
        <v>2160</v>
      </c>
      <c r="AKM318">
        <v>165</v>
      </c>
      <c r="AKN318">
        <v>1</v>
      </c>
      <c r="AKO318" s="1" t="s">
        <v>2596</v>
      </c>
      <c r="AKP318">
        <v>40</v>
      </c>
      <c r="AKQ318">
        <v>1.85</v>
      </c>
      <c r="AKT318">
        <v>1626.16</v>
      </c>
      <c r="AKU318">
        <v>1029.1600000000001</v>
      </c>
      <c r="AKV318">
        <v>23.88</v>
      </c>
      <c r="AKW318">
        <v>43097</v>
      </c>
      <c r="AKX318">
        <v>1</v>
      </c>
      <c r="AKY318" s="1" t="s">
        <v>2596</v>
      </c>
      <c r="AKZ318">
        <v>0.56999999999999995</v>
      </c>
      <c r="ALA318">
        <v>2.39</v>
      </c>
      <c r="ALB318" s="1" t="s">
        <v>2596</v>
      </c>
      <c r="ALC318" s="1" t="s">
        <v>2596</v>
      </c>
      <c r="ALD318">
        <v>2793.97</v>
      </c>
      <c r="ALE318">
        <v>437.69</v>
      </c>
      <c r="ALF318">
        <v>62.860399999999998</v>
      </c>
      <c r="ALG318">
        <v>6734</v>
      </c>
      <c r="ALH318">
        <v>0.96709999999999996</v>
      </c>
      <c r="ALI318">
        <v>6</v>
      </c>
      <c r="ALJ318">
        <v>0.97</v>
      </c>
      <c r="ALK318">
        <v>1.54</v>
      </c>
      <c r="ALM318" s="1" t="s">
        <v>2596</v>
      </c>
      <c r="ALN318">
        <v>429.36</v>
      </c>
      <c r="ALO318">
        <v>1830.53</v>
      </c>
      <c r="ALP318">
        <v>44</v>
      </c>
      <c r="ALQ318">
        <v>41603</v>
      </c>
      <c r="ALR318">
        <v>1</v>
      </c>
      <c r="ALS318" s="1" t="s">
        <v>2596</v>
      </c>
      <c r="ALT318">
        <v>1.75</v>
      </c>
      <c r="ALU318">
        <v>3.98</v>
      </c>
      <c r="ALV318" s="1" t="s">
        <v>2596</v>
      </c>
      <c r="ALW318" s="1" t="s">
        <v>2596</v>
      </c>
      <c r="ALX318">
        <v>194.86</v>
      </c>
      <c r="ALY318">
        <v>88.97</v>
      </c>
      <c r="ALZ318">
        <v>10.23</v>
      </c>
      <c r="AMA318">
        <v>8697</v>
      </c>
      <c r="AMB318">
        <v>1</v>
      </c>
      <c r="AMC318">
        <v>2</v>
      </c>
      <c r="AMD318">
        <v>0</v>
      </c>
      <c r="AME318">
        <v>0</v>
      </c>
      <c r="AMH318">
        <v>7.89</v>
      </c>
      <c r="AMI318">
        <v>11.19</v>
      </c>
      <c r="AMJ318">
        <v>1.29</v>
      </c>
      <c r="AMK318">
        <v>8672</v>
      </c>
      <c r="AML318">
        <v>1</v>
      </c>
      <c r="AMM318" s="1" t="s">
        <v>2596</v>
      </c>
      <c r="AMN318">
        <v>0</v>
      </c>
      <c r="AMO318">
        <v>0</v>
      </c>
      <c r="AMP318" s="1" t="s">
        <v>2596</v>
      </c>
      <c r="AMQ318" s="1" t="s">
        <v>2596</v>
      </c>
      <c r="AMR318">
        <v>999.81</v>
      </c>
      <c r="AMS318">
        <v>127.71</v>
      </c>
      <c r="AMT318">
        <v>12.7</v>
      </c>
      <c r="AMU318">
        <v>10056</v>
      </c>
      <c r="AMV318">
        <v>1</v>
      </c>
      <c r="AMW318" s="1" t="s">
        <v>2596</v>
      </c>
      <c r="AMX318">
        <v>1</v>
      </c>
      <c r="AMY318">
        <v>7.87</v>
      </c>
      <c r="AMZ318" s="1" t="s">
        <v>2596</v>
      </c>
      <c r="ANA318" s="1" t="s">
        <v>2596</v>
      </c>
      <c r="ANB318">
        <v>731</v>
      </c>
      <c r="ANC318">
        <v>687.6</v>
      </c>
      <c r="AND318">
        <v>3600</v>
      </c>
      <c r="ANE318">
        <v>191</v>
      </c>
      <c r="ANF318">
        <v>1</v>
      </c>
      <c r="ANG318" s="1" t="s">
        <v>2596</v>
      </c>
      <c r="ANH318">
        <v>40.86</v>
      </c>
      <c r="ANI318">
        <v>1.1299999999999999</v>
      </c>
      <c r="ANJ318" s="1" t="s">
        <v>2596</v>
      </c>
      <c r="ANK318" s="1" t="s">
        <v>2596</v>
      </c>
      <c r="ANL318">
        <v>116.17</v>
      </c>
      <c r="ANM318">
        <v>9.9600000000000009</v>
      </c>
      <c r="ANN318">
        <v>9.6999999999999993</v>
      </c>
      <c r="ANO318">
        <v>1027</v>
      </c>
      <c r="ANP318">
        <v>1</v>
      </c>
      <c r="ANQ318" s="1" t="s">
        <v>2596</v>
      </c>
      <c r="ANR318">
        <v>0</v>
      </c>
      <c r="ANS318">
        <v>0</v>
      </c>
      <c r="ANV318">
        <v>99.12</v>
      </c>
      <c r="ANX318">
        <v>29.98</v>
      </c>
      <c r="ANY318">
        <v>1</v>
      </c>
      <c r="ANZ318">
        <v>1</v>
      </c>
      <c r="AOA318" s="1" t="s">
        <v>2596</v>
      </c>
      <c r="AOB318">
        <v>0</v>
      </c>
      <c r="AOC318">
        <v>0</v>
      </c>
      <c r="AOF318">
        <v>318.35000000000002</v>
      </c>
      <c r="AOG318">
        <v>93.37</v>
      </c>
      <c r="AOH318">
        <v>19.670000000000002</v>
      </c>
      <c r="AOI318">
        <v>4747</v>
      </c>
      <c r="AOJ318">
        <v>1</v>
      </c>
      <c r="AOK318" s="1" t="s">
        <v>2596</v>
      </c>
      <c r="AOL318">
        <v>0</v>
      </c>
      <c r="AOM318">
        <v>12.52</v>
      </c>
      <c r="AON318" s="1" t="s">
        <v>2596</v>
      </c>
      <c r="AOO318" s="1" t="s">
        <v>2596</v>
      </c>
      <c r="AOP318">
        <v>225</v>
      </c>
      <c r="AOQ318">
        <v>5.26</v>
      </c>
      <c r="AOR318">
        <v>6.25</v>
      </c>
      <c r="AOS318">
        <v>842</v>
      </c>
      <c r="AOT318">
        <v>1</v>
      </c>
      <c r="AOU318">
        <v>2.6</v>
      </c>
      <c r="AOV318">
        <v>0</v>
      </c>
      <c r="AOW318">
        <v>0</v>
      </c>
      <c r="AOZ318">
        <v>157.24</v>
      </c>
      <c r="APA318">
        <v>31.08</v>
      </c>
      <c r="APB318">
        <v>30.5</v>
      </c>
      <c r="APC318">
        <v>1019</v>
      </c>
      <c r="APD318">
        <v>1</v>
      </c>
      <c r="APE318" s="1" t="s">
        <v>2596</v>
      </c>
      <c r="APF318">
        <v>0.65</v>
      </c>
      <c r="APG318">
        <v>2.13</v>
      </c>
      <c r="API318" s="1" t="s">
        <v>2596</v>
      </c>
      <c r="APJ318">
        <v>96.67</v>
      </c>
      <c r="APK318">
        <v>344</v>
      </c>
      <c r="APL318">
        <v>4.3499999999999996</v>
      </c>
      <c r="APM318">
        <v>79080</v>
      </c>
      <c r="APN318">
        <v>1</v>
      </c>
      <c r="APO318">
        <v>9627.2000000000007</v>
      </c>
      <c r="APP318">
        <v>0</v>
      </c>
      <c r="APQ318">
        <v>0</v>
      </c>
      <c r="APR318">
        <v>0.4</v>
      </c>
      <c r="APS318">
        <v>-0.73</v>
      </c>
      <c r="APT318">
        <v>2514.13</v>
      </c>
      <c r="APU318">
        <v>60</v>
      </c>
      <c r="APV318">
        <v>34.08</v>
      </c>
      <c r="APW318">
        <v>1200</v>
      </c>
      <c r="APX318">
        <v>0.68159999999999998</v>
      </c>
      <c r="APY318">
        <v>0.6</v>
      </c>
      <c r="APZ318">
        <v>0.41</v>
      </c>
      <c r="AQA318">
        <v>1.2</v>
      </c>
      <c r="AQD318">
        <v>167.17</v>
      </c>
      <c r="AQF318">
        <v>209</v>
      </c>
      <c r="AQG318">
        <v>1</v>
      </c>
      <c r="AQH318">
        <v>1</v>
      </c>
      <c r="AQI318" s="1" t="s">
        <v>2596</v>
      </c>
      <c r="AQJ318">
        <v>2</v>
      </c>
      <c r="AQK318">
        <v>0.96</v>
      </c>
      <c r="AQN318">
        <v>208.87</v>
      </c>
      <c r="AQO318">
        <v>393.2</v>
      </c>
      <c r="AQP318">
        <v>46.254100000000001</v>
      </c>
      <c r="AQQ318">
        <v>8456</v>
      </c>
      <c r="AQR318">
        <v>0.99470000000000003</v>
      </c>
      <c r="AQS318">
        <v>86.4</v>
      </c>
      <c r="AQT318">
        <v>1.1299999999999999</v>
      </c>
      <c r="AQU318">
        <v>2.4500000000000002</v>
      </c>
      <c r="AQV318" s="1" t="s">
        <v>2596</v>
      </c>
      <c r="AQW318">
        <v>2.66</v>
      </c>
      <c r="AQX318">
        <v>122.09</v>
      </c>
      <c r="AQY318">
        <v>24.49</v>
      </c>
      <c r="AQZ318">
        <v>22</v>
      </c>
      <c r="ARA318">
        <v>1113</v>
      </c>
      <c r="ARB318">
        <v>1</v>
      </c>
      <c r="ARC318" s="1" t="s">
        <v>2596</v>
      </c>
      <c r="ARD318">
        <v>0.76</v>
      </c>
      <c r="ARE318">
        <v>3.46</v>
      </c>
      <c r="ARF318" s="1" t="s">
        <v>2596</v>
      </c>
      <c r="ARG318" s="1" t="s">
        <v>2596</v>
      </c>
      <c r="ARH318">
        <v>10.48</v>
      </c>
      <c r="ARI318">
        <v>115.2</v>
      </c>
      <c r="ARJ318">
        <v>0.9</v>
      </c>
      <c r="ARK318">
        <v>128001</v>
      </c>
      <c r="ARL318">
        <v>1</v>
      </c>
      <c r="ARM318" s="1" t="s">
        <v>2596</v>
      </c>
      <c r="ARN318">
        <v>0</v>
      </c>
      <c r="ARO318">
        <v>0</v>
      </c>
      <c r="ARP318" s="1" t="s">
        <v>2596</v>
      </c>
      <c r="ARQ318" s="1" t="s">
        <v>2596</v>
      </c>
      <c r="ARR318">
        <v>13.39</v>
      </c>
      <c r="ARS318">
        <v>2.75</v>
      </c>
      <c r="ART318">
        <v>0.71</v>
      </c>
      <c r="ARU318">
        <v>3870</v>
      </c>
      <c r="ARV318">
        <v>1</v>
      </c>
      <c r="ARW318" s="1" t="s">
        <v>2596</v>
      </c>
      <c r="ARX318">
        <v>0</v>
      </c>
      <c r="ARY318">
        <v>0</v>
      </c>
      <c r="ARZ318" s="1" t="s">
        <v>2596</v>
      </c>
      <c r="ASA318" s="1" t="s">
        <v>2596</v>
      </c>
      <c r="ASB318">
        <v>2.61</v>
      </c>
      <c r="ASC318">
        <v>0.72</v>
      </c>
      <c r="ASD318">
        <v>0.06</v>
      </c>
      <c r="ASE318">
        <v>12000</v>
      </c>
      <c r="ASF318">
        <v>1</v>
      </c>
      <c r="ASG318" s="1" t="s">
        <v>2596</v>
      </c>
      <c r="ASH318">
        <v>0</v>
      </c>
      <c r="ASI318">
        <v>0</v>
      </c>
      <c r="ASL318">
        <v>2137.5100000000002</v>
      </c>
      <c r="ASM318">
        <v>381.74</v>
      </c>
      <c r="ASN318">
        <v>55.4</v>
      </c>
      <c r="ASO318">
        <v>6891</v>
      </c>
      <c r="ASP318">
        <v>1</v>
      </c>
      <c r="ASQ318">
        <v>48.6</v>
      </c>
      <c r="ASR318">
        <v>1.6</v>
      </c>
      <c r="ASS318">
        <v>2.89</v>
      </c>
      <c r="AST318">
        <v>0.23</v>
      </c>
      <c r="ASU318">
        <v>2.48</v>
      </c>
      <c r="ASV318">
        <v>50.45</v>
      </c>
      <c r="ASW318">
        <v>60</v>
      </c>
      <c r="ASX318">
        <v>3.65</v>
      </c>
      <c r="ASY318">
        <v>16440</v>
      </c>
      <c r="ASZ318">
        <v>1</v>
      </c>
      <c r="ATA318" s="1" t="s">
        <v>2596</v>
      </c>
      <c r="ATB318">
        <v>0</v>
      </c>
      <c r="ATC318">
        <v>0</v>
      </c>
      <c r="ATD318" s="1" t="s">
        <v>2596</v>
      </c>
      <c r="ATE318" s="1" t="s">
        <v>2596</v>
      </c>
      <c r="ATF318">
        <v>0.25</v>
      </c>
      <c r="ATG318">
        <v>0.45</v>
      </c>
      <c r="ATH318">
        <v>0.01</v>
      </c>
      <c r="ATI318">
        <v>45005</v>
      </c>
      <c r="ATJ318">
        <v>1</v>
      </c>
      <c r="ATK318" s="1" t="s">
        <v>2596</v>
      </c>
      <c r="ATL318">
        <v>0</v>
      </c>
      <c r="ATM318">
        <v>0</v>
      </c>
      <c r="ATN318" s="1" t="s">
        <v>2596</v>
      </c>
      <c r="ATO318" s="1" t="s">
        <v>2596</v>
      </c>
      <c r="ATP318">
        <v>1358.89</v>
      </c>
      <c r="ATQ318">
        <v>8078.81</v>
      </c>
      <c r="ATR318">
        <v>126.8</v>
      </c>
      <c r="ATS318">
        <v>63713</v>
      </c>
      <c r="ATT318">
        <v>1</v>
      </c>
      <c r="ATU318" s="1" t="s">
        <v>2596</v>
      </c>
      <c r="ATV318">
        <v>0</v>
      </c>
      <c r="ATW318">
        <v>0</v>
      </c>
      <c r="ATX318" s="1" t="s">
        <v>2596</v>
      </c>
      <c r="ATY318" s="1" t="s">
        <v>2596</v>
      </c>
      <c r="ATZ318">
        <v>1385.39</v>
      </c>
      <c r="AUA318">
        <v>99.57</v>
      </c>
      <c r="AUB318">
        <v>31.4</v>
      </c>
      <c r="AUC318">
        <v>3171</v>
      </c>
      <c r="AUD318">
        <v>1</v>
      </c>
      <c r="AUE318" s="1" t="s">
        <v>2596</v>
      </c>
      <c r="AUF318">
        <v>0</v>
      </c>
      <c r="AUG318">
        <v>0</v>
      </c>
      <c r="AUI318" s="1" t="s">
        <v>2596</v>
      </c>
      <c r="AUJ318">
        <v>131.71</v>
      </c>
      <c r="AUK318">
        <v>20.96</v>
      </c>
      <c r="AUL318">
        <v>7.14</v>
      </c>
      <c r="AUM318">
        <v>2936</v>
      </c>
      <c r="AUN318">
        <v>1</v>
      </c>
      <c r="AUO318">
        <v>103.1</v>
      </c>
      <c r="AUP318">
        <v>0.4</v>
      </c>
      <c r="AUQ318">
        <v>5.6</v>
      </c>
      <c r="AUR318" s="1" t="s">
        <v>2596</v>
      </c>
      <c r="AUS318">
        <v>0.98</v>
      </c>
      <c r="AUT318">
        <v>23.87</v>
      </c>
      <c r="AUU318">
        <v>2.57</v>
      </c>
      <c r="AUV318">
        <v>3.82</v>
      </c>
      <c r="AUW318">
        <v>672</v>
      </c>
      <c r="AUX318">
        <v>1</v>
      </c>
      <c r="AUY318" s="1" t="s">
        <v>2596</v>
      </c>
      <c r="AUZ318">
        <v>0</v>
      </c>
      <c r="AVA318">
        <v>0</v>
      </c>
      <c r="AVD318">
        <v>373.22</v>
      </c>
      <c r="AVE318">
        <v>33.75</v>
      </c>
      <c r="AVF318">
        <v>6.67</v>
      </c>
      <c r="AVG318">
        <v>5060</v>
      </c>
      <c r="AVH318">
        <v>1</v>
      </c>
      <c r="AVI318" s="1" t="s">
        <v>2596</v>
      </c>
      <c r="AVJ318">
        <v>0.09</v>
      </c>
      <c r="AVK318">
        <v>1.35</v>
      </c>
      <c r="AVN318">
        <v>220.28</v>
      </c>
      <c r="AVO318">
        <v>59.02</v>
      </c>
      <c r="AVP318">
        <v>58.55</v>
      </c>
      <c r="AVQ318">
        <v>1008</v>
      </c>
      <c r="AVR318">
        <v>1</v>
      </c>
      <c r="AVS318" s="1" t="s">
        <v>2596</v>
      </c>
      <c r="AVT318">
        <v>1.98</v>
      </c>
      <c r="AVU318">
        <v>3.38</v>
      </c>
      <c r="AVV318" s="1" t="s">
        <v>2596</v>
      </c>
      <c r="AVW318" s="1" t="s">
        <v>2596</v>
      </c>
      <c r="AVX318">
        <v>149.16999999999999</v>
      </c>
      <c r="AVY318">
        <v>17.89</v>
      </c>
      <c r="AVZ318">
        <v>1.79</v>
      </c>
      <c r="AWA318">
        <v>9996</v>
      </c>
      <c r="AWB318">
        <v>1</v>
      </c>
      <c r="AWC318">
        <v>0</v>
      </c>
      <c r="AWD318">
        <v>0</v>
      </c>
      <c r="AWE318">
        <v>0</v>
      </c>
      <c r="AWH318">
        <v>4.07</v>
      </c>
      <c r="AWI318">
        <v>2.81</v>
      </c>
      <c r="AWJ318">
        <v>0.36399999999999999</v>
      </c>
      <c r="AWK318">
        <v>7716</v>
      </c>
      <c r="AWL318">
        <v>1</v>
      </c>
      <c r="AWM318">
        <v>258.2</v>
      </c>
      <c r="AWN318">
        <v>0</v>
      </c>
      <c r="AWO318">
        <v>0</v>
      </c>
      <c r="AWQ318" s="1" t="s">
        <v>2596</v>
      </c>
      <c r="AWR318">
        <v>17.690000000000001</v>
      </c>
      <c r="AWS318">
        <v>112.89</v>
      </c>
      <c r="AWT318">
        <v>1.32</v>
      </c>
      <c r="AWU318">
        <v>85520</v>
      </c>
      <c r="AWV318">
        <v>1</v>
      </c>
      <c r="AWW318">
        <v>5864</v>
      </c>
      <c r="AWX318">
        <v>0</v>
      </c>
      <c r="AWY318">
        <v>0</v>
      </c>
      <c r="AWZ318">
        <v>7.0000000000000007E-2</v>
      </c>
      <c r="AXA318">
        <v>0.16</v>
      </c>
      <c r="AXB318">
        <v>4976.55</v>
      </c>
      <c r="AXC318">
        <v>115.26</v>
      </c>
      <c r="AXD318">
        <v>404</v>
      </c>
      <c r="AXE318">
        <v>285</v>
      </c>
      <c r="AXF318">
        <v>1</v>
      </c>
      <c r="AXG318">
        <v>0.1</v>
      </c>
      <c r="AXH318">
        <v>8</v>
      </c>
      <c r="AXI318">
        <v>1.98</v>
      </c>
      <c r="AXJ318" s="1" t="s">
        <v>2596</v>
      </c>
      <c r="AXK318" s="1" t="s">
        <v>2596</v>
      </c>
      <c r="AXL318">
        <v>539.70000000000005</v>
      </c>
      <c r="AXM318">
        <v>51.66</v>
      </c>
      <c r="AXN318">
        <v>140</v>
      </c>
      <c r="AXO318">
        <v>369</v>
      </c>
      <c r="AXP318">
        <v>1</v>
      </c>
      <c r="AXQ318" s="1" t="s">
        <v>2596</v>
      </c>
      <c r="AXR318">
        <v>0</v>
      </c>
      <c r="AXS318">
        <v>2.29</v>
      </c>
      <c r="AXV318">
        <v>1.76</v>
      </c>
      <c r="AXW318">
        <v>0.34</v>
      </c>
      <c r="AXX318">
        <v>0.3</v>
      </c>
      <c r="AXY318">
        <v>1117</v>
      </c>
      <c r="AXZ318">
        <v>1</v>
      </c>
      <c r="AYA318" s="1" t="s">
        <v>2596</v>
      </c>
      <c r="AYB318">
        <v>0</v>
      </c>
      <c r="AYC318">
        <v>0</v>
      </c>
      <c r="AYF318">
        <v>26.46</v>
      </c>
      <c r="AYG318">
        <v>8.77</v>
      </c>
      <c r="AYH318">
        <v>4.8</v>
      </c>
      <c r="AYI318">
        <v>1827</v>
      </c>
      <c r="AYJ318">
        <v>1</v>
      </c>
      <c r="AYK318" s="1" t="s">
        <v>2596</v>
      </c>
      <c r="AYL318">
        <v>0</v>
      </c>
      <c r="AYM318">
        <v>0</v>
      </c>
      <c r="AYN318" s="1" t="s">
        <v>2596</v>
      </c>
      <c r="AYO318" s="1" t="s">
        <v>2596</v>
      </c>
      <c r="AYP318">
        <v>0.22</v>
      </c>
      <c r="AYQ318">
        <v>7.0000000000000007E-2</v>
      </c>
      <c r="AYR318">
        <v>0.02</v>
      </c>
      <c r="AYS318">
        <v>3429</v>
      </c>
      <c r="AYT318">
        <v>1</v>
      </c>
      <c r="AYU318" s="1" t="s">
        <v>2596</v>
      </c>
      <c r="AYV318">
        <v>0</v>
      </c>
      <c r="AYW318">
        <v>0</v>
      </c>
      <c r="AYZ318">
        <v>100</v>
      </c>
      <c r="AZA318">
        <v>12.06</v>
      </c>
      <c r="AZB318">
        <v>116</v>
      </c>
      <c r="AZC318">
        <v>104</v>
      </c>
      <c r="AZD318">
        <v>1</v>
      </c>
      <c r="AZE318">
        <v>0</v>
      </c>
      <c r="AZF318">
        <v>0</v>
      </c>
      <c r="AZG318">
        <v>0</v>
      </c>
      <c r="AZJ318">
        <v>383.64</v>
      </c>
      <c r="AZK318">
        <v>133.07</v>
      </c>
      <c r="AZL318">
        <v>111</v>
      </c>
      <c r="AZM318">
        <v>1199</v>
      </c>
      <c r="AZN318">
        <v>1</v>
      </c>
      <c r="AZO318" s="1" t="s">
        <v>2596</v>
      </c>
      <c r="AZP318">
        <v>0</v>
      </c>
      <c r="AZQ318">
        <v>0</v>
      </c>
      <c r="AZR318" s="1" t="s">
        <v>2596</v>
      </c>
      <c r="AZS318" s="1" t="s">
        <v>2596</v>
      </c>
      <c r="AZT318">
        <v>459.22</v>
      </c>
      <c r="AZU318">
        <v>934.83</v>
      </c>
      <c r="AZV318">
        <v>153</v>
      </c>
      <c r="AZW318">
        <v>6110</v>
      </c>
      <c r="AZX318">
        <v>1</v>
      </c>
      <c r="AZY318" s="1" t="s">
        <v>2596</v>
      </c>
      <c r="AZZ318">
        <v>2.15</v>
      </c>
      <c r="BAA318">
        <v>1.41</v>
      </c>
      <c r="BAB318" s="1" t="s">
        <v>2596</v>
      </c>
      <c r="BAC318" s="1" t="s">
        <v>2596</v>
      </c>
      <c r="BAD318">
        <v>212.59</v>
      </c>
      <c r="BAE318">
        <v>501.48</v>
      </c>
      <c r="BAF318">
        <v>25.65</v>
      </c>
      <c r="BAG318">
        <v>19551</v>
      </c>
      <c r="BAH318">
        <v>1</v>
      </c>
      <c r="BAI318" s="1" t="s">
        <v>2596</v>
      </c>
      <c r="BAJ318">
        <v>0.47</v>
      </c>
      <c r="BAK318">
        <v>1.83</v>
      </c>
      <c r="BAM318" s="1" t="s">
        <v>2596</v>
      </c>
      <c r="BAN318">
        <v>477.69</v>
      </c>
      <c r="BAO318">
        <v>6596.2</v>
      </c>
      <c r="BAP318">
        <v>78.7</v>
      </c>
      <c r="BAQ318">
        <v>83815</v>
      </c>
      <c r="BAR318">
        <v>1</v>
      </c>
      <c r="BAS318">
        <v>2093.5</v>
      </c>
      <c r="BAT318">
        <v>1</v>
      </c>
      <c r="BAU318">
        <v>1.27</v>
      </c>
      <c r="BAV318">
        <v>0.28000000000000003</v>
      </c>
      <c r="BAW318">
        <v>8.6300000000000008</v>
      </c>
      <c r="BBH318">
        <v>2517.14</v>
      </c>
      <c r="BBI318">
        <v>407.29</v>
      </c>
      <c r="BBJ318">
        <v>108.2</v>
      </c>
      <c r="BBK318">
        <v>3764</v>
      </c>
      <c r="BBL318">
        <v>1</v>
      </c>
      <c r="BBM318" s="1" t="s">
        <v>2596</v>
      </c>
      <c r="BBN318">
        <v>4.0999999999999996</v>
      </c>
      <c r="BBO318">
        <v>3.79</v>
      </c>
      <c r="BBR318">
        <v>58.45</v>
      </c>
      <c r="BBS318">
        <v>1.35</v>
      </c>
      <c r="BBT318">
        <v>45</v>
      </c>
      <c r="BBU318">
        <v>30</v>
      </c>
      <c r="BBV318">
        <v>1</v>
      </c>
      <c r="BBW318" s="1" t="s">
        <v>2596</v>
      </c>
      <c r="BBX318">
        <v>0</v>
      </c>
      <c r="BBY318">
        <v>0</v>
      </c>
      <c r="BCB318">
        <v>97.6</v>
      </c>
      <c r="BCC318">
        <v>268.12</v>
      </c>
      <c r="BCD318">
        <v>9.75</v>
      </c>
      <c r="BCE318">
        <v>27500</v>
      </c>
      <c r="BCF318">
        <v>1</v>
      </c>
      <c r="BCG318">
        <v>142.80000000000001</v>
      </c>
      <c r="BCH318">
        <v>0</v>
      </c>
      <c r="BCI318">
        <v>0</v>
      </c>
      <c r="BCJ318" s="1" t="s">
        <v>2596</v>
      </c>
      <c r="BCK318" s="1" t="s">
        <v>2596</v>
      </c>
      <c r="BCL318">
        <v>831.79</v>
      </c>
      <c r="BCM318">
        <v>1881.87</v>
      </c>
      <c r="BCN318">
        <v>42.35</v>
      </c>
      <c r="BCO318">
        <v>44436</v>
      </c>
      <c r="BCP318">
        <v>1</v>
      </c>
      <c r="BCQ318">
        <v>1009.3</v>
      </c>
      <c r="BCR318">
        <v>0.9</v>
      </c>
      <c r="BCS318">
        <v>2.13</v>
      </c>
      <c r="BCT318">
        <v>0.19</v>
      </c>
      <c r="BCU318">
        <v>3.86</v>
      </c>
      <c r="BDP318">
        <v>172.79</v>
      </c>
      <c r="BDQ318">
        <v>1760.03</v>
      </c>
      <c r="BDR318">
        <v>44</v>
      </c>
      <c r="BDS318">
        <v>40001</v>
      </c>
      <c r="BDT318">
        <v>1</v>
      </c>
      <c r="BDU318" s="1" t="s">
        <v>2596</v>
      </c>
      <c r="BDV318">
        <v>1.6</v>
      </c>
      <c r="BDW318">
        <v>3.64</v>
      </c>
      <c r="BDZ318">
        <v>214.28</v>
      </c>
      <c r="BEA318">
        <v>71.430000000000007</v>
      </c>
      <c r="BEB318">
        <v>24.6</v>
      </c>
      <c r="BEC318">
        <v>2903</v>
      </c>
      <c r="BED318">
        <v>1</v>
      </c>
      <c r="BEE318">
        <v>0.4</v>
      </c>
      <c r="BEF318">
        <v>1.04</v>
      </c>
      <c r="BEG318">
        <v>4.2300000000000004</v>
      </c>
      <c r="BEI318" s="1" t="s">
        <v>2596</v>
      </c>
      <c r="BEJ318">
        <v>46.36</v>
      </c>
      <c r="BEK318">
        <v>2.9</v>
      </c>
      <c r="BEL318">
        <v>3.06</v>
      </c>
      <c r="BEM318">
        <v>947</v>
      </c>
      <c r="BEN318">
        <v>1</v>
      </c>
      <c r="BEO318" s="1" t="s">
        <v>2596</v>
      </c>
      <c r="BEP318">
        <v>0</v>
      </c>
      <c r="BEQ318">
        <v>0</v>
      </c>
    </row>
    <row r="319" spans="1:1499" x14ac:dyDescent="0.25">
      <c r="A319" s="2">
        <v>44593</v>
      </c>
      <c r="B319">
        <v>49.49</v>
      </c>
      <c r="C319">
        <v>15.45</v>
      </c>
      <c r="D319">
        <v>1.85</v>
      </c>
      <c r="E319">
        <v>8349</v>
      </c>
      <c r="F319">
        <v>1</v>
      </c>
      <c r="G319" s="1" t="s">
        <v>2596</v>
      </c>
      <c r="H319">
        <v>0</v>
      </c>
      <c r="I319">
        <v>0</v>
      </c>
      <c r="L319">
        <v>31.27</v>
      </c>
      <c r="M319">
        <v>3.18</v>
      </c>
      <c r="N319">
        <v>0.86</v>
      </c>
      <c r="O319">
        <v>3700</v>
      </c>
      <c r="P319">
        <v>1</v>
      </c>
      <c r="Q319">
        <v>60</v>
      </c>
      <c r="R319">
        <v>0</v>
      </c>
      <c r="S319">
        <v>0</v>
      </c>
      <c r="V319">
        <v>100</v>
      </c>
      <c r="W319">
        <v>15.65</v>
      </c>
      <c r="X319">
        <v>3.6</v>
      </c>
      <c r="Y319">
        <v>4347</v>
      </c>
      <c r="Z319">
        <v>1</v>
      </c>
      <c r="AA319">
        <v>13.9</v>
      </c>
      <c r="AB319">
        <v>0</v>
      </c>
      <c r="AC319">
        <v>0</v>
      </c>
      <c r="AE319" s="1" t="s">
        <v>2596</v>
      </c>
      <c r="AF319">
        <v>93.36</v>
      </c>
      <c r="AG319">
        <v>25.58</v>
      </c>
      <c r="AH319">
        <v>9</v>
      </c>
      <c r="AI319">
        <v>2842</v>
      </c>
      <c r="AJ319">
        <v>1</v>
      </c>
      <c r="AK319">
        <v>39.6</v>
      </c>
      <c r="AL319">
        <v>0</v>
      </c>
      <c r="AM319">
        <v>0</v>
      </c>
      <c r="AO319" s="1" t="s">
        <v>2596</v>
      </c>
      <c r="AP319" s="1" t="s">
        <v>2596</v>
      </c>
      <c r="AQ319" s="1" t="s">
        <v>2596</v>
      </c>
      <c r="AR319" s="1" t="s">
        <v>2596</v>
      </c>
      <c r="AS319" s="1" t="s">
        <v>2596</v>
      </c>
      <c r="AT319" s="1" t="s">
        <v>2596</v>
      </c>
      <c r="AU319" s="1" t="s">
        <v>2596</v>
      </c>
      <c r="AV319" s="1" t="s">
        <v>2596</v>
      </c>
      <c r="AW319" s="1" t="s">
        <v>2596</v>
      </c>
      <c r="AX319" s="1" t="s">
        <v>2596</v>
      </c>
      <c r="AY319" s="1" t="s">
        <v>2596</v>
      </c>
      <c r="AZ319">
        <v>4384.96</v>
      </c>
      <c r="BA319">
        <v>30.61</v>
      </c>
      <c r="BB319">
        <v>66.25</v>
      </c>
      <c r="BC319">
        <v>462</v>
      </c>
      <c r="BD319">
        <v>1</v>
      </c>
      <c r="BE319" s="1" t="s">
        <v>2596</v>
      </c>
      <c r="BF319">
        <v>1.4</v>
      </c>
      <c r="BG319">
        <v>2.11</v>
      </c>
      <c r="BJ319">
        <v>108.14</v>
      </c>
      <c r="BK319">
        <v>16.29</v>
      </c>
      <c r="BL319">
        <v>4.92</v>
      </c>
      <c r="BM319">
        <v>3311</v>
      </c>
      <c r="BN319">
        <v>1</v>
      </c>
      <c r="BO319">
        <v>29.7</v>
      </c>
      <c r="BP319">
        <v>0</v>
      </c>
      <c r="BQ319">
        <v>0</v>
      </c>
      <c r="BS319">
        <v>-0.1</v>
      </c>
      <c r="BT319">
        <v>313.01</v>
      </c>
      <c r="BU319">
        <v>54.47</v>
      </c>
      <c r="BV319">
        <v>18</v>
      </c>
      <c r="BW319">
        <v>3026</v>
      </c>
      <c r="BX319">
        <v>1</v>
      </c>
      <c r="BY319" s="1" t="s">
        <v>2596</v>
      </c>
      <c r="BZ319">
        <v>0</v>
      </c>
      <c r="CA319">
        <v>0</v>
      </c>
      <c r="CB319" s="1" t="s">
        <v>2596</v>
      </c>
      <c r="CC319" s="1" t="s">
        <v>2596</v>
      </c>
      <c r="CD319">
        <v>5.9</v>
      </c>
      <c r="CE319">
        <v>2.6</v>
      </c>
      <c r="CF319">
        <v>0.18</v>
      </c>
      <c r="CG319">
        <v>14425</v>
      </c>
      <c r="CH319">
        <v>1</v>
      </c>
      <c r="CI319" s="1" t="s">
        <v>2596</v>
      </c>
      <c r="CJ319">
        <v>0</v>
      </c>
      <c r="CK319">
        <v>0</v>
      </c>
      <c r="CL319" s="1" t="s">
        <v>2596</v>
      </c>
      <c r="CM319" s="1" t="s">
        <v>2596</v>
      </c>
      <c r="CN319">
        <v>190.44</v>
      </c>
      <c r="CO319">
        <v>98.47</v>
      </c>
      <c r="CP319">
        <v>18</v>
      </c>
      <c r="CQ319">
        <v>5471</v>
      </c>
      <c r="CR319">
        <v>1</v>
      </c>
      <c r="CS319" s="1" t="s">
        <v>2596</v>
      </c>
      <c r="CT319">
        <v>0</v>
      </c>
      <c r="CU319">
        <v>0</v>
      </c>
      <c r="CV319" s="1" t="s">
        <v>2596</v>
      </c>
      <c r="CW319" s="1" t="s">
        <v>2596</v>
      </c>
      <c r="CX319">
        <v>50.54</v>
      </c>
      <c r="CY319">
        <v>44.51</v>
      </c>
      <c r="CZ319">
        <v>7</v>
      </c>
      <c r="DA319">
        <v>6358</v>
      </c>
      <c r="DB319">
        <v>1</v>
      </c>
      <c r="DC319">
        <v>8.5</v>
      </c>
      <c r="DD319">
        <v>0</v>
      </c>
      <c r="DE319">
        <v>0</v>
      </c>
      <c r="DG319" s="1" t="s">
        <v>2596</v>
      </c>
      <c r="DH319">
        <v>0.05</v>
      </c>
      <c r="DI319">
        <v>7.0000000000000007E-2</v>
      </c>
      <c r="DJ319">
        <v>0.02</v>
      </c>
      <c r="DK319">
        <v>3435</v>
      </c>
      <c r="DL319">
        <v>1</v>
      </c>
      <c r="DM319" s="1" t="s">
        <v>2596</v>
      </c>
      <c r="DN319">
        <v>0.91</v>
      </c>
      <c r="DO319">
        <v>4573.45</v>
      </c>
      <c r="DP319" s="1" t="s">
        <v>2596</v>
      </c>
      <c r="DQ319" s="1" t="s">
        <v>2596</v>
      </c>
      <c r="DR319">
        <v>3536.93</v>
      </c>
      <c r="DS319">
        <v>2506.29</v>
      </c>
      <c r="DT319">
        <v>161</v>
      </c>
      <c r="DU319">
        <v>15567</v>
      </c>
      <c r="DV319">
        <v>1</v>
      </c>
      <c r="DW319" s="1" t="s">
        <v>2596</v>
      </c>
      <c r="DX319">
        <v>0</v>
      </c>
      <c r="DY319">
        <v>1.18</v>
      </c>
      <c r="DZ319" s="1" t="s">
        <v>2596</v>
      </c>
      <c r="EA319" s="1" t="s">
        <v>2596</v>
      </c>
      <c r="EB319">
        <v>282.11</v>
      </c>
      <c r="EC319">
        <v>3018.18</v>
      </c>
      <c r="ED319">
        <v>81.400000000000006</v>
      </c>
      <c r="EE319">
        <v>37078</v>
      </c>
      <c r="EF319">
        <v>1</v>
      </c>
      <c r="EG319">
        <v>1350.6</v>
      </c>
      <c r="EH319">
        <v>3.14</v>
      </c>
      <c r="EI319">
        <v>3.86</v>
      </c>
      <c r="EJ319">
        <v>0.16</v>
      </c>
      <c r="EK319">
        <v>3.54</v>
      </c>
      <c r="FP319">
        <v>506.53</v>
      </c>
      <c r="FQ319">
        <v>427.23</v>
      </c>
      <c r="FR319">
        <v>33.9</v>
      </c>
      <c r="FS319">
        <v>12603</v>
      </c>
      <c r="FT319">
        <v>1</v>
      </c>
      <c r="FU319">
        <v>117</v>
      </c>
      <c r="FV319">
        <v>0.7</v>
      </c>
      <c r="FW319">
        <v>2.06</v>
      </c>
      <c r="FX319">
        <v>0.25</v>
      </c>
      <c r="FY319">
        <v>2.44</v>
      </c>
      <c r="FZ319">
        <v>87.78</v>
      </c>
      <c r="GA319">
        <v>246.13</v>
      </c>
      <c r="GB319">
        <v>16.100000000000001</v>
      </c>
      <c r="GC319">
        <v>15287</v>
      </c>
      <c r="GD319">
        <v>1</v>
      </c>
      <c r="GE319">
        <v>1127.5999999999999</v>
      </c>
      <c r="GF319">
        <v>0.25</v>
      </c>
      <c r="GG319">
        <v>1.55</v>
      </c>
      <c r="GH319" s="1" t="s">
        <v>2596</v>
      </c>
      <c r="GI319" s="1" t="s">
        <v>2596</v>
      </c>
      <c r="GJ319">
        <v>890.14</v>
      </c>
      <c r="GK319">
        <v>1322.11</v>
      </c>
      <c r="GL319">
        <v>145</v>
      </c>
      <c r="GM319">
        <v>9118</v>
      </c>
      <c r="GN319">
        <v>1</v>
      </c>
      <c r="GO319" s="1" t="s">
        <v>2596</v>
      </c>
      <c r="GP319">
        <v>3</v>
      </c>
      <c r="GQ319">
        <v>2.0699999999999998</v>
      </c>
      <c r="GR319" s="1" t="s">
        <v>2596</v>
      </c>
      <c r="GS319" s="1" t="s">
        <v>2596</v>
      </c>
      <c r="GT319">
        <v>128.84</v>
      </c>
      <c r="GU319">
        <v>55.22</v>
      </c>
      <c r="GV319">
        <v>105.19</v>
      </c>
      <c r="GW319">
        <v>525</v>
      </c>
      <c r="GX319">
        <v>1</v>
      </c>
      <c r="GZ319">
        <v>3.66</v>
      </c>
      <c r="HA319">
        <v>3.48</v>
      </c>
      <c r="HD319">
        <v>3.85</v>
      </c>
      <c r="HE319">
        <v>0.66</v>
      </c>
      <c r="HF319">
        <v>2</v>
      </c>
      <c r="HG319">
        <v>328</v>
      </c>
      <c r="HH319">
        <v>1</v>
      </c>
      <c r="HI319" s="1" t="s">
        <v>2596</v>
      </c>
      <c r="HJ319">
        <v>0</v>
      </c>
      <c r="HK319">
        <v>0</v>
      </c>
      <c r="HN319">
        <v>100</v>
      </c>
      <c r="HO319">
        <v>4.8099999999999996</v>
      </c>
      <c r="HP319">
        <v>155.1</v>
      </c>
      <c r="HQ319">
        <v>31</v>
      </c>
      <c r="HR319">
        <v>1</v>
      </c>
      <c r="HT319">
        <v>0</v>
      </c>
      <c r="HU319">
        <v>0</v>
      </c>
      <c r="HX319">
        <v>167.76</v>
      </c>
      <c r="HY319">
        <v>78.599999999999994</v>
      </c>
      <c r="HZ319">
        <v>30.2</v>
      </c>
      <c r="IA319">
        <v>2603</v>
      </c>
      <c r="IB319">
        <v>1</v>
      </c>
      <c r="IC319" s="1" t="s">
        <v>2596</v>
      </c>
      <c r="ID319">
        <v>1.1000000000000001</v>
      </c>
      <c r="IE319">
        <v>3.64</v>
      </c>
      <c r="IF319" s="1" t="s">
        <v>2596</v>
      </c>
      <c r="IG319" s="1" t="s">
        <v>2596</v>
      </c>
      <c r="IH319">
        <v>1.17</v>
      </c>
      <c r="II319">
        <v>8.2899999999999991</v>
      </c>
      <c r="IJ319">
        <v>0.18</v>
      </c>
      <c r="IK319">
        <v>47131</v>
      </c>
      <c r="IL319">
        <v>1</v>
      </c>
      <c r="IM319">
        <v>13222.8</v>
      </c>
      <c r="IN319">
        <v>0</v>
      </c>
      <c r="IO319">
        <v>0</v>
      </c>
      <c r="IP319" s="1" t="s">
        <v>2596</v>
      </c>
      <c r="IQ319" s="1" t="s">
        <v>2596</v>
      </c>
      <c r="IR319">
        <v>968.98</v>
      </c>
      <c r="IS319">
        <v>277.25</v>
      </c>
      <c r="IT319">
        <v>2432</v>
      </c>
      <c r="IU319">
        <v>114</v>
      </c>
      <c r="IV319">
        <v>1</v>
      </c>
      <c r="IX319">
        <v>0</v>
      </c>
      <c r="IY319">
        <v>0</v>
      </c>
      <c r="JB319" s="1" t="s">
        <v>2596</v>
      </c>
      <c r="JC319" s="1" t="s">
        <v>2596</v>
      </c>
      <c r="JD319" s="1" t="s">
        <v>2596</v>
      </c>
      <c r="JE319" s="1" t="s">
        <v>2596</v>
      </c>
      <c r="JF319" s="1" t="s">
        <v>2596</v>
      </c>
      <c r="JG319" s="1" t="s">
        <v>2596</v>
      </c>
      <c r="JH319" s="1" t="s">
        <v>2596</v>
      </c>
      <c r="JI319" s="1" t="s">
        <v>2596</v>
      </c>
      <c r="JJ319" s="1" t="s">
        <v>2596</v>
      </c>
      <c r="JK319" s="1" t="s">
        <v>2596</v>
      </c>
      <c r="JL319">
        <v>6541.13</v>
      </c>
      <c r="JM319">
        <v>3913.26</v>
      </c>
      <c r="JN319">
        <v>9.25</v>
      </c>
      <c r="JO319">
        <v>423056</v>
      </c>
      <c r="JP319">
        <v>1</v>
      </c>
      <c r="JQ319" s="1" t="s">
        <v>2596</v>
      </c>
      <c r="JR319">
        <v>0.18</v>
      </c>
      <c r="JS319">
        <v>1.95</v>
      </c>
      <c r="JT319" s="1" t="s">
        <v>2596</v>
      </c>
      <c r="JU319" s="1" t="s">
        <v>2596</v>
      </c>
      <c r="JV319">
        <v>116.67</v>
      </c>
      <c r="JW319">
        <v>20.11</v>
      </c>
      <c r="JX319">
        <v>49</v>
      </c>
      <c r="JY319">
        <v>410</v>
      </c>
      <c r="JZ319">
        <v>1</v>
      </c>
      <c r="KA319">
        <v>0</v>
      </c>
      <c r="KB319">
        <v>0</v>
      </c>
      <c r="KC319">
        <v>0</v>
      </c>
      <c r="KF319">
        <v>324.24</v>
      </c>
      <c r="KG319">
        <v>535.04999999999995</v>
      </c>
      <c r="KH319">
        <v>441.1</v>
      </c>
      <c r="KI319">
        <v>1213</v>
      </c>
      <c r="KJ319">
        <v>1</v>
      </c>
      <c r="KK319" s="1" t="s">
        <v>2596</v>
      </c>
      <c r="KL319">
        <v>0</v>
      </c>
      <c r="KM319">
        <v>0</v>
      </c>
      <c r="KO319" s="1" t="s">
        <v>2596</v>
      </c>
      <c r="KP319">
        <v>89.16</v>
      </c>
      <c r="KQ319">
        <v>394.88</v>
      </c>
      <c r="KR319">
        <v>28.8</v>
      </c>
      <c r="KS319">
        <v>13711</v>
      </c>
      <c r="KT319">
        <v>1</v>
      </c>
      <c r="KU319">
        <v>96.9</v>
      </c>
      <c r="KV319">
        <v>0</v>
      </c>
      <c r="KW319">
        <v>0</v>
      </c>
      <c r="KX319" s="1" t="s">
        <v>2596</v>
      </c>
      <c r="KY319">
        <v>-0.16</v>
      </c>
      <c r="KZ319">
        <v>11.05</v>
      </c>
      <c r="LA319">
        <v>12.48</v>
      </c>
      <c r="LB319">
        <v>1.69</v>
      </c>
      <c r="LC319">
        <v>7387</v>
      </c>
      <c r="LD319">
        <v>1</v>
      </c>
      <c r="LE319">
        <v>19.100000000000001</v>
      </c>
      <c r="LF319">
        <v>0</v>
      </c>
      <c r="LG319">
        <v>0</v>
      </c>
      <c r="LJ319">
        <v>4.03</v>
      </c>
      <c r="LK319">
        <v>3.62</v>
      </c>
      <c r="LL319">
        <v>0.81</v>
      </c>
      <c r="LM319">
        <v>4470</v>
      </c>
      <c r="LN319">
        <v>1</v>
      </c>
      <c r="LO319" s="1" t="s">
        <v>2596</v>
      </c>
      <c r="LP319">
        <v>0</v>
      </c>
      <c r="LQ319">
        <v>0</v>
      </c>
      <c r="LS319" s="1" t="s">
        <v>2596</v>
      </c>
      <c r="LT319">
        <v>7.94</v>
      </c>
      <c r="LU319">
        <v>0.4</v>
      </c>
      <c r="LV319">
        <v>4</v>
      </c>
      <c r="LW319">
        <v>100</v>
      </c>
      <c r="LX319">
        <v>1</v>
      </c>
      <c r="LY319" s="1" t="s">
        <v>2596</v>
      </c>
      <c r="LZ319">
        <v>0</v>
      </c>
      <c r="MA319">
        <v>0</v>
      </c>
      <c r="MD319">
        <v>24.29</v>
      </c>
      <c r="ME319">
        <v>24.26</v>
      </c>
      <c r="MF319">
        <v>2.17</v>
      </c>
      <c r="MG319">
        <v>11181</v>
      </c>
      <c r="MH319">
        <v>1</v>
      </c>
      <c r="MI319" s="1" t="s">
        <v>2596</v>
      </c>
      <c r="MJ319">
        <v>0</v>
      </c>
      <c r="MK319">
        <v>0</v>
      </c>
      <c r="MM319" s="1" t="s">
        <v>2596</v>
      </c>
      <c r="MN319">
        <v>1765.96</v>
      </c>
      <c r="MO319">
        <v>126.93</v>
      </c>
      <c r="MP319">
        <v>42.4</v>
      </c>
      <c r="MQ319">
        <v>2994</v>
      </c>
      <c r="MR319">
        <v>1</v>
      </c>
      <c r="MS319">
        <v>10.9</v>
      </c>
      <c r="MT319">
        <v>1.25</v>
      </c>
      <c r="MU319">
        <v>2.95</v>
      </c>
      <c r="MV319">
        <v>0.78</v>
      </c>
      <c r="MW319">
        <v>6.25</v>
      </c>
      <c r="MX319">
        <v>133.33000000000001</v>
      </c>
      <c r="MY319">
        <v>22.92</v>
      </c>
      <c r="MZ319">
        <v>0.04</v>
      </c>
      <c r="NA319">
        <v>573106</v>
      </c>
      <c r="NB319">
        <v>1</v>
      </c>
      <c r="NC319" s="1" t="s">
        <v>2596</v>
      </c>
      <c r="ND319">
        <v>0</v>
      </c>
      <c r="NE319">
        <v>0</v>
      </c>
      <c r="NH319">
        <v>340.3</v>
      </c>
      <c r="NI319">
        <v>23.29</v>
      </c>
      <c r="NJ319">
        <v>5.2877999999999998</v>
      </c>
      <c r="NK319">
        <v>3138</v>
      </c>
      <c r="NL319">
        <v>0.71260000000000001</v>
      </c>
      <c r="NM319">
        <v>139</v>
      </c>
      <c r="NN319">
        <v>0.36</v>
      </c>
      <c r="NO319">
        <v>6.74</v>
      </c>
      <c r="NP319">
        <v>0.26</v>
      </c>
      <c r="NQ319">
        <v>0.11</v>
      </c>
      <c r="NR319">
        <v>127.22</v>
      </c>
      <c r="NS319">
        <v>335.14</v>
      </c>
      <c r="NT319">
        <v>22.883700000000001</v>
      </c>
      <c r="NU319">
        <v>14635</v>
      </c>
      <c r="NV319">
        <v>0.99929999999999997</v>
      </c>
      <c r="NW319">
        <v>212.5</v>
      </c>
      <c r="NX319">
        <v>0</v>
      </c>
      <c r="NY319">
        <v>0</v>
      </c>
      <c r="NZ319">
        <v>0.03</v>
      </c>
      <c r="OA319">
        <v>-0.38</v>
      </c>
      <c r="OB319">
        <v>477.43</v>
      </c>
      <c r="OC319">
        <v>26.79</v>
      </c>
      <c r="OD319">
        <v>16.3</v>
      </c>
      <c r="OE319">
        <v>1643</v>
      </c>
      <c r="OF319">
        <v>1</v>
      </c>
      <c r="OG319">
        <v>6.2</v>
      </c>
      <c r="OH319">
        <v>1.1000000000000001</v>
      </c>
      <c r="OI319">
        <v>6.75</v>
      </c>
      <c r="OJ319" s="1" t="s">
        <v>2596</v>
      </c>
      <c r="OK319" s="1" t="s">
        <v>2596</v>
      </c>
      <c r="OL319">
        <v>148.08000000000001</v>
      </c>
      <c r="OM319">
        <v>124.66</v>
      </c>
      <c r="ON319">
        <v>5.56</v>
      </c>
      <c r="OO319">
        <v>22421</v>
      </c>
      <c r="OP319">
        <v>1</v>
      </c>
      <c r="OQ319">
        <v>302.2</v>
      </c>
      <c r="OR319">
        <v>0.32</v>
      </c>
      <c r="OS319">
        <v>5.76</v>
      </c>
      <c r="OT319">
        <v>0.05</v>
      </c>
      <c r="OU319">
        <v>0.4</v>
      </c>
      <c r="OV319">
        <v>0.54</v>
      </c>
      <c r="OW319">
        <v>1.19</v>
      </c>
      <c r="OX319">
        <v>0.15</v>
      </c>
      <c r="OY319">
        <v>7941</v>
      </c>
      <c r="OZ319">
        <v>1</v>
      </c>
      <c r="PA319" s="1" t="s">
        <v>2596</v>
      </c>
      <c r="PB319">
        <v>0</v>
      </c>
      <c r="PC319">
        <v>0</v>
      </c>
      <c r="PD319" s="1" t="s">
        <v>2596</v>
      </c>
      <c r="PE319" s="1" t="s">
        <v>2596</v>
      </c>
      <c r="PF319">
        <v>543.20000000000005</v>
      </c>
      <c r="PG319">
        <v>11.62</v>
      </c>
      <c r="PH319">
        <v>198</v>
      </c>
      <c r="PI319">
        <v>59</v>
      </c>
      <c r="PJ319">
        <v>1</v>
      </c>
      <c r="PK319">
        <v>0.2</v>
      </c>
      <c r="PL319">
        <v>0</v>
      </c>
      <c r="PM319">
        <v>0</v>
      </c>
      <c r="PP319">
        <v>0.73</v>
      </c>
      <c r="PQ319">
        <v>27.23</v>
      </c>
      <c r="PR319">
        <v>0.24</v>
      </c>
      <c r="PS319">
        <v>113477</v>
      </c>
      <c r="PT319">
        <v>1</v>
      </c>
      <c r="PU319" s="1" t="s">
        <v>2596</v>
      </c>
      <c r="PV319">
        <v>0</v>
      </c>
      <c r="PW319">
        <v>0</v>
      </c>
      <c r="PX319" s="1" t="s">
        <v>2596</v>
      </c>
      <c r="PY319" s="1" t="s">
        <v>2596</v>
      </c>
      <c r="PZ319">
        <v>132.81</v>
      </c>
      <c r="QA319">
        <v>92.77</v>
      </c>
      <c r="QB319">
        <v>18.575700000000001</v>
      </c>
      <c r="QC319">
        <v>4961</v>
      </c>
      <c r="QD319">
        <v>0.99339999999999995</v>
      </c>
      <c r="QE319">
        <v>225.3</v>
      </c>
      <c r="QF319">
        <v>0</v>
      </c>
      <c r="QG319">
        <v>0</v>
      </c>
      <c r="QH319" s="1" t="s">
        <v>2596</v>
      </c>
      <c r="QI319">
        <v>-0.11899999999999999</v>
      </c>
      <c r="QJ319">
        <v>477.91</v>
      </c>
      <c r="QK319">
        <v>147.65</v>
      </c>
      <c r="QL319">
        <v>150.19999999999999</v>
      </c>
      <c r="QM319">
        <v>983</v>
      </c>
      <c r="QN319">
        <v>1</v>
      </c>
      <c r="QO319" s="1" t="s">
        <v>2596</v>
      </c>
      <c r="QP319">
        <v>2.88</v>
      </c>
      <c r="QQ319">
        <v>1.92</v>
      </c>
      <c r="QT319">
        <v>203.49</v>
      </c>
      <c r="QU319">
        <v>696.61</v>
      </c>
      <c r="QV319">
        <v>157</v>
      </c>
      <c r="QW319">
        <v>4437</v>
      </c>
      <c r="QX319">
        <v>1</v>
      </c>
      <c r="QY319" s="1" t="s">
        <v>2596</v>
      </c>
      <c r="QZ319">
        <v>3.38</v>
      </c>
      <c r="RA319">
        <v>2.15</v>
      </c>
      <c r="RD319">
        <v>100</v>
      </c>
      <c r="RE319">
        <v>3.85</v>
      </c>
      <c r="RF319">
        <v>96.35</v>
      </c>
      <c r="RG319">
        <v>40</v>
      </c>
      <c r="RH319">
        <v>1</v>
      </c>
      <c r="RI319" s="1" t="s">
        <v>2596</v>
      </c>
      <c r="RJ319">
        <v>0</v>
      </c>
      <c r="RK319">
        <v>0</v>
      </c>
      <c r="RN319">
        <v>21.09</v>
      </c>
      <c r="RO319">
        <v>1.25</v>
      </c>
      <c r="RP319">
        <v>1.5</v>
      </c>
      <c r="RQ319">
        <v>836</v>
      </c>
      <c r="RR319">
        <v>1</v>
      </c>
      <c r="RS319" s="1" t="s">
        <v>2596</v>
      </c>
      <c r="RT319">
        <v>0.1</v>
      </c>
      <c r="RU319">
        <v>6.67</v>
      </c>
      <c r="RX319">
        <v>1882.04</v>
      </c>
      <c r="RY319">
        <v>189.61</v>
      </c>
      <c r="RZ319">
        <v>35</v>
      </c>
      <c r="SA319">
        <v>5418</v>
      </c>
      <c r="SB319">
        <v>1</v>
      </c>
      <c r="SC319" s="1" t="s">
        <v>2596</v>
      </c>
      <c r="SD319">
        <v>0.4</v>
      </c>
      <c r="SE319">
        <v>1.1399999999999999</v>
      </c>
      <c r="SF319" s="1" t="s">
        <v>2596</v>
      </c>
      <c r="SG319" s="1" t="s">
        <v>2596</v>
      </c>
      <c r="SH319">
        <v>183.9</v>
      </c>
      <c r="SI319">
        <v>11.06</v>
      </c>
      <c r="SJ319">
        <v>4.82</v>
      </c>
      <c r="SK319">
        <v>2294</v>
      </c>
      <c r="SL319">
        <v>1</v>
      </c>
      <c r="SM319" s="1" t="s">
        <v>2596</v>
      </c>
      <c r="SN319">
        <v>0.08</v>
      </c>
      <c r="SO319">
        <v>1.66</v>
      </c>
      <c r="SR319">
        <v>285.48</v>
      </c>
      <c r="SS319">
        <v>21.92</v>
      </c>
      <c r="ST319">
        <v>8.2200000000000006</v>
      </c>
      <c r="SU319">
        <v>2667</v>
      </c>
      <c r="SV319">
        <v>1</v>
      </c>
      <c r="SW319">
        <v>7</v>
      </c>
      <c r="SX319">
        <v>0</v>
      </c>
      <c r="SY319">
        <v>0</v>
      </c>
      <c r="SZ319" s="1" t="s">
        <v>2596</v>
      </c>
      <c r="TA319">
        <v>0.48</v>
      </c>
      <c r="TB319">
        <v>12.33</v>
      </c>
      <c r="TC319">
        <v>1.01</v>
      </c>
      <c r="TD319">
        <v>1.49</v>
      </c>
      <c r="TE319">
        <v>680</v>
      </c>
      <c r="TF319">
        <v>1</v>
      </c>
      <c r="TG319" s="1" t="s">
        <v>2596</v>
      </c>
      <c r="TH319">
        <v>0</v>
      </c>
      <c r="TI319">
        <v>0</v>
      </c>
      <c r="TL319">
        <v>887.62</v>
      </c>
      <c r="TM319">
        <v>357.76</v>
      </c>
      <c r="TN319">
        <v>2236.8000000000002</v>
      </c>
      <c r="TO319">
        <v>12795</v>
      </c>
      <c r="TP319">
        <v>80</v>
      </c>
      <c r="TQ319">
        <v>2.4</v>
      </c>
      <c r="TR319">
        <v>0</v>
      </c>
      <c r="TS319">
        <v>0</v>
      </c>
      <c r="TV319">
        <v>260.05</v>
      </c>
      <c r="TW319">
        <v>23.61</v>
      </c>
      <c r="TX319">
        <v>4.2</v>
      </c>
      <c r="TY319">
        <v>5620</v>
      </c>
      <c r="TZ319">
        <v>1</v>
      </c>
      <c r="UA319" s="1" t="s">
        <v>2596</v>
      </c>
      <c r="UB319">
        <v>0.06</v>
      </c>
      <c r="UC319">
        <v>1.43</v>
      </c>
      <c r="UF319" s="1" t="s">
        <v>2596</v>
      </c>
      <c r="UG319" s="1" t="s">
        <v>2596</v>
      </c>
      <c r="UH319" s="1" t="s">
        <v>2596</v>
      </c>
      <c r="UI319" s="1" t="s">
        <v>2596</v>
      </c>
      <c r="UJ319" s="1" t="s">
        <v>2596</v>
      </c>
      <c r="UK319" s="1" t="s">
        <v>2596</v>
      </c>
      <c r="UL319" s="1" t="s">
        <v>2596</v>
      </c>
      <c r="UM319" s="1" t="s">
        <v>2596</v>
      </c>
      <c r="UP319">
        <v>161.96</v>
      </c>
      <c r="UQ319">
        <v>20</v>
      </c>
      <c r="UR319">
        <v>12.49</v>
      </c>
      <c r="US319">
        <v>1602</v>
      </c>
      <c r="UT319">
        <v>1</v>
      </c>
      <c r="UU319" s="1" t="s">
        <v>2596</v>
      </c>
      <c r="UV319">
        <v>0</v>
      </c>
      <c r="UW319">
        <v>0</v>
      </c>
      <c r="UX319" s="1" t="s">
        <v>2596</v>
      </c>
      <c r="UY319" s="1" t="s">
        <v>2596</v>
      </c>
      <c r="UZ319" s="1" t="s">
        <v>2596</v>
      </c>
      <c r="VA319" s="1" t="s">
        <v>2596</v>
      </c>
      <c r="VB319" s="1" t="s">
        <v>2596</v>
      </c>
      <c r="VC319" s="1" t="s">
        <v>2596</v>
      </c>
      <c r="VD319" s="1" t="s">
        <v>2596</v>
      </c>
      <c r="VE319" s="1" t="s">
        <v>2596</v>
      </c>
      <c r="VF319" s="1" t="s">
        <v>2596</v>
      </c>
      <c r="VG319" s="1" t="s">
        <v>2596</v>
      </c>
      <c r="VH319" s="1" t="s">
        <v>2596</v>
      </c>
      <c r="VI319" s="1" t="s">
        <v>2596</v>
      </c>
      <c r="VJ319">
        <v>235.38</v>
      </c>
      <c r="VK319">
        <v>183.4</v>
      </c>
      <c r="VL319">
        <v>175</v>
      </c>
      <c r="VM319">
        <v>1048</v>
      </c>
      <c r="VN319">
        <v>1</v>
      </c>
      <c r="VO319" s="1" t="s">
        <v>2596</v>
      </c>
      <c r="VP319">
        <v>3.96</v>
      </c>
      <c r="VQ319">
        <v>2.2599999999999998</v>
      </c>
      <c r="VR319" s="1" t="s">
        <v>2596</v>
      </c>
      <c r="VS319" s="1" t="s">
        <v>2596</v>
      </c>
      <c r="VT319">
        <v>8524684</v>
      </c>
      <c r="VU319">
        <v>4737.84</v>
      </c>
      <c r="VV319">
        <v>58</v>
      </c>
      <c r="VW319">
        <v>81687</v>
      </c>
      <c r="VX319">
        <v>1</v>
      </c>
      <c r="VY319" s="1" t="s">
        <v>2596</v>
      </c>
      <c r="VZ319">
        <v>0</v>
      </c>
      <c r="WA319">
        <v>15.52</v>
      </c>
      <c r="WB319" s="1" t="s">
        <v>2596</v>
      </c>
      <c r="WC319" s="1" t="s">
        <v>2596</v>
      </c>
      <c r="WD319">
        <v>1490.87</v>
      </c>
      <c r="WE319">
        <v>127.72</v>
      </c>
      <c r="WF319">
        <v>90</v>
      </c>
      <c r="WG319">
        <v>1419</v>
      </c>
      <c r="WH319">
        <v>1</v>
      </c>
      <c r="WI319" s="1" t="s">
        <v>2596</v>
      </c>
      <c r="WJ319">
        <v>0</v>
      </c>
      <c r="WK319">
        <v>0</v>
      </c>
      <c r="WM319" s="1" t="s">
        <v>2596</v>
      </c>
      <c r="WN319">
        <v>3529.51</v>
      </c>
      <c r="WO319">
        <v>41.85</v>
      </c>
      <c r="WP319">
        <v>600</v>
      </c>
      <c r="WQ319">
        <v>70</v>
      </c>
      <c r="WR319">
        <v>1</v>
      </c>
      <c r="WS319">
        <v>0</v>
      </c>
      <c r="WT319">
        <v>0</v>
      </c>
      <c r="WU319">
        <v>0</v>
      </c>
      <c r="WX319">
        <v>692.37</v>
      </c>
      <c r="WY319">
        <v>15.13</v>
      </c>
      <c r="WZ319">
        <v>123</v>
      </c>
      <c r="XA319">
        <v>123</v>
      </c>
      <c r="XB319">
        <v>1</v>
      </c>
      <c r="XC319">
        <v>0</v>
      </c>
      <c r="XD319">
        <v>0</v>
      </c>
      <c r="XE319">
        <v>0</v>
      </c>
      <c r="XH319">
        <v>948.72</v>
      </c>
      <c r="XI319">
        <v>1149.75</v>
      </c>
      <c r="XJ319">
        <v>73</v>
      </c>
      <c r="XK319">
        <v>15750</v>
      </c>
      <c r="XL319">
        <v>1</v>
      </c>
      <c r="XM319" s="1" t="s">
        <v>2596</v>
      </c>
      <c r="XN319">
        <v>0</v>
      </c>
      <c r="XO319">
        <v>0</v>
      </c>
      <c r="XP319" s="1" t="s">
        <v>2596</v>
      </c>
      <c r="XQ319" s="1" t="s">
        <v>2596</v>
      </c>
      <c r="XR319">
        <v>77.510000000000005</v>
      </c>
      <c r="XS319">
        <v>386.61</v>
      </c>
      <c r="XT319">
        <v>25.5</v>
      </c>
      <c r="XU319">
        <v>15161</v>
      </c>
      <c r="XV319">
        <v>1</v>
      </c>
      <c r="XW319">
        <v>361.7</v>
      </c>
      <c r="XX319">
        <v>0</v>
      </c>
      <c r="XY319">
        <v>0</v>
      </c>
      <c r="XZ319">
        <v>1.9E-2</v>
      </c>
      <c r="YA319">
        <v>1.9E-2</v>
      </c>
      <c r="YB319">
        <v>120.85</v>
      </c>
      <c r="YC319">
        <v>4.55</v>
      </c>
      <c r="YD319">
        <v>70.010000000000005</v>
      </c>
      <c r="YE319">
        <v>65</v>
      </c>
      <c r="YF319">
        <v>1</v>
      </c>
      <c r="YG319" s="1" t="s">
        <v>2596</v>
      </c>
      <c r="YH319">
        <v>0</v>
      </c>
      <c r="YI319">
        <v>0</v>
      </c>
      <c r="YL319" s="1" t="s">
        <v>2596</v>
      </c>
      <c r="YM319" s="1" t="s">
        <v>2596</v>
      </c>
      <c r="YN319" s="1" t="s">
        <v>2596</v>
      </c>
      <c r="YO319" s="1" t="s">
        <v>2596</v>
      </c>
      <c r="YP319" s="1" t="s">
        <v>2596</v>
      </c>
      <c r="YQ319" s="1" t="s">
        <v>2596</v>
      </c>
      <c r="YR319" s="1" t="s">
        <v>2596</v>
      </c>
      <c r="YS319" s="1" t="s">
        <v>2596</v>
      </c>
      <c r="YV319">
        <v>468.46</v>
      </c>
      <c r="YW319">
        <v>59.1</v>
      </c>
      <c r="YX319">
        <v>48</v>
      </c>
      <c r="YY319">
        <v>1231</v>
      </c>
      <c r="YZ319">
        <v>1</v>
      </c>
      <c r="ZA319" s="1" t="s">
        <v>2596</v>
      </c>
      <c r="ZB319">
        <v>0</v>
      </c>
      <c r="ZC319">
        <v>0</v>
      </c>
      <c r="ZE319" s="1" t="s">
        <v>2596</v>
      </c>
      <c r="ZF319">
        <v>38.159999999999997</v>
      </c>
      <c r="ZH319">
        <v>591</v>
      </c>
      <c r="ZI319">
        <v>1</v>
      </c>
      <c r="ZJ319">
        <v>1</v>
      </c>
      <c r="ZK319" s="1" t="s">
        <v>2596</v>
      </c>
      <c r="ZL319">
        <v>35</v>
      </c>
      <c r="ZM319">
        <v>5.92</v>
      </c>
      <c r="ZP319">
        <v>1231.06</v>
      </c>
      <c r="ZQ319">
        <v>466.2</v>
      </c>
      <c r="ZR319">
        <v>420</v>
      </c>
      <c r="ZS319">
        <v>1110</v>
      </c>
      <c r="ZT319">
        <v>1</v>
      </c>
      <c r="ZU319" s="1" t="s">
        <v>2596</v>
      </c>
      <c r="ZV319">
        <v>6.1</v>
      </c>
      <c r="ZW319">
        <v>1.45</v>
      </c>
      <c r="ZX319" s="1" t="s">
        <v>2596</v>
      </c>
      <c r="ZY319" s="1" t="s">
        <v>2596</v>
      </c>
      <c r="ZZ319">
        <v>176.91</v>
      </c>
      <c r="AAA319">
        <v>4512.5200000000004</v>
      </c>
      <c r="AAB319">
        <v>48.2</v>
      </c>
      <c r="AAC319">
        <v>93621</v>
      </c>
      <c r="AAD319">
        <v>1</v>
      </c>
      <c r="AAE319" s="1" t="s">
        <v>2596</v>
      </c>
      <c r="AAF319">
        <v>1.35</v>
      </c>
      <c r="AAG319">
        <v>2.8</v>
      </c>
      <c r="AAH319" s="1" t="s">
        <v>2596</v>
      </c>
      <c r="AAI319" s="1" t="s">
        <v>2596</v>
      </c>
      <c r="AAJ319">
        <v>2712.17</v>
      </c>
      <c r="AAK319">
        <v>4806.59</v>
      </c>
      <c r="AAL319">
        <v>63.05</v>
      </c>
      <c r="AAM319">
        <v>76235</v>
      </c>
      <c r="AAN319">
        <v>1</v>
      </c>
      <c r="AAO319">
        <v>1328.3</v>
      </c>
      <c r="AAP319">
        <v>3.61</v>
      </c>
      <c r="AAQ319">
        <v>5.73</v>
      </c>
      <c r="AAR319">
        <v>7.0000000000000007E-2</v>
      </c>
      <c r="AAS319">
        <v>5.05</v>
      </c>
      <c r="AAT319" s="1" t="s">
        <v>2596</v>
      </c>
      <c r="AAU319" s="1" t="s">
        <v>2596</v>
      </c>
      <c r="AAV319" s="1" t="s">
        <v>2596</v>
      </c>
      <c r="AAW319" s="1" t="s">
        <v>2596</v>
      </c>
      <c r="AAX319" s="1" t="s">
        <v>2596</v>
      </c>
      <c r="AAY319" s="1" t="s">
        <v>2596</v>
      </c>
      <c r="AAZ319" s="1" t="s">
        <v>2596</v>
      </c>
      <c r="ABA319" s="1" t="s">
        <v>2596</v>
      </c>
      <c r="ABB319" s="1" t="s">
        <v>2596</v>
      </c>
      <c r="ABC319" s="1" t="s">
        <v>2596</v>
      </c>
      <c r="ABD319">
        <v>684.32</v>
      </c>
      <c r="ABE319">
        <v>146.94999999999999</v>
      </c>
      <c r="ABF319">
        <v>39</v>
      </c>
      <c r="ABG319">
        <v>3768</v>
      </c>
      <c r="ABH319">
        <v>1</v>
      </c>
      <c r="ABI319" s="1" t="s">
        <v>2596</v>
      </c>
      <c r="ABJ319">
        <v>0</v>
      </c>
      <c r="ABK319">
        <v>12.18</v>
      </c>
      <c r="ABL319" s="1" t="s">
        <v>2596</v>
      </c>
      <c r="ABM319" s="1" t="s">
        <v>2596</v>
      </c>
      <c r="ABN319">
        <v>7.76</v>
      </c>
      <c r="ABO319">
        <v>0.7</v>
      </c>
      <c r="ABP319">
        <v>1.38</v>
      </c>
      <c r="ABQ319">
        <v>504</v>
      </c>
      <c r="ABR319">
        <v>1</v>
      </c>
      <c r="ABS319" s="1" t="s">
        <v>2596</v>
      </c>
      <c r="ABT319">
        <v>0</v>
      </c>
      <c r="ABU319">
        <v>0</v>
      </c>
      <c r="ABW319" s="1" t="s">
        <v>2596</v>
      </c>
      <c r="ABX319">
        <v>34.75</v>
      </c>
      <c r="ABY319">
        <v>18.670000000000002</v>
      </c>
      <c r="ABZ319">
        <v>11.3</v>
      </c>
      <c r="ACA319">
        <v>1652</v>
      </c>
      <c r="ACB319">
        <v>1</v>
      </c>
      <c r="ACC319" s="1" t="s">
        <v>2596</v>
      </c>
      <c r="ACD319">
        <v>0</v>
      </c>
      <c r="ACE319">
        <v>0</v>
      </c>
      <c r="ACF319" s="1" t="s">
        <v>2596</v>
      </c>
      <c r="ACG319" s="1" t="s">
        <v>2596</v>
      </c>
      <c r="ACH319">
        <v>112.11</v>
      </c>
      <c r="ACI319">
        <v>29.41</v>
      </c>
      <c r="ACJ319">
        <v>34</v>
      </c>
      <c r="ACK319">
        <v>865</v>
      </c>
      <c r="ACL319">
        <v>1</v>
      </c>
      <c r="ACM319" s="1" t="s">
        <v>2596</v>
      </c>
      <c r="ACN319">
        <v>0</v>
      </c>
      <c r="ACO319">
        <v>0</v>
      </c>
      <c r="ACP319" s="1" t="s">
        <v>2596</v>
      </c>
      <c r="ACQ319" s="1" t="s">
        <v>2596</v>
      </c>
      <c r="ACR319">
        <v>16.39</v>
      </c>
      <c r="ACS319">
        <v>1.83</v>
      </c>
      <c r="ACT319">
        <v>0.8</v>
      </c>
      <c r="ACU319">
        <v>2282</v>
      </c>
      <c r="ACV319">
        <v>1</v>
      </c>
      <c r="ACW319" s="1" t="s">
        <v>2596</v>
      </c>
      <c r="ACX319">
        <v>0</v>
      </c>
      <c r="ACY319">
        <v>0</v>
      </c>
      <c r="ADB319">
        <v>333.19</v>
      </c>
      <c r="ADC319">
        <v>75.459999999999994</v>
      </c>
      <c r="ADD319">
        <v>21.56</v>
      </c>
      <c r="ADE319">
        <v>3500</v>
      </c>
      <c r="ADF319">
        <v>1</v>
      </c>
      <c r="ADG319" s="1" t="s">
        <v>2596</v>
      </c>
      <c r="ADH319">
        <v>0</v>
      </c>
      <c r="ADI319">
        <v>0</v>
      </c>
      <c r="ADJ319" s="1" t="s">
        <v>2596</v>
      </c>
      <c r="ADK319" s="1" t="s">
        <v>2596</v>
      </c>
      <c r="ADL319">
        <v>2.12</v>
      </c>
      <c r="ADM319">
        <v>0.71</v>
      </c>
      <c r="ADN319">
        <v>1.29</v>
      </c>
      <c r="ADO319">
        <v>550</v>
      </c>
      <c r="ADP319">
        <v>1</v>
      </c>
      <c r="ADQ319" s="1" t="s">
        <v>2596</v>
      </c>
      <c r="ADR319">
        <v>0</v>
      </c>
      <c r="ADS319">
        <v>0</v>
      </c>
      <c r="ADT319" s="1" t="s">
        <v>2596</v>
      </c>
      <c r="ADU319" s="1" t="s">
        <v>2596</v>
      </c>
      <c r="ADV319">
        <v>102.04</v>
      </c>
      <c r="ADW319">
        <v>19.95</v>
      </c>
      <c r="ADX319">
        <v>14.48</v>
      </c>
      <c r="ADY319">
        <v>1378</v>
      </c>
      <c r="ADZ319">
        <v>1</v>
      </c>
      <c r="AEA319" s="1" t="s">
        <v>2596</v>
      </c>
      <c r="AEB319">
        <v>0</v>
      </c>
      <c r="AEC319">
        <v>0</v>
      </c>
      <c r="AEF319">
        <v>1557.14</v>
      </c>
      <c r="AEG319">
        <v>1855.33</v>
      </c>
      <c r="AEH319">
        <v>327</v>
      </c>
      <c r="AEI319">
        <v>5674</v>
      </c>
      <c r="AEJ319">
        <v>1</v>
      </c>
      <c r="AEK319">
        <v>69.8</v>
      </c>
      <c r="AEL319">
        <v>0</v>
      </c>
      <c r="AEM319">
        <v>0</v>
      </c>
      <c r="AEN319">
        <v>0.54</v>
      </c>
      <c r="AEO319">
        <v>6.83</v>
      </c>
      <c r="AEP319">
        <v>100</v>
      </c>
      <c r="AEQ319">
        <v>165.97</v>
      </c>
      <c r="AER319">
        <v>12.2</v>
      </c>
      <c r="AES319">
        <v>13604</v>
      </c>
      <c r="AET319">
        <v>1</v>
      </c>
      <c r="AEV319">
        <v>0</v>
      </c>
      <c r="AEW319">
        <v>0</v>
      </c>
      <c r="AEZ319">
        <v>1.37</v>
      </c>
      <c r="AFA319">
        <v>0.75</v>
      </c>
      <c r="AFB319">
        <v>0.22</v>
      </c>
      <c r="AFC319">
        <v>3398</v>
      </c>
      <c r="AFD319">
        <v>1</v>
      </c>
      <c r="AFE319" s="1" t="s">
        <v>2596</v>
      </c>
      <c r="AFF319">
        <v>0</v>
      </c>
      <c r="AFG319">
        <v>0</v>
      </c>
      <c r="AFJ319">
        <v>13.94</v>
      </c>
      <c r="AFK319">
        <v>2.83</v>
      </c>
      <c r="AFL319">
        <v>0.59</v>
      </c>
      <c r="AFM319">
        <v>4796</v>
      </c>
      <c r="AFN319">
        <v>1</v>
      </c>
      <c r="AFO319">
        <v>5.9</v>
      </c>
      <c r="AFP319">
        <v>0</v>
      </c>
      <c r="AFQ319">
        <v>0</v>
      </c>
      <c r="AFT319">
        <v>25.65</v>
      </c>
      <c r="AFU319">
        <v>67.87</v>
      </c>
      <c r="AFV319">
        <v>2.6</v>
      </c>
      <c r="AFW319">
        <v>26102</v>
      </c>
      <c r="AFX319">
        <v>1</v>
      </c>
      <c r="AFY319" s="1" t="s">
        <v>2596</v>
      </c>
      <c r="AFZ319">
        <v>0.06</v>
      </c>
      <c r="AGA319">
        <v>2.31</v>
      </c>
      <c r="AGN319">
        <v>86.67</v>
      </c>
      <c r="AGO319">
        <v>166.96</v>
      </c>
      <c r="AGP319">
        <v>0.13</v>
      </c>
      <c r="AGQ319">
        <v>1284310</v>
      </c>
      <c r="AGR319">
        <v>1</v>
      </c>
      <c r="AGS319" s="1" t="s">
        <v>2596</v>
      </c>
      <c r="AGT319">
        <v>0</v>
      </c>
      <c r="AGU319">
        <v>0</v>
      </c>
      <c r="AGX319">
        <v>143.94</v>
      </c>
      <c r="AGY319">
        <v>3226.44</v>
      </c>
      <c r="AGZ319">
        <v>52.25</v>
      </c>
      <c r="AHA319">
        <v>61750</v>
      </c>
      <c r="AHB319">
        <v>1</v>
      </c>
      <c r="AHC319" s="1" t="s">
        <v>2596</v>
      </c>
      <c r="AHD319">
        <v>490</v>
      </c>
      <c r="AHE319">
        <v>0.01</v>
      </c>
      <c r="AHH319">
        <v>3635.85</v>
      </c>
      <c r="AHI319">
        <v>331.31</v>
      </c>
      <c r="AHJ319">
        <v>254</v>
      </c>
      <c r="AHK319">
        <v>1304</v>
      </c>
      <c r="AHL319">
        <v>1</v>
      </c>
      <c r="AHM319">
        <v>0.4</v>
      </c>
      <c r="AHN319">
        <v>0</v>
      </c>
      <c r="AHO319">
        <v>0</v>
      </c>
      <c r="AHP319" s="1" t="s">
        <v>2596</v>
      </c>
      <c r="AHQ319">
        <v>6.41</v>
      </c>
      <c r="AHR319">
        <v>497.23</v>
      </c>
      <c r="AHS319">
        <v>849.15</v>
      </c>
      <c r="AHT319">
        <v>450</v>
      </c>
      <c r="AHU319">
        <v>1887</v>
      </c>
      <c r="AHV319">
        <v>1</v>
      </c>
      <c r="AHW319" s="1" t="s">
        <v>2596</v>
      </c>
      <c r="AHX319">
        <v>3</v>
      </c>
      <c r="AHY319">
        <v>0.67</v>
      </c>
      <c r="AHZ319" s="1" t="s">
        <v>2596</v>
      </c>
      <c r="AIA319" s="1" t="s">
        <v>2596</v>
      </c>
      <c r="AIB319">
        <v>282.95999999999998</v>
      </c>
      <c r="AIC319">
        <v>1.94</v>
      </c>
      <c r="AID319">
        <v>34</v>
      </c>
      <c r="AIE319">
        <v>57</v>
      </c>
      <c r="AIF319">
        <v>1</v>
      </c>
      <c r="AIG319" s="1" t="s">
        <v>2596</v>
      </c>
      <c r="AIH319">
        <v>1</v>
      </c>
      <c r="AII319">
        <v>2.94</v>
      </c>
      <c r="AIL319">
        <v>67.599999999999994</v>
      </c>
      <c r="AIM319">
        <v>25.13</v>
      </c>
      <c r="AIN319">
        <v>2.65</v>
      </c>
      <c r="AIO319">
        <v>9482</v>
      </c>
      <c r="AIP319">
        <v>1</v>
      </c>
      <c r="AIQ319">
        <v>35.9</v>
      </c>
      <c r="AIR319">
        <v>0</v>
      </c>
      <c r="AIS319">
        <v>0</v>
      </c>
      <c r="AIT319">
        <v>0.12</v>
      </c>
      <c r="AIU319">
        <v>-0.1</v>
      </c>
      <c r="AIV319">
        <v>1241.1199999999999</v>
      </c>
      <c r="AIW319">
        <v>10848.41</v>
      </c>
      <c r="AIX319">
        <v>182</v>
      </c>
      <c r="AIY319">
        <v>59607</v>
      </c>
      <c r="AIZ319">
        <v>1</v>
      </c>
      <c r="AJA319" s="1" t="s">
        <v>2596</v>
      </c>
      <c r="AJB319">
        <v>3</v>
      </c>
      <c r="AJC319">
        <v>1.65</v>
      </c>
      <c r="AJD319" s="1" t="s">
        <v>2596</v>
      </c>
      <c r="AJE319" s="1" t="s">
        <v>2596</v>
      </c>
      <c r="AJF319">
        <v>5.29</v>
      </c>
      <c r="AJG319">
        <v>7.0000000000000007E-2</v>
      </c>
      <c r="AJH319">
        <v>0.18</v>
      </c>
      <c r="AJI319">
        <v>390</v>
      </c>
      <c r="AJJ319">
        <v>1</v>
      </c>
      <c r="AJK319" s="1" t="s">
        <v>2596</v>
      </c>
      <c r="AJL319">
        <v>0</v>
      </c>
      <c r="AJM319">
        <v>0</v>
      </c>
      <c r="AJP319">
        <v>79.83</v>
      </c>
      <c r="AJQ319">
        <v>202.63</v>
      </c>
      <c r="AJR319">
        <v>9.98</v>
      </c>
      <c r="AJS319">
        <v>20304</v>
      </c>
      <c r="AJT319">
        <v>1</v>
      </c>
      <c r="AJU319" s="1" t="s">
        <v>2596</v>
      </c>
      <c r="AJV319">
        <v>0</v>
      </c>
      <c r="AJW319">
        <v>0</v>
      </c>
      <c r="AJX319" s="1" t="s">
        <v>2596</v>
      </c>
      <c r="AJY319" s="1" t="s">
        <v>2596</v>
      </c>
      <c r="AJZ319">
        <v>233.58</v>
      </c>
      <c r="AKA319">
        <v>15.8</v>
      </c>
      <c r="AKB319">
        <v>32</v>
      </c>
      <c r="AKC319">
        <v>494</v>
      </c>
      <c r="AKD319">
        <v>1</v>
      </c>
      <c r="AKE319" s="1" t="s">
        <v>2596</v>
      </c>
      <c r="AKF319">
        <v>0</v>
      </c>
      <c r="AKG319">
        <v>0</v>
      </c>
      <c r="AKJ319">
        <v>108.35</v>
      </c>
      <c r="AKK319">
        <v>356.4</v>
      </c>
      <c r="AKL319">
        <v>2160</v>
      </c>
      <c r="AKM319">
        <v>165</v>
      </c>
      <c r="AKN319">
        <v>1</v>
      </c>
      <c r="AKO319" s="1" t="s">
        <v>2596</v>
      </c>
      <c r="AKP319">
        <v>40</v>
      </c>
      <c r="AKQ319">
        <v>1.85</v>
      </c>
      <c r="AKT319">
        <v>1626.16</v>
      </c>
      <c r="AKU319">
        <v>1029.1600000000001</v>
      </c>
      <c r="AKV319">
        <v>23.88</v>
      </c>
      <c r="AKW319">
        <v>43097</v>
      </c>
      <c r="AKX319">
        <v>1</v>
      </c>
      <c r="AKY319" s="1" t="s">
        <v>2596</v>
      </c>
      <c r="AKZ319">
        <v>0.56999999999999995</v>
      </c>
      <c r="ALA319">
        <v>2.39</v>
      </c>
      <c r="ALB319" s="1" t="s">
        <v>2596</v>
      </c>
      <c r="ALC319" s="1" t="s">
        <v>2596</v>
      </c>
      <c r="ALD319">
        <v>2716.6</v>
      </c>
      <c r="ALE319">
        <v>425.57</v>
      </c>
      <c r="ALF319">
        <v>61.119700000000002</v>
      </c>
      <c r="ALG319">
        <v>6734</v>
      </c>
      <c r="ALH319">
        <v>0.96709999999999996</v>
      </c>
      <c r="ALI319">
        <v>7.5</v>
      </c>
      <c r="ALJ319">
        <v>0.97</v>
      </c>
      <c r="ALK319">
        <v>1.58</v>
      </c>
      <c r="ALM319" s="1" t="s">
        <v>2596</v>
      </c>
      <c r="ALN319">
        <v>429.36</v>
      </c>
      <c r="ALO319">
        <v>1830.53</v>
      </c>
      <c r="ALP319">
        <v>44</v>
      </c>
      <c r="ALQ319">
        <v>41603</v>
      </c>
      <c r="ALR319">
        <v>1</v>
      </c>
      <c r="ALS319" s="1" t="s">
        <v>2596</v>
      </c>
      <c r="ALT319">
        <v>1.75</v>
      </c>
      <c r="ALU319">
        <v>3.98</v>
      </c>
      <c r="ALV319" s="1" t="s">
        <v>2596</v>
      </c>
      <c r="ALW319" s="1" t="s">
        <v>2596</v>
      </c>
      <c r="ALX319">
        <v>171.43</v>
      </c>
      <c r="ALY319">
        <v>78.27</v>
      </c>
      <c r="ALZ319">
        <v>9</v>
      </c>
      <c r="AMA319">
        <v>8697</v>
      </c>
      <c r="AMB319">
        <v>1</v>
      </c>
      <c r="AMC319">
        <v>0.5</v>
      </c>
      <c r="AMD319">
        <v>0</v>
      </c>
      <c r="AME319">
        <v>0</v>
      </c>
      <c r="AMH319">
        <v>7.89</v>
      </c>
      <c r="AMI319">
        <v>11.19</v>
      </c>
      <c r="AMJ319">
        <v>1.29</v>
      </c>
      <c r="AMK319">
        <v>8672</v>
      </c>
      <c r="AML319">
        <v>1</v>
      </c>
      <c r="AMM319" s="1" t="s">
        <v>2596</v>
      </c>
      <c r="AMN319">
        <v>0</v>
      </c>
      <c r="AMO319">
        <v>0</v>
      </c>
      <c r="AMP319" s="1" t="s">
        <v>2596</v>
      </c>
      <c r="AMQ319" s="1" t="s">
        <v>2596</v>
      </c>
      <c r="AMR319">
        <v>999.81</v>
      </c>
      <c r="AMS319">
        <v>127.71</v>
      </c>
      <c r="AMT319">
        <v>12.7</v>
      </c>
      <c r="AMU319">
        <v>10056</v>
      </c>
      <c r="AMV319">
        <v>1</v>
      </c>
      <c r="AMW319" s="1" t="s">
        <v>2596</v>
      </c>
      <c r="AMX319">
        <v>1</v>
      </c>
      <c r="AMY319">
        <v>7.87</v>
      </c>
      <c r="AMZ319" s="1" t="s">
        <v>2596</v>
      </c>
      <c r="ANA319" s="1" t="s">
        <v>2596</v>
      </c>
      <c r="ANB319">
        <v>731</v>
      </c>
      <c r="ANC319">
        <v>687.6</v>
      </c>
      <c r="AND319">
        <v>3600</v>
      </c>
      <c r="ANE319">
        <v>191</v>
      </c>
      <c r="ANF319">
        <v>1</v>
      </c>
      <c r="ANG319" s="1" t="s">
        <v>2596</v>
      </c>
      <c r="ANH319">
        <v>40.86</v>
      </c>
      <c r="ANI319">
        <v>1.1299999999999999</v>
      </c>
      <c r="ANJ319" s="1" t="s">
        <v>2596</v>
      </c>
      <c r="ANK319" s="1" t="s">
        <v>2596</v>
      </c>
      <c r="ANL319">
        <v>116.17</v>
      </c>
      <c r="ANM319">
        <v>9.9600000000000009</v>
      </c>
      <c r="ANN319">
        <v>9.6999999999999993</v>
      </c>
      <c r="ANO319">
        <v>1027</v>
      </c>
      <c r="ANP319">
        <v>1</v>
      </c>
      <c r="ANQ319" s="1" t="s">
        <v>2596</v>
      </c>
      <c r="ANR319">
        <v>0</v>
      </c>
      <c r="ANS319">
        <v>0</v>
      </c>
      <c r="ANV319">
        <v>99.12</v>
      </c>
      <c r="ANX319">
        <v>29.98</v>
      </c>
      <c r="ANY319">
        <v>1</v>
      </c>
      <c r="ANZ319">
        <v>1</v>
      </c>
      <c r="AOA319" s="1" t="s">
        <v>2596</v>
      </c>
      <c r="AOB319">
        <v>0</v>
      </c>
      <c r="AOC319">
        <v>0</v>
      </c>
      <c r="AOF319">
        <v>318.35000000000002</v>
      </c>
      <c r="AOG319">
        <v>93.37</v>
      </c>
      <c r="AOH319">
        <v>19.670000000000002</v>
      </c>
      <c r="AOI319">
        <v>4747</v>
      </c>
      <c r="AOJ319">
        <v>1</v>
      </c>
      <c r="AOK319" s="1" t="s">
        <v>2596</v>
      </c>
      <c r="AOL319">
        <v>0</v>
      </c>
      <c r="AOM319">
        <v>12.52</v>
      </c>
      <c r="AON319" s="1" t="s">
        <v>2596</v>
      </c>
      <c r="AOO319" s="1" t="s">
        <v>2596</v>
      </c>
      <c r="AOP319">
        <v>205.2</v>
      </c>
      <c r="AOQ319">
        <v>4.8</v>
      </c>
      <c r="AOR319">
        <v>5.7</v>
      </c>
      <c r="AOS319">
        <v>842</v>
      </c>
      <c r="AOT319">
        <v>1</v>
      </c>
      <c r="AOU319">
        <v>5.5</v>
      </c>
      <c r="AOV319">
        <v>0</v>
      </c>
      <c r="AOW319">
        <v>0</v>
      </c>
      <c r="AOZ319">
        <v>157.24</v>
      </c>
      <c r="APA319">
        <v>31.08</v>
      </c>
      <c r="APB319">
        <v>30.5</v>
      </c>
      <c r="APC319">
        <v>1019</v>
      </c>
      <c r="APD319">
        <v>1</v>
      </c>
      <c r="APE319" s="1" t="s">
        <v>2596</v>
      </c>
      <c r="APF319">
        <v>0.65</v>
      </c>
      <c r="APG319">
        <v>2.13</v>
      </c>
      <c r="API319" s="1" t="s">
        <v>2596</v>
      </c>
      <c r="APJ319">
        <v>76.67</v>
      </c>
      <c r="APK319">
        <v>274.42</v>
      </c>
      <c r="APL319">
        <v>3.45</v>
      </c>
      <c r="APM319">
        <v>79543</v>
      </c>
      <c r="APN319">
        <v>1</v>
      </c>
      <c r="APO319">
        <v>5244.1</v>
      </c>
      <c r="APP319">
        <v>0</v>
      </c>
      <c r="APQ319">
        <v>0</v>
      </c>
      <c r="APR319">
        <v>0.41</v>
      </c>
      <c r="APS319">
        <v>-0.72</v>
      </c>
      <c r="APT319">
        <v>2262.7199999999998</v>
      </c>
      <c r="APU319">
        <v>54</v>
      </c>
      <c r="APV319">
        <v>30.67</v>
      </c>
      <c r="APW319">
        <v>1200</v>
      </c>
      <c r="APX319">
        <v>0.68159999999999998</v>
      </c>
      <c r="APY319">
        <v>0.3</v>
      </c>
      <c r="APZ319">
        <v>0.41</v>
      </c>
      <c r="AQA319">
        <v>1.33</v>
      </c>
      <c r="AQD319">
        <v>167.17</v>
      </c>
      <c r="AQF319">
        <v>209</v>
      </c>
      <c r="AQG319">
        <v>1</v>
      </c>
      <c r="AQH319">
        <v>1</v>
      </c>
      <c r="AQI319" s="1" t="s">
        <v>2596</v>
      </c>
      <c r="AQJ319">
        <v>2</v>
      </c>
      <c r="AQK319">
        <v>0.96</v>
      </c>
      <c r="AQN319">
        <v>211.56</v>
      </c>
      <c r="AQO319">
        <v>398.27</v>
      </c>
      <c r="AQP319">
        <v>46.850900000000003</v>
      </c>
      <c r="AQQ319">
        <v>8456</v>
      </c>
      <c r="AQR319">
        <v>0.99470000000000003</v>
      </c>
      <c r="AQS319">
        <v>8.4</v>
      </c>
      <c r="AQT319">
        <v>1.1299999999999999</v>
      </c>
      <c r="AQU319">
        <v>2.42</v>
      </c>
      <c r="AQV319" s="1" t="s">
        <v>2596</v>
      </c>
      <c r="AQW319">
        <v>2.69</v>
      </c>
      <c r="AQX319">
        <v>122.09</v>
      </c>
      <c r="AQY319">
        <v>24.49</v>
      </c>
      <c r="AQZ319">
        <v>22</v>
      </c>
      <c r="ARA319">
        <v>1113</v>
      </c>
      <c r="ARB319">
        <v>1</v>
      </c>
      <c r="ARC319" s="1" t="s">
        <v>2596</v>
      </c>
      <c r="ARD319">
        <v>0.76</v>
      </c>
      <c r="ARE319">
        <v>3.46</v>
      </c>
      <c r="ARF319" s="1" t="s">
        <v>2596</v>
      </c>
      <c r="ARG319" s="1" t="s">
        <v>2596</v>
      </c>
      <c r="ARH319">
        <v>10.48</v>
      </c>
      <c r="ARI319">
        <v>115.2</v>
      </c>
      <c r="ARJ319">
        <v>0.9</v>
      </c>
      <c r="ARK319">
        <v>128001</v>
      </c>
      <c r="ARL319">
        <v>1</v>
      </c>
      <c r="ARM319" s="1" t="s">
        <v>2596</v>
      </c>
      <c r="ARN319">
        <v>0</v>
      </c>
      <c r="ARO319">
        <v>0</v>
      </c>
      <c r="ARP319" s="1" t="s">
        <v>2596</v>
      </c>
      <c r="ARQ319" s="1" t="s">
        <v>2596</v>
      </c>
      <c r="ARR319">
        <v>13.39</v>
      </c>
      <c r="ARS319">
        <v>2.75</v>
      </c>
      <c r="ART319">
        <v>0.71</v>
      </c>
      <c r="ARU319">
        <v>3870</v>
      </c>
      <c r="ARV319">
        <v>1</v>
      </c>
      <c r="ARW319" s="1" t="s">
        <v>2596</v>
      </c>
      <c r="ARX319">
        <v>0</v>
      </c>
      <c r="ARY319">
        <v>0</v>
      </c>
      <c r="ARZ319" s="1" t="s">
        <v>2596</v>
      </c>
      <c r="ASA319" s="1" t="s">
        <v>2596</v>
      </c>
      <c r="ASB319">
        <v>2.61</v>
      </c>
      <c r="ASC319">
        <v>0.72</v>
      </c>
      <c r="ASD319">
        <v>0.06</v>
      </c>
      <c r="ASE319">
        <v>12000</v>
      </c>
      <c r="ASF319">
        <v>1</v>
      </c>
      <c r="ASG319" s="1" t="s">
        <v>2596</v>
      </c>
      <c r="ASH319">
        <v>0</v>
      </c>
      <c r="ASI319">
        <v>0</v>
      </c>
      <c r="ASL319">
        <v>2044.91</v>
      </c>
      <c r="ASM319">
        <v>365.2</v>
      </c>
      <c r="ASN319">
        <v>53</v>
      </c>
      <c r="ASO319">
        <v>6891</v>
      </c>
      <c r="ASP319">
        <v>1</v>
      </c>
      <c r="ASQ319">
        <v>50.2</v>
      </c>
      <c r="ASR319">
        <v>1.6</v>
      </c>
      <c r="ASS319">
        <v>3.02</v>
      </c>
      <c r="AST319">
        <v>0.17</v>
      </c>
      <c r="ASU319">
        <v>2.4500000000000002</v>
      </c>
      <c r="ASV319">
        <v>50.45</v>
      </c>
      <c r="ASW319">
        <v>60</v>
      </c>
      <c r="ASX319">
        <v>3.65</v>
      </c>
      <c r="ASY319">
        <v>16440</v>
      </c>
      <c r="ASZ319">
        <v>1</v>
      </c>
      <c r="ATA319" s="1" t="s">
        <v>2596</v>
      </c>
      <c r="ATB319">
        <v>0</v>
      </c>
      <c r="ATC319">
        <v>0</v>
      </c>
      <c r="ATD319" s="1" t="s">
        <v>2596</v>
      </c>
      <c r="ATE319" s="1" t="s">
        <v>2596</v>
      </c>
      <c r="ATF319">
        <v>0.25</v>
      </c>
      <c r="ATG319">
        <v>0.45</v>
      </c>
      <c r="ATH319">
        <v>0.01</v>
      </c>
      <c r="ATI319">
        <v>45005</v>
      </c>
      <c r="ATJ319">
        <v>1</v>
      </c>
      <c r="ATK319" s="1" t="s">
        <v>2596</v>
      </c>
      <c r="ATL319">
        <v>0</v>
      </c>
      <c r="ATM319">
        <v>0</v>
      </c>
      <c r="ATN319" s="1" t="s">
        <v>2596</v>
      </c>
      <c r="ATO319" s="1" t="s">
        <v>2596</v>
      </c>
      <c r="ATP319">
        <v>1358.89</v>
      </c>
      <c r="ATQ319">
        <v>8078.81</v>
      </c>
      <c r="ATR319">
        <v>126.8</v>
      </c>
      <c r="ATS319">
        <v>63713</v>
      </c>
      <c r="ATT319">
        <v>1</v>
      </c>
      <c r="ATU319" s="1" t="s">
        <v>2596</v>
      </c>
      <c r="ATV319">
        <v>0</v>
      </c>
      <c r="ATW319">
        <v>0</v>
      </c>
      <c r="ATX319" s="1" t="s">
        <v>2596</v>
      </c>
      <c r="ATY319" s="1" t="s">
        <v>2596</v>
      </c>
      <c r="ATZ319">
        <v>1385.39</v>
      </c>
      <c r="AUA319">
        <v>99.57</v>
      </c>
      <c r="AUB319">
        <v>31.4</v>
      </c>
      <c r="AUC319">
        <v>3171</v>
      </c>
      <c r="AUD319">
        <v>1</v>
      </c>
      <c r="AUE319" s="1" t="s">
        <v>2596</v>
      </c>
      <c r="AUF319">
        <v>0</v>
      </c>
      <c r="AUG319">
        <v>0</v>
      </c>
      <c r="AUI319" s="1" t="s">
        <v>2596</v>
      </c>
      <c r="AUJ319">
        <v>122.12</v>
      </c>
      <c r="AUK319">
        <v>19.440000000000001</v>
      </c>
      <c r="AUL319">
        <v>6.62</v>
      </c>
      <c r="AUM319">
        <v>2936</v>
      </c>
      <c r="AUN319">
        <v>1</v>
      </c>
      <c r="AUO319">
        <v>54.1</v>
      </c>
      <c r="AUP319">
        <v>0.4</v>
      </c>
      <c r="AUQ319">
        <v>6.04</v>
      </c>
      <c r="AUR319">
        <v>0.08</v>
      </c>
      <c r="AUS319">
        <v>0.92</v>
      </c>
      <c r="AUT319">
        <v>23.87</v>
      </c>
      <c r="AUU319">
        <v>2.57</v>
      </c>
      <c r="AUV319">
        <v>3.82</v>
      </c>
      <c r="AUW319">
        <v>672</v>
      </c>
      <c r="AUX319">
        <v>1</v>
      </c>
      <c r="AUY319" s="1" t="s">
        <v>2596</v>
      </c>
      <c r="AUZ319">
        <v>0</v>
      </c>
      <c r="AVA319">
        <v>0</v>
      </c>
      <c r="AVD319">
        <v>373.22</v>
      </c>
      <c r="AVE319">
        <v>33.75</v>
      </c>
      <c r="AVF319">
        <v>6.67</v>
      </c>
      <c r="AVG319">
        <v>5060</v>
      </c>
      <c r="AVH319">
        <v>1</v>
      </c>
      <c r="AVI319" s="1" t="s">
        <v>2596</v>
      </c>
      <c r="AVJ319">
        <v>0.09</v>
      </c>
      <c r="AVK319">
        <v>1.35</v>
      </c>
      <c r="AVN319">
        <v>220.28</v>
      </c>
      <c r="AVO319">
        <v>59.02</v>
      </c>
      <c r="AVP319">
        <v>58.55</v>
      </c>
      <c r="AVQ319">
        <v>1008</v>
      </c>
      <c r="AVR319">
        <v>1</v>
      </c>
      <c r="AVS319" s="1" t="s">
        <v>2596</v>
      </c>
      <c r="AVT319">
        <v>1.98</v>
      </c>
      <c r="AVU319">
        <v>3.38</v>
      </c>
      <c r="AVV319" s="1" t="s">
        <v>2596</v>
      </c>
      <c r="AVW319" s="1" t="s">
        <v>2596</v>
      </c>
      <c r="AVX319">
        <v>149.16999999999999</v>
      </c>
      <c r="AVY319">
        <v>17.89</v>
      </c>
      <c r="AVZ319">
        <v>1.79</v>
      </c>
      <c r="AWA319">
        <v>9996</v>
      </c>
      <c r="AWB319">
        <v>1</v>
      </c>
      <c r="AWC319" s="1" t="s">
        <v>2596</v>
      </c>
      <c r="AWD319">
        <v>0</v>
      </c>
      <c r="AWE319">
        <v>0</v>
      </c>
      <c r="AWH319">
        <v>3.93</v>
      </c>
      <c r="AWI319">
        <v>2.71</v>
      </c>
      <c r="AWJ319">
        <v>0.35099999999999998</v>
      </c>
      <c r="AWK319">
        <v>7716</v>
      </c>
      <c r="AWL319">
        <v>1</v>
      </c>
      <c r="AWM319">
        <v>221.9</v>
      </c>
      <c r="AWN319">
        <v>0</v>
      </c>
      <c r="AWO319">
        <v>0</v>
      </c>
      <c r="AWQ319" s="1" t="s">
        <v>2596</v>
      </c>
      <c r="AWR319">
        <v>14.18</v>
      </c>
      <c r="AWS319">
        <v>90.48</v>
      </c>
      <c r="AWT319">
        <v>1.0580000000000001</v>
      </c>
      <c r="AWU319">
        <v>85520</v>
      </c>
      <c r="AWV319">
        <v>1</v>
      </c>
      <c r="AWW319">
        <v>3191.9</v>
      </c>
      <c r="AWX319">
        <v>0</v>
      </c>
      <c r="AWY319">
        <v>0</v>
      </c>
      <c r="AWZ319">
        <v>0.04</v>
      </c>
      <c r="AXA319">
        <v>7.0000000000000007E-2</v>
      </c>
      <c r="AXB319">
        <v>4902.6400000000003</v>
      </c>
      <c r="AXC319">
        <v>113.54</v>
      </c>
      <c r="AXD319">
        <v>398</v>
      </c>
      <c r="AXE319">
        <v>285</v>
      </c>
      <c r="AXF319">
        <v>1</v>
      </c>
      <c r="AXG319">
        <v>0.2</v>
      </c>
      <c r="AXH319">
        <v>8</v>
      </c>
      <c r="AXI319">
        <v>2.0099999999999998</v>
      </c>
      <c r="AXJ319" s="1" t="s">
        <v>2596</v>
      </c>
      <c r="AXK319" s="1" t="s">
        <v>2596</v>
      </c>
      <c r="AXL319">
        <v>539.70000000000005</v>
      </c>
      <c r="AXM319">
        <v>51.66</v>
      </c>
      <c r="AXN319">
        <v>140</v>
      </c>
      <c r="AXO319">
        <v>369</v>
      </c>
      <c r="AXP319">
        <v>1</v>
      </c>
      <c r="AXQ319" s="1" t="s">
        <v>2596</v>
      </c>
      <c r="AXR319">
        <v>0</v>
      </c>
      <c r="AXS319">
        <v>2.29</v>
      </c>
      <c r="AXV319">
        <v>1.76</v>
      </c>
      <c r="AXW319">
        <v>0.34</v>
      </c>
      <c r="AXX319">
        <v>0.3</v>
      </c>
      <c r="AXY319">
        <v>1117</v>
      </c>
      <c r="AXZ319">
        <v>1</v>
      </c>
      <c r="AYA319" s="1" t="s">
        <v>2596</v>
      </c>
      <c r="AYB319">
        <v>0</v>
      </c>
      <c r="AYC319">
        <v>0</v>
      </c>
      <c r="AYF319">
        <v>26.46</v>
      </c>
      <c r="AYG319">
        <v>8.77</v>
      </c>
      <c r="AYH319">
        <v>4.8</v>
      </c>
      <c r="AYI319">
        <v>1827</v>
      </c>
      <c r="AYJ319">
        <v>1</v>
      </c>
      <c r="AYK319" s="1" t="s">
        <v>2596</v>
      </c>
      <c r="AYL319">
        <v>0</v>
      </c>
      <c r="AYM319">
        <v>0</v>
      </c>
      <c r="AYN319" s="1" t="s">
        <v>2596</v>
      </c>
      <c r="AYO319" s="1" t="s">
        <v>2596</v>
      </c>
      <c r="AYP319">
        <v>0.22</v>
      </c>
      <c r="AYQ319">
        <v>7.0000000000000007E-2</v>
      </c>
      <c r="AYR319">
        <v>0.02</v>
      </c>
      <c r="AYS319">
        <v>3429</v>
      </c>
      <c r="AYT319">
        <v>1</v>
      </c>
      <c r="AYU319" s="1" t="s">
        <v>2596</v>
      </c>
      <c r="AYV319">
        <v>0</v>
      </c>
      <c r="AYW319">
        <v>0</v>
      </c>
      <c r="AYZ319">
        <v>101.72</v>
      </c>
      <c r="AZA319">
        <v>12.27</v>
      </c>
      <c r="AZB319">
        <v>118</v>
      </c>
      <c r="AZC319">
        <v>104</v>
      </c>
      <c r="AZD319">
        <v>1</v>
      </c>
      <c r="AZE319">
        <v>0</v>
      </c>
      <c r="AZF319">
        <v>0</v>
      </c>
      <c r="AZG319">
        <v>0</v>
      </c>
      <c r="AZJ319">
        <v>383.64</v>
      </c>
      <c r="AZK319">
        <v>133.07</v>
      </c>
      <c r="AZL319">
        <v>111</v>
      </c>
      <c r="AZM319">
        <v>1199</v>
      </c>
      <c r="AZN319">
        <v>1</v>
      </c>
      <c r="AZO319" s="1" t="s">
        <v>2596</v>
      </c>
      <c r="AZP319">
        <v>0</v>
      </c>
      <c r="AZQ319">
        <v>0</v>
      </c>
      <c r="AZR319" s="1" t="s">
        <v>2596</v>
      </c>
      <c r="AZS319" s="1" t="s">
        <v>2596</v>
      </c>
      <c r="AZT319">
        <v>459.22</v>
      </c>
      <c r="AZU319">
        <v>934.83</v>
      </c>
      <c r="AZV319">
        <v>153</v>
      </c>
      <c r="AZW319">
        <v>6110</v>
      </c>
      <c r="AZX319">
        <v>1</v>
      </c>
      <c r="AZY319" s="1" t="s">
        <v>2596</v>
      </c>
      <c r="AZZ319">
        <v>2.15</v>
      </c>
      <c r="BAA319">
        <v>1.41</v>
      </c>
      <c r="BAB319" s="1" t="s">
        <v>2596</v>
      </c>
      <c r="BAC319" s="1" t="s">
        <v>2596</v>
      </c>
      <c r="BAD319">
        <v>212.59</v>
      </c>
      <c r="BAE319">
        <v>501.48</v>
      </c>
      <c r="BAF319">
        <v>25.65</v>
      </c>
      <c r="BAG319">
        <v>19551</v>
      </c>
      <c r="BAH319">
        <v>1</v>
      </c>
      <c r="BAI319" s="1" t="s">
        <v>2596</v>
      </c>
      <c r="BAJ319">
        <v>0.47</v>
      </c>
      <c r="BAK319">
        <v>1.83</v>
      </c>
      <c r="BAM319" s="1" t="s">
        <v>2596</v>
      </c>
      <c r="BAN319">
        <v>543.37</v>
      </c>
      <c r="BAO319">
        <v>7503.08</v>
      </c>
      <c r="BAP319">
        <v>89.52</v>
      </c>
      <c r="BAQ319">
        <v>83815</v>
      </c>
      <c r="BAR319">
        <v>1</v>
      </c>
      <c r="BAS319">
        <v>2114.1</v>
      </c>
      <c r="BAT319">
        <v>1</v>
      </c>
      <c r="BAU319">
        <v>1.1200000000000001</v>
      </c>
      <c r="BAV319">
        <v>0.28999999999999998</v>
      </c>
      <c r="BAW319">
        <v>8.6199999999999992</v>
      </c>
      <c r="BBH319">
        <v>2517.14</v>
      </c>
      <c r="BBI319">
        <v>407.29</v>
      </c>
      <c r="BBJ319">
        <v>108.2</v>
      </c>
      <c r="BBK319">
        <v>3764</v>
      </c>
      <c r="BBL319">
        <v>1</v>
      </c>
      <c r="BBM319" s="1" t="s">
        <v>2596</v>
      </c>
      <c r="BBN319">
        <v>4.0999999999999996</v>
      </c>
      <c r="BBO319">
        <v>3.79</v>
      </c>
      <c r="BBR319">
        <v>58.45</v>
      </c>
      <c r="BBS319">
        <v>1.35</v>
      </c>
      <c r="BBT319">
        <v>45</v>
      </c>
      <c r="BBU319">
        <v>30</v>
      </c>
      <c r="BBV319">
        <v>1</v>
      </c>
      <c r="BBW319" s="1" t="s">
        <v>2596</v>
      </c>
      <c r="BBX319">
        <v>0</v>
      </c>
      <c r="BBY319">
        <v>0</v>
      </c>
      <c r="BCB319">
        <v>98.3</v>
      </c>
      <c r="BCC319">
        <v>270.05</v>
      </c>
      <c r="BCD319">
        <v>9.82</v>
      </c>
      <c r="BCE319">
        <v>27500</v>
      </c>
      <c r="BCF319">
        <v>1</v>
      </c>
      <c r="BCG319">
        <v>1</v>
      </c>
      <c r="BCH319">
        <v>0</v>
      </c>
      <c r="BCI319">
        <v>0</v>
      </c>
      <c r="BCJ319" s="1" t="s">
        <v>2596</v>
      </c>
      <c r="BCK319" s="1" t="s">
        <v>2596</v>
      </c>
      <c r="BCL319">
        <v>816.08</v>
      </c>
      <c r="BCM319">
        <v>1846.33</v>
      </c>
      <c r="BCN319">
        <v>41.55</v>
      </c>
      <c r="BCO319">
        <v>44436</v>
      </c>
      <c r="BCP319">
        <v>1</v>
      </c>
      <c r="BCQ319">
        <v>1195.5</v>
      </c>
      <c r="BCR319">
        <v>0.9</v>
      </c>
      <c r="BCS319">
        <v>2.17</v>
      </c>
      <c r="BCT319">
        <v>0.19</v>
      </c>
      <c r="BCU319">
        <v>3.86</v>
      </c>
      <c r="BDP319">
        <v>172.79</v>
      </c>
      <c r="BDQ319">
        <v>1760.03</v>
      </c>
      <c r="BDR319">
        <v>44</v>
      </c>
      <c r="BDS319">
        <v>40001</v>
      </c>
      <c r="BDT319">
        <v>1</v>
      </c>
      <c r="BDU319" s="1" t="s">
        <v>2596</v>
      </c>
      <c r="BDV319">
        <v>1.6</v>
      </c>
      <c r="BDW319">
        <v>3.64</v>
      </c>
      <c r="BDZ319">
        <v>220.77</v>
      </c>
      <c r="BEA319">
        <v>73.599999999999994</v>
      </c>
      <c r="BEB319">
        <v>25.35</v>
      </c>
      <c r="BEC319">
        <v>2903</v>
      </c>
      <c r="BED319">
        <v>1</v>
      </c>
      <c r="BEE319">
        <v>0.8</v>
      </c>
      <c r="BEF319">
        <v>1.04</v>
      </c>
      <c r="BEG319">
        <v>4.0999999999999996</v>
      </c>
      <c r="BEI319" s="1" t="s">
        <v>2596</v>
      </c>
      <c r="BEJ319">
        <v>46.36</v>
      </c>
      <c r="BEK319">
        <v>2.9</v>
      </c>
      <c r="BEL319">
        <v>3.06</v>
      </c>
      <c r="BEM319">
        <v>947</v>
      </c>
      <c r="BEN319">
        <v>1</v>
      </c>
      <c r="BEO319" s="1" t="s">
        <v>2596</v>
      </c>
      <c r="BEP319">
        <v>0</v>
      </c>
      <c r="BEQ319">
        <v>0</v>
      </c>
    </row>
    <row r="320" spans="1:1499" x14ac:dyDescent="0.25">
      <c r="A320" s="2">
        <v>44621</v>
      </c>
      <c r="B320">
        <v>49.49</v>
      </c>
      <c r="C320">
        <v>15.45</v>
      </c>
      <c r="D320">
        <v>1.85</v>
      </c>
      <c r="E320">
        <v>8349</v>
      </c>
      <c r="F320">
        <v>1</v>
      </c>
      <c r="G320" s="1" t="s">
        <v>2596</v>
      </c>
      <c r="H320">
        <v>0</v>
      </c>
      <c r="I320">
        <v>0</v>
      </c>
      <c r="L320">
        <v>22.91</v>
      </c>
      <c r="M320">
        <v>2.33</v>
      </c>
      <c r="N320">
        <v>0.63</v>
      </c>
      <c r="O320">
        <v>3700</v>
      </c>
      <c r="P320">
        <v>1</v>
      </c>
      <c r="Q320">
        <v>7</v>
      </c>
      <c r="R320">
        <v>0</v>
      </c>
      <c r="S320">
        <v>0</v>
      </c>
      <c r="V320">
        <v>91.67</v>
      </c>
      <c r="W320">
        <v>14.35</v>
      </c>
      <c r="X320">
        <v>3.3</v>
      </c>
      <c r="Y320">
        <v>4347</v>
      </c>
      <c r="Z320">
        <v>1</v>
      </c>
      <c r="AA320">
        <v>12.8</v>
      </c>
      <c r="AB320">
        <v>0</v>
      </c>
      <c r="AC320">
        <v>0</v>
      </c>
      <c r="AE320" s="1" t="s">
        <v>2596</v>
      </c>
      <c r="AF320">
        <v>87.97</v>
      </c>
      <c r="AG320">
        <v>24.1</v>
      </c>
      <c r="AH320">
        <v>8.48</v>
      </c>
      <c r="AI320">
        <v>2842</v>
      </c>
      <c r="AJ320">
        <v>1</v>
      </c>
      <c r="AK320">
        <v>19.3</v>
      </c>
      <c r="AL320">
        <v>0</v>
      </c>
      <c r="AM320">
        <v>0</v>
      </c>
      <c r="AO320" s="1" t="s">
        <v>2596</v>
      </c>
      <c r="AP320" s="1" t="s">
        <v>2596</v>
      </c>
      <c r="AQ320" s="1" t="s">
        <v>2596</v>
      </c>
      <c r="AR320" s="1" t="s">
        <v>2596</v>
      </c>
      <c r="AS320" s="1" t="s">
        <v>2596</v>
      </c>
      <c r="AT320" s="1" t="s">
        <v>2596</v>
      </c>
      <c r="AU320" s="1" t="s">
        <v>2596</v>
      </c>
      <c r="AV320" s="1" t="s">
        <v>2596</v>
      </c>
      <c r="AW320" s="1" t="s">
        <v>2596</v>
      </c>
      <c r="AX320" s="1" t="s">
        <v>2596</v>
      </c>
      <c r="AY320" s="1" t="s">
        <v>2596</v>
      </c>
      <c r="AZ320">
        <v>4384.96</v>
      </c>
      <c r="BA320">
        <v>30.61</v>
      </c>
      <c r="BB320">
        <v>66.25</v>
      </c>
      <c r="BC320">
        <v>462</v>
      </c>
      <c r="BD320">
        <v>1</v>
      </c>
      <c r="BE320" s="1" t="s">
        <v>2596</v>
      </c>
      <c r="BF320">
        <v>1.4</v>
      </c>
      <c r="BG320">
        <v>2.11</v>
      </c>
      <c r="BJ320">
        <v>105.51</v>
      </c>
      <c r="BK320">
        <v>15.89</v>
      </c>
      <c r="BL320">
        <v>4.8</v>
      </c>
      <c r="BM320">
        <v>3311</v>
      </c>
      <c r="BN320">
        <v>1</v>
      </c>
      <c r="BO320">
        <v>15.4</v>
      </c>
      <c r="BP320">
        <v>0</v>
      </c>
      <c r="BQ320">
        <v>0</v>
      </c>
      <c r="BS320">
        <v>-0.1</v>
      </c>
      <c r="BT320">
        <v>313.01</v>
      </c>
      <c r="BU320">
        <v>54.47</v>
      </c>
      <c r="BV320">
        <v>18</v>
      </c>
      <c r="BW320">
        <v>3026</v>
      </c>
      <c r="BX320">
        <v>1</v>
      </c>
      <c r="BY320" s="1" t="s">
        <v>2596</v>
      </c>
      <c r="BZ320">
        <v>0</v>
      </c>
      <c r="CA320">
        <v>0</v>
      </c>
      <c r="CB320" s="1" t="s">
        <v>2596</v>
      </c>
      <c r="CC320" s="1" t="s">
        <v>2596</v>
      </c>
      <c r="CD320">
        <v>5.9</v>
      </c>
      <c r="CE320">
        <v>2.6</v>
      </c>
      <c r="CF320">
        <v>0.18</v>
      </c>
      <c r="CG320">
        <v>14425</v>
      </c>
      <c r="CH320">
        <v>1</v>
      </c>
      <c r="CI320" s="1" t="s">
        <v>2596</v>
      </c>
      <c r="CJ320">
        <v>0</v>
      </c>
      <c r="CK320">
        <v>0</v>
      </c>
      <c r="CL320" s="1" t="s">
        <v>2596</v>
      </c>
      <c r="CM320" s="1" t="s">
        <v>2596</v>
      </c>
      <c r="CN320">
        <v>190.44</v>
      </c>
      <c r="CO320">
        <v>98.47</v>
      </c>
      <c r="CP320">
        <v>18</v>
      </c>
      <c r="CQ320">
        <v>5471</v>
      </c>
      <c r="CR320">
        <v>1</v>
      </c>
      <c r="CS320" s="1" t="s">
        <v>2596</v>
      </c>
      <c r="CT320">
        <v>0</v>
      </c>
      <c r="CU320">
        <v>0</v>
      </c>
      <c r="CV320" s="1" t="s">
        <v>2596</v>
      </c>
      <c r="CW320" s="1" t="s">
        <v>2596</v>
      </c>
      <c r="CX320">
        <v>50.54</v>
      </c>
      <c r="CY320">
        <v>44.51</v>
      </c>
      <c r="CZ320">
        <v>7</v>
      </c>
      <c r="DA320">
        <v>6358</v>
      </c>
      <c r="DB320">
        <v>1</v>
      </c>
      <c r="DC320">
        <v>8.1</v>
      </c>
      <c r="DD320">
        <v>0</v>
      </c>
      <c r="DE320">
        <v>0</v>
      </c>
      <c r="DG320" s="1" t="s">
        <v>2596</v>
      </c>
      <c r="DH320">
        <v>0.05</v>
      </c>
      <c r="DI320">
        <v>7.0000000000000007E-2</v>
      </c>
      <c r="DJ320">
        <v>0.02</v>
      </c>
      <c r="DK320">
        <v>3435</v>
      </c>
      <c r="DL320">
        <v>1</v>
      </c>
      <c r="DM320" s="1" t="s">
        <v>2596</v>
      </c>
      <c r="DN320">
        <v>0.91</v>
      </c>
      <c r="DO320">
        <v>4573.45</v>
      </c>
      <c r="DP320" s="1" t="s">
        <v>2596</v>
      </c>
      <c r="DQ320" s="1" t="s">
        <v>2596</v>
      </c>
      <c r="DR320">
        <v>3536.93</v>
      </c>
      <c r="DS320">
        <v>2506.29</v>
      </c>
      <c r="DT320">
        <v>161</v>
      </c>
      <c r="DU320">
        <v>15567</v>
      </c>
      <c r="DV320">
        <v>1</v>
      </c>
      <c r="DW320" s="1" t="s">
        <v>2596</v>
      </c>
      <c r="DX320">
        <v>0</v>
      </c>
      <c r="DY320">
        <v>1.18</v>
      </c>
      <c r="DZ320" s="1" t="s">
        <v>2596</v>
      </c>
      <c r="EA320" s="1" t="s">
        <v>2596</v>
      </c>
      <c r="EB320">
        <v>298.06</v>
      </c>
      <c r="EC320">
        <v>3188.74</v>
      </c>
      <c r="ED320">
        <v>86</v>
      </c>
      <c r="EE320">
        <v>37078</v>
      </c>
      <c r="EF320">
        <v>1</v>
      </c>
      <c r="EG320">
        <v>1741</v>
      </c>
      <c r="EH320">
        <v>3.1</v>
      </c>
      <c r="EI320">
        <v>3.6</v>
      </c>
      <c r="EJ320">
        <v>0.38</v>
      </c>
      <c r="EK320">
        <v>3.49</v>
      </c>
      <c r="FP320">
        <v>429.58</v>
      </c>
      <c r="FQ320">
        <v>362.33</v>
      </c>
      <c r="FR320">
        <v>28.75</v>
      </c>
      <c r="FS320">
        <v>12603</v>
      </c>
      <c r="FT320">
        <v>1</v>
      </c>
      <c r="FU320">
        <v>172.2</v>
      </c>
      <c r="FV320">
        <v>0.7</v>
      </c>
      <c r="FW320">
        <v>2.4300000000000002</v>
      </c>
      <c r="FX320">
        <v>0.28999999999999998</v>
      </c>
      <c r="FY320">
        <v>2.38</v>
      </c>
      <c r="FZ320">
        <v>70.23</v>
      </c>
      <c r="GA320">
        <v>196.9</v>
      </c>
      <c r="GB320">
        <v>12.88</v>
      </c>
      <c r="GC320">
        <v>15287</v>
      </c>
      <c r="GD320">
        <v>1</v>
      </c>
      <c r="GE320">
        <v>641</v>
      </c>
      <c r="GF320">
        <v>0.25</v>
      </c>
      <c r="GG320">
        <v>1.94</v>
      </c>
      <c r="GH320" s="1" t="s">
        <v>2596</v>
      </c>
      <c r="GI320" s="1" t="s">
        <v>2596</v>
      </c>
      <c r="GJ320">
        <v>890.14</v>
      </c>
      <c r="GK320">
        <v>1322.11</v>
      </c>
      <c r="GL320">
        <v>145</v>
      </c>
      <c r="GM320">
        <v>9118</v>
      </c>
      <c r="GN320">
        <v>1</v>
      </c>
      <c r="GO320" s="1" t="s">
        <v>2596</v>
      </c>
      <c r="GP320">
        <v>3</v>
      </c>
      <c r="GQ320">
        <v>2.0699999999999998</v>
      </c>
      <c r="GR320" s="1" t="s">
        <v>2596</v>
      </c>
      <c r="GS320" s="1" t="s">
        <v>2596</v>
      </c>
      <c r="GT320">
        <v>128.84</v>
      </c>
      <c r="GU320">
        <v>55.22</v>
      </c>
      <c r="GV320">
        <v>105.19</v>
      </c>
      <c r="GW320">
        <v>525</v>
      </c>
      <c r="GX320">
        <v>1</v>
      </c>
      <c r="GZ320">
        <v>3.66</v>
      </c>
      <c r="HA320">
        <v>3.48</v>
      </c>
      <c r="HD320">
        <v>3.85</v>
      </c>
      <c r="HE320">
        <v>0.66</v>
      </c>
      <c r="HF320">
        <v>2</v>
      </c>
      <c r="HG320">
        <v>328</v>
      </c>
      <c r="HH320">
        <v>1</v>
      </c>
      <c r="HI320" s="1" t="s">
        <v>2596</v>
      </c>
      <c r="HJ320">
        <v>0</v>
      </c>
      <c r="HK320">
        <v>0</v>
      </c>
      <c r="HN320">
        <v>100</v>
      </c>
      <c r="HO320">
        <v>4.8099999999999996</v>
      </c>
      <c r="HP320">
        <v>155.1</v>
      </c>
      <c r="HQ320">
        <v>31</v>
      </c>
      <c r="HR320">
        <v>1</v>
      </c>
      <c r="HT320">
        <v>0</v>
      </c>
      <c r="HU320">
        <v>0</v>
      </c>
      <c r="HX320">
        <v>167.76</v>
      </c>
      <c r="HY320">
        <v>78.599999999999994</v>
      </c>
      <c r="HZ320">
        <v>30.2</v>
      </c>
      <c r="IA320">
        <v>2603</v>
      </c>
      <c r="IB320">
        <v>1</v>
      </c>
      <c r="IC320" s="1" t="s">
        <v>2596</v>
      </c>
      <c r="ID320">
        <v>1.1000000000000001</v>
      </c>
      <c r="IE320">
        <v>3.64</v>
      </c>
      <c r="IF320" s="1" t="s">
        <v>2596</v>
      </c>
      <c r="IG320" s="1" t="s">
        <v>2596</v>
      </c>
      <c r="IH320">
        <v>1.01</v>
      </c>
      <c r="II320">
        <v>7.16</v>
      </c>
      <c r="IJ320">
        <v>0.15</v>
      </c>
      <c r="IK320">
        <v>47131</v>
      </c>
      <c r="IL320">
        <v>1</v>
      </c>
      <c r="IM320">
        <v>12771</v>
      </c>
      <c r="IN320">
        <v>0</v>
      </c>
      <c r="IO320">
        <v>0</v>
      </c>
      <c r="IP320" s="1" t="s">
        <v>2596</v>
      </c>
      <c r="IQ320" s="1" t="s">
        <v>2596</v>
      </c>
      <c r="IR320">
        <v>968.98</v>
      </c>
      <c r="IS320">
        <v>277.25</v>
      </c>
      <c r="IT320">
        <v>2432</v>
      </c>
      <c r="IU320">
        <v>114</v>
      </c>
      <c r="IV320">
        <v>1</v>
      </c>
      <c r="IX320">
        <v>0</v>
      </c>
      <c r="IY320">
        <v>0</v>
      </c>
      <c r="JB320">
        <v>95.64</v>
      </c>
      <c r="JC320">
        <v>318.44</v>
      </c>
      <c r="JD320">
        <v>6.0019</v>
      </c>
      <c r="JE320">
        <v>44693</v>
      </c>
      <c r="JF320">
        <v>0.84240000000000004</v>
      </c>
      <c r="JG320">
        <v>1313.9</v>
      </c>
      <c r="JH320">
        <v>0</v>
      </c>
      <c r="JI320">
        <v>0</v>
      </c>
      <c r="JJ320" s="1" t="s">
        <v>2596</v>
      </c>
      <c r="JK320" s="1" t="s">
        <v>2596</v>
      </c>
      <c r="JL320">
        <v>6541.13</v>
      </c>
      <c r="JM320">
        <v>3913.26</v>
      </c>
      <c r="JN320">
        <v>9.25</v>
      </c>
      <c r="JO320">
        <v>423056</v>
      </c>
      <c r="JP320">
        <v>1</v>
      </c>
      <c r="JQ320" s="1" t="s">
        <v>2596</v>
      </c>
      <c r="JR320">
        <v>0.18</v>
      </c>
      <c r="JS320">
        <v>1.95</v>
      </c>
      <c r="JT320" s="1" t="s">
        <v>2596</v>
      </c>
      <c r="JU320" s="1" t="s">
        <v>2596</v>
      </c>
      <c r="JV320">
        <v>114.27</v>
      </c>
      <c r="JW320">
        <v>19.7</v>
      </c>
      <c r="JX320">
        <v>47.994999999999997</v>
      </c>
      <c r="JY320">
        <v>410</v>
      </c>
      <c r="JZ320">
        <v>1</v>
      </c>
      <c r="KA320">
        <v>3.7</v>
      </c>
      <c r="KB320">
        <v>0</v>
      </c>
      <c r="KC320">
        <v>0</v>
      </c>
      <c r="KF320">
        <v>324.24</v>
      </c>
      <c r="KG320">
        <v>535.04999999999995</v>
      </c>
      <c r="KH320">
        <v>441.1</v>
      </c>
      <c r="KI320">
        <v>1213</v>
      </c>
      <c r="KJ320">
        <v>1</v>
      </c>
      <c r="KK320" s="1" t="s">
        <v>2596</v>
      </c>
      <c r="KL320">
        <v>0</v>
      </c>
      <c r="KM320">
        <v>0</v>
      </c>
      <c r="KO320" s="1" t="s">
        <v>2596</v>
      </c>
      <c r="KP320">
        <v>79.72</v>
      </c>
      <c r="KQ320">
        <v>353.06</v>
      </c>
      <c r="KR320">
        <v>25.75</v>
      </c>
      <c r="KS320">
        <v>13711</v>
      </c>
      <c r="KT320">
        <v>1</v>
      </c>
      <c r="KU320">
        <v>49.4</v>
      </c>
      <c r="KV320">
        <v>0</v>
      </c>
      <c r="KW320">
        <v>0</v>
      </c>
      <c r="KX320" s="1" t="s">
        <v>2596</v>
      </c>
      <c r="KY320">
        <v>-0.16</v>
      </c>
      <c r="KZ320">
        <v>11.7</v>
      </c>
      <c r="LA320">
        <v>13.22</v>
      </c>
      <c r="LB320">
        <v>1.79</v>
      </c>
      <c r="LC320">
        <v>7387</v>
      </c>
      <c r="LD320">
        <v>1</v>
      </c>
      <c r="LE320">
        <v>15.8</v>
      </c>
      <c r="LF320">
        <v>0</v>
      </c>
      <c r="LG320">
        <v>0</v>
      </c>
      <c r="LJ320">
        <v>4.03</v>
      </c>
      <c r="LK320">
        <v>3.62</v>
      </c>
      <c r="LL320">
        <v>0.81</v>
      </c>
      <c r="LM320">
        <v>4470</v>
      </c>
      <c r="LN320">
        <v>1</v>
      </c>
      <c r="LO320" s="1" t="s">
        <v>2596</v>
      </c>
      <c r="LP320">
        <v>0</v>
      </c>
      <c r="LQ320">
        <v>0</v>
      </c>
      <c r="LS320" s="1" t="s">
        <v>2596</v>
      </c>
      <c r="LT320">
        <v>7.94</v>
      </c>
      <c r="LU320">
        <v>0.4</v>
      </c>
      <c r="LV320">
        <v>4</v>
      </c>
      <c r="LW320">
        <v>100</v>
      </c>
      <c r="LX320">
        <v>1</v>
      </c>
      <c r="LY320" s="1" t="s">
        <v>2596</v>
      </c>
      <c r="LZ320">
        <v>0</v>
      </c>
      <c r="MA320">
        <v>0</v>
      </c>
      <c r="MD320">
        <v>24.29</v>
      </c>
      <c r="ME320">
        <v>24.26</v>
      </c>
      <c r="MF320">
        <v>2.17</v>
      </c>
      <c r="MG320">
        <v>11181</v>
      </c>
      <c r="MH320">
        <v>1</v>
      </c>
      <c r="MI320" s="1" t="s">
        <v>2596</v>
      </c>
      <c r="MJ320">
        <v>0</v>
      </c>
      <c r="MK320">
        <v>0</v>
      </c>
      <c r="MM320" s="1" t="s">
        <v>2596</v>
      </c>
      <c r="MN320">
        <v>1957.55</v>
      </c>
      <c r="MO320">
        <v>140.69999999999999</v>
      </c>
      <c r="MP320">
        <v>47</v>
      </c>
      <c r="MQ320">
        <v>2994</v>
      </c>
      <c r="MR320">
        <v>1</v>
      </c>
      <c r="MS320">
        <v>29.2</v>
      </c>
      <c r="MT320">
        <v>1.25</v>
      </c>
      <c r="MU320">
        <v>2.66</v>
      </c>
      <c r="MV320">
        <v>0.78</v>
      </c>
      <c r="MW320">
        <v>6.25</v>
      </c>
      <c r="MX320">
        <v>133.33000000000001</v>
      </c>
      <c r="MY320">
        <v>22.92</v>
      </c>
      <c r="MZ320">
        <v>0.04</v>
      </c>
      <c r="NA320">
        <v>573106</v>
      </c>
      <c r="NB320">
        <v>1</v>
      </c>
      <c r="NC320" s="1" t="s">
        <v>2596</v>
      </c>
      <c r="ND320">
        <v>0</v>
      </c>
      <c r="NE320">
        <v>0</v>
      </c>
      <c r="NH320">
        <v>301.74</v>
      </c>
      <c r="NI320">
        <v>19.079999999999998</v>
      </c>
      <c r="NJ320">
        <v>4.3329000000000004</v>
      </c>
      <c r="NK320">
        <v>3138</v>
      </c>
      <c r="NL320">
        <v>0.71260000000000001</v>
      </c>
      <c r="NM320">
        <v>322.89999999999998</v>
      </c>
      <c r="NN320">
        <v>0.36</v>
      </c>
      <c r="NO320">
        <v>8.2200000000000006</v>
      </c>
      <c r="NP320">
        <v>0.26</v>
      </c>
      <c r="NQ320">
        <v>0.11</v>
      </c>
      <c r="NR320">
        <v>110.83</v>
      </c>
      <c r="NS320">
        <v>291.95999999999998</v>
      </c>
      <c r="NT320">
        <v>19.9358</v>
      </c>
      <c r="NU320">
        <v>14635</v>
      </c>
      <c r="NV320">
        <v>0.99929999999999997</v>
      </c>
      <c r="NW320">
        <v>249.7</v>
      </c>
      <c r="NX320">
        <v>0</v>
      </c>
      <c r="NY320">
        <v>0</v>
      </c>
      <c r="NZ320">
        <v>0.03</v>
      </c>
      <c r="OA320">
        <v>-0.38</v>
      </c>
      <c r="OB320">
        <v>462.78</v>
      </c>
      <c r="OC320">
        <v>25.97</v>
      </c>
      <c r="OD320">
        <v>15.8</v>
      </c>
      <c r="OE320">
        <v>1643</v>
      </c>
      <c r="OF320">
        <v>1</v>
      </c>
      <c r="OG320">
        <v>4.3</v>
      </c>
      <c r="OH320">
        <v>1.1000000000000001</v>
      </c>
      <c r="OI320">
        <v>6.96</v>
      </c>
      <c r="OJ320" s="1" t="s">
        <v>2596</v>
      </c>
      <c r="OK320" s="1" t="s">
        <v>2596</v>
      </c>
      <c r="OL320">
        <v>138.49</v>
      </c>
      <c r="OM320">
        <v>116.59</v>
      </c>
      <c r="ON320">
        <v>5.2</v>
      </c>
      <c r="OO320">
        <v>22421</v>
      </c>
      <c r="OP320">
        <v>1</v>
      </c>
      <c r="OQ320">
        <v>199.1</v>
      </c>
      <c r="OR320">
        <v>0.32</v>
      </c>
      <c r="OS320">
        <v>6.15</v>
      </c>
      <c r="OT320">
        <v>0.05</v>
      </c>
      <c r="OU320">
        <v>0.4</v>
      </c>
      <c r="OV320">
        <v>0.54</v>
      </c>
      <c r="OW320">
        <v>1.19</v>
      </c>
      <c r="OX320">
        <v>0.15</v>
      </c>
      <c r="OY320">
        <v>7941</v>
      </c>
      <c r="OZ320">
        <v>1</v>
      </c>
      <c r="PA320" s="1" t="s">
        <v>2596</v>
      </c>
      <c r="PB320">
        <v>0</v>
      </c>
      <c r="PC320">
        <v>0</v>
      </c>
      <c r="PD320" s="1" t="s">
        <v>2596</v>
      </c>
      <c r="PE320" s="1" t="s">
        <v>2596</v>
      </c>
      <c r="PF320">
        <v>502.05</v>
      </c>
      <c r="PG320">
        <v>10.74</v>
      </c>
      <c r="PH320">
        <v>183</v>
      </c>
      <c r="PI320">
        <v>59</v>
      </c>
      <c r="PJ320">
        <v>1</v>
      </c>
      <c r="PK320">
        <v>0</v>
      </c>
      <c r="PL320">
        <v>0</v>
      </c>
      <c r="PM320">
        <v>0</v>
      </c>
      <c r="PP320">
        <v>0.73</v>
      </c>
      <c r="PQ320">
        <v>27.23</v>
      </c>
      <c r="PR320">
        <v>0.24</v>
      </c>
      <c r="PS320">
        <v>113477</v>
      </c>
      <c r="PT320">
        <v>1</v>
      </c>
      <c r="PU320" s="1" t="s">
        <v>2596</v>
      </c>
      <c r="PV320">
        <v>0</v>
      </c>
      <c r="PW320">
        <v>0</v>
      </c>
      <c r="PX320" s="1" t="s">
        <v>2596</v>
      </c>
      <c r="PY320" s="1" t="s">
        <v>2596</v>
      </c>
      <c r="PZ320">
        <v>102.98</v>
      </c>
      <c r="QA320">
        <v>71.930000000000007</v>
      </c>
      <c r="QB320">
        <v>14.403600000000001</v>
      </c>
      <c r="QC320">
        <v>4961</v>
      </c>
      <c r="QD320">
        <v>0.99339999999999995</v>
      </c>
      <c r="QE320">
        <v>181.3</v>
      </c>
      <c r="QF320">
        <v>0</v>
      </c>
      <c r="QG320">
        <v>0</v>
      </c>
      <c r="QH320" s="1" t="s">
        <v>2596</v>
      </c>
      <c r="QI320">
        <v>-0.11899999999999999</v>
      </c>
      <c r="QJ320">
        <v>477.91</v>
      </c>
      <c r="QK320">
        <v>147.65</v>
      </c>
      <c r="QL320">
        <v>150.19999999999999</v>
      </c>
      <c r="QM320">
        <v>983</v>
      </c>
      <c r="QN320">
        <v>1</v>
      </c>
      <c r="QO320" s="1" t="s">
        <v>2596</v>
      </c>
      <c r="QP320">
        <v>2.88</v>
      </c>
      <c r="QQ320">
        <v>1.92</v>
      </c>
      <c r="QT320">
        <v>203.49</v>
      </c>
      <c r="QU320">
        <v>696.61</v>
      </c>
      <c r="QV320">
        <v>157</v>
      </c>
      <c r="QW320">
        <v>4437</v>
      </c>
      <c r="QX320">
        <v>1</v>
      </c>
      <c r="QY320" s="1" t="s">
        <v>2596</v>
      </c>
      <c r="QZ320">
        <v>3.38</v>
      </c>
      <c r="RA320">
        <v>2.15</v>
      </c>
      <c r="RD320">
        <v>100</v>
      </c>
      <c r="RE320">
        <v>3.85</v>
      </c>
      <c r="RF320">
        <v>96.35</v>
      </c>
      <c r="RG320">
        <v>40</v>
      </c>
      <c r="RH320">
        <v>1</v>
      </c>
      <c r="RI320" s="1" t="s">
        <v>2596</v>
      </c>
      <c r="RJ320">
        <v>0</v>
      </c>
      <c r="RK320">
        <v>0</v>
      </c>
      <c r="RN320">
        <v>21.09</v>
      </c>
      <c r="RO320">
        <v>1.25</v>
      </c>
      <c r="RP320">
        <v>1.5</v>
      </c>
      <c r="RQ320">
        <v>836</v>
      </c>
      <c r="RR320">
        <v>1</v>
      </c>
      <c r="RS320" s="1" t="s">
        <v>2596</v>
      </c>
      <c r="RT320">
        <v>0.1</v>
      </c>
      <c r="RU320">
        <v>6.67</v>
      </c>
      <c r="RX320">
        <v>1882.04</v>
      </c>
      <c r="RY320">
        <v>189.61</v>
      </c>
      <c r="RZ320">
        <v>35</v>
      </c>
      <c r="SA320">
        <v>5418</v>
      </c>
      <c r="SB320">
        <v>1</v>
      </c>
      <c r="SC320" s="1" t="s">
        <v>2596</v>
      </c>
      <c r="SD320">
        <v>0.4</v>
      </c>
      <c r="SE320">
        <v>1.1399999999999999</v>
      </c>
      <c r="SF320" s="1" t="s">
        <v>2596</v>
      </c>
      <c r="SG320" s="1" t="s">
        <v>2596</v>
      </c>
      <c r="SH320">
        <v>183.9</v>
      </c>
      <c r="SI320">
        <v>11.06</v>
      </c>
      <c r="SJ320">
        <v>4.82</v>
      </c>
      <c r="SK320">
        <v>2294</v>
      </c>
      <c r="SL320">
        <v>1</v>
      </c>
      <c r="SM320" s="1" t="s">
        <v>2596</v>
      </c>
      <c r="SN320">
        <v>0.08</v>
      </c>
      <c r="SO320">
        <v>1.66</v>
      </c>
      <c r="SR320">
        <v>282.7</v>
      </c>
      <c r="SS320">
        <v>21.71</v>
      </c>
      <c r="ST320">
        <v>8.14</v>
      </c>
      <c r="SU320">
        <v>2667</v>
      </c>
      <c r="SV320">
        <v>1</v>
      </c>
      <c r="SW320">
        <v>19.600000000000001</v>
      </c>
      <c r="SX320">
        <v>0</v>
      </c>
      <c r="SY320">
        <v>0</v>
      </c>
      <c r="SZ320" s="1" t="s">
        <v>2596</v>
      </c>
      <c r="TA320">
        <v>0.48</v>
      </c>
      <c r="TB320">
        <v>12.33</v>
      </c>
      <c r="TC320">
        <v>1.01</v>
      </c>
      <c r="TD320">
        <v>1.49</v>
      </c>
      <c r="TE320">
        <v>680</v>
      </c>
      <c r="TF320">
        <v>1</v>
      </c>
      <c r="TG320" s="1" t="s">
        <v>2596</v>
      </c>
      <c r="TH320">
        <v>0</v>
      </c>
      <c r="TI320">
        <v>0</v>
      </c>
      <c r="TL320">
        <v>714.29</v>
      </c>
      <c r="TM320">
        <v>287.89999999999998</v>
      </c>
      <c r="TN320">
        <v>1800</v>
      </c>
      <c r="TO320">
        <v>12795</v>
      </c>
      <c r="TP320">
        <v>80</v>
      </c>
      <c r="TQ320">
        <v>1</v>
      </c>
      <c r="TR320">
        <v>0</v>
      </c>
      <c r="TS320">
        <v>0</v>
      </c>
      <c r="TV320">
        <v>260.05</v>
      </c>
      <c r="TW320">
        <v>23.61</v>
      </c>
      <c r="TX320">
        <v>4.2</v>
      </c>
      <c r="TY320">
        <v>5620</v>
      </c>
      <c r="TZ320">
        <v>1</v>
      </c>
      <c r="UA320" s="1" t="s">
        <v>2596</v>
      </c>
      <c r="UB320">
        <v>0.06</v>
      </c>
      <c r="UC320">
        <v>1.43</v>
      </c>
      <c r="UF320" s="1" t="s">
        <v>2596</v>
      </c>
      <c r="UG320" s="1" t="s">
        <v>2596</v>
      </c>
      <c r="UH320" s="1" t="s">
        <v>2596</v>
      </c>
      <c r="UI320" s="1" t="s">
        <v>2596</v>
      </c>
      <c r="UJ320" s="1" t="s">
        <v>2596</v>
      </c>
      <c r="UK320" s="1" t="s">
        <v>2596</v>
      </c>
      <c r="UL320" s="1" t="s">
        <v>2596</v>
      </c>
      <c r="UM320" s="1" t="s">
        <v>2596</v>
      </c>
      <c r="UP320">
        <v>161.96</v>
      </c>
      <c r="UQ320">
        <v>20</v>
      </c>
      <c r="UR320">
        <v>12.49</v>
      </c>
      <c r="US320">
        <v>1602</v>
      </c>
      <c r="UT320">
        <v>1</v>
      </c>
      <c r="UU320" s="1" t="s">
        <v>2596</v>
      </c>
      <c r="UV320">
        <v>0</v>
      </c>
      <c r="UW320">
        <v>0</v>
      </c>
      <c r="UX320" s="1" t="s">
        <v>2596</v>
      </c>
      <c r="UY320" s="1" t="s">
        <v>2596</v>
      </c>
      <c r="UZ320">
        <v>100</v>
      </c>
      <c r="VA320">
        <v>44.83</v>
      </c>
      <c r="VB320">
        <v>12.04</v>
      </c>
      <c r="VC320">
        <v>3724</v>
      </c>
      <c r="VD320" s="1" t="s">
        <v>2596</v>
      </c>
      <c r="VE320">
        <v>22.7</v>
      </c>
      <c r="VF320">
        <v>0</v>
      </c>
      <c r="VG320">
        <v>0</v>
      </c>
      <c r="VH320" s="1" t="s">
        <v>2596</v>
      </c>
      <c r="VI320" s="1" t="s">
        <v>2596</v>
      </c>
      <c r="VJ320">
        <v>235.38</v>
      </c>
      <c r="VK320">
        <v>183.4</v>
      </c>
      <c r="VL320">
        <v>175</v>
      </c>
      <c r="VM320">
        <v>1048</v>
      </c>
      <c r="VN320">
        <v>1</v>
      </c>
      <c r="VO320" s="1" t="s">
        <v>2596</v>
      </c>
      <c r="VP320">
        <v>3.96</v>
      </c>
      <c r="VQ320">
        <v>2.2599999999999998</v>
      </c>
      <c r="VR320" s="1" t="s">
        <v>2596</v>
      </c>
      <c r="VS320" s="1" t="s">
        <v>2596</v>
      </c>
      <c r="VT320">
        <v>8524684</v>
      </c>
      <c r="VU320">
        <v>4737.84</v>
      </c>
      <c r="VV320">
        <v>58</v>
      </c>
      <c r="VW320">
        <v>81687</v>
      </c>
      <c r="VX320">
        <v>1</v>
      </c>
      <c r="VY320" s="1" t="s">
        <v>2596</v>
      </c>
      <c r="VZ320">
        <v>0</v>
      </c>
      <c r="WA320">
        <v>15.52</v>
      </c>
      <c r="WB320" s="1" t="s">
        <v>2596</v>
      </c>
      <c r="WC320" s="1" t="s">
        <v>2596</v>
      </c>
      <c r="WD320">
        <v>1490.87</v>
      </c>
      <c r="WE320">
        <v>127.72</v>
      </c>
      <c r="WF320">
        <v>90</v>
      </c>
      <c r="WG320">
        <v>1419</v>
      </c>
      <c r="WH320">
        <v>1</v>
      </c>
      <c r="WI320" s="1" t="s">
        <v>2596</v>
      </c>
      <c r="WJ320">
        <v>0</v>
      </c>
      <c r="WK320">
        <v>0</v>
      </c>
      <c r="WM320" s="1" t="s">
        <v>2596</v>
      </c>
      <c r="WN320">
        <v>3235.39</v>
      </c>
      <c r="WO320">
        <v>38.369999999999997</v>
      </c>
      <c r="WP320">
        <v>550</v>
      </c>
      <c r="WQ320">
        <v>70</v>
      </c>
      <c r="WR320">
        <v>1</v>
      </c>
      <c r="WS320">
        <v>0</v>
      </c>
      <c r="WT320">
        <v>0</v>
      </c>
      <c r="WU320">
        <v>0</v>
      </c>
      <c r="WX320">
        <v>574.16</v>
      </c>
      <c r="WY320">
        <v>12.55</v>
      </c>
      <c r="WZ320">
        <v>102</v>
      </c>
      <c r="XA320">
        <v>123</v>
      </c>
      <c r="XB320">
        <v>1</v>
      </c>
      <c r="XC320">
        <v>0</v>
      </c>
      <c r="XD320">
        <v>0</v>
      </c>
      <c r="XE320">
        <v>0</v>
      </c>
      <c r="XH320">
        <v>948.72</v>
      </c>
      <c r="XI320">
        <v>1149.75</v>
      </c>
      <c r="XJ320">
        <v>73</v>
      </c>
      <c r="XK320">
        <v>15750</v>
      </c>
      <c r="XL320">
        <v>1</v>
      </c>
      <c r="XM320" s="1" t="s">
        <v>2596</v>
      </c>
      <c r="XN320">
        <v>0</v>
      </c>
      <c r="XO320">
        <v>0</v>
      </c>
      <c r="XP320" s="1" t="s">
        <v>2596</v>
      </c>
      <c r="XQ320" s="1" t="s">
        <v>2596</v>
      </c>
      <c r="XR320">
        <v>68.39</v>
      </c>
      <c r="XS320">
        <v>341.12</v>
      </c>
      <c r="XT320">
        <v>22.5</v>
      </c>
      <c r="XU320">
        <v>15161</v>
      </c>
      <c r="XV320">
        <v>1</v>
      </c>
      <c r="XW320">
        <v>247.5</v>
      </c>
      <c r="XX320">
        <v>0</v>
      </c>
      <c r="XY320">
        <v>0</v>
      </c>
      <c r="XZ320">
        <v>3.9E-2</v>
      </c>
      <c r="YA320">
        <v>0</v>
      </c>
      <c r="YB320">
        <v>120.85</v>
      </c>
      <c r="YC320">
        <v>4.55</v>
      </c>
      <c r="YD320">
        <v>70.010000000000005</v>
      </c>
      <c r="YE320">
        <v>65</v>
      </c>
      <c r="YF320">
        <v>1</v>
      </c>
      <c r="YG320" s="1" t="s">
        <v>2596</v>
      </c>
      <c r="YH320">
        <v>0</v>
      </c>
      <c r="YI320">
        <v>0</v>
      </c>
      <c r="YL320" s="1" t="s">
        <v>2596</v>
      </c>
      <c r="YM320" s="1" t="s">
        <v>2596</v>
      </c>
      <c r="YN320" s="1" t="s">
        <v>2596</v>
      </c>
      <c r="YO320" s="1" t="s">
        <v>2596</v>
      </c>
      <c r="YP320" s="1" t="s">
        <v>2596</v>
      </c>
      <c r="YQ320" s="1" t="s">
        <v>2596</v>
      </c>
      <c r="YR320" s="1" t="s">
        <v>2596</v>
      </c>
      <c r="YS320" s="1" t="s">
        <v>2596</v>
      </c>
      <c r="YV320">
        <v>468.46</v>
      </c>
      <c r="YW320">
        <v>59.1</v>
      </c>
      <c r="YX320">
        <v>48</v>
      </c>
      <c r="YY320">
        <v>1231</v>
      </c>
      <c r="YZ320">
        <v>1</v>
      </c>
      <c r="ZA320" s="1" t="s">
        <v>2596</v>
      </c>
      <c r="ZB320">
        <v>0</v>
      </c>
      <c r="ZC320">
        <v>0</v>
      </c>
      <c r="ZE320" s="1" t="s">
        <v>2596</v>
      </c>
      <c r="ZF320">
        <v>38.159999999999997</v>
      </c>
      <c r="ZH320">
        <v>591</v>
      </c>
      <c r="ZI320">
        <v>1</v>
      </c>
      <c r="ZJ320">
        <v>1</v>
      </c>
      <c r="ZK320" s="1" t="s">
        <v>2596</v>
      </c>
      <c r="ZL320">
        <v>35</v>
      </c>
      <c r="ZM320">
        <v>5.92</v>
      </c>
      <c r="ZP320">
        <v>1231.06</v>
      </c>
      <c r="ZQ320">
        <v>466.2</v>
      </c>
      <c r="ZR320">
        <v>420</v>
      </c>
      <c r="ZS320">
        <v>1110</v>
      </c>
      <c r="ZT320">
        <v>1</v>
      </c>
      <c r="ZU320" s="1" t="s">
        <v>2596</v>
      </c>
      <c r="ZV320">
        <v>6.1</v>
      </c>
      <c r="ZW320">
        <v>1.45</v>
      </c>
      <c r="ZX320" s="1" t="s">
        <v>2596</v>
      </c>
      <c r="ZY320" s="1" t="s">
        <v>2596</v>
      </c>
      <c r="ZZ320">
        <v>176.91</v>
      </c>
      <c r="AAA320">
        <v>4512.5200000000004</v>
      </c>
      <c r="AAB320">
        <v>48.2</v>
      </c>
      <c r="AAC320">
        <v>93621</v>
      </c>
      <c r="AAD320">
        <v>1</v>
      </c>
      <c r="AAE320" s="1" t="s">
        <v>2596</v>
      </c>
      <c r="AAF320">
        <v>1.35</v>
      </c>
      <c r="AAG320">
        <v>2.8</v>
      </c>
      <c r="AAH320" s="1" t="s">
        <v>2596</v>
      </c>
      <c r="AAI320" s="1" t="s">
        <v>2596</v>
      </c>
      <c r="AAJ320">
        <v>2344.11</v>
      </c>
      <c r="AAK320">
        <v>4002.31</v>
      </c>
      <c r="AAL320">
        <v>52.5</v>
      </c>
      <c r="AAM320">
        <v>76235</v>
      </c>
      <c r="AAN320">
        <v>1</v>
      </c>
      <c r="AAO320">
        <v>1966.3</v>
      </c>
      <c r="AAP320">
        <v>4.2</v>
      </c>
      <c r="AAQ320">
        <v>8</v>
      </c>
      <c r="AAR320">
        <v>0.15</v>
      </c>
      <c r="AAS320">
        <v>5.03</v>
      </c>
      <c r="AAT320" s="1" t="s">
        <v>2596</v>
      </c>
      <c r="AAU320" s="1" t="s">
        <v>2596</v>
      </c>
      <c r="AAV320" s="1" t="s">
        <v>2596</v>
      </c>
      <c r="AAW320" s="1" t="s">
        <v>2596</v>
      </c>
      <c r="AAX320" s="1" t="s">
        <v>2596</v>
      </c>
      <c r="AAY320" s="1" t="s">
        <v>2596</v>
      </c>
      <c r="AAZ320" s="1" t="s">
        <v>2596</v>
      </c>
      <c r="ABA320" s="1" t="s">
        <v>2596</v>
      </c>
      <c r="ABB320" s="1" t="s">
        <v>2596</v>
      </c>
      <c r="ABC320" s="1" t="s">
        <v>2596</v>
      </c>
      <c r="ABD320">
        <v>684.32</v>
      </c>
      <c r="ABE320">
        <v>146.94999999999999</v>
      </c>
      <c r="ABF320">
        <v>39</v>
      </c>
      <c r="ABG320">
        <v>3768</v>
      </c>
      <c r="ABH320">
        <v>1</v>
      </c>
      <c r="ABI320" s="1" t="s">
        <v>2596</v>
      </c>
      <c r="ABJ320">
        <v>0</v>
      </c>
      <c r="ABK320">
        <v>12.18</v>
      </c>
      <c r="ABL320" s="1" t="s">
        <v>2596</v>
      </c>
      <c r="ABM320" s="1" t="s">
        <v>2596</v>
      </c>
      <c r="ABN320">
        <v>7.76</v>
      </c>
      <c r="ABO320">
        <v>0.7</v>
      </c>
      <c r="ABP320">
        <v>1.38</v>
      </c>
      <c r="ABQ320">
        <v>504</v>
      </c>
      <c r="ABR320">
        <v>1</v>
      </c>
      <c r="ABS320" s="1" t="s">
        <v>2596</v>
      </c>
      <c r="ABT320">
        <v>0</v>
      </c>
      <c r="ABU320">
        <v>0</v>
      </c>
      <c r="ABW320" s="1" t="s">
        <v>2596</v>
      </c>
      <c r="ABX320">
        <v>34.75</v>
      </c>
      <c r="ABY320">
        <v>18.670000000000002</v>
      </c>
      <c r="ABZ320">
        <v>11.3</v>
      </c>
      <c r="ACA320">
        <v>1652</v>
      </c>
      <c r="ACB320">
        <v>1</v>
      </c>
      <c r="ACC320" s="1" t="s">
        <v>2596</v>
      </c>
      <c r="ACD320">
        <v>0</v>
      </c>
      <c r="ACE320">
        <v>0</v>
      </c>
      <c r="ACF320" s="1" t="s">
        <v>2596</v>
      </c>
      <c r="ACG320" s="1" t="s">
        <v>2596</v>
      </c>
      <c r="ACH320">
        <v>112.11</v>
      </c>
      <c r="ACI320">
        <v>29.41</v>
      </c>
      <c r="ACJ320">
        <v>34</v>
      </c>
      <c r="ACK320">
        <v>865</v>
      </c>
      <c r="ACL320">
        <v>1</v>
      </c>
      <c r="ACM320" s="1" t="s">
        <v>2596</v>
      </c>
      <c r="ACN320">
        <v>0</v>
      </c>
      <c r="ACO320">
        <v>0</v>
      </c>
      <c r="ACP320" s="1" t="s">
        <v>2596</v>
      </c>
      <c r="ACQ320" s="1" t="s">
        <v>2596</v>
      </c>
      <c r="ACR320">
        <v>16.39</v>
      </c>
      <c r="ACS320">
        <v>1.83</v>
      </c>
      <c r="ACT320">
        <v>0.8</v>
      </c>
      <c r="ACU320">
        <v>2282</v>
      </c>
      <c r="ACV320">
        <v>1</v>
      </c>
      <c r="ACW320" s="1" t="s">
        <v>2596</v>
      </c>
      <c r="ACX320">
        <v>0</v>
      </c>
      <c r="ACY320">
        <v>0</v>
      </c>
      <c r="ADB320">
        <v>333.19</v>
      </c>
      <c r="ADC320">
        <v>75.459999999999994</v>
      </c>
      <c r="ADD320">
        <v>21.56</v>
      </c>
      <c r="ADE320">
        <v>3500</v>
      </c>
      <c r="ADF320">
        <v>1</v>
      </c>
      <c r="ADG320" s="1" t="s">
        <v>2596</v>
      </c>
      <c r="ADH320">
        <v>0</v>
      </c>
      <c r="ADI320">
        <v>0</v>
      </c>
      <c r="ADJ320" s="1" t="s">
        <v>2596</v>
      </c>
      <c r="ADK320" s="1" t="s">
        <v>2596</v>
      </c>
      <c r="ADL320">
        <v>2.12</v>
      </c>
      <c r="ADM320">
        <v>0.71</v>
      </c>
      <c r="ADN320">
        <v>1.29</v>
      </c>
      <c r="ADO320">
        <v>550</v>
      </c>
      <c r="ADP320">
        <v>1</v>
      </c>
      <c r="ADQ320" s="1" t="s">
        <v>2596</v>
      </c>
      <c r="ADR320">
        <v>0</v>
      </c>
      <c r="ADS320">
        <v>0</v>
      </c>
      <c r="ADT320" s="1" t="s">
        <v>2596</v>
      </c>
      <c r="ADU320" s="1" t="s">
        <v>2596</v>
      </c>
      <c r="ADV320">
        <v>102.04</v>
      </c>
      <c r="ADW320">
        <v>19.95</v>
      </c>
      <c r="ADX320">
        <v>14.48</v>
      </c>
      <c r="ADY320">
        <v>1378</v>
      </c>
      <c r="ADZ320">
        <v>1</v>
      </c>
      <c r="AEA320" s="1" t="s">
        <v>2596</v>
      </c>
      <c r="AEB320">
        <v>0</v>
      </c>
      <c r="AEC320">
        <v>0</v>
      </c>
      <c r="AEF320">
        <v>1459.52</v>
      </c>
      <c r="AEG320">
        <v>1739.02</v>
      </c>
      <c r="AEH320">
        <v>306.5</v>
      </c>
      <c r="AEI320">
        <v>5674</v>
      </c>
      <c r="AEJ320">
        <v>1</v>
      </c>
      <c r="AEK320">
        <v>51.6</v>
      </c>
      <c r="AEL320">
        <v>0</v>
      </c>
      <c r="AEM320">
        <v>0</v>
      </c>
      <c r="AEN320">
        <v>0.61</v>
      </c>
      <c r="AEO320">
        <v>6.82</v>
      </c>
      <c r="AEP320">
        <v>100</v>
      </c>
      <c r="AEQ320">
        <v>165.97</v>
      </c>
      <c r="AER320">
        <v>12.2</v>
      </c>
      <c r="AES320">
        <v>13604</v>
      </c>
      <c r="AET320">
        <v>1</v>
      </c>
      <c r="AEV320">
        <v>0</v>
      </c>
      <c r="AEW320">
        <v>0</v>
      </c>
      <c r="AEZ320">
        <v>1.37</v>
      </c>
      <c r="AFA320">
        <v>0.75</v>
      </c>
      <c r="AFB320">
        <v>0.22</v>
      </c>
      <c r="AFC320">
        <v>3398</v>
      </c>
      <c r="AFD320">
        <v>1</v>
      </c>
      <c r="AFE320" s="1" t="s">
        <v>2596</v>
      </c>
      <c r="AFF320">
        <v>0</v>
      </c>
      <c r="AFG320">
        <v>0</v>
      </c>
      <c r="AFJ320">
        <v>12.41</v>
      </c>
      <c r="AFK320">
        <v>2.52</v>
      </c>
      <c r="AFL320">
        <v>0.52500000000000002</v>
      </c>
      <c r="AFM320">
        <v>4796</v>
      </c>
      <c r="AFN320">
        <v>1</v>
      </c>
      <c r="AFO320">
        <v>0.1</v>
      </c>
      <c r="AFP320">
        <v>0</v>
      </c>
      <c r="AFQ320">
        <v>0</v>
      </c>
      <c r="AFT320">
        <v>25.65</v>
      </c>
      <c r="AFU320">
        <v>67.87</v>
      </c>
      <c r="AFV320">
        <v>2.6</v>
      </c>
      <c r="AFW320">
        <v>26102</v>
      </c>
      <c r="AFX320">
        <v>1</v>
      </c>
      <c r="AFY320" s="1" t="s">
        <v>2596</v>
      </c>
      <c r="AFZ320">
        <v>0.06</v>
      </c>
      <c r="AGA320">
        <v>2.31</v>
      </c>
      <c r="AGN320">
        <v>86.67</v>
      </c>
      <c r="AGO320">
        <v>166.96</v>
      </c>
      <c r="AGP320">
        <v>0.13</v>
      </c>
      <c r="AGQ320">
        <v>1284310</v>
      </c>
      <c r="AGR320">
        <v>1</v>
      </c>
      <c r="AGS320" s="1" t="s">
        <v>2596</v>
      </c>
      <c r="AGT320">
        <v>0</v>
      </c>
      <c r="AGU320">
        <v>0</v>
      </c>
      <c r="AGX320">
        <v>143.94</v>
      </c>
      <c r="AGY320">
        <v>3226.44</v>
      </c>
      <c r="AGZ320">
        <v>52.25</v>
      </c>
      <c r="AHA320">
        <v>61750</v>
      </c>
      <c r="AHB320">
        <v>1</v>
      </c>
      <c r="AHC320" s="1" t="s">
        <v>2596</v>
      </c>
      <c r="AHD320">
        <v>490</v>
      </c>
      <c r="AHE320">
        <v>0.01</v>
      </c>
      <c r="AHH320">
        <v>3292.31</v>
      </c>
      <c r="AHI320">
        <v>300.01</v>
      </c>
      <c r="AHJ320">
        <v>230</v>
      </c>
      <c r="AHK320">
        <v>1304</v>
      </c>
      <c r="AHL320">
        <v>1</v>
      </c>
      <c r="AHM320">
        <v>3.2</v>
      </c>
      <c r="AHN320">
        <v>0</v>
      </c>
      <c r="AHO320">
        <v>0</v>
      </c>
      <c r="AHP320" s="1" t="s">
        <v>2596</v>
      </c>
      <c r="AHQ320" s="1" t="s">
        <v>2596</v>
      </c>
      <c r="AHR320">
        <v>497.23</v>
      </c>
      <c r="AHS320">
        <v>849.15</v>
      </c>
      <c r="AHT320">
        <v>450</v>
      </c>
      <c r="AHU320">
        <v>1887</v>
      </c>
      <c r="AHV320">
        <v>1</v>
      </c>
      <c r="AHW320" s="1" t="s">
        <v>2596</v>
      </c>
      <c r="AHX320">
        <v>3</v>
      </c>
      <c r="AHY320">
        <v>0.67</v>
      </c>
      <c r="AHZ320" s="1" t="s">
        <v>2596</v>
      </c>
      <c r="AIA320" s="1" t="s">
        <v>2596</v>
      </c>
      <c r="AIB320">
        <v>282.95999999999998</v>
      </c>
      <c r="AIC320">
        <v>1.94</v>
      </c>
      <c r="AID320">
        <v>34</v>
      </c>
      <c r="AIE320">
        <v>57</v>
      </c>
      <c r="AIF320">
        <v>1</v>
      </c>
      <c r="AIG320" s="1" t="s">
        <v>2596</v>
      </c>
      <c r="AIH320">
        <v>1</v>
      </c>
      <c r="AII320">
        <v>2.94</v>
      </c>
      <c r="AIL320">
        <v>68.88</v>
      </c>
      <c r="AIM320">
        <v>25.6</v>
      </c>
      <c r="AIN320">
        <v>2.7</v>
      </c>
      <c r="AIO320">
        <v>9482</v>
      </c>
      <c r="AIP320">
        <v>1</v>
      </c>
      <c r="AIQ320">
        <v>32</v>
      </c>
      <c r="AIR320">
        <v>0</v>
      </c>
      <c r="AIS320">
        <v>0</v>
      </c>
      <c r="AIT320">
        <v>0.09</v>
      </c>
      <c r="AIU320">
        <v>-0.12</v>
      </c>
      <c r="AIV320">
        <v>1241.1199999999999</v>
      </c>
      <c r="AIW320">
        <v>10848.41</v>
      </c>
      <c r="AIX320">
        <v>182</v>
      </c>
      <c r="AIY320">
        <v>59607</v>
      </c>
      <c r="AIZ320">
        <v>1</v>
      </c>
      <c r="AJA320" s="1" t="s">
        <v>2596</v>
      </c>
      <c r="AJB320">
        <v>3</v>
      </c>
      <c r="AJC320">
        <v>1.65</v>
      </c>
      <c r="AJD320" s="1" t="s">
        <v>2596</v>
      </c>
      <c r="AJE320" s="1" t="s">
        <v>2596</v>
      </c>
      <c r="AJF320">
        <v>5.29</v>
      </c>
      <c r="AJG320">
        <v>7.0000000000000007E-2</v>
      </c>
      <c r="AJH320">
        <v>0.18</v>
      </c>
      <c r="AJI320">
        <v>390</v>
      </c>
      <c r="AJJ320">
        <v>1</v>
      </c>
      <c r="AJK320" s="1" t="s">
        <v>2596</v>
      </c>
      <c r="AJL320">
        <v>0</v>
      </c>
      <c r="AJM320">
        <v>0</v>
      </c>
      <c r="AJP320">
        <v>79.83</v>
      </c>
      <c r="AJQ320">
        <v>202.63</v>
      </c>
      <c r="AJR320">
        <v>9.98</v>
      </c>
      <c r="AJS320">
        <v>20304</v>
      </c>
      <c r="AJT320">
        <v>1</v>
      </c>
      <c r="AJU320" s="1" t="s">
        <v>2596</v>
      </c>
      <c r="AJV320">
        <v>0</v>
      </c>
      <c r="AJW320">
        <v>0</v>
      </c>
      <c r="AJX320" s="1" t="s">
        <v>2596</v>
      </c>
      <c r="AJY320" s="1" t="s">
        <v>2596</v>
      </c>
      <c r="AJZ320">
        <v>233.58</v>
      </c>
      <c r="AKA320">
        <v>15.8</v>
      </c>
      <c r="AKB320">
        <v>32</v>
      </c>
      <c r="AKC320">
        <v>494</v>
      </c>
      <c r="AKD320">
        <v>1</v>
      </c>
      <c r="AKE320" s="1" t="s">
        <v>2596</v>
      </c>
      <c r="AKF320">
        <v>0</v>
      </c>
      <c r="AKG320">
        <v>0</v>
      </c>
      <c r="AKJ320">
        <v>108.35</v>
      </c>
      <c r="AKK320">
        <v>356.4</v>
      </c>
      <c r="AKL320">
        <v>2160</v>
      </c>
      <c r="AKM320">
        <v>165</v>
      </c>
      <c r="AKN320">
        <v>1</v>
      </c>
      <c r="AKO320" s="1" t="s">
        <v>2596</v>
      </c>
      <c r="AKP320">
        <v>40</v>
      </c>
      <c r="AKQ320">
        <v>1.85</v>
      </c>
      <c r="AKT320">
        <v>1626.16</v>
      </c>
      <c r="AKU320">
        <v>1029.1600000000001</v>
      </c>
      <c r="AKV320">
        <v>23.88</v>
      </c>
      <c r="AKW320">
        <v>43097</v>
      </c>
      <c r="AKX320">
        <v>1</v>
      </c>
      <c r="AKY320" s="1" t="s">
        <v>2596</v>
      </c>
      <c r="AKZ320">
        <v>0.56999999999999995</v>
      </c>
      <c r="ALA320">
        <v>2.39</v>
      </c>
      <c r="ALB320" s="1" t="s">
        <v>2596</v>
      </c>
      <c r="ALC320" s="1" t="s">
        <v>2596</v>
      </c>
      <c r="ALD320">
        <v>2579.0500000000002</v>
      </c>
      <c r="ALE320">
        <v>404.02</v>
      </c>
      <c r="ALF320">
        <v>58.025100000000002</v>
      </c>
      <c r="ALG320">
        <v>6734</v>
      </c>
      <c r="ALH320">
        <v>0.96709999999999996</v>
      </c>
      <c r="ALI320">
        <v>7</v>
      </c>
      <c r="ALJ320">
        <v>0.97</v>
      </c>
      <c r="ALK320">
        <v>1.67</v>
      </c>
      <c r="ALM320" s="1" t="s">
        <v>2596</v>
      </c>
      <c r="ALN320">
        <v>429.36</v>
      </c>
      <c r="ALO320">
        <v>1830.53</v>
      </c>
      <c r="ALP320">
        <v>44</v>
      </c>
      <c r="ALQ320">
        <v>41603</v>
      </c>
      <c r="ALR320">
        <v>1</v>
      </c>
      <c r="ALS320" s="1" t="s">
        <v>2596</v>
      </c>
      <c r="ALT320">
        <v>1.75</v>
      </c>
      <c r="ALU320">
        <v>3.98</v>
      </c>
      <c r="ALV320" s="1" t="s">
        <v>2596</v>
      </c>
      <c r="ALW320" s="1" t="s">
        <v>2596</v>
      </c>
      <c r="ALX320">
        <v>220</v>
      </c>
      <c r="ALY320">
        <v>100.45</v>
      </c>
      <c r="ALZ320">
        <v>11.55</v>
      </c>
      <c r="AMA320">
        <v>8697</v>
      </c>
      <c r="AMB320">
        <v>1</v>
      </c>
      <c r="AMC320">
        <v>11</v>
      </c>
      <c r="AMD320">
        <v>0</v>
      </c>
      <c r="AME320">
        <v>0</v>
      </c>
      <c r="AMH320">
        <v>7.89</v>
      </c>
      <c r="AMI320">
        <v>11.19</v>
      </c>
      <c r="AMJ320">
        <v>1.29</v>
      </c>
      <c r="AMK320">
        <v>8672</v>
      </c>
      <c r="AML320">
        <v>1</v>
      </c>
      <c r="AMM320" s="1" t="s">
        <v>2596</v>
      </c>
      <c r="AMN320">
        <v>0</v>
      </c>
      <c r="AMO320">
        <v>0</v>
      </c>
      <c r="AMP320" s="1" t="s">
        <v>2596</v>
      </c>
      <c r="AMQ320" s="1" t="s">
        <v>2596</v>
      </c>
      <c r="AMR320">
        <v>999.81</v>
      </c>
      <c r="AMS320">
        <v>127.71</v>
      </c>
      <c r="AMT320">
        <v>12.7</v>
      </c>
      <c r="AMU320">
        <v>10056</v>
      </c>
      <c r="AMV320">
        <v>1</v>
      </c>
      <c r="AMW320" s="1" t="s">
        <v>2596</v>
      </c>
      <c r="AMX320">
        <v>1</v>
      </c>
      <c r="AMY320">
        <v>7.87</v>
      </c>
      <c r="AMZ320" s="1" t="s">
        <v>2596</v>
      </c>
      <c r="ANA320" s="1" t="s">
        <v>2596</v>
      </c>
      <c r="ANB320">
        <v>731</v>
      </c>
      <c r="ANC320">
        <v>687.6</v>
      </c>
      <c r="AND320">
        <v>3600</v>
      </c>
      <c r="ANE320">
        <v>191</v>
      </c>
      <c r="ANF320">
        <v>1</v>
      </c>
      <c r="ANG320" s="1" t="s">
        <v>2596</v>
      </c>
      <c r="ANH320">
        <v>40.86</v>
      </c>
      <c r="ANI320">
        <v>1.1299999999999999</v>
      </c>
      <c r="ANJ320" s="1" t="s">
        <v>2596</v>
      </c>
      <c r="ANK320" s="1" t="s">
        <v>2596</v>
      </c>
      <c r="ANL320">
        <v>116.17</v>
      </c>
      <c r="ANM320">
        <v>9.9600000000000009</v>
      </c>
      <c r="ANN320">
        <v>9.6999999999999993</v>
      </c>
      <c r="ANO320">
        <v>1027</v>
      </c>
      <c r="ANP320">
        <v>1</v>
      </c>
      <c r="ANQ320" s="1" t="s">
        <v>2596</v>
      </c>
      <c r="ANR320">
        <v>0</v>
      </c>
      <c r="ANS320">
        <v>0</v>
      </c>
      <c r="ANV320">
        <v>99.12</v>
      </c>
      <c r="ANX320">
        <v>29.98</v>
      </c>
      <c r="ANY320">
        <v>1</v>
      </c>
      <c r="ANZ320">
        <v>1</v>
      </c>
      <c r="AOA320" s="1" t="s">
        <v>2596</v>
      </c>
      <c r="AOB320">
        <v>0</v>
      </c>
      <c r="AOC320">
        <v>0</v>
      </c>
      <c r="AOF320">
        <v>318.35000000000002</v>
      </c>
      <c r="AOG320">
        <v>93.37</v>
      </c>
      <c r="AOH320">
        <v>19.670000000000002</v>
      </c>
      <c r="AOI320">
        <v>4747</v>
      </c>
      <c r="AOJ320">
        <v>1</v>
      </c>
      <c r="AOK320" s="1" t="s">
        <v>2596</v>
      </c>
      <c r="AOL320">
        <v>0</v>
      </c>
      <c r="AOM320">
        <v>12.52</v>
      </c>
      <c r="AON320" s="1" t="s">
        <v>2596</v>
      </c>
      <c r="AOO320" s="1" t="s">
        <v>2596</v>
      </c>
      <c r="AOP320">
        <v>203.4</v>
      </c>
      <c r="AOQ320">
        <v>4.76</v>
      </c>
      <c r="AOR320">
        <v>5.65</v>
      </c>
      <c r="AOS320">
        <v>842</v>
      </c>
      <c r="AOT320">
        <v>1</v>
      </c>
      <c r="AOU320">
        <v>4.5999999999999996</v>
      </c>
      <c r="AOV320">
        <v>0</v>
      </c>
      <c r="AOW320">
        <v>0</v>
      </c>
      <c r="AOZ320">
        <v>157.24</v>
      </c>
      <c r="APA320">
        <v>31.08</v>
      </c>
      <c r="APB320">
        <v>30.5</v>
      </c>
      <c r="APC320">
        <v>1019</v>
      </c>
      <c r="APD320">
        <v>1</v>
      </c>
      <c r="APE320" s="1" t="s">
        <v>2596</v>
      </c>
      <c r="APF320">
        <v>0.65</v>
      </c>
      <c r="APG320">
        <v>2.13</v>
      </c>
      <c r="API320" s="1" t="s">
        <v>2596</v>
      </c>
      <c r="APJ320">
        <v>67.69</v>
      </c>
      <c r="APK320">
        <v>242.85</v>
      </c>
      <c r="APL320">
        <v>3.0459999999999998</v>
      </c>
      <c r="APM320">
        <v>79729</v>
      </c>
      <c r="APN320">
        <v>1</v>
      </c>
      <c r="APO320">
        <v>4799.8</v>
      </c>
      <c r="APP320">
        <v>0</v>
      </c>
      <c r="APQ320">
        <v>0</v>
      </c>
      <c r="APR320">
        <v>0.41</v>
      </c>
      <c r="APS320">
        <v>-0.72</v>
      </c>
      <c r="APT320">
        <v>2302.94</v>
      </c>
      <c r="APU320">
        <v>54.96</v>
      </c>
      <c r="APV320">
        <v>31.22</v>
      </c>
      <c r="APW320">
        <v>1200</v>
      </c>
      <c r="APX320">
        <v>0.68159999999999998</v>
      </c>
      <c r="APY320">
        <v>0.2</v>
      </c>
      <c r="APZ320">
        <v>0.41</v>
      </c>
      <c r="AQA320">
        <v>1.31</v>
      </c>
      <c r="AQD320">
        <v>167.17</v>
      </c>
      <c r="AQF320">
        <v>209</v>
      </c>
      <c r="AQG320">
        <v>1</v>
      </c>
      <c r="AQH320">
        <v>1</v>
      </c>
      <c r="AQI320" s="1" t="s">
        <v>2596</v>
      </c>
      <c r="AQJ320">
        <v>2</v>
      </c>
      <c r="AQK320">
        <v>0.96</v>
      </c>
      <c r="AQN320">
        <v>205.27</v>
      </c>
      <c r="AQO320">
        <v>386.43</v>
      </c>
      <c r="AQP320">
        <v>45.458300000000001</v>
      </c>
      <c r="AQQ320">
        <v>8456</v>
      </c>
      <c r="AQR320">
        <v>0.99470000000000003</v>
      </c>
      <c r="AQS320">
        <v>14.2</v>
      </c>
      <c r="AQT320">
        <v>0.88</v>
      </c>
      <c r="AQU320">
        <v>1.93</v>
      </c>
      <c r="AQV320" s="1" t="s">
        <v>2596</v>
      </c>
      <c r="AQW320">
        <v>2.69</v>
      </c>
      <c r="AQX320">
        <v>122.09</v>
      </c>
      <c r="AQY320">
        <v>24.49</v>
      </c>
      <c r="AQZ320">
        <v>22</v>
      </c>
      <c r="ARA320">
        <v>1113</v>
      </c>
      <c r="ARB320">
        <v>1</v>
      </c>
      <c r="ARC320" s="1" t="s">
        <v>2596</v>
      </c>
      <c r="ARD320">
        <v>0.76</v>
      </c>
      <c r="ARE320">
        <v>3.46</v>
      </c>
      <c r="ARF320" s="1" t="s">
        <v>2596</v>
      </c>
      <c r="ARG320" s="1" t="s">
        <v>2596</v>
      </c>
      <c r="ARH320">
        <v>10.48</v>
      </c>
      <c r="ARI320">
        <v>115.2</v>
      </c>
      <c r="ARJ320">
        <v>0.9</v>
      </c>
      <c r="ARK320">
        <v>128001</v>
      </c>
      <c r="ARL320">
        <v>1</v>
      </c>
      <c r="ARM320" s="1" t="s">
        <v>2596</v>
      </c>
      <c r="ARN320">
        <v>0</v>
      </c>
      <c r="ARO320">
        <v>0</v>
      </c>
      <c r="ARP320" s="1" t="s">
        <v>2596</v>
      </c>
      <c r="ARQ320" s="1" t="s">
        <v>2596</v>
      </c>
      <c r="ARR320">
        <v>13.39</v>
      </c>
      <c r="ARS320">
        <v>2.75</v>
      </c>
      <c r="ART320">
        <v>0.71</v>
      </c>
      <c r="ARU320">
        <v>3870</v>
      </c>
      <c r="ARV320">
        <v>1</v>
      </c>
      <c r="ARW320" s="1" t="s">
        <v>2596</v>
      </c>
      <c r="ARX320">
        <v>0</v>
      </c>
      <c r="ARY320">
        <v>0</v>
      </c>
      <c r="ARZ320" s="1" t="s">
        <v>2596</v>
      </c>
      <c r="ASA320" s="1" t="s">
        <v>2596</v>
      </c>
      <c r="ASB320">
        <v>2.61</v>
      </c>
      <c r="ASC320">
        <v>0.72</v>
      </c>
      <c r="ASD320">
        <v>0.06</v>
      </c>
      <c r="ASE320">
        <v>12000</v>
      </c>
      <c r="ASF320">
        <v>1</v>
      </c>
      <c r="ASG320" s="1" t="s">
        <v>2596</v>
      </c>
      <c r="ASH320">
        <v>0</v>
      </c>
      <c r="ASI320">
        <v>0</v>
      </c>
      <c r="ASL320">
        <v>2037.19</v>
      </c>
      <c r="ASM320">
        <v>363.82</v>
      </c>
      <c r="ASN320">
        <v>52.8</v>
      </c>
      <c r="ASO320">
        <v>6891</v>
      </c>
      <c r="ASP320">
        <v>1</v>
      </c>
      <c r="ASQ320">
        <v>43</v>
      </c>
      <c r="ASR320">
        <v>1.6</v>
      </c>
      <c r="ASS320">
        <v>3.03</v>
      </c>
      <c r="AST320">
        <v>0.23</v>
      </c>
      <c r="ASU320">
        <v>2.5299999999999998</v>
      </c>
      <c r="ASV320">
        <v>50.45</v>
      </c>
      <c r="ASW320">
        <v>60</v>
      </c>
      <c r="ASX320">
        <v>3.65</v>
      </c>
      <c r="ASY320">
        <v>16440</v>
      </c>
      <c r="ASZ320">
        <v>1</v>
      </c>
      <c r="ATA320" s="1" t="s">
        <v>2596</v>
      </c>
      <c r="ATB320">
        <v>0</v>
      </c>
      <c r="ATC320">
        <v>0</v>
      </c>
      <c r="ATD320" s="1" t="s">
        <v>2596</v>
      </c>
      <c r="ATE320" s="1" t="s">
        <v>2596</v>
      </c>
      <c r="ATF320">
        <v>0.25</v>
      </c>
      <c r="ATG320">
        <v>0.45</v>
      </c>
      <c r="ATH320">
        <v>0.01</v>
      </c>
      <c r="ATI320">
        <v>45005</v>
      </c>
      <c r="ATJ320">
        <v>1</v>
      </c>
      <c r="ATK320" s="1" t="s">
        <v>2596</v>
      </c>
      <c r="ATL320">
        <v>0</v>
      </c>
      <c r="ATM320">
        <v>0</v>
      </c>
      <c r="ATN320" s="1" t="s">
        <v>2596</v>
      </c>
      <c r="ATO320" s="1" t="s">
        <v>2596</v>
      </c>
      <c r="ATP320">
        <v>1358.89</v>
      </c>
      <c r="ATQ320">
        <v>8078.81</v>
      </c>
      <c r="ATR320">
        <v>126.8</v>
      </c>
      <c r="ATS320">
        <v>63713</v>
      </c>
      <c r="ATT320">
        <v>1</v>
      </c>
      <c r="ATU320" s="1" t="s">
        <v>2596</v>
      </c>
      <c r="ATV320">
        <v>0</v>
      </c>
      <c r="ATW320">
        <v>0</v>
      </c>
      <c r="ATX320" s="1" t="s">
        <v>2596</v>
      </c>
      <c r="ATY320" s="1" t="s">
        <v>2596</v>
      </c>
      <c r="ATZ320">
        <v>1385.39</v>
      </c>
      <c r="AUA320">
        <v>99.57</v>
      </c>
      <c r="AUB320">
        <v>31.4</v>
      </c>
      <c r="AUC320">
        <v>3171</v>
      </c>
      <c r="AUD320">
        <v>1</v>
      </c>
      <c r="AUE320" s="1" t="s">
        <v>2596</v>
      </c>
      <c r="AUF320">
        <v>0</v>
      </c>
      <c r="AUG320">
        <v>0</v>
      </c>
      <c r="AUI320" s="1" t="s">
        <v>2596</v>
      </c>
      <c r="AUJ320">
        <v>108.47</v>
      </c>
      <c r="AUK320">
        <v>17.34</v>
      </c>
      <c r="AUL320">
        <v>5.88</v>
      </c>
      <c r="AUM320">
        <v>2948</v>
      </c>
      <c r="AUN320">
        <v>1</v>
      </c>
      <c r="AUO320">
        <v>45.2</v>
      </c>
      <c r="AUP320">
        <v>0.4</v>
      </c>
      <c r="AUQ320">
        <v>6.8</v>
      </c>
      <c r="AUR320">
        <v>7.0000000000000007E-2</v>
      </c>
      <c r="AUS320">
        <v>0.91</v>
      </c>
      <c r="AUT320">
        <v>23.87</v>
      </c>
      <c r="AUU320">
        <v>2.57</v>
      </c>
      <c r="AUV320">
        <v>3.82</v>
      </c>
      <c r="AUW320">
        <v>672</v>
      </c>
      <c r="AUX320">
        <v>1</v>
      </c>
      <c r="AUY320" s="1" t="s">
        <v>2596</v>
      </c>
      <c r="AUZ320">
        <v>0</v>
      </c>
      <c r="AVA320">
        <v>0</v>
      </c>
      <c r="AVD320">
        <v>373.22</v>
      </c>
      <c r="AVE320">
        <v>33.75</v>
      </c>
      <c r="AVF320">
        <v>6.67</v>
      </c>
      <c r="AVG320">
        <v>5060</v>
      </c>
      <c r="AVH320">
        <v>1</v>
      </c>
      <c r="AVI320" s="1" t="s">
        <v>2596</v>
      </c>
      <c r="AVJ320">
        <v>0.09</v>
      </c>
      <c r="AVK320">
        <v>1.35</v>
      </c>
      <c r="AVN320">
        <v>220.28</v>
      </c>
      <c r="AVO320">
        <v>59.02</v>
      </c>
      <c r="AVP320">
        <v>58.55</v>
      </c>
      <c r="AVQ320">
        <v>1008</v>
      </c>
      <c r="AVR320">
        <v>1</v>
      </c>
      <c r="AVS320" s="1" t="s">
        <v>2596</v>
      </c>
      <c r="AVT320">
        <v>1.98</v>
      </c>
      <c r="AVU320">
        <v>3.38</v>
      </c>
      <c r="AVV320" s="1" t="s">
        <v>2596</v>
      </c>
      <c r="AVW320" s="1" t="s">
        <v>2596</v>
      </c>
      <c r="AVX320">
        <v>157.5</v>
      </c>
      <c r="AVY320">
        <v>18.89</v>
      </c>
      <c r="AVZ320">
        <v>1.89</v>
      </c>
      <c r="AWA320">
        <v>9996</v>
      </c>
      <c r="AWB320">
        <v>1</v>
      </c>
      <c r="AWC320">
        <v>3.9</v>
      </c>
      <c r="AWD320">
        <v>0</v>
      </c>
      <c r="AWE320">
        <v>0</v>
      </c>
      <c r="AWH320">
        <v>3.75</v>
      </c>
      <c r="AWI320">
        <v>2.58</v>
      </c>
      <c r="AWJ320">
        <v>0.33500000000000002</v>
      </c>
      <c r="AWK320">
        <v>7716</v>
      </c>
      <c r="AWL320">
        <v>1</v>
      </c>
      <c r="AWM320">
        <v>537.5</v>
      </c>
      <c r="AWN320">
        <v>0</v>
      </c>
      <c r="AWO320">
        <v>0</v>
      </c>
      <c r="AWQ320" s="1" t="s">
        <v>2596</v>
      </c>
      <c r="AWR320">
        <v>13.27</v>
      </c>
      <c r="AWS320">
        <v>84.66</v>
      </c>
      <c r="AWT320">
        <v>0.99</v>
      </c>
      <c r="AWU320">
        <v>85520</v>
      </c>
      <c r="AWV320">
        <v>1</v>
      </c>
      <c r="AWW320">
        <v>2345.1999999999998</v>
      </c>
      <c r="AWX320">
        <v>0</v>
      </c>
      <c r="AWY320">
        <v>0</v>
      </c>
      <c r="AWZ320">
        <v>0.04</v>
      </c>
      <c r="AXA320">
        <v>0.08</v>
      </c>
      <c r="AXB320">
        <v>5050.46</v>
      </c>
      <c r="AXC320">
        <v>116.97</v>
      </c>
      <c r="AXD320">
        <v>410</v>
      </c>
      <c r="AXE320">
        <v>285</v>
      </c>
      <c r="AXF320">
        <v>1</v>
      </c>
      <c r="AXG320">
        <v>0.5</v>
      </c>
      <c r="AXH320">
        <v>8</v>
      </c>
      <c r="AXI320">
        <v>1.95</v>
      </c>
      <c r="AXJ320" s="1" t="s">
        <v>2596</v>
      </c>
      <c r="AXK320" s="1" t="s">
        <v>2596</v>
      </c>
      <c r="AXL320">
        <v>539.70000000000005</v>
      </c>
      <c r="AXM320">
        <v>51.66</v>
      </c>
      <c r="AXN320">
        <v>140</v>
      </c>
      <c r="AXO320">
        <v>369</v>
      </c>
      <c r="AXP320">
        <v>1</v>
      </c>
      <c r="AXQ320" s="1" t="s">
        <v>2596</v>
      </c>
      <c r="AXR320">
        <v>0</v>
      </c>
      <c r="AXS320">
        <v>2.29</v>
      </c>
      <c r="AXV320">
        <v>1.76</v>
      </c>
      <c r="AXW320">
        <v>0.34</v>
      </c>
      <c r="AXX320">
        <v>0.3</v>
      </c>
      <c r="AXY320">
        <v>1117</v>
      </c>
      <c r="AXZ320">
        <v>1</v>
      </c>
      <c r="AYA320" s="1" t="s">
        <v>2596</v>
      </c>
      <c r="AYB320">
        <v>0</v>
      </c>
      <c r="AYC320">
        <v>0</v>
      </c>
      <c r="AYF320">
        <v>26.46</v>
      </c>
      <c r="AYG320">
        <v>8.77</v>
      </c>
      <c r="AYH320">
        <v>4.8</v>
      </c>
      <c r="AYI320">
        <v>1827</v>
      </c>
      <c r="AYJ320">
        <v>1</v>
      </c>
      <c r="AYK320" s="1" t="s">
        <v>2596</v>
      </c>
      <c r="AYL320">
        <v>0</v>
      </c>
      <c r="AYM320">
        <v>0</v>
      </c>
      <c r="AYN320" s="1" t="s">
        <v>2596</v>
      </c>
      <c r="AYO320" s="1" t="s">
        <v>2596</v>
      </c>
      <c r="AYP320">
        <v>0.22</v>
      </c>
      <c r="AYQ320">
        <v>7.0000000000000007E-2</v>
      </c>
      <c r="AYR320">
        <v>0.02</v>
      </c>
      <c r="AYS320">
        <v>3429</v>
      </c>
      <c r="AYT320">
        <v>1</v>
      </c>
      <c r="AYU320" s="1" t="s">
        <v>2596</v>
      </c>
      <c r="AYV320">
        <v>0</v>
      </c>
      <c r="AYW320">
        <v>0</v>
      </c>
      <c r="AYZ320">
        <v>101.72</v>
      </c>
      <c r="AZA320">
        <v>12.27</v>
      </c>
      <c r="AZB320">
        <v>118</v>
      </c>
      <c r="AZC320">
        <v>104</v>
      </c>
      <c r="AZD320">
        <v>1</v>
      </c>
      <c r="AZE320" s="1" t="s">
        <v>2596</v>
      </c>
      <c r="AZF320">
        <v>0</v>
      </c>
      <c r="AZG320">
        <v>0</v>
      </c>
      <c r="AZJ320">
        <v>383.64</v>
      </c>
      <c r="AZK320">
        <v>133.07</v>
      </c>
      <c r="AZL320">
        <v>111</v>
      </c>
      <c r="AZM320">
        <v>1199</v>
      </c>
      <c r="AZN320">
        <v>1</v>
      </c>
      <c r="AZO320" s="1" t="s">
        <v>2596</v>
      </c>
      <c r="AZP320">
        <v>0</v>
      </c>
      <c r="AZQ320">
        <v>0</v>
      </c>
      <c r="AZR320" s="1" t="s">
        <v>2596</v>
      </c>
      <c r="AZS320" s="1" t="s">
        <v>2596</v>
      </c>
      <c r="AZT320">
        <v>459.22</v>
      </c>
      <c r="AZU320">
        <v>934.83</v>
      </c>
      <c r="AZV320">
        <v>153</v>
      </c>
      <c r="AZW320">
        <v>6110</v>
      </c>
      <c r="AZX320">
        <v>1</v>
      </c>
      <c r="AZY320" s="1" t="s">
        <v>2596</v>
      </c>
      <c r="AZZ320">
        <v>2.15</v>
      </c>
      <c r="BAA320">
        <v>1.41</v>
      </c>
      <c r="BAB320" s="1" t="s">
        <v>2596</v>
      </c>
      <c r="BAC320" s="1" t="s">
        <v>2596</v>
      </c>
      <c r="BAD320">
        <v>212.59</v>
      </c>
      <c r="BAE320">
        <v>501.48</v>
      </c>
      <c r="BAF320">
        <v>25.65</v>
      </c>
      <c r="BAG320">
        <v>19551</v>
      </c>
      <c r="BAH320">
        <v>1</v>
      </c>
      <c r="BAI320" s="1" t="s">
        <v>2596</v>
      </c>
      <c r="BAJ320">
        <v>0.47</v>
      </c>
      <c r="BAK320">
        <v>1.83</v>
      </c>
      <c r="BAM320" s="1" t="s">
        <v>2596</v>
      </c>
      <c r="BAN320">
        <v>638.24</v>
      </c>
      <c r="BAO320">
        <v>8813.1</v>
      </c>
      <c r="BAP320">
        <v>105.15</v>
      </c>
      <c r="BAQ320">
        <v>83815</v>
      </c>
      <c r="BAR320">
        <v>1</v>
      </c>
      <c r="BAS320">
        <v>2782.8</v>
      </c>
      <c r="BAT320">
        <v>1.2</v>
      </c>
      <c r="BAU320">
        <v>1.1399999999999999</v>
      </c>
      <c r="BAV320">
        <v>0.65</v>
      </c>
      <c r="BAW320">
        <v>8.48</v>
      </c>
      <c r="BBH320">
        <v>2517.14</v>
      </c>
      <c r="BBI320">
        <v>407.29</v>
      </c>
      <c r="BBJ320">
        <v>108.2</v>
      </c>
      <c r="BBK320">
        <v>3764</v>
      </c>
      <c r="BBL320">
        <v>1</v>
      </c>
      <c r="BBM320" s="1" t="s">
        <v>2596</v>
      </c>
      <c r="BBN320">
        <v>4.0999999999999996</v>
      </c>
      <c r="BBO320">
        <v>3.79</v>
      </c>
      <c r="BBR320">
        <v>58.45</v>
      </c>
      <c r="BBS320">
        <v>1.35</v>
      </c>
      <c r="BBT320">
        <v>45</v>
      </c>
      <c r="BBU320">
        <v>30</v>
      </c>
      <c r="BBV320">
        <v>1</v>
      </c>
      <c r="BBW320" s="1" t="s">
        <v>2596</v>
      </c>
      <c r="BBX320">
        <v>0</v>
      </c>
      <c r="BBY320">
        <v>0</v>
      </c>
      <c r="BCB320">
        <v>96.6</v>
      </c>
      <c r="BCC320">
        <v>265.37</v>
      </c>
      <c r="BCD320">
        <v>9.65</v>
      </c>
      <c r="BCE320">
        <v>27500</v>
      </c>
      <c r="BCF320">
        <v>1</v>
      </c>
      <c r="BCG320">
        <v>51.3</v>
      </c>
      <c r="BCH320">
        <v>0</v>
      </c>
      <c r="BCI320">
        <v>0</v>
      </c>
      <c r="BCJ320" s="1" t="s">
        <v>2596</v>
      </c>
      <c r="BCK320" s="1" t="s">
        <v>2596</v>
      </c>
      <c r="BCL320">
        <v>796.43</v>
      </c>
      <c r="BCM320">
        <v>1801.89</v>
      </c>
      <c r="BCN320">
        <v>40.549999999999997</v>
      </c>
      <c r="BCO320">
        <v>44436</v>
      </c>
      <c r="BCP320">
        <v>1</v>
      </c>
      <c r="BCQ320">
        <v>1305.2</v>
      </c>
      <c r="BCR320">
        <v>1.1499999999999999</v>
      </c>
      <c r="BCS320">
        <v>2.84</v>
      </c>
      <c r="BCT320">
        <v>0.15</v>
      </c>
      <c r="BCU320">
        <v>3.83</v>
      </c>
      <c r="BDP320">
        <v>172.79</v>
      </c>
      <c r="BDQ320">
        <v>1760.03</v>
      </c>
      <c r="BDR320">
        <v>44</v>
      </c>
      <c r="BDS320">
        <v>40001</v>
      </c>
      <c r="BDT320">
        <v>1</v>
      </c>
      <c r="BDU320" s="1" t="s">
        <v>2596</v>
      </c>
      <c r="BDV320">
        <v>1.6</v>
      </c>
      <c r="BDW320">
        <v>3.64</v>
      </c>
      <c r="BDZ320">
        <v>217.76</v>
      </c>
      <c r="BEA320">
        <v>72.599999999999994</v>
      </c>
      <c r="BEB320">
        <v>25.01</v>
      </c>
      <c r="BEC320">
        <v>2903</v>
      </c>
      <c r="BED320">
        <v>1</v>
      </c>
      <c r="BEE320">
        <v>0.3</v>
      </c>
      <c r="BEF320">
        <v>1.04</v>
      </c>
      <c r="BEG320">
        <v>4.16</v>
      </c>
      <c r="BEI320" s="1" t="s">
        <v>2596</v>
      </c>
      <c r="BEJ320">
        <v>46.36</v>
      </c>
      <c r="BEK320">
        <v>2.9</v>
      </c>
      <c r="BEL320">
        <v>3.06</v>
      </c>
      <c r="BEM320">
        <v>947</v>
      </c>
      <c r="BEN320">
        <v>1</v>
      </c>
      <c r="BEO320" s="1" t="s">
        <v>2596</v>
      </c>
      <c r="BEP320">
        <v>0</v>
      </c>
      <c r="BEQ320">
        <v>0</v>
      </c>
    </row>
    <row r="321" spans="1:1499" x14ac:dyDescent="0.25">
      <c r="A321" s="2">
        <v>44652</v>
      </c>
      <c r="B321">
        <v>49.49</v>
      </c>
      <c r="C321">
        <v>15.45</v>
      </c>
      <c r="D321">
        <v>1.85</v>
      </c>
      <c r="E321">
        <v>8349</v>
      </c>
      <c r="F321">
        <v>1</v>
      </c>
      <c r="G321" s="1" t="s">
        <v>2596</v>
      </c>
      <c r="H321">
        <v>0</v>
      </c>
      <c r="I321">
        <v>0</v>
      </c>
      <c r="L321">
        <v>21.82</v>
      </c>
      <c r="M321">
        <v>2.2200000000000002</v>
      </c>
      <c r="N321">
        <v>0.6</v>
      </c>
      <c r="O321">
        <v>3700</v>
      </c>
      <c r="P321">
        <v>1</v>
      </c>
      <c r="Q321">
        <v>4.0999999999999996</v>
      </c>
      <c r="R321">
        <v>0</v>
      </c>
      <c r="S321">
        <v>0</v>
      </c>
      <c r="V321">
        <v>102.22</v>
      </c>
      <c r="W321">
        <v>16</v>
      </c>
      <c r="X321">
        <v>3.68</v>
      </c>
      <c r="Y321">
        <v>4347</v>
      </c>
      <c r="Z321">
        <v>1</v>
      </c>
      <c r="AA321">
        <v>12.2</v>
      </c>
      <c r="AB321">
        <v>0</v>
      </c>
      <c r="AC321">
        <v>0</v>
      </c>
      <c r="AE321" s="1" t="s">
        <v>2596</v>
      </c>
      <c r="AF321">
        <v>91.29</v>
      </c>
      <c r="AG321">
        <v>25.01</v>
      </c>
      <c r="AH321">
        <v>8.8000000000000007</v>
      </c>
      <c r="AI321">
        <v>2842</v>
      </c>
      <c r="AJ321">
        <v>1</v>
      </c>
      <c r="AK321">
        <v>32.799999999999997</v>
      </c>
      <c r="AL321">
        <v>0</v>
      </c>
      <c r="AM321">
        <v>0</v>
      </c>
      <c r="AO321" s="1" t="s">
        <v>2596</v>
      </c>
      <c r="AP321" s="1" t="s">
        <v>2596</v>
      </c>
      <c r="AQ321" s="1" t="s">
        <v>2596</v>
      </c>
      <c r="AR321" s="1" t="s">
        <v>2596</v>
      </c>
      <c r="AS321" s="1" t="s">
        <v>2596</v>
      </c>
      <c r="AT321" s="1" t="s">
        <v>2596</v>
      </c>
      <c r="AU321" s="1" t="s">
        <v>2596</v>
      </c>
      <c r="AV321" s="1" t="s">
        <v>2596</v>
      </c>
      <c r="AW321" s="1" t="s">
        <v>2596</v>
      </c>
      <c r="AX321" s="1" t="s">
        <v>2596</v>
      </c>
      <c r="AY321" s="1" t="s">
        <v>2596</v>
      </c>
      <c r="AZ321">
        <v>4384.96</v>
      </c>
      <c r="BA321">
        <v>30.61</v>
      </c>
      <c r="BB321">
        <v>66.25</v>
      </c>
      <c r="BC321">
        <v>462</v>
      </c>
      <c r="BD321">
        <v>1</v>
      </c>
      <c r="BE321" s="1" t="s">
        <v>2596</v>
      </c>
      <c r="BF321">
        <v>1.4</v>
      </c>
      <c r="BG321">
        <v>2.11</v>
      </c>
      <c r="BJ321">
        <v>131.88</v>
      </c>
      <c r="BK321">
        <v>19.87</v>
      </c>
      <c r="BL321">
        <v>6</v>
      </c>
      <c r="BM321">
        <v>3311</v>
      </c>
      <c r="BN321">
        <v>1</v>
      </c>
      <c r="BO321">
        <v>19</v>
      </c>
      <c r="BP321">
        <v>0</v>
      </c>
      <c r="BQ321">
        <v>0</v>
      </c>
      <c r="BS321">
        <v>-0.1</v>
      </c>
      <c r="BT321">
        <v>313.01</v>
      </c>
      <c r="BU321">
        <v>54.47</v>
      </c>
      <c r="BV321">
        <v>18</v>
      </c>
      <c r="BW321">
        <v>3026</v>
      </c>
      <c r="BX321">
        <v>1</v>
      </c>
      <c r="BY321" s="1" t="s">
        <v>2596</v>
      </c>
      <c r="BZ321">
        <v>0</v>
      </c>
      <c r="CA321">
        <v>0</v>
      </c>
      <c r="CB321" s="1" t="s">
        <v>2596</v>
      </c>
      <c r="CC321" s="1" t="s">
        <v>2596</v>
      </c>
      <c r="CD321">
        <v>5.9</v>
      </c>
      <c r="CE321">
        <v>2.6</v>
      </c>
      <c r="CF321">
        <v>0.18</v>
      </c>
      <c r="CG321">
        <v>14425</v>
      </c>
      <c r="CH321">
        <v>1</v>
      </c>
      <c r="CI321" s="1" t="s">
        <v>2596</v>
      </c>
      <c r="CJ321">
        <v>0</v>
      </c>
      <c r="CK321">
        <v>0</v>
      </c>
      <c r="CL321" s="1" t="s">
        <v>2596</v>
      </c>
      <c r="CM321" s="1" t="s">
        <v>2596</v>
      </c>
      <c r="CN321">
        <v>190.44</v>
      </c>
      <c r="CO321">
        <v>98.47</v>
      </c>
      <c r="CP321">
        <v>18</v>
      </c>
      <c r="CQ321">
        <v>5471</v>
      </c>
      <c r="CR321">
        <v>1</v>
      </c>
      <c r="CS321" s="1" t="s">
        <v>2596</v>
      </c>
      <c r="CT321">
        <v>0</v>
      </c>
      <c r="CU321">
        <v>0</v>
      </c>
      <c r="CV321" s="1" t="s">
        <v>2596</v>
      </c>
      <c r="CW321" s="1" t="s">
        <v>2596</v>
      </c>
      <c r="CX321">
        <v>49.82</v>
      </c>
      <c r="CY321">
        <v>43.87</v>
      </c>
      <c r="CZ321">
        <v>6.9</v>
      </c>
      <c r="DA321">
        <v>6358</v>
      </c>
      <c r="DB321">
        <v>1</v>
      </c>
      <c r="DC321">
        <v>4.2</v>
      </c>
      <c r="DD321">
        <v>0</v>
      </c>
      <c r="DE321">
        <v>0</v>
      </c>
      <c r="DG321" s="1" t="s">
        <v>2596</v>
      </c>
      <c r="DH321">
        <v>0.05</v>
      </c>
      <c r="DI321">
        <v>7.0000000000000007E-2</v>
      </c>
      <c r="DJ321">
        <v>0.02</v>
      </c>
      <c r="DK321">
        <v>3435</v>
      </c>
      <c r="DL321">
        <v>1</v>
      </c>
      <c r="DM321" s="1" t="s">
        <v>2596</v>
      </c>
      <c r="DN321">
        <v>0.91</v>
      </c>
      <c r="DO321">
        <v>4573.45</v>
      </c>
      <c r="DP321" s="1" t="s">
        <v>2596</v>
      </c>
      <c r="DQ321" s="1" t="s">
        <v>2596</v>
      </c>
      <c r="DR321">
        <v>3536.93</v>
      </c>
      <c r="DS321">
        <v>2506.29</v>
      </c>
      <c r="DT321">
        <v>161</v>
      </c>
      <c r="DU321">
        <v>15567</v>
      </c>
      <c r="DV321">
        <v>1</v>
      </c>
      <c r="DW321" s="1" t="s">
        <v>2596</v>
      </c>
      <c r="DX321">
        <v>0</v>
      </c>
      <c r="DY321">
        <v>1.18</v>
      </c>
      <c r="DZ321" s="1" t="s">
        <v>2596</v>
      </c>
      <c r="EA321" s="1" t="s">
        <v>2596</v>
      </c>
      <c r="EB321">
        <v>362.52</v>
      </c>
      <c r="EC321">
        <v>3878.39</v>
      </c>
      <c r="ED321">
        <v>104.6</v>
      </c>
      <c r="EE321">
        <v>37078</v>
      </c>
      <c r="EF321">
        <v>1</v>
      </c>
      <c r="EG321">
        <v>4160</v>
      </c>
      <c r="EH321">
        <v>3.1</v>
      </c>
      <c r="EI321">
        <v>2.96</v>
      </c>
      <c r="EJ321">
        <v>0.3</v>
      </c>
      <c r="EK321">
        <v>3.34</v>
      </c>
      <c r="FP321">
        <v>401.19</v>
      </c>
      <c r="FQ321">
        <v>339.41</v>
      </c>
      <c r="FR321">
        <v>26.85</v>
      </c>
      <c r="FS321">
        <v>12641</v>
      </c>
      <c r="FT321">
        <v>1</v>
      </c>
      <c r="FU321">
        <v>429.1</v>
      </c>
      <c r="FV321">
        <v>0.85</v>
      </c>
      <c r="FW321">
        <v>3.17</v>
      </c>
      <c r="FX321">
        <v>0.24</v>
      </c>
      <c r="FY321">
        <v>2.34</v>
      </c>
      <c r="FZ321">
        <v>76.010000000000005</v>
      </c>
      <c r="GA321">
        <v>213.11</v>
      </c>
      <c r="GB321">
        <v>13.94</v>
      </c>
      <c r="GC321">
        <v>15287</v>
      </c>
      <c r="GD321">
        <v>1</v>
      </c>
      <c r="GE321">
        <v>652.1</v>
      </c>
      <c r="GF321">
        <v>0.25</v>
      </c>
      <c r="GG321">
        <v>1.79</v>
      </c>
      <c r="GH321" s="1" t="s">
        <v>2596</v>
      </c>
      <c r="GI321">
        <v>2.13</v>
      </c>
      <c r="GJ321">
        <v>890.14</v>
      </c>
      <c r="GK321">
        <v>1322.11</v>
      </c>
      <c r="GL321">
        <v>145</v>
      </c>
      <c r="GM321">
        <v>9118</v>
      </c>
      <c r="GN321">
        <v>1</v>
      </c>
      <c r="GO321" s="1" t="s">
        <v>2596</v>
      </c>
      <c r="GP321">
        <v>3</v>
      </c>
      <c r="GQ321">
        <v>2.0699999999999998</v>
      </c>
      <c r="GR321" s="1" t="s">
        <v>2596</v>
      </c>
      <c r="GS321" s="1" t="s">
        <v>2596</v>
      </c>
      <c r="GT321">
        <v>128.84</v>
      </c>
      <c r="GU321">
        <v>55.22</v>
      </c>
      <c r="GV321">
        <v>105.19</v>
      </c>
      <c r="GW321">
        <v>525</v>
      </c>
      <c r="GX321">
        <v>1</v>
      </c>
      <c r="GZ321">
        <v>3.66</v>
      </c>
      <c r="HA321">
        <v>3.48</v>
      </c>
      <c r="HD321">
        <v>3.85</v>
      </c>
      <c r="HE321">
        <v>0.66</v>
      </c>
      <c r="HF321">
        <v>2</v>
      </c>
      <c r="HG321">
        <v>328</v>
      </c>
      <c r="HH321">
        <v>1</v>
      </c>
      <c r="HI321" s="1" t="s">
        <v>2596</v>
      </c>
      <c r="HJ321">
        <v>0</v>
      </c>
      <c r="HK321">
        <v>0</v>
      </c>
      <c r="HN321">
        <v>100</v>
      </c>
      <c r="HO321">
        <v>4.8099999999999996</v>
      </c>
      <c r="HP321">
        <v>155.1</v>
      </c>
      <c r="HQ321">
        <v>31</v>
      </c>
      <c r="HR321">
        <v>1</v>
      </c>
      <c r="HT321">
        <v>0</v>
      </c>
      <c r="HU321">
        <v>0</v>
      </c>
      <c r="HX321">
        <v>167.76</v>
      </c>
      <c r="HY321">
        <v>78.599999999999994</v>
      </c>
      <c r="HZ321">
        <v>30.2</v>
      </c>
      <c r="IA321">
        <v>2603</v>
      </c>
      <c r="IB321">
        <v>1</v>
      </c>
      <c r="IC321" s="1" t="s">
        <v>2596</v>
      </c>
      <c r="ID321">
        <v>1.1000000000000001</v>
      </c>
      <c r="IE321">
        <v>3.64</v>
      </c>
      <c r="IF321" s="1" t="s">
        <v>2596</v>
      </c>
      <c r="IG321" s="1" t="s">
        <v>2596</v>
      </c>
      <c r="IH321">
        <v>0.87</v>
      </c>
      <c r="II321">
        <v>6.12</v>
      </c>
      <c r="IJ321">
        <v>0.13</v>
      </c>
      <c r="IK321">
        <v>47131</v>
      </c>
      <c r="IL321">
        <v>1</v>
      </c>
      <c r="IM321">
        <v>26309.8</v>
      </c>
      <c r="IN321">
        <v>0</v>
      </c>
      <c r="IO321">
        <v>0</v>
      </c>
      <c r="IP321" s="1" t="s">
        <v>2596</v>
      </c>
      <c r="IQ321" s="1" t="s">
        <v>2596</v>
      </c>
      <c r="IR321">
        <v>968.98</v>
      </c>
      <c r="IS321">
        <v>277.25</v>
      </c>
      <c r="IT321">
        <v>2432</v>
      </c>
      <c r="IU321">
        <v>114</v>
      </c>
      <c r="IV321">
        <v>1</v>
      </c>
      <c r="IX321">
        <v>0</v>
      </c>
      <c r="IY321">
        <v>0</v>
      </c>
      <c r="JB321">
        <v>111.21</v>
      </c>
      <c r="JC321">
        <v>370.29</v>
      </c>
      <c r="JD321">
        <v>6.9790999999999999</v>
      </c>
      <c r="JE321">
        <v>44693</v>
      </c>
      <c r="JF321">
        <v>0.84240000000000004</v>
      </c>
      <c r="JG321">
        <v>881.2</v>
      </c>
      <c r="JH321">
        <v>0</v>
      </c>
      <c r="JI321">
        <v>0</v>
      </c>
      <c r="JJ321" s="1" t="s">
        <v>2596</v>
      </c>
      <c r="JK321" s="1" t="s">
        <v>2596</v>
      </c>
      <c r="JL321">
        <v>6541.13</v>
      </c>
      <c r="JM321">
        <v>3913.26</v>
      </c>
      <c r="JN321">
        <v>9.25</v>
      </c>
      <c r="JO321">
        <v>423056</v>
      </c>
      <c r="JP321">
        <v>1</v>
      </c>
      <c r="JQ321" s="1" t="s">
        <v>2596</v>
      </c>
      <c r="JR321">
        <v>0.18</v>
      </c>
      <c r="JS321">
        <v>1.95</v>
      </c>
      <c r="JT321" s="1" t="s">
        <v>2596</v>
      </c>
      <c r="JU321" s="1" t="s">
        <v>2596</v>
      </c>
      <c r="JV321">
        <v>125</v>
      </c>
      <c r="JW321">
        <v>21.55</v>
      </c>
      <c r="JX321">
        <v>52.5</v>
      </c>
      <c r="JY321">
        <v>410</v>
      </c>
      <c r="JZ321">
        <v>1</v>
      </c>
      <c r="KA321">
        <v>17.2</v>
      </c>
      <c r="KB321">
        <v>0</v>
      </c>
      <c r="KC321">
        <v>0</v>
      </c>
      <c r="KF321">
        <v>324.24</v>
      </c>
      <c r="KG321">
        <v>535.04999999999995</v>
      </c>
      <c r="KH321">
        <v>441.1</v>
      </c>
      <c r="KI321">
        <v>1213</v>
      </c>
      <c r="KJ321">
        <v>1</v>
      </c>
      <c r="KK321" s="1" t="s">
        <v>2596</v>
      </c>
      <c r="KL321">
        <v>0</v>
      </c>
      <c r="KM321">
        <v>0</v>
      </c>
      <c r="KO321" s="1" t="s">
        <v>2596</v>
      </c>
      <c r="KP321">
        <v>100.62</v>
      </c>
      <c r="KQ321">
        <v>445.61</v>
      </c>
      <c r="KR321">
        <v>32.5</v>
      </c>
      <c r="KS321">
        <v>13711</v>
      </c>
      <c r="KT321">
        <v>1</v>
      </c>
      <c r="KU321">
        <v>170</v>
      </c>
      <c r="KV321">
        <v>0</v>
      </c>
      <c r="KW321">
        <v>0</v>
      </c>
      <c r="KX321">
        <v>0.17</v>
      </c>
      <c r="KY321">
        <v>-0.04</v>
      </c>
      <c r="KZ321">
        <v>11.18</v>
      </c>
      <c r="LA321">
        <v>12.63</v>
      </c>
      <c r="LB321">
        <v>1.71</v>
      </c>
      <c r="LC321">
        <v>7387</v>
      </c>
      <c r="LD321">
        <v>1</v>
      </c>
      <c r="LE321">
        <v>8.4</v>
      </c>
      <c r="LF321">
        <v>0</v>
      </c>
      <c r="LG321">
        <v>0</v>
      </c>
      <c r="LJ321">
        <v>4.03</v>
      </c>
      <c r="LK321">
        <v>3.62</v>
      </c>
      <c r="LL321">
        <v>0.81</v>
      </c>
      <c r="LM321">
        <v>4470</v>
      </c>
      <c r="LN321">
        <v>1</v>
      </c>
      <c r="LO321" s="1" t="s">
        <v>2596</v>
      </c>
      <c r="LP321">
        <v>0</v>
      </c>
      <c r="LQ321">
        <v>0</v>
      </c>
      <c r="LS321" s="1" t="s">
        <v>2596</v>
      </c>
      <c r="LT321">
        <v>7.94</v>
      </c>
      <c r="LU321">
        <v>0.4</v>
      </c>
      <c r="LV321">
        <v>4</v>
      </c>
      <c r="LW321">
        <v>100</v>
      </c>
      <c r="LX321">
        <v>1</v>
      </c>
      <c r="LY321" s="1" t="s">
        <v>2596</v>
      </c>
      <c r="LZ321">
        <v>0</v>
      </c>
      <c r="MA321">
        <v>0</v>
      </c>
      <c r="MD321">
        <v>24.29</v>
      </c>
      <c r="ME321">
        <v>24.26</v>
      </c>
      <c r="MF321">
        <v>2.17</v>
      </c>
      <c r="MG321">
        <v>11181</v>
      </c>
      <c r="MH321">
        <v>1</v>
      </c>
      <c r="MI321" s="1" t="s">
        <v>2596</v>
      </c>
      <c r="MJ321">
        <v>0</v>
      </c>
      <c r="MK321">
        <v>0</v>
      </c>
      <c r="MM321" s="1" t="s">
        <v>2596</v>
      </c>
      <c r="MN321">
        <v>1965.88</v>
      </c>
      <c r="MO321">
        <v>141.30000000000001</v>
      </c>
      <c r="MP321">
        <v>47.2</v>
      </c>
      <c r="MQ321">
        <v>2994</v>
      </c>
      <c r="MR321">
        <v>1</v>
      </c>
      <c r="MS321">
        <v>24.6</v>
      </c>
      <c r="MT321">
        <v>1.8</v>
      </c>
      <c r="MU321">
        <v>3.81</v>
      </c>
      <c r="MV321">
        <v>0.78</v>
      </c>
      <c r="MW321">
        <v>6.25</v>
      </c>
      <c r="MX321">
        <v>133.33000000000001</v>
      </c>
      <c r="MY321">
        <v>22.92</v>
      </c>
      <c r="MZ321">
        <v>0.04</v>
      </c>
      <c r="NA321">
        <v>573106</v>
      </c>
      <c r="NB321">
        <v>1</v>
      </c>
      <c r="NC321" s="1" t="s">
        <v>2596</v>
      </c>
      <c r="ND321">
        <v>0</v>
      </c>
      <c r="NE321">
        <v>0</v>
      </c>
      <c r="NH321">
        <v>302.73</v>
      </c>
      <c r="NI321">
        <v>19.14</v>
      </c>
      <c r="NJ321">
        <v>4.3471000000000002</v>
      </c>
      <c r="NK321">
        <v>3138</v>
      </c>
      <c r="NL321">
        <v>0.71260000000000001</v>
      </c>
      <c r="NM321">
        <v>126.4</v>
      </c>
      <c r="NN321">
        <v>0.36</v>
      </c>
      <c r="NO321">
        <v>8.1999999999999993</v>
      </c>
      <c r="NP321">
        <v>0.26</v>
      </c>
      <c r="NQ321">
        <v>0.11</v>
      </c>
      <c r="NR321">
        <v>107.33</v>
      </c>
      <c r="NS321">
        <v>282.74</v>
      </c>
      <c r="NT321">
        <v>19.3063</v>
      </c>
      <c r="NU321">
        <v>14635</v>
      </c>
      <c r="NV321">
        <v>0.99929999999999997</v>
      </c>
      <c r="NW321">
        <v>227</v>
      </c>
      <c r="NX321">
        <v>0</v>
      </c>
      <c r="NY321">
        <v>0</v>
      </c>
      <c r="NZ321">
        <v>0.06</v>
      </c>
      <c r="OA321">
        <v>-0.41</v>
      </c>
      <c r="OB321">
        <v>468.64</v>
      </c>
      <c r="OC321">
        <v>26.3</v>
      </c>
      <c r="OD321">
        <v>16</v>
      </c>
      <c r="OE321">
        <v>1643</v>
      </c>
      <c r="OF321">
        <v>1</v>
      </c>
      <c r="OG321">
        <v>7.3</v>
      </c>
      <c r="OH321">
        <v>1.1000000000000001</v>
      </c>
      <c r="OI321">
        <v>6.87</v>
      </c>
      <c r="OJ321" s="1" t="s">
        <v>2596</v>
      </c>
      <c r="OK321" s="1" t="s">
        <v>2596</v>
      </c>
      <c r="OL321">
        <v>149.15</v>
      </c>
      <c r="OM321">
        <v>125.56</v>
      </c>
      <c r="ON321">
        <v>5.6</v>
      </c>
      <c r="OO321">
        <v>22421</v>
      </c>
      <c r="OP321">
        <v>1</v>
      </c>
      <c r="OQ321">
        <v>237.7</v>
      </c>
      <c r="OR321">
        <v>0.32</v>
      </c>
      <c r="OS321">
        <v>5.71</v>
      </c>
      <c r="OT321">
        <v>0.05</v>
      </c>
      <c r="OU321">
        <v>0.4</v>
      </c>
      <c r="OV321">
        <v>0.54</v>
      </c>
      <c r="OW321">
        <v>1.19</v>
      </c>
      <c r="OX321">
        <v>0.15</v>
      </c>
      <c r="OY321">
        <v>7941</v>
      </c>
      <c r="OZ321">
        <v>1</v>
      </c>
      <c r="PA321" s="1" t="s">
        <v>2596</v>
      </c>
      <c r="PB321">
        <v>0</v>
      </c>
      <c r="PC321">
        <v>0</v>
      </c>
      <c r="PD321" s="1" t="s">
        <v>2596</v>
      </c>
      <c r="PE321" s="1" t="s">
        <v>2596</v>
      </c>
      <c r="PF321">
        <v>502.05</v>
      </c>
      <c r="PG321">
        <v>10.74</v>
      </c>
      <c r="PH321">
        <v>183</v>
      </c>
      <c r="PI321">
        <v>59</v>
      </c>
      <c r="PJ321">
        <v>1</v>
      </c>
      <c r="PK321">
        <v>0.2</v>
      </c>
      <c r="PL321">
        <v>0</v>
      </c>
      <c r="PM321">
        <v>0</v>
      </c>
      <c r="PP321">
        <v>0.73</v>
      </c>
      <c r="PQ321">
        <v>27.23</v>
      </c>
      <c r="PR321">
        <v>0.24</v>
      </c>
      <c r="PS321">
        <v>113477</v>
      </c>
      <c r="PT321">
        <v>1</v>
      </c>
      <c r="PU321" s="1" t="s">
        <v>2596</v>
      </c>
      <c r="PV321">
        <v>0</v>
      </c>
      <c r="PW321">
        <v>0</v>
      </c>
      <c r="PX321" s="1" t="s">
        <v>2596</v>
      </c>
      <c r="PY321" s="1" t="s">
        <v>2596</v>
      </c>
      <c r="PZ321">
        <v>93.32</v>
      </c>
      <c r="QA321">
        <v>65.19</v>
      </c>
      <c r="QB321">
        <v>13.0527</v>
      </c>
      <c r="QC321">
        <v>4961</v>
      </c>
      <c r="QD321">
        <v>0.99339999999999995</v>
      </c>
      <c r="QE321">
        <v>138.6</v>
      </c>
      <c r="QF321">
        <v>0</v>
      </c>
      <c r="QG321">
        <v>0</v>
      </c>
      <c r="QH321" s="1" t="s">
        <v>2596</v>
      </c>
      <c r="QI321">
        <v>-0.11899999999999999</v>
      </c>
      <c r="QJ321">
        <v>477.91</v>
      </c>
      <c r="QK321">
        <v>147.65</v>
      </c>
      <c r="QL321">
        <v>150.19999999999999</v>
      </c>
      <c r="QM321">
        <v>983</v>
      </c>
      <c r="QN321">
        <v>1</v>
      </c>
      <c r="QO321" s="1" t="s">
        <v>2596</v>
      </c>
      <c r="QP321">
        <v>2.88</v>
      </c>
      <c r="QQ321">
        <v>1.92</v>
      </c>
      <c r="QT321">
        <v>203.49</v>
      </c>
      <c r="QU321">
        <v>696.61</v>
      </c>
      <c r="QV321">
        <v>157</v>
      </c>
      <c r="QW321">
        <v>4437</v>
      </c>
      <c r="QX321">
        <v>1</v>
      </c>
      <c r="QY321" s="1" t="s">
        <v>2596</v>
      </c>
      <c r="QZ321">
        <v>3.38</v>
      </c>
      <c r="RA321">
        <v>2.15</v>
      </c>
      <c r="RD321">
        <v>100</v>
      </c>
      <c r="RE321">
        <v>3.85</v>
      </c>
      <c r="RF321">
        <v>96.35</v>
      </c>
      <c r="RG321">
        <v>40</v>
      </c>
      <c r="RH321">
        <v>1</v>
      </c>
      <c r="RI321" s="1" t="s">
        <v>2596</v>
      </c>
      <c r="RJ321">
        <v>0</v>
      </c>
      <c r="RK321">
        <v>0</v>
      </c>
      <c r="RN321">
        <v>21.09</v>
      </c>
      <c r="RO321">
        <v>1.25</v>
      </c>
      <c r="RP321">
        <v>1.5</v>
      </c>
      <c r="RQ321">
        <v>836</v>
      </c>
      <c r="RR321">
        <v>1</v>
      </c>
      <c r="RS321" s="1" t="s">
        <v>2596</v>
      </c>
      <c r="RT321">
        <v>0.1</v>
      </c>
      <c r="RU321">
        <v>6.67</v>
      </c>
      <c r="RX321">
        <v>1882.04</v>
      </c>
      <c r="RY321">
        <v>189.61</v>
      </c>
      <c r="RZ321">
        <v>35</v>
      </c>
      <c r="SA321">
        <v>5418</v>
      </c>
      <c r="SB321">
        <v>1</v>
      </c>
      <c r="SC321" s="1" t="s">
        <v>2596</v>
      </c>
      <c r="SD321">
        <v>0.4</v>
      </c>
      <c r="SE321">
        <v>1.1399999999999999</v>
      </c>
      <c r="SF321" s="1" t="s">
        <v>2596</v>
      </c>
      <c r="SG321" s="1" t="s">
        <v>2596</v>
      </c>
      <c r="SH321">
        <v>183.9</v>
      </c>
      <c r="SI321">
        <v>11.06</v>
      </c>
      <c r="SJ321">
        <v>4.82</v>
      </c>
      <c r="SK321">
        <v>2294</v>
      </c>
      <c r="SL321">
        <v>1</v>
      </c>
      <c r="SM321" s="1" t="s">
        <v>2596</v>
      </c>
      <c r="SN321">
        <v>0.08</v>
      </c>
      <c r="SO321">
        <v>1.66</v>
      </c>
      <c r="SR321">
        <v>375.08</v>
      </c>
      <c r="SS321">
        <v>28.8</v>
      </c>
      <c r="ST321">
        <v>10.8</v>
      </c>
      <c r="SU321">
        <v>2667</v>
      </c>
      <c r="SV321">
        <v>1</v>
      </c>
      <c r="SW321">
        <v>51.7</v>
      </c>
      <c r="SX321">
        <v>0</v>
      </c>
      <c r="SY321">
        <v>0</v>
      </c>
      <c r="SZ321" s="1" t="s">
        <v>2596</v>
      </c>
      <c r="TA321">
        <v>0.48</v>
      </c>
      <c r="TB321">
        <v>12.33</v>
      </c>
      <c r="TC321">
        <v>1.01</v>
      </c>
      <c r="TD321">
        <v>1.49</v>
      </c>
      <c r="TE321">
        <v>680</v>
      </c>
      <c r="TF321">
        <v>1</v>
      </c>
      <c r="TG321" s="1" t="s">
        <v>2596</v>
      </c>
      <c r="TH321">
        <v>0</v>
      </c>
      <c r="TI321">
        <v>0</v>
      </c>
      <c r="TL321">
        <v>680.95</v>
      </c>
      <c r="TM321">
        <v>274.45999999999998</v>
      </c>
      <c r="TN321">
        <v>1715.999</v>
      </c>
      <c r="TO321">
        <v>12795</v>
      </c>
      <c r="TP321">
        <v>80</v>
      </c>
      <c r="TQ321">
        <v>1.6</v>
      </c>
      <c r="TR321">
        <v>0</v>
      </c>
      <c r="TS321">
        <v>0</v>
      </c>
      <c r="TV321">
        <v>260.05</v>
      </c>
      <c r="TW321">
        <v>23.61</v>
      </c>
      <c r="TX321">
        <v>4.2</v>
      </c>
      <c r="TY321">
        <v>5620</v>
      </c>
      <c r="TZ321">
        <v>1</v>
      </c>
      <c r="UA321" s="1" t="s">
        <v>2596</v>
      </c>
      <c r="UB321">
        <v>0.06</v>
      </c>
      <c r="UC321">
        <v>1.43</v>
      </c>
      <c r="UF321" s="1" t="s">
        <v>2596</v>
      </c>
      <c r="UG321" s="1" t="s">
        <v>2596</v>
      </c>
      <c r="UH321" s="1" t="s">
        <v>2596</v>
      </c>
      <c r="UI321" s="1" t="s">
        <v>2596</v>
      </c>
      <c r="UJ321" s="1" t="s">
        <v>2596</v>
      </c>
      <c r="UK321" s="1" t="s">
        <v>2596</v>
      </c>
      <c r="UL321" s="1" t="s">
        <v>2596</v>
      </c>
      <c r="UM321" s="1" t="s">
        <v>2596</v>
      </c>
      <c r="UP321">
        <v>161.96</v>
      </c>
      <c r="UQ321">
        <v>20</v>
      </c>
      <c r="UR321">
        <v>12.49</v>
      </c>
      <c r="US321">
        <v>1602</v>
      </c>
      <c r="UT321">
        <v>1</v>
      </c>
      <c r="UU321" s="1" t="s">
        <v>2596</v>
      </c>
      <c r="UV321">
        <v>0</v>
      </c>
      <c r="UW321">
        <v>0</v>
      </c>
      <c r="UX321" s="1" t="s">
        <v>2596</v>
      </c>
      <c r="UY321" s="1" t="s">
        <v>2596</v>
      </c>
      <c r="UZ321">
        <v>99.5</v>
      </c>
      <c r="VA321">
        <v>46.41</v>
      </c>
      <c r="VB321">
        <v>11.98</v>
      </c>
      <c r="VC321">
        <v>3874</v>
      </c>
      <c r="VD321">
        <v>1</v>
      </c>
      <c r="VE321">
        <v>63.7</v>
      </c>
      <c r="VF321">
        <v>0</v>
      </c>
      <c r="VG321">
        <v>0</v>
      </c>
      <c r="VH321" s="1" t="s">
        <v>2596</v>
      </c>
      <c r="VI321" s="1" t="s">
        <v>2596</v>
      </c>
      <c r="VJ321">
        <v>235.38</v>
      </c>
      <c r="VK321">
        <v>183.4</v>
      </c>
      <c r="VL321">
        <v>175</v>
      </c>
      <c r="VM321">
        <v>1048</v>
      </c>
      <c r="VN321">
        <v>1</v>
      </c>
      <c r="VO321" s="1" t="s">
        <v>2596</v>
      </c>
      <c r="VP321">
        <v>3.96</v>
      </c>
      <c r="VQ321">
        <v>2.2599999999999998</v>
      </c>
      <c r="VR321" s="1" t="s">
        <v>2596</v>
      </c>
      <c r="VS321" s="1" t="s">
        <v>2596</v>
      </c>
      <c r="VT321">
        <v>8524684</v>
      </c>
      <c r="VU321">
        <v>4737.84</v>
      </c>
      <c r="VV321">
        <v>58</v>
      </c>
      <c r="VW321">
        <v>81687</v>
      </c>
      <c r="VX321">
        <v>1</v>
      </c>
      <c r="VY321" s="1" t="s">
        <v>2596</v>
      </c>
      <c r="VZ321">
        <v>0</v>
      </c>
      <c r="WA321">
        <v>15.52</v>
      </c>
      <c r="WB321" s="1" t="s">
        <v>2596</v>
      </c>
      <c r="WC321" s="1" t="s">
        <v>2596</v>
      </c>
      <c r="WD321">
        <v>1490.87</v>
      </c>
      <c r="WE321">
        <v>127.72</v>
      </c>
      <c r="WF321">
        <v>90</v>
      </c>
      <c r="WG321">
        <v>1419</v>
      </c>
      <c r="WH321">
        <v>1</v>
      </c>
      <c r="WI321" s="1" t="s">
        <v>2596</v>
      </c>
      <c r="WJ321">
        <v>0</v>
      </c>
      <c r="WK321">
        <v>0</v>
      </c>
      <c r="WM321" s="1" t="s">
        <v>2596</v>
      </c>
      <c r="WN321">
        <v>3176.56</v>
      </c>
      <c r="WO321">
        <v>37.67</v>
      </c>
      <c r="WP321">
        <v>540</v>
      </c>
      <c r="WQ321">
        <v>70</v>
      </c>
      <c r="WR321">
        <v>1</v>
      </c>
      <c r="WS321">
        <v>0.1</v>
      </c>
      <c r="WT321">
        <v>0</v>
      </c>
      <c r="WU321">
        <v>0</v>
      </c>
      <c r="WX321">
        <v>686.74</v>
      </c>
      <c r="WY321">
        <v>15.01</v>
      </c>
      <c r="WZ321">
        <v>122</v>
      </c>
      <c r="XA321">
        <v>123</v>
      </c>
      <c r="XB321">
        <v>1</v>
      </c>
      <c r="XC321">
        <v>2</v>
      </c>
      <c r="XD321">
        <v>0</v>
      </c>
      <c r="XE321">
        <v>0</v>
      </c>
      <c r="XH321">
        <v>948.72</v>
      </c>
      <c r="XI321">
        <v>1149.75</v>
      </c>
      <c r="XJ321">
        <v>73</v>
      </c>
      <c r="XK321">
        <v>15750</v>
      </c>
      <c r="XL321">
        <v>1</v>
      </c>
      <c r="XM321" s="1" t="s">
        <v>2596</v>
      </c>
      <c r="XN321">
        <v>0</v>
      </c>
      <c r="XO321">
        <v>0</v>
      </c>
      <c r="XP321" s="1" t="s">
        <v>2596</v>
      </c>
      <c r="XQ321" s="1" t="s">
        <v>2596</v>
      </c>
      <c r="XR321">
        <v>71.73</v>
      </c>
      <c r="XS321">
        <v>357.8</v>
      </c>
      <c r="XT321">
        <v>23.6</v>
      </c>
      <c r="XU321">
        <v>15161</v>
      </c>
      <c r="XV321">
        <v>1</v>
      </c>
      <c r="XW321">
        <v>318.60000000000002</v>
      </c>
      <c r="XX321">
        <v>0</v>
      </c>
      <c r="XY321">
        <v>0</v>
      </c>
      <c r="XZ321">
        <v>3.9E-2</v>
      </c>
      <c r="YA321">
        <v>0</v>
      </c>
      <c r="YB321">
        <v>120.85</v>
      </c>
      <c r="YC321">
        <v>4.55</v>
      </c>
      <c r="YD321">
        <v>70.010000000000005</v>
      </c>
      <c r="YE321">
        <v>65</v>
      </c>
      <c r="YF321">
        <v>1</v>
      </c>
      <c r="YG321" s="1" t="s">
        <v>2596</v>
      </c>
      <c r="YH321">
        <v>0</v>
      </c>
      <c r="YI321">
        <v>0</v>
      </c>
      <c r="YL321" s="1" t="s">
        <v>2596</v>
      </c>
      <c r="YM321" s="1" t="s">
        <v>2596</v>
      </c>
      <c r="YN321" s="1" t="s">
        <v>2596</v>
      </c>
      <c r="YO321" s="1" t="s">
        <v>2596</v>
      </c>
      <c r="YP321" s="1" t="s">
        <v>2596</v>
      </c>
      <c r="YQ321" s="1" t="s">
        <v>2596</v>
      </c>
      <c r="YR321" s="1" t="s">
        <v>2596</v>
      </c>
      <c r="YS321" s="1" t="s">
        <v>2596</v>
      </c>
      <c r="YV321">
        <v>468.46</v>
      </c>
      <c r="YW321">
        <v>59.1</v>
      </c>
      <c r="YX321">
        <v>48</v>
      </c>
      <c r="YY321">
        <v>1231</v>
      </c>
      <c r="YZ321">
        <v>1</v>
      </c>
      <c r="ZA321" s="1" t="s">
        <v>2596</v>
      </c>
      <c r="ZB321">
        <v>0</v>
      </c>
      <c r="ZC321">
        <v>0</v>
      </c>
      <c r="ZE321" s="1" t="s">
        <v>2596</v>
      </c>
      <c r="ZF321">
        <v>38.159999999999997</v>
      </c>
      <c r="ZH321">
        <v>591</v>
      </c>
      <c r="ZI321">
        <v>1</v>
      </c>
      <c r="ZJ321">
        <v>1</v>
      </c>
      <c r="ZK321" s="1" t="s">
        <v>2596</v>
      </c>
      <c r="ZL321">
        <v>35</v>
      </c>
      <c r="ZM321">
        <v>5.92</v>
      </c>
      <c r="ZP321">
        <v>1231.06</v>
      </c>
      <c r="ZQ321">
        <v>466.2</v>
      </c>
      <c r="ZR321">
        <v>420</v>
      </c>
      <c r="ZS321">
        <v>1110</v>
      </c>
      <c r="ZT321">
        <v>1</v>
      </c>
      <c r="ZU321" s="1" t="s">
        <v>2596</v>
      </c>
      <c r="ZV321">
        <v>6.1</v>
      </c>
      <c r="ZW321">
        <v>1.45</v>
      </c>
      <c r="ZX321" s="1" t="s">
        <v>2596</v>
      </c>
      <c r="ZY321" s="1" t="s">
        <v>2596</v>
      </c>
      <c r="ZZ321">
        <v>176.91</v>
      </c>
      <c r="AAA321">
        <v>4512.5200000000004</v>
      </c>
      <c r="AAB321">
        <v>48.2</v>
      </c>
      <c r="AAC321">
        <v>93621</v>
      </c>
      <c r="AAD321">
        <v>1</v>
      </c>
      <c r="AAE321" s="1" t="s">
        <v>2596</v>
      </c>
      <c r="AAF321">
        <v>1.35</v>
      </c>
      <c r="AAG321">
        <v>2.8</v>
      </c>
      <c r="AAH321" s="1" t="s">
        <v>2596</v>
      </c>
      <c r="AAI321" s="1" t="s">
        <v>2596</v>
      </c>
      <c r="AAJ321">
        <v>2694.61</v>
      </c>
      <c r="AAK321">
        <v>4600.75</v>
      </c>
      <c r="AAL321">
        <v>60.35</v>
      </c>
      <c r="AAM321">
        <v>76235</v>
      </c>
      <c r="AAN321">
        <v>1</v>
      </c>
      <c r="AAO321">
        <v>2191.4</v>
      </c>
      <c r="AAP321">
        <v>4.2</v>
      </c>
      <c r="AAQ321">
        <v>6.96</v>
      </c>
      <c r="AAR321">
        <v>0.27</v>
      </c>
      <c r="AAS321">
        <v>5.29</v>
      </c>
      <c r="AAT321" s="1" t="s">
        <v>2596</v>
      </c>
      <c r="AAU321" s="1" t="s">
        <v>2596</v>
      </c>
      <c r="AAV321" s="1" t="s">
        <v>2596</v>
      </c>
      <c r="AAW321" s="1" t="s">
        <v>2596</v>
      </c>
      <c r="AAX321" s="1" t="s">
        <v>2596</v>
      </c>
      <c r="AAY321" s="1" t="s">
        <v>2596</v>
      </c>
      <c r="AAZ321" s="1" t="s">
        <v>2596</v>
      </c>
      <c r="ABA321" s="1" t="s">
        <v>2596</v>
      </c>
      <c r="ABB321" s="1" t="s">
        <v>2596</v>
      </c>
      <c r="ABC321" s="1" t="s">
        <v>2596</v>
      </c>
      <c r="ABD321">
        <v>684.32</v>
      </c>
      <c r="ABE321">
        <v>146.94999999999999</v>
      </c>
      <c r="ABF321">
        <v>39</v>
      </c>
      <c r="ABG321">
        <v>3768</v>
      </c>
      <c r="ABH321">
        <v>1</v>
      </c>
      <c r="ABI321" s="1" t="s">
        <v>2596</v>
      </c>
      <c r="ABJ321">
        <v>0</v>
      </c>
      <c r="ABK321">
        <v>12.18</v>
      </c>
      <c r="ABL321" s="1" t="s">
        <v>2596</v>
      </c>
      <c r="ABM321" s="1" t="s">
        <v>2596</v>
      </c>
      <c r="ABN321">
        <v>7.76</v>
      </c>
      <c r="ABO321">
        <v>0.7</v>
      </c>
      <c r="ABP321">
        <v>1.38</v>
      </c>
      <c r="ABQ321">
        <v>504</v>
      </c>
      <c r="ABR321">
        <v>1</v>
      </c>
      <c r="ABS321" s="1" t="s">
        <v>2596</v>
      </c>
      <c r="ABT321">
        <v>0</v>
      </c>
      <c r="ABU321">
        <v>0</v>
      </c>
      <c r="ABW321" s="1" t="s">
        <v>2596</v>
      </c>
      <c r="ABX321">
        <v>34.75</v>
      </c>
      <c r="ABY321">
        <v>18.670000000000002</v>
      </c>
      <c r="ABZ321">
        <v>11.3</v>
      </c>
      <c r="ACA321">
        <v>1652</v>
      </c>
      <c r="ACB321">
        <v>1</v>
      </c>
      <c r="ACC321" s="1" t="s">
        <v>2596</v>
      </c>
      <c r="ACD321">
        <v>0</v>
      </c>
      <c r="ACE321">
        <v>0</v>
      </c>
      <c r="ACF321" s="1" t="s">
        <v>2596</v>
      </c>
      <c r="ACG321" s="1" t="s">
        <v>2596</v>
      </c>
      <c r="ACH321">
        <v>112.11</v>
      </c>
      <c r="ACI321">
        <v>29.41</v>
      </c>
      <c r="ACJ321">
        <v>34</v>
      </c>
      <c r="ACK321">
        <v>865</v>
      </c>
      <c r="ACL321">
        <v>1</v>
      </c>
      <c r="ACM321" s="1" t="s">
        <v>2596</v>
      </c>
      <c r="ACN321">
        <v>0</v>
      </c>
      <c r="ACO321">
        <v>0</v>
      </c>
      <c r="ACP321" s="1" t="s">
        <v>2596</v>
      </c>
      <c r="ACQ321" s="1" t="s">
        <v>2596</v>
      </c>
      <c r="ACR321">
        <v>16.39</v>
      </c>
      <c r="ACS321">
        <v>1.83</v>
      </c>
      <c r="ACT321">
        <v>0.8</v>
      </c>
      <c r="ACU321">
        <v>2282</v>
      </c>
      <c r="ACV321">
        <v>1</v>
      </c>
      <c r="ACW321" s="1" t="s">
        <v>2596</v>
      </c>
      <c r="ACX321">
        <v>0</v>
      </c>
      <c r="ACY321">
        <v>0</v>
      </c>
      <c r="ADB321">
        <v>333.19</v>
      </c>
      <c r="ADC321">
        <v>75.459999999999994</v>
      </c>
      <c r="ADD321">
        <v>21.56</v>
      </c>
      <c r="ADE321">
        <v>3500</v>
      </c>
      <c r="ADF321">
        <v>1</v>
      </c>
      <c r="ADG321" s="1" t="s">
        <v>2596</v>
      </c>
      <c r="ADH321">
        <v>0</v>
      </c>
      <c r="ADI321">
        <v>0</v>
      </c>
      <c r="ADJ321" s="1" t="s">
        <v>2596</v>
      </c>
      <c r="ADK321" s="1" t="s">
        <v>2596</v>
      </c>
      <c r="ADL321">
        <v>2.12</v>
      </c>
      <c r="ADM321">
        <v>0.71</v>
      </c>
      <c r="ADN321">
        <v>1.29</v>
      </c>
      <c r="ADO321">
        <v>550</v>
      </c>
      <c r="ADP321">
        <v>1</v>
      </c>
      <c r="ADQ321" s="1" t="s">
        <v>2596</v>
      </c>
      <c r="ADR321">
        <v>0</v>
      </c>
      <c r="ADS321">
        <v>0</v>
      </c>
      <c r="ADT321" s="1" t="s">
        <v>2596</v>
      </c>
      <c r="ADU321" s="1" t="s">
        <v>2596</v>
      </c>
      <c r="ADV321">
        <v>102.04</v>
      </c>
      <c r="ADW321">
        <v>19.95</v>
      </c>
      <c r="ADX321">
        <v>14.48</v>
      </c>
      <c r="ADY321">
        <v>1378</v>
      </c>
      <c r="ADZ321">
        <v>1</v>
      </c>
      <c r="AEA321" s="1" t="s">
        <v>2596</v>
      </c>
      <c r="AEB321">
        <v>0</v>
      </c>
      <c r="AEC321">
        <v>0</v>
      </c>
      <c r="AEF321">
        <v>1538.1</v>
      </c>
      <c r="AEG321">
        <v>1832.63</v>
      </c>
      <c r="AEH321">
        <v>323</v>
      </c>
      <c r="AEI321">
        <v>5674</v>
      </c>
      <c r="AEJ321">
        <v>1</v>
      </c>
      <c r="AEK321">
        <v>50.9</v>
      </c>
      <c r="AEL321">
        <v>0</v>
      </c>
      <c r="AEM321">
        <v>0</v>
      </c>
      <c r="AEN321">
        <v>0.79</v>
      </c>
      <c r="AEO321">
        <v>9.99</v>
      </c>
      <c r="AEP321">
        <v>100</v>
      </c>
      <c r="AEQ321">
        <v>165.97</v>
      </c>
      <c r="AER321">
        <v>12.2</v>
      </c>
      <c r="AES321">
        <v>13604</v>
      </c>
      <c r="AET321">
        <v>1</v>
      </c>
      <c r="AEV321">
        <v>0</v>
      </c>
      <c r="AEW321">
        <v>0</v>
      </c>
      <c r="AEZ321">
        <v>1.37</v>
      </c>
      <c r="AFA321">
        <v>0.75</v>
      </c>
      <c r="AFB321">
        <v>0.22</v>
      </c>
      <c r="AFC321">
        <v>3398</v>
      </c>
      <c r="AFD321">
        <v>1</v>
      </c>
      <c r="AFE321" s="1" t="s">
        <v>2596</v>
      </c>
      <c r="AFF321">
        <v>0</v>
      </c>
      <c r="AFG321">
        <v>0</v>
      </c>
      <c r="AFJ321">
        <v>14.42</v>
      </c>
      <c r="AFK321">
        <v>2.93</v>
      </c>
      <c r="AFL321">
        <v>0.61</v>
      </c>
      <c r="AFM321">
        <v>4796</v>
      </c>
      <c r="AFN321">
        <v>1</v>
      </c>
      <c r="AFO321">
        <v>107.9</v>
      </c>
      <c r="AFP321">
        <v>0</v>
      </c>
      <c r="AFQ321">
        <v>0</v>
      </c>
      <c r="AFT321">
        <v>25.65</v>
      </c>
      <c r="AFU321">
        <v>67.87</v>
      </c>
      <c r="AFV321">
        <v>2.6</v>
      </c>
      <c r="AFW321">
        <v>26102</v>
      </c>
      <c r="AFX321">
        <v>1</v>
      </c>
      <c r="AFY321" s="1" t="s">
        <v>2596</v>
      </c>
      <c r="AFZ321">
        <v>0.06</v>
      </c>
      <c r="AGA321">
        <v>2.31</v>
      </c>
      <c r="AGN321">
        <v>86.67</v>
      </c>
      <c r="AGO321">
        <v>166.96</v>
      </c>
      <c r="AGP321">
        <v>0.13</v>
      </c>
      <c r="AGQ321">
        <v>1284310</v>
      </c>
      <c r="AGR321">
        <v>1</v>
      </c>
      <c r="AGS321" s="1" t="s">
        <v>2596</v>
      </c>
      <c r="AGT321">
        <v>0</v>
      </c>
      <c r="AGU321">
        <v>0</v>
      </c>
      <c r="AGX321">
        <v>143.94</v>
      </c>
      <c r="AGY321">
        <v>3226.44</v>
      </c>
      <c r="AGZ321">
        <v>52.25</v>
      </c>
      <c r="AHA321">
        <v>61750</v>
      </c>
      <c r="AHB321">
        <v>1</v>
      </c>
      <c r="AHC321" s="1" t="s">
        <v>2596</v>
      </c>
      <c r="AHD321">
        <v>490</v>
      </c>
      <c r="AHE321">
        <v>0.01</v>
      </c>
      <c r="AHH321">
        <v>3607.22</v>
      </c>
      <c r="AHI321">
        <v>328.7</v>
      </c>
      <c r="AHJ321">
        <v>252</v>
      </c>
      <c r="AHK321">
        <v>1304</v>
      </c>
      <c r="AHL321">
        <v>1</v>
      </c>
      <c r="AHM321">
        <v>5.8</v>
      </c>
      <c r="AHN321">
        <v>0</v>
      </c>
      <c r="AHO321">
        <v>0</v>
      </c>
      <c r="AHP321" s="1" t="s">
        <v>2596</v>
      </c>
      <c r="AHQ321" s="1" t="s">
        <v>2596</v>
      </c>
      <c r="AHR321">
        <v>497.23</v>
      </c>
      <c r="AHS321">
        <v>849.15</v>
      </c>
      <c r="AHT321">
        <v>450</v>
      </c>
      <c r="AHU321">
        <v>1887</v>
      </c>
      <c r="AHV321">
        <v>1</v>
      </c>
      <c r="AHW321" s="1" t="s">
        <v>2596</v>
      </c>
      <c r="AHX321">
        <v>3</v>
      </c>
      <c r="AHY321">
        <v>0.67</v>
      </c>
      <c r="AHZ321" s="1" t="s">
        <v>2596</v>
      </c>
      <c r="AIA321" s="1" t="s">
        <v>2596</v>
      </c>
      <c r="AIB321">
        <v>282.95999999999998</v>
      </c>
      <c r="AIC321">
        <v>1.94</v>
      </c>
      <c r="AID321">
        <v>34</v>
      </c>
      <c r="AIE321">
        <v>57</v>
      </c>
      <c r="AIF321">
        <v>1</v>
      </c>
      <c r="AIG321" s="1" t="s">
        <v>2596</v>
      </c>
      <c r="AIH321">
        <v>1</v>
      </c>
      <c r="AII321">
        <v>2.94</v>
      </c>
      <c r="AIL321">
        <v>66.33</v>
      </c>
      <c r="AIM321">
        <v>24.65</v>
      </c>
      <c r="AIN321">
        <v>2.6</v>
      </c>
      <c r="AIO321">
        <v>9482</v>
      </c>
      <c r="AIP321">
        <v>1</v>
      </c>
      <c r="AIQ321">
        <v>14</v>
      </c>
      <c r="AIR321">
        <v>0</v>
      </c>
      <c r="AIS321">
        <v>0</v>
      </c>
      <c r="AIT321">
        <v>0.09</v>
      </c>
      <c r="AIU321">
        <v>-0.12</v>
      </c>
      <c r="AIV321">
        <v>1241.1199999999999</v>
      </c>
      <c r="AIW321">
        <v>10848.41</v>
      </c>
      <c r="AIX321">
        <v>182</v>
      </c>
      <c r="AIY321">
        <v>59607</v>
      </c>
      <c r="AIZ321">
        <v>1</v>
      </c>
      <c r="AJA321" s="1" t="s">
        <v>2596</v>
      </c>
      <c r="AJB321">
        <v>3</v>
      </c>
      <c r="AJC321">
        <v>1.65</v>
      </c>
      <c r="AJD321" s="1" t="s">
        <v>2596</v>
      </c>
      <c r="AJE321" s="1" t="s">
        <v>2596</v>
      </c>
      <c r="AJF321">
        <v>5.29</v>
      </c>
      <c r="AJG321">
        <v>7.0000000000000007E-2</v>
      </c>
      <c r="AJH321">
        <v>0.18</v>
      </c>
      <c r="AJI321">
        <v>390</v>
      </c>
      <c r="AJJ321">
        <v>1</v>
      </c>
      <c r="AJK321" s="1" t="s">
        <v>2596</v>
      </c>
      <c r="AJL321">
        <v>0</v>
      </c>
      <c r="AJM321">
        <v>0</v>
      </c>
      <c r="AJP321">
        <v>79.83</v>
      </c>
      <c r="AJQ321">
        <v>202.63</v>
      </c>
      <c r="AJR321">
        <v>9.98</v>
      </c>
      <c r="AJS321">
        <v>20304</v>
      </c>
      <c r="AJT321">
        <v>1</v>
      </c>
      <c r="AJU321" s="1" t="s">
        <v>2596</v>
      </c>
      <c r="AJV321">
        <v>0</v>
      </c>
      <c r="AJW321">
        <v>0</v>
      </c>
      <c r="AJX321" s="1" t="s">
        <v>2596</v>
      </c>
      <c r="AJY321" s="1" t="s">
        <v>2596</v>
      </c>
      <c r="AJZ321">
        <v>233.58</v>
      </c>
      <c r="AKA321">
        <v>15.8</v>
      </c>
      <c r="AKB321">
        <v>32</v>
      </c>
      <c r="AKC321">
        <v>494</v>
      </c>
      <c r="AKD321">
        <v>1</v>
      </c>
      <c r="AKE321" s="1" t="s">
        <v>2596</v>
      </c>
      <c r="AKF321">
        <v>0</v>
      </c>
      <c r="AKG321">
        <v>0</v>
      </c>
      <c r="AKJ321">
        <v>108.35</v>
      </c>
      <c r="AKK321">
        <v>356.4</v>
      </c>
      <c r="AKL321">
        <v>2160</v>
      </c>
      <c r="AKM321">
        <v>165</v>
      </c>
      <c r="AKN321">
        <v>1</v>
      </c>
      <c r="AKO321" s="1" t="s">
        <v>2596</v>
      </c>
      <c r="AKP321">
        <v>40</v>
      </c>
      <c r="AKQ321">
        <v>1.85</v>
      </c>
      <c r="AKT321">
        <v>1626.16</v>
      </c>
      <c r="AKU321">
        <v>1029.1600000000001</v>
      </c>
      <c r="AKV321">
        <v>23.88</v>
      </c>
      <c r="AKW321">
        <v>43097</v>
      </c>
      <c r="AKX321">
        <v>1</v>
      </c>
      <c r="AKY321" s="1" t="s">
        <v>2596</v>
      </c>
      <c r="AKZ321">
        <v>0.56999999999999995</v>
      </c>
      <c r="ALA321">
        <v>2.39</v>
      </c>
      <c r="ALB321" s="1" t="s">
        <v>2596</v>
      </c>
      <c r="ALC321" s="1" t="s">
        <v>2596</v>
      </c>
      <c r="ALD321">
        <v>2699.4</v>
      </c>
      <c r="ALE321">
        <v>422.87</v>
      </c>
      <c r="ALF321">
        <v>60.732799999999997</v>
      </c>
      <c r="ALG321">
        <v>6734</v>
      </c>
      <c r="ALH321">
        <v>0.96709999999999996</v>
      </c>
      <c r="ALI321">
        <v>10.1</v>
      </c>
      <c r="ALJ321">
        <v>1.26</v>
      </c>
      <c r="ALK321">
        <v>2.0699999999999998</v>
      </c>
      <c r="ALM321" s="1" t="s">
        <v>2596</v>
      </c>
      <c r="ALN321">
        <v>429.36</v>
      </c>
      <c r="ALO321">
        <v>1830.53</v>
      </c>
      <c r="ALP321">
        <v>44</v>
      </c>
      <c r="ALQ321">
        <v>41603</v>
      </c>
      <c r="ALR321">
        <v>1</v>
      </c>
      <c r="ALS321" s="1" t="s">
        <v>2596</v>
      </c>
      <c r="ALT321">
        <v>1.75</v>
      </c>
      <c r="ALU321">
        <v>3.98</v>
      </c>
      <c r="ALV321" s="1" t="s">
        <v>2596</v>
      </c>
      <c r="ALW321" s="1" t="s">
        <v>2596</v>
      </c>
      <c r="ALX321">
        <v>227.62</v>
      </c>
      <c r="ALY321">
        <v>103.93</v>
      </c>
      <c r="ALZ321">
        <v>11.95</v>
      </c>
      <c r="AMA321">
        <v>8697</v>
      </c>
      <c r="AMB321">
        <v>1</v>
      </c>
      <c r="AMC321">
        <v>3.2</v>
      </c>
      <c r="AMD321">
        <v>0</v>
      </c>
      <c r="AME321">
        <v>0</v>
      </c>
      <c r="AMH321">
        <v>7.89</v>
      </c>
      <c r="AMI321">
        <v>11.19</v>
      </c>
      <c r="AMJ321">
        <v>1.29</v>
      </c>
      <c r="AMK321">
        <v>8672</v>
      </c>
      <c r="AML321">
        <v>1</v>
      </c>
      <c r="AMM321" s="1" t="s">
        <v>2596</v>
      </c>
      <c r="AMN321">
        <v>0</v>
      </c>
      <c r="AMO321">
        <v>0</v>
      </c>
      <c r="AMP321" s="1" t="s">
        <v>2596</v>
      </c>
      <c r="AMQ321" s="1" t="s">
        <v>2596</v>
      </c>
      <c r="AMR321">
        <v>999.81</v>
      </c>
      <c r="AMS321">
        <v>127.71</v>
      </c>
      <c r="AMT321">
        <v>12.7</v>
      </c>
      <c r="AMU321">
        <v>10056</v>
      </c>
      <c r="AMV321">
        <v>1</v>
      </c>
      <c r="AMW321" s="1" t="s">
        <v>2596</v>
      </c>
      <c r="AMX321">
        <v>1</v>
      </c>
      <c r="AMY321">
        <v>7.87</v>
      </c>
      <c r="AMZ321" s="1" t="s">
        <v>2596</v>
      </c>
      <c r="ANA321" s="1" t="s">
        <v>2596</v>
      </c>
      <c r="ANB321">
        <v>731</v>
      </c>
      <c r="ANC321">
        <v>687.6</v>
      </c>
      <c r="AND321">
        <v>3600</v>
      </c>
      <c r="ANE321">
        <v>191</v>
      </c>
      <c r="ANF321">
        <v>1</v>
      </c>
      <c r="ANG321" s="1" t="s">
        <v>2596</v>
      </c>
      <c r="ANH321">
        <v>40.86</v>
      </c>
      <c r="ANI321">
        <v>1.1299999999999999</v>
      </c>
      <c r="ANJ321" s="1" t="s">
        <v>2596</v>
      </c>
      <c r="ANK321" s="1" t="s">
        <v>2596</v>
      </c>
      <c r="ANL321">
        <v>116.17</v>
      </c>
      <c r="ANM321">
        <v>9.9600000000000009</v>
      </c>
      <c r="ANN321">
        <v>9.6999999999999993</v>
      </c>
      <c r="ANO321">
        <v>1027</v>
      </c>
      <c r="ANP321">
        <v>1</v>
      </c>
      <c r="ANQ321" s="1" t="s">
        <v>2596</v>
      </c>
      <c r="ANR321">
        <v>0</v>
      </c>
      <c r="ANS321">
        <v>0</v>
      </c>
      <c r="ANV321">
        <v>99.12</v>
      </c>
      <c r="ANX321">
        <v>29.98</v>
      </c>
      <c r="ANY321">
        <v>1</v>
      </c>
      <c r="ANZ321">
        <v>1</v>
      </c>
      <c r="AOA321" s="1" t="s">
        <v>2596</v>
      </c>
      <c r="AOB321">
        <v>0</v>
      </c>
      <c r="AOC321">
        <v>0</v>
      </c>
      <c r="AOF321">
        <v>318.35000000000002</v>
      </c>
      <c r="AOG321">
        <v>93.37</v>
      </c>
      <c r="AOH321">
        <v>19.670000000000002</v>
      </c>
      <c r="AOI321">
        <v>4747</v>
      </c>
      <c r="AOJ321">
        <v>1</v>
      </c>
      <c r="AOK321" s="1" t="s">
        <v>2596</v>
      </c>
      <c r="AOL321">
        <v>0</v>
      </c>
      <c r="AOM321">
        <v>12.52</v>
      </c>
      <c r="AON321" s="1" t="s">
        <v>2596</v>
      </c>
      <c r="AOO321" s="1" t="s">
        <v>2596</v>
      </c>
      <c r="AOP321">
        <v>189</v>
      </c>
      <c r="AOQ321">
        <v>4.42</v>
      </c>
      <c r="AOR321">
        <v>5.25</v>
      </c>
      <c r="AOS321">
        <v>842</v>
      </c>
      <c r="AOT321">
        <v>1</v>
      </c>
      <c r="AOU321">
        <v>2.2000000000000002</v>
      </c>
      <c r="AOV321">
        <v>0</v>
      </c>
      <c r="AOW321">
        <v>0</v>
      </c>
      <c r="AOZ321">
        <v>157.24</v>
      </c>
      <c r="APA321">
        <v>31.08</v>
      </c>
      <c r="APB321">
        <v>30.5</v>
      </c>
      <c r="APC321">
        <v>1019</v>
      </c>
      <c r="APD321">
        <v>1</v>
      </c>
      <c r="APE321" s="1" t="s">
        <v>2596</v>
      </c>
      <c r="APF321">
        <v>0.65</v>
      </c>
      <c r="APG321">
        <v>2.13</v>
      </c>
      <c r="API321" s="1" t="s">
        <v>2596</v>
      </c>
      <c r="APJ321">
        <v>69.64</v>
      </c>
      <c r="APK321">
        <v>249.87</v>
      </c>
      <c r="APL321">
        <v>3.1339999999999999</v>
      </c>
      <c r="APM321">
        <v>79729</v>
      </c>
      <c r="APN321">
        <v>1</v>
      </c>
      <c r="APO321">
        <v>5836.1</v>
      </c>
      <c r="APP321">
        <v>0</v>
      </c>
      <c r="APQ321">
        <v>0</v>
      </c>
      <c r="APR321">
        <v>0.41</v>
      </c>
      <c r="APS321">
        <v>-0.72</v>
      </c>
      <c r="APT321">
        <v>2363.2800000000002</v>
      </c>
      <c r="APU321">
        <v>56.4</v>
      </c>
      <c r="APV321">
        <v>32.03</v>
      </c>
      <c r="APW321">
        <v>1200</v>
      </c>
      <c r="APX321">
        <v>0.68159999999999998</v>
      </c>
      <c r="APY321">
        <v>0.9</v>
      </c>
      <c r="APZ321">
        <v>0.41</v>
      </c>
      <c r="AQA321">
        <v>1.28</v>
      </c>
      <c r="AQD321">
        <v>167.17</v>
      </c>
      <c r="AQF321">
        <v>209</v>
      </c>
      <c r="AQG321">
        <v>1</v>
      </c>
      <c r="AQH321">
        <v>1</v>
      </c>
      <c r="AQI321" s="1" t="s">
        <v>2596</v>
      </c>
      <c r="AQJ321">
        <v>2</v>
      </c>
      <c r="AQK321">
        <v>0.96</v>
      </c>
      <c r="AQN321">
        <v>207.07</v>
      </c>
      <c r="AQO321">
        <v>389.82</v>
      </c>
      <c r="AQP321">
        <v>45.856200000000001</v>
      </c>
      <c r="AQQ321">
        <v>8456</v>
      </c>
      <c r="AQR321">
        <v>0.99470000000000003</v>
      </c>
      <c r="AQS321">
        <v>15</v>
      </c>
      <c r="AQT321">
        <v>0.88</v>
      </c>
      <c r="AQU321">
        <v>1.91</v>
      </c>
      <c r="AQV321" s="1" t="s">
        <v>2596</v>
      </c>
      <c r="AQW321">
        <v>2.74</v>
      </c>
      <c r="AQX321">
        <v>122.09</v>
      </c>
      <c r="AQY321">
        <v>24.49</v>
      </c>
      <c r="AQZ321">
        <v>22</v>
      </c>
      <c r="ARA321">
        <v>1113</v>
      </c>
      <c r="ARB321">
        <v>1</v>
      </c>
      <c r="ARC321" s="1" t="s">
        <v>2596</v>
      </c>
      <c r="ARD321">
        <v>0.76</v>
      </c>
      <c r="ARE321">
        <v>3.46</v>
      </c>
      <c r="ARF321" s="1" t="s">
        <v>2596</v>
      </c>
      <c r="ARG321" s="1" t="s">
        <v>2596</v>
      </c>
      <c r="ARH321">
        <v>10.48</v>
      </c>
      <c r="ARI321">
        <v>115.2</v>
      </c>
      <c r="ARJ321">
        <v>0.9</v>
      </c>
      <c r="ARK321">
        <v>128001</v>
      </c>
      <c r="ARL321">
        <v>1</v>
      </c>
      <c r="ARM321" s="1" t="s">
        <v>2596</v>
      </c>
      <c r="ARN321">
        <v>0</v>
      </c>
      <c r="ARO321">
        <v>0</v>
      </c>
      <c r="ARP321" s="1" t="s">
        <v>2596</v>
      </c>
      <c r="ARQ321" s="1" t="s">
        <v>2596</v>
      </c>
      <c r="ARR321">
        <v>13.39</v>
      </c>
      <c r="ARS321">
        <v>2.75</v>
      </c>
      <c r="ART321">
        <v>0.71</v>
      </c>
      <c r="ARU321">
        <v>3870</v>
      </c>
      <c r="ARV321">
        <v>1</v>
      </c>
      <c r="ARW321" s="1" t="s">
        <v>2596</v>
      </c>
      <c r="ARX321">
        <v>0</v>
      </c>
      <c r="ARY321">
        <v>0</v>
      </c>
      <c r="ARZ321" s="1" t="s">
        <v>2596</v>
      </c>
      <c r="ASA321" s="1" t="s">
        <v>2596</v>
      </c>
      <c r="ASB321">
        <v>2.61</v>
      </c>
      <c r="ASC321">
        <v>0.72</v>
      </c>
      <c r="ASD321">
        <v>0.06</v>
      </c>
      <c r="ASE321">
        <v>12000</v>
      </c>
      <c r="ASF321">
        <v>1</v>
      </c>
      <c r="ASG321" s="1" t="s">
        <v>2596</v>
      </c>
      <c r="ASH321">
        <v>0</v>
      </c>
      <c r="ASI321">
        <v>0</v>
      </c>
      <c r="ASL321">
        <v>2044.91</v>
      </c>
      <c r="ASM321">
        <v>365.2</v>
      </c>
      <c r="ASN321">
        <v>53</v>
      </c>
      <c r="ASO321">
        <v>6891</v>
      </c>
      <c r="ASP321">
        <v>1</v>
      </c>
      <c r="ASQ321">
        <v>43.6</v>
      </c>
      <c r="ASR321">
        <v>1.6</v>
      </c>
      <c r="ASS321">
        <v>3.02</v>
      </c>
      <c r="AST321">
        <v>0.15</v>
      </c>
      <c r="ASU321">
        <v>2.69</v>
      </c>
      <c r="ASV321">
        <v>50.45</v>
      </c>
      <c r="ASW321">
        <v>60</v>
      </c>
      <c r="ASX321">
        <v>3.65</v>
      </c>
      <c r="ASY321">
        <v>16440</v>
      </c>
      <c r="ASZ321">
        <v>1</v>
      </c>
      <c r="ATA321" s="1" t="s">
        <v>2596</v>
      </c>
      <c r="ATB321">
        <v>0</v>
      </c>
      <c r="ATC321">
        <v>0</v>
      </c>
      <c r="ATD321" s="1" t="s">
        <v>2596</v>
      </c>
      <c r="ATE321" s="1" t="s">
        <v>2596</v>
      </c>
      <c r="ATF321">
        <v>0.25</v>
      </c>
      <c r="ATG321">
        <v>0.45</v>
      </c>
      <c r="ATH321">
        <v>0.01</v>
      </c>
      <c r="ATI321">
        <v>45005</v>
      </c>
      <c r="ATJ321">
        <v>1</v>
      </c>
      <c r="ATK321" s="1" t="s">
        <v>2596</v>
      </c>
      <c r="ATL321">
        <v>0</v>
      </c>
      <c r="ATM321">
        <v>0</v>
      </c>
      <c r="ATN321" s="1" t="s">
        <v>2596</v>
      </c>
      <c r="ATO321" s="1" t="s">
        <v>2596</v>
      </c>
      <c r="ATP321">
        <v>1358.89</v>
      </c>
      <c r="ATQ321">
        <v>8078.81</v>
      </c>
      <c r="ATR321">
        <v>126.8</v>
      </c>
      <c r="ATS321">
        <v>63713</v>
      </c>
      <c r="ATT321">
        <v>1</v>
      </c>
      <c r="ATU321" s="1" t="s">
        <v>2596</v>
      </c>
      <c r="ATV321">
        <v>0</v>
      </c>
      <c r="ATW321">
        <v>0</v>
      </c>
      <c r="ATX321" s="1" t="s">
        <v>2596</v>
      </c>
      <c r="ATY321" s="1" t="s">
        <v>2596</v>
      </c>
      <c r="ATZ321">
        <v>1385.39</v>
      </c>
      <c r="AUA321">
        <v>99.57</v>
      </c>
      <c r="AUB321">
        <v>31.4</v>
      </c>
      <c r="AUC321">
        <v>3171</v>
      </c>
      <c r="AUD321">
        <v>1</v>
      </c>
      <c r="AUE321" s="1" t="s">
        <v>2596</v>
      </c>
      <c r="AUF321">
        <v>0</v>
      </c>
      <c r="AUG321">
        <v>0</v>
      </c>
      <c r="AUI321" s="1" t="s">
        <v>2596</v>
      </c>
      <c r="AUJ321">
        <v>101.83</v>
      </c>
      <c r="AUK321">
        <v>16.27</v>
      </c>
      <c r="AUL321">
        <v>5.52</v>
      </c>
      <c r="AUM321">
        <v>2948</v>
      </c>
      <c r="AUN321">
        <v>1</v>
      </c>
      <c r="AUO321">
        <v>54.2</v>
      </c>
      <c r="AUP321">
        <v>0.4</v>
      </c>
      <c r="AUQ321">
        <v>7.25</v>
      </c>
      <c r="AUR321">
        <v>0.21</v>
      </c>
      <c r="AUS321">
        <v>0.81</v>
      </c>
      <c r="AUT321">
        <v>23.87</v>
      </c>
      <c r="AUU321">
        <v>2.57</v>
      </c>
      <c r="AUV321">
        <v>3.82</v>
      </c>
      <c r="AUW321">
        <v>672</v>
      </c>
      <c r="AUX321">
        <v>1</v>
      </c>
      <c r="AUY321" s="1" t="s">
        <v>2596</v>
      </c>
      <c r="AUZ321">
        <v>0</v>
      </c>
      <c r="AVA321">
        <v>0</v>
      </c>
      <c r="AVD321">
        <v>373.22</v>
      </c>
      <c r="AVE321">
        <v>33.75</v>
      </c>
      <c r="AVF321">
        <v>6.67</v>
      </c>
      <c r="AVG321">
        <v>5060</v>
      </c>
      <c r="AVH321">
        <v>1</v>
      </c>
      <c r="AVI321" s="1" t="s">
        <v>2596</v>
      </c>
      <c r="AVJ321">
        <v>0.09</v>
      </c>
      <c r="AVK321">
        <v>1.35</v>
      </c>
      <c r="AVN321">
        <v>220.28</v>
      </c>
      <c r="AVO321">
        <v>59.02</v>
      </c>
      <c r="AVP321">
        <v>58.55</v>
      </c>
      <c r="AVQ321">
        <v>1008</v>
      </c>
      <c r="AVR321">
        <v>1</v>
      </c>
      <c r="AVS321" s="1" t="s">
        <v>2596</v>
      </c>
      <c r="AVT321">
        <v>1.98</v>
      </c>
      <c r="AVU321">
        <v>3.38</v>
      </c>
      <c r="AVV321" s="1" t="s">
        <v>2596</v>
      </c>
      <c r="AVW321" s="1" t="s">
        <v>2596</v>
      </c>
      <c r="AVX321">
        <v>171.67</v>
      </c>
      <c r="AVY321">
        <v>20.59</v>
      </c>
      <c r="AVZ321">
        <v>2.06</v>
      </c>
      <c r="AWA321">
        <v>9996</v>
      </c>
      <c r="AWB321">
        <v>1</v>
      </c>
      <c r="AWC321">
        <v>1</v>
      </c>
      <c r="AWD321">
        <v>0</v>
      </c>
      <c r="AWE321">
        <v>0</v>
      </c>
      <c r="AWH321">
        <v>3.99</v>
      </c>
      <c r="AWI321">
        <v>2.75</v>
      </c>
      <c r="AWJ321">
        <v>0.35599999999999998</v>
      </c>
      <c r="AWK321">
        <v>7716</v>
      </c>
      <c r="AWL321">
        <v>1</v>
      </c>
      <c r="AWM321">
        <v>399.3</v>
      </c>
      <c r="AWN321">
        <v>0</v>
      </c>
      <c r="AWO321">
        <v>0</v>
      </c>
      <c r="AWQ321" s="1" t="s">
        <v>2596</v>
      </c>
      <c r="AWR321">
        <v>15.55</v>
      </c>
      <c r="AWS321">
        <v>99.2</v>
      </c>
      <c r="AWT321">
        <v>1.1599999999999999</v>
      </c>
      <c r="AWU321">
        <v>85520</v>
      </c>
      <c r="AWV321">
        <v>1</v>
      </c>
      <c r="AWW321">
        <v>3169.7</v>
      </c>
      <c r="AWX321">
        <v>0</v>
      </c>
      <c r="AWY321">
        <v>0</v>
      </c>
      <c r="AWZ321" s="1" t="s">
        <v>2596</v>
      </c>
      <c r="AXA321">
        <v>-0.05</v>
      </c>
      <c r="AXB321">
        <v>4656.28</v>
      </c>
      <c r="AXC321">
        <v>107.84</v>
      </c>
      <c r="AXD321">
        <v>378</v>
      </c>
      <c r="AXE321">
        <v>285</v>
      </c>
      <c r="AXF321">
        <v>1</v>
      </c>
      <c r="AXG321">
        <v>0.7</v>
      </c>
      <c r="AXH321">
        <v>8</v>
      </c>
      <c r="AXI321">
        <v>2.12</v>
      </c>
      <c r="AXJ321" s="1" t="s">
        <v>2596</v>
      </c>
      <c r="AXK321" s="1" t="s">
        <v>2596</v>
      </c>
      <c r="AXL321">
        <v>539.70000000000005</v>
      </c>
      <c r="AXM321">
        <v>51.66</v>
      </c>
      <c r="AXN321">
        <v>140</v>
      </c>
      <c r="AXO321">
        <v>369</v>
      </c>
      <c r="AXP321">
        <v>1</v>
      </c>
      <c r="AXQ321" s="1" t="s">
        <v>2596</v>
      </c>
      <c r="AXR321">
        <v>0</v>
      </c>
      <c r="AXS321">
        <v>2.29</v>
      </c>
      <c r="AXV321">
        <v>1.76</v>
      </c>
      <c r="AXW321">
        <v>0.34</v>
      </c>
      <c r="AXX321">
        <v>0.3</v>
      </c>
      <c r="AXY321">
        <v>1117</v>
      </c>
      <c r="AXZ321">
        <v>1</v>
      </c>
      <c r="AYA321" s="1" t="s">
        <v>2596</v>
      </c>
      <c r="AYB321">
        <v>0</v>
      </c>
      <c r="AYC321">
        <v>0</v>
      </c>
      <c r="AYF321">
        <v>26.46</v>
      </c>
      <c r="AYG321">
        <v>8.77</v>
      </c>
      <c r="AYH321">
        <v>4.8</v>
      </c>
      <c r="AYI321">
        <v>1827</v>
      </c>
      <c r="AYJ321">
        <v>1</v>
      </c>
      <c r="AYK321" s="1" t="s">
        <v>2596</v>
      </c>
      <c r="AYL321">
        <v>0</v>
      </c>
      <c r="AYM321">
        <v>0</v>
      </c>
      <c r="AYN321" s="1" t="s">
        <v>2596</v>
      </c>
      <c r="AYO321" s="1" t="s">
        <v>2596</v>
      </c>
      <c r="AYP321">
        <v>0.22</v>
      </c>
      <c r="AYQ321">
        <v>7.0000000000000007E-2</v>
      </c>
      <c r="AYR321">
        <v>0.02</v>
      </c>
      <c r="AYS321">
        <v>3429</v>
      </c>
      <c r="AYT321">
        <v>1</v>
      </c>
      <c r="AYU321" s="1" t="s">
        <v>2596</v>
      </c>
      <c r="AYV321">
        <v>0</v>
      </c>
      <c r="AYW321">
        <v>0</v>
      </c>
      <c r="AYZ321">
        <v>101.72</v>
      </c>
      <c r="AZA321">
        <v>12.27</v>
      </c>
      <c r="AZB321">
        <v>118</v>
      </c>
      <c r="AZC321">
        <v>104</v>
      </c>
      <c r="AZD321">
        <v>1</v>
      </c>
      <c r="AZE321" s="1" t="s">
        <v>2596</v>
      </c>
      <c r="AZF321">
        <v>0</v>
      </c>
      <c r="AZG321">
        <v>0</v>
      </c>
      <c r="AZJ321">
        <v>383.64</v>
      </c>
      <c r="AZK321">
        <v>133.07</v>
      </c>
      <c r="AZL321">
        <v>111</v>
      </c>
      <c r="AZM321">
        <v>1199</v>
      </c>
      <c r="AZN321">
        <v>1</v>
      </c>
      <c r="AZO321" s="1" t="s">
        <v>2596</v>
      </c>
      <c r="AZP321">
        <v>0</v>
      </c>
      <c r="AZQ321">
        <v>0</v>
      </c>
      <c r="AZR321" s="1" t="s">
        <v>2596</v>
      </c>
      <c r="AZS321" s="1" t="s">
        <v>2596</v>
      </c>
      <c r="AZT321">
        <v>459.22</v>
      </c>
      <c r="AZU321">
        <v>934.83</v>
      </c>
      <c r="AZV321">
        <v>153</v>
      </c>
      <c r="AZW321">
        <v>6110</v>
      </c>
      <c r="AZX321">
        <v>1</v>
      </c>
      <c r="AZY321" s="1" t="s">
        <v>2596</v>
      </c>
      <c r="AZZ321">
        <v>2.15</v>
      </c>
      <c r="BAA321">
        <v>1.41</v>
      </c>
      <c r="BAB321" s="1" t="s">
        <v>2596</v>
      </c>
      <c r="BAC321" s="1" t="s">
        <v>2596</v>
      </c>
      <c r="BAD321">
        <v>212.59</v>
      </c>
      <c r="BAE321">
        <v>501.48</v>
      </c>
      <c r="BAF321">
        <v>25.65</v>
      </c>
      <c r="BAG321">
        <v>19551</v>
      </c>
      <c r="BAH321">
        <v>1</v>
      </c>
      <c r="BAI321" s="1" t="s">
        <v>2596</v>
      </c>
      <c r="BAJ321">
        <v>0.47</v>
      </c>
      <c r="BAK321">
        <v>1.83</v>
      </c>
      <c r="BAM321" s="1" t="s">
        <v>2596</v>
      </c>
      <c r="BAN321">
        <v>701.06</v>
      </c>
      <c r="BAO321">
        <v>9680.58</v>
      </c>
      <c r="BAP321">
        <v>115.5</v>
      </c>
      <c r="BAQ321">
        <v>83815</v>
      </c>
      <c r="BAR321">
        <v>1</v>
      </c>
      <c r="BAS321">
        <v>2724.1</v>
      </c>
      <c r="BAT321">
        <v>1.2</v>
      </c>
      <c r="BAU321">
        <v>1.04</v>
      </c>
      <c r="BAV321">
        <v>0.61</v>
      </c>
      <c r="BAW321">
        <v>8.59</v>
      </c>
      <c r="BBH321">
        <v>2517.14</v>
      </c>
      <c r="BBI321">
        <v>407.29</v>
      </c>
      <c r="BBJ321">
        <v>108.2</v>
      </c>
      <c r="BBK321">
        <v>3764</v>
      </c>
      <c r="BBL321">
        <v>1</v>
      </c>
      <c r="BBM321" s="1" t="s">
        <v>2596</v>
      </c>
      <c r="BBN321">
        <v>4.0999999999999996</v>
      </c>
      <c r="BBO321">
        <v>3.79</v>
      </c>
      <c r="BBR321">
        <v>58.45</v>
      </c>
      <c r="BBS321">
        <v>1.35</v>
      </c>
      <c r="BBT321">
        <v>45</v>
      </c>
      <c r="BBU321">
        <v>30</v>
      </c>
      <c r="BBV321">
        <v>1</v>
      </c>
      <c r="BBW321" s="1" t="s">
        <v>2596</v>
      </c>
      <c r="BBX321">
        <v>0</v>
      </c>
      <c r="BBY321">
        <v>0</v>
      </c>
      <c r="BCB321">
        <v>97.1</v>
      </c>
      <c r="BCC321">
        <v>266.75</v>
      </c>
      <c r="BCD321">
        <v>9.6999999999999993</v>
      </c>
      <c r="BCE321">
        <v>27500</v>
      </c>
      <c r="BCF321">
        <v>1</v>
      </c>
      <c r="BCG321">
        <v>128.19999999999999</v>
      </c>
      <c r="BCH321">
        <v>0</v>
      </c>
      <c r="BCI321">
        <v>0</v>
      </c>
      <c r="BCJ321" s="1" t="s">
        <v>2596</v>
      </c>
      <c r="BCK321" s="1" t="s">
        <v>2596</v>
      </c>
      <c r="BCL321">
        <v>893.66</v>
      </c>
      <c r="BCM321">
        <v>2021.85</v>
      </c>
      <c r="BCN321">
        <v>45.5</v>
      </c>
      <c r="BCO321">
        <v>44436</v>
      </c>
      <c r="BCP321">
        <v>1</v>
      </c>
      <c r="BCQ321">
        <v>1872.7</v>
      </c>
      <c r="BCR321">
        <v>1.1499999999999999</v>
      </c>
      <c r="BCS321">
        <v>2.5299999999999998</v>
      </c>
      <c r="BCT321">
        <v>0.13</v>
      </c>
      <c r="BCU321">
        <v>4.47</v>
      </c>
      <c r="BDP321">
        <v>172.79</v>
      </c>
      <c r="BDQ321">
        <v>1760.03</v>
      </c>
      <c r="BDR321">
        <v>44</v>
      </c>
      <c r="BDS321">
        <v>40001</v>
      </c>
      <c r="BDT321">
        <v>1</v>
      </c>
      <c r="BDU321" s="1" t="s">
        <v>2596</v>
      </c>
      <c r="BDV321">
        <v>1.6</v>
      </c>
      <c r="BDW321">
        <v>3.64</v>
      </c>
      <c r="BDZ321">
        <v>216.5</v>
      </c>
      <c r="BEA321">
        <v>72.180000000000007</v>
      </c>
      <c r="BEB321">
        <v>24.86</v>
      </c>
      <c r="BEC321">
        <v>2903</v>
      </c>
      <c r="BED321">
        <v>1</v>
      </c>
      <c r="BEE321">
        <v>1.1000000000000001</v>
      </c>
      <c r="BEF321">
        <v>1.04</v>
      </c>
      <c r="BEG321">
        <v>4.18</v>
      </c>
      <c r="BEI321" s="1" t="s">
        <v>2596</v>
      </c>
      <c r="BEJ321">
        <v>46.36</v>
      </c>
      <c r="BEK321">
        <v>2.9</v>
      </c>
      <c r="BEL321">
        <v>3.06</v>
      </c>
      <c r="BEM321">
        <v>947</v>
      </c>
      <c r="BEN321">
        <v>1</v>
      </c>
      <c r="BEO321" s="1" t="s">
        <v>2596</v>
      </c>
      <c r="BEP321">
        <v>0</v>
      </c>
      <c r="BEQ321">
        <v>0</v>
      </c>
    </row>
    <row r="322" spans="1:1499" x14ac:dyDescent="0.25">
      <c r="A322" s="2">
        <v>44682</v>
      </c>
      <c r="B322">
        <v>49.49</v>
      </c>
      <c r="C322">
        <v>15.45</v>
      </c>
      <c r="D322">
        <v>1.85</v>
      </c>
      <c r="E322">
        <v>8349</v>
      </c>
      <c r="F322">
        <v>1</v>
      </c>
      <c r="G322" s="1" t="s">
        <v>2596</v>
      </c>
      <c r="H322">
        <v>0</v>
      </c>
      <c r="I322">
        <v>0</v>
      </c>
      <c r="L322">
        <v>14.91</v>
      </c>
      <c r="M322">
        <v>1.52</v>
      </c>
      <c r="N322">
        <v>0.41</v>
      </c>
      <c r="O322">
        <v>3700</v>
      </c>
      <c r="P322">
        <v>1</v>
      </c>
      <c r="Q322">
        <v>21.3</v>
      </c>
      <c r="R322">
        <v>0</v>
      </c>
      <c r="S322">
        <v>0</v>
      </c>
      <c r="V322">
        <v>100</v>
      </c>
      <c r="W322">
        <v>15.65</v>
      </c>
      <c r="X322">
        <v>3.6</v>
      </c>
      <c r="Y322">
        <v>4347</v>
      </c>
      <c r="Z322">
        <v>1</v>
      </c>
      <c r="AA322">
        <v>1.6</v>
      </c>
      <c r="AB322">
        <v>0</v>
      </c>
      <c r="AC322">
        <v>0</v>
      </c>
      <c r="AE322" s="1" t="s">
        <v>2596</v>
      </c>
      <c r="AF322">
        <v>90.25</v>
      </c>
      <c r="AG322">
        <v>24.73</v>
      </c>
      <c r="AH322">
        <v>8.6999999999999993</v>
      </c>
      <c r="AI322">
        <v>2842</v>
      </c>
      <c r="AJ322">
        <v>1</v>
      </c>
      <c r="AK322">
        <v>15.7</v>
      </c>
      <c r="AL322">
        <v>0</v>
      </c>
      <c r="AM322">
        <v>0</v>
      </c>
      <c r="AO322" s="1" t="s">
        <v>2596</v>
      </c>
      <c r="AP322" s="1" t="s">
        <v>2596</v>
      </c>
      <c r="AQ322" s="1" t="s">
        <v>2596</v>
      </c>
      <c r="AR322" s="1" t="s">
        <v>2596</v>
      </c>
      <c r="AS322" s="1" t="s">
        <v>2596</v>
      </c>
      <c r="AT322" s="1" t="s">
        <v>2596</v>
      </c>
      <c r="AU322" s="1" t="s">
        <v>2596</v>
      </c>
      <c r="AV322" s="1" t="s">
        <v>2596</v>
      </c>
      <c r="AW322" s="1" t="s">
        <v>2596</v>
      </c>
      <c r="AX322" s="1" t="s">
        <v>2596</v>
      </c>
      <c r="AY322" s="1" t="s">
        <v>2596</v>
      </c>
      <c r="AZ322">
        <v>4384.96</v>
      </c>
      <c r="BA322">
        <v>30.61</v>
      </c>
      <c r="BB322">
        <v>66.25</v>
      </c>
      <c r="BC322">
        <v>462</v>
      </c>
      <c r="BD322">
        <v>1</v>
      </c>
      <c r="BE322" s="1" t="s">
        <v>2596</v>
      </c>
      <c r="BF322">
        <v>1.4</v>
      </c>
      <c r="BG322">
        <v>2.11</v>
      </c>
      <c r="BJ322">
        <v>165.95</v>
      </c>
      <c r="BK322">
        <v>25</v>
      </c>
      <c r="BL322">
        <v>7.55</v>
      </c>
      <c r="BM322">
        <v>3311</v>
      </c>
      <c r="BN322">
        <v>1</v>
      </c>
      <c r="BO322">
        <v>20.5</v>
      </c>
      <c r="BP322">
        <v>0</v>
      </c>
      <c r="BQ322">
        <v>0</v>
      </c>
      <c r="BS322">
        <v>-0.1</v>
      </c>
      <c r="BT322">
        <v>313.01</v>
      </c>
      <c r="BU322">
        <v>54.47</v>
      </c>
      <c r="BV322">
        <v>18</v>
      </c>
      <c r="BW322">
        <v>3026</v>
      </c>
      <c r="BX322">
        <v>1</v>
      </c>
      <c r="BY322" s="1" t="s">
        <v>2596</v>
      </c>
      <c r="BZ322">
        <v>0</v>
      </c>
      <c r="CA322">
        <v>0</v>
      </c>
      <c r="CB322" s="1" t="s">
        <v>2596</v>
      </c>
      <c r="CC322" s="1" t="s">
        <v>2596</v>
      </c>
      <c r="CD322">
        <v>5.9</v>
      </c>
      <c r="CE322">
        <v>2.6</v>
      </c>
      <c r="CF322">
        <v>0.18</v>
      </c>
      <c r="CG322">
        <v>14425</v>
      </c>
      <c r="CH322">
        <v>1</v>
      </c>
      <c r="CI322" s="1" t="s">
        <v>2596</v>
      </c>
      <c r="CJ322">
        <v>0</v>
      </c>
      <c r="CK322">
        <v>0</v>
      </c>
      <c r="CL322" s="1" t="s">
        <v>2596</v>
      </c>
      <c r="CM322" s="1" t="s">
        <v>2596</v>
      </c>
      <c r="CN322">
        <v>190.44</v>
      </c>
      <c r="CO322">
        <v>98.47</v>
      </c>
      <c r="CP322">
        <v>18</v>
      </c>
      <c r="CQ322">
        <v>5471</v>
      </c>
      <c r="CR322">
        <v>1</v>
      </c>
      <c r="CS322" s="1" t="s">
        <v>2596</v>
      </c>
      <c r="CT322">
        <v>0</v>
      </c>
      <c r="CU322">
        <v>0</v>
      </c>
      <c r="CV322" s="1" t="s">
        <v>2596</v>
      </c>
      <c r="CW322" s="1" t="s">
        <v>2596</v>
      </c>
      <c r="CX322">
        <v>53.79</v>
      </c>
      <c r="CY322">
        <v>47.37</v>
      </c>
      <c r="CZ322">
        <v>7.45</v>
      </c>
      <c r="DA322">
        <v>6358</v>
      </c>
      <c r="DB322">
        <v>1</v>
      </c>
      <c r="DC322">
        <v>13.3</v>
      </c>
      <c r="DD322">
        <v>0</v>
      </c>
      <c r="DE322">
        <v>0</v>
      </c>
      <c r="DG322" s="1" t="s">
        <v>2596</v>
      </c>
      <c r="DH322">
        <v>0.05</v>
      </c>
      <c r="DI322">
        <v>7.0000000000000007E-2</v>
      </c>
      <c r="DJ322">
        <v>0.02</v>
      </c>
      <c r="DK322">
        <v>3435</v>
      </c>
      <c r="DL322">
        <v>1</v>
      </c>
      <c r="DM322" s="1" t="s">
        <v>2596</v>
      </c>
      <c r="DN322">
        <v>0.91</v>
      </c>
      <c r="DO322">
        <v>4573.45</v>
      </c>
      <c r="DP322" s="1" t="s">
        <v>2596</v>
      </c>
      <c r="DQ322" s="1" t="s">
        <v>2596</v>
      </c>
      <c r="DR322">
        <v>3536.93</v>
      </c>
      <c r="DS322">
        <v>2506.29</v>
      </c>
      <c r="DT322">
        <v>161</v>
      </c>
      <c r="DU322">
        <v>15567</v>
      </c>
      <c r="DV322">
        <v>1</v>
      </c>
      <c r="DW322" s="1" t="s">
        <v>2596</v>
      </c>
      <c r="DX322">
        <v>0</v>
      </c>
      <c r="DY322">
        <v>1.18</v>
      </c>
      <c r="DZ322" s="1" t="s">
        <v>2596</v>
      </c>
      <c r="EA322" s="1" t="s">
        <v>2596</v>
      </c>
      <c r="EB322">
        <v>395.1</v>
      </c>
      <c r="EC322">
        <v>4226.93</v>
      </c>
      <c r="ED322">
        <v>114</v>
      </c>
      <c r="EE322">
        <v>37078</v>
      </c>
      <c r="EF322">
        <v>1</v>
      </c>
      <c r="EG322">
        <v>2134.8000000000002</v>
      </c>
      <c r="EH322">
        <v>3.1</v>
      </c>
      <c r="EI322">
        <v>2.72</v>
      </c>
      <c r="EJ322">
        <v>0.3</v>
      </c>
      <c r="EK322">
        <v>3.34</v>
      </c>
      <c r="FP322">
        <v>375.79</v>
      </c>
      <c r="FQ322">
        <v>317.92</v>
      </c>
      <c r="FR322">
        <v>25.15</v>
      </c>
      <c r="FS322">
        <v>12641</v>
      </c>
      <c r="FT322">
        <v>1</v>
      </c>
      <c r="FU322">
        <v>333.5</v>
      </c>
      <c r="FV322">
        <v>0.85</v>
      </c>
      <c r="FW322">
        <v>3.38</v>
      </c>
      <c r="FX322">
        <v>0.26</v>
      </c>
      <c r="FY322">
        <v>2.71</v>
      </c>
      <c r="FZ322">
        <v>69.680000000000007</v>
      </c>
      <c r="GA322">
        <v>195.37</v>
      </c>
      <c r="GB322">
        <v>12.78</v>
      </c>
      <c r="GC322">
        <v>15287</v>
      </c>
      <c r="GD322">
        <v>1</v>
      </c>
      <c r="GE322">
        <v>462.3</v>
      </c>
      <c r="GF322">
        <v>0.25</v>
      </c>
      <c r="GG322">
        <v>1.96</v>
      </c>
      <c r="GH322">
        <v>0.71</v>
      </c>
      <c r="GI322">
        <v>2.0299999999999998</v>
      </c>
      <c r="GJ322">
        <v>890.14</v>
      </c>
      <c r="GK322">
        <v>1322.11</v>
      </c>
      <c r="GL322">
        <v>145</v>
      </c>
      <c r="GM322">
        <v>9118</v>
      </c>
      <c r="GN322">
        <v>1</v>
      </c>
      <c r="GO322" s="1" t="s">
        <v>2596</v>
      </c>
      <c r="GP322">
        <v>3</v>
      </c>
      <c r="GQ322">
        <v>2.0699999999999998</v>
      </c>
      <c r="GR322" s="1" t="s">
        <v>2596</v>
      </c>
      <c r="GS322" s="1" t="s">
        <v>2596</v>
      </c>
      <c r="GT322">
        <v>128.84</v>
      </c>
      <c r="GU322">
        <v>55.22</v>
      </c>
      <c r="GV322">
        <v>105.19</v>
      </c>
      <c r="GW322">
        <v>525</v>
      </c>
      <c r="GX322">
        <v>1</v>
      </c>
      <c r="GZ322">
        <v>3.66</v>
      </c>
      <c r="HA322">
        <v>3.48</v>
      </c>
      <c r="HD322">
        <v>3.85</v>
      </c>
      <c r="HE322">
        <v>0.66</v>
      </c>
      <c r="HF322">
        <v>2</v>
      </c>
      <c r="HG322">
        <v>328</v>
      </c>
      <c r="HH322">
        <v>1</v>
      </c>
      <c r="HI322" s="1" t="s">
        <v>2596</v>
      </c>
      <c r="HJ322">
        <v>0</v>
      </c>
      <c r="HK322">
        <v>0</v>
      </c>
      <c r="HN322">
        <v>100</v>
      </c>
      <c r="HO322">
        <v>4.8099999999999996</v>
      </c>
      <c r="HP322">
        <v>155.1</v>
      </c>
      <c r="HQ322">
        <v>31</v>
      </c>
      <c r="HR322">
        <v>1</v>
      </c>
      <c r="HT322">
        <v>0</v>
      </c>
      <c r="HU322">
        <v>0</v>
      </c>
      <c r="HX322">
        <v>167.76</v>
      </c>
      <c r="HY322">
        <v>78.599999999999994</v>
      </c>
      <c r="HZ322">
        <v>30.2</v>
      </c>
      <c r="IA322">
        <v>2603</v>
      </c>
      <c r="IB322">
        <v>1</v>
      </c>
      <c r="IC322" s="1" t="s">
        <v>2596</v>
      </c>
      <c r="ID322">
        <v>1.1000000000000001</v>
      </c>
      <c r="IE322">
        <v>3.64</v>
      </c>
      <c r="IF322" s="1" t="s">
        <v>2596</v>
      </c>
      <c r="IG322" s="1" t="s">
        <v>2596</v>
      </c>
      <c r="IH322">
        <v>0.65</v>
      </c>
      <c r="II322">
        <v>4.63</v>
      </c>
      <c r="IJ322">
        <v>0.1</v>
      </c>
      <c r="IK322">
        <v>47131</v>
      </c>
      <c r="IL322">
        <v>1</v>
      </c>
      <c r="IM322">
        <v>8210.4</v>
      </c>
      <c r="IN322">
        <v>0</v>
      </c>
      <c r="IO322">
        <v>0</v>
      </c>
      <c r="IP322" s="1" t="s">
        <v>2596</v>
      </c>
      <c r="IQ322" s="1" t="s">
        <v>2596</v>
      </c>
      <c r="IR322">
        <v>968.98</v>
      </c>
      <c r="IS322">
        <v>277.25</v>
      </c>
      <c r="IT322">
        <v>2432</v>
      </c>
      <c r="IU322">
        <v>114</v>
      </c>
      <c r="IV322">
        <v>1</v>
      </c>
      <c r="IX322">
        <v>0</v>
      </c>
      <c r="IY322">
        <v>0</v>
      </c>
      <c r="JB322">
        <v>106.17</v>
      </c>
      <c r="JC322">
        <v>353.52</v>
      </c>
      <c r="JD322">
        <v>6.6631999999999998</v>
      </c>
      <c r="JE322">
        <v>44693</v>
      </c>
      <c r="JF322">
        <v>0.84240000000000004</v>
      </c>
      <c r="JG322">
        <v>382.8</v>
      </c>
      <c r="JH322">
        <v>0</v>
      </c>
      <c r="JI322">
        <v>0</v>
      </c>
      <c r="JJ322" s="1" t="s">
        <v>2596</v>
      </c>
      <c r="JK322" s="1" t="s">
        <v>2596</v>
      </c>
      <c r="JL322">
        <v>6541.13</v>
      </c>
      <c r="JM322">
        <v>3913.26</v>
      </c>
      <c r="JN322">
        <v>9.25</v>
      </c>
      <c r="JO322">
        <v>423056</v>
      </c>
      <c r="JP322">
        <v>1</v>
      </c>
      <c r="JQ322" s="1" t="s">
        <v>2596</v>
      </c>
      <c r="JR322">
        <v>0.18</v>
      </c>
      <c r="JS322">
        <v>1.95</v>
      </c>
      <c r="JT322" s="1" t="s">
        <v>2596</v>
      </c>
      <c r="JU322" s="1" t="s">
        <v>2596</v>
      </c>
      <c r="JV322">
        <v>128.57</v>
      </c>
      <c r="JW322">
        <v>22.16</v>
      </c>
      <c r="JX322">
        <v>54</v>
      </c>
      <c r="JY322">
        <v>410</v>
      </c>
      <c r="JZ322">
        <v>1</v>
      </c>
      <c r="KA322">
        <v>0.5</v>
      </c>
      <c r="KB322">
        <v>0</v>
      </c>
      <c r="KC322">
        <v>0</v>
      </c>
      <c r="KF322">
        <v>324.24</v>
      </c>
      <c r="KG322">
        <v>535.04999999999995</v>
      </c>
      <c r="KH322">
        <v>441.1</v>
      </c>
      <c r="KI322">
        <v>1213</v>
      </c>
      <c r="KJ322">
        <v>1</v>
      </c>
      <c r="KK322" s="1" t="s">
        <v>2596</v>
      </c>
      <c r="KL322">
        <v>0</v>
      </c>
      <c r="KM322">
        <v>0</v>
      </c>
      <c r="KO322" s="1" t="s">
        <v>2596</v>
      </c>
      <c r="KP322">
        <v>88.39</v>
      </c>
      <c r="KQ322">
        <v>391.45</v>
      </c>
      <c r="KR322">
        <v>28.55</v>
      </c>
      <c r="KS322">
        <v>13711</v>
      </c>
      <c r="KT322">
        <v>1</v>
      </c>
      <c r="KU322">
        <v>90.9</v>
      </c>
      <c r="KV322">
        <v>0</v>
      </c>
      <c r="KW322">
        <v>0</v>
      </c>
      <c r="KX322">
        <v>0.16</v>
      </c>
      <c r="KY322">
        <v>0</v>
      </c>
      <c r="KZ322">
        <v>11.11</v>
      </c>
      <c r="LA322">
        <v>12.56</v>
      </c>
      <c r="LB322">
        <v>1.7</v>
      </c>
      <c r="LC322">
        <v>7387</v>
      </c>
      <c r="LD322">
        <v>1</v>
      </c>
      <c r="LE322">
        <v>2.9</v>
      </c>
      <c r="LF322">
        <v>0</v>
      </c>
      <c r="LG322">
        <v>0</v>
      </c>
      <c r="LJ322">
        <v>4.03</v>
      </c>
      <c r="LK322">
        <v>3.62</v>
      </c>
      <c r="LL322">
        <v>0.81</v>
      </c>
      <c r="LM322">
        <v>4470</v>
      </c>
      <c r="LN322">
        <v>1</v>
      </c>
      <c r="LO322" s="1" t="s">
        <v>2596</v>
      </c>
      <c r="LP322">
        <v>0</v>
      </c>
      <c r="LQ322">
        <v>0</v>
      </c>
      <c r="LS322" s="1" t="s">
        <v>2596</v>
      </c>
      <c r="LT322">
        <v>7.94</v>
      </c>
      <c r="LU322">
        <v>0.4</v>
      </c>
      <c r="LV322">
        <v>4</v>
      </c>
      <c r="LW322">
        <v>100</v>
      </c>
      <c r="LX322">
        <v>1</v>
      </c>
      <c r="LY322" s="1" t="s">
        <v>2596</v>
      </c>
      <c r="LZ322">
        <v>0</v>
      </c>
      <c r="MA322">
        <v>0</v>
      </c>
      <c r="MD322">
        <v>24.29</v>
      </c>
      <c r="ME322">
        <v>24.26</v>
      </c>
      <c r="MF322">
        <v>2.17</v>
      </c>
      <c r="MG322">
        <v>11181</v>
      </c>
      <c r="MH322">
        <v>1</v>
      </c>
      <c r="MI322" s="1" t="s">
        <v>2596</v>
      </c>
      <c r="MJ322">
        <v>0</v>
      </c>
      <c r="MK322">
        <v>0</v>
      </c>
      <c r="MM322" s="1" t="s">
        <v>2596</v>
      </c>
      <c r="MN322">
        <v>1690.99</v>
      </c>
      <c r="MO322">
        <v>121.54</v>
      </c>
      <c r="MP322">
        <v>40.6</v>
      </c>
      <c r="MQ322">
        <v>2994</v>
      </c>
      <c r="MR322">
        <v>1</v>
      </c>
      <c r="MS322">
        <v>24.6</v>
      </c>
      <c r="MT322">
        <v>1.8</v>
      </c>
      <c r="MU322">
        <v>4.43</v>
      </c>
      <c r="MV322" s="1" t="s">
        <v>2596</v>
      </c>
      <c r="MW322">
        <v>6.5</v>
      </c>
      <c r="MX322">
        <v>133.33000000000001</v>
      </c>
      <c r="MY322">
        <v>22.92</v>
      </c>
      <c r="MZ322">
        <v>0.04</v>
      </c>
      <c r="NA322">
        <v>573106</v>
      </c>
      <c r="NB322">
        <v>1</v>
      </c>
      <c r="NC322" s="1" t="s">
        <v>2596</v>
      </c>
      <c r="ND322">
        <v>0</v>
      </c>
      <c r="NE322">
        <v>0</v>
      </c>
      <c r="NH322">
        <v>299.76</v>
      </c>
      <c r="NI322">
        <v>18.96</v>
      </c>
      <c r="NJ322">
        <v>4.3044000000000002</v>
      </c>
      <c r="NK322">
        <v>3138</v>
      </c>
      <c r="NL322">
        <v>0.71260000000000001</v>
      </c>
      <c r="NM322">
        <v>175.8</v>
      </c>
      <c r="NN322">
        <v>0.36</v>
      </c>
      <c r="NO322">
        <v>8.2799999999999994</v>
      </c>
      <c r="NP322">
        <v>0.26</v>
      </c>
      <c r="NQ322">
        <v>0.11</v>
      </c>
      <c r="NR322">
        <v>93.89</v>
      </c>
      <c r="NS322">
        <v>247.33</v>
      </c>
      <c r="NT322">
        <v>16.888000000000002</v>
      </c>
      <c r="NU322">
        <v>14635</v>
      </c>
      <c r="NV322">
        <v>0.99929999999999997</v>
      </c>
      <c r="NW322">
        <v>114.6</v>
      </c>
      <c r="NX322">
        <v>0</v>
      </c>
      <c r="NY322">
        <v>0</v>
      </c>
      <c r="NZ322">
        <v>0.06</v>
      </c>
      <c r="OA322">
        <v>-0.51</v>
      </c>
      <c r="OB322">
        <v>468.64</v>
      </c>
      <c r="OC322">
        <v>26.3</v>
      </c>
      <c r="OD322">
        <v>16</v>
      </c>
      <c r="OE322">
        <v>1643</v>
      </c>
      <c r="OF322">
        <v>1</v>
      </c>
      <c r="OG322">
        <v>4.3</v>
      </c>
      <c r="OH322">
        <v>1</v>
      </c>
      <c r="OI322">
        <v>6.25</v>
      </c>
      <c r="OJ322" s="1" t="s">
        <v>2596</v>
      </c>
      <c r="OK322" s="1" t="s">
        <v>2596</v>
      </c>
      <c r="OL322">
        <v>145.41999999999999</v>
      </c>
      <c r="OM322">
        <v>122.42</v>
      </c>
      <c r="ON322">
        <v>5.46</v>
      </c>
      <c r="OO322">
        <v>22421</v>
      </c>
      <c r="OP322">
        <v>1</v>
      </c>
      <c r="OQ322">
        <v>107.3</v>
      </c>
      <c r="OR322">
        <v>0.32</v>
      </c>
      <c r="OS322">
        <v>5.86</v>
      </c>
      <c r="OT322">
        <v>0.08</v>
      </c>
      <c r="OU322">
        <v>0.46</v>
      </c>
      <c r="OV322">
        <v>0.54</v>
      </c>
      <c r="OW322">
        <v>1.19</v>
      </c>
      <c r="OX322">
        <v>0.15</v>
      </c>
      <c r="OY322">
        <v>7941</v>
      </c>
      <c r="OZ322">
        <v>1</v>
      </c>
      <c r="PA322" s="1" t="s">
        <v>2596</v>
      </c>
      <c r="PB322">
        <v>0</v>
      </c>
      <c r="PC322">
        <v>0</v>
      </c>
      <c r="PD322" s="1" t="s">
        <v>2596</v>
      </c>
      <c r="PE322" s="1" t="s">
        <v>2596</v>
      </c>
      <c r="PF322">
        <v>603.55999999999995</v>
      </c>
      <c r="PG322">
        <v>12.91</v>
      </c>
      <c r="PH322">
        <v>220</v>
      </c>
      <c r="PI322">
        <v>59</v>
      </c>
      <c r="PJ322">
        <v>1</v>
      </c>
      <c r="PK322">
        <v>0.1</v>
      </c>
      <c r="PL322">
        <v>0</v>
      </c>
      <c r="PM322">
        <v>0</v>
      </c>
      <c r="PP322">
        <v>0.73</v>
      </c>
      <c r="PQ322">
        <v>27.23</v>
      </c>
      <c r="PR322">
        <v>0.24</v>
      </c>
      <c r="PS322">
        <v>113477</v>
      </c>
      <c r="PT322">
        <v>1</v>
      </c>
      <c r="PU322" s="1" t="s">
        <v>2596</v>
      </c>
      <c r="PV322">
        <v>0</v>
      </c>
      <c r="PW322">
        <v>0</v>
      </c>
      <c r="PX322" s="1" t="s">
        <v>2596</v>
      </c>
      <c r="PY322" s="1" t="s">
        <v>2596</v>
      </c>
      <c r="PZ322">
        <v>91.05</v>
      </c>
      <c r="QA322">
        <v>63.6</v>
      </c>
      <c r="QB322">
        <v>12.7348</v>
      </c>
      <c r="QC322">
        <v>4961</v>
      </c>
      <c r="QD322">
        <v>0.99339999999999995</v>
      </c>
      <c r="QE322">
        <v>159.4</v>
      </c>
      <c r="QF322">
        <v>0</v>
      </c>
      <c r="QG322">
        <v>0</v>
      </c>
      <c r="QH322" s="1" t="s">
        <v>2596</v>
      </c>
      <c r="QI322">
        <v>-0.16900000000000001</v>
      </c>
      <c r="QJ322">
        <v>477.91</v>
      </c>
      <c r="QK322">
        <v>147.65</v>
      </c>
      <c r="QL322">
        <v>150.19999999999999</v>
      </c>
      <c r="QM322">
        <v>983</v>
      </c>
      <c r="QN322">
        <v>1</v>
      </c>
      <c r="QO322" s="1" t="s">
        <v>2596</v>
      </c>
      <c r="QP322">
        <v>2.88</v>
      </c>
      <c r="QQ322">
        <v>1.92</v>
      </c>
      <c r="QT322">
        <v>203.49</v>
      </c>
      <c r="QU322">
        <v>696.61</v>
      </c>
      <c r="QV322">
        <v>157</v>
      </c>
      <c r="QW322">
        <v>4437</v>
      </c>
      <c r="QX322">
        <v>1</v>
      </c>
      <c r="QY322" s="1" t="s">
        <v>2596</v>
      </c>
      <c r="QZ322">
        <v>3.38</v>
      </c>
      <c r="RA322">
        <v>2.15</v>
      </c>
      <c r="RD322">
        <v>100</v>
      </c>
      <c r="RE322">
        <v>3.85</v>
      </c>
      <c r="RF322">
        <v>96.35</v>
      </c>
      <c r="RG322">
        <v>40</v>
      </c>
      <c r="RH322">
        <v>1</v>
      </c>
      <c r="RI322" s="1" t="s">
        <v>2596</v>
      </c>
      <c r="RJ322">
        <v>0</v>
      </c>
      <c r="RK322">
        <v>0</v>
      </c>
      <c r="RN322">
        <v>21.09</v>
      </c>
      <c r="RO322">
        <v>1.25</v>
      </c>
      <c r="RP322">
        <v>1.5</v>
      </c>
      <c r="RQ322">
        <v>836</v>
      </c>
      <c r="RR322">
        <v>1</v>
      </c>
      <c r="RS322" s="1" t="s">
        <v>2596</v>
      </c>
      <c r="RT322">
        <v>0.1</v>
      </c>
      <c r="RU322">
        <v>6.67</v>
      </c>
      <c r="RX322">
        <v>1882.04</v>
      </c>
      <c r="RY322">
        <v>189.61</v>
      </c>
      <c r="RZ322">
        <v>35</v>
      </c>
      <c r="SA322">
        <v>5418</v>
      </c>
      <c r="SB322">
        <v>1</v>
      </c>
      <c r="SC322" s="1" t="s">
        <v>2596</v>
      </c>
      <c r="SD322">
        <v>0.4</v>
      </c>
      <c r="SE322">
        <v>1.1399999999999999</v>
      </c>
      <c r="SF322" s="1" t="s">
        <v>2596</v>
      </c>
      <c r="SG322" s="1" t="s">
        <v>2596</v>
      </c>
      <c r="SH322">
        <v>183.9</v>
      </c>
      <c r="SI322">
        <v>11.06</v>
      </c>
      <c r="SJ322">
        <v>4.82</v>
      </c>
      <c r="SK322">
        <v>2294</v>
      </c>
      <c r="SL322">
        <v>1</v>
      </c>
      <c r="SM322" s="1" t="s">
        <v>2596</v>
      </c>
      <c r="SN322">
        <v>0.08</v>
      </c>
      <c r="SO322">
        <v>1.66</v>
      </c>
      <c r="SR322">
        <v>416.76</v>
      </c>
      <c r="SS322">
        <v>32</v>
      </c>
      <c r="ST322">
        <v>12</v>
      </c>
      <c r="SU322">
        <v>2667</v>
      </c>
      <c r="SV322">
        <v>1</v>
      </c>
      <c r="SW322">
        <v>68.599999999999994</v>
      </c>
      <c r="SX322">
        <v>0</v>
      </c>
      <c r="SY322">
        <v>0</v>
      </c>
      <c r="SZ322" s="1" t="s">
        <v>2596</v>
      </c>
      <c r="TA322">
        <v>1</v>
      </c>
      <c r="TB322">
        <v>12.33</v>
      </c>
      <c r="TC322">
        <v>1.01</v>
      </c>
      <c r="TD322">
        <v>1.49</v>
      </c>
      <c r="TE322">
        <v>680</v>
      </c>
      <c r="TF322">
        <v>1</v>
      </c>
      <c r="TG322" s="1" t="s">
        <v>2596</v>
      </c>
      <c r="TH322">
        <v>0</v>
      </c>
      <c r="TI322">
        <v>0</v>
      </c>
      <c r="TL322">
        <v>644.44000000000005</v>
      </c>
      <c r="TM322">
        <v>259.75</v>
      </c>
      <c r="TN322">
        <v>1624</v>
      </c>
      <c r="TO322">
        <v>12795</v>
      </c>
      <c r="TP322">
        <v>80</v>
      </c>
      <c r="TQ322">
        <v>0.8</v>
      </c>
      <c r="TR322">
        <v>0</v>
      </c>
      <c r="TS322">
        <v>0</v>
      </c>
      <c r="TV322">
        <v>260.05</v>
      </c>
      <c r="TW322">
        <v>23.61</v>
      </c>
      <c r="TX322">
        <v>4.2</v>
      </c>
      <c r="TY322">
        <v>5620</v>
      </c>
      <c r="TZ322">
        <v>1</v>
      </c>
      <c r="UA322" s="1" t="s">
        <v>2596</v>
      </c>
      <c r="UB322">
        <v>0.06</v>
      </c>
      <c r="UC322">
        <v>1.43</v>
      </c>
      <c r="UF322" s="1" t="s">
        <v>2596</v>
      </c>
      <c r="UG322" s="1" t="s">
        <v>2596</v>
      </c>
      <c r="UH322" s="1" t="s">
        <v>2596</v>
      </c>
      <c r="UI322" s="1" t="s">
        <v>2596</v>
      </c>
      <c r="UJ322" s="1" t="s">
        <v>2596</v>
      </c>
      <c r="UK322" s="1" t="s">
        <v>2596</v>
      </c>
      <c r="UL322" s="1" t="s">
        <v>2596</v>
      </c>
      <c r="UM322" s="1" t="s">
        <v>2596</v>
      </c>
      <c r="UP322">
        <v>161.96</v>
      </c>
      <c r="UQ322">
        <v>20</v>
      </c>
      <c r="UR322">
        <v>12.49</v>
      </c>
      <c r="US322">
        <v>1602</v>
      </c>
      <c r="UT322">
        <v>1</v>
      </c>
      <c r="UU322" s="1" t="s">
        <v>2596</v>
      </c>
      <c r="UV322">
        <v>0</v>
      </c>
      <c r="UW322">
        <v>0</v>
      </c>
      <c r="UX322" s="1" t="s">
        <v>2596</v>
      </c>
      <c r="UY322" s="1" t="s">
        <v>2596</v>
      </c>
      <c r="UZ322">
        <v>99.42</v>
      </c>
      <c r="VA322">
        <v>46.37</v>
      </c>
      <c r="VB322">
        <v>11.97</v>
      </c>
      <c r="VC322">
        <v>3874</v>
      </c>
      <c r="VD322">
        <v>1</v>
      </c>
      <c r="VE322">
        <v>35.6</v>
      </c>
      <c r="VF322">
        <v>0</v>
      </c>
      <c r="VG322">
        <v>0</v>
      </c>
      <c r="VH322" s="1" t="s">
        <v>2596</v>
      </c>
      <c r="VI322" s="1" t="s">
        <v>2596</v>
      </c>
      <c r="VJ322">
        <v>235.38</v>
      </c>
      <c r="VK322">
        <v>183.4</v>
      </c>
      <c r="VL322">
        <v>175</v>
      </c>
      <c r="VM322">
        <v>1048</v>
      </c>
      <c r="VN322">
        <v>1</v>
      </c>
      <c r="VO322" s="1" t="s">
        <v>2596</v>
      </c>
      <c r="VP322">
        <v>3.96</v>
      </c>
      <c r="VQ322">
        <v>2.2599999999999998</v>
      </c>
      <c r="VR322" s="1" t="s">
        <v>2596</v>
      </c>
      <c r="VS322" s="1" t="s">
        <v>2596</v>
      </c>
      <c r="VT322">
        <v>8524684</v>
      </c>
      <c r="VU322">
        <v>4737.84</v>
      </c>
      <c r="VV322">
        <v>58</v>
      </c>
      <c r="VW322">
        <v>81687</v>
      </c>
      <c r="VX322">
        <v>1</v>
      </c>
      <c r="VY322" s="1" t="s">
        <v>2596</v>
      </c>
      <c r="VZ322">
        <v>0</v>
      </c>
      <c r="WA322">
        <v>15.52</v>
      </c>
      <c r="WB322" s="1" t="s">
        <v>2596</v>
      </c>
      <c r="WC322" s="1" t="s">
        <v>2596</v>
      </c>
      <c r="WD322">
        <v>1490.87</v>
      </c>
      <c r="WE322">
        <v>127.72</v>
      </c>
      <c r="WF322">
        <v>90</v>
      </c>
      <c r="WG322">
        <v>1419</v>
      </c>
      <c r="WH322">
        <v>1</v>
      </c>
      <c r="WI322" s="1" t="s">
        <v>2596</v>
      </c>
      <c r="WJ322">
        <v>0</v>
      </c>
      <c r="WK322">
        <v>0</v>
      </c>
      <c r="WM322" s="1" t="s">
        <v>2596</v>
      </c>
      <c r="WN322">
        <v>3441.28</v>
      </c>
      <c r="WO322">
        <v>40.81</v>
      </c>
      <c r="WP322">
        <v>585</v>
      </c>
      <c r="WQ322">
        <v>70</v>
      </c>
      <c r="WR322">
        <v>1</v>
      </c>
      <c r="WS322">
        <v>0</v>
      </c>
      <c r="WT322">
        <v>0</v>
      </c>
      <c r="WU322">
        <v>0</v>
      </c>
      <c r="WX322">
        <v>619.19000000000005</v>
      </c>
      <c r="WY322">
        <v>13.53</v>
      </c>
      <c r="WZ322">
        <v>110</v>
      </c>
      <c r="XA322">
        <v>123</v>
      </c>
      <c r="XB322">
        <v>1</v>
      </c>
      <c r="XC322">
        <v>0</v>
      </c>
      <c r="XD322">
        <v>0</v>
      </c>
      <c r="XE322">
        <v>0</v>
      </c>
      <c r="XH322">
        <v>948.72</v>
      </c>
      <c r="XI322">
        <v>1149.75</v>
      </c>
      <c r="XJ322">
        <v>73</v>
      </c>
      <c r="XK322">
        <v>15750</v>
      </c>
      <c r="XL322">
        <v>1</v>
      </c>
      <c r="XM322" s="1" t="s">
        <v>2596</v>
      </c>
      <c r="XN322">
        <v>0</v>
      </c>
      <c r="XO322">
        <v>0</v>
      </c>
      <c r="XP322" s="1" t="s">
        <v>2596</v>
      </c>
      <c r="XQ322" s="1" t="s">
        <v>2596</v>
      </c>
      <c r="XR322">
        <v>63.65</v>
      </c>
      <c r="XS322">
        <v>317.47000000000003</v>
      </c>
      <c r="XT322">
        <v>20.94</v>
      </c>
      <c r="XU322">
        <v>15161</v>
      </c>
      <c r="XV322">
        <v>1</v>
      </c>
      <c r="XW322">
        <v>128.69999999999999</v>
      </c>
      <c r="XX322">
        <v>0</v>
      </c>
      <c r="XY322">
        <v>0</v>
      </c>
      <c r="XZ322">
        <v>3.9E-2</v>
      </c>
      <c r="YA322">
        <v>0</v>
      </c>
      <c r="YB322">
        <v>120.85</v>
      </c>
      <c r="YC322">
        <v>4.55</v>
      </c>
      <c r="YD322">
        <v>70.010000000000005</v>
      </c>
      <c r="YE322">
        <v>65</v>
      </c>
      <c r="YF322">
        <v>1</v>
      </c>
      <c r="YG322" s="1" t="s">
        <v>2596</v>
      </c>
      <c r="YH322">
        <v>0</v>
      </c>
      <c r="YI322">
        <v>0</v>
      </c>
      <c r="YL322" s="1" t="s">
        <v>2596</v>
      </c>
      <c r="YM322" s="1" t="s">
        <v>2596</v>
      </c>
      <c r="YN322" s="1" t="s">
        <v>2596</v>
      </c>
      <c r="YO322" s="1" t="s">
        <v>2596</v>
      </c>
      <c r="YP322" s="1" t="s">
        <v>2596</v>
      </c>
      <c r="YQ322" s="1" t="s">
        <v>2596</v>
      </c>
      <c r="YR322" s="1" t="s">
        <v>2596</v>
      </c>
      <c r="YS322" s="1" t="s">
        <v>2596</v>
      </c>
      <c r="YV322">
        <v>468.46</v>
      </c>
      <c r="YW322">
        <v>59.1</v>
      </c>
      <c r="YX322">
        <v>48</v>
      </c>
      <c r="YY322">
        <v>1231</v>
      </c>
      <c r="YZ322">
        <v>1</v>
      </c>
      <c r="ZA322" s="1" t="s">
        <v>2596</v>
      </c>
      <c r="ZB322">
        <v>0</v>
      </c>
      <c r="ZC322">
        <v>0</v>
      </c>
      <c r="ZE322" s="1" t="s">
        <v>2596</v>
      </c>
      <c r="ZF322">
        <v>38.159999999999997</v>
      </c>
      <c r="ZH322">
        <v>591</v>
      </c>
      <c r="ZI322">
        <v>1</v>
      </c>
      <c r="ZJ322">
        <v>1</v>
      </c>
      <c r="ZK322" s="1" t="s">
        <v>2596</v>
      </c>
      <c r="ZL322">
        <v>35</v>
      </c>
      <c r="ZM322">
        <v>5.92</v>
      </c>
      <c r="ZP322">
        <v>1231.06</v>
      </c>
      <c r="ZQ322">
        <v>466.2</v>
      </c>
      <c r="ZR322">
        <v>420</v>
      </c>
      <c r="ZS322">
        <v>1110</v>
      </c>
      <c r="ZT322">
        <v>1</v>
      </c>
      <c r="ZU322" s="1" t="s">
        <v>2596</v>
      </c>
      <c r="ZV322">
        <v>6.1</v>
      </c>
      <c r="ZW322">
        <v>1.45</v>
      </c>
      <c r="ZX322" s="1" t="s">
        <v>2596</v>
      </c>
      <c r="ZY322" s="1" t="s">
        <v>2596</v>
      </c>
      <c r="ZZ322">
        <v>176.91</v>
      </c>
      <c r="AAA322">
        <v>4512.5200000000004</v>
      </c>
      <c r="AAB322">
        <v>48.2</v>
      </c>
      <c r="AAC322">
        <v>93621</v>
      </c>
      <c r="AAD322">
        <v>1</v>
      </c>
      <c r="AAE322" s="1" t="s">
        <v>2596</v>
      </c>
      <c r="AAF322">
        <v>1.35</v>
      </c>
      <c r="AAG322">
        <v>2.8</v>
      </c>
      <c r="AAH322" s="1" t="s">
        <v>2596</v>
      </c>
      <c r="AAI322" s="1" t="s">
        <v>2596</v>
      </c>
      <c r="AAJ322">
        <v>2538.33</v>
      </c>
      <c r="AAK322">
        <v>4333.93</v>
      </c>
      <c r="AAL322">
        <v>56.85</v>
      </c>
      <c r="AAM322">
        <v>76235</v>
      </c>
      <c r="AAN322">
        <v>1</v>
      </c>
      <c r="AAO322">
        <v>1830.8</v>
      </c>
      <c r="AAP322">
        <v>4.2</v>
      </c>
      <c r="AAQ322">
        <v>7.39</v>
      </c>
      <c r="AAR322">
        <v>0.26</v>
      </c>
      <c r="AAS322">
        <v>5.29</v>
      </c>
      <c r="AAT322" s="1" t="s">
        <v>2596</v>
      </c>
      <c r="AAU322" s="1" t="s">
        <v>2596</v>
      </c>
      <c r="AAV322" s="1" t="s">
        <v>2596</v>
      </c>
      <c r="AAW322" s="1" t="s">
        <v>2596</v>
      </c>
      <c r="AAX322" s="1" t="s">
        <v>2596</v>
      </c>
      <c r="AAY322" s="1" t="s">
        <v>2596</v>
      </c>
      <c r="AAZ322" s="1" t="s">
        <v>2596</v>
      </c>
      <c r="ABA322" s="1" t="s">
        <v>2596</v>
      </c>
      <c r="ABB322" s="1" t="s">
        <v>2596</v>
      </c>
      <c r="ABC322" s="1" t="s">
        <v>2596</v>
      </c>
      <c r="ABD322">
        <v>684.32</v>
      </c>
      <c r="ABE322">
        <v>146.94999999999999</v>
      </c>
      <c r="ABF322">
        <v>39</v>
      </c>
      <c r="ABG322">
        <v>3768</v>
      </c>
      <c r="ABH322">
        <v>1</v>
      </c>
      <c r="ABI322" s="1" t="s">
        <v>2596</v>
      </c>
      <c r="ABJ322">
        <v>0</v>
      </c>
      <c r="ABK322">
        <v>12.18</v>
      </c>
      <c r="ABL322" s="1" t="s">
        <v>2596</v>
      </c>
      <c r="ABM322" s="1" t="s">
        <v>2596</v>
      </c>
      <c r="ABN322">
        <v>7.76</v>
      </c>
      <c r="ABO322">
        <v>0.7</v>
      </c>
      <c r="ABP322">
        <v>1.38</v>
      </c>
      <c r="ABQ322">
        <v>504</v>
      </c>
      <c r="ABR322">
        <v>1</v>
      </c>
      <c r="ABS322" s="1" t="s">
        <v>2596</v>
      </c>
      <c r="ABT322">
        <v>0</v>
      </c>
      <c r="ABU322">
        <v>0</v>
      </c>
      <c r="ABW322" s="1" t="s">
        <v>2596</v>
      </c>
      <c r="ABX322">
        <v>34.75</v>
      </c>
      <c r="ABY322">
        <v>18.670000000000002</v>
      </c>
      <c r="ABZ322">
        <v>11.3</v>
      </c>
      <c r="ACA322">
        <v>1652</v>
      </c>
      <c r="ACB322">
        <v>1</v>
      </c>
      <c r="ACC322" s="1" t="s">
        <v>2596</v>
      </c>
      <c r="ACD322">
        <v>0</v>
      </c>
      <c r="ACE322">
        <v>0</v>
      </c>
      <c r="ACF322" s="1" t="s">
        <v>2596</v>
      </c>
      <c r="ACG322" s="1" t="s">
        <v>2596</v>
      </c>
      <c r="ACH322">
        <v>112.11</v>
      </c>
      <c r="ACI322">
        <v>29.41</v>
      </c>
      <c r="ACJ322">
        <v>34</v>
      </c>
      <c r="ACK322">
        <v>865</v>
      </c>
      <c r="ACL322">
        <v>1</v>
      </c>
      <c r="ACM322" s="1" t="s">
        <v>2596</v>
      </c>
      <c r="ACN322">
        <v>0</v>
      </c>
      <c r="ACO322">
        <v>0</v>
      </c>
      <c r="ACP322" s="1" t="s">
        <v>2596</v>
      </c>
      <c r="ACQ322" s="1" t="s">
        <v>2596</v>
      </c>
      <c r="ACR322">
        <v>16.39</v>
      </c>
      <c r="ACS322">
        <v>1.83</v>
      </c>
      <c r="ACT322">
        <v>0.8</v>
      </c>
      <c r="ACU322">
        <v>2282</v>
      </c>
      <c r="ACV322">
        <v>1</v>
      </c>
      <c r="ACW322" s="1" t="s">
        <v>2596</v>
      </c>
      <c r="ACX322">
        <v>0</v>
      </c>
      <c r="ACY322">
        <v>0</v>
      </c>
      <c r="ADB322">
        <v>333.19</v>
      </c>
      <c r="ADC322">
        <v>75.459999999999994</v>
      </c>
      <c r="ADD322">
        <v>21.56</v>
      </c>
      <c r="ADE322">
        <v>3500</v>
      </c>
      <c r="ADF322">
        <v>1</v>
      </c>
      <c r="ADG322" s="1" t="s">
        <v>2596</v>
      </c>
      <c r="ADH322">
        <v>0</v>
      </c>
      <c r="ADI322">
        <v>0</v>
      </c>
      <c r="ADJ322" s="1" t="s">
        <v>2596</v>
      </c>
      <c r="ADK322" s="1" t="s">
        <v>2596</v>
      </c>
      <c r="ADL322">
        <v>2.12</v>
      </c>
      <c r="ADM322">
        <v>0.71</v>
      </c>
      <c r="ADN322">
        <v>1.29</v>
      </c>
      <c r="ADO322">
        <v>550</v>
      </c>
      <c r="ADP322">
        <v>1</v>
      </c>
      <c r="ADQ322" s="1" t="s">
        <v>2596</v>
      </c>
      <c r="ADR322">
        <v>0</v>
      </c>
      <c r="ADS322">
        <v>0</v>
      </c>
      <c r="ADT322" s="1" t="s">
        <v>2596</v>
      </c>
      <c r="ADU322" s="1" t="s">
        <v>2596</v>
      </c>
      <c r="ADV322">
        <v>102.04</v>
      </c>
      <c r="ADW322">
        <v>19.95</v>
      </c>
      <c r="ADX322">
        <v>14.48</v>
      </c>
      <c r="ADY322">
        <v>1378</v>
      </c>
      <c r="ADZ322">
        <v>1</v>
      </c>
      <c r="AEA322" s="1" t="s">
        <v>2596</v>
      </c>
      <c r="AEB322">
        <v>0</v>
      </c>
      <c r="AEC322">
        <v>0</v>
      </c>
      <c r="AEF322">
        <v>1402.38</v>
      </c>
      <c r="AEG322">
        <v>1670.93</v>
      </c>
      <c r="AEH322">
        <v>294.5</v>
      </c>
      <c r="AEI322">
        <v>5674</v>
      </c>
      <c r="AEJ322">
        <v>1</v>
      </c>
      <c r="AEK322">
        <v>44.9</v>
      </c>
      <c r="AEL322">
        <v>0</v>
      </c>
      <c r="AEM322">
        <v>0</v>
      </c>
      <c r="AEN322">
        <v>1.08</v>
      </c>
      <c r="AEO322">
        <v>9.68</v>
      </c>
      <c r="AEP322">
        <v>100</v>
      </c>
      <c r="AEQ322">
        <v>165.97</v>
      </c>
      <c r="AER322">
        <v>12.2</v>
      </c>
      <c r="AES322">
        <v>13604</v>
      </c>
      <c r="AET322">
        <v>1</v>
      </c>
      <c r="AEV322">
        <v>0</v>
      </c>
      <c r="AEW322">
        <v>0</v>
      </c>
      <c r="AEZ322">
        <v>1.37</v>
      </c>
      <c r="AFA322">
        <v>0.75</v>
      </c>
      <c r="AFB322">
        <v>0.22</v>
      </c>
      <c r="AFC322">
        <v>3398</v>
      </c>
      <c r="AFD322">
        <v>1</v>
      </c>
      <c r="AFE322" s="1" t="s">
        <v>2596</v>
      </c>
      <c r="AFF322">
        <v>0</v>
      </c>
      <c r="AFG322">
        <v>0</v>
      </c>
      <c r="AFJ322">
        <v>15.95</v>
      </c>
      <c r="AFK322">
        <v>3.24</v>
      </c>
      <c r="AFL322">
        <v>0.67500000000000004</v>
      </c>
      <c r="AFM322">
        <v>4796</v>
      </c>
      <c r="AFN322">
        <v>1</v>
      </c>
      <c r="AFO322">
        <v>105.1</v>
      </c>
      <c r="AFP322">
        <v>0</v>
      </c>
      <c r="AFQ322">
        <v>0</v>
      </c>
      <c r="AFT322">
        <v>25.65</v>
      </c>
      <c r="AFU322">
        <v>67.87</v>
      </c>
      <c r="AFV322">
        <v>2.6</v>
      </c>
      <c r="AFW322">
        <v>26102</v>
      </c>
      <c r="AFX322">
        <v>1</v>
      </c>
      <c r="AFY322" s="1" t="s">
        <v>2596</v>
      </c>
      <c r="AFZ322">
        <v>0.06</v>
      </c>
      <c r="AGA322">
        <v>2.31</v>
      </c>
      <c r="AGN322">
        <v>86.67</v>
      </c>
      <c r="AGO322">
        <v>166.96</v>
      </c>
      <c r="AGP322">
        <v>0.13</v>
      </c>
      <c r="AGQ322">
        <v>1284310</v>
      </c>
      <c r="AGR322">
        <v>1</v>
      </c>
      <c r="AGS322" s="1" t="s">
        <v>2596</v>
      </c>
      <c r="AGT322">
        <v>0</v>
      </c>
      <c r="AGU322">
        <v>0</v>
      </c>
      <c r="AGX322">
        <v>143.94</v>
      </c>
      <c r="AGY322">
        <v>3226.44</v>
      </c>
      <c r="AGZ322">
        <v>52.25</v>
      </c>
      <c r="AHA322">
        <v>61750</v>
      </c>
      <c r="AHB322">
        <v>1</v>
      </c>
      <c r="AHC322" s="1" t="s">
        <v>2596</v>
      </c>
      <c r="AHD322">
        <v>490</v>
      </c>
      <c r="AHE322">
        <v>0.01</v>
      </c>
      <c r="AHH322">
        <v>3063.28</v>
      </c>
      <c r="AHI322">
        <v>279.14</v>
      </c>
      <c r="AHJ322">
        <v>214</v>
      </c>
      <c r="AHK322">
        <v>1304</v>
      </c>
      <c r="AHL322">
        <v>1</v>
      </c>
      <c r="AHM322">
        <v>2.2000000000000002</v>
      </c>
      <c r="AHN322">
        <v>0</v>
      </c>
      <c r="AHO322">
        <v>0</v>
      </c>
      <c r="AHP322" s="1" t="s">
        <v>2596</v>
      </c>
      <c r="AHQ322" s="1" t="s">
        <v>2596</v>
      </c>
      <c r="AHR322">
        <v>497.23</v>
      </c>
      <c r="AHS322">
        <v>849.15</v>
      </c>
      <c r="AHT322">
        <v>450</v>
      </c>
      <c r="AHU322">
        <v>1887</v>
      </c>
      <c r="AHV322">
        <v>1</v>
      </c>
      <c r="AHW322" s="1" t="s">
        <v>2596</v>
      </c>
      <c r="AHX322">
        <v>3</v>
      </c>
      <c r="AHY322">
        <v>0.67</v>
      </c>
      <c r="AHZ322" s="1" t="s">
        <v>2596</v>
      </c>
      <c r="AIA322" s="1" t="s">
        <v>2596</v>
      </c>
      <c r="AIB322">
        <v>282.95999999999998</v>
      </c>
      <c r="AIC322">
        <v>1.94</v>
      </c>
      <c r="AID322">
        <v>34</v>
      </c>
      <c r="AIE322">
        <v>57</v>
      </c>
      <c r="AIF322">
        <v>1</v>
      </c>
      <c r="AIG322" s="1" t="s">
        <v>2596</v>
      </c>
      <c r="AIH322">
        <v>1</v>
      </c>
      <c r="AII322">
        <v>2.94</v>
      </c>
      <c r="AIL322">
        <v>69.900000000000006</v>
      </c>
      <c r="AIM322">
        <v>25.98</v>
      </c>
      <c r="AIN322">
        <v>2.74</v>
      </c>
      <c r="AIO322">
        <v>9482</v>
      </c>
      <c r="AIP322">
        <v>1</v>
      </c>
      <c r="AIQ322">
        <v>15.8</v>
      </c>
      <c r="AIR322">
        <v>0</v>
      </c>
      <c r="AIS322">
        <v>0</v>
      </c>
      <c r="AIT322">
        <v>0.09</v>
      </c>
      <c r="AIU322">
        <v>-0.12</v>
      </c>
      <c r="AIV322">
        <v>1241.1199999999999</v>
      </c>
      <c r="AIW322">
        <v>10848.41</v>
      </c>
      <c r="AIX322">
        <v>182</v>
      </c>
      <c r="AIY322">
        <v>59607</v>
      </c>
      <c r="AIZ322">
        <v>1</v>
      </c>
      <c r="AJA322" s="1" t="s">
        <v>2596</v>
      </c>
      <c r="AJB322">
        <v>3</v>
      </c>
      <c r="AJC322">
        <v>1.65</v>
      </c>
      <c r="AJD322" s="1" t="s">
        <v>2596</v>
      </c>
      <c r="AJE322" s="1" t="s">
        <v>2596</v>
      </c>
      <c r="AJF322">
        <v>5.29</v>
      </c>
      <c r="AJG322">
        <v>7.0000000000000007E-2</v>
      </c>
      <c r="AJH322">
        <v>0.18</v>
      </c>
      <c r="AJI322">
        <v>390</v>
      </c>
      <c r="AJJ322">
        <v>1</v>
      </c>
      <c r="AJK322" s="1" t="s">
        <v>2596</v>
      </c>
      <c r="AJL322">
        <v>0</v>
      </c>
      <c r="AJM322">
        <v>0</v>
      </c>
      <c r="AJP322">
        <v>79.83</v>
      </c>
      <c r="AJQ322">
        <v>202.63</v>
      </c>
      <c r="AJR322">
        <v>9.98</v>
      </c>
      <c r="AJS322">
        <v>20304</v>
      </c>
      <c r="AJT322">
        <v>1</v>
      </c>
      <c r="AJU322" s="1" t="s">
        <v>2596</v>
      </c>
      <c r="AJV322">
        <v>0</v>
      </c>
      <c r="AJW322">
        <v>0</v>
      </c>
      <c r="AJX322" s="1" t="s">
        <v>2596</v>
      </c>
      <c r="AJY322" s="1" t="s">
        <v>2596</v>
      </c>
      <c r="AJZ322">
        <v>233.58</v>
      </c>
      <c r="AKA322">
        <v>15.8</v>
      </c>
      <c r="AKB322">
        <v>32</v>
      </c>
      <c r="AKC322">
        <v>494</v>
      </c>
      <c r="AKD322">
        <v>1</v>
      </c>
      <c r="AKE322" s="1" t="s">
        <v>2596</v>
      </c>
      <c r="AKF322">
        <v>0</v>
      </c>
      <c r="AKG322">
        <v>0</v>
      </c>
      <c r="AKJ322">
        <v>108.35</v>
      </c>
      <c r="AKK322">
        <v>356.4</v>
      </c>
      <c r="AKL322">
        <v>2160</v>
      </c>
      <c r="AKM322">
        <v>165</v>
      </c>
      <c r="AKN322">
        <v>1</v>
      </c>
      <c r="AKO322" s="1" t="s">
        <v>2596</v>
      </c>
      <c r="AKP322">
        <v>40</v>
      </c>
      <c r="AKQ322">
        <v>1.85</v>
      </c>
      <c r="AKT322">
        <v>1626.16</v>
      </c>
      <c r="AKU322">
        <v>1029.1600000000001</v>
      </c>
      <c r="AKV322">
        <v>23.88</v>
      </c>
      <c r="AKW322">
        <v>43097</v>
      </c>
      <c r="AKX322">
        <v>1</v>
      </c>
      <c r="AKY322" s="1" t="s">
        <v>2596</v>
      </c>
      <c r="AKZ322">
        <v>0.56999999999999995</v>
      </c>
      <c r="ALA322">
        <v>2.39</v>
      </c>
      <c r="ALB322" s="1" t="s">
        <v>2596</v>
      </c>
      <c r="ALC322" s="1" t="s">
        <v>2596</v>
      </c>
      <c r="ALD322">
        <v>2725.19</v>
      </c>
      <c r="ALE322">
        <v>426.91</v>
      </c>
      <c r="ALF322">
        <v>61.313099999999999</v>
      </c>
      <c r="ALG322">
        <v>6734</v>
      </c>
      <c r="ALH322">
        <v>0.96709999999999996</v>
      </c>
      <c r="ALI322">
        <v>4.3</v>
      </c>
      <c r="ALJ322">
        <v>1.26</v>
      </c>
      <c r="ALK322">
        <v>2.0499999999999998</v>
      </c>
      <c r="ALM322" s="1" t="s">
        <v>2596</v>
      </c>
      <c r="ALN322">
        <v>429.36</v>
      </c>
      <c r="ALO322">
        <v>1830.53</v>
      </c>
      <c r="ALP322">
        <v>44</v>
      </c>
      <c r="ALQ322">
        <v>41603</v>
      </c>
      <c r="ALR322">
        <v>1</v>
      </c>
      <c r="ALS322" s="1" t="s">
        <v>2596</v>
      </c>
      <c r="ALT322">
        <v>1.75</v>
      </c>
      <c r="ALU322">
        <v>3.98</v>
      </c>
      <c r="ALV322" s="1" t="s">
        <v>2596</v>
      </c>
      <c r="ALW322" s="1" t="s">
        <v>2596</v>
      </c>
      <c r="ALX322">
        <v>243.81</v>
      </c>
      <c r="ALY322">
        <v>111.32</v>
      </c>
      <c r="ALZ322">
        <v>12.8</v>
      </c>
      <c r="AMA322">
        <v>8697</v>
      </c>
      <c r="AMB322">
        <v>1</v>
      </c>
      <c r="AMC322">
        <v>0.9</v>
      </c>
      <c r="AMD322">
        <v>0</v>
      </c>
      <c r="AME322">
        <v>0</v>
      </c>
      <c r="AMH322">
        <v>7.89</v>
      </c>
      <c r="AMI322">
        <v>11.19</v>
      </c>
      <c r="AMJ322">
        <v>1.29</v>
      </c>
      <c r="AMK322">
        <v>8672</v>
      </c>
      <c r="AML322">
        <v>1</v>
      </c>
      <c r="AMM322" s="1" t="s">
        <v>2596</v>
      </c>
      <c r="AMN322">
        <v>0</v>
      </c>
      <c r="AMO322">
        <v>0</v>
      </c>
      <c r="AMP322" s="1" t="s">
        <v>2596</v>
      </c>
      <c r="AMQ322" s="1" t="s">
        <v>2596</v>
      </c>
      <c r="AMR322">
        <v>999.81</v>
      </c>
      <c r="AMS322">
        <v>127.71</v>
      </c>
      <c r="AMT322">
        <v>12.7</v>
      </c>
      <c r="AMU322">
        <v>10056</v>
      </c>
      <c r="AMV322">
        <v>1</v>
      </c>
      <c r="AMW322" s="1" t="s">
        <v>2596</v>
      </c>
      <c r="AMX322">
        <v>1</v>
      </c>
      <c r="AMY322">
        <v>7.87</v>
      </c>
      <c r="AMZ322" s="1" t="s">
        <v>2596</v>
      </c>
      <c r="ANA322" s="1" t="s">
        <v>2596</v>
      </c>
      <c r="ANB322">
        <v>731</v>
      </c>
      <c r="ANC322">
        <v>687.6</v>
      </c>
      <c r="AND322">
        <v>3600</v>
      </c>
      <c r="ANE322">
        <v>191</v>
      </c>
      <c r="ANF322">
        <v>1</v>
      </c>
      <c r="ANG322" s="1" t="s">
        <v>2596</v>
      </c>
      <c r="ANH322">
        <v>40.86</v>
      </c>
      <c r="ANI322">
        <v>1.1299999999999999</v>
      </c>
      <c r="ANJ322" s="1" t="s">
        <v>2596</v>
      </c>
      <c r="ANK322" s="1" t="s">
        <v>2596</v>
      </c>
      <c r="ANL322">
        <v>116.17</v>
      </c>
      <c r="ANM322">
        <v>9.9600000000000009</v>
      </c>
      <c r="ANN322">
        <v>9.6999999999999993</v>
      </c>
      <c r="ANO322">
        <v>1027</v>
      </c>
      <c r="ANP322">
        <v>1</v>
      </c>
      <c r="ANQ322" s="1" t="s">
        <v>2596</v>
      </c>
      <c r="ANR322">
        <v>0</v>
      </c>
      <c r="ANS322">
        <v>0</v>
      </c>
      <c r="ANV322">
        <v>99.12</v>
      </c>
      <c r="ANX322">
        <v>29.98</v>
      </c>
      <c r="ANY322">
        <v>1</v>
      </c>
      <c r="ANZ322">
        <v>1</v>
      </c>
      <c r="AOA322" s="1" t="s">
        <v>2596</v>
      </c>
      <c r="AOB322">
        <v>0</v>
      </c>
      <c r="AOC322">
        <v>0</v>
      </c>
      <c r="AOF322">
        <v>318.35000000000002</v>
      </c>
      <c r="AOG322">
        <v>93.37</v>
      </c>
      <c r="AOH322">
        <v>19.670000000000002</v>
      </c>
      <c r="AOI322">
        <v>4747</v>
      </c>
      <c r="AOJ322">
        <v>1</v>
      </c>
      <c r="AOK322" s="1" t="s">
        <v>2596</v>
      </c>
      <c r="AOL322">
        <v>0</v>
      </c>
      <c r="AOM322">
        <v>12.52</v>
      </c>
      <c r="AON322" s="1" t="s">
        <v>2596</v>
      </c>
      <c r="AOO322" s="1" t="s">
        <v>2596</v>
      </c>
      <c r="AOP322">
        <v>178.56</v>
      </c>
      <c r="AOQ322">
        <v>4.18</v>
      </c>
      <c r="AOR322">
        <v>4.96</v>
      </c>
      <c r="AOS322">
        <v>842</v>
      </c>
      <c r="AOT322">
        <v>1</v>
      </c>
      <c r="AOU322">
        <v>3.2</v>
      </c>
      <c r="AOV322">
        <v>0</v>
      </c>
      <c r="AOW322">
        <v>0</v>
      </c>
      <c r="AOZ322">
        <v>157.24</v>
      </c>
      <c r="APA322">
        <v>31.08</v>
      </c>
      <c r="APB322">
        <v>30.5</v>
      </c>
      <c r="APC322">
        <v>1019</v>
      </c>
      <c r="APD322">
        <v>1</v>
      </c>
      <c r="APE322" s="1" t="s">
        <v>2596</v>
      </c>
      <c r="APF322">
        <v>0.65</v>
      </c>
      <c r="APG322">
        <v>2.13</v>
      </c>
      <c r="API322" s="1" t="s">
        <v>2596</v>
      </c>
      <c r="APJ322">
        <v>59.56</v>
      </c>
      <c r="APK322">
        <v>213.67</v>
      </c>
      <c r="APL322">
        <v>2.68</v>
      </c>
      <c r="APM322">
        <v>79729</v>
      </c>
      <c r="APN322">
        <v>1</v>
      </c>
      <c r="APO322">
        <v>3536.4</v>
      </c>
      <c r="APP322">
        <v>0</v>
      </c>
      <c r="APQ322">
        <v>0</v>
      </c>
      <c r="APR322">
        <v>0.61</v>
      </c>
      <c r="APS322">
        <v>-0.44</v>
      </c>
      <c r="APT322">
        <v>2765.54</v>
      </c>
      <c r="APU322">
        <v>66</v>
      </c>
      <c r="APV322">
        <v>37.49</v>
      </c>
      <c r="APW322">
        <v>1200</v>
      </c>
      <c r="APX322">
        <v>0.68159999999999998</v>
      </c>
      <c r="APY322">
        <v>3.5</v>
      </c>
      <c r="APZ322">
        <v>1.1599999999999999</v>
      </c>
      <c r="AQA322">
        <v>3.09</v>
      </c>
      <c r="AQD322">
        <v>167.17</v>
      </c>
      <c r="AQF322">
        <v>209</v>
      </c>
      <c r="AQG322">
        <v>1</v>
      </c>
      <c r="AQH322">
        <v>1</v>
      </c>
      <c r="AQI322" s="1" t="s">
        <v>2596</v>
      </c>
      <c r="AQJ322">
        <v>2</v>
      </c>
      <c r="AQK322">
        <v>0.96</v>
      </c>
      <c r="AQN322">
        <v>201.18</v>
      </c>
      <c r="AQO322">
        <v>356.84</v>
      </c>
      <c r="AQP322">
        <v>41.976799999999997</v>
      </c>
      <c r="AQQ322">
        <v>8456</v>
      </c>
      <c r="AQR322">
        <v>0.99470000000000003</v>
      </c>
      <c r="AQS322">
        <v>11.3</v>
      </c>
      <c r="AQT322">
        <v>0.88</v>
      </c>
      <c r="AQU322">
        <v>2.09</v>
      </c>
      <c r="AQV322" s="1" t="s">
        <v>2596</v>
      </c>
      <c r="AQW322">
        <v>2.74</v>
      </c>
      <c r="AQX322">
        <v>122.09</v>
      </c>
      <c r="AQY322">
        <v>24.49</v>
      </c>
      <c r="AQZ322">
        <v>22</v>
      </c>
      <c r="ARA322">
        <v>1113</v>
      </c>
      <c r="ARB322">
        <v>1</v>
      </c>
      <c r="ARC322" s="1" t="s">
        <v>2596</v>
      </c>
      <c r="ARD322">
        <v>0.76</v>
      </c>
      <c r="ARE322">
        <v>3.46</v>
      </c>
      <c r="ARF322" s="1" t="s">
        <v>2596</v>
      </c>
      <c r="ARG322" s="1" t="s">
        <v>2596</v>
      </c>
      <c r="ARH322">
        <v>10.48</v>
      </c>
      <c r="ARI322">
        <v>115.2</v>
      </c>
      <c r="ARJ322">
        <v>0.9</v>
      </c>
      <c r="ARK322">
        <v>128001</v>
      </c>
      <c r="ARL322">
        <v>1</v>
      </c>
      <c r="ARM322" s="1" t="s">
        <v>2596</v>
      </c>
      <c r="ARN322">
        <v>0</v>
      </c>
      <c r="ARO322">
        <v>0</v>
      </c>
      <c r="ARP322" s="1" t="s">
        <v>2596</v>
      </c>
      <c r="ARQ322" s="1" t="s">
        <v>2596</v>
      </c>
      <c r="ARR322">
        <v>13.39</v>
      </c>
      <c r="ARS322">
        <v>2.75</v>
      </c>
      <c r="ART322">
        <v>0.71</v>
      </c>
      <c r="ARU322">
        <v>3870</v>
      </c>
      <c r="ARV322">
        <v>1</v>
      </c>
      <c r="ARW322" s="1" t="s">
        <v>2596</v>
      </c>
      <c r="ARX322">
        <v>0</v>
      </c>
      <c r="ARY322">
        <v>0</v>
      </c>
      <c r="ARZ322" s="1" t="s">
        <v>2596</v>
      </c>
      <c r="ASA322" s="1" t="s">
        <v>2596</v>
      </c>
      <c r="ASB322">
        <v>2.61</v>
      </c>
      <c r="ASC322">
        <v>0.72</v>
      </c>
      <c r="ASD322">
        <v>0.06</v>
      </c>
      <c r="ASE322">
        <v>12000</v>
      </c>
      <c r="ASF322">
        <v>1</v>
      </c>
      <c r="ASG322" s="1" t="s">
        <v>2596</v>
      </c>
      <c r="ASH322">
        <v>0</v>
      </c>
      <c r="ASI322">
        <v>0</v>
      </c>
      <c r="ASL322">
        <v>2083.4899999999998</v>
      </c>
      <c r="ASM322">
        <v>372.09</v>
      </c>
      <c r="ASN322">
        <v>54</v>
      </c>
      <c r="ASO322">
        <v>6891</v>
      </c>
      <c r="ASP322">
        <v>1</v>
      </c>
      <c r="ASQ322">
        <v>25.5</v>
      </c>
      <c r="ASR322">
        <v>1.6</v>
      </c>
      <c r="ASS322">
        <v>2.96</v>
      </c>
      <c r="AST322">
        <v>0.18</v>
      </c>
      <c r="ASU322">
        <v>2.52</v>
      </c>
      <c r="ASV322">
        <v>50.45</v>
      </c>
      <c r="ASW322">
        <v>60</v>
      </c>
      <c r="ASX322">
        <v>3.65</v>
      </c>
      <c r="ASY322">
        <v>16440</v>
      </c>
      <c r="ASZ322">
        <v>1</v>
      </c>
      <c r="ATA322" s="1" t="s">
        <v>2596</v>
      </c>
      <c r="ATB322">
        <v>0</v>
      </c>
      <c r="ATC322">
        <v>0</v>
      </c>
      <c r="ATD322" s="1" t="s">
        <v>2596</v>
      </c>
      <c r="ATE322" s="1" t="s">
        <v>2596</v>
      </c>
      <c r="ATF322">
        <v>0.25</v>
      </c>
      <c r="ATG322">
        <v>0.45</v>
      </c>
      <c r="ATH322">
        <v>0.01</v>
      </c>
      <c r="ATI322">
        <v>45005</v>
      </c>
      <c r="ATJ322">
        <v>1</v>
      </c>
      <c r="ATK322" s="1" t="s">
        <v>2596</v>
      </c>
      <c r="ATL322">
        <v>0</v>
      </c>
      <c r="ATM322">
        <v>0</v>
      </c>
      <c r="ATN322" s="1" t="s">
        <v>2596</v>
      </c>
      <c r="ATO322" s="1" t="s">
        <v>2596</v>
      </c>
      <c r="ATP322">
        <v>1358.89</v>
      </c>
      <c r="ATQ322">
        <v>8078.81</v>
      </c>
      <c r="ATR322">
        <v>126.8</v>
      </c>
      <c r="ATS322">
        <v>63713</v>
      </c>
      <c r="ATT322">
        <v>1</v>
      </c>
      <c r="ATU322" s="1" t="s">
        <v>2596</v>
      </c>
      <c r="ATV322">
        <v>0</v>
      </c>
      <c r="ATW322">
        <v>0</v>
      </c>
      <c r="ATX322" s="1" t="s">
        <v>2596</v>
      </c>
      <c r="ATY322" s="1" t="s">
        <v>2596</v>
      </c>
      <c r="ATZ322">
        <v>1385.39</v>
      </c>
      <c r="AUA322">
        <v>99.57</v>
      </c>
      <c r="AUB322">
        <v>31.4</v>
      </c>
      <c r="AUC322">
        <v>3171</v>
      </c>
      <c r="AUD322">
        <v>1</v>
      </c>
      <c r="AUE322" s="1" t="s">
        <v>2596</v>
      </c>
      <c r="AUF322">
        <v>0</v>
      </c>
      <c r="AUG322">
        <v>0</v>
      </c>
      <c r="AUI322" s="1" t="s">
        <v>2596</v>
      </c>
      <c r="AUJ322">
        <v>99.61</v>
      </c>
      <c r="AUK322">
        <v>15.92</v>
      </c>
      <c r="AUL322">
        <v>5.4</v>
      </c>
      <c r="AUM322">
        <v>2948</v>
      </c>
      <c r="AUN322">
        <v>1</v>
      </c>
      <c r="AUO322">
        <v>28.8</v>
      </c>
      <c r="AUP322">
        <v>0.4</v>
      </c>
      <c r="AUQ322">
        <v>7.41</v>
      </c>
      <c r="AUR322">
        <v>0.21</v>
      </c>
      <c r="AUS322">
        <v>0.81</v>
      </c>
      <c r="AUT322">
        <v>23.87</v>
      </c>
      <c r="AUU322">
        <v>2.57</v>
      </c>
      <c r="AUV322">
        <v>3.82</v>
      </c>
      <c r="AUW322">
        <v>672</v>
      </c>
      <c r="AUX322">
        <v>1</v>
      </c>
      <c r="AUY322" s="1" t="s">
        <v>2596</v>
      </c>
      <c r="AUZ322">
        <v>0</v>
      </c>
      <c r="AVA322">
        <v>0</v>
      </c>
      <c r="AVD322">
        <v>373.22</v>
      </c>
      <c r="AVE322">
        <v>33.75</v>
      </c>
      <c r="AVF322">
        <v>6.67</v>
      </c>
      <c r="AVG322">
        <v>5060</v>
      </c>
      <c r="AVH322">
        <v>1</v>
      </c>
      <c r="AVI322" s="1" t="s">
        <v>2596</v>
      </c>
      <c r="AVJ322">
        <v>0.09</v>
      </c>
      <c r="AVK322">
        <v>1.35</v>
      </c>
      <c r="AVN322">
        <v>220.28</v>
      </c>
      <c r="AVO322">
        <v>59.02</v>
      </c>
      <c r="AVP322">
        <v>58.55</v>
      </c>
      <c r="AVQ322">
        <v>1008</v>
      </c>
      <c r="AVR322">
        <v>1</v>
      </c>
      <c r="AVS322" s="1" t="s">
        <v>2596</v>
      </c>
      <c r="AVT322">
        <v>1.98</v>
      </c>
      <c r="AVU322">
        <v>3.38</v>
      </c>
      <c r="AVV322" s="1" t="s">
        <v>2596</v>
      </c>
      <c r="AVW322" s="1" t="s">
        <v>2596</v>
      </c>
      <c r="AVX322">
        <v>171.67</v>
      </c>
      <c r="AVY322">
        <v>20.59</v>
      </c>
      <c r="AVZ322">
        <v>2.06</v>
      </c>
      <c r="AWA322">
        <v>9996</v>
      </c>
      <c r="AWB322">
        <v>1</v>
      </c>
      <c r="AWC322" s="1" t="s">
        <v>2596</v>
      </c>
      <c r="AWD322">
        <v>0</v>
      </c>
      <c r="AWE322">
        <v>0</v>
      </c>
      <c r="AWH322">
        <v>3.48</v>
      </c>
      <c r="AWI322">
        <v>2.4</v>
      </c>
      <c r="AWJ322">
        <v>0.311</v>
      </c>
      <c r="AWK322">
        <v>7716</v>
      </c>
      <c r="AWL322">
        <v>1</v>
      </c>
      <c r="AWM322">
        <v>111.9</v>
      </c>
      <c r="AWN322">
        <v>0</v>
      </c>
      <c r="AWO322">
        <v>0</v>
      </c>
      <c r="AWQ322" s="1" t="s">
        <v>2596</v>
      </c>
      <c r="AWR322">
        <v>12.05</v>
      </c>
      <c r="AWS322">
        <v>76.900000000000006</v>
      </c>
      <c r="AWT322">
        <v>0.89900000000000002</v>
      </c>
      <c r="AWU322">
        <v>85535</v>
      </c>
      <c r="AWV322">
        <v>1</v>
      </c>
      <c r="AWW322">
        <v>1641.7</v>
      </c>
      <c r="AWX322">
        <v>0</v>
      </c>
      <c r="AWY322">
        <v>0</v>
      </c>
      <c r="AWZ322">
        <v>0.16</v>
      </c>
      <c r="AXA322">
        <v>0.06</v>
      </c>
      <c r="AXB322">
        <v>4927.28</v>
      </c>
      <c r="AXC322">
        <v>114.11</v>
      </c>
      <c r="AXD322">
        <v>400</v>
      </c>
      <c r="AXE322">
        <v>285</v>
      </c>
      <c r="AXF322">
        <v>1</v>
      </c>
      <c r="AXG322">
        <v>1.6</v>
      </c>
      <c r="AXH322">
        <v>8</v>
      </c>
      <c r="AXI322">
        <v>2</v>
      </c>
      <c r="AXJ322" s="1" t="s">
        <v>2596</v>
      </c>
      <c r="AXK322" s="1" t="s">
        <v>2596</v>
      </c>
      <c r="AXL322">
        <v>539.70000000000005</v>
      </c>
      <c r="AXM322">
        <v>51.66</v>
      </c>
      <c r="AXN322">
        <v>140</v>
      </c>
      <c r="AXO322">
        <v>369</v>
      </c>
      <c r="AXP322">
        <v>1</v>
      </c>
      <c r="AXQ322" s="1" t="s">
        <v>2596</v>
      </c>
      <c r="AXR322">
        <v>0</v>
      </c>
      <c r="AXS322">
        <v>2.29</v>
      </c>
      <c r="AXV322">
        <v>1.76</v>
      </c>
      <c r="AXW322">
        <v>0.34</v>
      </c>
      <c r="AXX322">
        <v>0.3</v>
      </c>
      <c r="AXY322">
        <v>1117</v>
      </c>
      <c r="AXZ322">
        <v>1</v>
      </c>
      <c r="AYA322" s="1" t="s">
        <v>2596</v>
      </c>
      <c r="AYB322">
        <v>0</v>
      </c>
      <c r="AYC322">
        <v>0</v>
      </c>
      <c r="AYF322">
        <v>26.46</v>
      </c>
      <c r="AYG322">
        <v>8.77</v>
      </c>
      <c r="AYH322">
        <v>4.8</v>
      </c>
      <c r="AYI322">
        <v>1827</v>
      </c>
      <c r="AYJ322">
        <v>1</v>
      </c>
      <c r="AYK322" s="1" t="s">
        <v>2596</v>
      </c>
      <c r="AYL322">
        <v>0</v>
      </c>
      <c r="AYM322">
        <v>0</v>
      </c>
      <c r="AYN322" s="1" t="s">
        <v>2596</v>
      </c>
      <c r="AYO322" s="1" t="s">
        <v>2596</v>
      </c>
      <c r="AYP322">
        <v>0.22</v>
      </c>
      <c r="AYQ322">
        <v>7.0000000000000007E-2</v>
      </c>
      <c r="AYR322">
        <v>0.02</v>
      </c>
      <c r="AYS322">
        <v>3429</v>
      </c>
      <c r="AYT322">
        <v>1</v>
      </c>
      <c r="AYU322" s="1" t="s">
        <v>2596</v>
      </c>
      <c r="AYV322">
        <v>0</v>
      </c>
      <c r="AYW322">
        <v>0</v>
      </c>
      <c r="AYZ322">
        <v>101.72</v>
      </c>
      <c r="AZA322">
        <v>12.27</v>
      </c>
      <c r="AZB322">
        <v>118</v>
      </c>
      <c r="AZC322">
        <v>104</v>
      </c>
      <c r="AZD322">
        <v>1</v>
      </c>
      <c r="AZE322" s="1" t="s">
        <v>2596</v>
      </c>
      <c r="AZF322">
        <v>0</v>
      </c>
      <c r="AZG322">
        <v>0</v>
      </c>
      <c r="AZJ322">
        <v>383.64</v>
      </c>
      <c r="AZK322">
        <v>133.07</v>
      </c>
      <c r="AZL322">
        <v>111</v>
      </c>
      <c r="AZM322">
        <v>1199</v>
      </c>
      <c r="AZN322">
        <v>1</v>
      </c>
      <c r="AZO322" s="1" t="s">
        <v>2596</v>
      </c>
      <c r="AZP322">
        <v>0</v>
      </c>
      <c r="AZQ322">
        <v>0</v>
      </c>
      <c r="AZR322" s="1" t="s">
        <v>2596</v>
      </c>
      <c r="AZS322" s="1" t="s">
        <v>2596</v>
      </c>
      <c r="AZT322">
        <v>459.22</v>
      </c>
      <c r="AZU322">
        <v>934.83</v>
      </c>
      <c r="AZV322">
        <v>153</v>
      </c>
      <c r="AZW322">
        <v>6110</v>
      </c>
      <c r="AZX322">
        <v>1</v>
      </c>
      <c r="AZY322" s="1" t="s">
        <v>2596</v>
      </c>
      <c r="AZZ322">
        <v>2.15</v>
      </c>
      <c r="BAA322">
        <v>1.41</v>
      </c>
      <c r="BAB322" s="1" t="s">
        <v>2596</v>
      </c>
      <c r="BAC322" s="1" t="s">
        <v>2596</v>
      </c>
      <c r="BAD322">
        <v>212.59</v>
      </c>
      <c r="BAE322">
        <v>501.48</v>
      </c>
      <c r="BAF322">
        <v>25.65</v>
      </c>
      <c r="BAG322">
        <v>19551</v>
      </c>
      <c r="BAH322">
        <v>1</v>
      </c>
      <c r="BAI322" s="1" t="s">
        <v>2596</v>
      </c>
      <c r="BAJ322">
        <v>0.47</v>
      </c>
      <c r="BAK322">
        <v>1.83</v>
      </c>
      <c r="BAM322" s="1" t="s">
        <v>2596</v>
      </c>
      <c r="BAN322">
        <v>592.72</v>
      </c>
      <c r="BAO322">
        <v>8184.49</v>
      </c>
      <c r="BAP322">
        <v>97.65</v>
      </c>
      <c r="BAQ322">
        <v>83815</v>
      </c>
      <c r="BAR322">
        <v>1</v>
      </c>
      <c r="BAS322">
        <v>2372.9</v>
      </c>
      <c r="BAT322">
        <v>1.2</v>
      </c>
      <c r="BAU322">
        <v>1.23</v>
      </c>
      <c r="BAV322">
        <v>0.6</v>
      </c>
      <c r="BAW322">
        <v>8.73</v>
      </c>
      <c r="BBH322">
        <v>2517.14</v>
      </c>
      <c r="BBI322">
        <v>407.29</v>
      </c>
      <c r="BBJ322">
        <v>108.2</v>
      </c>
      <c r="BBK322">
        <v>3764</v>
      </c>
      <c r="BBL322">
        <v>1</v>
      </c>
      <c r="BBM322" s="1" t="s">
        <v>2596</v>
      </c>
      <c r="BBN322">
        <v>4.0999999999999996</v>
      </c>
      <c r="BBO322">
        <v>3.79</v>
      </c>
      <c r="BBR322">
        <v>58.45</v>
      </c>
      <c r="BBS322">
        <v>1.35</v>
      </c>
      <c r="BBT322">
        <v>45</v>
      </c>
      <c r="BBU322">
        <v>30</v>
      </c>
      <c r="BBV322">
        <v>1</v>
      </c>
      <c r="BBW322" s="1" t="s">
        <v>2596</v>
      </c>
      <c r="BBX322">
        <v>0</v>
      </c>
      <c r="BBY322">
        <v>0</v>
      </c>
      <c r="BCB322">
        <v>100.1</v>
      </c>
      <c r="BCC322">
        <v>275</v>
      </c>
      <c r="BCD322">
        <v>10</v>
      </c>
      <c r="BCE322">
        <v>27500</v>
      </c>
      <c r="BCF322">
        <v>1</v>
      </c>
      <c r="BCG322">
        <v>349.7</v>
      </c>
      <c r="BCH322">
        <v>0</v>
      </c>
      <c r="BCI322">
        <v>0</v>
      </c>
      <c r="BCJ322" s="1" t="s">
        <v>2596</v>
      </c>
      <c r="BCK322" s="1" t="s">
        <v>2596</v>
      </c>
      <c r="BCL322">
        <v>885.8</v>
      </c>
      <c r="BCM322">
        <v>2004.07</v>
      </c>
      <c r="BCN322">
        <v>45.1</v>
      </c>
      <c r="BCO322">
        <v>44436</v>
      </c>
      <c r="BCP322">
        <v>1</v>
      </c>
      <c r="BCQ322">
        <v>893.5</v>
      </c>
      <c r="BCR322">
        <v>1.1499999999999999</v>
      </c>
      <c r="BCS322">
        <v>2.5499999999999998</v>
      </c>
      <c r="BCT322">
        <v>0.13</v>
      </c>
      <c r="BCU322">
        <v>4.47</v>
      </c>
      <c r="BDP322">
        <v>172.79</v>
      </c>
      <c r="BDQ322">
        <v>1760.03</v>
      </c>
      <c r="BDR322">
        <v>44</v>
      </c>
      <c r="BDS322">
        <v>40001</v>
      </c>
      <c r="BDT322">
        <v>1</v>
      </c>
      <c r="BDU322" s="1" t="s">
        <v>2596</v>
      </c>
      <c r="BDV322">
        <v>1.6</v>
      </c>
      <c r="BDW322">
        <v>3.64</v>
      </c>
      <c r="BDZ322">
        <v>219.99</v>
      </c>
      <c r="BEA322">
        <v>73.34</v>
      </c>
      <c r="BEB322">
        <v>25.26</v>
      </c>
      <c r="BEC322">
        <v>2903</v>
      </c>
      <c r="BED322">
        <v>1</v>
      </c>
      <c r="BEE322">
        <v>0.5</v>
      </c>
      <c r="BEF322">
        <v>1.04</v>
      </c>
      <c r="BEG322">
        <v>4.12</v>
      </c>
      <c r="BEI322" s="1" t="s">
        <v>2596</v>
      </c>
      <c r="BEJ322">
        <v>46.36</v>
      </c>
      <c r="BEK322">
        <v>2.9</v>
      </c>
      <c r="BEL322">
        <v>3.06</v>
      </c>
      <c r="BEM322">
        <v>947</v>
      </c>
      <c r="BEN322">
        <v>1</v>
      </c>
      <c r="BEO322" s="1" t="s">
        <v>2596</v>
      </c>
      <c r="BEP322">
        <v>0</v>
      </c>
      <c r="BEQ322">
        <v>0</v>
      </c>
    </row>
    <row r="323" spans="1:1499" x14ac:dyDescent="0.25">
      <c r="A323" s="2">
        <v>44713</v>
      </c>
      <c r="B323">
        <v>49.49</v>
      </c>
      <c r="C323">
        <v>15.45</v>
      </c>
      <c r="D323">
        <v>1.85</v>
      </c>
      <c r="E323">
        <v>8349</v>
      </c>
      <c r="F323">
        <v>1</v>
      </c>
      <c r="G323" s="1" t="s">
        <v>2596</v>
      </c>
      <c r="H323">
        <v>0</v>
      </c>
      <c r="I323">
        <v>0</v>
      </c>
      <c r="L323">
        <v>11.56</v>
      </c>
      <c r="M323">
        <v>1.18</v>
      </c>
      <c r="N323">
        <v>0.32</v>
      </c>
      <c r="O323">
        <v>3700</v>
      </c>
      <c r="P323">
        <v>1</v>
      </c>
      <c r="Q323">
        <v>10.199999999999999</v>
      </c>
      <c r="R323">
        <v>0</v>
      </c>
      <c r="S323">
        <v>0</v>
      </c>
      <c r="V323">
        <v>102.78</v>
      </c>
      <c r="W323">
        <v>16.079999999999998</v>
      </c>
      <c r="X323">
        <v>3.7</v>
      </c>
      <c r="Y323">
        <v>4347</v>
      </c>
      <c r="Z323">
        <v>1</v>
      </c>
      <c r="AA323">
        <v>2.4</v>
      </c>
      <c r="AB323">
        <v>0</v>
      </c>
      <c r="AC323">
        <v>0</v>
      </c>
      <c r="AE323" s="1" t="s">
        <v>2596</v>
      </c>
      <c r="AF323">
        <v>92.53</v>
      </c>
      <c r="AG323">
        <v>25.35</v>
      </c>
      <c r="AH323">
        <v>8.92</v>
      </c>
      <c r="AI323">
        <v>2842</v>
      </c>
      <c r="AJ323">
        <v>1</v>
      </c>
      <c r="AK323">
        <v>8.9</v>
      </c>
      <c r="AL323">
        <v>0</v>
      </c>
      <c r="AM323">
        <v>0</v>
      </c>
      <c r="AO323">
        <v>0.19</v>
      </c>
      <c r="AP323" s="1" t="s">
        <v>2596</v>
      </c>
      <c r="AQ323" s="1" t="s">
        <v>2596</v>
      </c>
      <c r="AR323" s="1" t="s">
        <v>2596</v>
      </c>
      <c r="AS323" s="1" t="s">
        <v>2596</v>
      </c>
      <c r="AT323" s="1" t="s">
        <v>2596</v>
      </c>
      <c r="AU323" s="1" t="s">
        <v>2596</v>
      </c>
      <c r="AV323" s="1" t="s">
        <v>2596</v>
      </c>
      <c r="AW323" s="1" t="s">
        <v>2596</v>
      </c>
      <c r="AX323" s="1" t="s">
        <v>2596</v>
      </c>
      <c r="AY323" s="1" t="s">
        <v>2596</v>
      </c>
      <c r="AZ323">
        <v>4384.96</v>
      </c>
      <c r="BA323">
        <v>30.61</v>
      </c>
      <c r="BB323">
        <v>66.25</v>
      </c>
      <c r="BC323">
        <v>462</v>
      </c>
      <c r="BD323">
        <v>1</v>
      </c>
      <c r="BE323" s="1" t="s">
        <v>2596</v>
      </c>
      <c r="BF323">
        <v>1.4</v>
      </c>
      <c r="BG323">
        <v>2.11</v>
      </c>
      <c r="BJ323">
        <v>187.93</v>
      </c>
      <c r="BK323">
        <v>28.31</v>
      </c>
      <c r="BL323">
        <v>8.5500000000000007</v>
      </c>
      <c r="BM323">
        <v>3311</v>
      </c>
      <c r="BN323">
        <v>1</v>
      </c>
      <c r="BO323">
        <v>29</v>
      </c>
      <c r="BP323">
        <v>0</v>
      </c>
      <c r="BQ323">
        <v>0</v>
      </c>
      <c r="BS323">
        <v>-0.1</v>
      </c>
      <c r="BT323">
        <v>313.01</v>
      </c>
      <c r="BU323">
        <v>54.47</v>
      </c>
      <c r="BV323">
        <v>18</v>
      </c>
      <c r="BW323">
        <v>3026</v>
      </c>
      <c r="BX323">
        <v>1</v>
      </c>
      <c r="BY323" s="1" t="s">
        <v>2596</v>
      </c>
      <c r="BZ323">
        <v>0</v>
      </c>
      <c r="CA323">
        <v>0</v>
      </c>
      <c r="CB323" s="1" t="s">
        <v>2596</v>
      </c>
      <c r="CC323" s="1" t="s">
        <v>2596</v>
      </c>
      <c r="CD323">
        <v>5.9</v>
      </c>
      <c r="CE323">
        <v>2.6</v>
      </c>
      <c r="CF323">
        <v>0.18</v>
      </c>
      <c r="CG323">
        <v>14425</v>
      </c>
      <c r="CH323">
        <v>1</v>
      </c>
      <c r="CI323" s="1" t="s">
        <v>2596</v>
      </c>
      <c r="CJ323">
        <v>0</v>
      </c>
      <c r="CK323">
        <v>0</v>
      </c>
      <c r="CL323" s="1" t="s">
        <v>2596</v>
      </c>
      <c r="CM323" s="1" t="s">
        <v>2596</v>
      </c>
      <c r="CN323">
        <v>190.44</v>
      </c>
      <c r="CO323">
        <v>98.47</v>
      </c>
      <c r="CP323">
        <v>18</v>
      </c>
      <c r="CQ323">
        <v>5471</v>
      </c>
      <c r="CR323">
        <v>1</v>
      </c>
      <c r="CS323" s="1" t="s">
        <v>2596</v>
      </c>
      <c r="CT323">
        <v>0</v>
      </c>
      <c r="CU323">
        <v>0</v>
      </c>
      <c r="CV323" s="1" t="s">
        <v>2596</v>
      </c>
      <c r="CW323" s="1" t="s">
        <v>2596</v>
      </c>
      <c r="CX323">
        <v>58.48</v>
      </c>
      <c r="CY323">
        <v>51.5</v>
      </c>
      <c r="CZ323">
        <v>8.1</v>
      </c>
      <c r="DA323">
        <v>6358</v>
      </c>
      <c r="DB323">
        <v>1</v>
      </c>
      <c r="DC323">
        <v>57.1</v>
      </c>
      <c r="DD323">
        <v>0</v>
      </c>
      <c r="DE323">
        <v>0</v>
      </c>
      <c r="DG323" s="1" t="s">
        <v>2596</v>
      </c>
      <c r="DH323">
        <v>0.05</v>
      </c>
      <c r="DI323">
        <v>7.0000000000000007E-2</v>
      </c>
      <c r="DJ323">
        <v>0.02</v>
      </c>
      <c r="DK323">
        <v>3435</v>
      </c>
      <c r="DL323">
        <v>1</v>
      </c>
      <c r="DM323" s="1" t="s">
        <v>2596</v>
      </c>
      <c r="DN323">
        <v>0.91</v>
      </c>
      <c r="DO323">
        <v>4573.45</v>
      </c>
      <c r="DP323" s="1" t="s">
        <v>2596</v>
      </c>
      <c r="DQ323" s="1" t="s">
        <v>2596</v>
      </c>
      <c r="DR323">
        <v>3536.93</v>
      </c>
      <c r="DS323">
        <v>2506.29</v>
      </c>
      <c r="DT323">
        <v>161</v>
      </c>
      <c r="DU323">
        <v>15567</v>
      </c>
      <c r="DV323">
        <v>1</v>
      </c>
      <c r="DW323" s="1" t="s">
        <v>2596</v>
      </c>
      <c r="DX323">
        <v>0</v>
      </c>
      <c r="DY323">
        <v>1.18</v>
      </c>
      <c r="DZ323" s="1" t="s">
        <v>2596</v>
      </c>
      <c r="EA323" s="1" t="s">
        <v>2596</v>
      </c>
      <c r="EB323">
        <v>419.7</v>
      </c>
      <c r="EC323">
        <v>4490.18</v>
      </c>
      <c r="ED323">
        <v>121.1</v>
      </c>
      <c r="EE323">
        <v>37078</v>
      </c>
      <c r="EF323">
        <v>1</v>
      </c>
      <c r="EG323">
        <v>2120.6</v>
      </c>
      <c r="EH323">
        <v>3.1</v>
      </c>
      <c r="EI323">
        <v>2.56</v>
      </c>
      <c r="EJ323">
        <v>0.3</v>
      </c>
      <c r="EK323">
        <v>3.39</v>
      </c>
      <c r="FP323">
        <v>391.48</v>
      </c>
      <c r="FQ323">
        <v>331.2</v>
      </c>
      <c r="FR323">
        <v>26.2</v>
      </c>
      <c r="FS323">
        <v>12641</v>
      </c>
      <c r="FT323">
        <v>1</v>
      </c>
      <c r="FU323">
        <v>541.1</v>
      </c>
      <c r="FV323">
        <v>0.85</v>
      </c>
      <c r="FW323">
        <v>3.24</v>
      </c>
      <c r="FX323">
        <v>0.22</v>
      </c>
      <c r="FY323">
        <v>2.64</v>
      </c>
      <c r="FZ323">
        <v>69.14</v>
      </c>
      <c r="GA323">
        <v>193.85</v>
      </c>
      <c r="GB323">
        <v>12.68</v>
      </c>
      <c r="GC323">
        <v>15287</v>
      </c>
      <c r="GD323">
        <v>1</v>
      </c>
      <c r="GE323">
        <v>252.5</v>
      </c>
      <c r="GF323">
        <v>0.25</v>
      </c>
      <c r="GG323">
        <v>1.97</v>
      </c>
      <c r="GH323">
        <v>0.71</v>
      </c>
      <c r="GI323">
        <v>2.0299999999999998</v>
      </c>
      <c r="GJ323">
        <v>890.14</v>
      </c>
      <c r="GK323">
        <v>1322.11</v>
      </c>
      <c r="GL323">
        <v>145</v>
      </c>
      <c r="GM323">
        <v>9118</v>
      </c>
      <c r="GN323">
        <v>1</v>
      </c>
      <c r="GO323" s="1" t="s">
        <v>2596</v>
      </c>
      <c r="GP323">
        <v>3</v>
      </c>
      <c r="GQ323">
        <v>2.0699999999999998</v>
      </c>
      <c r="GR323" s="1" t="s">
        <v>2596</v>
      </c>
      <c r="GS323" s="1" t="s">
        <v>2596</v>
      </c>
      <c r="GT323">
        <v>128.84</v>
      </c>
      <c r="GU323">
        <v>55.22</v>
      </c>
      <c r="GV323">
        <v>105.19</v>
      </c>
      <c r="GW323">
        <v>525</v>
      </c>
      <c r="GX323">
        <v>1</v>
      </c>
      <c r="GZ323">
        <v>3.66</v>
      </c>
      <c r="HA323">
        <v>3.48</v>
      </c>
      <c r="HD323">
        <v>3.85</v>
      </c>
      <c r="HE323">
        <v>0.66</v>
      </c>
      <c r="HF323">
        <v>2</v>
      </c>
      <c r="HG323">
        <v>328</v>
      </c>
      <c r="HH323">
        <v>1</v>
      </c>
      <c r="HI323" s="1" t="s">
        <v>2596</v>
      </c>
      <c r="HJ323">
        <v>0</v>
      </c>
      <c r="HK323">
        <v>0</v>
      </c>
      <c r="HN323">
        <v>100</v>
      </c>
      <c r="HO323">
        <v>4.8099999999999996</v>
      </c>
      <c r="HP323">
        <v>155.1</v>
      </c>
      <c r="HQ323">
        <v>31</v>
      </c>
      <c r="HR323">
        <v>1</v>
      </c>
      <c r="HT323">
        <v>0</v>
      </c>
      <c r="HU323">
        <v>0</v>
      </c>
      <c r="HX323">
        <v>167.76</v>
      </c>
      <c r="HY323">
        <v>78.599999999999994</v>
      </c>
      <c r="HZ323">
        <v>30.2</v>
      </c>
      <c r="IA323">
        <v>2603</v>
      </c>
      <c r="IB323">
        <v>1</v>
      </c>
      <c r="IC323" s="1" t="s">
        <v>2596</v>
      </c>
      <c r="ID323">
        <v>1.1000000000000001</v>
      </c>
      <c r="IE323">
        <v>3.64</v>
      </c>
      <c r="IF323" s="1" t="s">
        <v>2596</v>
      </c>
      <c r="IG323" s="1" t="s">
        <v>2596</v>
      </c>
      <c r="IH323">
        <v>0.6</v>
      </c>
      <c r="II323">
        <v>4.2699999999999996</v>
      </c>
      <c r="IJ323">
        <v>0.09</v>
      </c>
      <c r="IK323">
        <v>47131</v>
      </c>
      <c r="IL323">
        <v>1</v>
      </c>
      <c r="IM323">
        <v>5566</v>
      </c>
      <c r="IN323">
        <v>0</v>
      </c>
      <c r="IO323">
        <v>0</v>
      </c>
      <c r="IP323" s="1" t="s">
        <v>2596</v>
      </c>
      <c r="IQ323" s="1" t="s">
        <v>2596</v>
      </c>
      <c r="IR323">
        <v>968.98</v>
      </c>
      <c r="IS323">
        <v>277.25</v>
      </c>
      <c r="IT323">
        <v>2432</v>
      </c>
      <c r="IU323">
        <v>114</v>
      </c>
      <c r="IV323">
        <v>1</v>
      </c>
      <c r="IX323">
        <v>0</v>
      </c>
      <c r="IY323">
        <v>0</v>
      </c>
      <c r="JB323">
        <v>107.8</v>
      </c>
      <c r="JC323">
        <v>358.93</v>
      </c>
      <c r="JD323">
        <v>6.7651000000000003</v>
      </c>
      <c r="JE323">
        <v>44693</v>
      </c>
      <c r="JF323">
        <v>0.84240000000000004</v>
      </c>
      <c r="JG323">
        <v>102.5</v>
      </c>
      <c r="JH323">
        <v>0</v>
      </c>
      <c r="JI323">
        <v>0</v>
      </c>
      <c r="JJ323" s="1" t="s">
        <v>2596</v>
      </c>
      <c r="JK323" s="1" t="s">
        <v>2596</v>
      </c>
      <c r="JL323">
        <v>6541.13</v>
      </c>
      <c r="JM323">
        <v>3913.26</v>
      </c>
      <c r="JN323">
        <v>9.25</v>
      </c>
      <c r="JO323">
        <v>423056</v>
      </c>
      <c r="JP323">
        <v>1</v>
      </c>
      <c r="JQ323" s="1" t="s">
        <v>2596</v>
      </c>
      <c r="JR323">
        <v>0.18</v>
      </c>
      <c r="JS323">
        <v>1.95</v>
      </c>
      <c r="JT323" s="1" t="s">
        <v>2596</v>
      </c>
      <c r="JU323" s="1" t="s">
        <v>2596</v>
      </c>
      <c r="JV323">
        <v>122.62</v>
      </c>
      <c r="JW323">
        <v>21.14</v>
      </c>
      <c r="JX323">
        <v>51.5</v>
      </c>
      <c r="JY323">
        <v>410</v>
      </c>
      <c r="JZ323">
        <v>1</v>
      </c>
      <c r="KA323">
        <v>0.2</v>
      </c>
      <c r="KB323">
        <v>0</v>
      </c>
      <c r="KC323">
        <v>0</v>
      </c>
      <c r="KF323">
        <v>324.24</v>
      </c>
      <c r="KG323">
        <v>535.04999999999995</v>
      </c>
      <c r="KH323">
        <v>441.1</v>
      </c>
      <c r="KI323">
        <v>1213</v>
      </c>
      <c r="KJ323">
        <v>1</v>
      </c>
      <c r="KK323" s="1" t="s">
        <v>2596</v>
      </c>
      <c r="KL323">
        <v>0</v>
      </c>
      <c r="KM323">
        <v>0</v>
      </c>
      <c r="KO323" s="1" t="s">
        <v>2596</v>
      </c>
      <c r="KP323">
        <v>89.01</v>
      </c>
      <c r="KQ323">
        <v>394.19</v>
      </c>
      <c r="KR323">
        <v>28.75</v>
      </c>
      <c r="KS323">
        <v>13711</v>
      </c>
      <c r="KT323">
        <v>1</v>
      </c>
      <c r="KU323">
        <v>64.099999999999994</v>
      </c>
      <c r="KV323">
        <v>0</v>
      </c>
      <c r="KW323">
        <v>0</v>
      </c>
      <c r="KX323">
        <v>0.2</v>
      </c>
      <c r="KY323">
        <v>-0.03</v>
      </c>
      <c r="KZ323">
        <v>10.65</v>
      </c>
      <c r="LA323">
        <v>12.04</v>
      </c>
      <c r="LB323">
        <v>1.63</v>
      </c>
      <c r="LC323">
        <v>7387</v>
      </c>
      <c r="LD323">
        <v>1</v>
      </c>
      <c r="LE323">
        <v>8.9</v>
      </c>
      <c r="LF323">
        <v>0</v>
      </c>
      <c r="LG323">
        <v>0</v>
      </c>
      <c r="LJ323">
        <v>4.03</v>
      </c>
      <c r="LK323">
        <v>3.62</v>
      </c>
      <c r="LL323">
        <v>0.81</v>
      </c>
      <c r="LM323">
        <v>4470</v>
      </c>
      <c r="LN323">
        <v>1</v>
      </c>
      <c r="LO323" s="1" t="s">
        <v>2596</v>
      </c>
      <c r="LP323">
        <v>0</v>
      </c>
      <c r="LQ323">
        <v>0</v>
      </c>
      <c r="LS323" s="1" t="s">
        <v>2596</v>
      </c>
      <c r="LT323">
        <v>7.94</v>
      </c>
      <c r="LU323">
        <v>0.4</v>
      </c>
      <c r="LV323">
        <v>4</v>
      </c>
      <c r="LW323">
        <v>100</v>
      </c>
      <c r="LX323">
        <v>1</v>
      </c>
      <c r="LY323" s="1" t="s">
        <v>2596</v>
      </c>
      <c r="LZ323">
        <v>0</v>
      </c>
      <c r="MA323">
        <v>0</v>
      </c>
      <c r="MD323">
        <v>24.29</v>
      </c>
      <c r="ME323">
        <v>24.26</v>
      </c>
      <c r="MF323">
        <v>2.17</v>
      </c>
      <c r="MG323">
        <v>11181</v>
      </c>
      <c r="MH323">
        <v>1</v>
      </c>
      <c r="MI323" s="1" t="s">
        <v>2596</v>
      </c>
      <c r="MJ323">
        <v>0</v>
      </c>
      <c r="MK323">
        <v>0</v>
      </c>
      <c r="MM323" s="1" t="s">
        <v>2596</v>
      </c>
      <c r="MN323">
        <v>1890.91</v>
      </c>
      <c r="MO323">
        <v>135.91</v>
      </c>
      <c r="MP323">
        <v>45.4</v>
      </c>
      <c r="MQ323">
        <v>2994</v>
      </c>
      <c r="MR323">
        <v>1</v>
      </c>
      <c r="MS323">
        <v>18.399999999999999</v>
      </c>
      <c r="MT323">
        <v>1.8</v>
      </c>
      <c r="MU323">
        <v>3.96</v>
      </c>
      <c r="MV323">
        <v>0.84</v>
      </c>
      <c r="MW323">
        <v>7.09</v>
      </c>
      <c r="MX323">
        <v>133.33000000000001</v>
      </c>
      <c r="MY323">
        <v>22.92</v>
      </c>
      <c r="MZ323">
        <v>0.04</v>
      </c>
      <c r="NA323">
        <v>573106</v>
      </c>
      <c r="NB323">
        <v>1</v>
      </c>
      <c r="NC323" s="1" t="s">
        <v>2596</v>
      </c>
      <c r="ND323">
        <v>0</v>
      </c>
      <c r="NE323">
        <v>0</v>
      </c>
      <c r="NH323">
        <v>334.5</v>
      </c>
      <c r="NI323">
        <v>21.15</v>
      </c>
      <c r="NJ323">
        <v>4.8032000000000004</v>
      </c>
      <c r="NK323">
        <v>3138</v>
      </c>
      <c r="NL323">
        <v>0.71260000000000001</v>
      </c>
      <c r="NM323">
        <v>87.2</v>
      </c>
      <c r="NN323">
        <v>0.36</v>
      </c>
      <c r="NO323">
        <v>7.42</v>
      </c>
      <c r="NP323">
        <v>0.38</v>
      </c>
      <c r="NQ323">
        <v>0.13</v>
      </c>
      <c r="NR323">
        <v>88.56</v>
      </c>
      <c r="NS323">
        <v>233.28</v>
      </c>
      <c r="NT323">
        <v>15.928699999999999</v>
      </c>
      <c r="NU323">
        <v>14635</v>
      </c>
      <c r="NV323">
        <v>0.99929999999999997</v>
      </c>
      <c r="NW323">
        <v>178</v>
      </c>
      <c r="NX323">
        <v>0</v>
      </c>
      <c r="NY323">
        <v>0</v>
      </c>
      <c r="NZ323">
        <v>7.0000000000000007E-2</v>
      </c>
      <c r="OA323">
        <v>-0.45</v>
      </c>
      <c r="OB323">
        <v>462.78</v>
      </c>
      <c r="OC323">
        <v>25.97</v>
      </c>
      <c r="OD323">
        <v>15.8</v>
      </c>
      <c r="OE323">
        <v>1643</v>
      </c>
      <c r="OF323">
        <v>1</v>
      </c>
      <c r="OG323">
        <v>4.0999999999999996</v>
      </c>
      <c r="OH323">
        <v>1</v>
      </c>
      <c r="OI323">
        <v>6.33</v>
      </c>
      <c r="OJ323" s="1" t="s">
        <v>2596</v>
      </c>
      <c r="OK323" s="1" t="s">
        <v>2596</v>
      </c>
      <c r="OL323">
        <v>142.93</v>
      </c>
      <c r="OM323">
        <v>113.45</v>
      </c>
      <c r="ON323">
        <v>5.0599999999999996</v>
      </c>
      <c r="OO323">
        <v>22421</v>
      </c>
      <c r="OP323">
        <v>1</v>
      </c>
      <c r="OQ323">
        <v>83.2</v>
      </c>
      <c r="OR323">
        <v>0.32</v>
      </c>
      <c r="OS323">
        <v>6.32</v>
      </c>
      <c r="OT323">
        <v>0.06</v>
      </c>
      <c r="OU323">
        <v>0.48</v>
      </c>
      <c r="OV323">
        <v>0.54</v>
      </c>
      <c r="OW323">
        <v>1.19</v>
      </c>
      <c r="OX323">
        <v>0.15</v>
      </c>
      <c r="OY323">
        <v>7941</v>
      </c>
      <c r="OZ323">
        <v>1</v>
      </c>
      <c r="PA323" s="1" t="s">
        <v>2596</v>
      </c>
      <c r="PB323">
        <v>0</v>
      </c>
      <c r="PC323">
        <v>0</v>
      </c>
      <c r="PD323" s="1" t="s">
        <v>2596</v>
      </c>
      <c r="PE323" s="1" t="s">
        <v>2596</v>
      </c>
      <c r="PF323">
        <v>603.55999999999995</v>
      </c>
      <c r="PG323">
        <v>12.91</v>
      </c>
      <c r="PH323">
        <v>220</v>
      </c>
      <c r="PI323">
        <v>59</v>
      </c>
      <c r="PJ323">
        <v>1</v>
      </c>
      <c r="PK323">
        <v>0</v>
      </c>
      <c r="PL323">
        <v>0</v>
      </c>
      <c r="PM323">
        <v>0</v>
      </c>
      <c r="PP323">
        <v>0.73</v>
      </c>
      <c r="PQ323">
        <v>27.23</v>
      </c>
      <c r="PR323">
        <v>0.24</v>
      </c>
      <c r="PS323">
        <v>113477</v>
      </c>
      <c r="PT323">
        <v>1</v>
      </c>
      <c r="PU323" s="1" t="s">
        <v>2596</v>
      </c>
      <c r="PV323">
        <v>0</v>
      </c>
      <c r="PW323">
        <v>0</v>
      </c>
      <c r="PX323" s="1" t="s">
        <v>2596</v>
      </c>
      <c r="PY323" s="1" t="s">
        <v>2596</v>
      </c>
      <c r="PZ323">
        <v>86.93</v>
      </c>
      <c r="QA323">
        <v>60.72</v>
      </c>
      <c r="QB323">
        <v>12.1587</v>
      </c>
      <c r="QC323">
        <v>4961</v>
      </c>
      <c r="QD323">
        <v>0.99339999999999995</v>
      </c>
      <c r="QE323">
        <v>72.7</v>
      </c>
      <c r="QF323">
        <v>0</v>
      </c>
      <c r="QG323">
        <v>0</v>
      </c>
      <c r="QH323" s="1" t="s">
        <v>2596</v>
      </c>
      <c r="QI323">
        <v>-0.16900000000000001</v>
      </c>
      <c r="QJ323">
        <v>477.91</v>
      </c>
      <c r="QK323">
        <v>147.65</v>
      </c>
      <c r="QL323">
        <v>150.19999999999999</v>
      </c>
      <c r="QM323">
        <v>983</v>
      </c>
      <c r="QN323">
        <v>1</v>
      </c>
      <c r="QO323" s="1" t="s">
        <v>2596</v>
      </c>
      <c r="QP323">
        <v>2.88</v>
      </c>
      <c r="QQ323">
        <v>1.92</v>
      </c>
      <c r="QT323">
        <v>203.49</v>
      </c>
      <c r="QU323">
        <v>696.61</v>
      </c>
      <c r="QV323">
        <v>157</v>
      </c>
      <c r="QW323">
        <v>4437</v>
      </c>
      <c r="QX323">
        <v>1</v>
      </c>
      <c r="QY323" s="1" t="s">
        <v>2596</v>
      </c>
      <c r="QZ323">
        <v>3.38</v>
      </c>
      <c r="RA323">
        <v>2.15</v>
      </c>
      <c r="RD323">
        <v>100</v>
      </c>
      <c r="RE323">
        <v>3.85</v>
      </c>
      <c r="RF323">
        <v>96.35</v>
      </c>
      <c r="RG323">
        <v>40</v>
      </c>
      <c r="RH323">
        <v>1</v>
      </c>
      <c r="RI323" s="1" t="s">
        <v>2596</v>
      </c>
      <c r="RJ323">
        <v>0</v>
      </c>
      <c r="RK323">
        <v>0</v>
      </c>
      <c r="RN323">
        <v>21.09</v>
      </c>
      <c r="RO323">
        <v>1.25</v>
      </c>
      <c r="RP323">
        <v>1.5</v>
      </c>
      <c r="RQ323">
        <v>836</v>
      </c>
      <c r="RR323">
        <v>1</v>
      </c>
      <c r="RS323" s="1" t="s">
        <v>2596</v>
      </c>
      <c r="RT323">
        <v>0.1</v>
      </c>
      <c r="RU323">
        <v>6.67</v>
      </c>
      <c r="RX323">
        <v>1882.04</v>
      </c>
      <c r="RY323">
        <v>189.61</v>
      </c>
      <c r="RZ323">
        <v>35</v>
      </c>
      <c r="SA323">
        <v>5418</v>
      </c>
      <c r="SB323">
        <v>1</v>
      </c>
      <c r="SC323" s="1" t="s">
        <v>2596</v>
      </c>
      <c r="SD323">
        <v>0.4</v>
      </c>
      <c r="SE323">
        <v>1.1399999999999999</v>
      </c>
      <c r="SF323" s="1" t="s">
        <v>2596</v>
      </c>
      <c r="SG323" s="1" t="s">
        <v>2596</v>
      </c>
      <c r="SH323">
        <v>183.9</v>
      </c>
      <c r="SI323">
        <v>11.06</v>
      </c>
      <c r="SJ323">
        <v>4.82</v>
      </c>
      <c r="SK323">
        <v>2294</v>
      </c>
      <c r="SL323">
        <v>1</v>
      </c>
      <c r="SM323" s="1" t="s">
        <v>2596</v>
      </c>
      <c r="SN323">
        <v>0.08</v>
      </c>
      <c r="SO323">
        <v>1.66</v>
      </c>
      <c r="SR323">
        <v>500.11</v>
      </c>
      <c r="SS323">
        <v>38.4</v>
      </c>
      <c r="ST323">
        <v>14.4</v>
      </c>
      <c r="SU323">
        <v>2667</v>
      </c>
      <c r="SV323">
        <v>1</v>
      </c>
      <c r="SW323">
        <v>29.6</v>
      </c>
      <c r="SX323">
        <v>0</v>
      </c>
      <c r="SY323">
        <v>0</v>
      </c>
      <c r="SZ323" s="1" t="s">
        <v>2596</v>
      </c>
      <c r="TA323">
        <v>1.1499999999999999</v>
      </c>
      <c r="TB323">
        <v>12.33</v>
      </c>
      <c r="TC323">
        <v>1.01</v>
      </c>
      <c r="TD323">
        <v>1.49</v>
      </c>
      <c r="TE323">
        <v>680</v>
      </c>
      <c r="TF323">
        <v>1</v>
      </c>
      <c r="TG323" s="1" t="s">
        <v>2596</v>
      </c>
      <c r="TH323">
        <v>0</v>
      </c>
      <c r="TI323">
        <v>0</v>
      </c>
      <c r="TL323">
        <v>634.91999999999996</v>
      </c>
      <c r="TM323">
        <v>255.91</v>
      </c>
      <c r="TN323">
        <v>1600</v>
      </c>
      <c r="TO323">
        <v>12795</v>
      </c>
      <c r="TP323">
        <v>80</v>
      </c>
      <c r="TQ323">
        <v>1.3</v>
      </c>
      <c r="TR323">
        <v>0</v>
      </c>
      <c r="TS323">
        <v>0</v>
      </c>
      <c r="TV323">
        <v>260.05</v>
      </c>
      <c r="TW323">
        <v>23.61</v>
      </c>
      <c r="TX323">
        <v>4.2</v>
      </c>
      <c r="TY323">
        <v>5620</v>
      </c>
      <c r="TZ323">
        <v>1</v>
      </c>
      <c r="UA323" s="1" t="s">
        <v>2596</v>
      </c>
      <c r="UB323">
        <v>0.06</v>
      </c>
      <c r="UC323">
        <v>1.43</v>
      </c>
      <c r="UF323" s="1" t="s">
        <v>2596</v>
      </c>
      <c r="UG323" s="1" t="s">
        <v>2596</v>
      </c>
      <c r="UH323" s="1" t="s">
        <v>2596</v>
      </c>
      <c r="UI323" s="1" t="s">
        <v>2596</v>
      </c>
      <c r="UJ323" s="1" t="s">
        <v>2596</v>
      </c>
      <c r="UK323" s="1" t="s">
        <v>2596</v>
      </c>
      <c r="UL323" s="1" t="s">
        <v>2596</v>
      </c>
      <c r="UM323" s="1" t="s">
        <v>2596</v>
      </c>
      <c r="UP323">
        <v>161.96</v>
      </c>
      <c r="UQ323">
        <v>20</v>
      </c>
      <c r="UR323">
        <v>12.49</v>
      </c>
      <c r="US323">
        <v>1602</v>
      </c>
      <c r="UT323">
        <v>1</v>
      </c>
      <c r="UU323" s="1" t="s">
        <v>2596</v>
      </c>
      <c r="UV323">
        <v>0</v>
      </c>
      <c r="UW323">
        <v>0</v>
      </c>
      <c r="UX323" s="1" t="s">
        <v>2596</v>
      </c>
      <c r="UY323" s="1" t="s">
        <v>2596</v>
      </c>
      <c r="UZ323">
        <v>99.5</v>
      </c>
      <c r="VA323">
        <v>46.41</v>
      </c>
      <c r="VB323">
        <v>11.98</v>
      </c>
      <c r="VC323">
        <v>3874</v>
      </c>
      <c r="VD323">
        <v>1</v>
      </c>
      <c r="VE323">
        <v>14.1</v>
      </c>
      <c r="VF323">
        <v>0</v>
      </c>
      <c r="VG323">
        <v>0</v>
      </c>
      <c r="VH323" s="1" t="s">
        <v>2596</v>
      </c>
      <c r="VI323" s="1" t="s">
        <v>2596</v>
      </c>
      <c r="VJ323">
        <v>235.38</v>
      </c>
      <c r="VK323">
        <v>183.4</v>
      </c>
      <c r="VL323">
        <v>175</v>
      </c>
      <c r="VM323">
        <v>1048</v>
      </c>
      <c r="VN323">
        <v>1</v>
      </c>
      <c r="VO323" s="1" t="s">
        <v>2596</v>
      </c>
      <c r="VP323">
        <v>3.96</v>
      </c>
      <c r="VQ323">
        <v>2.2599999999999998</v>
      </c>
      <c r="VR323" s="1" t="s">
        <v>2596</v>
      </c>
      <c r="VS323" s="1" t="s">
        <v>2596</v>
      </c>
      <c r="VT323">
        <v>8524684</v>
      </c>
      <c r="VU323">
        <v>4737.84</v>
      </c>
      <c r="VV323">
        <v>58</v>
      </c>
      <c r="VW323">
        <v>81687</v>
      </c>
      <c r="VX323">
        <v>1</v>
      </c>
      <c r="VY323" s="1" t="s">
        <v>2596</v>
      </c>
      <c r="VZ323">
        <v>0</v>
      </c>
      <c r="WA323">
        <v>15.52</v>
      </c>
      <c r="WB323" s="1" t="s">
        <v>2596</v>
      </c>
      <c r="WC323" s="1" t="s">
        <v>2596</v>
      </c>
      <c r="WD323">
        <v>1490.87</v>
      </c>
      <c r="WE323">
        <v>127.72</v>
      </c>
      <c r="WF323">
        <v>90</v>
      </c>
      <c r="WG323">
        <v>1419</v>
      </c>
      <c r="WH323">
        <v>1</v>
      </c>
      <c r="WI323" s="1" t="s">
        <v>2596</v>
      </c>
      <c r="WJ323">
        <v>0</v>
      </c>
      <c r="WK323">
        <v>0</v>
      </c>
      <c r="WM323" s="1" t="s">
        <v>2596</v>
      </c>
      <c r="WN323">
        <v>3441.28</v>
      </c>
      <c r="WO323">
        <v>40.81</v>
      </c>
      <c r="WP323">
        <v>585</v>
      </c>
      <c r="WQ323">
        <v>70</v>
      </c>
      <c r="WR323">
        <v>1</v>
      </c>
      <c r="WS323" s="1" t="s">
        <v>2596</v>
      </c>
      <c r="WT323">
        <v>0</v>
      </c>
      <c r="WU323">
        <v>0</v>
      </c>
      <c r="WX323">
        <v>720.51</v>
      </c>
      <c r="WY323">
        <v>15.74</v>
      </c>
      <c r="WZ323">
        <v>128</v>
      </c>
      <c r="XA323">
        <v>123</v>
      </c>
      <c r="XB323">
        <v>1</v>
      </c>
      <c r="XC323">
        <v>6</v>
      </c>
      <c r="XD323">
        <v>0</v>
      </c>
      <c r="XE323">
        <v>0</v>
      </c>
      <c r="XH323">
        <v>948.72</v>
      </c>
      <c r="XI323">
        <v>1149.75</v>
      </c>
      <c r="XJ323">
        <v>73</v>
      </c>
      <c r="XK323">
        <v>15750</v>
      </c>
      <c r="XL323">
        <v>1</v>
      </c>
      <c r="XM323" s="1" t="s">
        <v>2596</v>
      </c>
      <c r="XN323">
        <v>0</v>
      </c>
      <c r="XO323">
        <v>0</v>
      </c>
      <c r="XP323" s="1" t="s">
        <v>2596</v>
      </c>
      <c r="XQ323" s="1" t="s">
        <v>2596</v>
      </c>
      <c r="XR323">
        <v>62.43</v>
      </c>
      <c r="XS323">
        <v>311.41000000000003</v>
      </c>
      <c r="XT323">
        <v>20.54</v>
      </c>
      <c r="XU323">
        <v>15161</v>
      </c>
      <c r="XV323">
        <v>1</v>
      </c>
      <c r="XW323">
        <v>138.4</v>
      </c>
      <c r="XX323">
        <v>0</v>
      </c>
      <c r="XY323">
        <v>0</v>
      </c>
      <c r="XZ323">
        <v>0.03</v>
      </c>
      <c r="YA323">
        <v>-0.01</v>
      </c>
      <c r="YB323">
        <v>120.85</v>
      </c>
      <c r="YC323">
        <v>4.55</v>
      </c>
      <c r="YD323">
        <v>70.010000000000005</v>
      </c>
      <c r="YE323">
        <v>65</v>
      </c>
      <c r="YF323">
        <v>1</v>
      </c>
      <c r="YG323" s="1" t="s">
        <v>2596</v>
      </c>
      <c r="YH323">
        <v>0</v>
      </c>
      <c r="YI323">
        <v>0</v>
      </c>
      <c r="YL323">
        <v>100</v>
      </c>
      <c r="YM323">
        <v>38.93</v>
      </c>
      <c r="YN323">
        <v>4.62</v>
      </c>
      <c r="YO323">
        <v>8426</v>
      </c>
      <c r="YP323">
        <v>1</v>
      </c>
      <c r="YQ323">
        <v>0.7</v>
      </c>
      <c r="YR323">
        <v>0</v>
      </c>
      <c r="YS323">
        <v>0</v>
      </c>
      <c r="YV323">
        <v>468.46</v>
      </c>
      <c r="YW323">
        <v>59.1</v>
      </c>
      <c r="YX323">
        <v>48</v>
      </c>
      <c r="YY323">
        <v>1231</v>
      </c>
      <c r="YZ323">
        <v>1</v>
      </c>
      <c r="ZA323" s="1" t="s">
        <v>2596</v>
      </c>
      <c r="ZB323">
        <v>0</v>
      </c>
      <c r="ZC323">
        <v>0</v>
      </c>
      <c r="ZE323" s="1" t="s">
        <v>2596</v>
      </c>
      <c r="ZF323">
        <v>38.159999999999997</v>
      </c>
      <c r="ZH323">
        <v>591</v>
      </c>
      <c r="ZI323">
        <v>1</v>
      </c>
      <c r="ZJ323">
        <v>1</v>
      </c>
      <c r="ZK323" s="1" t="s">
        <v>2596</v>
      </c>
      <c r="ZL323">
        <v>35</v>
      </c>
      <c r="ZM323">
        <v>5.92</v>
      </c>
      <c r="ZP323">
        <v>1231.06</v>
      </c>
      <c r="ZQ323">
        <v>466.2</v>
      </c>
      <c r="ZR323">
        <v>420</v>
      </c>
      <c r="ZS323">
        <v>1110</v>
      </c>
      <c r="ZT323">
        <v>1</v>
      </c>
      <c r="ZU323" s="1" t="s">
        <v>2596</v>
      </c>
      <c r="ZV323">
        <v>6.1</v>
      </c>
      <c r="ZW323">
        <v>1.45</v>
      </c>
      <c r="ZX323" s="1" t="s">
        <v>2596</v>
      </c>
      <c r="ZY323" s="1" t="s">
        <v>2596</v>
      </c>
      <c r="ZZ323">
        <v>176.91</v>
      </c>
      <c r="AAA323">
        <v>4512.5200000000004</v>
      </c>
      <c r="AAB323">
        <v>48.2</v>
      </c>
      <c r="AAC323">
        <v>93621</v>
      </c>
      <c r="AAD323">
        <v>1</v>
      </c>
      <c r="AAE323" s="1" t="s">
        <v>2596</v>
      </c>
      <c r="AAF323">
        <v>1.35</v>
      </c>
      <c r="AAG323">
        <v>2.8</v>
      </c>
      <c r="AAH323" s="1" t="s">
        <v>2596</v>
      </c>
      <c r="AAI323" s="1" t="s">
        <v>2596</v>
      </c>
      <c r="AAJ323">
        <v>2411.08</v>
      </c>
      <c r="AAK323">
        <v>4116.66</v>
      </c>
      <c r="AAL323">
        <v>54</v>
      </c>
      <c r="AAM323">
        <v>76235</v>
      </c>
      <c r="AAN323">
        <v>1</v>
      </c>
      <c r="AAO323">
        <v>1879.2</v>
      </c>
      <c r="AAP323">
        <v>4.2</v>
      </c>
      <c r="AAQ323">
        <v>7.78</v>
      </c>
      <c r="AAR323">
        <v>0.25</v>
      </c>
      <c r="AAS323">
        <v>5.28</v>
      </c>
      <c r="AAT323" s="1" t="s">
        <v>2596</v>
      </c>
      <c r="AAU323" s="1" t="s">
        <v>2596</v>
      </c>
      <c r="AAV323" s="1" t="s">
        <v>2596</v>
      </c>
      <c r="AAW323" s="1" t="s">
        <v>2596</v>
      </c>
      <c r="AAX323" s="1" t="s">
        <v>2596</v>
      </c>
      <c r="AAY323" s="1" t="s">
        <v>2596</v>
      </c>
      <c r="AAZ323" s="1" t="s">
        <v>2596</v>
      </c>
      <c r="ABA323" s="1" t="s">
        <v>2596</v>
      </c>
      <c r="ABB323" s="1" t="s">
        <v>2596</v>
      </c>
      <c r="ABC323" s="1" t="s">
        <v>2596</v>
      </c>
      <c r="ABD323">
        <v>684.32</v>
      </c>
      <c r="ABE323">
        <v>146.94999999999999</v>
      </c>
      <c r="ABF323">
        <v>39</v>
      </c>
      <c r="ABG323">
        <v>3768</v>
      </c>
      <c r="ABH323">
        <v>1</v>
      </c>
      <c r="ABI323" s="1" t="s">
        <v>2596</v>
      </c>
      <c r="ABJ323">
        <v>0</v>
      </c>
      <c r="ABK323">
        <v>12.18</v>
      </c>
      <c r="ABL323" s="1" t="s">
        <v>2596</v>
      </c>
      <c r="ABM323" s="1" t="s">
        <v>2596</v>
      </c>
      <c r="ABN323">
        <v>7.76</v>
      </c>
      <c r="ABO323">
        <v>0.7</v>
      </c>
      <c r="ABP323">
        <v>1.38</v>
      </c>
      <c r="ABQ323">
        <v>504</v>
      </c>
      <c r="ABR323">
        <v>1</v>
      </c>
      <c r="ABS323" s="1" t="s">
        <v>2596</v>
      </c>
      <c r="ABT323">
        <v>0</v>
      </c>
      <c r="ABU323">
        <v>0</v>
      </c>
      <c r="ABW323" s="1" t="s">
        <v>2596</v>
      </c>
      <c r="ABX323">
        <v>34.75</v>
      </c>
      <c r="ABY323">
        <v>18.670000000000002</v>
      </c>
      <c r="ABZ323">
        <v>11.3</v>
      </c>
      <c r="ACA323">
        <v>1652</v>
      </c>
      <c r="ACB323">
        <v>1</v>
      </c>
      <c r="ACC323" s="1" t="s">
        <v>2596</v>
      </c>
      <c r="ACD323">
        <v>0</v>
      </c>
      <c r="ACE323">
        <v>0</v>
      </c>
      <c r="ACF323" s="1" t="s">
        <v>2596</v>
      </c>
      <c r="ACG323" s="1" t="s">
        <v>2596</v>
      </c>
      <c r="ACH323">
        <v>112.11</v>
      </c>
      <c r="ACI323">
        <v>29.41</v>
      </c>
      <c r="ACJ323">
        <v>34</v>
      </c>
      <c r="ACK323">
        <v>865</v>
      </c>
      <c r="ACL323">
        <v>1</v>
      </c>
      <c r="ACM323" s="1" t="s">
        <v>2596</v>
      </c>
      <c r="ACN323">
        <v>0</v>
      </c>
      <c r="ACO323">
        <v>0</v>
      </c>
      <c r="ACP323" s="1" t="s">
        <v>2596</v>
      </c>
      <c r="ACQ323" s="1" t="s">
        <v>2596</v>
      </c>
      <c r="ACR323">
        <v>16.39</v>
      </c>
      <c r="ACS323">
        <v>1.83</v>
      </c>
      <c r="ACT323">
        <v>0.8</v>
      </c>
      <c r="ACU323">
        <v>2282</v>
      </c>
      <c r="ACV323">
        <v>1</v>
      </c>
      <c r="ACW323" s="1" t="s">
        <v>2596</v>
      </c>
      <c r="ACX323">
        <v>0</v>
      </c>
      <c r="ACY323">
        <v>0</v>
      </c>
      <c r="ADB323">
        <v>333.19</v>
      </c>
      <c r="ADC323">
        <v>75.459999999999994</v>
      </c>
      <c r="ADD323">
        <v>21.56</v>
      </c>
      <c r="ADE323">
        <v>3500</v>
      </c>
      <c r="ADF323">
        <v>1</v>
      </c>
      <c r="ADG323" s="1" t="s">
        <v>2596</v>
      </c>
      <c r="ADH323">
        <v>0</v>
      </c>
      <c r="ADI323">
        <v>0</v>
      </c>
      <c r="ADJ323" s="1" t="s">
        <v>2596</v>
      </c>
      <c r="ADK323" s="1" t="s">
        <v>2596</v>
      </c>
      <c r="ADL323">
        <v>2.12</v>
      </c>
      <c r="ADM323">
        <v>0.71</v>
      </c>
      <c r="ADN323">
        <v>1.29</v>
      </c>
      <c r="ADO323">
        <v>550</v>
      </c>
      <c r="ADP323">
        <v>1</v>
      </c>
      <c r="ADQ323" s="1" t="s">
        <v>2596</v>
      </c>
      <c r="ADR323">
        <v>0</v>
      </c>
      <c r="ADS323">
        <v>0</v>
      </c>
      <c r="ADT323" s="1" t="s">
        <v>2596</v>
      </c>
      <c r="ADU323" s="1" t="s">
        <v>2596</v>
      </c>
      <c r="ADV323">
        <v>102.04</v>
      </c>
      <c r="ADW323">
        <v>19.95</v>
      </c>
      <c r="ADX323">
        <v>14.48</v>
      </c>
      <c r="ADY323">
        <v>1378</v>
      </c>
      <c r="ADZ323">
        <v>1</v>
      </c>
      <c r="AEA323" s="1" t="s">
        <v>2596</v>
      </c>
      <c r="AEB323">
        <v>0</v>
      </c>
      <c r="AEC323">
        <v>0</v>
      </c>
      <c r="AEF323">
        <v>1323.81</v>
      </c>
      <c r="AEG323">
        <v>1577.31</v>
      </c>
      <c r="AEH323">
        <v>278</v>
      </c>
      <c r="AEI323">
        <v>5674</v>
      </c>
      <c r="AEJ323">
        <v>1</v>
      </c>
      <c r="AEK323">
        <v>50.8</v>
      </c>
      <c r="AEL323">
        <v>0</v>
      </c>
      <c r="AEM323">
        <v>0</v>
      </c>
      <c r="AEN323">
        <v>1.9</v>
      </c>
      <c r="AEO323">
        <v>9.23</v>
      </c>
      <c r="AEP323">
        <v>100</v>
      </c>
      <c r="AEQ323">
        <v>165.97</v>
      </c>
      <c r="AER323">
        <v>12.2</v>
      </c>
      <c r="AES323">
        <v>13604</v>
      </c>
      <c r="AET323">
        <v>1</v>
      </c>
      <c r="AEV323">
        <v>0</v>
      </c>
      <c r="AEW323">
        <v>0</v>
      </c>
      <c r="AEZ323">
        <v>1.37</v>
      </c>
      <c r="AFA323">
        <v>0.75</v>
      </c>
      <c r="AFB323">
        <v>0.22</v>
      </c>
      <c r="AFC323">
        <v>3398</v>
      </c>
      <c r="AFD323">
        <v>1</v>
      </c>
      <c r="AFE323" s="1" t="s">
        <v>2596</v>
      </c>
      <c r="AFF323">
        <v>0</v>
      </c>
      <c r="AFG323">
        <v>0</v>
      </c>
      <c r="AFJ323">
        <v>12.88</v>
      </c>
      <c r="AFK323">
        <v>2.61</v>
      </c>
      <c r="AFL323">
        <v>0.54500000000000004</v>
      </c>
      <c r="AFM323">
        <v>4796</v>
      </c>
      <c r="AFN323">
        <v>1</v>
      </c>
      <c r="AFO323">
        <v>45.2</v>
      </c>
      <c r="AFP323">
        <v>0</v>
      </c>
      <c r="AFQ323">
        <v>0</v>
      </c>
      <c r="AFT323">
        <v>25.65</v>
      </c>
      <c r="AFU323">
        <v>67.87</v>
      </c>
      <c r="AFV323">
        <v>2.6</v>
      </c>
      <c r="AFW323">
        <v>26102</v>
      </c>
      <c r="AFX323">
        <v>1</v>
      </c>
      <c r="AFY323" s="1" t="s">
        <v>2596</v>
      </c>
      <c r="AFZ323">
        <v>0.06</v>
      </c>
      <c r="AGA323">
        <v>2.31</v>
      </c>
      <c r="AGN323">
        <v>86.67</v>
      </c>
      <c r="AGO323">
        <v>166.96</v>
      </c>
      <c r="AGP323">
        <v>0.13</v>
      </c>
      <c r="AGQ323">
        <v>1284310</v>
      </c>
      <c r="AGR323">
        <v>1</v>
      </c>
      <c r="AGS323" s="1" t="s">
        <v>2596</v>
      </c>
      <c r="AGT323">
        <v>0</v>
      </c>
      <c r="AGU323">
        <v>0</v>
      </c>
      <c r="AGX323">
        <v>143.94</v>
      </c>
      <c r="AGY323">
        <v>3226.44</v>
      </c>
      <c r="AGZ323">
        <v>52.25</v>
      </c>
      <c r="AHA323">
        <v>61750</v>
      </c>
      <c r="AHB323">
        <v>1</v>
      </c>
      <c r="AHC323" s="1" t="s">
        <v>2596</v>
      </c>
      <c r="AHD323">
        <v>490</v>
      </c>
      <c r="AHE323">
        <v>0.01</v>
      </c>
      <c r="AHH323">
        <v>3006.02</v>
      </c>
      <c r="AHI323">
        <v>273.92</v>
      </c>
      <c r="AHJ323">
        <v>210</v>
      </c>
      <c r="AHK323">
        <v>1304</v>
      </c>
      <c r="AHL323">
        <v>1</v>
      </c>
      <c r="AHM323">
        <v>0.6</v>
      </c>
      <c r="AHN323">
        <v>0</v>
      </c>
      <c r="AHO323">
        <v>0</v>
      </c>
      <c r="AHP323" s="1" t="s">
        <v>2596</v>
      </c>
      <c r="AHQ323" s="1" t="s">
        <v>2596</v>
      </c>
      <c r="AHR323">
        <v>497.23</v>
      </c>
      <c r="AHS323">
        <v>849.15</v>
      </c>
      <c r="AHT323">
        <v>450</v>
      </c>
      <c r="AHU323">
        <v>1887</v>
      </c>
      <c r="AHV323">
        <v>1</v>
      </c>
      <c r="AHW323" s="1" t="s">
        <v>2596</v>
      </c>
      <c r="AHX323">
        <v>3</v>
      </c>
      <c r="AHY323">
        <v>0.67</v>
      </c>
      <c r="AHZ323" s="1" t="s">
        <v>2596</v>
      </c>
      <c r="AIA323" s="1" t="s">
        <v>2596</v>
      </c>
      <c r="AIB323">
        <v>282.95999999999998</v>
      </c>
      <c r="AIC323">
        <v>1.94</v>
      </c>
      <c r="AID323">
        <v>34</v>
      </c>
      <c r="AIE323">
        <v>57</v>
      </c>
      <c r="AIF323">
        <v>1</v>
      </c>
      <c r="AIG323" s="1" t="s">
        <v>2596</v>
      </c>
      <c r="AIH323">
        <v>1</v>
      </c>
      <c r="AII323">
        <v>2.94</v>
      </c>
      <c r="AIL323">
        <v>69.13</v>
      </c>
      <c r="AIM323">
        <v>25.7</v>
      </c>
      <c r="AIN323">
        <v>2.71</v>
      </c>
      <c r="AIO323">
        <v>9482</v>
      </c>
      <c r="AIP323">
        <v>1</v>
      </c>
      <c r="AIQ323">
        <v>7</v>
      </c>
      <c r="AIR323">
        <v>0</v>
      </c>
      <c r="AIS323">
        <v>0</v>
      </c>
      <c r="AIT323">
        <v>0.11</v>
      </c>
      <c r="AIU323">
        <v>-0.18</v>
      </c>
      <c r="AIV323">
        <v>1241.1199999999999</v>
      </c>
      <c r="AIW323">
        <v>10848.41</v>
      </c>
      <c r="AIX323">
        <v>182</v>
      </c>
      <c r="AIY323">
        <v>59607</v>
      </c>
      <c r="AIZ323">
        <v>1</v>
      </c>
      <c r="AJA323" s="1" t="s">
        <v>2596</v>
      </c>
      <c r="AJB323">
        <v>3</v>
      </c>
      <c r="AJC323">
        <v>1.65</v>
      </c>
      <c r="AJD323" s="1" t="s">
        <v>2596</v>
      </c>
      <c r="AJE323" s="1" t="s">
        <v>2596</v>
      </c>
      <c r="AJF323">
        <v>5.29</v>
      </c>
      <c r="AJG323">
        <v>7.0000000000000007E-2</v>
      </c>
      <c r="AJH323">
        <v>0.18</v>
      </c>
      <c r="AJI323">
        <v>390</v>
      </c>
      <c r="AJJ323">
        <v>1</v>
      </c>
      <c r="AJK323" s="1" t="s">
        <v>2596</v>
      </c>
      <c r="AJL323">
        <v>0</v>
      </c>
      <c r="AJM323">
        <v>0</v>
      </c>
      <c r="AJP323">
        <v>79.83</v>
      </c>
      <c r="AJQ323">
        <v>202.63</v>
      </c>
      <c r="AJR323">
        <v>9.98</v>
      </c>
      <c r="AJS323">
        <v>20304</v>
      </c>
      <c r="AJT323">
        <v>1</v>
      </c>
      <c r="AJU323" s="1" t="s">
        <v>2596</v>
      </c>
      <c r="AJV323">
        <v>0</v>
      </c>
      <c r="AJW323">
        <v>0</v>
      </c>
      <c r="AJX323" s="1" t="s">
        <v>2596</v>
      </c>
      <c r="AJY323" s="1" t="s">
        <v>2596</v>
      </c>
      <c r="AJZ323">
        <v>233.58</v>
      </c>
      <c r="AKA323">
        <v>15.8</v>
      </c>
      <c r="AKB323">
        <v>32</v>
      </c>
      <c r="AKC323">
        <v>494</v>
      </c>
      <c r="AKD323">
        <v>1</v>
      </c>
      <c r="AKE323" s="1" t="s">
        <v>2596</v>
      </c>
      <c r="AKF323">
        <v>0</v>
      </c>
      <c r="AKG323">
        <v>0</v>
      </c>
      <c r="AKJ323">
        <v>108.35</v>
      </c>
      <c r="AKK323">
        <v>356.4</v>
      </c>
      <c r="AKL323">
        <v>2160</v>
      </c>
      <c r="AKM323">
        <v>165</v>
      </c>
      <c r="AKN323">
        <v>1</v>
      </c>
      <c r="AKO323" s="1" t="s">
        <v>2596</v>
      </c>
      <c r="AKP323">
        <v>40</v>
      </c>
      <c r="AKQ323">
        <v>1.85</v>
      </c>
      <c r="AKT323">
        <v>1626.16</v>
      </c>
      <c r="AKU323">
        <v>1029.1600000000001</v>
      </c>
      <c r="AKV323">
        <v>23.88</v>
      </c>
      <c r="AKW323">
        <v>43097</v>
      </c>
      <c r="AKX323">
        <v>1</v>
      </c>
      <c r="AKY323" s="1" t="s">
        <v>2596</v>
      </c>
      <c r="AKZ323">
        <v>0.56999999999999995</v>
      </c>
      <c r="ALA323">
        <v>2.39</v>
      </c>
      <c r="ALB323" s="1" t="s">
        <v>2596</v>
      </c>
      <c r="ALC323" s="1" t="s">
        <v>2596</v>
      </c>
      <c r="ALD323">
        <v>2634.19</v>
      </c>
      <c r="ALE323">
        <v>404.02</v>
      </c>
      <c r="ALF323">
        <v>58.025100000000002</v>
      </c>
      <c r="ALG323">
        <v>6734</v>
      </c>
      <c r="ALH323">
        <v>0.96709999999999996</v>
      </c>
      <c r="ALI323">
        <v>4.4000000000000004</v>
      </c>
      <c r="ALJ323">
        <v>1.26</v>
      </c>
      <c r="ALK323">
        <v>2.17</v>
      </c>
      <c r="ALM323" s="1" t="s">
        <v>2596</v>
      </c>
      <c r="ALN323">
        <v>429.36</v>
      </c>
      <c r="ALO323">
        <v>1830.53</v>
      </c>
      <c r="ALP323">
        <v>44</v>
      </c>
      <c r="ALQ323">
        <v>41603</v>
      </c>
      <c r="ALR323">
        <v>1</v>
      </c>
      <c r="ALS323" s="1" t="s">
        <v>2596</v>
      </c>
      <c r="ALT323">
        <v>1.75</v>
      </c>
      <c r="ALU323">
        <v>3.98</v>
      </c>
      <c r="ALV323" s="1" t="s">
        <v>2596</v>
      </c>
      <c r="ALW323" s="1" t="s">
        <v>2596</v>
      </c>
      <c r="ALX323">
        <v>243.81</v>
      </c>
      <c r="ALY323">
        <v>111.32</v>
      </c>
      <c r="ALZ323">
        <v>12.8</v>
      </c>
      <c r="AMA323">
        <v>8697</v>
      </c>
      <c r="AMB323">
        <v>1</v>
      </c>
      <c r="AMC323" s="1" t="s">
        <v>2596</v>
      </c>
      <c r="AMD323">
        <v>0</v>
      </c>
      <c r="AME323">
        <v>0</v>
      </c>
      <c r="AMH323">
        <v>7.89</v>
      </c>
      <c r="AMI323">
        <v>11.19</v>
      </c>
      <c r="AMJ323">
        <v>1.29</v>
      </c>
      <c r="AMK323">
        <v>8672</v>
      </c>
      <c r="AML323">
        <v>1</v>
      </c>
      <c r="AMM323" s="1" t="s">
        <v>2596</v>
      </c>
      <c r="AMN323">
        <v>0</v>
      </c>
      <c r="AMO323">
        <v>0</v>
      </c>
      <c r="AMP323" s="1" t="s">
        <v>2596</v>
      </c>
      <c r="AMQ323" s="1" t="s">
        <v>2596</v>
      </c>
      <c r="AMR323">
        <v>999.81</v>
      </c>
      <c r="AMS323">
        <v>127.71</v>
      </c>
      <c r="AMT323">
        <v>12.7</v>
      </c>
      <c r="AMU323">
        <v>10056</v>
      </c>
      <c r="AMV323">
        <v>1</v>
      </c>
      <c r="AMW323" s="1" t="s">
        <v>2596</v>
      </c>
      <c r="AMX323">
        <v>1</v>
      </c>
      <c r="AMY323">
        <v>7.87</v>
      </c>
      <c r="AMZ323" s="1" t="s">
        <v>2596</v>
      </c>
      <c r="ANA323" s="1" t="s">
        <v>2596</v>
      </c>
      <c r="ANB323">
        <v>731</v>
      </c>
      <c r="ANC323">
        <v>687.6</v>
      </c>
      <c r="AND323">
        <v>3600</v>
      </c>
      <c r="ANE323">
        <v>191</v>
      </c>
      <c r="ANF323">
        <v>1</v>
      </c>
      <c r="ANG323" s="1" t="s">
        <v>2596</v>
      </c>
      <c r="ANH323">
        <v>40.86</v>
      </c>
      <c r="ANI323">
        <v>1.1299999999999999</v>
      </c>
      <c r="ANJ323" s="1" t="s">
        <v>2596</v>
      </c>
      <c r="ANK323" s="1" t="s">
        <v>2596</v>
      </c>
      <c r="ANL323">
        <v>116.17</v>
      </c>
      <c r="ANM323">
        <v>9.9600000000000009</v>
      </c>
      <c r="ANN323">
        <v>9.6999999999999993</v>
      </c>
      <c r="ANO323">
        <v>1027</v>
      </c>
      <c r="ANP323">
        <v>1</v>
      </c>
      <c r="ANQ323" s="1" t="s">
        <v>2596</v>
      </c>
      <c r="ANR323">
        <v>0</v>
      </c>
      <c r="ANS323">
        <v>0</v>
      </c>
      <c r="ANV323">
        <v>99.12</v>
      </c>
      <c r="ANX323">
        <v>29.98</v>
      </c>
      <c r="ANY323">
        <v>1</v>
      </c>
      <c r="ANZ323">
        <v>1</v>
      </c>
      <c r="AOA323" s="1" t="s">
        <v>2596</v>
      </c>
      <c r="AOB323">
        <v>0</v>
      </c>
      <c r="AOC323">
        <v>0</v>
      </c>
      <c r="AOF323">
        <v>318.35000000000002</v>
      </c>
      <c r="AOG323">
        <v>93.37</v>
      </c>
      <c r="AOH323">
        <v>19.670000000000002</v>
      </c>
      <c r="AOI323">
        <v>4747</v>
      </c>
      <c r="AOJ323">
        <v>1</v>
      </c>
      <c r="AOK323" s="1" t="s">
        <v>2596</v>
      </c>
      <c r="AOL323">
        <v>0</v>
      </c>
      <c r="AOM323">
        <v>12.52</v>
      </c>
      <c r="AON323" s="1" t="s">
        <v>2596</v>
      </c>
      <c r="AOO323" s="1" t="s">
        <v>2596</v>
      </c>
      <c r="AOP323">
        <v>167.04</v>
      </c>
      <c r="AOQ323">
        <v>3.91</v>
      </c>
      <c r="AOR323">
        <v>4.6399999999999997</v>
      </c>
      <c r="AOS323">
        <v>842</v>
      </c>
      <c r="AOT323">
        <v>1</v>
      </c>
      <c r="AOU323">
        <v>2.1</v>
      </c>
      <c r="AOV323">
        <v>0</v>
      </c>
      <c r="AOW323">
        <v>0</v>
      </c>
      <c r="AOZ323">
        <v>157.24</v>
      </c>
      <c r="APA323">
        <v>31.08</v>
      </c>
      <c r="APB323">
        <v>30.5</v>
      </c>
      <c r="APC323">
        <v>1019</v>
      </c>
      <c r="APD323">
        <v>1</v>
      </c>
      <c r="APE323" s="1" t="s">
        <v>2596</v>
      </c>
      <c r="APF323">
        <v>0.65</v>
      </c>
      <c r="APG323">
        <v>2.13</v>
      </c>
      <c r="API323" s="1" t="s">
        <v>2596</v>
      </c>
      <c r="APJ323">
        <v>61.91</v>
      </c>
      <c r="APK323">
        <v>222.19</v>
      </c>
      <c r="APL323">
        <v>2.786</v>
      </c>
      <c r="APM323">
        <v>79754</v>
      </c>
      <c r="APN323">
        <v>1</v>
      </c>
      <c r="APO323">
        <v>2871.6</v>
      </c>
      <c r="APP323">
        <v>0</v>
      </c>
      <c r="APQ323">
        <v>0</v>
      </c>
      <c r="APR323">
        <v>0.88</v>
      </c>
      <c r="APS323">
        <v>-0.52</v>
      </c>
      <c r="APT323">
        <v>2614.6999999999998</v>
      </c>
      <c r="APU323">
        <v>62.4</v>
      </c>
      <c r="APV323">
        <v>35.44</v>
      </c>
      <c r="APW323">
        <v>1200</v>
      </c>
      <c r="APX323">
        <v>0.68159999999999998</v>
      </c>
      <c r="APY323">
        <v>0.1</v>
      </c>
      <c r="APZ323">
        <v>1.1599999999999999</v>
      </c>
      <c r="AQA323">
        <v>3.27</v>
      </c>
      <c r="AQD323">
        <v>167.17</v>
      </c>
      <c r="AQF323">
        <v>209</v>
      </c>
      <c r="AQG323">
        <v>1</v>
      </c>
      <c r="AQH323">
        <v>1</v>
      </c>
      <c r="AQI323" s="1" t="s">
        <v>2596</v>
      </c>
      <c r="AQJ323">
        <v>2</v>
      </c>
      <c r="AQK323">
        <v>0.96</v>
      </c>
      <c r="AQN323">
        <v>222.64</v>
      </c>
      <c r="AQO323">
        <v>394.89</v>
      </c>
      <c r="AQP323">
        <v>46.453000000000003</v>
      </c>
      <c r="AQQ323">
        <v>8456</v>
      </c>
      <c r="AQR323">
        <v>0.99470000000000003</v>
      </c>
      <c r="AQS323">
        <v>6.6</v>
      </c>
      <c r="AQT323">
        <v>0.88</v>
      </c>
      <c r="AQU323">
        <v>1.88</v>
      </c>
      <c r="AQV323" s="1" t="s">
        <v>2596</v>
      </c>
      <c r="AQW323">
        <v>3.07</v>
      </c>
      <c r="AQX323">
        <v>122.09</v>
      </c>
      <c r="AQY323">
        <v>24.49</v>
      </c>
      <c r="AQZ323">
        <v>22</v>
      </c>
      <c r="ARA323">
        <v>1113</v>
      </c>
      <c r="ARB323">
        <v>1</v>
      </c>
      <c r="ARC323" s="1" t="s">
        <v>2596</v>
      </c>
      <c r="ARD323">
        <v>0.76</v>
      </c>
      <c r="ARE323">
        <v>3.46</v>
      </c>
      <c r="ARF323" s="1" t="s">
        <v>2596</v>
      </c>
      <c r="ARG323" s="1" t="s">
        <v>2596</v>
      </c>
      <c r="ARH323">
        <v>10.48</v>
      </c>
      <c r="ARI323">
        <v>115.2</v>
      </c>
      <c r="ARJ323">
        <v>0.9</v>
      </c>
      <c r="ARK323">
        <v>128001</v>
      </c>
      <c r="ARL323">
        <v>1</v>
      </c>
      <c r="ARM323" s="1" t="s">
        <v>2596</v>
      </c>
      <c r="ARN323">
        <v>0</v>
      </c>
      <c r="ARO323">
        <v>0</v>
      </c>
      <c r="ARP323" s="1" t="s">
        <v>2596</v>
      </c>
      <c r="ARQ323" s="1" t="s">
        <v>2596</v>
      </c>
      <c r="ARR323">
        <v>13.39</v>
      </c>
      <c r="ARS323">
        <v>2.75</v>
      </c>
      <c r="ART323">
        <v>0.71</v>
      </c>
      <c r="ARU323">
        <v>3870</v>
      </c>
      <c r="ARV323">
        <v>1</v>
      </c>
      <c r="ARW323" s="1" t="s">
        <v>2596</v>
      </c>
      <c r="ARX323">
        <v>0</v>
      </c>
      <c r="ARY323">
        <v>0</v>
      </c>
      <c r="ARZ323" s="1" t="s">
        <v>2596</v>
      </c>
      <c r="ASA323" s="1" t="s">
        <v>2596</v>
      </c>
      <c r="ASB323">
        <v>2.61</v>
      </c>
      <c r="ASC323">
        <v>0.72</v>
      </c>
      <c r="ASD323">
        <v>0.06</v>
      </c>
      <c r="ASE323">
        <v>12000</v>
      </c>
      <c r="ASF323">
        <v>1</v>
      </c>
      <c r="ASG323" s="1" t="s">
        <v>2596</v>
      </c>
      <c r="ASH323">
        <v>0</v>
      </c>
      <c r="ASI323">
        <v>0</v>
      </c>
      <c r="ASL323">
        <v>2123.73</v>
      </c>
      <c r="ASM323">
        <v>367.96</v>
      </c>
      <c r="ASN323">
        <v>53.4</v>
      </c>
      <c r="ASO323">
        <v>6891</v>
      </c>
      <c r="ASP323">
        <v>1</v>
      </c>
      <c r="ASQ323">
        <v>38.5</v>
      </c>
      <c r="ASR323">
        <v>1.6</v>
      </c>
      <c r="ASS323">
        <v>3</v>
      </c>
      <c r="AST323">
        <v>0.28999999999999998</v>
      </c>
      <c r="ASU323">
        <v>2.4</v>
      </c>
      <c r="ASV323">
        <v>50.45</v>
      </c>
      <c r="ASW323">
        <v>60</v>
      </c>
      <c r="ASX323">
        <v>3.65</v>
      </c>
      <c r="ASY323">
        <v>16440</v>
      </c>
      <c r="ASZ323">
        <v>1</v>
      </c>
      <c r="ATA323" s="1" t="s">
        <v>2596</v>
      </c>
      <c r="ATB323">
        <v>0</v>
      </c>
      <c r="ATC323">
        <v>0</v>
      </c>
      <c r="ATD323" s="1" t="s">
        <v>2596</v>
      </c>
      <c r="ATE323" s="1" t="s">
        <v>2596</v>
      </c>
      <c r="ATF323">
        <v>0.25</v>
      </c>
      <c r="ATG323">
        <v>0.45</v>
      </c>
      <c r="ATH323">
        <v>0.01</v>
      </c>
      <c r="ATI323">
        <v>45005</v>
      </c>
      <c r="ATJ323">
        <v>1</v>
      </c>
      <c r="ATK323" s="1" t="s">
        <v>2596</v>
      </c>
      <c r="ATL323">
        <v>0</v>
      </c>
      <c r="ATM323">
        <v>0</v>
      </c>
      <c r="ATN323" s="1" t="s">
        <v>2596</v>
      </c>
      <c r="ATO323" s="1" t="s">
        <v>2596</v>
      </c>
      <c r="ATP323">
        <v>1358.89</v>
      </c>
      <c r="ATQ323">
        <v>8078.81</v>
      </c>
      <c r="ATR323">
        <v>126.8</v>
      </c>
      <c r="ATS323">
        <v>63713</v>
      </c>
      <c r="ATT323">
        <v>1</v>
      </c>
      <c r="ATU323" s="1" t="s">
        <v>2596</v>
      </c>
      <c r="ATV323">
        <v>0</v>
      </c>
      <c r="ATW323">
        <v>0</v>
      </c>
      <c r="ATX323" s="1" t="s">
        <v>2596</v>
      </c>
      <c r="ATY323" s="1" t="s">
        <v>2596</v>
      </c>
      <c r="ATZ323">
        <v>1385.39</v>
      </c>
      <c r="AUA323">
        <v>99.57</v>
      </c>
      <c r="AUB323">
        <v>31.4</v>
      </c>
      <c r="AUC323">
        <v>3171</v>
      </c>
      <c r="AUD323">
        <v>1</v>
      </c>
      <c r="AUE323" s="1" t="s">
        <v>2596</v>
      </c>
      <c r="AUF323">
        <v>0</v>
      </c>
      <c r="AUG323">
        <v>0</v>
      </c>
      <c r="AUI323" s="1" t="s">
        <v>2596</v>
      </c>
      <c r="AUJ323">
        <v>112.9</v>
      </c>
      <c r="AUK323">
        <v>18.04</v>
      </c>
      <c r="AUL323">
        <v>6.12</v>
      </c>
      <c r="AUM323">
        <v>2948</v>
      </c>
      <c r="AUN323">
        <v>1</v>
      </c>
      <c r="AUO323">
        <v>48.8</v>
      </c>
      <c r="AUP323">
        <v>0.4</v>
      </c>
      <c r="AUQ323">
        <v>6.54</v>
      </c>
      <c r="AUR323">
        <v>0.21</v>
      </c>
      <c r="AUS323">
        <v>0.81</v>
      </c>
      <c r="AUT323">
        <v>23.87</v>
      </c>
      <c r="AUU323">
        <v>2.57</v>
      </c>
      <c r="AUV323">
        <v>3.82</v>
      </c>
      <c r="AUW323">
        <v>672</v>
      </c>
      <c r="AUX323">
        <v>1</v>
      </c>
      <c r="AUY323" s="1" t="s">
        <v>2596</v>
      </c>
      <c r="AUZ323">
        <v>0</v>
      </c>
      <c r="AVA323">
        <v>0</v>
      </c>
      <c r="AVD323">
        <v>373.22</v>
      </c>
      <c r="AVE323">
        <v>33.75</v>
      </c>
      <c r="AVF323">
        <v>6.67</v>
      </c>
      <c r="AVG323">
        <v>5060</v>
      </c>
      <c r="AVH323">
        <v>1</v>
      </c>
      <c r="AVI323" s="1" t="s">
        <v>2596</v>
      </c>
      <c r="AVJ323">
        <v>0.09</v>
      </c>
      <c r="AVK323">
        <v>1.35</v>
      </c>
      <c r="AVN323">
        <v>220.28</v>
      </c>
      <c r="AVO323">
        <v>59.02</v>
      </c>
      <c r="AVP323">
        <v>58.55</v>
      </c>
      <c r="AVQ323">
        <v>1008</v>
      </c>
      <c r="AVR323">
        <v>1</v>
      </c>
      <c r="AVS323" s="1" t="s">
        <v>2596</v>
      </c>
      <c r="AVT323">
        <v>1.98</v>
      </c>
      <c r="AVU323">
        <v>3.38</v>
      </c>
      <c r="AVV323" s="1" t="s">
        <v>2596</v>
      </c>
      <c r="AVW323" s="1" t="s">
        <v>2596</v>
      </c>
      <c r="AVX323">
        <v>145.83000000000001</v>
      </c>
      <c r="AVY323">
        <v>17.489999999999998</v>
      </c>
      <c r="AVZ323">
        <v>1.75</v>
      </c>
      <c r="AWA323">
        <v>9996</v>
      </c>
      <c r="AWB323">
        <v>1</v>
      </c>
      <c r="AWC323">
        <v>3.6</v>
      </c>
      <c r="AWD323">
        <v>0</v>
      </c>
      <c r="AWE323">
        <v>0</v>
      </c>
      <c r="AWH323">
        <v>3.8</v>
      </c>
      <c r="AWI323">
        <v>2.62</v>
      </c>
      <c r="AWJ323">
        <v>0.33900000000000002</v>
      </c>
      <c r="AWK323">
        <v>7716</v>
      </c>
      <c r="AWL323">
        <v>1</v>
      </c>
      <c r="AWM323">
        <v>193.3</v>
      </c>
      <c r="AWN323">
        <v>0</v>
      </c>
      <c r="AWO323">
        <v>0</v>
      </c>
      <c r="AWQ323" s="1" t="s">
        <v>2596</v>
      </c>
      <c r="AWR323">
        <v>10.48</v>
      </c>
      <c r="AWS323">
        <v>66.89</v>
      </c>
      <c r="AWT323">
        <v>0.78200000000000003</v>
      </c>
      <c r="AWU323">
        <v>85535</v>
      </c>
      <c r="AWV323">
        <v>1</v>
      </c>
      <c r="AWW323">
        <v>2002.6</v>
      </c>
      <c r="AWX323">
        <v>0</v>
      </c>
      <c r="AWY323">
        <v>0</v>
      </c>
      <c r="AWZ323">
        <v>0.18</v>
      </c>
      <c r="AXA323">
        <v>0</v>
      </c>
      <c r="AXB323">
        <v>4927.28</v>
      </c>
      <c r="AXC323">
        <v>114.11</v>
      </c>
      <c r="AXD323">
        <v>400</v>
      </c>
      <c r="AXE323">
        <v>285</v>
      </c>
      <c r="AXF323">
        <v>1</v>
      </c>
      <c r="AXG323">
        <v>0.3</v>
      </c>
      <c r="AXH323">
        <v>8</v>
      </c>
      <c r="AXI323">
        <v>2</v>
      </c>
      <c r="AXJ323" s="1" t="s">
        <v>2596</v>
      </c>
      <c r="AXK323" s="1" t="s">
        <v>2596</v>
      </c>
      <c r="AXL323">
        <v>539.70000000000005</v>
      </c>
      <c r="AXM323">
        <v>51.66</v>
      </c>
      <c r="AXN323">
        <v>140</v>
      </c>
      <c r="AXO323">
        <v>369</v>
      </c>
      <c r="AXP323">
        <v>1</v>
      </c>
      <c r="AXQ323" s="1" t="s">
        <v>2596</v>
      </c>
      <c r="AXR323">
        <v>0</v>
      </c>
      <c r="AXS323">
        <v>2.29</v>
      </c>
      <c r="AXV323">
        <v>1.76</v>
      </c>
      <c r="AXW323">
        <v>0.34</v>
      </c>
      <c r="AXX323">
        <v>0.3</v>
      </c>
      <c r="AXY323">
        <v>1117</v>
      </c>
      <c r="AXZ323">
        <v>1</v>
      </c>
      <c r="AYA323" s="1" t="s">
        <v>2596</v>
      </c>
      <c r="AYB323">
        <v>0</v>
      </c>
      <c r="AYC323">
        <v>0</v>
      </c>
      <c r="AYF323">
        <v>26.46</v>
      </c>
      <c r="AYG323">
        <v>8.77</v>
      </c>
      <c r="AYH323">
        <v>4.8</v>
      </c>
      <c r="AYI323">
        <v>1827</v>
      </c>
      <c r="AYJ323">
        <v>1</v>
      </c>
      <c r="AYK323" s="1" t="s">
        <v>2596</v>
      </c>
      <c r="AYL323">
        <v>0</v>
      </c>
      <c r="AYM323">
        <v>0</v>
      </c>
      <c r="AYN323" s="1" t="s">
        <v>2596</v>
      </c>
      <c r="AYO323" s="1" t="s">
        <v>2596</v>
      </c>
      <c r="AYP323">
        <v>0.22</v>
      </c>
      <c r="AYQ323">
        <v>7.0000000000000007E-2</v>
      </c>
      <c r="AYR323">
        <v>0.02</v>
      </c>
      <c r="AYS323">
        <v>3429</v>
      </c>
      <c r="AYT323">
        <v>1</v>
      </c>
      <c r="AYU323" s="1" t="s">
        <v>2596</v>
      </c>
      <c r="AYV323">
        <v>0</v>
      </c>
      <c r="AYW323">
        <v>0</v>
      </c>
      <c r="AYZ323">
        <v>103.45</v>
      </c>
      <c r="AZA323">
        <v>12.48</v>
      </c>
      <c r="AZB323">
        <v>120</v>
      </c>
      <c r="AZC323">
        <v>104</v>
      </c>
      <c r="AZD323">
        <v>1</v>
      </c>
      <c r="AZE323">
        <v>0</v>
      </c>
      <c r="AZF323">
        <v>0</v>
      </c>
      <c r="AZG323">
        <v>0</v>
      </c>
      <c r="AZJ323">
        <v>383.64</v>
      </c>
      <c r="AZK323">
        <v>133.07</v>
      </c>
      <c r="AZL323">
        <v>111</v>
      </c>
      <c r="AZM323">
        <v>1199</v>
      </c>
      <c r="AZN323">
        <v>1</v>
      </c>
      <c r="AZO323" s="1" t="s">
        <v>2596</v>
      </c>
      <c r="AZP323">
        <v>0</v>
      </c>
      <c r="AZQ323">
        <v>0</v>
      </c>
      <c r="AZR323" s="1" t="s">
        <v>2596</v>
      </c>
      <c r="AZS323" s="1" t="s">
        <v>2596</v>
      </c>
      <c r="AZT323">
        <v>459.22</v>
      </c>
      <c r="AZU323">
        <v>934.83</v>
      </c>
      <c r="AZV323">
        <v>153</v>
      </c>
      <c r="AZW323">
        <v>6110</v>
      </c>
      <c r="AZX323">
        <v>1</v>
      </c>
      <c r="AZY323" s="1" t="s">
        <v>2596</v>
      </c>
      <c r="AZZ323">
        <v>2.15</v>
      </c>
      <c r="BAA323">
        <v>1.41</v>
      </c>
      <c r="BAB323" s="1" t="s">
        <v>2596</v>
      </c>
      <c r="BAC323" s="1" t="s">
        <v>2596</v>
      </c>
      <c r="BAD323">
        <v>212.59</v>
      </c>
      <c r="BAE323">
        <v>501.48</v>
      </c>
      <c r="BAF323">
        <v>25.65</v>
      </c>
      <c r="BAG323">
        <v>19551</v>
      </c>
      <c r="BAH323">
        <v>1</v>
      </c>
      <c r="BAI323" s="1" t="s">
        <v>2596</v>
      </c>
      <c r="BAJ323">
        <v>0.47</v>
      </c>
      <c r="BAK323">
        <v>1.83</v>
      </c>
      <c r="BAM323" s="1" t="s">
        <v>2596</v>
      </c>
      <c r="BAN323">
        <v>574.22</v>
      </c>
      <c r="BAO323">
        <v>7828.28</v>
      </c>
      <c r="BAP323">
        <v>93.4</v>
      </c>
      <c r="BAQ323">
        <v>83815</v>
      </c>
      <c r="BAR323">
        <v>1</v>
      </c>
      <c r="BAS323">
        <v>2030.3</v>
      </c>
      <c r="BAT323">
        <v>1.2</v>
      </c>
      <c r="BAU323">
        <v>1.28</v>
      </c>
      <c r="BAV323">
        <v>0.57999999999999996</v>
      </c>
      <c r="BAW323">
        <v>8.89</v>
      </c>
      <c r="BBH323">
        <v>2517.14</v>
      </c>
      <c r="BBI323">
        <v>407.29</v>
      </c>
      <c r="BBJ323">
        <v>108.2</v>
      </c>
      <c r="BBK323">
        <v>3764</v>
      </c>
      <c r="BBL323">
        <v>1</v>
      </c>
      <c r="BBM323" s="1" t="s">
        <v>2596</v>
      </c>
      <c r="BBN323">
        <v>4.0999999999999996</v>
      </c>
      <c r="BBO323">
        <v>3.79</v>
      </c>
      <c r="BBR323">
        <v>58.45</v>
      </c>
      <c r="BBS323">
        <v>1.35</v>
      </c>
      <c r="BBT323">
        <v>45</v>
      </c>
      <c r="BBU323">
        <v>30</v>
      </c>
      <c r="BBV323">
        <v>1</v>
      </c>
      <c r="BBW323" s="1" t="s">
        <v>2596</v>
      </c>
      <c r="BBX323">
        <v>0</v>
      </c>
      <c r="BBY323">
        <v>0</v>
      </c>
      <c r="BCB323">
        <v>96.1</v>
      </c>
      <c r="BCC323">
        <v>264</v>
      </c>
      <c r="BCD323">
        <v>9.6</v>
      </c>
      <c r="BCE323">
        <v>27500</v>
      </c>
      <c r="BCF323">
        <v>1</v>
      </c>
      <c r="BCG323">
        <v>56.7</v>
      </c>
      <c r="BCH323">
        <v>0</v>
      </c>
      <c r="BCI323">
        <v>0</v>
      </c>
      <c r="BCJ323" s="1" t="s">
        <v>2596</v>
      </c>
      <c r="BCK323" s="1" t="s">
        <v>2596</v>
      </c>
      <c r="BCL323">
        <v>900.53</v>
      </c>
      <c r="BCM323">
        <v>2037.4</v>
      </c>
      <c r="BCN323">
        <v>45.85</v>
      </c>
      <c r="BCO323">
        <v>44436</v>
      </c>
      <c r="BCP323">
        <v>1</v>
      </c>
      <c r="BCQ323">
        <v>1047.9000000000001</v>
      </c>
      <c r="BCR323">
        <v>1.1499999999999999</v>
      </c>
      <c r="BCS323">
        <v>2.5099999999999998</v>
      </c>
      <c r="BCT323">
        <v>0.12</v>
      </c>
      <c r="BCU323">
        <v>4.4800000000000004</v>
      </c>
      <c r="BDP323">
        <v>172.79</v>
      </c>
      <c r="BDQ323">
        <v>1760.03</v>
      </c>
      <c r="BDR323">
        <v>44</v>
      </c>
      <c r="BDS323">
        <v>40001</v>
      </c>
      <c r="BDT323">
        <v>1</v>
      </c>
      <c r="BDU323" s="1" t="s">
        <v>2596</v>
      </c>
      <c r="BDV323">
        <v>1.6</v>
      </c>
      <c r="BDW323">
        <v>3.64</v>
      </c>
      <c r="BDZ323">
        <v>219.51</v>
      </c>
      <c r="BEA323">
        <v>73.180000000000007</v>
      </c>
      <c r="BEB323">
        <v>25.21</v>
      </c>
      <c r="BEC323">
        <v>2903</v>
      </c>
      <c r="BED323">
        <v>1</v>
      </c>
      <c r="BEE323">
        <v>0.1</v>
      </c>
      <c r="BEF323">
        <v>1.04</v>
      </c>
      <c r="BEG323">
        <v>4.13</v>
      </c>
      <c r="BEI323" s="1" t="s">
        <v>2596</v>
      </c>
      <c r="BEJ323">
        <v>46.36</v>
      </c>
      <c r="BEK323">
        <v>2.9</v>
      </c>
      <c r="BEL323">
        <v>3.06</v>
      </c>
      <c r="BEM323">
        <v>947</v>
      </c>
      <c r="BEN323">
        <v>1</v>
      </c>
      <c r="BEO323" s="1" t="s">
        <v>2596</v>
      </c>
      <c r="BEP323">
        <v>0</v>
      </c>
      <c r="BEQ323">
        <v>0</v>
      </c>
    </row>
    <row r="324" spans="1:1499" x14ac:dyDescent="0.25">
      <c r="A324" s="2">
        <v>44743</v>
      </c>
      <c r="B324">
        <v>49.49</v>
      </c>
      <c r="C324">
        <v>15.45</v>
      </c>
      <c r="D324">
        <v>1.85</v>
      </c>
      <c r="E324">
        <v>8349</v>
      </c>
      <c r="F324">
        <v>1</v>
      </c>
      <c r="G324" s="1" t="s">
        <v>2596</v>
      </c>
      <c r="H324">
        <v>0</v>
      </c>
      <c r="I324">
        <v>0</v>
      </c>
      <c r="L324">
        <v>18.18</v>
      </c>
      <c r="M324">
        <v>1.85</v>
      </c>
      <c r="N324">
        <v>0.5</v>
      </c>
      <c r="O324">
        <v>3700</v>
      </c>
      <c r="P324">
        <v>1</v>
      </c>
      <c r="Q324">
        <v>37.5</v>
      </c>
      <c r="R324">
        <v>0</v>
      </c>
      <c r="S324">
        <v>0</v>
      </c>
      <c r="V324">
        <v>98.33</v>
      </c>
      <c r="W324">
        <v>15.39</v>
      </c>
      <c r="X324">
        <v>3.54</v>
      </c>
      <c r="Y324">
        <v>4347</v>
      </c>
      <c r="Z324">
        <v>1</v>
      </c>
      <c r="AA324">
        <v>2.9</v>
      </c>
      <c r="AB324">
        <v>0</v>
      </c>
      <c r="AC324">
        <v>0</v>
      </c>
      <c r="AE324" s="1" t="s">
        <v>2596</v>
      </c>
      <c r="AF324">
        <v>92.32</v>
      </c>
      <c r="AG324">
        <v>25.29</v>
      </c>
      <c r="AH324">
        <v>8.9</v>
      </c>
      <c r="AI324">
        <v>2842</v>
      </c>
      <c r="AJ324">
        <v>1</v>
      </c>
      <c r="AK324">
        <v>48.3</v>
      </c>
      <c r="AL324">
        <v>0</v>
      </c>
      <c r="AM324">
        <v>0</v>
      </c>
      <c r="AO324">
        <v>0</v>
      </c>
      <c r="AP324" s="1" t="s">
        <v>2596</v>
      </c>
      <c r="AQ324" s="1" t="s">
        <v>2596</v>
      </c>
      <c r="AR324" s="1" t="s">
        <v>2596</v>
      </c>
      <c r="AS324" s="1" t="s">
        <v>2596</v>
      </c>
      <c r="AT324" s="1" t="s">
        <v>2596</v>
      </c>
      <c r="AU324" s="1" t="s">
        <v>2596</v>
      </c>
      <c r="AV324" s="1" t="s">
        <v>2596</v>
      </c>
      <c r="AW324" s="1" t="s">
        <v>2596</v>
      </c>
      <c r="AX324" s="1" t="s">
        <v>2596</v>
      </c>
      <c r="AY324" s="1" t="s">
        <v>2596</v>
      </c>
      <c r="AZ324">
        <v>4384.96</v>
      </c>
      <c r="BA324">
        <v>30.61</v>
      </c>
      <c r="BB324">
        <v>66.25</v>
      </c>
      <c r="BC324">
        <v>462</v>
      </c>
      <c r="BD324">
        <v>1</v>
      </c>
      <c r="BE324" s="1" t="s">
        <v>2596</v>
      </c>
      <c r="BF324">
        <v>1.4</v>
      </c>
      <c r="BG324">
        <v>2.11</v>
      </c>
      <c r="BJ324">
        <v>157.16</v>
      </c>
      <c r="BK324">
        <v>23.67</v>
      </c>
      <c r="BL324">
        <v>7.15</v>
      </c>
      <c r="BM324">
        <v>3311</v>
      </c>
      <c r="BN324">
        <v>1</v>
      </c>
      <c r="BO324">
        <v>32.299999999999997</v>
      </c>
      <c r="BP324">
        <v>0</v>
      </c>
      <c r="BQ324">
        <v>0</v>
      </c>
      <c r="BS324">
        <v>-0.1</v>
      </c>
      <c r="BT324">
        <v>313.01</v>
      </c>
      <c r="BU324">
        <v>54.47</v>
      </c>
      <c r="BV324">
        <v>18</v>
      </c>
      <c r="BW324">
        <v>3026</v>
      </c>
      <c r="BX324">
        <v>1</v>
      </c>
      <c r="BY324" s="1" t="s">
        <v>2596</v>
      </c>
      <c r="BZ324">
        <v>0</v>
      </c>
      <c r="CA324">
        <v>0</v>
      </c>
      <c r="CB324" s="1" t="s">
        <v>2596</v>
      </c>
      <c r="CC324" s="1" t="s">
        <v>2596</v>
      </c>
      <c r="CD324">
        <v>5.9</v>
      </c>
      <c r="CE324">
        <v>2.6</v>
      </c>
      <c r="CF324">
        <v>0.18</v>
      </c>
      <c r="CG324">
        <v>14425</v>
      </c>
      <c r="CH324">
        <v>1</v>
      </c>
      <c r="CI324" s="1" t="s">
        <v>2596</v>
      </c>
      <c r="CJ324">
        <v>0</v>
      </c>
      <c r="CK324">
        <v>0</v>
      </c>
      <c r="CL324" s="1" t="s">
        <v>2596</v>
      </c>
      <c r="CM324" s="1" t="s">
        <v>2596</v>
      </c>
      <c r="CN324">
        <v>190.44</v>
      </c>
      <c r="CO324">
        <v>98.47</v>
      </c>
      <c r="CP324">
        <v>18</v>
      </c>
      <c r="CQ324">
        <v>5471</v>
      </c>
      <c r="CR324">
        <v>1</v>
      </c>
      <c r="CS324" s="1" t="s">
        <v>2596</v>
      </c>
      <c r="CT324">
        <v>0</v>
      </c>
      <c r="CU324">
        <v>0</v>
      </c>
      <c r="CV324" s="1" t="s">
        <v>2596</v>
      </c>
      <c r="CW324" s="1" t="s">
        <v>2596</v>
      </c>
      <c r="CX324">
        <v>58.12</v>
      </c>
      <c r="CY324">
        <v>51.97</v>
      </c>
      <c r="CZ324">
        <v>8.0500000000000007</v>
      </c>
      <c r="DA324">
        <v>6456</v>
      </c>
      <c r="DB324">
        <v>1</v>
      </c>
      <c r="DC324">
        <v>6.2</v>
      </c>
      <c r="DD324">
        <v>0</v>
      </c>
      <c r="DE324">
        <v>0</v>
      </c>
      <c r="DG324" s="1" t="s">
        <v>2596</v>
      </c>
      <c r="DH324">
        <v>0.05</v>
      </c>
      <c r="DI324">
        <v>7.0000000000000007E-2</v>
      </c>
      <c r="DJ324">
        <v>0.02</v>
      </c>
      <c r="DK324">
        <v>3435</v>
      </c>
      <c r="DL324">
        <v>1</v>
      </c>
      <c r="DM324" s="1" t="s">
        <v>2596</v>
      </c>
      <c r="DN324">
        <v>0.91</v>
      </c>
      <c r="DO324">
        <v>4573.45</v>
      </c>
      <c r="DP324" s="1" t="s">
        <v>2596</v>
      </c>
      <c r="DQ324" s="1" t="s">
        <v>2596</v>
      </c>
      <c r="DR324">
        <v>3536.93</v>
      </c>
      <c r="DS324">
        <v>2506.29</v>
      </c>
      <c r="DT324">
        <v>161</v>
      </c>
      <c r="DU324">
        <v>15567</v>
      </c>
      <c r="DV324">
        <v>1</v>
      </c>
      <c r="DW324" s="1" t="s">
        <v>2596</v>
      </c>
      <c r="DX324">
        <v>0</v>
      </c>
      <c r="DY324">
        <v>1.18</v>
      </c>
      <c r="DZ324" s="1" t="s">
        <v>2596</v>
      </c>
      <c r="EA324" s="1" t="s">
        <v>2596</v>
      </c>
      <c r="EB324">
        <v>420.67</v>
      </c>
      <c r="EC324">
        <v>4438.2700000000004</v>
      </c>
      <c r="ED324">
        <v>119.7</v>
      </c>
      <c r="EE324">
        <v>37078</v>
      </c>
      <c r="EF324">
        <v>1</v>
      </c>
      <c r="EG324">
        <v>2381.6</v>
      </c>
      <c r="EH324">
        <v>3.1</v>
      </c>
      <c r="EI324">
        <v>2.59</v>
      </c>
      <c r="EJ324">
        <v>0.3</v>
      </c>
      <c r="EK324">
        <v>3.39</v>
      </c>
      <c r="FP324">
        <v>334.7</v>
      </c>
      <c r="FQ324">
        <v>272.42</v>
      </c>
      <c r="FR324">
        <v>21.55</v>
      </c>
      <c r="FS324">
        <v>12641</v>
      </c>
      <c r="FT324">
        <v>1</v>
      </c>
      <c r="FU324">
        <v>316.39999999999998</v>
      </c>
      <c r="FV324">
        <v>0.85</v>
      </c>
      <c r="FW324">
        <v>3.94</v>
      </c>
      <c r="FX324">
        <v>0.22</v>
      </c>
      <c r="FY324">
        <v>2.64</v>
      </c>
      <c r="FZ324">
        <v>60.58</v>
      </c>
      <c r="GA324">
        <v>166.33</v>
      </c>
      <c r="GB324">
        <v>10.88</v>
      </c>
      <c r="GC324">
        <v>15287</v>
      </c>
      <c r="GD324">
        <v>1</v>
      </c>
      <c r="GE324">
        <v>209.3</v>
      </c>
      <c r="GF324">
        <v>0.25</v>
      </c>
      <c r="GG324">
        <v>2.2999999999999998</v>
      </c>
      <c r="GH324">
        <v>0.51</v>
      </c>
      <c r="GI324">
        <v>1.88</v>
      </c>
      <c r="GJ324">
        <v>890.14</v>
      </c>
      <c r="GK324">
        <v>1322.11</v>
      </c>
      <c r="GL324">
        <v>145</v>
      </c>
      <c r="GM324">
        <v>9118</v>
      </c>
      <c r="GN324">
        <v>1</v>
      </c>
      <c r="GO324" s="1" t="s">
        <v>2596</v>
      </c>
      <c r="GP324">
        <v>3</v>
      </c>
      <c r="GQ324">
        <v>2.0699999999999998</v>
      </c>
      <c r="GR324" s="1" t="s">
        <v>2596</v>
      </c>
      <c r="GS324" s="1" t="s">
        <v>2596</v>
      </c>
      <c r="GT324">
        <v>128.84</v>
      </c>
      <c r="GU324">
        <v>55.22</v>
      </c>
      <c r="GV324">
        <v>105.19</v>
      </c>
      <c r="GW324">
        <v>525</v>
      </c>
      <c r="GX324">
        <v>1</v>
      </c>
      <c r="GZ324">
        <v>3.66</v>
      </c>
      <c r="HA324">
        <v>3.48</v>
      </c>
      <c r="HD324">
        <v>3.85</v>
      </c>
      <c r="HE324">
        <v>0.66</v>
      </c>
      <c r="HF324">
        <v>2</v>
      </c>
      <c r="HG324">
        <v>328</v>
      </c>
      <c r="HH324">
        <v>1</v>
      </c>
      <c r="HI324" s="1" t="s">
        <v>2596</v>
      </c>
      <c r="HJ324">
        <v>0</v>
      </c>
      <c r="HK324">
        <v>0</v>
      </c>
      <c r="HN324">
        <v>100</v>
      </c>
      <c r="HO324">
        <v>4.8099999999999996</v>
      </c>
      <c r="HP324">
        <v>155.1</v>
      </c>
      <c r="HQ324">
        <v>31</v>
      </c>
      <c r="HR324">
        <v>1</v>
      </c>
      <c r="HT324">
        <v>0</v>
      </c>
      <c r="HU324">
        <v>0</v>
      </c>
      <c r="HX324">
        <v>167.76</v>
      </c>
      <c r="HY324">
        <v>78.599999999999994</v>
      </c>
      <c r="HZ324">
        <v>30.2</v>
      </c>
      <c r="IA324">
        <v>2603</v>
      </c>
      <c r="IB324">
        <v>1</v>
      </c>
      <c r="IC324" s="1" t="s">
        <v>2596</v>
      </c>
      <c r="ID324">
        <v>1.1000000000000001</v>
      </c>
      <c r="IE324">
        <v>3.64</v>
      </c>
      <c r="IF324" s="1" t="s">
        <v>2596</v>
      </c>
      <c r="IG324" s="1" t="s">
        <v>2596</v>
      </c>
      <c r="IH324">
        <v>0.51</v>
      </c>
      <c r="II324">
        <v>3.59</v>
      </c>
      <c r="IJ324">
        <v>0.08</v>
      </c>
      <c r="IK324">
        <v>47131</v>
      </c>
      <c r="IL324">
        <v>1</v>
      </c>
      <c r="IM324">
        <v>8814.7000000000007</v>
      </c>
      <c r="IN324">
        <v>0</v>
      </c>
      <c r="IO324">
        <v>0</v>
      </c>
      <c r="IP324" s="1" t="s">
        <v>2596</v>
      </c>
      <c r="IQ324" s="1" t="s">
        <v>2596</v>
      </c>
      <c r="IR324">
        <v>968.98</v>
      </c>
      <c r="IS324">
        <v>277.25</v>
      </c>
      <c r="IT324">
        <v>2432</v>
      </c>
      <c r="IU324">
        <v>114</v>
      </c>
      <c r="IV324">
        <v>1</v>
      </c>
      <c r="IX324">
        <v>0</v>
      </c>
      <c r="IY324">
        <v>0</v>
      </c>
      <c r="JB324">
        <v>96.38</v>
      </c>
      <c r="JC324">
        <v>320.89999999999998</v>
      </c>
      <c r="JD324">
        <v>6.0483000000000002</v>
      </c>
      <c r="JE324">
        <v>44693</v>
      </c>
      <c r="JF324">
        <v>0.84240000000000004</v>
      </c>
      <c r="JG324">
        <v>179.2</v>
      </c>
      <c r="JH324">
        <v>0</v>
      </c>
      <c r="JI324">
        <v>0</v>
      </c>
      <c r="JJ324" s="1" t="s">
        <v>2596</v>
      </c>
      <c r="JK324" s="1" t="s">
        <v>2596</v>
      </c>
      <c r="JL324">
        <v>6541.13</v>
      </c>
      <c r="JM324">
        <v>3913.26</v>
      </c>
      <c r="JN324">
        <v>9.25</v>
      </c>
      <c r="JO324">
        <v>423056</v>
      </c>
      <c r="JP324">
        <v>1</v>
      </c>
      <c r="JQ324" s="1" t="s">
        <v>2596</v>
      </c>
      <c r="JR324">
        <v>0.18</v>
      </c>
      <c r="JS324">
        <v>1.95</v>
      </c>
      <c r="JT324" s="1" t="s">
        <v>2596</v>
      </c>
      <c r="JU324" s="1" t="s">
        <v>2596</v>
      </c>
      <c r="JV324">
        <v>115.71</v>
      </c>
      <c r="JW324">
        <v>19.95</v>
      </c>
      <c r="JX324">
        <v>48.6</v>
      </c>
      <c r="JY324">
        <v>410</v>
      </c>
      <c r="JZ324">
        <v>1</v>
      </c>
      <c r="KA324">
        <v>0.4</v>
      </c>
      <c r="KB324">
        <v>0</v>
      </c>
      <c r="KC324">
        <v>0</v>
      </c>
      <c r="KF324">
        <v>324.24</v>
      </c>
      <c r="KG324">
        <v>535.04999999999995</v>
      </c>
      <c r="KH324">
        <v>441.1</v>
      </c>
      <c r="KI324">
        <v>1213</v>
      </c>
      <c r="KJ324">
        <v>1</v>
      </c>
      <c r="KK324" s="1" t="s">
        <v>2596</v>
      </c>
      <c r="KL324">
        <v>0</v>
      </c>
      <c r="KM324">
        <v>0</v>
      </c>
      <c r="KO324" s="1" t="s">
        <v>2596</v>
      </c>
      <c r="KP324">
        <v>86.07</v>
      </c>
      <c r="KQ324">
        <v>381.17</v>
      </c>
      <c r="KR324">
        <v>27.8</v>
      </c>
      <c r="KS324">
        <v>13711</v>
      </c>
      <c r="KT324">
        <v>1</v>
      </c>
      <c r="KU324">
        <v>37.9</v>
      </c>
      <c r="KV324">
        <v>0</v>
      </c>
      <c r="KW324">
        <v>0</v>
      </c>
      <c r="KX324">
        <v>0.2</v>
      </c>
      <c r="KY324">
        <v>-0.03</v>
      </c>
      <c r="KZ324">
        <v>10.130000000000001</v>
      </c>
      <c r="LA324">
        <v>11.45</v>
      </c>
      <c r="LB324">
        <v>1.55</v>
      </c>
      <c r="LC324">
        <v>7387</v>
      </c>
      <c r="LD324">
        <v>1</v>
      </c>
      <c r="LE324">
        <v>20.5</v>
      </c>
      <c r="LF324">
        <v>0</v>
      </c>
      <c r="LG324">
        <v>0</v>
      </c>
      <c r="LJ324">
        <v>4.03</v>
      </c>
      <c r="LK324">
        <v>3.62</v>
      </c>
      <c r="LL324">
        <v>0.81</v>
      </c>
      <c r="LM324">
        <v>4470</v>
      </c>
      <c r="LN324">
        <v>1</v>
      </c>
      <c r="LO324" s="1" t="s">
        <v>2596</v>
      </c>
      <c r="LP324">
        <v>0</v>
      </c>
      <c r="LQ324">
        <v>0</v>
      </c>
      <c r="LS324" s="1" t="s">
        <v>2596</v>
      </c>
      <c r="LT324">
        <v>7.94</v>
      </c>
      <c r="LU324">
        <v>0.4</v>
      </c>
      <c r="LV324">
        <v>4</v>
      </c>
      <c r="LW324">
        <v>100</v>
      </c>
      <c r="LX324">
        <v>1</v>
      </c>
      <c r="LY324" s="1" t="s">
        <v>2596</v>
      </c>
      <c r="LZ324">
        <v>0</v>
      </c>
      <c r="MA324">
        <v>0</v>
      </c>
      <c r="MD324">
        <v>24.29</v>
      </c>
      <c r="ME324">
        <v>24.26</v>
      </c>
      <c r="MF324">
        <v>2.17</v>
      </c>
      <c r="MG324">
        <v>11181</v>
      </c>
      <c r="MH324">
        <v>1</v>
      </c>
      <c r="MI324" s="1" t="s">
        <v>2596</v>
      </c>
      <c r="MJ324">
        <v>0</v>
      </c>
      <c r="MK324">
        <v>0</v>
      </c>
      <c r="MM324" s="1" t="s">
        <v>2596</v>
      </c>
      <c r="MN324">
        <v>1702.32</v>
      </c>
      <c r="MO324">
        <v>117.65</v>
      </c>
      <c r="MP324">
        <v>39.299999999999997</v>
      </c>
      <c r="MQ324">
        <v>2994</v>
      </c>
      <c r="MR324">
        <v>1</v>
      </c>
      <c r="MS324">
        <v>20.100000000000001</v>
      </c>
      <c r="MT324">
        <v>1.8</v>
      </c>
      <c r="MU324">
        <v>4.58</v>
      </c>
      <c r="MV324">
        <v>0.84</v>
      </c>
      <c r="MW324">
        <v>7.09</v>
      </c>
      <c r="MX324">
        <v>133.33000000000001</v>
      </c>
      <c r="MY324">
        <v>22.92</v>
      </c>
      <c r="MZ324">
        <v>0.04</v>
      </c>
      <c r="NA324">
        <v>573106</v>
      </c>
      <c r="NB324">
        <v>1</v>
      </c>
      <c r="NC324" s="1" t="s">
        <v>2596</v>
      </c>
      <c r="ND324">
        <v>0</v>
      </c>
      <c r="NE324">
        <v>0</v>
      </c>
      <c r="NH324">
        <v>338.47</v>
      </c>
      <c r="NI324">
        <v>21.4</v>
      </c>
      <c r="NJ324">
        <v>4.8601999999999999</v>
      </c>
      <c r="NK324">
        <v>3138</v>
      </c>
      <c r="NL324">
        <v>0.71260000000000001</v>
      </c>
      <c r="NM324">
        <v>233.9</v>
      </c>
      <c r="NN324">
        <v>0.36</v>
      </c>
      <c r="NO324">
        <v>7.33</v>
      </c>
      <c r="NP324" s="1" t="s">
        <v>2596</v>
      </c>
      <c r="NQ324">
        <v>-0.14000000000000001</v>
      </c>
      <c r="NR324">
        <v>82.89</v>
      </c>
      <c r="NS324">
        <v>218.35</v>
      </c>
      <c r="NT324">
        <v>14.9094</v>
      </c>
      <c r="NU324">
        <v>14635</v>
      </c>
      <c r="NV324">
        <v>0.99929999999999997</v>
      </c>
      <c r="NW324">
        <v>121.9</v>
      </c>
      <c r="NX324">
        <v>0</v>
      </c>
      <c r="NY324">
        <v>0</v>
      </c>
      <c r="NZ324">
        <v>7.0000000000000007E-2</v>
      </c>
      <c r="OA324">
        <v>-0.45</v>
      </c>
      <c r="OB324">
        <v>454</v>
      </c>
      <c r="OC324">
        <v>25.47</v>
      </c>
      <c r="OD324">
        <v>15.5</v>
      </c>
      <c r="OE324">
        <v>1643</v>
      </c>
      <c r="OF324">
        <v>1</v>
      </c>
      <c r="OG324">
        <v>2.6</v>
      </c>
      <c r="OH324">
        <v>1</v>
      </c>
      <c r="OI324">
        <v>6.45</v>
      </c>
      <c r="OJ324" s="1" t="s">
        <v>2596</v>
      </c>
      <c r="OK324" s="1" t="s">
        <v>2596</v>
      </c>
      <c r="OL324">
        <v>140.96</v>
      </c>
      <c r="OM324">
        <v>111.88</v>
      </c>
      <c r="ON324">
        <v>4.99</v>
      </c>
      <c r="OO324">
        <v>22421</v>
      </c>
      <c r="OP324">
        <v>1</v>
      </c>
      <c r="OQ324">
        <v>142.4</v>
      </c>
      <c r="OR324">
        <v>0.32</v>
      </c>
      <c r="OS324">
        <v>6.41</v>
      </c>
      <c r="OT324">
        <v>0.06</v>
      </c>
      <c r="OU324">
        <v>0.48</v>
      </c>
      <c r="OV324">
        <v>0.54</v>
      </c>
      <c r="OW324">
        <v>1.19</v>
      </c>
      <c r="OX324">
        <v>0.15</v>
      </c>
      <c r="OY324">
        <v>7941</v>
      </c>
      <c r="OZ324">
        <v>1</v>
      </c>
      <c r="PA324" s="1" t="s">
        <v>2596</v>
      </c>
      <c r="PB324">
        <v>0</v>
      </c>
      <c r="PC324">
        <v>0</v>
      </c>
      <c r="PD324" s="1" t="s">
        <v>2596</v>
      </c>
      <c r="PE324" s="1" t="s">
        <v>2596</v>
      </c>
      <c r="PF324">
        <v>548.69000000000005</v>
      </c>
      <c r="PG324">
        <v>11.74</v>
      </c>
      <c r="PH324">
        <v>200</v>
      </c>
      <c r="PI324">
        <v>59</v>
      </c>
      <c r="PJ324">
        <v>1</v>
      </c>
      <c r="PK324">
        <v>0</v>
      </c>
      <c r="PL324">
        <v>0</v>
      </c>
      <c r="PM324">
        <v>0</v>
      </c>
      <c r="PP324">
        <v>0.73</v>
      </c>
      <c r="PQ324">
        <v>27.23</v>
      </c>
      <c r="PR324">
        <v>0.24</v>
      </c>
      <c r="PS324">
        <v>113477</v>
      </c>
      <c r="PT324">
        <v>1</v>
      </c>
      <c r="PU324" s="1" t="s">
        <v>2596</v>
      </c>
      <c r="PV324">
        <v>0</v>
      </c>
      <c r="PW324">
        <v>0</v>
      </c>
      <c r="PX324" s="1" t="s">
        <v>2596</v>
      </c>
      <c r="PY324" s="1" t="s">
        <v>2596</v>
      </c>
      <c r="PZ324">
        <v>69.319999999999993</v>
      </c>
      <c r="QA324">
        <v>48.42</v>
      </c>
      <c r="QB324">
        <v>9.6951000000000001</v>
      </c>
      <c r="QC324">
        <v>4961</v>
      </c>
      <c r="QD324">
        <v>0.99339999999999995</v>
      </c>
      <c r="QE324">
        <v>52.8</v>
      </c>
      <c r="QF324">
        <v>0</v>
      </c>
      <c r="QG324">
        <v>0</v>
      </c>
      <c r="QH324" s="1" t="s">
        <v>2596</v>
      </c>
      <c r="QI324">
        <v>-0.16900000000000001</v>
      </c>
      <c r="QJ324">
        <v>477.91</v>
      </c>
      <c r="QK324">
        <v>147.65</v>
      </c>
      <c r="QL324">
        <v>150.19999999999999</v>
      </c>
      <c r="QM324">
        <v>983</v>
      </c>
      <c r="QN324">
        <v>1</v>
      </c>
      <c r="QO324" s="1" t="s">
        <v>2596</v>
      </c>
      <c r="QP324">
        <v>2.88</v>
      </c>
      <c r="QQ324">
        <v>1.92</v>
      </c>
      <c r="QT324">
        <v>203.49</v>
      </c>
      <c r="QU324">
        <v>696.61</v>
      </c>
      <c r="QV324">
        <v>157</v>
      </c>
      <c r="QW324">
        <v>4437</v>
      </c>
      <c r="QX324">
        <v>1</v>
      </c>
      <c r="QY324" s="1" t="s">
        <v>2596</v>
      </c>
      <c r="QZ324">
        <v>3.38</v>
      </c>
      <c r="RA324">
        <v>2.15</v>
      </c>
      <c r="RD324">
        <v>100</v>
      </c>
      <c r="RE324">
        <v>3.85</v>
      </c>
      <c r="RF324">
        <v>96.35</v>
      </c>
      <c r="RG324">
        <v>40</v>
      </c>
      <c r="RH324">
        <v>1</v>
      </c>
      <c r="RI324" s="1" t="s">
        <v>2596</v>
      </c>
      <c r="RJ324">
        <v>0</v>
      </c>
      <c r="RK324">
        <v>0</v>
      </c>
      <c r="RN324">
        <v>21.09</v>
      </c>
      <c r="RO324">
        <v>1.25</v>
      </c>
      <c r="RP324">
        <v>1.5</v>
      </c>
      <c r="RQ324">
        <v>836</v>
      </c>
      <c r="RR324">
        <v>1</v>
      </c>
      <c r="RS324" s="1" t="s">
        <v>2596</v>
      </c>
      <c r="RT324">
        <v>0.1</v>
      </c>
      <c r="RU324">
        <v>6.67</v>
      </c>
      <c r="RX324">
        <v>1882.04</v>
      </c>
      <c r="RY324">
        <v>189.61</v>
      </c>
      <c r="RZ324">
        <v>35</v>
      </c>
      <c r="SA324">
        <v>5418</v>
      </c>
      <c r="SB324">
        <v>1</v>
      </c>
      <c r="SC324" s="1" t="s">
        <v>2596</v>
      </c>
      <c r="SD324">
        <v>0.4</v>
      </c>
      <c r="SE324">
        <v>1.1399999999999999</v>
      </c>
      <c r="SF324" s="1" t="s">
        <v>2596</v>
      </c>
      <c r="SG324" s="1" t="s">
        <v>2596</v>
      </c>
      <c r="SH324">
        <v>183.9</v>
      </c>
      <c r="SI324">
        <v>11.06</v>
      </c>
      <c r="SJ324">
        <v>4.82</v>
      </c>
      <c r="SK324">
        <v>2294</v>
      </c>
      <c r="SL324">
        <v>1</v>
      </c>
      <c r="SM324" s="1" t="s">
        <v>2596</v>
      </c>
      <c r="SN324">
        <v>0.08</v>
      </c>
      <c r="SO324">
        <v>1.66</v>
      </c>
      <c r="SR324">
        <v>507.06</v>
      </c>
      <c r="SS324">
        <v>39.75</v>
      </c>
      <c r="ST324">
        <v>14.6</v>
      </c>
      <c r="SU324">
        <v>2722</v>
      </c>
      <c r="SV324">
        <v>1</v>
      </c>
      <c r="SW324">
        <v>30.2</v>
      </c>
      <c r="SX324">
        <v>0</v>
      </c>
      <c r="SY324">
        <v>0</v>
      </c>
      <c r="SZ324" s="1" t="s">
        <v>2596</v>
      </c>
      <c r="TA324">
        <v>1.1499999999999999</v>
      </c>
      <c r="TB324">
        <v>12.33</v>
      </c>
      <c r="TC324">
        <v>1.01</v>
      </c>
      <c r="TD324">
        <v>1.49</v>
      </c>
      <c r="TE324">
        <v>680</v>
      </c>
      <c r="TF324">
        <v>1</v>
      </c>
      <c r="TG324" s="1" t="s">
        <v>2596</v>
      </c>
      <c r="TH324">
        <v>0</v>
      </c>
      <c r="TI324">
        <v>0</v>
      </c>
      <c r="TL324">
        <v>515.55999999999995</v>
      </c>
      <c r="TM324">
        <v>208.65</v>
      </c>
      <c r="TN324">
        <v>1299.2</v>
      </c>
      <c r="TO324">
        <v>12848</v>
      </c>
      <c r="TP324">
        <v>80</v>
      </c>
      <c r="TQ324">
        <v>1.8</v>
      </c>
      <c r="TR324">
        <v>0</v>
      </c>
      <c r="TS324">
        <v>0</v>
      </c>
      <c r="TV324">
        <v>260.05</v>
      </c>
      <c r="TW324">
        <v>23.61</v>
      </c>
      <c r="TX324">
        <v>4.2</v>
      </c>
      <c r="TY324">
        <v>5620</v>
      </c>
      <c r="TZ324">
        <v>1</v>
      </c>
      <c r="UA324" s="1" t="s">
        <v>2596</v>
      </c>
      <c r="UB324">
        <v>0.06</v>
      </c>
      <c r="UC324">
        <v>1.43</v>
      </c>
      <c r="UF324" s="1" t="s">
        <v>2596</v>
      </c>
      <c r="UG324" s="1" t="s">
        <v>2596</v>
      </c>
      <c r="UH324" s="1" t="s">
        <v>2596</v>
      </c>
      <c r="UI324" s="1" t="s">
        <v>2596</v>
      </c>
      <c r="UJ324" s="1" t="s">
        <v>2596</v>
      </c>
      <c r="UK324" s="1" t="s">
        <v>2596</v>
      </c>
      <c r="UL324" s="1" t="s">
        <v>2596</v>
      </c>
      <c r="UM324" s="1" t="s">
        <v>2596</v>
      </c>
      <c r="UP324">
        <v>161.96</v>
      </c>
      <c r="UQ324">
        <v>20</v>
      </c>
      <c r="UR324">
        <v>12.49</v>
      </c>
      <c r="US324">
        <v>1602</v>
      </c>
      <c r="UT324">
        <v>1</v>
      </c>
      <c r="UU324" s="1" t="s">
        <v>2596</v>
      </c>
      <c r="UV324">
        <v>0</v>
      </c>
      <c r="UW324">
        <v>0</v>
      </c>
      <c r="UX324" s="1" t="s">
        <v>2596</v>
      </c>
      <c r="UY324" s="1" t="s">
        <v>2596</v>
      </c>
      <c r="UZ324">
        <v>99.34</v>
      </c>
      <c r="VA324">
        <v>46.33</v>
      </c>
      <c r="VB324">
        <v>11.96</v>
      </c>
      <c r="VC324">
        <v>3874</v>
      </c>
      <c r="VD324">
        <v>1</v>
      </c>
      <c r="VE324">
        <v>34.799999999999997</v>
      </c>
      <c r="VF324">
        <v>0</v>
      </c>
      <c r="VG324">
        <v>0</v>
      </c>
      <c r="VH324" s="1" t="s">
        <v>2596</v>
      </c>
      <c r="VI324" s="1" t="s">
        <v>2596</v>
      </c>
      <c r="VJ324">
        <v>235.38</v>
      </c>
      <c r="VK324">
        <v>183.4</v>
      </c>
      <c r="VL324">
        <v>175</v>
      </c>
      <c r="VM324">
        <v>1048</v>
      </c>
      <c r="VN324">
        <v>1</v>
      </c>
      <c r="VO324" s="1" t="s">
        <v>2596</v>
      </c>
      <c r="VP324">
        <v>3.96</v>
      </c>
      <c r="VQ324">
        <v>2.2599999999999998</v>
      </c>
      <c r="VR324" s="1" t="s">
        <v>2596</v>
      </c>
      <c r="VS324" s="1" t="s">
        <v>2596</v>
      </c>
      <c r="VT324">
        <v>8524684</v>
      </c>
      <c r="VU324">
        <v>4737.84</v>
      </c>
      <c r="VV324">
        <v>58</v>
      </c>
      <c r="VW324">
        <v>81687</v>
      </c>
      <c r="VX324">
        <v>1</v>
      </c>
      <c r="VY324" s="1" t="s">
        <v>2596</v>
      </c>
      <c r="VZ324">
        <v>0</v>
      </c>
      <c r="WA324">
        <v>15.52</v>
      </c>
      <c r="WB324" s="1" t="s">
        <v>2596</v>
      </c>
      <c r="WC324" s="1" t="s">
        <v>2596</v>
      </c>
      <c r="WD324">
        <v>1490.87</v>
      </c>
      <c r="WE324">
        <v>127.72</v>
      </c>
      <c r="WF324">
        <v>90</v>
      </c>
      <c r="WG324">
        <v>1419</v>
      </c>
      <c r="WH324">
        <v>1</v>
      </c>
      <c r="WI324" s="1" t="s">
        <v>2596</v>
      </c>
      <c r="WJ324">
        <v>0</v>
      </c>
      <c r="WK324">
        <v>0</v>
      </c>
      <c r="WM324" s="1" t="s">
        <v>2596</v>
      </c>
      <c r="WN324">
        <v>3441.28</v>
      </c>
      <c r="WO324">
        <v>40.81</v>
      </c>
      <c r="WP324">
        <v>585</v>
      </c>
      <c r="WQ324">
        <v>70</v>
      </c>
      <c r="WR324">
        <v>1</v>
      </c>
      <c r="WS324" s="1" t="s">
        <v>2596</v>
      </c>
      <c r="WT324">
        <v>0</v>
      </c>
      <c r="WU324">
        <v>0</v>
      </c>
      <c r="WX324">
        <v>1260.8900000000001</v>
      </c>
      <c r="WY324">
        <v>27.55</v>
      </c>
      <c r="WZ324">
        <v>224</v>
      </c>
      <c r="XA324">
        <v>123</v>
      </c>
      <c r="XB324">
        <v>1</v>
      </c>
      <c r="XC324">
        <v>1.3</v>
      </c>
      <c r="XD324">
        <v>0</v>
      </c>
      <c r="XE324">
        <v>0</v>
      </c>
      <c r="XH324">
        <v>948.72</v>
      </c>
      <c r="XI324">
        <v>1149.75</v>
      </c>
      <c r="XJ324">
        <v>73</v>
      </c>
      <c r="XK324">
        <v>15750</v>
      </c>
      <c r="XL324">
        <v>1</v>
      </c>
      <c r="XM324" s="1" t="s">
        <v>2596</v>
      </c>
      <c r="XN324">
        <v>0</v>
      </c>
      <c r="XO324">
        <v>0</v>
      </c>
      <c r="XP324" s="1" t="s">
        <v>2596</v>
      </c>
      <c r="XQ324" s="1" t="s">
        <v>2596</v>
      </c>
      <c r="XR324">
        <v>59</v>
      </c>
      <c r="XS324">
        <v>294.27</v>
      </c>
      <c r="XT324">
        <v>19.41</v>
      </c>
      <c r="XU324">
        <v>15161</v>
      </c>
      <c r="XV324">
        <v>1</v>
      </c>
      <c r="XW324">
        <v>94.6</v>
      </c>
      <c r="XX324">
        <v>0</v>
      </c>
      <c r="XY324">
        <v>0</v>
      </c>
      <c r="XZ324">
        <v>0.03</v>
      </c>
      <c r="YA324">
        <v>-0.01</v>
      </c>
      <c r="YB324">
        <v>120.85</v>
      </c>
      <c r="YC324">
        <v>4.55</v>
      </c>
      <c r="YD324">
        <v>70.010000000000005</v>
      </c>
      <c r="YE324">
        <v>65</v>
      </c>
      <c r="YF324">
        <v>1</v>
      </c>
      <c r="YG324" s="1" t="s">
        <v>2596</v>
      </c>
      <c r="YH324">
        <v>0</v>
      </c>
      <c r="YI324">
        <v>0</v>
      </c>
      <c r="YL324">
        <v>100</v>
      </c>
      <c r="YM324">
        <v>38.93</v>
      </c>
      <c r="YN324">
        <v>4.62</v>
      </c>
      <c r="YO324">
        <v>8426</v>
      </c>
      <c r="YP324">
        <v>1</v>
      </c>
      <c r="YQ324" s="1" t="s">
        <v>2596</v>
      </c>
      <c r="YR324">
        <v>0</v>
      </c>
      <c r="YS324">
        <v>0</v>
      </c>
      <c r="YV324">
        <v>468.46</v>
      </c>
      <c r="YW324">
        <v>59.1</v>
      </c>
      <c r="YX324">
        <v>48</v>
      </c>
      <c r="YY324">
        <v>1231</v>
      </c>
      <c r="YZ324">
        <v>1</v>
      </c>
      <c r="ZA324" s="1" t="s">
        <v>2596</v>
      </c>
      <c r="ZB324">
        <v>0</v>
      </c>
      <c r="ZC324">
        <v>0</v>
      </c>
      <c r="ZE324" s="1" t="s">
        <v>2596</v>
      </c>
      <c r="ZF324">
        <v>38.159999999999997</v>
      </c>
      <c r="ZH324">
        <v>591</v>
      </c>
      <c r="ZI324">
        <v>1</v>
      </c>
      <c r="ZJ324">
        <v>1</v>
      </c>
      <c r="ZK324" s="1" t="s">
        <v>2596</v>
      </c>
      <c r="ZL324">
        <v>35</v>
      </c>
      <c r="ZM324">
        <v>5.92</v>
      </c>
      <c r="ZP324">
        <v>1231.06</v>
      </c>
      <c r="ZQ324">
        <v>466.2</v>
      </c>
      <c r="ZR324">
        <v>420</v>
      </c>
      <c r="ZS324">
        <v>1110</v>
      </c>
      <c r="ZT324">
        <v>1</v>
      </c>
      <c r="ZU324" s="1" t="s">
        <v>2596</v>
      </c>
      <c r="ZV324">
        <v>6.1</v>
      </c>
      <c r="ZW324">
        <v>1.45</v>
      </c>
      <c r="ZX324" s="1" t="s">
        <v>2596</v>
      </c>
      <c r="ZY324" s="1" t="s">
        <v>2596</v>
      </c>
      <c r="ZZ324">
        <v>176.91</v>
      </c>
      <c r="AAA324">
        <v>4512.5200000000004</v>
      </c>
      <c r="AAB324">
        <v>48.2</v>
      </c>
      <c r="AAC324">
        <v>93621</v>
      </c>
      <c r="AAD324">
        <v>1</v>
      </c>
      <c r="AAE324" s="1" t="s">
        <v>2596</v>
      </c>
      <c r="AAF324">
        <v>1.35</v>
      </c>
      <c r="AAG324">
        <v>2.8</v>
      </c>
      <c r="AAH324" s="1" t="s">
        <v>2596</v>
      </c>
      <c r="AAI324" s="1" t="s">
        <v>2596</v>
      </c>
      <c r="AAJ324">
        <v>2064.6</v>
      </c>
      <c r="AAK324">
        <v>3525.08</v>
      </c>
      <c r="AAL324">
        <v>46.24</v>
      </c>
      <c r="AAM324">
        <v>76235</v>
      </c>
      <c r="AAN324">
        <v>1</v>
      </c>
      <c r="AAO324">
        <v>2124.5</v>
      </c>
      <c r="AAP324">
        <v>4.2</v>
      </c>
      <c r="AAQ324">
        <v>9.08</v>
      </c>
      <c r="AAR324">
        <v>0.25</v>
      </c>
      <c r="AAS324">
        <v>5.27</v>
      </c>
      <c r="AAT324" s="1" t="s">
        <v>2596</v>
      </c>
      <c r="AAU324" s="1" t="s">
        <v>2596</v>
      </c>
      <c r="AAV324" s="1" t="s">
        <v>2596</v>
      </c>
      <c r="AAW324" s="1" t="s">
        <v>2596</v>
      </c>
      <c r="AAX324" s="1" t="s">
        <v>2596</v>
      </c>
      <c r="AAY324" s="1" t="s">
        <v>2596</v>
      </c>
      <c r="AAZ324" s="1" t="s">
        <v>2596</v>
      </c>
      <c r="ABA324" s="1" t="s">
        <v>2596</v>
      </c>
      <c r="ABB324" s="1" t="s">
        <v>2596</v>
      </c>
      <c r="ABC324" s="1" t="s">
        <v>2596</v>
      </c>
      <c r="ABD324">
        <v>684.32</v>
      </c>
      <c r="ABE324">
        <v>146.94999999999999</v>
      </c>
      <c r="ABF324">
        <v>39</v>
      </c>
      <c r="ABG324">
        <v>3768</v>
      </c>
      <c r="ABH324">
        <v>1</v>
      </c>
      <c r="ABI324" s="1" t="s">
        <v>2596</v>
      </c>
      <c r="ABJ324">
        <v>0</v>
      </c>
      <c r="ABK324">
        <v>12.18</v>
      </c>
      <c r="ABL324" s="1" t="s">
        <v>2596</v>
      </c>
      <c r="ABM324" s="1" t="s">
        <v>2596</v>
      </c>
      <c r="ABN324">
        <v>7.76</v>
      </c>
      <c r="ABO324">
        <v>0.7</v>
      </c>
      <c r="ABP324">
        <v>1.38</v>
      </c>
      <c r="ABQ324">
        <v>504</v>
      </c>
      <c r="ABR324">
        <v>1</v>
      </c>
      <c r="ABS324" s="1" t="s">
        <v>2596</v>
      </c>
      <c r="ABT324">
        <v>0</v>
      </c>
      <c r="ABU324">
        <v>0</v>
      </c>
      <c r="ABW324" s="1" t="s">
        <v>2596</v>
      </c>
      <c r="ABX324">
        <v>34.75</v>
      </c>
      <c r="ABY324">
        <v>18.670000000000002</v>
      </c>
      <c r="ABZ324">
        <v>11.3</v>
      </c>
      <c r="ACA324">
        <v>1652</v>
      </c>
      <c r="ACB324">
        <v>1</v>
      </c>
      <c r="ACC324" s="1" t="s">
        <v>2596</v>
      </c>
      <c r="ACD324">
        <v>0</v>
      </c>
      <c r="ACE324">
        <v>0</v>
      </c>
      <c r="ACF324" s="1" t="s">
        <v>2596</v>
      </c>
      <c r="ACG324" s="1" t="s">
        <v>2596</v>
      </c>
      <c r="ACH324">
        <v>112.11</v>
      </c>
      <c r="ACI324">
        <v>29.41</v>
      </c>
      <c r="ACJ324">
        <v>34</v>
      </c>
      <c r="ACK324">
        <v>865</v>
      </c>
      <c r="ACL324">
        <v>1</v>
      </c>
      <c r="ACM324" s="1" t="s">
        <v>2596</v>
      </c>
      <c r="ACN324">
        <v>0</v>
      </c>
      <c r="ACO324">
        <v>0</v>
      </c>
      <c r="ACP324" s="1" t="s">
        <v>2596</v>
      </c>
      <c r="ACQ324" s="1" t="s">
        <v>2596</v>
      </c>
      <c r="ACR324">
        <v>16.39</v>
      </c>
      <c r="ACS324">
        <v>1.83</v>
      </c>
      <c r="ACT324">
        <v>0.8</v>
      </c>
      <c r="ACU324">
        <v>2282</v>
      </c>
      <c r="ACV324">
        <v>1</v>
      </c>
      <c r="ACW324" s="1" t="s">
        <v>2596</v>
      </c>
      <c r="ACX324">
        <v>0</v>
      </c>
      <c r="ACY324">
        <v>0</v>
      </c>
      <c r="ADB324">
        <v>333.19</v>
      </c>
      <c r="ADC324">
        <v>75.459999999999994</v>
      </c>
      <c r="ADD324">
        <v>21.56</v>
      </c>
      <c r="ADE324">
        <v>3500</v>
      </c>
      <c r="ADF324">
        <v>1</v>
      </c>
      <c r="ADG324" s="1" t="s">
        <v>2596</v>
      </c>
      <c r="ADH324">
        <v>0</v>
      </c>
      <c r="ADI324">
        <v>0</v>
      </c>
      <c r="ADJ324" s="1" t="s">
        <v>2596</v>
      </c>
      <c r="ADK324" s="1" t="s">
        <v>2596</v>
      </c>
      <c r="ADL324">
        <v>2.12</v>
      </c>
      <c r="ADM324">
        <v>0.71</v>
      </c>
      <c r="ADN324">
        <v>1.29</v>
      </c>
      <c r="ADO324">
        <v>550</v>
      </c>
      <c r="ADP324">
        <v>1</v>
      </c>
      <c r="ADQ324" s="1" t="s">
        <v>2596</v>
      </c>
      <c r="ADR324">
        <v>0</v>
      </c>
      <c r="ADS324">
        <v>0</v>
      </c>
      <c r="ADT324" s="1" t="s">
        <v>2596</v>
      </c>
      <c r="ADU324" s="1" t="s">
        <v>2596</v>
      </c>
      <c r="ADV324">
        <v>102.04</v>
      </c>
      <c r="ADW324">
        <v>19.95</v>
      </c>
      <c r="ADX324">
        <v>14.48</v>
      </c>
      <c r="ADY324">
        <v>1378</v>
      </c>
      <c r="ADZ324">
        <v>1</v>
      </c>
      <c r="AEA324" s="1" t="s">
        <v>2596</v>
      </c>
      <c r="AEB324">
        <v>0</v>
      </c>
      <c r="AEC324">
        <v>0</v>
      </c>
      <c r="AEF324">
        <v>1250</v>
      </c>
      <c r="AEG324">
        <v>1492.62</v>
      </c>
      <c r="AEH324">
        <v>262.5</v>
      </c>
      <c r="AEI324">
        <v>5686</v>
      </c>
      <c r="AEJ324">
        <v>1</v>
      </c>
      <c r="AEK324">
        <v>61.7</v>
      </c>
      <c r="AEL324">
        <v>0</v>
      </c>
      <c r="AEM324">
        <v>0</v>
      </c>
      <c r="AEN324">
        <v>1.86</v>
      </c>
      <c r="AEO324">
        <v>8.66</v>
      </c>
      <c r="AEP324">
        <v>100</v>
      </c>
      <c r="AEQ324">
        <v>165.97</v>
      </c>
      <c r="AER324">
        <v>12.2</v>
      </c>
      <c r="AES324">
        <v>13604</v>
      </c>
      <c r="AET324">
        <v>1</v>
      </c>
      <c r="AEV324">
        <v>0</v>
      </c>
      <c r="AEW324">
        <v>0</v>
      </c>
      <c r="AEZ324">
        <v>1.37</v>
      </c>
      <c r="AFA324">
        <v>0.75</v>
      </c>
      <c r="AFB324">
        <v>0.22</v>
      </c>
      <c r="AFC324">
        <v>3398</v>
      </c>
      <c r="AFD324">
        <v>1</v>
      </c>
      <c r="AFE324" s="1" t="s">
        <v>2596</v>
      </c>
      <c r="AFF324">
        <v>0</v>
      </c>
      <c r="AFG324">
        <v>0</v>
      </c>
      <c r="AFJ324">
        <v>13.23</v>
      </c>
      <c r="AFK324">
        <v>2.69</v>
      </c>
      <c r="AFL324">
        <v>0.56000000000000005</v>
      </c>
      <c r="AFM324">
        <v>4796</v>
      </c>
      <c r="AFN324">
        <v>1</v>
      </c>
      <c r="AFO324">
        <v>108.4</v>
      </c>
      <c r="AFP324">
        <v>0</v>
      </c>
      <c r="AFQ324">
        <v>0</v>
      </c>
      <c r="AFT324">
        <v>25.65</v>
      </c>
      <c r="AFU324">
        <v>67.87</v>
      </c>
      <c r="AFV324">
        <v>2.6</v>
      </c>
      <c r="AFW324">
        <v>26102</v>
      </c>
      <c r="AFX324">
        <v>1</v>
      </c>
      <c r="AFY324" s="1" t="s">
        <v>2596</v>
      </c>
      <c r="AFZ324">
        <v>0.06</v>
      </c>
      <c r="AGA324">
        <v>2.31</v>
      </c>
      <c r="AGN324">
        <v>86.67</v>
      </c>
      <c r="AGO324">
        <v>166.96</v>
      </c>
      <c r="AGP324">
        <v>0.13</v>
      </c>
      <c r="AGQ324">
        <v>1284310</v>
      </c>
      <c r="AGR324">
        <v>1</v>
      </c>
      <c r="AGS324" s="1" t="s">
        <v>2596</v>
      </c>
      <c r="AGT324">
        <v>0</v>
      </c>
      <c r="AGU324">
        <v>0</v>
      </c>
      <c r="AGX324">
        <v>143.94</v>
      </c>
      <c r="AGY324">
        <v>3226.44</v>
      </c>
      <c r="AGZ324">
        <v>52.25</v>
      </c>
      <c r="AHA324">
        <v>61750</v>
      </c>
      <c r="AHB324">
        <v>1</v>
      </c>
      <c r="AHC324" s="1" t="s">
        <v>2596</v>
      </c>
      <c r="AHD324">
        <v>490</v>
      </c>
      <c r="AHE324">
        <v>0.01</v>
      </c>
      <c r="AHH324">
        <v>3006.02</v>
      </c>
      <c r="AHI324">
        <v>273.92</v>
      </c>
      <c r="AHJ324">
        <v>210</v>
      </c>
      <c r="AHK324">
        <v>1304</v>
      </c>
      <c r="AHL324">
        <v>1</v>
      </c>
      <c r="AHM324" s="1" t="s">
        <v>2596</v>
      </c>
      <c r="AHN324">
        <v>0</v>
      </c>
      <c r="AHO324">
        <v>0</v>
      </c>
      <c r="AHP324" s="1" t="s">
        <v>2596</v>
      </c>
      <c r="AHQ324" s="1" t="s">
        <v>2596</v>
      </c>
      <c r="AHR324">
        <v>497.23</v>
      </c>
      <c r="AHS324">
        <v>849.15</v>
      </c>
      <c r="AHT324">
        <v>450</v>
      </c>
      <c r="AHU324">
        <v>1887</v>
      </c>
      <c r="AHV324">
        <v>1</v>
      </c>
      <c r="AHW324" s="1" t="s">
        <v>2596</v>
      </c>
      <c r="AHX324">
        <v>3</v>
      </c>
      <c r="AHY324">
        <v>0.67</v>
      </c>
      <c r="AHZ324" s="1" t="s">
        <v>2596</v>
      </c>
      <c r="AIA324" s="1" t="s">
        <v>2596</v>
      </c>
      <c r="AIB324">
        <v>282.95999999999998</v>
      </c>
      <c r="AIC324">
        <v>1.94</v>
      </c>
      <c r="AID324">
        <v>34</v>
      </c>
      <c r="AIE324">
        <v>57</v>
      </c>
      <c r="AIF324">
        <v>1</v>
      </c>
      <c r="AIG324" s="1" t="s">
        <v>2596</v>
      </c>
      <c r="AIH324">
        <v>1</v>
      </c>
      <c r="AII324">
        <v>2.94</v>
      </c>
      <c r="AIL324">
        <v>51.28</v>
      </c>
      <c r="AIM324">
        <v>19.059999999999999</v>
      </c>
      <c r="AIN324">
        <v>2.0099999999999998</v>
      </c>
      <c r="AIO324">
        <v>9482</v>
      </c>
      <c r="AIP324">
        <v>1</v>
      </c>
      <c r="AIQ324">
        <v>32.9</v>
      </c>
      <c r="AIR324">
        <v>0</v>
      </c>
      <c r="AIS324">
        <v>0</v>
      </c>
      <c r="AIT324">
        <v>7.0000000000000007E-2</v>
      </c>
      <c r="AIU324">
        <v>-0.22</v>
      </c>
      <c r="AIV324">
        <v>1241.1199999999999</v>
      </c>
      <c r="AIW324">
        <v>10848.41</v>
      </c>
      <c r="AIX324">
        <v>182</v>
      </c>
      <c r="AIY324">
        <v>59607</v>
      </c>
      <c r="AIZ324">
        <v>1</v>
      </c>
      <c r="AJA324" s="1" t="s">
        <v>2596</v>
      </c>
      <c r="AJB324">
        <v>3</v>
      </c>
      <c r="AJC324">
        <v>1.65</v>
      </c>
      <c r="AJD324" s="1" t="s">
        <v>2596</v>
      </c>
      <c r="AJE324" s="1" t="s">
        <v>2596</v>
      </c>
      <c r="AJF324">
        <v>5.29</v>
      </c>
      <c r="AJG324">
        <v>7.0000000000000007E-2</v>
      </c>
      <c r="AJH324">
        <v>0.18</v>
      </c>
      <c r="AJI324">
        <v>390</v>
      </c>
      <c r="AJJ324">
        <v>1</v>
      </c>
      <c r="AJK324" s="1" t="s">
        <v>2596</v>
      </c>
      <c r="AJL324">
        <v>0</v>
      </c>
      <c r="AJM324">
        <v>0</v>
      </c>
      <c r="AJP324">
        <v>79.83</v>
      </c>
      <c r="AJQ324">
        <v>202.63</v>
      </c>
      <c r="AJR324">
        <v>9.98</v>
      </c>
      <c r="AJS324">
        <v>20304</v>
      </c>
      <c r="AJT324">
        <v>1</v>
      </c>
      <c r="AJU324" s="1" t="s">
        <v>2596</v>
      </c>
      <c r="AJV324">
        <v>0</v>
      </c>
      <c r="AJW324">
        <v>0</v>
      </c>
      <c r="AJX324" s="1" t="s">
        <v>2596</v>
      </c>
      <c r="AJY324" s="1" t="s">
        <v>2596</v>
      </c>
      <c r="AJZ324">
        <v>233.58</v>
      </c>
      <c r="AKA324">
        <v>15.8</v>
      </c>
      <c r="AKB324">
        <v>32</v>
      </c>
      <c r="AKC324">
        <v>494</v>
      </c>
      <c r="AKD324">
        <v>1</v>
      </c>
      <c r="AKE324" s="1" t="s">
        <v>2596</v>
      </c>
      <c r="AKF324">
        <v>0</v>
      </c>
      <c r="AKG324">
        <v>0</v>
      </c>
      <c r="AKJ324">
        <v>108.35</v>
      </c>
      <c r="AKK324">
        <v>356.4</v>
      </c>
      <c r="AKL324">
        <v>2160</v>
      </c>
      <c r="AKM324">
        <v>165</v>
      </c>
      <c r="AKN324">
        <v>1</v>
      </c>
      <c r="AKO324" s="1" t="s">
        <v>2596</v>
      </c>
      <c r="AKP324">
        <v>40</v>
      </c>
      <c r="AKQ324">
        <v>1.85</v>
      </c>
      <c r="AKT324">
        <v>1626.16</v>
      </c>
      <c r="AKU324">
        <v>1029.1600000000001</v>
      </c>
      <c r="AKV324">
        <v>23.88</v>
      </c>
      <c r="AKW324">
        <v>43097</v>
      </c>
      <c r="AKX324">
        <v>1</v>
      </c>
      <c r="AKY324" s="1" t="s">
        <v>2596</v>
      </c>
      <c r="AKZ324">
        <v>0.56999999999999995</v>
      </c>
      <c r="ALA324">
        <v>2.39</v>
      </c>
      <c r="ALB324" s="1" t="s">
        <v>2596</v>
      </c>
      <c r="ALC324" s="1" t="s">
        <v>2596</v>
      </c>
      <c r="ALD324">
        <v>2493.6999999999998</v>
      </c>
      <c r="ALE324">
        <v>382.47</v>
      </c>
      <c r="ALF324">
        <v>54.930399999999999</v>
      </c>
      <c r="ALG324">
        <v>6734</v>
      </c>
      <c r="ALH324">
        <v>0.96709999999999996</v>
      </c>
      <c r="ALI324">
        <v>6.2</v>
      </c>
      <c r="ALJ324">
        <v>1.26</v>
      </c>
      <c r="ALK324">
        <v>2.29</v>
      </c>
      <c r="ALM324" s="1" t="s">
        <v>2596</v>
      </c>
      <c r="ALN324">
        <v>429.36</v>
      </c>
      <c r="ALO324">
        <v>1830.53</v>
      </c>
      <c r="ALP324">
        <v>44</v>
      </c>
      <c r="ALQ324">
        <v>41603</v>
      </c>
      <c r="ALR324">
        <v>1</v>
      </c>
      <c r="ALS324" s="1" t="s">
        <v>2596</v>
      </c>
      <c r="ALT324">
        <v>1.75</v>
      </c>
      <c r="ALU324">
        <v>3.98</v>
      </c>
      <c r="ALV324" s="1" t="s">
        <v>2596</v>
      </c>
      <c r="ALW324" s="1" t="s">
        <v>2596</v>
      </c>
      <c r="ALX324">
        <v>243.81</v>
      </c>
      <c r="ALY324">
        <v>111.32</v>
      </c>
      <c r="ALZ324">
        <v>12.8</v>
      </c>
      <c r="AMA324">
        <v>8697</v>
      </c>
      <c r="AMB324">
        <v>1</v>
      </c>
      <c r="AMC324">
        <v>0.1</v>
      </c>
      <c r="AMD324">
        <v>0</v>
      </c>
      <c r="AME324">
        <v>0</v>
      </c>
      <c r="AMH324">
        <v>7.89</v>
      </c>
      <c r="AMI324">
        <v>11.19</v>
      </c>
      <c r="AMJ324">
        <v>1.29</v>
      </c>
      <c r="AMK324">
        <v>8672</v>
      </c>
      <c r="AML324">
        <v>1</v>
      </c>
      <c r="AMM324" s="1" t="s">
        <v>2596</v>
      </c>
      <c r="AMN324">
        <v>0</v>
      </c>
      <c r="AMO324">
        <v>0</v>
      </c>
      <c r="AMP324" s="1" t="s">
        <v>2596</v>
      </c>
      <c r="AMQ324" s="1" t="s">
        <v>2596</v>
      </c>
      <c r="AMR324">
        <v>999.81</v>
      </c>
      <c r="AMS324">
        <v>127.71</v>
      </c>
      <c r="AMT324">
        <v>12.7</v>
      </c>
      <c r="AMU324">
        <v>10056</v>
      </c>
      <c r="AMV324">
        <v>1</v>
      </c>
      <c r="AMW324" s="1" t="s">
        <v>2596</v>
      </c>
      <c r="AMX324">
        <v>1</v>
      </c>
      <c r="AMY324">
        <v>7.87</v>
      </c>
      <c r="AMZ324" s="1" t="s">
        <v>2596</v>
      </c>
      <c r="ANA324" s="1" t="s">
        <v>2596</v>
      </c>
      <c r="ANB324">
        <v>731</v>
      </c>
      <c r="ANC324">
        <v>687.6</v>
      </c>
      <c r="AND324">
        <v>3600</v>
      </c>
      <c r="ANE324">
        <v>191</v>
      </c>
      <c r="ANF324">
        <v>1</v>
      </c>
      <c r="ANG324" s="1" t="s">
        <v>2596</v>
      </c>
      <c r="ANH324">
        <v>40.86</v>
      </c>
      <c r="ANI324">
        <v>1.1299999999999999</v>
      </c>
      <c r="ANJ324" s="1" t="s">
        <v>2596</v>
      </c>
      <c r="ANK324" s="1" t="s">
        <v>2596</v>
      </c>
      <c r="ANL324">
        <v>116.17</v>
      </c>
      <c r="ANM324">
        <v>9.9600000000000009</v>
      </c>
      <c r="ANN324">
        <v>9.6999999999999993</v>
      </c>
      <c r="ANO324">
        <v>1027</v>
      </c>
      <c r="ANP324">
        <v>1</v>
      </c>
      <c r="ANQ324" s="1" t="s">
        <v>2596</v>
      </c>
      <c r="ANR324">
        <v>0</v>
      </c>
      <c r="ANS324">
        <v>0</v>
      </c>
      <c r="ANV324">
        <v>99.12</v>
      </c>
      <c r="ANX324">
        <v>29.98</v>
      </c>
      <c r="ANY324">
        <v>1</v>
      </c>
      <c r="ANZ324">
        <v>1</v>
      </c>
      <c r="AOA324" s="1" t="s">
        <v>2596</v>
      </c>
      <c r="AOB324">
        <v>0</v>
      </c>
      <c r="AOC324">
        <v>0</v>
      </c>
      <c r="AOF324">
        <v>318.35000000000002</v>
      </c>
      <c r="AOG324">
        <v>93.37</v>
      </c>
      <c r="AOH324">
        <v>19.670000000000002</v>
      </c>
      <c r="AOI324">
        <v>4747</v>
      </c>
      <c r="AOJ324">
        <v>1</v>
      </c>
      <c r="AOK324" s="1" t="s">
        <v>2596</v>
      </c>
      <c r="AOL324">
        <v>0</v>
      </c>
      <c r="AOM324">
        <v>12.52</v>
      </c>
      <c r="AON324" s="1" t="s">
        <v>2596</v>
      </c>
      <c r="AOO324" s="1" t="s">
        <v>2596</v>
      </c>
      <c r="AOP324">
        <v>156.96</v>
      </c>
      <c r="AOQ324">
        <v>3.67</v>
      </c>
      <c r="AOR324">
        <v>4.3600000000000003</v>
      </c>
      <c r="AOS324">
        <v>842</v>
      </c>
      <c r="AOT324">
        <v>1</v>
      </c>
      <c r="AOU324">
        <v>3.1</v>
      </c>
      <c r="AOV324">
        <v>0</v>
      </c>
      <c r="AOW324">
        <v>0</v>
      </c>
      <c r="AOZ324">
        <v>157.24</v>
      </c>
      <c r="APA324">
        <v>31.08</v>
      </c>
      <c r="APB324">
        <v>30.5</v>
      </c>
      <c r="APC324">
        <v>1019</v>
      </c>
      <c r="APD324">
        <v>1</v>
      </c>
      <c r="APE324" s="1" t="s">
        <v>2596</v>
      </c>
      <c r="APF324">
        <v>0.65</v>
      </c>
      <c r="APG324">
        <v>2.13</v>
      </c>
      <c r="API324" s="1" t="s">
        <v>2596</v>
      </c>
      <c r="APJ324">
        <v>60.67</v>
      </c>
      <c r="APK324">
        <v>217.73</v>
      </c>
      <c r="APL324">
        <v>2.73</v>
      </c>
      <c r="APM324">
        <v>79754</v>
      </c>
      <c r="APN324">
        <v>1</v>
      </c>
      <c r="APO324">
        <v>3906.5</v>
      </c>
      <c r="APP324">
        <v>0</v>
      </c>
      <c r="APQ324">
        <v>0</v>
      </c>
      <c r="APR324">
        <v>0.79</v>
      </c>
      <c r="APS324">
        <v>-0.55000000000000004</v>
      </c>
      <c r="APT324">
        <v>2664.98</v>
      </c>
      <c r="APU324">
        <v>63.6</v>
      </c>
      <c r="APV324">
        <v>36.119999999999997</v>
      </c>
      <c r="APW324">
        <v>1200</v>
      </c>
      <c r="APX324">
        <v>0.68159999999999998</v>
      </c>
      <c r="APY324">
        <v>0.4</v>
      </c>
      <c r="APZ324">
        <v>1.1599999999999999</v>
      </c>
      <c r="AQA324">
        <v>3.21</v>
      </c>
      <c r="AQD324">
        <v>167.17</v>
      </c>
      <c r="AQF324">
        <v>209</v>
      </c>
      <c r="AQG324">
        <v>1</v>
      </c>
      <c r="AQH324">
        <v>1</v>
      </c>
      <c r="AQI324" s="1" t="s">
        <v>2596</v>
      </c>
      <c r="AQJ324">
        <v>2</v>
      </c>
      <c r="AQK324">
        <v>0.96</v>
      </c>
      <c r="AQN324">
        <v>210.4</v>
      </c>
      <c r="AQO324">
        <v>475.92</v>
      </c>
      <c r="AQP324">
        <v>43.9</v>
      </c>
      <c r="AQQ324">
        <v>10841</v>
      </c>
      <c r="AQR324">
        <v>1</v>
      </c>
      <c r="AQS324">
        <v>15.2</v>
      </c>
      <c r="AQT324">
        <v>0.88</v>
      </c>
      <c r="AQU324">
        <v>1.99</v>
      </c>
      <c r="AQV324" s="1" t="s">
        <v>2596</v>
      </c>
      <c r="AQW324">
        <v>3.07</v>
      </c>
      <c r="AQX324">
        <v>122.09</v>
      </c>
      <c r="AQY324">
        <v>24.49</v>
      </c>
      <c r="AQZ324">
        <v>22</v>
      </c>
      <c r="ARA324">
        <v>1113</v>
      </c>
      <c r="ARB324">
        <v>1</v>
      </c>
      <c r="ARC324" s="1" t="s">
        <v>2596</v>
      </c>
      <c r="ARD324">
        <v>0.76</v>
      </c>
      <c r="ARE324">
        <v>3.46</v>
      </c>
      <c r="ARF324" s="1" t="s">
        <v>2596</v>
      </c>
      <c r="ARG324" s="1" t="s">
        <v>2596</v>
      </c>
      <c r="ARH324">
        <v>10.48</v>
      </c>
      <c r="ARI324">
        <v>115.2</v>
      </c>
      <c r="ARJ324">
        <v>0.9</v>
      </c>
      <c r="ARK324">
        <v>128001</v>
      </c>
      <c r="ARL324">
        <v>1</v>
      </c>
      <c r="ARM324" s="1" t="s">
        <v>2596</v>
      </c>
      <c r="ARN324">
        <v>0</v>
      </c>
      <c r="ARO324">
        <v>0</v>
      </c>
      <c r="ARP324" s="1" t="s">
        <v>2596</v>
      </c>
      <c r="ARQ324" s="1" t="s">
        <v>2596</v>
      </c>
      <c r="ARR324">
        <v>13.39</v>
      </c>
      <c r="ARS324">
        <v>2.75</v>
      </c>
      <c r="ART324">
        <v>0.71</v>
      </c>
      <c r="ARU324">
        <v>3870</v>
      </c>
      <c r="ARV324">
        <v>1</v>
      </c>
      <c r="ARW324" s="1" t="s">
        <v>2596</v>
      </c>
      <c r="ARX324">
        <v>0</v>
      </c>
      <c r="ARY324">
        <v>0</v>
      </c>
      <c r="ARZ324" s="1" t="s">
        <v>2596</v>
      </c>
      <c r="ASA324" s="1" t="s">
        <v>2596</v>
      </c>
      <c r="ASB324">
        <v>2.61</v>
      </c>
      <c r="ASC324">
        <v>0.72</v>
      </c>
      <c r="ASD324">
        <v>0.06</v>
      </c>
      <c r="ASE324">
        <v>12000</v>
      </c>
      <c r="ASF324">
        <v>1</v>
      </c>
      <c r="ASG324" s="1" t="s">
        <v>2596</v>
      </c>
      <c r="ASH324">
        <v>0</v>
      </c>
      <c r="ASI324">
        <v>0</v>
      </c>
      <c r="ASL324">
        <v>1964.65</v>
      </c>
      <c r="ASM324">
        <v>340.39</v>
      </c>
      <c r="ASN324">
        <v>49.4</v>
      </c>
      <c r="ASO324">
        <v>6891</v>
      </c>
      <c r="ASP324">
        <v>1</v>
      </c>
      <c r="ASQ324">
        <v>17.100000000000001</v>
      </c>
      <c r="ASR324">
        <v>1.6</v>
      </c>
      <c r="ASS324">
        <v>3.24</v>
      </c>
      <c r="AST324">
        <v>0.45</v>
      </c>
      <c r="ASU324">
        <v>2.58</v>
      </c>
      <c r="ASV324">
        <v>50.45</v>
      </c>
      <c r="ASW324">
        <v>60</v>
      </c>
      <c r="ASX324">
        <v>3.65</v>
      </c>
      <c r="ASY324">
        <v>16440</v>
      </c>
      <c r="ASZ324">
        <v>1</v>
      </c>
      <c r="ATA324" s="1" t="s">
        <v>2596</v>
      </c>
      <c r="ATB324">
        <v>0</v>
      </c>
      <c r="ATC324">
        <v>0</v>
      </c>
      <c r="ATD324" s="1" t="s">
        <v>2596</v>
      </c>
      <c r="ATE324" s="1" t="s">
        <v>2596</v>
      </c>
      <c r="ATF324">
        <v>0.25</v>
      </c>
      <c r="ATG324">
        <v>0.45</v>
      </c>
      <c r="ATH324">
        <v>0.01</v>
      </c>
      <c r="ATI324">
        <v>45005</v>
      </c>
      <c r="ATJ324">
        <v>1</v>
      </c>
      <c r="ATK324" s="1" t="s">
        <v>2596</v>
      </c>
      <c r="ATL324">
        <v>0</v>
      </c>
      <c r="ATM324">
        <v>0</v>
      </c>
      <c r="ATN324" s="1" t="s">
        <v>2596</v>
      </c>
      <c r="ATO324" s="1" t="s">
        <v>2596</v>
      </c>
      <c r="ATP324">
        <v>1358.89</v>
      </c>
      <c r="ATQ324">
        <v>8078.81</v>
      </c>
      <c r="ATR324">
        <v>126.8</v>
      </c>
      <c r="ATS324">
        <v>63713</v>
      </c>
      <c r="ATT324">
        <v>1</v>
      </c>
      <c r="ATU324" s="1" t="s">
        <v>2596</v>
      </c>
      <c r="ATV324">
        <v>0</v>
      </c>
      <c r="ATW324">
        <v>0</v>
      </c>
      <c r="ATX324" s="1" t="s">
        <v>2596</v>
      </c>
      <c r="ATY324" s="1" t="s">
        <v>2596</v>
      </c>
      <c r="ATZ324">
        <v>1385.39</v>
      </c>
      <c r="AUA324">
        <v>99.57</v>
      </c>
      <c r="AUB324">
        <v>31.4</v>
      </c>
      <c r="AUC324">
        <v>3171</v>
      </c>
      <c r="AUD324">
        <v>1</v>
      </c>
      <c r="AUE324" s="1" t="s">
        <v>2596</v>
      </c>
      <c r="AUF324">
        <v>0</v>
      </c>
      <c r="AUG324">
        <v>0</v>
      </c>
      <c r="AUI324" s="1" t="s">
        <v>2596</v>
      </c>
      <c r="AUJ324">
        <v>87.62</v>
      </c>
      <c r="AUK324">
        <v>14</v>
      </c>
      <c r="AUL324">
        <v>4.75</v>
      </c>
      <c r="AUM324">
        <v>2948</v>
      </c>
      <c r="AUN324">
        <v>1</v>
      </c>
      <c r="AUO324">
        <v>55.3</v>
      </c>
      <c r="AUP324">
        <v>0.2</v>
      </c>
      <c r="AUQ324">
        <v>4.21</v>
      </c>
      <c r="AUR324">
        <v>0.21</v>
      </c>
      <c r="AUS324">
        <v>0.81</v>
      </c>
      <c r="AUT324">
        <v>23.87</v>
      </c>
      <c r="AUU324">
        <v>2.57</v>
      </c>
      <c r="AUV324">
        <v>3.82</v>
      </c>
      <c r="AUW324">
        <v>672</v>
      </c>
      <c r="AUX324">
        <v>1</v>
      </c>
      <c r="AUY324" s="1" t="s">
        <v>2596</v>
      </c>
      <c r="AUZ324">
        <v>0</v>
      </c>
      <c r="AVA324">
        <v>0</v>
      </c>
      <c r="AVD324">
        <v>373.22</v>
      </c>
      <c r="AVE324">
        <v>33.75</v>
      </c>
      <c r="AVF324">
        <v>6.67</v>
      </c>
      <c r="AVG324">
        <v>5060</v>
      </c>
      <c r="AVH324">
        <v>1</v>
      </c>
      <c r="AVI324" s="1" t="s">
        <v>2596</v>
      </c>
      <c r="AVJ324">
        <v>0.09</v>
      </c>
      <c r="AVK324">
        <v>1.35</v>
      </c>
      <c r="AVN324">
        <v>220.28</v>
      </c>
      <c r="AVO324">
        <v>59.02</v>
      </c>
      <c r="AVP324">
        <v>58.55</v>
      </c>
      <c r="AVQ324">
        <v>1008</v>
      </c>
      <c r="AVR324">
        <v>1</v>
      </c>
      <c r="AVS324" s="1" t="s">
        <v>2596</v>
      </c>
      <c r="AVT324">
        <v>1.98</v>
      </c>
      <c r="AVU324">
        <v>3.38</v>
      </c>
      <c r="AVV324" s="1" t="s">
        <v>2596</v>
      </c>
      <c r="AVW324" s="1" t="s">
        <v>2596</v>
      </c>
      <c r="AVX324">
        <v>145.83000000000001</v>
      </c>
      <c r="AVY324">
        <v>17.489999999999998</v>
      </c>
      <c r="AVZ324">
        <v>1.75</v>
      </c>
      <c r="AWA324">
        <v>9996</v>
      </c>
      <c r="AWB324">
        <v>1</v>
      </c>
      <c r="AWC324" s="1" t="s">
        <v>2596</v>
      </c>
      <c r="AWD324">
        <v>0</v>
      </c>
      <c r="AWE324">
        <v>0</v>
      </c>
      <c r="AWH324">
        <v>3.47</v>
      </c>
      <c r="AWI324">
        <v>2.39</v>
      </c>
      <c r="AWJ324">
        <v>0.31</v>
      </c>
      <c r="AWK324">
        <v>7716</v>
      </c>
      <c r="AWL324">
        <v>1</v>
      </c>
      <c r="AWM324">
        <v>70.599999999999994</v>
      </c>
      <c r="AWN324">
        <v>0</v>
      </c>
      <c r="AWO324">
        <v>0</v>
      </c>
      <c r="AWQ324" s="1" t="s">
        <v>2596</v>
      </c>
      <c r="AWR324">
        <v>9.17</v>
      </c>
      <c r="AWS324">
        <v>58.51</v>
      </c>
      <c r="AWT324">
        <v>0.68400000000000005</v>
      </c>
      <c r="AWU324">
        <v>85535</v>
      </c>
      <c r="AWV324">
        <v>1</v>
      </c>
      <c r="AWW324">
        <v>1763.4</v>
      </c>
      <c r="AWX324">
        <v>0</v>
      </c>
      <c r="AWY324">
        <v>0</v>
      </c>
      <c r="AWZ324">
        <v>0.18</v>
      </c>
      <c r="AXA324">
        <v>0</v>
      </c>
      <c r="AXB324">
        <v>4822.4799999999996</v>
      </c>
      <c r="AXC324">
        <v>109.55</v>
      </c>
      <c r="AXD324">
        <v>384</v>
      </c>
      <c r="AXE324">
        <v>285</v>
      </c>
      <c r="AXF324">
        <v>1</v>
      </c>
      <c r="AXG324">
        <v>0.3</v>
      </c>
      <c r="AXH324">
        <v>8</v>
      </c>
      <c r="AXI324">
        <v>2.08</v>
      </c>
      <c r="AXJ324" s="1" t="s">
        <v>2596</v>
      </c>
      <c r="AXK324" s="1" t="s">
        <v>2596</v>
      </c>
      <c r="AXL324">
        <v>539.70000000000005</v>
      </c>
      <c r="AXM324">
        <v>51.66</v>
      </c>
      <c r="AXN324">
        <v>140</v>
      </c>
      <c r="AXO324">
        <v>369</v>
      </c>
      <c r="AXP324">
        <v>1</v>
      </c>
      <c r="AXQ324" s="1" t="s">
        <v>2596</v>
      </c>
      <c r="AXR324">
        <v>0</v>
      </c>
      <c r="AXS324">
        <v>2.29</v>
      </c>
      <c r="AXV324">
        <v>1.76</v>
      </c>
      <c r="AXW324">
        <v>0.34</v>
      </c>
      <c r="AXX324">
        <v>0.3</v>
      </c>
      <c r="AXY324">
        <v>1117</v>
      </c>
      <c r="AXZ324">
        <v>1</v>
      </c>
      <c r="AYA324" s="1" t="s">
        <v>2596</v>
      </c>
      <c r="AYB324">
        <v>0</v>
      </c>
      <c r="AYC324">
        <v>0</v>
      </c>
      <c r="AYF324">
        <v>26.46</v>
      </c>
      <c r="AYG324">
        <v>8.77</v>
      </c>
      <c r="AYH324">
        <v>4.8</v>
      </c>
      <c r="AYI324">
        <v>1827</v>
      </c>
      <c r="AYJ324">
        <v>1</v>
      </c>
      <c r="AYK324" s="1" t="s">
        <v>2596</v>
      </c>
      <c r="AYL324">
        <v>0</v>
      </c>
      <c r="AYM324">
        <v>0</v>
      </c>
      <c r="AYN324" s="1" t="s">
        <v>2596</v>
      </c>
      <c r="AYO324" s="1" t="s">
        <v>2596</v>
      </c>
      <c r="AYP324">
        <v>0.22</v>
      </c>
      <c r="AYQ324">
        <v>7.0000000000000007E-2</v>
      </c>
      <c r="AYR324">
        <v>0.02</v>
      </c>
      <c r="AYS324">
        <v>3429</v>
      </c>
      <c r="AYT324">
        <v>1</v>
      </c>
      <c r="AYU324" s="1" t="s">
        <v>2596</v>
      </c>
      <c r="AYV324">
        <v>0</v>
      </c>
      <c r="AYW324">
        <v>0</v>
      </c>
      <c r="AYZ324">
        <v>103.45</v>
      </c>
      <c r="AZA324">
        <v>12.48</v>
      </c>
      <c r="AZB324">
        <v>120</v>
      </c>
      <c r="AZC324">
        <v>104</v>
      </c>
      <c r="AZD324">
        <v>1</v>
      </c>
      <c r="AZE324" s="1" t="s">
        <v>2596</v>
      </c>
      <c r="AZF324">
        <v>0</v>
      </c>
      <c r="AZG324">
        <v>0</v>
      </c>
      <c r="AZJ324">
        <v>383.64</v>
      </c>
      <c r="AZK324">
        <v>133.07</v>
      </c>
      <c r="AZL324">
        <v>111</v>
      </c>
      <c r="AZM324">
        <v>1199</v>
      </c>
      <c r="AZN324">
        <v>1</v>
      </c>
      <c r="AZO324" s="1" t="s">
        <v>2596</v>
      </c>
      <c r="AZP324">
        <v>0</v>
      </c>
      <c r="AZQ324">
        <v>0</v>
      </c>
      <c r="AZR324" s="1" t="s">
        <v>2596</v>
      </c>
      <c r="AZS324" s="1" t="s">
        <v>2596</v>
      </c>
      <c r="AZT324">
        <v>459.22</v>
      </c>
      <c r="AZU324">
        <v>934.83</v>
      </c>
      <c r="AZV324">
        <v>153</v>
      </c>
      <c r="AZW324">
        <v>6110</v>
      </c>
      <c r="AZX324">
        <v>1</v>
      </c>
      <c r="AZY324" s="1" t="s">
        <v>2596</v>
      </c>
      <c r="AZZ324">
        <v>2.15</v>
      </c>
      <c r="BAA324">
        <v>1.41</v>
      </c>
      <c r="BAB324" s="1" t="s">
        <v>2596</v>
      </c>
      <c r="BAC324" s="1" t="s">
        <v>2596</v>
      </c>
      <c r="BAD324">
        <v>212.59</v>
      </c>
      <c r="BAE324">
        <v>501.48</v>
      </c>
      <c r="BAF324">
        <v>25.65</v>
      </c>
      <c r="BAG324">
        <v>19551</v>
      </c>
      <c r="BAH324">
        <v>1</v>
      </c>
      <c r="BAI324" s="1" t="s">
        <v>2596</v>
      </c>
      <c r="BAJ324">
        <v>0.47</v>
      </c>
      <c r="BAK324">
        <v>1.83</v>
      </c>
      <c r="BAM324" s="1" t="s">
        <v>2596</v>
      </c>
      <c r="BAN324">
        <v>566.23</v>
      </c>
      <c r="BAO324">
        <v>7719.32</v>
      </c>
      <c r="BAP324">
        <v>92.1</v>
      </c>
      <c r="BAQ324">
        <v>83815</v>
      </c>
      <c r="BAR324">
        <v>1</v>
      </c>
      <c r="BAS324">
        <v>2695</v>
      </c>
      <c r="BAT324">
        <v>1.2</v>
      </c>
      <c r="BAU324">
        <v>1.3</v>
      </c>
      <c r="BAV324">
        <v>0.55000000000000004</v>
      </c>
      <c r="BAW324">
        <v>8.86</v>
      </c>
      <c r="BBH324">
        <v>2517.14</v>
      </c>
      <c r="BBI324">
        <v>407.29</v>
      </c>
      <c r="BBJ324">
        <v>108.2</v>
      </c>
      <c r="BBK324">
        <v>3764</v>
      </c>
      <c r="BBL324">
        <v>1</v>
      </c>
      <c r="BBM324" s="1" t="s">
        <v>2596</v>
      </c>
      <c r="BBN324">
        <v>4.0999999999999996</v>
      </c>
      <c r="BBO324">
        <v>3.79</v>
      </c>
      <c r="BBR324">
        <v>58.45</v>
      </c>
      <c r="BBS324">
        <v>1.35</v>
      </c>
      <c r="BBT324">
        <v>45</v>
      </c>
      <c r="BBU324">
        <v>30</v>
      </c>
      <c r="BBV324">
        <v>1</v>
      </c>
      <c r="BBW324" s="1" t="s">
        <v>2596</v>
      </c>
      <c r="BBX324">
        <v>0</v>
      </c>
      <c r="BBY324">
        <v>0</v>
      </c>
      <c r="BCB324">
        <v>85.09</v>
      </c>
      <c r="BCC324">
        <v>233.75</v>
      </c>
      <c r="BCD324">
        <v>8.5</v>
      </c>
      <c r="BCE324">
        <v>27500</v>
      </c>
      <c r="BCF324">
        <v>1</v>
      </c>
      <c r="BCG324">
        <v>21.4</v>
      </c>
      <c r="BCH324">
        <v>0</v>
      </c>
      <c r="BCI324">
        <v>0</v>
      </c>
      <c r="BCJ324" s="1" t="s">
        <v>2596</v>
      </c>
      <c r="BCK324" s="1" t="s">
        <v>2596</v>
      </c>
      <c r="BCL324">
        <v>879.91</v>
      </c>
      <c r="BCM324">
        <v>1939.64</v>
      </c>
      <c r="BCN324">
        <v>43.65</v>
      </c>
      <c r="BCO324">
        <v>44436</v>
      </c>
      <c r="BCP324">
        <v>1</v>
      </c>
      <c r="BCQ324">
        <v>1513</v>
      </c>
      <c r="BCR324">
        <v>1.1499999999999999</v>
      </c>
      <c r="BCS324">
        <v>2.63</v>
      </c>
      <c r="BCT324">
        <v>0.12</v>
      </c>
      <c r="BCU324">
        <v>4.4800000000000004</v>
      </c>
      <c r="BDP324">
        <v>172.79</v>
      </c>
      <c r="BDQ324">
        <v>1760.03</v>
      </c>
      <c r="BDR324">
        <v>44</v>
      </c>
      <c r="BDS324">
        <v>40001</v>
      </c>
      <c r="BDT324">
        <v>1</v>
      </c>
      <c r="BDU324" s="1" t="s">
        <v>2596</v>
      </c>
      <c r="BDV324">
        <v>1.6</v>
      </c>
      <c r="BDW324">
        <v>3.64</v>
      </c>
      <c r="BDZ324">
        <v>220.33</v>
      </c>
      <c r="BEA324">
        <v>73.45</v>
      </c>
      <c r="BEB324">
        <v>25.3</v>
      </c>
      <c r="BEC324">
        <v>2903</v>
      </c>
      <c r="BED324">
        <v>1</v>
      </c>
      <c r="BEE324">
        <v>1</v>
      </c>
      <c r="BEF324">
        <v>1.04</v>
      </c>
      <c r="BEG324">
        <v>4.1100000000000003</v>
      </c>
      <c r="BEI324" s="1" t="s">
        <v>2596</v>
      </c>
      <c r="BEJ324">
        <v>46.36</v>
      </c>
      <c r="BEK324">
        <v>2.9</v>
      </c>
      <c r="BEL324">
        <v>3.06</v>
      </c>
      <c r="BEM324">
        <v>947</v>
      </c>
      <c r="BEN324">
        <v>1</v>
      </c>
      <c r="BEO324" s="1" t="s">
        <v>2596</v>
      </c>
      <c r="BEP324">
        <v>0</v>
      </c>
      <c r="BEQ324">
        <v>0</v>
      </c>
    </row>
    <row r="325" spans="1:1499" x14ac:dyDescent="0.25">
      <c r="A325" s="2">
        <v>44774</v>
      </c>
      <c r="B325">
        <v>49.49</v>
      </c>
      <c r="C325">
        <v>15.45</v>
      </c>
      <c r="D325">
        <v>1.85</v>
      </c>
      <c r="E325">
        <v>8349</v>
      </c>
      <c r="F325">
        <v>1</v>
      </c>
      <c r="G325" s="1" t="s">
        <v>2596</v>
      </c>
      <c r="H325">
        <v>0</v>
      </c>
      <c r="I325">
        <v>0</v>
      </c>
      <c r="L325">
        <v>10.55</v>
      </c>
      <c r="M325">
        <v>1.07</v>
      </c>
      <c r="N325">
        <v>0.28999999999999998</v>
      </c>
      <c r="O325">
        <v>3700</v>
      </c>
      <c r="P325">
        <v>1</v>
      </c>
      <c r="Q325">
        <v>4.8</v>
      </c>
      <c r="R325">
        <v>0</v>
      </c>
      <c r="S325">
        <v>0</v>
      </c>
      <c r="V325">
        <v>97.22</v>
      </c>
      <c r="W325">
        <v>15.22</v>
      </c>
      <c r="X325">
        <v>3.5</v>
      </c>
      <c r="Y325">
        <v>4347</v>
      </c>
      <c r="Z325">
        <v>1</v>
      </c>
      <c r="AA325">
        <v>8.9</v>
      </c>
      <c r="AB325">
        <v>0</v>
      </c>
      <c r="AC325">
        <v>0</v>
      </c>
      <c r="AE325" s="1" t="s">
        <v>2596</v>
      </c>
      <c r="AF325">
        <v>93.36</v>
      </c>
      <c r="AG325">
        <v>25.58</v>
      </c>
      <c r="AH325">
        <v>9</v>
      </c>
      <c r="AI325">
        <v>2842</v>
      </c>
      <c r="AJ325">
        <v>1</v>
      </c>
      <c r="AK325">
        <v>12.9</v>
      </c>
      <c r="AL325">
        <v>0</v>
      </c>
      <c r="AM325">
        <v>0</v>
      </c>
      <c r="AO325">
        <v>0</v>
      </c>
      <c r="AP325">
        <v>101.74</v>
      </c>
      <c r="AQ325">
        <v>90.2</v>
      </c>
      <c r="AR325">
        <v>8.8198000000000008</v>
      </c>
      <c r="AS325">
        <v>8202</v>
      </c>
      <c r="AT325">
        <v>0.80189999999999995</v>
      </c>
      <c r="AU325">
        <v>37</v>
      </c>
      <c r="AV325">
        <v>0</v>
      </c>
      <c r="AW325">
        <v>0</v>
      </c>
      <c r="AX325" s="1" t="s">
        <v>2596</v>
      </c>
      <c r="AY325" s="1" t="s">
        <v>2596</v>
      </c>
      <c r="AZ325">
        <v>4384.96</v>
      </c>
      <c r="BA325">
        <v>30.61</v>
      </c>
      <c r="BB325">
        <v>66.25</v>
      </c>
      <c r="BC325">
        <v>462</v>
      </c>
      <c r="BD325">
        <v>1</v>
      </c>
      <c r="BE325" s="1" t="s">
        <v>2596</v>
      </c>
      <c r="BF325">
        <v>1.4</v>
      </c>
      <c r="BG325">
        <v>2.11</v>
      </c>
      <c r="BJ325">
        <v>156.06</v>
      </c>
      <c r="BK325">
        <v>23.51</v>
      </c>
      <c r="BL325">
        <v>7.1</v>
      </c>
      <c r="BM325">
        <v>3311</v>
      </c>
      <c r="BN325">
        <v>1</v>
      </c>
      <c r="BO325">
        <v>7.1</v>
      </c>
      <c r="BP325">
        <v>0</v>
      </c>
      <c r="BQ325">
        <v>0</v>
      </c>
      <c r="BS325">
        <v>-0.1</v>
      </c>
      <c r="BT325">
        <v>313.01</v>
      </c>
      <c r="BU325">
        <v>54.47</v>
      </c>
      <c r="BV325">
        <v>18</v>
      </c>
      <c r="BW325">
        <v>3026</v>
      </c>
      <c r="BX325">
        <v>1</v>
      </c>
      <c r="BY325" s="1" t="s">
        <v>2596</v>
      </c>
      <c r="BZ325">
        <v>0</v>
      </c>
      <c r="CA325">
        <v>0</v>
      </c>
      <c r="CB325" s="1" t="s">
        <v>2596</v>
      </c>
      <c r="CC325" s="1" t="s">
        <v>2596</v>
      </c>
      <c r="CD325">
        <v>5.9</v>
      </c>
      <c r="CE325">
        <v>2.6</v>
      </c>
      <c r="CF325">
        <v>0.18</v>
      </c>
      <c r="CG325">
        <v>14425</v>
      </c>
      <c r="CH325">
        <v>1</v>
      </c>
      <c r="CI325" s="1" t="s">
        <v>2596</v>
      </c>
      <c r="CJ325">
        <v>0</v>
      </c>
      <c r="CK325">
        <v>0</v>
      </c>
      <c r="CL325" s="1" t="s">
        <v>2596</v>
      </c>
      <c r="CM325" s="1" t="s">
        <v>2596</v>
      </c>
      <c r="CN325">
        <v>190.44</v>
      </c>
      <c r="CO325">
        <v>98.47</v>
      </c>
      <c r="CP325">
        <v>18</v>
      </c>
      <c r="CQ325">
        <v>5471</v>
      </c>
      <c r="CR325">
        <v>1</v>
      </c>
      <c r="CS325" s="1" t="s">
        <v>2596</v>
      </c>
      <c r="CT325">
        <v>0</v>
      </c>
      <c r="CU325">
        <v>0</v>
      </c>
      <c r="CV325" s="1" t="s">
        <v>2596</v>
      </c>
      <c r="CW325" s="1" t="s">
        <v>2596</v>
      </c>
      <c r="CX325">
        <v>45.13</v>
      </c>
      <c r="CY325">
        <v>44.52</v>
      </c>
      <c r="CZ325">
        <v>6.25</v>
      </c>
      <c r="DA325">
        <v>7124</v>
      </c>
      <c r="DB325">
        <v>1</v>
      </c>
      <c r="DC325">
        <v>167</v>
      </c>
      <c r="DD325">
        <v>0</v>
      </c>
      <c r="DE325">
        <v>0</v>
      </c>
      <c r="DG325" s="1" t="s">
        <v>2596</v>
      </c>
      <c r="DH325">
        <v>0.05</v>
      </c>
      <c r="DI325">
        <v>7.0000000000000007E-2</v>
      </c>
      <c r="DJ325">
        <v>0.02</v>
      </c>
      <c r="DK325">
        <v>3435</v>
      </c>
      <c r="DL325">
        <v>1</v>
      </c>
      <c r="DM325" s="1" t="s">
        <v>2596</v>
      </c>
      <c r="DN325">
        <v>0.91</v>
      </c>
      <c r="DO325">
        <v>4573.45</v>
      </c>
      <c r="DP325" s="1" t="s">
        <v>2596</v>
      </c>
      <c r="DQ325" s="1" t="s">
        <v>2596</v>
      </c>
      <c r="DR325">
        <v>3536.93</v>
      </c>
      <c r="DS325">
        <v>2506.29</v>
      </c>
      <c r="DT325">
        <v>161</v>
      </c>
      <c r="DU325">
        <v>15567</v>
      </c>
      <c r="DV325">
        <v>1</v>
      </c>
      <c r="DW325" s="1" t="s">
        <v>2596</v>
      </c>
      <c r="DX325">
        <v>0</v>
      </c>
      <c r="DY325">
        <v>1.18</v>
      </c>
      <c r="DZ325" s="1" t="s">
        <v>2596</v>
      </c>
      <c r="EA325" s="1" t="s">
        <v>2596</v>
      </c>
      <c r="EB325">
        <v>471.98</v>
      </c>
      <c r="EC325">
        <v>4979.62</v>
      </c>
      <c r="ED325">
        <v>134.30000000000001</v>
      </c>
      <c r="EE325">
        <v>37078</v>
      </c>
      <c r="EF325">
        <v>1</v>
      </c>
      <c r="EG325">
        <v>1979.5</v>
      </c>
      <c r="EH325">
        <v>3.3</v>
      </c>
      <c r="EI325">
        <v>2.46</v>
      </c>
      <c r="EJ325">
        <v>0.3</v>
      </c>
      <c r="EK325">
        <v>3.31</v>
      </c>
      <c r="FP325">
        <v>308.14</v>
      </c>
      <c r="FQ325">
        <v>250.8</v>
      </c>
      <c r="FR325">
        <v>19.84</v>
      </c>
      <c r="FS325">
        <v>12641</v>
      </c>
      <c r="FT325">
        <v>1</v>
      </c>
      <c r="FU325">
        <v>267.39999999999998</v>
      </c>
      <c r="FV325">
        <v>0.85</v>
      </c>
      <c r="FW325">
        <v>4.28</v>
      </c>
      <c r="FX325">
        <v>0.22</v>
      </c>
      <c r="FY325">
        <v>2.64</v>
      </c>
      <c r="FZ325">
        <v>71.16</v>
      </c>
      <c r="GA325">
        <v>195.37</v>
      </c>
      <c r="GB325">
        <v>12.78</v>
      </c>
      <c r="GC325">
        <v>15287</v>
      </c>
      <c r="GD325">
        <v>1</v>
      </c>
      <c r="GE325">
        <v>231.5</v>
      </c>
      <c r="GF325">
        <v>0.25</v>
      </c>
      <c r="GG325">
        <v>1.96</v>
      </c>
      <c r="GH325">
        <v>0.51</v>
      </c>
      <c r="GI325">
        <v>1.88</v>
      </c>
      <c r="GJ325">
        <v>890.14</v>
      </c>
      <c r="GK325">
        <v>1322.11</v>
      </c>
      <c r="GL325">
        <v>145</v>
      </c>
      <c r="GM325">
        <v>9118</v>
      </c>
      <c r="GN325">
        <v>1</v>
      </c>
      <c r="GO325" s="1" t="s">
        <v>2596</v>
      </c>
      <c r="GP325">
        <v>3</v>
      </c>
      <c r="GQ325">
        <v>2.0699999999999998</v>
      </c>
      <c r="GR325" s="1" t="s">
        <v>2596</v>
      </c>
      <c r="GS325" s="1" t="s">
        <v>2596</v>
      </c>
      <c r="GT325">
        <v>128.84</v>
      </c>
      <c r="GU325">
        <v>55.22</v>
      </c>
      <c r="GV325">
        <v>105.19</v>
      </c>
      <c r="GW325">
        <v>525</v>
      </c>
      <c r="GX325">
        <v>1</v>
      </c>
      <c r="GZ325">
        <v>3.66</v>
      </c>
      <c r="HA325">
        <v>3.48</v>
      </c>
      <c r="HD325">
        <v>3.85</v>
      </c>
      <c r="HE325">
        <v>0.66</v>
      </c>
      <c r="HF325">
        <v>2</v>
      </c>
      <c r="HG325">
        <v>328</v>
      </c>
      <c r="HH325">
        <v>1</v>
      </c>
      <c r="HI325" s="1" t="s">
        <v>2596</v>
      </c>
      <c r="HJ325">
        <v>0</v>
      </c>
      <c r="HK325">
        <v>0</v>
      </c>
      <c r="HN325">
        <v>100</v>
      </c>
      <c r="HO325">
        <v>4.8099999999999996</v>
      </c>
      <c r="HP325">
        <v>155.1</v>
      </c>
      <c r="HQ325">
        <v>31</v>
      </c>
      <c r="HR325">
        <v>1</v>
      </c>
      <c r="HT325">
        <v>0</v>
      </c>
      <c r="HU325">
        <v>0</v>
      </c>
      <c r="HX325">
        <v>167.76</v>
      </c>
      <c r="HY325">
        <v>78.599999999999994</v>
      </c>
      <c r="HZ325">
        <v>30.2</v>
      </c>
      <c r="IA325">
        <v>2603</v>
      </c>
      <c r="IB325">
        <v>1</v>
      </c>
      <c r="IC325" s="1" t="s">
        <v>2596</v>
      </c>
      <c r="ID325">
        <v>1.1000000000000001</v>
      </c>
      <c r="IE325">
        <v>3.64</v>
      </c>
      <c r="IF325" s="1" t="s">
        <v>2596</v>
      </c>
      <c r="IG325" s="1" t="s">
        <v>2596</v>
      </c>
      <c r="IH325">
        <v>0.47</v>
      </c>
      <c r="II325">
        <v>3.29</v>
      </c>
      <c r="IJ325">
        <v>7.0000000000000007E-2</v>
      </c>
      <c r="IK325">
        <v>47131</v>
      </c>
      <c r="IL325">
        <v>1</v>
      </c>
      <c r="IM325">
        <v>56074.2</v>
      </c>
      <c r="IN325">
        <v>0</v>
      </c>
      <c r="IO325">
        <v>0</v>
      </c>
      <c r="IP325" s="1" t="s">
        <v>2596</v>
      </c>
      <c r="IQ325" s="1" t="s">
        <v>2596</v>
      </c>
      <c r="IR325">
        <v>968.98</v>
      </c>
      <c r="IS325">
        <v>277.25</v>
      </c>
      <c r="IT325">
        <v>2432</v>
      </c>
      <c r="IU325">
        <v>114</v>
      </c>
      <c r="IV325">
        <v>1</v>
      </c>
      <c r="IX325">
        <v>0</v>
      </c>
      <c r="IY325">
        <v>0</v>
      </c>
      <c r="JB325">
        <v>87.53</v>
      </c>
      <c r="JC325">
        <v>291.45</v>
      </c>
      <c r="JD325">
        <v>5.4931000000000001</v>
      </c>
      <c r="JE325">
        <v>44693</v>
      </c>
      <c r="JF325">
        <v>0.84240000000000004</v>
      </c>
      <c r="JG325">
        <v>124.7</v>
      </c>
      <c r="JH325">
        <v>0</v>
      </c>
      <c r="JI325">
        <v>0</v>
      </c>
      <c r="JJ325">
        <v>0.09</v>
      </c>
      <c r="JK325">
        <v>-0.11</v>
      </c>
      <c r="JL325">
        <v>6541.13</v>
      </c>
      <c r="JM325">
        <v>3913.26</v>
      </c>
      <c r="JN325">
        <v>9.25</v>
      </c>
      <c r="JO325">
        <v>423056</v>
      </c>
      <c r="JP325">
        <v>1</v>
      </c>
      <c r="JQ325" s="1" t="s">
        <v>2596</v>
      </c>
      <c r="JR325">
        <v>0.18</v>
      </c>
      <c r="JS325">
        <v>1.95</v>
      </c>
      <c r="JT325" s="1" t="s">
        <v>2596</v>
      </c>
      <c r="JU325" s="1" t="s">
        <v>2596</v>
      </c>
      <c r="JV325">
        <v>130.94999999999999</v>
      </c>
      <c r="JW325">
        <v>22.57</v>
      </c>
      <c r="JX325">
        <v>55</v>
      </c>
      <c r="JY325">
        <v>410</v>
      </c>
      <c r="JZ325">
        <v>1</v>
      </c>
      <c r="KA325">
        <v>2.9</v>
      </c>
      <c r="KB325">
        <v>0</v>
      </c>
      <c r="KC325">
        <v>0</v>
      </c>
      <c r="KF325">
        <v>324.24</v>
      </c>
      <c r="KG325">
        <v>535.04999999999995</v>
      </c>
      <c r="KH325">
        <v>441.1</v>
      </c>
      <c r="KI325">
        <v>1213</v>
      </c>
      <c r="KJ325">
        <v>1</v>
      </c>
      <c r="KK325" s="1" t="s">
        <v>2596</v>
      </c>
      <c r="KL325">
        <v>0</v>
      </c>
      <c r="KM325">
        <v>0</v>
      </c>
      <c r="KO325" s="1" t="s">
        <v>2596</v>
      </c>
      <c r="KP325">
        <v>81.27</v>
      </c>
      <c r="KQ325">
        <v>359.91</v>
      </c>
      <c r="KR325">
        <v>26.25</v>
      </c>
      <c r="KS325">
        <v>13711</v>
      </c>
      <c r="KT325">
        <v>1</v>
      </c>
      <c r="KU325">
        <v>33.799999999999997</v>
      </c>
      <c r="KV325">
        <v>0</v>
      </c>
      <c r="KW325">
        <v>0</v>
      </c>
      <c r="KX325">
        <v>0.2</v>
      </c>
      <c r="KY325">
        <v>-0.03</v>
      </c>
      <c r="KZ325">
        <v>9.74</v>
      </c>
      <c r="LA325">
        <v>11.01</v>
      </c>
      <c r="LB325">
        <v>1.49</v>
      </c>
      <c r="LC325">
        <v>7387</v>
      </c>
      <c r="LD325">
        <v>1</v>
      </c>
      <c r="LE325">
        <v>7.4</v>
      </c>
      <c r="LF325">
        <v>0</v>
      </c>
      <c r="LG325">
        <v>0</v>
      </c>
      <c r="LJ325">
        <v>4.03</v>
      </c>
      <c r="LK325">
        <v>3.62</v>
      </c>
      <c r="LL325">
        <v>0.81</v>
      </c>
      <c r="LM325">
        <v>4470</v>
      </c>
      <c r="LN325">
        <v>1</v>
      </c>
      <c r="LO325" s="1" t="s">
        <v>2596</v>
      </c>
      <c r="LP325">
        <v>0</v>
      </c>
      <c r="LQ325">
        <v>0</v>
      </c>
      <c r="LS325" s="1" t="s">
        <v>2596</v>
      </c>
      <c r="LT325">
        <v>7.94</v>
      </c>
      <c r="LU325">
        <v>0.4</v>
      </c>
      <c r="LV325">
        <v>4</v>
      </c>
      <c r="LW325">
        <v>100</v>
      </c>
      <c r="LX325">
        <v>1</v>
      </c>
      <c r="LY325" s="1" t="s">
        <v>2596</v>
      </c>
      <c r="LZ325">
        <v>0</v>
      </c>
      <c r="MA325">
        <v>0</v>
      </c>
      <c r="MD325">
        <v>24.29</v>
      </c>
      <c r="ME325">
        <v>24.26</v>
      </c>
      <c r="MF325">
        <v>2.17</v>
      </c>
      <c r="MG325">
        <v>11181</v>
      </c>
      <c r="MH325">
        <v>1</v>
      </c>
      <c r="MI325" s="1" t="s">
        <v>2596</v>
      </c>
      <c r="MJ325">
        <v>0</v>
      </c>
      <c r="MK325">
        <v>0</v>
      </c>
      <c r="MM325" s="1" t="s">
        <v>2596</v>
      </c>
      <c r="MN325">
        <v>1706.65</v>
      </c>
      <c r="MO325">
        <v>117.95</v>
      </c>
      <c r="MP325">
        <v>39.4</v>
      </c>
      <c r="MQ325">
        <v>2994</v>
      </c>
      <c r="MR325">
        <v>1</v>
      </c>
      <c r="MS325">
        <v>6.3</v>
      </c>
      <c r="MT325">
        <v>1.8</v>
      </c>
      <c r="MU325">
        <v>4.57</v>
      </c>
      <c r="MV325">
        <v>0.84</v>
      </c>
      <c r="MW325">
        <v>7.09</v>
      </c>
      <c r="MX325">
        <v>133.33000000000001</v>
      </c>
      <c r="MY325">
        <v>22.92</v>
      </c>
      <c r="MZ325">
        <v>0.04</v>
      </c>
      <c r="NA325">
        <v>573106</v>
      </c>
      <c r="NB325">
        <v>1</v>
      </c>
      <c r="NC325" s="1" t="s">
        <v>2596</v>
      </c>
      <c r="ND325">
        <v>0</v>
      </c>
      <c r="NE325">
        <v>0</v>
      </c>
      <c r="NH325">
        <v>299.60000000000002</v>
      </c>
      <c r="NI325">
        <v>17.64</v>
      </c>
      <c r="NJ325">
        <v>4.0050999999999997</v>
      </c>
      <c r="NK325">
        <v>3138</v>
      </c>
      <c r="NL325">
        <v>0.71260000000000001</v>
      </c>
      <c r="NM325">
        <v>66.3</v>
      </c>
      <c r="NN325">
        <v>0.36</v>
      </c>
      <c r="NO325">
        <v>8.9</v>
      </c>
      <c r="NP325" s="1" t="s">
        <v>2596</v>
      </c>
      <c r="NQ325">
        <v>-0.14000000000000001</v>
      </c>
      <c r="NR325">
        <v>80.56</v>
      </c>
      <c r="NS325">
        <v>212.2</v>
      </c>
      <c r="NT325">
        <v>14.489699999999999</v>
      </c>
      <c r="NU325">
        <v>14635</v>
      </c>
      <c r="NV325">
        <v>0.99929999999999997</v>
      </c>
      <c r="NW325">
        <v>66.5</v>
      </c>
      <c r="NX325">
        <v>0</v>
      </c>
      <c r="NY325">
        <v>0</v>
      </c>
      <c r="NZ325">
        <v>0.1</v>
      </c>
      <c r="OA325">
        <v>-0.54</v>
      </c>
      <c r="OB325">
        <v>477.43</v>
      </c>
      <c r="OC325">
        <v>26.79</v>
      </c>
      <c r="OD325">
        <v>16.3</v>
      </c>
      <c r="OE325">
        <v>1643</v>
      </c>
      <c r="OF325">
        <v>1</v>
      </c>
      <c r="OG325">
        <v>3.7</v>
      </c>
      <c r="OH325">
        <v>1</v>
      </c>
      <c r="OI325">
        <v>6.13</v>
      </c>
      <c r="OJ325" s="1" t="s">
        <v>2596</v>
      </c>
      <c r="OK325" s="1" t="s">
        <v>2596</v>
      </c>
      <c r="OL325">
        <v>139.26</v>
      </c>
      <c r="OM325">
        <v>100.85</v>
      </c>
      <c r="ON325">
        <v>4.93</v>
      </c>
      <c r="OO325">
        <v>20455</v>
      </c>
      <c r="OP325">
        <v>1</v>
      </c>
      <c r="OQ325">
        <v>191.6</v>
      </c>
      <c r="OR325">
        <v>0.32</v>
      </c>
      <c r="OS325">
        <v>6.49</v>
      </c>
      <c r="OT325">
        <v>0.06</v>
      </c>
      <c r="OU325">
        <v>0.48</v>
      </c>
      <c r="OV325">
        <v>0.54</v>
      </c>
      <c r="OW325">
        <v>1.19</v>
      </c>
      <c r="OX325">
        <v>0.15</v>
      </c>
      <c r="OY325">
        <v>7941</v>
      </c>
      <c r="OZ325">
        <v>1</v>
      </c>
      <c r="PA325" s="1" t="s">
        <v>2596</v>
      </c>
      <c r="PB325">
        <v>0</v>
      </c>
      <c r="PC325">
        <v>0</v>
      </c>
      <c r="PD325" s="1" t="s">
        <v>2596</v>
      </c>
      <c r="PE325" s="1" t="s">
        <v>2596</v>
      </c>
      <c r="PF325">
        <v>548.69000000000005</v>
      </c>
      <c r="PG325">
        <v>11.74</v>
      </c>
      <c r="PH325">
        <v>200</v>
      </c>
      <c r="PI325">
        <v>59</v>
      </c>
      <c r="PJ325">
        <v>1</v>
      </c>
      <c r="PK325" s="1" t="s">
        <v>2596</v>
      </c>
      <c r="PL325">
        <v>0</v>
      </c>
      <c r="PM325">
        <v>0</v>
      </c>
      <c r="PP325">
        <v>0.73</v>
      </c>
      <c r="PQ325">
        <v>27.23</v>
      </c>
      <c r="PR325">
        <v>0.24</v>
      </c>
      <c r="PS325">
        <v>113477</v>
      </c>
      <c r="PT325">
        <v>1</v>
      </c>
      <c r="PU325" s="1" t="s">
        <v>2596</v>
      </c>
      <c r="PV325">
        <v>0</v>
      </c>
      <c r="PW325">
        <v>0</v>
      </c>
      <c r="PX325" s="1" t="s">
        <v>2596</v>
      </c>
      <c r="PY325" s="1" t="s">
        <v>2596</v>
      </c>
      <c r="PZ325">
        <v>73.58</v>
      </c>
      <c r="QA325">
        <v>51.4</v>
      </c>
      <c r="QB325">
        <v>10.2912</v>
      </c>
      <c r="QC325">
        <v>4961</v>
      </c>
      <c r="QD325">
        <v>0.99339999999999995</v>
      </c>
      <c r="QE325">
        <v>45.2</v>
      </c>
      <c r="QF325">
        <v>0</v>
      </c>
      <c r="QG325">
        <v>0</v>
      </c>
      <c r="QH325" s="1" t="s">
        <v>2596</v>
      </c>
      <c r="QI325">
        <v>-0.16900000000000001</v>
      </c>
      <c r="QJ325">
        <v>477.91</v>
      </c>
      <c r="QK325">
        <v>147.65</v>
      </c>
      <c r="QL325">
        <v>150.19999999999999</v>
      </c>
      <c r="QM325">
        <v>983</v>
      </c>
      <c r="QN325">
        <v>1</v>
      </c>
      <c r="QO325" s="1" t="s">
        <v>2596</v>
      </c>
      <c r="QP325">
        <v>2.88</v>
      </c>
      <c r="QQ325">
        <v>1.92</v>
      </c>
      <c r="QT325">
        <v>203.49</v>
      </c>
      <c r="QU325">
        <v>696.61</v>
      </c>
      <c r="QV325">
        <v>157</v>
      </c>
      <c r="QW325">
        <v>4437</v>
      </c>
      <c r="QX325">
        <v>1</v>
      </c>
      <c r="QY325" s="1" t="s">
        <v>2596</v>
      </c>
      <c r="QZ325">
        <v>3.38</v>
      </c>
      <c r="RA325">
        <v>2.15</v>
      </c>
      <c r="RD325">
        <v>100</v>
      </c>
      <c r="RE325">
        <v>3.85</v>
      </c>
      <c r="RF325">
        <v>96.35</v>
      </c>
      <c r="RG325">
        <v>40</v>
      </c>
      <c r="RH325">
        <v>1</v>
      </c>
      <c r="RI325" s="1" t="s">
        <v>2596</v>
      </c>
      <c r="RJ325">
        <v>0</v>
      </c>
      <c r="RK325">
        <v>0</v>
      </c>
      <c r="RN325">
        <v>21.09</v>
      </c>
      <c r="RO325">
        <v>1.25</v>
      </c>
      <c r="RP325">
        <v>1.5</v>
      </c>
      <c r="RQ325">
        <v>836</v>
      </c>
      <c r="RR325">
        <v>1</v>
      </c>
      <c r="RS325" s="1" t="s">
        <v>2596</v>
      </c>
      <c r="RT325">
        <v>0.1</v>
      </c>
      <c r="RU325">
        <v>6.67</v>
      </c>
      <c r="RX325">
        <v>1882.04</v>
      </c>
      <c r="RY325">
        <v>189.61</v>
      </c>
      <c r="RZ325">
        <v>35</v>
      </c>
      <c r="SA325">
        <v>5418</v>
      </c>
      <c r="SB325">
        <v>1</v>
      </c>
      <c r="SC325" s="1" t="s">
        <v>2596</v>
      </c>
      <c r="SD325">
        <v>0.4</v>
      </c>
      <c r="SE325">
        <v>1.1399999999999999</v>
      </c>
      <c r="SF325" s="1" t="s">
        <v>2596</v>
      </c>
      <c r="SG325" s="1" t="s">
        <v>2596</v>
      </c>
      <c r="SH325">
        <v>183.9</v>
      </c>
      <c r="SI325">
        <v>11.06</v>
      </c>
      <c r="SJ325">
        <v>4.82</v>
      </c>
      <c r="SK325">
        <v>2294</v>
      </c>
      <c r="SL325">
        <v>1</v>
      </c>
      <c r="SM325" s="1" t="s">
        <v>2596</v>
      </c>
      <c r="SN325">
        <v>0.08</v>
      </c>
      <c r="SO325">
        <v>1.66</v>
      </c>
      <c r="SR325">
        <v>491.43</v>
      </c>
      <c r="SS325">
        <v>38.520000000000003</v>
      </c>
      <c r="ST325">
        <v>14.15</v>
      </c>
      <c r="SU325">
        <v>2722</v>
      </c>
      <c r="SV325">
        <v>1</v>
      </c>
      <c r="SW325">
        <v>12.2</v>
      </c>
      <c r="SX325">
        <v>0</v>
      </c>
      <c r="SY325">
        <v>0</v>
      </c>
      <c r="SZ325" s="1" t="s">
        <v>2596</v>
      </c>
      <c r="TA325">
        <v>1.1499999999999999</v>
      </c>
      <c r="TB325">
        <v>12.33</v>
      </c>
      <c r="TC325">
        <v>1.01</v>
      </c>
      <c r="TD325">
        <v>1.49</v>
      </c>
      <c r="TE325">
        <v>680</v>
      </c>
      <c r="TF325">
        <v>1</v>
      </c>
      <c r="TG325" s="1" t="s">
        <v>2596</v>
      </c>
      <c r="TH325">
        <v>0</v>
      </c>
      <c r="TI325">
        <v>0</v>
      </c>
      <c r="TL325">
        <v>587.29999999999995</v>
      </c>
      <c r="TM325">
        <v>237.69</v>
      </c>
      <c r="TN325">
        <v>1480</v>
      </c>
      <c r="TO325">
        <v>12848</v>
      </c>
      <c r="TP325">
        <v>80</v>
      </c>
      <c r="TQ325">
        <v>0.8</v>
      </c>
      <c r="TR325">
        <v>0</v>
      </c>
      <c r="TS325">
        <v>0</v>
      </c>
      <c r="TV325">
        <v>260.05</v>
      </c>
      <c r="TW325">
        <v>23.61</v>
      </c>
      <c r="TX325">
        <v>4.2</v>
      </c>
      <c r="TY325">
        <v>5620</v>
      </c>
      <c r="TZ325">
        <v>1</v>
      </c>
      <c r="UA325" s="1" t="s">
        <v>2596</v>
      </c>
      <c r="UB325">
        <v>0.06</v>
      </c>
      <c r="UC325">
        <v>1.43</v>
      </c>
      <c r="UF325" s="1" t="s">
        <v>2596</v>
      </c>
      <c r="UG325" s="1" t="s">
        <v>2596</v>
      </c>
      <c r="UH325" s="1" t="s">
        <v>2596</v>
      </c>
      <c r="UI325" s="1" t="s">
        <v>2596</v>
      </c>
      <c r="UJ325" s="1" t="s">
        <v>2596</v>
      </c>
      <c r="UK325" s="1" t="s">
        <v>2596</v>
      </c>
      <c r="UL325" s="1" t="s">
        <v>2596</v>
      </c>
      <c r="UM325" s="1" t="s">
        <v>2596</v>
      </c>
      <c r="UP325">
        <v>161.96</v>
      </c>
      <c r="UQ325">
        <v>20</v>
      </c>
      <c r="UR325">
        <v>12.49</v>
      </c>
      <c r="US325">
        <v>1602</v>
      </c>
      <c r="UT325">
        <v>1</v>
      </c>
      <c r="UU325" s="1" t="s">
        <v>2596</v>
      </c>
      <c r="UV325">
        <v>0</v>
      </c>
      <c r="UW325">
        <v>0</v>
      </c>
      <c r="UX325" s="1" t="s">
        <v>2596</v>
      </c>
      <c r="UY325" s="1" t="s">
        <v>2596</v>
      </c>
      <c r="UZ325">
        <v>98.84</v>
      </c>
      <c r="VA325">
        <v>46.1</v>
      </c>
      <c r="VB325">
        <v>11.9</v>
      </c>
      <c r="VC325">
        <v>3874</v>
      </c>
      <c r="VD325">
        <v>1</v>
      </c>
      <c r="VE325">
        <v>10.3</v>
      </c>
      <c r="VF325">
        <v>0</v>
      </c>
      <c r="VG325">
        <v>0</v>
      </c>
      <c r="VH325" s="1" t="s">
        <v>2596</v>
      </c>
      <c r="VI325" s="1" t="s">
        <v>2596</v>
      </c>
      <c r="VJ325">
        <v>235.38</v>
      </c>
      <c r="VK325">
        <v>183.4</v>
      </c>
      <c r="VL325">
        <v>175</v>
      </c>
      <c r="VM325">
        <v>1048</v>
      </c>
      <c r="VN325">
        <v>1</v>
      </c>
      <c r="VO325" s="1" t="s">
        <v>2596</v>
      </c>
      <c r="VP325">
        <v>3.96</v>
      </c>
      <c r="VQ325">
        <v>2.2599999999999998</v>
      </c>
      <c r="VR325" s="1" t="s">
        <v>2596</v>
      </c>
      <c r="VS325" s="1" t="s">
        <v>2596</v>
      </c>
      <c r="VT325">
        <v>8524684</v>
      </c>
      <c r="VU325">
        <v>4737.84</v>
      </c>
      <c r="VV325">
        <v>58</v>
      </c>
      <c r="VW325">
        <v>81687</v>
      </c>
      <c r="VX325">
        <v>1</v>
      </c>
      <c r="VY325" s="1" t="s">
        <v>2596</v>
      </c>
      <c r="VZ325">
        <v>0</v>
      </c>
      <c r="WA325">
        <v>15.52</v>
      </c>
      <c r="WB325" s="1" t="s">
        <v>2596</v>
      </c>
      <c r="WC325" s="1" t="s">
        <v>2596</v>
      </c>
      <c r="WD325">
        <v>1490.87</v>
      </c>
      <c r="WE325">
        <v>127.72</v>
      </c>
      <c r="WF325">
        <v>90</v>
      </c>
      <c r="WG325">
        <v>1419</v>
      </c>
      <c r="WH325">
        <v>1</v>
      </c>
      <c r="WI325" s="1" t="s">
        <v>2596</v>
      </c>
      <c r="WJ325">
        <v>0</v>
      </c>
      <c r="WK325">
        <v>0</v>
      </c>
      <c r="WM325" s="1" t="s">
        <v>2596</v>
      </c>
      <c r="WN325">
        <v>3117.74</v>
      </c>
      <c r="WO325">
        <v>36.97</v>
      </c>
      <c r="WP325">
        <v>530</v>
      </c>
      <c r="WQ325">
        <v>70</v>
      </c>
      <c r="WR325">
        <v>1</v>
      </c>
      <c r="WS325">
        <v>0</v>
      </c>
      <c r="WT325">
        <v>0</v>
      </c>
      <c r="WU325">
        <v>0</v>
      </c>
      <c r="WX325">
        <v>1260.8900000000001</v>
      </c>
      <c r="WY325">
        <v>27.55</v>
      </c>
      <c r="WZ325">
        <v>224</v>
      </c>
      <c r="XA325">
        <v>123</v>
      </c>
      <c r="XB325">
        <v>1</v>
      </c>
      <c r="XC325">
        <v>0</v>
      </c>
      <c r="XD325">
        <v>0</v>
      </c>
      <c r="XE325">
        <v>0</v>
      </c>
      <c r="XH325">
        <v>948.72</v>
      </c>
      <c r="XI325">
        <v>1149.75</v>
      </c>
      <c r="XJ325">
        <v>73</v>
      </c>
      <c r="XK325">
        <v>15750</v>
      </c>
      <c r="XL325">
        <v>1</v>
      </c>
      <c r="XM325" s="1" t="s">
        <v>2596</v>
      </c>
      <c r="XN325">
        <v>0</v>
      </c>
      <c r="XO325">
        <v>0</v>
      </c>
      <c r="XP325" s="1" t="s">
        <v>2596</v>
      </c>
      <c r="XQ325" s="1" t="s">
        <v>2596</v>
      </c>
      <c r="XR325">
        <v>69.91</v>
      </c>
      <c r="XS325">
        <v>348.7</v>
      </c>
      <c r="XT325">
        <v>23</v>
      </c>
      <c r="XU325">
        <v>15161</v>
      </c>
      <c r="XV325">
        <v>1</v>
      </c>
      <c r="XW325">
        <v>130</v>
      </c>
      <c r="XX325">
        <v>0</v>
      </c>
      <c r="XY325">
        <v>0</v>
      </c>
      <c r="XZ325">
        <v>0.03</v>
      </c>
      <c r="YA325">
        <v>-0.01</v>
      </c>
      <c r="YB325">
        <v>120.85</v>
      </c>
      <c r="YC325">
        <v>4.55</v>
      </c>
      <c r="YD325">
        <v>70.010000000000005</v>
      </c>
      <c r="YE325">
        <v>65</v>
      </c>
      <c r="YF325">
        <v>1</v>
      </c>
      <c r="YG325" s="1" t="s">
        <v>2596</v>
      </c>
      <c r="YH325">
        <v>0</v>
      </c>
      <c r="YI325">
        <v>0</v>
      </c>
      <c r="YL325">
        <v>100</v>
      </c>
      <c r="YM325">
        <v>38.93</v>
      </c>
      <c r="YN325">
        <v>4.62</v>
      </c>
      <c r="YO325">
        <v>8426</v>
      </c>
      <c r="YP325">
        <v>1</v>
      </c>
      <c r="YQ325" s="1" t="s">
        <v>2596</v>
      </c>
      <c r="YR325">
        <v>0</v>
      </c>
      <c r="YS325">
        <v>0</v>
      </c>
      <c r="YV325">
        <v>468.46</v>
      </c>
      <c r="YW325">
        <v>59.1</v>
      </c>
      <c r="YX325">
        <v>48</v>
      </c>
      <c r="YY325">
        <v>1231</v>
      </c>
      <c r="YZ325">
        <v>1</v>
      </c>
      <c r="ZA325" s="1" t="s">
        <v>2596</v>
      </c>
      <c r="ZB325">
        <v>0</v>
      </c>
      <c r="ZC325">
        <v>0</v>
      </c>
      <c r="ZE325" s="1" t="s">
        <v>2596</v>
      </c>
      <c r="ZF325">
        <v>38.159999999999997</v>
      </c>
      <c r="ZH325">
        <v>591</v>
      </c>
      <c r="ZI325">
        <v>1</v>
      </c>
      <c r="ZJ325">
        <v>1</v>
      </c>
      <c r="ZK325" s="1" t="s">
        <v>2596</v>
      </c>
      <c r="ZL325">
        <v>35</v>
      </c>
      <c r="ZM325">
        <v>5.92</v>
      </c>
      <c r="ZP325">
        <v>1231.06</v>
      </c>
      <c r="ZQ325">
        <v>466.2</v>
      </c>
      <c r="ZR325">
        <v>420</v>
      </c>
      <c r="ZS325">
        <v>1110</v>
      </c>
      <c r="ZT325">
        <v>1</v>
      </c>
      <c r="ZU325" s="1" t="s">
        <v>2596</v>
      </c>
      <c r="ZV325">
        <v>6.1</v>
      </c>
      <c r="ZW325">
        <v>1.45</v>
      </c>
      <c r="ZX325" s="1" t="s">
        <v>2596</v>
      </c>
      <c r="ZY325" s="1" t="s">
        <v>2596</v>
      </c>
      <c r="ZZ325">
        <v>176.91</v>
      </c>
      <c r="AAA325">
        <v>4512.5200000000004</v>
      </c>
      <c r="AAB325">
        <v>48.2</v>
      </c>
      <c r="AAC325">
        <v>93621</v>
      </c>
      <c r="AAD325">
        <v>1</v>
      </c>
      <c r="AAE325" s="1" t="s">
        <v>2596</v>
      </c>
      <c r="AAF325">
        <v>1.35</v>
      </c>
      <c r="AAG325">
        <v>2.8</v>
      </c>
      <c r="AAH325" s="1" t="s">
        <v>2596</v>
      </c>
      <c r="AAI325" s="1" t="s">
        <v>2596</v>
      </c>
      <c r="AAJ325">
        <v>2231.67</v>
      </c>
      <c r="AAK325">
        <v>3631.81</v>
      </c>
      <c r="AAL325">
        <v>47.64</v>
      </c>
      <c r="AAM325">
        <v>76235</v>
      </c>
      <c r="AAN325">
        <v>1</v>
      </c>
      <c r="AAO325">
        <v>1486.7</v>
      </c>
      <c r="AAP325">
        <v>4.2</v>
      </c>
      <c r="AAQ325">
        <v>8.82</v>
      </c>
      <c r="AAR325">
        <v>0.3</v>
      </c>
      <c r="AAS325">
        <v>5.19</v>
      </c>
      <c r="AAT325">
        <v>98.78</v>
      </c>
      <c r="AAU325">
        <v>137.13999999999999</v>
      </c>
      <c r="AAV325">
        <v>17</v>
      </c>
      <c r="AAW325">
        <v>8067</v>
      </c>
      <c r="AAX325">
        <v>1</v>
      </c>
      <c r="AAY325">
        <v>21.9</v>
      </c>
      <c r="AAZ325">
        <v>0</v>
      </c>
      <c r="ABA325">
        <v>0</v>
      </c>
      <c r="ABB325" s="1" t="s">
        <v>2596</v>
      </c>
      <c r="ABC325" s="1" t="s">
        <v>2596</v>
      </c>
      <c r="ABD325">
        <v>684.32</v>
      </c>
      <c r="ABE325">
        <v>146.94999999999999</v>
      </c>
      <c r="ABF325">
        <v>39</v>
      </c>
      <c r="ABG325">
        <v>3768</v>
      </c>
      <c r="ABH325">
        <v>1</v>
      </c>
      <c r="ABI325" s="1" t="s">
        <v>2596</v>
      </c>
      <c r="ABJ325">
        <v>0</v>
      </c>
      <c r="ABK325">
        <v>12.18</v>
      </c>
      <c r="ABL325" s="1" t="s">
        <v>2596</v>
      </c>
      <c r="ABM325" s="1" t="s">
        <v>2596</v>
      </c>
      <c r="ABN325">
        <v>7.76</v>
      </c>
      <c r="ABO325">
        <v>0.7</v>
      </c>
      <c r="ABP325">
        <v>1.38</v>
      </c>
      <c r="ABQ325">
        <v>504</v>
      </c>
      <c r="ABR325">
        <v>1</v>
      </c>
      <c r="ABS325" s="1" t="s">
        <v>2596</v>
      </c>
      <c r="ABT325">
        <v>0</v>
      </c>
      <c r="ABU325">
        <v>0</v>
      </c>
      <c r="ABW325" s="1" t="s">
        <v>2596</v>
      </c>
      <c r="ABX325">
        <v>34.75</v>
      </c>
      <c r="ABY325">
        <v>18.670000000000002</v>
      </c>
      <c r="ABZ325">
        <v>11.3</v>
      </c>
      <c r="ACA325">
        <v>1652</v>
      </c>
      <c r="ACB325">
        <v>1</v>
      </c>
      <c r="ACC325" s="1" t="s">
        <v>2596</v>
      </c>
      <c r="ACD325">
        <v>0</v>
      </c>
      <c r="ACE325">
        <v>0</v>
      </c>
      <c r="ACF325" s="1" t="s">
        <v>2596</v>
      </c>
      <c r="ACG325" s="1" t="s">
        <v>2596</v>
      </c>
      <c r="ACH325">
        <v>112.11</v>
      </c>
      <c r="ACI325">
        <v>29.41</v>
      </c>
      <c r="ACJ325">
        <v>34</v>
      </c>
      <c r="ACK325">
        <v>865</v>
      </c>
      <c r="ACL325">
        <v>1</v>
      </c>
      <c r="ACM325" s="1" t="s">
        <v>2596</v>
      </c>
      <c r="ACN325">
        <v>0</v>
      </c>
      <c r="ACO325">
        <v>0</v>
      </c>
      <c r="ACP325" s="1" t="s">
        <v>2596</v>
      </c>
      <c r="ACQ325" s="1" t="s">
        <v>2596</v>
      </c>
      <c r="ACR325">
        <v>16.39</v>
      </c>
      <c r="ACS325">
        <v>1.83</v>
      </c>
      <c r="ACT325">
        <v>0.8</v>
      </c>
      <c r="ACU325">
        <v>2282</v>
      </c>
      <c r="ACV325">
        <v>1</v>
      </c>
      <c r="ACW325" s="1" t="s">
        <v>2596</v>
      </c>
      <c r="ACX325">
        <v>0</v>
      </c>
      <c r="ACY325">
        <v>0</v>
      </c>
      <c r="ADB325">
        <v>333.19</v>
      </c>
      <c r="ADC325">
        <v>75.459999999999994</v>
      </c>
      <c r="ADD325">
        <v>21.56</v>
      </c>
      <c r="ADE325">
        <v>3500</v>
      </c>
      <c r="ADF325">
        <v>1</v>
      </c>
      <c r="ADG325" s="1" t="s">
        <v>2596</v>
      </c>
      <c r="ADH325">
        <v>0</v>
      </c>
      <c r="ADI325">
        <v>0</v>
      </c>
      <c r="ADJ325" s="1" t="s">
        <v>2596</v>
      </c>
      <c r="ADK325" s="1" t="s">
        <v>2596</v>
      </c>
      <c r="ADL325">
        <v>2.12</v>
      </c>
      <c r="ADM325">
        <v>0.71</v>
      </c>
      <c r="ADN325">
        <v>1.29</v>
      </c>
      <c r="ADO325">
        <v>550</v>
      </c>
      <c r="ADP325">
        <v>1</v>
      </c>
      <c r="ADQ325" s="1" t="s">
        <v>2596</v>
      </c>
      <c r="ADR325">
        <v>0</v>
      </c>
      <c r="ADS325">
        <v>0</v>
      </c>
      <c r="ADT325" s="1" t="s">
        <v>2596</v>
      </c>
      <c r="ADU325" s="1" t="s">
        <v>2596</v>
      </c>
      <c r="ADV325">
        <v>102.04</v>
      </c>
      <c r="ADW325">
        <v>19.95</v>
      </c>
      <c r="ADX325">
        <v>14.48</v>
      </c>
      <c r="ADY325">
        <v>1378</v>
      </c>
      <c r="ADZ325">
        <v>1</v>
      </c>
      <c r="AEA325" s="1" t="s">
        <v>2596</v>
      </c>
      <c r="AEB325">
        <v>0</v>
      </c>
      <c r="AEC325">
        <v>0</v>
      </c>
      <c r="AEF325">
        <v>1476.19</v>
      </c>
      <c r="AEG325">
        <v>1762.71</v>
      </c>
      <c r="AEH325">
        <v>310</v>
      </c>
      <c r="AEI325">
        <v>5686</v>
      </c>
      <c r="AEJ325">
        <v>1</v>
      </c>
      <c r="AEK325">
        <v>43.5</v>
      </c>
      <c r="AEL325">
        <v>0</v>
      </c>
      <c r="AEM325">
        <v>0</v>
      </c>
      <c r="AEN325">
        <v>1.86</v>
      </c>
      <c r="AEO325">
        <v>8.66</v>
      </c>
      <c r="AEP325">
        <v>100</v>
      </c>
      <c r="AEQ325">
        <v>165.97</v>
      </c>
      <c r="AER325">
        <v>12.2</v>
      </c>
      <c r="AES325">
        <v>13604</v>
      </c>
      <c r="AET325">
        <v>1</v>
      </c>
      <c r="AEV325">
        <v>0</v>
      </c>
      <c r="AEW325">
        <v>0</v>
      </c>
      <c r="AEZ325">
        <v>1.37</v>
      </c>
      <c r="AFA325">
        <v>0.75</v>
      </c>
      <c r="AFB325">
        <v>0.22</v>
      </c>
      <c r="AFC325">
        <v>3398</v>
      </c>
      <c r="AFD325">
        <v>1</v>
      </c>
      <c r="AFE325" s="1" t="s">
        <v>2596</v>
      </c>
      <c r="AFF325">
        <v>0</v>
      </c>
      <c r="AFG325">
        <v>0</v>
      </c>
      <c r="AFJ325">
        <v>13.71</v>
      </c>
      <c r="AFK325">
        <v>2.78</v>
      </c>
      <c r="AFL325">
        <v>0.57999999999999996</v>
      </c>
      <c r="AFM325">
        <v>4796</v>
      </c>
      <c r="AFN325">
        <v>1</v>
      </c>
      <c r="AFO325">
        <v>11.1</v>
      </c>
      <c r="AFP325">
        <v>0</v>
      </c>
      <c r="AFQ325">
        <v>0</v>
      </c>
      <c r="AFT325">
        <v>25.65</v>
      </c>
      <c r="AFU325">
        <v>67.87</v>
      </c>
      <c r="AFV325">
        <v>2.6</v>
      </c>
      <c r="AFW325">
        <v>26102</v>
      </c>
      <c r="AFX325">
        <v>1</v>
      </c>
      <c r="AFY325" s="1" t="s">
        <v>2596</v>
      </c>
      <c r="AFZ325">
        <v>0.06</v>
      </c>
      <c r="AGA325">
        <v>2.31</v>
      </c>
      <c r="AGN325">
        <v>86.67</v>
      </c>
      <c r="AGO325">
        <v>166.96</v>
      </c>
      <c r="AGP325">
        <v>0.13</v>
      </c>
      <c r="AGQ325">
        <v>1284310</v>
      </c>
      <c r="AGR325">
        <v>1</v>
      </c>
      <c r="AGS325" s="1" t="s">
        <v>2596</v>
      </c>
      <c r="AGT325">
        <v>0</v>
      </c>
      <c r="AGU325">
        <v>0</v>
      </c>
      <c r="AGX325">
        <v>143.94</v>
      </c>
      <c r="AGY325">
        <v>3226.44</v>
      </c>
      <c r="AGZ325">
        <v>52.25</v>
      </c>
      <c r="AHA325">
        <v>61750</v>
      </c>
      <c r="AHB325">
        <v>1</v>
      </c>
      <c r="AHC325" s="1" t="s">
        <v>2596</v>
      </c>
      <c r="AHD325">
        <v>490</v>
      </c>
      <c r="AHE325">
        <v>0.01</v>
      </c>
      <c r="AHH325">
        <v>3006.02</v>
      </c>
      <c r="AHI325">
        <v>273.92</v>
      </c>
      <c r="AHJ325">
        <v>210</v>
      </c>
      <c r="AHK325">
        <v>1304</v>
      </c>
      <c r="AHL325">
        <v>1</v>
      </c>
      <c r="AHM325" s="1" t="s">
        <v>2596</v>
      </c>
      <c r="AHN325">
        <v>0</v>
      </c>
      <c r="AHO325">
        <v>0</v>
      </c>
      <c r="AHP325" s="1" t="s">
        <v>2596</v>
      </c>
      <c r="AHQ325" s="1" t="s">
        <v>2596</v>
      </c>
      <c r="AHR325">
        <v>497.23</v>
      </c>
      <c r="AHS325">
        <v>849.15</v>
      </c>
      <c r="AHT325">
        <v>450</v>
      </c>
      <c r="AHU325">
        <v>1887</v>
      </c>
      <c r="AHV325">
        <v>1</v>
      </c>
      <c r="AHW325" s="1" t="s">
        <v>2596</v>
      </c>
      <c r="AHX325">
        <v>3</v>
      </c>
      <c r="AHY325">
        <v>0.67</v>
      </c>
      <c r="AHZ325" s="1" t="s">
        <v>2596</v>
      </c>
      <c r="AIA325" s="1" t="s">
        <v>2596</v>
      </c>
      <c r="AIB325">
        <v>282.95999999999998</v>
      </c>
      <c r="AIC325">
        <v>1.94</v>
      </c>
      <c r="AID325">
        <v>34</v>
      </c>
      <c r="AIE325">
        <v>57</v>
      </c>
      <c r="AIF325">
        <v>1</v>
      </c>
      <c r="AIG325" s="1" t="s">
        <v>2596</v>
      </c>
      <c r="AIH325">
        <v>1</v>
      </c>
      <c r="AII325">
        <v>2.94</v>
      </c>
      <c r="AIL325">
        <v>45.54</v>
      </c>
      <c r="AIM325">
        <v>16.920000000000002</v>
      </c>
      <c r="AIN325">
        <v>1.7849999999999999</v>
      </c>
      <c r="AIO325">
        <v>9482</v>
      </c>
      <c r="AIP325">
        <v>1</v>
      </c>
      <c r="AIQ325">
        <v>206.5</v>
      </c>
      <c r="AIR325">
        <v>0</v>
      </c>
      <c r="AIS325">
        <v>0</v>
      </c>
      <c r="AIT325">
        <v>7.0000000000000007E-2</v>
      </c>
      <c r="AIU325">
        <v>-0.22</v>
      </c>
      <c r="AIV325">
        <v>1241.1199999999999</v>
      </c>
      <c r="AIW325">
        <v>10848.41</v>
      </c>
      <c r="AIX325">
        <v>182</v>
      </c>
      <c r="AIY325">
        <v>59607</v>
      </c>
      <c r="AIZ325">
        <v>1</v>
      </c>
      <c r="AJA325" s="1" t="s">
        <v>2596</v>
      </c>
      <c r="AJB325">
        <v>3</v>
      </c>
      <c r="AJC325">
        <v>1.65</v>
      </c>
      <c r="AJD325" s="1" t="s">
        <v>2596</v>
      </c>
      <c r="AJE325" s="1" t="s">
        <v>2596</v>
      </c>
      <c r="AJF325">
        <v>5.29</v>
      </c>
      <c r="AJG325">
        <v>7.0000000000000007E-2</v>
      </c>
      <c r="AJH325">
        <v>0.18</v>
      </c>
      <c r="AJI325">
        <v>390</v>
      </c>
      <c r="AJJ325">
        <v>1</v>
      </c>
      <c r="AJK325" s="1" t="s">
        <v>2596</v>
      </c>
      <c r="AJL325">
        <v>0</v>
      </c>
      <c r="AJM325">
        <v>0</v>
      </c>
      <c r="AJP325">
        <v>79.83</v>
      </c>
      <c r="AJQ325">
        <v>202.63</v>
      </c>
      <c r="AJR325">
        <v>9.98</v>
      </c>
      <c r="AJS325">
        <v>20304</v>
      </c>
      <c r="AJT325">
        <v>1</v>
      </c>
      <c r="AJU325" s="1" t="s">
        <v>2596</v>
      </c>
      <c r="AJV325">
        <v>0</v>
      </c>
      <c r="AJW325">
        <v>0</v>
      </c>
      <c r="AJX325" s="1" t="s">
        <v>2596</v>
      </c>
      <c r="AJY325" s="1" t="s">
        <v>2596</v>
      </c>
      <c r="AJZ325">
        <v>233.58</v>
      </c>
      <c r="AKA325">
        <v>15.8</v>
      </c>
      <c r="AKB325">
        <v>32</v>
      </c>
      <c r="AKC325">
        <v>494</v>
      </c>
      <c r="AKD325">
        <v>1</v>
      </c>
      <c r="AKE325" s="1" t="s">
        <v>2596</v>
      </c>
      <c r="AKF325">
        <v>0</v>
      </c>
      <c r="AKG325">
        <v>0</v>
      </c>
      <c r="AKJ325">
        <v>108.35</v>
      </c>
      <c r="AKK325">
        <v>356.4</v>
      </c>
      <c r="AKL325">
        <v>2160</v>
      </c>
      <c r="AKM325">
        <v>165</v>
      </c>
      <c r="AKN325">
        <v>1</v>
      </c>
      <c r="AKO325" s="1" t="s">
        <v>2596</v>
      </c>
      <c r="AKP325">
        <v>40</v>
      </c>
      <c r="AKQ325">
        <v>1.85</v>
      </c>
      <c r="AKT325">
        <v>1626.16</v>
      </c>
      <c r="AKU325">
        <v>1029.1600000000001</v>
      </c>
      <c r="AKV325">
        <v>23.88</v>
      </c>
      <c r="AKW325">
        <v>43097</v>
      </c>
      <c r="AKX325">
        <v>1</v>
      </c>
      <c r="AKY325" s="1" t="s">
        <v>2596</v>
      </c>
      <c r="AKZ325">
        <v>0.56999999999999995</v>
      </c>
      <c r="ALA325">
        <v>2.39</v>
      </c>
      <c r="ALB325" s="1" t="s">
        <v>2596</v>
      </c>
      <c r="ALC325" s="1" t="s">
        <v>2596</v>
      </c>
      <c r="ALD325">
        <v>2546.39</v>
      </c>
      <c r="ALE325">
        <v>390.55</v>
      </c>
      <c r="ALF325">
        <v>56.090899999999998</v>
      </c>
      <c r="ALG325">
        <v>6734</v>
      </c>
      <c r="ALH325">
        <v>0.96709999999999996</v>
      </c>
      <c r="ALI325">
        <v>4.9000000000000004</v>
      </c>
      <c r="ALJ325">
        <v>1.26</v>
      </c>
      <c r="ALK325">
        <v>2.2400000000000002</v>
      </c>
      <c r="ALM325" s="1" t="s">
        <v>2596</v>
      </c>
      <c r="ALN325">
        <v>429.36</v>
      </c>
      <c r="ALO325">
        <v>1830.53</v>
      </c>
      <c r="ALP325">
        <v>44</v>
      </c>
      <c r="ALQ325">
        <v>41603</v>
      </c>
      <c r="ALR325">
        <v>1</v>
      </c>
      <c r="ALS325" s="1" t="s">
        <v>2596</v>
      </c>
      <c r="ALT325">
        <v>1.75</v>
      </c>
      <c r="ALU325">
        <v>3.98</v>
      </c>
      <c r="ALV325" s="1" t="s">
        <v>2596</v>
      </c>
      <c r="ALW325" s="1" t="s">
        <v>2596</v>
      </c>
      <c r="ALX325">
        <v>260.95</v>
      </c>
      <c r="ALY325">
        <v>119.15</v>
      </c>
      <c r="ALZ325">
        <v>13.7</v>
      </c>
      <c r="AMA325">
        <v>8697</v>
      </c>
      <c r="AMB325">
        <v>1</v>
      </c>
      <c r="AMC325">
        <v>9.5</v>
      </c>
      <c r="AMD325">
        <v>0</v>
      </c>
      <c r="AME325">
        <v>0</v>
      </c>
      <c r="AMH325">
        <v>7.89</v>
      </c>
      <c r="AMI325">
        <v>11.19</v>
      </c>
      <c r="AMJ325">
        <v>1.29</v>
      </c>
      <c r="AMK325">
        <v>8672</v>
      </c>
      <c r="AML325">
        <v>1</v>
      </c>
      <c r="AMM325" s="1" t="s">
        <v>2596</v>
      </c>
      <c r="AMN325">
        <v>0</v>
      </c>
      <c r="AMO325">
        <v>0</v>
      </c>
      <c r="AMP325" s="1" t="s">
        <v>2596</v>
      </c>
      <c r="AMQ325" s="1" t="s">
        <v>2596</v>
      </c>
      <c r="AMR325">
        <v>999.81</v>
      </c>
      <c r="AMS325">
        <v>127.71</v>
      </c>
      <c r="AMT325">
        <v>12.7</v>
      </c>
      <c r="AMU325">
        <v>10056</v>
      </c>
      <c r="AMV325">
        <v>1</v>
      </c>
      <c r="AMW325" s="1" t="s">
        <v>2596</v>
      </c>
      <c r="AMX325">
        <v>1</v>
      </c>
      <c r="AMY325">
        <v>7.87</v>
      </c>
      <c r="AMZ325" s="1" t="s">
        <v>2596</v>
      </c>
      <c r="ANA325" s="1" t="s">
        <v>2596</v>
      </c>
      <c r="ANB325">
        <v>731</v>
      </c>
      <c r="ANC325">
        <v>687.6</v>
      </c>
      <c r="AND325">
        <v>3600</v>
      </c>
      <c r="ANE325">
        <v>191</v>
      </c>
      <c r="ANF325">
        <v>1</v>
      </c>
      <c r="ANG325" s="1" t="s">
        <v>2596</v>
      </c>
      <c r="ANH325">
        <v>40.86</v>
      </c>
      <c r="ANI325">
        <v>1.1299999999999999</v>
      </c>
      <c r="ANJ325" s="1" t="s">
        <v>2596</v>
      </c>
      <c r="ANK325" s="1" t="s">
        <v>2596</v>
      </c>
      <c r="ANL325">
        <v>116.17</v>
      </c>
      <c r="ANM325">
        <v>9.9600000000000009</v>
      </c>
      <c r="ANN325">
        <v>9.6999999999999993</v>
      </c>
      <c r="ANO325">
        <v>1027</v>
      </c>
      <c r="ANP325">
        <v>1</v>
      </c>
      <c r="ANQ325" s="1" t="s">
        <v>2596</v>
      </c>
      <c r="ANR325">
        <v>0</v>
      </c>
      <c r="ANS325">
        <v>0</v>
      </c>
      <c r="ANV325">
        <v>99.12</v>
      </c>
      <c r="ANX325">
        <v>29.98</v>
      </c>
      <c r="ANY325">
        <v>1</v>
      </c>
      <c r="ANZ325">
        <v>1</v>
      </c>
      <c r="AOA325" s="1" t="s">
        <v>2596</v>
      </c>
      <c r="AOB325">
        <v>0</v>
      </c>
      <c r="AOC325">
        <v>0</v>
      </c>
      <c r="AOF325">
        <v>318.35000000000002</v>
      </c>
      <c r="AOG325">
        <v>93.37</v>
      </c>
      <c r="AOH325">
        <v>19.670000000000002</v>
      </c>
      <c r="AOI325">
        <v>4747</v>
      </c>
      <c r="AOJ325">
        <v>1</v>
      </c>
      <c r="AOK325" s="1" t="s">
        <v>2596</v>
      </c>
      <c r="AOL325">
        <v>0</v>
      </c>
      <c r="AOM325">
        <v>12.52</v>
      </c>
      <c r="AON325" s="1" t="s">
        <v>2596</v>
      </c>
      <c r="AOO325" s="1" t="s">
        <v>2596</v>
      </c>
      <c r="AOP325">
        <v>160.56</v>
      </c>
      <c r="AOQ325">
        <v>3.76</v>
      </c>
      <c r="AOR325">
        <v>4.46</v>
      </c>
      <c r="AOS325">
        <v>842</v>
      </c>
      <c r="AOT325">
        <v>1</v>
      </c>
      <c r="AOU325">
        <v>1</v>
      </c>
      <c r="AOV325">
        <v>0</v>
      </c>
      <c r="AOW325">
        <v>0</v>
      </c>
      <c r="AOZ325">
        <v>157.24</v>
      </c>
      <c r="APA325">
        <v>31.08</v>
      </c>
      <c r="APB325">
        <v>30.5</v>
      </c>
      <c r="APC325">
        <v>1019</v>
      </c>
      <c r="APD325">
        <v>1</v>
      </c>
      <c r="APE325" s="1" t="s">
        <v>2596</v>
      </c>
      <c r="APF325">
        <v>0.65</v>
      </c>
      <c r="APG325">
        <v>2.13</v>
      </c>
      <c r="API325" s="1" t="s">
        <v>2596</v>
      </c>
      <c r="APJ325">
        <v>62</v>
      </c>
      <c r="APK325">
        <v>222.51</v>
      </c>
      <c r="APL325">
        <v>2.79</v>
      </c>
      <c r="APM325">
        <v>79754</v>
      </c>
      <c r="APN325">
        <v>1</v>
      </c>
      <c r="APO325">
        <v>4539.6000000000004</v>
      </c>
      <c r="APP325">
        <v>0</v>
      </c>
      <c r="APQ325">
        <v>0</v>
      </c>
      <c r="APR325">
        <v>0.74</v>
      </c>
      <c r="APS325">
        <v>-0.73</v>
      </c>
      <c r="APT325">
        <v>2804.89</v>
      </c>
      <c r="APU325">
        <v>64.8</v>
      </c>
      <c r="APV325">
        <v>36.81</v>
      </c>
      <c r="APW325">
        <v>1200</v>
      </c>
      <c r="APX325">
        <v>0.68159999999999998</v>
      </c>
      <c r="APY325">
        <v>0.6</v>
      </c>
      <c r="APZ325">
        <v>1.1599999999999999</v>
      </c>
      <c r="AQA325">
        <v>3.15</v>
      </c>
      <c r="AQD325">
        <v>167.17</v>
      </c>
      <c r="AQF325">
        <v>209</v>
      </c>
      <c r="AQG325">
        <v>1</v>
      </c>
      <c r="AQH325">
        <v>1</v>
      </c>
      <c r="AQI325" s="1" t="s">
        <v>2596</v>
      </c>
      <c r="AQJ325">
        <v>2</v>
      </c>
      <c r="AQK325">
        <v>0.96</v>
      </c>
      <c r="AQN325">
        <v>209.44</v>
      </c>
      <c r="AQO325">
        <v>473.75</v>
      </c>
      <c r="AQP325">
        <v>43.7</v>
      </c>
      <c r="AQQ325">
        <v>10841</v>
      </c>
      <c r="AQR325">
        <v>1</v>
      </c>
      <c r="AQS325">
        <v>5.8</v>
      </c>
      <c r="AQT325">
        <v>0.88</v>
      </c>
      <c r="AQU325">
        <v>2</v>
      </c>
      <c r="AQV325" s="1" t="s">
        <v>2596</v>
      </c>
      <c r="AQW325">
        <v>3.07</v>
      </c>
      <c r="AQX325">
        <v>122.09</v>
      </c>
      <c r="AQY325">
        <v>24.49</v>
      </c>
      <c r="AQZ325">
        <v>22</v>
      </c>
      <c r="ARA325">
        <v>1113</v>
      </c>
      <c r="ARB325">
        <v>1</v>
      </c>
      <c r="ARC325" s="1" t="s">
        <v>2596</v>
      </c>
      <c r="ARD325">
        <v>0.76</v>
      </c>
      <c r="ARE325">
        <v>3.46</v>
      </c>
      <c r="ARF325" s="1" t="s">
        <v>2596</v>
      </c>
      <c r="ARG325" s="1" t="s">
        <v>2596</v>
      </c>
      <c r="ARH325">
        <v>10.48</v>
      </c>
      <c r="ARI325">
        <v>115.2</v>
      </c>
      <c r="ARJ325">
        <v>0.9</v>
      </c>
      <c r="ARK325">
        <v>128001</v>
      </c>
      <c r="ARL325">
        <v>1</v>
      </c>
      <c r="ARM325" s="1" t="s">
        <v>2596</v>
      </c>
      <c r="ARN325">
        <v>0</v>
      </c>
      <c r="ARO325">
        <v>0</v>
      </c>
      <c r="ARP325" s="1" t="s">
        <v>2596</v>
      </c>
      <c r="ARQ325" s="1" t="s">
        <v>2596</v>
      </c>
      <c r="ARR325">
        <v>13.39</v>
      </c>
      <c r="ARS325">
        <v>2.75</v>
      </c>
      <c r="ART325">
        <v>0.71</v>
      </c>
      <c r="ARU325">
        <v>3870</v>
      </c>
      <c r="ARV325">
        <v>1</v>
      </c>
      <c r="ARW325" s="1" t="s">
        <v>2596</v>
      </c>
      <c r="ARX325">
        <v>0</v>
      </c>
      <c r="ARY325">
        <v>0</v>
      </c>
      <c r="ARZ325" s="1" t="s">
        <v>2596</v>
      </c>
      <c r="ASA325" s="1" t="s">
        <v>2596</v>
      </c>
      <c r="ASB325">
        <v>2.61</v>
      </c>
      <c r="ASC325">
        <v>0.72</v>
      </c>
      <c r="ASD325">
        <v>0.06</v>
      </c>
      <c r="ASE325">
        <v>12000</v>
      </c>
      <c r="ASF325">
        <v>1</v>
      </c>
      <c r="ASG325" s="1" t="s">
        <v>2596</v>
      </c>
      <c r="ASH325">
        <v>0</v>
      </c>
      <c r="ASI325">
        <v>0</v>
      </c>
      <c r="ASL325">
        <v>2099.87</v>
      </c>
      <c r="ASM325">
        <v>363.82</v>
      </c>
      <c r="ASN325">
        <v>52.8</v>
      </c>
      <c r="ASO325">
        <v>6891</v>
      </c>
      <c r="ASP325">
        <v>1</v>
      </c>
      <c r="ASQ325">
        <v>23</v>
      </c>
      <c r="ASR325">
        <v>1.6</v>
      </c>
      <c r="ASS325">
        <v>3.03</v>
      </c>
      <c r="AST325">
        <v>0.45</v>
      </c>
      <c r="ASU325">
        <v>2.58</v>
      </c>
      <c r="ASV325">
        <v>50.45</v>
      </c>
      <c r="ASW325">
        <v>60</v>
      </c>
      <c r="ASX325">
        <v>3.65</v>
      </c>
      <c r="ASY325">
        <v>16440</v>
      </c>
      <c r="ASZ325">
        <v>1</v>
      </c>
      <c r="ATA325" s="1" t="s">
        <v>2596</v>
      </c>
      <c r="ATB325">
        <v>0</v>
      </c>
      <c r="ATC325">
        <v>0</v>
      </c>
      <c r="ATD325" s="1" t="s">
        <v>2596</v>
      </c>
      <c r="ATE325" s="1" t="s">
        <v>2596</v>
      </c>
      <c r="ATF325">
        <v>0.25</v>
      </c>
      <c r="ATG325">
        <v>0.45</v>
      </c>
      <c r="ATH325">
        <v>0.01</v>
      </c>
      <c r="ATI325">
        <v>45005</v>
      </c>
      <c r="ATJ325">
        <v>1</v>
      </c>
      <c r="ATK325" s="1" t="s">
        <v>2596</v>
      </c>
      <c r="ATL325">
        <v>0</v>
      </c>
      <c r="ATM325">
        <v>0</v>
      </c>
      <c r="ATN325" s="1" t="s">
        <v>2596</v>
      </c>
      <c r="ATO325" s="1" t="s">
        <v>2596</v>
      </c>
      <c r="ATP325">
        <v>1358.89</v>
      </c>
      <c r="ATQ325">
        <v>8078.81</v>
      </c>
      <c r="ATR325">
        <v>126.8</v>
      </c>
      <c r="ATS325">
        <v>63713</v>
      </c>
      <c r="ATT325">
        <v>1</v>
      </c>
      <c r="ATU325" s="1" t="s">
        <v>2596</v>
      </c>
      <c r="ATV325">
        <v>0</v>
      </c>
      <c r="ATW325">
        <v>0</v>
      </c>
      <c r="ATX325" s="1" t="s">
        <v>2596</v>
      </c>
      <c r="ATY325" s="1" t="s">
        <v>2596</v>
      </c>
      <c r="ATZ325">
        <v>1385.39</v>
      </c>
      <c r="AUA325">
        <v>99.57</v>
      </c>
      <c r="AUB325">
        <v>31.4</v>
      </c>
      <c r="AUC325">
        <v>3171</v>
      </c>
      <c r="AUD325">
        <v>1</v>
      </c>
      <c r="AUE325" s="1" t="s">
        <v>2596</v>
      </c>
      <c r="AUF325">
        <v>0</v>
      </c>
      <c r="AUG325">
        <v>0</v>
      </c>
      <c r="AUI325" s="1" t="s">
        <v>2596</v>
      </c>
      <c r="AUJ325">
        <v>93.71</v>
      </c>
      <c r="AUK325">
        <v>14.98</v>
      </c>
      <c r="AUL325">
        <v>5.08</v>
      </c>
      <c r="AUM325">
        <v>2948</v>
      </c>
      <c r="AUN325">
        <v>1</v>
      </c>
      <c r="AUO325">
        <v>25.4</v>
      </c>
      <c r="AUP325">
        <v>0.2</v>
      </c>
      <c r="AUQ325">
        <v>3.94</v>
      </c>
      <c r="AUR325">
        <v>0.01</v>
      </c>
      <c r="AUS325">
        <v>0.47</v>
      </c>
      <c r="AUT325">
        <v>23.87</v>
      </c>
      <c r="AUU325">
        <v>2.57</v>
      </c>
      <c r="AUV325">
        <v>3.82</v>
      </c>
      <c r="AUW325">
        <v>672</v>
      </c>
      <c r="AUX325">
        <v>1</v>
      </c>
      <c r="AUY325" s="1" t="s">
        <v>2596</v>
      </c>
      <c r="AUZ325">
        <v>0</v>
      </c>
      <c r="AVA325">
        <v>0</v>
      </c>
      <c r="AVD325">
        <v>373.22</v>
      </c>
      <c r="AVE325">
        <v>33.75</v>
      </c>
      <c r="AVF325">
        <v>6.67</v>
      </c>
      <c r="AVG325">
        <v>5060</v>
      </c>
      <c r="AVH325">
        <v>1</v>
      </c>
      <c r="AVI325" s="1" t="s">
        <v>2596</v>
      </c>
      <c r="AVJ325">
        <v>0.09</v>
      </c>
      <c r="AVK325">
        <v>1.35</v>
      </c>
      <c r="AVN325">
        <v>220.28</v>
      </c>
      <c r="AVO325">
        <v>59.02</v>
      </c>
      <c r="AVP325">
        <v>58.55</v>
      </c>
      <c r="AVQ325">
        <v>1008</v>
      </c>
      <c r="AVR325">
        <v>1</v>
      </c>
      <c r="AVS325" s="1" t="s">
        <v>2596</v>
      </c>
      <c r="AVT325">
        <v>1.98</v>
      </c>
      <c r="AVU325">
        <v>3.38</v>
      </c>
      <c r="AVV325" s="1" t="s">
        <v>2596</v>
      </c>
      <c r="AVW325" s="1" t="s">
        <v>2596</v>
      </c>
      <c r="AVX325">
        <v>145.83000000000001</v>
      </c>
      <c r="AVY325">
        <v>17.489999999999998</v>
      </c>
      <c r="AVZ325">
        <v>1.75</v>
      </c>
      <c r="AWA325">
        <v>9996</v>
      </c>
      <c r="AWB325">
        <v>1</v>
      </c>
      <c r="AWC325" s="1" t="s">
        <v>2596</v>
      </c>
      <c r="AWD325">
        <v>0</v>
      </c>
      <c r="AWE325">
        <v>0</v>
      </c>
      <c r="AWH325">
        <v>3.67</v>
      </c>
      <c r="AWI325">
        <v>2.5299999999999998</v>
      </c>
      <c r="AWJ325">
        <v>0.32800000000000001</v>
      </c>
      <c r="AWK325">
        <v>7716</v>
      </c>
      <c r="AWL325">
        <v>1</v>
      </c>
      <c r="AWM325">
        <v>90.1</v>
      </c>
      <c r="AWN325">
        <v>0</v>
      </c>
      <c r="AWO325">
        <v>0</v>
      </c>
      <c r="AWQ325" s="1" t="s">
        <v>2596</v>
      </c>
      <c r="AWR325">
        <v>9.52</v>
      </c>
      <c r="AWS325">
        <v>60.73</v>
      </c>
      <c r="AWT325">
        <v>0.71</v>
      </c>
      <c r="AWU325">
        <v>85535</v>
      </c>
      <c r="AWV325">
        <v>1</v>
      </c>
      <c r="AWW325">
        <v>950.1</v>
      </c>
      <c r="AWX325">
        <v>0</v>
      </c>
      <c r="AWY325">
        <v>0</v>
      </c>
      <c r="AWZ325">
        <v>0.18</v>
      </c>
      <c r="AXA325">
        <v>0</v>
      </c>
      <c r="AXB325">
        <v>4722.0200000000004</v>
      </c>
      <c r="AXC325">
        <v>107.27</v>
      </c>
      <c r="AXD325">
        <v>376</v>
      </c>
      <c r="AXE325">
        <v>285</v>
      </c>
      <c r="AXF325">
        <v>1</v>
      </c>
      <c r="AXG325">
        <v>0.1</v>
      </c>
      <c r="AXH325">
        <v>8</v>
      </c>
      <c r="AXI325">
        <v>2.13</v>
      </c>
      <c r="AXJ325" s="1" t="s">
        <v>2596</v>
      </c>
      <c r="AXK325" s="1" t="s">
        <v>2596</v>
      </c>
      <c r="AXL325">
        <v>539.70000000000005</v>
      </c>
      <c r="AXM325">
        <v>51.66</v>
      </c>
      <c r="AXN325">
        <v>140</v>
      </c>
      <c r="AXO325">
        <v>369</v>
      </c>
      <c r="AXP325">
        <v>1</v>
      </c>
      <c r="AXQ325" s="1" t="s">
        <v>2596</v>
      </c>
      <c r="AXR325">
        <v>0</v>
      </c>
      <c r="AXS325">
        <v>2.29</v>
      </c>
      <c r="AXV325">
        <v>1.76</v>
      </c>
      <c r="AXW325">
        <v>0.34</v>
      </c>
      <c r="AXX325">
        <v>0.3</v>
      </c>
      <c r="AXY325">
        <v>1117</v>
      </c>
      <c r="AXZ325">
        <v>1</v>
      </c>
      <c r="AYA325" s="1" t="s">
        <v>2596</v>
      </c>
      <c r="AYB325">
        <v>0</v>
      </c>
      <c r="AYC325">
        <v>0</v>
      </c>
      <c r="AYF325">
        <v>26.46</v>
      </c>
      <c r="AYG325">
        <v>8.77</v>
      </c>
      <c r="AYH325">
        <v>4.8</v>
      </c>
      <c r="AYI325">
        <v>1827</v>
      </c>
      <c r="AYJ325">
        <v>1</v>
      </c>
      <c r="AYK325" s="1" t="s">
        <v>2596</v>
      </c>
      <c r="AYL325">
        <v>0</v>
      </c>
      <c r="AYM325">
        <v>0</v>
      </c>
      <c r="AYN325" s="1" t="s">
        <v>2596</v>
      </c>
      <c r="AYO325" s="1" t="s">
        <v>2596</v>
      </c>
      <c r="AYP325">
        <v>0.22</v>
      </c>
      <c r="AYQ325">
        <v>7.0000000000000007E-2</v>
      </c>
      <c r="AYR325">
        <v>0.02</v>
      </c>
      <c r="AYS325">
        <v>3429</v>
      </c>
      <c r="AYT325">
        <v>1</v>
      </c>
      <c r="AYU325" s="1" t="s">
        <v>2596</v>
      </c>
      <c r="AYV325">
        <v>0</v>
      </c>
      <c r="AYW325">
        <v>0</v>
      </c>
      <c r="AYZ325">
        <v>103.45</v>
      </c>
      <c r="AZA325">
        <v>12.48</v>
      </c>
      <c r="AZB325">
        <v>120</v>
      </c>
      <c r="AZC325">
        <v>104</v>
      </c>
      <c r="AZD325">
        <v>1</v>
      </c>
      <c r="AZE325" s="1" t="s">
        <v>2596</v>
      </c>
      <c r="AZF325">
        <v>0</v>
      </c>
      <c r="AZG325">
        <v>0</v>
      </c>
      <c r="AZJ325">
        <v>383.64</v>
      </c>
      <c r="AZK325">
        <v>133.07</v>
      </c>
      <c r="AZL325">
        <v>111</v>
      </c>
      <c r="AZM325">
        <v>1199</v>
      </c>
      <c r="AZN325">
        <v>1</v>
      </c>
      <c r="AZO325" s="1" t="s">
        <v>2596</v>
      </c>
      <c r="AZP325">
        <v>0</v>
      </c>
      <c r="AZQ325">
        <v>0</v>
      </c>
      <c r="AZR325" s="1" t="s">
        <v>2596</v>
      </c>
      <c r="AZS325" s="1" t="s">
        <v>2596</v>
      </c>
      <c r="AZT325">
        <v>459.22</v>
      </c>
      <c r="AZU325">
        <v>934.83</v>
      </c>
      <c r="AZV325">
        <v>153</v>
      </c>
      <c r="AZW325">
        <v>6110</v>
      </c>
      <c r="AZX325">
        <v>1</v>
      </c>
      <c r="AZY325" s="1" t="s">
        <v>2596</v>
      </c>
      <c r="AZZ325">
        <v>2.15</v>
      </c>
      <c r="BAA325">
        <v>1.41</v>
      </c>
      <c r="BAB325" s="1" t="s">
        <v>2596</v>
      </c>
      <c r="BAC325" s="1" t="s">
        <v>2596</v>
      </c>
      <c r="BAD325">
        <v>212.59</v>
      </c>
      <c r="BAE325">
        <v>501.48</v>
      </c>
      <c r="BAF325">
        <v>25.65</v>
      </c>
      <c r="BAG325">
        <v>19551</v>
      </c>
      <c r="BAH325">
        <v>1</v>
      </c>
      <c r="BAI325" s="1" t="s">
        <v>2596</v>
      </c>
      <c r="BAJ325">
        <v>0.47</v>
      </c>
      <c r="BAK325">
        <v>1.83</v>
      </c>
      <c r="BAM325" s="1" t="s">
        <v>2596</v>
      </c>
      <c r="BAN325">
        <v>588.36</v>
      </c>
      <c r="BAO325">
        <v>8021.05</v>
      </c>
      <c r="BAP325">
        <v>95.7</v>
      </c>
      <c r="BAQ325">
        <v>83815</v>
      </c>
      <c r="BAR325">
        <v>1</v>
      </c>
      <c r="BAS325">
        <v>2023.3</v>
      </c>
      <c r="BAT325">
        <v>1.2</v>
      </c>
      <c r="BAU325">
        <v>1.25</v>
      </c>
      <c r="BAV325">
        <v>0.59</v>
      </c>
      <c r="BAW325">
        <v>8.8000000000000007</v>
      </c>
      <c r="BBH325">
        <v>2517.14</v>
      </c>
      <c r="BBI325">
        <v>407.29</v>
      </c>
      <c r="BBJ325">
        <v>108.2</v>
      </c>
      <c r="BBK325">
        <v>3764</v>
      </c>
      <c r="BBL325">
        <v>1</v>
      </c>
      <c r="BBM325" s="1" t="s">
        <v>2596</v>
      </c>
      <c r="BBN325">
        <v>4.0999999999999996</v>
      </c>
      <c r="BBO325">
        <v>3.79</v>
      </c>
      <c r="BBR325">
        <v>58.45</v>
      </c>
      <c r="BBS325">
        <v>1.35</v>
      </c>
      <c r="BBT325">
        <v>45</v>
      </c>
      <c r="BBU325">
        <v>30</v>
      </c>
      <c r="BBV325">
        <v>1</v>
      </c>
      <c r="BBW325" s="1" t="s">
        <v>2596</v>
      </c>
      <c r="BBX325">
        <v>0</v>
      </c>
      <c r="BBY325">
        <v>0</v>
      </c>
      <c r="BCB325">
        <v>41.84</v>
      </c>
      <c r="BCC325">
        <v>472.34</v>
      </c>
      <c r="BCD325">
        <v>4.18</v>
      </c>
      <c r="BCE325">
        <v>112999</v>
      </c>
      <c r="BCF325">
        <v>1</v>
      </c>
      <c r="BCG325">
        <v>1015.5</v>
      </c>
      <c r="BCH325">
        <v>0</v>
      </c>
      <c r="BCI325">
        <v>0</v>
      </c>
      <c r="BCJ325" s="1" t="s">
        <v>2596</v>
      </c>
      <c r="BCK325" s="1" t="s">
        <v>2596</v>
      </c>
      <c r="BCL325">
        <v>1005.9</v>
      </c>
      <c r="BCM325">
        <v>2217.37</v>
      </c>
      <c r="BCN325">
        <v>49.9</v>
      </c>
      <c r="BCO325">
        <v>44436</v>
      </c>
      <c r="BCP325">
        <v>1</v>
      </c>
      <c r="BCQ325">
        <v>945.1</v>
      </c>
      <c r="BCR325">
        <v>1.1499999999999999</v>
      </c>
      <c r="BCS325">
        <v>2.2999999999999998</v>
      </c>
      <c r="BCT325">
        <v>0.12</v>
      </c>
      <c r="BCU325">
        <v>4.47</v>
      </c>
      <c r="BDP325">
        <v>172.79</v>
      </c>
      <c r="BDQ325">
        <v>1760.03</v>
      </c>
      <c r="BDR325">
        <v>44</v>
      </c>
      <c r="BDS325">
        <v>40001</v>
      </c>
      <c r="BDT325">
        <v>1</v>
      </c>
      <c r="BDU325" s="1" t="s">
        <v>2596</v>
      </c>
      <c r="BDV325">
        <v>1.6</v>
      </c>
      <c r="BDW325">
        <v>3.64</v>
      </c>
      <c r="BDZ325">
        <v>216.25</v>
      </c>
      <c r="BEA325">
        <v>69.13</v>
      </c>
      <c r="BEB325">
        <v>23.81</v>
      </c>
      <c r="BEC325">
        <v>2903</v>
      </c>
      <c r="BED325">
        <v>1</v>
      </c>
      <c r="BEE325">
        <v>0.2</v>
      </c>
      <c r="BEF325">
        <v>1.04</v>
      </c>
      <c r="BEG325">
        <v>4.37</v>
      </c>
      <c r="BEI325" s="1" t="s">
        <v>2596</v>
      </c>
      <c r="BEJ325">
        <v>46.36</v>
      </c>
      <c r="BEK325">
        <v>2.9</v>
      </c>
      <c r="BEL325">
        <v>3.06</v>
      </c>
      <c r="BEM325">
        <v>947</v>
      </c>
      <c r="BEN325">
        <v>1</v>
      </c>
      <c r="BEO325" s="1" t="s">
        <v>2596</v>
      </c>
      <c r="BEP325">
        <v>0</v>
      </c>
      <c r="BEQ325">
        <v>0</v>
      </c>
    </row>
    <row r="326" spans="1:1499" x14ac:dyDescent="0.25">
      <c r="A326" s="2">
        <v>44805</v>
      </c>
      <c r="B326">
        <v>49.49</v>
      </c>
      <c r="C326">
        <v>15.45</v>
      </c>
      <c r="D326">
        <v>1.85</v>
      </c>
      <c r="E326">
        <v>8349</v>
      </c>
      <c r="F326">
        <v>1</v>
      </c>
      <c r="G326" s="1" t="s">
        <v>2596</v>
      </c>
      <c r="H326">
        <v>0</v>
      </c>
      <c r="I326">
        <v>0</v>
      </c>
      <c r="L326">
        <v>6.55</v>
      </c>
      <c r="M326">
        <v>0.67</v>
      </c>
      <c r="N326">
        <v>0.18</v>
      </c>
      <c r="O326">
        <v>3700</v>
      </c>
      <c r="P326">
        <v>1</v>
      </c>
      <c r="Q326">
        <v>170.3</v>
      </c>
      <c r="R326">
        <v>0</v>
      </c>
      <c r="S326">
        <v>0</v>
      </c>
      <c r="V326">
        <v>99.44</v>
      </c>
      <c r="W326">
        <v>15.56</v>
      </c>
      <c r="X326">
        <v>3.58</v>
      </c>
      <c r="Y326">
        <v>4347</v>
      </c>
      <c r="Z326">
        <v>1</v>
      </c>
      <c r="AA326">
        <v>10.199999999999999</v>
      </c>
      <c r="AB326">
        <v>0</v>
      </c>
      <c r="AC326">
        <v>0</v>
      </c>
      <c r="AE326" s="1" t="s">
        <v>2596</v>
      </c>
      <c r="AF326">
        <v>94.61</v>
      </c>
      <c r="AG326">
        <v>25.92</v>
      </c>
      <c r="AH326">
        <v>9.1199999999999992</v>
      </c>
      <c r="AI326">
        <v>2842</v>
      </c>
      <c r="AJ326">
        <v>1</v>
      </c>
      <c r="AK326">
        <v>10.9</v>
      </c>
      <c r="AL326">
        <v>0.04</v>
      </c>
      <c r="AM326">
        <v>0.44</v>
      </c>
      <c r="AO326">
        <v>0</v>
      </c>
      <c r="AP326">
        <v>124.9</v>
      </c>
      <c r="AQ326">
        <v>111.15</v>
      </c>
      <c r="AR326">
        <v>10.8279</v>
      </c>
      <c r="AS326">
        <v>8232</v>
      </c>
      <c r="AT326">
        <v>0.80189999999999995</v>
      </c>
      <c r="AU326">
        <v>49.6</v>
      </c>
      <c r="AV326">
        <v>0</v>
      </c>
      <c r="AW326">
        <v>0</v>
      </c>
      <c r="AX326" s="1" t="s">
        <v>2596</v>
      </c>
      <c r="AY326" s="1" t="s">
        <v>2596</v>
      </c>
      <c r="AZ326">
        <v>4384.96</v>
      </c>
      <c r="BA326">
        <v>30.61</v>
      </c>
      <c r="BB326">
        <v>66.25</v>
      </c>
      <c r="BC326">
        <v>462</v>
      </c>
      <c r="BD326">
        <v>1</v>
      </c>
      <c r="BE326" s="1" t="s">
        <v>2596</v>
      </c>
      <c r="BF326">
        <v>1.4</v>
      </c>
      <c r="BG326">
        <v>2.11</v>
      </c>
      <c r="BJ326">
        <v>158.26</v>
      </c>
      <c r="BK326">
        <v>23.84</v>
      </c>
      <c r="BL326">
        <v>7.2</v>
      </c>
      <c r="BM326">
        <v>3311</v>
      </c>
      <c r="BN326">
        <v>1</v>
      </c>
      <c r="BO326">
        <v>7.1</v>
      </c>
      <c r="BP326">
        <v>0</v>
      </c>
      <c r="BQ326">
        <v>0</v>
      </c>
      <c r="BS326">
        <v>-0.1</v>
      </c>
      <c r="BT326">
        <v>313.01</v>
      </c>
      <c r="BU326">
        <v>54.47</v>
      </c>
      <c r="BV326">
        <v>18</v>
      </c>
      <c r="BW326">
        <v>3026</v>
      </c>
      <c r="BX326">
        <v>1</v>
      </c>
      <c r="BY326" s="1" t="s">
        <v>2596</v>
      </c>
      <c r="BZ326">
        <v>0</v>
      </c>
      <c r="CA326">
        <v>0</v>
      </c>
      <c r="CB326" s="1" t="s">
        <v>2596</v>
      </c>
      <c r="CC326" s="1" t="s">
        <v>2596</v>
      </c>
      <c r="CD326">
        <v>5.9</v>
      </c>
      <c r="CE326">
        <v>2.6</v>
      </c>
      <c r="CF326">
        <v>0.18</v>
      </c>
      <c r="CG326">
        <v>14425</v>
      </c>
      <c r="CH326">
        <v>1</v>
      </c>
      <c r="CI326" s="1" t="s">
        <v>2596</v>
      </c>
      <c r="CJ326">
        <v>0</v>
      </c>
      <c r="CK326">
        <v>0</v>
      </c>
      <c r="CL326" s="1" t="s">
        <v>2596</v>
      </c>
      <c r="CM326" s="1" t="s">
        <v>2596</v>
      </c>
      <c r="CN326">
        <v>190.44</v>
      </c>
      <c r="CO326">
        <v>98.47</v>
      </c>
      <c r="CP326">
        <v>18</v>
      </c>
      <c r="CQ326">
        <v>5471</v>
      </c>
      <c r="CR326">
        <v>1</v>
      </c>
      <c r="CS326" s="1" t="s">
        <v>2596</v>
      </c>
      <c r="CT326">
        <v>0</v>
      </c>
      <c r="CU326">
        <v>0</v>
      </c>
      <c r="CV326" s="1" t="s">
        <v>2596</v>
      </c>
      <c r="CW326" s="1" t="s">
        <v>2596</v>
      </c>
      <c r="CX326">
        <v>44.04</v>
      </c>
      <c r="CY326">
        <v>43.46</v>
      </c>
      <c r="CZ326">
        <v>6.1</v>
      </c>
      <c r="DA326">
        <v>7124</v>
      </c>
      <c r="DB326">
        <v>1</v>
      </c>
      <c r="DC326">
        <v>34.5</v>
      </c>
      <c r="DD326">
        <v>0</v>
      </c>
      <c r="DE326">
        <v>0</v>
      </c>
      <c r="DG326" s="1" t="s">
        <v>2596</v>
      </c>
      <c r="DH326">
        <v>0.05</v>
      </c>
      <c r="DI326">
        <v>7.0000000000000007E-2</v>
      </c>
      <c r="DJ326">
        <v>0.02</v>
      </c>
      <c r="DK326">
        <v>3435</v>
      </c>
      <c r="DL326">
        <v>1</v>
      </c>
      <c r="DM326" s="1" t="s">
        <v>2596</v>
      </c>
      <c r="DN326">
        <v>0.91</v>
      </c>
      <c r="DO326">
        <v>4573.45</v>
      </c>
      <c r="DP326" s="1" t="s">
        <v>2596</v>
      </c>
      <c r="DQ326" s="1" t="s">
        <v>2596</v>
      </c>
      <c r="DR326">
        <v>3536.93</v>
      </c>
      <c r="DS326">
        <v>2506.29</v>
      </c>
      <c r="DT326">
        <v>161</v>
      </c>
      <c r="DU326">
        <v>15567</v>
      </c>
      <c r="DV326">
        <v>1</v>
      </c>
      <c r="DW326" s="1" t="s">
        <v>2596</v>
      </c>
      <c r="DX326">
        <v>0</v>
      </c>
      <c r="DY326">
        <v>1.18</v>
      </c>
      <c r="DZ326" s="1" t="s">
        <v>2596</v>
      </c>
      <c r="EA326" s="1" t="s">
        <v>2596</v>
      </c>
      <c r="EB326">
        <v>440.35</v>
      </c>
      <c r="EC326">
        <v>4645.91</v>
      </c>
      <c r="ED326">
        <v>125.3</v>
      </c>
      <c r="EE326">
        <v>37078</v>
      </c>
      <c r="EF326">
        <v>1</v>
      </c>
      <c r="EG326">
        <v>1459.6</v>
      </c>
      <c r="EH326">
        <v>3.3</v>
      </c>
      <c r="EI326">
        <v>2.63</v>
      </c>
      <c r="EJ326">
        <v>0.25</v>
      </c>
      <c r="EK326">
        <v>3.23</v>
      </c>
      <c r="FP326">
        <v>301.31</v>
      </c>
      <c r="FQ326">
        <v>245.24</v>
      </c>
      <c r="FR326">
        <v>19.399999999999999</v>
      </c>
      <c r="FS326">
        <v>12641</v>
      </c>
      <c r="FT326">
        <v>1</v>
      </c>
      <c r="FU326">
        <v>198.6</v>
      </c>
      <c r="FV326">
        <v>0.85</v>
      </c>
      <c r="FW326">
        <v>4.38</v>
      </c>
      <c r="FX326">
        <v>0.26</v>
      </c>
      <c r="FY326">
        <v>2.58</v>
      </c>
      <c r="FZ326">
        <v>76.510000000000005</v>
      </c>
      <c r="GA326">
        <v>210.05</v>
      </c>
      <c r="GB326">
        <v>13.74</v>
      </c>
      <c r="GC326">
        <v>15287</v>
      </c>
      <c r="GD326">
        <v>1</v>
      </c>
      <c r="GE326">
        <v>260.89999999999998</v>
      </c>
      <c r="GF326">
        <v>0.25</v>
      </c>
      <c r="GG326">
        <v>1.82</v>
      </c>
      <c r="GH326">
        <v>0.51</v>
      </c>
      <c r="GI326">
        <v>1.88</v>
      </c>
      <c r="GJ326">
        <v>890.14</v>
      </c>
      <c r="GK326">
        <v>1322.11</v>
      </c>
      <c r="GL326">
        <v>145</v>
      </c>
      <c r="GM326">
        <v>9118</v>
      </c>
      <c r="GN326">
        <v>1</v>
      </c>
      <c r="GO326" s="1" t="s">
        <v>2596</v>
      </c>
      <c r="GP326">
        <v>3</v>
      </c>
      <c r="GQ326">
        <v>2.0699999999999998</v>
      </c>
      <c r="GR326" s="1" t="s">
        <v>2596</v>
      </c>
      <c r="GS326" s="1" t="s">
        <v>2596</v>
      </c>
      <c r="GT326">
        <v>128.84</v>
      </c>
      <c r="GU326">
        <v>55.22</v>
      </c>
      <c r="GV326">
        <v>105.19</v>
      </c>
      <c r="GW326">
        <v>525</v>
      </c>
      <c r="GX326">
        <v>1</v>
      </c>
      <c r="GZ326">
        <v>3.66</v>
      </c>
      <c r="HA326">
        <v>3.48</v>
      </c>
      <c r="HD326">
        <v>3.85</v>
      </c>
      <c r="HE326">
        <v>0.66</v>
      </c>
      <c r="HF326">
        <v>2</v>
      </c>
      <c r="HG326">
        <v>328</v>
      </c>
      <c r="HH326">
        <v>1</v>
      </c>
      <c r="HI326" s="1" t="s">
        <v>2596</v>
      </c>
      <c r="HJ326">
        <v>0</v>
      </c>
      <c r="HK326">
        <v>0</v>
      </c>
      <c r="HN326">
        <v>100</v>
      </c>
      <c r="HO326">
        <v>4.8099999999999996</v>
      </c>
      <c r="HP326">
        <v>155.1</v>
      </c>
      <c r="HQ326">
        <v>31</v>
      </c>
      <c r="HR326">
        <v>1</v>
      </c>
      <c r="HT326">
        <v>0</v>
      </c>
      <c r="HU326">
        <v>0</v>
      </c>
      <c r="HX326">
        <v>167.76</v>
      </c>
      <c r="HY326">
        <v>78.599999999999994</v>
      </c>
      <c r="HZ326">
        <v>30.2</v>
      </c>
      <c r="IA326">
        <v>2603</v>
      </c>
      <c r="IB326">
        <v>1</v>
      </c>
      <c r="IC326" s="1" t="s">
        <v>2596</v>
      </c>
      <c r="ID326">
        <v>1.1000000000000001</v>
      </c>
      <c r="IE326">
        <v>3.64</v>
      </c>
      <c r="IF326" s="1" t="s">
        <v>2596</v>
      </c>
      <c r="IG326" s="1" t="s">
        <v>2596</v>
      </c>
      <c r="IH326">
        <v>0.54</v>
      </c>
      <c r="II326">
        <v>3.83</v>
      </c>
      <c r="IJ326">
        <v>0.08</v>
      </c>
      <c r="IK326">
        <v>47131</v>
      </c>
      <c r="IL326">
        <v>1</v>
      </c>
      <c r="IM326">
        <v>79566.3</v>
      </c>
      <c r="IN326">
        <v>0</v>
      </c>
      <c r="IO326">
        <v>0</v>
      </c>
      <c r="IP326" s="1" t="s">
        <v>2596</v>
      </c>
      <c r="IQ326" s="1" t="s">
        <v>2596</v>
      </c>
      <c r="IR326">
        <v>968.98</v>
      </c>
      <c r="IS326">
        <v>277.25</v>
      </c>
      <c r="IT326">
        <v>2432</v>
      </c>
      <c r="IU326">
        <v>114</v>
      </c>
      <c r="IV326">
        <v>1</v>
      </c>
      <c r="IX326">
        <v>0</v>
      </c>
      <c r="IY326">
        <v>0</v>
      </c>
      <c r="JB326">
        <v>90.43</v>
      </c>
      <c r="JC326">
        <v>301.10000000000002</v>
      </c>
      <c r="JD326">
        <v>5.6750999999999996</v>
      </c>
      <c r="JE326">
        <v>44693</v>
      </c>
      <c r="JF326">
        <v>0.84240000000000004</v>
      </c>
      <c r="JG326">
        <v>85.4</v>
      </c>
      <c r="JH326">
        <v>0</v>
      </c>
      <c r="JI326">
        <v>0</v>
      </c>
      <c r="JJ326">
        <v>0.09</v>
      </c>
      <c r="JK326">
        <v>-0.11</v>
      </c>
      <c r="JL326">
        <v>6541.13</v>
      </c>
      <c r="JM326">
        <v>3913.26</v>
      </c>
      <c r="JN326">
        <v>9.25</v>
      </c>
      <c r="JO326">
        <v>423056</v>
      </c>
      <c r="JP326">
        <v>1</v>
      </c>
      <c r="JQ326" s="1" t="s">
        <v>2596</v>
      </c>
      <c r="JR326">
        <v>0.18</v>
      </c>
      <c r="JS326">
        <v>1.95</v>
      </c>
      <c r="JT326" s="1" t="s">
        <v>2596</v>
      </c>
      <c r="JU326" s="1" t="s">
        <v>2596</v>
      </c>
      <c r="JV326">
        <v>130.94999999999999</v>
      </c>
      <c r="JW326">
        <v>22.57</v>
      </c>
      <c r="JX326">
        <v>55</v>
      </c>
      <c r="JY326">
        <v>410</v>
      </c>
      <c r="JZ326">
        <v>1</v>
      </c>
      <c r="KA326">
        <v>0.5</v>
      </c>
      <c r="KB326">
        <v>0</v>
      </c>
      <c r="KC326">
        <v>0</v>
      </c>
      <c r="KF326">
        <v>324.24</v>
      </c>
      <c r="KG326">
        <v>535.04999999999995</v>
      </c>
      <c r="KH326">
        <v>441.1</v>
      </c>
      <c r="KI326">
        <v>1213</v>
      </c>
      <c r="KJ326">
        <v>1</v>
      </c>
      <c r="KK326" s="1" t="s">
        <v>2596</v>
      </c>
      <c r="KL326">
        <v>0</v>
      </c>
      <c r="KM326">
        <v>0</v>
      </c>
      <c r="KO326" s="1" t="s">
        <v>2596</v>
      </c>
      <c r="KP326">
        <v>80.650000000000006</v>
      </c>
      <c r="KQ326">
        <v>357.17</v>
      </c>
      <c r="KR326">
        <v>26.05</v>
      </c>
      <c r="KS326">
        <v>13711</v>
      </c>
      <c r="KT326">
        <v>1</v>
      </c>
      <c r="KU326">
        <v>27.7</v>
      </c>
      <c r="KV326">
        <v>0</v>
      </c>
      <c r="KW326">
        <v>0</v>
      </c>
      <c r="KX326">
        <v>0.2</v>
      </c>
      <c r="KY326">
        <v>-0.03</v>
      </c>
      <c r="KZ326">
        <v>9.2200000000000006</v>
      </c>
      <c r="LA326">
        <v>10.42</v>
      </c>
      <c r="LB326">
        <v>1.41</v>
      </c>
      <c r="LC326">
        <v>7387</v>
      </c>
      <c r="LD326">
        <v>1</v>
      </c>
      <c r="LE326">
        <v>4.9000000000000004</v>
      </c>
      <c r="LF326">
        <v>0</v>
      </c>
      <c r="LG326">
        <v>0</v>
      </c>
      <c r="LJ326">
        <v>4.03</v>
      </c>
      <c r="LK326">
        <v>3.62</v>
      </c>
      <c r="LL326">
        <v>0.81</v>
      </c>
      <c r="LM326">
        <v>4470</v>
      </c>
      <c r="LN326">
        <v>1</v>
      </c>
      <c r="LO326" s="1" t="s">
        <v>2596</v>
      </c>
      <c r="LP326">
        <v>0</v>
      </c>
      <c r="LQ326">
        <v>0</v>
      </c>
      <c r="LS326" s="1" t="s">
        <v>2596</v>
      </c>
      <c r="LT326">
        <v>7.94</v>
      </c>
      <c r="LU326">
        <v>0.4</v>
      </c>
      <c r="LV326">
        <v>4</v>
      </c>
      <c r="LW326">
        <v>100</v>
      </c>
      <c r="LX326">
        <v>1</v>
      </c>
      <c r="LY326" s="1" t="s">
        <v>2596</v>
      </c>
      <c r="LZ326">
        <v>0</v>
      </c>
      <c r="MA326">
        <v>0</v>
      </c>
      <c r="MD326">
        <v>24.29</v>
      </c>
      <c r="ME326">
        <v>24.26</v>
      </c>
      <c r="MF326">
        <v>2.17</v>
      </c>
      <c r="MG326">
        <v>11181</v>
      </c>
      <c r="MH326">
        <v>1</v>
      </c>
      <c r="MI326" s="1" t="s">
        <v>2596</v>
      </c>
      <c r="MJ326">
        <v>0</v>
      </c>
      <c r="MK326">
        <v>0</v>
      </c>
      <c r="MM326" s="1" t="s">
        <v>2596</v>
      </c>
      <c r="MN326">
        <v>1633.02</v>
      </c>
      <c r="MO326">
        <v>112.86</v>
      </c>
      <c r="MP326">
        <v>37.700000000000003</v>
      </c>
      <c r="MQ326">
        <v>2994</v>
      </c>
      <c r="MR326">
        <v>1</v>
      </c>
      <c r="MS326">
        <v>6.3</v>
      </c>
      <c r="MT326">
        <v>1.8</v>
      </c>
      <c r="MU326">
        <v>4.7699999999999996</v>
      </c>
      <c r="MV326">
        <v>0.84</v>
      </c>
      <c r="MW326">
        <v>7.09</v>
      </c>
      <c r="MX326">
        <v>133.33000000000001</v>
      </c>
      <c r="MY326">
        <v>22.92</v>
      </c>
      <c r="MZ326">
        <v>0.04</v>
      </c>
      <c r="NA326">
        <v>573106</v>
      </c>
      <c r="NB326">
        <v>1</v>
      </c>
      <c r="NC326" s="1" t="s">
        <v>2596</v>
      </c>
      <c r="ND326">
        <v>0</v>
      </c>
      <c r="NE326">
        <v>0</v>
      </c>
      <c r="NH326">
        <v>298.54000000000002</v>
      </c>
      <c r="NI326">
        <v>17.57</v>
      </c>
      <c r="NJ326">
        <v>3.9908000000000001</v>
      </c>
      <c r="NK326">
        <v>3138</v>
      </c>
      <c r="NL326">
        <v>0.71260000000000001</v>
      </c>
      <c r="NM326">
        <v>53.9</v>
      </c>
      <c r="NN326">
        <v>0.36</v>
      </c>
      <c r="NO326">
        <v>8.93</v>
      </c>
      <c r="NP326" s="1" t="s">
        <v>2596</v>
      </c>
      <c r="NQ326">
        <v>-0.14000000000000001</v>
      </c>
      <c r="NR326">
        <v>75.56</v>
      </c>
      <c r="NS326">
        <v>199.03</v>
      </c>
      <c r="NT326">
        <v>13.590400000000001</v>
      </c>
      <c r="NU326">
        <v>14635</v>
      </c>
      <c r="NV326">
        <v>0.99929999999999997</v>
      </c>
      <c r="NW326">
        <v>80.900000000000006</v>
      </c>
      <c r="NX326">
        <v>0</v>
      </c>
      <c r="NY326">
        <v>0</v>
      </c>
      <c r="NZ326">
        <v>0.1</v>
      </c>
      <c r="OA326">
        <v>-0.54</v>
      </c>
      <c r="OB326">
        <v>506.72</v>
      </c>
      <c r="OC326">
        <v>28.43</v>
      </c>
      <c r="OD326">
        <v>17.3</v>
      </c>
      <c r="OE326">
        <v>1643</v>
      </c>
      <c r="OF326">
        <v>1</v>
      </c>
      <c r="OG326">
        <v>6.7</v>
      </c>
      <c r="OH326">
        <v>1</v>
      </c>
      <c r="OI326">
        <v>5.78</v>
      </c>
      <c r="OJ326" s="1" t="s">
        <v>2596</v>
      </c>
      <c r="OK326" s="1" t="s">
        <v>2596</v>
      </c>
      <c r="OL326">
        <v>134.18</v>
      </c>
      <c r="OM326">
        <v>97.16</v>
      </c>
      <c r="ON326">
        <v>4.75</v>
      </c>
      <c r="OO326">
        <v>20455</v>
      </c>
      <c r="OP326">
        <v>1</v>
      </c>
      <c r="OQ326">
        <v>180.8</v>
      </c>
      <c r="OR326">
        <v>0.32</v>
      </c>
      <c r="OS326">
        <v>6.74</v>
      </c>
      <c r="OT326">
        <v>0.06</v>
      </c>
      <c r="OU326">
        <v>0.48</v>
      </c>
      <c r="OV326">
        <v>0.54</v>
      </c>
      <c r="OW326">
        <v>1.19</v>
      </c>
      <c r="OX326">
        <v>0.15</v>
      </c>
      <c r="OY326">
        <v>7941</v>
      </c>
      <c r="OZ326">
        <v>1</v>
      </c>
      <c r="PA326" s="1" t="s">
        <v>2596</v>
      </c>
      <c r="PB326">
        <v>0</v>
      </c>
      <c r="PC326">
        <v>0</v>
      </c>
      <c r="PD326" s="1" t="s">
        <v>2596</v>
      </c>
      <c r="PE326" s="1" t="s">
        <v>2596</v>
      </c>
      <c r="PF326">
        <v>534.97</v>
      </c>
      <c r="PG326">
        <v>11.44</v>
      </c>
      <c r="PH326">
        <v>195</v>
      </c>
      <c r="PI326">
        <v>59</v>
      </c>
      <c r="PJ326">
        <v>1</v>
      </c>
      <c r="PK326">
        <v>0</v>
      </c>
      <c r="PL326">
        <v>0</v>
      </c>
      <c r="PM326">
        <v>0</v>
      </c>
      <c r="PP326">
        <v>0.73</v>
      </c>
      <c r="PQ326">
        <v>27.23</v>
      </c>
      <c r="PR326">
        <v>0.24</v>
      </c>
      <c r="PS326">
        <v>113477</v>
      </c>
      <c r="PT326">
        <v>1</v>
      </c>
      <c r="PU326" s="1" t="s">
        <v>2596</v>
      </c>
      <c r="PV326">
        <v>0</v>
      </c>
      <c r="PW326">
        <v>0</v>
      </c>
      <c r="PX326" s="1" t="s">
        <v>2596</v>
      </c>
      <c r="PY326" s="1" t="s">
        <v>2596</v>
      </c>
      <c r="PZ326">
        <v>70.739999999999995</v>
      </c>
      <c r="QA326">
        <v>49.41</v>
      </c>
      <c r="QB326">
        <v>9.8938000000000006</v>
      </c>
      <c r="QC326">
        <v>4961</v>
      </c>
      <c r="QD326">
        <v>0.99339999999999995</v>
      </c>
      <c r="QE326">
        <v>53.8</v>
      </c>
      <c r="QF326">
        <v>0</v>
      </c>
      <c r="QG326">
        <v>0</v>
      </c>
      <c r="QH326" s="1" t="s">
        <v>2596</v>
      </c>
      <c r="QI326">
        <v>-0.16900000000000001</v>
      </c>
      <c r="QJ326">
        <v>477.91</v>
      </c>
      <c r="QK326">
        <v>147.65</v>
      </c>
      <c r="QL326">
        <v>150.19999999999999</v>
      </c>
      <c r="QM326">
        <v>983</v>
      </c>
      <c r="QN326">
        <v>1</v>
      </c>
      <c r="QO326" s="1" t="s">
        <v>2596</v>
      </c>
      <c r="QP326">
        <v>2.88</v>
      </c>
      <c r="QQ326">
        <v>1.92</v>
      </c>
      <c r="QT326">
        <v>203.49</v>
      </c>
      <c r="QU326">
        <v>696.61</v>
      </c>
      <c r="QV326">
        <v>157</v>
      </c>
      <c r="QW326">
        <v>4437</v>
      </c>
      <c r="QX326">
        <v>1</v>
      </c>
      <c r="QY326" s="1" t="s">
        <v>2596</v>
      </c>
      <c r="QZ326">
        <v>3.38</v>
      </c>
      <c r="RA326">
        <v>2.15</v>
      </c>
      <c r="RD326">
        <v>100</v>
      </c>
      <c r="RE326">
        <v>3.85</v>
      </c>
      <c r="RF326">
        <v>96.35</v>
      </c>
      <c r="RG326">
        <v>40</v>
      </c>
      <c r="RH326">
        <v>1</v>
      </c>
      <c r="RI326" s="1" t="s">
        <v>2596</v>
      </c>
      <c r="RJ326">
        <v>0</v>
      </c>
      <c r="RK326">
        <v>0</v>
      </c>
      <c r="RN326">
        <v>21.09</v>
      </c>
      <c r="RO326">
        <v>1.25</v>
      </c>
      <c r="RP326">
        <v>1.5</v>
      </c>
      <c r="RQ326">
        <v>836</v>
      </c>
      <c r="RR326">
        <v>1</v>
      </c>
      <c r="RS326" s="1" t="s">
        <v>2596</v>
      </c>
      <c r="RT326">
        <v>0.1</v>
      </c>
      <c r="RU326">
        <v>6.67</v>
      </c>
      <c r="RX326">
        <v>1882.04</v>
      </c>
      <c r="RY326">
        <v>189.61</v>
      </c>
      <c r="RZ326">
        <v>35</v>
      </c>
      <c r="SA326">
        <v>5418</v>
      </c>
      <c r="SB326">
        <v>1</v>
      </c>
      <c r="SC326" s="1" t="s">
        <v>2596</v>
      </c>
      <c r="SD326">
        <v>0.4</v>
      </c>
      <c r="SE326">
        <v>1.1399999999999999</v>
      </c>
      <c r="SF326" s="1" t="s">
        <v>2596</v>
      </c>
      <c r="SG326" s="1" t="s">
        <v>2596</v>
      </c>
      <c r="SH326">
        <v>183.9</v>
      </c>
      <c r="SI326">
        <v>11.06</v>
      </c>
      <c r="SJ326">
        <v>4.82</v>
      </c>
      <c r="SK326">
        <v>2294</v>
      </c>
      <c r="SL326">
        <v>1</v>
      </c>
      <c r="SM326" s="1" t="s">
        <v>2596</v>
      </c>
      <c r="SN326">
        <v>0.08</v>
      </c>
      <c r="SO326">
        <v>1.66</v>
      </c>
      <c r="SR326">
        <v>526.16</v>
      </c>
      <c r="SS326">
        <v>41.24</v>
      </c>
      <c r="ST326">
        <v>15.15</v>
      </c>
      <c r="SU326">
        <v>2722</v>
      </c>
      <c r="SV326">
        <v>1</v>
      </c>
      <c r="SW326">
        <v>10.3</v>
      </c>
      <c r="SX326">
        <v>0</v>
      </c>
      <c r="SY326">
        <v>0</v>
      </c>
      <c r="SZ326" s="1" t="s">
        <v>2596</v>
      </c>
      <c r="TA326">
        <v>2.0699999999999998</v>
      </c>
      <c r="TB326">
        <v>12.33</v>
      </c>
      <c r="TC326">
        <v>1.01</v>
      </c>
      <c r="TD326">
        <v>1.49</v>
      </c>
      <c r="TE326">
        <v>680</v>
      </c>
      <c r="TF326">
        <v>1</v>
      </c>
      <c r="TG326" s="1" t="s">
        <v>2596</v>
      </c>
      <c r="TH326">
        <v>0</v>
      </c>
      <c r="TI326">
        <v>0</v>
      </c>
      <c r="TL326">
        <v>706.35</v>
      </c>
      <c r="TM326">
        <v>285.87</v>
      </c>
      <c r="TN326">
        <v>1780</v>
      </c>
      <c r="TO326">
        <v>12848</v>
      </c>
      <c r="TP326">
        <v>80</v>
      </c>
      <c r="TQ326">
        <v>1.7</v>
      </c>
      <c r="TR326">
        <v>0</v>
      </c>
      <c r="TS326">
        <v>0</v>
      </c>
      <c r="TV326">
        <v>260.05</v>
      </c>
      <c r="TW326">
        <v>23.61</v>
      </c>
      <c r="TX326">
        <v>4.2</v>
      </c>
      <c r="TY326">
        <v>5620</v>
      </c>
      <c r="TZ326">
        <v>1</v>
      </c>
      <c r="UA326" s="1" t="s">
        <v>2596</v>
      </c>
      <c r="UB326">
        <v>0.06</v>
      </c>
      <c r="UC326">
        <v>1.43</v>
      </c>
      <c r="UF326" s="1" t="s">
        <v>2596</v>
      </c>
      <c r="UG326" s="1" t="s">
        <v>2596</v>
      </c>
      <c r="UH326" s="1" t="s">
        <v>2596</v>
      </c>
      <c r="UI326" s="1" t="s">
        <v>2596</v>
      </c>
      <c r="UJ326" s="1" t="s">
        <v>2596</v>
      </c>
      <c r="UK326" s="1" t="s">
        <v>2596</v>
      </c>
      <c r="UL326" s="1" t="s">
        <v>2596</v>
      </c>
      <c r="UM326" s="1" t="s">
        <v>2596</v>
      </c>
      <c r="UP326">
        <v>161.96</v>
      </c>
      <c r="UQ326">
        <v>20</v>
      </c>
      <c r="UR326">
        <v>12.49</v>
      </c>
      <c r="US326">
        <v>1602</v>
      </c>
      <c r="UT326">
        <v>1</v>
      </c>
      <c r="UU326" s="1" t="s">
        <v>2596</v>
      </c>
      <c r="UV326">
        <v>0</v>
      </c>
      <c r="UW326">
        <v>0</v>
      </c>
      <c r="UX326" s="1" t="s">
        <v>2596</v>
      </c>
      <c r="UY326" s="1" t="s">
        <v>2596</v>
      </c>
      <c r="UZ326">
        <v>95.93</v>
      </c>
      <c r="VA326">
        <v>44.75</v>
      </c>
      <c r="VB326">
        <v>11.55</v>
      </c>
      <c r="VC326">
        <v>3874</v>
      </c>
      <c r="VD326">
        <v>1</v>
      </c>
      <c r="VE326">
        <v>3.8</v>
      </c>
      <c r="VF326">
        <v>0</v>
      </c>
      <c r="VG326">
        <v>0</v>
      </c>
      <c r="VH326" s="1" t="s">
        <v>2596</v>
      </c>
      <c r="VI326" s="1" t="s">
        <v>2596</v>
      </c>
      <c r="VJ326">
        <v>235.38</v>
      </c>
      <c r="VK326">
        <v>183.4</v>
      </c>
      <c r="VL326">
        <v>175</v>
      </c>
      <c r="VM326">
        <v>1048</v>
      </c>
      <c r="VN326">
        <v>1</v>
      </c>
      <c r="VO326" s="1" t="s">
        <v>2596</v>
      </c>
      <c r="VP326">
        <v>3.96</v>
      </c>
      <c r="VQ326">
        <v>2.2599999999999998</v>
      </c>
      <c r="VR326" s="1" t="s">
        <v>2596</v>
      </c>
      <c r="VS326" s="1" t="s">
        <v>2596</v>
      </c>
      <c r="VT326">
        <v>8524684</v>
      </c>
      <c r="VU326">
        <v>4737.84</v>
      </c>
      <c r="VV326">
        <v>58</v>
      </c>
      <c r="VW326">
        <v>81687</v>
      </c>
      <c r="VX326">
        <v>1</v>
      </c>
      <c r="VY326" s="1" t="s">
        <v>2596</v>
      </c>
      <c r="VZ326">
        <v>0</v>
      </c>
      <c r="WA326">
        <v>15.52</v>
      </c>
      <c r="WB326" s="1" t="s">
        <v>2596</v>
      </c>
      <c r="WC326" s="1" t="s">
        <v>2596</v>
      </c>
      <c r="WD326">
        <v>1490.87</v>
      </c>
      <c r="WE326">
        <v>127.72</v>
      </c>
      <c r="WF326">
        <v>90</v>
      </c>
      <c r="WG326">
        <v>1419</v>
      </c>
      <c r="WH326">
        <v>1</v>
      </c>
      <c r="WI326" s="1" t="s">
        <v>2596</v>
      </c>
      <c r="WJ326">
        <v>0</v>
      </c>
      <c r="WK326">
        <v>0</v>
      </c>
      <c r="WM326" s="1" t="s">
        <v>2596</v>
      </c>
      <c r="WN326">
        <v>3117.74</v>
      </c>
      <c r="WO326">
        <v>36.97</v>
      </c>
      <c r="WP326">
        <v>530</v>
      </c>
      <c r="WQ326">
        <v>70</v>
      </c>
      <c r="WR326">
        <v>1</v>
      </c>
      <c r="WS326" s="1" t="s">
        <v>2596</v>
      </c>
      <c r="WT326">
        <v>0</v>
      </c>
      <c r="WU326">
        <v>0</v>
      </c>
      <c r="WX326">
        <v>1238.3800000000001</v>
      </c>
      <c r="WY326">
        <v>27.06</v>
      </c>
      <c r="WZ326">
        <v>220</v>
      </c>
      <c r="XA326">
        <v>123</v>
      </c>
      <c r="XB326">
        <v>1</v>
      </c>
      <c r="XC326">
        <v>0</v>
      </c>
      <c r="XD326">
        <v>0</v>
      </c>
      <c r="XE326">
        <v>0</v>
      </c>
      <c r="XH326">
        <v>948.72</v>
      </c>
      <c r="XI326">
        <v>1149.75</v>
      </c>
      <c r="XJ326">
        <v>73</v>
      </c>
      <c r="XK326">
        <v>15750</v>
      </c>
      <c r="XL326">
        <v>1</v>
      </c>
      <c r="XM326" s="1" t="s">
        <v>2596</v>
      </c>
      <c r="XN326">
        <v>0</v>
      </c>
      <c r="XO326">
        <v>0</v>
      </c>
      <c r="XP326" s="1" t="s">
        <v>2596</v>
      </c>
      <c r="XQ326" s="1" t="s">
        <v>2596</v>
      </c>
      <c r="XR326">
        <v>71.73</v>
      </c>
      <c r="XS326">
        <v>357.8</v>
      </c>
      <c r="XT326">
        <v>23.6</v>
      </c>
      <c r="XU326">
        <v>15161</v>
      </c>
      <c r="XV326">
        <v>1</v>
      </c>
      <c r="XW326">
        <v>91.8</v>
      </c>
      <c r="XX326">
        <v>0</v>
      </c>
      <c r="XY326">
        <v>0</v>
      </c>
      <c r="XZ326">
        <v>0.03</v>
      </c>
      <c r="YA326">
        <v>-0.01</v>
      </c>
      <c r="YB326">
        <v>120.85</v>
      </c>
      <c r="YC326">
        <v>4.55</v>
      </c>
      <c r="YD326">
        <v>70.010000000000005</v>
      </c>
      <c r="YE326">
        <v>65</v>
      </c>
      <c r="YF326">
        <v>1</v>
      </c>
      <c r="YG326" s="1" t="s">
        <v>2596</v>
      </c>
      <c r="YH326">
        <v>0</v>
      </c>
      <c r="YI326">
        <v>0</v>
      </c>
      <c r="YL326">
        <v>100</v>
      </c>
      <c r="YM326">
        <v>38.93</v>
      </c>
      <c r="YN326">
        <v>4.62</v>
      </c>
      <c r="YO326">
        <v>8426</v>
      </c>
      <c r="YP326">
        <v>1</v>
      </c>
      <c r="YQ326" s="1" t="s">
        <v>2596</v>
      </c>
      <c r="YR326">
        <v>0</v>
      </c>
      <c r="YS326">
        <v>0</v>
      </c>
      <c r="YV326">
        <v>468.46</v>
      </c>
      <c r="YW326">
        <v>59.1</v>
      </c>
      <c r="YX326">
        <v>48</v>
      </c>
      <c r="YY326">
        <v>1231</v>
      </c>
      <c r="YZ326">
        <v>1</v>
      </c>
      <c r="ZA326" s="1" t="s">
        <v>2596</v>
      </c>
      <c r="ZB326">
        <v>0</v>
      </c>
      <c r="ZC326">
        <v>0</v>
      </c>
      <c r="ZE326" s="1" t="s">
        <v>2596</v>
      </c>
      <c r="ZF326">
        <v>38.159999999999997</v>
      </c>
      <c r="ZH326">
        <v>591</v>
      </c>
      <c r="ZI326">
        <v>1</v>
      </c>
      <c r="ZJ326">
        <v>1</v>
      </c>
      <c r="ZK326" s="1" t="s">
        <v>2596</v>
      </c>
      <c r="ZL326">
        <v>35</v>
      </c>
      <c r="ZM326">
        <v>5.92</v>
      </c>
      <c r="ZP326">
        <v>1231.06</v>
      </c>
      <c r="ZQ326">
        <v>466.2</v>
      </c>
      <c r="ZR326">
        <v>420</v>
      </c>
      <c r="ZS326">
        <v>1110</v>
      </c>
      <c r="ZT326">
        <v>1</v>
      </c>
      <c r="ZU326" s="1" t="s">
        <v>2596</v>
      </c>
      <c r="ZV326">
        <v>6.1</v>
      </c>
      <c r="ZW326">
        <v>1.45</v>
      </c>
      <c r="ZX326" s="1" t="s">
        <v>2596</v>
      </c>
      <c r="ZY326" s="1" t="s">
        <v>2596</v>
      </c>
      <c r="ZZ326">
        <v>176.91</v>
      </c>
      <c r="AAA326">
        <v>4512.5200000000004</v>
      </c>
      <c r="AAB326">
        <v>48.2</v>
      </c>
      <c r="AAC326">
        <v>93621</v>
      </c>
      <c r="AAD326">
        <v>1</v>
      </c>
      <c r="AAE326" s="1" t="s">
        <v>2596</v>
      </c>
      <c r="AAF326">
        <v>1.35</v>
      </c>
      <c r="AAG326">
        <v>2.8</v>
      </c>
      <c r="AAH326" s="1" t="s">
        <v>2596</v>
      </c>
      <c r="AAI326" s="1" t="s">
        <v>2596</v>
      </c>
      <c r="AAJ326">
        <v>2031.18</v>
      </c>
      <c r="AAK326">
        <v>3305.53</v>
      </c>
      <c r="AAL326">
        <v>43.36</v>
      </c>
      <c r="AAM326">
        <v>76235</v>
      </c>
      <c r="AAN326">
        <v>1</v>
      </c>
      <c r="AAO326">
        <v>1330.4</v>
      </c>
      <c r="AAP326">
        <v>4.2</v>
      </c>
      <c r="AAQ326">
        <v>9.69</v>
      </c>
      <c r="AAR326">
        <v>0.23</v>
      </c>
      <c r="AAS326">
        <v>5.23</v>
      </c>
      <c r="AAT326">
        <v>97.39</v>
      </c>
      <c r="AAU326">
        <v>135.56</v>
      </c>
      <c r="AAV326">
        <v>16.760000000000002</v>
      </c>
      <c r="AAW326">
        <v>8088</v>
      </c>
      <c r="AAX326">
        <v>1</v>
      </c>
      <c r="AAY326">
        <v>6.2</v>
      </c>
      <c r="AAZ326">
        <v>0</v>
      </c>
      <c r="ABA326">
        <v>0</v>
      </c>
      <c r="ABB326" s="1" t="s">
        <v>2596</v>
      </c>
      <c r="ABC326" s="1" t="s">
        <v>2596</v>
      </c>
      <c r="ABD326">
        <v>684.32</v>
      </c>
      <c r="ABE326">
        <v>146.94999999999999</v>
      </c>
      <c r="ABF326">
        <v>39</v>
      </c>
      <c r="ABG326">
        <v>3768</v>
      </c>
      <c r="ABH326">
        <v>1</v>
      </c>
      <c r="ABI326" s="1" t="s">
        <v>2596</v>
      </c>
      <c r="ABJ326">
        <v>0</v>
      </c>
      <c r="ABK326">
        <v>12.18</v>
      </c>
      <c r="ABL326" s="1" t="s">
        <v>2596</v>
      </c>
      <c r="ABM326" s="1" t="s">
        <v>2596</v>
      </c>
      <c r="ABN326">
        <v>7.76</v>
      </c>
      <c r="ABO326">
        <v>0.7</v>
      </c>
      <c r="ABP326">
        <v>1.38</v>
      </c>
      <c r="ABQ326">
        <v>504</v>
      </c>
      <c r="ABR326">
        <v>1</v>
      </c>
      <c r="ABS326" s="1" t="s">
        <v>2596</v>
      </c>
      <c r="ABT326">
        <v>0</v>
      </c>
      <c r="ABU326">
        <v>0</v>
      </c>
      <c r="ABW326" s="1" t="s">
        <v>2596</v>
      </c>
      <c r="ABX326">
        <v>34.75</v>
      </c>
      <c r="ABY326">
        <v>18.670000000000002</v>
      </c>
      <c r="ABZ326">
        <v>11.3</v>
      </c>
      <c r="ACA326">
        <v>1652</v>
      </c>
      <c r="ACB326">
        <v>1</v>
      </c>
      <c r="ACC326" s="1" t="s">
        <v>2596</v>
      </c>
      <c r="ACD326">
        <v>0</v>
      </c>
      <c r="ACE326">
        <v>0</v>
      </c>
      <c r="ACF326" s="1" t="s">
        <v>2596</v>
      </c>
      <c r="ACG326" s="1" t="s">
        <v>2596</v>
      </c>
      <c r="ACH326">
        <v>112.11</v>
      </c>
      <c r="ACI326">
        <v>29.41</v>
      </c>
      <c r="ACJ326">
        <v>34</v>
      </c>
      <c r="ACK326">
        <v>865</v>
      </c>
      <c r="ACL326">
        <v>1</v>
      </c>
      <c r="ACM326" s="1" t="s">
        <v>2596</v>
      </c>
      <c r="ACN326">
        <v>0</v>
      </c>
      <c r="ACO326">
        <v>0</v>
      </c>
      <c r="ACP326" s="1" t="s">
        <v>2596</v>
      </c>
      <c r="ACQ326" s="1" t="s">
        <v>2596</v>
      </c>
      <c r="ACR326">
        <v>16.39</v>
      </c>
      <c r="ACS326">
        <v>1.83</v>
      </c>
      <c r="ACT326">
        <v>0.8</v>
      </c>
      <c r="ACU326">
        <v>2282</v>
      </c>
      <c r="ACV326">
        <v>1</v>
      </c>
      <c r="ACW326" s="1" t="s">
        <v>2596</v>
      </c>
      <c r="ACX326">
        <v>0</v>
      </c>
      <c r="ACY326">
        <v>0</v>
      </c>
      <c r="ADB326">
        <v>333.19</v>
      </c>
      <c r="ADC326">
        <v>75.459999999999994</v>
      </c>
      <c r="ADD326">
        <v>21.56</v>
      </c>
      <c r="ADE326">
        <v>3500</v>
      </c>
      <c r="ADF326">
        <v>1</v>
      </c>
      <c r="ADG326" s="1" t="s">
        <v>2596</v>
      </c>
      <c r="ADH326">
        <v>0</v>
      </c>
      <c r="ADI326">
        <v>0</v>
      </c>
      <c r="ADJ326" s="1" t="s">
        <v>2596</v>
      </c>
      <c r="ADK326" s="1" t="s">
        <v>2596</v>
      </c>
      <c r="ADL326">
        <v>2.12</v>
      </c>
      <c r="ADM326">
        <v>0.71</v>
      </c>
      <c r="ADN326">
        <v>1.29</v>
      </c>
      <c r="ADO326">
        <v>550</v>
      </c>
      <c r="ADP326">
        <v>1</v>
      </c>
      <c r="ADQ326" s="1" t="s">
        <v>2596</v>
      </c>
      <c r="ADR326">
        <v>0</v>
      </c>
      <c r="ADS326">
        <v>0</v>
      </c>
      <c r="ADT326" s="1" t="s">
        <v>2596</v>
      </c>
      <c r="ADU326" s="1" t="s">
        <v>2596</v>
      </c>
      <c r="ADV326">
        <v>102.04</v>
      </c>
      <c r="ADW326">
        <v>19.95</v>
      </c>
      <c r="ADX326">
        <v>14.48</v>
      </c>
      <c r="ADY326">
        <v>1378</v>
      </c>
      <c r="ADZ326">
        <v>1</v>
      </c>
      <c r="AEA326" s="1" t="s">
        <v>2596</v>
      </c>
      <c r="AEB326">
        <v>0</v>
      </c>
      <c r="AEC326">
        <v>0</v>
      </c>
      <c r="AEF326">
        <v>1314.29</v>
      </c>
      <c r="AEG326">
        <v>1569.38</v>
      </c>
      <c r="AEH326">
        <v>276</v>
      </c>
      <c r="AEI326">
        <v>5686</v>
      </c>
      <c r="AEJ326">
        <v>1</v>
      </c>
      <c r="AEK326">
        <v>43.5</v>
      </c>
      <c r="AEL326">
        <v>0</v>
      </c>
      <c r="AEM326">
        <v>0</v>
      </c>
      <c r="AEN326">
        <v>1.96</v>
      </c>
      <c r="AEO326">
        <v>8.7799999999999994</v>
      </c>
      <c r="AEP326">
        <v>100</v>
      </c>
      <c r="AEQ326">
        <v>165.97</v>
      </c>
      <c r="AER326">
        <v>12.2</v>
      </c>
      <c r="AES326">
        <v>13604</v>
      </c>
      <c r="AET326">
        <v>1</v>
      </c>
      <c r="AEV326">
        <v>0</v>
      </c>
      <c r="AEW326">
        <v>0</v>
      </c>
      <c r="AEZ326">
        <v>1.37</v>
      </c>
      <c r="AFA326">
        <v>0.75</v>
      </c>
      <c r="AFB326">
        <v>0.22</v>
      </c>
      <c r="AFC326">
        <v>3398</v>
      </c>
      <c r="AFD326">
        <v>1</v>
      </c>
      <c r="AFE326" s="1" t="s">
        <v>2596</v>
      </c>
      <c r="AFF326">
        <v>0</v>
      </c>
      <c r="AFG326">
        <v>0</v>
      </c>
      <c r="AFJ326">
        <v>14.89</v>
      </c>
      <c r="AFK326">
        <v>3.02</v>
      </c>
      <c r="AFL326">
        <v>0.63</v>
      </c>
      <c r="AFM326">
        <v>4796</v>
      </c>
      <c r="AFN326">
        <v>1</v>
      </c>
      <c r="AFO326">
        <v>22.2</v>
      </c>
      <c r="AFP326">
        <v>0</v>
      </c>
      <c r="AFQ326">
        <v>0</v>
      </c>
      <c r="AFT326">
        <v>25.65</v>
      </c>
      <c r="AFU326">
        <v>67.87</v>
      </c>
      <c r="AFV326">
        <v>2.6</v>
      </c>
      <c r="AFW326">
        <v>26102</v>
      </c>
      <c r="AFX326">
        <v>1</v>
      </c>
      <c r="AFY326" s="1" t="s">
        <v>2596</v>
      </c>
      <c r="AFZ326">
        <v>0.06</v>
      </c>
      <c r="AGA326">
        <v>2.31</v>
      </c>
      <c r="AGN326">
        <v>86.67</v>
      </c>
      <c r="AGO326">
        <v>166.96</v>
      </c>
      <c r="AGP326">
        <v>0.13</v>
      </c>
      <c r="AGQ326">
        <v>1284310</v>
      </c>
      <c r="AGR326">
        <v>1</v>
      </c>
      <c r="AGS326" s="1" t="s">
        <v>2596</v>
      </c>
      <c r="AGT326">
        <v>0</v>
      </c>
      <c r="AGU326">
        <v>0</v>
      </c>
      <c r="AGX326">
        <v>143.94</v>
      </c>
      <c r="AGY326">
        <v>3226.44</v>
      </c>
      <c r="AGZ326">
        <v>52.25</v>
      </c>
      <c r="AHA326">
        <v>61750</v>
      </c>
      <c r="AHB326">
        <v>1</v>
      </c>
      <c r="AHC326" s="1" t="s">
        <v>2596</v>
      </c>
      <c r="AHD326">
        <v>490</v>
      </c>
      <c r="AHE326">
        <v>0.01</v>
      </c>
      <c r="AHH326">
        <v>3006.02</v>
      </c>
      <c r="AHI326">
        <v>273.92</v>
      </c>
      <c r="AHJ326">
        <v>210</v>
      </c>
      <c r="AHK326">
        <v>1304</v>
      </c>
      <c r="AHL326">
        <v>1</v>
      </c>
      <c r="AHM326" s="1" t="s">
        <v>2596</v>
      </c>
      <c r="AHN326">
        <v>0</v>
      </c>
      <c r="AHO326">
        <v>0</v>
      </c>
      <c r="AHP326" s="1" t="s">
        <v>2596</v>
      </c>
      <c r="AHQ326" s="1" t="s">
        <v>2596</v>
      </c>
      <c r="AHR326">
        <v>497.23</v>
      </c>
      <c r="AHS326">
        <v>849.15</v>
      </c>
      <c r="AHT326">
        <v>450</v>
      </c>
      <c r="AHU326">
        <v>1887</v>
      </c>
      <c r="AHV326">
        <v>1</v>
      </c>
      <c r="AHW326" s="1" t="s">
        <v>2596</v>
      </c>
      <c r="AHX326">
        <v>3</v>
      </c>
      <c r="AHY326">
        <v>0.67</v>
      </c>
      <c r="AHZ326" s="1" t="s">
        <v>2596</v>
      </c>
      <c r="AIA326" s="1" t="s">
        <v>2596</v>
      </c>
      <c r="AIB326">
        <v>282.95999999999998</v>
      </c>
      <c r="AIC326">
        <v>1.94</v>
      </c>
      <c r="AID326">
        <v>34</v>
      </c>
      <c r="AIE326">
        <v>57</v>
      </c>
      <c r="AIF326">
        <v>1</v>
      </c>
      <c r="AIG326" s="1" t="s">
        <v>2596</v>
      </c>
      <c r="AIH326">
        <v>1</v>
      </c>
      <c r="AII326">
        <v>2.94</v>
      </c>
      <c r="AIL326">
        <v>50.77</v>
      </c>
      <c r="AIM326">
        <v>18.87</v>
      </c>
      <c r="AIN326">
        <v>1.99</v>
      </c>
      <c r="AIO326">
        <v>9482</v>
      </c>
      <c r="AIP326">
        <v>1</v>
      </c>
      <c r="AIQ326">
        <v>67.099999999999994</v>
      </c>
      <c r="AIR326">
        <v>0</v>
      </c>
      <c r="AIS326">
        <v>0</v>
      </c>
      <c r="AIT326">
        <v>7.0000000000000007E-2</v>
      </c>
      <c r="AIU326">
        <v>-0.22</v>
      </c>
      <c r="AIV326">
        <v>1241.1199999999999</v>
      </c>
      <c r="AIW326">
        <v>10848.41</v>
      </c>
      <c r="AIX326">
        <v>182</v>
      </c>
      <c r="AIY326">
        <v>59607</v>
      </c>
      <c r="AIZ326">
        <v>1</v>
      </c>
      <c r="AJA326" s="1" t="s">
        <v>2596</v>
      </c>
      <c r="AJB326">
        <v>3</v>
      </c>
      <c r="AJC326">
        <v>1.65</v>
      </c>
      <c r="AJD326" s="1" t="s">
        <v>2596</v>
      </c>
      <c r="AJE326" s="1" t="s">
        <v>2596</v>
      </c>
      <c r="AJF326">
        <v>5.29</v>
      </c>
      <c r="AJG326">
        <v>7.0000000000000007E-2</v>
      </c>
      <c r="AJH326">
        <v>0.18</v>
      </c>
      <c r="AJI326">
        <v>390</v>
      </c>
      <c r="AJJ326">
        <v>1</v>
      </c>
      <c r="AJK326" s="1" t="s">
        <v>2596</v>
      </c>
      <c r="AJL326">
        <v>0</v>
      </c>
      <c r="AJM326">
        <v>0</v>
      </c>
      <c r="AJP326">
        <v>79.83</v>
      </c>
      <c r="AJQ326">
        <v>202.63</v>
      </c>
      <c r="AJR326">
        <v>9.98</v>
      </c>
      <c r="AJS326">
        <v>20304</v>
      </c>
      <c r="AJT326">
        <v>1</v>
      </c>
      <c r="AJU326" s="1" t="s">
        <v>2596</v>
      </c>
      <c r="AJV326">
        <v>0</v>
      </c>
      <c r="AJW326">
        <v>0</v>
      </c>
      <c r="AJX326" s="1" t="s">
        <v>2596</v>
      </c>
      <c r="AJY326" s="1" t="s">
        <v>2596</v>
      </c>
      <c r="AJZ326">
        <v>233.58</v>
      </c>
      <c r="AKA326">
        <v>15.8</v>
      </c>
      <c r="AKB326">
        <v>32</v>
      </c>
      <c r="AKC326">
        <v>494</v>
      </c>
      <c r="AKD326">
        <v>1</v>
      </c>
      <c r="AKE326" s="1" t="s">
        <v>2596</v>
      </c>
      <c r="AKF326">
        <v>0</v>
      </c>
      <c r="AKG326">
        <v>0</v>
      </c>
      <c r="AKJ326">
        <v>108.35</v>
      </c>
      <c r="AKK326">
        <v>356.4</v>
      </c>
      <c r="AKL326">
        <v>2160</v>
      </c>
      <c r="AKM326">
        <v>165</v>
      </c>
      <c r="AKN326">
        <v>1</v>
      </c>
      <c r="AKO326" s="1" t="s">
        <v>2596</v>
      </c>
      <c r="AKP326">
        <v>40</v>
      </c>
      <c r="AKQ326">
        <v>1.85</v>
      </c>
      <c r="AKT326">
        <v>1626.16</v>
      </c>
      <c r="AKU326">
        <v>1029.1600000000001</v>
      </c>
      <c r="AKV326">
        <v>23.88</v>
      </c>
      <c r="AKW326">
        <v>43097</v>
      </c>
      <c r="AKX326">
        <v>1</v>
      </c>
      <c r="AKY326" s="1" t="s">
        <v>2596</v>
      </c>
      <c r="AKZ326">
        <v>0.56999999999999995</v>
      </c>
      <c r="ALA326">
        <v>2.39</v>
      </c>
      <c r="ALB326" s="1" t="s">
        <v>2596</v>
      </c>
      <c r="ALC326" s="1" t="s">
        <v>2596</v>
      </c>
      <c r="ALD326">
        <v>2625.41</v>
      </c>
      <c r="ALE326">
        <v>402.67</v>
      </c>
      <c r="ALF326">
        <v>57.831600000000002</v>
      </c>
      <c r="ALG326">
        <v>6734</v>
      </c>
      <c r="ALH326">
        <v>0.96709999999999996</v>
      </c>
      <c r="ALI326">
        <v>2.9</v>
      </c>
      <c r="ALJ326">
        <v>1.26</v>
      </c>
      <c r="ALK326">
        <v>2.17</v>
      </c>
      <c r="ALM326" s="1" t="s">
        <v>2596</v>
      </c>
      <c r="ALN326">
        <v>429.36</v>
      </c>
      <c r="ALO326">
        <v>1830.53</v>
      </c>
      <c r="ALP326">
        <v>44</v>
      </c>
      <c r="ALQ326">
        <v>41603</v>
      </c>
      <c r="ALR326">
        <v>1</v>
      </c>
      <c r="ALS326" s="1" t="s">
        <v>2596</v>
      </c>
      <c r="ALT326">
        <v>1.75</v>
      </c>
      <c r="ALU326">
        <v>3.98</v>
      </c>
      <c r="ALV326" s="1" t="s">
        <v>2596</v>
      </c>
      <c r="ALW326" s="1" t="s">
        <v>2596</v>
      </c>
      <c r="ALX326">
        <v>251.43</v>
      </c>
      <c r="ALY326">
        <v>114.8</v>
      </c>
      <c r="ALZ326">
        <v>13.2</v>
      </c>
      <c r="AMA326">
        <v>8697</v>
      </c>
      <c r="AMB326">
        <v>1</v>
      </c>
      <c r="AMC326">
        <v>3.5</v>
      </c>
      <c r="AMD326">
        <v>0</v>
      </c>
      <c r="AME326">
        <v>0</v>
      </c>
      <c r="AMH326">
        <v>7.89</v>
      </c>
      <c r="AMI326">
        <v>11.19</v>
      </c>
      <c r="AMJ326">
        <v>1.29</v>
      </c>
      <c r="AMK326">
        <v>8672</v>
      </c>
      <c r="AML326">
        <v>1</v>
      </c>
      <c r="AMM326" s="1" t="s">
        <v>2596</v>
      </c>
      <c r="AMN326">
        <v>0</v>
      </c>
      <c r="AMO326">
        <v>0</v>
      </c>
      <c r="AMP326" s="1" t="s">
        <v>2596</v>
      </c>
      <c r="AMQ326" s="1" t="s">
        <v>2596</v>
      </c>
      <c r="AMR326">
        <v>999.81</v>
      </c>
      <c r="AMS326">
        <v>127.71</v>
      </c>
      <c r="AMT326">
        <v>12.7</v>
      </c>
      <c r="AMU326">
        <v>10056</v>
      </c>
      <c r="AMV326">
        <v>1</v>
      </c>
      <c r="AMW326" s="1" t="s">
        <v>2596</v>
      </c>
      <c r="AMX326">
        <v>1</v>
      </c>
      <c r="AMY326">
        <v>7.87</v>
      </c>
      <c r="AMZ326" s="1" t="s">
        <v>2596</v>
      </c>
      <c r="ANA326" s="1" t="s">
        <v>2596</v>
      </c>
      <c r="ANB326">
        <v>731</v>
      </c>
      <c r="ANC326">
        <v>687.6</v>
      </c>
      <c r="AND326">
        <v>3600</v>
      </c>
      <c r="ANE326">
        <v>191</v>
      </c>
      <c r="ANF326">
        <v>1</v>
      </c>
      <c r="ANG326" s="1" t="s">
        <v>2596</v>
      </c>
      <c r="ANH326">
        <v>40.86</v>
      </c>
      <c r="ANI326">
        <v>1.1299999999999999</v>
      </c>
      <c r="ANJ326" s="1" t="s">
        <v>2596</v>
      </c>
      <c r="ANK326" s="1" t="s">
        <v>2596</v>
      </c>
      <c r="ANL326">
        <v>116.17</v>
      </c>
      <c r="ANM326">
        <v>9.9600000000000009</v>
      </c>
      <c r="ANN326">
        <v>9.6999999999999993</v>
      </c>
      <c r="ANO326">
        <v>1027</v>
      </c>
      <c r="ANP326">
        <v>1</v>
      </c>
      <c r="ANQ326" s="1" t="s">
        <v>2596</v>
      </c>
      <c r="ANR326">
        <v>0</v>
      </c>
      <c r="ANS326">
        <v>0</v>
      </c>
      <c r="ANV326">
        <v>99.12</v>
      </c>
      <c r="ANX326">
        <v>29.98</v>
      </c>
      <c r="ANY326">
        <v>1</v>
      </c>
      <c r="ANZ326">
        <v>1</v>
      </c>
      <c r="AOA326" s="1" t="s">
        <v>2596</v>
      </c>
      <c r="AOB326">
        <v>0</v>
      </c>
      <c r="AOC326">
        <v>0</v>
      </c>
      <c r="AOF326">
        <v>318.35000000000002</v>
      </c>
      <c r="AOG326">
        <v>93.37</v>
      </c>
      <c r="AOH326">
        <v>19.670000000000002</v>
      </c>
      <c r="AOI326">
        <v>4747</v>
      </c>
      <c r="AOJ326">
        <v>1</v>
      </c>
      <c r="AOK326" s="1" t="s">
        <v>2596</v>
      </c>
      <c r="AOL326">
        <v>0</v>
      </c>
      <c r="AOM326">
        <v>12.52</v>
      </c>
      <c r="AON326" s="1" t="s">
        <v>2596</v>
      </c>
      <c r="AOO326" s="1" t="s">
        <v>2596</v>
      </c>
      <c r="AOP326">
        <v>154.80000000000001</v>
      </c>
      <c r="AOQ326">
        <v>3.62</v>
      </c>
      <c r="AOR326">
        <v>4.3</v>
      </c>
      <c r="AOS326">
        <v>842</v>
      </c>
      <c r="AOT326">
        <v>1</v>
      </c>
      <c r="AOU326">
        <v>2.2999999999999998</v>
      </c>
      <c r="AOV326">
        <v>0</v>
      </c>
      <c r="AOW326">
        <v>0</v>
      </c>
      <c r="AOZ326">
        <v>157.24</v>
      </c>
      <c r="APA326">
        <v>31.08</v>
      </c>
      <c r="APB326">
        <v>30.5</v>
      </c>
      <c r="APC326">
        <v>1019</v>
      </c>
      <c r="APD326">
        <v>1</v>
      </c>
      <c r="APE326" s="1" t="s">
        <v>2596</v>
      </c>
      <c r="APF326">
        <v>0.65</v>
      </c>
      <c r="APG326">
        <v>2.13</v>
      </c>
      <c r="API326" s="1" t="s">
        <v>2596</v>
      </c>
      <c r="APJ326">
        <v>56.93</v>
      </c>
      <c r="APK326">
        <v>204.36</v>
      </c>
      <c r="APL326">
        <v>2.5619999999999998</v>
      </c>
      <c r="APM326">
        <v>79767</v>
      </c>
      <c r="APN326">
        <v>1</v>
      </c>
      <c r="APO326">
        <v>1899</v>
      </c>
      <c r="APP326">
        <v>0</v>
      </c>
      <c r="APQ326">
        <v>0</v>
      </c>
      <c r="APR326">
        <v>0.67</v>
      </c>
      <c r="APS326">
        <v>-0.54</v>
      </c>
      <c r="APT326">
        <v>2726.98</v>
      </c>
      <c r="APU326">
        <v>63</v>
      </c>
      <c r="APV326">
        <v>35.78</v>
      </c>
      <c r="APW326">
        <v>1200</v>
      </c>
      <c r="APX326">
        <v>0.68159999999999998</v>
      </c>
      <c r="APY326">
        <v>0.1</v>
      </c>
      <c r="APZ326">
        <v>1.1599999999999999</v>
      </c>
      <c r="AQA326">
        <v>3.24</v>
      </c>
      <c r="AQD326">
        <v>167.17</v>
      </c>
      <c r="AQF326">
        <v>209</v>
      </c>
      <c r="AQG326">
        <v>1</v>
      </c>
      <c r="AQH326">
        <v>1</v>
      </c>
      <c r="AQI326" s="1" t="s">
        <v>2596</v>
      </c>
      <c r="AQJ326">
        <v>2</v>
      </c>
      <c r="AQK326">
        <v>0.96</v>
      </c>
      <c r="AQN326">
        <v>203.69</v>
      </c>
      <c r="AQO326">
        <v>460.75</v>
      </c>
      <c r="AQP326">
        <v>42.5</v>
      </c>
      <c r="AQQ326">
        <v>10841</v>
      </c>
      <c r="AQR326">
        <v>1</v>
      </c>
      <c r="AQS326">
        <v>6.1</v>
      </c>
      <c r="AQT326">
        <v>0.88</v>
      </c>
      <c r="AQU326">
        <v>2.06</v>
      </c>
      <c r="AQV326">
        <v>0.25</v>
      </c>
      <c r="AQW326">
        <v>2.73</v>
      </c>
      <c r="AQX326">
        <v>122.09</v>
      </c>
      <c r="AQY326">
        <v>24.49</v>
      </c>
      <c r="AQZ326">
        <v>22</v>
      </c>
      <c r="ARA326">
        <v>1113</v>
      </c>
      <c r="ARB326">
        <v>1</v>
      </c>
      <c r="ARC326" s="1" t="s">
        <v>2596</v>
      </c>
      <c r="ARD326">
        <v>0.76</v>
      </c>
      <c r="ARE326">
        <v>3.46</v>
      </c>
      <c r="ARF326" s="1" t="s">
        <v>2596</v>
      </c>
      <c r="ARG326" s="1" t="s">
        <v>2596</v>
      </c>
      <c r="ARH326">
        <v>10.48</v>
      </c>
      <c r="ARI326">
        <v>115.2</v>
      </c>
      <c r="ARJ326">
        <v>0.9</v>
      </c>
      <c r="ARK326">
        <v>128001</v>
      </c>
      <c r="ARL326">
        <v>1</v>
      </c>
      <c r="ARM326" s="1" t="s">
        <v>2596</v>
      </c>
      <c r="ARN326">
        <v>0</v>
      </c>
      <c r="ARO326">
        <v>0</v>
      </c>
      <c r="ARP326" s="1" t="s">
        <v>2596</v>
      </c>
      <c r="ARQ326" s="1" t="s">
        <v>2596</v>
      </c>
      <c r="ARR326">
        <v>13.39</v>
      </c>
      <c r="ARS326">
        <v>2.75</v>
      </c>
      <c r="ART326">
        <v>0.71</v>
      </c>
      <c r="ARU326">
        <v>3870</v>
      </c>
      <c r="ARV326">
        <v>1</v>
      </c>
      <c r="ARW326" s="1" t="s">
        <v>2596</v>
      </c>
      <c r="ARX326">
        <v>0</v>
      </c>
      <c r="ARY326">
        <v>0</v>
      </c>
      <c r="ARZ326" s="1" t="s">
        <v>2596</v>
      </c>
      <c r="ASA326" s="1" t="s">
        <v>2596</v>
      </c>
      <c r="ASB326">
        <v>2.61</v>
      </c>
      <c r="ASC326">
        <v>0.72</v>
      </c>
      <c r="ASD326">
        <v>0.06</v>
      </c>
      <c r="ASE326">
        <v>12000</v>
      </c>
      <c r="ASF326">
        <v>1</v>
      </c>
      <c r="ASG326" s="1" t="s">
        <v>2596</v>
      </c>
      <c r="ASH326">
        <v>0</v>
      </c>
      <c r="ASI326">
        <v>0</v>
      </c>
      <c r="ASL326">
        <v>1972.61</v>
      </c>
      <c r="ASM326">
        <v>341.77</v>
      </c>
      <c r="ASN326">
        <v>49.6</v>
      </c>
      <c r="ASO326">
        <v>6891</v>
      </c>
      <c r="ASP326">
        <v>1</v>
      </c>
      <c r="ASQ326">
        <v>14.4</v>
      </c>
      <c r="ASR326">
        <v>1.6</v>
      </c>
      <c r="ASS326">
        <v>3.23</v>
      </c>
      <c r="AST326">
        <v>0.13</v>
      </c>
      <c r="ASU326">
        <v>2.65</v>
      </c>
      <c r="ASV326">
        <v>50.45</v>
      </c>
      <c r="ASW326">
        <v>60</v>
      </c>
      <c r="ASX326">
        <v>3.65</v>
      </c>
      <c r="ASY326">
        <v>16440</v>
      </c>
      <c r="ASZ326">
        <v>1</v>
      </c>
      <c r="ATA326" s="1" t="s">
        <v>2596</v>
      </c>
      <c r="ATB326">
        <v>0</v>
      </c>
      <c r="ATC326">
        <v>0</v>
      </c>
      <c r="ATD326" s="1" t="s">
        <v>2596</v>
      </c>
      <c r="ATE326" s="1" t="s">
        <v>2596</v>
      </c>
      <c r="ATF326">
        <v>0.25</v>
      </c>
      <c r="ATG326">
        <v>0.45</v>
      </c>
      <c r="ATH326">
        <v>0.01</v>
      </c>
      <c r="ATI326">
        <v>45005</v>
      </c>
      <c r="ATJ326">
        <v>1</v>
      </c>
      <c r="ATK326" s="1" t="s">
        <v>2596</v>
      </c>
      <c r="ATL326">
        <v>0</v>
      </c>
      <c r="ATM326">
        <v>0</v>
      </c>
      <c r="ATN326" s="1" t="s">
        <v>2596</v>
      </c>
      <c r="ATO326" s="1" t="s">
        <v>2596</v>
      </c>
      <c r="ATP326">
        <v>1358.89</v>
      </c>
      <c r="ATQ326">
        <v>8078.81</v>
      </c>
      <c r="ATR326">
        <v>126.8</v>
      </c>
      <c r="ATS326">
        <v>63713</v>
      </c>
      <c r="ATT326">
        <v>1</v>
      </c>
      <c r="ATU326" s="1" t="s">
        <v>2596</v>
      </c>
      <c r="ATV326">
        <v>0</v>
      </c>
      <c r="ATW326">
        <v>0</v>
      </c>
      <c r="ATX326" s="1" t="s">
        <v>2596</v>
      </c>
      <c r="ATY326" s="1" t="s">
        <v>2596</v>
      </c>
      <c r="ATZ326">
        <v>1385.39</v>
      </c>
      <c r="AUA326">
        <v>99.57</v>
      </c>
      <c r="AUB326">
        <v>31.4</v>
      </c>
      <c r="AUC326">
        <v>3171</v>
      </c>
      <c r="AUD326">
        <v>1</v>
      </c>
      <c r="AUE326" s="1" t="s">
        <v>2596</v>
      </c>
      <c r="AUF326">
        <v>0</v>
      </c>
      <c r="AUG326">
        <v>0</v>
      </c>
      <c r="AUI326" s="1" t="s">
        <v>2596</v>
      </c>
      <c r="AUJ326">
        <v>95.19</v>
      </c>
      <c r="AUK326">
        <v>15.21</v>
      </c>
      <c r="AUL326">
        <v>5.16</v>
      </c>
      <c r="AUM326">
        <v>2948</v>
      </c>
      <c r="AUN326">
        <v>1</v>
      </c>
      <c r="AUO326">
        <v>56.3</v>
      </c>
      <c r="AUP326">
        <v>0.2</v>
      </c>
      <c r="AUQ326">
        <v>3.88</v>
      </c>
      <c r="AUR326">
        <v>0.01</v>
      </c>
      <c r="AUS326">
        <v>0.47</v>
      </c>
      <c r="AUT326">
        <v>23.87</v>
      </c>
      <c r="AUU326">
        <v>2.57</v>
      </c>
      <c r="AUV326">
        <v>3.82</v>
      </c>
      <c r="AUW326">
        <v>672</v>
      </c>
      <c r="AUX326">
        <v>1</v>
      </c>
      <c r="AUY326" s="1" t="s">
        <v>2596</v>
      </c>
      <c r="AUZ326">
        <v>0</v>
      </c>
      <c r="AVA326">
        <v>0</v>
      </c>
      <c r="AVD326">
        <v>373.22</v>
      </c>
      <c r="AVE326">
        <v>33.75</v>
      </c>
      <c r="AVF326">
        <v>6.67</v>
      </c>
      <c r="AVG326">
        <v>5060</v>
      </c>
      <c r="AVH326">
        <v>1</v>
      </c>
      <c r="AVI326" s="1" t="s">
        <v>2596</v>
      </c>
      <c r="AVJ326">
        <v>0.09</v>
      </c>
      <c r="AVK326">
        <v>1.35</v>
      </c>
      <c r="AVN326">
        <v>220.28</v>
      </c>
      <c r="AVO326">
        <v>59.02</v>
      </c>
      <c r="AVP326">
        <v>58.55</v>
      </c>
      <c r="AVQ326">
        <v>1008</v>
      </c>
      <c r="AVR326">
        <v>1</v>
      </c>
      <c r="AVS326" s="1" t="s">
        <v>2596</v>
      </c>
      <c r="AVT326">
        <v>1.98</v>
      </c>
      <c r="AVU326">
        <v>3.38</v>
      </c>
      <c r="AVV326" s="1" t="s">
        <v>2596</v>
      </c>
      <c r="AVW326" s="1" t="s">
        <v>2596</v>
      </c>
      <c r="AVX326">
        <v>145.83000000000001</v>
      </c>
      <c r="AVY326">
        <v>17.489999999999998</v>
      </c>
      <c r="AVZ326">
        <v>1.75</v>
      </c>
      <c r="AWA326">
        <v>9996</v>
      </c>
      <c r="AWB326">
        <v>1</v>
      </c>
      <c r="AWC326" s="1" t="s">
        <v>2596</v>
      </c>
      <c r="AWD326">
        <v>0</v>
      </c>
      <c r="AWE326">
        <v>0</v>
      </c>
      <c r="AWH326">
        <v>3.47</v>
      </c>
      <c r="AWI326">
        <v>2.81</v>
      </c>
      <c r="AWJ326">
        <v>0.31</v>
      </c>
      <c r="AWK326">
        <v>9080</v>
      </c>
      <c r="AWL326">
        <v>1</v>
      </c>
      <c r="AWM326">
        <v>344</v>
      </c>
      <c r="AWN326">
        <v>0</v>
      </c>
      <c r="AWO326">
        <v>0</v>
      </c>
      <c r="AWQ326" s="1" t="s">
        <v>2596</v>
      </c>
      <c r="AWR326">
        <v>9.25</v>
      </c>
      <c r="AWS326">
        <v>59.02</v>
      </c>
      <c r="AWT326">
        <v>0.69</v>
      </c>
      <c r="AWU326">
        <v>85535</v>
      </c>
      <c r="AWV326">
        <v>1</v>
      </c>
      <c r="AWW326">
        <v>1618.7</v>
      </c>
      <c r="AWX326">
        <v>0</v>
      </c>
      <c r="AWY326">
        <v>0</v>
      </c>
      <c r="AWZ326">
        <v>0.18</v>
      </c>
      <c r="AXA326">
        <v>0</v>
      </c>
      <c r="AXB326">
        <v>4646.66</v>
      </c>
      <c r="AXC326">
        <v>105.56</v>
      </c>
      <c r="AXD326">
        <v>370</v>
      </c>
      <c r="AXE326">
        <v>285</v>
      </c>
      <c r="AXF326">
        <v>1</v>
      </c>
      <c r="AXG326">
        <v>0.4</v>
      </c>
      <c r="AXH326">
        <v>8</v>
      </c>
      <c r="AXI326">
        <v>2.16</v>
      </c>
      <c r="AXJ326" s="1" t="s">
        <v>2596</v>
      </c>
      <c r="AXK326" s="1" t="s">
        <v>2596</v>
      </c>
      <c r="AXL326">
        <v>539.70000000000005</v>
      </c>
      <c r="AXM326">
        <v>51.66</v>
      </c>
      <c r="AXN326">
        <v>140</v>
      </c>
      <c r="AXO326">
        <v>369</v>
      </c>
      <c r="AXP326">
        <v>1</v>
      </c>
      <c r="AXQ326" s="1" t="s">
        <v>2596</v>
      </c>
      <c r="AXR326">
        <v>0</v>
      </c>
      <c r="AXS326">
        <v>2.29</v>
      </c>
      <c r="AXV326">
        <v>1.76</v>
      </c>
      <c r="AXW326">
        <v>0.34</v>
      </c>
      <c r="AXX326">
        <v>0.3</v>
      </c>
      <c r="AXY326">
        <v>1117</v>
      </c>
      <c r="AXZ326">
        <v>1</v>
      </c>
      <c r="AYA326" s="1" t="s">
        <v>2596</v>
      </c>
      <c r="AYB326">
        <v>0</v>
      </c>
      <c r="AYC326">
        <v>0</v>
      </c>
      <c r="AYF326">
        <v>26.46</v>
      </c>
      <c r="AYG326">
        <v>8.77</v>
      </c>
      <c r="AYH326">
        <v>4.8</v>
      </c>
      <c r="AYI326">
        <v>1827</v>
      </c>
      <c r="AYJ326">
        <v>1</v>
      </c>
      <c r="AYK326" s="1" t="s">
        <v>2596</v>
      </c>
      <c r="AYL326">
        <v>0</v>
      </c>
      <c r="AYM326">
        <v>0</v>
      </c>
      <c r="AYN326" s="1" t="s">
        <v>2596</v>
      </c>
      <c r="AYO326" s="1" t="s">
        <v>2596</v>
      </c>
      <c r="AYP326">
        <v>0.22</v>
      </c>
      <c r="AYQ326">
        <v>7.0000000000000007E-2</v>
      </c>
      <c r="AYR326">
        <v>0.02</v>
      </c>
      <c r="AYS326">
        <v>3429</v>
      </c>
      <c r="AYT326">
        <v>1</v>
      </c>
      <c r="AYU326" s="1" t="s">
        <v>2596</v>
      </c>
      <c r="AYV326">
        <v>0</v>
      </c>
      <c r="AYW326">
        <v>0</v>
      </c>
      <c r="AYZ326">
        <v>103.45</v>
      </c>
      <c r="AZA326">
        <v>12.48</v>
      </c>
      <c r="AZB326">
        <v>120</v>
      </c>
      <c r="AZC326">
        <v>104</v>
      </c>
      <c r="AZD326">
        <v>1</v>
      </c>
      <c r="AZE326" s="1" t="s">
        <v>2596</v>
      </c>
      <c r="AZF326">
        <v>0</v>
      </c>
      <c r="AZG326">
        <v>0</v>
      </c>
      <c r="AZJ326">
        <v>383.64</v>
      </c>
      <c r="AZK326">
        <v>133.07</v>
      </c>
      <c r="AZL326">
        <v>111</v>
      </c>
      <c r="AZM326">
        <v>1199</v>
      </c>
      <c r="AZN326">
        <v>1</v>
      </c>
      <c r="AZO326" s="1" t="s">
        <v>2596</v>
      </c>
      <c r="AZP326">
        <v>0</v>
      </c>
      <c r="AZQ326">
        <v>0</v>
      </c>
      <c r="AZR326" s="1" t="s">
        <v>2596</v>
      </c>
      <c r="AZS326" s="1" t="s">
        <v>2596</v>
      </c>
      <c r="AZT326">
        <v>459.22</v>
      </c>
      <c r="AZU326">
        <v>934.83</v>
      </c>
      <c r="AZV326">
        <v>153</v>
      </c>
      <c r="AZW326">
        <v>6110</v>
      </c>
      <c r="AZX326">
        <v>1</v>
      </c>
      <c r="AZY326" s="1" t="s">
        <v>2596</v>
      </c>
      <c r="AZZ326">
        <v>2.15</v>
      </c>
      <c r="BAA326">
        <v>1.41</v>
      </c>
      <c r="BAB326" s="1" t="s">
        <v>2596</v>
      </c>
      <c r="BAC326" s="1" t="s">
        <v>2596</v>
      </c>
      <c r="BAD326">
        <v>212.59</v>
      </c>
      <c r="BAE326">
        <v>501.48</v>
      </c>
      <c r="BAF326">
        <v>25.65</v>
      </c>
      <c r="BAG326">
        <v>19551</v>
      </c>
      <c r="BAH326">
        <v>1</v>
      </c>
      <c r="BAI326" s="1" t="s">
        <v>2596</v>
      </c>
      <c r="BAJ326">
        <v>0.47</v>
      </c>
      <c r="BAK326">
        <v>1.83</v>
      </c>
      <c r="BAM326" s="1" t="s">
        <v>2596</v>
      </c>
      <c r="BAN326">
        <v>582.83000000000004</v>
      </c>
      <c r="BAO326">
        <v>7945.62</v>
      </c>
      <c r="BAP326">
        <v>94.8</v>
      </c>
      <c r="BAQ326">
        <v>83815</v>
      </c>
      <c r="BAR326">
        <v>1</v>
      </c>
      <c r="BAS326">
        <v>1403.7</v>
      </c>
      <c r="BAT326">
        <v>1.2</v>
      </c>
      <c r="BAU326">
        <v>1.27</v>
      </c>
      <c r="BAV326">
        <v>0.74</v>
      </c>
      <c r="BAW326">
        <v>9.2100000000000009</v>
      </c>
      <c r="BBH326">
        <v>2517.14</v>
      </c>
      <c r="BBI326">
        <v>407.29</v>
      </c>
      <c r="BBJ326">
        <v>108.2</v>
      </c>
      <c r="BBK326">
        <v>3764</v>
      </c>
      <c r="BBL326">
        <v>1</v>
      </c>
      <c r="BBM326" s="1" t="s">
        <v>2596</v>
      </c>
      <c r="BBN326">
        <v>4.0999999999999996</v>
      </c>
      <c r="BBO326">
        <v>3.79</v>
      </c>
      <c r="BBR326">
        <v>58.45</v>
      </c>
      <c r="BBS326">
        <v>1.35</v>
      </c>
      <c r="BBT326">
        <v>45</v>
      </c>
      <c r="BBU326">
        <v>30</v>
      </c>
      <c r="BBV326">
        <v>1</v>
      </c>
      <c r="BBW326" s="1" t="s">
        <v>2596</v>
      </c>
      <c r="BBX326">
        <v>0</v>
      </c>
      <c r="BBY326">
        <v>0</v>
      </c>
      <c r="BCB326">
        <v>40.83</v>
      </c>
      <c r="BCC326">
        <v>460.92</v>
      </c>
      <c r="BCD326">
        <v>4.0789999999999997</v>
      </c>
      <c r="BCE326">
        <v>112999</v>
      </c>
      <c r="BCF326">
        <v>1</v>
      </c>
      <c r="BCG326">
        <v>334.4</v>
      </c>
      <c r="BCH326">
        <v>0</v>
      </c>
      <c r="BCI326">
        <v>0</v>
      </c>
      <c r="BCJ326" s="1" t="s">
        <v>2596</v>
      </c>
      <c r="BCK326" s="1" t="s">
        <v>2596</v>
      </c>
      <c r="BCL326">
        <v>907.12</v>
      </c>
      <c r="BCM326">
        <v>1999.63</v>
      </c>
      <c r="BCN326">
        <v>45</v>
      </c>
      <c r="BCO326">
        <v>44436</v>
      </c>
      <c r="BCP326">
        <v>1</v>
      </c>
      <c r="BCQ326">
        <v>674.3</v>
      </c>
      <c r="BCR326">
        <v>1.1499999999999999</v>
      </c>
      <c r="BCS326">
        <v>2.56</v>
      </c>
      <c r="BCT326">
        <v>0.15</v>
      </c>
      <c r="BCU326">
        <v>4.7</v>
      </c>
      <c r="BDP326">
        <v>172.79</v>
      </c>
      <c r="BDQ326">
        <v>1760.03</v>
      </c>
      <c r="BDR326">
        <v>44</v>
      </c>
      <c r="BDS326">
        <v>40001</v>
      </c>
      <c r="BDT326">
        <v>1</v>
      </c>
      <c r="BDU326" s="1" t="s">
        <v>2596</v>
      </c>
      <c r="BDV326">
        <v>1.6</v>
      </c>
      <c r="BDW326">
        <v>3.64</v>
      </c>
      <c r="BDZ326">
        <v>208.94</v>
      </c>
      <c r="BEA326">
        <v>66.790000000000006</v>
      </c>
      <c r="BEB326">
        <v>23.01</v>
      </c>
      <c r="BEC326">
        <v>2903</v>
      </c>
      <c r="BED326">
        <v>1</v>
      </c>
      <c r="BEE326">
        <v>0.6</v>
      </c>
      <c r="BEF326">
        <v>1.04</v>
      </c>
      <c r="BEG326">
        <v>4.5199999999999996</v>
      </c>
      <c r="BEI326" s="1" t="s">
        <v>2596</v>
      </c>
      <c r="BEJ326">
        <v>46.36</v>
      </c>
      <c r="BEK326">
        <v>2.9</v>
      </c>
      <c r="BEL326">
        <v>3.06</v>
      </c>
      <c r="BEM326">
        <v>947</v>
      </c>
      <c r="BEN326">
        <v>1</v>
      </c>
      <c r="BEO326" s="1" t="s">
        <v>2596</v>
      </c>
      <c r="BEP326">
        <v>0</v>
      </c>
      <c r="BEQ326">
        <v>0</v>
      </c>
    </row>
    <row r="327" spans="1:1499" x14ac:dyDescent="0.25">
      <c r="A327" s="2">
        <v>44835</v>
      </c>
      <c r="B327">
        <v>49.49</v>
      </c>
      <c r="C327">
        <v>15.45</v>
      </c>
      <c r="D327">
        <v>1.85</v>
      </c>
      <c r="E327">
        <v>8349</v>
      </c>
      <c r="F327">
        <v>1</v>
      </c>
      <c r="G327" s="1" t="s">
        <v>2596</v>
      </c>
      <c r="H327">
        <v>0</v>
      </c>
      <c r="I327">
        <v>0</v>
      </c>
      <c r="L327">
        <v>5.27</v>
      </c>
      <c r="M327">
        <v>0.54</v>
      </c>
      <c r="N327">
        <v>0.14000000000000001</v>
      </c>
      <c r="O327">
        <v>3700</v>
      </c>
      <c r="P327">
        <v>1</v>
      </c>
      <c r="Q327">
        <v>3.8</v>
      </c>
      <c r="R327">
        <v>0</v>
      </c>
      <c r="S327">
        <v>0</v>
      </c>
      <c r="V327">
        <v>99.44</v>
      </c>
      <c r="W327">
        <v>15.56</v>
      </c>
      <c r="X327">
        <v>3.58</v>
      </c>
      <c r="Y327">
        <v>4347</v>
      </c>
      <c r="Z327">
        <v>1</v>
      </c>
      <c r="AA327">
        <v>2.9</v>
      </c>
      <c r="AB327">
        <v>0</v>
      </c>
      <c r="AC327">
        <v>0</v>
      </c>
      <c r="AE327" s="1" t="s">
        <v>2596</v>
      </c>
      <c r="AF327">
        <v>81.739999999999995</v>
      </c>
      <c r="AG327">
        <v>22.4</v>
      </c>
      <c r="AH327">
        <v>7.88</v>
      </c>
      <c r="AI327">
        <v>2842</v>
      </c>
      <c r="AJ327">
        <v>1</v>
      </c>
      <c r="AK327">
        <v>14.6</v>
      </c>
      <c r="AL327">
        <v>0.04</v>
      </c>
      <c r="AM327">
        <v>0.51</v>
      </c>
      <c r="AO327">
        <v>0</v>
      </c>
      <c r="AP327">
        <v>114.78</v>
      </c>
      <c r="AQ327">
        <v>102.15</v>
      </c>
      <c r="AR327">
        <v>9.9505999999999997</v>
      </c>
      <c r="AS327">
        <v>8232</v>
      </c>
      <c r="AT327">
        <v>0.80189999999999995</v>
      </c>
      <c r="AU327">
        <v>110.6</v>
      </c>
      <c r="AV327">
        <v>0</v>
      </c>
      <c r="AW327">
        <v>0</v>
      </c>
      <c r="AX327" s="1" t="s">
        <v>2596</v>
      </c>
      <c r="AY327" s="1" t="s">
        <v>2596</v>
      </c>
      <c r="AZ327">
        <v>4384.96</v>
      </c>
      <c r="BA327">
        <v>30.61</v>
      </c>
      <c r="BB327">
        <v>66.25</v>
      </c>
      <c r="BC327">
        <v>462</v>
      </c>
      <c r="BD327">
        <v>1</v>
      </c>
      <c r="BE327" s="1" t="s">
        <v>2596</v>
      </c>
      <c r="BF327">
        <v>1.4</v>
      </c>
      <c r="BG327">
        <v>2.11</v>
      </c>
      <c r="BJ327">
        <v>149.47</v>
      </c>
      <c r="BK327">
        <v>22.51</v>
      </c>
      <c r="BL327">
        <v>6.8</v>
      </c>
      <c r="BM327">
        <v>3311</v>
      </c>
      <c r="BN327">
        <v>1</v>
      </c>
      <c r="BO327">
        <v>16.399999999999999</v>
      </c>
      <c r="BP327">
        <v>0</v>
      </c>
      <c r="BQ327">
        <v>0</v>
      </c>
      <c r="BS327">
        <v>-0.1</v>
      </c>
      <c r="BT327">
        <v>313.01</v>
      </c>
      <c r="BU327">
        <v>54.47</v>
      </c>
      <c r="BV327">
        <v>18</v>
      </c>
      <c r="BW327">
        <v>3026</v>
      </c>
      <c r="BX327">
        <v>1</v>
      </c>
      <c r="BY327" s="1" t="s">
        <v>2596</v>
      </c>
      <c r="BZ327">
        <v>0</v>
      </c>
      <c r="CA327">
        <v>0</v>
      </c>
      <c r="CB327" s="1" t="s">
        <v>2596</v>
      </c>
      <c r="CC327" s="1" t="s">
        <v>2596</v>
      </c>
      <c r="CD327">
        <v>5.9</v>
      </c>
      <c r="CE327">
        <v>2.6</v>
      </c>
      <c r="CF327">
        <v>0.18</v>
      </c>
      <c r="CG327">
        <v>14425</v>
      </c>
      <c r="CH327">
        <v>1</v>
      </c>
      <c r="CI327" s="1" t="s">
        <v>2596</v>
      </c>
      <c r="CJ327">
        <v>0</v>
      </c>
      <c r="CK327">
        <v>0</v>
      </c>
      <c r="CL327" s="1" t="s">
        <v>2596</v>
      </c>
      <c r="CM327" s="1" t="s">
        <v>2596</v>
      </c>
      <c r="CN327">
        <v>190.44</v>
      </c>
      <c r="CO327">
        <v>98.47</v>
      </c>
      <c r="CP327">
        <v>18</v>
      </c>
      <c r="CQ327">
        <v>5471</v>
      </c>
      <c r="CR327">
        <v>1</v>
      </c>
      <c r="CS327" s="1" t="s">
        <v>2596</v>
      </c>
      <c r="CT327">
        <v>0</v>
      </c>
      <c r="CU327">
        <v>0</v>
      </c>
      <c r="CV327" s="1" t="s">
        <v>2596</v>
      </c>
      <c r="CW327" s="1" t="s">
        <v>2596</v>
      </c>
      <c r="CX327">
        <v>33.94</v>
      </c>
      <c r="CY327">
        <v>33.479999999999997</v>
      </c>
      <c r="CZ327">
        <v>4.7</v>
      </c>
      <c r="DA327">
        <v>7124</v>
      </c>
      <c r="DB327">
        <v>1</v>
      </c>
      <c r="DC327">
        <v>303</v>
      </c>
      <c r="DD327">
        <v>0</v>
      </c>
      <c r="DE327">
        <v>0</v>
      </c>
      <c r="DG327">
        <v>0.39</v>
      </c>
      <c r="DH327">
        <v>0.05</v>
      </c>
      <c r="DI327">
        <v>7.0000000000000007E-2</v>
      </c>
      <c r="DJ327">
        <v>0.02</v>
      </c>
      <c r="DK327">
        <v>3435</v>
      </c>
      <c r="DL327">
        <v>1</v>
      </c>
      <c r="DM327" s="1" t="s">
        <v>2596</v>
      </c>
      <c r="DN327">
        <v>0.91</v>
      </c>
      <c r="DO327">
        <v>4573.45</v>
      </c>
      <c r="DP327" s="1" t="s">
        <v>2596</v>
      </c>
      <c r="DQ327" s="1" t="s">
        <v>2596</v>
      </c>
      <c r="DR327">
        <v>3536.93</v>
      </c>
      <c r="DS327">
        <v>2506.29</v>
      </c>
      <c r="DT327">
        <v>161</v>
      </c>
      <c r="DU327">
        <v>15567</v>
      </c>
      <c r="DV327">
        <v>1</v>
      </c>
      <c r="DW327" s="1" t="s">
        <v>2596</v>
      </c>
      <c r="DX327">
        <v>0</v>
      </c>
      <c r="DY327">
        <v>1.18</v>
      </c>
      <c r="DZ327" s="1" t="s">
        <v>2596</v>
      </c>
      <c r="EA327" s="1" t="s">
        <v>2596</v>
      </c>
      <c r="EB327">
        <v>398.88</v>
      </c>
      <c r="EC327">
        <v>4208.3900000000003</v>
      </c>
      <c r="ED327">
        <v>113.5</v>
      </c>
      <c r="EE327">
        <v>37078</v>
      </c>
      <c r="EF327">
        <v>1</v>
      </c>
      <c r="EG327">
        <v>2260.3000000000002</v>
      </c>
      <c r="EH327">
        <v>3.3</v>
      </c>
      <c r="EI327">
        <v>2.91</v>
      </c>
      <c r="EJ327">
        <v>0.25</v>
      </c>
      <c r="EK327">
        <v>3.21</v>
      </c>
      <c r="FP327">
        <v>249.43</v>
      </c>
      <c r="FQ327">
        <v>203.02</v>
      </c>
      <c r="FR327">
        <v>16.059999999999999</v>
      </c>
      <c r="FS327">
        <v>12641</v>
      </c>
      <c r="FT327">
        <v>1</v>
      </c>
      <c r="FU327">
        <v>349.6</v>
      </c>
      <c r="FV327">
        <v>0.85</v>
      </c>
      <c r="FW327">
        <v>5.29</v>
      </c>
      <c r="FX327">
        <v>0.26</v>
      </c>
      <c r="FY327">
        <v>2.58</v>
      </c>
      <c r="FZ327">
        <v>67.260000000000005</v>
      </c>
      <c r="GA327">
        <v>184.67</v>
      </c>
      <c r="GB327">
        <v>12.08</v>
      </c>
      <c r="GC327">
        <v>15287</v>
      </c>
      <c r="GD327">
        <v>1</v>
      </c>
      <c r="GE327">
        <v>276.3</v>
      </c>
      <c r="GF327">
        <v>0.25</v>
      </c>
      <c r="GG327">
        <v>2.0699999999999998</v>
      </c>
      <c r="GH327">
        <v>0.51</v>
      </c>
      <c r="GI327">
        <v>1.88</v>
      </c>
      <c r="GJ327">
        <v>890.14</v>
      </c>
      <c r="GK327">
        <v>1322.11</v>
      </c>
      <c r="GL327">
        <v>145</v>
      </c>
      <c r="GM327">
        <v>9118</v>
      </c>
      <c r="GN327">
        <v>1</v>
      </c>
      <c r="GO327" s="1" t="s">
        <v>2596</v>
      </c>
      <c r="GP327">
        <v>3</v>
      </c>
      <c r="GQ327">
        <v>2.0699999999999998</v>
      </c>
      <c r="GR327" s="1" t="s">
        <v>2596</v>
      </c>
      <c r="GS327" s="1" t="s">
        <v>2596</v>
      </c>
      <c r="GT327">
        <v>128.84</v>
      </c>
      <c r="GU327">
        <v>55.22</v>
      </c>
      <c r="GV327">
        <v>105.19</v>
      </c>
      <c r="GW327">
        <v>525</v>
      </c>
      <c r="GX327">
        <v>1</v>
      </c>
      <c r="GZ327">
        <v>3.66</v>
      </c>
      <c r="HA327">
        <v>3.48</v>
      </c>
      <c r="HD327">
        <v>3.85</v>
      </c>
      <c r="HE327">
        <v>0.66</v>
      </c>
      <c r="HF327">
        <v>2</v>
      </c>
      <c r="HG327">
        <v>328</v>
      </c>
      <c r="HH327">
        <v>1</v>
      </c>
      <c r="HI327" s="1" t="s">
        <v>2596</v>
      </c>
      <c r="HJ327">
        <v>0</v>
      </c>
      <c r="HK327">
        <v>0</v>
      </c>
      <c r="HN327">
        <v>100</v>
      </c>
      <c r="HO327">
        <v>4.8099999999999996</v>
      </c>
      <c r="HP327">
        <v>155.1</v>
      </c>
      <c r="HQ327">
        <v>31</v>
      </c>
      <c r="HR327">
        <v>1</v>
      </c>
      <c r="HT327">
        <v>0</v>
      </c>
      <c r="HU327">
        <v>0</v>
      </c>
      <c r="HX327">
        <v>167.76</v>
      </c>
      <c r="HY327">
        <v>78.599999999999994</v>
      </c>
      <c r="HZ327">
        <v>30.2</v>
      </c>
      <c r="IA327">
        <v>2603</v>
      </c>
      <c r="IB327">
        <v>1</v>
      </c>
      <c r="IC327" s="1" t="s">
        <v>2596</v>
      </c>
      <c r="ID327">
        <v>1.1000000000000001</v>
      </c>
      <c r="IE327">
        <v>3.64</v>
      </c>
      <c r="IF327" s="1" t="s">
        <v>2596</v>
      </c>
      <c r="IG327" s="1" t="s">
        <v>2596</v>
      </c>
      <c r="IH327">
        <v>0.56000000000000005</v>
      </c>
      <c r="II327">
        <v>5.85</v>
      </c>
      <c r="IJ327">
        <v>0.08</v>
      </c>
      <c r="IK327">
        <v>69181</v>
      </c>
      <c r="IL327">
        <v>1</v>
      </c>
      <c r="IM327">
        <v>28724.7</v>
      </c>
      <c r="IN327">
        <v>0</v>
      </c>
      <c r="IO327">
        <v>0</v>
      </c>
      <c r="IP327" s="1" t="s">
        <v>2596</v>
      </c>
      <c r="IQ327" s="1" t="s">
        <v>2596</v>
      </c>
      <c r="IR327">
        <v>968.98</v>
      </c>
      <c r="IS327">
        <v>277.25</v>
      </c>
      <c r="IT327">
        <v>2432</v>
      </c>
      <c r="IU327">
        <v>114</v>
      </c>
      <c r="IV327">
        <v>1</v>
      </c>
      <c r="IX327">
        <v>0</v>
      </c>
      <c r="IY327">
        <v>0</v>
      </c>
      <c r="JB327">
        <v>78.930000000000007</v>
      </c>
      <c r="JC327">
        <v>262.8</v>
      </c>
      <c r="JD327">
        <v>4.9531999999999998</v>
      </c>
      <c r="JE327">
        <v>44693</v>
      </c>
      <c r="JF327">
        <v>0.84240000000000004</v>
      </c>
      <c r="JG327">
        <v>120</v>
      </c>
      <c r="JH327">
        <v>0</v>
      </c>
      <c r="JI327">
        <v>0</v>
      </c>
      <c r="JJ327">
        <v>0.09</v>
      </c>
      <c r="JK327">
        <v>-0.11</v>
      </c>
      <c r="JL327">
        <v>6541.13</v>
      </c>
      <c r="JM327">
        <v>3913.26</v>
      </c>
      <c r="JN327">
        <v>9.25</v>
      </c>
      <c r="JO327">
        <v>423056</v>
      </c>
      <c r="JP327">
        <v>1</v>
      </c>
      <c r="JQ327" s="1" t="s">
        <v>2596</v>
      </c>
      <c r="JR327">
        <v>0.18</v>
      </c>
      <c r="JS327">
        <v>1.95</v>
      </c>
      <c r="JT327" s="1" t="s">
        <v>2596</v>
      </c>
      <c r="JU327" s="1" t="s">
        <v>2596</v>
      </c>
      <c r="JV327">
        <v>126.19</v>
      </c>
      <c r="JW327">
        <v>21.75</v>
      </c>
      <c r="JX327">
        <v>53</v>
      </c>
      <c r="JY327">
        <v>410</v>
      </c>
      <c r="JZ327">
        <v>1</v>
      </c>
      <c r="KA327">
        <v>0.1</v>
      </c>
      <c r="KB327">
        <v>0</v>
      </c>
      <c r="KC327">
        <v>0</v>
      </c>
      <c r="KF327">
        <v>324.24</v>
      </c>
      <c r="KG327">
        <v>535.04999999999995</v>
      </c>
      <c r="KH327">
        <v>441.1</v>
      </c>
      <c r="KI327">
        <v>1213</v>
      </c>
      <c r="KJ327">
        <v>1</v>
      </c>
      <c r="KK327" s="1" t="s">
        <v>2596</v>
      </c>
      <c r="KL327">
        <v>0</v>
      </c>
      <c r="KM327">
        <v>0</v>
      </c>
      <c r="KO327" s="1" t="s">
        <v>2596</v>
      </c>
      <c r="KP327">
        <v>78.95</v>
      </c>
      <c r="KQ327">
        <v>349.63</v>
      </c>
      <c r="KR327">
        <v>25.5</v>
      </c>
      <c r="KS327">
        <v>13711</v>
      </c>
      <c r="KT327">
        <v>1</v>
      </c>
      <c r="KU327">
        <v>33.9</v>
      </c>
      <c r="KV327">
        <v>0</v>
      </c>
      <c r="KW327">
        <v>0</v>
      </c>
      <c r="KX327" s="1" t="s">
        <v>2596</v>
      </c>
      <c r="KY327">
        <v>-0.17</v>
      </c>
      <c r="KZ327">
        <v>8.76</v>
      </c>
      <c r="LA327">
        <v>9.9</v>
      </c>
      <c r="LB327">
        <v>1.34</v>
      </c>
      <c r="LC327">
        <v>7387</v>
      </c>
      <c r="LD327">
        <v>1</v>
      </c>
      <c r="LE327">
        <v>22.4</v>
      </c>
      <c r="LF327">
        <v>0</v>
      </c>
      <c r="LG327">
        <v>0</v>
      </c>
      <c r="LJ327">
        <v>4.03</v>
      </c>
      <c r="LK327">
        <v>3.62</v>
      </c>
      <c r="LL327">
        <v>0.81</v>
      </c>
      <c r="LM327">
        <v>4470</v>
      </c>
      <c r="LN327">
        <v>1</v>
      </c>
      <c r="LO327" s="1" t="s">
        <v>2596</v>
      </c>
      <c r="LP327">
        <v>0</v>
      </c>
      <c r="LQ327">
        <v>0</v>
      </c>
      <c r="LS327" s="1" t="s">
        <v>2596</v>
      </c>
      <c r="LT327">
        <v>7.94</v>
      </c>
      <c r="LU327">
        <v>0.4</v>
      </c>
      <c r="LV327">
        <v>4</v>
      </c>
      <c r="LW327">
        <v>100</v>
      </c>
      <c r="LX327">
        <v>1</v>
      </c>
      <c r="LY327" s="1" t="s">
        <v>2596</v>
      </c>
      <c r="LZ327">
        <v>0</v>
      </c>
      <c r="MA327">
        <v>0</v>
      </c>
      <c r="MD327">
        <v>24.29</v>
      </c>
      <c r="ME327">
        <v>24.26</v>
      </c>
      <c r="MF327">
        <v>2.17</v>
      </c>
      <c r="MG327">
        <v>11181</v>
      </c>
      <c r="MH327">
        <v>1</v>
      </c>
      <c r="MI327" s="1" t="s">
        <v>2596</v>
      </c>
      <c r="MJ327">
        <v>0</v>
      </c>
      <c r="MK327">
        <v>0</v>
      </c>
      <c r="MM327" s="1" t="s">
        <v>2596</v>
      </c>
      <c r="MN327">
        <v>1529.06</v>
      </c>
      <c r="MO327">
        <v>105.68</v>
      </c>
      <c r="MP327">
        <v>35.299999999999997</v>
      </c>
      <c r="MQ327">
        <v>2994</v>
      </c>
      <c r="MR327">
        <v>1</v>
      </c>
      <c r="MS327">
        <v>10.9</v>
      </c>
      <c r="MT327">
        <v>1.8</v>
      </c>
      <c r="MU327">
        <v>5.0999999999999996</v>
      </c>
      <c r="MV327">
        <v>0.84</v>
      </c>
      <c r="MW327">
        <v>7.09</v>
      </c>
      <c r="MX327">
        <v>133.33000000000001</v>
      </c>
      <c r="MY327">
        <v>22.92</v>
      </c>
      <c r="MZ327">
        <v>0.04</v>
      </c>
      <c r="NA327">
        <v>573106</v>
      </c>
      <c r="NB327">
        <v>1</v>
      </c>
      <c r="NC327" s="1" t="s">
        <v>2596</v>
      </c>
      <c r="ND327">
        <v>0</v>
      </c>
      <c r="NE327">
        <v>0</v>
      </c>
      <c r="NH327">
        <v>281.48</v>
      </c>
      <c r="NI327">
        <v>16.57</v>
      </c>
      <c r="NJ327">
        <v>3.7627999999999999</v>
      </c>
      <c r="NK327">
        <v>3138</v>
      </c>
      <c r="NL327">
        <v>0.71260000000000001</v>
      </c>
      <c r="NM327">
        <v>93.2</v>
      </c>
      <c r="NN327">
        <v>0.36</v>
      </c>
      <c r="NO327">
        <v>9.4700000000000006</v>
      </c>
      <c r="NP327" s="1" t="s">
        <v>2596</v>
      </c>
      <c r="NQ327">
        <v>-0.14000000000000001</v>
      </c>
      <c r="NR327">
        <v>37.78</v>
      </c>
      <c r="NS327">
        <v>99.52</v>
      </c>
      <c r="NT327">
        <v>6.7952000000000004</v>
      </c>
      <c r="NU327">
        <v>14635</v>
      </c>
      <c r="NV327">
        <v>0.99929999999999997</v>
      </c>
      <c r="NW327">
        <v>316.60000000000002</v>
      </c>
      <c r="NX327">
        <v>0</v>
      </c>
      <c r="NY327">
        <v>0</v>
      </c>
      <c r="NZ327">
        <v>0.1</v>
      </c>
      <c r="OA327">
        <v>-0.54</v>
      </c>
      <c r="OB327">
        <v>450.92</v>
      </c>
      <c r="OC327">
        <v>23.83</v>
      </c>
      <c r="OD327">
        <v>14.5</v>
      </c>
      <c r="OE327">
        <v>1643</v>
      </c>
      <c r="OF327">
        <v>1</v>
      </c>
      <c r="OG327">
        <v>4.3</v>
      </c>
      <c r="OH327">
        <v>1</v>
      </c>
      <c r="OI327">
        <v>6.9</v>
      </c>
      <c r="OJ327" s="1" t="s">
        <v>2596</v>
      </c>
      <c r="OK327" s="1" t="s">
        <v>2596</v>
      </c>
      <c r="OL327">
        <v>129.94</v>
      </c>
      <c r="OM327">
        <v>94.09</v>
      </c>
      <c r="ON327">
        <v>4.5999999999999996</v>
      </c>
      <c r="OO327">
        <v>20455</v>
      </c>
      <c r="OP327">
        <v>1</v>
      </c>
      <c r="OQ327">
        <v>98.8</v>
      </c>
      <c r="OR327">
        <v>0.32</v>
      </c>
      <c r="OS327">
        <v>6.96</v>
      </c>
      <c r="OT327">
        <v>0.06</v>
      </c>
      <c r="OU327">
        <v>0.48</v>
      </c>
      <c r="OV327">
        <v>0.54</v>
      </c>
      <c r="OW327">
        <v>1.19</v>
      </c>
      <c r="OX327">
        <v>0.15</v>
      </c>
      <c r="OY327">
        <v>7941</v>
      </c>
      <c r="OZ327">
        <v>1</v>
      </c>
      <c r="PA327" s="1" t="s">
        <v>2596</v>
      </c>
      <c r="PB327">
        <v>0</v>
      </c>
      <c r="PC327">
        <v>0</v>
      </c>
      <c r="PD327" s="1" t="s">
        <v>2596</v>
      </c>
      <c r="PE327" s="1" t="s">
        <v>2596</v>
      </c>
      <c r="PF327">
        <v>587.1</v>
      </c>
      <c r="PG327">
        <v>12.56</v>
      </c>
      <c r="PH327">
        <v>214</v>
      </c>
      <c r="PI327">
        <v>59</v>
      </c>
      <c r="PJ327">
        <v>1</v>
      </c>
      <c r="PK327">
        <v>0</v>
      </c>
      <c r="PL327">
        <v>0</v>
      </c>
      <c r="PM327">
        <v>0</v>
      </c>
      <c r="PP327">
        <v>0.73</v>
      </c>
      <c r="PQ327">
        <v>27.23</v>
      </c>
      <c r="PR327">
        <v>0.24</v>
      </c>
      <c r="PS327">
        <v>113477</v>
      </c>
      <c r="PT327">
        <v>1</v>
      </c>
      <c r="PU327" s="1" t="s">
        <v>2596</v>
      </c>
      <c r="PV327">
        <v>0</v>
      </c>
      <c r="PW327">
        <v>0</v>
      </c>
      <c r="PX327" s="1" t="s">
        <v>2596</v>
      </c>
      <c r="PY327" s="1" t="s">
        <v>2596</v>
      </c>
      <c r="PZ327">
        <v>32.49</v>
      </c>
      <c r="QA327">
        <v>22.7</v>
      </c>
      <c r="QB327">
        <v>4.5446</v>
      </c>
      <c r="QC327">
        <v>4961</v>
      </c>
      <c r="QD327">
        <v>0.99339999999999995</v>
      </c>
      <c r="QE327">
        <v>165</v>
      </c>
      <c r="QF327">
        <v>0</v>
      </c>
      <c r="QG327">
        <v>0</v>
      </c>
      <c r="QH327" s="1" t="s">
        <v>2596</v>
      </c>
      <c r="QI327">
        <v>-0.26800000000000002</v>
      </c>
      <c r="QJ327">
        <v>477.91</v>
      </c>
      <c r="QK327">
        <v>147.65</v>
      </c>
      <c r="QL327">
        <v>150.19999999999999</v>
      </c>
      <c r="QM327">
        <v>983</v>
      </c>
      <c r="QN327">
        <v>1</v>
      </c>
      <c r="QO327" s="1" t="s">
        <v>2596</v>
      </c>
      <c r="QP327">
        <v>2.88</v>
      </c>
      <c r="QQ327">
        <v>1.92</v>
      </c>
      <c r="QT327">
        <v>203.49</v>
      </c>
      <c r="QU327">
        <v>696.61</v>
      </c>
      <c r="QV327">
        <v>157</v>
      </c>
      <c r="QW327">
        <v>4437</v>
      </c>
      <c r="QX327">
        <v>1</v>
      </c>
      <c r="QY327" s="1" t="s">
        <v>2596</v>
      </c>
      <c r="QZ327">
        <v>3.38</v>
      </c>
      <c r="RA327">
        <v>2.15</v>
      </c>
      <c r="RD327">
        <v>100</v>
      </c>
      <c r="RE327">
        <v>3.85</v>
      </c>
      <c r="RF327">
        <v>96.35</v>
      </c>
      <c r="RG327">
        <v>40</v>
      </c>
      <c r="RH327">
        <v>1</v>
      </c>
      <c r="RI327" s="1" t="s">
        <v>2596</v>
      </c>
      <c r="RJ327">
        <v>0</v>
      </c>
      <c r="RK327">
        <v>0</v>
      </c>
      <c r="RN327">
        <v>21.09</v>
      </c>
      <c r="RO327">
        <v>1.25</v>
      </c>
      <c r="RP327">
        <v>1.5</v>
      </c>
      <c r="RQ327">
        <v>836</v>
      </c>
      <c r="RR327">
        <v>1</v>
      </c>
      <c r="RS327" s="1" t="s">
        <v>2596</v>
      </c>
      <c r="RT327">
        <v>0.1</v>
      </c>
      <c r="RU327">
        <v>6.67</v>
      </c>
      <c r="RX327">
        <v>1882.04</v>
      </c>
      <c r="RY327">
        <v>189.61</v>
      </c>
      <c r="RZ327">
        <v>35</v>
      </c>
      <c r="SA327">
        <v>5418</v>
      </c>
      <c r="SB327">
        <v>1</v>
      </c>
      <c r="SC327" s="1" t="s">
        <v>2596</v>
      </c>
      <c r="SD327">
        <v>0.4</v>
      </c>
      <c r="SE327">
        <v>1.1399999999999999</v>
      </c>
      <c r="SF327" s="1" t="s">
        <v>2596</v>
      </c>
      <c r="SG327" s="1" t="s">
        <v>2596</v>
      </c>
      <c r="SH327">
        <v>183.9</v>
      </c>
      <c r="SI327">
        <v>11.06</v>
      </c>
      <c r="SJ327">
        <v>4.82</v>
      </c>
      <c r="SK327">
        <v>2294</v>
      </c>
      <c r="SL327">
        <v>1</v>
      </c>
      <c r="SM327" s="1" t="s">
        <v>2596</v>
      </c>
      <c r="SN327">
        <v>0.08</v>
      </c>
      <c r="SO327">
        <v>1.66</v>
      </c>
      <c r="SR327">
        <v>475.8</v>
      </c>
      <c r="SS327">
        <v>37.299999999999997</v>
      </c>
      <c r="ST327">
        <v>13.7</v>
      </c>
      <c r="SU327">
        <v>2722</v>
      </c>
      <c r="SV327">
        <v>1</v>
      </c>
      <c r="SW327">
        <v>21.5</v>
      </c>
      <c r="SX327">
        <v>0</v>
      </c>
      <c r="SY327">
        <v>0</v>
      </c>
      <c r="SZ327" s="1" t="s">
        <v>2596</v>
      </c>
      <c r="TA327">
        <v>2.0699999999999998</v>
      </c>
      <c r="TB327">
        <v>12.33</v>
      </c>
      <c r="TC327">
        <v>1.01</v>
      </c>
      <c r="TD327">
        <v>1.49</v>
      </c>
      <c r="TE327">
        <v>680</v>
      </c>
      <c r="TF327">
        <v>1</v>
      </c>
      <c r="TG327" s="1" t="s">
        <v>2596</v>
      </c>
      <c r="TH327">
        <v>0</v>
      </c>
      <c r="TI327">
        <v>0</v>
      </c>
      <c r="TL327">
        <v>553.65</v>
      </c>
      <c r="TM327">
        <v>224.07</v>
      </c>
      <c r="TN327">
        <v>1395.2</v>
      </c>
      <c r="TO327">
        <v>12848</v>
      </c>
      <c r="TP327">
        <v>80</v>
      </c>
      <c r="TQ327">
        <v>3</v>
      </c>
      <c r="TR327">
        <v>0</v>
      </c>
      <c r="TS327">
        <v>0</v>
      </c>
      <c r="TV327">
        <v>260.05</v>
      </c>
      <c r="TW327">
        <v>23.61</v>
      </c>
      <c r="TX327">
        <v>4.2</v>
      </c>
      <c r="TY327">
        <v>5620</v>
      </c>
      <c r="TZ327">
        <v>1</v>
      </c>
      <c r="UA327" s="1" t="s">
        <v>2596</v>
      </c>
      <c r="UB327">
        <v>0.06</v>
      </c>
      <c r="UC327">
        <v>1.43</v>
      </c>
      <c r="UF327" s="1" t="s">
        <v>2596</v>
      </c>
      <c r="UG327" s="1" t="s">
        <v>2596</v>
      </c>
      <c r="UH327" s="1" t="s">
        <v>2596</v>
      </c>
      <c r="UI327" s="1" t="s">
        <v>2596</v>
      </c>
      <c r="UJ327" s="1" t="s">
        <v>2596</v>
      </c>
      <c r="UK327" s="1" t="s">
        <v>2596</v>
      </c>
      <c r="UL327" s="1" t="s">
        <v>2596</v>
      </c>
      <c r="UM327" s="1" t="s">
        <v>2596</v>
      </c>
      <c r="UP327">
        <v>161.96</v>
      </c>
      <c r="UQ327">
        <v>20</v>
      </c>
      <c r="UR327">
        <v>12.49</v>
      </c>
      <c r="US327">
        <v>1602</v>
      </c>
      <c r="UT327">
        <v>1</v>
      </c>
      <c r="UU327" s="1" t="s">
        <v>2596</v>
      </c>
      <c r="UV327">
        <v>0</v>
      </c>
      <c r="UW327">
        <v>0</v>
      </c>
      <c r="UX327" s="1" t="s">
        <v>2596</v>
      </c>
      <c r="UY327" s="1" t="s">
        <v>2596</v>
      </c>
      <c r="UZ327">
        <v>91.78</v>
      </c>
      <c r="VA327">
        <v>42.81</v>
      </c>
      <c r="VB327">
        <v>11.05</v>
      </c>
      <c r="VC327">
        <v>3874</v>
      </c>
      <c r="VD327">
        <v>1</v>
      </c>
      <c r="VE327">
        <v>4.3</v>
      </c>
      <c r="VF327">
        <v>0</v>
      </c>
      <c r="VG327">
        <v>0</v>
      </c>
      <c r="VH327" s="1" t="s">
        <v>2596</v>
      </c>
      <c r="VI327" s="1" t="s">
        <v>2596</v>
      </c>
      <c r="VJ327">
        <v>235.38</v>
      </c>
      <c r="VK327">
        <v>183.4</v>
      </c>
      <c r="VL327">
        <v>175</v>
      </c>
      <c r="VM327">
        <v>1048</v>
      </c>
      <c r="VN327">
        <v>1</v>
      </c>
      <c r="VO327" s="1" t="s">
        <v>2596</v>
      </c>
      <c r="VP327">
        <v>3.96</v>
      </c>
      <c r="VQ327">
        <v>2.2599999999999998</v>
      </c>
      <c r="VR327" s="1" t="s">
        <v>2596</v>
      </c>
      <c r="VS327" s="1" t="s">
        <v>2596</v>
      </c>
      <c r="VT327">
        <v>8524684</v>
      </c>
      <c r="VU327">
        <v>4737.84</v>
      </c>
      <c r="VV327">
        <v>58</v>
      </c>
      <c r="VW327">
        <v>81687</v>
      </c>
      <c r="VX327">
        <v>1</v>
      </c>
      <c r="VY327" s="1" t="s">
        <v>2596</v>
      </c>
      <c r="VZ327">
        <v>0</v>
      </c>
      <c r="WA327">
        <v>15.52</v>
      </c>
      <c r="WB327" s="1" t="s">
        <v>2596</v>
      </c>
      <c r="WC327" s="1" t="s">
        <v>2596</v>
      </c>
      <c r="WD327">
        <v>1490.87</v>
      </c>
      <c r="WE327">
        <v>127.72</v>
      </c>
      <c r="WF327">
        <v>90</v>
      </c>
      <c r="WG327">
        <v>1419</v>
      </c>
      <c r="WH327">
        <v>1</v>
      </c>
      <c r="WI327" s="1" t="s">
        <v>2596</v>
      </c>
      <c r="WJ327">
        <v>0</v>
      </c>
      <c r="WK327">
        <v>0</v>
      </c>
      <c r="WM327" s="1" t="s">
        <v>2596</v>
      </c>
      <c r="WN327">
        <v>3117.74</v>
      </c>
      <c r="WO327">
        <v>36.97</v>
      </c>
      <c r="WP327">
        <v>530</v>
      </c>
      <c r="WQ327">
        <v>70</v>
      </c>
      <c r="WR327">
        <v>1</v>
      </c>
      <c r="WS327" s="1" t="s">
        <v>2596</v>
      </c>
      <c r="WT327">
        <v>0</v>
      </c>
      <c r="WU327">
        <v>0</v>
      </c>
      <c r="WX327">
        <v>546.01</v>
      </c>
      <c r="WY327">
        <v>11.93</v>
      </c>
      <c r="WZ327">
        <v>97</v>
      </c>
      <c r="XA327">
        <v>123</v>
      </c>
      <c r="XB327">
        <v>1</v>
      </c>
      <c r="XC327">
        <v>0.2</v>
      </c>
      <c r="XD327">
        <v>0</v>
      </c>
      <c r="XE327">
        <v>0</v>
      </c>
      <c r="XH327">
        <v>948.72</v>
      </c>
      <c r="XI327">
        <v>1149.75</v>
      </c>
      <c r="XJ327">
        <v>73</v>
      </c>
      <c r="XK327">
        <v>15750</v>
      </c>
      <c r="XL327">
        <v>1</v>
      </c>
      <c r="XM327" s="1" t="s">
        <v>2596</v>
      </c>
      <c r="XN327">
        <v>0</v>
      </c>
      <c r="XO327">
        <v>0</v>
      </c>
      <c r="XP327" s="1" t="s">
        <v>2596</v>
      </c>
      <c r="XQ327" s="1" t="s">
        <v>2596</v>
      </c>
      <c r="XR327">
        <v>61.15</v>
      </c>
      <c r="XS327">
        <v>305.04000000000002</v>
      </c>
      <c r="XT327">
        <v>20.12</v>
      </c>
      <c r="XU327">
        <v>15161</v>
      </c>
      <c r="XV327">
        <v>1</v>
      </c>
      <c r="XW327">
        <v>146.30000000000001</v>
      </c>
      <c r="XX327">
        <v>0</v>
      </c>
      <c r="XY327">
        <v>0</v>
      </c>
      <c r="XZ327">
        <v>0.03</v>
      </c>
      <c r="YA327">
        <v>-0.01</v>
      </c>
      <c r="YB327">
        <v>120.85</v>
      </c>
      <c r="YC327">
        <v>4.55</v>
      </c>
      <c r="YD327">
        <v>70.010000000000005</v>
      </c>
      <c r="YE327">
        <v>65</v>
      </c>
      <c r="YF327">
        <v>1</v>
      </c>
      <c r="YG327" s="1" t="s">
        <v>2596</v>
      </c>
      <c r="YH327">
        <v>0</v>
      </c>
      <c r="YI327">
        <v>0</v>
      </c>
      <c r="YL327">
        <v>100</v>
      </c>
      <c r="YM327">
        <v>38.93</v>
      </c>
      <c r="YN327">
        <v>4.62</v>
      </c>
      <c r="YO327">
        <v>8426</v>
      </c>
      <c r="YP327">
        <v>1</v>
      </c>
      <c r="YQ327" s="1" t="s">
        <v>2596</v>
      </c>
      <c r="YR327">
        <v>0</v>
      </c>
      <c r="YS327">
        <v>0</v>
      </c>
      <c r="YV327">
        <v>468.46</v>
      </c>
      <c r="YW327">
        <v>59.1</v>
      </c>
      <c r="YX327">
        <v>48</v>
      </c>
      <c r="YY327">
        <v>1231</v>
      </c>
      <c r="YZ327">
        <v>1</v>
      </c>
      <c r="ZA327" s="1" t="s">
        <v>2596</v>
      </c>
      <c r="ZB327">
        <v>0</v>
      </c>
      <c r="ZC327">
        <v>0</v>
      </c>
      <c r="ZE327" s="1" t="s">
        <v>2596</v>
      </c>
      <c r="ZF327">
        <v>38.159999999999997</v>
      </c>
      <c r="ZH327">
        <v>591</v>
      </c>
      <c r="ZI327">
        <v>1</v>
      </c>
      <c r="ZJ327">
        <v>1</v>
      </c>
      <c r="ZK327" s="1" t="s">
        <v>2596</v>
      </c>
      <c r="ZL327">
        <v>35</v>
      </c>
      <c r="ZM327">
        <v>5.92</v>
      </c>
      <c r="ZP327">
        <v>1231.06</v>
      </c>
      <c r="ZQ327">
        <v>466.2</v>
      </c>
      <c r="ZR327">
        <v>420</v>
      </c>
      <c r="ZS327">
        <v>1110</v>
      </c>
      <c r="ZT327">
        <v>1</v>
      </c>
      <c r="ZU327" s="1" t="s">
        <v>2596</v>
      </c>
      <c r="ZV327">
        <v>6.1</v>
      </c>
      <c r="ZW327">
        <v>1.45</v>
      </c>
      <c r="ZX327" s="1" t="s">
        <v>2596</v>
      </c>
      <c r="ZY327" s="1" t="s">
        <v>2596</v>
      </c>
      <c r="ZZ327">
        <v>176.91</v>
      </c>
      <c r="AAA327">
        <v>4512.5200000000004</v>
      </c>
      <c r="AAB327">
        <v>48.2</v>
      </c>
      <c r="AAC327">
        <v>93621</v>
      </c>
      <c r="AAD327">
        <v>1</v>
      </c>
      <c r="AAE327" s="1" t="s">
        <v>2596</v>
      </c>
      <c r="AAF327">
        <v>1.35</v>
      </c>
      <c r="AAG327">
        <v>2.8</v>
      </c>
      <c r="AAH327" s="1" t="s">
        <v>2596</v>
      </c>
      <c r="AAI327" s="1" t="s">
        <v>2596</v>
      </c>
      <c r="AAJ327">
        <v>1798.83</v>
      </c>
      <c r="AAK327">
        <v>2927.41</v>
      </c>
      <c r="AAL327">
        <v>38.4</v>
      </c>
      <c r="AAM327">
        <v>76235</v>
      </c>
      <c r="AAN327">
        <v>1</v>
      </c>
      <c r="AAO327">
        <v>2043.4</v>
      </c>
      <c r="AAP327">
        <v>4.2</v>
      </c>
      <c r="AAQ327">
        <v>10.94</v>
      </c>
      <c r="AAR327">
        <v>0.23</v>
      </c>
      <c r="AAS327">
        <v>5.2</v>
      </c>
      <c r="AAT327">
        <v>92.39</v>
      </c>
      <c r="AAU327">
        <v>128.6</v>
      </c>
      <c r="AAV327">
        <v>15.9</v>
      </c>
      <c r="AAW327">
        <v>8088</v>
      </c>
      <c r="AAX327">
        <v>1</v>
      </c>
      <c r="AAY327">
        <v>6.3</v>
      </c>
      <c r="AAZ327">
        <v>0</v>
      </c>
      <c r="ABA327">
        <v>0</v>
      </c>
      <c r="ABB327" s="1" t="s">
        <v>2596</v>
      </c>
      <c r="ABC327" s="1" t="s">
        <v>2596</v>
      </c>
      <c r="ABD327">
        <v>684.32</v>
      </c>
      <c r="ABE327">
        <v>146.94999999999999</v>
      </c>
      <c r="ABF327">
        <v>39</v>
      </c>
      <c r="ABG327">
        <v>3768</v>
      </c>
      <c r="ABH327">
        <v>1</v>
      </c>
      <c r="ABI327" s="1" t="s">
        <v>2596</v>
      </c>
      <c r="ABJ327">
        <v>0</v>
      </c>
      <c r="ABK327">
        <v>12.18</v>
      </c>
      <c r="ABL327" s="1" t="s">
        <v>2596</v>
      </c>
      <c r="ABM327" s="1" t="s">
        <v>2596</v>
      </c>
      <c r="ABN327">
        <v>7.76</v>
      </c>
      <c r="ABO327">
        <v>0.7</v>
      </c>
      <c r="ABP327">
        <v>1.38</v>
      </c>
      <c r="ABQ327">
        <v>504</v>
      </c>
      <c r="ABR327">
        <v>1</v>
      </c>
      <c r="ABS327" s="1" t="s">
        <v>2596</v>
      </c>
      <c r="ABT327">
        <v>0</v>
      </c>
      <c r="ABU327">
        <v>0</v>
      </c>
      <c r="ABW327" s="1" t="s">
        <v>2596</v>
      </c>
      <c r="ABX327">
        <v>34.75</v>
      </c>
      <c r="ABY327">
        <v>18.670000000000002</v>
      </c>
      <c r="ABZ327">
        <v>11.3</v>
      </c>
      <c r="ACA327">
        <v>1652</v>
      </c>
      <c r="ACB327">
        <v>1</v>
      </c>
      <c r="ACC327" s="1" t="s">
        <v>2596</v>
      </c>
      <c r="ACD327">
        <v>0</v>
      </c>
      <c r="ACE327">
        <v>0</v>
      </c>
      <c r="ACF327" s="1" t="s">
        <v>2596</v>
      </c>
      <c r="ACG327" s="1" t="s">
        <v>2596</v>
      </c>
      <c r="ACH327">
        <v>112.11</v>
      </c>
      <c r="ACI327">
        <v>29.41</v>
      </c>
      <c r="ACJ327">
        <v>34</v>
      </c>
      <c r="ACK327">
        <v>865</v>
      </c>
      <c r="ACL327">
        <v>1</v>
      </c>
      <c r="ACM327" s="1" t="s">
        <v>2596</v>
      </c>
      <c r="ACN327">
        <v>0</v>
      </c>
      <c r="ACO327">
        <v>0</v>
      </c>
      <c r="ACP327" s="1" t="s">
        <v>2596</v>
      </c>
      <c r="ACQ327" s="1" t="s">
        <v>2596</v>
      </c>
      <c r="ACR327">
        <v>16.39</v>
      </c>
      <c r="ACS327">
        <v>1.83</v>
      </c>
      <c r="ACT327">
        <v>0.8</v>
      </c>
      <c r="ACU327">
        <v>2282</v>
      </c>
      <c r="ACV327">
        <v>1</v>
      </c>
      <c r="ACW327" s="1" t="s">
        <v>2596</v>
      </c>
      <c r="ACX327">
        <v>0</v>
      </c>
      <c r="ACY327">
        <v>0</v>
      </c>
      <c r="ADB327">
        <v>333.19</v>
      </c>
      <c r="ADC327">
        <v>75.459999999999994</v>
      </c>
      <c r="ADD327">
        <v>21.56</v>
      </c>
      <c r="ADE327">
        <v>3500</v>
      </c>
      <c r="ADF327">
        <v>1</v>
      </c>
      <c r="ADG327" s="1" t="s">
        <v>2596</v>
      </c>
      <c r="ADH327">
        <v>0</v>
      </c>
      <c r="ADI327">
        <v>0</v>
      </c>
      <c r="ADJ327" s="1" t="s">
        <v>2596</v>
      </c>
      <c r="ADK327" s="1" t="s">
        <v>2596</v>
      </c>
      <c r="ADL327">
        <v>2.12</v>
      </c>
      <c r="ADM327">
        <v>0.71</v>
      </c>
      <c r="ADN327">
        <v>1.29</v>
      </c>
      <c r="ADO327">
        <v>550</v>
      </c>
      <c r="ADP327">
        <v>1</v>
      </c>
      <c r="ADQ327" s="1" t="s">
        <v>2596</v>
      </c>
      <c r="ADR327">
        <v>0</v>
      </c>
      <c r="ADS327">
        <v>0</v>
      </c>
      <c r="ADT327" s="1" t="s">
        <v>2596</v>
      </c>
      <c r="ADU327" s="1" t="s">
        <v>2596</v>
      </c>
      <c r="ADV327">
        <v>102.04</v>
      </c>
      <c r="ADW327">
        <v>19.95</v>
      </c>
      <c r="ADX327">
        <v>14.48</v>
      </c>
      <c r="ADY327">
        <v>1378</v>
      </c>
      <c r="ADZ327">
        <v>1</v>
      </c>
      <c r="AEA327" s="1" t="s">
        <v>2596</v>
      </c>
      <c r="AEB327">
        <v>0</v>
      </c>
      <c r="AEC327">
        <v>0</v>
      </c>
      <c r="AEF327">
        <v>1209.52</v>
      </c>
      <c r="AEG327">
        <v>1444.28</v>
      </c>
      <c r="AEH327">
        <v>254</v>
      </c>
      <c r="AEI327">
        <v>5686</v>
      </c>
      <c r="AEJ327">
        <v>1</v>
      </c>
      <c r="AEK327">
        <v>70.599999999999994</v>
      </c>
      <c r="AEL327">
        <v>0</v>
      </c>
      <c r="AEM327">
        <v>0</v>
      </c>
      <c r="AEN327">
        <v>1.96</v>
      </c>
      <c r="AEO327">
        <v>8.7799999999999994</v>
      </c>
      <c r="AEP327">
        <v>100</v>
      </c>
      <c r="AEQ327">
        <v>165.97</v>
      </c>
      <c r="AER327">
        <v>12.2</v>
      </c>
      <c r="AES327">
        <v>13604</v>
      </c>
      <c r="AET327">
        <v>1</v>
      </c>
      <c r="AEV327">
        <v>0</v>
      </c>
      <c r="AEW327">
        <v>0</v>
      </c>
      <c r="AEZ327">
        <v>1.37</v>
      </c>
      <c r="AFA327">
        <v>0.75</v>
      </c>
      <c r="AFB327">
        <v>0.22</v>
      </c>
      <c r="AFC327">
        <v>3398</v>
      </c>
      <c r="AFD327">
        <v>1</v>
      </c>
      <c r="AFE327" s="1" t="s">
        <v>2596</v>
      </c>
      <c r="AFF327">
        <v>0</v>
      </c>
      <c r="AFG327">
        <v>0</v>
      </c>
      <c r="AFJ327">
        <v>14.89</v>
      </c>
      <c r="AFK327">
        <v>3.02</v>
      </c>
      <c r="AFL327">
        <v>0.63</v>
      </c>
      <c r="AFM327">
        <v>4796</v>
      </c>
      <c r="AFN327">
        <v>1</v>
      </c>
      <c r="AFO327" s="1" t="s">
        <v>2596</v>
      </c>
      <c r="AFP327">
        <v>0</v>
      </c>
      <c r="AFQ327">
        <v>0</v>
      </c>
      <c r="AFT327">
        <v>25.65</v>
      </c>
      <c r="AFU327">
        <v>67.87</v>
      </c>
      <c r="AFV327">
        <v>2.6</v>
      </c>
      <c r="AFW327">
        <v>26102</v>
      </c>
      <c r="AFX327">
        <v>1</v>
      </c>
      <c r="AFY327" s="1" t="s">
        <v>2596</v>
      </c>
      <c r="AFZ327">
        <v>0.06</v>
      </c>
      <c r="AGA327">
        <v>2.31</v>
      </c>
      <c r="AGN327">
        <v>86.67</v>
      </c>
      <c r="AGO327">
        <v>166.96</v>
      </c>
      <c r="AGP327">
        <v>0.13</v>
      </c>
      <c r="AGQ327">
        <v>1284310</v>
      </c>
      <c r="AGR327">
        <v>1</v>
      </c>
      <c r="AGS327" s="1" t="s">
        <v>2596</v>
      </c>
      <c r="AGT327">
        <v>0</v>
      </c>
      <c r="AGU327">
        <v>0</v>
      </c>
      <c r="AGX327">
        <v>143.94</v>
      </c>
      <c r="AGY327">
        <v>3226.44</v>
      </c>
      <c r="AGZ327">
        <v>52.25</v>
      </c>
      <c r="AHA327">
        <v>61750</v>
      </c>
      <c r="AHB327">
        <v>1</v>
      </c>
      <c r="AHC327" s="1" t="s">
        <v>2596</v>
      </c>
      <c r="AHD327">
        <v>490</v>
      </c>
      <c r="AHE327">
        <v>0.01</v>
      </c>
      <c r="AHH327">
        <v>3006.02</v>
      </c>
      <c r="AHI327">
        <v>273.92</v>
      </c>
      <c r="AHJ327">
        <v>210</v>
      </c>
      <c r="AHK327">
        <v>1304</v>
      </c>
      <c r="AHL327">
        <v>1</v>
      </c>
      <c r="AHM327" s="1" t="s">
        <v>2596</v>
      </c>
      <c r="AHN327">
        <v>0</v>
      </c>
      <c r="AHO327">
        <v>0</v>
      </c>
      <c r="AHP327" s="1" t="s">
        <v>2596</v>
      </c>
      <c r="AHQ327" s="1" t="s">
        <v>2596</v>
      </c>
      <c r="AHR327">
        <v>497.23</v>
      </c>
      <c r="AHS327">
        <v>849.15</v>
      </c>
      <c r="AHT327">
        <v>450</v>
      </c>
      <c r="AHU327">
        <v>1887</v>
      </c>
      <c r="AHV327">
        <v>1</v>
      </c>
      <c r="AHW327" s="1" t="s">
        <v>2596</v>
      </c>
      <c r="AHX327">
        <v>3</v>
      </c>
      <c r="AHY327">
        <v>0.67</v>
      </c>
      <c r="AHZ327" s="1" t="s">
        <v>2596</v>
      </c>
      <c r="AIA327" s="1" t="s">
        <v>2596</v>
      </c>
      <c r="AIB327">
        <v>282.95999999999998</v>
      </c>
      <c r="AIC327">
        <v>1.94</v>
      </c>
      <c r="AID327">
        <v>34</v>
      </c>
      <c r="AIE327">
        <v>57</v>
      </c>
      <c r="AIF327">
        <v>1</v>
      </c>
      <c r="AIG327" s="1" t="s">
        <v>2596</v>
      </c>
      <c r="AIH327">
        <v>1</v>
      </c>
      <c r="AII327">
        <v>2.94</v>
      </c>
      <c r="AIL327">
        <v>46.3</v>
      </c>
      <c r="AIM327">
        <v>17.21</v>
      </c>
      <c r="AIN327">
        <v>1.8149999999999999</v>
      </c>
      <c r="AIO327">
        <v>9482</v>
      </c>
      <c r="AIP327">
        <v>1</v>
      </c>
      <c r="AIQ327">
        <v>6.7</v>
      </c>
      <c r="AIR327">
        <v>0</v>
      </c>
      <c r="AIS327">
        <v>0</v>
      </c>
      <c r="AIT327">
        <v>7.0000000000000007E-2</v>
      </c>
      <c r="AIU327">
        <v>-0.22</v>
      </c>
      <c r="AIV327">
        <v>1241.1199999999999</v>
      </c>
      <c r="AIW327">
        <v>10848.41</v>
      </c>
      <c r="AIX327">
        <v>182</v>
      </c>
      <c r="AIY327">
        <v>59607</v>
      </c>
      <c r="AIZ327">
        <v>1</v>
      </c>
      <c r="AJA327" s="1" t="s">
        <v>2596</v>
      </c>
      <c r="AJB327">
        <v>3</v>
      </c>
      <c r="AJC327">
        <v>1.65</v>
      </c>
      <c r="AJD327" s="1" t="s">
        <v>2596</v>
      </c>
      <c r="AJE327" s="1" t="s">
        <v>2596</v>
      </c>
      <c r="AJF327">
        <v>5.29</v>
      </c>
      <c r="AJG327">
        <v>7.0000000000000007E-2</v>
      </c>
      <c r="AJH327">
        <v>0.18</v>
      </c>
      <c r="AJI327">
        <v>390</v>
      </c>
      <c r="AJJ327">
        <v>1</v>
      </c>
      <c r="AJK327" s="1" t="s">
        <v>2596</v>
      </c>
      <c r="AJL327">
        <v>0</v>
      </c>
      <c r="AJM327">
        <v>0</v>
      </c>
      <c r="AJP327">
        <v>79.83</v>
      </c>
      <c r="AJQ327">
        <v>202.63</v>
      </c>
      <c r="AJR327">
        <v>9.98</v>
      </c>
      <c r="AJS327">
        <v>20304</v>
      </c>
      <c r="AJT327">
        <v>1</v>
      </c>
      <c r="AJU327" s="1" t="s">
        <v>2596</v>
      </c>
      <c r="AJV327">
        <v>0</v>
      </c>
      <c r="AJW327">
        <v>0</v>
      </c>
      <c r="AJX327" s="1" t="s">
        <v>2596</v>
      </c>
      <c r="AJY327" s="1" t="s">
        <v>2596</v>
      </c>
      <c r="AJZ327">
        <v>233.58</v>
      </c>
      <c r="AKA327">
        <v>15.8</v>
      </c>
      <c r="AKB327">
        <v>32</v>
      </c>
      <c r="AKC327">
        <v>494</v>
      </c>
      <c r="AKD327">
        <v>1</v>
      </c>
      <c r="AKE327" s="1" t="s">
        <v>2596</v>
      </c>
      <c r="AKF327">
        <v>0</v>
      </c>
      <c r="AKG327">
        <v>0</v>
      </c>
      <c r="AKJ327">
        <v>108.35</v>
      </c>
      <c r="AKK327">
        <v>356.4</v>
      </c>
      <c r="AKL327">
        <v>2160</v>
      </c>
      <c r="AKM327">
        <v>165</v>
      </c>
      <c r="AKN327">
        <v>1</v>
      </c>
      <c r="AKO327" s="1" t="s">
        <v>2596</v>
      </c>
      <c r="AKP327">
        <v>40</v>
      </c>
      <c r="AKQ327">
        <v>1.85</v>
      </c>
      <c r="AKT327">
        <v>1626.16</v>
      </c>
      <c r="AKU327">
        <v>1029.1600000000001</v>
      </c>
      <c r="AKV327">
        <v>23.88</v>
      </c>
      <c r="AKW327">
        <v>43097</v>
      </c>
      <c r="AKX327">
        <v>1</v>
      </c>
      <c r="AKY327" s="1" t="s">
        <v>2596</v>
      </c>
      <c r="AKZ327">
        <v>0.56999999999999995</v>
      </c>
      <c r="ALA327">
        <v>2.39</v>
      </c>
      <c r="ALB327" s="1" t="s">
        <v>2596</v>
      </c>
      <c r="ALC327" s="1" t="s">
        <v>2596</v>
      </c>
      <c r="ALD327">
        <v>2493.6999999999998</v>
      </c>
      <c r="ALE327">
        <v>382.47</v>
      </c>
      <c r="ALF327">
        <v>54.930399999999999</v>
      </c>
      <c r="ALG327">
        <v>6734</v>
      </c>
      <c r="ALH327">
        <v>0.96709999999999996</v>
      </c>
      <c r="ALI327">
        <v>2.1</v>
      </c>
      <c r="ALJ327">
        <v>1.26</v>
      </c>
      <c r="ALK327">
        <v>2.29</v>
      </c>
      <c r="ALM327" s="1" t="s">
        <v>2596</v>
      </c>
      <c r="ALN327">
        <v>429.36</v>
      </c>
      <c r="ALO327">
        <v>1830.53</v>
      </c>
      <c r="ALP327">
        <v>44</v>
      </c>
      <c r="ALQ327">
        <v>41603</v>
      </c>
      <c r="ALR327">
        <v>1</v>
      </c>
      <c r="ALS327" s="1" t="s">
        <v>2596</v>
      </c>
      <c r="ALT327">
        <v>1.75</v>
      </c>
      <c r="ALU327">
        <v>3.98</v>
      </c>
      <c r="ALV327" s="1" t="s">
        <v>2596</v>
      </c>
      <c r="ALW327" s="1" t="s">
        <v>2596</v>
      </c>
      <c r="ALX327">
        <v>251.43</v>
      </c>
      <c r="ALY327">
        <v>114.8</v>
      </c>
      <c r="ALZ327">
        <v>13.2</v>
      </c>
      <c r="AMA327">
        <v>8697</v>
      </c>
      <c r="AMB327">
        <v>1</v>
      </c>
      <c r="AMC327">
        <v>0.2</v>
      </c>
      <c r="AMD327">
        <v>0</v>
      </c>
      <c r="AME327">
        <v>0</v>
      </c>
      <c r="AMH327">
        <v>7.89</v>
      </c>
      <c r="AMI327">
        <v>11.19</v>
      </c>
      <c r="AMJ327">
        <v>1.29</v>
      </c>
      <c r="AMK327">
        <v>8672</v>
      </c>
      <c r="AML327">
        <v>1</v>
      </c>
      <c r="AMM327" s="1" t="s">
        <v>2596</v>
      </c>
      <c r="AMN327">
        <v>0</v>
      </c>
      <c r="AMO327">
        <v>0</v>
      </c>
      <c r="AMP327" s="1" t="s">
        <v>2596</v>
      </c>
      <c r="AMQ327" s="1" t="s">
        <v>2596</v>
      </c>
      <c r="AMR327">
        <v>999.81</v>
      </c>
      <c r="AMS327">
        <v>127.71</v>
      </c>
      <c r="AMT327">
        <v>12.7</v>
      </c>
      <c r="AMU327">
        <v>10056</v>
      </c>
      <c r="AMV327">
        <v>1</v>
      </c>
      <c r="AMW327" s="1" t="s">
        <v>2596</v>
      </c>
      <c r="AMX327">
        <v>1</v>
      </c>
      <c r="AMY327">
        <v>7.87</v>
      </c>
      <c r="AMZ327" s="1" t="s">
        <v>2596</v>
      </c>
      <c r="ANA327" s="1" t="s">
        <v>2596</v>
      </c>
      <c r="ANB327">
        <v>731</v>
      </c>
      <c r="ANC327">
        <v>687.6</v>
      </c>
      <c r="AND327">
        <v>3600</v>
      </c>
      <c r="ANE327">
        <v>191</v>
      </c>
      <c r="ANF327">
        <v>1</v>
      </c>
      <c r="ANG327" s="1" t="s">
        <v>2596</v>
      </c>
      <c r="ANH327">
        <v>40.86</v>
      </c>
      <c r="ANI327">
        <v>1.1299999999999999</v>
      </c>
      <c r="ANJ327" s="1" t="s">
        <v>2596</v>
      </c>
      <c r="ANK327" s="1" t="s">
        <v>2596</v>
      </c>
      <c r="ANL327">
        <v>116.17</v>
      </c>
      <c r="ANM327">
        <v>9.9600000000000009</v>
      </c>
      <c r="ANN327">
        <v>9.6999999999999993</v>
      </c>
      <c r="ANO327">
        <v>1027</v>
      </c>
      <c r="ANP327">
        <v>1</v>
      </c>
      <c r="ANQ327" s="1" t="s">
        <v>2596</v>
      </c>
      <c r="ANR327">
        <v>0</v>
      </c>
      <c r="ANS327">
        <v>0</v>
      </c>
      <c r="ANV327">
        <v>99.12</v>
      </c>
      <c r="ANX327">
        <v>29.98</v>
      </c>
      <c r="ANY327">
        <v>1</v>
      </c>
      <c r="ANZ327">
        <v>1</v>
      </c>
      <c r="AOA327" s="1" t="s">
        <v>2596</v>
      </c>
      <c r="AOB327">
        <v>0</v>
      </c>
      <c r="AOC327">
        <v>0</v>
      </c>
      <c r="AOF327">
        <v>318.35000000000002</v>
      </c>
      <c r="AOG327">
        <v>93.37</v>
      </c>
      <c r="AOH327">
        <v>19.670000000000002</v>
      </c>
      <c r="AOI327">
        <v>4747</v>
      </c>
      <c r="AOJ327">
        <v>1</v>
      </c>
      <c r="AOK327" s="1" t="s">
        <v>2596</v>
      </c>
      <c r="AOL327">
        <v>0</v>
      </c>
      <c r="AOM327">
        <v>12.52</v>
      </c>
      <c r="AON327" s="1" t="s">
        <v>2596</v>
      </c>
      <c r="AOO327" s="1" t="s">
        <v>2596</v>
      </c>
      <c r="AOP327">
        <v>140.4</v>
      </c>
      <c r="AOQ327">
        <v>3.28</v>
      </c>
      <c r="AOR327">
        <v>3.9</v>
      </c>
      <c r="AOS327">
        <v>842</v>
      </c>
      <c r="AOT327">
        <v>1</v>
      </c>
      <c r="AOU327">
        <v>2.8</v>
      </c>
      <c r="AOV327">
        <v>0</v>
      </c>
      <c r="AOW327">
        <v>0</v>
      </c>
      <c r="AOZ327">
        <v>157.24</v>
      </c>
      <c r="APA327">
        <v>31.08</v>
      </c>
      <c r="APB327">
        <v>30.5</v>
      </c>
      <c r="APC327">
        <v>1019</v>
      </c>
      <c r="APD327">
        <v>1</v>
      </c>
      <c r="APE327" s="1" t="s">
        <v>2596</v>
      </c>
      <c r="APF327">
        <v>0.65</v>
      </c>
      <c r="APG327">
        <v>2.13</v>
      </c>
      <c r="API327" s="1" t="s">
        <v>2596</v>
      </c>
      <c r="APJ327">
        <v>45.42</v>
      </c>
      <c r="APK327">
        <v>163.30000000000001</v>
      </c>
      <c r="APL327">
        <v>2.044</v>
      </c>
      <c r="APM327">
        <v>79893</v>
      </c>
      <c r="APN327">
        <v>1</v>
      </c>
      <c r="APO327">
        <v>2394.1999999999998</v>
      </c>
      <c r="APP327">
        <v>0</v>
      </c>
      <c r="APQ327">
        <v>0</v>
      </c>
      <c r="APR327">
        <v>0.67</v>
      </c>
      <c r="APS327">
        <v>-0.54</v>
      </c>
      <c r="APT327">
        <v>2337.41</v>
      </c>
      <c r="APU327">
        <v>54</v>
      </c>
      <c r="APV327">
        <v>30.67</v>
      </c>
      <c r="APW327">
        <v>1200</v>
      </c>
      <c r="APX327">
        <v>0.68159999999999998</v>
      </c>
      <c r="APY327">
        <v>0.9</v>
      </c>
      <c r="APZ327">
        <v>1.1599999999999999</v>
      </c>
      <c r="AQA327">
        <v>3.78</v>
      </c>
      <c r="AQD327">
        <v>167.17</v>
      </c>
      <c r="AQF327">
        <v>209</v>
      </c>
      <c r="AQG327">
        <v>1</v>
      </c>
      <c r="AQH327">
        <v>1</v>
      </c>
      <c r="AQI327" s="1" t="s">
        <v>2596</v>
      </c>
      <c r="AQJ327">
        <v>2</v>
      </c>
      <c r="AQK327">
        <v>0.96</v>
      </c>
      <c r="AQN327">
        <v>189.79</v>
      </c>
      <c r="AQO327">
        <v>429.31</v>
      </c>
      <c r="AQP327">
        <v>39.6</v>
      </c>
      <c r="AQQ327">
        <v>10841</v>
      </c>
      <c r="AQR327">
        <v>1</v>
      </c>
      <c r="AQS327">
        <v>12.3</v>
      </c>
      <c r="AQT327">
        <v>0.88</v>
      </c>
      <c r="AQU327">
        <v>2.21</v>
      </c>
      <c r="AQV327">
        <v>0.25</v>
      </c>
      <c r="AQW327">
        <v>2.73</v>
      </c>
      <c r="AQX327">
        <v>122.09</v>
      </c>
      <c r="AQY327">
        <v>24.49</v>
      </c>
      <c r="AQZ327">
        <v>22</v>
      </c>
      <c r="ARA327">
        <v>1113</v>
      </c>
      <c r="ARB327">
        <v>1</v>
      </c>
      <c r="ARC327" s="1" t="s">
        <v>2596</v>
      </c>
      <c r="ARD327">
        <v>0.76</v>
      </c>
      <c r="ARE327">
        <v>3.46</v>
      </c>
      <c r="ARF327" s="1" t="s">
        <v>2596</v>
      </c>
      <c r="ARG327" s="1" t="s">
        <v>2596</v>
      </c>
      <c r="ARH327">
        <v>10.48</v>
      </c>
      <c r="ARI327">
        <v>115.2</v>
      </c>
      <c r="ARJ327">
        <v>0.9</v>
      </c>
      <c r="ARK327">
        <v>128001</v>
      </c>
      <c r="ARL327">
        <v>1</v>
      </c>
      <c r="ARM327" s="1" t="s">
        <v>2596</v>
      </c>
      <c r="ARN327">
        <v>0</v>
      </c>
      <c r="ARO327">
        <v>0</v>
      </c>
      <c r="ARP327" s="1" t="s">
        <v>2596</v>
      </c>
      <c r="ARQ327" s="1" t="s">
        <v>2596</v>
      </c>
      <c r="ARR327">
        <v>13.39</v>
      </c>
      <c r="ARS327">
        <v>2.75</v>
      </c>
      <c r="ART327">
        <v>0.71</v>
      </c>
      <c r="ARU327">
        <v>3870</v>
      </c>
      <c r="ARV327">
        <v>1</v>
      </c>
      <c r="ARW327" s="1" t="s">
        <v>2596</v>
      </c>
      <c r="ARX327">
        <v>0</v>
      </c>
      <c r="ARY327">
        <v>0</v>
      </c>
      <c r="ARZ327" s="1" t="s">
        <v>2596</v>
      </c>
      <c r="ASA327" s="1" t="s">
        <v>2596</v>
      </c>
      <c r="ASB327">
        <v>2.61</v>
      </c>
      <c r="ASC327">
        <v>0.72</v>
      </c>
      <c r="ASD327">
        <v>0.06</v>
      </c>
      <c r="ASE327">
        <v>12000</v>
      </c>
      <c r="ASF327">
        <v>1</v>
      </c>
      <c r="ASG327" s="1" t="s">
        <v>2596</v>
      </c>
      <c r="ASH327">
        <v>0</v>
      </c>
      <c r="ASI327">
        <v>0</v>
      </c>
      <c r="ASL327">
        <v>1889.09</v>
      </c>
      <c r="ASM327">
        <v>327.3</v>
      </c>
      <c r="ASN327">
        <v>47.5</v>
      </c>
      <c r="ASO327">
        <v>6891</v>
      </c>
      <c r="ASP327">
        <v>1</v>
      </c>
      <c r="ASQ327">
        <v>77.900000000000006</v>
      </c>
      <c r="ASR327">
        <v>1.6</v>
      </c>
      <c r="ASS327">
        <v>3.37</v>
      </c>
      <c r="AST327">
        <v>0.15</v>
      </c>
      <c r="ASU327">
        <v>2.7</v>
      </c>
      <c r="ASV327">
        <v>50.45</v>
      </c>
      <c r="ASW327">
        <v>60</v>
      </c>
      <c r="ASX327">
        <v>3.65</v>
      </c>
      <c r="ASY327">
        <v>16440</v>
      </c>
      <c r="ASZ327">
        <v>1</v>
      </c>
      <c r="ATA327" s="1" t="s">
        <v>2596</v>
      </c>
      <c r="ATB327">
        <v>0</v>
      </c>
      <c r="ATC327">
        <v>0</v>
      </c>
      <c r="ATD327" s="1" t="s">
        <v>2596</v>
      </c>
      <c r="ATE327" s="1" t="s">
        <v>2596</v>
      </c>
      <c r="ATF327">
        <v>0.25</v>
      </c>
      <c r="ATG327">
        <v>0.45</v>
      </c>
      <c r="ATH327">
        <v>0.01</v>
      </c>
      <c r="ATI327">
        <v>45005</v>
      </c>
      <c r="ATJ327">
        <v>1</v>
      </c>
      <c r="ATK327" s="1" t="s">
        <v>2596</v>
      </c>
      <c r="ATL327">
        <v>0</v>
      </c>
      <c r="ATM327">
        <v>0</v>
      </c>
      <c r="ATN327" s="1" t="s">
        <v>2596</v>
      </c>
      <c r="ATO327" s="1" t="s">
        <v>2596</v>
      </c>
      <c r="ATP327">
        <v>1358.89</v>
      </c>
      <c r="ATQ327">
        <v>8078.81</v>
      </c>
      <c r="ATR327">
        <v>126.8</v>
      </c>
      <c r="ATS327">
        <v>63713</v>
      </c>
      <c r="ATT327">
        <v>1</v>
      </c>
      <c r="ATU327" s="1" t="s">
        <v>2596</v>
      </c>
      <c r="ATV327">
        <v>0</v>
      </c>
      <c r="ATW327">
        <v>0</v>
      </c>
      <c r="ATX327" s="1" t="s">
        <v>2596</v>
      </c>
      <c r="ATY327" s="1" t="s">
        <v>2596</v>
      </c>
      <c r="ATZ327">
        <v>1385.39</v>
      </c>
      <c r="AUA327">
        <v>99.57</v>
      </c>
      <c r="AUB327">
        <v>31.4</v>
      </c>
      <c r="AUC327">
        <v>3171</v>
      </c>
      <c r="AUD327">
        <v>1</v>
      </c>
      <c r="AUE327" s="1" t="s">
        <v>2596</v>
      </c>
      <c r="AUF327">
        <v>0</v>
      </c>
      <c r="AUG327">
        <v>0</v>
      </c>
      <c r="AUI327" s="1" t="s">
        <v>2596</v>
      </c>
      <c r="AUJ327">
        <v>97.81</v>
      </c>
      <c r="AUK327">
        <v>14.53</v>
      </c>
      <c r="AUL327">
        <v>4.93</v>
      </c>
      <c r="AUM327">
        <v>2948</v>
      </c>
      <c r="AUN327">
        <v>1</v>
      </c>
      <c r="AUO327">
        <v>45.1</v>
      </c>
      <c r="AUP327">
        <v>0.2</v>
      </c>
      <c r="AUQ327">
        <v>4.0599999999999996</v>
      </c>
      <c r="AUR327">
        <v>0.01</v>
      </c>
      <c r="AUS327">
        <v>0.47</v>
      </c>
      <c r="AUT327">
        <v>23.87</v>
      </c>
      <c r="AUU327">
        <v>2.57</v>
      </c>
      <c r="AUV327">
        <v>3.82</v>
      </c>
      <c r="AUW327">
        <v>672</v>
      </c>
      <c r="AUX327">
        <v>1</v>
      </c>
      <c r="AUY327" s="1" t="s">
        <v>2596</v>
      </c>
      <c r="AUZ327">
        <v>0</v>
      </c>
      <c r="AVA327">
        <v>0</v>
      </c>
      <c r="AVD327">
        <v>373.22</v>
      </c>
      <c r="AVE327">
        <v>33.75</v>
      </c>
      <c r="AVF327">
        <v>6.67</v>
      </c>
      <c r="AVG327">
        <v>5060</v>
      </c>
      <c r="AVH327">
        <v>1</v>
      </c>
      <c r="AVI327" s="1" t="s">
        <v>2596</v>
      </c>
      <c r="AVJ327">
        <v>0.09</v>
      </c>
      <c r="AVK327">
        <v>1.35</v>
      </c>
      <c r="AVN327">
        <v>220.28</v>
      </c>
      <c r="AVO327">
        <v>59.02</v>
      </c>
      <c r="AVP327">
        <v>58.55</v>
      </c>
      <c r="AVQ327">
        <v>1008</v>
      </c>
      <c r="AVR327">
        <v>1</v>
      </c>
      <c r="AVS327" s="1" t="s">
        <v>2596</v>
      </c>
      <c r="AVT327">
        <v>1.98</v>
      </c>
      <c r="AVU327">
        <v>3.38</v>
      </c>
      <c r="AVV327" s="1" t="s">
        <v>2596</v>
      </c>
      <c r="AVW327" s="1" t="s">
        <v>2596</v>
      </c>
      <c r="AVX327">
        <v>125</v>
      </c>
      <c r="AVY327">
        <v>14.99</v>
      </c>
      <c r="AVZ327">
        <v>1.5</v>
      </c>
      <c r="AWA327">
        <v>9996</v>
      </c>
      <c r="AWB327">
        <v>1</v>
      </c>
      <c r="AWC327">
        <v>124.3</v>
      </c>
      <c r="AWD327">
        <v>0</v>
      </c>
      <c r="AWE327">
        <v>0</v>
      </c>
      <c r="AWH327">
        <v>3.58</v>
      </c>
      <c r="AWI327">
        <v>2.91</v>
      </c>
      <c r="AWJ327">
        <v>0.32</v>
      </c>
      <c r="AWK327">
        <v>9080</v>
      </c>
      <c r="AWL327">
        <v>1</v>
      </c>
      <c r="AWM327">
        <v>92.1</v>
      </c>
      <c r="AWN327">
        <v>0</v>
      </c>
      <c r="AWO327">
        <v>0</v>
      </c>
      <c r="AWQ327" s="1" t="s">
        <v>2596</v>
      </c>
      <c r="AWR327">
        <v>7.25</v>
      </c>
      <c r="AWS327">
        <v>46.27</v>
      </c>
      <c r="AWT327">
        <v>0.54100000000000004</v>
      </c>
      <c r="AWU327">
        <v>85535</v>
      </c>
      <c r="AWV327">
        <v>1</v>
      </c>
      <c r="AWW327">
        <v>1863.2</v>
      </c>
      <c r="AWX327">
        <v>0</v>
      </c>
      <c r="AWY327">
        <v>0</v>
      </c>
      <c r="AWZ327">
        <v>0.18</v>
      </c>
      <c r="AXA327">
        <v>0</v>
      </c>
      <c r="AXB327">
        <v>4571.3100000000004</v>
      </c>
      <c r="AXC327">
        <v>103.84</v>
      </c>
      <c r="AXD327">
        <v>364</v>
      </c>
      <c r="AXE327">
        <v>285</v>
      </c>
      <c r="AXF327">
        <v>1</v>
      </c>
      <c r="AXG327">
        <v>0.4</v>
      </c>
      <c r="AXH327">
        <v>8</v>
      </c>
      <c r="AXI327">
        <v>2.2000000000000002</v>
      </c>
      <c r="AXJ327" s="1" t="s">
        <v>2596</v>
      </c>
      <c r="AXK327" s="1" t="s">
        <v>2596</v>
      </c>
      <c r="AXL327">
        <v>539.70000000000005</v>
      </c>
      <c r="AXM327">
        <v>51.66</v>
      </c>
      <c r="AXN327">
        <v>140</v>
      </c>
      <c r="AXO327">
        <v>369</v>
      </c>
      <c r="AXP327">
        <v>1</v>
      </c>
      <c r="AXQ327" s="1" t="s">
        <v>2596</v>
      </c>
      <c r="AXR327">
        <v>0</v>
      </c>
      <c r="AXS327">
        <v>2.29</v>
      </c>
      <c r="AXV327">
        <v>1.76</v>
      </c>
      <c r="AXW327">
        <v>0.34</v>
      </c>
      <c r="AXX327">
        <v>0.3</v>
      </c>
      <c r="AXY327">
        <v>1117</v>
      </c>
      <c r="AXZ327">
        <v>1</v>
      </c>
      <c r="AYA327" s="1" t="s">
        <v>2596</v>
      </c>
      <c r="AYB327">
        <v>0</v>
      </c>
      <c r="AYC327">
        <v>0</v>
      </c>
      <c r="AYF327">
        <v>26.46</v>
      </c>
      <c r="AYG327">
        <v>8.77</v>
      </c>
      <c r="AYH327">
        <v>4.8</v>
      </c>
      <c r="AYI327">
        <v>1827</v>
      </c>
      <c r="AYJ327">
        <v>1</v>
      </c>
      <c r="AYK327" s="1" t="s">
        <v>2596</v>
      </c>
      <c r="AYL327">
        <v>0</v>
      </c>
      <c r="AYM327">
        <v>0</v>
      </c>
      <c r="AYN327" s="1" t="s">
        <v>2596</v>
      </c>
      <c r="AYO327" s="1" t="s">
        <v>2596</v>
      </c>
      <c r="AYP327">
        <v>0.22</v>
      </c>
      <c r="AYQ327">
        <v>7.0000000000000007E-2</v>
      </c>
      <c r="AYR327">
        <v>0.02</v>
      </c>
      <c r="AYS327">
        <v>3429</v>
      </c>
      <c r="AYT327">
        <v>1</v>
      </c>
      <c r="AYU327" s="1" t="s">
        <v>2596</v>
      </c>
      <c r="AYV327">
        <v>0</v>
      </c>
      <c r="AYW327">
        <v>0</v>
      </c>
      <c r="AYZ327">
        <v>103.45</v>
      </c>
      <c r="AZA327">
        <v>12.48</v>
      </c>
      <c r="AZB327">
        <v>120</v>
      </c>
      <c r="AZC327">
        <v>104</v>
      </c>
      <c r="AZD327">
        <v>1</v>
      </c>
      <c r="AZE327" s="1" t="s">
        <v>2596</v>
      </c>
      <c r="AZF327">
        <v>0</v>
      </c>
      <c r="AZG327">
        <v>0</v>
      </c>
      <c r="AZJ327">
        <v>383.64</v>
      </c>
      <c r="AZK327">
        <v>133.07</v>
      </c>
      <c r="AZL327">
        <v>111</v>
      </c>
      <c r="AZM327">
        <v>1199</v>
      </c>
      <c r="AZN327">
        <v>1</v>
      </c>
      <c r="AZO327" s="1" t="s">
        <v>2596</v>
      </c>
      <c r="AZP327">
        <v>0</v>
      </c>
      <c r="AZQ327">
        <v>0</v>
      </c>
      <c r="AZR327" s="1" t="s">
        <v>2596</v>
      </c>
      <c r="AZS327" s="1" t="s">
        <v>2596</v>
      </c>
      <c r="AZT327">
        <v>459.22</v>
      </c>
      <c r="AZU327">
        <v>934.83</v>
      </c>
      <c r="AZV327">
        <v>153</v>
      </c>
      <c r="AZW327">
        <v>6110</v>
      </c>
      <c r="AZX327">
        <v>1</v>
      </c>
      <c r="AZY327" s="1" t="s">
        <v>2596</v>
      </c>
      <c r="AZZ327">
        <v>2.15</v>
      </c>
      <c r="BAA327">
        <v>1.41</v>
      </c>
      <c r="BAB327" s="1" t="s">
        <v>2596</v>
      </c>
      <c r="BAC327" s="1" t="s">
        <v>2596</v>
      </c>
      <c r="BAD327">
        <v>212.59</v>
      </c>
      <c r="BAE327">
        <v>501.48</v>
      </c>
      <c r="BAF327">
        <v>25.65</v>
      </c>
      <c r="BAG327">
        <v>19551</v>
      </c>
      <c r="BAH327">
        <v>1</v>
      </c>
      <c r="BAI327" s="1" t="s">
        <v>2596</v>
      </c>
      <c r="BAJ327">
        <v>0.47</v>
      </c>
      <c r="BAK327">
        <v>1.83</v>
      </c>
      <c r="BAM327" s="1" t="s">
        <v>2596</v>
      </c>
      <c r="BAN327">
        <v>599.12</v>
      </c>
      <c r="BAO327">
        <v>8167.72</v>
      </c>
      <c r="BAP327">
        <v>97.45</v>
      </c>
      <c r="BAQ327">
        <v>83815</v>
      </c>
      <c r="BAR327">
        <v>1</v>
      </c>
      <c r="BAS327">
        <v>1701.6</v>
      </c>
      <c r="BAT327">
        <v>1.2</v>
      </c>
      <c r="BAU327">
        <v>1.23</v>
      </c>
      <c r="BAV327">
        <v>0.46</v>
      </c>
      <c r="BAW327">
        <v>9.48</v>
      </c>
      <c r="BBH327">
        <v>2517.14</v>
      </c>
      <c r="BBI327">
        <v>407.29</v>
      </c>
      <c r="BBJ327">
        <v>108.2</v>
      </c>
      <c r="BBK327">
        <v>3764</v>
      </c>
      <c r="BBL327">
        <v>1</v>
      </c>
      <c r="BBM327" s="1" t="s">
        <v>2596</v>
      </c>
      <c r="BBN327">
        <v>4.0999999999999996</v>
      </c>
      <c r="BBO327">
        <v>3.79</v>
      </c>
      <c r="BBR327">
        <v>58.45</v>
      </c>
      <c r="BBS327">
        <v>1.35</v>
      </c>
      <c r="BBT327">
        <v>45</v>
      </c>
      <c r="BBU327">
        <v>30</v>
      </c>
      <c r="BBV327">
        <v>1</v>
      </c>
      <c r="BBW327" s="1" t="s">
        <v>2596</v>
      </c>
      <c r="BBX327">
        <v>0</v>
      </c>
      <c r="BBY327">
        <v>0</v>
      </c>
      <c r="BCB327">
        <v>34.630000000000003</v>
      </c>
      <c r="BCC327">
        <v>390.98</v>
      </c>
      <c r="BCD327">
        <v>3.46</v>
      </c>
      <c r="BCE327">
        <v>112999</v>
      </c>
      <c r="BCF327">
        <v>1</v>
      </c>
      <c r="BCG327">
        <v>287.3</v>
      </c>
      <c r="BCH327">
        <v>0</v>
      </c>
      <c r="BCI327">
        <v>0</v>
      </c>
      <c r="BCJ327" s="1" t="s">
        <v>2596</v>
      </c>
      <c r="BCK327">
        <v>-0.76</v>
      </c>
      <c r="BCL327">
        <v>931.31</v>
      </c>
      <c r="BCM327">
        <v>2052.9499999999998</v>
      </c>
      <c r="BCN327">
        <v>46.2</v>
      </c>
      <c r="BCO327">
        <v>44436</v>
      </c>
      <c r="BCP327">
        <v>1</v>
      </c>
      <c r="BCQ327">
        <v>827.1</v>
      </c>
      <c r="BCR327">
        <v>1.1499999999999999</v>
      </c>
      <c r="BCS327">
        <v>2.4900000000000002</v>
      </c>
      <c r="BCT327">
        <v>0.15</v>
      </c>
      <c r="BCU327">
        <v>4.7</v>
      </c>
      <c r="BDP327">
        <v>172.79</v>
      </c>
      <c r="BDQ327">
        <v>1760.03</v>
      </c>
      <c r="BDR327">
        <v>44</v>
      </c>
      <c r="BDS327">
        <v>40001</v>
      </c>
      <c r="BDT327">
        <v>1</v>
      </c>
      <c r="BDU327" s="1" t="s">
        <v>2596</v>
      </c>
      <c r="BDV327">
        <v>1.6</v>
      </c>
      <c r="BDW327">
        <v>3.64</v>
      </c>
      <c r="BDZ327">
        <v>208.84</v>
      </c>
      <c r="BEA327">
        <v>66.760000000000005</v>
      </c>
      <c r="BEB327">
        <v>22.99</v>
      </c>
      <c r="BEC327">
        <v>2903</v>
      </c>
      <c r="BED327">
        <v>1</v>
      </c>
      <c r="BEE327">
        <v>0.3</v>
      </c>
      <c r="BEF327">
        <v>1.04</v>
      </c>
      <c r="BEG327">
        <v>4.5199999999999996</v>
      </c>
      <c r="BEI327" s="1" t="s">
        <v>2596</v>
      </c>
      <c r="BEJ327">
        <v>46.36</v>
      </c>
      <c r="BEK327">
        <v>2.9</v>
      </c>
      <c r="BEL327">
        <v>3.06</v>
      </c>
      <c r="BEM327">
        <v>947</v>
      </c>
      <c r="BEN327">
        <v>1</v>
      </c>
      <c r="BEO327" s="1" t="s">
        <v>2596</v>
      </c>
      <c r="BEP327">
        <v>0</v>
      </c>
      <c r="BEQ327">
        <v>0</v>
      </c>
    </row>
    <row r="328" spans="1:1499" x14ac:dyDescent="0.25">
      <c r="A328" s="2">
        <v>44866</v>
      </c>
      <c r="B328">
        <v>49.49</v>
      </c>
      <c r="C328">
        <v>15.45</v>
      </c>
      <c r="D328">
        <v>1.85</v>
      </c>
      <c r="E328">
        <v>8349</v>
      </c>
      <c r="F328">
        <v>1</v>
      </c>
      <c r="G328" s="1" t="s">
        <v>2596</v>
      </c>
      <c r="H328">
        <v>0</v>
      </c>
      <c r="I328">
        <v>0</v>
      </c>
      <c r="L328">
        <v>5.09</v>
      </c>
      <c r="M328">
        <v>0.52</v>
      </c>
      <c r="N328">
        <v>0.14000000000000001</v>
      </c>
      <c r="O328">
        <v>3700</v>
      </c>
      <c r="P328">
        <v>1</v>
      </c>
      <c r="Q328">
        <v>6.2</v>
      </c>
      <c r="R328">
        <v>0</v>
      </c>
      <c r="S328">
        <v>0</v>
      </c>
      <c r="V328">
        <v>88.89</v>
      </c>
      <c r="W328">
        <v>13.91</v>
      </c>
      <c r="X328">
        <v>3.2</v>
      </c>
      <c r="Y328">
        <v>4347</v>
      </c>
      <c r="Z328">
        <v>1</v>
      </c>
      <c r="AA328">
        <v>6.2</v>
      </c>
      <c r="AB328">
        <v>0</v>
      </c>
      <c r="AC328">
        <v>0</v>
      </c>
      <c r="AE328" s="1" t="s">
        <v>2596</v>
      </c>
      <c r="AF328">
        <v>89.85</v>
      </c>
      <c r="AG328">
        <v>24.5</v>
      </c>
      <c r="AH328">
        <v>8.6199999999999992</v>
      </c>
      <c r="AI328">
        <v>2842</v>
      </c>
      <c r="AJ328">
        <v>1</v>
      </c>
      <c r="AK328">
        <v>8.1999999999999993</v>
      </c>
      <c r="AL328">
        <v>0.04</v>
      </c>
      <c r="AM328">
        <v>0.46</v>
      </c>
      <c r="AO328">
        <v>0</v>
      </c>
      <c r="AP328">
        <v>123.18</v>
      </c>
      <c r="AQ328">
        <v>109.62</v>
      </c>
      <c r="AR328">
        <v>10.678699999999999</v>
      </c>
      <c r="AS328">
        <v>8232</v>
      </c>
      <c r="AT328">
        <v>0.80189999999999995</v>
      </c>
      <c r="AU328">
        <v>67.099999999999994</v>
      </c>
      <c r="AV328">
        <v>0</v>
      </c>
      <c r="AW328">
        <v>0</v>
      </c>
      <c r="AX328">
        <v>0.03</v>
      </c>
      <c r="AY328">
        <v>0.22</v>
      </c>
      <c r="AZ328">
        <v>4384.96</v>
      </c>
      <c r="BA328">
        <v>30.61</v>
      </c>
      <c r="BB328">
        <v>66.25</v>
      </c>
      <c r="BC328">
        <v>462</v>
      </c>
      <c r="BD328">
        <v>1</v>
      </c>
      <c r="BE328" s="1" t="s">
        <v>2596</v>
      </c>
      <c r="BF328">
        <v>1.4</v>
      </c>
      <c r="BG328">
        <v>2.11</v>
      </c>
      <c r="BJ328">
        <v>158.26</v>
      </c>
      <c r="BK328">
        <v>23.84</v>
      </c>
      <c r="BL328">
        <v>7.2</v>
      </c>
      <c r="BM328">
        <v>3311</v>
      </c>
      <c r="BN328">
        <v>1</v>
      </c>
      <c r="BO328">
        <v>12.3</v>
      </c>
      <c r="BP328">
        <v>0</v>
      </c>
      <c r="BQ328">
        <v>0</v>
      </c>
      <c r="BS328">
        <v>0.09</v>
      </c>
      <c r="BT328">
        <v>313.01</v>
      </c>
      <c r="BU328">
        <v>54.47</v>
      </c>
      <c r="BV328">
        <v>18</v>
      </c>
      <c r="BW328">
        <v>3026</v>
      </c>
      <c r="BX328">
        <v>1</v>
      </c>
      <c r="BY328" s="1" t="s">
        <v>2596</v>
      </c>
      <c r="BZ328">
        <v>0</v>
      </c>
      <c r="CA328">
        <v>0</v>
      </c>
      <c r="CB328" s="1" t="s">
        <v>2596</v>
      </c>
      <c r="CC328" s="1" t="s">
        <v>2596</v>
      </c>
      <c r="CD328">
        <v>5.9</v>
      </c>
      <c r="CE328">
        <v>2.6</v>
      </c>
      <c r="CF328">
        <v>0.18</v>
      </c>
      <c r="CG328">
        <v>14425</v>
      </c>
      <c r="CH328">
        <v>1</v>
      </c>
      <c r="CI328" s="1" t="s">
        <v>2596</v>
      </c>
      <c r="CJ328">
        <v>0</v>
      </c>
      <c r="CK328">
        <v>0</v>
      </c>
      <c r="CL328" s="1" t="s">
        <v>2596</v>
      </c>
      <c r="CM328" s="1" t="s">
        <v>2596</v>
      </c>
      <c r="CN328">
        <v>190.44</v>
      </c>
      <c r="CO328">
        <v>98.47</v>
      </c>
      <c r="CP328">
        <v>18</v>
      </c>
      <c r="CQ328">
        <v>5471</v>
      </c>
      <c r="CR328">
        <v>1</v>
      </c>
      <c r="CS328" s="1" t="s">
        <v>2596</v>
      </c>
      <c r="CT328">
        <v>0</v>
      </c>
      <c r="CU328">
        <v>0</v>
      </c>
      <c r="CV328" s="1" t="s">
        <v>2596</v>
      </c>
      <c r="CW328" s="1" t="s">
        <v>2596</v>
      </c>
      <c r="CX328">
        <v>35.090000000000003</v>
      </c>
      <c r="CY328">
        <v>34.619999999999997</v>
      </c>
      <c r="CZ328">
        <v>4.8600000000000003</v>
      </c>
      <c r="DA328">
        <v>7124</v>
      </c>
      <c r="DB328">
        <v>1</v>
      </c>
      <c r="DC328">
        <v>137.6</v>
      </c>
      <c r="DD328">
        <v>0</v>
      </c>
      <c r="DE328">
        <v>0</v>
      </c>
      <c r="DG328">
        <v>0.39</v>
      </c>
      <c r="DH328">
        <v>0.05</v>
      </c>
      <c r="DI328">
        <v>7.0000000000000007E-2</v>
      </c>
      <c r="DJ328">
        <v>0.02</v>
      </c>
      <c r="DK328">
        <v>3435</v>
      </c>
      <c r="DL328">
        <v>1</v>
      </c>
      <c r="DM328" s="1" t="s">
        <v>2596</v>
      </c>
      <c r="DN328">
        <v>0.91</v>
      </c>
      <c r="DO328">
        <v>4573.45</v>
      </c>
      <c r="DP328" s="1" t="s">
        <v>2596</v>
      </c>
      <c r="DQ328" s="1" t="s">
        <v>2596</v>
      </c>
      <c r="DR328">
        <v>3536.93</v>
      </c>
      <c r="DS328">
        <v>2506.29</v>
      </c>
      <c r="DT328">
        <v>161</v>
      </c>
      <c r="DU328">
        <v>15567</v>
      </c>
      <c r="DV328">
        <v>1</v>
      </c>
      <c r="DW328" s="1" t="s">
        <v>2596</v>
      </c>
      <c r="DX328">
        <v>0</v>
      </c>
      <c r="DY328">
        <v>1.18</v>
      </c>
      <c r="DZ328" s="1" t="s">
        <v>2596</v>
      </c>
      <c r="EA328" s="1" t="s">
        <v>2596</v>
      </c>
      <c r="EB328">
        <v>411.89</v>
      </c>
      <c r="EC328">
        <v>4345.58</v>
      </c>
      <c r="ED328">
        <v>117.2</v>
      </c>
      <c r="EE328">
        <v>37078</v>
      </c>
      <c r="EF328">
        <v>1</v>
      </c>
      <c r="EG328">
        <v>1523.2</v>
      </c>
      <c r="EH328">
        <v>3.3</v>
      </c>
      <c r="EI328">
        <v>2.82</v>
      </c>
      <c r="EJ328">
        <v>0.18</v>
      </c>
      <c r="EK328">
        <v>3.15</v>
      </c>
      <c r="FP328">
        <v>269</v>
      </c>
      <c r="FQ328">
        <v>218.94</v>
      </c>
      <c r="FR328">
        <v>17.32</v>
      </c>
      <c r="FS328">
        <v>12641</v>
      </c>
      <c r="FT328">
        <v>1</v>
      </c>
      <c r="FU328">
        <v>404.3</v>
      </c>
      <c r="FV328">
        <v>0.85</v>
      </c>
      <c r="FW328">
        <v>4.91</v>
      </c>
      <c r="FX328">
        <v>0.3</v>
      </c>
      <c r="FY328">
        <v>2.14</v>
      </c>
      <c r="FZ328">
        <v>65.930000000000007</v>
      </c>
      <c r="GA328">
        <v>181</v>
      </c>
      <c r="GB328">
        <v>11.84</v>
      </c>
      <c r="GC328">
        <v>15287</v>
      </c>
      <c r="GD328">
        <v>1</v>
      </c>
      <c r="GE328">
        <v>219.5</v>
      </c>
      <c r="GF328">
        <v>0.25</v>
      </c>
      <c r="GG328">
        <v>2.11</v>
      </c>
      <c r="GH328">
        <v>0.34</v>
      </c>
      <c r="GI328">
        <v>1.96</v>
      </c>
      <c r="GJ328">
        <v>890.14</v>
      </c>
      <c r="GK328">
        <v>1322.11</v>
      </c>
      <c r="GL328">
        <v>145</v>
      </c>
      <c r="GM328">
        <v>9118</v>
      </c>
      <c r="GN328">
        <v>1</v>
      </c>
      <c r="GO328" s="1" t="s">
        <v>2596</v>
      </c>
      <c r="GP328">
        <v>3</v>
      </c>
      <c r="GQ328">
        <v>2.0699999999999998</v>
      </c>
      <c r="GR328" s="1" t="s">
        <v>2596</v>
      </c>
      <c r="GS328" s="1" t="s">
        <v>2596</v>
      </c>
      <c r="GT328">
        <v>128.84</v>
      </c>
      <c r="GU328">
        <v>55.22</v>
      </c>
      <c r="GV328">
        <v>105.19</v>
      </c>
      <c r="GW328">
        <v>525</v>
      </c>
      <c r="GX328">
        <v>1</v>
      </c>
      <c r="GZ328">
        <v>3.66</v>
      </c>
      <c r="HA328">
        <v>3.48</v>
      </c>
      <c r="HD328">
        <v>3.85</v>
      </c>
      <c r="HE328">
        <v>0.66</v>
      </c>
      <c r="HF328">
        <v>2</v>
      </c>
      <c r="HG328">
        <v>328</v>
      </c>
      <c r="HH328">
        <v>1</v>
      </c>
      <c r="HI328" s="1" t="s">
        <v>2596</v>
      </c>
      <c r="HJ328">
        <v>0</v>
      </c>
      <c r="HK328">
        <v>0</v>
      </c>
      <c r="HN328">
        <v>100</v>
      </c>
      <c r="HO328">
        <v>4.8099999999999996</v>
      </c>
      <c r="HP328">
        <v>155.1</v>
      </c>
      <c r="HQ328">
        <v>31</v>
      </c>
      <c r="HR328">
        <v>1</v>
      </c>
      <c r="HT328">
        <v>0</v>
      </c>
      <c r="HU328">
        <v>0</v>
      </c>
      <c r="HX328">
        <v>167.76</v>
      </c>
      <c r="HY328">
        <v>78.599999999999994</v>
      </c>
      <c r="HZ328">
        <v>30.2</v>
      </c>
      <c r="IA328">
        <v>2603</v>
      </c>
      <c r="IB328">
        <v>1</v>
      </c>
      <c r="IC328" s="1" t="s">
        <v>2596</v>
      </c>
      <c r="ID328">
        <v>1.1000000000000001</v>
      </c>
      <c r="IE328">
        <v>3.64</v>
      </c>
      <c r="IF328" s="1" t="s">
        <v>2596</v>
      </c>
      <c r="IG328" s="1" t="s">
        <v>2596</v>
      </c>
      <c r="IH328">
        <v>0.59</v>
      </c>
      <c r="II328">
        <v>6.15</v>
      </c>
      <c r="IJ328">
        <v>0.09</v>
      </c>
      <c r="IK328">
        <v>69181</v>
      </c>
      <c r="IL328">
        <v>1</v>
      </c>
      <c r="IM328">
        <v>17508.099999999999</v>
      </c>
      <c r="IN328">
        <v>0</v>
      </c>
      <c r="IO328">
        <v>0</v>
      </c>
      <c r="IP328" s="1" t="s">
        <v>2596</v>
      </c>
      <c r="IQ328" s="1" t="s">
        <v>2596</v>
      </c>
      <c r="IR328">
        <v>968.98</v>
      </c>
      <c r="IS328">
        <v>277.25</v>
      </c>
      <c r="IT328">
        <v>2432</v>
      </c>
      <c r="IU328">
        <v>114</v>
      </c>
      <c r="IV328">
        <v>1</v>
      </c>
      <c r="IX328">
        <v>0</v>
      </c>
      <c r="IY328">
        <v>0</v>
      </c>
      <c r="JB328">
        <v>77.05</v>
      </c>
      <c r="JC328">
        <v>256.54000000000002</v>
      </c>
      <c r="JD328">
        <v>4.8352000000000004</v>
      </c>
      <c r="JE328">
        <v>44693</v>
      </c>
      <c r="JF328">
        <v>0.84240000000000004</v>
      </c>
      <c r="JG328">
        <v>100.2</v>
      </c>
      <c r="JH328">
        <v>0</v>
      </c>
      <c r="JI328">
        <v>0</v>
      </c>
      <c r="JJ328">
        <v>0.1</v>
      </c>
      <c r="JK328">
        <v>-0.1</v>
      </c>
      <c r="JL328">
        <v>6541.13</v>
      </c>
      <c r="JM328">
        <v>3913.26</v>
      </c>
      <c r="JN328">
        <v>9.25</v>
      </c>
      <c r="JO328">
        <v>423056</v>
      </c>
      <c r="JP328">
        <v>1</v>
      </c>
      <c r="JQ328" s="1" t="s">
        <v>2596</v>
      </c>
      <c r="JR328">
        <v>0.18</v>
      </c>
      <c r="JS328">
        <v>1.95</v>
      </c>
      <c r="JT328" s="1" t="s">
        <v>2596</v>
      </c>
      <c r="JU328" s="1" t="s">
        <v>2596</v>
      </c>
      <c r="JV328">
        <v>122.62</v>
      </c>
      <c r="JW328">
        <v>21.14</v>
      </c>
      <c r="JX328">
        <v>51.5</v>
      </c>
      <c r="JY328">
        <v>410</v>
      </c>
      <c r="JZ328">
        <v>1</v>
      </c>
      <c r="KA328">
        <v>0.1</v>
      </c>
      <c r="KB328">
        <v>0</v>
      </c>
      <c r="KC328">
        <v>0</v>
      </c>
      <c r="KF328">
        <v>324.24</v>
      </c>
      <c r="KG328">
        <v>535.04999999999995</v>
      </c>
      <c r="KH328">
        <v>441.1</v>
      </c>
      <c r="KI328">
        <v>1213</v>
      </c>
      <c r="KJ328">
        <v>1</v>
      </c>
      <c r="KK328" s="1" t="s">
        <v>2596</v>
      </c>
      <c r="KL328">
        <v>0</v>
      </c>
      <c r="KM328">
        <v>0</v>
      </c>
      <c r="KO328" s="1" t="s">
        <v>2596</v>
      </c>
      <c r="KP328">
        <v>76.78</v>
      </c>
      <c r="KQ328">
        <v>340.29</v>
      </c>
      <c r="KR328">
        <v>24.8</v>
      </c>
      <c r="KS328">
        <v>13721</v>
      </c>
      <c r="KT328">
        <v>1</v>
      </c>
      <c r="KU328">
        <v>25.6</v>
      </c>
      <c r="KV328">
        <v>0</v>
      </c>
      <c r="KW328">
        <v>0</v>
      </c>
      <c r="KX328" s="1" t="s">
        <v>2596</v>
      </c>
      <c r="KY328">
        <v>-0.17</v>
      </c>
      <c r="KZ328">
        <v>8.1</v>
      </c>
      <c r="LA328">
        <v>9.16</v>
      </c>
      <c r="LB328">
        <v>1.24</v>
      </c>
      <c r="LC328">
        <v>7387</v>
      </c>
      <c r="LD328">
        <v>1</v>
      </c>
      <c r="LE328">
        <v>6</v>
      </c>
      <c r="LF328">
        <v>0</v>
      </c>
      <c r="LG328">
        <v>0</v>
      </c>
      <c r="LJ328">
        <v>4.03</v>
      </c>
      <c r="LK328">
        <v>3.62</v>
      </c>
      <c r="LL328">
        <v>0.81</v>
      </c>
      <c r="LM328">
        <v>4470</v>
      </c>
      <c r="LN328">
        <v>1</v>
      </c>
      <c r="LO328" s="1" t="s">
        <v>2596</v>
      </c>
      <c r="LP328">
        <v>0</v>
      </c>
      <c r="LQ328">
        <v>0</v>
      </c>
      <c r="LS328" s="1" t="s">
        <v>2596</v>
      </c>
      <c r="LT328">
        <v>7.94</v>
      </c>
      <c r="LU328">
        <v>0.4</v>
      </c>
      <c r="LV328">
        <v>4</v>
      </c>
      <c r="LW328">
        <v>100</v>
      </c>
      <c r="LX328">
        <v>1</v>
      </c>
      <c r="LY328" s="1" t="s">
        <v>2596</v>
      </c>
      <c r="LZ328">
        <v>0</v>
      </c>
      <c r="MA328">
        <v>0</v>
      </c>
      <c r="MD328">
        <v>24.29</v>
      </c>
      <c r="ME328">
        <v>24.26</v>
      </c>
      <c r="MF328">
        <v>2.17</v>
      </c>
      <c r="MG328">
        <v>11181</v>
      </c>
      <c r="MH328">
        <v>1</v>
      </c>
      <c r="MI328" s="1" t="s">
        <v>2596</v>
      </c>
      <c r="MJ328">
        <v>0</v>
      </c>
      <c r="MK328">
        <v>0</v>
      </c>
      <c r="MM328" s="1" t="s">
        <v>2596</v>
      </c>
      <c r="MN328">
        <v>1403.44</v>
      </c>
      <c r="MO328">
        <v>96.99</v>
      </c>
      <c r="MP328">
        <v>32.4</v>
      </c>
      <c r="MQ328">
        <v>2994</v>
      </c>
      <c r="MR328">
        <v>1</v>
      </c>
      <c r="MS328">
        <v>12.9</v>
      </c>
      <c r="MT328">
        <v>1.8</v>
      </c>
      <c r="MU328">
        <v>5.56</v>
      </c>
      <c r="MV328">
        <v>1.37</v>
      </c>
      <c r="MW328">
        <v>7.47</v>
      </c>
      <c r="MX328">
        <v>133.33000000000001</v>
      </c>
      <c r="MY328">
        <v>22.92</v>
      </c>
      <c r="MZ328">
        <v>0.04</v>
      </c>
      <c r="NA328">
        <v>573106</v>
      </c>
      <c r="NB328">
        <v>1</v>
      </c>
      <c r="NC328" s="1" t="s">
        <v>2596</v>
      </c>
      <c r="ND328">
        <v>0</v>
      </c>
      <c r="NE328">
        <v>0</v>
      </c>
      <c r="NH328">
        <v>302.8</v>
      </c>
      <c r="NI328">
        <v>17.829999999999998</v>
      </c>
      <c r="NJ328">
        <v>4.0477999999999996</v>
      </c>
      <c r="NK328">
        <v>3138</v>
      </c>
      <c r="NL328">
        <v>0.71260000000000001</v>
      </c>
      <c r="NM328">
        <v>23</v>
      </c>
      <c r="NN328">
        <v>0.36</v>
      </c>
      <c r="NO328">
        <v>8.8000000000000007</v>
      </c>
      <c r="NP328" s="1" t="s">
        <v>2596</v>
      </c>
      <c r="NQ328">
        <v>-0.14000000000000001</v>
      </c>
      <c r="NR328">
        <v>45.61</v>
      </c>
      <c r="NS328">
        <v>120.15</v>
      </c>
      <c r="NT328">
        <v>8.2042000000000002</v>
      </c>
      <c r="NU328">
        <v>14635</v>
      </c>
      <c r="NV328">
        <v>0.99929999999999997</v>
      </c>
      <c r="NW328">
        <v>332.2</v>
      </c>
      <c r="NX328">
        <v>0</v>
      </c>
      <c r="NY328">
        <v>0</v>
      </c>
      <c r="NZ328">
        <v>0.06</v>
      </c>
      <c r="OA328">
        <v>-0.56000000000000005</v>
      </c>
      <c r="OB328">
        <v>491.35</v>
      </c>
      <c r="OC328">
        <v>25.97</v>
      </c>
      <c r="OD328">
        <v>15.8</v>
      </c>
      <c r="OE328">
        <v>1643</v>
      </c>
      <c r="OF328">
        <v>1</v>
      </c>
      <c r="OG328">
        <v>1.5</v>
      </c>
      <c r="OH328">
        <v>1</v>
      </c>
      <c r="OI328">
        <v>6.33</v>
      </c>
      <c r="OJ328" s="1" t="s">
        <v>2596</v>
      </c>
      <c r="OK328" s="1" t="s">
        <v>2596</v>
      </c>
      <c r="OL328">
        <v>129.37</v>
      </c>
      <c r="OM328">
        <v>93.69</v>
      </c>
      <c r="ON328">
        <v>4.58</v>
      </c>
      <c r="OO328">
        <v>20455</v>
      </c>
      <c r="OP328">
        <v>1</v>
      </c>
      <c r="OQ328">
        <v>104.2</v>
      </c>
      <c r="OR328">
        <v>0.32</v>
      </c>
      <c r="OS328">
        <v>6.99</v>
      </c>
      <c r="OT328">
        <v>0.05</v>
      </c>
      <c r="OU328">
        <v>0.47</v>
      </c>
      <c r="OV328">
        <v>0.54</v>
      </c>
      <c r="OW328">
        <v>1.19</v>
      </c>
      <c r="OX328">
        <v>0.15</v>
      </c>
      <c r="OY328">
        <v>7941</v>
      </c>
      <c r="OZ328">
        <v>1</v>
      </c>
      <c r="PA328" s="1" t="s">
        <v>2596</v>
      </c>
      <c r="PB328">
        <v>0</v>
      </c>
      <c r="PC328">
        <v>0</v>
      </c>
      <c r="PD328" s="1" t="s">
        <v>2596</v>
      </c>
      <c r="PE328" s="1" t="s">
        <v>2596</v>
      </c>
      <c r="PF328">
        <v>493.82</v>
      </c>
      <c r="PG328">
        <v>10.56</v>
      </c>
      <c r="PH328">
        <v>180</v>
      </c>
      <c r="PI328">
        <v>59</v>
      </c>
      <c r="PJ328">
        <v>1</v>
      </c>
      <c r="PK328">
        <v>0</v>
      </c>
      <c r="PL328">
        <v>0</v>
      </c>
      <c r="PM328">
        <v>0</v>
      </c>
      <c r="PP328">
        <v>0.73</v>
      </c>
      <c r="PQ328">
        <v>27.23</v>
      </c>
      <c r="PR328">
        <v>0.24</v>
      </c>
      <c r="PS328">
        <v>113477</v>
      </c>
      <c r="PT328">
        <v>1</v>
      </c>
      <c r="PU328" s="1" t="s">
        <v>2596</v>
      </c>
      <c r="PV328">
        <v>0</v>
      </c>
      <c r="PW328">
        <v>0</v>
      </c>
      <c r="PX328" s="1" t="s">
        <v>2596</v>
      </c>
      <c r="PY328" s="1" t="s">
        <v>2596</v>
      </c>
      <c r="PZ328">
        <v>40.700000000000003</v>
      </c>
      <c r="QA328">
        <v>28.43</v>
      </c>
      <c r="QB328">
        <v>5.6919000000000004</v>
      </c>
      <c r="QC328">
        <v>4961</v>
      </c>
      <c r="QD328">
        <v>0.99339999999999995</v>
      </c>
      <c r="QE328">
        <v>145.1</v>
      </c>
      <c r="QF328">
        <v>0</v>
      </c>
      <c r="QG328">
        <v>0</v>
      </c>
      <c r="QH328" s="1" t="s">
        <v>2596</v>
      </c>
      <c r="QI328">
        <v>-0.87</v>
      </c>
      <c r="QJ328">
        <v>477.91</v>
      </c>
      <c r="QK328">
        <v>147.65</v>
      </c>
      <c r="QL328">
        <v>150.19999999999999</v>
      </c>
      <c r="QM328">
        <v>983</v>
      </c>
      <c r="QN328">
        <v>1</v>
      </c>
      <c r="QO328" s="1" t="s">
        <v>2596</v>
      </c>
      <c r="QP328">
        <v>2.88</v>
      </c>
      <c r="QQ328">
        <v>1.92</v>
      </c>
      <c r="QT328">
        <v>203.49</v>
      </c>
      <c r="QU328">
        <v>696.61</v>
      </c>
      <c r="QV328">
        <v>157</v>
      </c>
      <c r="QW328">
        <v>4437</v>
      </c>
      <c r="QX328">
        <v>1</v>
      </c>
      <c r="QY328" s="1" t="s">
        <v>2596</v>
      </c>
      <c r="QZ328">
        <v>3.38</v>
      </c>
      <c r="RA328">
        <v>2.15</v>
      </c>
      <c r="RD328">
        <v>100</v>
      </c>
      <c r="RE328">
        <v>3.85</v>
      </c>
      <c r="RF328">
        <v>96.35</v>
      </c>
      <c r="RG328">
        <v>40</v>
      </c>
      <c r="RH328">
        <v>1</v>
      </c>
      <c r="RI328" s="1" t="s">
        <v>2596</v>
      </c>
      <c r="RJ328">
        <v>0</v>
      </c>
      <c r="RK328">
        <v>0</v>
      </c>
      <c r="RN328">
        <v>21.09</v>
      </c>
      <c r="RO328">
        <v>1.25</v>
      </c>
      <c r="RP328">
        <v>1.5</v>
      </c>
      <c r="RQ328">
        <v>836</v>
      </c>
      <c r="RR328">
        <v>1</v>
      </c>
      <c r="RS328" s="1" t="s">
        <v>2596</v>
      </c>
      <c r="RT328">
        <v>0.1</v>
      </c>
      <c r="RU328">
        <v>6.67</v>
      </c>
      <c r="RX328">
        <v>1882.04</v>
      </c>
      <c r="RY328">
        <v>189.61</v>
      </c>
      <c r="RZ328">
        <v>35</v>
      </c>
      <c r="SA328">
        <v>5418</v>
      </c>
      <c r="SB328">
        <v>1</v>
      </c>
      <c r="SC328" s="1" t="s">
        <v>2596</v>
      </c>
      <c r="SD328">
        <v>0.4</v>
      </c>
      <c r="SE328">
        <v>1.1399999999999999</v>
      </c>
      <c r="SF328" s="1" t="s">
        <v>2596</v>
      </c>
      <c r="SG328" s="1" t="s">
        <v>2596</v>
      </c>
      <c r="SH328">
        <v>183.9</v>
      </c>
      <c r="SI328">
        <v>11.06</v>
      </c>
      <c r="SJ328">
        <v>4.82</v>
      </c>
      <c r="SK328">
        <v>2294</v>
      </c>
      <c r="SL328">
        <v>1</v>
      </c>
      <c r="SM328" s="1" t="s">
        <v>2596</v>
      </c>
      <c r="SN328">
        <v>0.08</v>
      </c>
      <c r="SO328">
        <v>1.66</v>
      </c>
      <c r="SR328">
        <v>493.16</v>
      </c>
      <c r="SS328">
        <v>38.659999999999997</v>
      </c>
      <c r="ST328">
        <v>14.2</v>
      </c>
      <c r="SU328">
        <v>2722</v>
      </c>
      <c r="SV328">
        <v>1</v>
      </c>
      <c r="SW328">
        <v>9</v>
      </c>
      <c r="SX328">
        <v>0</v>
      </c>
      <c r="SY328">
        <v>0</v>
      </c>
      <c r="SZ328" s="1" t="s">
        <v>2596</v>
      </c>
      <c r="TA328">
        <v>1.73</v>
      </c>
      <c r="TB328">
        <v>12.33</v>
      </c>
      <c r="TC328">
        <v>1.01</v>
      </c>
      <c r="TD328">
        <v>1.49</v>
      </c>
      <c r="TE328">
        <v>680</v>
      </c>
      <c r="TF328">
        <v>1</v>
      </c>
      <c r="TG328" s="1" t="s">
        <v>2596</v>
      </c>
      <c r="TH328">
        <v>0</v>
      </c>
      <c r="TI328">
        <v>0</v>
      </c>
      <c r="TL328">
        <v>503.49</v>
      </c>
      <c r="TM328">
        <v>205.65</v>
      </c>
      <c r="TN328">
        <v>1268.8</v>
      </c>
      <c r="TO328">
        <v>12967</v>
      </c>
      <c r="TP328">
        <v>80</v>
      </c>
      <c r="TQ328">
        <v>6.6</v>
      </c>
      <c r="TR328">
        <v>0</v>
      </c>
      <c r="TS328">
        <v>0</v>
      </c>
      <c r="TV328">
        <v>260.05</v>
      </c>
      <c r="TW328">
        <v>23.61</v>
      </c>
      <c r="TX328">
        <v>4.2</v>
      </c>
      <c r="TY328">
        <v>5620</v>
      </c>
      <c r="TZ328">
        <v>1</v>
      </c>
      <c r="UA328" s="1" t="s">
        <v>2596</v>
      </c>
      <c r="UB328">
        <v>0.06</v>
      </c>
      <c r="UC328">
        <v>1.43</v>
      </c>
      <c r="UF328">
        <v>121</v>
      </c>
      <c r="UG328">
        <v>24.68</v>
      </c>
      <c r="UH328">
        <v>1.21</v>
      </c>
      <c r="UI328">
        <v>20400</v>
      </c>
      <c r="UJ328">
        <v>1</v>
      </c>
      <c r="UK328">
        <v>3.6</v>
      </c>
      <c r="UL328">
        <v>0</v>
      </c>
      <c r="UM328">
        <v>0</v>
      </c>
      <c r="UP328">
        <v>161.96</v>
      </c>
      <c r="UQ328">
        <v>20</v>
      </c>
      <c r="UR328">
        <v>12.49</v>
      </c>
      <c r="US328">
        <v>1602</v>
      </c>
      <c r="UT328">
        <v>1</v>
      </c>
      <c r="UU328" s="1" t="s">
        <v>2596</v>
      </c>
      <c r="UV328">
        <v>0</v>
      </c>
      <c r="UW328">
        <v>0</v>
      </c>
      <c r="UX328" s="1" t="s">
        <v>2596</v>
      </c>
      <c r="UY328" s="1" t="s">
        <v>2596</v>
      </c>
      <c r="UZ328">
        <v>90.95</v>
      </c>
      <c r="VA328">
        <v>42.42</v>
      </c>
      <c r="VB328">
        <v>10.95</v>
      </c>
      <c r="VC328">
        <v>3874</v>
      </c>
      <c r="VD328">
        <v>1</v>
      </c>
      <c r="VE328">
        <v>2.5</v>
      </c>
      <c r="VF328">
        <v>0</v>
      </c>
      <c r="VG328">
        <v>0</v>
      </c>
      <c r="VH328" s="1" t="s">
        <v>2596</v>
      </c>
      <c r="VI328" s="1" t="s">
        <v>2596</v>
      </c>
      <c r="VJ328">
        <v>235.38</v>
      </c>
      <c r="VK328">
        <v>183.4</v>
      </c>
      <c r="VL328">
        <v>175</v>
      </c>
      <c r="VM328">
        <v>1048</v>
      </c>
      <c r="VN328">
        <v>1</v>
      </c>
      <c r="VO328" s="1" t="s">
        <v>2596</v>
      </c>
      <c r="VP328">
        <v>3.96</v>
      </c>
      <c r="VQ328">
        <v>2.2599999999999998</v>
      </c>
      <c r="VR328" s="1" t="s">
        <v>2596</v>
      </c>
      <c r="VS328" s="1" t="s">
        <v>2596</v>
      </c>
      <c r="VT328">
        <v>8524684</v>
      </c>
      <c r="VU328">
        <v>4737.84</v>
      </c>
      <c r="VV328">
        <v>58</v>
      </c>
      <c r="VW328">
        <v>81687</v>
      </c>
      <c r="VX328">
        <v>1</v>
      </c>
      <c r="VY328" s="1" t="s">
        <v>2596</v>
      </c>
      <c r="VZ328">
        <v>0</v>
      </c>
      <c r="WA328">
        <v>15.52</v>
      </c>
      <c r="WB328" s="1" t="s">
        <v>2596</v>
      </c>
      <c r="WC328" s="1" t="s">
        <v>2596</v>
      </c>
      <c r="WD328">
        <v>1490.87</v>
      </c>
      <c r="WE328">
        <v>127.72</v>
      </c>
      <c r="WF328">
        <v>90</v>
      </c>
      <c r="WG328">
        <v>1419</v>
      </c>
      <c r="WH328">
        <v>1</v>
      </c>
      <c r="WI328" s="1" t="s">
        <v>2596</v>
      </c>
      <c r="WJ328">
        <v>0</v>
      </c>
      <c r="WK328">
        <v>0</v>
      </c>
      <c r="WM328" s="1" t="s">
        <v>2596</v>
      </c>
      <c r="WN328">
        <v>3117.74</v>
      </c>
      <c r="WO328">
        <v>36.97</v>
      </c>
      <c r="WP328">
        <v>530</v>
      </c>
      <c r="WQ328">
        <v>70</v>
      </c>
      <c r="WR328">
        <v>1</v>
      </c>
      <c r="WS328" s="1" t="s">
        <v>2596</v>
      </c>
      <c r="WT328">
        <v>0</v>
      </c>
      <c r="WU328">
        <v>0</v>
      </c>
      <c r="WX328">
        <v>591.04</v>
      </c>
      <c r="WY328">
        <v>12.91</v>
      </c>
      <c r="WZ328">
        <v>105</v>
      </c>
      <c r="XA328">
        <v>123</v>
      </c>
      <c r="XB328">
        <v>1</v>
      </c>
      <c r="XC328">
        <v>0</v>
      </c>
      <c r="XD328">
        <v>0</v>
      </c>
      <c r="XE328">
        <v>0</v>
      </c>
      <c r="XH328">
        <v>948.72</v>
      </c>
      <c r="XI328">
        <v>1149.75</v>
      </c>
      <c r="XJ328">
        <v>73</v>
      </c>
      <c r="XK328">
        <v>15750</v>
      </c>
      <c r="XL328">
        <v>1</v>
      </c>
      <c r="XM328" s="1" t="s">
        <v>2596</v>
      </c>
      <c r="XN328">
        <v>0</v>
      </c>
      <c r="XO328">
        <v>0</v>
      </c>
      <c r="XP328" s="1" t="s">
        <v>2596</v>
      </c>
      <c r="XQ328" s="1" t="s">
        <v>2596</v>
      </c>
      <c r="XR328">
        <v>76.11</v>
      </c>
      <c r="XS328">
        <v>379.63</v>
      </c>
      <c r="XT328">
        <v>25.04</v>
      </c>
      <c r="XU328">
        <v>15161</v>
      </c>
      <c r="XV328">
        <v>1</v>
      </c>
      <c r="XW328">
        <v>82.2</v>
      </c>
      <c r="XX328">
        <v>0</v>
      </c>
      <c r="XY328">
        <v>0</v>
      </c>
      <c r="XZ328">
        <v>0.01</v>
      </c>
      <c r="YA328">
        <v>-0.01</v>
      </c>
      <c r="YB328">
        <v>120.85</v>
      </c>
      <c r="YC328">
        <v>4.55</v>
      </c>
      <c r="YD328">
        <v>70.010000000000005</v>
      </c>
      <c r="YE328">
        <v>65</v>
      </c>
      <c r="YF328">
        <v>1</v>
      </c>
      <c r="YG328" s="1" t="s">
        <v>2596</v>
      </c>
      <c r="YH328">
        <v>0</v>
      </c>
      <c r="YI328">
        <v>0</v>
      </c>
      <c r="YL328">
        <v>100</v>
      </c>
      <c r="YM328">
        <v>38.93</v>
      </c>
      <c r="YN328">
        <v>4.62</v>
      </c>
      <c r="YO328">
        <v>8426</v>
      </c>
      <c r="YP328">
        <v>1</v>
      </c>
      <c r="YQ328" s="1" t="s">
        <v>2596</v>
      </c>
      <c r="YR328">
        <v>0</v>
      </c>
      <c r="YS328">
        <v>0</v>
      </c>
      <c r="YV328">
        <v>468.46</v>
      </c>
      <c r="YW328">
        <v>59.1</v>
      </c>
      <c r="YX328">
        <v>48</v>
      </c>
      <c r="YY328">
        <v>1231</v>
      </c>
      <c r="YZ328">
        <v>1</v>
      </c>
      <c r="ZA328" s="1" t="s">
        <v>2596</v>
      </c>
      <c r="ZB328">
        <v>0</v>
      </c>
      <c r="ZC328">
        <v>0</v>
      </c>
      <c r="ZE328" s="1" t="s">
        <v>2596</v>
      </c>
      <c r="ZF328">
        <v>38.159999999999997</v>
      </c>
      <c r="ZH328">
        <v>591</v>
      </c>
      <c r="ZI328">
        <v>1</v>
      </c>
      <c r="ZJ328">
        <v>1</v>
      </c>
      <c r="ZK328" s="1" t="s">
        <v>2596</v>
      </c>
      <c r="ZL328">
        <v>35</v>
      </c>
      <c r="ZM328">
        <v>5.92</v>
      </c>
      <c r="ZP328">
        <v>1231.06</v>
      </c>
      <c r="ZQ328">
        <v>466.2</v>
      </c>
      <c r="ZR328">
        <v>420</v>
      </c>
      <c r="ZS328">
        <v>1110</v>
      </c>
      <c r="ZT328">
        <v>1</v>
      </c>
      <c r="ZU328" s="1" t="s">
        <v>2596</v>
      </c>
      <c r="ZV328">
        <v>6.1</v>
      </c>
      <c r="ZW328">
        <v>1.45</v>
      </c>
      <c r="ZX328" s="1" t="s">
        <v>2596</v>
      </c>
      <c r="ZY328" s="1" t="s">
        <v>2596</v>
      </c>
      <c r="ZZ328">
        <v>176.91</v>
      </c>
      <c r="AAA328">
        <v>4512.5200000000004</v>
      </c>
      <c r="AAB328">
        <v>48.2</v>
      </c>
      <c r="AAC328">
        <v>93621</v>
      </c>
      <c r="AAD328">
        <v>1</v>
      </c>
      <c r="AAE328" s="1" t="s">
        <v>2596</v>
      </c>
      <c r="AAF328">
        <v>1.35</v>
      </c>
      <c r="AAG328">
        <v>2.8</v>
      </c>
      <c r="AAH328" s="1" t="s">
        <v>2596</v>
      </c>
      <c r="AAI328" s="1" t="s">
        <v>2596</v>
      </c>
      <c r="AAJ328">
        <v>1804.45</v>
      </c>
      <c r="AAK328">
        <v>2936.56</v>
      </c>
      <c r="AAL328">
        <v>38.520000000000003</v>
      </c>
      <c r="AAM328">
        <v>76235</v>
      </c>
      <c r="AAN328">
        <v>1</v>
      </c>
      <c r="AAO328">
        <v>1538.6</v>
      </c>
      <c r="AAP328">
        <v>4.2</v>
      </c>
      <c r="AAQ328">
        <v>10.9</v>
      </c>
      <c r="AAR328">
        <v>0.21</v>
      </c>
      <c r="AAS328">
        <v>5.18</v>
      </c>
      <c r="AAT328">
        <v>86.58</v>
      </c>
      <c r="AAU328">
        <v>120.51</v>
      </c>
      <c r="AAV328">
        <v>14.9</v>
      </c>
      <c r="AAW328">
        <v>8088</v>
      </c>
      <c r="AAX328">
        <v>1</v>
      </c>
      <c r="AAY328">
        <v>5</v>
      </c>
      <c r="AAZ328">
        <v>0</v>
      </c>
      <c r="ABA328">
        <v>0</v>
      </c>
      <c r="ABB328">
        <v>0.01</v>
      </c>
      <c r="ABC328">
        <v>0.9</v>
      </c>
      <c r="ABD328">
        <v>684.32</v>
      </c>
      <c r="ABE328">
        <v>146.94999999999999</v>
      </c>
      <c r="ABF328">
        <v>39</v>
      </c>
      <c r="ABG328">
        <v>3768</v>
      </c>
      <c r="ABH328">
        <v>1</v>
      </c>
      <c r="ABI328" s="1" t="s">
        <v>2596</v>
      </c>
      <c r="ABJ328">
        <v>0</v>
      </c>
      <c r="ABK328">
        <v>12.18</v>
      </c>
      <c r="ABL328" s="1" t="s">
        <v>2596</v>
      </c>
      <c r="ABM328" s="1" t="s">
        <v>2596</v>
      </c>
      <c r="ABN328">
        <v>7.76</v>
      </c>
      <c r="ABO328">
        <v>0.7</v>
      </c>
      <c r="ABP328">
        <v>1.38</v>
      </c>
      <c r="ABQ328">
        <v>504</v>
      </c>
      <c r="ABR328">
        <v>1</v>
      </c>
      <c r="ABS328" s="1" t="s">
        <v>2596</v>
      </c>
      <c r="ABT328">
        <v>0</v>
      </c>
      <c r="ABU328">
        <v>0</v>
      </c>
      <c r="ABW328" s="1" t="s">
        <v>2596</v>
      </c>
      <c r="ABX328">
        <v>34.75</v>
      </c>
      <c r="ABY328">
        <v>18.670000000000002</v>
      </c>
      <c r="ABZ328">
        <v>11.3</v>
      </c>
      <c r="ACA328">
        <v>1652</v>
      </c>
      <c r="ACB328">
        <v>1</v>
      </c>
      <c r="ACC328" s="1" t="s">
        <v>2596</v>
      </c>
      <c r="ACD328">
        <v>0</v>
      </c>
      <c r="ACE328">
        <v>0</v>
      </c>
      <c r="ACF328" s="1" t="s">
        <v>2596</v>
      </c>
      <c r="ACG328" s="1" t="s">
        <v>2596</v>
      </c>
      <c r="ACH328">
        <v>112.11</v>
      </c>
      <c r="ACI328">
        <v>29.41</v>
      </c>
      <c r="ACJ328">
        <v>34</v>
      </c>
      <c r="ACK328">
        <v>865</v>
      </c>
      <c r="ACL328">
        <v>1</v>
      </c>
      <c r="ACM328" s="1" t="s">
        <v>2596</v>
      </c>
      <c r="ACN328">
        <v>0</v>
      </c>
      <c r="ACO328">
        <v>0</v>
      </c>
      <c r="ACP328" s="1" t="s">
        <v>2596</v>
      </c>
      <c r="ACQ328" s="1" t="s">
        <v>2596</v>
      </c>
      <c r="ACR328">
        <v>16.39</v>
      </c>
      <c r="ACS328">
        <v>1.83</v>
      </c>
      <c r="ACT328">
        <v>0.8</v>
      </c>
      <c r="ACU328">
        <v>2282</v>
      </c>
      <c r="ACV328">
        <v>1</v>
      </c>
      <c r="ACW328" s="1" t="s">
        <v>2596</v>
      </c>
      <c r="ACX328">
        <v>0</v>
      </c>
      <c r="ACY328">
        <v>0</v>
      </c>
      <c r="ADB328">
        <v>333.19</v>
      </c>
      <c r="ADC328">
        <v>75.459999999999994</v>
      </c>
      <c r="ADD328">
        <v>21.56</v>
      </c>
      <c r="ADE328">
        <v>3500</v>
      </c>
      <c r="ADF328">
        <v>1</v>
      </c>
      <c r="ADG328" s="1" t="s">
        <v>2596</v>
      </c>
      <c r="ADH328">
        <v>0</v>
      </c>
      <c r="ADI328">
        <v>0</v>
      </c>
      <c r="ADJ328" s="1" t="s">
        <v>2596</v>
      </c>
      <c r="ADK328" s="1" t="s">
        <v>2596</v>
      </c>
      <c r="ADL328">
        <v>2.12</v>
      </c>
      <c r="ADM328">
        <v>0.71</v>
      </c>
      <c r="ADN328">
        <v>1.29</v>
      </c>
      <c r="ADO328">
        <v>550</v>
      </c>
      <c r="ADP328">
        <v>1</v>
      </c>
      <c r="ADQ328" s="1" t="s">
        <v>2596</v>
      </c>
      <c r="ADR328">
        <v>0</v>
      </c>
      <c r="ADS328">
        <v>0</v>
      </c>
      <c r="ADT328" s="1" t="s">
        <v>2596</v>
      </c>
      <c r="ADU328" s="1" t="s">
        <v>2596</v>
      </c>
      <c r="ADV328">
        <v>102.04</v>
      </c>
      <c r="ADW328">
        <v>19.95</v>
      </c>
      <c r="ADX328">
        <v>14.48</v>
      </c>
      <c r="ADY328">
        <v>1378</v>
      </c>
      <c r="ADZ328">
        <v>1</v>
      </c>
      <c r="AEA328" s="1" t="s">
        <v>2596</v>
      </c>
      <c r="AEB328">
        <v>0</v>
      </c>
      <c r="AEC328">
        <v>0</v>
      </c>
      <c r="AEF328">
        <v>1297.6199999999999</v>
      </c>
      <c r="AEG328">
        <v>1549.48</v>
      </c>
      <c r="AEH328">
        <v>272.5</v>
      </c>
      <c r="AEI328">
        <v>5686</v>
      </c>
      <c r="AEJ328">
        <v>1</v>
      </c>
      <c r="AEK328">
        <v>44.1</v>
      </c>
      <c r="AEL328">
        <v>0</v>
      </c>
      <c r="AEM328">
        <v>0</v>
      </c>
      <c r="AEN328">
        <v>0.64</v>
      </c>
      <c r="AEO328">
        <v>9.58</v>
      </c>
      <c r="AEP328">
        <v>100</v>
      </c>
      <c r="AEQ328">
        <v>165.97</v>
      </c>
      <c r="AER328">
        <v>12.2</v>
      </c>
      <c r="AES328">
        <v>13604</v>
      </c>
      <c r="AET328">
        <v>1</v>
      </c>
      <c r="AEV328">
        <v>0</v>
      </c>
      <c r="AEW328">
        <v>0</v>
      </c>
      <c r="AEZ328">
        <v>1.37</v>
      </c>
      <c r="AFA328">
        <v>0.75</v>
      </c>
      <c r="AFB328">
        <v>0.22</v>
      </c>
      <c r="AFC328">
        <v>3398</v>
      </c>
      <c r="AFD328">
        <v>1</v>
      </c>
      <c r="AFE328" s="1" t="s">
        <v>2596</v>
      </c>
      <c r="AFF328">
        <v>0</v>
      </c>
      <c r="AFG328">
        <v>0</v>
      </c>
      <c r="AFJ328">
        <v>14.65</v>
      </c>
      <c r="AFK328">
        <v>2.97</v>
      </c>
      <c r="AFL328">
        <v>0.62</v>
      </c>
      <c r="AFM328">
        <v>4796</v>
      </c>
      <c r="AFN328">
        <v>1</v>
      </c>
      <c r="AFO328">
        <v>0.3</v>
      </c>
      <c r="AFP328">
        <v>0</v>
      </c>
      <c r="AFQ328">
        <v>0</v>
      </c>
      <c r="AFT328">
        <v>25.65</v>
      </c>
      <c r="AFU328">
        <v>67.87</v>
      </c>
      <c r="AFV328">
        <v>2.6</v>
      </c>
      <c r="AFW328">
        <v>26102</v>
      </c>
      <c r="AFX328">
        <v>1</v>
      </c>
      <c r="AFY328" s="1" t="s">
        <v>2596</v>
      </c>
      <c r="AFZ328">
        <v>0.06</v>
      </c>
      <c r="AGA328">
        <v>2.31</v>
      </c>
      <c r="AGN328">
        <v>86.67</v>
      </c>
      <c r="AGO328">
        <v>166.96</v>
      </c>
      <c r="AGP328">
        <v>0.13</v>
      </c>
      <c r="AGQ328">
        <v>1284310</v>
      </c>
      <c r="AGR328">
        <v>1</v>
      </c>
      <c r="AGS328" s="1" t="s">
        <v>2596</v>
      </c>
      <c r="AGT328">
        <v>0</v>
      </c>
      <c r="AGU328">
        <v>0</v>
      </c>
      <c r="AGX328">
        <v>143.94</v>
      </c>
      <c r="AGY328">
        <v>3226.44</v>
      </c>
      <c r="AGZ328">
        <v>52.25</v>
      </c>
      <c r="AHA328">
        <v>61750</v>
      </c>
      <c r="AHB328">
        <v>1</v>
      </c>
      <c r="AHC328" s="1" t="s">
        <v>2596</v>
      </c>
      <c r="AHD328">
        <v>490</v>
      </c>
      <c r="AHE328">
        <v>0.01</v>
      </c>
      <c r="AHH328">
        <v>3006.02</v>
      </c>
      <c r="AHI328">
        <v>273.92</v>
      </c>
      <c r="AHJ328">
        <v>210</v>
      </c>
      <c r="AHK328">
        <v>1304</v>
      </c>
      <c r="AHL328">
        <v>1</v>
      </c>
      <c r="AHM328" s="1" t="s">
        <v>2596</v>
      </c>
      <c r="AHN328">
        <v>0</v>
      </c>
      <c r="AHO328">
        <v>0</v>
      </c>
      <c r="AHP328" s="1" t="s">
        <v>2596</v>
      </c>
      <c r="AHQ328" s="1" t="s">
        <v>2596</v>
      </c>
      <c r="AHR328">
        <v>497.23</v>
      </c>
      <c r="AHS328">
        <v>849.15</v>
      </c>
      <c r="AHT328">
        <v>450</v>
      </c>
      <c r="AHU328">
        <v>1887</v>
      </c>
      <c r="AHV328">
        <v>1</v>
      </c>
      <c r="AHW328" s="1" t="s">
        <v>2596</v>
      </c>
      <c r="AHX328">
        <v>3</v>
      </c>
      <c r="AHY328">
        <v>0.67</v>
      </c>
      <c r="AHZ328" s="1" t="s">
        <v>2596</v>
      </c>
      <c r="AIA328" s="1" t="s">
        <v>2596</v>
      </c>
      <c r="AIB328">
        <v>282.95999999999998</v>
      </c>
      <c r="AIC328">
        <v>1.94</v>
      </c>
      <c r="AID328">
        <v>34</v>
      </c>
      <c r="AIE328">
        <v>57</v>
      </c>
      <c r="AIF328">
        <v>1</v>
      </c>
      <c r="AIG328" s="1" t="s">
        <v>2596</v>
      </c>
      <c r="AIH328">
        <v>1</v>
      </c>
      <c r="AII328">
        <v>2.94</v>
      </c>
      <c r="AIL328">
        <v>44.39</v>
      </c>
      <c r="AIM328">
        <v>16.5</v>
      </c>
      <c r="AIN328">
        <v>1.74</v>
      </c>
      <c r="AIO328">
        <v>9482</v>
      </c>
      <c r="AIP328">
        <v>1</v>
      </c>
      <c r="AIQ328">
        <v>13.3</v>
      </c>
      <c r="AIR328">
        <v>0</v>
      </c>
      <c r="AIS328">
        <v>0</v>
      </c>
      <c r="AIT328">
        <v>0.06</v>
      </c>
      <c r="AIU328">
        <v>-0.23</v>
      </c>
      <c r="AIV328">
        <v>1241.1199999999999</v>
      </c>
      <c r="AIW328">
        <v>10848.41</v>
      </c>
      <c r="AIX328">
        <v>182</v>
      </c>
      <c r="AIY328">
        <v>59607</v>
      </c>
      <c r="AIZ328">
        <v>1</v>
      </c>
      <c r="AJA328" s="1" t="s">
        <v>2596</v>
      </c>
      <c r="AJB328">
        <v>3</v>
      </c>
      <c r="AJC328">
        <v>1.65</v>
      </c>
      <c r="AJD328" s="1" t="s">
        <v>2596</v>
      </c>
      <c r="AJE328" s="1" t="s">
        <v>2596</v>
      </c>
      <c r="AJF328">
        <v>5.29</v>
      </c>
      <c r="AJG328">
        <v>7.0000000000000007E-2</v>
      </c>
      <c r="AJH328">
        <v>0.18</v>
      </c>
      <c r="AJI328">
        <v>390</v>
      </c>
      <c r="AJJ328">
        <v>1</v>
      </c>
      <c r="AJK328" s="1" t="s">
        <v>2596</v>
      </c>
      <c r="AJL328">
        <v>0</v>
      </c>
      <c r="AJM328">
        <v>0</v>
      </c>
      <c r="AJP328">
        <v>79.83</v>
      </c>
      <c r="AJQ328">
        <v>202.63</v>
      </c>
      <c r="AJR328">
        <v>9.98</v>
      </c>
      <c r="AJS328">
        <v>20304</v>
      </c>
      <c r="AJT328">
        <v>1</v>
      </c>
      <c r="AJU328" s="1" t="s">
        <v>2596</v>
      </c>
      <c r="AJV328">
        <v>0</v>
      </c>
      <c r="AJW328">
        <v>0</v>
      </c>
      <c r="AJX328" s="1" t="s">
        <v>2596</v>
      </c>
      <c r="AJY328" s="1" t="s">
        <v>2596</v>
      </c>
      <c r="AJZ328">
        <v>233.58</v>
      </c>
      <c r="AKA328">
        <v>15.8</v>
      </c>
      <c r="AKB328">
        <v>32</v>
      </c>
      <c r="AKC328">
        <v>494</v>
      </c>
      <c r="AKD328">
        <v>1</v>
      </c>
      <c r="AKE328" s="1" t="s">
        <v>2596</v>
      </c>
      <c r="AKF328">
        <v>0</v>
      </c>
      <c r="AKG328">
        <v>0</v>
      </c>
      <c r="AKJ328">
        <v>108.35</v>
      </c>
      <c r="AKK328">
        <v>356.4</v>
      </c>
      <c r="AKL328">
        <v>2160</v>
      </c>
      <c r="AKM328">
        <v>165</v>
      </c>
      <c r="AKN328">
        <v>1</v>
      </c>
      <c r="AKO328" s="1" t="s">
        <v>2596</v>
      </c>
      <c r="AKP328">
        <v>40</v>
      </c>
      <c r="AKQ328">
        <v>1.85</v>
      </c>
      <c r="AKT328">
        <v>1626.16</v>
      </c>
      <c r="AKU328">
        <v>1029.1600000000001</v>
      </c>
      <c r="AKV328">
        <v>23.88</v>
      </c>
      <c r="AKW328">
        <v>43097</v>
      </c>
      <c r="AKX328">
        <v>1</v>
      </c>
      <c r="AKY328" s="1" t="s">
        <v>2596</v>
      </c>
      <c r="AKZ328">
        <v>0.56999999999999995</v>
      </c>
      <c r="ALA328">
        <v>2.39</v>
      </c>
      <c r="ALB328" s="1" t="s">
        <v>2596</v>
      </c>
      <c r="ALC328" s="1" t="s">
        <v>2596</v>
      </c>
      <c r="ALD328">
        <v>2493.6999999999998</v>
      </c>
      <c r="ALE328">
        <v>382.47</v>
      </c>
      <c r="ALF328">
        <v>54.930399999999999</v>
      </c>
      <c r="ALG328">
        <v>6734</v>
      </c>
      <c r="ALH328">
        <v>0.96709999999999996</v>
      </c>
      <c r="ALI328">
        <v>2.8</v>
      </c>
      <c r="ALJ328">
        <v>1.26</v>
      </c>
      <c r="ALK328">
        <v>2.29</v>
      </c>
      <c r="ALM328" s="1" t="s">
        <v>2596</v>
      </c>
      <c r="ALN328">
        <v>429.36</v>
      </c>
      <c r="ALO328">
        <v>1830.53</v>
      </c>
      <c r="ALP328">
        <v>44</v>
      </c>
      <c r="ALQ328">
        <v>41603</v>
      </c>
      <c r="ALR328">
        <v>1</v>
      </c>
      <c r="ALS328" s="1" t="s">
        <v>2596</v>
      </c>
      <c r="ALT328">
        <v>1.75</v>
      </c>
      <c r="ALU328">
        <v>3.98</v>
      </c>
      <c r="ALV328" s="1" t="s">
        <v>2596</v>
      </c>
      <c r="ALW328" s="1" t="s">
        <v>2596</v>
      </c>
      <c r="ALX328">
        <v>251.43</v>
      </c>
      <c r="ALY328">
        <v>114.8</v>
      </c>
      <c r="ALZ328">
        <v>13.2</v>
      </c>
      <c r="AMA328">
        <v>8697</v>
      </c>
      <c r="AMB328">
        <v>1</v>
      </c>
      <c r="AMC328" s="1" t="s">
        <v>2596</v>
      </c>
      <c r="AMD328">
        <v>0</v>
      </c>
      <c r="AME328">
        <v>0</v>
      </c>
      <c r="AMH328">
        <v>7.89</v>
      </c>
      <c r="AMI328">
        <v>11.19</v>
      </c>
      <c r="AMJ328">
        <v>1.29</v>
      </c>
      <c r="AMK328">
        <v>8672</v>
      </c>
      <c r="AML328">
        <v>1</v>
      </c>
      <c r="AMM328" s="1" t="s">
        <v>2596</v>
      </c>
      <c r="AMN328">
        <v>0</v>
      </c>
      <c r="AMO328">
        <v>0</v>
      </c>
      <c r="AMP328" s="1" t="s">
        <v>2596</v>
      </c>
      <c r="AMQ328" s="1" t="s">
        <v>2596</v>
      </c>
      <c r="AMR328">
        <v>999.81</v>
      </c>
      <c r="AMS328">
        <v>127.71</v>
      </c>
      <c r="AMT328">
        <v>12.7</v>
      </c>
      <c r="AMU328">
        <v>10056</v>
      </c>
      <c r="AMV328">
        <v>1</v>
      </c>
      <c r="AMW328" s="1" t="s">
        <v>2596</v>
      </c>
      <c r="AMX328">
        <v>1</v>
      </c>
      <c r="AMY328">
        <v>7.87</v>
      </c>
      <c r="AMZ328" s="1" t="s">
        <v>2596</v>
      </c>
      <c r="ANA328" s="1" t="s">
        <v>2596</v>
      </c>
      <c r="ANB328">
        <v>731</v>
      </c>
      <c r="ANC328">
        <v>687.6</v>
      </c>
      <c r="AND328">
        <v>3600</v>
      </c>
      <c r="ANE328">
        <v>191</v>
      </c>
      <c r="ANF328">
        <v>1</v>
      </c>
      <c r="ANG328" s="1" t="s">
        <v>2596</v>
      </c>
      <c r="ANH328">
        <v>40.86</v>
      </c>
      <c r="ANI328">
        <v>1.1299999999999999</v>
      </c>
      <c r="ANJ328" s="1" t="s">
        <v>2596</v>
      </c>
      <c r="ANK328" s="1" t="s">
        <v>2596</v>
      </c>
      <c r="ANL328">
        <v>116.17</v>
      </c>
      <c r="ANM328">
        <v>9.9600000000000009</v>
      </c>
      <c r="ANN328">
        <v>9.6999999999999993</v>
      </c>
      <c r="ANO328">
        <v>1027</v>
      </c>
      <c r="ANP328">
        <v>1</v>
      </c>
      <c r="ANQ328" s="1" t="s">
        <v>2596</v>
      </c>
      <c r="ANR328">
        <v>0</v>
      </c>
      <c r="ANS328">
        <v>0</v>
      </c>
      <c r="ANV328">
        <v>99.12</v>
      </c>
      <c r="ANX328">
        <v>29.98</v>
      </c>
      <c r="ANY328">
        <v>1</v>
      </c>
      <c r="ANZ328">
        <v>1</v>
      </c>
      <c r="AOA328" s="1" t="s">
        <v>2596</v>
      </c>
      <c r="AOB328">
        <v>0</v>
      </c>
      <c r="AOC328">
        <v>0</v>
      </c>
      <c r="AOF328">
        <v>318.35000000000002</v>
      </c>
      <c r="AOG328">
        <v>93.37</v>
      </c>
      <c r="AOH328">
        <v>19.670000000000002</v>
      </c>
      <c r="AOI328">
        <v>4747</v>
      </c>
      <c r="AOJ328">
        <v>1</v>
      </c>
      <c r="AOK328" s="1" t="s">
        <v>2596</v>
      </c>
      <c r="AOL328">
        <v>0</v>
      </c>
      <c r="AOM328">
        <v>12.52</v>
      </c>
      <c r="AON328" s="1" t="s">
        <v>2596</v>
      </c>
      <c r="AOO328" s="1" t="s">
        <v>2596</v>
      </c>
      <c r="AOP328">
        <v>149.76</v>
      </c>
      <c r="AOQ328">
        <v>3.5</v>
      </c>
      <c r="AOR328">
        <v>4.16</v>
      </c>
      <c r="AOS328">
        <v>842</v>
      </c>
      <c r="AOT328">
        <v>1</v>
      </c>
      <c r="AOU328">
        <v>4</v>
      </c>
      <c r="AOV328">
        <v>0</v>
      </c>
      <c r="AOW328">
        <v>0</v>
      </c>
      <c r="AOZ328">
        <v>157.24</v>
      </c>
      <c r="APA328">
        <v>31.08</v>
      </c>
      <c r="APB328">
        <v>30.5</v>
      </c>
      <c r="APC328">
        <v>1019</v>
      </c>
      <c r="APD328">
        <v>1</v>
      </c>
      <c r="APE328" s="1" t="s">
        <v>2596</v>
      </c>
      <c r="APF328">
        <v>0.65</v>
      </c>
      <c r="APG328">
        <v>2.13</v>
      </c>
      <c r="API328" s="1" t="s">
        <v>2596</v>
      </c>
      <c r="APJ328">
        <v>46.89</v>
      </c>
      <c r="APK328">
        <v>168.57</v>
      </c>
      <c r="APL328">
        <v>2.11</v>
      </c>
      <c r="APM328">
        <v>79893</v>
      </c>
      <c r="APN328">
        <v>1</v>
      </c>
      <c r="APO328">
        <v>2867.8</v>
      </c>
      <c r="APP328">
        <v>0</v>
      </c>
      <c r="APQ328">
        <v>0</v>
      </c>
      <c r="APR328">
        <v>0.36</v>
      </c>
      <c r="APS328">
        <v>-0.57999999999999996</v>
      </c>
      <c r="APT328">
        <v>2399.7399999999998</v>
      </c>
      <c r="APU328">
        <v>55.44</v>
      </c>
      <c r="APV328">
        <v>31.49</v>
      </c>
      <c r="APW328">
        <v>1200</v>
      </c>
      <c r="APX328">
        <v>0.68159999999999998</v>
      </c>
      <c r="APY328">
        <v>0.3</v>
      </c>
      <c r="APZ328">
        <v>1.1599999999999999</v>
      </c>
      <c r="AQA328">
        <v>3.68</v>
      </c>
      <c r="AQD328">
        <v>167.17</v>
      </c>
      <c r="AQF328">
        <v>209</v>
      </c>
      <c r="AQG328">
        <v>1</v>
      </c>
      <c r="AQH328">
        <v>1</v>
      </c>
      <c r="AQI328" s="1" t="s">
        <v>2596</v>
      </c>
      <c r="AQJ328">
        <v>2</v>
      </c>
      <c r="AQK328">
        <v>0.96</v>
      </c>
      <c r="AQN328">
        <v>191.71</v>
      </c>
      <c r="AQO328">
        <v>433.64</v>
      </c>
      <c r="AQP328">
        <v>40</v>
      </c>
      <c r="AQQ328">
        <v>10841</v>
      </c>
      <c r="AQR328">
        <v>1</v>
      </c>
      <c r="AQS328">
        <v>39.1</v>
      </c>
      <c r="AQT328">
        <v>0.88</v>
      </c>
      <c r="AQU328">
        <v>2.19</v>
      </c>
      <c r="AQV328">
        <v>0.25</v>
      </c>
      <c r="AQW328">
        <v>2.73</v>
      </c>
      <c r="AQX328">
        <v>122.09</v>
      </c>
      <c r="AQY328">
        <v>24.49</v>
      </c>
      <c r="AQZ328">
        <v>22</v>
      </c>
      <c r="ARA328">
        <v>1113</v>
      </c>
      <c r="ARB328">
        <v>1</v>
      </c>
      <c r="ARC328" s="1" t="s">
        <v>2596</v>
      </c>
      <c r="ARD328">
        <v>0.76</v>
      </c>
      <c r="ARE328">
        <v>3.46</v>
      </c>
      <c r="ARF328" s="1" t="s">
        <v>2596</v>
      </c>
      <c r="ARG328" s="1" t="s">
        <v>2596</v>
      </c>
      <c r="ARH328">
        <v>10.48</v>
      </c>
      <c r="ARI328">
        <v>115.2</v>
      </c>
      <c r="ARJ328">
        <v>0.9</v>
      </c>
      <c r="ARK328">
        <v>128001</v>
      </c>
      <c r="ARL328">
        <v>1</v>
      </c>
      <c r="ARM328" s="1" t="s">
        <v>2596</v>
      </c>
      <c r="ARN328">
        <v>0</v>
      </c>
      <c r="ARO328">
        <v>0</v>
      </c>
      <c r="ARP328" s="1" t="s">
        <v>2596</v>
      </c>
      <c r="ARQ328" s="1" t="s">
        <v>2596</v>
      </c>
      <c r="ARR328">
        <v>13.39</v>
      </c>
      <c r="ARS328">
        <v>2.75</v>
      </c>
      <c r="ART328">
        <v>0.71</v>
      </c>
      <c r="ARU328">
        <v>3870</v>
      </c>
      <c r="ARV328">
        <v>1</v>
      </c>
      <c r="ARW328" s="1" t="s">
        <v>2596</v>
      </c>
      <c r="ARX328">
        <v>0</v>
      </c>
      <c r="ARY328">
        <v>0</v>
      </c>
      <c r="ARZ328" s="1" t="s">
        <v>2596</v>
      </c>
      <c r="ASA328" s="1" t="s">
        <v>2596</v>
      </c>
      <c r="ASB328">
        <v>2.61</v>
      </c>
      <c r="ASC328">
        <v>0.72</v>
      </c>
      <c r="ASD328">
        <v>0.06</v>
      </c>
      <c r="ASE328">
        <v>12000</v>
      </c>
      <c r="ASF328">
        <v>1</v>
      </c>
      <c r="ASG328" s="1" t="s">
        <v>2596</v>
      </c>
      <c r="ASH328">
        <v>0</v>
      </c>
      <c r="ASI328">
        <v>0</v>
      </c>
      <c r="ASL328">
        <v>2028.29</v>
      </c>
      <c r="ASM328">
        <v>351.42</v>
      </c>
      <c r="ASN328">
        <v>51</v>
      </c>
      <c r="ASO328">
        <v>6891</v>
      </c>
      <c r="ASP328">
        <v>1</v>
      </c>
      <c r="ASQ328">
        <v>21.2</v>
      </c>
      <c r="ASR328">
        <v>1.6</v>
      </c>
      <c r="ASS328">
        <v>3.14</v>
      </c>
      <c r="AST328">
        <v>0.14000000000000001</v>
      </c>
      <c r="ASU328">
        <v>2.77</v>
      </c>
      <c r="ASV328">
        <v>50.45</v>
      </c>
      <c r="ASW328">
        <v>60</v>
      </c>
      <c r="ASX328">
        <v>3.65</v>
      </c>
      <c r="ASY328">
        <v>16440</v>
      </c>
      <c r="ASZ328">
        <v>1</v>
      </c>
      <c r="ATA328" s="1" t="s">
        <v>2596</v>
      </c>
      <c r="ATB328">
        <v>0</v>
      </c>
      <c r="ATC328">
        <v>0</v>
      </c>
      <c r="ATD328" s="1" t="s">
        <v>2596</v>
      </c>
      <c r="ATE328" s="1" t="s">
        <v>2596</v>
      </c>
      <c r="ATF328">
        <v>0.25</v>
      </c>
      <c r="ATG328">
        <v>0.45</v>
      </c>
      <c r="ATH328">
        <v>0.01</v>
      </c>
      <c r="ATI328">
        <v>45005</v>
      </c>
      <c r="ATJ328">
        <v>1</v>
      </c>
      <c r="ATK328" s="1" t="s">
        <v>2596</v>
      </c>
      <c r="ATL328">
        <v>0</v>
      </c>
      <c r="ATM328">
        <v>0</v>
      </c>
      <c r="ATN328" s="1" t="s">
        <v>2596</v>
      </c>
      <c r="ATO328" s="1" t="s">
        <v>2596</v>
      </c>
      <c r="ATP328">
        <v>1358.89</v>
      </c>
      <c r="ATQ328">
        <v>8078.81</v>
      </c>
      <c r="ATR328">
        <v>126.8</v>
      </c>
      <c r="ATS328">
        <v>63713</v>
      </c>
      <c r="ATT328">
        <v>1</v>
      </c>
      <c r="ATU328" s="1" t="s">
        <v>2596</v>
      </c>
      <c r="ATV328">
        <v>0</v>
      </c>
      <c r="ATW328">
        <v>0</v>
      </c>
      <c r="ATX328" s="1" t="s">
        <v>2596</v>
      </c>
      <c r="ATY328" s="1" t="s">
        <v>2596</v>
      </c>
      <c r="ATZ328">
        <v>1385.39</v>
      </c>
      <c r="AUA328">
        <v>99.57</v>
      </c>
      <c r="AUB328">
        <v>31.4</v>
      </c>
      <c r="AUC328">
        <v>3171</v>
      </c>
      <c r="AUD328">
        <v>1</v>
      </c>
      <c r="AUE328" s="1" t="s">
        <v>2596</v>
      </c>
      <c r="AUF328">
        <v>0</v>
      </c>
      <c r="AUG328">
        <v>0</v>
      </c>
      <c r="AUI328" s="1" t="s">
        <v>2596</v>
      </c>
      <c r="AUJ328">
        <v>95.23</v>
      </c>
      <c r="AUK328">
        <v>14.34</v>
      </c>
      <c r="AUL328">
        <v>4.8</v>
      </c>
      <c r="AUM328">
        <v>2988</v>
      </c>
      <c r="AUN328">
        <v>1</v>
      </c>
      <c r="AUO328">
        <v>19.600000000000001</v>
      </c>
      <c r="AUP328">
        <v>0.2</v>
      </c>
      <c r="AUQ328">
        <v>4.17</v>
      </c>
      <c r="AUR328">
        <v>0.01</v>
      </c>
      <c r="AUS328">
        <v>0.47</v>
      </c>
      <c r="AUT328">
        <v>23.87</v>
      </c>
      <c r="AUU328">
        <v>2.57</v>
      </c>
      <c r="AUV328">
        <v>3.82</v>
      </c>
      <c r="AUW328">
        <v>672</v>
      </c>
      <c r="AUX328">
        <v>1</v>
      </c>
      <c r="AUY328" s="1" t="s">
        <v>2596</v>
      </c>
      <c r="AUZ328">
        <v>0</v>
      </c>
      <c r="AVA328">
        <v>0</v>
      </c>
      <c r="AVD328">
        <v>373.22</v>
      </c>
      <c r="AVE328">
        <v>33.75</v>
      </c>
      <c r="AVF328">
        <v>6.67</v>
      </c>
      <c r="AVG328">
        <v>5060</v>
      </c>
      <c r="AVH328">
        <v>1</v>
      </c>
      <c r="AVI328" s="1" t="s">
        <v>2596</v>
      </c>
      <c r="AVJ328">
        <v>0.09</v>
      </c>
      <c r="AVK328">
        <v>1.35</v>
      </c>
      <c r="AVN328">
        <v>220.28</v>
      </c>
      <c r="AVO328">
        <v>59.02</v>
      </c>
      <c r="AVP328">
        <v>58.55</v>
      </c>
      <c r="AVQ328">
        <v>1008</v>
      </c>
      <c r="AVR328">
        <v>1</v>
      </c>
      <c r="AVS328" s="1" t="s">
        <v>2596</v>
      </c>
      <c r="AVT328">
        <v>1.98</v>
      </c>
      <c r="AVU328">
        <v>3.38</v>
      </c>
      <c r="AVV328" s="1" t="s">
        <v>2596</v>
      </c>
      <c r="AVW328" s="1" t="s">
        <v>2596</v>
      </c>
      <c r="AVX328">
        <v>123.33</v>
      </c>
      <c r="AVY328">
        <v>14.79</v>
      </c>
      <c r="AVZ328">
        <v>1.48</v>
      </c>
      <c r="AWA328">
        <v>9996</v>
      </c>
      <c r="AWB328">
        <v>1</v>
      </c>
      <c r="AWC328">
        <v>341.8</v>
      </c>
      <c r="AWD328">
        <v>0</v>
      </c>
      <c r="AWE328">
        <v>0</v>
      </c>
      <c r="AWH328">
        <v>3.47</v>
      </c>
      <c r="AWI328">
        <v>2.81</v>
      </c>
      <c r="AWJ328">
        <v>0.31</v>
      </c>
      <c r="AWK328">
        <v>9080</v>
      </c>
      <c r="AWL328">
        <v>1</v>
      </c>
      <c r="AWM328">
        <v>151.69999999999999</v>
      </c>
      <c r="AWN328">
        <v>0</v>
      </c>
      <c r="AWO328">
        <v>0</v>
      </c>
      <c r="AWQ328" s="1" t="s">
        <v>2596</v>
      </c>
      <c r="AWR328">
        <v>7.81</v>
      </c>
      <c r="AWS328">
        <v>49.87</v>
      </c>
      <c r="AWT328">
        <v>0.58299999999999996</v>
      </c>
      <c r="AWU328">
        <v>85535</v>
      </c>
      <c r="AWV328">
        <v>1</v>
      </c>
      <c r="AWW328">
        <v>1399.9</v>
      </c>
      <c r="AWX328">
        <v>0</v>
      </c>
      <c r="AWY328">
        <v>0</v>
      </c>
      <c r="AWZ328">
        <v>0.06</v>
      </c>
      <c r="AXA328">
        <v>-0.15</v>
      </c>
      <c r="AXB328">
        <v>4646.66</v>
      </c>
      <c r="AXC328">
        <v>105.56</v>
      </c>
      <c r="AXD328">
        <v>370</v>
      </c>
      <c r="AXE328">
        <v>285</v>
      </c>
      <c r="AXF328">
        <v>1</v>
      </c>
      <c r="AXG328">
        <v>7.3</v>
      </c>
      <c r="AXH328">
        <v>8</v>
      </c>
      <c r="AXI328">
        <v>2.16</v>
      </c>
      <c r="AXJ328" s="1" t="s">
        <v>2596</v>
      </c>
      <c r="AXK328" s="1" t="s">
        <v>2596</v>
      </c>
      <c r="AXL328">
        <v>539.70000000000005</v>
      </c>
      <c r="AXM328">
        <v>51.66</v>
      </c>
      <c r="AXN328">
        <v>140</v>
      </c>
      <c r="AXO328">
        <v>369</v>
      </c>
      <c r="AXP328">
        <v>1</v>
      </c>
      <c r="AXQ328" s="1" t="s">
        <v>2596</v>
      </c>
      <c r="AXR328">
        <v>0</v>
      </c>
      <c r="AXS328">
        <v>2.29</v>
      </c>
      <c r="AXV328">
        <v>1.76</v>
      </c>
      <c r="AXW328">
        <v>0.34</v>
      </c>
      <c r="AXX328">
        <v>0.3</v>
      </c>
      <c r="AXY328">
        <v>1117</v>
      </c>
      <c r="AXZ328">
        <v>1</v>
      </c>
      <c r="AYA328" s="1" t="s">
        <v>2596</v>
      </c>
      <c r="AYB328">
        <v>0</v>
      </c>
      <c r="AYC328">
        <v>0</v>
      </c>
      <c r="AYF328">
        <v>26.46</v>
      </c>
      <c r="AYG328">
        <v>8.77</v>
      </c>
      <c r="AYH328">
        <v>4.8</v>
      </c>
      <c r="AYI328">
        <v>1827</v>
      </c>
      <c r="AYJ328">
        <v>1</v>
      </c>
      <c r="AYK328" s="1" t="s">
        <v>2596</v>
      </c>
      <c r="AYL328">
        <v>0</v>
      </c>
      <c r="AYM328">
        <v>0</v>
      </c>
      <c r="AYN328" s="1" t="s">
        <v>2596</v>
      </c>
      <c r="AYO328" s="1" t="s">
        <v>2596</v>
      </c>
      <c r="AYP328">
        <v>0.22</v>
      </c>
      <c r="AYQ328">
        <v>7.0000000000000007E-2</v>
      </c>
      <c r="AYR328">
        <v>0.02</v>
      </c>
      <c r="AYS328">
        <v>3429</v>
      </c>
      <c r="AYT328">
        <v>1</v>
      </c>
      <c r="AYU328" s="1" t="s">
        <v>2596</v>
      </c>
      <c r="AYV328">
        <v>0</v>
      </c>
      <c r="AYW328">
        <v>0</v>
      </c>
      <c r="AYZ328">
        <v>103.45</v>
      </c>
      <c r="AZA328">
        <v>12.48</v>
      </c>
      <c r="AZB328">
        <v>120</v>
      </c>
      <c r="AZC328">
        <v>104</v>
      </c>
      <c r="AZD328">
        <v>1</v>
      </c>
      <c r="AZE328" s="1" t="s">
        <v>2596</v>
      </c>
      <c r="AZF328">
        <v>0</v>
      </c>
      <c r="AZG328">
        <v>0</v>
      </c>
      <c r="AZJ328">
        <v>383.64</v>
      </c>
      <c r="AZK328">
        <v>133.07</v>
      </c>
      <c r="AZL328">
        <v>111</v>
      </c>
      <c r="AZM328">
        <v>1199</v>
      </c>
      <c r="AZN328">
        <v>1</v>
      </c>
      <c r="AZO328" s="1" t="s">
        <v>2596</v>
      </c>
      <c r="AZP328">
        <v>0</v>
      </c>
      <c r="AZQ328">
        <v>0</v>
      </c>
      <c r="AZR328" s="1" t="s">
        <v>2596</v>
      </c>
      <c r="AZS328" s="1" t="s">
        <v>2596</v>
      </c>
      <c r="AZT328">
        <v>459.22</v>
      </c>
      <c r="AZU328">
        <v>934.83</v>
      </c>
      <c r="AZV328">
        <v>153</v>
      </c>
      <c r="AZW328">
        <v>6110</v>
      </c>
      <c r="AZX328">
        <v>1</v>
      </c>
      <c r="AZY328" s="1" t="s">
        <v>2596</v>
      </c>
      <c r="AZZ328">
        <v>2.15</v>
      </c>
      <c r="BAA328">
        <v>1.41</v>
      </c>
      <c r="BAB328" s="1" t="s">
        <v>2596</v>
      </c>
      <c r="BAC328" s="1" t="s">
        <v>2596</v>
      </c>
      <c r="BAD328">
        <v>212.59</v>
      </c>
      <c r="BAE328">
        <v>501.48</v>
      </c>
      <c r="BAF328">
        <v>25.65</v>
      </c>
      <c r="BAG328">
        <v>19551</v>
      </c>
      <c r="BAH328">
        <v>1</v>
      </c>
      <c r="BAI328" s="1" t="s">
        <v>2596</v>
      </c>
      <c r="BAJ328">
        <v>0.47</v>
      </c>
      <c r="BAK328">
        <v>1.83</v>
      </c>
      <c r="BAM328" s="1" t="s">
        <v>2596</v>
      </c>
      <c r="BAN328">
        <v>633.85</v>
      </c>
      <c r="BAO328">
        <v>8641.2800000000007</v>
      </c>
      <c r="BAP328">
        <v>103.1</v>
      </c>
      <c r="BAQ328">
        <v>83815</v>
      </c>
      <c r="BAR328">
        <v>1</v>
      </c>
      <c r="BAS328">
        <v>1813.9</v>
      </c>
      <c r="BAT328">
        <v>1.2</v>
      </c>
      <c r="BAU328">
        <v>1.1599999999999999</v>
      </c>
      <c r="BAV328">
        <v>0.5</v>
      </c>
      <c r="BAW328">
        <v>9.6</v>
      </c>
      <c r="BBH328">
        <v>2517.14</v>
      </c>
      <c r="BBI328">
        <v>407.29</v>
      </c>
      <c r="BBJ328">
        <v>108.2</v>
      </c>
      <c r="BBK328">
        <v>3764</v>
      </c>
      <c r="BBL328">
        <v>1</v>
      </c>
      <c r="BBM328" s="1" t="s">
        <v>2596</v>
      </c>
      <c r="BBN328">
        <v>4.0999999999999996</v>
      </c>
      <c r="BBO328">
        <v>3.79</v>
      </c>
      <c r="BBR328">
        <v>58.45</v>
      </c>
      <c r="BBS328">
        <v>1.35</v>
      </c>
      <c r="BBT328">
        <v>45</v>
      </c>
      <c r="BBU328">
        <v>30</v>
      </c>
      <c r="BBV328">
        <v>1</v>
      </c>
      <c r="BBW328" s="1" t="s">
        <v>2596</v>
      </c>
      <c r="BBX328">
        <v>0</v>
      </c>
      <c r="BBY328">
        <v>0</v>
      </c>
      <c r="BCB328">
        <v>34.03</v>
      </c>
      <c r="BCC328">
        <v>384.2</v>
      </c>
      <c r="BCD328">
        <v>3.4</v>
      </c>
      <c r="BCE328">
        <v>112999</v>
      </c>
      <c r="BCF328">
        <v>1</v>
      </c>
      <c r="BCG328">
        <v>66.2</v>
      </c>
      <c r="BCH328">
        <v>0</v>
      </c>
      <c r="BCI328">
        <v>0</v>
      </c>
      <c r="BCJ328" s="1" t="s">
        <v>2596</v>
      </c>
      <c r="BCK328">
        <v>-0.78</v>
      </c>
      <c r="BCL328">
        <v>978.68</v>
      </c>
      <c r="BCM328">
        <v>2157.38</v>
      </c>
      <c r="BCN328">
        <v>48.55</v>
      </c>
      <c r="BCO328">
        <v>44436</v>
      </c>
      <c r="BCP328">
        <v>1</v>
      </c>
      <c r="BCQ328">
        <v>1023.7</v>
      </c>
      <c r="BCR328">
        <v>1.1499999999999999</v>
      </c>
      <c r="BCS328">
        <v>2.37</v>
      </c>
      <c r="BCT328">
        <v>0.15</v>
      </c>
      <c r="BCU328">
        <v>4.75</v>
      </c>
      <c r="BDP328">
        <v>172.79</v>
      </c>
      <c r="BDQ328">
        <v>1760.03</v>
      </c>
      <c r="BDR328">
        <v>44</v>
      </c>
      <c r="BDS328">
        <v>40001</v>
      </c>
      <c r="BDT328">
        <v>1</v>
      </c>
      <c r="BDU328" s="1" t="s">
        <v>2596</v>
      </c>
      <c r="BDV328">
        <v>1.6</v>
      </c>
      <c r="BDW328">
        <v>3.64</v>
      </c>
      <c r="BDZ328">
        <v>392.35</v>
      </c>
      <c r="BEA328">
        <v>125.42</v>
      </c>
      <c r="BEB328">
        <v>43.2</v>
      </c>
      <c r="BEC328">
        <v>2903</v>
      </c>
      <c r="BED328">
        <v>1</v>
      </c>
      <c r="BEE328">
        <v>2</v>
      </c>
      <c r="BEF328">
        <v>1.04</v>
      </c>
      <c r="BEG328">
        <v>2.41</v>
      </c>
      <c r="BEI328" s="1" t="s">
        <v>2596</v>
      </c>
      <c r="BEJ328">
        <v>46.36</v>
      </c>
      <c r="BEK328">
        <v>2.9</v>
      </c>
      <c r="BEL328">
        <v>3.06</v>
      </c>
      <c r="BEM328">
        <v>947</v>
      </c>
      <c r="BEN328">
        <v>1</v>
      </c>
      <c r="BEO328" s="1" t="s">
        <v>2596</v>
      </c>
      <c r="BEP328">
        <v>0</v>
      </c>
      <c r="BEQ328">
        <v>0</v>
      </c>
    </row>
    <row r="329" spans="1:1499" x14ac:dyDescent="0.25">
      <c r="A329" s="2">
        <v>44896</v>
      </c>
      <c r="B329">
        <v>49.49</v>
      </c>
      <c r="C329">
        <v>15.45</v>
      </c>
      <c r="D329">
        <v>1.85</v>
      </c>
      <c r="E329">
        <v>8349</v>
      </c>
      <c r="F329">
        <v>1</v>
      </c>
      <c r="G329" s="1" t="s">
        <v>2596</v>
      </c>
      <c r="H329">
        <v>0</v>
      </c>
      <c r="I329">
        <v>0</v>
      </c>
      <c r="L329">
        <v>3.64</v>
      </c>
      <c r="M329">
        <v>0.37</v>
      </c>
      <c r="N329">
        <v>0.1</v>
      </c>
      <c r="O329">
        <v>3700</v>
      </c>
      <c r="P329">
        <v>1</v>
      </c>
      <c r="Q329">
        <v>11.7</v>
      </c>
      <c r="R329">
        <v>0</v>
      </c>
      <c r="S329">
        <v>0</v>
      </c>
      <c r="V329">
        <v>91.67</v>
      </c>
      <c r="W329">
        <v>14.35</v>
      </c>
      <c r="X329">
        <v>3.3</v>
      </c>
      <c r="Y329">
        <v>4347</v>
      </c>
      <c r="Z329">
        <v>1</v>
      </c>
      <c r="AA329">
        <v>4</v>
      </c>
      <c r="AB329">
        <v>0</v>
      </c>
      <c r="AC329">
        <v>0</v>
      </c>
      <c r="AE329" s="1" t="s">
        <v>2596</v>
      </c>
      <c r="AF329">
        <v>89.01</v>
      </c>
      <c r="AG329">
        <v>24.27</v>
      </c>
      <c r="AH329">
        <v>8.5399999999999991</v>
      </c>
      <c r="AI329">
        <v>2842</v>
      </c>
      <c r="AJ329">
        <v>1</v>
      </c>
      <c r="AK329">
        <v>15.8</v>
      </c>
      <c r="AL329">
        <v>0.04</v>
      </c>
      <c r="AM329">
        <v>0.47</v>
      </c>
      <c r="AO329">
        <v>0</v>
      </c>
      <c r="AP329">
        <v>124.88</v>
      </c>
      <c r="AQ329">
        <v>111.14</v>
      </c>
      <c r="AR329">
        <v>10.8263</v>
      </c>
      <c r="AS329">
        <v>8232</v>
      </c>
      <c r="AT329">
        <v>0.80189999999999995</v>
      </c>
      <c r="AU329">
        <v>59.9</v>
      </c>
      <c r="AV329">
        <v>0</v>
      </c>
      <c r="AW329">
        <v>0</v>
      </c>
      <c r="AX329">
        <v>0.03</v>
      </c>
      <c r="AY329">
        <v>0.22</v>
      </c>
      <c r="AZ329">
        <v>4384.96</v>
      </c>
      <c r="BA329">
        <v>30.61</v>
      </c>
      <c r="BB329">
        <v>66.25</v>
      </c>
      <c r="BC329">
        <v>462</v>
      </c>
      <c r="BD329">
        <v>1</v>
      </c>
      <c r="BE329" s="1" t="s">
        <v>2596</v>
      </c>
      <c r="BF329">
        <v>1.4</v>
      </c>
      <c r="BG329">
        <v>2.11</v>
      </c>
      <c r="BJ329">
        <v>139.58000000000001</v>
      </c>
      <c r="BK329">
        <v>21.02</v>
      </c>
      <c r="BL329">
        <v>6.35</v>
      </c>
      <c r="BM329">
        <v>3311</v>
      </c>
      <c r="BN329">
        <v>1</v>
      </c>
      <c r="BO329">
        <v>44.1</v>
      </c>
      <c r="BP329">
        <v>0</v>
      </c>
      <c r="BQ329">
        <v>0</v>
      </c>
      <c r="BS329">
        <v>-0.25</v>
      </c>
      <c r="BT329">
        <v>313.01</v>
      </c>
      <c r="BU329">
        <v>54.47</v>
      </c>
      <c r="BV329">
        <v>18</v>
      </c>
      <c r="BW329">
        <v>3026</v>
      </c>
      <c r="BX329">
        <v>1</v>
      </c>
      <c r="BY329" s="1" t="s">
        <v>2596</v>
      </c>
      <c r="BZ329">
        <v>0</v>
      </c>
      <c r="CA329">
        <v>0</v>
      </c>
      <c r="CB329" s="1" t="s">
        <v>2596</v>
      </c>
      <c r="CC329" s="1" t="s">
        <v>2596</v>
      </c>
      <c r="CD329">
        <v>5.9</v>
      </c>
      <c r="CE329">
        <v>2.6</v>
      </c>
      <c r="CF329">
        <v>0.18</v>
      </c>
      <c r="CG329">
        <v>14425</v>
      </c>
      <c r="CH329">
        <v>1</v>
      </c>
      <c r="CI329" s="1" t="s">
        <v>2596</v>
      </c>
      <c r="CJ329">
        <v>0</v>
      </c>
      <c r="CK329">
        <v>0</v>
      </c>
      <c r="CL329" s="1" t="s">
        <v>2596</v>
      </c>
      <c r="CM329" s="1" t="s">
        <v>2596</v>
      </c>
      <c r="CN329">
        <v>190.44</v>
      </c>
      <c r="CO329">
        <v>98.47</v>
      </c>
      <c r="CP329">
        <v>18</v>
      </c>
      <c r="CQ329">
        <v>5471</v>
      </c>
      <c r="CR329">
        <v>1</v>
      </c>
      <c r="CS329" s="1" t="s">
        <v>2596</v>
      </c>
      <c r="CT329">
        <v>0</v>
      </c>
      <c r="CU329">
        <v>0</v>
      </c>
      <c r="CV329" s="1" t="s">
        <v>2596</v>
      </c>
      <c r="CW329" s="1" t="s">
        <v>2596</v>
      </c>
      <c r="CX329">
        <v>31.05</v>
      </c>
      <c r="CY329">
        <v>38.08</v>
      </c>
      <c r="CZ329">
        <v>4.3</v>
      </c>
      <c r="DA329">
        <v>8857</v>
      </c>
      <c r="DB329">
        <v>1</v>
      </c>
      <c r="DC329">
        <v>383.7</v>
      </c>
      <c r="DD329">
        <v>0</v>
      </c>
      <c r="DE329">
        <v>0</v>
      </c>
      <c r="DG329">
        <v>0.61</v>
      </c>
      <c r="DH329">
        <v>0.05</v>
      </c>
      <c r="DI329">
        <v>7.0000000000000007E-2</v>
      </c>
      <c r="DJ329">
        <v>0.02</v>
      </c>
      <c r="DK329">
        <v>3435</v>
      </c>
      <c r="DL329">
        <v>1</v>
      </c>
      <c r="DM329" s="1" t="s">
        <v>2596</v>
      </c>
      <c r="DN329">
        <v>0.91</v>
      </c>
      <c r="DO329">
        <v>4573.45</v>
      </c>
      <c r="DP329" s="1" t="s">
        <v>2596</v>
      </c>
      <c r="DQ329" s="1" t="s">
        <v>2596</v>
      </c>
      <c r="DR329">
        <v>3536.93</v>
      </c>
      <c r="DS329">
        <v>2506.29</v>
      </c>
      <c r="DT329">
        <v>161</v>
      </c>
      <c r="DU329">
        <v>15567</v>
      </c>
      <c r="DV329">
        <v>1</v>
      </c>
      <c r="DW329" s="1" t="s">
        <v>2596</v>
      </c>
      <c r="DX329">
        <v>0</v>
      </c>
      <c r="DY329">
        <v>1.18</v>
      </c>
      <c r="DZ329" s="1" t="s">
        <v>2596</v>
      </c>
      <c r="EA329" s="1" t="s">
        <v>2596</v>
      </c>
      <c r="EB329">
        <v>412.94</v>
      </c>
      <c r="EC329">
        <v>4356.7</v>
      </c>
      <c r="ED329">
        <v>117.5</v>
      </c>
      <c r="EE329">
        <v>37078</v>
      </c>
      <c r="EF329">
        <v>1</v>
      </c>
      <c r="EG329">
        <v>1581.5</v>
      </c>
      <c r="EH329">
        <v>3.3</v>
      </c>
      <c r="EI329">
        <v>2.81</v>
      </c>
      <c r="EJ329">
        <v>0.13</v>
      </c>
      <c r="EK329">
        <v>3.24</v>
      </c>
      <c r="FP329">
        <v>260.93</v>
      </c>
      <c r="FQ329">
        <v>212.37</v>
      </c>
      <c r="FR329">
        <v>16.8</v>
      </c>
      <c r="FS329">
        <v>12641</v>
      </c>
      <c r="FT329">
        <v>1</v>
      </c>
      <c r="FU329">
        <v>350</v>
      </c>
      <c r="FV329">
        <v>0.85</v>
      </c>
      <c r="FW329">
        <v>5.0599999999999996</v>
      </c>
      <c r="FX329">
        <v>0.39</v>
      </c>
      <c r="FY329">
        <v>1.81</v>
      </c>
      <c r="FZ329">
        <v>66.709999999999994</v>
      </c>
      <c r="GA329">
        <v>183.14</v>
      </c>
      <c r="GB329">
        <v>11.98</v>
      </c>
      <c r="GC329">
        <v>15287</v>
      </c>
      <c r="GD329">
        <v>1</v>
      </c>
      <c r="GE329">
        <v>104.6</v>
      </c>
      <c r="GF329">
        <v>0.25</v>
      </c>
      <c r="GG329">
        <v>2.09</v>
      </c>
      <c r="GH329">
        <v>0.32</v>
      </c>
      <c r="GI329">
        <v>1.98</v>
      </c>
      <c r="GJ329">
        <v>890.14</v>
      </c>
      <c r="GK329">
        <v>1322.11</v>
      </c>
      <c r="GL329">
        <v>145</v>
      </c>
      <c r="GM329">
        <v>9118</v>
      </c>
      <c r="GN329">
        <v>1</v>
      </c>
      <c r="GO329" s="1" t="s">
        <v>2596</v>
      </c>
      <c r="GP329">
        <v>3</v>
      </c>
      <c r="GQ329">
        <v>2.0699999999999998</v>
      </c>
      <c r="GR329" s="1" t="s">
        <v>2596</v>
      </c>
      <c r="GS329" s="1" t="s">
        <v>2596</v>
      </c>
      <c r="GT329">
        <v>128.84</v>
      </c>
      <c r="GU329">
        <v>55.22</v>
      </c>
      <c r="GV329">
        <v>105.19</v>
      </c>
      <c r="GW329">
        <v>525</v>
      </c>
      <c r="GX329">
        <v>1</v>
      </c>
      <c r="GZ329">
        <v>3.66</v>
      </c>
      <c r="HA329">
        <v>3.48</v>
      </c>
      <c r="HD329">
        <v>3.85</v>
      </c>
      <c r="HE329">
        <v>0.66</v>
      </c>
      <c r="HF329">
        <v>2</v>
      </c>
      <c r="HG329">
        <v>328</v>
      </c>
      <c r="HH329">
        <v>1</v>
      </c>
      <c r="HI329" s="1" t="s">
        <v>2596</v>
      </c>
      <c r="HJ329">
        <v>0</v>
      </c>
      <c r="HK329">
        <v>0</v>
      </c>
      <c r="HN329">
        <v>100</v>
      </c>
      <c r="HO329">
        <v>4.8099999999999996</v>
      </c>
      <c r="HP329">
        <v>155.1</v>
      </c>
      <c r="HQ329">
        <v>31</v>
      </c>
      <c r="HR329">
        <v>1</v>
      </c>
      <c r="HT329">
        <v>0</v>
      </c>
      <c r="HU329">
        <v>0</v>
      </c>
      <c r="HX329">
        <v>167.76</v>
      </c>
      <c r="HY329">
        <v>78.599999999999994</v>
      </c>
      <c r="HZ329">
        <v>30.2</v>
      </c>
      <c r="IA329">
        <v>2603</v>
      </c>
      <c r="IB329">
        <v>1</v>
      </c>
      <c r="IC329" s="1" t="s">
        <v>2596</v>
      </c>
      <c r="ID329">
        <v>1.1000000000000001</v>
      </c>
      <c r="IE329">
        <v>3.64</v>
      </c>
      <c r="IF329" s="1" t="s">
        <v>2596</v>
      </c>
      <c r="IG329" s="1" t="s">
        <v>2596</v>
      </c>
      <c r="IH329">
        <v>0.39</v>
      </c>
      <c r="II329">
        <v>4.01</v>
      </c>
      <c r="IJ329">
        <v>0.06</v>
      </c>
      <c r="IK329">
        <v>69181</v>
      </c>
      <c r="IL329">
        <v>1</v>
      </c>
      <c r="IM329">
        <v>43862.6</v>
      </c>
      <c r="IN329">
        <v>0</v>
      </c>
      <c r="IO329">
        <v>0</v>
      </c>
      <c r="IP329" s="1" t="s">
        <v>2596</v>
      </c>
      <c r="IQ329" s="1" t="s">
        <v>2596</v>
      </c>
      <c r="IR329">
        <v>968.98</v>
      </c>
      <c r="IS329">
        <v>277.25</v>
      </c>
      <c r="IT329">
        <v>2432</v>
      </c>
      <c r="IU329">
        <v>114</v>
      </c>
      <c r="IV329">
        <v>1</v>
      </c>
      <c r="IX329">
        <v>0</v>
      </c>
      <c r="IY329">
        <v>0</v>
      </c>
      <c r="JB329">
        <v>51.82</v>
      </c>
      <c r="JC329">
        <v>172.54</v>
      </c>
      <c r="JD329">
        <v>3.2519999999999998</v>
      </c>
      <c r="JE329">
        <v>44693</v>
      </c>
      <c r="JF329">
        <v>0.84240000000000004</v>
      </c>
      <c r="JG329">
        <v>402.6</v>
      </c>
      <c r="JH329">
        <v>0</v>
      </c>
      <c r="JI329">
        <v>0</v>
      </c>
      <c r="JJ329">
        <v>7.0000000000000007E-2</v>
      </c>
      <c r="JK329">
        <v>-0.14000000000000001</v>
      </c>
      <c r="JL329">
        <v>6541.13</v>
      </c>
      <c r="JM329">
        <v>3913.26</v>
      </c>
      <c r="JN329">
        <v>9.25</v>
      </c>
      <c r="JO329">
        <v>423056</v>
      </c>
      <c r="JP329">
        <v>1</v>
      </c>
      <c r="JQ329" s="1" t="s">
        <v>2596</v>
      </c>
      <c r="JR329">
        <v>0.18</v>
      </c>
      <c r="JS329">
        <v>1.95</v>
      </c>
      <c r="JT329" s="1" t="s">
        <v>2596</v>
      </c>
      <c r="JU329" s="1" t="s">
        <v>2596</v>
      </c>
      <c r="JV329">
        <v>119.05</v>
      </c>
      <c r="JW329">
        <v>20.52</v>
      </c>
      <c r="JX329">
        <v>50</v>
      </c>
      <c r="JY329">
        <v>410</v>
      </c>
      <c r="JZ329">
        <v>1</v>
      </c>
      <c r="KA329">
        <v>0.7</v>
      </c>
      <c r="KB329">
        <v>0</v>
      </c>
      <c r="KC329">
        <v>0</v>
      </c>
      <c r="KF329">
        <v>324.24</v>
      </c>
      <c r="KG329">
        <v>535.04999999999995</v>
      </c>
      <c r="KH329">
        <v>441.1</v>
      </c>
      <c r="KI329">
        <v>1213</v>
      </c>
      <c r="KJ329">
        <v>1</v>
      </c>
      <c r="KK329" s="1" t="s">
        <v>2596</v>
      </c>
      <c r="KL329">
        <v>0</v>
      </c>
      <c r="KM329">
        <v>0</v>
      </c>
      <c r="KO329" s="1" t="s">
        <v>2596</v>
      </c>
      <c r="KP329">
        <v>74.92</v>
      </c>
      <c r="KQ329">
        <v>332.06</v>
      </c>
      <c r="KR329">
        <v>24.2</v>
      </c>
      <c r="KS329">
        <v>13721</v>
      </c>
      <c r="KT329">
        <v>1</v>
      </c>
      <c r="KU329">
        <v>38.1</v>
      </c>
      <c r="KV329">
        <v>0</v>
      </c>
      <c r="KW329">
        <v>0</v>
      </c>
      <c r="KX329" s="1" t="s">
        <v>2596</v>
      </c>
      <c r="KY329">
        <v>-0.17</v>
      </c>
      <c r="KZ329">
        <v>7.25</v>
      </c>
      <c r="LA329">
        <v>8.1999999999999993</v>
      </c>
      <c r="LB329">
        <v>1.1100000000000001</v>
      </c>
      <c r="LC329">
        <v>7387</v>
      </c>
      <c r="LD329">
        <v>1</v>
      </c>
      <c r="LE329">
        <v>14</v>
      </c>
      <c r="LF329">
        <v>0</v>
      </c>
      <c r="LG329">
        <v>0</v>
      </c>
      <c r="LJ329">
        <v>4.03</v>
      </c>
      <c r="LK329">
        <v>3.62</v>
      </c>
      <c r="LL329">
        <v>0.81</v>
      </c>
      <c r="LM329">
        <v>4470</v>
      </c>
      <c r="LN329">
        <v>1</v>
      </c>
      <c r="LO329" s="1" t="s">
        <v>2596</v>
      </c>
      <c r="LP329">
        <v>0</v>
      </c>
      <c r="LQ329">
        <v>0</v>
      </c>
      <c r="LS329" s="1" t="s">
        <v>2596</v>
      </c>
      <c r="LT329">
        <v>7.94</v>
      </c>
      <c r="LU329">
        <v>0.4</v>
      </c>
      <c r="LV329">
        <v>4</v>
      </c>
      <c r="LW329">
        <v>100</v>
      </c>
      <c r="LX329">
        <v>1</v>
      </c>
      <c r="LY329" s="1" t="s">
        <v>2596</v>
      </c>
      <c r="LZ329">
        <v>0</v>
      </c>
      <c r="MA329">
        <v>0</v>
      </c>
      <c r="MD329">
        <v>24.29</v>
      </c>
      <c r="ME329">
        <v>24.26</v>
      </c>
      <c r="MF329">
        <v>2.17</v>
      </c>
      <c r="MG329">
        <v>11181</v>
      </c>
      <c r="MH329">
        <v>1</v>
      </c>
      <c r="MI329" s="1" t="s">
        <v>2596</v>
      </c>
      <c r="MJ329">
        <v>0</v>
      </c>
      <c r="MK329">
        <v>0</v>
      </c>
      <c r="MM329" s="1" t="s">
        <v>2596</v>
      </c>
      <c r="MN329">
        <v>1438.09</v>
      </c>
      <c r="MO329">
        <v>99.39</v>
      </c>
      <c r="MP329">
        <v>33.200000000000003</v>
      </c>
      <c r="MQ329">
        <v>2994</v>
      </c>
      <c r="MR329">
        <v>1</v>
      </c>
      <c r="MS329">
        <v>23.1</v>
      </c>
      <c r="MT329">
        <v>1.8</v>
      </c>
      <c r="MU329">
        <v>5.42</v>
      </c>
      <c r="MV329">
        <v>1.37</v>
      </c>
      <c r="MW329">
        <v>7.47</v>
      </c>
      <c r="MX329">
        <v>133.33000000000001</v>
      </c>
      <c r="MY329">
        <v>22.92</v>
      </c>
      <c r="MZ329">
        <v>0.04</v>
      </c>
      <c r="NA329">
        <v>573106</v>
      </c>
      <c r="NB329">
        <v>1</v>
      </c>
      <c r="NC329" s="1" t="s">
        <v>2596</v>
      </c>
      <c r="ND329">
        <v>0</v>
      </c>
      <c r="NE329">
        <v>0</v>
      </c>
      <c r="NH329">
        <v>300.67</v>
      </c>
      <c r="NI329">
        <v>17.7</v>
      </c>
      <c r="NJ329">
        <v>4.0193000000000003</v>
      </c>
      <c r="NK329">
        <v>3138</v>
      </c>
      <c r="NL329">
        <v>0.71260000000000001</v>
      </c>
      <c r="NM329">
        <v>34.700000000000003</v>
      </c>
      <c r="NN329">
        <v>0.36</v>
      </c>
      <c r="NO329">
        <v>8.8699999999999992</v>
      </c>
      <c r="NP329" s="1" t="s">
        <v>2596</v>
      </c>
      <c r="NQ329">
        <v>-0.28000000000000003</v>
      </c>
      <c r="NR329">
        <v>51.11</v>
      </c>
      <c r="NS329">
        <v>134.63999999999999</v>
      </c>
      <c r="NT329">
        <v>9.1935000000000002</v>
      </c>
      <c r="NU329">
        <v>14635</v>
      </c>
      <c r="NV329">
        <v>0.99929999999999997</v>
      </c>
      <c r="NW329">
        <v>110.9</v>
      </c>
      <c r="NX329">
        <v>0</v>
      </c>
      <c r="NY329">
        <v>0</v>
      </c>
      <c r="NZ329">
        <v>0.06</v>
      </c>
      <c r="OA329">
        <v>-0.56000000000000005</v>
      </c>
      <c r="OB329">
        <v>463.36</v>
      </c>
      <c r="OC329">
        <v>24.49</v>
      </c>
      <c r="OD329">
        <v>14.9</v>
      </c>
      <c r="OE329">
        <v>1643</v>
      </c>
      <c r="OF329">
        <v>1</v>
      </c>
      <c r="OG329">
        <v>3.4</v>
      </c>
      <c r="OH329">
        <v>1</v>
      </c>
      <c r="OI329">
        <v>6.71</v>
      </c>
      <c r="OJ329" s="1" t="s">
        <v>2596</v>
      </c>
      <c r="OK329" s="1" t="s">
        <v>2596</v>
      </c>
      <c r="OL329">
        <v>131.91999999999999</v>
      </c>
      <c r="OM329">
        <v>95.53</v>
      </c>
      <c r="ON329">
        <v>4.67</v>
      </c>
      <c r="OO329">
        <v>20455</v>
      </c>
      <c r="OP329">
        <v>1</v>
      </c>
      <c r="OQ329">
        <v>107.7</v>
      </c>
      <c r="OR329">
        <v>0.32</v>
      </c>
      <c r="OS329">
        <v>6.85</v>
      </c>
      <c r="OT329">
        <v>0.06</v>
      </c>
      <c r="OU329">
        <v>0.46</v>
      </c>
      <c r="OV329">
        <v>0.54</v>
      </c>
      <c r="OW329">
        <v>1.19</v>
      </c>
      <c r="OX329">
        <v>0.15</v>
      </c>
      <c r="OY329">
        <v>7941</v>
      </c>
      <c r="OZ329">
        <v>1</v>
      </c>
      <c r="PA329" s="1" t="s">
        <v>2596</v>
      </c>
      <c r="PB329">
        <v>0</v>
      </c>
      <c r="PC329">
        <v>0</v>
      </c>
      <c r="PD329" s="1" t="s">
        <v>2596</v>
      </c>
      <c r="PE329" s="1" t="s">
        <v>2596</v>
      </c>
      <c r="PF329">
        <v>493.82</v>
      </c>
      <c r="PG329">
        <v>10.56</v>
      </c>
      <c r="PH329">
        <v>180</v>
      </c>
      <c r="PI329">
        <v>59</v>
      </c>
      <c r="PJ329">
        <v>1</v>
      </c>
      <c r="PK329" s="1" t="s">
        <v>2596</v>
      </c>
      <c r="PL329">
        <v>0</v>
      </c>
      <c r="PM329">
        <v>0</v>
      </c>
      <c r="PP329">
        <v>0.73</v>
      </c>
      <c r="PQ329">
        <v>27.23</v>
      </c>
      <c r="PR329">
        <v>0.24</v>
      </c>
      <c r="PS329">
        <v>113477</v>
      </c>
      <c r="PT329">
        <v>1</v>
      </c>
      <c r="PU329" s="1" t="s">
        <v>2596</v>
      </c>
      <c r="PV329">
        <v>0</v>
      </c>
      <c r="PW329">
        <v>0</v>
      </c>
      <c r="PX329" s="1" t="s">
        <v>2596</v>
      </c>
      <c r="PY329" s="1" t="s">
        <v>2596</v>
      </c>
      <c r="PZ329">
        <v>37</v>
      </c>
      <c r="QA329">
        <v>25.85</v>
      </c>
      <c r="QB329">
        <v>5.1753999999999998</v>
      </c>
      <c r="QC329">
        <v>4961</v>
      </c>
      <c r="QD329">
        <v>0.99339999999999995</v>
      </c>
      <c r="QE329">
        <v>92.5</v>
      </c>
      <c r="QF329">
        <v>0</v>
      </c>
      <c r="QG329">
        <v>0</v>
      </c>
      <c r="QH329" s="1" t="s">
        <v>2596</v>
      </c>
      <c r="QI329">
        <v>-0.92</v>
      </c>
      <c r="QJ329">
        <v>477.91</v>
      </c>
      <c r="QK329">
        <v>147.65</v>
      </c>
      <c r="QL329">
        <v>150.19999999999999</v>
      </c>
      <c r="QM329">
        <v>983</v>
      </c>
      <c r="QN329">
        <v>1</v>
      </c>
      <c r="QO329" s="1" t="s">
        <v>2596</v>
      </c>
      <c r="QP329">
        <v>2.88</v>
      </c>
      <c r="QQ329">
        <v>1.92</v>
      </c>
      <c r="QT329">
        <v>203.49</v>
      </c>
      <c r="QU329">
        <v>696.61</v>
      </c>
      <c r="QV329">
        <v>157</v>
      </c>
      <c r="QW329">
        <v>4437</v>
      </c>
      <c r="QX329">
        <v>1</v>
      </c>
      <c r="QY329" s="1" t="s">
        <v>2596</v>
      </c>
      <c r="QZ329">
        <v>3.38</v>
      </c>
      <c r="RA329">
        <v>2.15</v>
      </c>
      <c r="RD329">
        <v>100</v>
      </c>
      <c r="RE329">
        <v>3.85</v>
      </c>
      <c r="RF329">
        <v>96.35</v>
      </c>
      <c r="RG329">
        <v>40</v>
      </c>
      <c r="RH329">
        <v>1</v>
      </c>
      <c r="RI329" s="1" t="s">
        <v>2596</v>
      </c>
      <c r="RJ329">
        <v>0</v>
      </c>
      <c r="RK329">
        <v>0</v>
      </c>
      <c r="RN329">
        <v>21.09</v>
      </c>
      <c r="RO329">
        <v>1.25</v>
      </c>
      <c r="RP329">
        <v>1.5</v>
      </c>
      <c r="RQ329">
        <v>836</v>
      </c>
      <c r="RR329">
        <v>1</v>
      </c>
      <c r="RS329" s="1" t="s">
        <v>2596</v>
      </c>
      <c r="RT329">
        <v>0.1</v>
      </c>
      <c r="RU329">
        <v>6.67</v>
      </c>
      <c r="RX329">
        <v>1882.04</v>
      </c>
      <c r="RY329">
        <v>189.61</v>
      </c>
      <c r="RZ329">
        <v>35</v>
      </c>
      <c r="SA329">
        <v>5418</v>
      </c>
      <c r="SB329">
        <v>1</v>
      </c>
      <c r="SC329" s="1" t="s">
        <v>2596</v>
      </c>
      <c r="SD329">
        <v>0.4</v>
      </c>
      <c r="SE329">
        <v>1.1399999999999999</v>
      </c>
      <c r="SF329" s="1" t="s">
        <v>2596</v>
      </c>
      <c r="SG329" s="1" t="s">
        <v>2596</v>
      </c>
      <c r="SH329">
        <v>183.9</v>
      </c>
      <c r="SI329">
        <v>11.06</v>
      </c>
      <c r="SJ329">
        <v>4.82</v>
      </c>
      <c r="SK329">
        <v>2294</v>
      </c>
      <c r="SL329">
        <v>1</v>
      </c>
      <c r="SM329" s="1" t="s">
        <v>2596</v>
      </c>
      <c r="SN329">
        <v>0.08</v>
      </c>
      <c r="SO329">
        <v>1.66</v>
      </c>
      <c r="SR329">
        <v>578.25</v>
      </c>
      <c r="SS329">
        <v>45.33</v>
      </c>
      <c r="ST329">
        <v>16.649999999999999</v>
      </c>
      <c r="SU329">
        <v>2722</v>
      </c>
      <c r="SV329">
        <v>1</v>
      </c>
      <c r="SW329">
        <v>10.5</v>
      </c>
      <c r="SX329">
        <v>0</v>
      </c>
      <c r="SY329">
        <v>0</v>
      </c>
      <c r="SZ329" s="1" t="s">
        <v>2596</v>
      </c>
      <c r="TA329">
        <v>1.73</v>
      </c>
      <c r="TB329">
        <v>12.33</v>
      </c>
      <c r="TC329">
        <v>1.01</v>
      </c>
      <c r="TD329">
        <v>1.49</v>
      </c>
      <c r="TE329">
        <v>680</v>
      </c>
      <c r="TF329">
        <v>1</v>
      </c>
      <c r="TG329" s="1" t="s">
        <v>2596</v>
      </c>
      <c r="TH329">
        <v>0</v>
      </c>
      <c r="TI329">
        <v>0</v>
      </c>
      <c r="TL329">
        <v>365.08</v>
      </c>
      <c r="TM329">
        <v>149.54</v>
      </c>
      <c r="TN329">
        <v>920</v>
      </c>
      <c r="TO329">
        <v>13003</v>
      </c>
      <c r="TP329">
        <v>80</v>
      </c>
      <c r="TQ329">
        <v>3.7</v>
      </c>
      <c r="TR329">
        <v>0</v>
      </c>
      <c r="TS329">
        <v>0</v>
      </c>
      <c r="TV329">
        <v>260.05</v>
      </c>
      <c r="TW329">
        <v>23.61</v>
      </c>
      <c r="TX329">
        <v>4.2</v>
      </c>
      <c r="TY329">
        <v>5620</v>
      </c>
      <c r="TZ329">
        <v>1</v>
      </c>
      <c r="UA329" s="1" t="s">
        <v>2596</v>
      </c>
      <c r="UB329">
        <v>0.06</v>
      </c>
      <c r="UC329">
        <v>1.43</v>
      </c>
      <c r="UF329">
        <v>158</v>
      </c>
      <c r="UG329">
        <v>32.229999999999997</v>
      </c>
      <c r="UH329">
        <v>1.58</v>
      </c>
      <c r="UI329">
        <v>20400</v>
      </c>
      <c r="UJ329">
        <v>1</v>
      </c>
      <c r="UK329">
        <v>5.5</v>
      </c>
      <c r="UL329">
        <v>0</v>
      </c>
      <c r="UM329">
        <v>0</v>
      </c>
      <c r="UP329">
        <v>161.96</v>
      </c>
      <c r="UQ329">
        <v>20</v>
      </c>
      <c r="UR329">
        <v>12.49</v>
      </c>
      <c r="US329">
        <v>1602</v>
      </c>
      <c r="UT329">
        <v>1</v>
      </c>
      <c r="UU329" s="1" t="s">
        <v>2596</v>
      </c>
      <c r="UV329">
        <v>0</v>
      </c>
      <c r="UW329">
        <v>0</v>
      </c>
      <c r="UX329" s="1" t="s">
        <v>2596</v>
      </c>
      <c r="UY329" s="1" t="s">
        <v>2596</v>
      </c>
      <c r="UZ329">
        <v>97.59</v>
      </c>
      <c r="VA329">
        <v>45.52</v>
      </c>
      <c r="VB329">
        <v>11.75</v>
      </c>
      <c r="VC329">
        <v>3874</v>
      </c>
      <c r="VD329">
        <v>1</v>
      </c>
      <c r="VE329">
        <v>5.3</v>
      </c>
      <c r="VF329">
        <v>0</v>
      </c>
      <c r="VG329">
        <v>0</v>
      </c>
      <c r="VH329" s="1" t="s">
        <v>2596</v>
      </c>
      <c r="VI329" s="1" t="s">
        <v>2596</v>
      </c>
      <c r="VJ329">
        <v>235.38</v>
      </c>
      <c r="VK329">
        <v>183.4</v>
      </c>
      <c r="VL329">
        <v>175</v>
      </c>
      <c r="VM329">
        <v>1048</v>
      </c>
      <c r="VN329">
        <v>1</v>
      </c>
      <c r="VO329" s="1" t="s">
        <v>2596</v>
      </c>
      <c r="VP329">
        <v>3.96</v>
      </c>
      <c r="VQ329">
        <v>2.2599999999999998</v>
      </c>
      <c r="VR329" s="1" t="s">
        <v>2596</v>
      </c>
      <c r="VS329" s="1" t="s">
        <v>2596</v>
      </c>
      <c r="VT329">
        <v>8524684</v>
      </c>
      <c r="VU329">
        <v>4737.84</v>
      </c>
      <c r="VV329">
        <v>58</v>
      </c>
      <c r="VW329">
        <v>81687</v>
      </c>
      <c r="VX329">
        <v>1</v>
      </c>
      <c r="VY329" s="1" t="s">
        <v>2596</v>
      </c>
      <c r="VZ329">
        <v>0</v>
      </c>
      <c r="WA329">
        <v>15.52</v>
      </c>
      <c r="WB329" s="1" t="s">
        <v>2596</v>
      </c>
      <c r="WC329" s="1" t="s">
        <v>2596</v>
      </c>
      <c r="WD329">
        <v>1490.87</v>
      </c>
      <c r="WE329">
        <v>127.72</v>
      </c>
      <c r="WF329">
        <v>90</v>
      </c>
      <c r="WG329">
        <v>1419</v>
      </c>
      <c r="WH329">
        <v>1</v>
      </c>
      <c r="WI329" s="1" t="s">
        <v>2596</v>
      </c>
      <c r="WJ329">
        <v>0</v>
      </c>
      <c r="WK329">
        <v>0</v>
      </c>
      <c r="WM329" s="1" t="s">
        <v>2596</v>
      </c>
      <c r="WN329">
        <v>3117.74</v>
      </c>
      <c r="WO329">
        <v>36.97</v>
      </c>
      <c r="WP329">
        <v>530</v>
      </c>
      <c r="WQ329">
        <v>70</v>
      </c>
      <c r="WR329">
        <v>1</v>
      </c>
      <c r="WS329" s="1" t="s">
        <v>2596</v>
      </c>
      <c r="WT329">
        <v>0</v>
      </c>
      <c r="WU329">
        <v>0</v>
      </c>
      <c r="WX329">
        <v>591.04</v>
      </c>
      <c r="WY329">
        <v>12.91</v>
      </c>
      <c r="WZ329">
        <v>105</v>
      </c>
      <c r="XA329">
        <v>123</v>
      </c>
      <c r="XB329">
        <v>1</v>
      </c>
      <c r="XC329" s="1" t="s">
        <v>2596</v>
      </c>
      <c r="XD329">
        <v>0</v>
      </c>
      <c r="XE329">
        <v>0</v>
      </c>
      <c r="XH329">
        <v>948.72</v>
      </c>
      <c r="XI329">
        <v>1149.75</v>
      </c>
      <c r="XJ329">
        <v>73</v>
      </c>
      <c r="XK329">
        <v>15750</v>
      </c>
      <c r="XL329">
        <v>1</v>
      </c>
      <c r="XM329" s="1" t="s">
        <v>2596</v>
      </c>
      <c r="XN329">
        <v>0</v>
      </c>
      <c r="XO329">
        <v>0</v>
      </c>
      <c r="XP329" s="1" t="s">
        <v>2596</v>
      </c>
      <c r="XQ329" s="1" t="s">
        <v>2596</v>
      </c>
      <c r="XR329">
        <v>68.09</v>
      </c>
      <c r="XS329">
        <v>339.61</v>
      </c>
      <c r="XT329">
        <v>22.4</v>
      </c>
      <c r="XU329">
        <v>15161</v>
      </c>
      <c r="XV329">
        <v>1</v>
      </c>
      <c r="XW329">
        <v>89.2</v>
      </c>
      <c r="XX329">
        <v>0</v>
      </c>
      <c r="XY329">
        <v>0</v>
      </c>
      <c r="XZ329">
        <v>0.01</v>
      </c>
      <c r="YA329">
        <v>-0.01</v>
      </c>
      <c r="YB329">
        <v>120.85</v>
      </c>
      <c r="YC329">
        <v>4.55</v>
      </c>
      <c r="YD329">
        <v>70.010000000000005</v>
      </c>
      <c r="YE329">
        <v>65</v>
      </c>
      <c r="YF329">
        <v>1</v>
      </c>
      <c r="YG329" s="1" t="s">
        <v>2596</v>
      </c>
      <c r="YH329">
        <v>0</v>
      </c>
      <c r="YI329">
        <v>0</v>
      </c>
      <c r="YL329">
        <v>100</v>
      </c>
      <c r="YM329">
        <v>38.93</v>
      </c>
      <c r="YN329">
        <v>4.62</v>
      </c>
      <c r="YO329">
        <v>8426</v>
      </c>
      <c r="YP329">
        <v>1</v>
      </c>
      <c r="YQ329" s="1" t="s">
        <v>2596</v>
      </c>
      <c r="YR329">
        <v>0</v>
      </c>
      <c r="YS329">
        <v>0</v>
      </c>
      <c r="YV329">
        <v>468.46</v>
      </c>
      <c r="YW329">
        <v>59.1</v>
      </c>
      <c r="YX329">
        <v>48</v>
      </c>
      <c r="YY329">
        <v>1231</v>
      </c>
      <c r="YZ329">
        <v>1</v>
      </c>
      <c r="ZA329" s="1" t="s">
        <v>2596</v>
      </c>
      <c r="ZB329">
        <v>0</v>
      </c>
      <c r="ZC329">
        <v>0</v>
      </c>
      <c r="ZE329" s="1" t="s">
        <v>2596</v>
      </c>
      <c r="ZF329">
        <v>38.159999999999997</v>
      </c>
      <c r="ZH329">
        <v>591</v>
      </c>
      <c r="ZI329">
        <v>1</v>
      </c>
      <c r="ZJ329">
        <v>1</v>
      </c>
      <c r="ZK329" s="1" t="s">
        <v>2596</v>
      </c>
      <c r="ZL329">
        <v>35</v>
      </c>
      <c r="ZM329">
        <v>5.92</v>
      </c>
      <c r="ZP329">
        <v>1231.06</v>
      </c>
      <c r="ZQ329">
        <v>466.2</v>
      </c>
      <c r="ZR329">
        <v>420</v>
      </c>
      <c r="ZS329">
        <v>1110</v>
      </c>
      <c r="ZT329">
        <v>1</v>
      </c>
      <c r="ZU329" s="1" t="s">
        <v>2596</v>
      </c>
      <c r="ZV329">
        <v>6.1</v>
      </c>
      <c r="ZW329">
        <v>1.45</v>
      </c>
      <c r="ZX329" s="1" t="s">
        <v>2596</v>
      </c>
      <c r="ZY329" s="1" t="s">
        <v>2596</v>
      </c>
      <c r="ZZ329">
        <v>176.91</v>
      </c>
      <c r="AAA329">
        <v>4512.5200000000004</v>
      </c>
      <c r="AAB329">
        <v>48.2</v>
      </c>
      <c r="AAC329">
        <v>93621</v>
      </c>
      <c r="AAD329">
        <v>1</v>
      </c>
      <c r="AAE329" s="1" t="s">
        <v>2596</v>
      </c>
      <c r="AAF329">
        <v>1.35</v>
      </c>
      <c r="AAG329">
        <v>2.8</v>
      </c>
      <c r="AAH329" s="1" t="s">
        <v>2596</v>
      </c>
      <c r="AAI329" s="1" t="s">
        <v>2596</v>
      </c>
      <c r="AAJ329">
        <v>1852.23</v>
      </c>
      <c r="AAK329">
        <v>3014.31</v>
      </c>
      <c r="AAL329">
        <v>39.54</v>
      </c>
      <c r="AAM329">
        <v>76235</v>
      </c>
      <c r="AAN329">
        <v>1</v>
      </c>
      <c r="AAO329">
        <v>1621.8</v>
      </c>
      <c r="AAP329">
        <v>4.2</v>
      </c>
      <c r="AAQ329">
        <v>10.62</v>
      </c>
      <c r="AAR329">
        <v>0.21</v>
      </c>
      <c r="AAS329">
        <v>5.18</v>
      </c>
      <c r="AAT329">
        <v>89.3</v>
      </c>
      <c r="AAU329">
        <v>124.3</v>
      </c>
      <c r="AAV329">
        <v>15.368</v>
      </c>
      <c r="AAW329">
        <v>8088</v>
      </c>
      <c r="AAX329">
        <v>1</v>
      </c>
      <c r="AAY329">
        <v>9.9</v>
      </c>
      <c r="AAZ329">
        <v>0</v>
      </c>
      <c r="ABA329">
        <v>0</v>
      </c>
      <c r="ABB329">
        <v>0.01</v>
      </c>
      <c r="ABC329">
        <v>0.9</v>
      </c>
      <c r="ABD329">
        <v>684.32</v>
      </c>
      <c r="ABE329">
        <v>146.94999999999999</v>
      </c>
      <c r="ABF329">
        <v>39</v>
      </c>
      <c r="ABG329">
        <v>3768</v>
      </c>
      <c r="ABH329">
        <v>1</v>
      </c>
      <c r="ABI329" s="1" t="s">
        <v>2596</v>
      </c>
      <c r="ABJ329">
        <v>0</v>
      </c>
      <c r="ABK329">
        <v>12.18</v>
      </c>
      <c r="ABL329" s="1" t="s">
        <v>2596</v>
      </c>
      <c r="ABM329" s="1" t="s">
        <v>2596</v>
      </c>
      <c r="ABN329">
        <v>7.76</v>
      </c>
      <c r="ABO329">
        <v>0.7</v>
      </c>
      <c r="ABP329">
        <v>1.38</v>
      </c>
      <c r="ABQ329">
        <v>504</v>
      </c>
      <c r="ABR329">
        <v>1</v>
      </c>
      <c r="ABS329" s="1" t="s">
        <v>2596</v>
      </c>
      <c r="ABT329">
        <v>0</v>
      </c>
      <c r="ABU329">
        <v>0</v>
      </c>
      <c r="ABW329" s="1" t="s">
        <v>2596</v>
      </c>
      <c r="ABX329">
        <v>34.75</v>
      </c>
      <c r="ABY329">
        <v>18.670000000000002</v>
      </c>
      <c r="ABZ329">
        <v>11.3</v>
      </c>
      <c r="ACA329">
        <v>1652</v>
      </c>
      <c r="ACB329">
        <v>1</v>
      </c>
      <c r="ACC329" s="1" t="s">
        <v>2596</v>
      </c>
      <c r="ACD329">
        <v>0</v>
      </c>
      <c r="ACE329">
        <v>0</v>
      </c>
      <c r="ACF329" s="1" t="s">
        <v>2596</v>
      </c>
      <c r="ACG329" s="1" t="s">
        <v>2596</v>
      </c>
      <c r="ACH329">
        <v>112.11</v>
      </c>
      <c r="ACI329">
        <v>29.41</v>
      </c>
      <c r="ACJ329">
        <v>34</v>
      </c>
      <c r="ACK329">
        <v>865</v>
      </c>
      <c r="ACL329">
        <v>1</v>
      </c>
      <c r="ACM329" s="1" t="s">
        <v>2596</v>
      </c>
      <c r="ACN329">
        <v>0</v>
      </c>
      <c r="ACO329">
        <v>0</v>
      </c>
      <c r="ACP329" s="1" t="s">
        <v>2596</v>
      </c>
      <c r="ACQ329" s="1" t="s">
        <v>2596</v>
      </c>
      <c r="ACR329">
        <v>16.39</v>
      </c>
      <c r="ACS329">
        <v>1.83</v>
      </c>
      <c r="ACT329">
        <v>0.8</v>
      </c>
      <c r="ACU329">
        <v>2282</v>
      </c>
      <c r="ACV329">
        <v>1</v>
      </c>
      <c r="ACW329" s="1" t="s">
        <v>2596</v>
      </c>
      <c r="ACX329">
        <v>0</v>
      </c>
      <c r="ACY329">
        <v>0</v>
      </c>
      <c r="ADB329">
        <v>333.19</v>
      </c>
      <c r="ADC329">
        <v>75.459999999999994</v>
      </c>
      <c r="ADD329">
        <v>21.56</v>
      </c>
      <c r="ADE329">
        <v>3500</v>
      </c>
      <c r="ADF329">
        <v>1</v>
      </c>
      <c r="ADG329" s="1" t="s">
        <v>2596</v>
      </c>
      <c r="ADH329">
        <v>0</v>
      </c>
      <c r="ADI329">
        <v>0</v>
      </c>
      <c r="ADJ329" s="1" t="s">
        <v>2596</v>
      </c>
      <c r="ADK329" s="1" t="s">
        <v>2596</v>
      </c>
      <c r="ADL329">
        <v>2.12</v>
      </c>
      <c r="ADM329">
        <v>0.71</v>
      </c>
      <c r="ADN329">
        <v>1.29</v>
      </c>
      <c r="ADO329">
        <v>550</v>
      </c>
      <c r="ADP329">
        <v>1</v>
      </c>
      <c r="ADQ329" s="1" t="s">
        <v>2596</v>
      </c>
      <c r="ADR329">
        <v>0</v>
      </c>
      <c r="ADS329">
        <v>0</v>
      </c>
      <c r="ADT329" s="1" t="s">
        <v>2596</v>
      </c>
      <c r="ADU329" s="1" t="s">
        <v>2596</v>
      </c>
      <c r="ADV329">
        <v>102.04</v>
      </c>
      <c r="ADW329">
        <v>19.95</v>
      </c>
      <c r="ADX329">
        <v>14.48</v>
      </c>
      <c r="ADY329">
        <v>1378</v>
      </c>
      <c r="ADZ329">
        <v>1</v>
      </c>
      <c r="AEA329" s="1" t="s">
        <v>2596</v>
      </c>
      <c r="AEB329">
        <v>0</v>
      </c>
      <c r="AEC329">
        <v>0</v>
      </c>
      <c r="AEF329">
        <v>1297.6199999999999</v>
      </c>
      <c r="AEG329">
        <v>1549.48</v>
      </c>
      <c r="AEH329">
        <v>272.5</v>
      </c>
      <c r="AEI329">
        <v>5686</v>
      </c>
      <c r="AEJ329">
        <v>1</v>
      </c>
      <c r="AEK329">
        <v>41.7</v>
      </c>
      <c r="AEL329">
        <v>0</v>
      </c>
      <c r="AEM329">
        <v>0</v>
      </c>
      <c r="AEN329">
        <v>1.24</v>
      </c>
      <c r="AEO329">
        <v>10.18</v>
      </c>
      <c r="AEP329">
        <v>100</v>
      </c>
      <c r="AEQ329">
        <v>165.97</v>
      </c>
      <c r="AER329">
        <v>12.2</v>
      </c>
      <c r="AES329">
        <v>13604</v>
      </c>
      <c r="AET329">
        <v>1</v>
      </c>
      <c r="AEV329">
        <v>0</v>
      </c>
      <c r="AEW329">
        <v>0</v>
      </c>
      <c r="AEZ329">
        <v>1.37</v>
      </c>
      <c r="AFA329">
        <v>0.75</v>
      </c>
      <c r="AFB329">
        <v>0.22</v>
      </c>
      <c r="AFC329">
        <v>3398</v>
      </c>
      <c r="AFD329">
        <v>1</v>
      </c>
      <c r="AFE329" s="1" t="s">
        <v>2596</v>
      </c>
      <c r="AFF329">
        <v>0</v>
      </c>
      <c r="AFG329">
        <v>0</v>
      </c>
      <c r="AFJ329">
        <v>14.18</v>
      </c>
      <c r="AFK329">
        <v>2.88</v>
      </c>
      <c r="AFL329">
        <v>0.6</v>
      </c>
      <c r="AFM329">
        <v>4796</v>
      </c>
      <c r="AFN329">
        <v>1</v>
      </c>
      <c r="AFO329">
        <v>1.6</v>
      </c>
      <c r="AFP329">
        <v>0</v>
      </c>
      <c r="AFQ329">
        <v>0</v>
      </c>
      <c r="AFT329">
        <v>25.65</v>
      </c>
      <c r="AFU329">
        <v>67.87</v>
      </c>
      <c r="AFV329">
        <v>2.6</v>
      </c>
      <c r="AFW329">
        <v>26102</v>
      </c>
      <c r="AFX329">
        <v>1</v>
      </c>
      <c r="AFY329" s="1" t="s">
        <v>2596</v>
      </c>
      <c r="AFZ329">
        <v>0.06</v>
      </c>
      <c r="AGA329">
        <v>2.31</v>
      </c>
      <c r="AGN329">
        <v>86.67</v>
      </c>
      <c r="AGO329">
        <v>166.96</v>
      </c>
      <c r="AGP329">
        <v>0.13</v>
      </c>
      <c r="AGQ329">
        <v>1284310</v>
      </c>
      <c r="AGR329">
        <v>1</v>
      </c>
      <c r="AGS329" s="1" t="s">
        <v>2596</v>
      </c>
      <c r="AGT329">
        <v>0</v>
      </c>
      <c r="AGU329">
        <v>0</v>
      </c>
      <c r="AGX329">
        <v>143.94</v>
      </c>
      <c r="AGY329">
        <v>3226.44</v>
      </c>
      <c r="AGZ329">
        <v>52.25</v>
      </c>
      <c r="AHA329">
        <v>61750</v>
      </c>
      <c r="AHB329">
        <v>1</v>
      </c>
      <c r="AHC329" s="1" t="s">
        <v>2596</v>
      </c>
      <c r="AHD329">
        <v>490</v>
      </c>
      <c r="AHE329">
        <v>0.01</v>
      </c>
      <c r="AHH329">
        <v>3006.02</v>
      </c>
      <c r="AHI329">
        <v>273.92</v>
      </c>
      <c r="AHJ329">
        <v>210</v>
      </c>
      <c r="AHK329">
        <v>1304</v>
      </c>
      <c r="AHL329">
        <v>1</v>
      </c>
      <c r="AHM329" s="1" t="s">
        <v>2596</v>
      </c>
      <c r="AHN329">
        <v>0</v>
      </c>
      <c r="AHO329">
        <v>0</v>
      </c>
      <c r="AHP329" s="1" t="s">
        <v>2596</v>
      </c>
      <c r="AHQ329" s="1" t="s">
        <v>2596</v>
      </c>
      <c r="AHR329">
        <v>497.23</v>
      </c>
      <c r="AHS329">
        <v>849.15</v>
      </c>
      <c r="AHT329">
        <v>450</v>
      </c>
      <c r="AHU329">
        <v>1887</v>
      </c>
      <c r="AHV329">
        <v>1</v>
      </c>
      <c r="AHW329" s="1" t="s">
        <v>2596</v>
      </c>
      <c r="AHX329">
        <v>3</v>
      </c>
      <c r="AHY329">
        <v>0.67</v>
      </c>
      <c r="AHZ329" s="1" t="s">
        <v>2596</v>
      </c>
      <c r="AIA329" s="1" t="s">
        <v>2596</v>
      </c>
      <c r="AIB329">
        <v>282.95999999999998</v>
      </c>
      <c r="AIC329">
        <v>1.94</v>
      </c>
      <c r="AID329">
        <v>34</v>
      </c>
      <c r="AIE329">
        <v>57</v>
      </c>
      <c r="AIF329">
        <v>1</v>
      </c>
      <c r="AIG329" s="1" t="s">
        <v>2596</v>
      </c>
      <c r="AIH329">
        <v>1</v>
      </c>
      <c r="AII329">
        <v>2.94</v>
      </c>
      <c r="AIL329">
        <v>38.65</v>
      </c>
      <c r="AIM329">
        <v>14.36</v>
      </c>
      <c r="AIN329">
        <v>1.5149999999999999</v>
      </c>
      <c r="AIO329">
        <v>9482</v>
      </c>
      <c r="AIP329">
        <v>1</v>
      </c>
      <c r="AIQ329">
        <v>15.6</v>
      </c>
      <c r="AIR329">
        <v>0</v>
      </c>
      <c r="AIS329">
        <v>0</v>
      </c>
      <c r="AIT329">
        <v>0.04</v>
      </c>
      <c r="AIU329">
        <v>-0.25</v>
      </c>
      <c r="AIV329">
        <v>1241.1199999999999</v>
      </c>
      <c r="AIW329">
        <v>10848.41</v>
      </c>
      <c r="AIX329">
        <v>182</v>
      </c>
      <c r="AIY329">
        <v>59607</v>
      </c>
      <c r="AIZ329">
        <v>1</v>
      </c>
      <c r="AJA329" s="1" t="s">
        <v>2596</v>
      </c>
      <c r="AJB329">
        <v>3</v>
      </c>
      <c r="AJC329">
        <v>1.65</v>
      </c>
      <c r="AJD329" s="1" t="s">
        <v>2596</v>
      </c>
      <c r="AJE329" s="1" t="s">
        <v>2596</v>
      </c>
      <c r="AJF329">
        <v>5.29</v>
      </c>
      <c r="AJG329">
        <v>7.0000000000000007E-2</v>
      </c>
      <c r="AJH329">
        <v>0.18</v>
      </c>
      <c r="AJI329">
        <v>390</v>
      </c>
      <c r="AJJ329">
        <v>1</v>
      </c>
      <c r="AJK329" s="1" t="s">
        <v>2596</v>
      </c>
      <c r="AJL329">
        <v>0</v>
      </c>
      <c r="AJM329">
        <v>0</v>
      </c>
      <c r="AJP329">
        <v>79.83</v>
      </c>
      <c r="AJQ329">
        <v>202.63</v>
      </c>
      <c r="AJR329">
        <v>9.98</v>
      </c>
      <c r="AJS329">
        <v>20304</v>
      </c>
      <c r="AJT329">
        <v>1</v>
      </c>
      <c r="AJU329" s="1" t="s">
        <v>2596</v>
      </c>
      <c r="AJV329">
        <v>0</v>
      </c>
      <c r="AJW329">
        <v>0</v>
      </c>
      <c r="AJX329" s="1" t="s">
        <v>2596</v>
      </c>
      <c r="AJY329" s="1" t="s">
        <v>2596</v>
      </c>
      <c r="AJZ329">
        <v>233.58</v>
      </c>
      <c r="AKA329">
        <v>15.8</v>
      </c>
      <c r="AKB329">
        <v>32</v>
      </c>
      <c r="AKC329">
        <v>494</v>
      </c>
      <c r="AKD329">
        <v>1</v>
      </c>
      <c r="AKE329" s="1" t="s">
        <v>2596</v>
      </c>
      <c r="AKF329">
        <v>0</v>
      </c>
      <c r="AKG329">
        <v>0</v>
      </c>
      <c r="AKJ329">
        <v>108.35</v>
      </c>
      <c r="AKK329">
        <v>356.4</v>
      </c>
      <c r="AKL329">
        <v>2160</v>
      </c>
      <c r="AKM329">
        <v>165</v>
      </c>
      <c r="AKN329">
        <v>1</v>
      </c>
      <c r="AKO329" s="1" t="s">
        <v>2596</v>
      </c>
      <c r="AKP329">
        <v>40</v>
      </c>
      <c r="AKQ329">
        <v>1.85</v>
      </c>
      <c r="AKT329">
        <v>1626.16</v>
      </c>
      <c r="AKU329">
        <v>1029.1600000000001</v>
      </c>
      <c r="AKV329">
        <v>23.88</v>
      </c>
      <c r="AKW329">
        <v>43097</v>
      </c>
      <c r="AKX329">
        <v>1</v>
      </c>
      <c r="AKY329" s="1" t="s">
        <v>2596</v>
      </c>
      <c r="AKZ329">
        <v>0.56999999999999995</v>
      </c>
      <c r="ALA329">
        <v>2.39</v>
      </c>
      <c r="ALB329" s="1" t="s">
        <v>2596</v>
      </c>
      <c r="ALC329" s="1" t="s">
        <v>2596</v>
      </c>
      <c r="ALD329">
        <v>2511.2600000000002</v>
      </c>
      <c r="ALE329">
        <v>385.16</v>
      </c>
      <c r="ALF329">
        <v>55.3172</v>
      </c>
      <c r="ALG329">
        <v>6734</v>
      </c>
      <c r="ALH329">
        <v>0.96709999999999996</v>
      </c>
      <c r="ALI329">
        <v>12</v>
      </c>
      <c r="ALJ329">
        <v>1.26</v>
      </c>
      <c r="ALK329">
        <v>2.27</v>
      </c>
      <c r="ALM329" s="1" t="s">
        <v>2596</v>
      </c>
      <c r="ALN329">
        <v>429.36</v>
      </c>
      <c r="ALO329">
        <v>1830.53</v>
      </c>
      <c r="ALP329">
        <v>44</v>
      </c>
      <c r="ALQ329">
        <v>41603</v>
      </c>
      <c r="ALR329">
        <v>1</v>
      </c>
      <c r="ALS329" s="1" t="s">
        <v>2596</v>
      </c>
      <c r="ALT329">
        <v>1.75</v>
      </c>
      <c r="ALU329">
        <v>3.98</v>
      </c>
      <c r="ALV329" s="1" t="s">
        <v>2596</v>
      </c>
      <c r="ALW329" s="1" t="s">
        <v>2596</v>
      </c>
      <c r="ALX329">
        <v>251.43</v>
      </c>
      <c r="ALY329">
        <v>114.8</v>
      </c>
      <c r="ALZ329">
        <v>13.2</v>
      </c>
      <c r="AMA329">
        <v>8697</v>
      </c>
      <c r="AMB329">
        <v>1</v>
      </c>
      <c r="AMC329" s="1" t="s">
        <v>2596</v>
      </c>
      <c r="AMD329">
        <v>0</v>
      </c>
      <c r="AME329">
        <v>0</v>
      </c>
      <c r="AMH329">
        <v>7.89</v>
      </c>
      <c r="AMI329">
        <v>11.19</v>
      </c>
      <c r="AMJ329">
        <v>1.29</v>
      </c>
      <c r="AMK329">
        <v>8672</v>
      </c>
      <c r="AML329">
        <v>1</v>
      </c>
      <c r="AMM329" s="1" t="s">
        <v>2596</v>
      </c>
      <c r="AMN329">
        <v>0</v>
      </c>
      <c r="AMO329">
        <v>0</v>
      </c>
      <c r="AMP329" s="1" t="s">
        <v>2596</v>
      </c>
      <c r="AMQ329" s="1" t="s">
        <v>2596</v>
      </c>
      <c r="AMR329">
        <v>999.81</v>
      </c>
      <c r="AMS329">
        <v>127.71</v>
      </c>
      <c r="AMT329">
        <v>12.7</v>
      </c>
      <c r="AMU329">
        <v>10056</v>
      </c>
      <c r="AMV329">
        <v>1</v>
      </c>
      <c r="AMW329" s="1" t="s">
        <v>2596</v>
      </c>
      <c r="AMX329">
        <v>1</v>
      </c>
      <c r="AMY329">
        <v>7.87</v>
      </c>
      <c r="AMZ329" s="1" t="s">
        <v>2596</v>
      </c>
      <c r="ANA329" s="1" t="s">
        <v>2596</v>
      </c>
      <c r="ANB329">
        <v>731</v>
      </c>
      <c r="ANC329">
        <v>687.6</v>
      </c>
      <c r="AND329">
        <v>3600</v>
      </c>
      <c r="ANE329">
        <v>191</v>
      </c>
      <c r="ANF329">
        <v>1</v>
      </c>
      <c r="ANG329" s="1" t="s">
        <v>2596</v>
      </c>
      <c r="ANH329">
        <v>40.86</v>
      </c>
      <c r="ANI329">
        <v>1.1299999999999999</v>
      </c>
      <c r="ANJ329" s="1" t="s">
        <v>2596</v>
      </c>
      <c r="ANK329" s="1" t="s">
        <v>2596</v>
      </c>
      <c r="ANL329">
        <v>116.17</v>
      </c>
      <c r="ANM329">
        <v>9.9600000000000009</v>
      </c>
      <c r="ANN329">
        <v>9.6999999999999993</v>
      </c>
      <c r="ANO329">
        <v>1027</v>
      </c>
      <c r="ANP329">
        <v>1</v>
      </c>
      <c r="ANQ329" s="1" t="s">
        <v>2596</v>
      </c>
      <c r="ANR329">
        <v>0</v>
      </c>
      <c r="ANS329">
        <v>0</v>
      </c>
      <c r="ANV329">
        <v>99.12</v>
      </c>
      <c r="ANX329">
        <v>29.98</v>
      </c>
      <c r="ANY329">
        <v>1</v>
      </c>
      <c r="ANZ329">
        <v>1</v>
      </c>
      <c r="AOA329" s="1" t="s">
        <v>2596</v>
      </c>
      <c r="AOB329">
        <v>0</v>
      </c>
      <c r="AOC329">
        <v>0</v>
      </c>
      <c r="AOF329">
        <v>318.35000000000002</v>
      </c>
      <c r="AOG329">
        <v>93.37</v>
      </c>
      <c r="AOH329">
        <v>19.670000000000002</v>
      </c>
      <c r="AOI329">
        <v>4747</v>
      </c>
      <c r="AOJ329">
        <v>1</v>
      </c>
      <c r="AOK329" s="1" t="s">
        <v>2596</v>
      </c>
      <c r="AOL329">
        <v>0</v>
      </c>
      <c r="AOM329">
        <v>12.52</v>
      </c>
      <c r="AON329" s="1" t="s">
        <v>2596</v>
      </c>
      <c r="AOO329" s="1" t="s">
        <v>2596</v>
      </c>
      <c r="AOP329">
        <v>171.36</v>
      </c>
      <c r="AOQ329">
        <v>4.01</v>
      </c>
      <c r="AOR329">
        <v>4.76</v>
      </c>
      <c r="AOS329">
        <v>842</v>
      </c>
      <c r="AOT329">
        <v>1</v>
      </c>
      <c r="AOU329">
        <v>1.4</v>
      </c>
      <c r="AOV329">
        <v>0</v>
      </c>
      <c r="AOW329">
        <v>0</v>
      </c>
      <c r="AOZ329">
        <v>157.24</v>
      </c>
      <c r="APA329">
        <v>31.08</v>
      </c>
      <c r="APB329">
        <v>30.5</v>
      </c>
      <c r="APC329">
        <v>1019</v>
      </c>
      <c r="APD329">
        <v>1</v>
      </c>
      <c r="APE329" s="1" t="s">
        <v>2596</v>
      </c>
      <c r="APF329">
        <v>0.65</v>
      </c>
      <c r="APG329">
        <v>2.13</v>
      </c>
      <c r="API329" s="1" t="s">
        <v>2596</v>
      </c>
      <c r="APJ329">
        <v>49.11</v>
      </c>
      <c r="APK329">
        <v>177.27</v>
      </c>
      <c r="APL329">
        <v>2.21</v>
      </c>
      <c r="APM329">
        <v>80212</v>
      </c>
      <c r="APN329">
        <v>1</v>
      </c>
      <c r="APO329">
        <v>3544.4</v>
      </c>
      <c r="APP329">
        <v>0</v>
      </c>
      <c r="APQ329">
        <v>0</v>
      </c>
      <c r="APR329">
        <v>0.36</v>
      </c>
      <c r="APS329">
        <v>-0.57999999999999996</v>
      </c>
      <c r="APT329">
        <v>2597.12</v>
      </c>
      <c r="APU329">
        <v>60</v>
      </c>
      <c r="APV329">
        <v>34.08</v>
      </c>
      <c r="APW329">
        <v>1200</v>
      </c>
      <c r="APX329">
        <v>0.68159999999999998</v>
      </c>
      <c r="APY329">
        <v>0.2</v>
      </c>
      <c r="APZ329">
        <v>1.1599999999999999</v>
      </c>
      <c r="AQA329">
        <v>3.4</v>
      </c>
      <c r="AQD329">
        <v>167.17</v>
      </c>
      <c r="AQF329">
        <v>209</v>
      </c>
      <c r="AQG329">
        <v>1</v>
      </c>
      <c r="AQH329">
        <v>1</v>
      </c>
      <c r="AQI329" s="1" t="s">
        <v>2596</v>
      </c>
      <c r="AQJ329">
        <v>2</v>
      </c>
      <c r="AQK329">
        <v>0.96</v>
      </c>
      <c r="AQN329">
        <v>186.92</v>
      </c>
      <c r="AQO329">
        <v>422.8</v>
      </c>
      <c r="AQP329">
        <v>39</v>
      </c>
      <c r="AQQ329">
        <v>10841</v>
      </c>
      <c r="AQR329">
        <v>1</v>
      </c>
      <c r="AQS329">
        <v>10.9</v>
      </c>
      <c r="AQT329">
        <v>0.88</v>
      </c>
      <c r="AQU329">
        <v>2.2400000000000002</v>
      </c>
      <c r="AQV329">
        <v>0.25</v>
      </c>
      <c r="AQW329">
        <v>2.73</v>
      </c>
      <c r="AQX329">
        <v>122.09</v>
      </c>
      <c r="AQY329">
        <v>24.49</v>
      </c>
      <c r="AQZ329">
        <v>22</v>
      </c>
      <c r="ARA329">
        <v>1113</v>
      </c>
      <c r="ARB329">
        <v>1</v>
      </c>
      <c r="ARC329" s="1" t="s">
        <v>2596</v>
      </c>
      <c r="ARD329">
        <v>0.76</v>
      </c>
      <c r="ARE329">
        <v>3.46</v>
      </c>
      <c r="ARF329" s="1" t="s">
        <v>2596</v>
      </c>
      <c r="ARG329" s="1" t="s">
        <v>2596</v>
      </c>
      <c r="ARH329">
        <v>10.48</v>
      </c>
      <c r="ARI329">
        <v>115.2</v>
      </c>
      <c r="ARJ329">
        <v>0.9</v>
      </c>
      <c r="ARK329">
        <v>128001</v>
      </c>
      <c r="ARL329">
        <v>1</v>
      </c>
      <c r="ARM329" s="1" t="s">
        <v>2596</v>
      </c>
      <c r="ARN329">
        <v>0</v>
      </c>
      <c r="ARO329">
        <v>0</v>
      </c>
      <c r="ARP329" s="1" t="s">
        <v>2596</v>
      </c>
      <c r="ARQ329" s="1" t="s">
        <v>2596</v>
      </c>
      <c r="ARR329">
        <v>13.39</v>
      </c>
      <c r="ARS329">
        <v>2.75</v>
      </c>
      <c r="ART329">
        <v>0.71</v>
      </c>
      <c r="ARU329">
        <v>3870</v>
      </c>
      <c r="ARV329">
        <v>1</v>
      </c>
      <c r="ARW329" s="1" t="s">
        <v>2596</v>
      </c>
      <c r="ARX329">
        <v>0</v>
      </c>
      <c r="ARY329">
        <v>0</v>
      </c>
      <c r="ARZ329" s="1" t="s">
        <v>2596</v>
      </c>
      <c r="ASA329" s="1" t="s">
        <v>2596</v>
      </c>
      <c r="ASB329">
        <v>2.61</v>
      </c>
      <c r="ASC329">
        <v>0.72</v>
      </c>
      <c r="ASD329">
        <v>0.06</v>
      </c>
      <c r="ASE329">
        <v>12000</v>
      </c>
      <c r="ASF329">
        <v>1</v>
      </c>
      <c r="ASG329" s="1" t="s">
        <v>2596</v>
      </c>
      <c r="ASH329">
        <v>0</v>
      </c>
      <c r="ASI329">
        <v>0</v>
      </c>
      <c r="ASL329">
        <v>2139.64</v>
      </c>
      <c r="ASM329">
        <v>370.71</v>
      </c>
      <c r="ASN329">
        <v>53.8</v>
      </c>
      <c r="ASO329">
        <v>6891</v>
      </c>
      <c r="ASP329">
        <v>1</v>
      </c>
      <c r="ASQ329">
        <v>21</v>
      </c>
      <c r="ASR329">
        <v>1.6</v>
      </c>
      <c r="ASS329">
        <v>2.97</v>
      </c>
      <c r="AST329">
        <v>0.15</v>
      </c>
      <c r="ASU329">
        <v>2.84</v>
      </c>
      <c r="ASV329">
        <v>50.45</v>
      </c>
      <c r="ASW329">
        <v>60</v>
      </c>
      <c r="ASX329">
        <v>3.65</v>
      </c>
      <c r="ASY329">
        <v>16440</v>
      </c>
      <c r="ASZ329">
        <v>1</v>
      </c>
      <c r="ATA329" s="1" t="s">
        <v>2596</v>
      </c>
      <c r="ATB329">
        <v>0</v>
      </c>
      <c r="ATC329">
        <v>0</v>
      </c>
      <c r="ATD329" s="1" t="s">
        <v>2596</v>
      </c>
      <c r="ATE329" s="1" t="s">
        <v>2596</v>
      </c>
      <c r="ATF329">
        <v>0.25</v>
      </c>
      <c r="ATG329">
        <v>0.45</v>
      </c>
      <c r="ATH329">
        <v>0.01</v>
      </c>
      <c r="ATI329">
        <v>45005</v>
      </c>
      <c r="ATJ329">
        <v>1</v>
      </c>
      <c r="ATK329" s="1" t="s">
        <v>2596</v>
      </c>
      <c r="ATL329">
        <v>0</v>
      </c>
      <c r="ATM329">
        <v>0</v>
      </c>
      <c r="ATN329" s="1" t="s">
        <v>2596</v>
      </c>
      <c r="ATO329" s="1" t="s">
        <v>2596</v>
      </c>
      <c r="ATP329">
        <v>1358.89</v>
      </c>
      <c r="ATQ329">
        <v>8078.81</v>
      </c>
      <c r="ATR329">
        <v>126.8</v>
      </c>
      <c r="ATS329">
        <v>63713</v>
      </c>
      <c r="ATT329">
        <v>1</v>
      </c>
      <c r="ATU329" s="1" t="s">
        <v>2596</v>
      </c>
      <c r="ATV329">
        <v>0</v>
      </c>
      <c r="ATW329">
        <v>0</v>
      </c>
      <c r="ATX329" s="1" t="s">
        <v>2596</v>
      </c>
      <c r="ATY329" s="1" t="s">
        <v>2596</v>
      </c>
      <c r="ATZ329">
        <v>1385.39</v>
      </c>
      <c r="AUA329">
        <v>99.57</v>
      </c>
      <c r="AUB329">
        <v>31.4</v>
      </c>
      <c r="AUC329">
        <v>3171</v>
      </c>
      <c r="AUD329">
        <v>1</v>
      </c>
      <c r="AUE329" s="1" t="s">
        <v>2596</v>
      </c>
      <c r="AUF329">
        <v>0</v>
      </c>
      <c r="AUG329">
        <v>0</v>
      </c>
      <c r="AUI329" s="1" t="s">
        <v>2596</v>
      </c>
      <c r="AUJ329">
        <v>106.34</v>
      </c>
      <c r="AUK329">
        <v>16.13</v>
      </c>
      <c r="AUL329">
        <v>5.36</v>
      </c>
      <c r="AUM329">
        <v>3010</v>
      </c>
      <c r="AUN329">
        <v>1</v>
      </c>
      <c r="AUO329">
        <v>34.4</v>
      </c>
      <c r="AUP329">
        <v>0.2</v>
      </c>
      <c r="AUQ329">
        <v>3.73</v>
      </c>
      <c r="AUR329">
        <v>0.1</v>
      </c>
      <c r="AUS329">
        <v>0.54</v>
      </c>
      <c r="AUT329">
        <v>23.87</v>
      </c>
      <c r="AUU329">
        <v>2.57</v>
      </c>
      <c r="AUV329">
        <v>3.82</v>
      </c>
      <c r="AUW329">
        <v>672</v>
      </c>
      <c r="AUX329">
        <v>1</v>
      </c>
      <c r="AUY329" s="1" t="s">
        <v>2596</v>
      </c>
      <c r="AUZ329">
        <v>0</v>
      </c>
      <c r="AVA329">
        <v>0</v>
      </c>
      <c r="AVD329">
        <v>373.22</v>
      </c>
      <c r="AVE329">
        <v>33.75</v>
      </c>
      <c r="AVF329">
        <v>6.67</v>
      </c>
      <c r="AVG329">
        <v>5060</v>
      </c>
      <c r="AVH329">
        <v>1</v>
      </c>
      <c r="AVI329" s="1" t="s">
        <v>2596</v>
      </c>
      <c r="AVJ329">
        <v>0.09</v>
      </c>
      <c r="AVK329">
        <v>1.35</v>
      </c>
      <c r="AVN329">
        <v>220.28</v>
      </c>
      <c r="AVO329">
        <v>59.02</v>
      </c>
      <c r="AVP329">
        <v>58.55</v>
      </c>
      <c r="AVQ329">
        <v>1008</v>
      </c>
      <c r="AVR329">
        <v>1</v>
      </c>
      <c r="AVS329" s="1" t="s">
        <v>2596</v>
      </c>
      <c r="AVT329">
        <v>1.98</v>
      </c>
      <c r="AVU329">
        <v>3.38</v>
      </c>
      <c r="AVV329" s="1" t="s">
        <v>2596</v>
      </c>
      <c r="AVW329" s="1" t="s">
        <v>2596</v>
      </c>
      <c r="AVX329">
        <v>120.83</v>
      </c>
      <c r="AVY329">
        <v>14.49</v>
      </c>
      <c r="AVZ329">
        <v>1.45</v>
      </c>
      <c r="AWA329">
        <v>9996</v>
      </c>
      <c r="AWB329">
        <v>1</v>
      </c>
      <c r="AWC329">
        <v>277</v>
      </c>
      <c r="AWD329">
        <v>0</v>
      </c>
      <c r="AWE329">
        <v>0</v>
      </c>
      <c r="AWH329">
        <v>3.63</v>
      </c>
      <c r="AWI329">
        <v>2.94</v>
      </c>
      <c r="AWJ329">
        <v>0.32400000000000001</v>
      </c>
      <c r="AWK329">
        <v>9080</v>
      </c>
      <c r="AWL329">
        <v>1</v>
      </c>
      <c r="AWM329">
        <v>162.9</v>
      </c>
      <c r="AWN329">
        <v>0</v>
      </c>
      <c r="AWO329">
        <v>0</v>
      </c>
      <c r="AWQ329" s="1" t="s">
        <v>2596</v>
      </c>
      <c r="AWR329">
        <v>8.5500000000000007</v>
      </c>
      <c r="AWS329">
        <v>54.57</v>
      </c>
      <c r="AWT329">
        <v>0.63800000000000001</v>
      </c>
      <c r="AWU329">
        <v>85535</v>
      </c>
      <c r="AWV329">
        <v>1</v>
      </c>
      <c r="AWW329">
        <v>1237.8</v>
      </c>
      <c r="AWX329">
        <v>0</v>
      </c>
      <c r="AWY329">
        <v>0</v>
      </c>
      <c r="AWZ329">
        <v>7.0000000000000007E-2</v>
      </c>
      <c r="AXA329">
        <v>-0.14000000000000001</v>
      </c>
      <c r="AXB329">
        <v>4646.66</v>
      </c>
      <c r="AXC329">
        <v>105.56</v>
      </c>
      <c r="AXD329">
        <v>370</v>
      </c>
      <c r="AXE329">
        <v>285</v>
      </c>
      <c r="AXF329">
        <v>1</v>
      </c>
      <c r="AXG329">
        <v>0.3</v>
      </c>
      <c r="AXH329">
        <v>8</v>
      </c>
      <c r="AXI329">
        <v>2.16</v>
      </c>
      <c r="AXJ329" s="1" t="s">
        <v>2596</v>
      </c>
      <c r="AXK329" s="1" t="s">
        <v>2596</v>
      </c>
      <c r="AXL329">
        <v>539.70000000000005</v>
      </c>
      <c r="AXM329">
        <v>51.66</v>
      </c>
      <c r="AXN329">
        <v>140</v>
      </c>
      <c r="AXO329">
        <v>369</v>
      </c>
      <c r="AXP329">
        <v>1</v>
      </c>
      <c r="AXQ329" s="1" t="s">
        <v>2596</v>
      </c>
      <c r="AXR329">
        <v>0</v>
      </c>
      <c r="AXS329">
        <v>2.29</v>
      </c>
      <c r="AXV329">
        <v>1.76</v>
      </c>
      <c r="AXW329">
        <v>0.34</v>
      </c>
      <c r="AXX329">
        <v>0.3</v>
      </c>
      <c r="AXY329">
        <v>1117</v>
      </c>
      <c r="AXZ329">
        <v>1</v>
      </c>
      <c r="AYA329" s="1" t="s">
        <v>2596</v>
      </c>
      <c r="AYB329">
        <v>0</v>
      </c>
      <c r="AYC329">
        <v>0</v>
      </c>
      <c r="AYF329">
        <v>26.46</v>
      </c>
      <c r="AYG329">
        <v>8.77</v>
      </c>
      <c r="AYH329">
        <v>4.8</v>
      </c>
      <c r="AYI329">
        <v>1827</v>
      </c>
      <c r="AYJ329">
        <v>1</v>
      </c>
      <c r="AYK329" s="1" t="s">
        <v>2596</v>
      </c>
      <c r="AYL329">
        <v>0</v>
      </c>
      <c r="AYM329">
        <v>0</v>
      </c>
      <c r="AYN329" s="1" t="s">
        <v>2596</v>
      </c>
      <c r="AYO329" s="1" t="s">
        <v>2596</v>
      </c>
      <c r="AYP329">
        <v>0.22</v>
      </c>
      <c r="AYQ329">
        <v>7.0000000000000007E-2</v>
      </c>
      <c r="AYR329">
        <v>0.02</v>
      </c>
      <c r="AYS329">
        <v>3429</v>
      </c>
      <c r="AYT329">
        <v>1</v>
      </c>
      <c r="AYU329" s="1" t="s">
        <v>2596</v>
      </c>
      <c r="AYV329">
        <v>0</v>
      </c>
      <c r="AYW329">
        <v>0</v>
      </c>
      <c r="AYZ329">
        <v>103.45</v>
      </c>
      <c r="AZA329">
        <v>12.48</v>
      </c>
      <c r="AZB329">
        <v>120</v>
      </c>
      <c r="AZC329">
        <v>104</v>
      </c>
      <c r="AZD329">
        <v>1</v>
      </c>
      <c r="AZE329" s="1" t="s">
        <v>2596</v>
      </c>
      <c r="AZF329">
        <v>0</v>
      </c>
      <c r="AZG329">
        <v>0</v>
      </c>
      <c r="AZJ329">
        <v>383.64</v>
      </c>
      <c r="AZK329">
        <v>133.07</v>
      </c>
      <c r="AZL329">
        <v>111</v>
      </c>
      <c r="AZM329">
        <v>1199</v>
      </c>
      <c r="AZN329">
        <v>1</v>
      </c>
      <c r="AZO329" s="1" t="s">
        <v>2596</v>
      </c>
      <c r="AZP329">
        <v>0</v>
      </c>
      <c r="AZQ329">
        <v>0</v>
      </c>
      <c r="AZR329" s="1" t="s">
        <v>2596</v>
      </c>
      <c r="AZS329" s="1" t="s">
        <v>2596</v>
      </c>
      <c r="AZT329">
        <v>459.22</v>
      </c>
      <c r="AZU329">
        <v>934.83</v>
      </c>
      <c r="AZV329">
        <v>153</v>
      </c>
      <c r="AZW329">
        <v>6110</v>
      </c>
      <c r="AZX329">
        <v>1</v>
      </c>
      <c r="AZY329" s="1" t="s">
        <v>2596</v>
      </c>
      <c r="AZZ329">
        <v>2.15</v>
      </c>
      <c r="BAA329">
        <v>1.41</v>
      </c>
      <c r="BAB329" s="1" t="s">
        <v>2596</v>
      </c>
      <c r="BAC329" s="1" t="s">
        <v>2596</v>
      </c>
      <c r="BAD329">
        <v>212.59</v>
      </c>
      <c r="BAE329">
        <v>501.48</v>
      </c>
      <c r="BAF329">
        <v>25.65</v>
      </c>
      <c r="BAG329">
        <v>19551</v>
      </c>
      <c r="BAH329">
        <v>1</v>
      </c>
      <c r="BAI329" s="1" t="s">
        <v>2596</v>
      </c>
      <c r="BAJ329">
        <v>0.47</v>
      </c>
      <c r="BAK329">
        <v>1.83</v>
      </c>
      <c r="BAM329" s="1" t="s">
        <v>2596</v>
      </c>
      <c r="BAN329">
        <v>659.06</v>
      </c>
      <c r="BAO329">
        <v>8984.92</v>
      </c>
      <c r="BAP329">
        <v>107.2</v>
      </c>
      <c r="BAQ329">
        <v>83815</v>
      </c>
      <c r="BAR329">
        <v>1</v>
      </c>
      <c r="BAS329">
        <v>1837.5</v>
      </c>
      <c r="BAT329">
        <v>1.2</v>
      </c>
      <c r="BAU329">
        <v>1.1200000000000001</v>
      </c>
      <c r="BAV329">
        <v>0.45</v>
      </c>
      <c r="BAW329">
        <v>9.75</v>
      </c>
      <c r="BBH329">
        <v>2517.14</v>
      </c>
      <c r="BBI329">
        <v>407.29</v>
      </c>
      <c r="BBJ329">
        <v>108.2</v>
      </c>
      <c r="BBK329">
        <v>3764</v>
      </c>
      <c r="BBL329">
        <v>1</v>
      </c>
      <c r="BBM329" s="1" t="s">
        <v>2596</v>
      </c>
      <c r="BBN329">
        <v>4.0999999999999996</v>
      </c>
      <c r="BBO329">
        <v>3.79</v>
      </c>
      <c r="BBR329">
        <v>58.45</v>
      </c>
      <c r="BBS329">
        <v>1.35</v>
      </c>
      <c r="BBT329">
        <v>45</v>
      </c>
      <c r="BBU329">
        <v>30</v>
      </c>
      <c r="BBV329">
        <v>1</v>
      </c>
      <c r="BBW329" s="1" t="s">
        <v>2596</v>
      </c>
      <c r="BBX329">
        <v>0</v>
      </c>
      <c r="BBY329">
        <v>0</v>
      </c>
      <c r="BCB329">
        <v>33.81</v>
      </c>
      <c r="BCC329">
        <v>381.71</v>
      </c>
      <c r="BCD329">
        <v>3.3780000000000001</v>
      </c>
      <c r="BCE329">
        <v>112999</v>
      </c>
      <c r="BCF329">
        <v>1</v>
      </c>
      <c r="BCG329">
        <v>70.2</v>
      </c>
      <c r="BCH329">
        <v>0</v>
      </c>
      <c r="BCI329">
        <v>0</v>
      </c>
      <c r="BCJ329" s="1" t="s">
        <v>2596</v>
      </c>
      <c r="BCK329">
        <v>-0.71</v>
      </c>
      <c r="BCL329">
        <v>1112.74</v>
      </c>
      <c r="BCM329">
        <v>2452.88</v>
      </c>
      <c r="BCN329">
        <v>55.2</v>
      </c>
      <c r="BCO329">
        <v>44436</v>
      </c>
      <c r="BCP329">
        <v>1</v>
      </c>
      <c r="BCQ329">
        <v>1426.9</v>
      </c>
      <c r="BCR329">
        <v>1.1499999999999999</v>
      </c>
      <c r="BCS329">
        <v>2.08</v>
      </c>
      <c r="BCT329">
        <v>0.19</v>
      </c>
      <c r="BCU329">
        <v>4.88</v>
      </c>
      <c r="BDP329">
        <v>172.79</v>
      </c>
      <c r="BDQ329">
        <v>1760.03</v>
      </c>
      <c r="BDR329">
        <v>44</v>
      </c>
      <c r="BDS329">
        <v>40001</v>
      </c>
      <c r="BDT329">
        <v>1</v>
      </c>
      <c r="BDU329" s="1" t="s">
        <v>2596</v>
      </c>
      <c r="BDV329">
        <v>1.6</v>
      </c>
      <c r="BDW329">
        <v>3.64</v>
      </c>
      <c r="BDZ329">
        <v>401.43</v>
      </c>
      <c r="BEA329">
        <v>128.32</v>
      </c>
      <c r="BEB329">
        <v>44.2</v>
      </c>
      <c r="BEC329">
        <v>2903</v>
      </c>
      <c r="BED329">
        <v>1</v>
      </c>
      <c r="BEE329">
        <v>8</v>
      </c>
      <c r="BEF329">
        <v>1.04</v>
      </c>
      <c r="BEG329">
        <v>2.35</v>
      </c>
      <c r="BEI329" s="1" t="s">
        <v>2596</v>
      </c>
      <c r="BEJ329">
        <v>46.36</v>
      </c>
      <c r="BEK329">
        <v>2.9</v>
      </c>
      <c r="BEL329">
        <v>3.06</v>
      </c>
      <c r="BEM329">
        <v>947</v>
      </c>
      <c r="BEN329">
        <v>1</v>
      </c>
      <c r="BEO329" s="1" t="s">
        <v>2596</v>
      </c>
      <c r="BEP329">
        <v>0</v>
      </c>
      <c r="BEQ329">
        <v>0</v>
      </c>
    </row>
    <row r="330" spans="1:1499" x14ac:dyDescent="0.25">
      <c r="A330" s="2">
        <v>44927</v>
      </c>
      <c r="B330">
        <v>49.49</v>
      </c>
      <c r="C330">
        <v>15.45</v>
      </c>
      <c r="D330">
        <v>1.85</v>
      </c>
      <c r="E330">
        <v>8349</v>
      </c>
      <c r="F330">
        <v>1</v>
      </c>
      <c r="G330" s="1" t="s">
        <v>2596</v>
      </c>
      <c r="H330">
        <v>0</v>
      </c>
      <c r="I330">
        <v>0</v>
      </c>
      <c r="L330">
        <v>5.09</v>
      </c>
      <c r="M330">
        <v>0.52</v>
      </c>
      <c r="N330">
        <v>0.14000000000000001</v>
      </c>
      <c r="O330">
        <v>3700</v>
      </c>
      <c r="P330">
        <v>1</v>
      </c>
      <c r="Q330">
        <v>20.5</v>
      </c>
      <c r="R330">
        <v>0</v>
      </c>
      <c r="S330">
        <v>0</v>
      </c>
      <c r="V330">
        <v>100</v>
      </c>
      <c r="W330">
        <v>17.45</v>
      </c>
      <c r="X330">
        <v>3.6</v>
      </c>
      <c r="Y330">
        <v>4847</v>
      </c>
      <c r="Z330">
        <v>1</v>
      </c>
      <c r="AA330">
        <v>2.7</v>
      </c>
      <c r="AB330">
        <v>0</v>
      </c>
      <c r="AC330">
        <v>0</v>
      </c>
      <c r="AE330" s="1" t="s">
        <v>2596</v>
      </c>
      <c r="AF330">
        <v>81.93</v>
      </c>
      <c r="AG330">
        <v>22.34</v>
      </c>
      <c r="AH330">
        <v>7.86</v>
      </c>
      <c r="AI330">
        <v>2842</v>
      </c>
      <c r="AJ330">
        <v>1</v>
      </c>
      <c r="AK330">
        <v>10.199999999999999</v>
      </c>
      <c r="AL330">
        <v>0.04</v>
      </c>
      <c r="AM330">
        <v>0.51</v>
      </c>
      <c r="AO330">
        <v>0</v>
      </c>
      <c r="AP330">
        <v>123.94</v>
      </c>
      <c r="AQ330">
        <v>110.3</v>
      </c>
      <c r="AR330">
        <v>10.7445</v>
      </c>
      <c r="AS330">
        <v>8232</v>
      </c>
      <c r="AT330">
        <v>0.80189999999999995</v>
      </c>
      <c r="AU330">
        <v>34.799999999999997</v>
      </c>
      <c r="AV330">
        <v>0</v>
      </c>
      <c r="AW330">
        <v>0</v>
      </c>
      <c r="AX330">
        <v>0.03</v>
      </c>
      <c r="AY330">
        <v>0.22</v>
      </c>
      <c r="AZ330">
        <v>4384.96</v>
      </c>
      <c r="BA330">
        <v>30.61</v>
      </c>
      <c r="BB330">
        <v>66.25</v>
      </c>
      <c r="BC330">
        <v>462</v>
      </c>
      <c r="BD330">
        <v>1</v>
      </c>
      <c r="BE330" s="1" t="s">
        <v>2596</v>
      </c>
      <c r="BF330">
        <v>1.4</v>
      </c>
      <c r="BG330">
        <v>2.11</v>
      </c>
      <c r="BJ330">
        <v>148.37</v>
      </c>
      <c r="BK330">
        <v>22.35</v>
      </c>
      <c r="BL330">
        <v>6.75</v>
      </c>
      <c r="BM330">
        <v>3311</v>
      </c>
      <c r="BN330">
        <v>1</v>
      </c>
      <c r="BO330">
        <v>13.8</v>
      </c>
      <c r="BP330">
        <v>0</v>
      </c>
      <c r="BQ330">
        <v>0</v>
      </c>
      <c r="BS330">
        <v>-0.25</v>
      </c>
      <c r="BT330">
        <v>313.01</v>
      </c>
      <c r="BU330">
        <v>54.47</v>
      </c>
      <c r="BV330">
        <v>18</v>
      </c>
      <c r="BW330">
        <v>3026</v>
      </c>
      <c r="BX330">
        <v>1</v>
      </c>
      <c r="BY330" s="1" t="s">
        <v>2596</v>
      </c>
      <c r="BZ330">
        <v>0</v>
      </c>
      <c r="CA330">
        <v>0</v>
      </c>
      <c r="CB330" s="1" t="s">
        <v>2596</v>
      </c>
      <c r="CC330" s="1" t="s">
        <v>2596</v>
      </c>
      <c r="CD330">
        <v>5.9</v>
      </c>
      <c r="CE330">
        <v>2.6</v>
      </c>
      <c r="CF330">
        <v>0.18</v>
      </c>
      <c r="CG330">
        <v>14425</v>
      </c>
      <c r="CH330">
        <v>1</v>
      </c>
      <c r="CI330" s="1" t="s">
        <v>2596</v>
      </c>
      <c r="CJ330">
        <v>0</v>
      </c>
      <c r="CK330">
        <v>0</v>
      </c>
      <c r="CL330" s="1" t="s">
        <v>2596</v>
      </c>
      <c r="CM330" s="1" t="s">
        <v>2596</v>
      </c>
      <c r="CN330">
        <v>190.44</v>
      </c>
      <c r="CO330">
        <v>98.47</v>
      </c>
      <c r="CP330">
        <v>18</v>
      </c>
      <c r="CQ330">
        <v>5471</v>
      </c>
      <c r="CR330">
        <v>1</v>
      </c>
      <c r="CS330" s="1" t="s">
        <v>2596</v>
      </c>
      <c r="CT330">
        <v>0</v>
      </c>
      <c r="CU330">
        <v>0</v>
      </c>
      <c r="CV330" s="1" t="s">
        <v>2596</v>
      </c>
      <c r="CW330" s="1" t="s">
        <v>2596</v>
      </c>
      <c r="CX330">
        <v>24.55</v>
      </c>
      <c r="CY330">
        <v>30.11</v>
      </c>
      <c r="CZ330">
        <v>3.4</v>
      </c>
      <c r="DA330">
        <v>8857</v>
      </c>
      <c r="DB330">
        <v>1</v>
      </c>
      <c r="DC330">
        <v>593.4</v>
      </c>
      <c r="DD330">
        <v>0</v>
      </c>
      <c r="DE330">
        <v>0</v>
      </c>
      <c r="DG330">
        <v>0.25</v>
      </c>
      <c r="DH330">
        <v>0.05</v>
      </c>
      <c r="DI330">
        <v>7.0000000000000007E-2</v>
      </c>
      <c r="DJ330">
        <v>0.02</v>
      </c>
      <c r="DK330">
        <v>3435</v>
      </c>
      <c r="DL330">
        <v>1</v>
      </c>
      <c r="DM330" s="1" t="s">
        <v>2596</v>
      </c>
      <c r="DN330">
        <v>0.91</v>
      </c>
      <c r="DO330">
        <v>4573.45</v>
      </c>
      <c r="DP330" s="1" t="s">
        <v>2596</v>
      </c>
      <c r="DQ330" s="1" t="s">
        <v>2596</v>
      </c>
      <c r="DR330">
        <v>3536.93</v>
      </c>
      <c r="DS330">
        <v>2506.29</v>
      </c>
      <c r="DT330">
        <v>161</v>
      </c>
      <c r="DU330">
        <v>15567</v>
      </c>
      <c r="DV330">
        <v>1</v>
      </c>
      <c r="DW330" s="1" t="s">
        <v>2596</v>
      </c>
      <c r="DX330">
        <v>0</v>
      </c>
      <c r="DY330">
        <v>1.18</v>
      </c>
      <c r="DZ330" s="1" t="s">
        <v>2596</v>
      </c>
      <c r="EA330" s="1" t="s">
        <v>2596</v>
      </c>
      <c r="EB330">
        <v>355.41</v>
      </c>
      <c r="EC330">
        <v>3694.86</v>
      </c>
      <c r="ED330">
        <v>99.65</v>
      </c>
      <c r="EE330">
        <v>37078</v>
      </c>
      <c r="EF330">
        <v>1</v>
      </c>
      <c r="EG330">
        <v>2257.4</v>
      </c>
      <c r="EH330">
        <v>3.3</v>
      </c>
      <c r="EI330">
        <v>3.31</v>
      </c>
      <c r="EJ330">
        <v>0.13</v>
      </c>
      <c r="EK330">
        <v>3.24</v>
      </c>
      <c r="FP330">
        <v>259.68</v>
      </c>
      <c r="FQ330">
        <v>211.36</v>
      </c>
      <c r="FR330">
        <v>16.72</v>
      </c>
      <c r="FS330">
        <v>12641</v>
      </c>
      <c r="FT330">
        <v>1</v>
      </c>
      <c r="FU330">
        <v>254.5</v>
      </c>
      <c r="FV330">
        <v>0.85</v>
      </c>
      <c r="FW330">
        <v>5.08</v>
      </c>
      <c r="FX330">
        <v>0.39</v>
      </c>
      <c r="FY330">
        <v>1.82</v>
      </c>
      <c r="FZ330">
        <v>72.38</v>
      </c>
      <c r="GA330">
        <v>198.74</v>
      </c>
      <c r="GB330">
        <v>13</v>
      </c>
      <c r="GC330">
        <v>15287</v>
      </c>
      <c r="GD330">
        <v>1</v>
      </c>
      <c r="GE330">
        <v>136.30000000000001</v>
      </c>
      <c r="GF330">
        <v>0.25</v>
      </c>
      <c r="GG330">
        <v>1.92</v>
      </c>
      <c r="GH330">
        <v>0.32</v>
      </c>
      <c r="GI330">
        <v>1.98</v>
      </c>
      <c r="GJ330">
        <v>890.14</v>
      </c>
      <c r="GK330">
        <v>1322.11</v>
      </c>
      <c r="GL330">
        <v>145</v>
      </c>
      <c r="GM330">
        <v>9118</v>
      </c>
      <c r="GN330">
        <v>1</v>
      </c>
      <c r="GO330" s="1" t="s">
        <v>2596</v>
      </c>
      <c r="GP330">
        <v>3</v>
      </c>
      <c r="GQ330">
        <v>2.0699999999999998</v>
      </c>
      <c r="GR330" s="1" t="s">
        <v>2596</v>
      </c>
      <c r="GS330" s="1" t="s">
        <v>2596</v>
      </c>
      <c r="GT330">
        <v>128.84</v>
      </c>
      <c r="GU330">
        <v>55.22</v>
      </c>
      <c r="GV330">
        <v>105.19</v>
      </c>
      <c r="GW330">
        <v>525</v>
      </c>
      <c r="GX330">
        <v>1</v>
      </c>
      <c r="GZ330">
        <v>3.66</v>
      </c>
      <c r="HA330">
        <v>3.48</v>
      </c>
      <c r="HD330">
        <v>3.85</v>
      </c>
      <c r="HE330">
        <v>0.66</v>
      </c>
      <c r="HF330">
        <v>2</v>
      </c>
      <c r="HG330">
        <v>328</v>
      </c>
      <c r="HH330">
        <v>1</v>
      </c>
      <c r="HI330" s="1" t="s">
        <v>2596</v>
      </c>
      <c r="HJ330">
        <v>0</v>
      </c>
      <c r="HK330">
        <v>0</v>
      </c>
      <c r="HN330">
        <v>100</v>
      </c>
      <c r="HO330">
        <v>4.8099999999999996</v>
      </c>
      <c r="HP330">
        <v>155.1</v>
      </c>
      <c r="HQ330">
        <v>31</v>
      </c>
      <c r="HR330">
        <v>1</v>
      </c>
      <c r="HT330">
        <v>0</v>
      </c>
      <c r="HU330">
        <v>0</v>
      </c>
      <c r="HX330">
        <v>167.76</v>
      </c>
      <c r="HY330">
        <v>78.599999999999994</v>
      </c>
      <c r="HZ330">
        <v>30.2</v>
      </c>
      <c r="IA330">
        <v>2603</v>
      </c>
      <c r="IB330">
        <v>1</v>
      </c>
      <c r="IC330" s="1" t="s">
        <v>2596</v>
      </c>
      <c r="ID330">
        <v>1.1000000000000001</v>
      </c>
      <c r="IE330">
        <v>3.64</v>
      </c>
      <c r="IF330" s="1" t="s">
        <v>2596</v>
      </c>
      <c r="IG330" s="1" t="s">
        <v>2596</v>
      </c>
      <c r="IH330">
        <v>0.3</v>
      </c>
      <c r="II330">
        <v>3.09</v>
      </c>
      <c r="IJ330">
        <v>0.04</v>
      </c>
      <c r="IK330">
        <v>69181</v>
      </c>
      <c r="IL330">
        <v>1</v>
      </c>
      <c r="IM330">
        <v>53944.1</v>
      </c>
      <c r="IN330">
        <v>0</v>
      </c>
      <c r="IO330">
        <v>0</v>
      </c>
      <c r="IP330" s="1" t="s">
        <v>2596</v>
      </c>
      <c r="IQ330" s="1" t="s">
        <v>2596</v>
      </c>
      <c r="IR330">
        <v>968.98</v>
      </c>
      <c r="IS330">
        <v>277.25</v>
      </c>
      <c r="IT330">
        <v>2432</v>
      </c>
      <c r="IU330">
        <v>114</v>
      </c>
      <c r="IV330">
        <v>1</v>
      </c>
      <c r="IX330">
        <v>0</v>
      </c>
      <c r="IY330">
        <v>0</v>
      </c>
      <c r="JB330">
        <v>26.1</v>
      </c>
      <c r="JC330">
        <v>86.89</v>
      </c>
      <c r="JD330">
        <v>1.6376999999999999</v>
      </c>
      <c r="JE330">
        <v>44693</v>
      </c>
      <c r="JF330">
        <v>0.84240000000000004</v>
      </c>
      <c r="JG330">
        <v>959.5</v>
      </c>
      <c r="JH330">
        <v>0</v>
      </c>
      <c r="JI330">
        <v>0</v>
      </c>
      <c r="JJ330">
        <v>0.06</v>
      </c>
      <c r="JK330">
        <v>-0.15</v>
      </c>
      <c r="JL330">
        <v>6541.13</v>
      </c>
      <c r="JM330">
        <v>3913.26</v>
      </c>
      <c r="JN330">
        <v>9.25</v>
      </c>
      <c r="JO330">
        <v>423056</v>
      </c>
      <c r="JP330">
        <v>1</v>
      </c>
      <c r="JQ330" s="1" t="s">
        <v>2596</v>
      </c>
      <c r="JR330">
        <v>0.18</v>
      </c>
      <c r="JS330">
        <v>1.95</v>
      </c>
      <c r="JT330" s="1" t="s">
        <v>2596</v>
      </c>
      <c r="JU330" s="1" t="s">
        <v>2596</v>
      </c>
      <c r="JV330">
        <v>116.19</v>
      </c>
      <c r="JW330">
        <v>20.03</v>
      </c>
      <c r="JX330">
        <v>48.8</v>
      </c>
      <c r="JY330">
        <v>410</v>
      </c>
      <c r="JZ330">
        <v>1</v>
      </c>
      <c r="KA330">
        <v>0.8</v>
      </c>
      <c r="KB330">
        <v>0</v>
      </c>
      <c r="KC330">
        <v>0</v>
      </c>
      <c r="KF330">
        <v>324.24</v>
      </c>
      <c r="KG330">
        <v>535.04999999999995</v>
      </c>
      <c r="KH330">
        <v>441.1</v>
      </c>
      <c r="KI330">
        <v>1213</v>
      </c>
      <c r="KJ330">
        <v>1</v>
      </c>
      <c r="KK330" s="1" t="s">
        <v>2596</v>
      </c>
      <c r="KL330">
        <v>0</v>
      </c>
      <c r="KM330">
        <v>0</v>
      </c>
      <c r="KO330" s="1" t="s">
        <v>2596</v>
      </c>
      <c r="KP330">
        <v>64.86</v>
      </c>
      <c r="KQ330">
        <v>287.45999999999998</v>
      </c>
      <c r="KR330">
        <v>20.95</v>
      </c>
      <c r="KS330">
        <v>13721</v>
      </c>
      <c r="KT330">
        <v>1</v>
      </c>
      <c r="KU330">
        <v>45.2</v>
      </c>
      <c r="KV330">
        <v>0</v>
      </c>
      <c r="KW330">
        <v>0</v>
      </c>
      <c r="KX330" s="1" t="s">
        <v>2596</v>
      </c>
      <c r="KY330">
        <v>-0.17</v>
      </c>
      <c r="KZ330">
        <v>7.39</v>
      </c>
      <c r="LA330">
        <v>8.35</v>
      </c>
      <c r="LB330">
        <v>1.1299999999999999</v>
      </c>
      <c r="LC330">
        <v>7387</v>
      </c>
      <c r="LD330">
        <v>1</v>
      </c>
      <c r="LE330">
        <v>5.9</v>
      </c>
      <c r="LF330">
        <v>0</v>
      </c>
      <c r="LG330">
        <v>0</v>
      </c>
      <c r="LJ330">
        <v>4.03</v>
      </c>
      <c r="LK330">
        <v>3.62</v>
      </c>
      <c r="LL330">
        <v>0.81</v>
      </c>
      <c r="LM330">
        <v>4470</v>
      </c>
      <c r="LN330">
        <v>1</v>
      </c>
      <c r="LO330" s="1" t="s">
        <v>2596</v>
      </c>
      <c r="LP330">
        <v>0</v>
      </c>
      <c r="LQ330">
        <v>0</v>
      </c>
      <c r="LS330" s="1" t="s">
        <v>2596</v>
      </c>
      <c r="LT330">
        <v>7.94</v>
      </c>
      <c r="LU330">
        <v>0.4</v>
      </c>
      <c r="LV330">
        <v>4</v>
      </c>
      <c r="LW330">
        <v>100</v>
      </c>
      <c r="LX330">
        <v>1</v>
      </c>
      <c r="LY330" s="1" t="s">
        <v>2596</v>
      </c>
      <c r="LZ330">
        <v>0</v>
      </c>
      <c r="MA330">
        <v>0</v>
      </c>
      <c r="MD330">
        <v>24.29</v>
      </c>
      <c r="ME330">
        <v>24.26</v>
      </c>
      <c r="MF330">
        <v>2.17</v>
      </c>
      <c r="MG330">
        <v>11181</v>
      </c>
      <c r="MH330">
        <v>1</v>
      </c>
      <c r="MI330" s="1" t="s">
        <v>2596</v>
      </c>
      <c r="MJ330">
        <v>0</v>
      </c>
      <c r="MK330">
        <v>0</v>
      </c>
      <c r="MM330" s="1" t="s">
        <v>2596</v>
      </c>
      <c r="MN330">
        <v>1429.43</v>
      </c>
      <c r="MO330">
        <v>98.79</v>
      </c>
      <c r="MP330">
        <v>33</v>
      </c>
      <c r="MQ330">
        <v>2994</v>
      </c>
      <c r="MR330">
        <v>1</v>
      </c>
      <c r="MS330">
        <v>17.899999999999999</v>
      </c>
      <c r="MT330">
        <v>1.8</v>
      </c>
      <c r="MU330">
        <v>5.45</v>
      </c>
      <c r="MV330">
        <v>2.14</v>
      </c>
      <c r="MW330">
        <v>8.01</v>
      </c>
      <c r="MX330">
        <v>133.33000000000001</v>
      </c>
      <c r="MY330">
        <v>22.92</v>
      </c>
      <c r="MZ330">
        <v>0.04</v>
      </c>
      <c r="NA330">
        <v>573106</v>
      </c>
      <c r="NB330">
        <v>1</v>
      </c>
      <c r="NC330" s="1" t="s">
        <v>2596</v>
      </c>
      <c r="ND330">
        <v>0</v>
      </c>
      <c r="NE330">
        <v>0</v>
      </c>
      <c r="NH330">
        <v>293.20999999999998</v>
      </c>
      <c r="NI330">
        <v>17.260000000000002</v>
      </c>
      <c r="NJ330">
        <v>3.9195000000000002</v>
      </c>
      <c r="NK330">
        <v>3138</v>
      </c>
      <c r="NL330">
        <v>0.71260000000000001</v>
      </c>
      <c r="NM330">
        <v>49.5</v>
      </c>
      <c r="NN330">
        <v>0.36</v>
      </c>
      <c r="NO330">
        <v>9.09</v>
      </c>
      <c r="NP330" s="1" t="s">
        <v>2596</v>
      </c>
      <c r="NQ330">
        <v>-0.28000000000000003</v>
      </c>
      <c r="NR330">
        <v>58.33</v>
      </c>
      <c r="NS330">
        <v>153.66</v>
      </c>
      <c r="NT330">
        <v>10.492599999999999</v>
      </c>
      <c r="NU330">
        <v>14635</v>
      </c>
      <c r="NV330">
        <v>0.99929999999999997</v>
      </c>
      <c r="NW330">
        <v>127.8</v>
      </c>
      <c r="NX330">
        <v>0</v>
      </c>
      <c r="NY330">
        <v>0</v>
      </c>
      <c r="NZ330">
        <v>0.06</v>
      </c>
      <c r="OA330">
        <v>-0.56000000000000005</v>
      </c>
      <c r="OB330">
        <v>482.02</v>
      </c>
      <c r="OC330">
        <v>25.47</v>
      </c>
      <c r="OD330">
        <v>15.5</v>
      </c>
      <c r="OE330">
        <v>1643</v>
      </c>
      <c r="OF330">
        <v>1</v>
      </c>
      <c r="OG330">
        <v>0.7</v>
      </c>
      <c r="OH330">
        <v>1</v>
      </c>
      <c r="OI330">
        <v>6.45</v>
      </c>
      <c r="OJ330" s="1" t="s">
        <v>2596</v>
      </c>
      <c r="OK330" s="1" t="s">
        <v>2596</v>
      </c>
      <c r="OL330">
        <v>132.19999999999999</v>
      </c>
      <c r="OM330">
        <v>95.73</v>
      </c>
      <c r="ON330">
        <v>4.68</v>
      </c>
      <c r="OO330">
        <v>20455</v>
      </c>
      <c r="OP330">
        <v>1</v>
      </c>
      <c r="OQ330">
        <v>115.1</v>
      </c>
      <c r="OR330">
        <v>0.32</v>
      </c>
      <c r="OS330">
        <v>6.84</v>
      </c>
      <c r="OT330">
        <v>0.06</v>
      </c>
      <c r="OU330">
        <v>0.46</v>
      </c>
      <c r="OV330">
        <v>0.54</v>
      </c>
      <c r="OW330">
        <v>1.19</v>
      </c>
      <c r="OX330">
        <v>0.15</v>
      </c>
      <c r="OY330">
        <v>7941</v>
      </c>
      <c r="OZ330">
        <v>1</v>
      </c>
      <c r="PA330" s="1" t="s">
        <v>2596</v>
      </c>
      <c r="PB330">
        <v>0</v>
      </c>
      <c r="PC330">
        <v>0</v>
      </c>
      <c r="PD330" s="1" t="s">
        <v>2596</v>
      </c>
      <c r="PE330" s="1" t="s">
        <v>2596</v>
      </c>
      <c r="PF330">
        <v>751.7</v>
      </c>
      <c r="PG330">
        <v>16.079999999999998</v>
      </c>
      <c r="PH330">
        <v>274</v>
      </c>
      <c r="PI330">
        <v>59</v>
      </c>
      <c r="PJ330">
        <v>1</v>
      </c>
      <c r="PK330">
        <v>0.2</v>
      </c>
      <c r="PL330">
        <v>0</v>
      </c>
      <c r="PM330">
        <v>0</v>
      </c>
      <c r="PP330">
        <v>0.73</v>
      </c>
      <c r="PQ330">
        <v>27.23</v>
      </c>
      <c r="PR330">
        <v>0.24</v>
      </c>
      <c r="PS330">
        <v>113477</v>
      </c>
      <c r="PT330">
        <v>1</v>
      </c>
      <c r="PU330" s="1" t="s">
        <v>2596</v>
      </c>
      <c r="PV330">
        <v>0</v>
      </c>
      <c r="PW330">
        <v>0</v>
      </c>
      <c r="PX330" s="1" t="s">
        <v>2596</v>
      </c>
      <c r="PY330" s="1" t="s">
        <v>2596</v>
      </c>
      <c r="PZ330">
        <v>24.61</v>
      </c>
      <c r="QA330">
        <v>17.190000000000001</v>
      </c>
      <c r="QB330">
        <v>3.4420000000000002</v>
      </c>
      <c r="QC330">
        <v>4961</v>
      </c>
      <c r="QD330">
        <v>0.99339999999999995</v>
      </c>
      <c r="QE330">
        <v>132</v>
      </c>
      <c r="QF330">
        <v>0</v>
      </c>
      <c r="QG330">
        <v>0</v>
      </c>
      <c r="QH330" s="1" t="s">
        <v>2596</v>
      </c>
      <c r="QI330">
        <v>-0.92</v>
      </c>
      <c r="QJ330">
        <v>477.91</v>
      </c>
      <c r="QK330">
        <v>147.65</v>
      </c>
      <c r="QL330">
        <v>150.19999999999999</v>
      </c>
      <c r="QM330">
        <v>983</v>
      </c>
      <c r="QN330">
        <v>1</v>
      </c>
      <c r="QO330" s="1" t="s">
        <v>2596</v>
      </c>
      <c r="QP330">
        <v>2.88</v>
      </c>
      <c r="QQ330">
        <v>1.92</v>
      </c>
      <c r="QT330">
        <v>203.49</v>
      </c>
      <c r="QU330">
        <v>696.61</v>
      </c>
      <c r="QV330">
        <v>157</v>
      </c>
      <c r="QW330">
        <v>4437</v>
      </c>
      <c r="QX330">
        <v>1</v>
      </c>
      <c r="QY330" s="1" t="s">
        <v>2596</v>
      </c>
      <c r="QZ330">
        <v>3.38</v>
      </c>
      <c r="RA330">
        <v>2.15</v>
      </c>
      <c r="RD330">
        <v>100</v>
      </c>
      <c r="RE330">
        <v>3.85</v>
      </c>
      <c r="RF330">
        <v>96.35</v>
      </c>
      <c r="RG330">
        <v>40</v>
      </c>
      <c r="RH330">
        <v>1</v>
      </c>
      <c r="RI330" s="1" t="s">
        <v>2596</v>
      </c>
      <c r="RJ330">
        <v>0</v>
      </c>
      <c r="RK330">
        <v>0</v>
      </c>
      <c r="RN330">
        <v>21.09</v>
      </c>
      <c r="RO330">
        <v>1.25</v>
      </c>
      <c r="RP330">
        <v>1.5</v>
      </c>
      <c r="RQ330">
        <v>836</v>
      </c>
      <c r="RR330">
        <v>1</v>
      </c>
      <c r="RS330" s="1" t="s">
        <v>2596</v>
      </c>
      <c r="RT330">
        <v>0.1</v>
      </c>
      <c r="RU330">
        <v>6.67</v>
      </c>
      <c r="RX330">
        <v>1882.04</v>
      </c>
      <c r="RY330">
        <v>189.61</v>
      </c>
      <c r="RZ330">
        <v>35</v>
      </c>
      <c r="SA330">
        <v>5418</v>
      </c>
      <c r="SB330">
        <v>1</v>
      </c>
      <c r="SC330" s="1" t="s">
        <v>2596</v>
      </c>
      <c r="SD330">
        <v>0.4</v>
      </c>
      <c r="SE330">
        <v>1.1399999999999999</v>
      </c>
      <c r="SF330" s="1" t="s">
        <v>2596</v>
      </c>
      <c r="SG330" s="1" t="s">
        <v>2596</v>
      </c>
      <c r="SH330">
        <v>183.9</v>
      </c>
      <c r="SI330">
        <v>11.06</v>
      </c>
      <c r="SJ330">
        <v>4.82</v>
      </c>
      <c r="SK330">
        <v>2294</v>
      </c>
      <c r="SL330">
        <v>1</v>
      </c>
      <c r="SM330" s="1" t="s">
        <v>2596</v>
      </c>
      <c r="SN330">
        <v>0.08</v>
      </c>
      <c r="SO330">
        <v>1.66</v>
      </c>
      <c r="SR330">
        <v>541.79</v>
      </c>
      <c r="SS330">
        <v>42.47</v>
      </c>
      <c r="ST330">
        <v>15.6</v>
      </c>
      <c r="SU330">
        <v>2722</v>
      </c>
      <c r="SV330">
        <v>1</v>
      </c>
      <c r="SW330">
        <v>11.7</v>
      </c>
      <c r="SX330">
        <v>0</v>
      </c>
      <c r="SY330">
        <v>0</v>
      </c>
      <c r="SZ330" s="1" t="s">
        <v>2596</v>
      </c>
      <c r="TA330">
        <v>1.73</v>
      </c>
      <c r="TB330">
        <v>12.33</v>
      </c>
      <c r="TC330">
        <v>1.01</v>
      </c>
      <c r="TD330">
        <v>1.49</v>
      </c>
      <c r="TE330">
        <v>680</v>
      </c>
      <c r="TF330">
        <v>1</v>
      </c>
      <c r="TG330" s="1" t="s">
        <v>2596</v>
      </c>
      <c r="TH330">
        <v>0</v>
      </c>
      <c r="TI330">
        <v>0</v>
      </c>
      <c r="TL330">
        <v>227.62</v>
      </c>
      <c r="TM330">
        <v>93.87</v>
      </c>
      <c r="TN330">
        <v>573.59990000000005</v>
      </c>
      <c r="TO330">
        <v>13092</v>
      </c>
      <c r="TP330">
        <v>80</v>
      </c>
      <c r="TQ330">
        <v>6.6</v>
      </c>
      <c r="TR330">
        <v>0</v>
      </c>
      <c r="TS330">
        <v>0</v>
      </c>
      <c r="TV330">
        <v>260.05</v>
      </c>
      <c r="TW330">
        <v>23.61</v>
      </c>
      <c r="TX330">
        <v>4.2</v>
      </c>
      <c r="TY330">
        <v>5620</v>
      </c>
      <c r="TZ330">
        <v>1</v>
      </c>
      <c r="UA330" s="1" t="s">
        <v>2596</v>
      </c>
      <c r="UB330">
        <v>0.06</v>
      </c>
      <c r="UC330">
        <v>1.43</v>
      </c>
      <c r="UF330">
        <v>210</v>
      </c>
      <c r="UG330">
        <v>42.84</v>
      </c>
      <c r="UH330">
        <v>2.1</v>
      </c>
      <c r="UI330">
        <v>20400</v>
      </c>
      <c r="UJ330">
        <v>1</v>
      </c>
      <c r="UK330">
        <v>22.4</v>
      </c>
      <c r="UL330">
        <v>0</v>
      </c>
      <c r="UM330">
        <v>0</v>
      </c>
      <c r="UP330">
        <v>161.96</v>
      </c>
      <c r="UQ330">
        <v>20</v>
      </c>
      <c r="UR330">
        <v>12.49</v>
      </c>
      <c r="US330">
        <v>1602</v>
      </c>
      <c r="UT330">
        <v>1</v>
      </c>
      <c r="UU330" s="1" t="s">
        <v>2596</v>
      </c>
      <c r="UV330">
        <v>0</v>
      </c>
      <c r="UW330">
        <v>0</v>
      </c>
      <c r="UX330" s="1" t="s">
        <v>2596</v>
      </c>
      <c r="UY330" s="1" t="s">
        <v>2596</v>
      </c>
      <c r="UZ330">
        <v>98.84</v>
      </c>
      <c r="VA330">
        <v>46.1</v>
      </c>
      <c r="VB330">
        <v>11.9</v>
      </c>
      <c r="VC330">
        <v>3874</v>
      </c>
      <c r="VD330">
        <v>1</v>
      </c>
      <c r="VE330">
        <v>17.5</v>
      </c>
      <c r="VF330">
        <v>0</v>
      </c>
      <c r="VG330">
        <v>0</v>
      </c>
      <c r="VH330">
        <v>0.15</v>
      </c>
      <c r="VI330">
        <v>1.29</v>
      </c>
      <c r="VJ330">
        <v>235.38</v>
      </c>
      <c r="VK330">
        <v>183.4</v>
      </c>
      <c r="VL330">
        <v>175</v>
      </c>
      <c r="VM330">
        <v>1048</v>
      </c>
      <c r="VN330">
        <v>1</v>
      </c>
      <c r="VO330" s="1" t="s">
        <v>2596</v>
      </c>
      <c r="VP330">
        <v>3.96</v>
      </c>
      <c r="VQ330">
        <v>2.2599999999999998</v>
      </c>
      <c r="VR330" s="1" t="s">
        <v>2596</v>
      </c>
      <c r="VS330" s="1" t="s">
        <v>2596</v>
      </c>
      <c r="VT330">
        <v>8524684</v>
      </c>
      <c r="VU330">
        <v>4737.84</v>
      </c>
      <c r="VV330">
        <v>58</v>
      </c>
      <c r="VW330">
        <v>81687</v>
      </c>
      <c r="VX330">
        <v>1</v>
      </c>
      <c r="VY330" s="1" t="s">
        <v>2596</v>
      </c>
      <c r="VZ330">
        <v>0</v>
      </c>
      <c r="WA330">
        <v>15.52</v>
      </c>
      <c r="WB330" s="1" t="s">
        <v>2596</v>
      </c>
      <c r="WC330" s="1" t="s">
        <v>2596</v>
      </c>
      <c r="WD330">
        <v>1490.87</v>
      </c>
      <c r="WE330">
        <v>127.72</v>
      </c>
      <c r="WF330">
        <v>90</v>
      </c>
      <c r="WG330">
        <v>1419</v>
      </c>
      <c r="WH330">
        <v>1</v>
      </c>
      <c r="WI330" s="1" t="s">
        <v>2596</v>
      </c>
      <c r="WJ330">
        <v>0</v>
      </c>
      <c r="WK330">
        <v>0</v>
      </c>
      <c r="WM330" s="1" t="s">
        <v>2596</v>
      </c>
      <c r="WN330">
        <v>3529.51</v>
      </c>
      <c r="WO330">
        <v>41.85</v>
      </c>
      <c r="WP330">
        <v>600</v>
      </c>
      <c r="WQ330">
        <v>70</v>
      </c>
      <c r="WR330">
        <v>1</v>
      </c>
      <c r="WS330">
        <v>0</v>
      </c>
      <c r="WT330">
        <v>0</v>
      </c>
      <c r="WU330">
        <v>0</v>
      </c>
      <c r="WX330">
        <v>838.72</v>
      </c>
      <c r="WY330">
        <v>18.329999999999998</v>
      </c>
      <c r="WZ330">
        <v>149</v>
      </c>
      <c r="XA330">
        <v>123</v>
      </c>
      <c r="XB330">
        <v>1</v>
      </c>
      <c r="XC330">
        <v>0</v>
      </c>
      <c r="XD330">
        <v>0</v>
      </c>
      <c r="XE330">
        <v>0</v>
      </c>
      <c r="XH330">
        <v>948.72</v>
      </c>
      <c r="XI330">
        <v>1149.75</v>
      </c>
      <c r="XJ330">
        <v>73</v>
      </c>
      <c r="XK330">
        <v>15750</v>
      </c>
      <c r="XL330">
        <v>1</v>
      </c>
      <c r="XM330" s="1" t="s">
        <v>2596</v>
      </c>
      <c r="XN330">
        <v>0</v>
      </c>
      <c r="XO330">
        <v>0</v>
      </c>
      <c r="XP330" s="1" t="s">
        <v>2596</v>
      </c>
      <c r="XQ330" s="1" t="s">
        <v>2596</v>
      </c>
      <c r="XR330">
        <v>69</v>
      </c>
      <c r="XS330">
        <v>344.15</v>
      </c>
      <c r="XT330">
        <v>22.7</v>
      </c>
      <c r="XU330">
        <v>15161</v>
      </c>
      <c r="XV330">
        <v>1</v>
      </c>
      <c r="XW330">
        <v>140.1</v>
      </c>
      <c r="XX330">
        <v>0</v>
      </c>
      <c r="XY330">
        <v>0</v>
      </c>
      <c r="XZ330">
        <v>0.01</v>
      </c>
      <c r="YA330">
        <v>-1.9E-2</v>
      </c>
      <c r="YB330">
        <v>120.85</v>
      </c>
      <c r="YC330">
        <v>4.55</v>
      </c>
      <c r="YD330">
        <v>70.010000000000005</v>
      </c>
      <c r="YE330">
        <v>65</v>
      </c>
      <c r="YF330">
        <v>1</v>
      </c>
      <c r="YG330" s="1" t="s">
        <v>2596</v>
      </c>
      <c r="YH330">
        <v>0</v>
      </c>
      <c r="YI330">
        <v>0</v>
      </c>
      <c r="YL330">
        <v>100</v>
      </c>
      <c r="YM330">
        <v>44.21</v>
      </c>
      <c r="YN330">
        <v>4.62</v>
      </c>
      <c r="YO330">
        <v>9570</v>
      </c>
      <c r="YP330">
        <v>1</v>
      </c>
      <c r="YQ330" s="1" t="s">
        <v>2596</v>
      </c>
      <c r="YR330">
        <v>0</v>
      </c>
      <c r="YS330">
        <v>0</v>
      </c>
      <c r="YV330">
        <v>468.46</v>
      </c>
      <c r="YW330">
        <v>59.1</v>
      </c>
      <c r="YX330">
        <v>48</v>
      </c>
      <c r="YY330">
        <v>1231</v>
      </c>
      <c r="YZ330">
        <v>1</v>
      </c>
      <c r="ZA330" s="1" t="s">
        <v>2596</v>
      </c>
      <c r="ZB330">
        <v>0</v>
      </c>
      <c r="ZC330">
        <v>0</v>
      </c>
      <c r="ZE330" s="1" t="s">
        <v>2596</v>
      </c>
      <c r="ZF330">
        <v>38.159999999999997</v>
      </c>
      <c r="ZH330">
        <v>591</v>
      </c>
      <c r="ZI330">
        <v>1</v>
      </c>
      <c r="ZJ330">
        <v>1</v>
      </c>
      <c r="ZK330" s="1" t="s">
        <v>2596</v>
      </c>
      <c r="ZL330">
        <v>35</v>
      </c>
      <c r="ZM330">
        <v>5.92</v>
      </c>
      <c r="ZP330">
        <v>1231.06</v>
      </c>
      <c r="ZQ330">
        <v>466.2</v>
      </c>
      <c r="ZR330">
        <v>420</v>
      </c>
      <c r="ZS330">
        <v>1110</v>
      </c>
      <c r="ZT330">
        <v>1</v>
      </c>
      <c r="ZU330" s="1" t="s">
        <v>2596</v>
      </c>
      <c r="ZV330">
        <v>6.1</v>
      </c>
      <c r="ZW330">
        <v>1.45</v>
      </c>
      <c r="ZX330" s="1" t="s">
        <v>2596</v>
      </c>
      <c r="ZY330" s="1" t="s">
        <v>2596</v>
      </c>
      <c r="ZZ330">
        <v>176.91</v>
      </c>
      <c r="AAA330">
        <v>4512.5200000000004</v>
      </c>
      <c r="AAB330">
        <v>48.2</v>
      </c>
      <c r="AAC330">
        <v>93621</v>
      </c>
      <c r="AAD330">
        <v>1</v>
      </c>
      <c r="AAE330" s="1" t="s">
        <v>2596</v>
      </c>
      <c r="AAF330">
        <v>1.35</v>
      </c>
      <c r="AAG330">
        <v>2.8</v>
      </c>
      <c r="AAH330" s="1" t="s">
        <v>2596</v>
      </c>
      <c r="AAI330" s="1" t="s">
        <v>2596</v>
      </c>
      <c r="AAJ330">
        <v>1942.17</v>
      </c>
      <c r="AAK330">
        <v>3160.68</v>
      </c>
      <c r="AAL330">
        <v>41.46</v>
      </c>
      <c r="AAM330">
        <v>76235</v>
      </c>
      <c r="AAN330">
        <v>1</v>
      </c>
      <c r="AAO330">
        <v>1343.5</v>
      </c>
      <c r="AAP330">
        <v>4.2</v>
      </c>
      <c r="AAQ330">
        <v>10.130000000000001</v>
      </c>
      <c r="AAR330">
        <v>0.22</v>
      </c>
      <c r="AAS330">
        <v>5.2</v>
      </c>
      <c r="AAT330">
        <v>92.34</v>
      </c>
      <c r="AAU330">
        <v>128.54</v>
      </c>
      <c r="AAV330">
        <v>15.891999999999999</v>
      </c>
      <c r="AAW330">
        <v>8088</v>
      </c>
      <c r="AAX330">
        <v>1</v>
      </c>
      <c r="AAY330">
        <v>33.5</v>
      </c>
      <c r="AAZ330">
        <v>0</v>
      </c>
      <c r="ABA330">
        <v>0</v>
      </c>
      <c r="ABB330">
        <v>0.01</v>
      </c>
      <c r="ABC330">
        <v>0.9</v>
      </c>
      <c r="ABD330">
        <v>684.32</v>
      </c>
      <c r="ABE330">
        <v>146.94999999999999</v>
      </c>
      <c r="ABF330">
        <v>39</v>
      </c>
      <c r="ABG330">
        <v>3768</v>
      </c>
      <c r="ABH330">
        <v>1</v>
      </c>
      <c r="ABI330" s="1" t="s">
        <v>2596</v>
      </c>
      <c r="ABJ330">
        <v>0</v>
      </c>
      <c r="ABK330">
        <v>12.18</v>
      </c>
      <c r="ABL330" s="1" t="s">
        <v>2596</v>
      </c>
      <c r="ABM330" s="1" t="s">
        <v>2596</v>
      </c>
      <c r="ABN330">
        <v>7.76</v>
      </c>
      <c r="ABO330">
        <v>0.7</v>
      </c>
      <c r="ABP330">
        <v>1.38</v>
      </c>
      <c r="ABQ330">
        <v>504</v>
      </c>
      <c r="ABR330">
        <v>1</v>
      </c>
      <c r="ABS330" s="1" t="s">
        <v>2596</v>
      </c>
      <c r="ABT330">
        <v>0</v>
      </c>
      <c r="ABU330">
        <v>0</v>
      </c>
      <c r="ABW330" s="1" t="s">
        <v>2596</v>
      </c>
      <c r="ABX330">
        <v>34.75</v>
      </c>
      <c r="ABY330">
        <v>18.670000000000002</v>
      </c>
      <c r="ABZ330">
        <v>11.3</v>
      </c>
      <c r="ACA330">
        <v>1652</v>
      </c>
      <c r="ACB330">
        <v>1</v>
      </c>
      <c r="ACC330" s="1" t="s">
        <v>2596</v>
      </c>
      <c r="ACD330">
        <v>0</v>
      </c>
      <c r="ACE330">
        <v>0</v>
      </c>
      <c r="ACF330" s="1" t="s">
        <v>2596</v>
      </c>
      <c r="ACG330" s="1" t="s">
        <v>2596</v>
      </c>
      <c r="ACH330">
        <v>112.11</v>
      </c>
      <c r="ACI330">
        <v>29.41</v>
      </c>
      <c r="ACJ330">
        <v>34</v>
      </c>
      <c r="ACK330">
        <v>865</v>
      </c>
      <c r="ACL330">
        <v>1</v>
      </c>
      <c r="ACM330" s="1" t="s">
        <v>2596</v>
      </c>
      <c r="ACN330">
        <v>0</v>
      </c>
      <c r="ACO330">
        <v>0</v>
      </c>
      <c r="ACP330" s="1" t="s">
        <v>2596</v>
      </c>
      <c r="ACQ330" s="1" t="s">
        <v>2596</v>
      </c>
      <c r="ACR330">
        <v>16.39</v>
      </c>
      <c r="ACS330">
        <v>1.83</v>
      </c>
      <c r="ACT330">
        <v>0.8</v>
      </c>
      <c r="ACU330">
        <v>2282</v>
      </c>
      <c r="ACV330">
        <v>1</v>
      </c>
      <c r="ACW330" s="1" t="s">
        <v>2596</v>
      </c>
      <c r="ACX330">
        <v>0</v>
      </c>
      <c r="ACY330">
        <v>0</v>
      </c>
      <c r="ADB330">
        <v>333.19</v>
      </c>
      <c r="ADC330">
        <v>75.459999999999994</v>
      </c>
      <c r="ADD330">
        <v>21.56</v>
      </c>
      <c r="ADE330">
        <v>3500</v>
      </c>
      <c r="ADF330">
        <v>1</v>
      </c>
      <c r="ADG330" s="1" t="s">
        <v>2596</v>
      </c>
      <c r="ADH330">
        <v>0</v>
      </c>
      <c r="ADI330">
        <v>0</v>
      </c>
      <c r="ADJ330" s="1" t="s">
        <v>2596</v>
      </c>
      <c r="ADK330" s="1" t="s">
        <v>2596</v>
      </c>
      <c r="ADL330">
        <v>2.12</v>
      </c>
      <c r="ADM330">
        <v>0.71</v>
      </c>
      <c r="ADN330">
        <v>1.29</v>
      </c>
      <c r="ADO330">
        <v>550</v>
      </c>
      <c r="ADP330">
        <v>1</v>
      </c>
      <c r="ADQ330" s="1" t="s">
        <v>2596</v>
      </c>
      <c r="ADR330">
        <v>0</v>
      </c>
      <c r="ADS330">
        <v>0</v>
      </c>
      <c r="ADT330" s="1" t="s">
        <v>2596</v>
      </c>
      <c r="ADU330" s="1" t="s">
        <v>2596</v>
      </c>
      <c r="ADV330">
        <v>102.04</v>
      </c>
      <c r="ADW330">
        <v>19.95</v>
      </c>
      <c r="ADX330">
        <v>14.48</v>
      </c>
      <c r="ADY330">
        <v>1378</v>
      </c>
      <c r="ADZ330">
        <v>1</v>
      </c>
      <c r="AEA330" s="1" t="s">
        <v>2596</v>
      </c>
      <c r="AEB330">
        <v>0</v>
      </c>
      <c r="AEC330">
        <v>0</v>
      </c>
      <c r="AEF330">
        <v>1297.6199999999999</v>
      </c>
      <c r="AEG330">
        <v>1549.48</v>
      </c>
      <c r="AEH330">
        <v>272.5</v>
      </c>
      <c r="AEI330">
        <v>5686</v>
      </c>
      <c r="AEJ330">
        <v>1</v>
      </c>
      <c r="AEK330">
        <v>44.8</v>
      </c>
      <c r="AEL330">
        <v>0</v>
      </c>
      <c r="AEM330">
        <v>0</v>
      </c>
      <c r="AEN330">
        <v>1.43</v>
      </c>
      <c r="AEO330">
        <v>10.050000000000001</v>
      </c>
      <c r="AEP330">
        <v>100</v>
      </c>
      <c r="AEQ330">
        <v>165.97</v>
      </c>
      <c r="AER330">
        <v>12.2</v>
      </c>
      <c r="AES330">
        <v>13604</v>
      </c>
      <c r="AET330">
        <v>1</v>
      </c>
      <c r="AEV330">
        <v>0</v>
      </c>
      <c r="AEW330">
        <v>0</v>
      </c>
      <c r="AEZ330">
        <v>1.37</v>
      </c>
      <c r="AFA330">
        <v>0.75</v>
      </c>
      <c r="AFB330">
        <v>0.22</v>
      </c>
      <c r="AFC330">
        <v>3398</v>
      </c>
      <c r="AFD330">
        <v>1</v>
      </c>
      <c r="AFE330" s="1" t="s">
        <v>2596</v>
      </c>
      <c r="AFF330">
        <v>0</v>
      </c>
      <c r="AFG330">
        <v>0</v>
      </c>
      <c r="AFJ330">
        <v>15.01</v>
      </c>
      <c r="AFK330">
        <v>3.05</v>
      </c>
      <c r="AFL330">
        <v>0.63500000000000001</v>
      </c>
      <c r="AFM330">
        <v>4796</v>
      </c>
      <c r="AFN330">
        <v>1</v>
      </c>
      <c r="AFO330">
        <v>364.6</v>
      </c>
      <c r="AFP330">
        <v>0</v>
      </c>
      <c r="AFQ330">
        <v>0</v>
      </c>
      <c r="AFT330">
        <v>25.65</v>
      </c>
      <c r="AFU330">
        <v>67.87</v>
      </c>
      <c r="AFV330">
        <v>2.6</v>
      </c>
      <c r="AFW330">
        <v>26102</v>
      </c>
      <c r="AFX330">
        <v>1</v>
      </c>
      <c r="AFY330" s="1" t="s">
        <v>2596</v>
      </c>
      <c r="AFZ330">
        <v>0.06</v>
      </c>
      <c r="AGA330">
        <v>2.31</v>
      </c>
      <c r="AGN330">
        <v>86.67</v>
      </c>
      <c r="AGO330">
        <v>166.96</v>
      </c>
      <c r="AGP330">
        <v>0.13</v>
      </c>
      <c r="AGQ330">
        <v>1284310</v>
      </c>
      <c r="AGR330">
        <v>1</v>
      </c>
      <c r="AGS330" s="1" t="s">
        <v>2596</v>
      </c>
      <c r="AGT330">
        <v>0</v>
      </c>
      <c r="AGU330">
        <v>0</v>
      </c>
      <c r="AGX330">
        <v>143.94</v>
      </c>
      <c r="AGY330">
        <v>3226.44</v>
      </c>
      <c r="AGZ330">
        <v>52.25</v>
      </c>
      <c r="AHA330">
        <v>61750</v>
      </c>
      <c r="AHB330">
        <v>1</v>
      </c>
      <c r="AHC330" s="1" t="s">
        <v>2596</v>
      </c>
      <c r="AHD330">
        <v>490</v>
      </c>
      <c r="AHE330">
        <v>0.01</v>
      </c>
      <c r="AHH330">
        <v>3006.02</v>
      </c>
      <c r="AHI330">
        <v>273.92</v>
      </c>
      <c r="AHJ330">
        <v>210</v>
      </c>
      <c r="AHK330">
        <v>1304</v>
      </c>
      <c r="AHL330">
        <v>1</v>
      </c>
      <c r="AHM330" s="1" t="s">
        <v>2596</v>
      </c>
      <c r="AHN330">
        <v>0</v>
      </c>
      <c r="AHO330">
        <v>0</v>
      </c>
      <c r="AHP330" s="1" t="s">
        <v>2596</v>
      </c>
      <c r="AHQ330" s="1" t="s">
        <v>2596</v>
      </c>
      <c r="AHR330">
        <v>497.23</v>
      </c>
      <c r="AHS330">
        <v>849.15</v>
      </c>
      <c r="AHT330">
        <v>450</v>
      </c>
      <c r="AHU330">
        <v>1887</v>
      </c>
      <c r="AHV330">
        <v>1</v>
      </c>
      <c r="AHW330" s="1" t="s">
        <v>2596</v>
      </c>
      <c r="AHX330">
        <v>3</v>
      </c>
      <c r="AHY330">
        <v>0.67</v>
      </c>
      <c r="AHZ330" s="1" t="s">
        <v>2596</v>
      </c>
      <c r="AIA330" s="1" t="s">
        <v>2596</v>
      </c>
      <c r="AIB330">
        <v>282.95999999999998</v>
      </c>
      <c r="AIC330">
        <v>1.94</v>
      </c>
      <c r="AID330">
        <v>34</v>
      </c>
      <c r="AIE330">
        <v>57</v>
      </c>
      <c r="AIF330">
        <v>1</v>
      </c>
      <c r="AIG330" s="1" t="s">
        <v>2596</v>
      </c>
      <c r="AIH330">
        <v>1</v>
      </c>
      <c r="AII330">
        <v>2.94</v>
      </c>
      <c r="AIL330">
        <v>35.590000000000003</v>
      </c>
      <c r="AIM330">
        <v>13.23</v>
      </c>
      <c r="AIN330">
        <v>1.395</v>
      </c>
      <c r="AIO330">
        <v>9482</v>
      </c>
      <c r="AIP330">
        <v>1</v>
      </c>
      <c r="AIQ330">
        <v>16.7</v>
      </c>
      <c r="AIR330">
        <v>0</v>
      </c>
      <c r="AIS330">
        <v>0</v>
      </c>
      <c r="AIT330">
        <v>0.04</v>
      </c>
      <c r="AIU330">
        <v>-0.25</v>
      </c>
      <c r="AIV330">
        <v>1241.1199999999999</v>
      </c>
      <c r="AIW330">
        <v>10848.41</v>
      </c>
      <c r="AIX330">
        <v>182</v>
      </c>
      <c r="AIY330">
        <v>59607</v>
      </c>
      <c r="AIZ330">
        <v>1</v>
      </c>
      <c r="AJA330" s="1" t="s">
        <v>2596</v>
      </c>
      <c r="AJB330">
        <v>3</v>
      </c>
      <c r="AJC330">
        <v>1.65</v>
      </c>
      <c r="AJD330" s="1" t="s">
        <v>2596</v>
      </c>
      <c r="AJE330" s="1" t="s">
        <v>2596</v>
      </c>
      <c r="AJF330">
        <v>5.29</v>
      </c>
      <c r="AJG330">
        <v>7.0000000000000007E-2</v>
      </c>
      <c r="AJH330">
        <v>0.18</v>
      </c>
      <c r="AJI330">
        <v>390</v>
      </c>
      <c r="AJJ330">
        <v>1</v>
      </c>
      <c r="AJK330" s="1" t="s">
        <v>2596</v>
      </c>
      <c r="AJL330">
        <v>0</v>
      </c>
      <c r="AJM330">
        <v>0</v>
      </c>
      <c r="AJP330">
        <v>79.83</v>
      </c>
      <c r="AJQ330">
        <v>202.63</v>
      </c>
      <c r="AJR330">
        <v>9.98</v>
      </c>
      <c r="AJS330">
        <v>20304</v>
      </c>
      <c r="AJT330">
        <v>1</v>
      </c>
      <c r="AJU330" s="1" t="s">
        <v>2596</v>
      </c>
      <c r="AJV330">
        <v>0</v>
      </c>
      <c r="AJW330">
        <v>0</v>
      </c>
      <c r="AJX330" s="1" t="s">
        <v>2596</v>
      </c>
      <c r="AJY330" s="1" t="s">
        <v>2596</v>
      </c>
      <c r="AJZ330">
        <v>233.58</v>
      </c>
      <c r="AKA330">
        <v>15.8</v>
      </c>
      <c r="AKB330">
        <v>32</v>
      </c>
      <c r="AKC330">
        <v>494</v>
      </c>
      <c r="AKD330">
        <v>1</v>
      </c>
      <c r="AKE330" s="1" t="s">
        <v>2596</v>
      </c>
      <c r="AKF330">
        <v>0</v>
      </c>
      <c r="AKG330">
        <v>0</v>
      </c>
      <c r="AKJ330">
        <v>108.35</v>
      </c>
      <c r="AKK330">
        <v>356.4</v>
      </c>
      <c r="AKL330">
        <v>2160</v>
      </c>
      <c r="AKM330">
        <v>165</v>
      </c>
      <c r="AKN330">
        <v>1</v>
      </c>
      <c r="AKO330" s="1" t="s">
        <v>2596</v>
      </c>
      <c r="AKP330">
        <v>40</v>
      </c>
      <c r="AKQ330">
        <v>1.85</v>
      </c>
      <c r="AKT330">
        <v>1626.16</v>
      </c>
      <c r="AKU330">
        <v>1029.1600000000001</v>
      </c>
      <c r="AKV330">
        <v>23.88</v>
      </c>
      <c r="AKW330">
        <v>43097</v>
      </c>
      <c r="AKX330">
        <v>1</v>
      </c>
      <c r="AKY330" s="1" t="s">
        <v>2596</v>
      </c>
      <c r="AKZ330">
        <v>0.56999999999999995</v>
      </c>
      <c r="ALA330">
        <v>2.39</v>
      </c>
      <c r="ALB330" s="1" t="s">
        <v>2596</v>
      </c>
      <c r="ALC330" s="1" t="s">
        <v>2596</v>
      </c>
      <c r="ALD330">
        <v>2502.48</v>
      </c>
      <c r="ALE330">
        <v>383.82</v>
      </c>
      <c r="ALF330">
        <v>55.123800000000003</v>
      </c>
      <c r="ALG330">
        <v>6734</v>
      </c>
      <c r="ALH330">
        <v>0.96709999999999996</v>
      </c>
      <c r="ALI330">
        <v>7.6</v>
      </c>
      <c r="ALJ330">
        <v>1.26</v>
      </c>
      <c r="ALK330">
        <v>2.2799999999999998</v>
      </c>
      <c r="ALM330" s="1" t="s">
        <v>2596</v>
      </c>
      <c r="ALN330">
        <v>429.36</v>
      </c>
      <c r="ALO330">
        <v>1830.53</v>
      </c>
      <c r="ALP330">
        <v>44</v>
      </c>
      <c r="ALQ330">
        <v>41603</v>
      </c>
      <c r="ALR330">
        <v>1</v>
      </c>
      <c r="ALS330" s="1" t="s">
        <v>2596</v>
      </c>
      <c r="ALT330">
        <v>1.75</v>
      </c>
      <c r="ALU330">
        <v>3.98</v>
      </c>
      <c r="ALV330" s="1" t="s">
        <v>2596</v>
      </c>
      <c r="ALW330" s="1" t="s">
        <v>2596</v>
      </c>
      <c r="ALX330">
        <v>251.43</v>
      </c>
      <c r="ALY330">
        <v>114.8</v>
      </c>
      <c r="ALZ330">
        <v>13.2</v>
      </c>
      <c r="AMA330">
        <v>8697</v>
      </c>
      <c r="AMB330">
        <v>1</v>
      </c>
      <c r="AMC330" s="1" t="s">
        <v>2596</v>
      </c>
      <c r="AMD330">
        <v>0</v>
      </c>
      <c r="AME330">
        <v>0</v>
      </c>
      <c r="AMH330">
        <v>7.89</v>
      </c>
      <c r="AMI330">
        <v>11.19</v>
      </c>
      <c r="AMJ330">
        <v>1.29</v>
      </c>
      <c r="AMK330">
        <v>8672</v>
      </c>
      <c r="AML330">
        <v>1</v>
      </c>
      <c r="AMM330" s="1" t="s">
        <v>2596</v>
      </c>
      <c r="AMN330">
        <v>0</v>
      </c>
      <c r="AMO330">
        <v>0</v>
      </c>
      <c r="AMP330" s="1" t="s">
        <v>2596</v>
      </c>
      <c r="AMQ330" s="1" t="s">
        <v>2596</v>
      </c>
      <c r="AMR330">
        <v>999.81</v>
      </c>
      <c r="AMS330">
        <v>127.71</v>
      </c>
      <c r="AMT330">
        <v>12.7</v>
      </c>
      <c r="AMU330">
        <v>10056</v>
      </c>
      <c r="AMV330">
        <v>1</v>
      </c>
      <c r="AMW330" s="1" t="s">
        <v>2596</v>
      </c>
      <c r="AMX330">
        <v>1</v>
      </c>
      <c r="AMY330">
        <v>7.87</v>
      </c>
      <c r="AMZ330" s="1" t="s">
        <v>2596</v>
      </c>
      <c r="ANA330" s="1" t="s">
        <v>2596</v>
      </c>
      <c r="ANB330">
        <v>731</v>
      </c>
      <c r="ANC330">
        <v>687.6</v>
      </c>
      <c r="AND330">
        <v>3600</v>
      </c>
      <c r="ANE330">
        <v>191</v>
      </c>
      <c r="ANF330">
        <v>1</v>
      </c>
      <c r="ANG330" s="1" t="s">
        <v>2596</v>
      </c>
      <c r="ANH330">
        <v>40.86</v>
      </c>
      <c r="ANI330">
        <v>1.1299999999999999</v>
      </c>
      <c r="ANJ330" s="1" t="s">
        <v>2596</v>
      </c>
      <c r="ANK330" s="1" t="s">
        <v>2596</v>
      </c>
      <c r="ANL330">
        <v>116.17</v>
      </c>
      <c r="ANM330">
        <v>9.9600000000000009</v>
      </c>
      <c r="ANN330">
        <v>9.6999999999999993</v>
      </c>
      <c r="ANO330">
        <v>1027</v>
      </c>
      <c r="ANP330">
        <v>1</v>
      </c>
      <c r="ANQ330" s="1" t="s">
        <v>2596</v>
      </c>
      <c r="ANR330">
        <v>0</v>
      </c>
      <c r="ANS330">
        <v>0</v>
      </c>
      <c r="ANV330">
        <v>99.12</v>
      </c>
      <c r="ANX330">
        <v>29.98</v>
      </c>
      <c r="ANY330">
        <v>1</v>
      </c>
      <c r="ANZ330">
        <v>1</v>
      </c>
      <c r="AOA330" s="1" t="s">
        <v>2596</v>
      </c>
      <c r="AOB330">
        <v>0</v>
      </c>
      <c r="AOC330">
        <v>0</v>
      </c>
      <c r="AOF330">
        <v>318.35000000000002</v>
      </c>
      <c r="AOG330">
        <v>93.37</v>
      </c>
      <c r="AOH330">
        <v>19.670000000000002</v>
      </c>
      <c r="AOI330">
        <v>4747</v>
      </c>
      <c r="AOJ330">
        <v>1</v>
      </c>
      <c r="AOK330" s="1" t="s">
        <v>2596</v>
      </c>
      <c r="AOL330">
        <v>0</v>
      </c>
      <c r="AOM330">
        <v>12.52</v>
      </c>
      <c r="AON330" s="1" t="s">
        <v>2596</v>
      </c>
      <c r="AOO330" s="1" t="s">
        <v>2596</v>
      </c>
      <c r="AOP330">
        <v>178.56</v>
      </c>
      <c r="AOQ330">
        <v>4.18</v>
      </c>
      <c r="AOR330">
        <v>4.96</v>
      </c>
      <c r="AOS330">
        <v>842</v>
      </c>
      <c r="AOT330">
        <v>1</v>
      </c>
      <c r="AOU330">
        <v>0.6</v>
      </c>
      <c r="AOV330">
        <v>0</v>
      </c>
      <c r="AOW330">
        <v>0</v>
      </c>
      <c r="AOZ330">
        <v>157.24</v>
      </c>
      <c r="APA330">
        <v>31.08</v>
      </c>
      <c r="APB330">
        <v>30.5</v>
      </c>
      <c r="APC330">
        <v>1019</v>
      </c>
      <c r="APD330">
        <v>1</v>
      </c>
      <c r="APE330" s="1" t="s">
        <v>2596</v>
      </c>
      <c r="APF330">
        <v>0.65</v>
      </c>
      <c r="APG330">
        <v>2.13</v>
      </c>
      <c r="API330" s="1" t="s">
        <v>2596</v>
      </c>
      <c r="APJ330">
        <v>72.760000000000005</v>
      </c>
      <c r="APK330">
        <v>262.61</v>
      </c>
      <c r="APL330">
        <v>3.274</v>
      </c>
      <c r="APM330">
        <v>80212</v>
      </c>
      <c r="APN330">
        <v>1</v>
      </c>
      <c r="APO330">
        <v>9732.2000000000007</v>
      </c>
      <c r="APP330">
        <v>0</v>
      </c>
      <c r="APQ330">
        <v>0</v>
      </c>
      <c r="APR330">
        <v>0.37</v>
      </c>
      <c r="APS330">
        <v>-0.56999999999999995</v>
      </c>
      <c r="APT330">
        <v>2597.12</v>
      </c>
      <c r="APU330">
        <v>60</v>
      </c>
      <c r="APV330">
        <v>34.08</v>
      </c>
      <c r="APW330">
        <v>1200</v>
      </c>
      <c r="APX330">
        <v>0.68159999999999998</v>
      </c>
      <c r="APY330">
        <v>0.7</v>
      </c>
      <c r="APZ330">
        <v>1.1599999999999999</v>
      </c>
      <c r="AQA330">
        <v>3.4</v>
      </c>
      <c r="AQD330">
        <v>167.17</v>
      </c>
      <c r="AQF330">
        <v>209</v>
      </c>
      <c r="AQG330">
        <v>1</v>
      </c>
      <c r="AQH330">
        <v>1</v>
      </c>
      <c r="AQI330" s="1" t="s">
        <v>2596</v>
      </c>
      <c r="AQJ330">
        <v>2</v>
      </c>
      <c r="AQK330">
        <v>0.96</v>
      </c>
      <c r="AQN330">
        <v>199.86</v>
      </c>
      <c r="AQO330">
        <v>452.07</v>
      </c>
      <c r="AQP330">
        <v>41.7</v>
      </c>
      <c r="AQQ330">
        <v>10841</v>
      </c>
      <c r="AQR330">
        <v>1</v>
      </c>
      <c r="AQS330">
        <v>15.9</v>
      </c>
      <c r="AQT330">
        <v>0.88</v>
      </c>
      <c r="AQU330">
        <v>2.1</v>
      </c>
      <c r="AQV330">
        <v>0.25</v>
      </c>
      <c r="AQW330">
        <v>2.73</v>
      </c>
      <c r="AQX330">
        <v>122.09</v>
      </c>
      <c r="AQY330">
        <v>24.49</v>
      </c>
      <c r="AQZ330">
        <v>22</v>
      </c>
      <c r="ARA330">
        <v>1113</v>
      </c>
      <c r="ARB330">
        <v>1</v>
      </c>
      <c r="ARC330" s="1" t="s">
        <v>2596</v>
      </c>
      <c r="ARD330">
        <v>0.76</v>
      </c>
      <c r="ARE330">
        <v>3.46</v>
      </c>
      <c r="ARF330" s="1" t="s">
        <v>2596</v>
      </c>
      <c r="ARG330" s="1" t="s">
        <v>2596</v>
      </c>
      <c r="ARH330">
        <v>10.48</v>
      </c>
      <c r="ARI330">
        <v>115.2</v>
      </c>
      <c r="ARJ330">
        <v>0.9</v>
      </c>
      <c r="ARK330">
        <v>128001</v>
      </c>
      <c r="ARL330">
        <v>1</v>
      </c>
      <c r="ARM330" s="1" t="s">
        <v>2596</v>
      </c>
      <c r="ARN330">
        <v>0</v>
      </c>
      <c r="ARO330">
        <v>0</v>
      </c>
      <c r="ARP330" s="1" t="s">
        <v>2596</v>
      </c>
      <c r="ARQ330" s="1" t="s">
        <v>2596</v>
      </c>
      <c r="ARR330">
        <v>13.39</v>
      </c>
      <c r="ARS330">
        <v>2.75</v>
      </c>
      <c r="ART330">
        <v>0.71</v>
      </c>
      <c r="ARU330">
        <v>3870</v>
      </c>
      <c r="ARV330">
        <v>1</v>
      </c>
      <c r="ARW330" s="1" t="s">
        <v>2596</v>
      </c>
      <c r="ARX330">
        <v>0</v>
      </c>
      <c r="ARY330">
        <v>0</v>
      </c>
      <c r="ARZ330" s="1" t="s">
        <v>2596</v>
      </c>
      <c r="ASA330" s="1" t="s">
        <v>2596</v>
      </c>
      <c r="ASB330">
        <v>2.61</v>
      </c>
      <c r="ASC330">
        <v>0.72</v>
      </c>
      <c r="ASD330">
        <v>0.06</v>
      </c>
      <c r="ASE330">
        <v>12000</v>
      </c>
      <c r="ASF330">
        <v>1</v>
      </c>
      <c r="ASG330" s="1" t="s">
        <v>2596</v>
      </c>
      <c r="ASH330">
        <v>0</v>
      </c>
      <c r="ASI330">
        <v>0</v>
      </c>
      <c r="ASL330">
        <v>2298.7199999999998</v>
      </c>
      <c r="ASM330">
        <v>398.27</v>
      </c>
      <c r="ASN330">
        <v>57.8</v>
      </c>
      <c r="ASO330">
        <v>6891</v>
      </c>
      <c r="ASP330">
        <v>1</v>
      </c>
      <c r="ASQ330">
        <v>21.9</v>
      </c>
      <c r="ASR330">
        <v>1.6</v>
      </c>
      <c r="ASS330">
        <v>2.77</v>
      </c>
      <c r="AST330">
        <v>0.15</v>
      </c>
      <c r="ASU330">
        <v>2.85</v>
      </c>
      <c r="ASV330">
        <v>50.45</v>
      </c>
      <c r="ASW330">
        <v>60</v>
      </c>
      <c r="ASX330">
        <v>3.65</v>
      </c>
      <c r="ASY330">
        <v>16440</v>
      </c>
      <c r="ASZ330">
        <v>1</v>
      </c>
      <c r="ATA330" s="1" t="s">
        <v>2596</v>
      </c>
      <c r="ATB330">
        <v>0</v>
      </c>
      <c r="ATC330">
        <v>0</v>
      </c>
      <c r="ATD330" s="1" t="s">
        <v>2596</v>
      </c>
      <c r="ATE330" s="1" t="s">
        <v>2596</v>
      </c>
      <c r="ATF330">
        <v>0.25</v>
      </c>
      <c r="ATG330">
        <v>0.45</v>
      </c>
      <c r="ATH330">
        <v>0.01</v>
      </c>
      <c r="ATI330">
        <v>45005</v>
      </c>
      <c r="ATJ330">
        <v>1</v>
      </c>
      <c r="ATK330" s="1" t="s">
        <v>2596</v>
      </c>
      <c r="ATL330">
        <v>0</v>
      </c>
      <c r="ATM330">
        <v>0</v>
      </c>
      <c r="ATN330" s="1" t="s">
        <v>2596</v>
      </c>
      <c r="ATO330" s="1" t="s">
        <v>2596</v>
      </c>
      <c r="ATP330">
        <v>1358.89</v>
      </c>
      <c r="ATQ330">
        <v>8078.81</v>
      </c>
      <c r="ATR330">
        <v>126.8</v>
      </c>
      <c r="ATS330">
        <v>63713</v>
      </c>
      <c r="ATT330">
        <v>1</v>
      </c>
      <c r="ATU330" s="1" t="s">
        <v>2596</v>
      </c>
      <c r="ATV330">
        <v>0</v>
      </c>
      <c r="ATW330">
        <v>0</v>
      </c>
      <c r="ATX330" s="1" t="s">
        <v>2596</v>
      </c>
      <c r="ATY330" s="1" t="s">
        <v>2596</v>
      </c>
      <c r="ATZ330">
        <v>1385.39</v>
      </c>
      <c r="AUA330">
        <v>99.57</v>
      </c>
      <c r="AUB330">
        <v>31.4</v>
      </c>
      <c r="AUC330">
        <v>3171</v>
      </c>
      <c r="AUD330">
        <v>1</v>
      </c>
      <c r="AUE330" s="1" t="s">
        <v>2596</v>
      </c>
      <c r="AUF330">
        <v>0</v>
      </c>
      <c r="AUG330">
        <v>0</v>
      </c>
      <c r="AUI330" s="1" t="s">
        <v>2596</v>
      </c>
      <c r="AUJ330">
        <v>107.93</v>
      </c>
      <c r="AUK330">
        <v>16.37</v>
      </c>
      <c r="AUL330">
        <v>5.44</v>
      </c>
      <c r="AUM330">
        <v>3010</v>
      </c>
      <c r="AUN330">
        <v>1</v>
      </c>
      <c r="AUO330">
        <v>48.9</v>
      </c>
      <c r="AUP330">
        <v>0.2</v>
      </c>
      <c r="AUQ330">
        <v>3.68</v>
      </c>
      <c r="AUR330">
        <v>0.1</v>
      </c>
      <c r="AUS330">
        <v>0.54</v>
      </c>
      <c r="AUT330">
        <v>23.87</v>
      </c>
      <c r="AUU330">
        <v>2.57</v>
      </c>
      <c r="AUV330">
        <v>3.82</v>
      </c>
      <c r="AUW330">
        <v>672</v>
      </c>
      <c r="AUX330">
        <v>1</v>
      </c>
      <c r="AUY330" s="1" t="s">
        <v>2596</v>
      </c>
      <c r="AUZ330">
        <v>0</v>
      </c>
      <c r="AVA330">
        <v>0</v>
      </c>
      <c r="AVD330">
        <v>373.22</v>
      </c>
      <c r="AVE330">
        <v>33.75</v>
      </c>
      <c r="AVF330">
        <v>6.67</v>
      </c>
      <c r="AVG330">
        <v>5060</v>
      </c>
      <c r="AVH330">
        <v>1</v>
      </c>
      <c r="AVI330" s="1" t="s">
        <v>2596</v>
      </c>
      <c r="AVJ330">
        <v>0.09</v>
      </c>
      <c r="AVK330">
        <v>1.35</v>
      </c>
      <c r="AVN330">
        <v>220.28</v>
      </c>
      <c r="AVO330">
        <v>59.02</v>
      </c>
      <c r="AVP330">
        <v>58.55</v>
      </c>
      <c r="AVQ330">
        <v>1008</v>
      </c>
      <c r="AVR330">
        <v>1</v>
      </c>
      <c r="AVS330" s="1" t="s">
        <v>2596</v>
      </c>
      <c r="AVT330">
        <v>1.98</v>
      </c>
      <c r="AVU330">
        <v>3.38</v>
      </c>
      <c r="AVV330" s="1" t="s">
        <v>2596</v>
      </c>
      <c r="AVW330" s="1" t="s">
        <v>2596</v>
      </c>
      <c r="AVX330">
        <v>141.66999999999999</v>
      </c>
      <c r="AVY330">
        <v>16.989999999999998</v>
      </c>
      <c r="AVZ330">
        <v>1.7</v>
      </c>
      <c r="AWA330">
        <v>9996</v>
      </c>
      <c r="AWB330">
        <v>1</v>
      </c>
      <c r="AWC330">
        <v>34.1</v>
      </c>
      <c r="AWD330">
        <v>0</v>
      </c>
      <c r="AWE330">
        <v>0</v>
      </c>
      <c r="AWH330">
        <v>3.5</v>
      </c>
      <c r="AWI330">
        <v>2.84</v>
      </c>
      <c r="AWJ330">
        <v>0.313</v>
      </c>
      <c r="AWK330">
        <v>9080</v>
      </c>
      <c r="AWL330">
        <v>1</v>
      </c>
      <c r="AWM330">
        <v>108.7</v>
      </c>
      <c r="AWN330">
        <v>0</v>
      </c>
      <c r="AWO330">
        <v>0</v>
      </c>
      <c r="AWQ330" s="1" t="s">
        <v>2596</v>
      </c>
      <c r="AWR330">
        <v>11.42</v>
      </c>
      <c r="AWS330">
        <v>72.88</v>
      </c>
      <c r="AWT330">
        <v>0.85199999999999998</v>
      </c>
      <c r="AWU330">
        <v>85535</v>
      </c>
      <c r="AWV330">
        <v>1</v>
      </c>
      <c r="AWW330">
        <v>2997.2</v>
      </c>
      <c r="AWX330">
        <v>0</v>
      </c>
      <c r="AWY330">
        <v>0</v>
      </c>
      <c r="AWZ330">
        <v>7.0000000000000007E-2</v>
      </c>
      <c r="AXA330">
        <v>-0.14000000000000001</v>
      </c>
      <c r="AXB330">
        <v>4395.49</v>
      </c>
      <c r="AXC330">
        <v>99.85</v>
      </c>
      <c r="AXD330">
        <v>350</v>
      </c>
      <c r="AXE330">
        <v>285</v>
      </c>
      <c r="AXF330">
        <v>1</v>
      </c>
      <c r="AXG330">
        <v>0.2</v>
      </c>
      <c r="AXH330">
        <v>8</v>
      </c>
      <c r="AXI330">
        <v>2.29</v>
      </c>
      <c r="AXJ330" s="1" t="s">
        <v>2596</v>
      </c>
      <c r="AXK330" s="1" t="s">
        <v>2596</v>
      </c>
      <c r="AXL330">
        <v>539.70000000000005</v>
      </c>
      <c r="AXM330">
        <v>51.66</v>
      </c>
      <c r="AXN330">
        <v>140</v>
      </c>
      <c r="AXO330">
        <v>369</v>
      </c>
      <c r="AXP330">
        <v>1</v>
      </c>
      <c r="AXQ330" s="1" t="s">
        <v>2596</v>
      </c>
      <c r="AXR330">
        <v>0</v>
      </c>
      <c r="AXS330">
        <v>2.29</v>
      </c>
      <c r="AXV330">
        <v>1.76</v>
      </c>
      <c r="AXW330">
        <v>0.34</v>
      </c>
      <c r="AXX330">
        <v>0.3</v>
      </c>
      <c r="AXY330">
        <v>1117</v>
      </c>
      <c r="AXZ330">
        <v>1</v>
      </c>
      <c r="AYA330" s="1" t="s">
        <v>2596</v>
      </c>
      <c r="AYB330">
        <v>0</v>
      </c>
      <c r="AYC330">
        <v>0</v>
      </c>
      <c r="AYF330">
        <v>26.46</v>
      </c>
      <c r="AYG330">
        <v>8.77</v>
      </c>
      <c r="AYH330">
        <v>4.8</v>
      </c>
      <c r="AYI330">
        <v>1827</v>
      </c>
      <c r="AYJ330">
        <v>1</v>
      </c>
      <c r="AYK330" s="1" t="s">
        <v>2596</v>
      </c>
      <c r="AYL330">
        <v>0</v>
      </c>
      <c r="AYM330">
        <v>0</v>
      </c>
      <c r="AYN330" s="1" t="s">
        <v>2596</v>
      </c>
      <c r="AYO330" s="1" t="s">
        <v>2596</v>
      </c>
      <c r="AYP330">
        <v>0.22</v>
      </c>
      <c r="AYQ330">
        <v>7.0000000000000007E-2</v>
      </c>
      <c r="AYR330">
        <v>0.02</v>
      </c>
      <c r="AYS330">
        <v>3429</v>
      </c>
      <c r="AYT330">
        <v>1</v>
      </c>
      <c r="AYU330" s="1" t="s">
        <v>2596</v>
      </c>
      <c r="AYV330">
        <v>0</v>
      </c>
      <c r="AYW330">
        <v>0</v>
      </c>
      <c r="AYZ330">
        <v>103.45</v>
      </c>
      <c r="AZA330">
        <v>12.48</v>
      </c>
      <c r="AZB330">
        <v>120</v>
      </c>
      <c r="AZC330">
        <v>104</v>
      </c>
      <c r="AZD330">
        <v>1</v>
      </c>
      <c r="AZE330" s="1" t="s">
        <v>2596</v>
      </c>
      <c r="AZF330">
        <v>0</v>
      </c>
      <c r="AZG330">
        <v>0</v>
      </c>
      <c r="AZJ330">
        <v>383.64</v>
      </c>
      <c r="AZK330">
        <v>133.07</v>
      </c>
      <c r="AZL330">
        <v>111</v>
      </c>
      <c r="AZM330">
        <v>1199</v>
      </c>
      <c r="AZN330">
        <v>1</v>
      </c>
      <c r="AZO330" s="1" t="s">
        <v>2596</v>
      </c>
      <c r="AZP330">
        <v>0</v>
      </c>
      <c r="AZQ330">
        <v>0</v>
      </c>
      <c r="AZR330" s="1" t="s">
        <v>2596</v>
      </c>
      <c r="AZS330" s="1" t="s">
        <v>2596</v>
      </c>
      <c r="AZT330">
        <v>459.22</v>
      </c>
      <c r="AZU330">
        <v>934.83</v>
      </c>
      <c r="AZV330">
        <v>153</v>
      </c>
      <c r="AZW330">
        <v>6110</v>
      </c>
      <c r="AZX330">
        <v>1</v>
      </c>
      <c r="AZY330" s="1" t="s">
        <v>2596</v>
      </c>
      <c r="AZZ330">
        <v>2.15</v>
      </c>
      <c r="BAA330">
        <v>1.41</v>
      </c>
      <c r="BAB330" s="1" t="s">
        <v>2596</v>
      </c>
      <c r="BAC330" s="1" t="s">
        <v>2596</v>
      </c>
      <c r="BAD330">
        <v>212.59</v>
      </c>
      <c r="BAE330">
        <v>501.48</v>
      </c>
      <c r="BAF330">
        <v>25.65</v>
      </c>
      <c r="BAG330">
        <v>19551</v>
      </c>
      <c r="BAH330">
        <v>1</v>
      </c>
      <c r="BAI330" s="1" t="s">
        <v>2596</v>
      </c>
      <c r="BAJ330">
        <v>0.47</v>
      </c>
      <c r="BAK330">
        <v>1.83</v>
      </c>
      <c r="BAM330" s="1" t="s">
        <v>2596</v>
      </c>
      <c r="BAN330">
        <v>622.79</v>
      </c>
      <c r="BAO330">
        <v>8490.41</v>
      </c>
      <c r="BAP330">
        <v>101.3</v>
      </c>
      <c r="BAQ330">
        <v>83815</v>
      </c>
      <c r="BAR330">
        <v>1</v>
      </c>
      <c r="BAS330">
        <v>1423.9</v>
      </c>
      <c r="BAT330">
        <v>1.2</v>
      </c>
      <c r="BAU330">
        <v>1.18</v>
      </c>
      <c r="BAV330">
        <v>0.46</v>
      </c>
      <c r="BAW330">
        <v>9.83</v>
      </c>
      <c r="BBH330">
        <v>2517.14</v>
      </c>
      <c r="BBI330">
        <v>407.29</v>
      </c>
      <c r="BBJ330">
        <v>108.2</v>
      </c>
      <c r="BBK330">
        <v>3764</v>
      </c>
      <c r="BBL330">
        <v>1</v>
      </c>
      <c r="BBM330" s="1" t="s">
        <v>2596</v>
      </c>
      <c r="BBN330">
        <v>4.0999999999999996</v>
      </c>
      <c r="BBO330">
        <v>3.79</v>
      </c>
      <c r="BBR330">
        <v>58.45</v>
      </c>
      <c r="BBS330">
        <v>1.35</v>
      </c>
      <c r="BBT330">
        <v>45</v>
      </c>
      <c r="BBU330">
        <v>30</v>
      </c>
      <c r="BBV330">
        <v>1</v>
      </c>
      <c r="BBW330" s="1" t="s">
        <v>2596</v>
      </c>
      <c r="BBX330">
        <v>0</v>
      </c>
      <c r="BBY330">
        <v>0</v>
      </c>
      <c r="BCB330">
        <v>30.02</v>
      </c>
      <c r="BCC330">
        <v>345.09</v>
      </c>
      <c r="BCD330">
        <v>2.9990000000000001</v>
      </c>
      <c r="BCE330">
        <v>115069</v>
      </c>
      <c r="BCF330">
        <v>1</v>
      </c>
      <c r="BCG330">
        <v>148.69999999999999</v>
      </c>
      <c r="BCH330">
        <v>0</v>
      </c>
      <c r="BCI330">
        <v>0</v>
      </c>
      <c r="BCJ330" s="1" t="s">
        <v>2596</v>
      </c>
      <c r="BCK330">
        <v>-0.69</v>
      </c>
      <c r="BCL330">
        <v>1189.3399999999999</v>
      </c>
      <c r="BCM330">
        <v>2621.74</v>
      </c>
      <c r="BCN330">
        <v>59</v>
      </c>
      <c r="BCO330">
        <v>44436</v>
      </c>
      <c r="BCP330">
        <v>1</v>
      </c>
      <c r="BCQ330">
        <v>919.7</v>
      </c>
      <c r="BCR330">
        <v>1.1499999999999999</v>
      </c>
      <c r="BCS330">
        <v>1.95</v>
      </c>
      <c r="BCT330">
        <v>0.16</v>
      </c>
      <c r="BCU330">
        <v>4.9400000000000004</v>
      </c>
      <c r="BDP330">
        <v>172.79</v>
      </c>
      <c r="BDQ330">
        <v>1760.03</v>
      </c>
      <c r="BDR330">
        <v>44</v>
      </c>
      <c r="BDS330">
        <v>40001</v>
      </c>
      <c r="BDT330">
        <v>1</v>
      </c>
      <c r="BDU330" s="1" t="s">
        <v>2596</v>
      </c>
      <c r="BDV330">
        <v>1.6</v>
      </c>
      <c r="BDW330">
        <v>3.64</v>
      </c>
      <c r="BDZ330">
        <v>401.43</v>
      </c>
      <c r="BEA330">
        <v>128.32</v>
      </c>
      <c r="BEB330">
        <v>44.2</v>
      </c>
      <c r="BEC330">
        <v>2903</v>
      </c>
      <c r="BED330">
        <v>1</v>
      </c>
      <c r="BEE330">
        <v>31.9</v>
      </c>
      <c r="BEF330">
        <v>1.04</v>
      </c>
      <c r="BEG330">
        <v>2.35</v>
      </c>
      <c r="BEI330" s="1" t="s">
        <v>2596</v>
      </c>
      <c r="BEJ330">
        <v>46.36</v>
      </c>
      <c r="BEK330">
        <v>2.9</v>
      </c>
      <c r="BEL330">
        <v>3.06</v>
      </c>
      <c r="BEM330">
        <v>947</v>
      </c>
      <c r="BEN330">
        <v>1</v>
      </c>
      <c r="BEO330" s="1" t="s">
        <v>2596</v>
      </c>
      <c r="BEP330">
        <v>0</v>
      </c>
      <c r="BEQ330">
        <v>0</v>
      </c>
    </row>
    <row r="331" spans="1:1499" x14ac:dyDescent="0.25">
      <c r="A331" s="2">
        <v>44958</v>
      </c>
      <c r="B331">
        <v>49.49</v>
      </c>
      <c r="C331">
        <v>15.45</v>
      </c>
      <c r="D331">
        <v>1.85</v>
      </c>
      <c r="E331">
        <v>8349</v>
      </c>
      <c r="F331">
        <v>1</v>
      </c>
      <c r="G331" s="1" t="s">
        <v>2596</v>
      </c>
      <c r="H331">
        <v>0</v>
      </c>
      <c r="I331">
        <v>0</v>
      </c>
      <c r="L331">
        <v>4.7300000000000004</v>
      </c>
      <c r="M331">
        <v>0.48</v>
      </c>
      <c r="N331">
        <v>0.13</v>
      </c>
      <c r="O331">
        <v>3700</v>
      </c>
      <c r="P331">
        <v>1</v>
      </c>
      <c r="Q331">
        <v>1.5</v>
      </c>
      <c r="R331">
        <v>0</v>
      </c>
      <c r="S331">
        <v>0</v>
      </c>
      <c r="V331">
        <v>97.22</v>
      </c>
      <c r="W331">
        <v>16.97</v>
      </c>
      <c r="X331">
        <v>3.5</v>
      </c>
      <c r="Y331">
        <v>4847</v>
      </c>
      <c r="Z331">
        <v>1</v>
      </c>
      <c r="AA331">
        <v>15</v>
      </c>
      <c r="AB331">
        <v>0</v>
      </c>
      <c r="AC331">
        <v>0</v>
      </c>
      <c r="AE331" s="1" t="s">
        <v>2596</v>
      </c>
      <c r="AF331">
        <v>71.92</v>
      </c>
      <c r="AG331">
        <v>19.61</v>
      </c>
      <c r="AH331">
        <v>6.9</v>
      </c>
      <c r="AI331">
        <v>2842</v>
      </c>
      <c r="AJ331">
        <v>1</v>
      </c>
      <c r="AK331">
        <v>37.799999999999997</v>
      </c>
      <c r="AL331">
        <v>0.04</v>
      </c>
      <c r="AM331">
        <v>0.57999999999999996</v>
      </c>
      <c r="AO331">
        <v>0</v>
      </c>
      <c r="AP331">
        <v>138.76</v>
      </c>
      <c r="AQ331">
        <v>123.49</v>
      </c>
      <c r="AR331">
        <v>12.029199999999999</v>
      </c>
      <c r="AS331">
        <v>8232</v>
      </c>
      <c r="AT331">
        <v>0.80189999999999995</v>
      </c>
      <c r="AU331">
        <v>206.2</v>
      </c>
      <c r="AV331">
        <v>0</v>
      </c>
      <c r="AW331">
        <v>0</v>
      </c>
      <c r="AX331">
        <v>0.03</v>
      </c>
      <c r="AY331">
        <v>0.22</v>
      </c>
      <c r="AZ331">
        <v>4384.96</v>
      </c>
      <c r="BA331">
        <v>30.61</v>
      </c>
      <c r="BB331">
        <v>66.25</v>
      </c>
      <c r="BC331">
        <v>462</v>
      </c>
      <c r="BD331">
        <v>1</v>
      </c>
      <c r="BE331" s="1" t="s">
        <v>2596</v>
      </c>
      <c r="BF331">
        <v>1.4</v>
      </c>
      <c r="BG331">
        <v>2.11</v>
      </c>
      <c r="BJ331">
        <v>149.47</v>
      </c>
      <c r="BK331">
        <v>22.51</v>
      </c>
      <c r="BL331">
        <v>6.8</v>
      </c>
      <c r="BM331">
        <v>3311</v>
      </c>
      <c r="BN331">
        <v>1</v>
      </c>
      <c r="BO331">
        <v>10</v>
      </c>
      <c r="BP331">
        <v>0</v>
      </c>
      <c r="BQ331">
        <v>0</v>
      </c>
      <c r="BS331">
        <v>-0.25</v>
      </c>
      <c r="BT331">
        <v>313.01</v>
      </c>
      <c r="BU331">
        <v>54.47</v>
      </c>
      <c r="BV331">
        <v>18</v>
      </c>
      <c r="BW331">
        <v>3026</v>
      </c>
      <c r="BX331">
        <v>1</v>
      </c>
      <c r="BY331" s="1" t="s">
        <v>2596</v>
      </c>
      <c r="BZ331">
        <v>0</v>
      </c>
      <c r="CA331">
        <v>0</v>
      </c>
      <c r="CB331" s="1" t="s">
        <v>2596</v>
      </c>
      <c r="CC331" s="1" t="s">
        <v>2596</v>
      </c>
      <c r="CD331">
        <v>5.9</v>
      </c>
      <c r="CE331">
        <v>2.6</v>
      </c>
      <c r="CF331">
        <v>0.18</v>
      </c>
      <c r="CG331">
        <v>14425</v>
      </c>
      <c r="CH331">
        <v>1</v>
      </c>
      <c r="CI331" s="1" t="s">
        <v>2596</v>
      </c>
      <c r="CJ331">
        <v>0</v>
      </c>
      <c r="CK331">
        <v>0</v>
      </c>
      <c r="CL331" s="1" t="s">
        <v>2596</v>
      </c>
      <c r="CM331" s="1" t="s">
        <v>2596</v>
      </c>
      <c r="CN331">
        <v>190.44</v>
      </c>
      <c r="CO331">
        <v>98.47</v>
      </c>
      <c r="CP331">
        <v>18</v>
      </c>
      <c r="CQ331">
        <v>5471</v>
      </c>
      <c r="CR331">
        <v>1</v>
      </c>
      <c r="CS331" s="1" t="s">
        <v>2596</v>
      </c>
      <c r="CT331">
        <v>0</v>
      </c>
      <c r="CU331">
        <v>0</v>
      </c>
      <c r="CV331" s="1" t="s">
        <v>2596</v>
      </c>
      <c r="CW331" s="1" t="s">
        <v>2596</v>
      </c>
      <c r="CX331">
        <v>24.4</v>
      </c>
      <c r="CY331">
        <v>30.03</v>
      </c>
      <c r="CZ331">
        <v>3.38</v>
      </c>
      <c r="DA331">
        <v>8885</v>
      </c>
      <c r="DB331">
        <v>1</v>
      </c>
      <c r="DC331">
        <v>1008.5</v>
      </c>
      <c r="DD331">
        <v>0</v>
      </c>
      <c r="DE331">
        <v>0</v>
      </c>
      <c r="DG331">
        <v>0.25</v>
      </c>
      <c r="DH331">
        <v>0.05</v>
      </c>
      <c r="DI331">
        <v>7.0000000000000007E-2</v>
      </c>
      <c r="DJ331">
        <v>0.02</v>
      </c>
      <c r="DK331">
        <v>3435</v>
      </c>
      <c r="DL331">
        <v>1</v>
      </c>
      <c r="DM331" s="1" t="s">
        <v>2596</v>
      </c>
      <c r="DN331">
        <v>0.91</v>
      </c>
      <c r="DO331">
        <v>4573.45</v>
      </c>
      <c r="DP331" s="1" t="s">
        <v>2596</v>
      </c>
      <c r="DQ331" s="1" t="s">
        <v>2596</v>
      </c>
      <c r="DR331">
        <v>3536.93</v>
      </c>
      <c r="DS331">
        <v>2506.29</v>
      </c>
      <c r="DT331">
        <v>161</v>
      </c>
      <c r="DU331">
        <v>15567</v>
      </c>
      <c r="DV331">
        <v>1</v>
      </c>
      <c r="DW331" s="1" t="s">
        <v>2596</v>
      </c>
      <c r="DX331">
        <v>0</v>
      </c>
      <c r="DY331">
        <v>1.18</v>
      </c>
      <c r="DZ331" s="1" t="s">
        <v>2596</v>
      </c>
      <c r="EA331" s="1" t="s">
        <v>2596</v>
      </c>
      <c r="EB331">
        <v>360.23</v>
      </c>
      <c r="EC331">
        <v>3744.91</v>
      </c>
      <c r="ED331">
        <v>101</v>
      </c>
      <c r="EE331">
        <v>37078</v>
      </c>
      <c r="EF331">
        <v>1</v>
      </c>
      <c r="EG331">
        <v>2044.7</v>
      </c>
      <c r="EH331">
        <v>3.3</v>
      </c>
      <c r="EI331">
        <v>3.27</v>
      </c>
      <c r="EJ331">
        <v>0.15</v>
      </c>
      <c r="EK331">
        <v>3.23</v>
      </c>
      <c r="FP331">
        <v>284.83999999999997</v>
      </c>
      <c r="FQ331">
        <v>231.84</v>
      </c>
      <c r="FR331">
        <v>18.34</v>
      </c>
      <c r="FS331">
        <v>12641</v>
      </c>
      <c r="FT331">
        <v>1</v>
      </c>
      <c r="FU331">
        <v>408.5</v>
      </c>
      <c r="FV331">
        <v>0.85</v>
      </c>
      <c r="FW331">
        <v>4.63</v>
      </c>
      <c r="FX331">
        <v>0.39</v>
      </c>
      <c r="FY331">
        <v>1.81</v>
      </c>
      <c r="FZ331">
        <v>56.68</v>
      </c>
      <c r="GA331">
        <v>155.63</v>
      </c>
      <c r="GB331">
        <v>10.18</v>
      </c>
      <c r="GC331">
        <v>15287</v>
      </c>
      <c r="GD331">
        <v>1</v>
      </c>
      <c r="GE331">
        <v>427.4</v>
      </c>
      <c r="GF331">
        <v>0.25</v>
      </c>
      <c r="GG331">
        <v>2.46</v>
      </c>
      <c r="GH331">
        <v>0.32</v>
      </c>
      <c r="GI331">
        <v>1.98</v>
      </c>
      <c r="GJ331">
        <v>890.14</v>
      </c>
      <c r="GK331">
        <v>1322.11</v>
      </c>
      <c r="GL331">
        <v>145</v>
      </c>
      <c r="GM331">
        <v>9118</v>
      </c>
      <c r="GN331">
        <v>1</v>
      </c>
      <c r="GO331" s="1" t="s">
        <v>2596</v>
      </c>
      <c r="GP331">
        <v>3</v>
      </c>
      <c r="GQ331">
        <v>2.0699999999999998</v>
      </c>
      <c r="GR331" s="1" t="s">
        <v>2596</v>
      </c>
      <c r="GS331" s="1" t="s">
        <v>2596</v>
      </c>
      <c r="GT331">
        <v>128.84</v>
      </c>
      <c r="GU331">
        <v>55.22</v>
      </c>
      <c r="GV331">
        <v>105.19</v>
      </c>
      <c r="GW331">
        <v>525</v>
      </c>
      <c r="GX331">
        <v>1</v>
      </c>
      <c r="GZ331">
        <v>3.66</v>
      </c>
      <c r="HA331">
        <v>3.48</v>
      </c>
      <c r="HD331">
        <v>3.85</v>
      </c>
      <c r="HE331">
        <v>0.66</v>
      </c>
      <c r="HF331">
        <v>2</v>
      </c>
      <c r="HG331">
        <v>328</v>
      </c>
      <c r="HH331">
        <v>1</v>
      </c>
      <c r="HI331" s="1" t="s">
        <v>2596</v>
      </c>
      <c r="HJ331">
        <v>0</v>
      </c>
      <c r="HK331">
        <v>0</v>
      </c>
      <c r="HN331">
        <v>100</v>
      </c>
      <c r="HO331">
        <v>4.8099999999999996</v>
      </c>
      <c r="HP331">
        <v>155.1</v>
      </c>
      <c r="HQ331">
        <v>31</v>
      </c>
      <c r="HR331">
        <v>1</v>
      </c>
      <c r="HT331">
        <v>0</v>
      </c>
      <c r="HU331">
        <v>0</v>
      </c>
      <c r="HX331">
        <v>167.76</v>
      </c>
      <c r="HY331">
        <v>78.599999999999994</v>
      </c>
      <c r="HZ331">
        <v>30.2</v>
      </c>
      <c r="IA331">
        <v>2603</v>
      </c>
      <c r="IB331">
        <v>1</v>
      </c>
      <c r="IC331" s="1" t="s">
        <v>2596</v>
      </c>
      <c r="ID331">
        <v>1.1000000000000001</v>
      </c>
      <c r="IE331">
        <v>3.64</v>
      </c>
      <c r="IF331" s="1" t="s">
        <v>2596</v>
      </c>
      <c r="IG331" s="1" t="s">
        <v>2596</v>
      </c>
      <c r="IH331">
        <v>0.15</v>
      </c>
      <c r="II331">
        <v>2.64</v>
      </c>
      <c r="IJ331">
        <v>0.02</v>
      </c>
      <c r="IK331">
        <v>114469</v>
      </c>
      <c r="IL331">
        <v>1</v>
      </c>
      <c r="IM331">
        <v>98190.9</v>
      </c>
      <c r="IN331">
        <v>0</v>
      </c>
      <c r="IO331">
        <v>0</v>
      </c>
      <c r="IP331" s="1" t="s">
        <v>2596</v>
      </c>
      <c r="IQ331" s="1" t="s">
        <v>2596</v>
      </c>
      <c r="IR331">
        <v>968.98</v>
      </c>
      <c r="IS331">
        <v>277.25</v>
      </c>
      <c r="IT331">
        <v>2432</v>
      </c>
      <c r="IU331">
        <v>114</v>
      </c>
      <c r="IV331">
        <v>1</v>
      </c>
      <c r="IX331">
        <v>0</v>
      </c>
      <c r="IY331">
        <v>0</v>
      </c>
      <c r="JB331">
        <v>38.4</v>
      </c>
      <c r="JC331">
        <v>127.85</v>
      </c>
      <c r="JD331">
        <v>2.4096000000000002</v>
      </c>
      <c r="JE331">
        <v>44693</v>
      </c>
      <c r="JF331">
        <v>0.84240000000000004</v>
      </c>
      <c r="JG331">
        <v>843.6</v>
      </c>
      <c r="JH331">
        <v>0</v>
      </c>
      <c r="JI331">
        <v>0</v>
      </c>
      <c r="JJ331">
        <v>0.05</v>
      </c>
      <c r="JK331">
        <v>-0.2</v>
      </c>
      <c r="JL331">
        <v>6541.13</v>
      </c>
      <c r="JM331">
        <v>3913.26</v>
      </c>
      <c r="JN331">
        <v>9.25</v>
      </c>
      <c r="JO331">
        <v>423056</v>
      </c>
      <c r="JP331">
        <v>1</v>
      </c>
      <c r="JQ331" s="1" t="s">
        <v>2596</v>
      </c>
      <c r="JR331">
        <v>0.18</v>
      </c>
      <c r="JS331">
        <v>1.95</v>
      </c>
      <c r="JT331" s="1" t="s">
        <v>2596</v>
      </c>
      <c r="JU331" s="1" t="s">
        <v>2596</v>
      </c>
      <c r="JV331">
        <v>116.19</v>
      </c>
      <c r="JW331">
        <v>20.03</v>
      </c>
      <c r="JX331">
        <v>48.8</v>
      </c>
      <c r="JY331">
        <v>410</v>
      </c>
      <c r="JZ331">
        <v>1</v>
      </c>
      <c r="KA331">
        <v>0.4</v>
      </c>
      <c r="KB331">
        <v>0</v>
      </c>
      <c r="KC331">
        <v>0</v>
      </c>
      <c r="KF331">
        <v>324.24</v>
      </c>
      <c r="KG331">
        <v>535.04999999999995</v>
      </c>
      <c r="KH331">
        <v>441.1</v>
      </c>
      <c r="KI331">
        <v>1213</v>
      </c>
      <c r="KJ331">
        <v>1</v>
      </c>
      <c r="KK331" s="1" t="s">
        <v>2596</v>
      </c>
      <c r="KL331">
        <v>0</v>
      </c>
      <c r="KM331">
        <v>0</v>
      </c>
      <c r="KO331" s="1" t="s">
        <v>2596</v>
      </c>
      <c r="KP331">
        <v>68.73</v>
      </c>
      <c r="KQ331">
        <v>304.62</v>
      </c>
      <c r="KR331">
        <v>22.2</v>
      </c>
      <c r="KS331">
        <v>13721</v>
      </c>
      <c r="KT331">
        <v>1</v>
      </c>
      <c r="KU331">
        <v>66.3</v>
      </c>
      <c r="KV331">
        <v>0</v>
      </c>
      <c r="KW331">
        <v>0</v>
      </c>
      <c r="KX331" s="1" t="s">
        <v>2596</v>
      </c>
      <c r="KY331">
        <v>-0.18</v>
      </c>
      <c r="KZ331">
        <v>9.08</v>
      </c>
      <c r="LA331">
        <v>10.27</v>
      </c>
      <c r="LB331">
        <v>1.39</v>
      </c>
      <c r="LC331">
        <v>7387</v>
      </c>
      <c r="LD331">
        <v>1</v>
      </c>
      <c r="LE331">
        <v>6.8</v>
      </c>
      <c r="LF331">
        <v>0</v>
      </c>
      <c r="LG331">
        <v>0</v>
      </c>
      <c r="LJ331">
        <v>4.03</v>
      </c>
      <c r="LK331">
        <v>3.62</v>
      </c>
      <c r="LL331">
        <v>0.81</v>
      </c>
      <c r="LM331">
        <v>4470</v>
      </c>
      <c r="LN331">
        <v>1</v>
      </c>
      <c r="LO331" s="1" t="s">
        <v>2596</v>
      </c>
      <c r="LP331">
        <v>0</v>
      </c>
      <c r="LQ331">
        <v>0</v>
      </c>
      <c r="LS331" s="1" t="s">
        <v>2596</v>
      </c>
      <c r="LT331">
        <v>7.94</v>
      </c>
      <c r="LU331">
        <v>0.4</v>
      </c>
      <c r="LV331">
        <v>4</v>
      </c>
      <c r="LW331">
        <v>100</v>
      </c>
      <c r="LX331">
        <v>1</v>
      </c>
      <c r="LY331" s="1" t="s">
        <v>2596</v>
      </c>
      <c r="LZ331">
        <v>0</v>
      </c>
      <c r="MA331">
        <v>0</v>
      </c>
      <c r="MD331">
        <v>24.29</v>
      </c>
      <c r="ME331">
        <v>24.26</v>
      </c>
      <c r="MF331">
        <v>2.17</v>
      </c>
      <c r="MG331">
        <v>11181</v>
      </c>
      <c r="MH331">
        <v>1</v>
      </c>
      <c r="MI331" s="1" t="s">
        <v>2596</v>
      </c>
      <c r="MJ331">
        <v>0</v>
      </c>
      <c r="MK331">
        <v>0</v>
      </c>
      <c r="MM331" s="1" t="s">
        <v>2596</v>
      </c>
      <c r="MN331">
        <v>1455.42</v>
      </c>
      <c r="MO331">
        <v>100.59</v>
      </c>
      <c r="MP331">
        <v>33.6</v>
      </c>
      <c r="MQ331">
        <v>2994</v>
      </c>
      <c r="MR331">
        <v>1</v>
      </c>
      <c r="MS331">
        <v>39.9</v>
      </c>
      <c r="MT331">
        <v>1.8</v>
      </c>
      <c r="MU331">
        <v>5.36</v>
      </c>
      <c r="MV331">
        <v>2.14</v>
      </c>
      <c r="MW331">
        <v>8.01</v>
      </c>
      <c r="MX331">
        <v>133.33000000000001</v>
      </c>
      <c r="MY331">
        <v>22.92</v>
      </c>
      <c r="MZ331">
        <v>0.04</v>
      </c>
      <c r="NA331">
        <v>573106</v>
      </c>
      <c r="NB331">
        <v>1</v>
      </c>
      <c r="NC331" s="1" t="s">
        <v>2596</v>
      </c>
      <c r="ND331">
        <v>0</v>
      </c>
      <c r="NE331">
        <v>0</v>
      </c>
      <c r="NH331">
        <v>299.60000000000002</v>
      </c>
      <c r="NI331">
        <v>17.64</v>
      </c>
      <c r="NJ331">
        <v>4.0050999999999997</v>
      </c>
      <c r="NK331">
        <v>3138</v>
      </c>
      <c r="NL331">
        <v>0.71260000000000001</v>
      </c>
      <c r="NM331">
        <v>23.6</v>
      </c>
      <c r="NN331">
        <v>0.36</v>
      </c>
      <c r="NO331">
        <v>8.9</v>
      </c>
      <c r="NP331" s="1" t="s">
        <v>2596</v>
      </c>
      <c r="NQ331">
        <v>-0.28000000000000003</v>
      </c>
      <c r="NR331">
        <v>56.67</v>
      </c>
      <c r="NS331">
        <v>149.29</v>
      </c>
      <c r="NT331">
        <v>10.1928</v>
      </c>
      <c r="NU331">
        <v>14637</v>
      </c>
      <c r="NV331">
        <v>0.99929999999999997</v>
      </c>
      <c r="NW331">
        <v>129</v>
      </c>
      <c r="NX331">
        <v>0</v>
      </c>
      <c r="NY331">
        <v>0</v>
      </c>
      <c r="NZ331">
        <v>0.06</v>
      </c>
      <c r="OA331">
        <v>-0.56000000000000005</v>
      </c>
      <c r="OB331">
        <v>469.58</v>
      </c>
      <c r="OC331">
        <v>24.82</v>
      </c>
      <c r="OD331">
        <v>15.1</v>
      </c>
      <c r="OE331">
        <v>1643</v>
      </c>
      <c r="OF331">
        <v>1</v>
      </c>
      <c r="OG331">
        <v>2.1</v>
      </c>
      <c r="OH331">
        <v>1</v>
      </c>
      <c r="OI331">
        <v>6.62</v>
      </c>
      <c r="OJ331" s="1" t="s">
        <v>2596</v>
      </c>
      <c r="OK331" s="1" t="s">
        <v>2596</v>
      </c>
      <c r="OL331">
        <v>141.80000000000001</v>
      </c>
      <c r="OM331">
        <v>102.69</v>
      </c>
      <c r="ON331">
        <v>5.0199999999999996</v>
      </c>
      <c r="OO331">
        <v>20455</v>
      </c>
      <c r="OP331">
        <v>1</v>
      </c>
      <c r="OQ331">
        <v>217.3</v>
      </c>
      <c r="OR331">
        <v>0.4</v>
      </c>
      <c r="OS331">
        <v>7.97</v>
      </c>
      <c r="OT331">
        <v>0.06</v>
      </c>
      <c r="OU331">
        <v>0.46</v>
      </c>
      <c r="OV331">
        <v>0.54</v>
      </c>
      <c r="OW331">
        <v>1.19</v>
      </c>
      <c r="OX331">
        <v>0.15</v>
      </c>
      <c r="OY331">
        <v>7941</v>
      </c>
      <c r="OZ331">
        <v>1</v>
      </c>
      <c r="PA331" s="1" t="s">
        <v>2596</v>
      </c>
      <c r="PB331">
        <v>0</v>
      </c>
      <c r="PC331">
        <v>0</v>
      </c>
      <c r="PD331" s="1" t="s">
        <v>2596</v>
      </c>
      <c r="PE331" s="1" t="s">
        <v>2596</v>
      </c>
      <c r="PF331">
        <v>647.45000000000005</v>
      </c>
      <c r="PG331">
        <v>13.85</v>
      </c>
      <c r="PH331">
        <v>236</v>
      </c>
      <c r="PI331">
        <v>59</v>
      </c>
      <c r="PJ331">
        <v>1</v>
      </c>
      <c r="PK331">
        <v>0</v>
      </c>
      <c r="PL331">
        <v>0</v>
      </c>
      <c r="PM331">
        <v>0</v>
      </c>
      <c r="PP331">
        <v>0.73</v>
      </c>
      <c r="PQ331">
        <v>27.23</v>
      </c>
      <c r="PR331">
        <v>0.24</v>
      </c>
      <c r="PS331">
        <v>113477</v>
      </c>
      <c r="PT331">
        <v>1</v>
      </c>
      <c r="PU331" s="1" t="s">
        <v>2596</v>
      </c>
      <c r="PV331">
        <v>0</v>
      </c>
      <c r="PW331">
        <v>0</v>
      </c>
      <c r="PX331" s="1" t="s">
        <v>2596</v>
      </c>
      <c r="PY331" s="1" t="s">
        <v>2596</v>
      </c>
      <c r="PZ331">
        <v>31.89</v>
      </c>
      <c r="QA331">
        <v>22.27</v>
      </c>
      <c r="QB331">
        <v>4.4602000000000004</v>
      </c>
      <c r="QC331">
        <v>4961</v>
      </c>
      <c r="QD331">
        <v>0.99339999999999995</v>
      </c>
      <c r="QE331">
        <v>165.1</v>
      </c>
      <c r="QF331">
        <v>0</v>
      </c>
      <c r="QG331">
        <v>0</v>
      </c>
      <c r="QH331" s="1" t="s">
        <v>2596</v>
      </c>
      <c r="QI331">
        <v>-0.92</v>
      </c>
      <c r="QJ331">
        <v>477.91</v>
      </c>
      <c r="QK331">
        <v>147.65</v>
      </c>
      <c r="QL331">
        <v>150.19999999999999</v>
      </c>
      <c r="QM331">
        <v>983</v>
      </c>
      <c r="QN331">
        <v>1</v>
      </c>
      <c r="QO331" s="1" t="s">
        <v>2596</v>
      </c>
      <c r="QP331">
        <v>2.88</v>
      </c>
      <c r="QQ331">
        <v>1.92</v>
      </c>
      <c r="QT331">
        <v>203.49</v>
      </c>
      <c r="QU331">
        <v>696.61</v>
      </c>
      <c r="QV331">
        <v>157</v>
      </c>
      <c r="QW331">
        <v>4437</v>
      </c>
      <c r="QX331">
        <v>1</v>
      </c>
      <c r="QY331" s="1" t="s">
        <v>2596</v>
      </c>
      <c r="QZ331">
        <v>3.38</v>
      </c>
      <c r="RA331">
        <v>2.15</v>
      </c>
      <c r="RD331">
        <v>100</v>
      </c>
      <c r="RE331">
        <v>3.85</v>
      </c>
      <c r="RF331">
        <v>96.35</v>
      </c>
      <c r="RG331">
        <v>40</v>
      </c>
      <c r="RH331">
        <v>1</v>
      </c>
      <c r="RI331" s="1" t="s">
        <v>2596</v>
      </c>
      <c r="RJ331">
        <v>0</v>
      </c>
      <c r="RK331">
        <v>0</v>
      </c>
      <c r="RN331">
        <v>21.09</v>
      </c>
      <c r="RO331">
        <v>1.25</v>
      </c>
      <c r="RP331">
        <v>1.5</v>
      </c>
      <c r="RQ331">
        <v>836</v>
      </c>
      <c r="RR331">
        <v>1</v>
      </c>
      <c r="RS331" s="1" t="s">
        <v>2596</v>
      </c>
      <c r="RT331">
        <v>0.1</v>
      </c>
      <c r="RU331">
        <v>6.67</v>
      </c>
      <c r="RX331">
        <v>1882.04</v>
      </c>
      <c r="RY331">
        <v>189.61</v>
      </c>
      <c r="RZ331">
        <v>35</v>
      </c>
      <c r="SA331">
        <v>5418</v>
      </c>
      <c r="SB331">
        <v>1</v>
      </c>
      <c r="SC331" s="1" t="s">
        <v>2596</v>
      </c>
      <c r="SD331">
        <v>0.4</v>
      </c>
      <c r="SE331">
        <v>1.1399999999999999</v>
      </c>
      <c r="SF331" s="1" t="s">
        <v>2596</v>
      </c>
      <c r="SG331" s="1" t="s">
        <v>2596</v>
      </c>
      <c r="SH331">
        <v>183.9</v>
      </c>
      <c r="SI331">
        <v>11.06</v>
      </c>
      <c r="SJ331">
        <v>4.82</v>
      </c>
      <c r="SK331">
        <v>2294</v>
      </c>
      <c r="SL331">
        <v>1</v>
      </c>
      <c r="SM331" s="1" t="s">
        <v>2596</v>
      </c>
      <c r="SN331">
        <v>0.08</v>
      </c>
      <c r="SO331">
        <v>1.66</v>
      </c>
      <c r="SR331">
        <v>571.30999999999995</v>
      </c>
      <c r="SS331">
        <v>44.78</v>
      </c>
      <c r="ST331">
        <v>16.45</v>
      </c>
      <c r="SU331">
        <v>2722</v>
      </c>
      <c r="SV331">
        <v>1</v>
      </c>
      <c r="SW331">
        <v>8.5</v>
      </c>
      <c r="SX331">
        <v>0</v>
      </c>
      <c r="SY331">
        <v>0</v>
      </c>
      <c r="SZ331" s="1" t="s">
        <v>2596</v>
      </c>
      <c r="TA331">
        <v>1.73</v>
      </c>
      <c r="TB331">
        <v>12.33</v>
      </c>
      <c r="TC331">
        <v>1.01</v>
      </c>
      <c r="TD331">
        <v>1.49</v>
      </c>
      <c r="TE331">
        <v>680</v>
      </c>
      <c r="TF331">
        <v>1</v>
      </c>
      <c r="TG331" s="1" t="s">
        <v>2596</v>
      </c>
      <c r="TH331">
        <v>0</v>
      </c>
      <c r="TI331">
        <v>0</v>
      </c>
      <c r="TL331">
        <v>168.25</v>
      </c>
      <c r="TM331">
        <v>70.56</v>
      </c>
      <c r="TN331">
        <v>424</v>
      </c>
      <c r="TO331">
        <v>13312</v>
      </c>
      <c r="TP331">
        <v>80</v>
      </c>
      <c r="TQ331">
        <v>10</v>
      </c>
      <c r="TR331">
        <v>0</v>
      </c>
      <c r="TS331">
        <v>0</v>
      </c>
      <c r="TV331">
        <v>260.05</v>
      </c>
      <c r="TW331">
        <v>23.61</v>
      </c>
      <c r="TX331">
        <v>4.2</v>
      </c>
      <c r="TY331">
        <v>5620</v>
      </c>
      <c r="TZ331">
        <v>1</v>
      </c>
      <c r="UA331" s="1" t="s">
        <v>2596</v>
      </c>
      <c r="UB331">
        <v>0.06</v>
      </c>
      <c r="UC331">
        <v>1.43</v>
      </c>
      <c r="UF331">
        <v>229</v>
      </c>
      <c r="UG331">
        <v>46.72</v>
      </c>
      <c r="UH331">
        <v>2.29</v>
      </c>
      <c r="UI331">
        <v>20400</v>
      </c>
      <c r="UJ331">
        <v>1</v>
      </c>
      <c r="UK331">
        <v>2.8</v>
      </c>
      <c r="UL331">
        <v>0</v>
      </c>
      <c r="UM331">
        <v>0</v>
      </c>
      <c r="UP331">
        <v>161.96</v>
      </c>
      <c r="UQ331">
        <v>20</v>
      </c>
      <c r="UR331">
        <v>12.49</v>
      </c>
      <c r="US331">
        <v>1602</v>
      </c>
      <c r="UT331">
        <v>1</v>
      </c>
      <c r="UU331" s="1" t="s">
        <v>2596</v>
      </c>
      <c r="UV331">
        <v>0</v>
      </c>
      <c r="UW331">
        <v>0</v>
      </c>
      <c r="UX331" s="1" t="s">
        <v>2596</v>
      </c>
      <c r="UY331" s="1" t="s">
        <v>2596</v>
      </c>
      <c r="UZ331">
        <v>113.79</v>
      </c>
      <c r="VA331">
        <v>53.08</v>
      </c>
      <c r="VB331">
        <v>13.7</v>
      </c>
      <c r="VC331">
        <v>3874</v>
      </c>
      <c r="VD331">
        <v>1</v>
      </c>
      <c r="VE331">
        <v>36</v>
      </c>
      <c r="VF331">
        <v>0</v>
      </c>
      <c r="VG331">
        <v>0</v>
      </c>
      <c r="VH331">
        <v>0.15</v>
      </c>
      <c r="VI331">
        <v>1.29</v>
      </c>
      <c r="VJ331">
        <v>235.38</v>
      </c>
      <c r="VK331">
        <v>183.4</v>
      </c>
      <c r="VL331">
        <v>175</v>
      </c>
      <c r="VM331">
        <v>1048</v>
      </c>
      <c r="VN331">
        <v>1</v>
      </c>
      <c r="VO331" s="1" t="s">
        <v>2596</v>
      </c>
      <c r="VP331">
        <v>3.96</v>
      </c>
      <c r="VQ331">
        <v>2.2599999999999998</v>
      </c>
      <c r="VR331" s="1" t="s">
        <v>2596</v>
      </c>
      <c r="VS331" s="1" t="s">
        <v>2596</v>
      </c>
      <c r="VT331">
        <v>8524684</v>
      </c>
      <c r="VU331">
        <v>4737.84</v>
      </c>
      <c r="VV331">
        <v>58</v>
      </c>
      <c r="VW331">
        <v>81687</v>
      </c>
      <c r="VX331">
        <v>1</v>
      </c>
      <c r="VY331" s="1" t="s">
        <v>2596</v>
      </c>
      <c r="VZ331">
        <v>0</v>
      </c>
      <c r="WA331">
        <v>15.52</v>
      </c>
      <c r="WB331" s="1" t="s">
        <v>2596</v>
      </c>
      <c r="WC331" s="1" t="s">
        <v>2596</v>
      </c>
      <c r="WD331">
        <v>1490.87</v>
      </c>
      <c r="WE331">
        <v>127.72</v>
      </c>
      <c r="WF331">
        <v>90</v>
      </c>
      <c r="WG331">
        <v>1419</v>
      </c>
      <c r="WH331">
        <v>1</v>
      </c>
      <c r="WI331" s="1" t="s">
        <v>2596</v>
      </c>
      <c r="WJ331">
        <v>0</v>
      </c>
      <c r="WK331">
        <v>0</v>
      </c>
      <c r="WM331" s="1" t="s">
        <v>2596</v>
      </c>
      <c r="WN331">
        <v>3529.51</v>
      </c>
      <c r="WO331">
        <v>41.85</v>
      </c>
      <c r="WP331">
        <v>600</v>
      </c>
      <c r="WQ331">
        <v>70</v>
      </c>
      <c r="WR331">
        <v>1</v>
      </c>
      <c r="WS331">
        <v>0</v>
      </c>
      <c r="WT331">
        <v>0</v>
      </c>
      <c r="WU331">
        <v>0</v>
      </c>
      <c r="WX331">
        <v>838.72</v>
      </c>
      <c r="WY331">
        <v>18.329999999999998</v>
      </c>
      <c r="WZ331">
        <v>149</v>
      </c>
      <c r="XA331">
        <v>123</v>
      </c>
      <c r="XB331">
        <v>1</v>
      </c>
      <c r="XC331" s="1" t="s">
        <v>2596</v>
      </c>
      <c r="XD331">
        <v>0</v>
      </c>
      <c r="XE331">
        <v>0</v>
      </c>
      <c r="XH331">
        <v>948.72</v>
      </c>
      <c r="XI331">
        <v>1149.75</v>
      </c>
      <c r="XJ331">
        <v>73</v>
      </c>
      <c r="XK331">
        <v>15750</v>
      </c>
      <c r="XL331">
        <v>1</v>
      </c>
      <c r="XM331" s="1" t="s">
        <v>2596</v>
      </c>
      <c r="XN331">
        <v>0</v>
      </c>
      <c r="XO331">
        <v>0</v>
      </c>
      <c r="XP331" s="1" t="s">
        <v>2596</v>
      </c>
      <c r="XQ331" s="1" t="s">
        <v>2596</v>
      </c>
      <c r="XR331">
        <v>86.02</v>
      </c>
      <c r="XS331">
        <v>429.06</v>
      </c>
      <c r="XT331">
        <v>28.3</v>
      </c>
      <c r="XU331">
        <v>15161</v>
      </c>
      <c r="XV331">
        <v>1</v>
      </c>
      <c r="XW331">
        <v>187</v>
      </c>
      <c r="XX331">
        <v>0</v>
      </c>
      <c r="XY331">
        <v>0</v>
      </c>
      <c r="XZ331">
        <v>0.01</v>
      </c>
      <c r="YA331">
        <v>-1.9E-2</v>
      </c>
      <c r="YB331">
        <v>120.85</v>
      </c>
      <c r="YC331">
        <v>4.55</v>
      </c>
      <c r="YD331">
        <v>70.010000000000005</v>
      </c>
      <c r="YE331">
        <v>65</v>
      </c>
      <c r="YF331">
        <v>1</v>
      </c>
      <c r="YG331" s="1" t="s">
        <v>2596</v>
      </c>
      <c r="YH331">
        <v>0</v>
      </c>
      <c r="YI331">
        <v>0</v>
      </c>
      <c r="YL331">
        <v>100</v>
      </c>
      <c r="YM331">
        <v>44.21</v>
      </c>
      <c r="YN331">
        <v>4.62</v>
      </c>
      <c r="YO331">
        <v>9570</v>
      </c>
      <c r="YP331">
        <v>1</v>
      </c>
      <c r="YQ331" s="1" t="s">
        <v>2596</v>
      </c>
      <c r="YR331">
        <v>0</v>
      </c>
      <c r="YS331">
        <v>0</v>
      </c>
      <c r="YV331">
        <v>468.46</v>
      </c>
      <c r="YW331">
        <v>59.1</v>
      </c>
      <c r="YX331">
        <v>48</v>
      </c>
      <c r="YY331">
        <v>1231</v>
      </c>
      <c r="YZ331">
        <v>1</v>
      </c>
      <c r="ZA331" s="1" t="s">
        <v>2596</v>
      </c>
      <c r="ZB331">
        <v>0</v>
      </c>
      <c r="ZC331">
        <v>0</v>
      </c>
      <c r="ZE331" s="1" t="s">
        <v>2596</v>
      </c>
      <c r="ZF331">
        <v>38.159999999999997</v>
      </c>
      <c r="ZH331">
        <v>591</v>
      </c>
      <c r="ZI331">
        <v>1</v>
      </c>
      <c r="ZJ331">
        <v>1</v>
      </c>
      <c r="ZK331" s="1" t="s">
        <v>2596</v>
      </c>
      <c r="ZL331">
        <v>35</v>
      </c>
      <c r="ZM331">
        <v>5.92</v>
      </c>
      <c r="ZP331">
        <v>1231.06</v>
      </c>
      <c r="ZQ331">
        <v>466.2</v>
      </c>
      <c r="ZR331">
        <v>420</v>
      </c>
      <c r="ZS331">
        <v>1110</v>
      </c>
      <c r="ZT331">
        <v>1</v>
      </c>
      <c r="ZU331" s="1" t="s">
        <v>2596</v>
      </c>
      <c r="ZV331">
        <v>6.1</v>
      </c>
      <c r="ZW331">
        <v>1.45</v>
      </c>
      <c r="ZX331" s="1" t="s">
        <v>2596</v>
      </c>
      <c r="ZY331" s="1" t="s">
        <v>2596</v>
      </c>
      <c r="ZZ331">
        <v>176.91</v>
      </c>
      <c r="AAA331">
        <v>4512.5200000000004</v>
      </c>
      <c r="AAB331">
        <v>48.2</v>
      </c>
      <c r="AAC331">
        <v>93621</v>
      </c>
      <c r="AAD331">
        <v>1</v>
      </c>
      <c r="AAE331" s="1" t="s">
        <v>2596</v>
      </c>
      <c r="AAF331">
        <v>1.35</v>
      </c>
      <c r="AAG331">
        <v>2.8</v>
      </c>
      <c r="AAH331" s="1" t="s">
        <v>2596</v>
      </c>
      <c r="AAI331" s="1" t="s">
        <v>2596</v>
      </c>
      <c r="AAJ331">
        <v>2050.85</v>
      </c>
      <c r="AAK331">
        <v>3337.55</v>
      </c>
      <c r="AAL331">
        <v>43.78</v>
      </c>
      <c r="AAM331">
        <v>76235</v>
      </c>
      <c r="AAN331">
        <v>1</v>
      </c>
      <c r="AAO331">
        <v>1557.1</v>
      </c>
      <c r="AAP331">
        <v>4.2</v>
      </c>
      <c r="AAQ331">
        <v>9.59</v>
      </c>
      <c r="AAR331">
        <v>0.21</v>
      </c>
      <c r="AAS331">
        <v>5.22</v>
      </c>
      <c r="AAT331">
        <v>98.85</v>
      </c>
      <c r="AAU331">
        <v>137.6</v>
      </c>
      <c r="AAV331">
        <v>17.012</v>
      </c>
      <c r="AAW331">
        <v>8088</v>
      </c>
      <c r="AAX331">
        <v>1</v>
      </c>
      <c r="AAY331">
        <v>10</v>
      </c>
      <c r="AAZ331">
        <v>0</v>
      </c>
      <c r="ABA331">
        <v>0</v>
      </c>
      <c r="ABB331">
        <v>0.01</v>
      </c>
      <c r="ABC331">
        <v>0.9</v>
      </c>
      <c r="ABD331">
        <v>684.32</v>
      </c>
      <c r="ABE331">
        <v>146.94999999999999</v>
      </c>
      <c r="ABF331">
        <v>39</v>
      </c>
      <c r="ABG331">
        <v>3768</v>
      </c>
      <c r="ABH331">
        <v>1</v>
      </c>
      <c r="ABI331" s="1" t="s">
        <v>2596</v>
      </c>
      <c r="ABJ331">
        <v>0</v>
      </c>
      <c r="ABK331">
        <v>12.18</v>
      </c>
      <c r="ABL331" s="1" t="s">
        <v>2596</v>
      </c>
      <c r="ABM331" s="1" t="s">
        <v>2596</v>
      </c>
      <c r="ABN331">
        <v>7.76</v>
      </c>
      <c r="ABO331">
        <v>0.7</v>
      </c>
      <c r="ABP331">
        <v>1.38</v>
      </c>
      <c r="ABQ331">
        <v>504</v>
      </c>
      <c r="ABR331">
        <v>1</v>
      </c>
      <c r="ABS331" s="1" t="s">
        <v>2596</v>
      </c>
      <c r="ABT331">
        <v>0</v>
      </c>
      <c r="ABU331">
        <v>0</v>
      </c>
      <c r="ABW331" s="1" t="s">
        <v>2596</v>
      </c>
      <c r="ABX331">
        <v>34.75</v>
      </c>
      <c r="ABY331">
        <v>18.670000000000002</v>
      </c>
      <c r="ABZ331">
        <v>11.3</v>
      </c>
      <c r="ACA331">
        <v>1652</v>
      </c>
      <c r="ACB331">
        <v>1</v>
      </c>
      <c r="ACC331" s="1" t="s">
        <v>2596</v>
      </c>
      <c r="ACD331">
        <v>0</v>
      </c>
      <c r="ACE331">
        <v>0</v>
      </c>
      <c r="ACF331" s="1" t="s">
        <v>2596</v>
      </c>
      <c r="ACG331" s="1" t="s">
        <v>2596</v>
      </c>
      <c r="ACH331">
        <v>112.11</v>
      </c>
      <c r="ACI331">
        <v>29.41</v>
      </c>
      <c r="ACJ331">
        <v>34</v>
      </c>
      <c r="ACK331">
        <v>865</v>
      </c>
      <c r="ACL331">
        <v>1</v>
      </c>
      <c r="ACM331" s="1" t="s">
        <v>2596</v>
      </c>
      <c r="ACN331">
        <v>0</v>
      </c>
      <c r="ACO331">
        <v>0</v>
      </c>
      <c r="ACP331" s="1" t="s">
        <v>2596</v>
      </c>
      <c r="ACQ331" s="1" t="s">
        <v>2596</v>
      </c>
      <c r="ACR331">
        <v>16.39</v>
      </c>
      <c r="ACS331">
        <v>1.83</v>
      </c>
      <c r="ACT331">
        <v>0.8</v>
      </c>
      <c r="ACU331">
        <v>2282</v>
      </c>
      <c r="ACV331">
        <v>1</v>
      </c>
      <c r="ACW331" s="1" t="s">
        <v>2596</v>
      </c>
      <c r="ACX331">
        <v>0</v>
      </c>
      <c r="ACY331">
        <v>0</v>
      </c>
      <c r="ADB331">
        <v>333.19</v>
      </c>
      <c r="ADC331">
        <v>75.459999999999994</v>
      </c>
      <c r="ADD331">
        <v>21.56</v>
      </c>
      <c r="ADE331">
        <v>3500</v>
      </c>
      <c r="ADF331">
        <v>1</v>
      </c>
      <c r="ADG331" s="1" t="s">
        <v>2596</v>
      </c>
      <c r="ADH331">
        <v>0</v>
      </c>
      <c r="ADI331">
        <v>0</v>
      </c>
      <c r="ADJ331" s="1" t="s">
        <v>2596</v>
      </c>
      <c r="ADK331" s="1" t="s">
        <v>2596</v>
      </c>
      <c r="ADL331">
        <v>2.12</v>
      </c>
      <c r="ADM331">
        <v>0.71</v>
      </c>
      <c r="ADN331">
        <v>1.29</v>
      </c>
      <c r="ADO331">
        <v>550</v>
      </c>
      <c r="ADP331">
        <v>1</v>
      </c>
      <c r="ADQ331" s="1" t="s">
        <v>2596</v>
      </c>
      <c r="ADR331">
        <v>0</v>
      </c>
      <c r="ADS331">
        <v>0</v>
      </c>
      <c r="ADT331" s="1" t="s">
        <v>2596</v>
      </c>
      <c r="ADU331" s="1" t="s">
        <v>2596</v>
      </c>
      <c r="ADV331">
        <v>102.04</v>
      </c>
      <c r="ADW331">
        <v>19.95</v>
      </c>
      <c r="ADX331">
        <v>14.48</v>
      </c>
      <c r="ADY331">
        <v>1378</v>
      </c>
      <c r="ADZ331">
        <v>1</v>
      </c>
      <c r="AEA331" s="1" t="s">
        <v>2596</v>
      </c>
      <c r="AEB331">
        <v>0</v>
      </c>
      <c r="AEC331">
        <v>0</v>
      </c>
      <c r="AEF331">
        <v>1390.48</v>
      </c>
      <c r="AEG331">
        <v>1660.36</v>
      </c>
      <c r="AEH331">
        <v>292</v>
      </c>
      <c r="AEI331">
        <v>5686</v>
      </c>
      <c r="AEJ331">
        <v>1</v>
      </c>
      <c r="AEK331">
        <v>62.3</v>
      </c>
      <c r="AEL331">
        <v>0</v>
      </c>
      <c r="AEM331">
        <v>0</v>
      </c>
      <c r="AEN331">
        <v>1.43</v>
      </c>
      <c r="AEO331">
        <v>10.050000000000001</v>
      </c>
      <c r="AEP331">
        <v>100</v>
      </c>
      <c r="AEQ331">
        <v>165.97</v>
      </c>
      <c r="AER331">
        <v>12.2</v>
      </c>
      <c r="AES331">
        <v>13604</v>
      </c>
      <c r="AET331">
        <v>1</v>
      </c>
      <c r="AEV331">
        <v>0</v>
      </c>
      <c r="AEW331">
        <v>0</v>
      </c>
      <c r="AEZ331">
        <v>1.37</v>
      </c>
      <c r="AFA331">
        <v>0.75</v>
      </c>
      <c r="AFB331">
        <v>0.22</v>
      </c>
      <c r="AFC331">
        <v>3398</v>
      </c>
      <c r="AFD331">
        <v>1</v>
      </c>
      <c r="AFE331" s="1" t="s">
        <v>2596</v>
      </c>
      <c r="AFF331">
        <v>0</v>
      </c>
      <c r="AFG331">
        <v>0</v>
      </c>
      <c r="AFJ331">
        <v>10.4</v>
      </c>
      <c r="AFK331">
        <v>2.11</v>
      </c>
      <c r="AFL331">
        <v>0.44</v>
      </c>
      <c r="AFM331">
        <v>4796</v>
      </c>
      <c r="AFN331">
        <v>1</v>
      </c>
      <c r="AFO331">
        <v>12.8</v>
      </c>
      <c r="AFP331">
        <v>0</v>
      </c>
      <c r="AFQ331">
        <v>0</v>
      </c>
      <c r="AFT331">
        <v>25.65</v>
      </c>
      <c r="AFU331">
        <v>67.87</v>
      </c>
      <c r="AFV331">
        <v>2.6</v>
      </c>
      <c r="AFW331">
        <v>26102</v>
      </c>
      <c r="AFX331">
        <v>1</v>
      </c>
      <c r="AFY331" s="1" t="s">
        <v>2596</v>
      </c>
      <c r="AFZ331">
        <v>0.06</v>
      </c>
      <c r="AGA331">
        <v>2.31</v>
      </c>
      <c r="AGN331">
        <v>86.67</v>
      </c>
      <c r="AGO331">
        <v>166.96</v>
      </c>
      <c r="AGP331">
        <v>0.13</v>
      </c>
      <c r="AGQ331">
        <v>1284310</v>
      </c>
      <c r="AGR331">
        <v>1</v>
      </c>
      <c r="AGS331" s="1" t="s">
        <v>2596</v>
      </c>
      <c r="AGT331">
        <v>0</v>
      </c>
      <c r="AGU331">
        <v>0</v>
      </c>
      <c r="AGX331">
        <v>143.94</v>
      </c>
      <c r="AGY331">
        <v>3226.44</v>
      </c>
      <c r="AGZ331">
        <v>52.25</v>
      </c>
      <c r="AHA331">
        <v>61750</v>
      </c>
      <c r="AHB331">
        <v>1</v>
      </c>
      <c r="AHC331" s="1" t="s">
        <v>2596</v>
      </c>
      <c r="AHD331">
        <v>490</v>
      </c>
      <c r="AHE331">
        <v>0.01</v>
      </c>
      <c r="AHH331">
        <v>3006.02</v>
      </c>
      <c r="AHI331">
        <v>273.92</v>
      </c>
      <c r="AHJ331">
        <v>210</v>
      </c>
      <c r="AHK331">
        <v>1304</v>
      </c>
      <c r="AHL331">
        <v>1</v>
      </c>
      <c r="AHM331" s="1" t="s">
        <v>2596</v>
      </c>
      <c r="AHN331">
        <v>0</v>
      </c>
      <c r="AHO331">
        <v>0</v>
      </c>
      <c r="AHP331" s="1" t="s">
        <v>2596</v>
      </c>
      <c r="AHQ331" s="1" t="s">
        <v>2596</v>
      </c>
      <c r="AHR331">
        <v>497.23</v>
      </c>
      <c r="AHS331">
        <v>849.15</v>
      </c>
      <c r="AHT331">
        <v>450</v>
      </c>
      <c r="AHU331">
        <v>1887</v>
      </c>
      <c r="AHV331">
        <v>1</v>
      </c>
      <c r="AHW331" s="1" t="s">
        <v>2596</v>
      </c>
      <c r="AHX331">
        <v>3</v>
      </c>
      <c r="AHY331">
        <v>0.67</v>
      </c>
      <c r="AHZ331" s="1" t="s">
        <v>2596</v>
      </c>
      <c r="AIA331" s="1" t="s">
        <v>2596</v>
      </c>
      <c r="AIB331">
        <v>282.95999999999998</v>
      </c>
      <c r="AIC331">
        <v>1.94</v>
      </c>
      <c r="AID331">
        <v>34</v>
      </c>
      <c r="AIE331">
        <v>57</v>
      </c>
      <c r="AIF331">
        <v>1</v>
      </c>
      <c r="AIG331" s="1" t="s">
        <v>2596</v>
      </c>
      <c r="AIH331">
        <v>1</v>
      </c>
      <c r="AII331">
        <v>2.94</v>
      </c>
      <c r="AIL331">
        <v>45.92</v>
      </c>
      <c r="AIM331">
        <v>17.07</v>
      </c>
      <c r="AIN331">
        <v>1.8</v>
      </c>
      <c r="AIO331">
        <v>9482</v>
      </c>
      <c r="AIP331">
        <v>1</v>
      </c>
      <c r="AIQ331">
        <v>32.700000000000003</v>
      </c>
      <c r="AIR331">
        <v>0</v>
      </c>
      <c r="AIS331">
        <v>0</v>
      </c>
      <c r="AIT331">
        <v>0.02</v>
      </c>
      <c r="AIU331">
        <v>-0.22</v>
      </c>
      <c r="AIV331">
        <v>1241.1199999999999</v>
      </c>
      <c r="AIW331">
        <v>10848.41</v>
      </c>
      <c r="AIX331">
        <v>182</v>
      </c>
      <c r="AIY331">
        <v>59607</v>
      </c>
      <c r="AIZ331">
        <v>1</v>
      </c>
      <c r="AJA331" s="1" t="s">
        <v>2596</v>
      </c>
      <c r="AJB331">
        <v>3</v>
      </c>
      <c r="AJC331">
        <v>1.65</v>
      </c>
      <c r="AJD331" s="1" t="s">
        <v>2596</v>
      </c>
      <c r="AJE331" s="1" t="s">
        <v>2596</v>
      </c>
      <c r="AJF331">
        <v>5.29</v>
      </c>
      <c r="AJG331">
        <v>7.0000000000000007E-2</v>
      </c>
      <c r="AJH331">
        <v>0.18</v>
      </c>
      <c r="AJI331">
        <v>390</v>
      </c>
      <c r="AJJ331">
        <v>1</v>
      </c>
      <c r="AJK331" s="1" t="s">
        <v>2596</v>
      </c>
      <c r="AJL331">
        <v>0</v>
      </c>
      <c r="AJM331">
        <v>0</v>
      </c>
      <c r="AJP331">
        <v>79.83</v>
      </c>
      <c r="AJQ331">
        <v>202.63</v>
      </c>
      <c r="AJR331">
        <v>9.98</v>
      </c>
      <c r="AJS331">
        <v>20304</v>
      </c>
      <c r="AJT331">
        <v>1</v>
      </c>
      <c r="AJU331" s="1" t="s">
        <v>2596</v>
      </c>
      <c r="AJV331">
        <v>0</v>
      </c>
      <c r="AJW331">
        <v>0</v>
      </c>
      <c r="AJX331" s="1" t="s">
        <v>2596</v>
      </c>
      <c r="AJY331" s="1" t="s">
        <v>2596</v>
      </c>
      <c r="AJZ331">
        <v>233.58</v>
      </c>
      <c r="AKA331">
        <v>15.8</v>
      </c>
      <c r="AKB331">
        <v>32</v>
      </c>
      <c r="AKC331">
        <v>494</v>
      </c>
      <c r="AKD331">
        <v>1</v>
      </c>
      <c r="AKE331" s="1" t="s">
        <v>2596</v>
      </c>
      <c r="AKF331">
        <v>0</v>
      </c>
      <c r="AKG331">
        <v>0</v>
      </c>
      <c r="AKJ331">
        <v>108.35</v>
      </c>
      <c r="AKK331">
        <v>356.4</v>
      </c>
      <c r="AKL331">
        <v>2160</v>
      </c>
      <c r="AKM331">
        <v>165</v>
      </c>
      <c r="AKN331">
        <v>1</v>
      </c>
      <c r="AKO331" s="1" t="s">
        <v>2596</v>
      </c>
      <c r="AKP331">
        <v>40</v>
      </c>
      <c r="AKQ331">
        <v>1.85</v>
      </c>
      <c r="AKT331">
        <v>1626.16</v>
      </c>
      <c r="AKU331">
        <v>1029.1600000000001</v>
      </c>
      <c r="AKV331">
        <v>23.88</v>
      </c>
      <c r="AKW331">
        <v>43097</v>
      </c>
      <c r="AKX331">
        <v>1</v>
      </c>
      <c r="AKY331" s="1" t="s">
        <v>2596</v>
      </c>
      <c r="AKZ331">
        <v>0.56999999999999995</v>
      </c>
      <c r="ALA331">
        <v>2.39</v>
      </c>
      <c r="ALB331" s="1" t="s">
        <v>2596</v>
      </c>
      <c r="ALC331" s="1" t="s">
        <v>2596</v>
      </c>
      <c r="ALD331">
        <v>2616.63</v>
      </c>
      <c r="ALE331">
        <v>401.33</v>
      </c>
      <c r="ALF331">
        <v>57.638199999999998</v>
      </c>
      <c r="ALG331">
        <v>6734</v>
      </c>
      <c r="ALH331">
        <v>0.96709999999999996</v>
      </c>
      <c r="ALI331">
        <v>2.6</v>
      </c>
      <c r="ALJ331">
        <v>1.26</v>
      </c>
      <c r="ALK331">
        <v>2.1800000000000002</v>
      </c>
      <c r="ALM331" s="1" t="s">
        <v>2596</v>
      </c>
      <c r="ALN331">
        <v>429.36</v>
      </c>
      <c r="ALO331">
        <v>1830.53</v>
      </c>
      <c r="ALP331">
        <v>44</v>
      </c>
      <c r="ALQ331">
        <v>41603</v>
      </c>
      <c r="ALR331">
        <v>1</v>
      </c>
      <c r="ALS331" s="1" t="s">
        <v>2596</v>
      </c>
      <c r="ALT331">
        <v>1.75</v>
      </c>
      <c r="ALU331">
        <v>3.98</v>
      </c>
      <c r="ALV331" s="1" t="s">
        <v>2596</v>
      </c>
      <c r="ALW331" s="1" t="s">
        <v>2596</v>
      </c>
      <c r="ALX331">
        <v>251.43</v>
      </c>
      <c r="ALY331">
        <v>114.8</v>
      </c>
      <c r="ALZ331">
        <v>13.2</v>
      </c>
      <c r="AMA331">
        <v>8697</v>
      </c>
      <c r="AMB331">
        <v>1</v>
      </c>
      <c r="AMC331">
        <v>0</v>
      </c>
      <c r="AMD331">
        <v>0</v>
      </c>
      <c r="AME331">
        <v>0</v>
      </c>
      <c r="AMH331">
        <v>7.89</v>
      </c>
      <c r="AMI331">
        <v>11.19</v>
      </c>
      <c r="AMJ331">
        <v>1.29</v>
      </c>
      <c r="AMK331">
        <v>8672</v>
      </c>
      <c r="AML331">
        <v>1</v>
      </c>
      <c r="AMM331" s="1" t="s">
        <v>2596</v>
      </c>
      <c r="AMN331">
        <v>0</v>
      </c>
      <c r="AMO331">
        <v>0</v>
      </c>
      <c r="AMP331" s="1" t="s">
        <v>2596</v>
      </c>
      <c r="AMQ331" s="1" t="s">
        <v>2596</v>
      </c>
      <c r="AMR331">
        <v>999.81</v>
      </c>
      <c r="AMS331">
        <v>127.71</v>
      </c>
      <c r="AMT331">
        <v>12.7</v>
      </c>
      <c r="AMU331">
        <v>10056</v>
      </c>
      <c r="AMV331">
        <v>1</v>
      </c>
      <c r="AMW331" s="1" t="s">
        <v>2596</v>
      </c>
      <c r="AMX331">
        <v>1</v>
      </c>
      <c r="AMY331">
        <v>7.87</v>
      </c>
      <c r="AMZ331" s="1" t="s">
        <v>2596</v>
      </c>
      <c r="ANA331" s="1" t="s">
        <v>2596</v>
      </c>
      <c r="ANB331">
        <v>731</v>
      </c>
      <c r="ANC331">
        <v>687.6</v>
      </c>
      <c r="AND331">
        <v>3600</v>
      </c>
      <c r="ANE331">
        <v>191</v>
      </c>
      <c r="ANF331">
        <v>1</v>
      </c>
      <c r="ANG331" s="1" t="s">
        <v>2596</v>
      </c>
      <c r="ANH331">
        <v>40.86</v>
      </c>
      <c r="ANI331">
        <v>1.1299999999999999</v>
      </c>
      <c r="ANJ331" s="1" t="s">
        <v>2596</v>
      </c>
      <c r="ANK331" s="1" t="s">
        <v>2596</v>
      </c>
      <c r="ANL331">
        <v>116.17</v>
      </c>
      <c r="ANM331">
        <v>9.9600000000000009</v>
      </c>
      <c r="ANN331">
        <v>9.6999999999999993</v>
      </c>
      <c r="ANO331">
        <v>1027</v>
      </c>
      <c r="ANP331">
        <v>1</v>
      </c>
      <c r="ANQ331" s="1" t="s">
        <v>2596</v>
      </c>
      <c r="ANR331">
        <v>0</v>
      </c>
      <c r="ANS331">
        <v>0</v>
      </c>
      <c r="ANV331">
        <v>99.12</v>
      </c>
      <c r="ANX331">
        <v>29.98</v>
      </c>
      <c r="ANY331">
        <v>1</v>
      </c>
      <c r="ANZ331">
        <v>1</v>
      </c>
      <c r="AOA331" s="1" t="s">
        <v>2596</v>
      </c>
      <c r="AOB331">
        <v>0</v>
      </c>
      <c r="AOC331">
        <v>0</v>
      </c>
      <c r="AOF331">
        <v>318.35000000000002</v>
      </c>
      <c r="AOG331">
        <v>93.37</v>
      </c>
      <c r="AOH331">
        <v>19.670000000000002</v>
      </c>
      <c r="AOI331">
        <v>4747</v>
      </c>
      <c r="AOJ331">
        <v>1</v>
      </c>
      <c r="AOK331" s="1" t="s">
        <v>2596</v>
      </c>
      <c r="AOL331">
        <v>0</v>
      </c>
      <c r="AOM331">
        <v>12.52</v>
      </c>
      <c r="AON331" s="1" t="s">
        <v>2596</v>
      </c>
      <c r="AOO331" s="1" t="s">
        <v>2596</v>
      </c>
      <c r="AOP331">
        <v>226.8</v>
      </c>
      <c r="AOQ331">
        <v>5.3</v>
      </c>
      <c r="AOR331">
        <v>6.3</v>
      </c>
      <c r="AOS331">
        <v>842</v>
      </c>
      <c r="AOT331">
        <v>1</v>
      </c>
      <c r="AOU331">
        <v>16.3</v>
      </c>
      <c r="AOV331">
        <v>0</v>
      </c>
      <c r="AOW331">
        <v>0</v>
      </c>
      <c r="AOZ331">
        <v>157.24</v>
      </c>
      <c r="APA331">
        <v>31.08</v>
      </c>
      <c r="APB331">
        <v>30.5</v>
      </c>
      <c r="APC331">
        <v>1019</v>
      </c>
      <c r="APD331">
        <v>1</v>
      </c>
      <c r="APE331" s="1" t="s">
        <v>2596</v>
      </c>
      <c r="APF331">
        <v>0.65</v>
      </c>
      <c r="APG331">
        <v>2.13</v>
      </c>
      <c r="API331" s="1" t="s">
        <v>2596</v>
      </c>
      <c r="APJ331">
        <v>70.89</v>
      </c>
      <c r="APK331">
        <v>255.88</v>
      </c>
      <c r="APL331">
        <v>3.19</v>
      </c>
      <c r="APM331">
        <v>80212</v>
      </c>
      <c r="APN331">
        <v>1</v>
      </c>
      <c r="APO331">
        <v>6794.2</v>
      </c>
      <c r="APP331">
        <v>0</v>
      </c>
      <c r="APQ331">
        <v>0</v>
      </c>
      <c r="APR331">
        <v>0.13</v>
      </c>
      <c r="APS331">
        <v>-0.2</v>
      </c>
      <c r="APT331">
        <v>2597.12</v>
      </c>
      <c r="APU331">
        <v>60</v>
      </c>
      <c r="APV331">
        <v>34.08</v>
      </c>
      <c r="APW331">
        <v>1200</v>
      </c>
      <c r="APX331">
        <v>0.68159999999999998</v>
      </c>
      <c r="APY331">
        <v>0.3</v>
      </c>
      <c r="APZ331">
        <v>1.1599999999999999</v>
      </c>
      <c r="AQA331">
        <v>3.4</v>
      </c>
      <c r="AQD331">
        <v>167.17</v>
      </c>
      <c r="AQF331">
        <v>209</v>
      </c>
      <c r="AQG331">
        <v>1</v>
      </c>
      <c r="AQH331">
        <v>1</v>
      </c>
      <c r="AQI331" s="1" t="s">
        <v>2596</v>
      </c>
      <c r="AQJ331">
        <v>2</v>
      </c>
      <c r="AQK331">
        <v>0.96</v>
      </c>
      <c r="AQN331">
        <v>203.69</v>
      </c>
      <c r="AQO331">
        <v>460.75</v>
      </c>
      <c r="AQP331">
        <v>42.5</v>
      </c>
      <c r="AQQ331">
        <v>10841</v>
      </c>
      <c r="AQR331">
        <v>1</v>
      </c>
      <c r="AQS331">
        <v>4.2</v>
      </c>
      <c r="AQT331">
        <v>0.88</v>
      </c>
      <c r="AQU331">
        <v>2.06</v>
      </c>
      <c r="AQV331">
        <v>0.25</v>
      </c>
      <c r="AQW331">
        <v>2.73</v>
      </c>
      <c r="AQX331">
        <v>122.09</v>
      </c>
      <c r="AQY331">
        <v>24.49</v>
      </c>
      <c r="AQZ331">
        <v>22</v>
      </c>
      <c r="ARA331">
        <v>1113</v>
      </c>
      <c r="ARB331">
        <v>1</v>
      </c>
      <c r="ARC331" s="1" t="s">
        <v>2596</v>
      </c>
      <c r="ARD331">
        <v>0.76</v>
      </c>
      <c r="ARE331">
        <v>3.46</v>
      </c>
      <c r="ARF331" s="1" t="s">
        <v>2596</v>
      </c>
      <c r="ARG331" s="1" t="s">
        <v>2596</v>
      </c>
      <c r="ARH331">
        <v>10.48</v>
      </c>
      <c r="ARI331">
        <v>115.2</v>
      </c>
      <c r="ARJ331">
        <v>0.9</v>
      </c>
      <c r="ARK331">
        <v>128001</v>
      </c>
      <c r="ARL331">
        <v>1</v>
      </c>
      <c r="ARM331" s="1" t="s">
        <v>2596</v>
      </c>
      <c r="ARN331">
        <v>0</v>
      </c>
      <c r="ARO331">
        <v>0</v>
      </c>
      <c r="ARP331" s="1" t="s">
        <v>2596</v>
      </c>
      <c r="ARQ331" s="1" t="s">
        <v>2596</v>
      </c>
      <c r="ARR331">
        <v>13.39</v>
      </c>
      <c r="ARS331">
        <v>2.75</v>
      </c>
      <c r="ART331">
        <v>0.71</v>
      </c>
      <c r="ARU331">
        <v>3870</v>
      </c>
      <c r="ARV331">
        <v>1</v>
      </c>
      <c r="ARW331" s="1" t="s">
        <v>2596</v>
      </c>
      <c r="ARX331">
        <v>0</v>
      </c>
      <c r="ARY331">
        <v>0</v>
      </c>
      <c r="ARZ331" s="1" t="s">
        <v>2596</v>
      </c>
      <c r="ASA331" s="1" t="s">
        <v>2596</v>
      </c>
      <c r="ASB331">
        <v>2.61</v>
      </c>
      <c r="ASC331">
        <v>0.72</v>
      </c>
      <c r="ASD331">
        <v>0.06</v>
      </c>
      <c r="ASE331">
        <v>12000</v>
      </c>
      <c r="ASF331">
        <v>1</v>
      </c>
      <c r="ASG331" s="1" t="s">
        <v>2596</v>
      </c>
      <c r="ASH331">
        <v>0</v>
      </c>
      <c r="ASI331">
        <v>0</v>
      </c>
      <c r="ASL331">
        <v>2195.3200000000002</v>
      </c>
      <c r="ASM331">
        <v>380.36</v>
      </c>
      <c r="ASN331">
        <v>55.2</v>
      </c>
      <c r="ASO331">
        <v>6891</v>
      </c>
      <c r="ASP331">
        <v>1</v>
      </c>
      <c r="ASQ331">
        <v>51.8</v>
      </c>
      <c r="ASR331">
        <v>1.6</v>
      </c>
      <c r="ASS331">
        <v>2.9</v>
      </c>
      <c r="AST331">
        <v>0.15</v>
      </c>
      <c r="ASU331">
        <v>2.85</v>
      </c>
      <c r="ASV331">
        <v>50.45</v>
      </c>
      <c r="ASW331">
        <v>60</v>
      </c>
      <c r="ASX331">
        <v>3.65</v>
      </c>
      <c r="ASY331">
        <v>16440</v>
      </c>
      <c r="ASZ331">
        <v>1</v>
      </c>
      <c r="ATA331" s="1" t="s">
        <v>2596</v>
      </c>
      <c r="ATB331">
        <v>0</v>
      </c>
      <c r="ATC331">
        <v>0</v>
      </c>
      <c r="ATD331" s="1" t="s">
        <v>2596</v>
      </c>
      <c r="ATE331" s="1" t="s">
        <v>2596</v>
      </c>
      <c r="ATF331">
        <v>0.25</v>
      </c>
      <c r="ATG331">
        <v>0.45</v>
      </c>
      <c r="ATH331">
        <v>0.01</v>
      </c>
      <c r="ATI331">
        <v>45005</v>
      </c>
      <c r="ATJ331">
        <v>1</v>
      </c>
      <c r="ATK331" s="1" t="s">
        <v>2596</v>
      </c>
      <c r="ATL331">
        <v>0</v>
      </c>
      <c r="ATM331">
        <v>0</v>
      </c>
      <c r="ATN331" s="1" t="s">
        <v>2596</v>
      </c>
      <c r="ATO331" s="1" t="s">
        <v>2596</v>
      </c>
      <c r="ATP331">
        <v>1358.89</v>
      </c>
      <c r="ATQ331">
        <v>8078.81</v>
      </c>
      <c r="ATR331">
        <v>126.8</v>
      </c>
      <c r="ATS331">
        <v>63713</v>
      </c>
      <c r="ATT331">
        <v>1</v>
      </c>
      <c r="ATU331" s="1" t="s">
        <v>2596</v>
      </c>
      <c r="ATV331">
        <v>0</v>
      </c>
      <c r="ATW331">
        <v>0</v>
      </c>
      <c r="ATX331" s="1" t="s">
        <v>2596</v>
      </c>
      <c r="ATY331" s="1" t="s">
        <v>2596</v>
      </c>
      <c r="ATZ331">
        <v>1385.39</v>
      </c>
      <c r="AUA331">
        <v>99.57</v>
      </c>
      <c r="AUB331">
        <v>31.4</v>
      </c>
      <c r="AUC331">
        <v>3171</v>
      </c>
      <c r="AUD331">
        <v>1</v>
      </c>
      <c r="AUE331" s="1" t="s">
        <v>2596</v>
      </c>
      <c r="AUF331">
        <v>0</v>
      </c>
      <c r="AUG331">
        <v>0</v>
      </c>
      <c r="AUI331" s="1" t="s">
        <v>2596</v>
      </c>
      <c r="AUJ331">
        <v>106.34</v>
      </c>
      <c r="AUK331">
        <v>16.13</v>
      </c>
      <c r="AUL331">
        <v>5.36</v>
      </c>
      <c r="AUM331">
        <v>3010</v>
      </c>
      <c r="AUN331">
        <v>1</v>
      </c>
      <c r="AUO331">
        <v>29.5</v>
      </c>
      <c r="AUP331">
        <v>0.2</v>
      </c>
      <c r="AUQ331">
        <v>3.73</v>
      </c>
      <c r="AUR331">
        <v>0.1</v>
      </c>
      <c r="AUS331">
        <v>0.54</v>
      </c>
      <c r="AUT331">
        <v>23.87</v>
      </c>
      <c r="AUU331">
        <v>2.57</v>
      </c>
      <c r="AUV331">
        <v>3.82</v>
      </c>
      <c r="AUW331">
        <v>672</v>
      </c>
      <c r="AUX331">
        <v>1</v>
      </c>
      <c r="AUY331" s="1" t="s">
        <v>2596</v>
      </c>
      <c r="AUZ331">
        <v>0</v>
      </c>
      <c r="AVA331">
        <v>0</v>
      </c>
      <c r="AVD331">
        <v>373.22</v>
      </c>
      <c r="AVE331">
        <v>33.75</v>
      </c>
      <c r="AVF331">
        <v>6.67</v>
      </c>
      <c r="AVG331">
        <v>5060</v>
      </c>
      <c r="AVH331">
        <v>1</v>
      </c>
      <c r="AVI331" s="1" t="s">
        <v>2596</v>
      </c>
      <c r="AVJ331">
        <v>0.09</v>
      </c>
      <c r="AVK331">
        <v>1.35</v>
      </c>
      <c r="AVN331">
        <v>220.28</v>
      </c>
      <c r="AVO331">
        <v>59.02</v>
      </c>
      <c r="AVP331">
        <v>58.55</v>
      </c>
      <c r="AVQ331">
        <v>1008</v>
      </c>
      <c r="AVR331">
        <v>1</v>
      </c>
      <c r="AVS331" s="1" t="s">
        <v>2596</v>
      </c>
      <c r="AVT331">
        <v>1.98</v>
      </c>
      <c r="AVU331">
        <v>3.38</v>
      </c>
      <c r="AVV331" s="1" t="s">
        <v>2596</v>
      </c>
      <c r="AVW331" s="1" t="s">
        <v>2596</v>
      </c>
      <c r="AVX331">
        <v>141.66999999999999</v>
      </c>
      <c r="AVY331">
        <v>21.71</v>
      </c>
      <c r="AVZ331">
        <v>1.7</v>
      </c>
      <c r="AWA331">
        <v>12773</v>
      </c>
      <c r="AWB331">
        <v>1</v>
      </c>
      <c r="AWC331" s="1" t="s">
        <v>2596</v>
      </c>
      <c r="AWD331">
        <v>0</v>
      </c>
      <c r="AWE331">
        <v>0</v>
      </c>
      <c r="AWH331">
        <v>3.36</v>
      </c>
      <c r="AWI331">
        <v>2.72</v>
      </c>
      <c r="AWJ331">
        <v>0.3</v>
      </c>
      <c r="AWK331">
        <v>9080</v>
      </c>
      <c r="AWL331">
        <v>1</v>
      </c>
      <c r="AWM331">
        <v>52.6</v>
      </c>
      <c r="AWN331">
        <v>0</v>
      </c>
      <c r="AWO331">
        <v>0</v>
      </c>
      <c r="AWQ331" s="1" t="s">
        <v>2596</v>
      </c>
      <c r="AWR331">
        <v>12.42</v>
      </c>
      <c r="AWS331">
        <v>79.290000000000006</v>
      </c>
      <c r="AWT331">
        <v>0.92700000000000005</v>
      </c>
      <c r="AWU331">
        <v>85535</v>
      </c>
      <c r="AWV331">
        <v>1</v>
      </c>
      <c r="AWW331">
        <v>1837.2</v>
      </c>
      <c r="AWX331">
        <v>0</v>
      </c>
      <c r="AWY331">
        <v>0</v>
      </c>
      <c r="AWZ331">
        <v>7.0000000000000007E-2</v>
      </c>
      <c r="AXA331">
        <v>-0.14000000000000001</v>
      </c>
      <c r="AXB331">
        <v>4269.91</v>
      </c>
      <c r="AXC331">
        <v>97</v>
      </c>
      <c r="AXD331">
        <v>340</v>
      </c>
      <c r="AXE331">
        <v>285</v>
      </c>
      <c r="AXF331">
        <v>1</v>
      </c>
      <c r="AXG331">
        <v>0.2</v>
      </c>
      <c r="AXH331">
        <v>8</v>
      </c>
      <c r="AXI331">
        <v>2.35</v>
      </c>
      <c r="AXJ331" s="1" t="s">
        <v>2596</v>
      </c>
      <c r="AXK331" s="1" t="s">
        <v>2596</v>
      </c>
      <c r="AXL331">
        <v>539.70000000000005</v>
      </c>
      <c r="AXM331">
        <v>51.66</v>
      </c>
      <c r="AXN331">
        <v>140</v>
      </c>
      <c r="AXO331">
        <v>369</v>
      </c>
      <c r="AXP331">
        <v>1</v>
      </c>
      <c r="AXQ331" s="1" t="s">
        <v>2596</v>
      </c>
      <c r="AXR331">
        <v>0</v>
      </c>
      <c r="AXS331">
        <v>2.29</v>
      </c>
      <c r="AXV331">
        <v>1.76</v>
      </c>
      <c r="AXW331">
        <v>0.34</v>
      </c>
      <c r="AXX331">
        <v>0.3</v>
      </c>
      <c r="AXY331">
        <v>1117</v>
      </c>
      <c r="AXZ331">
        <v>1</v>
      </c>
      <c r="AYA331" s="1" t="s">
        <v>2596</v>
      </c>
      <c r="AYB331">
        <v>0</v>
      </c>
      <c r="AYC331">
        <v>0</v>
      </c>
      <c r="AYF331">
        <v>26.46</v>
      </c>
      <c r="AYG331">
        <v>8.77</v>
      </c>
      <c r="AYH331">
        <v>4.8</v>
      </c>
      <c r="AYI331">
        <v>1827</v>
      </c>
      <c r="AYJ331">
        <v>1</v>
      </c>
      <c r="AYK331" s="1" t="s">
        <v>2596</v>
      </c>
      <c r="AYL331">
        <v>0</v>
      </c>
      <c r="AYM331">
        <v>0</v>
      </c>
      <c r="AYN331" s="1" t="s">
        <v>2596</v>
      </c>
      <c r="AYO331" s="1" t="s">
        <v>2596</v>
      </c>
      <c r="AYP331">
        <v>0.22</v>
      </c>
      <c r="AYQ331">
        <v>7.0000000000000007E-2</v>
      </c>
      <c r="AYR331">
        <v>0.02</v>
      </c>
      <c r="AYS331">
        <v>3429</v>
      </c>
      <c r="AYT331">
        <v>1</v>
      </c>
      <c r="AYU331" s="1" t="s">
        <v>2596</v>
      </c>
      <c r="AYV331">
        <v>0</v>
      </c>
      <c r="AYW331">
        <v>0</v>
      </c>
      <c r="AYZ331">
        <v>103.45</v>
      </c>
      <c r="AZA331">
        <v>12.48</v>
      </c>
      <c r="AZB331">
        <v>120</v>
      </c>
      <c r="AZC331">
        <v>104</v>
      </c>
      <c r="AZD331">
        <v>1</v>
      </c>
      <c r="AZE331" s="1" t="s">
        <v>2596</v>
      </c>
      <c r="AZF331">
        <v>0</v>
      </c>
      <c r="AZG331">
        <v>0</v>
      </c>
      <c r="AZJ331">
        <v>383.64</v>
      </c>
      <c r="AZK331">
        <v>133.07</v>
      </c>
      <c r="AZL331">
        <v>111</v>
      </c>
      <c r="AZM331">
        <v>1199</v>
      </c>
      <c r="AZN331">
        <v>1</v>
      </c>
      <c r="AZO331" s="1" t="s">
        <v>2596</v>
      </c>
      <c r="AZP331">
        <v>0</v>
      </c>
      <c r="AZQ331">
        <v>0</v>
      </c>
      <c r="AZR331" s="1" t="s">
        <v>2596</v>
      </c>
      <c r="AZS331" s="1" t="s">
        <v>2596</v>
      </c>
      <c r="AZT331">
        <v>459.22</v>
      </c>
      <c r="AZU331">
        <v>934.83</v>
      </c>
      <c r="AZV331">
        <v>153</v>
      </c>
      <c r="AZW331">
        <v>6110</v>
      </c>
      <c r="AZX331">
        <v>1</v>
      </c>
      <c r="AZY331" s="1" t="s">
        <v>2596</v>
      </c>
      <c r="AZZ331">
        <v>2.15</v>
      </c>
      <c r="BAA331">
        <v>1.41</v>
      </c>
      <c r="BAB331" s="1" t="s">
        <v>2596</v>
      </c>
      <c r="BAC331" s="1" t="s">
        <v>2596</v>
      </c>
      <c r="BAD331">
        <v>212.59</v>
      </c>
      <c r="BAE331">
        <v>501.48</v>
      </c>
      <c r="BAF331">
        <v>25.65</v>
      </c>
      <c r="BAG331">
        <v>19551</v>
      </c>
      <c r="BAH331">
        <v>1</v>
      </c>
      <c r="BAI331" s="1" t="s">
        <v>2596</v>
      </c>
      <c r="BAJ331">
        <v>0.47</v>
      </c>
      <c r="BAK331">
        <v>1.83</v>
      </c>
      <c r="BAM331" s="1" t="s">
        <v>2596</v>
      </c>
      <c r="BAN331">
        <v>596.66</v>
      </c>
      <c r="BAO331">
        <v>8134.2</v>
      </c>
      <c r="BAP331">
        <v>97.05</v>
      </c>
      <c r="BAQ331">
        <v>83815</v>
      </c>
      <c r="BAR331">
        <v>1</v>
      </c>
      <c r="BAS331">
        <v>1767.5</v>
      </c>
      <c r="BAT331">
        <v>1.2</v>
      </c>
      <c r="BAU331">
        <v>1.24</v>
      </c>
      <c r="BAV331">
        <v>0.45</v>
      </c>
      <c r="BAW331">
        <v>9.86</v>
      </c>
      <c r="BBH331">
        <v>2517.14</v>
      </c>
      <c r="BBI331">
        <v>407.29</v>
      </c>
      <c r="BBJ331">
        <v>108.2</v>
      </c>
      <c r="BBK331">
        <v>3764</v>
      </c>
      <c r="BBL331">
        <v>1</v>
      </c>
      <c r="BBM331" s="1" t="s">
        <v>2596</v>
      </c>
      <c r="BBN331">
        <v>4.0999999999999996</v>
      </c>
      <c r="BBO331">
        <v>3.79</v>
      </c>
      <c r="BBR331">
        <v>58.45</v>
      </c>
      <c r="BBS331">
        <v>1.35</v>
      </c>
      <c r="BBT331">
        <v>45</v>
      </c>
      <c r="BBU331">
        <v>30</v>
      </c>
      <c r="BBV331">
        <v>1</v>
      </c>
      <c r="BBW331" s="1" t="s">
        <v>2596</v>
      </c>
      <c r="BBX331">
        <v>0</v>
      </c>
      <c r="BBY331">
        <v>0</v>
      </c>
      <c r="BCB331">
        <v>23.21</v>
      </c>
      <c r="BCC331">
        <v>266.83999999999997</v>
      </c>
      <c r="BCD331">
        <v>2.319</v>
      </c>
      <c r="BCE331">
        <v>115069</v>
      </c>
      <c r="BCF331">
        <v>1</v>
      </c>
      <c r="BCG331">
        <v>286.89999999999998</v>
      </c>
      <c r="BCH331">
        <v>0</v>
      </c>
      <c r="BCI331">
        <v>0</v>
      </c>
      <c r="BCJ331">
        <v>0.51</v>
      </c>
      <c r="BCK331">
        <v>-1.04</v>
      </c>
      <c r="BCL331">
        <v>1221.5899999999999</v>
      </c>
      <c r="BCM331">
        <v>2692.83</v>
      </c>
      <c r="BCN331">
        <v>60.6</v>
      </c>
      <c r="BCO331">
        <v>44436</v>
      </c>
      <c r="BCP331">
        <v>1</v>
      </c>
      <c r="BCQ331">
        <v>1106.7</v>
      </c>
      <c r="BCR331">
        <v>1.1499999999999999</v>
      </c>
      <c r="BCS331">
        <v>1.9</v>
      </c>
      <c r="BCT331">
        <v>0.16</v>
      </c>
      <c r="BCU331">
        <v>4.9400000000000004</v>
      </c>
      <c r="BDP331">
        <v>172.79</v>
      </c>
      <c r="BDQ331">
        <v>1760.03</v>
      </c>
      <c r="BDR331">
        <v>44</v>
      </c>
      <c r="BDS331">
        <v>40001</v>
      </c>
      <c r="BDT331">
        <v>1</v>
      </c>
      <c r="BDU331" s="1" t="s">
        <v>2596</v>
      </c>
      <c r="BDV331">
        <v>1.6</v>
      </c>
      <c r="BDW331">
        <v>3.64</v>
      </c>
      <c r="BDZ331">
        <v>401.43</v>
      </c>
      <c r="BEA331">
        <v>128.32</v>
      </c>
      <c r="BEB331">
        <v>44.2</v>
      </c>
      <c r="BEC331">
        <v>2903</v>
      </c>
      <c r="BED331">
        <v>1</v>
      </c>
      <c r="BEE331" s="1" t="s">
        <v>2596</v>
      </c>
      <c r="BEF331">
        <v>1.04</v>
      </c>
      <c r="BEG331">
        <v>2.35</v>
      </c>
      <c r="BEI331" s="1" t="s">
        <v>2596</v>
      </c>
      <c r="BEJ331">
        <v>46.36</v>
      </c>
      <c r="BEK331">
        <v>2.9</v>
      </c>
      <c r="BEL331">
        <v>3.06</v>
      </c>
      <c r="BEM331">
        <v>947</v>
      </c>
      <c r="BEN331">
        <v>1</v>
      </c>
      <c r="BEO331" s="1" t="s">
        <v>2596</v>
      </c>
      <c r="BEP331">
        <v>0</v>
      </c>
      <c r="BEQ331">
        <v>0</v>
      </c>
    </row>
    <row r="332" spans="1:1499" x14ac:dyDescent="0.25">
      <c r="A332" s="2">
        <v>44986</v>
      </c>
      <c r="B332">
        <v>49.49</v>
      </c>
      <c r="C332">
        <v>15.45</v>
      </c>
      <c r="D332">
        <v>1.85</v>
      </c>
      <c r="E332">
        <v>8349</v>
      </c>
      <c r="F332">
        <v>1</v>
      </c>
      <c r="G332" s="1" t="s">
        <v>2596</v>
      </c>
      <c r="H332">
        <v>0</v>
      </c>
      <c r="I332">
        <v>0</v>
      </c>
      <c r="L332">
        <v>1.91</v>
      </c>
      <c r="M332">
        <v>0.19</v>
      </c>
      <c r="N332">
        <v>0.05</v>
      </c>
      <c r="O332">
        <v>3700</v>
      </c>
      <c r="P332">
        <v>1</v>
      </c>
      <c r="Q332">
        <v>24.7</v>
      </c>
      <c r="R332">
        <v>0</v>
      </c>
      <c r="S332">
        <v>0</v>
      </c>
      <c r="V332">
        <v>141.66999999999999</v>
      </c>
      <c r="W332">
        <v>24.72</v>
      </c>
      <c r="X332">
        <v>5.0999999999999996</v>
      </c>
      <c r="Y332">
        <v>4847</v>
      </c>
      <c r="Z332">
        <v>1</v>
      </c>
      <c r="AA332">
        <v>240</v>
      </c>
      <c r="AB332">
        <v>0</v>
      </c>
      <c r="AC332">
        <v>0</v>
      </c>
      <c r="AE332" s="1" t="s">
        <v>2596</v>
      </c>
      <c r="AF332">
        <v>68.790000000000006</v>
      </c>
      <c r="AG332">
        <v>18.760000000000002</v>
      </c>
      <c r="AH332">
        <v>6.6</v>
      </c>
      <c r="AI332">
        <v>2842</v>
      </c>
      <c r="AJ332">
        <v>1</v>
      </c>
      <c r="AK332">
        <v>22.2</v>
      </c>
      <c r="AL332">
        <v>0.04</v>
      </c>
      <c r="AM332">
        <v>0.61</v>
      </c>
      <c r="AO332">
        <v>-0.04</v>
      </c>
      <c r="AP332">
        <v>210.31</v>
      </c>
      <c r="AQ332">
        <v>187.16</v>
      </c>
      <c r="AR332">
        <v>18.232299999999999</v>
      </c>
      <c r="AS332">
        <v>8232</v>
      </c>
      <c r="AT332">
        <v>0.80189999999999995</v>
      </c>
      <c r="AU332">
        <v>306.89999999999998</v>
      </c>
      <c r="AV332">
        <v>0</v>
      </c>
      <c r="AW332">
        <v>0</v>
      </c>
      <c r="AX332">
        <v>0.06</v>
      </c>
      <c r="AY332">
        <v>0.31</v>
      </c>
      <c r="AZ332">
        <v>4384.96</v>
      </c>
      <c r="BA332">
        <v>30.61</v>
      </c>
      <c r="BB332">
        <v>66.25</v>
      </c>
      <c r="BC332">
        <v>462</v>
      </c>
      <c r="BD332">
        <v>1</v>
      </c>
      <c r="BE332" s="1" t="s">
        <v>2596</v>
      </c>
      <c r="BF332">
        <v>1.4</v>
      </c>
      <c r="BG332">
        <v>2.11</v>
      </c>
      <c r="BJ332">
        <v>163.75</v>
      </c>
      <c r="BK332">
        <v>24.67</v>
      </c>
      <c r="BL332">
        <v>7.45</v>
      </c>
      <c r="BM332">
        <v>3311</v>
      </c>
      <c r="BN332">
        <v>1</v>
      </c>
      <c r="BO332">
        <v>23</v>
      </c>
      <c r="BP332">
        <v>0</v>
      </c>
      <c r="BQ332">
        <v>0</v>
      </c>
      <c r="BS332">
        <v>-0.25</v>
      </c>
      <c r="BT332">
        <v>313.01</v>
      </c>
      <c r="BU332">
        <v>54.47</v>
      </c>
      <c r="BV332">
        <v>18</v>
      </c>
      <c r="BW332">
        <v>3026</v>
      </c>
      <c r="BX332">
        <v>1</v>
      </c>
      <c r="BY332" s="1" t="s">
        <v>2596</v>
      </c>
      <c r="BZ332">
        <v>0</v>
      </c>
      <c r="CA332">
        <v>0</v>
      </c>
      <c r="CB332" s="1" t="s">
        <v>2596</v>
      </c>
      <c r="CC332" s="1" t="s">
        <v>2596</v>
      </c>
      <c r="CD332">
        <v>5.9</v>
      </c>
      <c r="CE332">
        <v>2.6</v>
      </c>
      <c r="CF332">
        <v>0.18</v>
      </c>
      <c r="CG332">
        <v>14425</v>
      </c>
      <c r="CH332">
        <v>1</v>
      </c>
      <c r="CI332" s="1" t="s">
        <v>2596</v>
      </c>
      <c r="CJ332">
        <v>0</v>
      </c>
      <c r="CK332">
        <v>0</v>
      </c>
      <c r="CL332" s="1" t="s">
        <v>2596</v>
      </c>
      <c r="CM332" s="1" t="s">
        <v>2596</v>
      </c>
      <c r="CN332">
        <v>190.44</v>
      </c>
      <c r="CO332">
        <v>98.47</v>
      </c>
      <c r="CP332">
        <v>18</v>
      </c>
      <c r="CQ332">
        <v>5471</v>
      </c>
      <c r="CR332">
        <v>1</v>
      </c>
      <c r="CS332" s="1" t="s">
        <v>2596</v>
      </c>
      <c r="CT332">
        <v>0</v>
      </c>
      <c r="CU332">
        <v>0</v>
      </c>
      <c r="CV332" s="1" t="s">
        <v>2596</v>
      </c>
      <c r="CW332" s="1" t="s">
        <v>2596</v>
      </c>
      <c r="CX332">
        <v>13.79</v>
      </c>
      <c r="CY332">
        <v>17.13</v>
      </c>
      <c r="CZ332">
        <v>1.91</v>
      </c>
      <c r="DA332">
        <v>8971</v>
      </c>
      <c r="DB332">
        <v>1</v>
      </c>
      <c r="DC332">
        <v>516.70000000000005</v>
      </c>
      <c r="DD332">
        <v>0</v>
      </c>
      <c r="DE332">
        <v>0</v>
      </c>
      <c r="DG332">
        <v>0.25</v>
      </c>
      <c r="DH332">
        <v>0.05</v>
      </c>
      <c r="DI332">
        <v>7.0000000000000007E-2</v>
      </c>
      <c r="DJ332">
        <v>0.02</v>
      </c>
      <c r="DK332">
        <v>3435</v>
      </c>
      <c r="DL332">
        <v>1</v>
      </c>
      <c r="DM332" s="1" t="s">
        <v>2596</v>
      </c>
      <c r="DN332">
        <v>0.91</v>
      </c>
      <c r="DO332">
        <v>4573.45</v>
      </c>
      <c r="DP332" s="1" t="s">
        <v>2596</v>
      </c>
      <c r="DQ332" s="1" t="s">
        <v>2596</v>
      </c>
      <c r="DR332">
        <v>3536.93</v>
      </c>
      <c r="DS332">
        <v>2506.29</v>
      </c>
      <c r="DT332">
        <v>161</v>
      </c>
      <c r="DU332">
        <v>15567</v>
      </c>
      <c r="DV332">
        <v>1</v>
      </c>
      <c r="DW332" s="1" t="s">
        <v>2596</v>
      </c>
      <c r="DX332">
        <v>0</v>
      </c>
      <c r="DY332">
        <v>1.18</v>
      </c>
      <c r="DZ332" s="1" t="s">
        <v>2596</v>
      </c>
      <c r="EA332" s="1" t="s">
        <v>2596</v>
      </c>
      <c r="EB332">
        <v>357.73</v>
      </c>
      <c r="EC332">
        <v>3718.96</v>
      </c>
      <c r="ED332">
        <v>100.3</v>
      </c>
      <c r="EE332">
        <v>37078</v>
      </c>
      <c r="EF332">
        <v>1</v>
      </c>
      <c r="EG332">
        <v>2332.6</v>
      </c>
      <c r="EH332">
        <v>3.1</v>
      </c>
      <c r="EI332">
        <v>3.09</v>
      </c>
      <c r="EJ332">
        <v>0.52</v>
      </c>
      <c r="EK332">
        <v>5.24</v>
      </c>
      <c r="FP332">
        <v>294.77999999999997</v>
      </c>
      <c r="FQ332">
        <v>239.93</v>
      </c>
      <c r="FR332">
        <v>18.98</v>
      </c>
      <c r="FS332">
        <v>12641</v>
      </c>
      <c r="FT332">
        <v>1</v>
      </c>
      <c r="FU332">
        <v>482.5</v>
      </c>
      <c r="FV332">
        <v>0.85</v>
      </c>
      <c r="FW332">
        <v>4.4800000000000004</v>
      </c>
      <c r="FX332">
        <v>0.39</v>
      </c>
      <c r="FY332">
        <v>1.81</v>
      </c>
      <c r="FZ332">
        <v>50.17</v>
      </c>
      <c r="GA332">
        <v>135.94</v>
      </c>
      <c r="GB332">
        <v>9.01</v>
      </c>
      <c r="GC332">
        <v>15087</v>
      </c>
      <c r="GD332">
        <v>1</v>
      </c>
      <c r="GE332">
        <v>351.3</v>
      </c>
      <c r="GF332">
        <v>0.25</v>
      </c>
      <c r="GG332">
        <v>2.77</v>
      </c>
      <c r="GH332">
        <v>0.32</v>
      </c>
      <c r="GI332">
        <v>1.98</v>
      </c>
      <c r="GJ332">
        <v>890.14</v>
      </c>
      <c r="GK332">
        <v>1322.11</v>
      </c>
      <c r="GL332">
        <v>145</v>
      </c>
      <c r="GM332">
        <v>9118</v>
      </c>
      <c r="GN332">
        <v>1</v>
      </c>
      <c r="GO332" s="1" t="s">
        <v>2596</v>
      </c>
      <c r="GP332">
        <v>3</v>
      </c>
      <c r="GQ332">
        <v>2.0699999999999998</v>
      </c>
      <c r="GR332" s="1" t="s">
        <v>2596</v>
      </c>
      <c r="GS332" s="1" t="s">
        <v>2596</v>
      </c>
      <c r="GT332">
        <v>128.84</v>
      </c>
      <c r="GU332">
        <v>55.22</v>
      </c>
      <c r="GV332">
        <v>105.19</v>
      </c>
      <c r="GW332">
        <v>525</v>
      </c>
      <c r="GX332">
        <v>1</v>
      </c>
      <c r="GZ332">
        <v>3.66</v>
      </c>
      <c r="HA332">
        <v>3.48</v>
      </c>
      <c r="HD332">
        <v>3.85</v>
      </c>
      <c r="HE332">
        <v>0.66</v>
      </c>
      <c r="HF332">
        <v>2</v>
      </c>
      <c r="HG332">
        <v>328</v>
      </c>
      <c r="HH332">
        <v>1</v>
      </c>
      <c r="HI332" s="1" t="s">
        <v>2596</v>
      </c>
      <c r="HJ332">
        <v>0</v>
      </c>
      <c r="HK332">
        <v>0</v>
      </c>
      <c r="HN332">
        <v>100</v>
      </c>
      <c r="HO332">
        <v>4.8099999999999996</v>
      </c>
      <c r="HP332">
        <v>155.1</v>
      </c>
      <c r="HQ332">
        <v>31</v>
      </c>
      <c r="HR332">
        <v>1</v>
      </c>
      <c r="HT332">
        <v>0</v>
      </c>
      <c r="HU332">
        <v>0</v>
      </c>
      <c r="HX332">
        <v>167.76</v>
      </c>
      <c r="HY332">
        <v>78.599999999999994</v>
      </c>
      <c r="HZ332">
        <v>30.2</v>
      </c>
      <c r="IA332">
        <v>2603</v>
      </c>
      <c r="IB332">
        <v>1</v>
      </c>
      <c r="IC332" s="1" t="s">
        <v>2596</v>
      </c>
      <c r="ID332">
        <v>1.1000000000000001</v>
      </c>
      <c r="IE332">
        <v>3.64</v>
      </c>
      <c r="IF332" s="1" t="s">
        <v>2596</v>
      </c>
      <c r="IG332" s="1" t="s">
        <v>2596</v>
      </c>
      <c r="IH332">
        <v>0.16</v>
      </c>
      <c r="II332">
        <v>3.79</v>
      </c>
      <c r="IJ332">
        <v>0.02</v>
      </c>
      <c r="IK332">
        <v>159136</v>
      </c>
      <c r="IL332">
        <v>1</v>
      </c>
      <c r="IM332">
        <v>120790.39999999999</v>
      </c>
      <c r="IN332">
        <v>0</v>
      </c>
      <c r="IO332">
        <v>0</v>
      </c>
      <c r="IP332" s="1" t="s">
        <v>2596</v>
      </c>
      <c r="IQ332" s="1" t="s">
        <v>2596</v>
      </c>
      <c r="IR332">
        <v>968.98</v>
      </c>
      <c r="IS332">
        <v>277.25</v>
      </c>
      <c r="IT332">
        <v>2432</v>
      </c>
      <c r="IU332">
        <v>114</v>
      </c>
      <c r="IV332">
        <v>1</v>
      </c>
      <c r="IX332">
        <v>0</v>
      </c>
      <c r="IY332">
        <v>0</v>
      </c>
      <c r="JB332">
        <v>29.23</v>
      </c>
      <c r="JC332">
        <v>97.32</v>
      </c>
      <c r="JD332">
        <v>1.8343</v>
      </c>
      <c r="JE332">
        <v>44693</v>
      </c>
      <c r="JF332">
        <v>0.84240000000000004</v>
      </c>
      <c r="JG332">
        <v>436.3</v>
      </c>
      <c r="JH332">
        <v>0</v>
      </c>
      <c r="JI332">
        <v>0</v>
      </c>
      <c r="JJ332">
        <v>0.03</v>
      </c>
      <c r="JK332">
        <v>-0.21</v>
      </c>
      <c r="JL332">
        <v>6541.13</v>
      </c>
      <c r="JM332">
        <v>3913.26</v>
      </c>
      <c r="JN332">
        <v>9.25</v>
      </c>
      <c r="JO332">
        <v>423056</v>
      </c>
      <c r="JP332">
        <v>1</v>
      </c>
      <c r="JQ332" s="1" t="s">
        <v>2596</v>
      </c>
      <c r="JR332">
        <v>0.18</v>
      </c>
      <c r="JS332">
        <v>1.95</v>
      </c>
      <c r="JT332" s="1" t="s">
        <v>2596</v>
      </c>
      <c r="JU332" s="1" t="s">
        <v>2596</v>
      </c>
      <c r="JV332">
        <v>114.76</v>
      </c>
      <c r="JW332">
        <v>19.78</v>
      </c>
      <c r="JX332">
        <v>48.2</v>
      </c>
      <c r="JY332">
        <v>410</v>
      </c>
      <c r="JZ332">
        <v>1</v>
      </c>
      <c r="KA332">
        <v>6.6</v>
      </c>
      <c r="KB332">
        <v>0</v>
      </c>
      <c r="KC332">
        <v>0</v>
      </c>
      <c r="KF332">
        <v>324.24</v>
      </c>
      <c r="KG332">
        <v>535.04999999999995</v>
      </c>
      <c r="KH332">
        <v>441.1</v>
      </c>
      <c r="KI332">
        <v>1213</v>
      </c>
      <c r="KJ332">
        <v>1</v>
      </c>
      <c r="KK332" s="1" t="s">
        <v>2596</v>
      </c>
      <c r="KL332">
        <v>0</v>
      </c>
      <c r="KM332">
        <v>0</v>
      </c>
      <c r="KO332" s="1" t="s">
        <v>2596</v>
      </c>
      <c r="KP332">
        <v>67.03</v>
      </c>
      <c r="KQ332">
        <v>297.07</v>
      </c>
      <c r="KR332">
        <v>21.65</v>
      </c>
      <c r="KS332">
        <v>13721</v>
      </c>
      <c r="KT332">
        <v>1</v>
      </c>
      <c r="KU332">
        <v>41.3</v>
      </c>
      <c r="KV332">
        <v>0</v>
      </c>
      <c r="KW332">
        <v>0</v>
      </c>
      <c r="KX332" s="1" t="s">
        <v>2596</v>
      </c>
      <c r="KY332">
        <v>-0.18</v>
      </c>
      <c r="KZ332">
        <v>8.82</v>
      </c>
      <c r="LA332">
        <v>9.9700000000000006</v>
      </c>
      <c r="LB332">
        <v>1.35</v>
      </c>
      <c r="LC332">
        <v>7387</v>
      </c>
      <c r="LD332">
        <v>1</v>
      </c>
      <c r="LE332">
        <v>11.6</v>
      </c>
      <c r="LF332">
        <v>0</v>
      </c>
      <c r="LG332">
        <v>0</v>
      </c>
      <c r="LJ332">
        <v>4.03</v>
      </c>
      <c r="LK332">
        <v>3.62</v>
      </c>
      <c r="LL332">
        <v>0.81</v>
      </c>
      <c r="LM332">
        <v>4470</v>
      </c>
      <c r="LN332">
        <v>1</v>
      </c>
      <c r="LO332" s="1" t="s">
        <v>2596</v>
      </c>
      <c r="LP332">
        <v>0</v>
      </c>
      <c r="LQ332">
        <v>0</v>
      </c>
      <c r="LS332" s="1" t="s">
        <v>2596</v>
      </c>
      <c r="LT332">
        <v>7.94</v>
      </c>
      <c r="LU332">
        <v>0.4</v>
      </c>
      <c r="LV332">
        <v>4</v>
      </c>
      <c r="LW332">
        <v>100</v>
      </c>
      <c r="LX332">
        <v>1</v>
      </c>
      <c r="LY332" s="1" t="s">
        <v>2596</v>
      </c>
      <c r="LZ332">
        <v>0</v>
      </c>
      <c r="MA332">
        <v>0</v>
      </c>
      <c r="MD332">
        <v>24.29</v>
      </c>
      <c r="ME332">
        <v>24.26</v>
      </c>
      <c r="MF332">
        <v>2.17</v>
      </c>
      <c r="MG332">
        <v>11181</v>
      </c>
      <c r="MH332">
        <v>1</v>
      </c>
      <c r="MI332" s="1" t="s">
        <v>2596</v>
      </c>
      <c r="MJ332">
        <v>0</v>
      </c>
      <c r="MK332">
        <v>0</v>
      </c>
      <c r="MM332" s="1" t="s">
        <v>2596</v>
      </c>
      <c r="MN332">
        <v>1641.68</v>
      </c>
      <c r="MO332">
        <v>113.46</v>
      </c>
      <c r="MP332">
        <v>37.9</v>
      </c>
      <c r="MQ332">
        <v>2994</v>
      </c>
      <c r="MR332">
        <v>1</v>
      </c>
      <c r="MS332">
        <v>52</v>
      </c>
      <c r="MT332">
        <v>1.8</v>
      </c>
      <c r="MU332">
        <v>4.75</v>
      </c>
      <c r="MV332">
        <v>2.14</v>
      </c>
      <c r="MW332">
        <v>8.01</v>
      </c>
      <c r="MX332">
        <v>133.33000000000001</v>
      </c>
      <c r="MY332">
        <v>22.92</v>
      </c>
      <c r="MZ332">
        <v>0.04</v>
      </c>
      <c r="NA332">
        <v>573106</v>
      </c>
      <c r="NB332">
        <v>1</v>
      </c>
      <c r="NC332" s="1" t="s">
        <v>2596</v>
      </c>
      <c r="ND332">
        <v>0</v>
      </c>
      <c r="NE332">
        <v>0</v>
      </c>
      <c r="NH332">
        <v>309.2</v>
      </c>
      <c r="NI332">
        <v>18.2</v>
      </c>
      <c r="NJ332">
        <v>4.1333000000000002</v>
      </c>
      <c r="NK332">
        <v>3138</v>
      </c>
      <c r="NL332">
        <v>0.71260000000000001</v>
      </c>
      <c r="NM332">
        <v>44.5</v>
      </c>
      <c r="NN332">
        <v>0.36</v>
      </c>
      <c r="NO332">
        <v>8.6199999999999992</v>
      </c>
      <c r="NP332" s="1" t="s">
        <v>2596</v>
      </c>
      <c r="NQ332">
        <v>-0.28000000000000003</v>
      </c>
      <c r="NR332">
        <v>51.5</v>
      </c>
      <c r="NS332">
        <v>135.68</v>
      </c>
      <c r="NT332">
        <v>9.2634000000000007</v>
      </c>
      <c r="NU332">
        <v>14637</v>
      </c>
      <c r="NV332">
        <v>0.99929999999999997</v>
      </c>
      <c r="NW332">
        <v>113.8</v>
      </c>
      <c r="NX332">
        <v>0</v>
      </c>
      <c r="NY332">
        <v>0</v>
      </c>
      <c r="NZ332">
        <v>0.06</v>
      </c>
      <c r="OA332">
        <v>-0.56000000000000005</v>
      </c>
      <c r="OB332">
        <v>466.47</v>
      </c>
      <c r="OC332">
        <v>24.65</v>
      </c>
      <c r="OD332">
        <v>15</v>
      </c>
      <c r="OE332">
        <v>1643</v>
      </c>
      <c r="OF332">
        <v>1</v>
      </c>
      <c r="OG332">
        <v>4.7</v>
      </c>
      <c r="OH332">
        <v>1</v>
      </c>
      <c r="OI332">
        <v>6.67</v>
      </c>
      <c r="OJ332" s="1" t="s">
        <v>2596</v>
      </c>
      <c r="OK332" s="1" t="s">
        <v>2596</v>
      </c>
      <c r="OL332">
        <v>150.84</v>
      </c>
      <c r="OM332">
        <v>109.23</v>
      </c>
      <c r="ON332">
        <v>5.34</v>
      </c>
      <c r="OO332">
        <v>20455</v>
      </c>
      <c r="OP332">
        <v>1</v>
      </c>
      <c r="OQ332">
        <v>259.60000000000002</v>
      </c>
      <c r="OR332">
        <v>0.4</v>
      </c>
      <c r="OS332">
        <v>7.49</v>
      </c>
      <c r="OT332">
        <v>0.08</v>
      </c>
      <c r="OU332">
        <v>0.46</v>
      </c>
      <c r="OV332">
        <v>0.54</v>
      </c>
      <c r="OW332">
        <v>1.19</v>
      </c>
      <c r="OX332">
        <v>0.15</v>
      </c>
      <c r="OY332">
        <v>7941</v>
      </c>
      <c r="OZ332">
        <v>1</v>
      </c>
      <c r="PA332" s="1" t="s">
        <v>2596</v>
      </c>
      <c r="PB332">
        <v>0</v>
      </c>
      <c r="PC332">
        <v>0</v>
      </c>
      <c r="PD332" s="1" t="s">
        <v>2596</v>
      </c>
      <c r="PE332" s="1" t="s">
        <v>2596</v>
      </c>
      <c r="PF332">
        <v>636.48</v>
      </c>
      <c r="PG332">
        <v>13.61</v>
      </c>
      <c r="PH332">
        <v>232</v>
      </c>
      <c r="PI332">
        <v>59</v>
      </c>
      <c r="PJ332">
        <v>1</v>
      </c>
      <c r="PK332">
        <v>0</v>
      </c>
      <c r="PL332">
        <v>0</v>
      </c>
      <c r="PM332">
        <v>0</v>
      </c>
      <c r="PP332">
        <v>0.73</v>
      </c>
      <c r="PQ332">
        <v>27.23</v>
      </c>
      <c r="PR332">
        <v>0.24</v>
      </c>
      <c r="PS332">
        <v>113477</v>
      </c>
      <c r="PT332">
        <v>1</v>
      </c>
      <c r="PU332" s="1" t="s">
        <v>2596</v>
      </c>
      <c r="PV332">
        <v>0</v>
      </c>
      <c r="PW332">
        <v>0</v>
      </c>
      <c r="PX332" s="1" t="s">
        <v>2596</v>
      </c>
      <c r="PY332" s="1" t="s">
        <v>2596</v>
      </c>
      <c r="PZ332">
        <v>45.81</v>
      </c>
      <c r="QA332">
        <v>32</v>
      </c>
      <c r="QB332">
        <v>6.4070999999999998</v>
      </c>
      <c r="QC332">
        <v>4961</v>
      </c>
      <c r="QD332">
        <v>0.99339999999999995</v>
      </c>
      <c r="QE332">
        <v>96.9</v>
      </c>
      <c r="QF332">
        <v>0</v>
      </c>
      <c r="QG332">
        <v>0</v>
      </c>
      <c r="QH332" s="1" t="s">
        <v>2596</v>
      </c>
      <c r="QI332">
        <v>-0.92</v>
      </c>
      <c r="QJ332">
        <v>477.91</v>
      </c>
      <c r="QK332">
        <v>147.65</v>
      </c>
      <c r="QL332">
        <v>150.19999999999999</v>
      </c>
      <c r="QM332">
        <v>983</v>
      </c>
      <c r="QN332">
        <v>1</v>
      </c>
      <c r="QO332" s="1" t="s">
        <v>2596</v>
      </c>
      <c r="QP332">
        <v>2.88</v>
      </c>
      <c r="QQ332">
        <v>1.92</v>
      </c>
      <c r="QT332">
        <v>203.49</v>
      </c>
      <c r="QU332">
        <v>696.61</v>
      </c>
      <c r="QV332">
        <v>157</v>
      </c>
      <c r="QW332">
        <v>4437</v>
      </c>
      <c r="QX332">
        <v>1</v>
      </c>
      <c r="QY332" s="1" t="s">
        <v>2596</v>
      </c>
      <c r="QZ332">
        <v>3.38</v>
      </c>
      <c r="RA332">
        <v>2.15</v>
      </c>
      <c r="RD332">
        <v>100</v>
      </c>
      <c r="RE332">
        <v>3.85</v>
      </c>
      <c r="RF332">
        <v>96.35</v>
      </c>
      <c r="RG332">
        <v>40</v>
      </c>
      <c r="RH332">
        <v>1</v>
      </c>
      <c r="RI332" s="1" t="s">
        <v>2596</v>
      </c>
      <c r="RJ332">
        <v>0</v>
      </c>
      <c r="RK332">
        <v>0</v>
      </c>
      <c r="RN332">
        <v>21.09</v>
      </c>
      <c r="RO332">
        <v>1.25</v>
      </c>
      <c r="RP332">
        <v>1.5</v>
      </c>
      <c r="RQ332">
        <v>836</v>
      </c>
      <c r="RR332">
        <v>1</v>
      </c>
      <c r="RS332" s="1" t="s">
        <v>2596</v>
      </c>
      <c r="RT332">
        <v>0.1</v>
      </c>
      <c r="RU332">
        <v>6.67</v>
      </c>
      <c r="RX332">
        <v>1882.04</v>
      </c>
      <c r="RY332">
        <v>189.61</v>
      </c>
      <c r="RZ332">
        <v>35</v>
      </c>
      <c r="SA332">
        <v>5418</v>
      </c>
      <c r="SB332">
        <v>1</v>
      </c>
      <c r="SC332" s="1" t="s">
        <v>2596</v>
      </c>
      <c r="SD332">
        <v>0.4</v>
      </c>
      <c r="SE332">
        <v>1.1399999999999999</v>
      </c>
      <c r="SF332" s="1" t="s">
        <v>2596</v>
      </c>
      <c r="SG332" s="1" t="s">
        <v>2596</v>
      </c>
      <c r="SH332">
        <v>183.9</v>
      </c>
      <c r="SI332">
        <v>11.06</v>
      </c>
      <c r="SJ332">
        <v>4.82</v>
      </c>
      <c r="SK332">
        <v>2294</v>
      </c>
      <c r="SL332">
        <v>1</v>
      </c>
      <c r="SM332" s="1" t="s">
        <v>2596</v>
      </c>
      <c r="SN332">
        <v>0.08</v>
      </c>
      <c r="SO332">
        <v>1.66</v>
      </c>
      <c r="SR332">
        <v>711.96</v>
      </c>
      <c r="SS332">
        <v>55.81</v>
      </c>
      <c r="ST332">
        <v>20.5</v>
      </c>
      <c r="SU332">
        <v>2722</v>
      </c>
      <c r="SV332">
        <v>1</v>
      </c>
      <c r="SW332">
        <v>31.4</v>
      </c>
      <c r="SX332">
        <v>0</v>
      </c>
      <c r="SY332">
        <v>0</v>
      </c>
      <c r="SZ332" s="1" t="s">
        <v>2596</v>
      </c>
      <c r="TA332">
        <v>1.73</v>
      </c>
      <c r="TB332">
        <v>12.33</v>
      </c>
      <c r="TC332">
        <v>1.01</v>
      </c>
      <c r="TD332">
        <v>1.49</v>
      </c>
      <c r="TE332">
        <v>680</v>
      </c>
      <c r="TF332">
        <v>1</v>
      </c>
      <c r="TG332" s="1" t="s">
        <v>2596</v>
      </c>
      <c r="TH332">
        <v>0</v>
      </c>
      <c r="TI332">
        <v>0</v>
      </c>
      <c r="TL332">
        <v>146.03</v>
      </c>
      <c r="TM332">
        <v>61.54</v>
      </c>
      <c r="TN332">
        <v>368</v>
      </c>
      <c r="TO332">
        <v>13378</v>
      </c>
      <c r="TP332">
        <v>80</v>
      </c>
      <c r="TQ332">
        <v>4</v>
      </c>
      <c r="TR332">
        <v>0</v>
      </c>
      <c r="TS332">
        <v>0</v>
      </c>
      <c r="TV332">
        <v>260.05</v>
      </c>
      <c r="TW332">
        <v>23.61</v>
      </c>
      <c r="TX332">
        <v>4.2</v>
      </c>
      <c r="TY332">
        <v>5620</v>
      </c>
      <c r="TZ332">
        <v>1</v>
      </c>
      <c r="UA332" s="1" t="s">
        <v>2596</v>
      </c>
      <c r="UB332">
        <v>0.06</v>
      </c>
      <c r="UC332">
        <v>1.43</v>
      </c>
      <c r="UF332">
        <v>230</v>
      </c>
      <c r="UG332">
        <v>46.92</v>
      </c>
      <c r="UH332">
        <v>2.2999999999999998</v>
      </c>
      <c r="UI332">
        <v>20400</v>
      </c>
      <c r="UJ332">
        <v>1</v>
      </c>
      <c r="UK332">
        <v>0.8</v>
      </c>
      <c r="UL332">
        <v>0</v>
      </c>
      <c r="UM332">
        <v>0</v>
      </c>
      <c r="UP332">
        <v>161.96</v>
      </c>
      <c r="UQ332">
        <v>20</v>
      </c>
      <c r="UR332">
        <v>12.49</v>
      </c>
      <c r="US332">
        <v>1602</v>
      </c>
      <c r="UT332">
        <v>1</v>
      </c>
      <c r="UU332" s="1" t="s">
        <v>2596</v>
      </c>
      <c r="UV332">
        <v>0</v>
      </c>
      <c r="UW332">
        <v>0</v>
      </c>
      <c r="UX332" s="1" t="s">
        <v>2596</v>
      </c>
      <c r="UY332" s="1" t="s">
        <v>2596</v>
      </c>
      <c r="UZ332">
        <v>118.36</v>
      </c>
      <c r="VA332">
        <v>55.21</v>
      </c>
      <c r="VB332">
        <v>14.25</v>
      </c>
      <c r="VC332">
        <v>3874</v>
      </c>
      <c r="VD332">
        <v>1</v>
      </c>
      <c r="VE332">
        <v>45.2</v>
      </c>
      <c r="VF332">
        <v>0</v>
      </c>
      <c r="VG332">
        <v>0</v>
      </c>
      <c r="VH332">
        <v>0.13</v>
      </c>
      <c r="VI332">
        <v>1.3</v>
      </c>
      <c r="VJ332">
        <v>235.38</v>
      </c>
      <c r="VK332">
        <v>183.4</v>
      </c>
      <c r="VL332">
        <v>175</v>
      </c>
      <c r="VM332">
        <v>1048</v>
      </c>
      <c r="VN332">
        <v>1</v>
      </c>
      <c r="VO332" s="1" t="s">
        <v>2596</v>
      </c>
      <c r="VP332">
        <v>3.96</v>
      </c>
      <c r="VQ332">
        <v>2.2599999999999998</v>
      </c>
      <c r="VR332" s="1" t="s">
        <v>2596</v>
      </c>
      <c r="VS332" s="1" t="s">
        <v>2596</v>
      </c>
      <c r="VT332">
        <v>8524684</v>
      </c>
      <c r="VU332">
        <v>4737.84</v>
      </c>
      <c r="VV332">
        <v>58</v>
      </c>
      <c r="VW332">
        <v>81687</v>
      </c>
      <c r="VX332">
        <v>1</v>
      </c>
      <c r="VY332" s="1" t="s">
        <v>2596</v>
      </c>
      <c r="VZ332">
        <v>0</v>
      </c>
      <c r="WA332">
        <v>15.52</v>
      </c>
      <c r="WB332" s="1" t="s">
        <v>2596</v>
      </c>
      <c r="WC332" s="1" t="s">
        <v>2596</v>
      </c>
      <c r="WD332">
        <v>1490.87</v>
      </c>
      <c r="WE332">
        <v>127.72</v>
      </c>
      <c r="WF332">
        <v>90</v>
      </c>
      <c r="WG332">
        <v>1419</v>
      </c>
      <c r="WH332">
        <v>1</v>
      </c>
      <c r="WI332" s="1" t="s">
        <v>2596</v>
      </c>
      <c r="WJ332">
        <v>0</v>
      </c>
      <c r="WK332">
        <v>0</v>
      </c>
      <c r="WM332" s="1" t="s">
        <v>2596</v>
      </c>
      <c r="WN332">
        <v>3529.51</v>
      </c>
      <c r="WO332">
        <v>41.85</v>
      </c>
      <c r="WP332">
        <v>600</v>
      </c>
      <c r="WQ332">
        <v>70</v>
      </c>
      <c r="WR332">
        <v>1</v>
      </c>
      <c r="WS332" s="1" t="s">
        <v>2596</v>
      </c>
      <c r="WT332">
        <v>0</v>
      </c>
      <c r="WU332">
        <v>0</v>
      </c>
      <c r="WX332">
        <v>636.08000000000004</v>
      </c>
      <c r="WY332">
        <v>13.9</v>
      </c>
      <c r="WZ332">
        <v>113</v>
      </c>
      <c r="XA332">
        <v>123</v>
      </c>
      <c r="XB332">
        <v>1</v>
      </c>
      <c r="XC332">
        <v>0</v>
      </c>
      <c r="XD332">
        <v>0</v>
      </c>
      <c r="XE332">
        <v>0</v>
      </c>
      <c r="XH332">
        <v>948.72</v>
      </c>
      <c r="XI332">
        <v>1149.75</v>
      </c>
      <c r="XJ332">
        <v>73</v>
      </c>
      <c r="XK332">
        <v>15750</v>
      </c>
      <c r="XL332">
        <v>1</v>
      </c>
      <c r="XM332" s="1" t="s">
        <v>2596</v>
      </c>
      <c r="XN332">
        <v>0</v>
      </c>
      <c r="XO332">
        <v>0</v>
      </c>
      <c r="XP332" s="1" t="s">
        <v>2596</v>
      </c>
      <c r="XQ332" s="1" t="s">
        <v>2596</v>
      </c>
      <c r="XR332">
        <v>70.459999999999994</v>
      </c>
      <c r="XS332">
        <v>351.43</v>
      </c>
      <c r="XT332">
        <v>23.18</v>
      </c>
      <c r="XU332">
        <v>15161</v>
      </c>
      <c r="XV332">
        <v>1</v>
      </c>
      <c r="XW332">
        <v>485.3</v>
      </c>
      <c r="XX332">
        <v>0</v>
      </c>
      <c r="XY332">
        <v>0</v>
      </c>
      <c r="XZ332">
        <v>0.01</v>
      </c>
      <c r="YA332">
        <v>-0.01</v>
      </c>
      <c r="YB332">
        <v>120.85</v>
      </c>
      <c r="YC332">
        <v>4.55</v>
      </c>
      <c r="YD332">
        <v>70.010000000000005</v>
      </c>
      <c r="YE332">
        <v>65</v>
      </c>
      <c r="YF332">
        <v>1</v>
      </c>
      <c r="YG332" s="1" t="s">
        <v>2596</v>
      </c>
      <c r="YH332">
        <v>0</v>
      </c>
      <c r="YI332">
        <v>0</v>
      </c>
      <c r="YL332">
        <v>100</v>
      </c>
      <c r="YM332">
        <v>44.21</v>
      </c>
      <c r="YN332">
        <v>4.62</v>
      </c>
      <c r="YO332">
        <v>9570</v>
      </c>
      <c r="YP332">
        <v>1</v>
      </c>
      <c r="YQ332" s="1" t="s">
        <v>2596</v>
      </c>
      <c r="YR332">
        <v>0</v>
      </c>
      <c r="YS332">
        <v>0</v>
      </c>
      <c r="YV332">
        <v>468.46</v>
      </c>
      <c r="YW332">
        <v>59.1</v>
      </c>
      <c r="YX332">
        <v>48</v>
      </c>
      <c r="YY332">
        <v>1231</v>
      </c>
      <c r="YZ332">
        <v>1</v>
      </c>
      <c r="ZA332" s="1" t="s">
        <v>2596</v>
      </c>
      <c r="ZB332">
        <v>0</v>
      </c>
      <c r="ZC332">
        <v>0</v>
      </c>
      <c r="ZE332" s="1" t="s">
        <v>2596</v>
      </c>
      <c r="ZF332">
        <v>38.159999999999997</v>
      </c>
      <c r="ZH332">
        <v>591</v>
      </c>
      <c r="ZI332">
        <v>1</v>
      </c>
      <c r="ZJ332">
        <v>1</v>
      </c>
      <c r="ZK332" s="1" t="s">
        <v>2596</v>
      </c>
      <c r="ZL332">
        <v>35</v>
      </c>
      <c r="ZM332">
        <v>5.92</v>
      </c>
      <c r="ZP332">
        <v>1231.06</v>
      </c>
      <c r="ZQ332">
        <v>466.2</v>
      </c>
      <c r="ZR332">
        <v>420</v>
      </c>
      <c r="ZS332">
        <v>1110</v>
      </c>
      <c r="ZT332">
        <v>1</v>
      </c>
      <c r="ZU332" s="1" t="s">
        <v>2596</v>
      </c>
      <c r="ZV332">
        <v>6.1</v>
      </c>
      <c r="ZW332">
        <v>1.45</v>
      </c>
      <c r="ZX332" s="1" t="s">
        <v>2596</v>
      </c>
      <c r="ZY332" s="1" t="s">
        <v>2596</v>
      </c>
      <c r="ZZ332">
        <v>176.91</v>
      </c>
      <c r="AAA332">
        <v>4512.5200000000004</v>
      </c>
      <c r="AAB332">
        <v>48.2</v>
      </c>
      <c r="AAC332">
        <v>93621</v>
      </c>
      <c r="AAD332">
        <v>1</v>
      </c>
      <c r="AAE332" s="1" t="s">
        <v>2596</v>
      </c>
      <c r="AAF332">
        <v>1.35</v>
      </c>
      <c r="AAG332">
        <v>2.8</v>
      </c>
      <c r="AAH332" s="1" t="s">
        <v>2596</v>
      </c>
      <c r="AAI332" s="1" t="s">
        <v>2596</v>
      </c>
      <c r="AAJ332">
        <v>2293.21</v>
      </c>
      <c r="AAK332">
        <v>3569.3</v>
      </c>
      <c r="AAL332">
        <v>46.82</v>
      </c>
      <c r="AAM332">
        <v>76235</v>
      </c>
      <c r="AAN332">
        <v>1</v>
      </c>
      <c r="AAO332">
        <v>1962.1</v>
      </c>
      <c r="AAP332">
        <v>3.35</v>
      </c>
      <c r="AAQ332">
        <v>7.16</v>
      </c>
      <c r="AAR332">
        <v>0.2</v>
      </c>
      <c r="AAS332">
        <v>5.23</v>
      </c>
      <c r="AAT332">
        <v>96.63</v>
      </c>
      <c r="AAU332">
        <v>134.51</v>
      </c>
      <c r="AAV332">
        <v>16.63</v>
      </c>
      <c r="AAW332">
        <v>8088</v>
      </c>
      <c r="AAX332">
        <v>1</v>
      </c>
      <c r="AAY332">
        <v>40.1</v>
      </c>
      <c r="AAZ332">
        <v>0</v>
      </c>
      <c r="ABA332">
        <v>0</v>
      </c>
      <c r="ABB332">
        <v>0.08</v>
      </c>
      <c r="ABC332">
        <v>0.85</v>
      </c>
      <c r="ABD332">
        <v>684.32</v>
      </c>
      <c r="ABE332">
        <v>146.94999999999999</v>
      </c>
      <c r="ABF332">
        <v>39</v>
      </c>
      <c r="ABG332">
        <v>3768</v>
      </c>
      <c r="ABH332">
        <v>1</v>
      </c>
      <c r="ABI332" s="1" t="s">
        <v>2596</v>
      </c>
      <c r="ABJ332">
        <v>0</v>
      </c>
      <c r="ABK332">
        <v>12.18</v>
      </c>
      <c r="ABL332" s="1" t="s">
        <v>2596</v>
      </c>
      <c r="ABM332" s="1" t="s">
        <v>2596</v>
      </c>
      <c r="ABN332">
        <v>7.76</v>
      </c>
      <c r="ABO332">
        <v>0.7</v>
      </c>
      <c r="ABP332">
        <v>1.38</v>
      </c>
      <c r="ABQ332">
        <v>504</v>
      </c>
      <c r="ABR332">
        <v>1</v>
      </c>
      <c r="ABS332" s="1" t="s">
        <v>2596</v>
      </c>
      <c r="ABT332">
        <v>0</v>
      </c>
      <c r="ABU332">
        <v>0</v>
      </c>
      <c r="ABW332" s="1" t="s">
        <v>2596</v>
      </c>
      <c r="ABX332">
        <v>34.75</v>
      </c>
      <c r="ABY332">
        <v>18.670000000000002</v>
      </c>
      <c r="ABZ332">
        <v>11.3</v>
      </c>
      <c r="ACA332">
        <v>1652</v>
      </c>
      <c r="ACB332">
        <v>1</v>
      </c>
      <c r="ACC332" s="1" t="s">
        <v>2596</v>
      </c>
      <c r="ACD332">
        <v>0</v>
      </c>
      <c r="ACE332">
        <v>0</v>
      </c>
      <c r="ACF332" s="1" t="s">
        <v>2596</v>
      </c>
      <c r="ACG332" s="1" t="s">
        <v>2596</v>
      </c>
      <c r="ACH332">
        <v>112.11</v>
      </c>
      <c r="ACI332">
        <v>29.41</v>
      </c>
      <c r="ACJ332">
        <v>34</v>
      </c>
      <c r="ACK332">
        <v>865</v>
      </c>
      <c r="ACL332">
        <v>1</v>
      </c>
      <c r="ACM332" s="1" t="s">
        <v>2596</v>
      </c>
      <c r="ACN332">
        <v>0</v>
      </c>
      <c r="ACO332">
        <v>0</v>
      </c>
      <c r="ACP332" s="1" t="s">
        <v>2596</v>
      </c>
      <c r="ACQ332" s="1" t="s">
        <v>2596</v>
      </c>
      <c r="ACR332">
        <v>16.39</v>
      </c>
      <c r="ACS332">
        <v>1.83</v>
      </c>
      <c r="ACT332">
        <v>0.8</v>
      </c>
      <c r="ACU332">
        <v>2282</v>
      </c>
      <c r="ACV332">
        <v>1</v>
      </c>
      <c r="ACW332" s="1" t="s">
        <v>2596</v>
      </c>
      <c r="ACX332">
        <v>0</v>
      </c>
      <c r="ACY332">
        <v>0</v>
      </c>
      <c r="ADB332">
        <v>333.19</v>
      </c>
      <c r="ADC332">
        <v>75.459999999999994</v>
      </c>
      <c r="ADD332">
        <v>21.56</v>
      </c>
      <c r="ADE332">
        <v>3500</v>
      </c>
      <c r="ADF332">
        <v>1</v>
      </c>
      <c r="ADG332" s="1" t="s">
        <v>2596</v>
      </c>
      <c r="ADH332">
        <v>0</v>
      </c>
      <c r="ADI332">
        <v>0</v>
      </c>
      <c r="ADJ332" s="1" t="s">
        <v>2596</v>
      </c>
      <c r="ADK332" s="1" t="s">
        <v>2596</v>
      </c>
      <c r="ADL332">
        <v>2.12</v>
      </c>
      <c r="ADM332">
        <v>0.71</v>
      </c>
      <c r="ADN332">
        <v>1.29</v>
      </c>
      <c r="ADO332">
        <v>550</v>
      </c>
      <c r="ADP332">
        <v>1</v>
      </c>
      <c r="ADQ332" s="1" t="s">
        <v>2596</v>
      </c>
      <c r="ADR332">
        <v>0</v>
      </c>
      <c r="ADS332">
        <v>0</v>
      </c>
      <c r="ADT332" s="1" t="s">
        <v>2596</v>
      </c>
      <c r="ADU332" s="1" t="s">
        <v>2596</v>
      </c>
      <c r="ADV332">
        <v>102.04</v>
      </c>
      <c r="ADW332">
        <v>19.95</v>
      </c>
      <c r="ADX332">
        <v>14.48</v>
      </c>
      <c r="ADY332">
        <v>1378</v>
      </c>
      <c r="ADZ332">
        <v>1</v>
      </c>
      <c r="AEA332" s="1" t="s">
        <v>2596</v>
      </c>
      <c r="AEB332">
        <v>0</v>
      </c>
      <c r="AEC332">
        <v>0</v>
      </c>
      <c r="AEF332">
        <v>1419.05</v>
      </c>
      <c r="AEG332">
        <v>1694.48</v>
      </c>
      <c r="AEH332">
        <v>298</v>
      </c>
      <c r="AEI332">
        <v>5686</v>
      </c>
      <c r="AEJ332">
        <v>1</v>
      </c>
      <c r="AEK332">
        <v>53.2</v>
      </c>
      <c r="AEL332">
        <v>0</v>
      </c>
      <c r="AEM332">
        <v>0</v>
      </c>
      <c r="AEN332">
        <v>1.43</v>
      </c>
      <c r="AEO332">
        <v>10.050000000000001</v>
      </c>
      <c r="AEP332">
        <v>100</v>
      </c>
      <c r="AEQ332">
        <v>165.97</v>
      </c>
      <c r="AER332">
        <v>12.2</v>
      </c>
      <c r="AES332">
        <v>13604</v>
      </c>
      <c r="AET332">
        <v>1</v>
      </c>
      <c r="AEV332">
        <v>0</v>
      </c>
      <c r="AEW332">
        <v>0</v>
      </c>
      <c r="AEZ332">
        <v>1.37</v>
      </c>
      <c r="AFA332">
        <v>0.75</v>
      </c>
      <c r="AFB332">
        <v>0.22</v>
      </c>
      <c r="AFC332">
        <v>3398</v>
      </c>
      <c r="AFD332">
        <v>1</v>
      </c>
      <c r="AFE332" s="1" t="s">
        <v>2596</v>
      </c>
      <c r="AFF332">
        <v>0</v>
      </c>
      <c r="AFG332">
        <v>0</v>
      </c>
      <c r="AFJ332">
        <v>9.4499999999999993</v>
      </c>
      <c r="AFK332">
        <v>1.92</v>
      </c>
      <c r="AFL332">
        <v>0.4</v>
      </c>
      <c r="AFM332">
        <v>4796</v>
      </c>
      <c r="AFN332">
        <v>1</v>
      </c>
      <c r="AFO332">
        <v>20.7</v>
      </c>
      <c r="AFP332">
        <v>0</v>
      </c>
      <c r="AFQ332">
        <v>0</v>
      </c>
      <c r="AFT332">
        <v>25.65</v>
      </c>
      <c r="AFU332">
        <v>67.87</v>
      </c>
      <c r="AFV332">
        <v>2.6</v>
      </c>
      <c r="AFW332">
        <v>26102</v>
      </c>
      <c r="AFX332">
        <v>1</v>
      </c>
      <c r="AFY332" s="1" t="s">
        <v>2596</v>
      </c>
      <c r="AFZ332">
        <v>0.06</v>
      </c>
      <c r="AGA332">
        <v>2.31</v>
      </c>
      <c r="AGN332">
        <v>86.67</v>
      </c>
      <c r="AGO332">
        <v>166.96</v>
      </c>
      <c r="AGP332">
        <v>0.13</v>
      </c>
      <c r="AGQ332">
        <v>1284310</v>
      </c>
      <c r="AGR332">
        <v>1</v>
      </c>
      <c r="AGS332" s="1" t="s">
        <v>2596</v>
      </c>
      <c r="AGT332">
        <v>0</v>
      </c>
      <c r="AGU332">
        <v>0</v>
      </c>
      <c r="AGX332">
        <v>143.94</v>
      </c>
      <c r="AGY332">
        <v>3226.44</v>
      </c>
      <c r="AGZ332">
        <v>52.25</v>
      </c>
      <c r="AHA332">
        <v>61750</v>
      </c>
      <c r="AHB332">
        <v>1</v>
      </c>
      <c r="AHC332" s="1" t="s">
        <v>2596</v>
      </c>
      <c r="AHD332">
        <v>490</v>
      </c>
      <c r="AHE332">
        <v>0.01</v>
      </c>
      <c r="AHH332">
        <v>3006.02</v>
      </c>
      <c r="AHI332">
        <v>273.92</v>
      </c>
      <c r="AHJ332">
        <v>210</v>
      </c>
      <c r="AHK332">
        <v>1304</v>
      </c>
      <c r="AHL332">
        <v>1</v>
      </c>
      <c r="AHM332" s="1" t="s">
        <v>2596</v>
      </c>
      <c r="AHN332">
        <v>0</v>
      </c>
      <c r="AHO332">
        <v>0</v>
      </c>
      <c r="AHP332" s="1" t="s">
        <v>2596</v>
      </c>
      <c r="AHQ332" s="1" t="s">
        <v>2596</v>
      </c>
      <c r="AHR332">
        <v>497.23</v>
      </c>
      <c r="AHS332">
        <v>849.15</v>
      </c>
      <c r="AHT332">
        <v>450</v>
      </c>
      <c r="AHU332">
        <v>1887</v>
      </c>
      <c r="AHV332">
        <v>1</v>
      </c>
      <c r="AHW332" s="1" t="s">
        <v>2596</v>
      </c>
      <c r="AHX332">
        <v>3</v>
      </c>
      <c r="AHY332">
        <v>0.67</v>
      </c>
      <c r="AHZ332" s="1" t="s">
        <v>2596</v>
      </c>
      <c r="AIA332" s="1" t="s">
        <v>2596</v>
      </c>
      <c r="AIB332">
        <v>282.95999999999998</v>
      </c>
      <c r="AIC332">
        <v>1.94</v>
      </c>
      <c r="AID332">
        <v>34</v>
      </c>
      <c r="AIE332">
        <v>57</v>
      </c>
      <c r="AIF332">
        <v>1</v>
      </c>
      <c r="AIG332" s="1" t="s">
        <v>2596</v>
      </c>
      <c r="AIH332">
        <v>1</v>
      </c>
      <c r="AII332">
        <v>2.94</v>
      </c>
      <c r="AIL332">
        <v>47.07</v>
      </c>
      <c r="AIM332">
        <v>17.489999999999998</v>
      </c>
      <c r="AIN332">
        <v>1.845</v>
      </c>
      <c r="AIO332">
        <v>9482</v>
      </c>
      <c r="AIP332">
        <v>1</v>
      </c>
      <c r="AIQ332">
        <v>14.6</v>
      </c>
      <c r="AIR332">
        <v>0</v>
      </c>
      <c r="AIS332">
        <v>0</v>
      </c>
      <c r="AIT332">
        <v>0.02</v>
      </c>
      <c r="AIU332">
        <v>-0.22</v>
      </c>
      <c r="AIV332">
        <v>1241.1199999999999</v>
      </c>
      <c r="AIW332">
        <v>10848.41</v>
      </c>
      <c r="AIX332">
        <v>182</v>
      </c>
      <c r="AIY332">
        <v>59607</v>
      </c>
      <c r="AIZ332">
        <v>1</v>
      </c>
      <c r="AJA332" s="1" t="s">
        <v>2596</v>
      </c>
      <c r="AJB332">
        <v>3</v>
      </c>
      <c r="AJC332">
        <v>1.65</v>
      </c>
      <c r="AJD332" s="1" t="s">
        <v>2596</v>
      </c>
      <c r="AJE332" s="1" t="s">
        <v>2596</v>
      </c>
      <c r="AJF332">
        <v>5.29</v>
      </c>
      <c r="AJG332">
        <v>7.0000000000000007E-2</v>
      </c>
      <c r="AJH332">
        <v>0.18</v>
      </c>
      <c r="AJI332">
        <v>390</v>
      </c>
      <c r="AJJ332">
        <v>1</v>
      </c>
      <c r="AJK332" s="1" t="s">
        <v>2596</v>
      </c>
      <c r="AJL332">
        <v>0</v>
      </c>
      <c r="AJM332">
        <v>0</v>
      </c>
      <c r="AJP332">
        <v>79.83</v>
      </c>
      <c r="AJQ332">
        <v>202.63</v>
      </c>
      <c r="AJR332">
        <v>9.98</v>
      </c>
      <c r="AJS332">
        <v>20304</v>
      </c>
      <c r="AJT332">
        <v>1</v>
      </c>
      <c r="AJU332" s="1" t="s">
        <v>2596</v>
      </c>
      <c r="AJV332">
        <v>0</v>
      </c>
      <c r="AJW332">
        <v>0</v>
      </c>
      <c r="AJX332" s="1" t="s">
        <v>2596</v>
      </c>
      <c r="AJY332" s="1" t="s">
        <v>2596</v>
      </c>
      <c r="AJZ332">
        <v>233.58</v>
      </c>
      <c r="AKA332">
        <v>15.8</v>
      </c>
      <c r="AKB332">
        <v>32</v>
      </c>
      <c r="AKC332">
        <v>494</v>
      </c>
      <c r="AKD332">
        <v>1</v>
      </c>
      <c r="AKE332" s="1" t="s">
        <v>2596</v>
      </c>
      <c r="AKF332">
        <v>0</v>
      </c>
      <c r="AKG332">
        <v>0</v>
      </c>
      <c r="AKJ332">
        <v>108.35</v>
      </c>
      <c r="AKK332">
        <v>356.4</v>
      </c>
      <c r="AKL332">
        <v>2160</v>
      </c>
      <c r="AKM332">
        <v>165</v>
      </c>
      <c r="AKN332">
        <v>1</v>
      </c>
      <c r="AKO332" s="1" t="s">
        <v>2596</v>
      </c>
      <c r="AKP332">
        <v>40</v>
      </c>
      <c r="AKQ332">
        <v>1.85</v>
      </c>
      <c r="AKT332">
        <v>1626.16</v>
      </c>
      <c r="AKU332">
        <v>1029.1600000000001</v>
      </c>
      <c r="AKV332">
        <v>23.88</v>
      </c>
      <c r="AKW332">
        <v>43097</v>
      </c>
      <c r="AKX332">
        <v>1</v>
      </c>
      <c r="AKY332" s="1" t="s">
        <v>2596</v>
      </c>
      <c r="AKZ332">
        <v>0.56999999999999995</v>
      </c>
      <c r="ALA332">
        <v>2.39</v>
      </c>
      <c r="ALB332" s="1" t="s">
        <v>2596</v>
      </c>
      <c r="ALC332" s="1" t="s">
        <v>2596</v>
      </c>
      <c r="ALD332">
        <v>2546.39</v>
      </c>
      <c r="ALE332">
        <v>390.55</v>
      </c>
      <c r="ALF332">
        <v>56.090899999999998</v>
      </c>
      <c r="ALG332">
        <v>6734</v>
      </c>
      <c r="ALH332">
        <v>0.96709999999999996</v>
      </c>
      <c r="ALI332">
        <v>3.3</v>
      </c>
      <c r="ALJ332">
        <v>1.26</v>
      </c>
      <c r="ALK332">
        <v>2.2400000000000002</v>
      </c>
      <c r="ALM332" s="1" t="s">
        <v>2596</v>
      </c>
      <c r="ALN332">
        <v>429.36</v>
      </c>
      <c r="ALO332">
        <v>1830.53</v>
      </c>
      <c r="ALP332">
        <v>44</v>
      </c>
      <c r="ALQ332">
        <v>41603</v>
      </c>
      <c r="ALR332">
        <v>1</v>
      </c>
      <c r="ALS332" s="1" t="s">
        <v>2596</v>
      </c>
      <c r="ALT332">
        <v>1.75</v>
      </c>
      <c r="ALU332">
        <v>3.98</v>
      </c>
      <c r="ALV332" s="1" t="s">
        <v>2596</v>
      </c>
      <c r="ALW332" s="1" t="s">
        <v>2596</v>
      </c>
      <c r="ALX332">
        <v>251.43</v>
      </c>
      <c r="ALY332">
        <v>114.8</v>
      </c>
      <c r="ALZ332">
        <v>13.2</v>
      </c>
      <c r="AMA332">
        <v>8697</v>
      </c>
      <c r="AMB332">
        <v>1</v>
      </c>
      <c r="AMC332">
        <v>1.6</v>
      </c>
      <c r="AMD332">
        <v>0</v>
      </c>
      <c r="AME332">
        <v>0</v>
      </c>
      <c r="AMH332">
        <v>7.89</v>
      </c>
      <c r="AMI332">
        <v>11.19</v>
      </c>
      <c r="AMJ332">
        <v>1.29</v>
      </c>
      <c r="AMK332">
        <v>8672</v>
      </c>
      <c r="AML332">
        <v>1</v>
      </c>
      <c r="AMM332" s="1" t="s">
        <v>2596</v>
      </c>
      <c r="AMN332">
        <v>0</v>
      </c>
      <c r="AMO332">
        <v>0</v>
      </c>
      <c r="AMP332" s="1" t="s">
        <v>2596</v>
      </c>
      <c r="AMQ332" s="1" t="s">
        <v>2596</v>
      </c>
      <c r="AMR332">
        <v>999.81</v>
      </c>
      <c r="AMS332">
        <v>127.71</v>
      </c>
      <c r="AMT332">
        <v>12.7</v>
      </c>
      <c r="AMU332">
        <v>10056</v>
      </c>
      <c r="AMV332">
        <v>1</v>
      </c>
      <c r="AMW332" s="1" t="s">
        <v>2596</v>
      </c>
      <c r="AMX332">
        <v>1</v>
      </c>
      <c r="AMY332">
        <v>7.87</v>
      </c>
      <c r="AMZ332" s="1" t="s">
        <v>2596</v>
      </c>
      <c r="ANA332" s="1" t="s">
        <v>2596</v>
      </c>
      <c r="ANB332">
        <v>731</v>
      </c>
      <c r="ANC332">
        <v>687.6</v>
      </c>
      <c r="AND332">
        <v>3600</v>
      </c>
      <c r="ANE332">
        <v>191</v>
      </c>
      <c r="ANF332">
        <v>1</v>
      </c>
      <c r="ANG332" s="1" t="s">
        <v>2596</v>
      </c>
      <c r="ANH332">
        <v>40.86</v>
      </c>
      <c r="ANI332">
        <v>1.1299999999999999</v>
      </c>
      <c r="ANJ332" s="1" t="s">
        <v>2596</v>
      </c>
      <c r="ANK332" s="1" t="s">
        <v>2596</v>
      </c>
      <c r="ANL332">
        <v>116.17</v>
      </c>
      <c r="ANM332">
        <v>9.9600000000000009</v>
      </c>
      <c r="ANN332">
        <v>9.6999999999999993</v>
      </c>
      <c r="ANO332">
        <v>1027</v>
      </c>
      <c r="ANP332">
        <v>1</v>
      </c>
      <c r="ANQ332" s="1" t="s">
        <v>2596</v>
      </c>
      <c r="ANR332">
        <v>0</v>
      </c>
      <c r="ANS332">
        <v>0</v>
      </c>
      <c r="ANV332">
        <v>99.12</v>
      </c>
      <c r="ANX332">
        <v>29.98</v>
      </c>
      <c r="ANY332">
        <v>1</v>
      </c>
      <c r="ANZ332">
        <v>1</v>
      </c>
      <c r="AOA332" s="1" t="s">
        <v>2596</v>
      </c>
      <c r="AOB332">
        <v>0</v>
      </c>
      <c r="AOC332">
        <v>0</v>
      </c>
      <c r="AOF332">
        <v>318.35000000000002</v>
      </c>
      <c r="AOG332">
        <v>93.37</v>
      </c>
      <c r="AOH332">
        <v>19.670000000000002</v>
      </c>
      <c r="AOI332">
        <v>4747</v>
      </c>
      <c r="AOJ332">
        <v>1</v>
      </c>
      <c r="AOK332" s="1" t="s">
        <v>2596</v>
      </c>
      <c r="AOL332">
        <v>0</v>
      </c>
      <c r="AOM332">
        <v>12.52</v>
      </c>
      <c r="AON332" s="1" t="s">
        <v>2596</v>
      </c>
      <c r="AOO332" s="1" t="s">
        <v>2596</v>
      </c>
      <c r="AOP332">
        <v>232.32</v>
      </c>
      <c r="AOQ332">
        <v>5.09</v>
      </c>
      <c r="AOR332">
        <v>6.05</v>
      </c>
      <c r="AOS332">
        <v>842</v>
      </c>
      <c r="AOT332">
        <v>1</v>
      </c>
      <c r="AOU332">
        <v>20.7</v>
      </c>
      <c r="AOV332">
        <v>0.4</v>
      </c>
      <c r="AOW332">
        <v>6.61</v>
      </c>
      <c r="AOZ332">
        <v>157.24</v>
      </c>
      <c r="APA332">
        <v>31.08</v>
      </c>
      <c r="APB332">
        <v>30.5</v>
      </c>
      <c r="APC332">
        <v>1019</v>
      </c>
      <c r="APD332">
        <v>1</v>
      </c>
      <c r="APE332" s="1" t="s">
        <v>2596</v>
      </c>
      <c r="APF332">
        <v>0.65</v>
      </c>
      <c r="APG332">
        <v>2.13</v>
      </c>
      <c r="API332" s="1" t="s">
        <v>2596</v>
      </c>
      <c r="APJ332">
        <v>67.11</v>
      </c>
      <c r="APK332">
        <v>242.24</v>
      </c>
      <c r="APL332">
        <v>3.02</v>
      </c>
      <c r="APM332">
        <v>80212</v>
      </c>
      <c r="APN332">
        <v>1</v>
      </c>
      <c r="APO332">
        <v>1951.4</v>
      </c>
      <c r="APP332">
        <v>0</v>
      </c>
      <c r="APQ332">
        <v>0</v>
      </c>
      <c r="APR332">
        <v>0.13</v>
      </c>
      <c r="APS332">
        <v>-0.2</v>
      </c>
      <c r="APT332">
        <v>2649.06</v>
      </c>
      <c r="APU332">
        <v>61.2</v>
      </c>
      <c r="APV332">
        <v>34.76</v>
      </c>
      <c r="APW332">
        <v>1200</v>
      </c>
      <c r="APX332">
        <v>0.68159999999999998</v>
      </c>
      <c r="APY332">
        <v>0.2</v>
      </c>
      <c r="APZ332">
        <v>1.1599999999999999</v>
      </c>
      <c r="AQA332">
        <v>3.33</v>
      </c>
      <c r="AQD332">
        <v>167.17</v>
      </c>
      <c r="AQF332">
        <v>209</v>
      </c>
      <c r="AQG332">
        <v>1</v>
      </c>
      <c r="AQH332">
        <v>1</v>
      </c>
      <c r="AQI332" s="1" t="s">
        <v>2596</v>
      </c>
      <c r="AQJ332">
        <v>2</v>
      </c>
      <c r="AQK332">
        <v>0.96</v>
      </c>
      <c r="AQN332">
        <v>208.48</v>
      </c>
      <c r="AQO332">
        <v>471.59</v>
      </c>
      <c r="AQP332">
        <v>43.5</v>
      </c>
      <c r="AQQ332">
        <v>10841</v>
      </c>
      <c r="AQR332">
        <v>1</v>
      </c>
      <c r="AQS332">
        <v>3</v>
      </c>
      <c r="AQT332">
        <v>0.68</v>
      </c>
      <c r="AQU332">
        <v>1.56</v>
      </c>
      <c r="AQV332" s="1" t="s">
        <v>2596</v>
      </c>
      <c r="AQW332">
        <v>2.79</v>
      </c>
      <c r="AQX332">
        <v>122.09</v>
      </c>
      <c r="AQY332">
        <v>24.49</v>
      </c>
      <c r="AQZ332">
        <v>22</v>
      </c>
      <c r="ARA332">
        <v>1113</v>
      </c>
      <c r="ARB332">
        <v>1</v>
      </c>
      <c r="ARC332" s="1" t="s">
        <v>2596</v>
      </c>
      <c r="ARD332">
        <v>0.76</v>
      </c>
      <c r="ARE332">
        <v>3.46</v>
      </c>
      <c r="ARF332" s="1" t="s">
        <v>2596</v>
      </c>
      <c r="ARG332" s="1" t="s">
        <v>2596</v>
      </c>
      <c r="ARH332">
        <v>10.48</v>
      </c>
      <c r="ARI332">
        <v>115.2</v>
      </c>
      <c r="ARJ332">
        <v>0.9</v>
      </c>
      <c r="ARK332">
        <v>128001</v>
      </c>
      <c r="ARL332">
        <v>1</v>
      </c>
      <c r="ARM332" s="1" t="s">
        <v>2596</v>
      </c>
      <c r="ARN332">
        <v>0</v>
      </c>
      <c r="ARO332">
        <v>0</v>
      </c>
      <c r="ARP332" s="1" t="s">
        <v>2596</v>
      </c>
      <c r="ARQ332" s="1" t="s">
        <v>2596</v>
      </c>
      <c r="ARR332">
        <v>13.39</v>
      </c>
      <c r="ARS332">
        <v>2.75</v>
      </c>
      <c r="ART332">
        <v>0.71</v>
      </c>
      <c r="ARU332">
        <v>3870</v>
      </c>
      <c r="ARV332">
        <v>1</v>
      </c>
      <c r="ARW332" s="1" t="s">
        <v>2596</v>
      </c>
      <c r="ARX332">
        <v>0</v>
      </c>
      <c r="ARY332">
        <v>0</v>
      </c>
      <c r="ARZ332" s="1" t="s">
        <v>2596</v>
      </c>
      <c r="ASA332" s="1" t="s">
        <v>2596</v>
      </c>
      <c r="ASB332">
        <v>2.61</v>
      </c>
      <c r="ASC332">
        <v>0.72</v>
      </c>
      <c r="ASD332">
        <v>0.06</v>
      </c>
      <c r="ASE332">
        <v>12000</v>
      </c>
      <c r="ASF332">
        <v>1</v>
      </c>
      <c r="ASG332" s="1" t="s">
        <v>2596</v>
      </c>
      <c r="ASH332">
        <v>0</v>
      </c>
      <c r="ASI332">
        <v>0</v>
      </c>
      <c r="ASL332">
        <v>2266.91</v>
      </c>
      <c r="ASM332">
        <v>392.76</v>
      </c>
      <c r="ASN332">
        <v>57</v>
      </c>
      <c r="ASO332">
        <v>6891</v>
      </c>
      <c r="ASP332">
        <v>1</v>
      </c>
      <c r="ASQ332">
        <v>24.6</v>
      </c>
      <c r="ASR332">
        <v>1.6</v>
      </c>
      <c r="ASS332">
        <v>2.81</v>
      </c>
      <c r="AST332">
        <v>0.16</v>
      </c>
      <c r="ASU332">
        <v>2.87</v>
      </c>
      <c r="ASV332">
        <v>50.45</v>
      </c>
      <c r="ASW332">
        <v>60</v>
      </c>
      <c r="ASX332">
        <v>3.65</v>
      </c>
      <c r="ASY332">
        <v>16440</v>
      </c>
      <c r="ASZ332">
        <v>1</v>
      </c>
      <c r="ATA332" s="1" t="s">
        <v>2596</v>
      </c>
      <c r="ATB332">
        <v>0</v>
      </c>
      <c r="ATC332">
        <v>0</v>
      </c>
      <c r="ATD332" s="1" t="s">
        <v>2596</v>
      </c>
      <c r="ATE332" s="1" t="s">
        <v>2596</v>
      </c>
      <c r="ATF332">
        <v>0.25</v>
      </c>
      <c r="ATG332">
        <v>0.45</v>
      </c>
      <c r="ATH332">
        <v>0.01</v>
      </c>
      <c r="ATI332">
        <v>45005</v>
      </c>
      <c r="ATJ332">
        <v>1</v>
      </c>
      <c r="ATK332" s="1" t="s">
        <v>2596</v>
      </c>
      <c r="ATL332">
        <v>0</v>
      </c>
      <c r="ATM332">
        <v>0</v>
      </c>
      <c r="ATN332" s="1" t="s">
        <v>2596</v>
      </c>
      <c r="ATO332" s="1" t="s">
        <v>2596</v>
      </c>
      <c r="ATP332">
        <v>1358.89</v>
      </c>
      <c r="ATQ332">
        <v>8078.81</v>
      </c>
      <c r="ATR332">
        <v>126.8</v>
      </c>
      <c r="ATS332">
        <v>63713</v>
      </c>
      <c r="ATT332">
        <v>1</v>
      </c>
      <c r="ATU332" s="1" t="s">
        <v>2596</v>
      </c>
      <c r="ATV332">
        <v>0</v>
      </c>
      <c r="ATW332">
        <v>0</v>
      </c>
      <c r="ATX332" s="1" t="s">
        <v>2596</v>
      </c>
      <c r="ATY332" s="1" t="s">
        <v>2596</v>
      </c>
      <c r="ATZ332">
        <v>1385.39</v>
      </c>
      <c r="AUA332">
        <v>99.57</v>
      </c>
      <c r="AUB332">
        <v>31.4</v>
      </c>
      <c r="AUC332">
        <v>3171</v>
      </c>
      <c r="AUD332">
        <v>1</v>
      </c>
      <c r="AUE332" s="1" t="s">
        <v>2596</v>
      </c>
      <c r="AUF332">
        <v>0</v>
      </c>
      <c r="AUG332">
        <v>0</v>
      </c>
      <c r="AUI332" s="1" t="s">
        <v>2596</v>
      </c>
      <c r="AUJ332">
        <v>105.94</v>
      </c>
      <c r="AUK332">
        <v>16.07</v>
      </c>
      <c r="AUL332">
        <v>5.34</v>
      </c>
      <c r="AUM332">
        <v>3010</v>
      </c>
      <c r="AUN332">
        <v>1</v>
      </c>
      <c r="AUO332">
        <v>51.2</v>
      </c>
      <c r="AUP332">
        <v>0.2</v>
      </c>
      <c r="AUQ332">
        <v>3.75</v>
      </c>
      <c r="AUR332">
        <v>0.1</v>
      </c>
      <c r="AUS332">
        <v>0.54</v>
      </c>
      <c r="AUT332">
        <v>23.87</v>
      </c>
      <c r="AUU332">
        <v>2.57</v>
      </c>
      <c r="AUV332">
        <v>3.82</v>
      </c>
      <c r="AUW332">
        <v>672</v>
      </c>
      <c r="AUX332">
        <v>1</v>
      </c>
      <c r="AUY332" s="1" t="s">
        <v>2596</v>
      </c>
      <c r="AUZ332">
        <v>0</v>
      </c>
      <c r="AVA332">
        <v>0</v>
      </c>
      <c r="AVD332">
        <v>373.22</v>
      </c>
      <c r="AVE332">
        <v>33.75</v>
      </c>
      <c r="AVF332">
        <v>6.67</v>
      </c>
      <c r="AVG332">
        <v>5060</v>
      </c>
      <c r="AVH332">
        <v>1</v>
      </c>
      <c r="AVI332" s="1" t="s">
        <v>2596</v>
      </c>
      <c r="AVJ332">
        <v>0.09</v>
      </c>
      <c r="AVK332">
        <v>1.35</v>
      </c>
      <c r="AVN332">
        <v>220.28</v>
      </c>
      <c r="AVO332">
        <v>59.02</v>
      </c>
      <c r="AVP332">
        <v>58.55</v>
      </c>
      <c r="AVQ332">
        <v>1008</v>
      </c>
      <c r="AVR332">
        <v>1</v>
      </c>
      <c r="AVS332" s="1" t="s">
        <v>2596</v>
      </c>
      <c r="AVT332">
        <v>1.98</v>
      </c>
      <c r="AVU332">
        <v>3.38</v>
      </c>
      <c r="AVV332" s="1" t="s">
        <v>2596</v>
      </c>
      <c r="AVW332" s="1" t="s">
        <v>2596</v>
      </c>
      <c r="AVX332">
        <v>125</v>
      </c>
      <c r="AVY332">
        <v>19.16</v>
      </c>
      <c r="AVZ332">
        <v>1.5</v>
      </c>
      <c r="AWA332">
        <v>12773</v>
      </c>
      <c r="AWB332">
        <v>1</v>
      </c>
      <c r="AWC332">
        <v>21.7</v>
      </c>
      <c r="AWD332">
        <v>0</v>
      </c>
      <c r="AWE332">
        <v>0</v>
      </c>
      <c r="AWH332">
        <v>3.69</v>
      </c>
      <c r="AWI332">
        <v>3</v>
      </c>
      <c r="AWJ332">
        <v>0.33</v>
      </c>
      <c r="AWK332">
        <v>9080</v>
      </c>
      <c r="AWL332">
        <v>1</v>
      </c>
      <c r="AWM332">
        <v>192.4</v>
      </c>
      <c r="AWN332">
        <v>0</v>
      </c>
      <c r="AWO332">
        <v>0</v>
      </c>
      <c r="AWQ332" s="1" t="s">
        <v>2596</v>
      </c>
      <c r="AWR332">
        <v>10.71</v>
      </c>
      <c r="AWS332">
        <v>68.34</v>
      </c>
      <c r="AWT332">
        <v>0.79900000000000004</v>
      </c>
      <c r="AWU332">
        <v>85535</v>
      </c>
      <c r="AWV332">
        <v>1</v>
      </c>
      <c r="AWW332">
        <v>1382.1</v>
      </c>
      <c r="AWX332">
        <v>0</v>
      </c>
      <c r="AWY332">
        <v>0</v>
      </c>
      <c r="AWZ332">
        <v>7.0000000000000007E-2</v>
      </c>
      <c r="AXA332">
        <v>-0.14000000000000001</v>
      </c>
      <c r="AXB332">
        <v>4320.1400000000003</v>
      </c>
      <c r="AXC332">
        <v>98.14</v>
      </c>
      <c r="AXD332">
        <v>344</v>
      </c>
      <c r="AXE332">
        <v>285</v>
      </c>
      <c r="AXF332">
        <v>1</v>
      </c>
      <c r="AXG332">
        <v>0.1</v>
      </c>
      <c r="AXH332">
        <v>8</v>
      </c>
      <c r="AXI332">
        <v>2.33</v>
      </c>
      <c r="AXJ332" s="1" t="s">
        <v>2596</v>
      </c>
      <c r="AXK332" s="1" t="s">
        <v>2596</v>
      </c>
      <c r="AXL332">
        <v>539.70000000000005</v>
      </c>
      <c r="AXM332">
        <v>51.66</v>
      </c>
      <c r="AXN332">
        <v>140</v>
      </c>
      <c r="AXO332">
        <v>369</v>
      </c>
      <c r="AXP332">
        <v>1</v>
      </c>
      <c r="AXQ332" s="1" t="s">
        <v>2596</v>
      </c>
      <c r="AXR332">
        <v>0</v>
      </c>
      <c r="AXS332">
        <v>2.29</v>
      </c>
      <c r="AXV332">
        <v>1.76</v>
      </c>
      <c r="AXW332">
        <v>0.34</v>
      </c>
      <c r="AXX332">
        <v>0.3</v>
      </c>
      <c r="AXY332">
        <v>1117</v>
      </c>
      <c r="AXZ332">
        <v>1</v>
      </c>
      <c r="AYA332" s="1" t="s">
        <v>2596</v>
      </c>
      <c r="AYB332">
        <v>0</v>
      </c>
      <c r="AYC332">
        <v>0</v>
      </c>
      <c r="AYF332">
        <v>26.46</v>
      </c>
      <c r="AYG332">
        <v>8.77</v>
      </c>
      <c r="AYH332">
        <v>4.8</v>
      </c>
      <c r="AYI332">
        <v>1827</v>
      </c>
      <c r="AYJ332">
        <v>1</v>
      </c>
      <c r="AYK332" s="1" t="s">
        <v>2596</v>
      </c>
      <c r="AYL332">
        <v>0</v>
      </c>
      <c r="AYM332">
        <v>0</v>
      </c>
      <c r="AYN332" s="1" t="s">
        <v>2596</v>
      </c>
      <c r="AYO332" s="1" t="s">
        <v>2596</v>
      </c>
      <c r="AYP332">
        <v>0.22</v>
      </c>
      <c r="AYQ332">
        <v>7.0000000000000007E-2</v>
      </c>
      <c r="AYR332">
        <v>0.02</v>
      </c>
      <c r="AYS332">
        <v>3429</v>
      </c>
      <c r="AYT332">
        <v>1</v>
      </c>
      <c r="AYU332" s="1" t="s">
        <v>2596</v>
      </c>
      <c r="AYV332">
        <v>0</v>
      </c>
      <c r="AYW332">
        <v>0</v>
      </c>
      <c r="AYZ332">
        <v>103.45</v>
      </c>
      <c r="AZA332">
        <v>12.48</v>
      </c>
      <c r="AZB332">
        <v>120</v>
      </c>
      <c r="AZC332">
        <v>104</v>
      </c>
      <c r="AZD332">
        <v>1</v>
      </c>
      <c r="AZE332" s="1" t="s">
        <v>2596</v>
      </c>
      <c r="AZF332">
        <v>0</v>
      </c>
      <c r="AZG332">
        <v>0</v>
      </c>
      <c r="AZJ332">
        <v>383.64</v>
      </c>
      <c r="AZK332">
        <v>133.07</v>
      </c>
      <c r="AZL332">
        <v>111</v>
      </c>
      <c r="AZM332">
        <v>1199</v>
      </c>
      <c r="AZN332">
        <v>1</v>
      </c>
      <c r="AZO332" s="1" t="s">
        <v>2596</v>
      </c>
      <c r="AZP332">
        <v>0</v>
      </c>
      <c r="AZQ332">
        <v>0</v>
      </c>
      <c r="AZR332" s="1" t="s">
        <v>2596</v>
      </c>
      <c r="AZS332" s="1" t="s">
        <v>2596</v>
      </c>
      <c r="AZT332">
        <v>459.22</v>
      </c>
      <c r="AZU332">
        <v>934.83</v>
      </c>
      <c r="AZV332">
        <v>153</v>
      </c>
      <c r="AZW332">
        <v>6110</v>
      </c>
      <c r="AZX332">
        <v>1</v>
      </c>
      <c r="AZY332" s="1" t="s">
        <v>2596</v>
      </c>
      <c r="AZZ332">
        <v>2.15</v>
      </c>
      <c r="BAA332">
        <v>1.41</v>
      </c>
      <c r="BAB332" s="1" t="s">
        <v>2596</v>
      </c>
      <c r="BAC332" s="1" t="s">
        <v>2596</v>
      </c>
      <c r="BAD332">
        <v>212.59</v>
      </c>
      <c r="BAE332">
        <v>501.48</v>
      </c>
      <c r="BAF332">
        <v>25.65</v>
      </c>
      <c r="BAG332">
        <v>19551</v>
      </c>
      <c r="BAH332">
        <v>1</v>
      </c>
      <c r="BAI332" s="1" t="s">
        <v>2596</v>
      </c>
      <c r="BAJ332">
        <v>0.47</v>
      </c>
      <c r="BAK332">
        <v>1.83</v>
      </c>
      <c r="BAM332" s="1" t="s">
        <v>2596</v>
      </c>
      <c r="BAN332">
        <v>656.6</v>
      </c>
      <c r="BAO332">
        <v>8951.39</v>
      </c>
      <c r="BAP332">
        <v>106.8</v>
      </c>
      <c r="BAQ332">
        <v>83815</v>
      </c>
      <c r="BAR332">
        <v>1</v>
      </c>
      <c r="BAS332">
        <v>1667.6</v>
      </c>
      <c r="BAT332">
        <v>1.2</v>
      </c>
      <c r="BAU332">
        <v>1.1200000000000001</v>
      </c>
      <c r="BAV332">
        <v>0.88</v>
      </c>
      <c r="BAW332">
        <v>9.02</v>
      </c>
      <c r="BBH332">
        <v>2517.14</v>
      </c>
      <c r="BBI332">
        <v>407.29</v>
      </c>
      <c r="BBJ332">
        <v>108.2</v>
      </c>
      <c r="BBK332">
        <v>3764</v>
      </c>
      <c r="BBL332">
        <v>1</v>
      </c>
      <c r="BBM332" s="1" t="s">
        <v>2596</v>
      </c>
      <c r="BBN332">
        <v>4.0999999999999996</v>
      </c>
      <c r="BBO332">
        <v>3.79</v>
      </c>
      <c r="BBR332">
        <v>58.45</v>
      </c>
      <c r="BBS332">
        <v>1.35</v>
      </c>
      <c r="BBT332">
        <v>45</v>
      </c>
      <c r="BBU332">
        <v>30</v>
      </c>
      <c r="BBV332">
        <v>1</v>
      </c>
      <c r="BBW332" s="1" t="s">
        <v>2596</v>
      </c>
      <c r="BBX332">
        <v>0</v>
      </c>
      <c r="BBY332">
        <v>0</v>
      </c>
      <c r="BCB332">
        <v>25.63</v>
      </c>
      <c r="BCC332">
        <v>294.58</v>
      </c>
      <c r="BCD332">
        <v>2.56</v>
      </c>
      <c r="BCE332">
        <v>115069</v>
      </c>
      <c r="BCF332">
        <v>1</v>
      </c>
      <c r="BCG332">
        <v>120.8</v>
      </c>
      <c r="BCH332">
        <v>0</v>
      </c>
      <c r="BCI332">
        <v>0</v>
      </c>
      <c r="BCJ332">
        <v>0.38</v>
      </c>
      <c r="BCK332">
        <v>-0.89</v>
      </c>
      <c r="BCL332">
        <v>1197.4000000000001</v>
      </c>
      <c r="BCM332">
        <v>2628.64</v>
      </c>
      <c r="BCN332">
        <v>59.4</v>
      </c>
      <c r="BCO332">
        <v>44253</v>
      </c>
      <c r="BCP332">
        <v>1</v>
      </c>
      <c r="BCQ332">
        <v>1332.7</v>
      </c>
      <c r="BCR332">
        <v>1.35</v>
      </c>
      <c r="BCS332">
        <v>2.27</v>
      </c>
      <c r="BCT332">
        <v>0.26</v>
      </c>
      <c r="BCU332">
        <v>5.3</v>
      </c>
      <c r="BDP332">
        <v>172.79</v>
      </c>
      <c r="BDQ332">
        <v>1760.03</v>
      </c>
      <c r="BDR332">
        <v>44</v>
      </c>
      <c r="BDS332">
        <v>40001</v>
      </c>
      <c r="BDT332">
        <v>1</v>
      </c>
      <c r="BDU332" s="1" t="s">
        <v>2596</v>
      </c>
      <c r="BDV332">
        <v>1.6</v>
      </c>
      <c r="BDW332">
        <v>3.64</v>
      </c>
      <c r="BDZ332">
        <v>401.43</v>
      </c>
      <c r="BEA332">
        <v>128.32</v>
      </c>
      <c r="BEB332">
        <v>44.2</v>
      </c>
      <c r="BEC332">
        <v>2903</v>
      </c>
      <c r="BED332">
        <v>1</v>
      </c>
      <c r="BEE332" s="1" t="s">
        <v>2596</v>
      </c>
      <c r="BEF332">
        <v>1.04</v>
      </c>
      <c r="BEG332">
        <v>2.35</v>
      </c>
      <c r="BEI332" s="1" t="s">
        <v>2596</v>
      </c>
      <c r="BEJ332">
        <v>46.36</v>
      </c>
      <c r="BEK332">
        <v>2.9</v>
      </c>
      <c r="BEL332">
        <v>3.06</v>
      </c>
      <c r="BEM332">
        <v>947</v>
      </c>
      <c r="BEN332">
        <v>1</v>
      </c>
      <c r="BEO332" s="1" t="s">
        <v>2596</v>
      </c>
      <c r="BEP332">
        <v>0</v>
      </c>
      <c r="BEQ332">
        <v>0</v>
      </c>
    </row>
    <row r="333" spans="1:1499" x14ac:dyDescent="0.25">
      <c r="A333" s="2">
        <v>45017</v>
      </c>
      <c r="B333">
        <v>49.49</v>
      </c>
      <c r="C333">
        <v>15.45</v>
      </c>
      <c r="D333">
        <v>1.85</v>
      </c>
      <c r="E333">
        <v>8349</v>
      </c>
      <c r="F333">
        <v>1</v>
      </c>
      <c r="G333" s="1" t="s">
        <v>2596</v>
      </c>
      <c r="H333">
        <v>0</v>
      </c>
      <c r="I333">
        <v>0</v>
      </c>
      <c r="L333">
        <v>0.73</v>
      </c>
      <c r="M333">
        <v>7.0000000000000007E-2</v>
      </c>
      <c r="N333">
        <v>0.02</v>
      </c>
      <c r="O333">
        <v>3700</v>
      </c>
      <c r="P333">
        <v>1</v>
      </c>
      <c r="Q333">
        <v>24.8</v>
      </c>
      <c r="R333">
        <v>0</v>
      </c>
      <c r="S333">
        <v>0</v>
      </c>
      <c r="V333">
        <v>154.16999999999999</v>
      </c>
      <c r="W333">
        <v>26.9</v>
      </c>
      <c r="X333">
        <v>5.55</v>
      </c>
      <c r="Y333">
        <v>4847</v>
      </c>
      <c r="Z333">
        <v>1</v>
      </c>
      <c r="AA333">
        <v>88.3</v>
      </c>
      <c r="AB333">
        <v>0</v>
      </c>
      <c r="AC333">
        <v>0</v>
      </c>
      <c r="AE333" s="1" t="s">
        <v>2596</v>
      </c>
      <c r="AF333">
        <v>58.16</v>
      </c>
      <c r="AG333">
        <v>15.86</v>
      </c>
      <c r="AH333">
        <v>5.58</v>
      </c>
      <c r="AI333">
        <v>2842</v>
      </c>
      <c r="AJ333">
        <v>1</v>
      </c>
      <c r="AK333">
        <v>16.399999999999999</v>
      </c>
      <c r="AL333">
        <v>0.04</v>
      </c>
      <c r="AM333">
        <v>0.72</v>
      </c>
      <c r="AO333">
        <v>-0.04</v>
      </c>
      <c r="AP333">
        <v>197.04</v>
      </c>
      <c r="AQ333">
        <v>175.35</v>
      </c>
      <c r="AR333">
        <v>17.081499999999998</v>
      </c>
      <c r="AS333">
        <v>8232</v>
      </c>
      <c r="AT333">
        <v>0.80189999999999995</v>
      </c>
      <c r="AU333">
        <v>131.1</v>
      </c>
      <c r="AV333">
        <v>0</v>
      </c>
      <c r="AW333">
        <v>0</v>
      </c>
      <c r="AX333">
        <v>0.06</v>
      </c>
      <c r="AY333">
        <v>0.31</v>
      </c>
      <c r="AZ333">
        <v>4384.96</v>
      </c>
      <c r="BA333">
        <v>30.61</v>
      </c>
      <c r="BB333">
        <v>66.25</v>
      </c>
      <c r="BC333">
        <v>462</v>
      </c>
      <c r="BD333">
        <v>1</v>
      </c>
      <c r="BE333" s="1" t="s">
        <v>2596</v>
      </c>
      <c r="BF333">
        <v>1.4</v>
      </c>
      <c r="BG333">
        <v>2.11</v>
      </c>
      <c r="BJ333">
        <v>154.74</v>
      </c>
      <c r="BK333">
        <v>23.31</v>
      </c>
      <c r="BL333">
        <v>7.04</v>
      </c>
      <c r="BM333">
        <v>3311</v>
      </c>
      <c r="BN333">
        <v>1</v>
      </c>
      <c r="BO333">
        <v>14.3</v>
      </c>
      <c r="BP333">
        <v>0</v>
      </c>
      <c r="BQ333">
        <v>0</v>
      </c>
      <c r="BS333">
        <v>-0.25</v>
      </c>
      <c r="BT333">
        <v>313.01</v>
      </c>
      <c r="BU333">
        <v>54.47</v>
      </c>
      <c r="BV333">
        <v>18</v>
      </c>
      <c r="BW333">
        <v>3026</v>
      </c>
      <c r="BX333">
        <v>1</v>
      </c>
      <c r="BY333" s="1" t="s">
        <v>2596</v>
      </c>
      <c r="BZ333">
        <v>0</v>
      </c>
      <c r="CA333">
        <v>0</v>
      </c>
      <c r="CB333" s="1" t="s">
        <v>2596</v>
      </c>
      <c r="CC333" s="1" t="s">
        <v>2596</v>
      </c>
      <c r="CD333">
        <v>5.9</v>
      </c>
      <c r="CE333">
        <v>2.6</v>
      </c>
      <c r="CF333">
        <v>0.18</v>
      </c>
      <c r="CG333">
        <v>14425</v>
      </c>
      <c r="CH333">
        <v>1</v>
      </c>
      <c r="CI333" s="1" t="s">
        <v>2596</v>
      </c>
      <c r="CJ333">
        <v>0</v>
      </c>
      <c r="CK333">
        <v>0</v>
      </c>
      <c r="CL333" s="1" t="s">
        <v>2596</v>
      </c>
      <c r="CM333" s="1" t="s">
        <v>2596</v>
      </c>
      <c r="CN333">
        <v>190.44</v>
      </c>
      <c r="CO333">
        <v>98.47</v>
      </c>
      <c r="CP333">
        <v>18</v>
      </c>
      <c r="CQ333">
        <v>5471</v>
      </c>
      <c r="CR333">
        <v>1</v>
      </c>
      <c r="CS333" s="1" t="s">
        <v>2596</v>
      </c>
      <c r="CT333">
        <v>0</v>
      </c>
      <c r="CU333">
        <v>0</v>
      </c>
      <c r="CV333" s="1" t="s">
        <v>2596</v>
      </c>
      <c r="CW333" s="1" t="s">
        <v>2596</v>
      </c>
      <c r="CX333">
        <v>11.88</v>
      </c>
      <c r="CY333">
        <v>14.76</v>
      </c>
      <c r="CZ333">
        <v>1.645</v>
      </c>
      <c r="DA333">
        <v>8971</v>
      </c>
      <c r="DB333">
        <v>1</v>
      </c>
      <c r="DC333">
        <v>250.3</v>
      </c>
      <c r="DD333">
        <v>0</v>
      </c>
      <c r="DE333">
        <v>0</v>
      </c>
      <c r="DG333">
        <v>0.25</v>
      </c>
      <c r="DH333">
        <v>0.05</v>
      </c>
      <c r="DI333">
        <v>7.0000000000000007E-2</v>
      </c>
      <c r="DJ333">
        <v>0.02</v>
      </c>
      <c r="DK333">
        <v>3435</v>
      </c>
      <c r="DL333">
        <v>1</v>
      </c>
      <c r="DM333" s="1" t="s">
        <v>2596</v>
      </c>
      <c r="DN333">
        <v>0.91</v>
      </c>
      <c r="DO333">
        <v>4573.45</v>
      </c>
      <c r="DP333" s="1" t="s">
        <v>2596</v>
      </c>
      <c r="DQ333" s="1" t="s">
        <v>2596</v>
      </c>
      <c r="DR333">
        <v>3536.93</v>
      </c>
      <c r="DS333">
        <v>2506.29</v>
      </c>
      <c r="DT333">
        <v>161</v>
      </c>
      <c r="DU333">
        <v>15567</v>
      </c>
      <c r="DV333">
        <v>1</v>
      </c>
      <c r="DW333" s="1" t="s">
        <v>2596</v>
      </c>
      <c r="DX333">
        <v>0</v>
      </c>
      <c r="DY333">
        <v>1.18</v>
      </c>
      <c r="DZ333" s="1" t="s">
        <v>2596</v>
      </c>
      <c r="EA333" s="1" t="s">
        <v>2596</v>
      </c>
      <c r="EB333">
        <v>337.76</v>
      </c>
      <c r="EC333">
        <v>3511.32</v>
      </c>
      <c r="ED333">
        <v>94.7</v>
      </c>
      <c r="EE333">
        <v>37078</v>
      </c>
      <c r="EF333">
        <v>1</v>
      </c>
      <c r="EG333">
        <v>2059.8000000000002</v>
      </c>
      <c r="EH333">
        <v>3.1</v>
      </c>
      <c r="EI333">
        <v>3.27</v>
      </c>
      <c r="EJ333">
        <v>0.55000000000000004</v>
      </c>
      <c r="EK333">
        <v>4.8499999999999996</v>
      </c>
      <c r="FP333">
        <v>283.60000000000002</v>
      </c>
      <c r="FQ333">
        <v>230.83</v>
      </c>
      <c r="FR333">
        <v>18.260000000000002</v>
      </c>
      <c r="FS333">
        <v>12641</v>
      </c>
      <c r="FT333">
        <v>1</v>
      </c>
      <c r="FU333">
        <v>497.3</v>
      </c>
      <c r="FV333">
        <v>0.5</v>
      </c>
      <c r="FW333">
        <v>2.74</v>
      </c>
      <c r="FX333">
        <v>0.39</v>
      </c>
      <c r="FY333">
        <v>1.81</v>
      </c>
      <c r="FZ333">
        <v>42.54</v>
      </c>
      <c r="GA333">
        <v>115.27</v>
      </c>
      <c r="GB333">
        <v>7.64</v>
      </c>
      <c r="GC333">
        <v>15087</v>
      </c>
      <c r="GD333">
        <v>1</v>
      </c>
      <c r="GE333">
        <v>221.3</v>
      </c>
      <c r="GF333">
        <v>0.25</v>
      </c>
      <c r="GG333">
        <v>3.27</v>
      </c>
      <c r="GH333">
        <v>0.56999999999999995</v>
      </c>
      <c r="GI333">
        <v>1.8</v>
      </c>
      <c r="GJ333">
        <v>890.14</v>
      </c>
      <c r="GK333">
        <v>1322.11</v>
      </c>
      <c r="GL333">
        <v>145</v>
      </c>
      <c r="GM333">
        <v>9118</v>
      </c>
      <c r="GN333">
        <v>1</v>
      </c>
      <c r="GO333" s="1" t="s">
        <v>2596</v>
      </c>
      <c r="GP333">
        <v>3</v>
      </c>
      <c r="GQ333">
        <v>2.0699999999999998</v>
      </c>
      <c r="GR333" s="1" t="s">
        <v>2596</v>
      </c>
      <c r="GS333" s="1" t="s">
        <v>2596</v>
      </c>
      <c r="GT333">
        <v>128.84</v>
      </c>
      <c r="GU333">
        <v>55.22</v>
      </c>
      <c r="GV333">
        <v>105.19</v>
      </c>
      <c r="GW333">
        <v>525</v>
      </c>
      <c r="GX333">
        <v>1</v>
      </c>
      <c r="GZ333">
        <v>3.66</v>
      </c>
      <c r="HA333">
        <v>3.48</v>
      </c>
      <c r="HD333">
        <v>3.85</v>
      </c>
      <c r="HE333">
        <v>0.66</v>
      </c>
      <c r="HF333">
        <v>2</v>
      </c>
      <c r="HG333">
        <v>328</v>
      </c>
      <c r="HH333">
        <v>1</v>
      </c>
      <c r="HI333" s="1" t="s">
        <v>2596</v>
      </c>
      <c r="HJ333">
        <v>0</v>
      </c>
      <c r="HK333">
        <v>0</v>
      </c>
      <c r="HN333">
        <v>100</v>
      </c>
      <c r="HO333">
        <v>4.8099999999999996</v>
      </c>
      <c r="HP333">
        <v>155.1</v>
      </c>
      <c r="HQ333">
        <v>31</v>
      </c>
      <c r="HR333">
        <v>1</v>
      </c>
      <c r="HT333">
        <v>0</v>
      </c>
      <c r="HU333">
        <v>0</v>
      </c>
      <c r="HX333">
        <v>167.76</v>
      </c>
      <c r="HY333">
        <v>78.599999999999994</v>
      </c>
      <c r="HZ333">
        <v>30.2</v>
      </c>
      <c r="IA333">
        <v>2603</v>
      </c>
      <c r="IB333">
        <v>1</v>
      </c>
      <c r="IC333" s="1" t="s">
        <v>2596</v>
      </c>
      <c r="ID333">
        <v>1.1000000000000001</v>
      </c>
      <c r="IE333">
        <v>3.64</v>
      </c>
      <c r="IF333" s="1" t="s">
        <v>2596</v>
      </c>
      <c r="IG333" s="1" t="s">
        <v>2596</v>
      </c>
      <c r="IH333">
        <v>0.14000000000000001</v>
      </c>
      <c r="II333">
        <v>5.08</v>
      </c>
      <c r="IJ333">
        <v>0.02</v>
      </c>
      <c r="IK333">
        <v>241886</v>
      </c>
      <c r="IL333">
        <v>1</v>
      </c>
      <c r="IM333">
        <v>233306.4</v>
      </c>
      <c r="IN333">
        <v>0</v>
      </c>
      <c r="IO333">
        <v>0</v>
      </c>
      <c r="IP333" s="1" t="s">
        <v>2596</v>
      </c>
      <c r="IQ333" s="1" t="s">
        <v>2596</v>
      </c>
      <c r="IR333">
        <v>968.98</v>
      </c>
      <c r="IS333">
        <v>277.25</v>
      </c>
      <c r="IT333">
        <v>2432</v>
      </c>
      <c r="IU333">
        <v>114</v>
      </c>
      <c r="IV333">
        <v>1</v>
      </c>
      <c r="IX333">
        <v>0</v>
      </c>
      <c r="IY333">
        <v>0</v>
      </c>
      <c r="JB333">
        <v>25.74</v>
      </c>
      <c r="JC333">
        <v>85.72</v>
      </c>
      <c r="JD333">
        <v>1.6156999999999999</v>
      </c>
      <c r="JE333">
        <v>44693</v>
      </c>
      <c r="JF333">
        <v>0.84240000000000004</v>
      </c>
      <c r="JG333">
        <v>316.7</v>
      </c>
      <c r="JH333">
        <v>0</v>
      </c>
      <c r="JI333">
        <v>0</v>
      </c>
      <c r="JJ333">
        <v>0.03</v>
      </c>
      <c r="JK333">
        <v>-0.21</v>
      </c>
      <c r="JL333">
        <v>6541.13</v>
      </c>
      <c r="JM333">
        <v>3913.26</v>
      </c>
      <c r="JN333">
        <v>9.25</v>
      </c>
      <c r="JO333">
        <v>423056</v>
      </c>
      <c r="JP333">
        <v>1</v>
      </c>
      <c r="JQ333" s="1" t="s">
        <v>2596</v>
      </c>
      <c r="JR333">
        <v>0.18</v>
      </c>
      <c r="JS333">
        <v>1.95</v>
      </c>
      <c r="JT333" s="1" t="s">
        <v>2596</v>
      </c>
      <c r="JU333" s="1" t="s">
        <v>2596</v>
      </c>
      <c r="JV333">
        <v>111.43</v>
      </c>
      <c r="JW333">
        <v>19.21</v>
      </c>
      <c r="JX333">
        <v>46.8</v>
      </c>
      <c r="JY333">
        <v>410</v>
      </c>
      <c r="JZ333">
        <v>1</v>
      </c>
      <c r="KA333">
        <v>0.2</v>
      </c>
      <c r="KB333">
        <v>0</v>
      </c>
      <c r="KC333">
        <v>0</v>
      </c>
      <c r="KF333">
        <v>324.24</v>
      </c>
      <c r="KG333">
        <v>535.04999999999995</v>
      </c>
      <c r="KH333">
        <v>441.1</v>
      </c>
      <c r="KI333">
        <v>1213</v>
      </c>
      <c r="KJ333">
        <v>1</v>
      </c>
      <c r="KK333" s="1" t="s">
        <v>2596</v>
      </c>
      <c r="KL333">
        <v>0</v>
      </c>
      <c r="KM333">
        <v>0</v>
      </c>
      <c r="KO333" s="1" t="s">
        <v>2596</v>
      </c>
      <c r="KP333">
        <v>52.94</v>
      </c>
      <c r="KQ333">
        <v>234.64</v>
      </c>
      <c r="KR333">
        <v>17.100000000000001</v>
      </c>
      <c r="KS333">
        <v>13721</v>
      </c>
      <c r="KT333">
        <v>1</v>
      </c>
      <c r="KU333">
        <v>66.2</v>
      </c>
      <c r="KV333">
        <v>0</v>
      </c>
      <c r="KW333">
        <v>0</v>
      </c>
      <c r="KX333" s="1" t="s">
        <v>2596</v>
      </c>
      <c r="KY333">
        <v>-0.18</v>
      </c>
      <c r="KZ333">
        <v>7.71</v>
      </c>
      <c r="LA333">
        <v>8.7200000000000006</v>
      </c>
      <c r="LB333">
        <v>1.18</v>
      </c>
      <c r="LC333">
        <v>7387</v>
      </c>
      <c r="LD333">
        <v>1</v>
      </c>
      <c r="LE333">
        <v>15.2</v>
      </c>
      <c r="LF333">
        <v>0</v>
      </c>
      <c r="LG333">
        <v>0</v>
      </c>
      <c r="LJ333">
        <v>4.03</v>
      </c>
      <c r="LK333">
        <v>3.62</v>
      </c>
      <c r="LL333">
        <v>0.81</v>
      </c>
      <c r="LM333">
        <v>4470</v>
      </c>
      <c r="LN333">
        <v>1</v>
      </c>
      <c r="LO333" s="1" t="s">
        <v>2596</v>
      </c>
      <c r="LP333">
        <v>0</v>
      </c>
      <c r="LQ333">
        <v>0</v>
      </c>
      <c r="LS333" s="1" t="s">
        <v>2596</v>
      </c>
      <c r="LT333">
        <v>7.94</v>
      </c>
      <c r="LU333">
        <v>0.4</v>
      </c>
      <c r="LV333">
        <v>4</v>
      </c>
      <c r="LW333">
        <v>100</v>
      </c>
      <c r="LX333">
        <v>1</v>
      </c>
      <c r="LY333" s="1" t="s">
        <v>2596</v>
      </c>
      <c r="LZ333">
        <v>0</v>
      </c>
      <c r="MA333">
        <v>0</v>
      </c>
      <c r="MD333">
        <v>24.29</v>
      </c>
      <c r="ME333">
        <v>24.26</v>
      </c>
      <c r="MF333">
        <v>2.17</v>
      </c>
      <c r="MG333">
        <v>11181</v>
      </c>
      <c r="MH333">
        <v>1</v>
      </c>
      <c r="MI333" s="1" t="s">
        <v>2596</v>
      </c>
      <c r="MJ333">
        <v>0</v>
      </c>
      <c r="MK333">
        <v>0</v>
      </c>
      <c r="MM333" s="1" t="s">
        <v>2596</v>
      </c>
      <c r="MN333">
        <v>1672</v>
      </c>
      <c r="MO333">
        <v>115.55</v>
      </c>
      <c r="MP333">
        <v>38.6</v>
      </c>
      <c r="MQ333">
        <v>2994</v>
      </c>
      <c r="MR333">
        <v>1</v>
      </c>
      <c r="MS333">
        <v>58</v>
      </c>
      <c r="MT333">
        <v>1.8</v>
      </c>
      <c r="MU333">
        <v>4.66</v>
      </c>
      <c r="MV333">
        <v>2.14</v>
      </c>
      <c r="MW333">
        <v>8.01</v>
      </c>
      <c r="MX333">
        <v>133.33000000000001</v>
      </c>
      <c r="MY333">
        <v>22.92</v>
      </c>
      <c r="MZ333">
        <v>0.04</v>
      </c>
      <c r="NA333">
        <v>573106</v>
      </c>
      <c r="NB333">
        <v>1</v>
      </c>
      <c r="NC333" s="1" t="s">
        <v>2596</v>
      </c>
      <c r="ND333">
        <v>0</v>
      </c>
      <c r="NE333">
        <v>0</v>
      </c>
      <c r="NH333">
        <v>293.20999999999998</v>
      </c>
      <c r="NI333">
        <v>17.260000000000002</v>
      </c>
      <c r="NJ333">
        <v>3.9195000000000002</v>
      </c>
      <c r="NK333">
        <v>3138</v>
      </c>
      <c r="NL333">
        <v>0.71260000000000001</v>
      </c>
      <c r="NM333">
        <v>23</v>
      </c>
      <c r="NN333">
        <v>0.36</v>
      </c>
      <c r="NO333">
        <v>9.09</v>
      </c>
      <c r="NP333" s="1" t="s">
        <v>2596</v>
      </c>
      <c r="NQ333">
        <v>-0.28000000000000003</v>
      </c>
      <c r="NR333">
        <v>43.33</v>
      </c>
      <c r="NS333">
        <v>114.17</v>
      </c>
      <c r="NT333">
        <v>7.7945000000000002</v>
      </c>
      <c r="NU333">
        <v>14637</v>
      </c>
      <c r="NV333">
        <v>0.99929999999999997</v>
      </c>
      <c r="NW333">
        <v>200.8</v>
      </c>
      <c r="NX333">
        <v>0</v>
      </c>
      <c r="NY333">
        <v>0</v>
      </c>
      <c r="NZ333">
        <v>0.06</v>
      </c>
      <c r="OA333">
        <v>-0.56000000000000005</v>
      </c>
      <c r="OB333">
        <v>466.47</v>
      </c>
      <c r="OC333">
        <v>24.65</v>
      </c>
      <c r="OD333">
        <v>15</v>
      </c>
      <c r="OE333">
        <v>1643</v>
      </c>
      <c r="OF333">
        <v>1</v>
      </c>
      <c r="OG333">
        <v>2.9</v>
      </c>
      <c r="OH333">
        <v>1</v>
      </c>
      <c r="OI333">
        <v>6.67</v>
      </c>
      <c r="OJ333" s="1" t="s">
        <v>2596</v>
      </c>
      <c r="OK333" s="1" t="s">
        <v>2596</v>
      </c>
      <c r="OL333">
        <v>144.63</v>
      </c>
      <c r="OM333">
        <v>104.73</v>
      </c>
      <c r="ON333">
        <v>5.12</v>
      </c>
      <c r="OO333">
        <v>20455</v>
      </c>
      <c r="OP333">
        <v>1</v>
      </c>
      <c r="OQ333">
        <v>177.1</v>
      </c>
      <c r="OR333">
        <v>0.4</v>
      </c>
      <c r="OS333">
        <v>7.81</v>
      </c>
      <c r="OT333">
        <v>0.08</v>
      </c>
      <c r="OU333">
        <v>0.46</v>
      </c>
      <c r="OV333">
        <v>0.54</v>
      </c>
      <c r="OW333">
        <v>1.19</v>
      </c>
      <c r="OX333">
        <v>0.15</v>
      </c>
      <c r="OY333">
        <v>7941</v>
      </c>
      <c r="OZ333">
        <v>1</v>
      </c>
      <c r="PA333" s="1" t="s">
        <v>2596</v>
      </c>
      <c r="PB333">
        <v>0</v>
      </c>
      <c r="PC333">
        <v>0</v>
      </c>
      <c r="PD333" s="1" t="s">
        <v>2596</v>
      </c>
      <c r="PE333" s="1" t="s">
        <v>2596</v>
      </c>
      <c r="PF333">
        <v>576.12</v>
      </c>
      <c r="PG333">
        <v>12.32</v>
      </c>
      <c r="PH333">
        <v>210</v>
      </c>
      <c r="PI333">
        <v>59</v>
      </c>
      <c r="PJ333">
        <v>1</v>
      </c>
      <c r="PK333">
        <v>0</v>
      </c>
      <c r="PL333">
        <v>0</v>
      </c>
      <c r="PM333">
        <v>0</v>
      </c>
      <c r="PP333">
        <v>0.73</v>
      </c>
      <c r="PQ333">
        <v>27.23</v>
      </c>
      <c r="PR333">
        <v>0.24</v>
      </c>
      <c r="PS333">
        <v>113477</v>
      </c>
      <c r="PT333">
        <v>1</v>
      </c>
      <c r="PU333" s="1" t="s">
        <v>2596</v>
      </c>
      <c r="PV333">
        <v>0</v>
      </c>
      <c r="PW333">
        <v>0</v>
      </c>
      <c r="PX333" s="1" t="s">
        <v>2596</v>
      </c>
      <c r="PY333" s="1" t="s">
        <v>2596</v>
      </c>
      <c r="PZ333">
        <v>35.44</v>
      </c>
      <c r="QA333">
        <v>24.76</v>
      </c>
      <c r="QB333">
        <v>4.9568000000000003</v>
      </c>
      <c r="QC333">
        <v>4961</v>
      </c>
      <c r="QD333">
        <v>0.99339999999999995</v>
      </c>
      <c r="QE333">
        <v>67.7</v>
      </c>
      <c r="QF333">
        <v>0</v>
      </c>
      <c r="QG333">
        <v>0</v>
      </c>
      <c r="QH333" s="1" t="s">
        <v>2596</v>
      </c>
      <c r="QI333">
        <v>-0.93</v>
      </c>
      <c r="QJ333">
        <v>477.91</v>
      </c>
      <c r="QK333">
        <v>147.65</v>
      </c>
      <c r="QL333">
        <v>150.19999999999999</v>
      </c>
      <c r="QM333">
        <v>983</v>
      </c>
      <c r="QN333">
        <v>1</v>
      </c>
      <c r="QO333" s="1" t="s">
        <v>2596</v>
      </c>
      <c r="QP333">
        <v>2.88</v>
      </c>
      <c r="QQ333">
        <v>1.92</v>
      </c>
      <c r="QT333">
        <v>203.49</v>
      </c>
      <c r="QU333">
        <v>696.61</v>
      </c>
      <c r="QV333">
        <v>157</v>
      </c>
      <c r="QW333">
        <v>4437</v>
      </c>
      <c r="QX333">
        <v>1</v>
      </c>
      <c r="QY333" s="1" t="s">
        <v>2596</v>
      </c>
      <c r="QZ333">
        <v>3.38</v>
      </c>
      <c r="RA333">
        <v>2.15</v>
      </c>
      <c r="RD333">
        <v>100</v>
      </c>
      <c r="RE333">
        <v>3.85</v>
      </c>
      <c r="RF333">
        <v>96.35</v>
      </c>
      <c r="RG333">
        <v>40</v>
      </c>
      <c r="RH333">
        <v>1</v>
      </c>
      <c r="RI333" s="1" t="s">
        <v>2596</v>
      </c>
      <c r="RJ333">
        <v>0</v>
      </c>
      <c r="RK333">
        <v>0</v>
      </c>
      <c r="RN333">
        <v>21.09</v>
      </c>
      <c r="RO333">
        <v>1.25</v>
      </c>
      <c r="RP333">
        <v>1.5</v>
      </c>
      <c r="RQ333">
        <v>836</v>
      </c>
      <c r="RR333">
        <v>1</v>
      </c>
      <c r="RS333" s="1" t="s">
        <v>2596</v>
      </c>
      <c r="RT333">
        <v>0.1</v>
      </c>
      <c r="RU333">
        <v>6.67</v>
      </c>
      <c r="RX333">
        <v>1882.04</v>
      </c>
      <c r="RY333">
        <v>189.61</v>
      </c>
      <c r="RZ333">
        <v>35</v>
      </c>
      <c r="SA333">
        <v>5418</v>
      </c>
      <c r="SB333">
        <v>1</v>
      </c>
      <c r="SC333" s="1" t="s">
        <v>2596</v>
      </c>
      <c r="SD333">
        <v>0.4</v>
      </c>
      <c r="SE333">
        <v>1.1399999999999999</v>
      </c>
      <c r="SF333" s="1" t="s">
        <v>2596</v>
      </c>
      <c r="SG333" s="1" t="s">
        <v>2596</v>
      </c>
      <c r="SH333">
        <v>183.9</v>
      </c>
      <c r="SI333">
        <v>11.06</v>
      </c>
      <c r="SJ333">
        <v>4.82</v>
      </c>
      <c r="SK333">
        <v>2294</v>
      </c>
      <c r="SL333">
        <v>1</v>
      </c>
      <c r="SM333" s="1" t="s">
        <v>2596</v>
      </c>
      <c r="SN333">
        <v>0.08</v>
      </c>
      <c r="SO333">
        <v>1.66</v>
      </c>
      <c r="SR333">
        <v>684.18</v>
      </c>
      <c r="SS333">
        <v>53.63</v>
      </c>
      <c r="ST333">
        <v>19.7</v>
      </c>
      <c r="SU333">
        <v>2722</v>
      </c>
      <c r="SV333">
        <v>1</v>
      </c>
      <c r="SW333">
        <v>19.7</v>
      </c>
      <c r="SX333">
        <v>0.5</v>
      </c>
      <c r="SY333">
        <v>2.54</v>
      </c>
      <c r="SZ333" s="1" t="s">
        <v>2596</v>
      </c>
      <c r="TA333">
        <v>1.73</v>
      </c>
      <c r="TB333">
        <v>12.33</v>
      </c>
      <c r="TC333">
        <v>1.01</v>
      </c>
      <c r="TD333">
        <v>1.49</v>
      </c>
      <c r="TE333">
        <v>680</v>
      </c>
      <c r="TF333">
        <v>1</v>
      </c>
      <c r="TG333" s="1" t="s">
        <v>2596</v>
      </c>
      <c r="TH333">
        <v>0</v>
      </c>
      <c r="TI333">
        <v>0</v>
      </c>
      <c r="TL333">
        <v>96.83</v>
      </c>
      <c r="TM333">
        <v>41.13</v>
      </c>
      <c r="TN333">
        <v>244</v>
      </c>
      <c r="TO333">
        <v>13485</v>
      </c>
      <c r="TP333">
        <v>80</v>
      </c>
      <c r="TQ333">
        <v>5.0999999999999996</v>
      </c>
      <c r="TR333">
        <v>0</v>
      </c>
      <c r="TS333">
        <v>0</v>
      </c>
      <c r="TV333">
        <v>260.05</v>
      </c>
      <c r="TW333">
        <v>23.61</v>
      </c>
      <c r="TX333">
        <v>4.2</v>
      </c>
      <c r="TY333">
        <v>5620</v>
      </c>
      <c r="TZ333">
        <v>1</v>
      </c>
      <c r="UA333" s="1" t="s">
        <v>2596</v>
      </c>
      <c r="UB333">
        <v>0.06</v>
      </c>
      <c r="UC333">
        <v>1.43</v>
      </c>
      <c r="UF333">
        <v>229</v>
      </c>
      <c r="UG333">
        <v>46.72</v>
      </c>
      <c r="UH333">
        <v>2.29</v>
      </c>
      <c r="UI333">
        <v>20400</v>
      </c>
      <c r="UJ333">
        <v>1</v>
      </c>
      <c r="UK333">
        <v>2.8</v>
      </c>
      <c r="UL333">
        <v>0</v>
      </c>
      <c r="UM333">
        <v>0</v>
      </c>
      <c r="UP333">
        <v>161.96</v>
      </c>
      <c r="UQ333">
        <v>20</v>
      </c>
      <c r="UR333">
        <v>12.49</v>
      </c>
      <c r="US333">
        <v>1602</v>
      </c>
      <c r="UT333">
        <v>1</v>
      </c>
      <c r="UU333" s="1" t="s">
        <v>2596</v>
      </c>
      <c r="UV333">
        <v>0</v>
      </c>
      <c r="UW333">
        <v>0</v>
      </c>
      <c r="UX333" s="1" t="s">
        <v>2596</v>
      </c>
      <c r="UY333" s="1" t="s">
        <v>2596</v>
      </c>
      <c r="UZ333">
        <v>105.48</v>
      </c>
      <c r="VA333">
        <v>49.2</v>
      </c>
      <c r="VB333">
        <v>12.7</v>
      </c>
      <c r="VC333">
        <v>3874</v>
      </c>
      <c r="VD333">
        <v>1</v>
      </c>
      <c r="VE333">
        <v>22.8</v>
      </c>
      <c r="VF333">
        <v>0</v>
      </c>
      <c r="VG333">
        <v>0</v>
      </c>
      <c r="VH333">
        <v>0.13</v>
      </c>
      <c r="VI333">
        <v>1.31</v>
      </c>
      <c r="VJ333">
        <v>235.38</v>
      </c>
      <c r="VK333">
        <v>183.4</v>
      </c>
      <c r="VL333">
        <v>175</v>
      </c>
      <c r="VM333">
        <v>1048</v>
      </c>
      <c r="VN333">
        <v>1</v>
      </c>
      <c r="VO333" s="1" t="s">
        <v>2596</v>
      </c>
      <c r="VP333">
        <v>3.96</v>
      </c>
      <c r="VQ333">
        <v>2.2599999999999998</v>
      </c>
      <c r="VR333" s="1" t="s">
        <v>2596</v>
      </c>
      <c r="VS333" s="1" t="s">
        <v>2596</v>
      </c>
      <c r="VT333">
        <v>8524684</v>
      </c>
      <c r="VU333">
        <v>4737.84</v>
      </c>
      <c r="VV333">
        <v>58</v>
      </c>
      <c r="VW333">
        <v>81687</v>
      </c>
      <c r="VX333">
        <v>1</v>
      </c>
      <c r="VY333" s="1" t="s">
        <v>2596</v>
      </c>
      <c r="VZ333">
        <v>0</v>
      </c>
      <c r="WA333">
        <v>15.52</v>
      </c>
      <c r="WB333" s="1" t="s">
        <v>2596</v>
      </c>
      <c r="WC333" s="1" t="s">
        <v>2596</v>
      </c>
      <c r="WD333">
        <v>1490.87</v>
      </c>
      <c r="WE333">
        <v>127.72</v>
      </c>
      <c r="WF333">
        <v>90</v>
      </c>
      <c r="WG333">
        <v>1419</v>
      </c>
      <c r="WH333">
        <v>1</v>
      </c>
      <c r="WI333" s="1" t="s">
        <v>2596</v>
      </c>
      <c r="WJ333">
        <v>0</v>
      </c>
      <c r="WK333">
        <v>0</v>
      </c>
      <c r="WM333" s="1" t="s">
        <v>2596</v>
      </c>
      <c r="WN333">
        <v>3529.51</v>
      </c>
      <c r="WO333">
        <v>41.85</v>
      </c>
      <c r="WP333">
        <v>600</v>
      </c>
      <c r="WQ333">
        <v>70</v>
      </c>
      <c r="WR333">
        <v>1</v>
      </c>
      <c r="WS333" s="1" t="s">
        <v>2596</v>
      </c>
      <c r="WT333">
        <v>0</v>
      </c>
      <c r="WU333">
        <v>0</v>
      </c>
      <c r="WX333">
        <v>602.29999999999995</v>
      </c>
      <c r="WY333">
        <v>13.16</v>
      </c>
      <c r="WZ333">
        <v>107</v>
      </c>
      <c r="XA333">
        <v>123</v>
      </c>
      <c r="XB333">
        <v>1</v>
      </c>
      <c r="XC333">
        <v>0</v>
      </c>
      <c r="XD333">
        <v>0</v>
      </c>
      <c r="XE333">
        <v>0</v>
      </c>
      <c r="XH333">
        <v>948.72</v>
      </c>
      <c r="XI333">
        <v>1149.75</v>
      </c>
      <c r="XJ333">
        <v>73</v>
      </c>
      <c r="XK333">
        <v>15750</v>
      </c>
      <c r="XL333">
        <v>1</v>
      </c>
      <c r="XM333" s="1" t="s">
        <v>2596</v>
      </c>
      <c r="XN333">
        <v>0</v>
      </c>
      <c r="XO333">
        <v>0</v>
      </c>
      <c r="XP333" s="1" t="s">
        <v>2596</v>
      </c>
      <c r="XQ333" s="1" t="s">
        <v>2596</v>
      </c>
      <c r="XR333">
        <v>58.05</v>
      </c>
      <c r="XS333">
        <v>289.57</v>
      </c>
      <c r="XT333">
        <v>19.100000000000001</v>
      </c>
      <c r="XU333">
        <v>15161</v>
      </c>
      <c r="XV333">
        <v>1</v>
      </c>
      <c r="XW333">
        <v>367.3</v>
      </c>
      <c r="XX333">
        <v>0</v>
      </c>
      <c r="XY333">
        <v>0</v>
      </c>
      <c r="XZ333">
        <v>0.01</v>
      </c>
      <c r="YA333">
        <v>-0.01</v>
      </c>
      <c r="YB333">
        <v>120.85</v>
      </c>
      <c r="YC333">
        <v>4.55</v>
      </c>
      <c r="YD333">
        <v>70.010000000000005</v>
      </c>
      <c r="YE333">
        <v>65</v>
      </c>
      <c r="YF333">
        <v>1</v>
      </c>
      <c r="YG333" s="1" t="s">
        <v>2596</v>
      </c>
      <c r="YH333">
        <v>0</v>
      </c>
      <c r="YI333">
        <v>0</v>
      </c>
      <c r="YL333">
        <v>100</v>
      </c>
      <c r="YM333">
        <v>44.21</v>
      </c>
      <c r="YN333">
        <v>4.62</v>
      </c>
      <c r="YO333">
        <v>9570</v>
      </c>
      <c r="YP333">
        <v>1</v>
      </c>
      <c r="YQ333" s="1" t="s">
        <v>2596</v>
      </c>
      <c r="YR333">
        <v>0</v>
      </c>
      <c r="YS333">
        <v>0</v>
      </c>
      <c r="YV333">
        <v>468.46</v>
      </c>
      <c r="YW333">
        <v>59.1</v>
      </c>
      <c r="YX333">
        <v>48</v>
      </c>
      <c r="YY333">
        <v>1231</v>
      </c>
      <c r="YZ333">
        <v>1</v>
      </c>
      <c r="ZA333" s="1" t="s">
        <v>2596</v>
      </c>
      <c r="ZB333">
        <v>0</v>
      </c>
      <c r="ZC333">
        <v>0</v>
      </c>
      <c r="ZE333" s="1" t="s">
        <v>2596</v>
      </c>
      <c r="ZF333">
        <v>38.159999999999997</v>
      </c>
      <c r="ZH333">
        <v>591</v>
      </c>
      <c r="ZI333">
        <v>1</v>
      </c>
      <c r="ZJ333">
        <v>1</v>
      </c>
      <c r="ZK333" s="1" t="s">
        <v>2596</v>
      </c>
      <c r="ZL333">
        <v>35</v>
      </c>
      <c r="ZM333">
        <v>5.92</v>
      </c>
      <c r="ZP333">
        <v>1231.06</v>
      </c>
      <c r="ZQ333">
        <v>466.2</v>
      </c>
      <c r="ZR333">
        <v>420</v>
      </c>
      <c r="ZS333">
        <v>1110</v>
      </c>
      <c r="ZT333">
        <v>1</v>
      </c>
      <c r="ZU333" s="1" t="s">
        <v>2596</v>
      </c>
      <c r="ZV333">
        <v>6.1</v>
      </c>
      <c r="ZW333">
        <v>1.45</v>
      </c>
      <c r="ZX333" s="1" t="s">
        <v>2596</v>
      </c>
      <c r="ZY333" s="1" t="s">
        <v>2596</v>
      </c>
      <c r="ZZ333">
        <v>176.91</v>
      </c>
      <c r="AAA333">
        <v>4512.5200000000004</v>
      </c>
      <c r="AAB333">
        <v>48.2</v>
      </c>
      <c r="AAC333">
        <v>93621</v>
      </c>
      <c r="AAD333">
        <v>1</v>
      </c>
      <c r="AAE333" s="1" t="s">
        <v>2596</v>
      </c>
      <c r="AAF333">
        <v>1.35</v>
      </c>
      <c r="AAG333">
        <v>2.8</v>
      </c>
      <c r="AAH333" s="1" t="s">
        <v>2596</v>
      </c>
      <c r="AAI333" s="1" t="s">
        <v>2596</v>
      </c>
      <c r="AAJ333">
        <v>2120.8000000000002</v>
      </c>
      <c r="AAK333">
        <v>3300.96</v>
      </c>
      <c r="AAL333">
        <v>43.3</v>
      </c>
      <c r="AAM333">
        <v>76235</v>
      </c>
      <c r="AAN333">
        <v>1</v>
      </c>
      <c r="AAO333">
        <v>3733.7</v>
      </c>
      <c r="AAP333">
        <v>3.35</v>
      </c>
      <c r="AAQ333">
        <v>7.74</v>
      </c>
      <c r="AAR333">
        <v>0.37</v>
      </c>
      <c r="AAS333">
        <v>5.24</v>
      </c>
      <c r="AAT333">
        <v>92.68</v>
      </c>
      <c r="AAU333">
        <v>129.01</v>
      </c>
      <c r="AAV333">
        <v>15.95</v>
      </c>
      <c r="AAW333">
        <v>8088</v>
      </c>
      <c r="AAX333">
        <v>1</v>
      </c>
      <c r="AAY333">
        <v>44.2</v>
      </c>
      <c r="AAZ333">
        <v>0.2</v>
      </c>
      <c r="ABA333">
        <v>1.25</v>
      </c>
      <c r="ABB333">
        <v>0.04</v>
      </c>
      <c r="ABC333">
        <v>0.82</v>
      </c>
      <c r="ABD333">
        <v>684.32</v>
      </c>
      <c r="ABE333">
        <v>146.94999999999999</v>
      </c>
      <c r="ABF333">
        <v>39</v>
      </c>
      <c r="ABG333">
        <v>3768</v>
      </c>
      <c r="ABH333">
        <v>1</v>
      </c>
      <c r="ABI333" s="1" t="s">
        <v>2596</v>
      </c>
      <c r="ABJ333">
        <v>0</v>
      </c>
      <c r="ABK333">
        <v>12.18</v>
      </c>
      <c r="ABL333" s="1" t="s">
        <v>2596</v>
      </c>
      <c r="ABM333" s="1" t="s">
        <v>2596</v>
      </c>
      <c r="ABN333">
        <v>7.76</v>
      </c>
      <c r="ABO333">
        <v>0.7</v>
      </c>
      <c r="ABP333">
        <v>1.38</v>
      </c>
      <c r="ABQ333">
        <v>504</v>
      </c>
      <c r="ABR333">
        <v>1</v>
      </c>
      <c r="ABS333" s="1" t="s">
        <v>2596</v>
      </c>
      <c r="ABT333">
        <v>0</v>
      </c>
      <c r="ABU333">
        <v>0</v>
      </c>
      <c r="ABW333" s="1" t="s">
        <v>2596</v>
      </c>
      <c r="ABX333">
        <v>34.75</v>
      </c>
      <c r="ABY333">
        <v>18.670000000000002</v>
      </c>
      <c r="ABZ333">
        <v>11.3</v>
      </c>
      <c r="ACA333">
        <v>1652</v>
      </c>
      <c r="ACB333">
        <v>1</v>
      </c>
      <c r="ACC333" s="1" t="s">
        <v>2596</v>
      </c>
      <c r="ACD333">
        <v>0</v>
      </c>
      <c r="ACE333">
        <v>0</v>
      </c>
      <c r="ACF333" s="1" t="s">
        <v>2596</v>
      </c>
      <c r="ACG333" s="1" t="s">
        <v>2596</v>
      </c>
      <c r="ACH333">
        <v>112.11</v>
      </c>
      <c r="ACI333">
        <v>29.41</v>
      </c>
      <c r="ACJ333">
        <v>34</v>
      </c>
      <c r="ACK333">
        <v>865</v>
      </c>
      <c r="ACL333">
        <v>1</v>
      </c>
      <c r="ACM333" s="1" t="s">
        <v>2596</v>
      </c>
      <c r="ACN333">
        <v>0</v>
      </c>
      <c r="ACO333">
        <v>0</v>
      </c>
      <c r="ACP333" s="1" t="s">
        <v>2596</v>
      </c>
      <c r="ACQ333" s="1" t="s">
        <v>2596</v>
      </c>
      <c r="ACR333">
        <v>16.39</v>
      </c>
      <c r="ACS333">
        <v>1.83</v>
      </c>
      <c r="ACT333">
        <v>0.8</v>
      </c>
      <c r="ACU333">
        <v>2282</v>
      </c>
      <c r="ACV333">
        <v>1</v>
      </c>
      <c r="ACW333" s="1" t="s">
        <v>2596</v>
      </c>
      <c r="ACX333">
        <v>0</v>
      </c>
      <c r="ACY333">
        <v>0</v>
      </c>
      <c r="ADB333">
        <v>333.19</v>
      </c>
      <c r="ADC333">
        <v>75.459999999999994</v>
      </c>
      <c r="ADD333">
        <v>21.56</v>
      </c>
      <c r="ADE333">
        <v>3500</v>
      </c>
      <c r="ADF333">
        <v>1</v>
      </c>
      <c r="ADG333" s="1" t="s">
        <v>2596</v>
      </c>
      <c r="ADH333">
        <v>0</v>
      </c>
      <c r="ADI333">
        <v>0</v>
      </c>
      <c r="ADJ333" s="1" t="s">
        <v>2596</v>
      </c>
      <c r="ADK333" s="1" t="s">
        <v>2596</v>
      </c>
      <c r="ADL333">
        <v>2.12</v>
      </c>
      <c r="ADM333">
        <v>0.71</v>
      </c>
      <c r="ADN333">
        <v>1.29</v>
      </c>
      <c r="ADO333">
        <v>550</v>
      </c>
      <c r="ADP333">
        <v>1</v>
      </c>
      <c r="ADQ333" s="1" t="s">
        <v>2596</v>
      </c>
      <c r="ADR333">
        <v>0</v>
      </c>
      <c r="ADS333">
        <v>0</v>
      </c>
      <c r="ADT333" s="1" t="s">
        <v>2596</v>
      </c>
      <c r="ADU333" s="1" t="s">
        <v>2596</v>
      </c>
      <c r="ADV333">
        <v>102.04</v>
      </c>
      <c r="ADW333">
        <v>19.95</v>
      </c>
      <c r="ADX333">
        <v>14.48</v>
      </c>
      <c r="ADY333">
        <v>1378</v>
      </c>
      <c r="ADZ333">
        <v>1</v>
      </c>
      <c r="AEA333" s="1" t="s">
        <v>2596</v>
      </c>
      <c r="AEB333">
        <v>0</v>
      </c>
      <c r="AEC333">
        <v>0</v>
      </c>
      <c r="AEF333">
        <v>1309.52</v>
      </c>
      <c r="AEG333">
        <v>1563.69</v>
      </c>
      <c r="AEH333">
        <v>275</v>
      </c>
      <c r="AEI333">
        <v>5686</v>
      </c>
      <c r="AEJ333">
        <v>1</v>
      </c>
      <c r="AEK333">
        <v>83</v>
      </c>
      <c r="AEL333">
        <v>0</v>
      </c>
      <c r="AEM333">
        <v>0</v>
      </c>
      <c r="AEN333">
        <v>1.43</v>
      </c>
      <c r="AEO333">
        <v>10.050000000000001</v>
      </c>
      <c r="AEP333">
        <v>100</v>
      </c>
      <c r="AEQ333">
        <v>165.97</v>
      </c>
      <c r="AER333">
        <v>12.2</v>
      </c>
      <c r="AES333">
        <v>13604</v>
      </c>
      <c r="AET333">
        <v>1</v>
      </c>
      <c r="AEV333">
        <v>0</v>
      </c>
      <c r="AEW333">
        <v>0</v>
      </c>
      <c r="AEZ333">
        <v>1.37</v>
      </c>
      <c r="AFA333">
        <v>0.75</v>
      </c>
      <c r="AFB333">
        <v>0.22</v>
      </c>
      <c r="AFC333">
        <v>3398</v>
      </c>
      <c r="AFD333">
        <v>1</v>
      </c>
      <c r="AFE333" s="1" t="s">
        <v>2596</v>
      </c>
      <c r="AFF333">
        <v>0</v>
      </c>
      <c r="AFG333">
        <v>0</v>
      </c>
      <c r="AFJ333">
        <v>9.2200000000000006</v>
      </c>
      <c r="AFK333">
        <v>1.87</v>
      </c>
      <c r="AFL333">
        <v>0.39</v>
      </c>
      <c r="AFM333">
        <v>4796</v>
      </c>
      <c r="AFN333">
        <v>1</v>
      </c>
      <c r="AFO333">
        <v>0</v>
      </c>
      <c r="AFP333">
        <v>0</v>
      </c>
      <c r="AFQ333">
        <v>0</v>
      </c>
      <c r="AFT333">
        <v>25.65</v>
      </c>
      <c r="AFU333">
        <v>67.87</v>
      </c>
      <c r="AFV333">
        <v>2.6</v>
      </c>
      <c r="AFW333">
        <v>26102</v>
      </c>
      <c r="AFX333">
        <v>1</v>
      </c>
      <c r="AFY333" s="1" t="s">
        <v>2596</v>
      </c>
      <c r="AFZ333">
        <v>0.06</v>
      </c>
      <c r="AGA333">
        <v>2.31</v>
      </c>
      <c r="AGN333">
        <v>86.67</v>
      </c>
      <c r="AGO333">
        <v>166.96</v>
      </c>
      <c r="AGP333">
        <v>0.13</v>
      </c>
      <c r="AGQ333">
        <v>1284310</v>
      </c>
      <c r="AGR333">
        <v>1</v>
      </c>
      <c r="AGS333" s="1" t="s">
        <v>2596</v>
      </c>
      <c r="AGT333">
        <v>0</v>
      </c>
      <c r="AGU333">
        <v>0</v>
      </c>
      <c r="AGX333">
        <v>143.94</v>
      </c>
      <c r="AGY333">
        <v>3226.44</v>
      </c>
      <c r="AGZ333">
        <v>52.25</v>
      </c>
      <c r="AHA333">
        <v>61750</v>
      </c>
      <c r="AHB333">
        <v>1</v>
      </c>
      <c r="AHC333" s="1" t="s">
        <v>2596</v>
      </c>
      <c r="AHD333">
        <v>490</v>
      </c>
      <c r="AHE333">
        <v>0.01</v>
      </c>
      <c r="AHH333">
        <v>3006.02</v>
      </c>
      <c r="AHI333">
        <v>273.92</v>
      </c>
      <c r="AHJ333">
        <v>210</v>
      </c>
      <c r="AHK333">
        <v>1304</v>
      </c>
      <c r="AHL333">
        <v>1</v>
      </c>
      <c r="AHM333" s="1" t="s">
        <v>2596</v>
      </c>
      <c r="AHN333">
        <v>0</v>
      </c>
      <c r="AHO333">
        <v>0</v>
      </c>
      <c r="AHP333" s="1" t="s">
        <v>2596</v>
      </c>
      <c r="AHQ333" s="1" t="s">
        <v>2596</v>
      </c>
      <c r="AHR333">
        <v>497.23</v>
      </c>
      <c r="AHS333">
        <v>849.15</v>
      </c>
      <c r="AHT333">
        <v>450</v>
      </c>
      <c r="AHU333">
        <v>1887</v>
      </c>
      <c r="AHV333">
        <v>1</v>
      </c>
      <c r="AHW333" s="1" t="s">
        <v>2596</v>
      </c>
      <c r="AHX333">
        <v>3</v>
      </c>
      <c r="AHY333">
        <v>0.67</v>
      </c>
      <c r="AHZ333" s="1" t="s">
        <v>2596</v>
      </c>
      <c r="AIA333" s="1" t="s">
        <v>2596</v>
      </c>
      <c r="AIB333">
        <v>282.95999999999998</v>
      </c>
      <c r="AIC333">
        <v>1.94</v>
      </c>
      <c r="AID333">
        <v>34</v>
      </c>
      <c r="AIE333">
        <v>57</v>
      </c>
      <c r="AIF333">
        <v>1</v>
      </c>
      <c r="AIG333" s="1" t="s">
        <v>2596</v>
      </c>
      <c r="AIH333">
        <v>1</v>
      </c>
      <c r="AII333">
        <v>2.94</v>
      </c>
      <c r="AIL333">
        <v>44.13</v>
      </c>
      <c r="AIM333">
        <v>16.399999999999999</v>
      </c>
      <c r="AIN333">
        <v>1.73</v>
      </c>
      <c r="AIO333">
        <v>9482</v>
      </c>
      <c r="AIP333">
        <v>1</v>
      </c>
      <c r="AIQ333">
        <v>12.6</v>
      </c>
      <c r="AIR333">
        <v>0</v>
      </c>
      <c r="AIS333">
        <v>0</v>
      </c>
      <c r="AIT333">
        <v>0.02</v>
      </c>
      <c r="AIU333">
        <v>-0.22</v>
      </c>
      <c r="AIV333">
        <v>1241.1199999999999</v>
      </c>
      <c r="AIW333">
        <v>10848.41</v>
      </c>
      <c r="AIX333">
        <v>182</v>
      </c>
      <c r="AIY333">
        <v>59607</v>
      </c>
      <c r="AIZ333">
        <v>1</v>
      </c>
      <c r="AJA333" s="1" t="s">
        <v>2596</v>
      </c>
      <c r="AJB333">
        <v>3</v>
      </c>
      <c r="AJC333">
        <v>1.65</v>
      </c>
      <c r="AJD333" s="1" t="s">
        <v>2596</v>
      </c>
      <c r="AJE333" s="1" t="s">
        <v>2596</v>
      </c>
      <c r="AJF333">
        <v>5.29</v>
      </c>
      <c r="AJG333">
        <v>7.0000000000000007E-2</v>
      </c>
      <c r="AJH333">
        <v>0.18</v>
      </c>
      <c r="AJI333">
        <v>390</v>
      </c>
      <c r="AJJ333">
        <v>1</v>
      </c>
      <c r="AJK333" s="1" t="s">
        <v>2596</v>
      </c>
      <c r="AJL333">
        <v>0</v>
      </c>
      <c r="AJM333">
        <v>0</v>
      </c>
      <c r="AJP333">
        <v>79.83</v>
      </c>
      <c r="AJQ333">
        <v>202.63</v>
      </c>
      <c r="AJR333">
        <v>9.98</v>
      </c>
      <c r="AJS333">
        <v>20304</v>
      </c>
      <c r="AJT333">
        <v>1</v>
      </c>
      <c r="AJU333" s="1" t="s">
        <v>2596</v>
      </c>
      <c r="AJV333">
        <v>0</v>
      </c>
      <c r="AJW333">
        <v>0</v>
      </c>
      <c r="AJX333" s="1" t="s">
        <v>2596</v>
      </c>
      <c r="AJY333" s="1" t="s">
        <v>2596</v>
      </c>
      <c r="AJZ333">
        <v>233.58</v>
      </c>
      <c r="AKA333">
        <v>15.8</v>
      </c>
      <c r="AKB333">
        <v>32</v>
      </c>
      <c r="AKC333">
        <v>494</v>
      </c>
      <c r="AKD333">
        <v>1</v>
      </c>
      <c r="AKE333" s="1" t="s">
        <v>2596</v>
      </c>
      <c r="AKF333">
        <v>0</v>
      </c>
      <c r="AKG333">
        <v>0</v>
      </c>
      <c r="AKJ333">
        <v>108.35</v>
      </c>
      <c r="AKK333">
        <v>356.4</v>
      </c>
      <c r="AKL333">
        <v>2160</v>
      </c>
      <c r="AKM333">
        <v>165</v>
      </c>
      <c r="AKN333">
        <v>1</v>
      </c>
      <c r="AKO333" s="1" t="s">
        <v>2596</v>
      </c>
      <c r="AKP333">
        <v>40</v>
      </c>
      <c r="AKQ333">
        <v>1.85</v>
      </c>
      <c r="AKT333">
        <v>1626.16</v>
      </c>
      <c r="AKU333">
        <v>1029.1600000000001</v>
      </c>
      <c r="AKV333">
        <v>23.88</v>
      </c>
      <c r="AKW333">
        <v>43097</v>
      </c>
      <c r="AKX333">
        <v>1</v>
      </c>
      <c r="AKY333" s="1" t="s">
        <v>2596</v>
      </c>
      <c r="AKZ333">
        <v>0.56999999999999995</v>
      </c>
      <c r="ALA333">
        <v>2.39</v>
      </c>
      <c r="ALB333" s="1" t="s">
        <v>2596</v>
      </c>
      <c r="ALC333" s="1" t="s">
        <v>2596</v>
      </c>
      <c r="ALD333">
        <v>2563.9499999999998</v>
      </c>
      <c r="ALE333">
        <v>393.25</v>
      </c>
      <c r="ALF333">
        <v>56.477699999999999</v>
      </c>
      <c r="ALG333">
        <v>6734</v>
      </c>
      <c r="ALH333">
        <v>0.96709999999999996</v>
      </c>
      <c r="ALI333">
        <v>16.100000000000001</v>
      </c>
      <c r="ALJ333">
        <v>2.63</v>
      </c>
      <c r="ALK333">
        <v>4.66</v>
      </c>
      <c r="ALM333" s="1" t="s">
        <v>2596</v>
      </c>
      <c r="ALN333">
        <v>429.36</v>
      </c>
      <c r="ALO333">
        <v>1830.53</v>
      </c>
      <c r="ALP333">
        <v>44</v>
      </c>
      <c r="ALQ333">
        <v>41603</v>
      </c>
      <c r="ALR333">
        <v>1</v>
      </c>
      <c r="ALS333" s="1" t="s">
        <v>2596</v>
      </c>
      <c r="ALT333">
        <v>1.75</v>
      </c>
      <c r="ALU333">
        <v>3.98</v>
      </c>
      <c r="ALV333" s="1" t="s">
        <v>2596</v>
      </c>
      <c r="ALW333" s="1" t="s">
        <v>2596</v>
      </c>
      <c r="ALX333">
        <v>251.43</v>
      </c>
      <c r="ALY333">
        <v>114.8</v>
      </c>
      <c r="ALZ333">
        <v>13.2</v>
      </c>
      <c r="AMA333">
        <v>8697</v>
      </c>
      <c r="AMB333">
        <v>1</v>
      </c>
      <c r="AMC333">
        <v>0.3</v>
      </c>
      <c r="AMD333">
        <v>0</v>
      </c>
      <c r="AME333">
        <v>0</v>
      </c>
      <c r="AMH333">
        <v>7.89</v>
      </c>
      <c r="AMI333">
        <v>11.19</v>
      </c>
      <c r="AMJ333">
        <v>1.29</v>
      </c>
      <c r="AMK333">
        <v>8672</v>
      </c>
      <c r="AML333">
        <v>1</v>
      </c>
      <c r="AMM333" s="1" t="s">
        <v>2596</v>
      </c>
      <c r="AMN333">
        <v>0</v>
      </c>
      <c r="AMO333">
        <v>0</v>
      </c>
      <c r="AMP333" s="1" t="s">
        <v>2596</v>
      </c>
      <c r="AMQ333" s="1" t="s">
        <v>2596</v>
      </c>
      <c r="AMR333">
        <v>999.81</v>
      </c>
      <c r="AMS333">
        <v>127.71</v>
      </c>
      <c r="AMT333">
        <v>12.7</v>
      </c>
      <c r="AMU333">
        <v>10056</v>
      </c>
      <c r="AMV333">
        <v>1</v>
      </c>
      <c r="AMW333" s="1" t="s">
        <v>2596</v>
      </c>
      <c r="AMX333">
        <v>1</v>
      </c>
      <c r="AMY333">
        <v>7.87</v>
      </c>
      <c r="AMZ333" s="1" t="s">
        <v>2596</v>
      </c>
      <c r="ANA333" s="1" t="s">
        <v>2596</v>
      </c>
      <c r="ANB333">
        <v>731</v>
      </c>
      <c r="ANC333">
        <v>687.6</v>
      </c>
      <c r="AND333">
        <v>3600</v>
      </c>
      <c r="ANE333">
        <v>191</v>
      </c>
      <c r="ANF333">
        <v>1</v>
      </c>
      <c r="ANG333" s="1" t="s">
        <v>2596</v>
      </c>
      <c r="ANH333">
        <v>40.86</v>
      </c>
      <c r="ANI333">
        <v>1.1299999999999999</v>
      </c>
      <c r="ANJ333" s="1" t="s">
        <v>2596</v>
      </c>
      <c r="ANK333" s="1" t="s">
        <v>2596</v>
      </c>
      <c r="ANL333">
        <v>116.17</v>
      </c>
      <c r="ANM333">
        <v>9.9600000000000009</v>
      </c>
      <c r="ANN333">
        <v>9.6999999999999993</v>
      </c>
      <c r="ANO333">
        <v>1027</v>
      </c>
      <c r="ANP333">
        <v>1</v>
      </c>
      <c r="ANQ333" s="1" t="s">
        <v>2596</v>
      </c>
      <c r="ANR333">
        <v>0</v>
      </c>
      <c r="ANS333">
        <v>0</v>
      </c>
      <c r="ANV333">
        <v>99.12</v>
      </c>
      <c r="ANX333">
        <v>29.98</v>
      </c>
      <c r="ANY333">
        <v>1</v>
      </c>
      <c r="ANZ333">
        <v>1</v>
      </c>
      <c r="AOA333" s="1" t="s">
        <v>2596</v>
      </c>
      <c r="AOB333">
        <v>0</v>
      </c>
      <c r="AOC333">
        <v>0</v>
      </c>
      <c r="AOF333">
        <v>318.35000000000002</v>
      </c>
      <c r="AOG333">
        <v>93.37</v>
      </c>
      <c r="AOH333">
        <v>19.670000000000002</v>
      </c>
      <c r="AOI333">
        <v>4747</v>
      </c>
      <c r="AOJ333">
        <v>1</v>
      </c>
      <c r="AOK333" s="1" t="s">
        <v>2596</v>
      </c>
      <c r="AOL333">
        <v>0</v>
      </c>
      <c r="AOM333">
        <v>12.52</v>
      </c>
      <c r="AON333" s="1" t="s">
        <v>2596</v>
      </c>
      <c r="AOO333" s="1" t="s">
        <v>2596</v>
      </c>
      <c r="AOP333">
        <v>241.92</v>
      </c>
      <c r="AOQ333">
        <v>5.3</v>
      </c>
      <c r="AOR333">
        <v>6.3</v>
      </c>
      <c r="AOS333">
        <v>842</v>
      </c>
      <c r="AOT333">
        <v>1</v>
      </c>
      <c r="AOU333">
        <v>0.7</v>
      </c>
      <c r="AOV333">
        <v>0.4</v>
      </c>
      <c r="AOW333">
        <v>6.35</v>
      </c>
      <c r="AOZ333">
        <v>157.24</v>
      </c>
      <c r="APA333">
        <v>31.08</v>
      </c>
      <c r="APB333">
        <v>30.5</v>
      </c>
      <c r="APC333">
        <v>1019</v>
      </c>
      <c r="APD333">
        <v>1</v>
      </c>
      <c r="APE333" s="1" t="s">
        <v>2596</v>
      </c>
      <c r="APF333">
        <v>0.65</v>
      </c>
      <c r="APG333">
        <v>2.13</v>
      </c>
      <c r="API333" s="1" t="s">
        <v>2596</v>
      </c>
      <c r="APJ333">
        <v>66.67</v>
      </c>
      <c r="APK333">
        <v>240.64</v>
      </c>
      <c r="APL333">
        <v>3</v>
      </c>
      <c r="APM333">
        <v>80212</v>
      </c>
      <c r="APN333">
        <v>1</v>
      </c>
      <c r="APO333">
        <v>3815</v>
      </c>
      <c r="APP333">
        <v>0</v>
      </c>
      <c r="APQ333">
        <v>0</v>
      </c>
      <c r="APR333">
        <v>0.13</v>
      </c>
      <c r="APS333">
        <v>-0.2</v>
      </c>
      <c r="APT333">
        <v>2649.06</v>
      </c>
      <c r="APU333">
        <v>61.2</v>
      </c>
      <c r="APV333">
        <v>34.76</v>
      </c>
      <c r="APW333">
        <v>1200</v>
      </c>
      <c r="APX333">
        <v>0.68159999999999998</v>
      </c>
      <c r="APY333">
        <v>1.4</v>
      </c>
      <c r="APZ333">
        <v>1.1599999999999999</v>
      </c>
      <c r="AQA333">
        <v>3.33</v>
      </c>
      <c r="AQD333">
        <v>167.17</v>
      </c>
      <c r="AQF333">
        <v>209</v>
      </c>
      <c r="AQG333">
        <v>1</v>
      </c>
      <c r="AQH333">
        <v>1</v>
      </c>
      <c r="AQI333" s="1" t="s">
        <v>2596</v>
      </c>
      <c r="AQJ333">
        <v>2</v>
      </c>
      <c r="AQK333">
        <v>0.96</v>
      </c>
      <c r="AQN333">
        <v>201.29</v>
      </c>
      <c r="AQO333">
        <v>455.33</v>
      </c>
      <c r="AQP333">
        <v>42</v>
      </c>
      <c r="AQQ333">
        <v>10841</v>
      </c>
      <c r="AQR333">
        <v>1</v>
      </c>
      <c r="AQS333">
        <v>8.8000000000000007</v>
      </c>
      <c r="AQT333">
        <v>0.68</v>
      </c>
      <c r="AQU333">
        <v>1.62</v>
      </c>
      <c r="AQV333" s="1" t="s">
        <v>2596</v>
      </c>
      <c r="AQW333">
        <v>2.79</v>
      </c>
      <c r="AQX333">
        <v>122.09</v>
      </c>
      <c r="AQY333">
        <v>24.49</v>
      </c>
      <c r="AQZ333">
        <v>22</v>
      </c>
      <c r="ARA333">
        <v>1113</v>
      </c>
      <c r="ARB333">
        <v>1</v>
      </c>
      <c r="ARC333" s="1" t="s">
        <v>2596</v>
      </c>
      <c r="ARD333">
        <v>0.76</v>
      </c>
      <c r="ARE333">
        <v>3.46</v>
      </c>
      <c r="ARF333" s="1" t="s">
        <v>2596</v>
      </c>
      <c r="ARG333" s="1" t="s">
        <v>2596</v>
      </c>
      <c r="ARH333">
        <v>10.48</v>
      </c>
      <c r="ARI333">
        <v>115.2</v>
      </c>
      <c r="ARJ333">
        <v>0.9</v>
      </c>
      <c r="ARK333">
        <v>128001</v>
      </c>
      <c r="ARL333">
        <v>1</v>
      </c>
      <c r="ARM333" s="1" t="s">
        <v>2596</v>
      </c>
      <c r="ARN333">
        <v>0</v>
      </c>
      <c r="ARO333">
        <v>0</v>
      </c>
      <c r="ARP333" s="1" t="s">
        <v>2596</v>
      </c>
      <c r="ARQ333" s="1" t="s">
        <v>2596</v>
      </c>
      <c r="ARR333">
        <v>13.39</v>
      </c>
      <c r="ARS333">
        <v>2.75</v>
      </c>
      <c r="ART333">
        <v>0.71</v>
      </c>
      <c r="ARU333">
        <v>3870</v>
      </c>
      <c r="ARV333">
        <v>1</v>
      </c>
      <c r="ARW333" s="1" t="s">
        <v>2596</v>
      </c>
      <c r="ARX333">
        <v>0</v>
      </c>
      <c r="ARY333">
        <v>0</v>
      </c>
      <c r="ARZ333" s="1" t="s">
        <v>2596</v>
      </c>
      <c r="ASA333" s="1" t="s">
        <v>2596</v>
      </c>
      <c r="ASB333">
        <v>2.61</v>
      </c>
      <c r="ASC333">
        <v>0.72</v>
      </c>
      <c r="ASD333">
        <v>0.06</v>
      </c>
      <c r="ASE333">
        <v>12000</v>
      </c>
      <c r="ASF333">
        <v>1</v>
      </c>
      <c r="ASG333" s="1" t="s">
        <v>2596</v>
      </c>
      <c r="ASH333">
        <v>0</v>
      </c>
      <c r="ASI333">
        <v>0</v>
      </c>
      <c r="ASL333">
        <v>2227.14</v>
      </c>
      <c r="ASM333">
        <v>385.87</v>
      </c>
      <c r="ASN333">
        <v>56</v>
      </c>
      <c r="ASO333">
        <v>6891</v>
      </c>
      <c r="ASP333">
        <v>1</v>
      </c>
      <c r="ASQ333">
        <v>20.3</v>
      </c>
      <c r="ASR333">
        <v>1.6</v>
      </c>
      <c r="ASS333">
        <v>2.86</v>
      </c>
      <c r="AST333">
        <v>0.16</v>
      </c>
      <c r="ASU333">
        <v>2.86</v>
      </c>
      <c r="ASV333">
        <v>50.45</v>
      </c>
      <c r="ASW333">
        <v>60</v>
      </c>
      <c r="ASX333">
        <v>3.65</v>
      </c>
      <c r="ASY333">
        <v>16440</v>
      </c>
      <c r="ASZ333">
        <v>1</v>
      </c>
      <c r="ATA333" s="1" t="s">
        <v>2596</v>
      </c>
      <c r="ATB333">
        <v>0</v>
      </c>
      <c r="ATC333">
        <v>0</v>
      </c>
      <c r="ATD333" s="1" t="s">
        <v>2596</v>
      </c>
      <c r="ATE333" s="1" t="s">
        <v>2596</v>
      </c>
      <c r="ATF333">
        <v>0.25</v>
      </c>
      <c r="ATG333">
        <v>0.45</v>
      </c>
      <c r="ATH333">
        <v>0.01</v>
      </c>
      <c r="ATI333">
        <v>45005</v>
      </c>
      <c r="ATJ333">
        <v>1</v>
      </c>
      <c r="ATK333" s="1" t="s">
        <v>2596</v>
      </c>
      <c r="ATL333">
        <v>0</v>
      </c>
      <c r="ATM333">
        <v>0</v>
      </c>
      <c r="ATN333" s="1" t="s">
        <v>2596</v>
      </c>
      <c r="ATO333" s="1" t="s">
        <v>2596</v>
      </c>
      <c r="ATP333">
        <v>1358.89</v>
      </c>
      <c r="ATQ333">
        <v>8078.81</v>
      </c>
      <c r="ATR333">
        <v>126.8</v>
      </c>
      <c r="ATS333">
        <v>63713</v>
      </c>
      <c r="ATT333">
        <v>1</v>
      </c>
      <c r="ATU333" s="1" t="s">
        <v>2596</v>
      </c>
      <c r="ATV333">
        <v>0</v>
      </c>
      <c r="ATW333">
        <v>0</v>
      </c>
      <c r="ATX333" s="1" t="s">
        <v>2596</v>
      </c>
      <c r="ATY333" s="1" t="s">
        <v>2596</v>
      </c>
      <c r="ATZ333">
        <v>1385.39</v>
      </c>
      <c r="AUA333">
        <v>99.57</v>
      </c>
      <c r="AUB333">
        <v>31.4</v>
      </c>
      <c r="AUC333">
        <v>3171</v>
      </c>
      <c r="AUD333">
        <v>1</v>
      </c>
      <c r="AUE333" s="1" t="s">
        <v>2596</v>
      </c>
      <c r="AUF333">
        <v>0</v>
      </c>
      <c r="AUG333">
        <v>0</v>
      </c>
      <c r="AUI333" s="1" t="s">
        <v>2596</v>
      </c>
      <c r="AUJ333">
        <v>105.15</v>
      </c>
      <c r="AUK333">
        <v>15.95</v>
      </c>
      <c r="AUL333">
        <v>5.3</v>
      </c>
      <c r="AUM333">
        <v>3010</v>
      </c>
      <c r="AUN333">
        <v>1</v>
      </c>
      <c r="AUO333">
        <v>22</v>
      </c>
      <c r="AUP333">
        <v>0.2</v>
      </c>
      <c r="AUQ333">
        <v>3.77</v>
      </c>
      <c r="AUR333">
        <v>0.14000000000000001</v>
      </c>
      <c r="AUS333">
        <v>0.51</v>
      </c>
      <c r="AUT333">
        <v>23.87</v>
      </c>
      <c r="AUU333">
        <v>2.57</v>
      </c>
      <c r="AUV333">
        <v>3.82</v>
      </c>
      <c r="AUW333">
        <v>672</v>
      </c>
      <c r="AUX333">
        <v>1</v>
      </c>
      <c r="AUY333" s="1" t="s">
        <v>2596</v>
      </c>
      <c r="AUZ333">
        <v>0</v>
      </c>
      <c r="AVA333">
        <v>0</v>
      </c>
      <c r="AVD333">
        <v>373.22</v>
      </c>
      <c r="AVE333">
        <v>33.75</v>
      </c>
      <c r="AVF333">
        <v>6.67</v>
      </c>
      <c r="AVG333">
        <v>5060</v>
      </c>
      <c r="AVH333">
        <v>1</v>
      </c>
      <c r="AVI333" s="1" t="s">
        <v>2596</v>
      </c>
      <c r="AVJ333">
        <v>0.09</v>
      </c>
      <c r="AVK333">
        <v>1.35</v>
      </c>
      <c r="AVN333">
        <v>220.28</v>
      </c>
      <c r="AVO333">
        <v>59.02</v>
      </c>
      <c r="AVP333">
        <v>58.55</v>
      </c>
      <c r="AVQ333">
        <v>1008</v>
      </c>
      <c r="AVR333">
        <v>1</v>
      </c>
      <c r="AVS333" s="1" t="s">
        <v>2596</v>
      </c>
      <c r="AVT333">
        <v>1.98</v>
      </c>
      <c r="AVU333">
        <v>3.38</v>
      </c>
      <c r="AVV333" s="1" t="s">
        <v>2596</v>
      </c>
      <c r="AVW333" s="1" t="s">
        <v>2596</v>
      </c>
      <c r="AVX333">
        <v>137.5</v>
      </c>
      <c r="AVY333">
        <v>21.08</v>
      </c>
      <c r="AVZ333">
        <v>1.65</v>
      </c>
      <c r="AWA333">
        <v>12773</v>
      </c>
      <c r="AWB333">
        <v>1</v>
      </c>
      <c r="AWC333">
        <v>23.5</v>
      </c>
      <c r="AWD333">
        <v>0</v>
      </c>
      <c r="AWE333">
        <v>0</v>
      </c>
      <c r="AWH333">
        <v>3.46</v>
      </c>
      <c r="AWI333">
        <v>2.81</v>
      </c>
      <c r="AWJ333">
        <v>0.309</v>
      </c>
      <c r="AWK333">
        <v>9080</v>
      </c>
      <c r="AWL333">
        <v>1</v>
      </c>
      <c r="AWM333">
        <v>446.3</v>
      </c>
      <c r="AWN333">
        <v>0</v>
      </c>
      <c r="AWO333">
        <v>0</v>
      </c>
      <c r="AWQ333" s="1" t="s">
        <v>2596</v>
      </c>
      <c r="AWR333">
        <v>8.18</v>
      </c>
      <c r="AWS333">
        <v>52.18</v>
      </c>
      <c r="AWT333">
        <v>0.61</v>
      </c>
      <c r="AWU333">
        <v>85535</v>
      </c>
      <c r="AWV333">
        <v>1</v>
      </c>
      <c r="AWW333">
        <v>2451.4</v>
      </c>
      <c r="AWX333">
        <v>0</v>
      </c>
      <c r="AWY333">
        <v>0</v>
      </c>
      <c r="AWZ333">
        <v>7.0000000000000007E-2</v>
      </c>
      <c r="AXA333">
        <v>-0.14000000000000001</v>
      </c>
      <c r="AXB333">
        <v>4269.91</v>
      </c>
      <c r="AXC333">
        <v>97</v>
      </c>
      <c r="AXD333">
        <v>340</v>
      </c>
      <c r="AXE333">
        <v>285</v>
      </c>
      <c r="AXF333">
        <v>1</v>
      </c>
      <c r="AXG333">
        <v>0.6</v>
      </c>
      <c r="AXH333">
        <v>8</v>
      </c>
      <c r="AXI333">
        <v>2.35</v>
      </c>
      <c r="AXJ333" s="1" t="s">
        <v>2596</v>
      </c>
      <c r="AXK333" s="1" t="s">
        <v>2596</v>
      </c>
      <c r="AXL333">
        <v>539.70000000000005</v>
      </c>
      <c r="AXM333">
        <v>51.66</v>
      </c>
      <c r="AXN333">
        <v>140</v>
      </c>
      <c r="AXO333">
        <v>369</v>
      </c>
      <c r="AXP333">
        <v>1</v>
      </c>
      <c r="AXQ333" s="1" t="s">
        <v>2596</v>
      </c>
      <c r="AXR333">
        <v>0</v>
      </c>
      <c r="AXS333">
        <v>2.29</v>
      </c>
      <c r="AXV333">
        <v>1.76</v>
      </c>
      <c r="AXW333">
        <v>0.34</v>
      </c>
      <c r="AXX333">
        <v>0.3</v>
      </c>
      <c r="AXY333">
        <v>1117</v>
      </c>
      <c r="AXZ333">
        <v>1</v>
      </c>
      <c r="AYA333" s="1" t="s">
        <v>2596</v>
      </c>
      <c r="AYB333">
        <v>0</v>
      </c>
      <c r="AYC333">
        <v>0</v>
      </c>
      <c r="AYF333">
        <v>26.46</v>
      </c>
      <c r="AYG333">
        <v>8.77</v>
      </c>
      <c r="AYH333">
        <v>4.8</v>
      </c>
      <c r="AYI333">
        <v>1827</v>
      </c>
      <c r="AYJ333">
        <v>1</v>
      </c>
      <c r="AYK333" s="1" t="s">
        <v>2596</v>
      </c>
      <c r="AYL333">
        <v>0</v>
      </c>
      <c r="AYM333">
        <v>0</v>
      </c>
      <c r="AYN333" s="1" t="s">
        <v>2596</v>
      </c>
      <c r="AYO333" s="1" t="s">
        <v>2596</v>
      </c>
      <c r="AYP333">
        <v>0.22</v>
      </c>
      <c r="AYQ333">
        <v>7.0000000000000007E-2</v>
      </c>
      <c r="AYR333">
        <v>0.02</v>
      </c>
      <c r="AYS333">
        <v>3429</v>
      </c>
      <c r="AYT333">
        <v>1</v>
      </c>
      <c r="AYU333" s="1" t="s">
        <v>2596</v>
      </c>
      <c r="AYV333">
        <v>0</v>
      </c>
      <c r="AYW333">
        <v>0</v>
      </c>
      <c r="AYZ333">
        <v>108.62</v>
      </c>
      <c r="AZA333">
        <v>13.1</v>
      </c>
      <c r="AZB333">
        <v>126</v>
      </c>
      <c r="AZC333">
        <v>104</v>
      </c>
      <c r="AZD333">
        <v>1</v>
      </c>
      <c r="AZE333">
        <v>0</v>
      </c>
      <c r="AZF333">
        <v>0</v>
      </c>
      <c r="AZG333">
        <v>0</v>
      </c>
      <c r="AZJ333">
        <v>383.64</v>
      </c>
      <c r="AZK333">
        <v>133.07</v>
      </c>
      <c r="AZL333">
        <v>111</v>
      </c>
      <c r="AZM333">
        <v>1199</v>
      </c>
      <c r="AZN333">
        <v>1</v>
      </c>
      <c r="AZO333" s="1" t="s">
        <v>2596</v>
      </c>
      <c r="AZP333">
        <v>0</v>
      </c>
      <c r="AZQ333">
        <v>0</v>
      </c>
      <c r="AZR333" s="1" t="s">
        <v>2596</v>
      </c>
      <c r="AZS333" s="1" t="s">
        <v>2596</v>
      </c>
      <c r="AZT333">
        <v>459.22</v>
      </c>
      <c r="AZU333">
        <v>934.83</v>
      </c>
      <c r="AZV333">
        <v>153</v>
      </c>
      <c r="AZW333">
        <v>6110</v>
      </c>
      <c r="AZX333">
        <v>1</v>
      </c>
      <c r="AZY333" s="1" t="s">
        <v>2596</v>
      </c>
      <c r="AZZ333">
        <v>2.15</v>
      </c>
      <c r="BAA333">
        <v>1.41</v>
      </c>
      <c r="BAB333" s="1" t="s">
        <v>2596</v>
      </c>
      <c r="BAC333" s="1" t="s">
        <v>2596</v>
      </c>
      <c r="BAD333">
        <v>212.59</v>
      </c>
      <c r="BAE333">
        <v>501.48</v>
      </c>
      <c r="BAF333">
        <v>25.65</v>
      </c>
      <c r="BAG333">
        <v>19551</v>
      </c>
      <c r="BAH333">
        <v>1</v>
      </c>
      <c r="BAI333" s="1" t="s">
        <v>2596</v>
      </c>
      <c r="BAJ333">
        <v>0.47</v>
      </c>
      <c r="BAK333">
        <v>1.83</v>
      </c>
      <c r="BAM333" s="1" t="s">
        <v>2596</v>
      </c>
      <c r="BAN333">
        <v>622.16999999999996</v>
      </c>
      <c r="BAO333">
        <v>8482.0300000000007</v>
      </c>
      <c r="BAP333">
        <v>101.2</v>
      </c>
      <c r="BAQ333">
        <v>83815</v>
      </c>
      <c r="BAR333">
        <v>1</v>
      </c>
      <c r="BAS333">
        <v>1670.7</v>
      </c>
      <c r="BAT333">
        <v>1.2</v>
      </c>
      <c r="BAU333">
        <v>1.19</v>
      </c>
      <c r="BAV333">
        <v>0.91</v>
      </c>
      <c r="BAW333">
        <v>8.8699999999999992</v>
      </c>
      <c r="BBH333">
        <v>2517.14</v>
      </c>
      <c r="BBI333">
        <v>407.29</v>
      </c>
      <c r="BBJ333">
        <v>108.2</v>
      </c>
      <c r="BBK333">
        <v>3764</v>
      </c>
      <c r="BBL333">
        <v>1</v>
      </c>
      <c r="BBM333" s="1" t="s">
        <v>2596</v>
      </c>
      <c r="BBN333">
        <v>4.0999999999999996</v>
      </c>
      <c r="BBO333">
        <v>3.79</v>
      </c>
      <c r="BBR333">
        <v>58.45</v>
      </c>
      <c r="BBS333">
        <v>1.35</v>
      </c>
      <c r="BBT333">
        <v>45</v>
      </c>
      <c r="BBU333">
        <v>30</v>
      </c>
      <c r="BBV333">
        <v>1</v>
      </c>
      <c r="BBW333" s="1" t="s">
        <v>2596</v>
      </c>
      <c r="BBX333">
        <v>0</v>
      </c>
      <c r="BBY333">
        <v>0</v>
      </c>
      <c r="BCB333">
        <v>13.45</v>
      </c>
      <c r="BCC333">
        <v>154.65</v>
      </c>
      <c r="BCD333">
        <v>1.3440000000000001</v>
      </c>
      <c r="BCE333">
        <v>115069</v>
      </c>
      <c r="BCF333">
        <v>1</v>
      </c>
      <c r="BCG333">
        <v>560.79999999999995</v>
      </c>
      <c r="BCH333">
        <v>0</v>
      </c>
      <c r="BCI333">
        <v>0</v>
      </c>
      <c r="BCJ333">
        <v>0.18</v>
      </c>
      <c r="BCK333">
        <v>-0.66</v>
      </c>
      <c r="BCL333">
        <v>1142.97</v>
      </c>
      <c r="BCM333">
        <v>2509.16</v>
      </c>
      <c r="BCN333">
        <v>56.7</v>
      </c>
      <c r="BCO333">
        <v>44253</v>
      </c>
      <c r="BCP333">
        <v>1</v>
      </c>
      <c r="BCQ333">
        <v>1579.2</v>
      </c>
      <c r="BCR333">
        <v>1.35</v>
      </c>
      <c r="BCS333">
        <v>2.38</v>
      </c>
      <c r="BCT333">
        <v>0.18</v>
      </c>
      <c r="BCU333">
        <v>5.29</v>
      </c>
      <c r="BDP333">
        <v>172.79</v>
      </c>
      <c r="BDQ333">
        <v>1760.03</v>
      </c>
      <c r="BDR333">
        <v>44</v>
      </c>
      <c r="BDS333">
        <v>40001</v>
      </c>
      <c r="BDT333">
        <v>1</v>
      </c>
      <c r="BDU333" s="1" t="s">
        <v>2596</v>
      </c>
      <c r="BDV333">
        <v>1.6</v>
      </c>
      <c r="BDW333">
        <v>3.64</v>
      </c>
      <c r="BDZ333">
        <v>401.43</v>
      </c>
      <c r="BEA333">
        <v>128.32</v>
      </c>
      <c r="BEB333">
        <v>44.2</v>
      </c>
      <c r="BEC333">
        <v>2903</v>
      </c>
      <c r="BED333">
        <v>1</v>
      </c>
      <c r="BEE333" s="1" t="s">
        <v>2596</v>
      </c>
      <c r="BEF333">
        <v>1.04</v>
      </c>
      <c r="BEG333">
        <v>2.35</v>
      </c>
      <c r="BEI333" s="1" t="s">
        <v>2596</v>
      </c>
      <c r="BEJ333">
        <v>46.36</v>
      </c>
      <c r="BEK333">
        <v>2.9</v>
      </c>
      <c r="BEL333">
        <v>3.06</v>
      </c>
      <c r="BEM333">
        <v>947</v>
      </c>
      <c r="BEN333">
        <v>1</v>
      </c>
      <c r="BEO333" s="1" t="s">
        <v>2596</v>
      </c>
      <c r="BEP333">
        <v>0</v>
      </c>
      <c r="BEQ333">
        <v>0</v>
      </c>
    </row>
    <row r="334" spans="1:1499" x14ac:dyDescent="0.25">
      <c r="A334" s="2">
        <v>45047</v>
      </c>
      <c r="B334">
        <v>49.49</v>
      </c>
      <c r="C334">
        <v>15.45</v>
      </c>
      <c r="D334">
        <v>1.85</v>
      </c>
      <c r="E334">
        <v>8349</v>
      </c>
      <c r="F334">
        <v>1</v>
      </c>
      <c r="G334" s="1" t="s">
        <v>2596</v>
      </c>
      <c r="H334">
        <v>0</v>
      </c>
      <c r="I334">
        <v>0</v>
      </c>
      <c r="L334">
        <v>1.1299999999999999</v>
      </c>
      <c r="M334">
        <v>0.11</v>
      </c>
      <c r="N334">
        <v>0.03</v>
      </c>
      <c r="O334">
        <v>3700</v>
      </c>
      <c r="P334">
        <v>1</v>
      </c>
      <c r="Q334">
        <v>192.6</v>
      </c>
      <c r="R334">
        <v>0</v>
      </c>
      <c r="S334">
        <v>0</v>
      </c>
      <c r="V334">
        <v>163.89</v>
      </c>
      <c r="W334">
        <v>28.6</v>
      </c>
      <c r="X334">
        <v>5.9</v>
      </c>
      <c r="Y334">
        <v>4847</v>
      </c>
      <c r="Z334">
        <v>1</v>
      </c>
      <c r="AA334">
        <v>33.700000000000003</v>
      </c>
      <c r="AB334">
        <v>0</v>
      </c>
      <c r="AC334">
        <v>0</v>
      </c>
      <c r="AE334" s="1" t="s">
        <v>2596</v>
      </c>
      <c r="AF334">
        <v>53.16</v>
      </c>
      <c r="AG334">
        <v>14.49</v>
      </c>
      <c r="AH334">
        <v>5.0999999999999996</v>
      </c>
      <c r="AI334">
        <v>2842</v>
      </c>
      <c r="AJ334">
        <v>1</v>
      </c>
      <c r="AK334">
        <v>22.9</v>
      </c>
      <c r="AL334">
        <v>0.04</v>
      </c>
      <c r="AM334">
        <v>0.78</v>
      </c>
      <c r="AO334">
        <v>-0.04</v>
      </c>
      <c r="AP334">
        <v>177.15</v>
      </c>
      <c r="AQ334">
        <v>157.65</v>
      </c>
      <c r="AR334">
        <v>15.3573</v>
      </c>
      <c r="AS334">
        <v>8232</v>
      </c>
      <c r="AT334">
        <v>0.80189999999999995</v>
      </c>
      <c r="AU334">
        <v>247.8</v>
      </c>
      <c r="AV334">
        <v>0</v>
      </c>
      <c r="AW334">
        <v>0</v>
      </c>
      <c r="AX334">
        <v>0.04</v>
      </c>
      <c r="AY334">
        <v>0.24</v>
      </c>
      <c r="AZ334">
        <v>4384.96</v>
      </c>
      <c r="BA334">
        <v>30.61</v>
      </c>
      <c r="BB334">
        <v>66.25</v>
      </c>
      <c r="BC334">
        <v>462</v>
      </c>
      <c r="BD334">
        <v>1</v>
      </c>
      <c r="BE334" s="1" t="s">
        <v>2596</v>
      </c>
      <c r="BF334">
        <v>1.4</v>
      </c>
      <c r="BG334">
        <v>2.11</v>
      </c>
      <c r="BJ334">
        <v>160.02000000000001</v>
      </c>
      <c r="BK334">
        <v>25.67</v>
      </c>
      <c r="BL334">
        <v>7.28</v>
      </c>
      <c r="BM334">
        <v>3526</v>
      </c>
      <c r="BN334">
        <v>1</v>
      </c>
      <c r="BO334">
        <v>17.100000000000001</v>
      </c>
      <c r="BP334">
        <v>0</v>
      </c>
      <c r="BQ334">
        <v>0</v>
      </c>
      <c r="BS334">
        <v>-0.25</v>
      </c>
      <c r="BT334">
        <v>313.01</v>
      </c>
      <c r="BU334">
        <v>54.47</v>
      </c>
      <c r="BV334">
        <v>18</v>
      </c>
      <c r="BW334">
        <v>3026</v>
      </c>
      <c r="BX334">
        <v>1</v>
      </c>
      <c r="BY334" s="1" t="s">
        <v>2596</v>
      </c>
      <c r="BZ334">
        <v>0</v>
      </c>
      <c r="CA334">
        <v>0</v>
      </c>
      <c r="CB334" s="1" t="s">
        <v>2596</v>
      </c>
      <c r="CC334" s="1" t="s">
        <v>2596</v>
      </c>
      <c r="CD334">
        <v>5.9</v>
      </c>
      <c r="CE334">
        <v>2.6</v>
      </c>
      <c r="CF334">
        <v>0.18</v>
      </c>
      <c r="CG334">
        <v>14425</v>
      </c>
      <c r="CH334">
        <v>1</v>
      </c>
      <c r="CI334" s="1" t="s">
        <v>2596</v>
      </c>
      <c r="CJ334">
        <v>0</v>
      </c>
      <c r="CK334">
        <v>0</v>
      </c>
      <c r="CL334" s="1" t="s">
        <v>2596</v>
      </c>
      <c r="CM334" s="1" t="s">
        <v>2596</v>
      </c>
      <c r="CN334">
        <v>190.44</v>
      </c>
      <c r="CO334">
        <v>98.47</v>
      </c>
      <c r="CP334">
        <v>18</v>
      </c>
      <c r="CQ334">
        <v>5471</v>
      </c>
      <c r="CR334">
        <v>1</v>
      </c>
      <c r="CS334" s="1" t="s">
        <v>2596</v>
      </c>
      <c r="CT334">
        <v>0</v>
      </c>
      <c r="CU334">
        <v>0</v>
      </c>
      <c r="CV334" s="1" t="s">
        <v>2596</v>
      </c>
      <c r="CW334" s="1" t="s">
        <v>2596</v>
      </c>
      <c r="CX334">
        <v>10.94</v>
      </c>
      <c r="CY334">
        <v>13.59</v>
      </c>
      <c r="CZ334">
        <v>1.5149999999999999</v>
      </c>
      <c r="DA334">
        <v>8971</v>
      </c>
      <c r="DB334">
        <v>1</v>
      </c>
      <c r="DC334">
        <v>274.5</v>
      </c>
      <c r="DD334">
        <v>0</v>
      </c>
      <c r="DE334">
        <v>0</v>
      </c>
      <c r="DG334">
        <v>0.25</v>
      </c>
      <c r="DH334">
        <v>0.05</v>
      </c>
      <c r="DI334">
        <v>7.0000000000000007E-2</v>
      </c>
      <c r="DJ334">
        <v>0.02</v>
      </c>
      <c r="DK334">
        <v>3435</v>
      </c>
      <c r="DL334">
        <v>1</v>
      </c>
      <c r="DM334" s="1" t="s">
        <v>2596</v>
      </c>
      <c r="DN334">
        <v>0.91</v>
      </c>
      <c r="DO334">
        <v>4573.45</v>
      </c>
      <c r="DP334" s="1" t="s">
        <v>2596</v>
      </c>
      <c r="DQ334" s="1" t="s">
        <v>2596</v>
      </c>
      <c r="DR334">
        <v>3536.93</v>
      </c>
      <c r="DS334">
        <v>2506.29</v>
      </c>
      <c r="DT334">
        <v>161</v>
      </c>
      <c r="DU334">
        <v>15567</v>
      </c>
      <c r="DV334">
        <v>1</v>
      </c>
      <c r="DW334" s="1" t="s">
        <v>2596</v>
      </c>
      <c r="DX334">
        <v>0</v>
      </c>
      <c r="DY334">
        <v>1.18</v>
      </c>
      <c r="DZ334" s="1" t="s">
        <v>2596</v>
      </c>
      <c r="EA334" s="1" t="s">
        <v>2596</v>
      </c>
      <c r="EB334">
        <v>345.78</v>
      </c>
      <c r="EC334">
        <v>3594.74</v>
      </c>
      <c r="ED334">
        <v>96.95</v>
      </c>
      <c r="EE334">
        <v>37078</v>
      </c>
      <c r="EF334">
        <v>1</v>
      </c>
      <c r="EG334">
        <v>1070.2</v>
      </c>
      <c r="EH334">
        <v>3.1</v>
      </c>
      <c r="EI334">
        <v>3.2</v>
      </c>
      <c r="EJ334">
        <v>0.57999999999999996</v>
      </c>
      <c r="EK334">
        <v>4.7699999999999996</v>
      </c>
      <c r="FP334">
        <v>258.44</v>
      </c>
      <c r="FQ334">
        <v>210.35</v>
      </c>
      <c r="FR334">
        <v>16.64</v>
      </c>
      <c r="FS334">
        <v>12641</v>
      </c>
      <c r="FT334">
        <v>1</v>
      </c>
      <c r="FU334">
        <v>153.30000000000001</v>
      </c>
      <c r="FV334">
        <v>0.5</v>
      </c>
      <c r="FW334">
        <v>3</v>
      </c>
      <c r="FX334">
        <v>0.47</v>
      </c>
      <c r="FY334">
        <v>1.75</v>
      </c>
      <c r="FZ334">
        <v>37.47</v>
      </c>
      <c r="GA334">
        <v>101.54</v>
      </c>
      <c r="GB334">
        <v>6.73</v>
      </c>
      <c r="GC334">
        <v>15087</v>
      </c>
      <c r="GD334">
        <v>1</v>
      </c>
      <c r="GE334">
        <v>168.7</v>
      </c>
      <c r="GF334">
        <v>0.25</v>
      </c>
      <c r="GG334">
        <v>3.71</v>
      </c>
      <c r="GH334" s="1" t="s">
        <v>2596</v>
      </c>
      <c r="GI334">
        <v>1.62</v>
      </c>
      <c r="GJ334">
        <v>890.14</v>
      </c>
      <c r="GK334">
        <v>1322.11</v>
      </c>
      <c r="GL334">
        <v>145</v>
      </c>
      <c r="GM334">
        <v>9118</v>
      </c>
      <c r="GN334">
        <v>1</v>
      </c>
      <c r="GO334" s="1" t="s">
        <v>2596</v>
      </c>
      <c r="GP334">
        <v>3</v>
      </c>
      <c r="GQ334">
        <v>2.0699999999999998</v>
      </c>
      <c r="GR334" s="1" t="s">
        <v>2596</v>
      </c>
      <c r="GS334" s="1" t="s">
        <v>2596</v>
      </c>
      <c r="GT334">
        <v>128.84</v>
      </c>
      <c r="GU334">
        <v>55.22</v>
      </c>
      <c r="GV334">
        <v>105.19</v>
      </c>
      <c r="GW334">
        <v>525</v>
      </c>
      <c r="GX334">
        <v>1</v>
      </c>
      <c r="GZ334">
        <v>3.66</v>
      </c>
      <c r="HA334">
        <v>3.48</v>
      </c>
      <c r="HD334">
        <v>3.85</v>
      </c>
      <c r="HE334">
        <v>0.66</v>
      </c>
      <c r="HF334">
        <v>2</v>
      </c>
      <c r="HG334">
        <v>328</v>
      </c>
      <c r="HH334">
        <v>1</v>
      </c>
      <c r="HI334" s="1" t="s">
        <v>2596</v>
      </c>
      <c r="HJ334">
        <v>0</v>
      </c>
      <c r="HK334">
        <v>0</v>
      </c>
      <c r="HN334">
        <v>100</v>
      </c>
      <c r="HO334">
        <v>4.8099999999999996</v>
      </c>
      <c r="HP334">
        <v>155.1</v>
      </c>
      <c r="HQ334">
        <v>31</v>
      </c>
      <c r="HR334">
        <v>1</v>
      </c>
      <c r="HT334">
        <v>0</v>
      </c>
      <c r="HU334">
        <v>0</v>
      </c>
      <c r="HX334">
        <v>167.76</v>
      </c>
      <c r="HY334">
        <v>78.599999999999994</v>
      </c>
      <c r="HZ334">
        <v>30.2</v>
      </c>
      <c r="IA334">
        <v>2603</v>
      </c>
      <c r="IB334">
        <v>1</v>
      </c>
      <c r="IC334" s="1" t="s">
        <v>2596</v>
      </c>
      <c r="ID334">
        <v>1.1000000000000001</v>
      </c>
      <c r="IE334">
        <v>3.64</v>
      </c>
      <c r="IF334" s="1" t="s">
        <v>2596</v>
      </c>
      <c r="IG334" s="1" t="s">
        <v>2596</v>
      </c>
      <c r="IH334">
        <v>0.11</v>
      </c>
      <c r="II334">
        <v>3.94</v>
      </c>
      <c r="IJ334">
        <v>0.02</v>
      </c>
      <c r="IK334">
        <v>241886</v>
      </c>
      <c r="IL334">
        <v>1</v>
      </c>
      <c r="IM334">
        <v>46846.8</v>
      </c>
      <c r="IN334">
        <v>0</v>
      </c>
      <c r="IO334">
        <v>0</v>
      </c>
      <c r="IP334" s="1" t="s">
        <v>2596</v>
      </c>
      <c r="IQ334" s="1" t="s">
        <v>2596</v>
      </c>
      <c r="IR334">
        <v>968.98</v>
      </c>
      <c r="IS334">
        <v>277.25</v>
      </c>
      <c r="IT334">
        <v>2432</v>
      </c>
      <c r="IU334">
        <v>114</v>
      </c>
      <c r="IV334">
        <v>1</v>
      </c>
      <c r="IX334">
        <v>0</v>
      </c>
      <c r="IY334">
        <v>0</v>
      </c>
      <c r="JB334">
        <v>24.89</v>
      </c>
      <c r="JC334">
        <v>82.86</v>
      </c>
      <c r="JD334">
        <v>1.5618000000000001</v>
      </c>
      <c r="JE334">
        <v>44693</v>
      </c>
      <c r="JF334">
        <v>0.84240000000000004</v>
      </c>
      <c r="JG334">
        <v>589.79999999999995</v>
      </c>
      <c r="JH334">
        <v>0</v>
      </c>
      <c r="JI334">
        <v>0</v>
      </c>
      <c r="JJ334">
        <v>0.03</v>
      </c>
      <c r="JK334">
        <v>-0.23</v>
      </c>
      <c r="JL334">
        <v>6541.13</v>
      </c>
      <c r="JM334">
        <v>3913.26</v>
      </c>
      <c r="JN334">
        <v>9.25</v>
      </c>
      <c r="JO334">
        <v>423056</v>
      </c>
      <c r="JP334">
        <v>1</v>
      </c>
      <c r="JQ334" s="1" t="s">
        <v>2596</v>
      </c>
      <c r="JR334">
        <v>0.18</v>
      </c>
      <c r="JS334">
        <v>1.95</v>
      </c>
      <c r="JT334" s="1" t="s">
        <v>2596</v>
      </c>
      <c r="JU334" s="1" t="s">
        <v>2596</v>
      </c>
      <c r="JV334">
        <v>106.67</v>
      </c>
      <c r="JW334">
        <v>18.39</v>
      </c>
      <c r="JX334">
        <v>44.8</v>
      </c>
      <c r="JY334">
        <v>410</v>
      </c>
      <c r="JZ334">
        <v>1</v>
      </c>
      <c r="KA334">
        <v>0.1</v>
      </c>
      <c r="KB334">
        <v>0</v>
      </c>
      <c r="KC334">
        <v>0</v>
      </c>
      <c r="KF334">
        <v>324.24</v>
      </c>
      <c r="KG334">
        <v>535.04999999999995</v>
      </c>
      <c r="KH334">
        <v>441.1</v>
      </c>
      <c r="KI334">
        <v>1213</v>
      </c>
      <c r="KJ334">
        <v>1</v>
      </c>
      <c r="KK334" s="1" t="s">
        <v>2596</v>
      </c>
      <c r="KL334">
        <v>0</v>
      </c>
      <c r="KM334">
        <v>0</v>
      </c>
      <c r="KO334" s="1" t="s">
        <v>2596</v>
      </c>
      <c r="KP334">
        <v>45.57</v>
      </c>
      <c r="KQ334">
        <v>210.96</v>
      </c>
      <c r="KR334">
        <v>14.72</v>
      </c>
      <c r="KS334">
        <v>14331</v>
      </c>
      <c r="KT334">
        <v>1</v>
      </c>
      <c r="KU334">
        <v>69.8</v>
      </c>
      <c r="KV334">
        <v>0</v>
      </c>
      <c r="KW334">
        <v>0</v>
      </c>
      <c r="KX334" s="1" t="s">
        <v>2596</v>
      </c>
      <c r="KY334">
        <v>-0.25</v>
      </c>
      <c r="KZ334">
        <v>8.3699999999999992</v>
      </c>
      <c r="LA334">
        <v>9.4600000000000009</v>
      </c>
      <c r="LB334">
        <v>1.28</v>
      </c>
      <c r="LC334">
        <v>7387</v>
      </c>
      <c r="LD334">
        <v>1</v>
      </c>
      <c r="LE334">
        <v>3.7</v>
      </c>
      <c r="LF334">
        <v>0</v>
      </c>
      <c r="LG334">
        <v>0</v>
      </c>
      <c r="LJ334">
        <v>4.03</v>
      </c>
      <c r="LK334">
        <v>3.62</v>
      </c>
      <c r="LL334">
        <v>0.81</v>
      </c>
      <c r="LM334">
        <v>4470</v>
      </c>
      <c r="LN334">
        <v>1</v>
      </c>
      <c r="LO334" s="1" t="s">
        <v>2596</v>
      </c>
      <c r="LP334">
        <v>0</v>
      </c>
      <c r="LQ334">
        <v>0</v>
      </c>
      <c r="LS334" s="1" t="s">
        <v>2596</v>
      </c>
      <c r="LT334">
        <v>7.94</v>
      </c>
      <c r="LU334">
        <v>0.4</v>
      </c>
      <c r="LV334">
        <v>4</v>
      </c>
      <c r="LW334">
        <v>100</v>
      </c>
      <c r="LX334">
        <v>1</v>
      </c>
      <c r="LY334" s="1" t="s">
        <v>2596</v>
      </c>
      <c r="LZ334">
        <v>0</v>
      </c>
      <c r="MA334">
        <v>0</v>
      </c>
      <c r="MD334">
        <v>24.29</v>
      </c>
      <c r="ME334">
        <v>24.26</v>
      </c>
      <c r="MF334">
        <v>2.17</v>
      </c>
      <c r="MG334">
        <v>11181</v>
      </c>
      <c r="MH334">
        <v>1</v>
      </c>
      <c r="MI334" s="1" t="s">
        <v>2596</v>
      </c>
      <c r="MJ334">
        <v>0</v>
      </c>
      <c r="MK334">
        <v>0</v>
      </c>
      <c r="MM334" s="1" t="s">
        <v>2596</v>
      </c>
      <c r="MN334">
        <v>1589.7</v>
      </c>
      <c r="MO334">
        <v>109.87</v>
      </c>
      <c r="MP334">
        <v>36.700000000000003</v>
      </c>
      <c r="MQ334">
        <v>2994</v>
      </c>
      <c r="MR334">
        <v>1</v>
      </c>
      <c r="MS334">
        <v>15.8</v>
      </c>
      <c r="MT334">
        <v>1.8</v>
      </c>
      <c r="MU334">
        <v>4.9000000000000004</v>
      </c>
      <c r="MV334">
        <v>2.14</v>
      </c>
      <c r="MW334">
        <v>8.01</v>
      </c>
      <c r="MX334">
        <v>133.33000000000001</v>
      </c>
      <c r="MY334">
        <v>22.92</v>
      </c>
      <c r="MZ334">
        <v>0.04</v>
      </c>
      <c r="NA334">
        <v>573106</v>
      </c>
      <c r="NB334">
        <v>1</v>
      </c>
      <c r="NC334" s="1" t="s">
        <v>2596</v>
      </c>
      <c r="ND334">
        <v>0</v>
      </c>
      <c r="NE334">
        <v>0</v>
      </c>
      <c r="NH334">
        <v>298.54000000000002</v>
      </c>
      <c r="NI334">
        <v>17.57</v>
      </c>
      <c r="NJ334">
        <v>3.9908000000000001</v>
      </c>
      <c r="NK334">
        <v>3138</v>
      </c>
      <c r="NL334">
        <v>0.71260000000000001</v>
      </c>
      <c r="NM334">
        <v>47.8</v>
      </c>
      <c r="NN334">
        <v>0.36</v>
      </c>
      <c r="NO334">
        <v>8.93</v>
      </c>
      <c r="NP334" s="1" t="s">
        <v>2596</v>
      </c>
      <c r="NQ334">
        <v>-0.28000000000000003</v>
      </c>
      <c r="NR334">
        <v>50.89</v>
      </c>
      <c r="NS334">
        <v>134.07</v>
      </c>
      <c r="NT334">
        <v>9.1534999999999993</v>
      </c>
      <c r="NU334">
        <v>14637</v>
      </c>
      <c r="NV334">
        <v>0.99929999999999997</v>
      </c>
      <c r="NW334">
        <v>93.5</v>
      </c>
      <c r="NX334">
        <v>0</v>
      </c>
      <c r="NY334">
        <v>0</v>
      </c>
      <c r="NZ334">
        <v>0.12</v>
      </c>
      <c r="OA334">
        <v>-0.5</v>
      </c>
      <c r="OB334">
        <v>494.46</v>
      </c>
      <c r="OC334">
        <v>26.13</v>
      </c>
      <c r="OD334">
        <v>15.9</v>
      </c>
      <c r="OE334">
        <v>1643</v>
      </c>
      <c r="OF334">
        <v>1</v>
      </c>
      <c r="OG334">
        <v>9.4</v>
      </c>
      <c r="OH334">
        <v>1.25</v>
      </c>
      <c r="OI334">
        <v>7.86</v>
      </c>
      <c r="OJ334" s="1" t="s">
        <v>2596</v>
      </c>
      <c r="OK334" s="1" t="s">
        <v>2596</v>
      </c>
      <c r="OL334">
        <v>140.96</v>
      </c>
      <c r="OM334">
        <v>102.07</v>
      </c>
      <c r="ON334">
        <v>4.99</v>
      </c>
      <c r="OO334">
        <v>20455</v>
      </c>
      <c r="OP334">
        <v>1</v>
      </c>
      <c r="OQ334">
        <v>233.3</v>
      </c>
      <c r="OR334">
        <v>0.4</v>
      </c>
      <c r="OS334">
        <v>8.02</v>
      </c>
      <c r="OT334">
        <v>0.04</v>
      </c>
      <c r="OU334">
        <v>0.48</v>
      </c>
      <c r="OV334">
        <v>0.54</v>
      </c>
      <c r="OW334">
        <v>1.19</v>
      </c>
      <c r="OX334">
        <v>0.15</v>
      </c>
      <c r="OY334">
        <v>7941</v>
      </c>
      <c r="OZ334">
        <v>1</v>
      </c>
      <c r="PA334" s="1" t="s">
        <v>2596</v>
      </c>
      <c r="PB334">
        <v>0</v>
      </c>
      <c r="PC334">
        <v>0</v>
      </c>
      <c r="PD334" s="1" t="s">
        <v>2596</v>
      </c>
      <c r="PE334" s="1" t="s">
        <v>2596</v>
      </c>
      <c r="PF334">
        <v>576.12</v>
      </c>
      <c r="PG334">
        <v>12.32</v>
      </c>
      <c r="PH334">
        <v>210</v>
      </c>
      <c r="PI334">
        <v>59</v>
      </c>
      <c r="PJ334">
        <v>1</v>
      </c>
      <c r="PK334" s="1" t="s">
        <v>2596</v>
      </c>
      <c r="PL334">
        <v>0</v>
      </c>
      <c r="PM334">
        <v>0</v>
      </c>
      <c r="PP334">
        <v>0.73</v>
      </c>
      <c r="PQ334">
        <v>27.23</v>
      </c>
      <c r="PR334">
        <v>0.24</v>
      </c>
      <c r="PS334">
        <v>113477</v>
      </c>
      <c r="PT334">
        <v>1</v>
      </c>
      <c r="PU334" s="1" t="s">
        <v>2596</v>
      </c>
      <c r="PV334">
        <v>0</v>
      </c>
      <c r="PW334">
        <v>0</v>
      </c>
      <c r="PX334" s="1" t="s">
        <v>2596</v>
      </c>
      <c r="PY334" s="1" t="s">
        <v>2596</v>
      </c>
      <c r="PZ334">
        <v>35.51</v>
      </c>
      <c r="QA334">
        <v>24.8</v>
      </c>
      <c r="QB334">
        <v>4.9668000000000001</v>
      </c>
      <c r="QC334">
        <v>4961</v>
      </c>
      <c r="QD334">
        <v>0.99339999999999995</v>
      </c>
      <c r="QE334">
        <v>34.799999999999997</v>
      </c>
      <c r="QF334">
        <v>0</v>
      </c>
      <c r="QG334">
        <v>0</v>
      </c>
      <c r="QH334" s="1" t="s">
        <v>2596</v>
      </c>
      <c r="QI334">
        <v>-0.308</v>
      </c>
      <c r="QJ334">
        <v>477.91</v>
      </c>
      <c r="QK334">
        <v>147.65</v>
      </c>
      <c r="QL334">
        <v>150.19999999999999</v>
      </c>
      <c r="QM334">
        <v>983</v>
      </c>
      <c r="QN334">
        <v>1</v>
      </c>
      <c r="QO334" s="1" t="s">
        <v>2596</v>
      </c>
      <c r="QP334">
        <v>2.88</v>
      </c>
      <c r="QQ334">
        <v>1.92</v>
      </c>
      <c r="QT334">
        <v>203.49</v>
      </c>
      <c r="QU334">
        <v>696.61</v>
      </c>
      <c r="QV334">
        <v>157</v>
      </c>
      <c r="QW334">
        <v>4437</v>
      </c>
      <c r="QX334">
        <v>1</v>
      </c>
      <c r="QY334" s="1" t="s">
        <v>2596</v>
      </c>
      <c r="QZ334">
        <v>3.38</v>
      </c>
      <c r="RA334">
        <v>2.15</v>
      </c>
      <c r="RD334">
        <v>100</v>
      </c>
      <c r="RE334">
        <v>3.85</v>
      </c>
      <c r="RF334">
        <v>96.35</v>
      </c>
      <c r="RG334">
        <v>40</v>
      </c>
      <c r="RH334">
        <v>1</v>
      </c>
      <c r="RI334" s="1" t="s">
        <v>2596</v>
      </c>
      <c r="RJ334">
        <v>0</v>
      </c>
      <c r="RK334">
        <v>0</v>
      </c>
      <c r="RN334">
        <v>21.09</v>
      </c>
      <c r="RO334">
        <v>1.25</v>
      </c>
      <c r="RP334">
        <v>1.5</v>
      </c>
      <c r="RQ334">
        <v>836</v>
      </c>
      <c r="RR334">
        <v>1</v>
      </c>
      <c r="RS334" s="1" t="s">
        <v>2596</v>
      </c>
      <c r="RT334">
        <v>0.1</v>
      </c>
      <c r="RU334">
        <v>6.67</v>
      </c>
      <c r="RX334">
        <v>1882.04</v>
      </c>
      <c r="RY334">
        <v>189.61</v>
      </c>
      <c r="RZ334">
        <v>35</v>
      </c>
      <c r="SA334">
        <v>5418</v>
      </c>
      <c r="SB334">
        <v>1</v>
      </c>
      <c r="SC334" s="1" t="s">
        <v>2596</v>
      </c>
      <c r="SD334">
        <v>0.4</v>
      </c>
      <c r="SE334">
        <v>1.1399999999999999</v>
      </c>
      <c r="SF334" s="1" t="s">
        <v>2596</v>
      </c>
      <c r="SG334" s="1" t="s">
        <v>2596</v>
      </c>
      <c r="SH334">
        <v>183.9</v>
      </c>
      <c r="SI334">
        <v>11.06</v>
      </c>
      <c r="SJ334">
        <v>4.82</v>
      </c>
      <c r="SK334">
        <v>2294</v>
      </c>
      <c r="SL334">
        <v>1</v>
      </c>
      <c r="SM334" s="1" t="s">
        <v>2596</v>
      </c>
      <c r="SN334">
        <v>0.08</v>
      </c>
      <c r="SO334">
        <v>1.66</v>
      </c>
      <c r="SR334">
        <v>652.91999999999996</v>
      </c>
      <c r="SS334">
        <v>51.18</v>
      </c>
      <c r="ST334">
        <v>18.8</v>
      </c>
      <c r="SU334">
        <v>2722</v>
      </c>
      <c r="SV334">
        <v>1</v>
      </c>
      <c r="SW334">
        <v>13.5</v>
      </c>
      <c r="SX334">
        <v>0.5</v>
      </c>
      <c r="SY334">
        <v>2.66</v>
      </c>
      <c r="SZ334" s="1" t="s">
        <v>2596</v>
      </c>
      <c r="TA334">
        <v>1.73</v>
      </c>
      <c r="TB334">
        <v>12.33</v>
      </c>
      <c r="TC334">
        <v>1.01</v>
      </c>
      <c r="TD334">
        <v>1.49</v>
      </c>
      <c r="TE334">
        <v>680</v>
      </c>
      <c r="TF334">
        <v>1</v>
      </c>
      <c r="TG334" s="1" t="s">
        <v>2596</v>
      </c>
      <c r="TH334">
        <v>0</v>
      </c>
      <c r="TI334">
        <v>0</v>
      </c>
      <c r="TL334">
        <v>49.21</v>
      </c>
      <c r="TM334">
        <v>21.21</v>
      </c>
      <c r="TN334">
        <v>124</v>
      </c>
      <c r="TO334">
        <v>13686</v>
      </c>
      <c r="TP334">
        <v>80</v>
      </c>
      <c r="TQ334">
        <v>10.8</v>
      </c>
      <c r="TR334">
        <v>0</v>
      </c>
      <c r="TS334">
        <v>0</v>
      </c>
      <c r="TV334">
        <v>260.05</v>
      </c>
      <c r="TW334">
        <v>23.61</v>
      </c>
      <c r="TX334">
        <v>4.2</v>
      </c>
      <c r="TY334">
        <v>5620</v>
      </c>
      <c r="TZ334">
        <v>1</v>
      </c>
      <c r="UA334" s="1" t="s">
        <v>2596</v>
      </c>
      <c r="UB334">
        <v>0.06</v>
      </c>
      <c r="UC334">
        <v>1.43</v>
      </c>
      <c r="UF334">
        <v>224</v>
      </c>
      <c r="UG334">
        <v>45.7</v>
      </c>
      <c r="UH334">
        <v>2.2400000000000002</v>
      </c>
      <c r="UI334">
        <v>20400</v>
      </c>
      <c r="UJ334">
        <v>1</v>
      </c>
      <c r="UK334">
        <v>1.5</v>
      </c>
      <c r="UL334">
        <v>0</v>
      </c>
      <c r="UM334">
        <v>0</v>
      </c>
      <c r="UP334">
        <v>161.96</v>
      </c>
      <c r="UQ334">
        <v>20</v>
      </c>
      <c r="UR334">
        <v>12.49</v>
      </c>
      <c r="US334">
        <v>1602</v>
      </c>
      <c r="UT334">
        <v>1</v>
      </c>
      <c r="UU334" s="1" t="s">
        <v>2596</v>
      </c>
      <c r="UV334">
        <v>0</v>
      </c>
      <c r="UW334">
        <v>0</v>
      </c>
      <c r="UX334" s="1" t="s">
        <v>2596</v>
      </c>
      <c r="UY334" s="1" t="s">
        <v>2596</v>
      </c>
      <c r="UZ334">
        <v>108.39</v>
      </c>
      <c r="VA334">
        <v>50.56</v>
      </c>
      <c r="VB334">
        <v>13.05</v>
      </c>
      <c r="VC334">
        <v>3874</v>
      </c>
      <c r="VD334">
        <v>1</v>
      </c>
      <c r="VE334">
        <v>14.5</v>
      </c>
      <c r="VF334">
        <v>0</v>
      </c>
      <c r="VG334">
        <v>0</v>
      </c>
      <c r="VH334">
        <v>0.13</v>
      </c>
      <c r="VI334">
        <v>1.31</v>
      </c>
      <c r="VJ334">
        <v>235.38</v>
      </c>
      <c r="VK334">
        <v>183.4</v>
      </c>
      <c r="VL334">
        <v>175</v>
      </c>
      <c r="VM334">
        <v>1048</v>
      </c>
      <c r="VN334">
        <v>1</v>
      </c>
      <c r="VO334" s="1" t="s">
        <v>2596</v>
      </c>
      <c r="VP334">
        <v>3.96</v>
      </c>
      <c r="VQ334">
        <v>2.2599999999999998</v>
      </c>
      <c r="VR334" s="1" t="s">
        <v>2596</v>
      </c>
      <c r="VS334" s="1" t="s">
        <v>2596</v>
      </c>
      <c r="VT334">
        <v>8524684</v>
      </c>
      <c r="VU334">
        <v>4737.84</v>
      </c>
      <c r="VV334">
        <v>58</v>
      </c>
      <c r="VW334">
        <v>81687</v>
      </c>
      <c r="VX334">
        <v>1</v>
      </c>
      <c r="VY334" s="1" t="s">
        <v>2596</v>
      </c>
      <c r="VZ334">
        <v>0</v>
      </c>
      <c r="WA334">
        <v>15.52</v>
      </c>
      <c r="WB334" s="1" t="s">
        <v>2596</v>
      </c>
      <c r="WC334" s="1" t="s">
        <v>2596</v>
      </c>
      <c r="WD334">
        <v>1490.87</v>
      </c>
      <c r="WE334">
        <v>127.72</v>
      </c>
      <c r="WF334">
        <v>90</v>
      </c>
      <c r="WG334">
        <v>1419</v>
      </c>
      <c r="WH334">
        <v>1</v>
      </c>
      <c r="WI334" s="1" t="s">
        <v>2596</v>
      </c>
      <c r="WJ334">
        <v>0</v>
      </c>
      <c r="WK334">
        <v>0</v>
      </c>
      <c r="WM334" s="1" t="s">
        <v>2596</v>
      </c>
      <c r="WN334">
        <v>3529.51</v>
      </c>
      <c r="WO334">
        <v>41.85</v>
      </c>
      <c r="WP334">
        <v>600</v>
      </c>
      <c r="WQ334">
        <v>70</v>
      </c>
      <c r="WR334">
        <v>1</v>
      </c>
      <c r="WS334" s="1" t="s">
        <v>2596</v>
      </c>
      <c r="WT334">
        <v>0</v>
      </c>
      <c r="WU334">
        <v>0</v>
      </c>
      <c r="WX334">
        <v>602.29999999999995</v>
      </c>
      <c r="WY334">
        <v>13.16</v>
      </c>
      <c r="WZ334">
        <v>107</v>
      </c>
      <c r="XA334">
        <v>123</v>
      </c>
      <c r="XB334">
        <v>1</v>
      </c>
      <c r="XC334" s="1" t="s">
        <v>2596</v>
      </c>
      <c r="XD334">
        <v>0</v>
      </c>
      <c r="XE334">
        <v>0</v>
      </c>
      <c r="XH334">
        <v>948.72</v>
      </c>
      <c r="XI334">
        <v>1149.75</v>
      </c>
      <c r="XJ334">
        <v>73</v>
      </c>
      <c r="XK334">
        <v>15750</v>
      </c>
      <c r="XL334">
        <v>1</v>
      </c>
      <c r="XM334" s="1" t="s">
        <v>2596</v>
      </c>
      <c r="XN334">
        <v>0</v>
      </c>
      <c r="XO334">
        <v>0</v>
      </c>
      <c r="XP334" s="1" t="s">
        <v>2596</v>
      </c>
      <c r="XQ334" s="1" t="s">
        <v>2596</v>
      </c>
      <c r="XR334">
        <v>60.49</v>
      </c>
      <c r="XS334">
        <v>301.7</v>
      </c>
      <c r="XT334">
        <v>19.899999999999999</v>
      </c>
      <c r="XU334">
        <v>15161</v>
      </c>
      <c r="XV334">
        <v>1</v>
      </c>
      <c r="XW334">
        <v>436.1</v>
      </c>
      <c r="XX334">
        <v>0</v>
      </c>
      <c r="XY334">
        <v>0</v>
      </c>
      <c r="XZ334">
        <v>0.01</v>
      </c>
      <c r="YA334">
        <v>-0.01</v>
      </c>
      <c r="YB334">
        <v>120.85</v>
      </c>
      <c r="YC334">
        <v>4.55</v>
      </c>
      <c r="YD334">
        <v>70.010000000000005</v>
      </c>
      <c r="YE334">
        <v>65</v>
      </c>
      <c r="YF334">
        <v>1</v>
      </c>
      <c r="YG334" s="1" t="s">
        <v>2596</v>
      </c>
      <c r="YH334">
        <v>0</v>
      </c>
      <c r="YI334">
        <v>0</v>
      </c>
      <c r="YL334">
        <v>100</v>
      </c>
      <c r="YM334">
        <v>44.21</v>
      </c>
      <c r="YN334">
        <v>4.62</v>
      </c>
      <c r="YO334">
        <v>9570</v>
      </c>
      <c r="YP334">
        <v>1</v>
      </c>
      <c r="YQ334" s="1" t="s">
        <v>2596</v>
      </c>
      <c r="YR334">
        <v>0</v>
      </c>
      <c r="YS334">
        <v>0</v>
      </c>
      <c r="YV334">
        <v>468.46</v>
      </c>
      <c r="YW334">
        <v>59.1</v>
      </c>
      <c r="YX334">
        <v>48</v>
      </c>
      <c r="YY334">
        <v>1231</v>
      </c>
      <c r="YZ334">
        <v>1</v>
      </c>
      <c r="ZA334" s="1" t="s">
        <v>2596</v>
      </c>
      <c r="ZB334">
        <v>0</v>
      </c>
      <c r="ZC334">
        <v>0</v>
      </c>
      <c r="ZE334" s="1" t="s">
        <v>2596</v>
      </c>
      <c r="ZF334">
        <v>38.159999999999997</v>
      </c>
      <c r="ZH334">
        <v>591</v>
      </c>
      <c r="ZI334">
        <v>1</v>
      </c>
      <c r="ZJ334">
        <v>1</v>
      </c>
      <c r="ZK334" s="1" t="s">
        <v>2596</v>
      </c>
      <c r="ZL334">
        <v>35</v>
      </c>
      <c r="ZM334">
        <v>5.92</v>
      </c>
      <c r="ZP334">
        <v>1231.06</v>
      </c>
      <c r="ZQ334">
        <v>466.2</v>
      </c>
      <c r="ZR334">
        <v>420</v>
      </c>
      <c r="ZS334">
        <v>1110</v>
      </c>
      <c r="ZT334">
        <v>1</v>
      </c>
      <c r="ZU334" s="1" t="s">
        <v>2596</v>
      </c>
      <c r="ZV334">
        <v>6.1</v>
      </c>
      <c r="ZW334">
        <v>1.45</v>
      </c>
      <c r="ZX334" s="1" t="s">
        <v>2596</v>
      </c>
      <c r="ZY334" s="1" t="s">
        <v>2596</v>
      </c>
      <c r="ZZ334">
        <v>176.91</v>
      </c>
      <c r="AAA334">
        <v>4512.5200000000004</v>
      </c>
      <c r="AAB334">
        <v>48.2</v>
      </c>
      <c r="AAC334">
        <v>93621</v>
      </c>
      <c r="AAD334">
        <v>1</v>
      </c>
      <c r="AAE334" s="1" t="s">
        <v>2596</v>
      </c>
      <c r="AAF334">
        <v>1.35</v>
      </c>
      <c r="AAG334">
        <v>2.8</v>
      </c>
      <c r="AAH334" s="1" t="s">
        <v>2596</v>
      </c>
      <c r="AAI334" s="1" t="s">
        <v>2596</v>
      </c>
      <c r="AAJ334">
        <v>2082.6</v>
      </c>
      <c r="AAK334">
        <v>3241.49</v>
      </c>
      <c r="AAL334">
        <v>42.52</v>
      </c>
      <c r="AAM334">
        <v>76235</v>
      </c>
      <c r="AAN334">
        <v>1</v>
      </c>
      <c r="AAO334">
        <v>1583.9</v>
      </c>
      <c r="AAP334">
        <v>3.35</v>
      </c>
      <c r="AAQ334">
        <v>7.88</v>
      </c>
      <c r="AAR334">
        <v>0.56999999999999995</v>
      </c>
      <c r="AAS334">
        <v>5.15</v>
      </c>
      <c r="AAT334">
        <v>98.78</v>
      </c>
      <c r="AAU334">
        <v>137.5</v>
      </c>
      <c r="AAV334">
        <v>17</v>
      </c>
      <c r="AAW334">
        <v>8088</v>
      </c>
      <c r="AAX334">
        <v>1</v>
      </c>
      <c r="AAY334">
        <v>18.600000000000001</v>
      </c>
      <c r="AAZ334">
        <v>0.2</v>
      </c>
      <c r="ABA334">
        <v>1.18</v>
      </c>
      <c r="ABB334">
        <v>0.04</v>
      </c>
      <c r="ABC334">
        <v>1.25</v>
      </c>
      <c r="ABD334">
        <v>684.32</v>
      </c>
      <c r="ABE334">
        <v>146.94999999999999</v>
      </c>
      <c r="ABF334">
        <v>39</v>
      </c>
      <c r="ABG334">
        <v>3768</v>
      </c>
      <c r="ABH334">
        <v>1</v>
      </c>
      <c r="ABI334" s="1" t="s">
        <v>2596</v>
      </c>
      <c r="ABJ334">
        <v>0</v>
      </c>
      <c r="ABK334">
        <v>12.18</v>
      </c>
      <c r="ABL334" s="1" t="s">
        <v>2596</v>
      </c>
      <c r="ABM334" s="1" t="s">
        <v>2596</v>
      </c>
      <c r="ABN334">
        <v>7.76</v>
      </c>
      <c r="ABO334">
        <v>0.7</v>
      </c>
      <c r="ABP334">
        <v>1.38</v>
      </c>
      <c r="ABQ334">
        <v>504</v>
      </c>
      <c r="ABR334">
        <v>1</v>
      </c>
      <c r="ABS334" s="1" t="s">
        <v>2596</v>
      </c>
      <c r="ABT334">
        <v>0</v>
      </c>
      <c r="ABU334">
        <v>0</v>
      </c>
      <c r="ABW334" s="1" t="s">
        <v>2596</v>
      </c>
      <c r="ABX334">
        <v>34.75</v>
      </c>
      <c r="ABY334">
        <v>18.670000000000002</v>
      </c>
      <c r="ABZ334">
        <v>11.3</v>
      </c>
      <c r="ACA334">
        <v>1652</v>
      </c>
      <c r="ACB334">
        <v>1</v>
      </c>
      <c r="ACC334" s="1" t="s">
        <v>2596</v>
      </c>
      <c r="ACD334">
        <v>0</v>
      </c>
      <c r="ACE334">
        <v>0</v>
      </c>
      <c r="ACF334" s="1" t="s">
        <v>2596</v>
      </c>
      <c r="ACG334" s="1" t="s">
        <v>2596</v>
      </c>
      <c r="ACH334">
        <v>112.11</v>
      </c>
      <c r="ACI334">
        <v>29.41</v>
      </c>
      <c r="ACJ334">
        <v>34</v>
      </c>
      <c r="ACK334">
        <v>865</v>
      </c>
      <c r="ACL334">
        <v>1</v>
      </c>
      <c r="ACM334" s="1" t="s">
        <v>2596</v>
      </c>
      <c r="ACN334">
        <v>0</v>
      </c>
      <c r="ACO334">
        <v>0</v>
      </c>
      <c r="ACP334" s="1" t="s">
        <v>2596</v>
      </c>
      <c r="ACQ334" s="1" t="s">
        <v>2596</v>
      </c>
      <c r="ACR334">
        <v>16.39</v>
      </c>
      <c r="ACS334">
        <v>1.83</v>
      </c>
      <c r="ACT334">
        <v>0.8</v>
      </c>
      <c r="ACU334">
        <v>2282</v>
      </c>
      <c r="ACV334">
        <v>1</v>
      </c>
      <c r="ACW334" s="1" t="s">
        <v>2596</v>
      </c>
      <c r="ACX334">
        <v>0</v>
      </c>
      <c r="ACY334">
        <v>0</v>
      </c>
      <c r="ADB334">
        <v>333.19</v>
      </c>
      <c r="ADC334">
        <v>75.459999999999994</v>
      </c>
      <c r="ADD334">
        <v>21.56</v>
      </c>
      <c r="ADE334">
        <v>3500</v>
      </c>
      <c r="ADF334">
        <v>1</v>
      </c>
      <c r="ADG334" s="1" t="s">
        <v>2596</v>
      </c>
      <c r="ADH334">
        <v>0</v>
      </c>
      <c r="ADI334">
        <v>0</v>
      </c>
      <c r="ADJ334" s="1" t="s">
        <v>2596</v>
      </c>
      <c r="ADK334" s="1" t="s">
        <v>2596</v>
      </c>
      <c r="ADL334">
        <v>2.12</v>
      </c>
      <c r="ADM334">
        <v>0.71</v>
      </c>
      <c r="ADN334">
        <v>1.29</v>
      </c>
      <c r="ADO334">
        <v>550</v>
      </c>
      <c r="ADP334">
        <v>1</v>
      </c>
      <c r="ADQ334" s="1" t="s">
        <v>2596</v>
      </c>
      <c r="ADR334">
        <v>0</v>
      </c>
      <c r="ADS334">
        <v>0</v>
      </c>
      <c r="ADT334" s="1" t="s">
        <v>2596</v>
      </c>
      <c r="ADU334" s="1" t="s">
        <v>2596</v>
      </c>
      <c r="ADV334">
        <v>102.04</v>
      </c>
      <c r="ADW334">
        <v>19.95</v>
      </c>
      <c r="ADX334">
        <v>14.48</v>
      </c>
      <c r="ADY334">
        <v>1378</v>
      </c>
      <c r="ADZ334">
        <v>1</v>
      </c>
      <c r="AEA334" s="1" t="s">
        <v>2596</v>
      </c>
      <c r="AEB334">
        <v>0</v>
      </c>
      <c r="AEC334">
        <v>0</v>
      </c>
      <c r="AEF334">
        <v>1269.05</v>
      </c>
      <c r="AEG334">
        <v>1515.36</v>
      </c>
      <c r="AEH334">
        <v>266.5</v>
      </c>
      <c r="AEI334">
        <v>5686</v>
      </c>
      <c r="AEJ334">
        <v>1</v>
      </c>
      <c r="AEK334">
        <v>40.5</v>
      </c>
      <c r="AEL334">
        <v>0</v>
      </c>
      <c r="AEM334">
        <v>0</v>
      </c>
      <c r="AEN334">
        <v>1.75</v>
      </c>
      <c r="AEO334">
        <v>9.98</v>
      </c>
      <c r="AEP334">
        <v>100</v>
      </c>
      <c r="AEQ334">
        <v>165.97</v>
      </c>
      <c r="AER334">
        <v>12.2</v>
      </c>
      <c r="AES334">
        <v>13604</v>
      </c>
      <c r="AET334">
        <v>1</v>
      </c>
      <c r="AEV334">
        <v>0</v>
      </c>
      <c r="AEW334">
        <v>0</v>
      </c>
      <c r="AEZ334">
        <v>1.37</v>
      </c>
      <c r="AFA334">
        <v>0.75</v>
      </c>
      <c r="AFB334">
        <v>0.22</v>
      </c>
      <c r="AFC334">
        <v>3398</v>
      </c>
      <c r="AFD334">
        <v>1</v>
      </c>
      <c r="AFE334" s="1" t="s">
        <v>2596</v>
      </c>
      <c r="AFF334">
        <v>0</v>
      </c>
      <c r="AFG334">
        <v>0</v>
      </c>
      <c r="AFJ334">
        <v>9.2200000000000006</v>
      </c>
      <c r="AFK334">
        <v>1.87</v>
      </c>
      <c r="AFL334">
        <v>0.39</v>
      </c>
      <c r="AFM334">
        <v>4796</v>
      </c>
      <c r="AFN334">
        <v>1</v>
      </c>
      <c r="AFO334">
        <v>3.1</v>
      </c>
      <c r="AFP334">
        <v>0</v>
      </c>
      <c r="AFQ334">
        <v>0</v>
      </c>
      <c r="AFT334">
        <v>25.65</v>
      </c>
      <c r="AFU334">
        <v>67.87</v>
      </c>
      <c r="AFV334">
        <v>2.6</v>
      </c>
      <c r="AFW334">
        <v>26102</v>
      </c>
      <c r="AFX334">
        <v>1</v>
      </c>
      <c r="AFY334" s="1" t="s">
        <v>2596</v>
      </c>
      <c r="AFZ334">
        <v>0.06</v>
      </c>
      <c r="AGA334">
        <v>2.31</v>
      </c>
      <c r="AGN334">
        <v>86.67</v>
      </c>
      <c r="AGO334">
        <v>166.96</v>
      </c>
      <c r="AGP334">
        <v>0.13</v>
      </c>
      <c r="AGQ334">
        <v>1284310</v>
      </c>
      <c r="AGR334">
        <v>1</v>
      </c>
      <c r="AGS334" s="1" t="s">
        <v>2596</v>
      </c>
      <c r="AGT334">
        <v>0</v>
      </c>
      <c r="AGU334">
        <v>0</v>
      </c>
      <c r="AGX334">
        <v>143.94</v>
      </c>
      <c r="AGY334">
        <v>3226.44</v>
      </c>
      <c r="AGZ334">
        <v>52.25</v>
      </c>
      <c r="AHA334">
        <v>61750</v>
      </c>
      <c r="AHB334">
        <v>1</v>
      </c>
      <c r="AHC334" s="1" t="s">
        <v>2596</v>
      </c>
      <c r="AHD334">
        <v>490</v>
      </c>
      <c r="AHE334">
        <v>0.01</v>
      </c>
      <c r="AHH334">
        <v>3006.02</v>
      </c>
      <c r="AHI334">
        <v>273.92</v>
      </c>
      <c r="AHJ334">
        <v>210</v>
      </c>
      <c r="AHK334">
        <v>1304</v>
      </c>
      <c r="AHL334">
        <v>1</v>
      </c>
      <c r="AHM334" s="1" t="s">
        <v>2596</v>
      </c>
      <c r="AHN334">
        <v>0</v>
      </c>
      <c r="AHO334">
        <v>0</v>
      </c>
      <c r="AHP334" s="1" t="s">
        <v>2596</v>
      </c>
      <c r="AHQ334" s="1" t="s">
        <v>2596</v>
      </c>
      <c r="AHR334">
        <v>497.23</v>
      </c>
      <c r="AHS334">
        <v>849.15</v>
      </c>
      <c r="AHT334">
        <v>450</v>
      </c>
      <c r="AHU334">
        <v>1887</v>
      </c>
      <c r="AHV334">
        <v>1</v>
      </c>
      <c r="AHW334" s="1" t="s">
        <v>2596</v>
      </c>
      <c r="AHX334">
        <v>3</v>
      </c>
      <c r="AHY334">
        <v>0.67</v>
      </c>
      <c r="AHZ334" s="1" t="s">
        <v>2596</v>
      </c>
      <c r="AIA334" s="1" t="s">
        <v>2596</v>
      </c>
      <c r="AIB334">
        <v>282.95999999999998</v>
      </c>
      <c r="AIC334">
        <v>1.94</v>
      </c>
      <c r="AID334">
        <v>34</v>
      </c>
      <c r="AIE334">
        <v>57</v>
      </c>
      <c r="AIF334">
        <v>1</v>
      </c>
      <c r="AIG334" s="1" t="s">
        <v>2596</v>
      </c>
      <c r="AIH334">
        <v>1</v>
      </c>
      <c r="AII334">
        <v>2.94</v>
      </c>
      <c r="AIL334">
        <v>43.62</v>
      </c>
      <c r="AIM334">
        <v>16.21</v>
      </c>
      <c r="AIN334">
        <v>1.71</v>
      </c>
      <c r="AIO334">
        <v>9482</v>
      </c>
      <c r="AIP334">
        <v>1</v>
      </c>
      <c r="AIQ334">
        <v>4</v>
      </c>
      <c r="AIR334">
        <v>0</v>
      </c>
      <c r="AIS334">
        <v>0</v>
      </c>
      <c r="AIT334">
        <v>0.02</v>
      </c>
      <c r="AIU334">
        <v>-0.22</v>
      </c>
      <c r="AIV334">
        <v>1241.1199999999999</v>
      </c>
      <c r="AIW334">
        <v>10848.41</v>
      </c>
      <c r="AIX334">
        <v>182</v>
      </c>
      <c r="AIY334">
        <v>59607</v>
      </c>
      <c r="AIZ334">
        <v>1</v>
      </c>
      <c r="AJA334" s="1" t="s">
        <v>2596</v>
      </c>
      <c r="AJB334">
        <v>3</v>
      </c>
      <c r="AJC334">
        <v>1.65</v>
      </c>
      <c r="AJD334" s="1" t="s">
        <v>2596</v>
      </c>
      <c r="AJE334" s="1" t="s">
        <v>2596</v>
      </c>
      <c r="AJF334">
        <v>5.29</v>
      </c>
      <c r="AJG334">
        <v>7.0000000000000007E-2</v>
      </c>
      <c r="AJH334">
        <v>0.18</v>
      </c>
      <c r="AJI334">
        <v>390</v>
      </c>
      <c r="AJJ334">
        <v>1</v>
      </c>
      <c r="AJK334" s="1" t="s">
        <v>2596</v>
      </c>
      <c r="AJL334">
        <v>0</v>
      </c>
      <c r="AJM334">
        <v>0</v>
      </c>
      <c r="AJP334">
        <v>79.83</v>
      </c>
      <c r="AJQ334">
        <v>202.63</v>
      </c>
      <c r="AJR334">
        <v>9.98</v>
      </c>
      <c r="AJS334">
        <v>20304</v>
      </c>
      <c r="AJT334">
        <v>1</v>
      </c>
      <c r="AJU334" s="1" t="s">
        <v>2596</v>
      </c>
      <c r="AJV334">
        <v>0</v>
      </c>
      <c r="AJW334">
        <v>0</v>
      </c>
      <c r="AJX334" s="1" t="s">
        <v>2596</v>
      </c>
      <c r="AJY334" s="1" t="s">
        <v>2596</v>
      </c>
      <c r="AJZ334">
        <v>233.58</v>
      </c>
      <c r="AKA334">
        <v>15.8</v>
      </c>
      <c r="AKB334">
        <v>32</v>
      </c>
      <c r="AKC334">
        <v>494</v>
      </c>
      <c r="AKD334">
        <v>1</v>
      </c>
      <c r="AKE334" s="1" t="s">
        <v>2596</v>
      </c>
      <c r="AKF334">
        <v>0</v>
      </c>
      <c r="AKG334">
        <v>0</v>
      </c>
      <c r="AKJ334">
        <v>108.35</v>
      </c>
      <c r="AKK334">
        <v>356.4</v>
      </c>
      <c r="AKL334">
        <v>2160</v>
      </c>
      <c r="AKM334">
        <v>165</v>
      </c>
      <c r="AKN334">
        <v>1</v>
      </c>
      <c r="AKO334" s="1" t="s">
        <v>2596</v>
      </c>
      <c r="AKP334">
        <v>40</v>
      </c>
      <c r="AKQ334">
        <v>1.85</v>
      </c>
      <c r="AKT334">
        <v>1626.16</v>
      </c>
      <c r="AKU334">
        <v>1029.1600000000001</v>
      </c>
      <c r="AKV334">
        <v>23.88</v>
      </c>
      <c r="AKW334">
        <v>43097</v>
      </c>
      <c r="AKX334">
        <v>1</v>
      </c>
      <c r="AKY334" s="1" t="s">
        <v>2596</v>
      </c>
      <c r="AKZ334">
        <v>0.56999999999999995</v>
      </c>
      <c r="ALA334">
        <v>2.39</v>
      </c>
      <c r="ALB334" s="1" t="s">
        <v>2596</v>
      </c>
      <c r="ALC334" s="1" t="s">
        <v>2596</v>
      </c>
      <c r="ALD334">
        <v>2484.92</v>
      </c>
      <c r="ALE334">
        <v>381.12</v>
      </c>
      <c r="ALF334">
        <v>54.737000000000002</v>
      </c>
      <c r="ALG334">
        <v>6734</v>
      </c>
      <c r="ALH334">
        <v>0.96709999999999996</v>
      </c>
      <c r="ALI334">
        <v>6.7</v>
      </c>
      <c r="ALJ334">
        <v>2.63</v>
      </c>
      <c r="ALK334">
        <v>4.8099999999999996</v>
      </c>
      <c r="ALM334" s="1" t="s">
        <v>2596</v>
      </c>
      <c r="ALN334">
        <v>429.36</v>
      </c>
      <c r="ALO334">
        <v>1830.53</v>
      </c>
      <c r="ALP334">
        <v>44</v>
      </c>
      <c r="ALQ334">
        <v>41603</v>
      </c>
      <c r="ALR334">
        <v>1</v>
      </c>
      <c r="ALS334" s="1" t="s">
        <v>2596</v>
      </c>
      <c r="ALT334">
        <v>1.75</v>
      </c>
      <c r="ALU334">
        <v>3.98</v>
      </c>
      <c r="ALV334" s="1" t="s">
        <v>2596</v>
      </c>
      <c r="ALW334" s="1" t="s">
        <v>2596</v>
      </c>
      <c r="ALX334">
        <v>251.43</v>
      </c>
      <c r="ALY334">
        <v>114.8</v>
      </c>
      <c r="ALZ334">
        <v>13.2</v>
      </c>
      <c r="AMA334">
        <v>8697</v>
      </c>
      <c r="AMB334">
        <v>1</v>
      </c>
      <c r="AMC334" s="1" t="s">
        <v>2596</v>
      </c>
      <c r="AMD334">
        <v>0</v>
      </c>
      <c r="AME334">
        <v>0</v>
      </c>
      <c r="AMH334">
        <v>7.89</v>
      </c>
      <c r="AMI334">
        <v>11.19</v>
      </c>
      <c r="AMJ334">
        <v>1.29</v>
      </c>
      <c r="AMK334">
        <v>8672</v>
      </c>
      <c r="AML334">
        <v>1</v>
      </c>
      <c r="AMM334" s="1" t="s">
        <v>2596</v>
      </c>
      <c r="AMN334">
        <v>0</v>
      </c>
      <c r="AMO334">
        <v>0</v>
      </c>
      <c r="AMP334" s="1" t="s">
        <v>2596</v>
      </c>
      <c r="AMQ334" s="1" t="s">
        <v>2596</v>
      </c>
      <c r="AMR334">
        <v>999.81</v>
      </c>
      <c r="AMS334">
        <v>127.71</v>
      </c>
      <c r="AMT334">
        <v>12.7</v>
      </c>
      <c r="AMU334">
        <v>10056</v>
      </c>
      <c r="AMV334">
        <v>1</v>
      </c>
      <c r="AMW334" s="1" t="s">
        <v>2596</v>
      </c>
      <c r="AMX334">
        <v>1</v>
      </c>
      <c r="AMY334">
        <v>7.87</v>
      </c>
      <c r="AMZ334" s="1" t="s">
        <v>2596</v>
      </c>
      <c r="ANA334" s="1" t="s">
        <v>2596</v>
      </c>
      <c r="ANB334">
        <v>731</v>
      </c>
      <c r="ANC334">
        <v>687.6</v>
      </c>
      <c r="AND334">
        <v>3600</v>
      </c>
      <c r="ANE334">
        <v>191</v>
      </c>
      <c r="ANF334">
        <v>1</v>
      </c>
      <c r="ANG334" s="1" t="s">
        <v>2596</v>
      </c>
      <c r="ANH334">
        <v>40.86</v>
      </c>
      <c r="ANI334">
        <v>1.1299999999999999</v>
      </c>
      <c r="ANJ334" s="1" t="s">
        <v>2596</v>
      </c>
      <c r="ANK334" s="1" t="s">
        <v>2596</v>
      </c>
      <c r="ANL334">
        <v>116.17</v>
      </c>
      <c r="ANM334">
        <v>9.9600000000000009</v>
      </c>
      <c r="ANN334">
        <v>9.6999999999999993</v>
      </c>
      <c r="ANO334">
        <v>1027</v>
      </c>
      <c r="ANP334">
        <v>1</v>
      </c>
      <c r="ANQ334" s="1" t="s">
        <v>2596</v>
      </c>
      <c r="ANR334">
        <v>0</v>
      </c>
      <c r="ANS334">
        <v>0</v>
      </c>
      <c r="ANV334">
        <v>99.12</v>
      </c>
      <c r="ANX334">
        <v>29.98</v>
      </c>
      <c r="ANY334">
        <v>1</v>
      </c>
      <c r="ANZ334">
        <v>1</v>
      </c>
      <c r="AOA334" s="1" t="s">
        <v>2596</v>
      </c>
      <c r="AOB334">
        <v>0</v>
      </c>
      <c r="AOC334">
        <v>0</v>
      </c>
      <c r="AOF334">
        <v>318.35000000000002</v>
      </c>
      <c r="AOG334">
        <v>93.37</v>
      </c>
      <c r="AOH334">
        <v>19.670000000000002</v>
      </c>
      <c r="AOI334">
        <v>4747</v>
      </c>
      <c r="AOJ334">
        <v>1</v>
      </c>
      <c r="AOK334" s="1" t="s">
        <v>2596</v>
      </c>
      <c r="AOL334">
        <v>0</v>
      </c>
      <c r="AOM334">
        <v>12.52</v>
      </c>
      <c r="AON334" s="1" t="s">
        <v>2596</v>
      </c>
      <c r="AOO334" s="1" t="s">
        <v>2596</v>
      </c>
      <c r="AOP334">
        <v>238.08</v>
      </c>
      <c r="AOQ334">
        <v>5.22</v>
      </c>
      <c r="AOR334">
        <v>6.2</v>
      </c>
      <c r="AOS334">
        <v>842</v>
      </c>
      <c r="AOT334">
        <v>1</v>
      </c>
      <c r="AOU334">
        <v>0.7</v>
      </c>
      <c r="AOV334">
        <v>0.4</v>
      </c>
      <c r="AOW334">
        <v>6.45</v>
      </c>
      <c r="AOZ334">
        <v>157.24</v>
      </c>
      <c r="APA334">
        <v>31.08</v>
      </c>
      <c r="APB334">
        <v>30.5</v>
      </c>
      <c r="APC334">
        <v>1019</v>
      </c>
      <c r="APD334">
        <v>1</v>
      </c>
      <c r="APE334" s="1" t="s">
        <v>2596</v>
      </c>
      <c r="APF334">
        <v>0.65</v>
      </c>
      <c r="APG334">
        <v>2.13</v>
      </c>
      <c r="API334" s="1" t="s">
        <v>2596</v>
      </c>
      <c r="APJ334">
        <v>57.78</v>
      </c>
      <c r="APK334">
        <v>209.17</v>
      </c>
      <c r="APL334">
        <v>2.6</v>
      </c>
      <c r="APM334">
        <v>80450</v>
      </c>
      <c r="APN334">
        <v>1</v>
      </c>
      <c r="APO334">
        <v>2155.6999999999998</v>
      </c>
      <c r="APP334">
        <v>0</v>
      </c>
      <c r="APQ334">
        <v>0</v>
      </c>
      <c r="APR334">
        <v>0.22</v>
      </c>
      <c r="APS334">
        <v>-0.68</v>
      </c>
      <c r="APT334">
        <v>2649.06</v>
      </c>
      <c r="APU334">
        <v>61.2</v>
      </c>
      <c r="APV334">
        <v>34.76</v>
      </c>
      <c r="APW334">
        <v>1200</v>
      </c>
      <c r="APX334">
        <v>0.68159999999999998</v>
      </c>
      <c r="APY334">
        <v>0.5</v>
      </c>
      <c r="APZ334">
        <v>1.36</v>
      </c>
      <c r="AQA334">
        <v>3.92</v>
      </c>
      <c r="AQD334">
        <v>167.17</v>
      </c>
      <c r="AQF334">
        <v>209</v>
      </c>
      <c r="AQG334">
        <v>1</v>
      </c>
      <c r="AQH334">
        <v>1</v>
      </c>
      <c r="AQI334" s="1" t="s">
        <v>2596</v>
      </c>
      <c r="AQJ334">
        <v>2</v>
      </c>
      <c r="AQK334">
        <v>0.96</v>
      </c>
      <c r="AQN334">
        <v>194.58</v>
      </c>
      <c r="AQO334">
        <v>440.15</v>
      </c>
      <c r="AQP334">
        <v>40.6</v>
      </c>
      <c r="AQQ334">
        <v>10841</v>
      </c>
      <c r="AQR334">
        <v>1</v>
      </c>
      <c r="AQS334">
        <v>2.7</v>
      </c>
      <c r="AQT334">
        <v>0.68</v>
      </c>
      <c r="AQU334">
        <v>1.67</v>
      </c>
      <c r="AQV334" s="1" t="s">
        <v>2596</v>
      </c>
      <c r="AQW334">
        <v>0.84</v>
      </c>
      <c r="AQX334">
        <v>122.09</v>
      </c>
      <c r="AQY334">
        <v>24.49</v>
      </c>
      <c r="AQZ334">
        <v>22</v>
      </c>
      <c r="ARA334">
        <v>1113</v>
      </c>
      <c r="ARB334">
        <v>1</v>
      </c>
      <c r="ARC334" s="1" t="s">
        <v>2596</v>
      </c>
      <c r="ARD334">
        <v>0.76</v>
      </c>
      <c r="ARE334">
        <v>3.46</v>
      </c>
      <c r="ARF334" s="1" t="s">
        <v>2596</v>
      </c>
      <c r="ARG334" s="1" t="s">
        <v>2596</v>
      </c>
      <c r="ARH334">
        <v>10.48</v>
      </c>
      <c r="ARI334">
        <v>115.2</v>
      </c>
      <c r="ARJ334">
        <v>0.9</v>
      </c>
      <c r="ARK334">
        <v>128001</v>
      </c>
      <c r="ARL334">
        <v>1</v>
      </c>
      <c r="ARM334" s="1" t="s">
        <v>2596</v>
      </c>
      <c r="ARN334">
        <v>0</v>
      </c>
      <c r="ARO334">
        <v>0</v>
      </c>
      <c r="ARP334" s="1" t="s">
        <v>2596</v>
      </c>
      <c r="ARQ334" s="1" t="s">
        <v>2596</v>
      </c>
      <c r="ARR334">
        <v>13.39</v>
      </c>
      <c r="ARS334">
        <v>2.75</v>
      </c>
      <c r="ART334">
        <v>0.71</v>
      </c>
      <c r="ARU334">
        <v>3870</v>
      </c>
      <c r="ARV334">
        <v>1</v>
      </c>
      <c r="ARW334" s="1" t="s">
        <v>2596</v>
      </c>
      <c r="ARX334">
        <v>0</v>
      </c>
      <c r="ARY334">
        <v>0</v>
      </c>
      <c r="ARZ334" s="1" t="s">
        <v>2596</v>
      </c>
      <c r="ASA334" s="1" t="s">
        <v>2596</v>
      </c>
      <c r="ASB334">
        <v>2.61</v>
      </c>
      <c r="ASC334">
        <v>0.72</v>
      </c>
      <c r="ASD334">
        <v>0.06</v>
      </c>
      <c r="ASE334">
        <v>12000</v>
      </c>
      <c r="ASF334">
        <v>1</v>
      </c>
      <c r="ASG334" s="1" t="s">
        <v>2596</v>
      </c>
      <c r="ASH334">
        <v>0</v>
      </c>
      <c r="ASI334">
        <v>0</v>
      </c>
      <c r="ASL334">
        <v>2251</v>
      </c>
      <c r="ASM334">
        <v>390.01</v>
      </c>
      <c r="ASN334">
        <v>56.6</v>
      </c>
      <c r="ASO334">
        <v>6891</v>
      </c>
      <c r="ASP334">
        <v>1</v>
      </c>
      <c r="ASQ334">
        <v>30.2</v>
      </c>
      <c r="ASR334">
        <v>2</v>
      </c>
      <c r="ASS334">
        <v>3.53</v>
      </c>
      <c r="AST334">
        <v>0.11</v>
      </c>
      <c r="ASU334">
        <v>2.94</v>
      </c>
      <c r="ASV334">
        <v>50.45</v>
      </c>
      <c r="ASW334">
        <v>60</v>
      </c>
      <c r="ASX334">
        <v>3.65</v>
      </c>
      <c r="ASY334">
        <v>16440</v>
      </c>
      <c r="ASZ334">
        <v>1</v>
      </c>
      <c r="ATA334" s="1" t="s">
        <v>2596</v>
      </c>
      <c r="ATB334">
        <v>0</v>
      </c>
      <c r="ATC334">
        <v>0</v>
      </c>
      <c r="ATD334" s="1" t="s">
        <v>2596</v>
      </c>
      <c r="ATE334" s="1" t="s">
        <v>2596</v>
      </c>
      <c r="ATF334">
        <v>0.25</v>
      </c>
      <c r="ATG334">
        <v>0.45</v>
      </c>
      <c r="ATH334">
        <v>0.01</v>
      </c>
      <c r="ATI334">
        <v>45005</v>
      </c>
      <c r="ATJ334">
        <v>1</v>
      </c>
      <c r="ATK334" s="1" t="s">
        <v>2596</v>
      </c>
      <c r="ATL334">
        <v>0</v>
      </c>
      <c r="ATM334">
        <v>0</v>
      </c>
      <c r="ATN334" s="1" t="s">
        <v>2596</v>
      </c>
      <c r="ATO334" s="1" t="s">
        <v>2596</v>
      </c>
      <c r="ATP334">
        <v>1358.89</v>
      </c>
      <c r="ATQ334">
        <v>8078.81</v>
      </c>
      <c r="ATR334">
        <v>126.8</v>
      </c>
      <c r="ATS334">
        <v>63713</v>
      </c>
      <c r="ATT334">
        <v>1</v>
      </c>
      <c r="ATU334" s="1" t="s">
        <v>2596</v>
      </c>
      <c r="ATV334">
        <v>0</v>
      </c>
      <c r="ATW334">
        <v>0</v>
      </c>
      <c r="ATX334" s="1" t="s">
        <v>2596</v>
      </c>
      <c r="ATY334" s="1" t="s">
        <v>2596</v>
      </c>
      <c r="ATZ334">
        <v>1385.39</v>
      </c>
      <c r="AUA334">
        <v>99.57</v>
      </c>
      <c r="AUB334">
        <v>31.4</v>
      </c>
      <c r="AUC334">
        <v>3171</v>
      </c>
      <c r="AUD334">
        <v>1</v>
      </c>
      <c r="AUE334" s="1" t="s">
        <v>2596</v>
      </c>
      <c r="AUF334">
        <v>0</v>
      </c>
      <c r="AUG334">
        <v>0</v>
      </c>
      <c r="AUI334" s="1" t="s">
        <v>2596</v>
      </c>
      <c r="AUJ334">
        <v>103.56</v>
      </c>
      <c r="AUK334">
        <v>15.71</v>
      </c>
      <c r="AUL334">
        <v>5.22</v>
      </c>
      <c r="AUM334">
        <v>3010</v>
      </c>
      <c r="AUN334">
        <v>1</v>
      </c>
      <c r="AUO334">
        <v>9.6</v>
      </c>
      <c r="AUP334">
        <v>0.2</v>
      </c>
      <c r="AUQ334">
        <v>3.83</v>
      </c>
      <c r="AUR334">
        <v>0.14000000000000001</v>
      </c>
      <c r="AUS334">
        <v>0.51</v>
      </c>
      <c r="AUT334">
        <v>23.87</v>
      </c>
      <c r="AUU334">
        <v>2.57</v>
      </c>
      <c r="AUV334">
        <v>3.82</v>
      </c>
      <c r="AUW334">
        <v>672</v>
      </c>
      <c r="AUX334">
        <v>1</v>
      </c>
      <c r="AUY334" s="1" t="s">
        <v>2596</v>
      </c>
      <c r="AUZ334">
        <v>0</v>
      </c>
      <c r="AVA334">
        <v>0</v>
      </c>
      <c r="AVD334">
        <v>373.22</v>
      </c>
      <c r="AVE334">
        <v>33.75</v>
      </c>
      <c r="AVF334">
        <v>6.67</v>
      </c>
      <c r="AVG334">
        <v>5060</v>
      </c>
      <c r="AVH334">
        <v>1</v>
      </c>
      <c r="AVI334" s="1" t="s">
        <v>2596</v>
      </c>
      <c r="AVJ334">
        <v>0.09</v>
      </c>
      <c r="AVK334">
        <v>1.35</v>
      </c>
      <c r="AVN334">
        <v>220.28</v>
      </c>
      <c r="AVO334">
        <v>59.02</v>
      </c>
      <c r="AVP334">
        <v>58.55</v>
      </c>
      <c r="AVQ334">
        <v>1008</v>
      </c>
      <c r="AVR334">
        <v>1</v>
      </c>
      <c r="AVS334" s="1" t="s">
        <v>2596</v>
      </c>
      <c r="AVT334">
        <v>1.98</v>
      </c>
      <c r="AVU334">
        <v>3.38</v>
      </c>
      <c r="AVV334" s="1" t="s">
        <v>2596</v>
      </c>
      <c r="AVW334" s="1" t="s">
        <v>2596</v>
      </c>
      <c r="AVX334">
        <v>137.5</v>
      </c>
      <c r="AVY334">
        <v>21.08</v>
      </c>
      <c r="AVZ334">
        <v>1.65</v>
      </c>
      <c r="AWA334">
        <v>12773</v>
      </c>
      <c r="AWB334">
        <v>1</v>
      </c>
      <c r="AWC334" s="1" t="s">
        <v>2596</v>
      </c>
      <c r="AWD334">
        <v>0</v>
      </c>
      <c r="AWE334">
        <v>0</v>
      </c>
      <c r="AWH334">
        <v>3.78</v>
      </c>
      <c r="AWI334">
        <v>3.07</v>
      </c>
      <c r="AWJ334">
        <v>0.33800000000000002</v>
      </c>
      <c r="AWK334">
        <v>9080</v>
      </c>
      <c r="AWL334">
        <v>1</v>
      </c>
      <c r="AWM334">
        <v>77.900000000000006</v>
      </c>
      <c r="AWN334">
        <v>0</v>
      </c>
      <c r="AWO334">
        <v>0</v>
      </c>
      <c r="AWQ334" s="1" t="s">
        <v>2596</v>
      </c>
      <c r="AWR334">
        <v>8.56</v>
      </c>
      <c r="AWS334">
        <v>54.66</v>
      </c>
      <c r="AWT334">
        <v>0.63900000000000001</v>
      </c>
      <c r="AWU334">
        <v>85535</v>
      </c>
      <c r="AWV334">
        <v>1</v>
      </c>
      <c r="AWW334">
        <v>1587.4</v>
      </c>
      <c r="AWX334">
        <v>0</v>
      </c>
      <c r="AWY334">
        <v>0</v>
      </c>
      <c r="AWZ334">
        <v>0.1</v>
      </c>
      <c r="AXA334">
        <v>-0.12</v>
      </c>
      <c r="AXB334">
        <v>4269.91</v>
      </c>
      <c r="AXC334">
        <v>97</v>
      </c>
      <c r="AXD334">
        <v>340</v>
      </c>
      <c r="AXE334">
        <v>285</v>
      </c>
      <c r="AXF334">
        <v>1</v>
      </c>
      <c r="AXG334">
        <v>0.2</v>
      </c>
      <c r="AXH334">
        <v>8</v>
      </c>
      <c r="AXI334">
        <v>2.35</v>
      </c>
      <c r="AXJ334" s="1" t="s">
        <v>2596</v>
      </c>
      <c r="AXK334" s="1" t="s">
        <v>2596</v>
      </c>
      <c r="AXL334">
        <v>539.70000000000005</v>
      </c>
      <c r="AXM334">
        <v>51.66</v>
      </c>
      <c r="AXN334">
        <v>140</v>
      </c>
      <c r="AXO334">
        <v>369</v>
      </c>
      <c r="AXP334">
        <v>1</v>
      </c>
      <c r="AXQ334" s="1" t="s">
        <v>2596</v>
      </c>
      <c r="AXR334">
        <v>0</v>
      </c>
      <c r="AXS334">
        <v>2.29</v>
      </c>
      <c r="AXV334">
        <v>1.76</v>
      </c>
      <c r="AXW334">
        <v>0.34</v>
      </c>
      <c r="AXX334">
        <v>0.3</v>
      </c>
      <c r="AXY334">
        <v>1117</v>
      </c>
      <c r="AXZ334">
        <v>1</v>
      </c>
      <c r="AYA334" s="1" t="s">
        <v>2596</v>
      </c>
      <c r="AYB334">
        <v>0</v>
      </c>
      <c r="AYC334">
        <v>0</v>
      </c>
      <c r="AYF334">
        <v>26.46</v>
      </c>
      <c r="AYG334">
        <v>8.77</v>
      </c>
      <c r="AYH334">
        <v>4.8</v>
      </c>
      <c r="AYI334">
        <v>1827</v>
      </c>
      <c r="AYJ334">
        <v>1</v>
      </c>
      <c r="AYK334" s="1" t="s">
        <v>2596</v>
      </c>
      <c r="AYL334">
        <v>0</v>
      </c>
      <c r="AYM334">
        <v>0</v>
      </c>
      <c r="AYN334" s="1" t="s">
        <v>2596</v>
      </c>
      <c r="AYO334" s="1" t="s">
        <v>2596</v>
      </c>
      <c r="AYP334">
        <v>0.22</v>
      </c>
      <c r="AYQ334">
        <v>7.0000000000000007E-2</v>
      </c>
      <c r="AYR334">
        <v>0.02</v>
      </c>
      <c r="AYS334">
        <v>3429</v>
      </c>
      <c r="AYT334">
        <v>1</v>
      </c>
      <c r="AYU334" s="1" t="s">
        <v>2596</v>
      </c>
      <c r="AYV334">
        <v>0</v>
      </c>
      <c r="AYW334">
        <v>0</v>
      </c>
      <c r="AYZ334">
        <v>108.62</v>
      </c>
      <c r="AZA334">
        <v>13.1</v>
      </c>
      <c r="AZB334">
        <v>126</v>
      </c>
      <c r="AZC334">
        <v>104</v>
      </c>
      <c r="AZD334">
        <v>1</v>
      </c>
      <c r="AZE334" s="1" t="s">
        <v>2596</v>
      </c>
      <c r="AZF334">
        <v>0</v>
      </c>
      <c r="AZG334">
        <v>0</v>
      </c>
      <c r="AZJ334">
        <v>383.64</v>
      </c>
      <c r="AZK334">
        <v>133.07</v>
      </c>
      <c r="AZL334">
        <v>111</v>
      </c>
      <c r="AZM334">
        <v>1199</v>
      </c>
      <c r="AZN334">
        <v>1</v>
      </c>
      <c r="AZO334" s="1" t="s">
        <v>2596</v>
      </c>
      <c r="AZP334">
        <v>0</v>
      </c>
      <c r="AZQ334">
        <v>0</v>
      </c>
      <c r="AZR334" s="1" t="s">
        <v>2596</v>
      </c>
      <c r="AZS334" s="1" t="s">
        <v>2596</v>
      </c>
      <c r="AZT334">
        <v>459.22</v>
      </c>
      <c r="AZU334">
        <v>934.83</v>
      </c>
      <c r="AZV334">
        <v>153</v>
      </c>
      <c r="AZW334">
        <v>6110</v>
      </c>
      <c r="AZX334">
        <v>1</v>
      </c>
      <c r="AZY334" s="1" t="s">
        <v>2596</v>
      </c>
      <c r="AZZ334">
        <v>2.15</v>
      </c>
      <c r="BAA334">
        <v>1.41</v>
      </c>
      <c r="BAB334" s="1" t="s">
        <v>2596</v>
      </c>
      <c r="BAC334" s="1" t="s">
        <v>2596</v>
      </c>
      <c r="BAD334">
        <v>212.59</v>
      </c>
      <c r="BAE334">
        <v>501.48</v>
      </c>
      <c r="BAF334">
        <v>25.65</v>
      </c>
      <c r="BAG334">
        <v>19551</v>
      </c>
      <c r="BAH334">
        <v>1</v>
      </c>
      <c r="BAI334" s="1" t="s">
        <v>2596</v>
      </c>
      <c r="BAJ334">
        <v>0.47</v>
      </c>
      <c r="BAK334">
        <v>1.83</v>
      </c>
      <c r="BAM334" s="1" t="s">
        <v>2596</v>
      </c>
      <c r="BAN334">
        <v>676.27</v>
      </c>
      <c r="BAO334">
        <v>9219.6</v>
      </c>
      <c r="BAP334">
        <v>110</v>
      </c>
      <c r="BAQ334">
        <v>83815</v>
      </c>
      <c r="BAR334">
        <v>1</v>
      </c>
      <c r="BAS334">
        <v>1057.7</v>
      </c>
      <c r="BAT334">
        <v>1.2</v>
      </c>
      <c r="BAU334">
        <v>1.0900000000000001</v>
      </c>
      <c r="BAV334">
        <v>0.45</v>
      </c>
      <c r="BAW334">
        <v>8.44</v>
      </c>
      <c r="BBH334">
        <v>2517.14</v>
      </c>
      <c r="BBI334">
        <v>407.29</v>
      </c>
      <c r="BBJ334">
        <v>108.2</v>
      </c>
      <c r="BBK334">
        <v>3764</v>
      </c>
      <c r="BBL334">
        <v>1</v>
      </c>
      <c r="BBM334" s="1" t="s">
        <v>2596</v>
      </c>
      <c r="BBN334">
        <v>4.0999999999999996</v>
      </c>
      <c r="BBO334">
        <v>3.79</v>
      </c>
      <c r="BBR334">
        <v>58.45</v>
      </c>
      <c r="BBS334">
        <v>1.35</v>
      </c>
      <c r="BBT334">
        <v>45</v>
      </c>
      <c r="BBU334">
        <v>30</v>
      </c>
      <c r="BBV334">
        <v>1</v>
      </c>
      <c r="BBW334" s="1" t="s">
        <v>2596</v>
      </c>
      <c r="BBX334">
        <v>0</v>
      </c>
      <c r="BBY334">
        <v>0</v>
      </c>
      <c r="BCB334">
        <v>19.22</v>
      </c>
      <c r="BCC334">
        <v>220.93</v>
      </c>
      <c r="BCD334">
        <v>1.92</v>
      </c>
      <c r="BCE334">
        <v>115069</v>
      </c>
      <c r="BCF334">
        <v>1</v>
      </c>
      <c r="BCG334">
        <v>272.89999999999998</v>
      </c>
      <c r="BCH334">
        <v>0</v>
      </c>
      <c r="BCI334">
        <v>0</v>
      </c>
      <c r="BCJ334">
        <v>0.18</v>
      </c>
      <c r="BCK334">
        <v>-0.66</v>
      </c>
      <c r="BCL334">
        <v>990.98</v>
      </c>
      <c r="BCM334">
        <v>2175.4899999999998</v>
      </c>
      <c r="BCN334">
        <v>49.16</v>
      </c>
      <c r="BCO334">
        <v>44253</v>
      </c>
      <c r="BCP334">
        <v>1</v>
      </c>
      <c r="BCQ334">
        <v>1551</v>
      </c>
      <c r="BCR334">
        <v>1.35</v>
      </c>
      <c r="BCS334">
        <v>2.75</v>
      </c>
      <c r="BCT334">
        <v>0.22</v>
      </c>
      <c r="BCU334">
        <v>5.21</v>
      </c>
      <c r="BDP334">
        <v>172.79</v>
      </c>
      <c r="BDQ334">
        <v>1760.03</v>
      </c>
      <c r="BDR334">
        <v>44</v>
      </c>
      <c r="BDS334">
        <v>40001</v>
      </c>
      <c r="BDT334">
        <v>1</v>
      </c>
      <c r="BDU334" s="1" t="s">
        <v>2596</v>
      </c>
      <c r="BDV334">
        <v>1.6</v>
      </c>
      <c r="BDW334">
        <v>3.64</v>
      </c>
      <c r="BDZ334">
        <v>401.43</v>
      </c>
      <c r="BEA334">
        <v>128.32</v>
      </c>
      <c r="BEB334">
        <v>44.2</v>
      </c>
      <c r="BEC334">
        <v>2903</v>
      </c>
      <c r="BED334">
        <v>1</v>
      </c>
      <c r="BEE334" s="1" t="s">
        <v>2596</v>
      </c>
      <c r="BEF334">
        <v>1.04</v>
      </c>
      <c r="BEG334">
        <v>2.35</v>
      </c>
      <c r="BEI334" s="1" t="s">
        <v>2596</v>
      </c>
      <c r="BEJ334">
        <v>46.36</v>
      </c>
      <c r="BEK334">
        <v>2.9</v>
      </c>
      <c r="BEL334">
        <v>3.06</v>
      </c>
      <c r="BEM334">
        <v>947</v>
      </c>
      <c r="BEN334">
        <v>1</v>
      </c>
      <c r="BEO334" s="1" t="s">
        <v>2596</v>
      </c>
      <c r="BEP334">
        <v>0</v>
      </c>
      <c r="BEQ334">
        <v>0</v>
      </c>
    </row>
    <row r="335" spans="1:1499" x14ac:dyDescent="0.25">
      <c r="A335" s="2">
        <v>45078</v>
      </c>
      <c r="B335">
        <v>49.49</v>
      </c>
      <c r="C335">
        <v>15.45</v>
      </c>
      <c r="D335">
        <v>1.85</v>
      </c>
      <c r="E335">
        <v>8349</v>
      </c>
      <c r="F335">
        <v>1</v>
      </c>
      <c r="G335" s="1" t="s">
        <v>2596</v>
      </c>
      <c r="H335">
        <v>0</v>
      </c>
      <c r="I335">
        <v>0</v>
      </c>
      <c r="L335">
        <v>1.1299999999999999</v>
      </c>
      <c r="M335">
        <v>0.11</v>
      </c>
      <c r="N335">
        <v>0.03</v>
      </c>
      <c r="O335">
        <v>3700</v>
      </c>
      <c r="P335">
        <v>1</v>
      </c>
      <c r="Q335" s="1" t="s">
        <v>2596</v>
      </c>
      <c r="R335">
        <v>0</v>
      </c>
      <c r="S335">
        <v>0</v>
      </c>
      <c r="V335">
        <v>194.44</v>
      </c>
      <c r="W335">
        <v>33.93</v>
      </c>
      <c r="X335">
        <v>7</v>
      </c>
      <c r="Y335">
        <v>4847</v>
      </c>
      <c r="Z335">
        <v>1</v>
      </c>
      <c r="AA335">
        <v>14.8</v>
      </c>
      <c r="AB335">
        <v>0</v>
      </c>
      <c r="AC335">
        <v>0</v>
      </c>
      <c r="AE335" s="1" t="s">
        <v>2596</v>
      </c>
      <c r="AF335">
        <v>51.07</v>
      </c>
      <c r="AG335">
        <v>13.93</v>
      </c>
      <c r="AH335">
        <v>4.9000000000000004</v>
      </c>
      <c r="AI335">
        <v>2842</v>
      </c>
      <c r="AJ335">
        <v>1</v>
      </c>
      <c r="AK335">
        <v>9.8000000000000007</v>
      </c>
      <c r="AL335">
        <v>0.04</v>
      </c>
      <c r="AM335">
        <v>0.82</v>
      </c>
      <c r="AO335">
        <v>-0.04</v>
      </c>
      <c r="AP335">
        <v>227.57</v>
      </c>
      <c r="AQ335">
        <v>202.52</v>
      </c>
      <c r="AR335">
        <v>19.727900000000002</v>
      </c>
      <c r="AS335">
        <v>8232</v>
      </c>
      <c r="AT335">
        <v>0.80189999999999995</v>
      </c>
      <c r="AU335">
        <v>199.2</v>
      </c>
      <c r="AV335">
        <v>0</v>
      </c>
      <c r="AW335">
        <v>0</v>
      </c>
      <c r="AX335">
        <v>0.04</v>
      </c>
      <c r="AY335">
        <v>0.24</v>
      </c>
      <c r="AZ335">
        <v>4384.96</v>
      </c>
      <c r="BA335">
        <v>30.61</v>
      </c>
      <c r="BB335">
        <v>66.25</v>
      </c>
      <c r="BC335">
        <v>462</v>
      </c>
      <c r="BD335">
        <v>1</v>
      </c>
      <c r="BE335" s="1" t="s">
        <v>2596</v>
      </c>
      <c r="BF335">
        <v>1.4</v>
      </c>
      <c r="BG335">
        <v>2.11</v>
      </c>
      <c r="BJ335">
        <v>189.03</v>
      </c>
      <c r="BK335">
        <v>30.32</v>
      </c>
      <c r="BL335">
        <v>8.6</v>
      </c>
      <c r="BM335">
        <v>3526</v>
      </c>
      <c r="BN335">
        <v>1</v>
      </c>
      <c r="BO335">
        <v>17.399999999999999</v>
      </c>
      <c r="BP335">
        <v>0</v>
      </c>
      <c r="BQ335">
        <v>0</v>
      </c>
      <c r="BS335">
        <v>-0.28000000000000003</v>
      </c>
      <c r="BT335">
        <v>313.01</v>
      </c>
      <c r="BU335">
        <v>54.47</v>
      </c>
      <c r="BV335">
        <v>18</v>
      </c>
      <c r="BW335">
        <v>3026</v>
      </c>
      <c r="BX335">
        <v>1</v>
      </c>
      <c r="BY335" s="1" t="s">
        <v>2596</v>
      </c>
      <c r="BZ335">
        <v>0</v>
      </c>
      <c r="CA335">
        <v>0</v>
      </c>
      <c r="CB335" s="1" t="s">
        <v>2596</v>
      </c>
      <c r="CC335" s="1" t="s">
        <v>2596</v>
      </c>
      <c r="CD335">
        <v>5.9</v>
      </c>
      <c r="CE335">
        <v>2.6</v>
      </c>
      <c r="CF335">
        <v>0.18</v>
      </c>
      <c r="CG335">
        <v>14425</v>
      </c>
      <c r="CH335">
        <v>1</v>
      </c>
      <c r="CI335" s="1" t="s">
        <v>2596</v>
      </c>
      <c r="CJ335">
        <v>0</v>
      </c>
      <c r="CK335">
        <v>0</v>
      </c>
      <c r="CL335" s="1" t="s">
        <v>2596</v>
      </c>
      <c r="CM335" s="1" t="s">
        <v>2596</v>
      </c>
      <c r="CN335">
        <v>190.44</v>
      </c>
      <c r="CO335">
        <v>98.47</v>
      </c>
      <c r="CP335">
        <v>18</v>
      </c>
      <c r="CQ335">
        <v>5471</v>
      </c>
      <c r="CR335">
        <v>1</v>
      </c>
      <c r="CS335" s="1" t="s">
        <v>2596</v>
      </c>
      <c r="CT335">
        <v>0</v>
      </c>
      <c r="CU335">
        <v>0</v>
      </c>
      <c r="CV335" s="1" t="s">
        <v>2596</v>
      </c>
      <c r="CW335" s="1" t="s">
        <v>2596</v>
      </c>
      <c r="CX335">
        <v>9.17</v>
      </c>
      <c r="CY335">
        <v>11.39</v>
      </c>
      <c r="CZ335">
        <v>1.27</v>
      </c>
      <c r="DA335">
        <v>8971</v>
      </c>
      <c r="DB335">
        <v>1</v>
      </c>
      <c r="DC335">
        <v>1231.9000000000001</v>
      </c>
      <c r="DD335">
        <v>0</v>
      </c>
      <c r="DE335">
        <v>0</v>
      </c>
      <c r="DG335">
        <v>0.25</v>
      </c>
      <c r="DH335">
        <v>0.05</v>
      </c>
      <c r="DI335">
        <v>7.0000000000000007E-2</v>
      </c>
      <c r="DJ335">
        <v>0.02</v>
      </c>
      <c r="DK335">
        <v>3435</v>
      </c>
      <c r="DL335">
        <v>1</v>
      </c>
      <c r="DM335" s="1" t="s">
        <v>2596</v>
      </c>
      <c r="DN335">
        <v>0.91</v>
      </c>
      <c r="DO335">
        <v>4573.45</v>
      </c>
      <c r="DP335" s="1" t="s">
        <v>2596</v>
      </c>
      <c r="DQ335" s="1" t="s">
        <v>2596</v>
      </c>
      <c r="DR335">
        <v>3536.93</v>
      </c>
      <c r="DS335">
        <v>2506.29</v>
      </c>
      <c r="DT335">
        <v>161</v>
      </c>
      <c r="DU335">
        <v>15567</v>
      </c>
      <c r="DV335">
        <v>1</v>
      </c>
      <c r="DW335" s="1" t="s">
        <v>2596</v>
      </c>
      <c r="DX335">
        <v>0</v>
      </c>
      <c r="DY335">
        <v>1.18</v>
      </c>
      <c r="DZ335" s="1" t="s">
        <v>2596</v>
      </c>
      <c r="EA335" s="1" t="s">
        <v>2596</v>
      </c>
      <c r="EB335">
        <v>336.15</v>
      </c>
      <c r="EC335">
        <v>3494.63</v>
      </c>
      <c r="ED335">
        <v>94.25</v>
      </c>
      <c r="EE335">
        <v>37078</v>
      </c>
      <c r="EF335">
        <v>1</v>
      </c>
      <c r="EG335">
        <v>1372</v>
      </c>
      <c r="EH335">
        <v>3.1</v>
      </c>
      <c r="EI335">
        <v>3.29</v>
      </c>
      <c r="EJ335">
        <v>0.53</v>
      </c>
      <c r="EK335">
        <v>4.74</v>
      </c>
      <c r="FP335">
        <v>255.34</v>
      </c>
      <c r="FQ335">
        <v>207.82</v>
      </c>
      <c r="FR335">
        <v>16.440000000000001</v>
      </c>
      <c r="FS335">
        <v>12641</v>
      </c>
      <c r="FT335">
        <v>1</v>
      </c>
      <c r="FU335">
        <v>168.1</v>
      </c>
      <c r="FV335">
        <v>0.5</v>
      </c>
      <c r="FW335">
        <v>3.04</v>
      </c>
      <c r="FX335">
        <v>0.43</v>
      </c>
      <c r="FY335">
        <v>1.49</v>
      </c>
      <c r="FZ335">
        <v>38.03</v>
      </c>
      <c r="GA335">
        <v>103.05</v>
      </c>
      <c r="GB335">
        <v>6.83</v>
      </c>
      <c r="GC335">
        <v>15087</v>
      </c>
      <c r="GD335">
        <v>1</v>
      </c>
      <c r="GE335">
        <v>163.4</v>
      </c>
      <c r="GF335">
        <v>0.25</v>
      </c>
      <c r="GG335">
        <v>3.66</v>
      </c>
      <c r="GH335" s="1" t="s">
        <v>2596</v>
      </c>
      <c r="GI335" s="1" t="s">
        <v>2596</v>
      </c>
      <c r="GJ335">
        <v>890.14</v>
      </c>
      <c r="GK335">
        <v>1322.11</v>
      </c>
      <c r="GL335">
        <v>145</v>
      </c>
      <c r="GM335">
        <v>9118</v>
      </c>
      <c r="GN335">
        <v>1</v>
      </c>
      <c r="GO335" s="1" t="s">
        <v>2596</v>
      </c>
      <c r="GP335">
        <v>3</v>
      </c>
      <c r="GQ335">
        <v>2.0699999999999998</v>
      </c>
      <c r="GR335" s="1" t="s">
        <v>2596</v>
      </c>
      <c r="GS335" s="1" t="s">
        <v>2596</v>
      </c>
      <c r="GT335">
        <v>128.84</v>
      </c>
      <c r="GU335">
        <v>55.22</v>
      </c>
      <c r="GV335">
        <v>105.19</v>
      </c>
      <c r="GW335">
        <v>525</v>
      </c>
      <c r="GX335">
        <v>1</v>
      </c>
      <c r="GZ335">
        <v>3.66</v>
      </c>
      <c r="HA335">
        <v>3.48</v>
      </c>
      <c r="HD335">
        <v>3.85</v>
      </c>
      <c r="HE335">
        <v>0.66</v>
      </c>
      <c r="HF335">
        <v>2</v>
      </c>
      <c r="HG335">
        <v>328</v>
      </c>
      <c r="HH335">
        <v>1</v>
      </c>
      <c r="HI335" s="1" t="s">
        <v>2596</v>
      </c>
      <c r="HJ335">
        <v>0</v>
      </c>
      <c r="HK335">
        <v>0</v>
      </c>
      <c r="HN335">
        <v>100</v>
      </c>
      <c r="HO335">
        <v>4.8099999999999996</v>
      </c>
      <c r="HP335">
        <v>155.1</v>
      </c>
      <c r="HQ335">
        <v>31</v>
      </c>
      <c r="HR335">
        <v>1</v>
      </c>
      <c r="HT335">
        <v>0</v>
      </c>
      <c r="HU335">
        <v>0</v>
      </c>
      <c r="HX335">
        <v>167.76</v>
      </c>
      <c r="HY335">
        <v>78.599999999999994</v>
      </c>
      <c r="HZ335">
        <v>30.2</v>
      </c>
      <c r="IA335">
        <v>2603</v>
      </c>
      <c r="IB335">
        <v>1</v>
      </c>
      <c r="IC335" s="1" t="s">
        <v>2596</v>
      </c>
      <c r="ID335">
        <v>1.1000000000000001</v>
      </c>
      <c r="IE335">
        <v>3.64</v>
      </c>
      <c r="IF335" s="1" t="s">
        <v>2596</v>
      </c>
      <c r="IG335" s="1" t="s">
        <v>2596</v>
      </c>
      <c r="IH335">
        <v>0.09</v>
      </c>
      <c r="II335">
        <v>3.41</v>
      </c>
      <c r="IJ335">
        <v>0.01</v>
      </c>
      <c r="IK335">
        <v>241886</v>
      </c>
      <c r="IL335">
        <v>1</v>
      </c>
      <c r="IM335">
        <v>72572.899999999994</v>
      </c>
      <c r="IN335">
        <v>0</v>
      </c>
      <c r="IO335">
        <v>0</v>
      </c>
      <c r="IP335" s="1" t="s">
        <v>2596</v>
      </c>
      <c r="IQ335" s="1" t="s">
        <v>2596</v>
      </c>
      <c r="IR335">
        <v>968.98</v>
      </c>
      <c r="IS335">
        <v>277.25</v>
      </c>
      <c r="IT335">
        <v>2432</v>
      </c>
      <c r="IU335">
        <v>114</v>
      </c>
      <c r="IV335">
        <v>1</v>
      </c>
      <c r="IX335">
        <v>0</v>
      </c>
      <c r="IY335">
        <v>0</v>
      </c>
      <c r="JB335">
        <v>27.58</v>
      </c>
      <c r="JC335">
        <v>91.85</v>
      </c>
      <c r="JD335">
        <v>1.7311000000000001</v>
      </c>
      <c r="JE335">
        <v>44693</v>
      </c>
      <c r="JF335">
        <v>0.84240000000000004</v>
      </c>
      <c r="JG335">
        <v>337.3</v>
      </c>
      <c r="JH335">
        <v>0</v>
      </c>
      <c r="JI335">
        <v>0</v>
      </c>
      <c r="JJ335">
        <v>0.03</v>
      </c>
      <c r="JK335">
        <v>-0.23</v>
      </c>
      <c r="JL335">
        <v>6541.13</v>
      </c>
      <c r="JM335">
        <v>3913.26</v>
      </c>
      <c r="JN335">
        <v>9.25</v>
      </c>
      <c r="JO335">
        <v>423056</v>
      </c>
      <c r="JP335">
        <v>1</v>
      </c>
      <c r="JQ335" s="1" t="s">
        <v>2596</v>
      </c>
      <c r="JR335">
        <v>0.18</v>
      </c>
      <c r="JS335">
        <v>1.95</v>
      </c>
      <c r="JT335" s="1" t="s">
        <v>2596</v>
      </c>
      <c r="JU335" s="1" t="s">
        <v>2596</v>
      </c>
      <c r="JV335">
        <v>109.52</v>
      </c>
      <c r="JW335">
        <v>18.88</v>
      </c>
      <c r="JX335">
        <v>46</v>
      </c>
      <c r="JY335">
        <v>410</v>
      </c>
      <c r="JZ335">
        <v>1</v>
      </c>
      <c r="KA335">
        <v>0.2</v>
      </c>
      <c r="KB335">
        <v>0</v>
      </c>
      <c r="KC335">
        <v>0</v>
      </c>
      <c r="KF335">
        <v>324.24</v>
      </c>
      <c r="KG335">
        <v>535.04999999999995</v>
      </c>
      <c r="KH335">
        <v>441.1</v>
      </c>
      <c r="KI335">
        <v>1213</v>
      </c>
      <c r="KJ335">
        <v>1</v>
      </c>
      <c r="KK335" s="1" t="s">
        <v>2596</v>
      </c>
      <c r="KL335">
        <v>0</v>
      </c>
      <c r="KM335">
        <v>0</v>
      </c>
      <c r="KO335" s="1" t="s">
        <v>2596</v>
      </c>
      <c r="KP335">
        <v>42.54</v>
      </c>
      <c r="KQ335">
        <v>196.91</v>
      </c>
      <c r="KR335">
        <v>13.74</v>
      </c>
      <c r="KS335">
        <v>14331</v>
      </c>
      <c r="KT335">
        <v>1</v>
      </c>
      <c r="KU335">
        <v>53.3</v>
      </c>
      <c r="KV335">
        <v>0</v>
      </c>
      <c r="KW335">
        <v>0</v>
      </c>
      <c r="KX335" s="1" t="s">
        <v>2596</v>
      </c>
      <c r="KY335">
        <v>-0.25</v>
      </c>
      <c r="KZ335">
        <v>8.3699999999999992</v>
      </c>
      <c r="LA335">
        <v>9.4600000000000009</v>
      </c>
      <c r="LB335">
        <v>1.28</v>
      </c>
      <c r="LC335">
        <v>7387</v>
      </c>
      <c r="LD335">
        <v>1</v>
      </c>
      <c r="LE335">
        <v>4.3</v>
      </c>
      <c r="LF335">
        <v>0</v>
      </c>
      <c r="LG335">
        <v>0</v>
      </c>
      <c r="LJ335">
        <v>4.03</v>
      </c>
      <c r="LK335">
        <v>3.62</v>
      </c>
      <c r="LL335">
        <v>0.81</v>
      </c>
      <c r="LM335">
        <v>4470</v>
      </c>
      <c r="LN335">
        <v>1</v>
      </c>
      <c r="LO335" s="1" t="s">
        <v>2596</v>
      </c>
      <c r="LP335">
        <v>0</v>
      </c>
      <c r="LQ335">
        <v>0</v>
      </c>
      <c r="LS335" s="1" t="s">
        <v>2596</v>
      </c>
      <c r="LT335">
        <v>7.94</v>
      </c>
      <c r="LU335">
        <v>0.4</v>
      </c>
      <c r="LV335">
        <v>4</v>
      </c>
      <c r="LW335">
        <v>100</v>
      </c>
      <c r="LX335">
        <v>1</v>
      </c>
      <c r="LY335" s="1" t="s">
        <v>2596</v>
      </c>
      <c r="LZ335">
        <v>0</v>
      </c>
      <c r="MA335">
        <v>0</v>
      </c>
      <c r="MD335">
        <v>24.29</v>
      </c>
      <c r="ME335">
        <v>24.26</v>
      </c>
      <c r="MF335">
        <v>2.17</v>
      </c>
      <c r="MG335">
        <v>11181</v>
      </c>
      <c r="MH335">
        <v>1</v>
      </c>
      <c r="MI335" s="1" t="s">
        <v>2596</v>
      </c>
      <c r="MJ335">
        <v>0</v>
      </c>
      <c r="MK335">
        <v>0</v>
      </c>
      <c r="MM335" s="1" t="s">
        <v>2596</v>
      </c>
      <c r="MN335">
        <v>1594.03</v>
      </c>
      <c r="MO335">
        <v>110.17</v>
      </c>
      <c r="MP335">
        <v>36.799999999999997</v>
      </c>
      <c r="MQ335">
        <v>2994</v>
      </c>
      <c r="MR335">
        <v>1</v>
      </c>
      <c r="MS335">
        <v>22.8</v>
      </c>
      <c r="MT335">
        <v>1.8</v>
      </c>
      <c r="MU335">
        <v>4.8899999999999997</v>
      </c>
      <c r="MV335">
        <v>2.16</v>
      </c>
      <c r="MW335">
        <v>8.6300000000000008</v>
      </c>
      <c r="MX335">
        <v>133.33000000000001</v>
      </c>
      <c r="MY335">
        <v>22.92</v>
      </c>
      <c r="MZ335">
        <v>0.04</v>
      </c>
      <c r="NA335">
        <v>573106</v>
      </c>
      <c r="NB335">
        <v>1</v>
      </c>
      <c r="NC335" s="1" t="s">
        <v>2596</v>
      </c>
      <c r="ND335">
        <v>0</v>
      </c>
      <c r="NE335">
        <v>0</v>
      </c>
      <c r="NH335">
        <v>286.81</v>
      </c>
      <c r="NI335">
        <v>16.88</v>
      </c>
      <c r="NJ335">
        <v>3.8340000000000001</v>
      </c>
      <c r="NK335">
        <v>3138</v>
      </c>
      <c r="NL335">
        <v>0.71260000000000001</v>
      </c>
      <c r="NM335">
        <v>33.5</v>
      </c>
      <c r="NN335">
        <v>0.36</v>
      </c>
      <c r="NO335">
        <v>9.2899999999999991</v>
      </c>
      <c r="NP335" s="1" t="s">
        <v>2596</v>
      </c>
      <c r="NQ335">
        <v>-0.03</v>
      </c>
      <c r="NR335">
        <v>57.67</v>
      </c>
      <c r="NS335">
        <v>151.93</v>
      </c>
      <c r="NT335">
        <v>10.3726</v>
      </c>
      <c r="NU335">
        <v>14637</v>
      </c>
      <c r="NV335">
        <v>0.99929999999999997</v>
      </c>
      <c r="NW335">
        <v>114.6</v>
      </c>
      <c r="NX335">
        <v>0</v>
      </c>
      <c r="NY335">
        <v>0</v>
      </c>
      <c r="NZ335">
        <v>0.12</v>
      </c>
      <c r="OA335">
        <v>-0.5</v>
      </c>
      <c r="OB335">
        <v>506.9</v>
      </c>
      <c r="OC335">
        <v>26.79</v>
      </c>
      <c r="OD335">
        <v>16.3</v>
      </c>
      <c r="OE335">
        <v>1643</v>
      </c>
      <c r="OF335">
        <v>1</v>
      </c>
      <c r="OG335">
        <v>2.8</v>
      </c>
      <c r="OH335">
        <v>1.25</v>
      </c>
      <c r="OI335">
        <v>7.67</v>
      </c>
      <c r="OJ335" s="1" t="s">
        <v>2596</v>
      </c>
      <c r="OK335" s="1" t="s">
        <v>2596</v>
      </c>
      <c r="OL335">
        <v>145.47999999999999</v>
      </c>
      <c r="OM335">
        <v>97.16</v>
      </c>
      <c r="ON335">
        <v>4.75</v>
      </c>
      <c r="OO335">
        <v>20455</v>
      </c>
      <c r="OP335">
        <v>1</v>
      </c>
      <c r="OQ335">
        <v>207.4</v>
      </c>
      <c r="OR335">
        <v>0.4</v>
      </c>
      <c r="OS335">
        <v>8.42</v>
      </c>
      <c r="OT335">
        <v>0.01</v>
      </c>
      <c r="OU335">
        <v>0.48</v>
      </c>
      <c r="OV335">
        <v>0.54</v>
      </c>
      <c r="OW335">
        <v>1.19</v>
      </c>
      <c r="OX335">
        <v>0.15</v>
      </c>
      <c r="OY335">
        <v>7941</v>
      </c>
      <c r="OZ335">
        <v>1</v>
      </c>
      <c r="PA335" s="1" t="s">
        <v>2596</v>
      </c>
      <c r="PB335">
        <v>0</v>
      </c>
      <c r="PC335">
        <v>0</v>
      </c>
      <c r="PD335" s="1" t="s">
        <v>2596</v>
      </c>
      <c r="PE335" s="1" t="s">
        <v>2596</v>
      </c>
      <c r="PF335">
        <v>548.69000000000005</v>
      </c>
      <c r="PG335">
        <v>11.74</v>
      </c>
      <c r="PH335">
        <v>200</v>
      </c>
      <c r="PI335">
        <v>59</v>
      </c>
      <c r="PJ335">
        <v>1</v>
      </c>
      <c r="PK335">
        <v>0.1</v>
      </c>
      <c r="PL335">
        <v>0</v>
      </c>
      <c r="PM335">
        <v>0</v>
      </c>
      <c r="PP335">
        <v>0.73</v>
      </c>
      <c r="PQ335">
        <v>27.23</v>
      </c>
      <c r="PR335">
        <v>0.24</v>
      </c>
      <c r="PS335">
        <v>113477</v>
      </c>
      <c r="PT335">
        <v>1</v>
      </c>
      <c r="PU335" s="1" t="s">
        <v>2596</v>
      </c>
      <c r="PV335">
        <v>0</v>
      </c>
      <c r="PW335">
        <v>0</v>
      </c>
      <c r="PX335" s="1" t="s">
        <v>2596</v>
      </c>
      <c r="PY335" s="1" t="s">
        <v>2596</v>
      </c>
      <c r="PZ335">
        <v>37.93</v>
      </c>
      <c r="QA335">
        <v>26.49</v>
      </c>
      <c r="QB335">
        <v>5.3045</v>
      </c>
      <c r="QC335">
        <v>4961</v>
      </c>
      <c r="QD335">
        <v>0.99339999999999995</v>
      </c>
      <c r="QE335">
        <v>60.5</v>
      </c>
      <c r="QF335">
        <v>0</v>
      </c>
      <c r="QG335">
        <v>0</v>
      </c>
      <c r="QH335" s="1" t="s">
        <v>2596</v>
      </c>
      <c r="QI335">
        <v>-0.308</v>
      </c>
      <c r="QJ335">
        <v>477.91</v>
      </c>
      <c r="QK335">
        <v>147.65</v>
      </c>
      <c r="QL335">
        <v>150.19999999999999</v>
      </c>
      <c r="QM335">
        <v>983</v>
      </c>
      <c r="QN335">
        <v>1</v>
      </c>
      <c r="QO335" s="1" t="s">
        <v>2596</v>
      </c>
      <c r="QP335">
        <v>2.88</v>
      </c>
      <c r="QQ335">
        <v>1.92</v>
      </c>
      <c r="QT335">
        <v>203.49</v>
      </c>
      <c r="QU335">
        <v>696.61</v>
      </c>
      <c r="QV335">
        <v>157</v>
      </c>
      <c r="QW335">
        <v>4437</v>
      </c>
      <c r="QX335">
        <v>1</v>
      </c>
      <c r="QY335" s="1" t="s">
        <v>2596</v>
      </c>
      <c r="QZ335">
        <v>3.38</v>
      </c>
      <c r="RA335">
        <v>2.15</v>
      </c>
      <c r="RD335">
        <v>100</v>
      </c>
      <c r="RE335">
        <v>3.85</v>
      </c>
      <c r="RF335">
        <v>96.35</v>
      </c>
      <c r="RG335">
        <v>40</v>
      </c>
      <c r="RH335">
        <v>1</v>
      </c>
      <c r="RI335" s="1" t="s">
        <v>2596</v>
      </c>
      <c r="RJ335">
        <v>0</v>
      </c>
      <c r="RK335">
        <v>0</v>
      </c>
      <c r="RN335">
        <v>21.09</v>
      </c>
      <c r="RO335">
        <v>1.25</v>
      </c>
      <c r="RP335">
        <v>1.5</v>
      </c>
      <c r="RQ335">
        <v>836</v>
      </c>
      <c r="RR335">
        <v>1</v>
      </c>
      <c r="RS335" s="1" t="s">
        <v>2596</v>
      </c>
      <c r="RT335">
        <v>0.1</v>
      </c>
      <c r="RU335">
        <v>6.67</v>
      </c>
      <c r="RX335">
        <v>1882.04</v>
      </c>
      <c r="RY335">
        <v>189.61</v>
      </c>
      <c r="RZ335">
        <v>35</v>
      </c>
      <c r="SA335">
        <v>5418</v>
      </c>
      <c r="SB335">
        <v>1</v>
      </c>
      <c r="SC335" s="1" t="s">
        <v>2596</v>
      </c>
      <c r="SD335">
        <v>0.4</v>
      </c>
      <c r="SE335">
        <v>1.1399999999999999</v>
      </c>
      <c r="SF335" s="1" t="s">
        <v>2596</v>
      </c>
      <c r="SG335" s="1" t="s">
        <v>2596</v>
      </c>
      <c r="SH335">
        <v>183.9</v>
      </c>
      <c r="SI335">
        <v>11.06</v>
      </c>
      <c r="SJ335">
        <v>4.82</v>
      </c>
      <c r="SK335">
        <v>2294</v>
      </c>
      <c r="SL335">
        <v>1</v>
      </c>
      <c r="SM335" s="1" t="s">
        <v>2596</v>
      </c>
      <c r="SN335">
        <v>0.08</v>
      </c>
      <c r="SO335">
        <v>1.66</v>
      </c>
      <c r="SR335">
        <v>590.41</v>
      </c>
      <c r="SS335">
        <v>46.28</v>
      </c>
      <c r="ST335">
        <v>17</v>
      </c>
      <c r="SU335">
        <v>2722</v>
      </c>
      <c r="SV335">
        <v>1</v>
      </c>
      <c r="SW335">
        <v>20.100000000000001</v>
      </c>
      <c r="SX335">
        <v>0.5</v>
      </c>
      <c r="SY335">
        <v>2.94</v>
      </c>
      <c r="SZ335" s="1" t="s">
        <v>2596</v>
      </c>
      <c r="TA335">
        <v>2.04</v>
      </c>
      <c r="TB335">
        <v>12.33</v>
      </c>
      <c r="TC335">
        <v>1.01</v>
      </c>
      <c r="TD335">
        <v>1.49</v>
      </c>
      <c r="TE335">
        <v>680</v>
      </c>
      <c r="TF335">
        <v>1</v>
      </c>
      <c r="TG335" s="1" t="s">
        <v>2596</v>
      </c>
      <c r="TH335">
        <v>0</v>
      </c>
      <c r="TI335">
        <v>0</v>
      </c>
      <c r="TL335">
        <v>45.9</v>
      </c>
      <c r="TM335">
        <v>19.96</v>
      </c>
      <c r="TN335">
        <v>115.68</v>
      </c>
      <c r="TO335">
        <v>13805</v>
      </c>
      <c r="TP335">
        <v>80</v>
      </c>
      <c r="TQ335">
        <v>6.3</v>
      </c>
      <c r="TR335">
        <v>0</v>
      </c>
      <c r="TS335">
        <v>0</v>
      </c>
      <c r="TV335">
        <v>260.05</v>
      </c>
      <c r="TW335">
        <v>23.61</v>
      </c>
      <c r="TX335">
        <v>4.2</v>
      </c>
      <c r="TY335">
        <v>5620</v>
      </c>
      <c r="TZ335">
        <v>1</v>
      </c>
      <c r="UA335" s="1" t="s">
        <v>2596</v>
      </c>
      <c r="UB335">
        <v>0.06</v>
      </c>
      <c r="UC335">
        <v>1.43</v>
      </c>
      <c r="UF335">
        <v>221.03</v>
      </c>
      <c r="UG335">
        <v>44.88</v>
      </c>
      <c r="UH335">
        <v>2.2000000000000002</v>
      </c>
      <c r="UI335">
        <v>20400</v>
      </c>
      <c r="UJ335">
        <v>1</v>
      </c>
      <c r="UK335">
        <v>0</v>
      </c>
      <c r="UL335">
        <v>0.01</v>
      </c>
      <c r="UM335">
        <v>0.57999999999999996</v>
      </c>
      <c r="UP335">
        <v>161.96</v>
      </c>
      <c r="UQ335">
        <v>20</v>
      </c>
      <c r="UR335">
        <v>12.49</v>
      </c>
      <c r="US335">
        <v>1602</v>
      </c>
      <c r="UT335">
        <v>1</v>
      </c>
      <c r="UU335" s="1" t="s">
        <v>2596</v>
      </c>
      <c r="UV335">
        <v>0</v>
      </c>
      <c r="UW335">
        <v>0</v>
      </c>
      <c r="UX335" s="1" t="s">
        <v>2596</v>
      </c>
      <c r="UY335" s="1" t="s">
        <v>2596</v>
      </c>
      <c r="UZ335">
        <v>117.94</v>
      </c>
      <c r="VA335">
        <v>55.01</v>
      </c>
      <c r="VB335">
        <v>14.2</v>
      </c>
      <c r="VC335">
        <v>3874</v>
      </c>
      <c r="VD335">
        <v>1</v>
      </c>
      <c r="VE335">
        <v>25.1</v>
      </c>
      <c r="VF335">
        <v>0</v>
      </c>
      <c r="VG335">
        <v>0</v>
      </c>
      <c r="VH335">
        <v>0.13</v>
      </c>
      <c r="VI335">
        <v>1.31</v>
      </c>
      <c r="VJ335">
        <v>235.38</v>
      </c>
      <c r="VK335">
        <v>183.4</v>
      </c>
      <c r="VL335">
        <v>175</v>
      </c>
      <c r="VM335">
        <v>1048</v>
      </c>
      <c r="VN335">
        <v>1</v>
      </c>
      <c r="VO335" s="1" t="s">
        <v>2596</v>
      </c>
      <c r="VP335">
        <v>3.96</v>
      </c>
      <c r="VQ335">
        <v>2.2599999999999998</v>
      </c>
      <c r="VR335" s="1" t="s">
        <v>2596</v>
      </c>
      <c r="VS335" s="1" t="s">
        <v>2596</v>
      </c>
      <c r="VT335">
        <v>8524684</v>
      </c>
      <c r="VU335">
        <v>4737.84</v>
      </c>
      <c r="VV335">
        <v>58</v>
      </c>
      <c r="VW335">
        <v>81687</v>
      </c>
      <c r="VX335">
        <v>1</v>
      </c>
      <c r="VY335" s="1" t="s">
        <v>2596</v>
      </c>
      <c r="VZ335">
        <v>0</v>
      </c>
      <c r="WA335">
        <v>15.52</v>
      </c>
      <c r="WB335" s="1" t="s">
        <v>2596</v>
      </c>
      <c r="WC335" s="1" t="s">
        <v>2596</v>
      </c>
      <c r="WD335">
        <v>1490.87</v>
      </c>
      <c r="WE335">
        <v>127.72</v>
      </c>
      <c r="WF335">
        <v>90</v>
      </c>
      <c r="WG335">
        <v>1419</v>
      </c>
      <c r="WH335">
        <v>1</v>
      </c>
      <c r="WI335" s="1" t="s">
        <v>2596</v>
      </c>
      <c r="WJ335">
        <v>0</v>
      </c>
      <c r="WK335">
        <v>0</v>
      </c>
      <c r="WM335" s="1" t="s">
        <v>2596</v>
      </c>
      <c r="WN335">
        <v>3529.51</v>
      </c>
      <c r="WO335">
        <v>41.85</v>
      </c>
      <c r="WP335">
        <v>600</v>
      </c>
      <c r="WQ335">
        <v>70</v>
      </c>
      <c r="WR335">
        <v>1</v>
      </c>
      <c r="WS335" s="1" t="s">
        <v>2596</v>
      </c>
      <c r="WT335">
        <v>0</v>
      </c>
      <c r="WU335">
        <v>0</v>
      </c>
      <c r="WX335">
        <v>602.29999999999995</v>
      </c>
      <c r="WY335">
        <v>13.16</v>
      </c>
      <c r="WZ335">
        <v>107</v>
      </c>
      <c r="XA335">
        <v>123</v>
      </c>
      <c r="XB335">
        <v>1</v>
      </c>
      <c r="XC335" s="1" t="s">
        <v>2596</v>
      </c>
      <c r="XD335">
        <v>0</v>
      </c>
      <c r="XE335">
        <v>0</v>
      </c>
      <c r="XH335">
        <v>948.72</v>
      </c>
      <c r="XI335">
        <v>1149.75</v>
      </c>
      <c r="XJ335">
        <v>73</v>
      </c>
      <c r="XK335">
        <v>15750</v>
      </c>
      <c r="XL335">
        <v>1</v>
      </c>
      <c r="XM335" s="1" t="s">
        <v>2596</v>
      </c>
      <c r="XN335">
        <v>0</v>
      </c>
      <c r="XO335">
        <v>0</v>
      </c>
      <c r="XP335" s="1" t="s">
        <v>2596</v>
      </c>
      <c r="XQ335" s="1" t="s">
        <v>2596</v>
      </c>
      <c r="XR335">
        <v>58.12</v>
      </c>
      <c r="XS335">
        <v>289.88</v>
      </c>
      <c r="XT335">
        <v>19.12</v>
      </c>
      <c r="XU335">
        <v>15161</v>
      </c>
      <c r="XV335">
        <v>1</v>
      </c>
      <c r="XW335">
        <v>140.4</v>
      </c>
      <c r="XX335">
        <v>0</v>
      </c>
      <c r="XY335">
        <v>0</v>
      </c>
      <c r="XZ335">
        <v>0.08</v>
      </c>
      <c r="YA335">
        <v>-0.1</v>
      </c>
      <c r="YB335">
        <v>120.85</v>
      </c>
      <c r="YC335">
        <v>4.55</v>
      </c>
      <c r="YD335">
        <v>70.010000000000005</v>
      </c>
      <c r="YE335">
        <v>65</v>
      </c>
      <c r="YF335">
        <v>1</v>
      </c>
      <c r="YG335" s="1" t="s">
        <v>2596</v>
      </c>
      <c r="YH335">
        <v>0</v>
      </c>
      <c r="YI335">
        <v>0</v>
      </c>
      <c r="YL335">
        <v>100</v>
      </c>
      <c r="YM335">
        <v>44.21</v>
      </c>
      <c r="YN335">
        <v>4.62</v>
      </c>
      <c r="YO335">
        <v>9570</v>
      </c>
      <c r="YP335">
        <v>1</v>
      </c>
      <c r="YQ335" s="1" t="s">
        <v>2596</v>
      </c>
      <c r="YR335">
        <v>0</v>
      </c>
      <c r="YS335">
        <v>0</v>
      </c>
      <c r="YV335">
        <v>468.46</v>
      </c>
      <c r="YW335">
        <v>59.1</v>
      </c>
      <c r="YX335">
        <v>48</v>
      </c>
      <c r="YY335">
        <v>1231</v>
      </c>
      <c r="YZ335">
        <v>1</v>
      </c>
      <c r="ZA335" s="1" t="s">
        <v>2596</v>
      </c>
      <c r="ZB335">
        <v>0</v>
      </c>
      <c r="ZC335">
        <v>0</v>
      </c>
      <c r="ZE335" s="1" t="s">
        <v>2596</v>
      </c>
      <c r="ZF335">
        <v>38.159999999999997</v>
      </c>
      <c r="ZH335">
        <v>591</v>
      </c>
      <c r="ZI335">
        <v>1</v>
      </c>
      <c r="ZJ335">
        <v>1</v>
      </c>
      <c r="ZK335" s="1" t="s">
        <v>2596</v>
      </c>
      <c r="ZL335">
        <v>35</v>
      </c>
      <c r="ZM335">
        <v>5.92</v>
      </c>
      <c r="ZP335">
        <v>1231.06</v>
      </c>
      <c r="ZQ335">
        <v>466.2</v>
      </c>
      <c r="ZR335">
        <v>420</v>
      </c>
      <c r="ZS335">
        <v>1110</v>
      </c>
      <c r="ZT335">
        <v>1</v>
      </c>
      <c r="ZU335" s="1" t="s">
        <v>2596</v>
      </c>
      <c r="ZV335">
        <v>6.1</v>
      </c>
      <c r="ZW335">
        <v>1.45</v>
      </c>
      <c r="ZX335" s="1" t="s">
        <v>2596</v>
      </c>
      <c r="ZY335" s="1" t="s">
        <v>2596</v>
      </c>
      <c r="ZZ335">
        <v>176.91</v>
      </c>
      <c r="AAA335">
        <v>4512.5200000000004</v>
      </c>
      <c r="AAB335">
        <v>48.2</v>
      </c>
      <c r="AAC335">
        <v>93621</v>
      </c>
      <c r="AAD335">
        <v>1</v>
      </c>
      <c r="AAE335" s="1" t="s">
        <v>2596</v>
      </c>
      <c r="AAF335">
        <v>1.35</v>
      </c>
      <c r="AAG335">
        <v>2.8</v>
      </c>
      <c r="AAH335" s="1" t="s">
        <v>2596</v>
      </c>
      <c r="AAI335" s="1" t="s">
        <v>2596</v>
      </c>
      <c r="AAJ335">
        <v>1836.72</v>
      </c>
      <c r="AAK335">
        <v>2858.8</v>
      </c>
      <c r="AAL335">
        <v>37.5</v>
      </c>
      <c r="AAM335">
        <v>76235</v>
      </c>
      <c r="AAN335">
        <v>1</v>
      </c>
      <c r="AAO335">
        <v>1460.3</v>
      </c>
      <c r="AAP335">
        <v>3.35</v>
      </c>
      <c r="AAQ335">
        <v>8.93</v>
      </c>
      <c r="AAR335">
        <v>0.56999999999999995</v>
      </c>
      <c r="AAS335">
        <v>4.93</v>
      </c>
      <c r="AAT335">
        <v>95.87</v>
      </c>
      <c r="AAU335">
        <v>133.46</v>
      </c>
      <c r="AAV335">
        <v>16.5</v>
      </c>
      <c r="AAW335">
        <v>8088</v>
      </c>
      <c r="AAX335">
        <v>1</v>
      </c>
      <c r="AAY335">
        <v>12.6</v>
      </c>
      <c r="AAZ335">
        <v>0.2</v>
      </c>
      <c r="ABA335">
        <v>1.21</v>
      </c>
      <c r="ABB335">
        <v>0.04</v>
      </c>
      <c r="ABC335">
        <v>1.25</v>
      </c>
      <c r="ABD335">
        <v>684.32</v>
      </c>
      <c r="ABE335">
        <v>146.94999999999999</v>
      </c>
      <c r="ABF335">
        <v>39</v>
      </c>
      <c r="ABG335">
        <v>3768</v>
      </c>
      <c r="ABH335">
        <v>1</v>
      </c>
      <c r="ABI335" s="1" t="s">
        <v>2596</v>
      </c>
      <c r="ABJ335">
        <v>0</v>
      </c>
      <c r="ABK335">
        <v>12.18</v>
      </c>
      <c r="ABL335" s="1" t="s">
        <v>2596</v>
      </c>
      <c r="ABM335" s="1" t="s">
        <v>2596</v>
      </c>
      <c r="ABN335">
        <v>7.76</v>
      </c>
      <c r="ABO335">
        <v>0.7</v>
      </c>
      <c r="ABP335">
        <v>1.38</v>
      </c>
      <c r="ABQ335">
        <v>504</v>
      </c>
      <c r="ABR335">
        <v>1</v>
      </c>
      <c r="ABS335" s="1" t="s">
        <v>2596</v>
      </c>
      <c r="ABT335">
        <v>0</v>
      </c>
      <c r="ABU335">
        <v>0</v>
      </c>
      <c r="ABW335" s="1" t="s">
        <v>2596</v>
      </c>
      <c r="ABX335">
        <v>34.75</v>
      </c>
      <c r="ABY335">
        <v>18.670000000000002</v>
      </c>
      <c r="ABZ335">
        <v>11.3</v>
      </c>
      <c r="ACA335">
        <v>1652</v>
      </c>
      <c r="ACB335">
        <v>1</v>
      </c>
      <c r="ACC335" s="1" t="s">
        <v>2596</v>
      </c>
      <c r="ACD335">
        <v>0</v>
      </c>
      <c r="ACE335">
        <v>0</v>
      </c>
      <c r="ACF335" s="1" t="s">
        <v>2596</v>
      </c>
      <c r="ACG335" s="1" t="s">
        <v>2596</v>
      </c>
      <c r="ACH335">
        <v>112.11</v>
      </c>
      <c r="ACI335">
        <v>29.41</v>
      </c>
      <c r="ACJ335">
        <v>34</v>
      </c>
      <c r="ACK335">
        <v>865</v>
      </c>
      <c r="ACL335">
        <v>1</v>
      </c>
      <c r="ACM335" s="1" t="s">
        <v>2596</v>
      </c>
      <c r="ACN335">
        <v>0</v>
      </c>
      <c r="ACO335">
        <v>0</v>
      </c>
      <c r="ACP335" s="1" t="s">
        <v>2596</v>
      </c>
      <c r="ACQ335" s="1" t="s">
        <v>2596</v>
      </c>
      <c r="ACR335">
        <v>16.39</v>
      </c>
      <c r="ACS335">
        <v>1.83</v>
      </c>
      <c r="ACT335">
        <v>0.8</v>
      </c>
      <c r="ACU335">
        <v>2282</v>
      </c>
      <c r="ACV335">
        <v>1</v>
      </c>
      <c r="ACW335" s="1" t="s">
        <v>2596</v>
      </c>
      <c r="ACX335">
        <v>0</v>
      </c>
      <c r="ACY335">
        <v>0</v>
      </c>
      <c r="ADB335">
        <v>333.19</v>
      </c>
      <c r="ADC335">
        <v>75.459999999999994</v>
      </c>
      <c r="ADD335">
        <v>21.56</v>
      </c>
      <c r="ADE335">
        <v>3500</v>
      </c>
      <c r="ADF335">
        <v>1</v>
      </c>
      <c r="ADG335" s="1" t="s">
        <v>2596</v>
      </c>
      <c r="ADH335">
        <v>0</v>
      </c>
      <c r="ADI335">
        <v>0</v>
      </c>
      <c r="ADJ335" s="1" t="s">
        <v>2596</v>
      </c>
      <c r="ADK335" s="1" t="s">
        <v>2596</v>
      </c>
      <c r="ADL335">
        <v>2.12</v>
      </c>
      <c r="ADM335">
        <v>0.71</v>
      </c>
      <c r="ADN335">
        <v>1.29</v>
      </c>
      <c r="ADO335">
        <v>550</v>
      </c>
      <c r="ADP335">
        <v>1</v>
      </c>
      <c r="ADQ335" s="1" t="s">
        <v>2596</v>
      </c>
      <c r="ADR335">
        <v>0</v>
      </c>
      <c r="ADS335">
        <v>0</v>
      </c>
      <c r="ADT335" s="1" t="s">
        <v>2596</v>
      </c>
      <c r="ADU335" s="1" t="s">
        <v>2596</v>
      </c>
      <c r="ADV335">
        <v>102.04</v>
      </c>
      <c r="ADW335">
        <v>19.95</v>
      </c>
      <c r="ADX335">
        <v>14.48</v>
      </c>
      <c r="ADY335">
        <v>1378</v>
      </c>
      <c r="ADZ335">
        <v>1</v>
      </c>
      <c r="AEA335" s="1" t="s">
        <v>2596</v>
      </c>
      <c r="AEB335">
        <v>0</v>
      </c>
      <c r="AEC335">
        <v>0</v>
      </c>
      <c r="AEF335">
        <v>1185.71</v>
      </c>
      <c r="AEG335">
        <v>1415.85</v>
      </c>
      <c r="AEH335">
        <v>249</v>
      </c>
      <c r="AEI335">
        <v>5686</v>
      </c>
      <c r="AEJ335">
        <v>1</v>
      </c>
      <c r="AEK335">
        <v>56.1</v>
      </c>
      <c r="AEL335">
        <v>0</v>
      </c>
      <c r="AEM335">
        <v>0</v>
      </c>
      <c r="AEN335">
        <v>0.56999999999999995</v>
      </c>
      <c r="AEO335">
        <v>10.210000000000001</v>
      </c>
      <c r="AEP335">
        <v>100</v>
      </c>
      <c r="AEQ335">
        <v>165.97</v>
      </c>
      <c r="AER335">
        <v>12.2</v>
      </c>
      <c r="AES335">
        <v>13604</v>
      </c>
      <c r="AET335">
        <v>1</v>
      </c>
      <c r="AEV335">
        <v>0</v>
      </c>
      <c r="AEW335">
        <v>0</v>
      </c>
      <c r="AEZ335">
        <v>1.37</v>
      </c>
      <c r="AFA335">
        <v>0.75</v>
      </c>
      <c r="AFB335">
        <v>0.22</v>
      </c>
      <c r="AFC335">
        <v>3398</v>
      </c>
      <c r="AFD335">
        <v>1</v>
      </c>
      <c r="AFE335" s="1" t="s">
        <v>2596</v>
      </c>
      <c r="AFF335">
        <v>0</v>
      </c>
      <c r="AFG335">
        <v>0</v>
      </c>
      <c r="AFJ335">
        <v>10.64</v>
      </c>
      <c r="AFK335">
        <v>2.16</v>
      </c>
      <c r="AFL335">
        <v>0.45</v>
      </c>
      <c r="AFM335">
        <v>4796</v>
      </c>
      <c r="AFN335">
        <v>1</v>
      </c>
      <c r="AFO335">
        <v>5.2</v>
      </c>
      <c r="AFP335">
        <v>0</v>
      </c>
      <c r="AFQ335">
        <v>0</v>
      </c>
      <c r="AFT335">
        <v>25.65</v>
      </c>
      <c r="AFU335">
        <v>67.87</v>
      </c>
      <c r="AFV335">
        <v>2.6</v>
      </c>
      <c r="AFW335">
        <v>26102</v>
      </c>
      <c r="AFX335">
        <v>1</v>
      </c>
      <c r="AFY335" s="1" t="s">
        <v>2596</v>
      </c>
      <c r="AFZ335">
        <v>0.06</v>
      </c>
      <c r="AGA335">
        <v>2.31</v>
      </c>
      <c r="AGN335">
        <v>86.67</v>
      </c>
      <c r="AGO335">
        <v>166.96</v>
      </c>
      <c r="AGP335">
        <v>0.13</v>
      </c>
      <c r="AGQ335">
        <v>1284310</v>
      </c>
      <c r="AGR335">
        <v>1</v>
      </c>
      <c r="AGS335" s="1" t="s">
        <v>2596</v>
      </c>
      <c r="AGT335">
        <v>0</v>
      </c>
      <c r="AGU335">
        <v>0</v>
      </c>
      <c r="AGX335">
        <v>143.94</v>
      </c>
      <c r="AGY335">
        <v>3226.44</v>
      </c>
      <c r="AGZ335">
        <v>52.25</v>
      </c>
      <c r="AHA335">
        <v>61750</v>
      </c>
      <c r="AHB335">
        <v>1</v>
      </c>
      <c r="AHC335" s="1" t="s">
        <v>2596</v>
      </c>
      <c r="AHD335">
        <v>490</v>
      </c>
      <c r="AHE335">
        <v>0.01</v>
      </c>
      <c r="AHH335">
        <v>3006.02</v>
      </c>
      <c r="AHI335">
        <v>273.92</v>
      </c>
      <c r="AHJ335">
        <v>210</v>
      </c>
      <c r="AHK335">
        <v>1304</v>
      </c>
      <c r="AHL335">
        <v>1</v>
      </c>
      <c r="AHM335" s="1" t="s">
        <v>2596</v>
      </c>
      <c r="AHN335">
        <v>0</v>
      </c>
      <c r="AHO335">
        <v>0</v>
      </c>
      <c r="AHP335" s="1" t="s">
        <v>2596</v>
      </c>
      <c r="AHQ335" s="1" t="s">
        <v>2596</v>
      </c>
      <c r="AHR335">
        <v>497.23</v>
      </c>
      <c r="AHS335">
        <v>849.15</v>
      </c>
      <c r="AHT335">
        <v>450</v>
      </c>
      <c r="AHU335">
        <v>1887</v>
      </c>
      <c r="AHV335">
        <v>1</v>
      </c>
      <c r="AHW335" s="1" t="s">
        <v>2596</v>
      </c>
      <c r="AHX335">
        <v>3</v>
      </c>
      <c r="AHY335">
        <v>0.67</v>
      </c>
      <c r="AHZ335" s="1" t="s">
        <v>2596</v>
      </c>
      <c r="AIA335" s="1" t="s">
        <v>2596</v>
      </c>
      <c r="AIB335">
        <v>282.95999999999998</v>
      </c>
      <c r="AIC335">
        <v>1.94</v>
      </c>
      <c r="AID335">
        <v>34</v>
      </c>
      <c r="AIE335">
        <v>57</v>
      </c>
      <c r="AIF335">
        <v>1</v>
      </c>
      <c r="AIG335" s="1" t="s">
        <v>2596</v>
      </c>
      <c r="AIH335">
        <v>1</v>
      </c>
      <c r="AII335">
        <v>2.94</v>
      </c>
      <c r="AIL335">
        <v>42.09</v>
      </c>
      <c r="AIM335">
        <v>15.64</v>
      </c>
      <c r="AIN335">
        <v>1.65</v>
      </c>
      <c r="AIO335">
        <v>9482</v>
      </c>
      <c r="AIP335">
        <v>1</v>
      </c>
      <c r="AIQ335">
        <v>9</v>
      </c>
      <c r="AIR335">
        <v>0</v>
      </c>
      <c r="AIS335">
        <v>0</v>
      </c>
      <c r="AIT335">
        <v>0.04</v>
      </c>
      <c r="AIU335">
        <v>-0.23</v>
      </c>
      <c r="AIV335">
        <v>1241.1199999999999</v>
      </c>
      <c r="AIW335">
        <v>10848.41</v>
      </c>
      <c r="AIX335">
        <v>182</v>
      </c>
      <c r="AIY335">
        <v>59607</v>
      </c>
      <c r="AIZ335">
        <v>1</v>
      </c>
      <c r="AJA335" s="1" t="s">
        <v>2596</v>
      </c>
      <c r="AJB335">
        <v>3</v>
      </c>
      <c r="AJC335">
        <v>1.65</v>
      </c>
      <c r="AJD335" s="1" t="s">
        <v>2596</v>
      </c>
      <c r="AJE335" s="1" t="s">
        <v>2596</v>
      </c>
      <c r="AJF335">
        <v>5.29</v>
      </c>
      <c r="AJG335">
        <v>7.0000000000000007E-2</v>
      </c>
      <c r="AJH335">
        <v>0.18</v>
      </c>
      <c r="AJI335">
        <v>390</v>
      </c>
      <c r="AJJ335">
        <v>1</v>
      </c>
      <c r="AJK335" s="1" t="s">
        <v>2596</v>
      </c>
      <c r="AJL335">
        <v>0</v>
      </c>
      <c r="AJM335">
        <v>0</v>
      </c>
      <c r="AJP335">
        <v>79.83</v>
      </c>
      <c r="AJQ335">
        <v>202.63</v>
      </c>
      <c r="AJR335">
        <v>9.98</v>
      </c>
      <c r="AJS335">
        <v>20304</v>
      </c>
      <c r="AJT335">
        <v>1</v>
      </c>
      <c r="AJU335" s="1" t="s">
        <v>2596</v>
      </c>
      <c r="AJV335">
        <v>0</v>
      </c>
      <c r="AJW335">
        <v>0</v>
      </c>
      <c r="AJX335" s="1" t="s">
        <v>2596</v>
      </c>
      <c r="AJY335" s="1" t="s">
        <v>2596</v>
      </c>
      <c r="AJZ335">
        <v>233.58</v>
      </c>
      <c r="AKA335">
        <v>15.8</v>
      </c>
      <c r="AKB335">
        <v>32</v>
      </c>
      <c r="AKC335">
        <v>494</v>
      </c>
      <c r="AKD335">
        <v>1</v>
      </c>
      <c r="AKE335" s="1" t="s">
        <v>2596</v>
      </c>
      <c r="AKF335">
        <v>0</v>
      </c>
      <c r="AKG335">
        <v>0</v>
      </c>
      <c r="AKJ335">
        <v>108.35</v>
      </c>
      <c r="AKK335">
        <v>356.4</v>
      </c>
      <c r="AKL335">
        <v>2160</v>
      </c>
      <c r="AKM335">
        <v>165</v>
      </c>
      <c r="AKN335">
        <v>1</v>
      </c>
      <c r="AKO335" s="1" t="s">
        <v>2596</v>
      </c>
      <c r="AKP335">
        <v>40</v>
      </c>
      <c r="AKQ335">
        <v>1.85</v>
      </c>
      <c r="AKT335">
        <v>1626.16</v>
      </c>
      <c r="AKU335">
        <v>1029.1600000000001</v>
      </c>
      <c r="AKV335">
        <v>23.88</v>
      </c>
      <c r="AKW335">
        <v>43097</v>
      </c>
      <c r="AKX335">
        <v>1</v>
      </c>
      <c r="AKY335" s="1" t="s">
        <v>2596</v>
      </c>
      <c r="AKZ335">
        <v>0.56999999999999995</v>
      </c>
      <c r="ALA335">
        <v>2.39</v>
      </c>
      <c r="ALB335" s="1" t="s">
        <v>2596</v>
      </c>
      <c r="ALC335" s="1" t="s">
        <v>2596</v>
      </c>
      <c r="ALD335">
        <v>2480.9699999999998</v>
      </c>
      <c r="ALE335">
        <v>362.27</v>
      </c>
      <c r="ALF335">
        <v>52.0291</v>
      </c>
      <c r="ALG335">
        <v>6734</v>
      </c>
      <c r="ALH335">
        <v>0.96709999999999996</v>
      </c>
      <c r="ALI335">
        <v>17.600000000000001</v>
      </c>
      <c r="ALJ335">
        <v>2.63</v>
      </c>
      <c r="ALK335">
        <v>5.0599999999999996</v>
      </c>
      <c r="ALM335" s="1" t="s">
        <v>2596</v>
      </c>
      <c r="ALN335">
        <v>429.36</v>
      </c>
      <c r="ALO335">
        <v>1830.53</v>
      </c>
      <c r="ALP335">
        <v>44</v>
      </c>
      <c r="ALQ335">
        <v>41603</v>
      </c>
      <c r="ALR335">
        <v>1</v>
      </c>
      <c r="ALS335" s="1" t="s">
        <v>2596</v>
      </c>
      <c r="ALT335">
        <v>1.75</v>
      </c>
      <c r="ALU335">
        <v>3.98</v>
      </c>
      <c r="ALV335" s="1" t="s">
        <v>2596</v>
      </c>
      <c r="ALW335" s="1" t="s">
        <v>2596</v>
      </c>
      <c r="ALX335">
        <v>251.43</v>
      </c>
      <c r="ALY335">
        <v>114.8</v>
      </c>
      <c r="ALZ335">
        <v>13.2</v>
      </c>
      <c r="AMA335">
        <v>8697</v>
      </c>
      <c r="AMB335">
        <v>1</v>
      </c>
      <c r="AMC335" s="1" t="s">
        <v>2596</v>
      </c>
      <c r="AMD335">
        <v>0</v>
      </c>
      <c r="AME335">
        <v>0</v>
      </c>
      <c r="AMH335">
        <v>7.89</v>
      </c>
      <c r="AMI335">
        <v>11.19</v>
      </c>
      <c r="AMJ335">
        <v>1.29</v>
      </c>
      <c r="AMK335">
        <v>8672</v>
      </c>
      <c r="AML335">
        <v>1</v>
      </c>
      <c r="AMM335" s="1" t="s">
        <v>2596</v>
      </c>
      <c r="AMN335">
        <v>0</v>
      </c>
      <c r="AMO335">
        <v>0</v>
      </c>
      <c r="AMP335" s="1" t="s">
        <v>2596</v>
      </c>
      <c r="AMQ335" s="1" t="s">
        <v>2596</v>
      </c>
      <c r="AMR335">
        <v>999.81</v>
      </c>
      <c r="AMS335">
        <v>127.71</v>
      </c>
      <c r="AMT335">
        <v>12.7</v>
      </c>
      <c r="AMU335">
        <v>10056</v>
      </c>
      <c r="AMV335">
        <v>1</v>
      </c>
      <c r="AMW335" s="1" t="s">
        <v>2596</v>
      </c>
      <c r="AMX335">
        <v>1</v>
      </c>
      <c r="AMY335">
        <v>7.87</v>
      </c>
      <c r="AMZ335" s="1" t="s">
        <v>2596</v>
      </c>
      <c r="ANA335" s="1" t="s">
        <v>2596</v>
      </c>
      <c r="ANB335">
        <v>731</v>
      </c>
      <c r="ANC335">
        <v>687.6</v>
      </c>
      <c r="AND335">
        <v>3600</v>
      </c>
      <c r="ANE335">
        <v>191</v>
      </c>
      <c r="ANF335">
        <v>1</v>
      </c>
      <c r="ANG335" s="1" t="s">
        <v>2596</v>
      </c>
      <c r="ANH335">
        <v>40.86</v>
      </c>
      <c r="ANI335">
        <v>1.1299999999999999</v>
      </c>
      <c r="ANJ335" s="1" t="s">
        <v>2596</v>
      </c>
      <c r="ANK335" s="1" t="s">
        <v>2596</v>
      </c>
      <c r="ANL335">
        <v>116.17</v>
      </c>
      <c r="ANM335">
        <v>9.9600000000000009</v>
      </c>
      <c r="ANN335">
        <v>9.6999999999999993</v>
      </c>
      <c r="ANO335">
        <v>1027</v>
      </c>
      <c r="ANP335">
        <v>1</v>
      </c>
      <c r="ANQ335" s="1" t="s">
        <v>2596</v>
      </c>
      <c r="ANR335">
        <v>0</v>
      </c>
      <c r="ANS335">
        <v>0</v>
      </c>
      <c r="ANV335">
        <v>99.12</v>
      </c>
      <c r="ANX335">
        <v>29.98</v>
      </c>
      <c r="ANY335">
        <v>1</v>
      </c>
      <c r="ANZ335">
        <v>1</v>
      </c>
      <c r="AOA335" s="1" t="s">
        <v>2596</v>
      </c>
      <c r="AOB335">
        <v>0</v>
      </c>
      <c r="AOC335">
        <v>0</v>
      </c>
      <c r="AOF335">
        <v>318.35000000000002</v>
      </c>
      <c r="AOG335">
        <v>93.37</v>
      </c>
      <c r="AOH335">
        <v>19.670000000000002</v>
      </c>
      <c r="AOI335">
        <v>4747</v>
      </c>
      <c r="AOJ335">
        <v>1</v>
      </c>
      <c r="AOK335" s="1" t="s">
        <v>2596</v>
      </c>
      <c r="AOL335">
        <v>0</v>
      </c>
      <c r="AOM335">
        <v>12.52</v>
      </c>
      <c r="AON335" s="1" t="s">
        <v>2596</v>
      </c>
      <c r="AOO335" s="1" t="s">
        <v>2596</v>
      </c>
      <c r="AOP335">
        <v>230.4</v>
      </c>
      <c r="AOQ335">
        <v>5.05</v>
      </c>
      <c r="AOR335">
        <v>6</v>
      </c>
      <c r="AOS335">
        <v>842</v>
      </c>
      <c r="AOT335">
        <v>1</v>
      </c>
      <c r="AOU335">
        <v>0.3</v>
      </c>
      <c r="AOV335">
        <v>0.4</v>
      </c>
      <c r="AOW335">
        <v>6.67</v>
      </c>
      <c r="AOZ335">
        <v>157.24</v>
      </c>
      <c r="APA335">
        <v>31.08</v>
      </c>
      <c r="APB335">
        <v>30.5</v>
      </c>
      <c r="APC335">
        <v>1019</v>
      </c>
      <c r="APD335">
        <v>1</v>
      </c>
      <c r="APE335" s="1" t="s">
        <v>2596</v>
      </c>
      <c r="APF335">
        <v>0.65</v>
      </c>
      <c r="APG335">
        <v>2.13</v>
      </c>
      <c r="API335" s="1" t="s">
        <v>2596</v>
      </c>
      <c r="APJ335">
        <v>60.33</v>
      </c>
      <c r="APK335">
        <v>218.42</v>
      </c>
      <c r="APL335">
        <v>2.7149999999999999</v>
      </c>
      <c r="APM335">
        <v>80450</v>
      </c>
      <c r="APN335">
        <v>1</v>
      </c>
      <c r="APO335">
        <v>1460.5</v>
      </c>
      <c r="APP335">
        <v>0</v>
      </c>
      <c r="APQ335">
        <v>0</v>
      </c>
      <c r="APR335">
        <v>0.22</v>
      </c>
      <c r="APS335">
        <v>-0.62</v>
      </c>
      <c r="APT335">
        <v>3376.26</v>
      </c>
      <c r="APU335">
        <v>78</v>
      </c>
      <c r="APV335">
        <v>44.3</v>
      </c>
      <c r="APW335">
        <v>1200</v>
      </c>
      <c r="APX335">
        <v>0.68159999999999998</v>
      </c>
      <c r="APY335">
        <v>1.3</v>
      </c>
      <c r="APZ335">
        <v>1.36</v>
      </c>
      <c r="AQA335">
        <v>3.08</v>
      </c>
      <c r="AQD335">
        <v>167.17</v>
      </c>
      <c r="AQF335">
        <v>209</v>
      </c>
      <c r="AQG335">
        <v>1</v>
      </c>
      <c r="AQH335">
        <v>1</v>
      </c>
      <c r="AQI335" s="1" t="s">
        <v>2596</v>
      </c>
      <c r="AQJ335">
        <v>2</v>
      </c>
      <c r="AQK335">
        <v>0.96</v>
      </c>
      <c r="AQN335">
        <v>189.48</v>
      </c>
      <c r="AQO335">
        <v>400.04</v>
      </c>
      <c r="AQP335">
        <v>36.9</v>
      </c>
      <c r="AQQ335">
        <v>10841</v>
      </c>
      <c r="AQR335">
        <v>1</v>
      </c>
      <c r="AQS335">
        <v>17.399999999999999</v>
      </c>
      <c r="AQT335">
        <v>0.68</v>
      </c>
      <c r="AQU335">
        <v>1.84</v>
      </c>
      <c r="AQV335" s="1" t="s">
        <v>2596</v>
      </c>
      <c r="AQW335">
        <v>0.84</v>
      </c>
      <c r="AQX335">
        <v>122.09</v>
      </c>
      <c r="AQY335">
        <v>24.49</v>
      </c>
      <c r="AQZ335">
        <v>22</v>
      </c>
      <c r="ARA335">
        <v>1113</v>
      </c>
      <c r="ARB335">
        <v>1</v>
      </c>
      <c r="ARC335" s="1" t="s">
        <v>2596</v>
      </c>
      <c r="ARD335">
        <v>0.76</v>
      </c>
      <c r="ARE335">
        <v>3.46</v>
      </c>
      <c r="ARF335" s="1" t="s">
        <v>2596</v>
      </c>
      <c r="ARG335" s="1" t="s">
        <v>2596</v>
      </c>
      <c r="ARH335">
        <v>10.48</v>
      </c>
      <c r="ARI335">
        <v>115.2</v>
      </c>
      <c r="ARJ335">
        <v>0.9</v>
      </c>
      <c r="ARK335">
        <v>128001</v>
      </c>
      <c r="ARL335">
        <v>1</v>
      </c>
      <c r="ARM335" s="1" t="s">
        <v>2596</v>
      </c>
      <c r="ARN335">
        <v>0</v>
      </c>
      <c r="ARO335">
        <v>0</v>
      </c>
      <c r="ARP335" s="1" t="s">
        <v>2596</v>
      </c>
      <c r="ARQ335" s="1" t="s">
        <v>2596</v>
      </c>
      <c r="ARR335">
        <v>13.39</v>
      </c>
      <c r="ARS335">
        <v>2.75</v>
      </c>
      <c r="ART335">
        <v>0.71</v>
      </c>
      <c r="ARU335">
        <v>3870</v>
      </c>
      <c r="ARV335">
        <v>1</v>
      </c>
      <c r="ARW335" s="1" t="s">
        <v>2596</v>
      </c>
      <c r="ARX335">
        <v>0</v>
      </c>
      <c r="ARY335">
        <v>0</v>
      </c>
      <c r="ARZ335" s="1" t="s">
        <v>2596</v>
      </c>
      <c r="ASA335" s="1" t="s">
        <v>2596</v>
      </c>
      <c r="ASB335">
        <v>2.61</v>
      </c>
      <c r="ASC335">
        <v>0.72</v>
      </c>
      <c r="ASD335">
        <v>0.06</v>
      </c>
      <c r="ASE335">
        <v>12000</v>
      </c>
      <c r="ASF335">
        <v>1</v>
      </c>
      <c r="ASG335" s="1" t="s">
        <v>2596</v>
      </c>
      <c r="ASH335">
        <v>0</v>
      </c>
      <c r="ASI335">
        <v>0</v>
      </c>
      <c r="ASL335">
        <v>2304.7399999999998</v>
      </c>
      <c r="ASM335">
        <v>385.87</v>
      </c>
      <c r="ASN335">
        <v>56</v>
      </c>
      <c r="ASO335">
        <v>6891</v>
      </c>
      <c r="ASP335">
        <v>1</v>
      </c>
      <c r="ASQ335">
        <v>16.3</v>
      </c>
      <c r="ASR335">
        <v>2</v>
      </c>
      <c r="ASS335">
        <v>3.57</v>
      </c>
      <c r="AST335">
        <v>0.24</v>
      </c>
      <c r="ASU335">
        <v>3.33</v>
      </c>
      <c r="ASV335">
        <v>50.45</v>
      </c>
      <c r="ASW335">
        <v>60</v>
      </c>
      <c r="ASX335">
        <v>3.65</v>
      </c>
      <c r="ASY335">
        <v>16440</v>
      </c>
      <c r="ASZ335">
        <v>1</v>
      </c>
      <c r="ATA335" s="1" t="s">
        <v>2596</v>
      </c>
      <c r="ATB335">
        <v>0</v>
      </c>
      <c r="ATC335">
        <v>0</v>
      </c>
      <c r="ATD335" s="1" t="s">
        <v>2596</v>
      </c>
      <c r="ATE335" s="1" t="s">
        <v>2596</v>
      </c>
      <c r="ATF335">
        <v>0.25</v>
      </c>
      <c r="ATG335">
        <v>0.45</v>
      </c>
      <c r="ATH335">
        <v>0.01</v>
      </c>
      <c r="ATI335">
        <v>45005</v>
      </c>
      <c r="ATJ335">
        <v>1</v>
      </c>
      <c r="ATK335" s="1" t="s">
        <v>2596</v>
      </c>
      <c r="ATL335">
        <v>0</v>
      </c>
      <c r="ATM335">
        <v>0</v>
      </c>
      <c r="ATN335" s="1" t="s">
        <v>2596</v>
      </c>
      <c r="ATO335" s="1" t="s">
        <v>2596</v>
      </c>
      <c r="ATP335">
        <v>1358.89</v>
      </c>
      <c r="ATQ335">
        <v>8078.81</v>
      </c>
      <c r="ATR335">
        <v>126.8</v>
      </c>
      <c r="ATS335">
        <v>63713</v>
      </c>
      <c r="ATT335">
        <v>1</v>
      </c>
      <c r="ATU335" s="1" t="s">
        <v>2596</v>
      </c>
      <c r="ATV335">
        <v>0</v>
      </c>
      <c r="ATW335">
        <v>0</v>
      </c>
      <c r="ATX335" s="1" t="s">
        <v>2596</v>
      </c>
      <c r="ATY335" s="1" t="s">
        <v>2596</v>
      </c>
      <c r="ATZ335">
        <v>1385.39</v>
      </c>
      <c r="AUA335">
        <v>99.57</v>
      </c>
      <c r="AUB335">
        <v>31.4</v>
      </c>
      <c r="AUC335">
        <v>3171</v>
      </c>
      <c r="AUD335">
        <v>1</v>
      </c>
      <c r="AUE335" s="1" t="s">
        <v>2596</v>
      </c>
      <c r="AUF335">
        <v>0</v>
      </c>
      <c r="AUG335">
        <v>0</v>
      </c>
      <c r="AUI335" s="1" t="s">
        <v>2596</v>
      </c>
      <c r="AUJ335">
        <v>115.86</v>
      </c>
      <c r="AUK335">
        <v>17.579999999999998</v>
      </c>
      <c r="AUL335">
        <v>5.84</v>
      </c>
      <c r="AUM335">
        <v>3010</v>
      </c>
      <c r="AUN335">
        <v>1</v>
      </c>
      <c r="AUO335">
        <v>45.3</v>
      </c>
      <c r="AUP335">
        <v>0.2</v>
      </c>
      <c r="AUQ335">
        <v>3.42</v>
      </c>
      <c r="AUR335" s="1" t="s">
        <v>2596</v>
      </c>
      <c r="AUS335">
        <v>0.4</v>
      </c>
      <c r="AUT335">
        <v>23.87</v>
      </c>
      <c r="AUU335">
        <v>2.57</v>
      </c>
      <c r="AUV335">
        <v>3.82</v>
      </c>
      <c r="AUW335">
        <v>672</v>
      </c>
      <c r="AUX335">
        <v>1</v>
      </c>
      <c r="AUY335" s="1" t="s">
        <v>2596</v>
      </c>
      <c r="AUZ335">
        <v>0</v>
      </c>
      <c r="AVA335">
        <v>0</v>
      </c>
      <c r="AVD335">
        <v>373.22</v>
      </c>
      <c r="AVE335">
        <v>33.75</v>
      </c>
      <c r="AVF335">
        <v>6.67</v>
      </c>
      <c r="AVG335">
        <v>5060</v>
      </c>
      <c r="AVH335">
        <v>1</v>
      </c>
      <c r="AVI335" s="1" t="s">
        <v>2596</v>
      </c>
      <c r="AVJ335">
        <v>0.09</v>
      </c>
      <c r="AVK335">
        <v>1.35</v>
      </c>
      <c r="AVN335">
        <v>220.28</v>
      </c>
      <c r="AVO335">
        <v>59.02</v>
      </c>
      <c r="AVP335">
        <v>58.55</v>
      </c>
      <c r="AVQ335">
        <v>1008</v>
      </c>
      <c r="AVR335">
        <v>1</v>
      </c>
      <c r="AVS335" s="1" t="s">
        <v>2596</v>
      </c>
      <c r="AVT335">
        <v>1.98</v>
      </c>
      <c r="AVU335">
        <v>3.38</v>
      </c>
      <c r="AVV335" s="1" t="s">
        <v>2596</v>
      </c>
      <c r="AVW335" s="1" t="s">
        <v>2596</v>
      </c>
      <c r="AVX335">
        <v>137.5</v>
      </c>
      <c r="AVY335">
        <v>21.08</v>
      </c>
      <c r="AVZ335">
        <v>1.65</v>
      </c>
      <c r="AWA335">
        <v>12773</v>
      </c>
      <c r="AWB335">
        <v>1</v>
      </c>
      <c r="AWC335" s="1" t="s">
        <v>2596</v>
      </c>
      <c r="AWD335">
        <v>0</v>
      </c>
      <c r="AWE335">
        <v>0</v>
      </c>
      <c r="AWH335">
        <v>3.94</v>
      </c>
      <c r="AWI335">
        <v>3.2</v>
      </c>
      <c r="AWJ335">
        <v>0.35199999999999998</v>
      </c>
      <c r="AWK335">
        <v>9080</v>
      </c>
      <c r="AWL335">
        <v>1</v>
      </c>
      <c r="AWM335">
        <v>535.6</v>
      </c>
      <c r="AWN335">
        <v>0</v>
      </c>
      <c r="AWO335">
        <v>0</v>
      </c>
      <c r="AWQ335" s="1" t="s">
        <v>2596</v>
      </c>
      <c r="AWR335">
        <v>8.98</v>
      </c>
      <c r="AWS335">
        <v>57.31</v>
      </c>
      <c r="AWT335">
        <v>0.67</v>
      </c>
      <c r="AWU335">
        <v>85535</v>
      </c>
      <c r="AWV335">
        <v>1</v>
      </c>
      <c r="AWW335">
        <v>998.6</v>
      </c>
      <c r="AWX335">
        <v>0</v>
      </c>
      <c r="AWY335">
        <v>0</v>
      </c>
      <c r="AWZ335">
        <v>0.1</v>
      </c>
      <c r="AXA335">
        <v>-0.12</v>
      </c>
      <c r="AXB335">
        <v>4295.0200000000004</v>
      </c>
      <c r="AXC335">
        <v>97.57</v>
      </c>
      <c r="AXD335">
        <v>342</v>
      </c>
      <c r="AXE335">
        <v>285</v>
      </c>
      <c r="AXF335">
        <v>1</v>
      </c>
      <c r="AXG335">
        <v>0.5</v>
      </c>
      <c r="AXH335">
        <v>8</v>
      </c>
      <c r="AXI335">
        <v>2.34</v>
      </c>
      <c r="AXJ335" s="1" t="s">
        <v>2596</v>
      </c>
      <c r="AXK335" s="1" t="s">
        <v>2596</v>
      </c>
      <c r="AXL335">
        <v>539.70000000000005</v>
      </c>
      <c r="AXM335">
        <v>51.66</v>
      </c>
      <c r="AXN335">
        <v>140</v>
      </c>
      <c r="AXO335">
        <v>369</v>
      </c>
      <c r="AXP335">
        <v>1</v>
      </c>
      <c r="AXQ335" s="1" t="s">
        <v>2596</v>
      </c>
      <c r="AXR335">
        <v>0</v>
      </c>
      <c r="AXS335">
        <v>2.29</v>
      </c>
      <c r="AXV335">
        <v>1.76</v>
      </c>
      <c r="AXW335">
        <v>0.34</v>
      </c>
      <c r="AXX335">
        <v>0.3</v>
      </c>
      <c r="AXY335">
        <v>1117</v>
      </c>
      <c r="AXZ335">
        <v>1</v>
      </c>
      <c r="AYA335" s="1" t="s">
        <v>2596</v>
      </c>
      <c r="AYB335">
        <v>0</v>
      </c>
      <c r="AYC335">
        <v>0</v>
      </c>
      <c r="AYF335">
        <v>26.46</v>
      </c>
      <c r="AYG335">
        <v>8.77</v>
      </c>
      <c r="AYH335">
        <v>4.8</v>
      </c>
      <c r="AYI335">
        <v>1827</v>
      </c>
      <c r="AYJ335">
        <v>1</v>
      </c>
      <c r="AYK335" s="1" t="s">
        <v>2596</v>
      </c>
      <c r="AYL335">
        <v>0</v>
      </c>
      <c r="AYM335">
        <v>0</v>
      </c>
      <c r="AYN335" s="1" t="s">
        <v>2596</v>
      </c>
      <c r="AYO335" s="1" t="s">
        <v>2596</v>
      </c>
      <c r="AYP335">
        <v>0.22</v>
      </c>
      <c r="AYQ335">
        <v>7.0000000000000007E-2</v>
      </c>
      <c r="AYR335">
        <v>0.02</v>
      </c>
      <c r="AYS335">
        <v>3429</v>
      </c>
      <c r="AYT335">
        <v>1</v>
      </c>
      <c r="AYU335" s="1" t="s">
        <v>2596</v>
      </c>
      <c r="AYV335">
        <v>0</v>
      </c>
      <c r="AYW335">
        <v>0</v>
      </c>
      <c r="AYZ335">
        <v>108.62</v>
      </c>
      <c r="AZA335">
        <v>13.1</v>
      </c>
      <c r="AZB335">
        <v>126</v>
      </c>
      <c r="AZC335">
        <v>104</v>
      </c>
      <c r="AZD335">
        <v>1</v>
      </c>
      <c r="AZE335" s="1" t="s">
        <v>2596</v>
      </c>
      <c r="AZF335">
        <v>0</v>
      </c>
      <c r="AZG335">
        <v>0</v>
      </c>
      <c r="AZJ335">
        <v>383.64</v>
      </c>
      <c r="AZK335">
        <v>133.07</v>
      </c>
      <c r="AZL335">
        <v>111</v>
      </c>
      <c r="AZM335">
        <v>1199</v>
      </c>
      <c r="AZN335">
        <v>1</v>
      </c>
      <c r="AZO335" s="1" t="s">
        <v>2596</v>
      </c>
      <c r="AZP335">
        <v>0</v>
      </c>
      <c r="AZQ335">
        <v>0</v>
      </c>
      <c r="AZR335" s="1" t="s">
        <v>2596</v>
      </c>
      <c r="AZS335" s="1" t="s">
        <v>2596</v>
      </c>
      <c r="AZT335">
        <v>459.22</v>
      </c>
      <c r="AZU335">
        <v>934.83</v>
      </c>
      <c r="AZV335">
        <v>153</v>
      </c>
      <c r="AZW335">
        <v>6110</v>
      </c>
      <c r="AZX335">
        <v>1</v>
      </c>
      <c r="AZY335" s="1" t="s">
        <v>2596</v>
      </c>
      <c r="AZZ335">
        <v>2.15</v>
      </c>
      <c r="BAA335">
        <v>1.41</v>
      </c>
      <c r="BAB335" s="1" t="s">
        <v>2596</v>
      </c>
      <c r="BAC335" s="1" t="s">
        <v>2596</v>
      </c>
      <c r="BAD335">
        <v>212.59</v>
      </c>
      <c r="BAE335">
        <v>501.48</v>
      </c>
      <c r="BAF335">
        <v>25.65</v>
      </c>
      <c r="BAG335">
        <v>19551</v>
      </c>
      <c r="BAH335">
        <v>1</v>
      </c>
      <c r="BAI335" s="1" t="s">
        <v>2596</v>
      </c>
      <c r="BAJ335">
        <v>0.47</v>
      </c>
      <c r="BAK335">
        <v>1.83</v>
      </c>
      <c r="BAM335" s="1" t="s">
        <v>2596</v>
      </c>
      <c r="BAN335">
        <v>681.81</v>
      </c>
      <c r="BAO335">
        <v>9295.0300000000007</v>
      </c>
      <c r="BAP335">
        <v>110.9</v>
      </c>
      <c r="BAQ335">
        <v>83815</v>
      </c>
      <c r="BAR335">
        <v>1</v>
      </c>
      <c r="BAS335">
        <v>1560.3</v>
      </c>
      <c r="BAT335">
        <v>1.2</v>
      </c>
      <c r="BAU335">
        <v>1.08</v>
      </c>
      <c r="BAV335">
        <v>0.48</v>
      </c>
      <c r="BAW335">
        <v>8.42</v>
      </c>
      <c r="BBH335">
        <v>2517.14</v>
      </c>
      <c r="BBI335">
        <v>407.29</v>
      </c>
      <c r="BBJ335">
        <v>108.2</v>
      </c>
      <c r="BBK335">
        <v>3764</v>
      </c>
      <c r="BBL335">
        <v>1</v>
      </c>
      <c r="BBM335" s="1" t="s">
        <v>2596</v>
      </c>
      <c r="BBN335">
        <v>4.0999999999999996</v>
      </c>
      <c r="BBO335">
        <v>3.79</v>
      </c>
      <c r="BBR335">
        <v>58.45</v>
      </c>
      <c r="BBS335">
        <v>1.35</v>
      </c>
      <c r="BBT335">
        <v>45</v>
      </c>
      <c r="BBU335">
        <v>30</v>
      </c>
      <c r="BBV335">
        <v>1</v>
      </c>
      <c r="BBW335" s="1" t="s">
        <v>2596</v>
      </c>
      <c r="BBX335">
        <v>0</v>
      </c>
      <c r="BBY335">
        <v>0</v>
      </c>
      <c r="BCB335">
        <v>20.77</v>
      </c>
      <c r="BCC335">
        <v>238.77</v>
      </c>
      <c r="BCD335">
        <v>2.0750000000000002</v>
      </c>
      <c r="BCE335">
        <v>115069</v>
      </c>
      <c r="BCF335">
        <v>1</v>
      </c>
      <c r="BCG335">
        <v>219.5</v>
      </c>
      <c r="BCH335">
        <v>0</v>
      </c>
      <c r="BCI335">
        <v>0</v>
      </c>
      <c r="BCJ335">
        <v>0.19</v>
      </c>
      <c r="BCK335">
        <v>-0.6</v>
      </c>
      <c r="BCL335">
        <v>969.21</v>
      </c>
      <c r="BCM335">
        <v>2127.6999999999998</v>
      </c>
      <c r="BCN335">
        <v>48.08</v>
      </c>
      <c r="BCO335">
        <v>44253</v>
      </c>
      <c r="BCP335">
        <v>1</v>
      </c>
      <c r="BCQ335">
        <v>1666.8</v>
      </c>
      <c r="BCR335">
        <v>1.35</v>
      </c>
      <c r="BCS335">
        <v>2.81</v>
      </c>
      <c r="BCT335">
        <v>0.18</v>
      </c>
      <c r="BCU335">
        <v>5.0599999999999996</v>
      </c>
      <c r="BDP335">
        <v>172.79</v>
      </c>
      <c r="BDQ335">
        <v>1760.03</v>
      </c>
      <c r="BDR335">
        <v>44</v>
      </c>
      <c r="BDS335">
        <v>40001</v>
      </c>
      <c r="BDT335">
        <v>1</v>
      </c>
      <c r="BDU335" s="1" t="s">
        <v>2596</v>
      </c>
      <c r="BDV335">
        <v>1.6</v>
      </c>
      <c r="BDW335">
        <v>3.64</v>
      </c>
      <c r="BDZ335">
        <v>401.43</v>
      </c>
      <c r="BEA335">
        <v>128.32</v>
      </c>
      <c r="BEB335">
        <v>44.2</v>
      </c>
      <c r="BEC335">
        <v>2903</v>
      </c>
      <c r="BED335">
        <v>1</v>
      </c>
      <c r="BEE335" s="1" t="s">
        <v>2596</v>
      </c>
      <c r="BEF335">
        <v>1.04</v>
      </c>
      <c r="BEG335">
        <v>2.35</v>
      </c>
      <c r="BEI335" s="1" t="s">
        <v>2596</v>
      </c>
      <c r="BEJ335">
        <v>46.36</v>
      </c>
      <c r="BEK335">
        <v>2.9</v>
      </c>
      <c r="BEL335">
        <v>3.06</v>
      </c>
      <c r="BEM335">
        <v>947</v>
      </c>
      <c r="BEN335">
        <v>1</v>
      </c>
      <c r="BEO335" s="1" t="s">
        <v>2596</v>
      </c>
      <c r="BEP335">
        <v>0</v>
      </c>
      <c r="BEQ335">
        <v>0</v>
      </c>
    </row>
    <row r="336" spans="1:1499" x14ac:dyDescent="0.25">
      <c r="A336" s="2">
        <v>45108</v>
      </c>
      <c r="B336">
        <v>49.49</v>
      </c>
      <c r="C336">
        <v>15.45</v>
      </c>
      <c r="D336">
        <v>1.85</v>
      </c>
      <c r="E336">
        <v>8349</v>
      </c>
      <c r="F336">
        <v>1</v>
      </c>
      <c r="G336" s="1" t="s">
        <v>2596</v>
      </c>
      <c r="H336">
        <v>0</v>
      </c>
      <c r="I336">
        <v>0</v>
      </c>
      <c r="L336">
        <v>1.1299999999999999</v>
      </c>
      <c r="M336">
        <v>0.11</v>
      </c>
      <c r="N336">
        <v>0.03</v>
      </c>
      <c r="O336">
        <v>3700</v>
      </c>
      <c r="P336">
        <v>1</v>
      </c>
      <c r="Q336" s="1" t="s">
        <v>2596</v>
      </c>
      <c r="R336">
        <v>0</v>
      </c>
      <c r="S336">
        <v>0</v>
      </c>
      <c r="V336">
        <v>163.89</v>
      </c>
      <c r="W336">
        <v>35.89</v>
      </c>
      <c r="X336">
        <v>5.9</v>
      </c>
      <c r="Y336">
        <v>6084</v>
      </c>
      <c r="Z336">
        <v>1</v>
      </c>
      <c r="AA336">
        <v>77.3</v>
      </c>
      <c r="AB336">
        <v>0</v>
      </c>
      <c r="AC336">
        <v>0</v>
      </c>
      <c r="AE336" s="1" t="s">
        <v>2596</v>
      </c>
      <c r="AF336">
        <v>47.01</v>
      </c>
      <c r="AG336">
        <v>12.82</v>
      </c>
      <c r="AH336">
        <v>4.51</v>
      </c>
      <c r="AI336">
        <v>2842</v>
      </c>
      <c r="AJ336">
        <v>1</v>
      </c>
      <c r="AK336">
        <v>17.8</v>
      </c>
      <c r="AL336">
        <v>0.04</v>
      </c>
      <c r="AM336">
        <v>0.89</v>
      </c>
      <c r="AO336">
        <v>-0.04</v>
      </c>
      <c r="AP336">
        <v>244.22</v>
      </c>
      <c r="AQ336">
        <v>218.1</v>
      </c>
      <c r="AR336">
        <v>21.171399999999998</v>
      </c>
      <c r="AS336">
        <v>8261</v>
      </c>
      <c r="AT336">
        <v>0.80189999999999995</v>
      </c>
      <c r="AU336">
        <v>212.3</v>
      </c>
      <c r="AV336">
        <v>0</v>
      </c>
      <c r="AW336">
        <v>0</v>
      </c>
      <c r="AX336">
        <v>0.04</v>
      </c>
      <c r="AY336">
        <v>0.24</v>
      </c>
      <c r="AZ336">
        <v>4384.96</v>
      </c>
      <c r="BA336">
        <v>30.61</v>
      </c>
      <c r="BB336">
        <v>66.25</v>
      </c>
      <c r="BC336">
        <v>462</v>
      </c>
      <c r="BD336">
        <v>1</v>
      </c>
      <c r="BE336" s="1" t="s">
        <v>2596</v>
      </c>
      <c r="BF336">
        <v>1.4</v>
      </c>
      <c r="BG336">
        <v>2.11</v>
      </c>
      <c r="BJ336">
        <v>173.65</v>
      </c>
      <c r="BK336">
        <v>27.85</v>
      </c>
      <c r="BL336">
        <v>7.9</v>
      </c>
      <c r="BM336">
        <v>3526</v>
      </c>
      <c r="BN336">
        <v>1</v>
      </c>
      <c r="BO336">
        <v>9.4</v>
      </c>
      <c r="BP336">
        <v>0</v>
      </c>
      <c r="BQ336">
        <v>0</v>
      </c>
      <c r="BS336">
        <v>-0.28000000000000003</v>
      </c>
      <c r="BT336">
        <v>313.01</v>
      </c>
      <c r="BU336">
        <v>54.47</v>
      </c>
      <c r="BV336">
        <v>18</v>
      </c>
      <c r="BW336">
        <v>3026</v>
      </c>
      <c r="BX336">
        <v>1</v>
      </c>
      <c r="BY336" s="1" t="s">
        <v>2596</v>
      </c>
      <c r="BZ336">
        <v>0</v>
      </c>
      <c r="CA336">
        <v>0</v>
      </c>
      <c r="CB336" s="1" t="s">
        <v>2596</v>
      </c>
      <c r="CC336" s="1" t="s">
        <v>2596</v>
      </c>
      <c r="CD336">
        <v>5.9</v>
      </c>
      <c r="CE336">
        <v>2.6</v>
      </c>
      <c r="CF336">
        <v>0.18</v>
      </c>
      <c r="CG336">
        <v>14425</v>
      </c>
      <c r="CH336">
        <v>1</v>
      </c>
      <c r="CI336" s="1" t="s">
        <v>2596</v>
      </c>
      <c r="CJ336">
        <v>0</v>
      </c>
      <c r="CK336">
        <v>0</v>
      </c>
      <c r="CL336" s="1" t="s">
        <v>2596</v>
      </c>
      <c r="CM336" s="1" t="s">
        <v>2596</v>
      </c>
      <c r="CN336">
        <v>190.44</v>
      </c>
      <c r="CO336">
        <v>98.47</v>
      </c>
      <c r="CP336">
        <v>18</v>
      </c>
      <c r="CQ336">
        <v>5471</v>
      </c>
      <c r="CR336">
        <v>1</v>
      </c>
      <c r="CS336" s="1" t="s">
        <v>2596</v>
      </c>
      <c r="CT336">
        <v>0</v>
      </c>
      <c r="CU336">
        <v>0</v>
      </c>
      <c r="CV336" s="1" t="s">
        <v>2596</v>
      </c>
      <c r="CW336" s="1" t="s">
        <v>2596</v>
      </c>
      <c r="CX336">
        <v>11.48</v>
      </c>
      <c r="CY336">
        <v>14.26</v>
      </c>
      <c r="CZ336">
        <v>1.59</v>
      </c>
      <c r="DA336">
        <v>8971</v>
      </c>
      <c r="DB336">
        <v>1</v>
      </c>
      <c r="DC336">
        <v>1014.9</v>
      </c>
      <c r="DD336">
        <v>0</v>
      </c>
      <c r="DE336">
        <v>0</v>
      </c>
      <c r="DG336">
        <v>0.25</v>
      </c>
      <c r="DH336">
        <v>0.05</v>
      </c>
      <c r="DI336">
        <v>7.0000000000000007E-2</v>
      </c>
      <c r="DJ336">
        <v>0.02</v>
      </c>
      <c r="DK336">
        <v>3435</v>
      </c>
      <c r="DL336">
        <v>1</v>
      </c>
      <c r="DM336" s="1" t="s">
        <v>2596</v>
      </c>
      <c r="DN336">
        <v>0.91</v>
      </c>
      <c r="DO336">
        <v>4573.45</v>
      </c>
      <c r="DP336" s="1" t="s">
        <v>2596</v>
      </c>
      <c r="DQ336" s="1" t="s">
        <v>2596</v>
      </c>
      <c r="DR336">
        <v>3536.93</v>
      </c>
      <c r="DS336">
        <v>2506.29</v>
      </c>
      <c r="DT336">
        <v>161</v>
      </c>
      <c r="DU336">
        <v>15567</v>
      </c>
      <c r="DV336">
        <v>1</v>
      </c>
      <c r="DW336" s="1" t="s">
        <v>2596</v>
      </c>
      <c r="DX336">
        <v>0</v>
      </c>
      <c r="DY336">
        <v>1.18</v>
      </c>
      <c r="DZ336" s="1" t="s">
        <v>2596</v>
      </c>
      <c r="EA336" s="1" t="s">
        <v>2596</v>
      </c>
      <c r="EB336">
        <v>339.14</v>
      </c>
      <c r="EC336">
        <v>3468.68</v>
      </c>
      <c r="ED336">
        <v>93.55</v>
      </c>
      <c r="EE336">
        <v>37078</v>
      </c>
      <c r="EF336">
        <v>1</v>
      </c>
      <c r="EG336">
        <v>1365.9</v>
      </c>
      <c r="EH336">
        <v>3.1</v>
      </c>
      <c r="EI336">
        <v>3.31</v>
      </c>
      <c r="EJ336">
        <v>0.7</v>
      </c>
      <c r="EK336">
        <v>4.63</v>
      </c>
      <c r="FP336">
        <v>270.52</v>
      </c>
      <c r="FQ336">
        <v>213.89</v>
      </c>
      <c r="FR336">
        <v>16.920000000000002</v>
      </c>
      <c r="FS336">
        <v>12641</v>
      </c>
      <c r="FT336">
        <v>1</v>
      </c>
      <c r="FU336">
        <v>128.6</v>
      </c>
      <c r="FV336">
        <v>0.5</v>
      </c>
      <c r="FW336">
        <v>2.96</v>
      </c>
      <c r="FX336">
        <v>0.25</v>
      </c>
      <c r="FY336">
        <v>1.32</v>
      </c>
      <c r="FZ336">
        <v>38.630000000000003</v>
      </c>
      <c r="GA336">
        <v>101.09</v>
      </c>
      <c r="GB336">
        <v>6.7</v>
      </c>
      <c r="GC336">
        <v>15087</v>
      </c>
      <c r="GD336">
        <v>1</v>
      </c>
      <c r="GE336">
        <v>156.30000000000001</v>
      </c>
      <c r="GF336">
        <v>0.25</v>
      </c>
      <c r="GG336">
        <v>3.73</v>
      </c>
      <c r="GH336" s="1" t="s">
        <v>2596</v>
      </c>
      <c r="GI336" s="1" t="s">
        <v>2596</v>
      </c>
      <c r="GJ336">
        <v>890.14</v>
      </c>
      <c r="GK336">
        <v>1322.11</v>
      </c>
      <c r="GL336">
        <v>145</v>
      </c>
      <c r="GM336">
        <v>9118</v>
      </c>
      <c r="GN336">
        <v>1</v>
      </c>
      <c r="GO336" s="1" t="s">
        <v>2596</v>
      </c>
      <c r="GP336">
        <v>3</v>
      </c>
      <c r="GQ336">
        <v>2.0699999999999998</v>
      </c>
      <c r="GR336" s="1" t="s">
        <v>2596</v>
      </c>
      <c r="GS336" s="1" t="s">
        <v>2596</v>
      </c>
      <c r="GT336">
        <v>128.84</v>
      </c>
      <c r="GU336">
        <v>55.22</v>
      </c>
      <c r="GV336">
        <v>105.19</v>
      </c>
      <c r="GW336">
        <v>525</v>
      </c>
      <c r="GX336">
        <v>1</v>
      </c>
      <c r="GZ336">
        <v>3.66</v>
      </c>
      <c r="HA336">
        <v>3.48</v>
      </c>
      <c r="HD336">
        <v>3.85</v>
      </c>
      <c r="HE336">
        <v>0.66</v>
      </c>
      <c r="HF336">
        <v>2</v>
      </c>
      <c r="HG336">
        <v>328</v>
      </c>
      <c r="HH336">
        <v>1</v>
      </c>
      <c r="HI336" s="1" t="s">
        <v>2596</v>
      </c>
      <c r="HJ336">
        <v>0</v>
      </c>
      <c r="HK336">
        <v>0</v>
      </c>
      <c r="HN336">
        <v>100</v>
      </c>
      <c r="HO336">
        <v>4.8099999999999996</v>
      </c>
      <c r="HP336">
        <v>155.1</v>
      </c>
      <c r="HQ336">
        <v>31</v>
      </c>
      <c r="HR336">
        <v>1</v>
      </c>
      <c r="HT336">
        <v>0</v>
      </c>
      <c r="HU336">
        <v>0</v>
      </c>
      <c r="HX336">
        <v>167.76</v>
      </c>
      <c r="HY336">
        <v>78.599999999999994</v>
      </c>
      <c r="HZ336">
        <v>30.2</v>
      </c>
      <c r="IA336">
        <v>2603</v>
      </c>
      <c r="IB336">
        <v>1</v>
      </c>
      <c r="IC336" s="1" t="s">
        <v>2596</v>
      </c>
      <c r="ID336">
        <v>1.1000000000000001</v>
      </c>
      <c r="IE336">
        <v>3.64</v>
      </c>
      <c r="IF336" s="1" t="s">
        <v>2596</v>
      </c>
      <c r="IG336" s="1" t="s">
        <v>2596</v>
      </c>
      <c r="IH336">
        <v>0.08</v>
      </c>
      <c r="II336">
        <v>4.71</v>
      </c>
      <c r="IJ336">
        <v>0.01</v>
      </c>
      <c r="IK336">
        <v>385886</v>
      </c>
      <c r="IL336">
        <v>1</v>
      </c>
      <c r="IM336">
        <v>190064.1</v>
      </c>
      <c r="IN336">
        <v>0</v>
      </c>
      <c r="IO336">
        <v>0</v>
      </c>
      <c r="IP336" s="1" t="s">
        <v>2596</v>
      </c>
      <c r="IQ336" s="1" t="s">
        <v>2596</v>
      </c>
      <c r="IR336">
        <v>968.98</v>
      </c>
      <c r="IS336">
        <v>277.25</v>
      </c>
      <c r="IT336">
        <v>2432</v>
      </c>
      <c r="IU336">
        <v>114</v>
      </c>
      <c r="IV336">
        <v>1</v>
      </c>
      <c r="IX336">
        <v>0</v>
      </c>
      <c r="IY336">
        <v>0</v>
      </c>
      <c r="JB336">
        <v>26.44</v>
      </c>
      <c r="JC336">
        <v>88.05</v>
      </c>
      <c r="JD336">
        <v>1.6595</v>
      </c>
      <c r="JE336">
        <v>44693</v>
      </c>
      <c r="JF336">
        <v>0.84240000000000004</v>
      </c>
      <c r="JG336">
        <v>240.8</v>
      </c>
      <c r="JH336">
        <v>0</v>
      </c>
      <c r="JI336">
        <v>0</v>
      </c>
      <c r="JJ336">
        <v>0.03</v>
      </c>
      <c r="JK336">
        <v>-0.23</v>
      </c>
      <c r="JL336">
        <v>6541.13</v>
      </c>
      <c r="JM336">
        <v>3913.26</v>
      </c>
      <c r="JN336">
        <v>9.25</v>
      </c>
      <c r="JO336">
        <v>423056</v>
      </c>
      <c r="JP336">
        <v>1</v>
      </c>
      <c r="JQ336" s="1" t="s">
        <v>2596</v>
      </c>
      <c r="JR336">
        <v>0.18</v>
      </c>
      <c r="JS336">
        <v>1.95</v>
      </c>
      <c r="JT336" s="1" t="s">
        <v>2596</v>
      </c>
      <c r="JU336" s="1" t="s">
        <v>2596</v>
      </c>
      <c r="JV336">
        <v>110.48</v>
      </c>
      <c r="JW336">
        <v>19.04</v>
      </c>
      <c r="JX336">
        <v>46.4</v>
      </c>
      <c r="JY336">
        <v>410</v>
      </c>
      <c r="JZ336">
        <v>1</v>
      </c>
      <c r="KA336">
        <v>0.1</v>
      </c>
      <c r="KB336">
        <v>0</v>
      </c>
      <c r="KC336">
        <v>0</v>
      </c>
      <c r="KF336">
        <v>324.24</v>
      </c>
      <c r="KG336">
        <v>535.04999999999995</v>
      </c>
      <c r="KH336">
        <v>441.1</v>
      </c>
      <c r="KI336">
        <v>1213</v>
      </c>
      <c r="KJ336">
        <v>1</v>
      </c>
      <c r="KK336" s="1" t="s">
        <v>2596</v>
      </c>
      <c r="KL336">
        <v>0</v>
      </c>
      <c r="KM336">
        <v>0</v>
      </c>
      <c r="KO336" s="1" t="s">
        <v>2596</v>
      </c>
      <c r="KP336">
        <v>52.63</v>
      </c>
      <c r="KQ336">
        <v>243.63</v>
      </c>
      <c r="KR336">
        <v>17</v>
      </c>
      <c r="KS336">
        <v>14331</v>
      </c>
      <c r="KT336">
        <v>1</v>
      </c>
      <c r="KU336">
        <v>96</v>
      </c>
      <c r="KV336">
        <v>0</v>
      </c>
      <c r="KW336">
        <v>0</v>
      </c>
      <c r="KX336" s="1" t="s">
        <v>2596</v>
      </c>
      <c r="KY336">
        <v>-0.25</v>
      </c>
      <c r="KZ336">
        <v>11.11</v>
      </c>
      <c r="LA336">
        <v>12.56</v>
      </c>
      <c r="LB336">
        <v>1.7</v>
      </c>
      <c r="LC336">
        <v>7387</v>
      </c>
      <c r="LD336">
        <v>1</v>
      </c>
      <c r="LE336">
        <v>12.5</v>
      </c>
      <c r="LF336">
        <v>0</v>
      </c>
      <c r="LG336">
        <v>0</v>
      </c>
      <c r="LJ336">
        <v>4.03</v>
      </c>
      <c r="LK336">
        <v>3.62</v>
      </c>
      <c r="LL336">
        <v>0.81</v>
      </c>
      <c r="LM336">
        <v>4470</v>
      </c>
      <c r="LN336">
        <v>1</v>
      </c>
      <c r="LO336" s="1" t="s">
        <v>2596</v>
      </c>
      <c r="LP336">
        <v>0</v>
      </c>
      <c r="LQ336">
        <v>0</v>
      </c>
      <c r="LS336" s="1" t="s">
        <v>2596</v>
      </c>
      <c r="LT336">
        <v>7.94</v>
      </c>
      <c r="LU336">
        <v>0.4</v>
      </c>
      <c r="LV336">
        <v>4</v>
      </c>
      <c r="LW336">
        <v>100</v>
      </c>
      <c r="LX336">
        <v>1</v>
      </c>
      <c r="LY336" s="1" t="s">
        <v>2596</v>
      </c>
      <c r="LZ336">
        <v>0</v>
      </c>
      <c r="MA336">
        <v>0</v>
      </c>
      <c r="MD336">
        <v>24.29</v>
      </c>
      <c r="ME336">
        <v>24.26</v>
      </c>
      <c r="MF336">
        <v>2.17</v>
      </c>
      <c r="MG336">
        <v>11181</v>
      </c>
      <c r="MH336">
        <v>1</v>
      </c>
      <c r="MI336" s="1" t="s">
        <v>2596</v>
      </c>
      <c r="MJ336">
        <v>0</v>
      </c>
      <c r="MK336">
        <v>0</v>
      </c>
      <c r="MM336" s="1" t="s">
        <v>2596</v>
      </c>
      <c r="MN336">
        <v>1618.1</v>
      </c>
      <c r="MO336">
        <v>106.57</v>
      </c>
      <c r="MP336">
        <v>35.6</v>
      </c>
      <c r="MQ336">
        <v>2994</v>
      </c>
      <c r="MR336">
        <v>1</v>
      </c>
      <c r="MS336">
        <v>24.6</v>
      </c>
      <c r="MT336">
        <v>1.8</v>
      </c>
      <c r="MU336">
        <v>5.0599999999999996</v>
      </c>
      <c r="MV336">
        <v>0.43</v>
      </c>
      <c r="MW336">
        <v>7.4</v>
      </c>
      <c r="MX336">
        <v>133.33000000000001</v>
      </c>
      <c r="MY336">
        <v>22.92</v>
      </c>
      <c r="MZ336">
        <v>0.04</v>
      </c>
      <c r="NA336">
        <v>573106</v>
      </c>
      <c r="NB336">
        <v>1</v>
      </c>
      <c r="NC336" s="1" t="s">
        <v>2596</v>
      </c>
      <c r="ND336">
        <v>0</v>
      </c>
      <c r="NE336">
        <v>0</v>
      </c>
      <c r="NH336">
        <v>317.73</v>
      </c>
      <c r="NI336">
        <v>17.13</v>
      </c>
      <c r="NJ336">
        <v>3.891</v>
      </c>
      <c r="NK336">
        <v>3138</v>
      </c>
      <c r="NL336">
        <v>0.71260000000000001</v>
      </c>
      <c r="NM336">
        <v>138.6</v>
      </c>
      <c r="NN336">
        <v>0.36</v>
      </c>
      <c r="NO336">
        <v>9.16</v>
      </c>
      <c r="NP336" s="1" t="s">
        <v>2596</v>
      </c>
      <c r="NQ336">
        <v>-0.03</v>
      </c>
      <c r="NR336">
        <v>56.89</v>
      </c>
      <c r="NS336">
        <v>149.88</v>
      </c>
      <c r="NT336">
        <v>10.232699999999999</v>
      </c>
      <c r="NU336">
        <v>14637</v>
      </c>
      <c r="NV336">
        <v>0.99929999999999997</v>
      </c>
      <c r="NW336">
        <v>140.1</v>
      </c>
      <c r="NX336">
        <v>0</v>
      </c>
      <c r="NY336">
        <v>0</v>
      </c>
      <c r="NZ336">
        <v>0.03</v>
      </c>
      <c r="OA336">
        <v>-0.56000000000000005</v>
      </c>
      <c r="OB336">
        <v>513.12</v>
      </c>
      <c r="OC336">
        <v>27.12</v>
      </c>
      <c r="OD336">
        <v>16.5</v>
      </c>
      <c r="OE336">
        <v>1643</v>
      </c>
      <c r="OF336">
        <v>1</v>
      </c>
      <c r="OG336">
        <v>2.5</v>
      </c>
      <c r="OH336">
        <v>1.25</v>
      </c>
      <c r="OI336">
        <v>7.58</v>
      </c>
      <c r="OJ336" s="1" t="s">
        <v>2596</v>
      </c>
      <c r="OK336" s="1" t="s">
        <v>2596</v>
      </c>
      <c r="OL336">
        <v>143.03</v>
      </c>
      <c r="OM336">
        <v>95.53</v>
      </c>
      <c r="ON336">
        <v>4.67</v>
      </c>
      <c r="OO336">
        <v>20455</v>
      </c>
      <c r="OP336">
        <v>1</v>
      </c>
      <c r="OQ336">
        <v>152.4</v>
      </c>
      <c r="OR336">
        <v>0.4</v>
      </c>
      <c r="OS336">
        <v>8.57</v>
      </c>
      <c r="OT336">
        <v>0.02</v>
      </c>
      <c r="OU336">
        <v>0.47</v>
      </c>
      <c r="OV336">
        <v>0.54</v>
      </c>
      <c r="OW336">
        <v>1.19</v>
      </c>
      <c r="OX336">
        <v>0.15</v>
      </c>
      <c r="OY336">
        <v>7941</v>
      </c>
      <c r="OZ336">
        <v>1</v>
      </c>
      <c r="PA336" s="1" t="s">
        <v>2596</v>
      </c>
      <c r="PB336">
        <v>0</v>
      </c>
      <c r="PC336">
        <v>0</v>
      </c>
      <c r="PD336" s="1" t="s">
        <v>2596</v>
      </c>
      <c r="PE336" s="1" t="s">
        <v>2596</v>
      </c>
      <c r="PF336">
        <v>570.64</v>
      </c>
      <c r="PG336">
        <v>12.21</v>
      </c>
      <c r="PH336">
        <v>208</v>
      </c>
      <c r="PI336">
        <v>59</v>
      </c>
      <c r="PJ336">
        <v>1</v>
      </c>
      <c r="PK336">
        <v>0.2</v>
      </c>
      <c r="PL336">
        <v>0</v>
      </c>
      <c r="PM336">
        <v>0</v>
      </c>
      <c r="PP336">
        <v>0.73</v>
      </c>
      <c r="PQ336">
        <v>27.23</v>
      </c>
      <c r="PR336">
        <v>0.24</v>
      </c>
      <c r="PS336">
        <v>113477</v>
      </c>
      <c r="PT336">
        <v>1</v>
      </c>
      <c r="PU336" s="1" t="s">
        <v>2596</v>
      </c>
      <c r="PV336">
        <v>0</v>
      </c>
      <c r="PW336">
        <v>0</v>
      </c>
      <c r="PX336" s="1" t="s">
        <v>2596</v>
      </c>
      <c r="PY336" s="1" t="s">
        <v>2596</v>
      </c>
      <c r="PZ336">
        <v>36.79</v>
      </c>
      <c r="QA336">
        <v>25.7</v>
      </c>
      <c r="QB336">
        <v>5.1456</v>
      </c>
      <c r="QC336">
        <v>4961</v>
      </c>
      <c r="QD336">
        <v>0.99339999999999995</v>
      </c>
      <c r="QE336">
        <v>42.8</v>
      </c>
      <c r="QF336">
        <v>0</v>
      </c>
      <c r="QG336">
        <v>0</v>
      </c>
      <c r="QH336" s="1" t="s">
        <v>2596</v>
      </c>
      <c r="QI336">
        <v>-0.308</v>
      </c>
      <c r="QJ336">
        <v>477.91</v>
      </c>
      <c r="QK336">
        <v>147.65</v>
      </c>
      <c r="QL336">
        <v>150.19999999999999</v>
      </c>
      <c r="QM336">
        <v>983</v>
      </c>
      <c r="QN336">
        <v>1</v>
      </c>
      <c r="QO336" s="1" t="s">
        <v>2596</v>
      </c>
      <c r="QP336">
        <v>2.88</v>
      </c>
      <c r="QQ336">
        <v>1.92</v>
      </c>
      <c r="QT336">
        <v>203.49</v>
      </c>
      <c r="QU336">
        <v>696.61</v>
      </c>
      <c r="QV336">
        <v>157</v>
      </c>
      <c r="QW336">
        <v>4437</v>
      </c>
      <c r="QX336">
        <v>1</v>
      </c>
      <c r="QY336" s="1" t="s">
        <v>2596</v>
      </c>
      <c r="QZ336">
        <v>3.38</v>
      </c>
      <c r="RA336">
        <v>2.15</v>
      </c>
      <c r="RD336">
        <v>100</v>
      </c>
      <c r="RE336">
        <v>3.85</v>
      </c>
      <c r="RF336">
        <v>96.35</v>
      </c>
      <c r="RG336">
        <v>40</v>
      </c>
      <c r="RH336">
        <v>1</v>
      </c>
      <c r="RI336" s="1" t="s">
        <v>2596</v>
      </c>
      <c r="RJ336">
        <v>0</v>
      </c>
      <c r="RK336">
        <v>0</v>
      </c>
      <c r="RN336">
        <v>21.09</v>
      </c>
      <c r="RO336">
        <v>1.25</v>
      </c>
      <c r="RP336">
        <v>1.5</v>
      </c>
      <c r="RQ336">
        <v>836</v>
      </c>
      <c r="RR336">
        <v>1</v>
      </c>
      <c r="RS336" s="1" t="s">
        <v>2596</v>
      </c>
      <c r="RT336">
        <v>0.1</v>
      </c>
      <c r="RU336">
        <v>6.67</v>
      </c>
      <c r="RX336">
        <v>1882.04</v>
      </c>
      <c r="RY336">
        <v>189.61</v>
      </c>
      <c r="RZ336">
        <v>35</v>
      </c>
      <c r="SA336">
        <v>5418</v>
      </c>
      <c r="SB336">
        <v>1</v>
      </c>
      <c r="SC336" s="1" t="s">
        <v>2596</v>
      </c>
      <c r="SD336">
        <v>0.4</v>
      </c>
      <c r="SE336">
        <v>1.1399999999999999</v>
      </c>
      <c r="SF336" s="1" t="s">
        <v>2596</v>
      </c>
      <c r="SG336" s="1" t="s">
        <v>2596</v>
      </c>
      <c r="SH336">
        <v>183.9</v>
      </c>
      <c r="SI336">
        <v>11.06</v>
      </c>
      <c r="SJ336">
        <v>4.82</v>
      </c>
      <c r="SK336">
        <v>2294</v>
      </c>
      <c r="SL336">
        <v>1</v>
      </c>
      <c r="SM336" s="1" t="s">
        <v>2596</v>
      </c>
      <c r="SN336">
        <v>0.08</v>
      </c>
      <c r="SO336">
        <v>1.66</v>
      </c>
      <c r="SR336">
        <v>647.71</v>
      </c>
      <c r="SS336">
        <v>51.61</v>
      </c>
      <c r="ST336">
        <v>18.649999999999999</v>
      </c>
      <c r="SU336">
        <v>2767</v>
      </c>
      <c r="SV336">
        <v>1</v>
      </c>
      <c r="SW336">
        <v>10.9</v>
      </c>
      <c r="SX336">
        <v>0.5</v>
      </c>
      <c r="SY336">
        <v>2.68</v>
      </c>
      <c r="SZ336" s="1" t="s">
        <v>2596</v>
      </c>
      <c r="TA336">
        <v>2.04</v>
      </c>
      <c r="TB336">
        <v>12.33</v>
      </c>
      <c r="TC336">
        <v>1.01</v>
      </c>
      <c r="TD336">
        <v>1.49</v>
      </c>
      <c r="TE336">
        <v>680</v>
      </c>
      <c r="TF336">
        <v>1</v>
      </c>
      <c r="TG336" s="1" t="s">
        <v>2596</v>
      </c>
      <c r="TH336">
        <v>0</v>
      </c>
      <c r="TI336">
        <v>0</v>
      </c>
      <c r="TL336">
        <v>23.84</v>
      </c>
      <c r="TM336">
        <v>10.49</v>
      </c>
      <c r="TN336">
        <v>60.08</v>
      </c>
      <c r="TO336">
        <v>13962</v>
      </c>
      <c r="TP336">
        <v>80</v>
      </c>
      <c r="TQ336">
        <v>10.1</v>
      </c>
      <c r="TR336">
        <v>0</v>
      </c>
      <c r="TS336">
        <v>0</v>
      </c>
      <c r="TV336">
        <v>260.05</v>
      </c>
      <c r="TW336">
        <v>23.61</v>
      </c>
      <c r="TX336">
        <v>4.2</v>
      </c>
      <c r="TY336">
        <v>5620</v>
      </c>
      <c r="TZ336">
        <v>1</v>
      </c>
      <c r="UA336" s="1" t="s">
        <v>2596</v>
      </c>
      <c r="UB336">
        <v>0.06</v>
      </c>
      <c r="UC336">
        <v>1.43</v>
      </c>
      <c r="UF336">
        <v>221.03</v>
      </c>
      <c r="UG336">
        <v>44.88</v>
      </c>
      <c r="UH336">
        <v>2.2000000000000002</v>
      </c>
      <c r="UI336">
        <v>20400</v>
      </c>
      <c r="UJ336">
        <v>1</v>
      </c>
      <c r="UK336" s="1" t="s">
        <v>2596</v>
      </c>
      <c r="UL336">
        <v>0.01</v>
      </c>
      <c r="UM336">
        <v>0.57999999999999996</v>
      </c>
      <c r="UP336">
        <v>161.96</v>
      </c>
      <c r="UQ336">
        <v>20</v>
      </c>
      <c r="UR336">
        <v>12.49</v>
      </c>
      <c r="US336">
        <v>1602</v>
      </c>
      <c r="UT336">
        <v>1</v>
      </c>
      <c r="UU336" s="1" t="s">
        <v>2596</v>
      </c>
      <c r="UV336">
        <v>0</v>
      </c>
      <c r="UW336">
        <v>0</v>
      </c>
      <c r="UX336" s="1" t="s">
        <v>2596</v>
      </c>
      <c r="UY336" s="1" t="s">
        <v>2596</v>
      </c>
      <c r="UZ336">
        <v>127.08</v>
      </c>
      <c r="VA336">
        <v>59.27</v>
      </c>
      <c r="VB336">
        <v>15.3</v>
      </c>
      <c r="VC336">
        <v>3874</v>
      </c>
      <c r="VD336">
        <v>1</v>
      </c>
      <c r="VE336">
        <v>45.2</v>
      </c>
      <c r="VF336">
        <v>0</v>
      </c>
      <c r="VG336">
        <v>0</v>
      </c>
      <c r="VH336">
        <v>1.03</v>
      </c>
      <c r="VI336">
        <v>1.97</v>
      </c>
      <c r="VJ336">
        <v>235.38</v>
      </c>
      <c r="VK336">
        <v>183.4</v>
      </c>
      <c r="VL336">
        <v>175</v>
      </c>
      <c r="VM336">
        <v>1048</v>
      </c>
      <c r="VN336">
        <v>1</v>
      </c>
      <c r="VO336" s="1" t="s">
        <v>2596</v>
      </c>
      <c r="VP336">
        <v>3.96</v>
      </c>
      <c r="VQ336">
        <v>2.2599999999999998</v>
      </c>
      <c r="VR336" s="1" t="s">
        <v>2596</v>
      </c>
      <c r="VS336" s="1" t="s">
        <v>2596</v>
      </c>
      <c r="VT336">
        <v>8524684</v>
      </c>
      <c r="VU336">
        <v>4737.84</v>
      </c>
      <c r="VV336">
        <v>58</v>
      </c>
      <c r="VW336">
        <v>81687</v>
      </c>
      <c r="VX336">
        <v>1</v>
      </c>
      <c r="VY336" s="1" t="s">
        <v>2596</v>
      </c>
      <c r="VZ336">
        <v>0</v>
      </c>
      <c r="WA336">
        <v>15.52</v>
      </c>
      <c r="WB336" s="1" t="s">
        <v>2596</v>
      </c>
      <c r="WC336" s="1" t="s">
        <v>2596</v>
      </c>
      <c r="WD336">
        <v>1490.87</v>
      </c>
      <c r="WE336">
        <v>127.72</v>
      </c>
      <c r="WF336">
        <v>90</v>
      </c>
      <c r="WG336">
        <v>1419</v>
      </c>
      <c r="WH336">
        <v>1</v>
      </c>
      <c r="WI336" s="1" t="s">
        <v>2596</v>
      </c>
      <c r="WJ336">
        <v>0</v>
      </c>
      <c r="WK336">
        <v>0</v>
      </c>
      <c r="WM336" s="1" t="s">
        <v>2596</v>
      </c>
      <c r="WN336">
        <v>3735.4</v>
      </c>
      <c r="WO336">
        <v>44.29</v>
      </c>
      <c r="WP336">
        <v>635</v>
      </c>
      <c r="WQ336">
        <v>70</v>
      </c>
      <c r="WR336">
        <v>1</v>
      </c>
      <c r="WS336">
        <v>0</v>
      </c>
      <c r="WT336">
        <v>0</v>
      </c>
      <c r="WU336">
        <v>0</v>
      </c>
      <c r="WX336">
        <v>619.19000000000005</v>
      </c>
      <c r="WY336">
        <v>13.53</v>
      </c>
      <c r="WZ336">
        <v>110</v>
      </c>
      <c r="XA336">
        <v>123</v>
      </c>
      <c r="XB336">
        <v>1</v>
      </c>
      <c r="XC336">
        <v>0.1</v>
      </c>
      <c r="XD336">
        <v>0</v>
      </c>
      <c r="XE336">
        <v>0</v>
      </c>
      <c r="XH336">
        <v>948.72</v>
      </c>
      <c r="XI336">
        <v>1149.75</v>
      </c>
      <c r="XJ336">
        <v>73</v>
      </c>
      <c r="XK336">
        <v>15750</v>
      </c>
      <c r="XL336">
        <v>1</v>
      </c>
      <c r="XM336" s="1" t="s">
        <v>2596</v>
      </c>
      <c r="XN336">
        <v>0</v>
      </c>
      <c r="XO336">
        <v>0</v>
      </c>
      <c r="XP336" s="1" t="s">
        <v>2596</v>
      </c>
      <c r="XQ336" s="1" t="s">
        <v>2596</v>
      </c>
      <c r="XR336">
        <v>65.81</v>
      </c>
      <c r="XS336">
        <v>328.24</v>
      </c>
      <c r="XT336">
        <v>21.65</v>
      </c>
      <c r="XU336">
        <v>15161</v>
      </c>
      <c r="XV336">
        <v>1</v>
      </c>
      <c r="XW336">
        <v>195.4</v>
      </c>
      <c r="XX336">
        <v>0</v>
      </c>
      <c r="XY336">
        <v>0</v>
      </c>
      <c r="XZ336">
        <v>0.08</v>
      </c>
      <c r="YA336">
        <v>-0.1</v>
      </c>
      <c r="YB336">
        <v>120.85</v>
      </c>
      <c r="YC336">
        <v>4.55</v>
      </c>
      <c r="YD336">
        <v>70.010000000000005</v>
      </c>
      <c r="YE336">
        <v>65</v>
      </c>
      <c r="YF336">
        <v>1</v>
      </c>
      <c r="YG336" s="1" t="s">
        <v>2596</v>
      </c>
      <c r="YH336">
        <v>0</v>
      </c>
      <c r="YI336">
        <v>0</v>
      </c>
      <c r="YL336">
        <v>100</v>
      </c>
      <c r="YM336">
        <v>46.67</v>
      </c>
      <c r="YN336">
        <v>4.62</v>
      </c>
      <c r="YO336">
        <v>10103</v>
      </c>
      <c r="YP336">
        <v>1</v>
      </c>
      <c r="YQ336" s="1" t="s">
        <v>2596</v>
      </c>
      <c r="YR336">
        <v>0</v>
      </c>
      <c r="YS336">
        <v>0</v>
      </c>
      <c r="YV336">
        <v>468.46</v>
      </c>
      <c r="YW336">
        <v>59.1</v>
      </c>
      <c r="YX336">
        <v>48</v>
      </c>
      <c r="YY336">
        <v>1231</v>
      </c>
      <c r="YZ336">
        <v>1</v>
      </c>
      <c r="ZA336" s="1" t="s">
        <v>2596</v>
      </c>
      <c r="ZB336">
        <v>0</v>
      </c>
      <c r="ZC336">
        <v>0</v>
      </c>
      <c r="ZE336" s="1" t="s">
        <v>2596</v>
      </c>
      <c r="ZF336">
        <v>38.159999999999997</v>
      </c>
      <c r="ZH336">
        <v>591</v>
      </c>
      <c r="ZI336">
        <v>1</v>
      </c>
      <c r="ZJ336">
        <v>1</v>
      </c>
      <c r="ZK336" s="1" t="s">
        <v>2596</v>
      </c>
      <c r="ZL336">
        <v>35</v>
      </c>
      <c r="ZM336">
        <v>5.92</v>
      </c>
      <c r="ZP336">
        <v>1231.06</v>
      </c>
      <c r="ZQ336">
        <v>466.2</v>
      </c>
      <c r="ZR336">
        <v>420</v>
      </c>
      <c r="ZS336">
        <v>1110</v>
      </c>
      <c r="ZT336">
        <v>1</v>
      </c>
      <c r="ZU336" s="1" t="s">
        <v>2596</v>
      </c>
      <c r="ZV336">
        <v>6.1</v>
      </c>
      <c r="ZW336">
        <v>1.45</v>
      </c>
      <c r="ZX336" s="1" t="s">
        <v>2596</v>
      </c>
      <c r="ZY336" s="1" t="s">
        <v>2596</v>
      </c>
      <c r="ZZ336">
        <v>176.91</v>
      </c>
      <c r="AAA336">
        <v>4512.5200000000004</v>
      </c>
      <c r="AAB336">
        <v>48.2</v>
      </c>
      <c r="AAC336">
        <v>93621</v>
      </c>
      <c r="AAD336">
        <v>1</v>
      </c>
      <c r="AAE336" s="1" t="s">
        <v>2596</v>
      </c>
      <c r="AAF336">
        <v>1.35</v>
      </c>
      <c r="AAG336">
        <v>2.8</v>
      </c>
      <c r="AAH336" s="1" t="s">
        <v>2596</v>
      </c>
      <c r="AAI336" s="1" t="s">
        <v>2596</v>
      </c>
      <c r="AAJ336">
        <v>1886.68</v>
      </c>
      <c r="AAK336">
        <v>2936.56</v>
      </c>
      <c r="AAL336">
        <v>38.520000000000003</v>
      </c>
      <c r="AAM336">
        <v>76235</v>
      </c>
      <c r="AAN336">
        <v>1</v>
      </c>
      <c r="AAO336">
        <v>2100.1999999999998</v>
      </c>
      <c r="AAP336">
        <v>3.35</v>
      </c>
      <c r="AAQ336">
        <v>8.6999999999999993</v>
      </c>
      <c r="AAR336">
        <v>0.52</v>
      </c>
      <c r="AAS336">
        <v>4.84</v>
      </c>
      <c r="AAT336">
        <v>87.65</v>
      </c>
      <c r="AAU336">
        <v>120.51</v>
      </c>
      <c r="AAV336">
        <v>14.9</v>
      </c>
      <c r="AAW336">
        <v>8088</v>
      </c>
      <c r="AAX336">
        <v>1</v>
      </c>
      <c r="AAY336">
        <v>10.199999999999999</v>
      </c>
      <c r="AAZ336">
        <v>0.2</v>
      </c>
      <c r="ABA336">
        <v>1.34</v>
      </c>
      <c r="ABB336">
        <v>0.04</v>
      </c>
      <c r="ABC336">
        <v>1.25</v>
      </c>
      <c r="ABD336">
        <v>684.32</v>
      </c>
      <c r="ABE336">
        <v>146.94999999999999</v>
      </c>
      <c r="ABF336">
        <v>39</v>
      </c>
      <c r="ABG336">
        <v>3768</v>
      </c>
      <c r="ABH336">
        <v>1</v>
      </c>
      <c r="ABI336" s="1" t="s">
        <v>2596</v>
      </c>
      <c r="ABJ336">
        <v>0</v>
      </c>
      <c r="ABK336">
        <v>12.18</v>
      </c>
      <c r="ABL336" s="1" t="s">
        <v>2596</v>
      </c>
      <c r="ABM336" s="1" t="s">
        <v>2596</v>
      </c>
      <c r="ABN336">
        <v>7.76</v>
      </c>
      <c r="ABO336">
        <v>0.7</v>
      </c>
      <c r="ABP336">
        <v>1.38</v>
      </c>
      <c r="ABQ336">
        <v>504</v>
      </c>
      <c r="ABR336">
        <v>1</v>
      </c>
      <c r="ABS336" s="1" t="s">
        <v>2596</v>
      </c>
      <c r="ABT336">
        <v>0</v>
      </c>
      <c r="ABU336">
        <v>0</v>
      </c>
      <c r="ABW336" s="1" t="s">
        <v>2596</v>
      </c>
      <c r="ABX336">
        <v>34.75</v>
      </c>
      <c r="ABY336">
        <v>18.670000000000002</v>
      </c>
      <c r="ABZ336">
        <v>11.3</v>
      </c>
      <c r="ACA336">
        <v>1652</v>
      </c>
      <c r="ACB336">
        <v>1</v>
      </c>
      <c r="ACC336" s="1" t="s">
        <v>2596</v>
      </c>
      <c r="ACD336">
        <v>0</v>
      </c>
      <c r="ACE336">
        <v>0</v>
      </c>
      <c r="ACF336" s="1" t="s">
        <v>2596</v>
      </c>
      <c r="ACG336" s="1" t="s">
        <v>2596</v>
      </c>
      <c r="ACH336">
        <v>112.11</v>
      </c>
      <c r="ACI336">
        <v>29.41</v>
      </c>
      <c r="ACJ336">
        <v>34</v>
      </c>
      <c r="ACK336">
        <v>865</v>
      </c>
      <c r="ACL336">
        <v>1</v>
      </c>
      <c r="ACM336" s="1" t="s">
        <v>2596</v>
      </c>
      <c r="ACN336">
        <v>0</v>
      </c>
      <c r="ACO336">
        <v>0</v>
      </c>
      <c r="ACP336" s="1" t="s">
        <v>2596</v>
      </c>
      <c r="ACQ336" s="1" t="s">
        <v>2596</v>
      </c>
      <c r="ACR336">
        <v>16.39</v>
      </c>
      <c r="ACS336">
        <v>1.83</v>
      </c>
      <c r="ACT336">
        <v>0.8</v>
      </c>
      <c r="ACU336">
        <v>2282</v>
      </c>
      <c r="ACV336">
        <v>1</v>
      </c>
      <c r="ACW336" s="1" t="s">
        <v>2596</v>
      </c>
      <c r="ACX336">
        <v>0</v>
      </c>
      <c r="ACY336">
        <v>0</v>
      </c>
      <c r="ADB336">
        <v>333.19</v>
      </c>
      <c r="ADC336">
        <v>75.459999999999994</v>
      </c>
      <c r="ADD336">
        <v>21.56</v>
      </c>
      <c r="ADE336">
        <v>3500</v>
      </c>
      <c r="ADF336">
        <v>1</v>
      </c>
      <c r="ADG336" s="1" t="s">
        <v>2596</v>
      </c>
      <c r="ADH336">
        <v>0</v>
      </c>
      <c r="ADI336">
        <v>0</v>
      </c>
      <c r="ADJ336" s="1" t="s">
        <v>2596</v>
      </c>
      <c r="ADK336" s="1" t="s">
        <v>2596</v>
      </c>
      <c r="ADL336">
        <v>2.12</v>
      </c>
      <c r="ADM336">
        <v>0.71</v>
      </c>
      <c r="ADN336">
        <v>1.29</v>
      </c>
      <c r="ADO336">
        <v>550</v>
      </c>
      <c r="ADP336">
        <v>1</v>
      </c>
      <c r="ADQ336" s="1" t="s">
        <v>2596</v>
      </c>
      <c r="ADR336">
        <v>0</v>
      </c>
      <c r="ADS336">
        <v>0</v>
      </c>
      <c r="ADT336" s="1" t="s">
        <v>2596</v>
      </c>
      <c r="ADU336" s="1" t="s">
        <v>2596</v>
      </c>
      <c r="ADV336">
        <v>102.04</v>
      </c>
      <c r="ADW336">
        <v>19.95</v>
      </c>
      <c r="ADX336">
        <v>14.48</v>
      </c>
      <c r="ADY336">
        <v>1378</v>
      </c>
      <c r="ADZ336">
        <v>1</v>
      </c>
      <c r="AEA336" s="1" t="s">
        <v>2596</v>
      </c>
      <c r="AEB336">
        <v>0</v>
      </c>
      <c r="AEC336">
        <v>0</v>
      </c>
      <c r="AEF336">
        <v>1269.05</v>
      </c>
      <c r="AEG336">
        <v>1645.19</v>
      </c>
      <c r="AEH336">
        <v>266.5</v>
      </c>
      <c r="AEI336">
        <v>6173</v>
      </c>
      <c r="AEJ336">
        <v>1</v>
      </c>
      <c r="AEK336">
        <v>47.3</v>
      </c>
      <c r="AEL336">
        <v>0</v>
      </c>
      <c r="AEM336">
        <v>0</v>
      </c>
      <c r="AEN336">
        <v>0.43</v>
      </c>
      <c r="AEO336">
        <v>10.35</v>
      </c>
      <c r="AEP336">
        <v>100</v>
      </c>
      <c r="AEQ336">
        <v>165.97</v>
      </c>
      <c r="AER336">
        <v>12.2</v>
      </c>
      <c r="AES336">
        <v>13604</v>
      </c>
      <c r="AET336">
        <v>1</v>
      </c>
      <c r="AEV336">
        <v>0</v>
      </c>
      <c r="AEW336">
        <v>0</v>
      </c>
      <c r="AEZ336">
        <v>1.37</v>
      </c>
      <c r="AFA336">
        <v>0.75</v>
      </c>
      <c r="AFB336">
        <v>0.22</v>
      </c>
      <c r="AFC336">
        <v>3398</v>
      </c>
      <c r="AFD336">
        <v>1</v>
      </c>
      <c r="AFE336" s="1" t="s">
        <v>2596</v>
      </c>
      <c r="AFF336">
        <v>0</v>
      </c>
      <c r="AFG336">
        <v>0</v>
      </c>
      <c r="AFJ336">
        <v>7.33</v>
      </c>
      <c r="AFK336">
        <v>1.49</v>
      </c>
      <c r="AFL336">
        <v>0.31</v>
      </c>
      <c r="AFM336">
        <v>4796</v>
      </c>
      <c r="AFN336">
        <v>1</v>
      </c>
      <c r="AFO336">
        <v>9.1</v>
      </c>
      <c r="AFP336">
        <v>0</v>
      </c>
      <c r="AFQ336">
        <v>0</v>
      </c>
      <c r="AFT336">
        <v>25.65</v>
      </c>
      <c r="AFU336">
        <v>67.87</v>
      </c>
      <c r="AFV336">
        <v>2.6</v>
      </c>
      <c r="AFW336">
        <v>26102</v>
      </c>
      <c r="AFX336">
        <v>1</v>
      </c>
      <c r="AFY336" s="1" t="s">
        <v>2596</v>
      </c>
      <c r="AFZ336">
        <v>0.06</v>
      </c>
      <c r="AGA336">
        <v>2.31</v>
      </c>
      <c r="AGN336">
        <v>86.67</v>
      </c>
      <c r="AGO336">
        <v>166.96</v>
      </c>
      <c r="AGP336">
        <v>0.13</v>
      </c>
      <c r="AGQ336">
        <v>1284310</v>
      </c>
      <c r="AGR336">
        <v>1</v>
      </c>
      <c r="AGS336" s="1" t="s">
        <v>2596</v>
      </c>
      <c r="AGT336">
        <v>0</v>
      </c>
      <c r="AGU336">
        <v>0</v>
      </c>
      <c r="AGX336">
        <v>143.94</v>
      </c>
      <c r="AGY336">
        <v>3226.44</v>
      </c>
      <c r="AGZ336">
        <v>52.25</v>
      </c>
      <c r="AHA336">
        <v>61750</v>
      </c>
      <c r="AHB336">
        <v>1</v>
      </c>
      <c r="AHC336" s="1" t="s">
        <v>2596</v>
      </c>
      <c r="AHD336">
        <v>490</v>
      </c>
      <c r="AHE336">
        <v>0.01</v>
      </c>
      <c r="AHH336">
        <v>3006.02</v>
      </c>
      <c r="AHI336">
        <v>273.92</v>
      </c>
      <c r="AHJ336">
        <v>210</v>
      </c>
      <c r="AHK336">
        <v>1304</v>
      </c>
      <c r="AHL336">
        <v>1</v>
      </c>
      <c r="AHM336" s="1" t="s">
        <v>2596</v>
      </c>
      <c r="AHN336">
        <v>0</v>
      </c>
      <c r="AHO336">
        <v>0</v>
      </c>
      <c r="AHP336" s="1" t="s">
        <v>2596</v>
      </c>
      <c r="AHQ336" s="1" t="s">
        <v>2596</v>
      </c>
      <c r="AHR336">
        <v>497.23</v>
      </c>
      <c r="AHS336">
        <v>849.15</v>
      </c>
      <c r="AHT336">
        <v>450</v>
      </c>
      <c r="AHU336">
        <v>1887</v>
      </c>
      <c r="AHV336">
        <v>1</v>
      </c>
      <c r="AHW336" s="1" t="s">
        <v>2596</v>
      </c>
      <c r="AHX336">
        <v>3</v>
      </c>
      <c r="AHY336">
        <v>0.67</v>
      </c>
      <c r="AHZ336" s="1" t="s">
        <v>2596</v>
      </c>
      <c r="AIA336" s="1" t="s">
        <v>2596</v>
      </c>
      <c r="AIB336">
        <v>282.95999999999998</v>
      </c>
      <c r="AIC336">
        <v>1.94</v>
      </c>
      <c r="AID336">
        <v>34</v>
      </c>
      <c r="AIE336">
        <v>57</v>
      </c>
      <c r="AIF336">
        <v>1</v>
      </c>
      <c r="AIG336" s="1" t="s">
        <v>2596</v>
      </c>
      <c r="AIH336">
        <v>1</v>
      </c>
      <c r="AII336">
        <v>2.94</v>
      </c>
      <c r="AIL336">
        <v>42.6</v>
      </c>
      <c r="AIM336">
        <v>16.34</v>
      </c>
      <c r="AIN336">
        <v>1.67</v>
      </c>
      <c r="AIO336">
        <v>9785</v>
      </c>
      <c r="AIP336">
        <v>1</v>
      </c>
      <c r="AIQ336">
        <v>12.8</v>
      </c>
      <c r="AIR336">
        <v>0</v>
      </c>
      <c r="AIS336">
        <v>0</v>
      </c>
      <c r="AIT336" s="1" t="s">
        <v>2596</v>
      </c>
      <c r="AIU336">
        <v>-0.21</v>
      </c>
      <c r="AIV336">
        <v>1241.1199999999999</v>
      </c>
      <c r="AIW336">
        <v>10848.41</v>
      </c>
      <c r="AIX336">
        <v>182</v>
      </c>
      <c r="AIY336">
        <v>59607</v>
      </c>
      <c r="AIZ336">
        <v>1</v>
      </c>
      <c r="AJA336" s="1" t="s">
        <v>2596</v>
      </c>
      <c r="AJB336">
        <v>3</v>
      </c>
      <c r="AJC336">
        <v>1.65</v>
      </c>
      <c r="AJD336" s="1" t="s">
        <v>2596</v>
      </c>
      <c r="AJE336" s="1" t="s">
        <v>2596</v>
      </c>
      <c r="AJF336">
        <v>5.29</v>
      </c>
      <c r="AJG336">
        <v>7.0000000000000007E-2</v>
      </c>
      <c r="AJH336">
        <v>0.18</v>
      </c>
      <c r="AJI336">
        <v>390</v>
      </c>
      <c r="AJJ336">
        <v>1</v>
      </c>
      <c r="AJK336" s="1" t="s">
        <v>2596</v>
      </c>
      <c r="AJL336">
        <v>0</v>
      </c>
      <c r="AJM336">
        <v>0</v>
      </c>
      <c r="AJP336">
        <v>79.83</v>
      </c>
      <c r="AJQ336">
        <v>202.63</v>
      </c>
      <c r="AJR336">
        <v>9.98</v>
      </c>
      <c r="AJS336">
        <v>20304</v>
      </c>
      <c r="AJT336">
        <v>1</v>
      </c>
      <c r="AJU336" s="1" t="s">
        <v>2596</v>
      </c>
      <c r="AJV336">
        <v>0</v>
      </c>
      <c r="AJW336">
        <v>0</v>
      </c>
      <c r="AJX336" s="1" t="s">
        <v>2596</v>
      </c>
      <c r="AJY336" s="1" t="s">
        <v>2596</v>
      </c>
      <c r="AJZ336">
        <v>233.58</v>
      </c>
      <c r="AKA336">
        <v>15.8</v>
      </c>
      <c r="AKB336">
        <v>32</v>
      </c>
      <c r="AKC336">
        <v>494</v>
      </c>
      <c r="AKD336">
        <v>1</v>
      </c>
      <c r="AKE336" s="1" t="s">
        <v>2596</v>
      </c>
      <c r="AKF336">
        <v>0</v>
      </c>
      <c r="AKG336">
        <v>0</v>
      </c>
      <c r="AKJ336">
        <v>108.35</v>
      </c>
      <c r="AKK336">
        <v>356.4</v>
      </c>
      <c r="AKL336">
        <v>2160</v>
      </c>
      <c r="AKM336">
        <v>165</v>
      </c>
      <c r="AKN336">
        <v>1</v>
      </c>
      <c r="AKO336" s="1" t="s">
        <v>2596</v>
      </c>
      <c r="AKP336">
        <v>40</v>
      </c>
      <c r="AKQ336">
        <v>1.85</v>
      </c>
      <c r="AKT336">
        <v>1626.16</v>
      </c>
      <c r="AKU336">
        <v>1029.1600000000001</v>
      </c>
      <c r="AKV336">
        <v>23.88</v>
      </c>
      <c r="AKW336">
        <v>43097</v>
      </c>
      <c r="AKX336">
        <v>1</v>
      </c>
      <c r="AKY336" s="1" t="s">
        <v>2596</v>
      </c>
      <c r="AKZ336">
        <v>0.56999999999999995</v>
      </c>
      <c r="ALA336">
        <v>2.39</v>
      </c>
      <c r="ALB336" s="1" t="s">
        <v>2596</v>
      </c>
      <c r="ALC336" s="1" t="s">
        <v>2596</v>
      </c>
      <c r="ALD336">
        <v>2361.0700000000002</v>
      </c>
      <c r="ALE336">
        <v>351.02</v>
      </c>
      <c r="ALF336">
        <v>49.514699999999998</v>
      </c>
      <c r="ALG336">
        <v>6856</v>
      </c>
      <c r="ALH336">
        <v>0.96709999999999996</v>
      </c>
      <c r="ALI336">
        <v>10.4</v>
      </c>
      <c r="ALJ336">
        <v>2.63</v>
      </c>
      <c r="ALK336">
        <v>5.31</v>
      </c>
      <c r="ALM336" s="1" t="s">
        <v>2596</v>
      </c>
      <c r="ALN336">
        <v>429.36</v>
      </c>
      <c r="ALO336">
        <v>1830.53</v>
      </c>
      <c r="ALP336">
        <v>44</v>
      </c>
      <c r="ALQ336">
        <v>41603</v>
      </c>
      <c r="ALR336">
        <v>1</v>
      </c>
      <c r="ALS336" s="1" t="s">
        <v>2596</v>
      </c>
      <c r="ALT336">
        <v>1.75</v>
      </c>
      <c r="ALU336">
        <v>3.98</v>
      </c>
      <c r="ALV336" s="1" t="s">
        <v>2596</v>
      </c>
      <c r="ALW336" s="1" t="s">
        <v>2596</v>
      </c>
      <c r="ALX336">
        <v>251.43</v>
      </c>
      <c r="ALY336">
        <v>114.8</v>
      </c>
      <c r="ALZ336">
        <v>13.2</v>
      </c>
      <c r="AMA336">
        <v>8697</v>
      </c>
      <c r="AMB336">
        <v>1</v>
      </c>
      <c r="AMC336" s="1" t="s">
        <v>2596</v>
      </c>
      <c r="AMD336">
        <v>0</v>
      </c>
      <c r="AME336">
        <v>0</v>
      </c>
      <c r="AMH336">
        <v>7.89</v>
      </c>
      <c r="AMI336">
        <v>11.19</v>
      </c>
      <c r="AMJ336">
        <v>1.29</v>
      </c>
      <c r="AMK336">
        <v>8672</v>
      </c>
      <c r="AML336">
        <v>1</v>
      </c>
      <c r="AMM336" s="1" t="s">
        <v>2596</v>
      </c>
      <c r="AMN336">
        <v>0</v>
      </c>
      <c r="AMO336">
        <v>0</v>
      </c>
      <c r="AMP336" s="1" t="s">
        <v>2596</v>
      </c>
      <c r="AMQ336" s="1" t="s">
        <v>2596</v>
      </c>
      <c r="AMR336">
        <v>999.81</v>
      </c>
      <c r="AMS336">
        <v>127.71</v>
      </c>
      <c r="AMT336">
        <v>12.7</v>
      </c>
      <c r="AMU336">
        <v>10056</v>
      </c>
      <c r="AMV336">
        <v>1</v>
      </c>
      <c r="AMW336" s="1" t="s">
        <v>2596</v>
      </c>
      <c r="AMX336">
        <v>1</v>
      </c>
      <c r="AMY336">
        <v>7.87</v>
      </c>
      <c r="AMZ336" s="1" t="s">
        <v>2596</v>
      </c>
      <c r="ANA336" s="1" t="s">
        <v>2596</v>
      </c>
      <c r="ANB336">
        <v>731</v>
      </c>
      <c r="ANC336">
        <v>687.6</v>
      </c>
      <c r="AND336">
        <v>3600</v>
      </c>
      <c r="ANE336">
        <v>191</v>
      </c>
      <c r="ANF336">
        <v>1</v>
      </c>
      <c r="ANG336" s="1" t="s">
        <v>2596</v>
      </c>
      <c r="ANH336">
        <v>40.86</v>
      </c>
      <c r="ANI336">
        <v>1.1299999999999999</v>
      </c>
      <c r="ANJ336" s="1" t="s">
        <v>2596</v>
      </c>
      <c r="ANK336" s="1" t="s">
        <v>2596</v>
      </c>
      <c r="ANL336">
        <v>116.17</v>
      </c>
      <c r="ANM336">
        <v>9.9600000000000009</v>
      </c>
      <c r="ANN336">
        <v>9.6999999999999993</v>
      </c>
      <c r="ANO336">
        <v>1027</v>
      </c>
      <c r="ANP336">
        <v>1</v>
      </c>
      <c r="ANQ336" s="1" t="s">
        <v>2596</v>
      </c>
      <c r="ANR336">
        <v>0</v>
      </c>
      <c r="ANS336">
        <v>0</v>
      </c>
      <c r="ANV336">
        <v>99.12</v>
      </c>
      <c r="ANX336">
        <v>29.98</v>
      </c>
      <c r="ANY336">
        <v>1</v>
      </c>
      <c r="ANZ336">
        <v>1</v>
      </c>
      <c r="AOA336" s="1" t="s">
        <v>2596</v>
      </c>
      <c r="AOB336">
        <v>0</v>
      </c>
      <c r="AOC336">
        <v>0</v>
      </c>
      <c r="AOF336">
        <v>318.35000000000002</v>
      </c>
      <c r="AOG336">
        <v>93.37</v>
      </c>
      <c r="AOH336">
        <v>19.670000000000002</v>
      </c>
      <c r="AOI336">
        <v>4747</v>
      </c>
      <c r="AOJ336">
        <v>1</v>
      </c>
      <c r="AOK336" s="1" t="s">
        <v>2596</v>
      </c>
      <c r="AOL336">
        <v>0</v>
      </c>
      <c r="AOM336">
        <v>12.52</v>
      </c>
      <c r="AON336" s="1" t="s">
        <v>2596</v>
      </c>
      <c r="AOO336" s="1" t="s">
        <v>2596</v>
      </c>
      <c r="AOP336">
        <v>222.72</v>
      </c>
      <c r="AOQ336">
        <v>4.88</v>
      </c>
      <c r="AOR336">
        <v>5.8</v>
      </c>
      <c r="AOS336">
        <v>842</v>
      </c>
      <c r="AOT336">
        <v>1</v>
      </c>
      <c r="AOU336">
        <v>1.3</v>
      </c>
      <c r="AOV336">
        <v>0.4</v>
      </c>
      <c r="AOW336">
        <v>6.9</v>
      </c>
      <c r="AOZ336">
        <v>157.24</v>
      </c>
      <c r="APA336">
        <v>31.08</v>
      </c>
      <c r="APB336">
        <v>30.5</v>
      </c>
      <c r="APC336">
        <v>1019</v>
      </c>
      <c r="APD336">
        <v>1</v>
      </c>
      <c r="APE336" s="1" t="s">
        <v>2596</v>
      </c>
      <c r="APF336">
        <v>0.65</v>
      </c>
      <c r="APG336">
        <v>2.13</v>
      </c>
      <c r="API336" s="1" t="s">
        <v>2596</v>
      </c>
      <c r="APJ336">
        <v>61.67</v>
      </c>
      <c r="APK336">
        <v>223.25</v>
      </c>
      <c r="APL336">
        <v>2.7749999999999999</v>
      </c>
      <c r="APM336">
        <v>80450</v>
      </c>
      <c r="APN336">
        <v>1</v>
      </c>
      <c r="APO336">
        <v>3201.6</v>
      </c>
      <c r="APP336">
        <v>0</v>
      </c>
      <c r="APQ336">
        <v>0</v>
      </c>
      <c r="APR336">
        <v>0.25</v>
      </c>
      <c r="APS336">
        <v>-0.54</v>
      </c>
      <c r="APT336">
        <v>3635.97</v>
      </c>
      <c r="APU336">
        <v>81.599999999999994</v>
      </c>
      <c r="APV336">
        <v>46.35</v>
      </c>
      <c r="APW336">
        <v>1200</v>
      </c>
      <c r="APX336">
        <v>0.68159999999999998</v>
      </c>
      <c r="APY336">
        <v>1.2</v>
      </c>
      <c r="APZ336">
        <v>1.36</v>
      </c>
      <c r="AQA336">
        <v>2.94</v>
      </c>
      <c r="AQD336">
        <v>167.17</v>
      </c>
      <c r="AQF336">
        <v>209</v>
      </c>
      <c r="AQG336">
        <v>1</v>
      </c>
      <c r="AQH336">
        <v>1</v>
      </c>
      <c r="AQI336" s="1" t="s">
        <v>2596</v>
      </c>
      <c r="AQJ336">
        <v>2</v>
      </c>
      <c r="AQK336">
        <v>0.96</v>
      </c>
      <c r="AQN336">
        <v>196.16</v>
      </c>
      <c r="AQO336">
        <v>414.13</v>
      </c>
      <c r="AQP336">
        <v>38.200000000000003</v>
      </c>
      <c r="AQQ336">
        <v>10841</v>
      </c>
      <c r="AQR336">
        <v>1</v>
      </c>
      <c r="AQS336">
        <v>6.6</v>
      </c>
      <c r="AQT336">
        <v>0.68</v>
      </c>
      <c r="AQU336">
        <v>1.78</v>
      </c>
      <c r="AQV336" s="1" t="s">
        <v>2596</v>
      </c>
      <c r="AQW336">
        <v>0.84</v>
      </c>
      <c r="AQX336">
        <v>122.09</v>
      </c>
      <c r="AQY336">
        <v>24.49</v>
      </c>
      <c r="AQZ336">
        <v>22</v>
      </c>
      <c r="ARA336">
        <v>1113</v>
      </c>
      <c r="ARB336">
        <v>1</v>
      </c>
      <c r="ARC336" s="1" t="s">
        <v>2596</v>
      </c>
      <c r="ARD336">
        <v>0.76</v>
      </c>
      <c r="ARE336">
        <v>3.46</v>
      </c>
      <c r="ARF336" s="1" t="s">
        <v>2596</v>
      </c>
      <c r="ARG336" s="1" t="s">
        <v>2596</v>
      </c>
      <c r="ARH336">
        <v>10.48</v>
      </c>
      <c r="ARI336">
        <v>115.2</v>
      </c>
      <c r="ARJ336">
        <v>0.9</v>
      </c>
      <c r="ARK336">
        <v>128001</v>
      </c>
      <c r="ARL336">
        <v>1</v>
      </c>
      <c r="ARM336" s="1" t="s">
        <v>2596</v>
      </c>
      <c r="ARN336">
        <v>0</v>
      </c>
      <c r="ARO336">
        <v>0</v>
      </c>
      <c r="ARP336" s="1" t="s">
        <v>2596</v>
      </c>
      <c r="ARQ336" s="1" t="s">
        <v>2596</v>
      </c>
      <c r="ARR336">
        <v>13.39</v>
      </c>
      <c r="ARS336">
        <v>2.75</v>
      </c>
      <c r="ART336">
        <v>0.71</v>
      </c>
      <c r="ARU336">
        <v>3870</v>
      </c>
      <c r="ARV336">
        <v>1</v>
      </c>
      <c r="ARW336" s="1" t="s">
        <v>2596</v>
      </c>
      <c r="ARX336">
        <v>0</v>
      </c>
      <c r="ARY336">
        <v>0</v>
      </c>
      <c r="ARZ336" s="1" t="s">
        <v>2596</v>
      </c>
      <c r="ASA336" s="1" t="s">
        <v>2596</v>
      </c>
      <c r="ASB336">
        <v>2.61</v>
      </c>
      <c r="ASC336">
        <v>0.72</v>
      </c>
      <c r="ASD336">
        <v>0.06</v>
      </c>
      <c r="ASE336">
        <v>12000</v>
      </c>
      <c r="ASF336">
        <v>1</v>
      </c>
      <c r="ASG336" s="1" t="s">
        <v>2596</v>
      </c>
      <c r="ASH336">
        <v>0</v>
      </c>
      <c r="ASI336">
        <v>0</v>
      </c>
      <c r="ASL336">
        <v>2362.36</v>
      </c>
      <c r="ASM336">
        <v>395.52</v>
      </c>
      <c r="ASN336">
        <v>57.4</v>
      </c>
      <c r="ASO336">
        <v>6891</v>
      </c>
      <c r="ASP336">
        <v>1</v>
      </c>
      <c r="ASQ336">
        <v>14.3</v>
      </c>
      <c r="ASR336">
        <v>2</v>
      </c>
      <c r="ASS336">
        <v>3.48</v>
      </c>
      <c r="AST336">
        <v>0.22</v>
      </c>
      <c r="ASU336">
        <v>3.3</v>
      </c>
      <c r="ASV336">
        <v>50.45</v>
      </c>
      <c r="ASW336">
        <v>60</v>
      </c>
      <c r="ASX336">
        <v>3.65</v>
      </c>
      <c r="ASY336">
        <v>16440</v>
      </c>
      <c r="ASZ336">
        <v>1</v>
      </c>
      <c r="ATA336" s="1" t="s">
        <v>2596</v>
      </c>
      <c r="ATB336">
        <v>0</v>
      </c>
      <c r="ATC336">
        <v>0</v>
      </c>
      <c r="ATD336" s="1" t="s">
        <v>2596</v>
      </c>
      <c r="ATE336" s="1" t="s">
        <v>2596</v>
      </c>
      <c r="ATF336">
        <v>0.25</v>
      </c>
      <c r="ATG336">
        <v>0.45</v>
      </c>
      <c r="ATH336">
        <v>0.01</v>
      </c>
      <c r="ATI336">
        <v>45005</v>
      </c>
      <c r="ATJ336">
        <v>1</v>
      </c>
      <c r="ATK336" s="1" t="s">
        <v>2596</v>
      </c>
      <c r="ATL336">
        <v>0</v>
      </c>
      <c r="ATM336">
        <v>0</v>
      </c>
      <c r="ATN336" s="1" t="s">
        <v>2596</v>
      </c>
      <c r="ATO336" s="1" t="s">
        <v>2596</v>
      </c>
      <c r="ATP336">
        <v>1358.89</v>
      </c>
      <c r="ATQ336">
        <v>8078.81</v>
      </c>
      <c r="ATR336">
        <v>126.8</v>
      </c>
      <c r="ATS336">
        <v>63713</v>
      </c>
      <c r="ATT336">
        <v>1</v>
      </c>
      <c r="ATU336" s="1" t="s">
        <v>2596</v>
      </c>
      <c r="ATV336">
        <v>0</v>
      </c>
      <c r="ATW336">
        <v>0</v>
      </c>
      <c r="ATX336" s="1" t="s">
        <v>2596</v>
      </c>
      <c r="ATY336" s="1" t="s">
        <v>2596</v>
      </c>
      <c r="ATZ336">
        <v>1385.39</v>
      </c>
      <c r="AUA336">
        <v>99.57</v>
      </c>
      <c r="AUB336">
        <v>31.4</v>
      </c>
      <c r="AUC336">
        <v>3171</v>
      </c>
      <c r="AUD336">
        <v>1</v>
      </c>
      <c r="AUE336" s="1" t="s">
        <v>2596</v>
      </c>
      <c r="AUF336">
        <v>0</v>
      </c>
      <c r="AUG336">
        <v>0</v>
      </c>
      <c r="AUI336" s="1" t="s">
        <v>2596</v>
      </c>
      <c r="AUJ336">
        <v>121.42</v>
      </c>
      <c r="AUK336">
        <v>18.420000000000002</v>
      </c>
      <c r="AUL336">
        <v>6.12</v>
      </c>
      <c r="AUM336">
        <v>3010</v>
      </c>
      <c r="AUN336">
        <v>1</v>
      </c>
      <c r="AUO336">
        <v>43.8</v>
      </c>
      <c r="AUP336">
        <v>0.2</v>
      </c>
      <c r="AUQ336">
        <v>3.27</v>
      </c>
      <c r="AUR336" s="1" t="s">
        <v>2596</v>
      </c>
      <c r="AUS336">
        <v>0.4</v>
      </c>
      <c r="AUT336">
        <v>23.87</v>
      </c>
      <c r="AUU336">
        <v>2.57</v>
      </c>
      <c r="AUV336">
        <v>3.82</v>
      </c>
      <c r="AUW336">
        <v>672</v>
      </c>
      <c r="AUX336">
        <v>1</v>
      </c>
      <c r="AUY336" s="1" t="s">
        <v>2596</v>
      </c>
      <c r="AUZ336">
        <v>0</v>
      </c>
      <c r="AVA336">
        <v>0</v>
      </c>
      <c r="AVD336">
        <v>373.22</v>
      </c>
      <c r="AVE336">
        <v>33.75</v>
      </c>
      <c r="AVF336">
        <v>6.67</v>
      </c>
      <c r="AVG336">
        <v>5060</v>
      </c>
      <c r="AVH336">
        <v>1</v>
      </c>
      <c r="AVI336" s="1" t="s">
        <v>2596</v>
      </c>
      <c r="AVJ336">
        <v>0.09</v>
      </c>
      <c r="AVK336">
        <v>1.35</v>
      </c>
      <c r="AVN336">
        <v>220.28</v>
      </c>
      <c r="AVO336">
        <v>59.02</v>
      </c>
      <c r="AVP336">
        <v>58.55</v>
      </c>
      <c r="AVQ336">
        <v>1008</v>
      </c>
      <c r="AVR336">
        <v>1</v>
      </c>
      <c r="AVS336" s="1" t="s">
        <v>2596</v>
      </c>
      <c r="AVT336">
        <v>1.98</v>
      </c>
      <c r="AVU336">
        <v>3.38</v>
      </c>
      <c r="AVV336" s="1" t="s">
        <v>2596</v>
      </c>
      <c r="AVW336" s="1" t="s">
        <v>2596</v>
      </c>
      <c r="AVX336">
        <v>132.5</v>
      </c>
      <c r="AVY336">
        <v>20.309999999999999</v>
      </c>
      <c r="AVZ336">
        <v>1.59</v>
      </c>
      <c r="AWA336">
        <v>12773</v>
      </c>
      <c r="AWB336">
        <v>1</v>
      </c>
      <c r="AWC336">
        <v>0.1</v>
      </c>
      <c r="AWD336">
        <v>0</v>
      </c>
      <c r="AWE336">
        <v>0</v>
      </c>
      <c r="AWH336">
        <v>4.01</v>
      </c>
      <c r="AWI336">
        <v>3.25</v>
      </c>
      <c r="AWJ336">
        <v>0.35799999999999998</v>
      </c>
      <c r="AWK336">
        <v>9080</v>
      </c>
      <c r="AWL336">
        <v>1</v>
      </c>
      <c r="AWM336">
        <v>61.7</v>
      </c>
      <c r="AWN336">
        <v>0</v>
      </c>
      <c r="AWO336">
        <v>0</v>
      </c>
      <c r="AWQ336" s="1" t="s">
        <v>2596</v>
      </c>
      <c r="AWR336">
        <v>8.15</v>
      </c>
      <c r="AWS336">
        <v>52.01</v>
      </c>
      <c r="AWT336">
        <v>0.60799999999999998</v>
      </c>
      <c r="AWU336">
        <v>85535</v>
      </c>
      <c r="AWV336">
        <v>1</v>
      </c>
      <c r="AWW336">
        <v>982</v>
      </c>
      <c r="AWX336">
        <v>0</v>
      </c>
      <c r="AWY336">
        <v>0</v>
      </c>
      <c r="AWZ336">
        <v>0.12</v>
      </c>
      <c r="AXA336">
        <v>-0.14000000000000001</v>
      </c>
      <c r="AXB336">
        <v>3910.92</v>
      </c>
      <c r="AXC336">
        <v>85.15</v>
      </c>
      <c r="AXD336">
        <v>304</v>
      </c>
      <c r="AXE336">
        <v>280</v>
      </c>
      <c r="AXF336">
        <v>1</v>
      </c>
      <c r="AXG336">
        <v>0.1</v>
      </c>
      <c r="AXH336">
        <v>8</v>
      </c>
      <c r="AXI336">
        <v>2.63</v>
      </c>
      <c r="AXJ336" s="1" t="s">
        <v>2596</v>
      </c>
      <c r="AXK336" s="1" t="s">
        <v>2596</v>
      </c>
      <c r="AXL336">
        <v>539.70000000000005</v>
      </c>
      <c r="AXM336">
        <v>51.66</v>
      </c>
      <c r="AXN336">
        <v>140</v>
      </c>
      <c r="AXO336">
        <v>369</v>
      </c>
      <c r="AXP336">
        <v>1</v>
      </c>
      <c r="AXQ336" s="1" t="s">
        <v>2596</v>
      </c>
      <c r="AXR336">
        <v>0</v>
      </c>
      <c r="AXS336">
        <v>2.29</v>
      </c>
      <c r="AXV336">
        <v>1.76</v>
      </c>
      <c r="AXW336">
        <v>0.34</v>
      </c>
      <c r="AXX336">
        <v>0.3</v>
      </c>
      <c r="AXY336">
        <v>1117</v>
      </c>
      <c r="AXZ336">
        <v>1</v>
      </c>
      <c r="AYA336" s="1" t="s">
        <v>2596</v>
      </c>
      <c r="AYB336">
        <v>0</v>
      </c>
      <c r="AYC336">
        <v>0</v>
      </c>
      <c r="AYF336">
        <v>26.46</v>
      </c>
      <c r="AYG336">
        <v>8.77</v>
      </c>
      <c r="AYH336">
        <v>4.8</v>
      </c>
      <c r="AYI336">
        <v>1827</v>
      </c>
      <c r="AYJ336">
        <v>1</v>
      </c>
      <c r="AYK336" s="1" t="s">
        <v>2596</v>
      </c>
      <c r="AYL336">
        <v>0</v>
      </c>
      <c r="AYM336">
        <v>0</v>
      </c>
      <c r="AYN336" s="1" t="s">
        <v>2596</v>
      </c>
      <c r="AYO336" s="1" t="s">
        <v>2596</v>
      </c>
      <c r="AYP336">
        <v>0.22</v>
      </c>
      <c r="AYQ336">
        <v>7.0000000000000007E-2</v>
      </c>
      <c r="AYR336">
        <v>0.02</v>
      </c>
      <c r="AYS336">
        <v>3429</v>
      </c>
      <c r="AYT336">
        <v>1</v>
      </c>
      <c r="AYU336" s="1" t="s">
        <v>2596</v>
      </c>
      <c r="AYV336">
        <v>0</v>
      </c>
      <c r="AYW336">
        <v>0</v>
      </c>
      <c r="AYZ336">
        <v>108.62</v>
      </c>
      <c r="AZA336">
        <v>13.1</v>
      </c>
      <c r="AZB336">
        <v>126</v>
      </c>
      <c r="AZC336">
        <v>104</v>
      </c>
      <c r="AZD336">
        <v>1</v>
      </c>
      <c r="AZE336" s="1" t="s">
        <v>2596</v>
      </c>
      <c r="AZF336">
        <v>0</v>
      </c>
      <c r="AZG336">
        <v>0</v>
      </c>
      <c r="AZJ336">
        <v>383.64</v>
      </c>
      <c r="AZK336">
        <v>133.07</v>
      </c>
      <c r="AZL336">
        <v>111</v>
      </c>
      <c r="AZM336">
        <v>1199</v>
      </c>
      <c r="AZN336">
        <v>1</v>
      </c>
      <c r="AZO336" s="1" t="s">
        <v>2596</v>
      </c>
      <c r="AZP336">
        <v>0</v>
      </c>
      <c r="AZQ336">
        <v>0</v>
      </c>
      <c r="AZR336" s="1" t="s">
        <v>2596</v>
      </c>
      <c r="AZS336" s="1" t="s">
        <v>2596</v>
      </c>
      <c r="AZT336">
        <v>459.22</v>
      </c>
      <c r="AZU336">
        <v>934.83</v>
      </c>
      <c r="AZV336">
        <v>153</v>
      </c>
      <c r="AZW336">
        <v>6110</v>
      </c>
      <c r="AZX336">
        <v>1</v>
      </c>
      <c r="AZY336" s="1" t="s">
        <v>2596</v>
      </c>
      <c r="AZZ336">
        <v>2.15</v>
      </c>
      <c r="BAA336">
        <v>1.41</v>
      </c>
      <c r="BAB336" s="1" t="s">
        <v>2596</v>
      </c>
      <c r="BAC336" s="1" t="s">
        <v>2596</v>
      </c>
      <c r="BAD336">
        <v>212.59</v>
      </c>
      <c r="BAE336">
        <v>501.48</v>
      </c>
      <c r="BAF336">
        <v>25.65</v>
      </c>
      <c r="BAG336">
        <v>19551</v>
      </c>
      <c r="BAH336">
        <v>1</v>
      </c>
      <c r="BAI336" s="1" t="s">
        <v>2596</v>
      </c>
      <c r="BAJ336">
        <v>0.47</v>
      </c>
      <c r="BAK336">
        <v>1.83</v>
      </c>
      <c r="BAM336" s="1" t="s">
        <v>2596</v>
      </c>
      <c r="BAN336">
        <v>681.75</v>
      </c>
      <c r="BAO336">
        <v>9194.4500000000007</v>
      </c>
      <c r="BAP336">
        <v>109.7</v>
      </c>
      <c r="BAQ336">
        <v>83815</v>
      </c>
      <c r="BAR336">
        <v>1</v>
      </c>
      <c r="BAS336">
        <v>1578.8</v>
      </c>
      <c r="BAT336">
        <v>1.2</v>
      </c>
      <c r="BAU336">
        <v>1.0900000000000001</v>
      </c>
      <c r="BAV336">
        <v>0.48</v>
      </c>
      <c r="BAW336">
        <v>8.42</v>
      </c>
      <c r="BBH336">
        <v>2517.14</v>
      </c>
      <c r="BBI336">
        <v>407.29</v>
      </c>
      <c r="BBJ336">
        <v>108.2</v>
      </c>
      <c r="BBK336">
        <v>3764</v>
      </c>
      <c r="BBL336">
        <v>1</v>
      </c>
      <c r="BBM336" s="1" t="s">
        <v>2596</v>
      </c>
      <c r="BBN336">
        <v>4.0999999999999996</v>
      </c>
      <c r="BBO336">
        <v>3.79</v>
      </c>
      <c r="BBR336">
        <v>58.45</v>
      </c>
      <c r="BBS336">
        <v>1.35</v>
      </c>
      <c r="BBT336">
        <v>45</v>
      </c>
      <c r="BBU336">
        <v>30</v>
      </c>
      <c r="BBV336">
        <v>1</v>
      </c>
      <c r="BBW336" s="1" t="s">
        <v>2596</v>
      </c>
      <c r="BBX336">
        <v>0</v>
      </c>
      <c r="BBY336">
        <v>0</v>
      </c>
      <c r="BCB336">
        <v>23.92</v>
      </c>
      <c r="BCC336">
        <v>275.01</v>
      </c>
      <c r="BCD336">
        <v>2.39</v>
      </c>
      <c r="BCE336">
        <v>115069</v>
      </c>
      <c r="BCF336">
        <v>1</v>
      </c>
      <c r="BCG336">
        <v>185.4</v>
      </c>
      <c r="BCH336">
        <v>0</v>
      </c>
      <c r="BCI336">
        <v>0</v>
      </c>
      <c r="BCJ336">
        <v>0.16</v>
      </c>
      <c r="BCK336">
        <v>-0.63</v>
      </c>
      <c r="BCL336">
        <v>1025.8499999999999</v>
      </c>
      <c r="BCM336">
        <v>2192.3000000000002</v>
      </c>
      <c r="BCN336">
        <v>49.54</v>
      </c>
      <c r="BCO336">
        <v>44253</v>
      </c>
      <c r="BCP336">
        <v>1</v>
      </c>
      <c r="BCQ336">
        <v>1604.1</v>
      </c>
      <c r="BCR336">
        <v>1.35</v>
      </c>
      <c r="BCS336">
        <v>2.73</v>
      </c>
      <c r="BCT336">
        <v>0.18</v>
      </c>
      <c r="BCU336">
        <v>5.0599999999999996</v>
      </c>
      <c r="BDP336">
        <v>172.79</v>
      </c>
      <c r="BDQ336">
        <v>1760.03</v>
      </c>
      <c r="BDR336">
        <v>44</v>
      </c>
      <c r="BDS336">
        <v>40001</v>
      </c>
      <c r="BDT336">
        <v>1</v>
      </c>
      <c r="BDU336" s="1" t="s">
        <v>2596</v>
      </c>
      <c r="BDV336">
        <v>1.6</v>
      </c>
      <c r="BDW336">
        <v>3.64</v>
      </c>
      <c r="BDZ336">
        <v>401.43</v>
      </c>
      <c r="BEA336">
        <v>128.32</v>
      </c>
      <c r="BEB336">
        <v>44.2</v>
      </c>
      <c r="BEC336">
        <v>2903</v>
      </c>
      <c r="BED336">
        <v>1</v>
      </c>
      <c r="BEE336" s="1" t="s">
        <v>2596</v>
      </c>
      <c r="BEF336">
        <v>1.04</v>
      </c>
      <c r="BEG336">
        <v>2.35</v>
      </c>
      <c r="BEI336" s="1" t="s">
        <v>2596</v>
      </c>
      <c r="BEJ336">
        <v>46.36</v>
      </c>
      <c r="BEK336">
        <v>2.9</v>
      </c>
      <c r="BEL336">
        <v>3.06</v>
      </c>
      <c r="BEM336">
        <v>947</v>
      </c>
      <c r="BEN336">
        <v>1</v>
      </c>
      <c r="BEO336" s="1" t="s">
        <v>2596</v>
      </c>
      <c r="BEP336">
        <v>0</v>
      </c>
      <c r="BEQ336">
        <v>0</v>
      </c>
    </row>
    <row r="337" spans="1:1499" x14ac:dyDescent="0.25">
      <c r="A337" s="2">
        <v>45139</v>
      </c>
      <c r="B337">
        <v>49.49</v>
      </c>
      <c r="C337">
        <v>15.45</v>
      </c>
      <c r="D337">
        <v>1.85</v>
      </c>
      <c r="E337">
        <v>8349</v>
      </c>
      <c r="F337">
        <v>1</v>
      </c>
      <c r="G337" s="1" t="s">
        <v>2596</v>
      </c>
      <c r="H337">
        <v>0</v>
      </c>
      <c r="I337">
        <v>0</v>
      </c>
      <c r="L337">
        <v>1.1299999999999999</v>
      </c>
      <c r="M337">
        <v>0.11</v>
      </c>
      <c r="N337">
        <v>0.03</v>
      </c>
      <c r="O337">
        <v>3700</v>
      </c>
      <c r="P337">
        <v>1</v>
      </c>
      <c r="Q337" s="1" t="s">
        <v>2596</v>
      </c>
      <c r="R337">
        <v>0</v>
      </c>
      <c r="S337">
        <v>0</v>
      </c>
      <c r="V337">
        <v>159.72</v>
      </c>
      <c r="W337">
        <v>34.979999999999997</v>
      </c>
      <c r="X337">
        <v>5.75</v>
      </c>
      <c r="Y337">
        <v>6084</v>
      </c>
      <c r="Z337">
        <v>1</v>
      </c>
      <c r="AA337">
        <v>35.299999999999997</v>
      </c>
      <c r="AB337">
        <v>0</v>
      </c>
      <c r="AC337">
        <v>0</v>
      </c>
      <c r="AE337" s="1" t="s">
        <v>2596</v>
      </c>
      <c r="AF337">
        <v>63.79</v>
      </c>
      <c r="AG337">
        <v>17.39</v>
      </c>
      <c r="AH337">
        <v>6.12</v>
      </c>
      <c r="AI337">
        <v>2842</v>
      </c>
      <c r="AJ337">
        <v>1</v>
      </c>
      <c r="AK337">
        <v>46.5</v>
      </c>
      <c r="AL337">
        <v>0.04</v>
      </c>
      <c r="AM337">
        <v>0.65</v>
      </c>
      <c r="AO337">
        <v>-0.04</v>
      </c>
      <c r="AP337">
        <v>238.67</v>
      </c>
      <c r="AQ337">
        <v>213.15</v>
      </c>
      <c r="AR337">
        <v>20.690200000000001</v>
      </c>
      <c r="AS337">
        <v>8261</v>
      </c>
      <c r="AT337">
        <v>0.80189999999999995</v>
      </c>
      <c r="AU337">
        <v>198.9</v>
      </c>
      <c r="AV337">
        <v>0</v>
      </c>
      <c r="AW337">
        <v>0</v>
      </c>
      <c r="AX337">
        <v>0.13</v>
      </c>
      <c r="AY337">
        <v>0.7</v>
      </c>
      <c r="AZ337">
        <v>4384.96</v>
      </c>
      <c r="BA337">
        <v>30.61</v>
      </c>
      <c r="BB337">
        <v>66.25</v>
      </c>
      <c r="BC337">
        <v>462</v>
      </c>
      <c r="BD337">
        <v>1</v>
      </c>
      <c r="BE337" s="1" t="s">
        <v>2596</v>
      </c>
      <c r="BF337">
        <v>1.4</v>
      </c>
      <c r="BG337">
        <v>2.11</v>
      </c>
      <c r="BJ337">
        <v>166.61</v>
      </c>
      <c r="BK337">
        <v>26.72</v>
      </c>
      <c r="BL337">
        <v>7.58</v>
      </c>
      <c r="BM337">
        <v>3526</v>
      </c>
      <c r="BN337">
        <v>1</v>
      </c>
      <c r="BO337">
        <v>6</v>
      </c>
      <c r="BP337">
        <v>0</v>
      </c>
      <c r="BQ337">
        <v>0</v>
      </c>
      <c r="BS337">
        <v>-0.03</v>
      </c>
      <c r="BT337">
        <v>313.01</v>
      </c>
      <c r="BU337">
        <v>54.47</v>
      </c>
      <c r="BV337">
        <v>18</v>
      </c>
      <c r="BW337">
        <v>3026</v>
      </c>
      <c r="BX337">
        <v>1</v>
      </c>
      <c r="BY337" s="1" t="s">
        <v>2596</v>
      </c>
      <c r="BZ337">
        <v>0</v>
      </c>
      <c r="CA337">
        <v>0</v>
      </c>
      <c r="CB337" s="1" t="s">
        <v>2596</v>
      </c>
      <c r="CC337" s="1" t="s">
        <v>2596</v>
      </c>
      <c r="CD337">
        <v>5.9</v>
      </c>
      <c r="CE337">
        <v>2.6</v>
      </c>
      <c r="CF337">
        <v>0.18</v>
      </c>
      <c r="CG337">
        <v>14425</v>
      </c>
      <c r="CH337">
        <v>1</v>
      </c>
      <c r="CI337" s="1" t="s">
        <v>2596</v>
      </c>
      <c r="CJ337">
        <v>0</v>
      </c>
      <c r="CK337">
        <v>0</v>
      </c>
      <c r="CL337" s="1" t="s">
        <v>2596</v>
      </c>
      <c r="CM337" s="1" t="s">
        <v>2596</v>
      </c>
      <c r="CN337">
        <v>190.44</v>
      </c>
      <c r="CO337">
        <v>98.47</v>
      </c>
      <c r="CP337">
        <v>18</v>
      </c>
      <c r="CQ337">
        <v>5471</v>
      </c>
      <c r="CR337">
        <v>1</v>
      </c>
      <c r="CS337" s="1" t="s">
        <v>2596</v>
      </c>
      <c r="CT337">
        <v>0</v>
      </c>
      <c r="CU337">
        <v>0</v>
      </c>
      <c r="CV337" s="1" t="s">
        <v>2596</v>
      </c>
      <c r="CW337" s="1" t="s">
        <v>2596</v>
      </c>
      <c r="CX337">
        <v>7.58</v>
      </c>
      <c r="CY337">
        <v>9.6300000000000008</v>
      </c>
      <c r="CZ337">
        <v>1.05</v>
      </c>
      <c r="DA337">
        <v>9170</v>
      </c>
      <c r="DB337">
        <v>1</v>
      </c>
      <c r="DC337">
        <v>873.5</v>
      </c>
      <c r="DD337">
        <v>0</v>
      </c>
      <c r="DE337">
        <v>0</v>
      </c>
      <c r="DG337">
        <v>0.96</v>
      </c>
      <c r="DH337">
        <v>0.05</v>
      </c>
      <c r="DI337">
        <v>7.0000000000000007E-2</v>
      </c>
      <c r="DJ337">
        <v>0.02</v>
      </c>
      <c r="DK337">
        <v>3435</v>
      </c>
      <c r="DL337">
        <v>1</v>
      </c>
      <c r="DM337" s="1" t="s">
        <v>2596</v>
      </c>
      <c r="DN337">
        <v>0.91</v>
      </c>
      <c r="DO337">
        <v>4573.45</v>
      </c>
      <c r="DP337" s="1" t="s">
        <v>2596</v>
      </c>
      <c r="DQ337" s="1" t="s">
        <v>2596</v>
      </c>
      <c r="DR337">
        <v>3536.93</v>
      </c>
      <c r="DS337">
        <v>2506.29</v>
      </c>
      <c r="DT337">
        <v>161</v>
      </c>
      <c r="DU337">
        <v>15567</v>
      </c>
      <c r="DV337">
        <v>1</v>
      </c>
      <c r="DW337" s="1" t="s">
        <v>2596</v>
      </c>
      <c r="DX337">
        <v>0</v>
      </c>
      <c r="DY337">
        <v>1.18</v>
      </c>
      <c r="DZ337" s="1" t="s">
        <v>2596</v>
      </c>
      <c r="EA337" s="1" t="s">
        <v>2596</v>
      </c>
      <c r="EB337">
        <v>403.12</v>
      </c>
      <c r="EC337">
        <v>4123.1099999999997</v>
      </c>
      <c r="ED337">
        <v>111.2</v>
      </c>
      <c r="EE337">
        <v>37078</v>
      </c>
      <c r="EF337">
        <v>1</v>
      </c>
      <c r="EG337">
        <v>1510.8</v>
      </c>
      <c r="EH337">
        <v>3.4</v>
      </c>
      <c r="EI337">
        <v>3.06</v>
      </c>
      <c r="EJ337">
        <v>0.25</v>
      </c>
      <c r="EK337">
        <v>4.62</v>
      </c>
      <c r="FP337">
        <v>328.56</v>
      </c>
      <c r="FQ337">
        <v>259.77</v>
      </c>
      <c r="FR337">
        <v>20.55</v>
      </c>
      <c r="FS337">
        <v>12641</v>
      </c>
      <c r="FT337">
        <v>1</v>
      </c>
      <c r="FU337">
        <v>185</v>
      </c>
      <c r="FV337">
        <v>0.5</v>
      </c>
      <c r="FW337">
        <v>2.4300000000000002</v>
      </c>
      <c r="FX337">
        <v>0.25</v>
      </c>
      <c r="FY337">
        <v>1.32</v>
      </c>
      <c r="FZ337">
        <v>39.61</v>
      </c>
      <c r="GA337">
        <v>103.65</v>
      </c>
      <c r="GB337">
        <v>6.87</v>
      </c>
      <c r="GC337">
        <v>15087</v>
      </c>
      <c r="GD337">
        <v>1</v>
      </c>
      <c r="GE337">
        <v>101.6</v>
      </c>
      <c r="GF337">
        <v>0.25</v>
      </c>
      <c r="GG337">
        <v>3.64</v>
      </c>
      <c r="GH337" s="1" t="s">
        <v>2596</v>
      </c>
      <c r="GI337" s="1" t="s">
        <v>2596</v>
      </c>
      <c r="GJ337">
        <v>890.14</v>
      </c>
      <c r="GK337">
        <v>1322.11</v>
      </c>
      <c r="GL337">
        <v>145</v>
      </c>
      <c r="GM337">
        <v>9118</v>
      </c>
      <c r="GN337">
        <v>1</v>
      </c>
      <c r="GO337" s="1" t="s">
        <v>2596</v>
      </c>
      <c r="GP337">
        <v>3</v>
      </c>
      <c r="GQ337">
        <v>2.0699999999999998</v>
      </c>
      <c r="GR337" s="1" t="s">
        <v>2596</v>
      </c>
      <c r="GS337" s="1" t="s">
        <v>2596</v>
      </c>
      <c r="GT337">
        <v>128.84</v>
      </c>
      <c r="GU337">
        <v>55.22</v>
      </c>
      <c r="GV337">
        <v>105.19</v>
      </c>
      <c r="GW337">
        <v>525</v>
      </c>
      <c r="GX337">
        <v>1</v>
      </c>
      <c r="GZ337">
        <v>3.66</v>
      </c>
      <c r="HA337">
        <v>3.48</v>
      </c>
      <c r="HD337">
        <v>3.85</v>
      </c>
      <c r="HE337">
        <v>0.66</v>
      </c>
      <c r="HF337">
        <v>2</v>
      </c>
      <c r="HG337">
        <v>328</v>
      </c>
      <c r="HH337">
        <v>1</v>
      </c>
      <c r="HI337" s="1" t="s">
        <v>2596</v>
      </c>
      <c r="HJ337">
        <v>0</v>
      </c>
      <c r="HK337">
        <v>0</v>
      </c>
      <c r="HN337">
        <v>100</v>
      </c>
      <c r="HO337">
        <v>4.8099999999999996</v>
      </c>
      <c r="HP337">
        <v>155.1</v>
      </c>
      <c r="HQ337">
        <v>31</v>
      </c>
      <c r="HR337">
        <v>1</v>
      </c>
      <c r="HT337">
        <v>0</v>
      </c>
      <c r="HU337">
        <v>0</v>
      </c>
      <c r="HX337">
        <v>167.76</v>
      </c>
      <c r="HY337">
        <v>78.599999999999994</v>
      </c>
      <c r="HZ337">
        <v>30.2</v>
      </c>
      <c r="IA337">
        <v>2603</v>
      </c>
      <c r="IB337">
        <v>1</v>
      </c>
      <c r="IC337" s="1" t="s">
        <v>2596</v>
      </c>
      <c r="ID337">
        <v>1.1000000000000001</v>
      </c>
      <c r="IE337">
        <v>3.64</v>
      </c>
      <c r="IF337" s="1" t="s">
        <v>2596</v>
      </c>
      <c r="IG337" s="1" t="s">
        <v>2596</v>
      </c>
      <c r="IH337">
        <v>7.0000000000000007E-2</v>
      </c>
      <c r="II337">
        <v>3.86</v>
      </c>
      <c r="IJ337">
        <v>0.01</v>
      </c>
      <c r="IK337">
        <v>385886</v>
      </c>
      <c r="IL337">
        <v>1</v>
      </c>
      <c r="IM337">
        <v>135996.4</v>
      </c>
      <c r="IN337">
        <v>0</v>
      </c>
      <c r="IO337">
        <v>0</v>
      </c>
      <c r="IP337" s="1" t="s">
        <v>2596</v>
      </c>
      <c r="IQ337" s="1" t="s">
        <v>2596</v>
      </c>
      <c r="IR337">
        <v>968.98</v>
      </c>
      <c r="IS337">
        <v>277.25</v>
      </c>
      <c r="IT337">
        <v>2432</v>
      </c>
      <c r="IU337">
        <v>114</v>
      </c>
      <c r="IV337">
        <v>1</v>
      </c>
      <c r="IX337">
        <v>0</v>
      </c>
      <c r="IY337">
        <v>0</v>
      </c>
      <c r="JB337">
        <v>26.58</v>
      </c>
      <c r="JC337">
        <v>88.49</v>
      </c>
      <c r="JD337">
        <v>1.6678999999999999</v>
      </c>
      <c r="JE337">
        <v>44693</v>
      </c>
      <c r="JF337">
        <v>0.84240000000000004</v>
      </c>
      <c r="JG337">
        <v>198.3</v>
      </c>
      <c r="JH337">
        <v>0</v>
      </c>
      <c r="JI337">
        <v>0</v>
      </c>
      <c r="JJ337">
        <v>0.05</v>
      </c>
      <c r="JK337">
        <v>-0.3</v>
      </c>
      <c r="JL337">
        <v>6541.13</v>
      </c>
      <c r="JM337">
        <v>3913.26</v>
      </c>
      <c r="JN337">
        <v>9.25</v>
      </c>
      <c r="JO337">
        <v>423056</v>
      </c>
      <c r="JP337">
        <v>1</v>
      </c>
      <c r="JQ337" s="1" t="s">
        <v>2596</v>
      </c>
      <c r="JR337">
        <v>0.18</v>
      </c>
      <c r="JS337">
        <v>1.95</v>
      </c>
      <c r="JT337" s="1" t="s">
        <v>2596</v>
      </c>
      <c r="JU337" s="1" t="s">
        <v>2596</v>
      </c>
      <c r="JV337">
        <v>110</v>
      </c>
      <c r="JW337">
        <v>18.96</v>
      </c>
      <c r="JX337">
        <v>46.2</v>
      </c>
      <c r="JY337">
        <v>410</v>
      </c>
      <c r="JZ337">
        <v>1</v>
      </c>
      <c r="KA337">
        <v>0.1</v>
      </c>
      <c r="KB337">
        <v>0</v>
      </c>
      <c r="KC337">
        <v>0</v>
      </c>
      <c r="KF337">
        <v>324.24</v>
      </c>
      <c r="KG337">
        <v>535.04999999999995</v>
      </c>
      <c r="KH337">
        <v>441.1</v>
      </c>
      <c r="KI337">
        <v>1213</v>
      </c>
      <c r="KJ337">
        <v>1</v>
      </c>
      <c r="KK337" s="1" t="s">
        <v>2596</v>
      </c>
      <c r="KL337">
        <v>0</v>
      </c>
      <c r="KM337">
        <v>0</v>
      </c>
      <c r="KO337" s="1" t="s">
        <v>2596</v>
      </c>
      <c r="KP337">
        <v>54.24</v>
      </c>
      <c r="KQ337">
        <v>251.09</v>
      </c>
      <c r="KR337">
        <v>17.52</v>
      </c>
      <c r="KS337">
        <v>14331</v>
      </c>
      <c r="KT337">
        <v>1</v>
      </c>
      <c r="KU337">
        <v>52.2</v>
      </c>
      <c r="KV337">
        <v>0</v>
      </c>
      <c r="KW337">
        <v>0</v>
      </c>
      <c r="KX337" s="1" t="s">
        <v>2596</v>
      </c>
      <c r="KY337">
        <v>-0.25</v>
      </c>
      <c r="KZ337">
        <v>16.73</v>
      </c>
      <c r="LA337">
        <v>18.91</v>
      </c>
      <c r="LB337">
        <v>2.56</v>
      </c>
      <c r="LC337">
        <v>7387</v>
      </c>
      <c r="LD337">
        <v>1</v>
      </c>
      <c r="LE337">
        <v>51.4</v>
      </c>
      <c r="LF337">
        <v>0</v>
      </c>
      <c r="LG337">
        <v>0</v>
      </c>
      <c r="LJ337">
        <v>4.03</v>
      </c>
      <c r="LK337">
        <v>3.62</v>
      </c>
      <c r="LL337">
        <v>0.81</v>
      </c>
      <c r="LM337">
        <v>4470</v>
      </c>
      <c r="LN337">
        <v>1</v>
      </c>
      <c r="LO337" s="1" t="s">
        <v>2596</v>
      </c>
      <c r="LP337">
        <v>0</v>
      </c>
      <c r="LQ337">
        <v>0</v>
      </c>
      <c r="LS337" s="1" t="s">
        <v>2596</v>
      </c>
      <c r="LT337">
        <v>7.94</v>
      </c>
      <c r="LU337">
        <v>0.4</v>
      </c>
      <c r="LV337">
        <v>4</v>
      </c>
      <c r="LW337">
        <v>100</v>
      </c>
      <c r="LX337">
        <v>1</v>
      </c>
      <c r="LY337" s="1" t="s">
        <v>2596</v>
      </c>
      <c r="LZ337">
        <v>0</v>
      </c>
      <c r="MA337">
        <v>0</v>
      </c>
      <c r="MD337">
        <v>24.29</v>
      </c>
      <c r="ME337">
        <v>24.26</v>
      </c>
      <c r="MF337">
        <v>2.17</v>
      </c>
      <c r="MG337">
        <v>11181</v>
      </c>
      <c r="MH337">
        <v>1</v>
      </c>
      <c r="MI337" s="1" t="s">
        <v>2596</v>
      </c>
      <c r="MJ337">
        <v>0</v>
      </c>
      <c r="MK337">
        <v>0</v>
      </c>
      <c r="MM337" s="1" t="s">
        <v>2596</v>
      </c>
      <c r="MN337">
        <v>1486.29</v>
      </c>
      <c r="MO337">
        <v>97.89</v>
      </c>
      <c r="MP337">
        <v>32.700000000000003</v>
      </c>
      <c r="MQ337">
        <v>2994</v>
      </c>
      <c r="MR337">
        <v>1</v>
      </c>
      <c r="MS337">
        <v>14.9</v>
      </c>
      <c r="MT337">
        <v>1.8</v>
      </c>
      <c r="MU337">
        <v>5.5</v>
      </c>
      <c r="MV337">
        <v>1.49</v>
      </c>
      <c r="MW337">
        <v>6.65</v>
      </c>
      <c r="MX337">
        <v>133.33000000000001</v>
      </c>
      <c r="MY337">
        <v>22.92</v>
      </c>
      <c r="MZ337">
        <v>0.04</v>
      </c>
      <c r="NA337">
        <v>573106</v>
      </c>
      <c r="NB337">
        <v>1</v>
      </c>
      <c r="NC337" s="1" t="s">
        <v>2596</v>
      </c>
      <c r="ND337">
        <v>0</v>
      </c>
      <c r="NE337">
        <v>0</v>
      </c>
      <c r="NH337">
        <v>296.77999999999997</v>
      </c>
      <c r="NI337">
        <v>16.010000000000002</v>
      </c>
      <c r="NJ337">
        <v>3.6345000000000001</v>
      </c>
      <c r="NK337">
        <v>3138</v>
      </c>
      <c r="NL337">
        <v>0.71260000000000001</v>
      </c>
      <c r="NM337">
        <v>48.1</v>
      </c>
      <c r="NN337">
        <v>0.36</v>
      </c>
      <c r="NO337">
        <v>9.8000000000000007</v>
      </c>
      <c r="NP337" s="1" t="s">
        <v>2596</v>
      </c>
      <c r="NQ337">
        <v>-0.03</v>
      </c>
      <c r="NR337">
        <v>50</v>
      </c>
      <c r="NS337">
        <v>131.72999999999999</v>
      </c>
      <c r="NT337">
        <v>8.9936000000000007</v>
      </c>
      <c r="NU337">
        <v>14637</v>
      </c>
      <c r="NV337">
        <v>0.99929999999999997</v>
      </c>
      <c r="NW337">
        <v>80.099999999999994</v>
      </c>
      <c r="NX337">
        <v>0</v>
      </c>
      <c r="NY337">
        <v>0</v>
      </c>
      <c r="NZ337">
        <v>0.03</v>
      </c>
      <c r="OA337">
        <v>-0.56000000000000005</v>
      </c>
      <c r="OB337">
        <v>534.89</v>
      </c>
      <c r="OC337">
        <v>28.27</v>
      </c>
      <c r="OD337">
        <v>17.2</v>
      </c>
      <c r="OE337">
        <v>1643</v>
      </c>
      <c r="OF337">
        <v>1</v>
      </c>
      <c r="OG337">
        <v>4.8</v>
      </c>
      <c r="OH337">
        <v>1.25</v>
      </c>
      <c r="OI337">
        <v>7.27</v>
      </c>
      <c r="OJ337" s="1" t="s">
        <v>2596</v>
      </c>
      <c r="OK337" s="1" t="s">
        <v>2596</v>
      </c>
      <c r="OL337">
        <v>147.62</v>
      </c>
      <c r="OM337">
        <v>98.6</v>
      </c>
      <c r="ON337">
        <v>4.82</v>
      </c>
      <c r="OO337">
        <v>20455</v>
      </c>
      <c r="OP337">
        <v>1</v>
      </c>
      <c r="OQ337">
        <v>136</v>
      </c>
      <c r="OR337">
        <v>0.4</v>
      </c>
      <c r="OS337">
        <v>8.3000000000000007</v>
      </c>
      <c r="OT337">
        <v>0.02</v>
      </c>
      <c r="OU337">
        <v>0.47</v>
      </c>
      <c r="OV337">
        <v>0.54</v>
      </c>
      <c r="OW337">
        <v>1.19</v>
      </c>
      <c r="OX337">
        <v>0.15</v>
      </c>
      <c r="OY337">
        <v>7941</v>
      </c>
      <c r="OZ337">
        <v>1</v>
      </c>
      <c r="PA337" s="1" t="s">
        <v>2596</v>
      </c>
      <c r="PB337">
        <v>0</v>
      </c>
      <c r="PC337">
        <v>0</v>
      </c>
      <c r="PD337" s="1" t="s">
        <v>2596</v>
      </c>
      <c r="PE337" s="1" t="s">
        <v>2596</v>
      </c>
      <c r="PF337">
        <v>570.64</v>
      </c>
      <c r="PG337">
        <v>12.21</v>
      </c>
      <c r="PH337">
        <v>208</v>
      </c>
      <c r="PI337">
        <v>59</v>
      </c>
      <c r="PJ337">
        <v>1</v>
      </c>
      <c r="PK337">
        <v>0</v>
      </c>
      <c r="PL337">
        <v>0</v>
      </c>
      <c r="PM337">
        <v>0</v>
      </c>
      <c r="PP337">
        <v>0.73</v>
      </c>
      <c r="PQ337">
        <v>27.23</v>
      </c>
      <c r="PR337">
        <v>0.24</v>
      </c>
      <c r="PS337">
        <v>113477</v>
      </c>
      <c r="PT337">
        <v>1</v>
      </c>
      <c r="PU337" s="1" t="s">
        <v>2596</v>
      </c>
      <c r="PV337">
        <v>0</v>
      </c>
      <c r="PW337">
        <v>0</v>
      </c>
      <c r="PX337" s="1" t="s">
        <v>2596</v>
      </c>
      <c r="PY337" s="1" t="s">
        <v>2596</v>
      </c>
      <c r="PZ337">
        <v>46.02</v>
      </c>
      <c r="QA337">
        <v>32.15</v>
      </c>
      <c r="QB337">
        <v>6.4368999999999996</v>
      </c>
      <c r="QC337">
        <v>4961</v>
      </c>
      <c r="QD337">
        <v>0.99339999999999995</v>
      </c>
      <c r="QE337">
        <v>49.9</v>
      </c>
      <c r="QF337">
        <v>0</v>
      </c>
      <c r="QG337">
        <v>0</v>
      </c>
      <c r="QH337" s="1" t="s">
        <v>2596</v>
      </c>
      <c r="QI337">
        <v>-0.308</v>
      </c>
      <c r="QJ337">
        <v>477.91</v>
      </c>
      <c r="QK337">
        <v>147.65</v>
      </c>
      <c r="QL337">
        <v>150.19999999999999</v>
      </c>
      <c r="QM337">
        <v>983</v>
      </c>
      <c r="QN337">
        <v>1</v>
      </c>
      <c r="QO337" s="1" t="s">
        <v>2596</v>
      </c>
      <c r="QP337">
        <v>2.88</v>
      </c>
      <c r="QQ337">
        <v>1.92</v>
      </c>
      <c r="QT337">
        <v>203.49</v>
      </c>
      <c r="QU337">
        <v>696.61</v>
      </c>
      <c r="QV337">
        <v>157</v>
      </c>
      <c r="QW337">
        <v>4437</v>
      </c>
      <c r="QX337">
        <v>1</v>
      </c>
      <c r="QY337" s="1" t="s">
        <v>2596</v>
      </c>
      <c r="QZ337">
        <v>3.38</v>
      </c>
      <c r="RA337">
        <v>2.15</v>
      </c>
      <c r="RD337">
        <v>100</v>
      </c>
      <c r="RE337">
        <v>3.85</v>
      </c>
      <c r="RF337">
        <v>96.35</v>
      </c>
      <c r="RG337">
        <v>40</v>
      </c>
      <c r="RH337">
        <v>1</v>
      </c>
      <c r="RI337" s="1" t="s">
        <v>2596</v>
      </c>
      <c r="RJ337">
        <v>0</v>
      </c>
      <c r="RK337">
        <v>0</v>
      </c>
      <c r="RN337">
        <v>21.09</v>
      </c>
      <c r="RO337">
        <v>1.25</v>
      </c>
      <c r="RP337">
        <v>1.5</v>
      </c>
      <c r="RQ337">
        <v>836</v>
      </c>
      <c r="RR337">
        <v>1</v>
      </c>
      <c r="RS337" s="1" t="s">
        <v>2596</v>
      </c>
      <c r="RT337">
        <v>0.1</v>
      </c>
      <c r="RU337">
        <v>6.67</v>
      </c>
      <c r="RX337">
        <v>1882.04</v>
      </c>
      <c r="RY337">
        <v>189.61</v>
      </c>
      <c r="RZ337">
        <v>35</v>
      </c>
      <c r="SA337">
        <v>5418</v>
      </c>
      <c r="SB337">
        <v>1</v>
      </c>
      <c r="SC337" s="1" t="s">
        <v>2596</v>
      </c>
      <c r="SD337">
        <v>0.4</v>
      </c>
      <c r="SE337">
        <v>1.1399999999999999</v>
      </c>
      <c r="SF337" s="1" t="s">
        <v>2596</v>
      </c>
      <c r="SG337" s="1" t="s">
        <v>2596</v>
      </c>
      <c r="SH337">
        <v>183.9</v>
      </c>
      <c r="SI337">
        <v>11.06</v>
      </c>
      <c r="SJ337">
        <v>4.82</v>
      </c>
      <c r="SK337">
        <v>2294</v>
      </c>
      <c r="SL337">
        <v>1</v>
      </c>
      <c r="SM337" s="1" t="s">
        <v>2596</v>
      </c>
      <c r="SN337">
        <v>0.08</v>
      </c>
      <c r="SO337">
        <v>1.66</v>
      </c>
      <c r="SR337">
        <v>617.29</v>
      </c>
      <c r="SS337">
        <v>47.88</v>
      </c>
      <c r="ST337">
        <v>17.3</v>
      </c>
      <c r="SU337">
        <v>2767</v>
      </c>
      <c r="SV337">
        <v>1</v>
      </c>
      <c r="SW337">
        <v>5.6</v>
      </c>
      <c r="SX337">
        <v>0.5</v>
      </c>
      <c r="SY337">
        <v>2.89</v>
      </c>
      <c r="SZ337" s="1" t="s">
        <v>2596</v>
      </c>
      <c r="TA337">
        <v>2.04</v>
      </c>
      <c r="TB337">
        <v>12.33</v>
      </c>
      <c r="TC337">
        <v>1.01</v>
      </c>
      <c r="TD337">
        <v>1.49</v>
      </c>
      <c r="TE337">
        <v>680</v>
      </c>
      <c r="TF337">
        <v>1</v>
      </c>
      <c r="TG337" s="1" t="s">
        <v>2596</v>
      </c>
      <c r="TH337">
        <v>0</v>
      </c>
      <c r="TI337">
        <v>0</v>
      </c>
      <c r="TL337">
        <v>18.73</v>
      </c>
      <c r="TM337">
        <v>8.3699999999999992</v>
      </c>
      <c r="TN337">
        <v>47.2</v>
      </c>
      <c r="TO337">
        <v>14189</v>
      </c>
      <c r="TP337">
        <v>80</v>
      </c>
      <c r="TQ337">
        <v>18.2</v>
      </c>
      <c r="TR337">
        <v>0</v>
      </c>
      <c r="TS337">
        <v>0</v>
      </c>
      <c r="TV337">
        <v>260.05</v>
      </c>
      <c r="TW337">
        <v>23.61</v>
      </c>
      <c r="TX337">
        <v>4.2</v>
      </c>
      <c r="TY337">
        <v>5620</v>
      </c>
      <c r="TZ337">
        <v>1</v>
      </c>
      <c r="UA337" s="1" t="s">
        <v>2596</v>
      </c>
      <c r="UB337">
        <v>0.06</v>
      </c>
      <c r="UC337">
        <v>1.43</v>
      </c>
      <c r="UF337">
        <v>225.05</v>
      </c>
      <c r="UG337">
        <v>45.7</v>
      </c>
      <c r="UH337">
        <v>2.2400000000000002</v>
      </c>
      <c r="UI337">
        <v>20400</v>
      </c>
      <c r="UJ337">
        <v>1</v>
      </c>
      <c r="UK337">
        <v>0</v>
      </c>
      <c r="UL337">
        <v>0.01</v>
      </c>
      <c r="UM337">
        <v>0.56999999999999995</v>
      </c>
      <c r="UP337">
        <v>161.96</v>
      </c>
      <c r="UQ337">
        <v>20</v>
      </c>
      <c r="UR337">
        <v>12.49</v>
      </c>
      <c r="US337">
        <v>1602</v>
      </c>
      <c r="UT337">
        <v>1</v>
      </c>
      <c r="UU337" s="1" t="s">
        <v>2596</v>
      </c>
      <c r="UV337">
        <v>0</v>
      </c>
      <c r="UW337">
        <v>0</v>
      </c>
      <c r="UX337" s="1" t="s">
        <v>2596</v>
      </c>
      <c r="UY337" s="1" t="s">
        <v>2596</v>
      </c>
      <c r="UZ337">
        <v>119.19</v>
      </c>
      <c r="VA337">
        <v>55.59</v>
      </c>
      <c r="VB337">
        <v>14.35</v>
      </c>
      <c r="VC337">
        <v>3874</v>
      </c>
      <c r="VD337">
        <v>1</v>
      </c>
      <c r="VE337">
        <v>13.2</v>
      </c>
      <c r="VF337">
        <v>0</v>
      </c>
      <c r="VG337">
        <v>0</v>
      </c>
      <c r="VH337">
        <v>0.11</v>
      </c>
      <c r="VI337">
        <v>1.32</v>
      </c>
      <c r="VJ337">
        <v>235.38</v>
      </c>
      <c r="VK337">
        <v>183.4</v>
      </c>
      <c r="VL337">
        <v>175</v>
      </c>
      <c r="VM337">
        <v>1048</v>
      </c>
      <c r="VN337">
        <v>1</v>
      </c>
      <c r="VO337" s="1" t="s">
        <v>2596</v>
      </c>
      <c r="VP337">
        <v>3.96</v>
      </c>
      <c r="VQ337">
        <v>2.2599999999999998</v>
      </c>
      <c r="VR337" s="1" t="s">
        <v>2596</v>
      </c>
      <c r="VS337" s="1" t="s">
        <v>2596</v>
      </c>
      <c r="VT337">
        <v>8524684</v>
      </c>
      <c r="VU337">
        <v>4737.84</v>
      </c>
      <c r="VV337">
        <v>58</v>
      </c>
      <c r="VW337">
        <v>81687</v>
      </c>
      <c r="VX337">
        <v>1</v>
      </c>
      <c r="VY337" s="1" t="s">
        <v>2596</v>
      </c>
      <c r="VZ337">
        <v>0</v>
      </c>
      <c r="WA337">
        <v>15.52</v>
      </c>
      <c r="WB337" s="1" t="s">
        <v>2596</v>
      </c>
      <c r="WC337" s="1" t="s">
        <v>2596</v>
      </c>
      <c r="WD337">
        <v>1490.87</v>
      </c>
      <c r="WE337">
        <v>127.72</v>
      </c>
      <c r="WF337">
        <v>90</v>
      </c>
      <c r="WG337">
        <v>1419</v>
      </c>
      <c r="WH337">
        <v>1</v>
      </c>
      <c r="WI337" s="1" t="s">
        <v>2596</v>
      </c>
      <c r="WJ337">
        <v>0</v>
      </c>
      <c r="WK337">
        <v>0</v>
      </c>
      <c r="WM337" s="1" t="s">
        <v>2596</v>
      </c>
      <c r="WN337">
        <v>3823.64</v>
      </c>
      <c r="WO337">
        <v>45.34</v>
      </c>
      <c r="WP337">
        <v>650</v>
      </c>
      <c r="WQ337">
        <v>70</v>
      </c>
      <c r="WR337">
        <v>1</v>
      </c>
      <c r="WS337">
        <v>0</v>
      </c>
      <c r="WT337">
        <v>0</v>
      </c>
      <c r="WU337">
        <v>0</v>
      </c>
      <c r="WX337">
        <v>748.66</v>
      </c>
      <c r="WY337">
        <v>16.36</v>
      </c>
      <c r="WZ337">
        <v>133</v>
      </c>
      <c r="XA337">
        <v>123</v>
      </c>
      <c r="XB337">
        <v>1</v>
      </c>
      <c r="XC337">
        <v>0</v>
      </c>
      <c r="XD337">
        <v>0</v>
      </c>
      <c r="XE337">
        <v>0</v>
      </c>
      <c r="XH337">
        <v>948.72</v>
      </c>
      <c r="XI337">
        <v>1149.75</v>
      </c>
      <c r="XJ337">
        <v>73</v>
      </c>
      <c r="XK337">
        <v>15750</v>
      </c>
      <c r="XL337">
        <v>1</v>
      </c>
      <c r="XM337" s="1" t="s">
        <v>2596</v>
      </c>
      <c r="XN337">
        <v>0</v>
      </c>
      <c r="XO337">
        <v>0</v>
      </c>
      <c r="XP337" s="1" t="s">
        <v>2596</v>
      </c>
      <c r="XQ337" s="1" t="s">
        <v>2596</v>
      </c>
      <c r="XR337">
        <v>64.13</v>
      </c>
      <c r="XS337">
        <v>321.51</v>
      </c>
      <c r="XT337">
        <v>21.1</v>
      </c>
      <c r="XU337">
        <v>15237</v>
      </c>
      <c r="XV337">
        <v>1</v>
      </c>
      <c r="XW337">
        <v>95.7</v>
      </c>
      <c r="XX337">
        <v>0</v>
      </c>
      <c r="XY337">
        <v>0</v>
      </c>
      <c r="XZ337">
        <v>0.08</v>
      </c>
      <c r="YA337">
        <v>-0.1</v>
      </c>
      <c r="YB337">
        <v>120.85</v>
      </c>
      <c r="YC337">
        <v>4.55</v>
      </c>
      <c r="YD337">
        <v>70.010000000000005</v>
      </c>
      <c r="YE337">
        <v>65</v>
      </c>
      <c r="YF337">
        <v>1</v>
      </c>
      <c r="YG337" s="1" t="s">
        <v>2596</v>
      </c>
      <c r="YH337">
        <v>0</v>
      </c>
      <c r="YI337">
        <v>0</v>
      </c>
      <c r="YL337">
        <v>100</v>
      </c>
      <c r="YM337">
        <v>46.67</v>
      </c>
      <c r="YN337">
        <v>4.62</v>
      </c>
      <c r="YO337">
        <v>10103</v>
      </c>
      <c r="YP337">
        <v>1</v>
      </c>
      <c r="YQ337" s="1" t="s">
        <v>2596</v>
      </c>
      <c r="YR337">
        <v>0</v>
      </c>
      <c r="YS337">
        <v>0</v>
      </c>
      <c r="YV337">
        <v>468.46</v>
      </c>
      <c r="YW337">
        <v>59.1</v>
      </c>
      <c r="YX337">
        <v>48</v>
      </c>
      <c r="YY337">
        <v>1231</v>
      </c>
      <c r="YZ337">
        <v>1</v>
      </c>
      <c r="ZA337" s="1" t="s">
        <v>2596</v>
      </c>
      <c r="ZB337">
        <v>0</v>
      </c>
      <c r="ZC337">
        <v>0</v>
      </c>
      <c r="ZE337" s="1" t="s">
        <v>2596</v>
      </c>
      <c r="ZF337">
        <v>38.159999999999997</v>
      </c>
      <c r="ZH337">
        <v>591</v>
      </c>
      <c r="ZI337">
        <v>1</v>
      </c>
      <c r="ZJ337">
        <v>1</v>
      </c>
      <c r="ZK337" s="1" t="s">
        <v>2596</v>
      </c>
      <c r="ZL337">
        <v>35</v>
      </c>
      <c r="ZM337">
        <v>5.92</v>
      </c>
      <c r="ZP337">
        <v>1231.06</v>
      </c>
      <c r="ZQ337">
        <v>466.2</v>
      </c>
      <c r="ZR337">
        <v>420</v>
      </c>
      <c r="ZS337">
        <v>1110</v>
      </c>
      <c r="ZT337">
        <v>1</v>
      </c>
      <c r="ZU337" s="1" t="s">
        <v>2596</v>
      </c>
      <c r="ZV337">
        <v>6.1</v>
      </c>
      <c r="ZW337">
        <v>1.45</v>
      </c>
      <c r="ZX337" s="1" t="s">
        <v>2596</v>
      </c>
      <c r="ZY337" s="1" t="s">
        <v>2596</v>
      </c>
      <c r="ZZ337">
        <v>176.91</v>
      </c>
      <c r="AAA337">
        <v>4512.5200000000004</v>
      </c>
      <c r="AAB337">
        <v>48.2</v>
      </c>
      <c r="AAC337">
        <v>93621</v>
      </c>
      <c r="AAD337">
        <v>1</v>
      </c>
      <c r="AAE337" s="1" t="s">
        <v>2596</v>
      </c>
      <c r="AAF337">
        <v>1.35</v>
      </c>
      <c r="AAG337">
        <v>2.8</v>
      </c>
      <c r="AAH337" s="1" t="s">
        <v>2596</v>
      </c>
      <c r="AAI337" s="1" t="s">
        <v>2596</v>
      </c>
      <c r="AAJ337">
        <v>1904.72</v>
      </c>
      <c r="AAK337">
        <v>2802.38</v>
      </c>
      <c r="AAL337">
        <v>36.76</v>
      </c>
      <c r="AAM337">
        <v>76235</v>
      </c>
      <c r="AAN337">
        <v>1</v>
      </c>
      <c r="AAO337">
        <v>1770.2</v>
      </c>
      <c r="AAP337">
        <v>3.35</v>
      </c>
      <c r="AAQ337">
        <v>9.11</v>
      </c>
      <c r="AAR337">
        <v>0.48</v>
      </c>
      <c r="AAS337">
        <v>4.75</v>
      </c>
      <c r="AAT337">
        <v>78.53</v>
      </c>
      <c r="AAU337">
        <v>107.98</v>
      </c>
      <c r="AAV337">
        <v>13.35</v>
      </c>
      <c r="AAW337">
        <v>8088</v>
      </c>
      <c r="AAX337">
        <v>1</v>
      </c>
      <c r="AAY337">
        <v>12.2</v>
      </c>
      <c r="AAZ337">
        <v>0.2</v>
      </c>
      <c r="ABA337">
        <v>1.5</v>
      </c>
      <c r="ABB337">
        <v>0.04</v>
      </c>
      <c r="ABC337">
        <v>1.25</v>
      </c>
      <c r="ABD337">
        <v>684.32</v>
      </c>
      <c r="ABE337">
        <v>146.94999999999999</v>
      </c>
      <c r="ABF337">
        <v>39</v>
      </c>
      <c r="ABG337">
        <v>3768</v>
      </c>
      <c r="ABH337">
        <v>1</v>
      </c>
      <c r="ABI337" s="1" t="s">
        <v>2596</v>
      </c>
      <c r="ABJ337">
        <v>0</v>
      </c>
      <c r="ABK337">
        <v>12.18</v>
      </c>
      <c r="ABL337" s="1" t="s">
        <v>2596</v>
      </c>
      <c r="ABM337" s="1" t="s">
        <v>2596</v>
      </c>
      <c r="ABN337">
        <v>7.76</v>
      </c>
      <c r="ABO337">
        <v>0.7</v>
      </c>
      <c r="ABP337">
        <v>1.38</v>
      </c>
      <c r="ABQ337">
        <v>504</v>
      </c>
      <c r="ABR337">
        <v>1</v>
      </c>
      <c r="ABS337" s="1" t="s">
        <v>2596</v>
      </c>
      <c r="ABT337">
        <v>0</v>
      </c>
      <c r="ABU337">
        <v>0</v>
      </c>
      <c r="ABW337" s="1" t="s">
        <v>2596</v>
      </c>
      <c r="ABX337">
        <v>34.75</v>
      </c>
      <c r="ABY337">
        <v>18.670000000000002</v>
      </c>
      <c r="ABZ337">
        <v>11.3</v>
      </c>
      <c r="ACA337">
        <v>1652</v>
      </c>
      <c r="ACB337">
        <v>1</v>
      </c>
      <c r="ACC337" s="1" t="s">
        <v>2596</v>
      </c>
      <c r="ACD337">
        <v>0</v>
      </c>
      <c r="ACE337">
        <v>0</v>
      </c>
      <c r="ACF337" s="1" t="s">
        <v>2596</v>
      </c>
      <c r="ACG337" s="1" t="s">
        <v>2596</v>
      </c>
      <c r="ACH337">
        <v>112.11</v>
      </c>
      <c r="ACI337">
        <v>29.41</v>
      </c>
      <c r="ACJ337">
        <v>34</v>
      </c>
      <c r="ACK337">
        <v>865</v>
      </c>
      <c r="ACL337">
        <v>1</v>
      </c>
      <c r="ACM337" s="1" t="s">
        <v>2596</v>
      </c>
      <c r="ACN337">
        <v>0</v>
      </c>
      <c r="ACO337">
        <v>0</v>
      </c>
      <c r="ACP337" s="1" t="s">
        <v>2596</v>
      </c>
      <c r="ACQ337" s="1" t="s">
        <v>2596</v>
      </c>
      <c r="ACR337">
        <v>16.39</v>
      </c>
      <c r="ACS337">
        <v>1.83</v>
      </c>
      <c r="ACT337">
        <v>0.8</v>
      </c>
      <c r="ACU337">
        <v>2282</v>
      </c>
      <c r="ACV337">
        <v>1</v>
      </c>
      <c r="ACW337" s="1" t="s">
        <v>2596</v>
      </c>
      <c r="ACX337">
        <v>0</v>
      </c>
      <c r="ACY337">
        <v>0</v>
      </c>
      <c r="ADB337">
        <v>333.19</v>
      </c>
      <c r="ADC337">
        <v>75.459999999999994</v>
      </c>
      <c r="ADD337">
        <v>21.56</v>
      </c>
      <c r="ADE337">
        <v>3500</v>
      </c>
      <c r="ADF337">
        <v>1</v>
      </c>
      <c r="ADG337" s="1" t="s">
        <v>2596</v>
      </c>
      <c r="ADH337">
        <v>0</v>
      </c>
      <c r="ADI337">
        <v>0</v>
      </c>
      <c r="ADJ337" s="1" t="s">
        <v>2596</v>
      </c>
      <c r="ADK337" s="1" t="s">
        <v>2596</v>
      </c>
      <c r="ADL337">
        <v>2.12</v>
      </c>
      <c r="ADM337">
        <v>0.71</v>
      </c>
      <c r="ADN337">
        <v>1.29</v>
      </c>
      <c r="ADO337">
        <v>550</v>
      </c>
      <c r="ADP337">
        <v>1</v>
      </c>
      <c r="ADQ337" s="1" t="s">
        <v>2596</v>
      </c>
      <c r="ADR337">
        <v>0</v>
      </c>
      <c r="ADS337">
        <v>0</v>
      </c>
      <c r="ADT337" s="1" t="s">
        <v>2596</v>
      </c>
      <c r="ADU337" s="1" t="s">
        <v>2596</v>
      </c>
      <c r="ADV337">
        <v>102.04</v>
      </c>
      <c r="ADW337">
        <v>19.95</v>
      </c>
      <c r="ADX337">
        <v>14.48</v>
      </c>
      <c r="ADY337">
        <v>1378</v>
      </c>
      <c r="ADZ337">
        <v>1</v>
      </c>
      <c r="AEA337" s="1" t="s">
        <v>2596</v>
      </c>
      <c r="AEB337">
        <v>0</v>
      </c>
      <c r="AEC337">
        <v>0</v>
      </c>
      <c r="AEF337">
        <v>1219.05</v>
      </c>
      <c r="AEG337">
        <v>1580.37</v>
      </c>
      <c r="AEH337">
        <v>256</v>
      </c>
      <c r="AEI337">
        <v>6173</v>
      </c>
      <c r="AEJ337">
        <v>1</v>
      </c>
      <c r="AEK337">
        <v>43.7</v>
      </c>
      <c r="AEL337">
        <v>0</v>
      </c>
      <c r="AEM337">
        <v>0</v>
      </c>
      <c r="AEN337">
        <v>0.42</v>
      </c>
      <c r="AEO337">
        <v>10.29</v>
      </c>
      <c r="AEP337">
        <v>100</v>
      </c>
      <c r="AEQ337">
        <v>165.97</v>
      </c>
      <c r="AER337">
        <v>12.2</v>
      </c>
      <c r="AES337">
        <v>13604</v>
      </c>
      <c r="AET337">
        <v>1</v>
      </c>
      <c r="AEV337">
        <v>0</v>
      </c>
      <c r="AEW337">
        <v>0</v>
      </c>
      <c r="AEZ337">
        <v>1.37</v>
      </c>
      <c r="AFA337">
        <v>0.75</v>
      </c>
      <c r="AFB337">
        <v>0.22</v>
      </c>
      <c r="AFC337">
        <v>3398</v>
      </c>
      <c r="AFD337">
        <v>1</v>
      </c>
      <c r="AFE337" s="1" t="s">
        <v>2596</v>
      </c>
      <c r="AFF337">
        <v>0</v>
      </c>
      <c r="AFG337">
        <v>0</v>
      </c>
      <c r="AFJ337">
        <v>9.7799999999999994</v>
      </c>
      <c r="AFK337">
        <v>1.99</v>
      </c>
      <c r="AFL337">
        <v>0.41399999999999998</v>
      </c>
      <c r="AFM337">
        <v>4796</v>
      </c>
      <c r="AFN337">
        <v>1</v>
      </c>
      <c r="AFO337">
        <v>14.8</v>
      </c>
      <c r="AFP337">
        <v>0</v>
      </c>
      <c r="AFQ337">
        <v>0</v>
      </c>
      <c r="AFT337">
        <v>25.65</v>
      </c>
      <c r="AFU337">
        <v>67.87</v>
      </c>
      <c r="AFV337">
        <v>2.6</v>
      </c>
      <c r="AFW337">
        <v>26102</v>
      </c>
      <c r="AFX337">
        <v>1</v>
      </c>
      <c r="AFY337" s="1" t="s">
        <v>2596</v>
      </c>
      <c r="AFZ337">
        <v>0.06</v>
      </c>
      <c r="AGA337">
        <v>2.31</v>
      </c>
      <c r="AGN337">
        <v>86.67</v>
      </c>
      <c r="AGO337">
        <v>166.96</v>
      </c>
      <c r="AGP337">
        <v>0.13</v>
      </c>
      <c r="AGQ337">
        <v>1284310</v>
      </c>
      <c r="AGR337">
        <v>1</v>
      </c>
      <c r="AGS337" s="1" t="s">
        <v>2596</v>
      </c>
      <c r="AGT337">
        <v>0</v>
      </c>
      <c r="AGU337">
        <v>0</v>
      </c>
      <c r="AGX337">
        <v>143.94</v>
      </c>
      <c r="AGY337">
        <v>3226.44</v>
      </c>
      <c r="AGZ337">
        <v>52.25</v>
      </c>
      <c r="AHA337">
        <v>61750</v>
      </c>
      <c r="AHB337">
        <v>1</v>
      </c>
      <c r="AHC337" s="1" t="s">
        <v>2596</v>
      </c>
      <c r="AHD337">
        <v>490</v>
      </c>
      <c r="AHE337">
        <v>0.01</v>
      </c>
      <c r="AHH337">
        <v>3006.02</v>
      </c>
      <c r="AHI337">
        <v>273.92</v>
      </c>
      <c r="AHJ337">
        <v>210</v>
      </c>
      <c r="AHK337">
        <v>1304</v>
      </c>
      <c r="AHL337">
        <v>1</v>
      </c>
      <c r="AHM337" s="1" t="s">
        <v>2596</v>
      </c>
      <c r="AHN337">
        <v>0</v>
      </c>
      <c r="AHO337">
        <v>0</v>
      </c>
      <c r="AHP337" s="1" t="s">
        <v>2596</v>
      </c>
      <c r="AHQ337" s="1" t="s">
        <v>2596</v>
      </c>
      <c r="AHR337">
        <v>497.23</v>
      </c>
      <c r="AHS337">
        <v>849.15</v>
      </c>
      <c r="AHT337">
        <v>450</v>
      </c>
      <c r="AHU337">
        <v>1887</v>
      </c>
      <c r="AHV337">
        <v>1</v>
      </c>
      <c r="AHW337" s="1" t="s">
        <v>2596</v>
      </c>
      <c r="AHX337">
        <v>3</v>
      </c>
      <c r="AHY337">
        <v>0.67</v>
      </c>
      <c r="AHZ337" s="1" t="s">
        <v>2596</v>
      </c>
      <c r="AIA337" s="1" t="s">
        <v>2596</v>
      </c>
      <c r="AIB337">
        <v>282.95999999999998</v>
      </c>
      <c r="AIC337">
        <v>1.94</v>
      </c>
      <c r="AID337">
        <v>34</v>
      </c>
      <c r="AIE337">
        <v>57</v>
      </c>
      <c r="AIF337">
        <v>1</v>
      </c>
      <c r="AIG337" s="1" t="s">
        <v>2596</v>
      </c>
      <c r="AIH337">
        <v>1</v>
      </c>
      <c r="AII337">
        <v>2.94</v>
      </c>
      <c r="AIL337">
        <v>40.82</v>
      </c>
      <c r="AIM337">
        <v>15.66</v>
      </c>
      <c r="AIN337">
        <v>1.6</v>
      </c>
      <c r="AIO337">
        <v>9785</v>
      </c>
      <c r="AIP337">
        <v>1</v>
      </c>
      <c r="AIQ337">
        <v>23.3</v>
      </c>
      <c r="AIR337">
        <v>0</v>
      </c>
      <c r="AIS337">
        <v>0</v>
      </c>
      <c r="AIT337" s="1" t="s">
        <v>2596</v>
      </c>
      <c r="AIU337">
        <v>-0.21</v>
      </c>
      <c r="AIV337">
        <v>1241.1199999999999</v>
      </c>
      <c r="AIW337">
        <v>10848.41</v>
      </c>
      <c r="AIX337">
        <v>182</v>
      </c>
      <c r="AIY337">
        <v>59607</v>
      </c>
      <c r="AIZ337">
        <v>1</v>
      </c>
      <c r="AJA337" s="1" t="s">
        <v>2596</v>
      </c>
      <c r="AJB337">
        <v>3</v>
      </c>
      <c r="AJC337">
        <v>1.65</v>
      </c>
      <c r="AJD337" s="1" t="s">
        <v>2596</v>
      </c>
      <c r="AJE337" s="1" t="s">
        <v>2596</v>
      </c>
      <c r="AJF337">
        <v>5.29</v>
      </c>
      <c r="AJG337">
        <v>7.0000000000000007E-2</v>
      </c>
      <c r="AJH337">
        <v>0.18</v>
      </c>
      <c r="AJI337">
        <v>390</v>
      </c>
      <c r="AJJ337">
        <v>1</v>
      </c>
      <c r="AJK337" s="1" t="s">
        <v>2596</v>
      </c>
      <c r="AJL337">
        <v>0</v>
      </c>
      <c r="AJM337">
        <v>0</v>
      </c>
      <c r="AJP337">
        <v>79.83</v>
      </c>
      <c r="AJQ337">
        <v>202.63</v>
      </c>
      <c r="AJR337">
        <v>9.98</v>
      </c>
      <c r="AJS337">
        <v>20304</v>
      </c>
      <c r="AJT337">
        <v>1</v>
      </c>
      <c r="AJU337" s="1" t="s">
        <v>2596</v>
      </c>
      <c r="AJV337">
        <v>0</v>
      </c>
      <c r="AJW337">
        <v>0</v>
      </c>
      <c r="AJX337" s="1" t="s">
        <v>2596</v>
      </c>
      <c r="AJY337" s="1" t="s">
        <v>2596</v>
      </c>
      <c r="AJZ337">
        <v>233.58</v>
      </c>
      <c r="AKA337">
        <v>15.8</v>
      </c>
      <c r="AKB337">
        <v>32</v>
      </c>
      <c r="AKC337">
        <v>494</v>
      </c>
      <c r="AKD337">
        <v>1</v>
      </c>
      <c r="AKE337" s="1" t="s">
        <v>2596</v>
      </c>
      <c r="AKF337">
        <v>0</v>
      </c>
      <c r="AKG337">
        <v>0</v>
      </c>
      <c r="AKJ337">
        <v>108.35</v>
      </c>
      <c r="AKK337">
        <v>356.4</v>
      </c>
      <c r="AKL337">
        <v>2160</v>
      </c>
      <c r="AKM337">
        <v>165</v>
      </c>
      <c r="AKN337">
        <v>1</v>
      </c>
      <c r="AKO337" s="1" t="s">
        <v>2596</v>
      </c>
      <c r="AKP337">
        <v>40</v>
      </c>
      <c r="AKQ337">
        <v>1.85</v>
      </c>
      <c r="AKT337">
        <v>1626.16</v>
      </c>
      <c r="AKU337">
        <v>1029.1600000000001</v>
      </c>
      <c r="AKV337">
        <v>23.88</v>
      </c>
      <c r="AKW337">
        <v>43097</v>
      </c>
      <c r="AKX337">
        <v>1</v>
      </c>
      <c r="AKY337" s="1" t="s">
        <v>2596</v>
      </c>
      <c r="AKZ337">
        <v>0.56999999999999995</v>
      </c>
      <c r="ALA337">
        <v>2.39</v>
      </c>
      <c r="ALB337" s="1" t="s">
        <v>2596</v>
      </c>
      <c r="ALC337" s="1" t="s">
        <v>2596</v>
      </c>
      <c r="ALD337">
        <v>2342.62</v>
      </c>
      <c r="ALE337">
        <v>348.27</v>
      </c>
      <c r="ALF337">
        <v>49.127899999999997</v>
      </c>
      <c r="ALG337">
        <v>6856</v>
      </c>
      <c r="ALH337">
        <v>0.96709999999999996</v>
      </c>
      <c r="ALI337">
        <v>10.7</v>
      </c>
      <c r="ALJ337">
        <v>2.63</v>
      </c>
      <c r="ALK337">
        <v>5.35</v>
      </c>
      <c r="ALM337" s="1" t="s">
        <v>2596</v>
      </c>
      <c r="ALN337">
        <v>429.36</v>
      </c>
      <c r="ALO337">
        <v>1830.53</v>
      </c>
      <c r="ALP337">
        <v>44</v>
      </c>
      <c r="ALQ337">
        <v>41603</v>
      </c>
      <c r="ALR337">
        <v>1</v>
      </c>
      <c r="ALS337" s="1" t="s">
        <v>2596</v>
      </c>
      <c r="ALT337">
        <v>1.75</v>
      </c>
      <c r="ALU337">
        <v>3.98</v>
      </c>
      <c r="ALV337" s="1" t="s">
        <v>2596</v>
      </c>
      <c r="ALW337" s="1" t="s">
        <v>2596</v>
      </c>
      <c r="ALX337">
        <v>251.43</v>
      </c>
      <c r="ALY337">
        <v>114.8</v>
      </c>
      <c r="ALZ337">
        <v>13.2</v>
      </c>
      <c r="AMA337">
        <v>8697</v>
      </c>
      <c r="AMB337">
        <v>1</v>
      </c>
      <c r="AMC337" s="1" t="s">
        <v>2596</v>
      </c>
      <c r="AMD337">
        <v>0</v>
      </c>
      <c r="AME337">
        <v>0</v>
      </c>
      <c r="AMH337">
        <v>7.89</v>
      </c>
      <c r="AMI337">
        <v>11.19</v>
      </c>
      <c r="AMJ337">
        <v>1.29</v>
      </c>
      <c r="AMK337">
        <v>8672</v>
      </c>
      <c r="AML337">
        <v>1</v>
      </c>
      <c r="AMM337" s="1" t="s">
        <v>2596</v>
      </c>
      <c r="AMN337">
        <v>0</v>
      </c>
      <c r="AMO337">
        <v>0</v>
      </c>
      <c r="AMP337" s="1" t="s">
        <v>2596</v>
      </c>
      <c r="AMQ337" s="1" t="s">
        <v>2596</v>
      </c>
      <c r="AMR337">
        <v>999.81</v>
      </c>
      <c r="AMS337">
        <v>127.71</v>
      </c>
      <c r="AMT337">
        <v>12.7</v>
      </c>
      <c r="AMU337">
        <v>10056</v>
      </c>
      <c r="AMV337">
        <v>1</v>
      </c>
      <c r="AMW337" s="1" t="s">
        <v>2596</v>
      </c>
      <c r="AMX337">
        <v>1</v>
      </c>
      <c r="AMY337">
        <v>7.87</v>
      </c>
      <c r="AMZ337" s="1" t="s">
        <v>2596</v>
      </c>
      <c r="ANA337" s="1" t="s">
        <v>2596</v>
      </c>
      <c r="ANB337">
        <v>731</v>
      </c>
      <c r="ANC337">
        <v>687.6</v>
      </c>
      <c r="AND337">
        <v>3600</v>
      </c>
      <c r="ANE337">
        <v>191</v>
      </c>
      <c r="ANF337">
        <v>1</v>
      </c>
      <c r="ANG337" s="1" t="s">
        <v>2596</v>
      </c>
      <c r="ANH337">
        <v>40.86</v>
      </c>
      <c r="ANI337">
        <v>1.1299999999999999</v>
      </c>
      <c r="ANJ337" s="1" t="s">
        <v>2596</v>
      </c>
      <c r="ANK337" s="1" t="s">
        <v>2596</v>
      </c>
      <c r="ANL337">
        <v>116.17</v>
      </c>
      <c r="ANM337">
        <v>9.9600000000000009</v>
      </c>
      <c r="ANN337">
        <v>9.6999999999999993</v>
      </c>
      <c r="ANO337">
        <v>1027</v>
      </c>
      <c r="ANP337">
        <v>1</v>
      </c>
      <c r="ANQ337" s="1" t="s">
        <v>2596</v>
      </c>
      <c r="ANR337">
        <v>0</v>
      </c>
      <c r="ANS337">
        <v>0</v>
      </c>
      <c r="ANV337">
        <v>99.12</v>
      </c>
      <c r="ANX337">
        <v>29.98</v>
      </c>
      <c r="ANY337">
        <v>1</v>
      </c>
      <c r="ANZ337">
        <v>1</v>
      </c>
      <c r="AOA337" s="1" t="s">
        <v>2596</v>
      </c>
      <c r="AOB337">
        <v>0</v>
      </c>
      <c r="AOC337">
        <v>0</v>
      </c>
      <c r="AOF337">
        <v>318.35000000000002</v>
      </c>
      <c r="AOG337">
        <v>93.37</v>
      </c>
      <c r="AOH337">
        <v>19.670000000000002</v>
      </c>
      <c r="AOI337">
        <v>4747</v>
      </c>
      <c r="AOJ337">
        <v>1</v>
      </c>
      <c r="AOK337" s="1" t="s">
        <v>2596</v>
      </c>
      <c r="AOL337">
        <v>0</v>
      </c>
      <c r="AOM337">
        <v>12.52</v>
      </c>
      <c r="AON337" s="1" t="s">
        <v>2596</v>
      </c>
      <c r="AOO337" s="1" t="s">
        <v>2596</v>
      </c>
      <c r="AOP337">
        <v>238.08</v>
      </c>
      <c r="AOQ337">
        <v>5.22</v>
      </c>
      <c r="AOR337">
        <v>6.2</v>
      </c>
      <c r="AOS337">
        <v>842</v>
      </c>
      <c r="AOT337">
        <v>1</v>
      </c>
      <c r="AOU337">
        <v>1.6</v>
      </c>
      <c r="AOV337">
        <v>0.4</v>
      </c>
      <c r="AOW337">
        <v>6.45</v>
      </c>
      <c r="AOZ337">
        <v>157.24</v>
      </c>
      <c r="APA337">
        <v>31.08</v>
      </c>
      <c r="APB337">
        <v>30.5</v>
      </c>
      <c r="APC337">
        <v>1019</v>
      </c>
      <c r="APD337">
        <v>1</v>
      </c>
      <c r="APE337" s="1" t="s">
        <v>2596</v>
      </c>
      <c r="APF337">
        <v>0.65</v>
      </c>
      <c r="APG337">
        <v>2.13</v>
      </c>
      <c r="API337" s="1" t="s">
        <v>2596</v>
      </c>
      <c r="APJ337">
        <v>61.22</v>
      </c>
      <c r="APK337">
        <v>221.64</v>
      </c>
      <c r="APL337">
        <v>2.7549999999999999</v>
      </c>
      <c r="APM337">
        <v>80450</v>
      </c>
      <c r="APN337">
        <v>1</v>
      </c>
      <c r="APO337">
        <v>977</v>
      </c>
      <c r="APP337">
        <v>0</v>
      </c>
      <c r="APQ337">
        <v>0</v>
      </c>
      <c r="APR337">
        <v>0.25</v>
      </c>
      <c r="APS337">
        <v>-0.54</v>
      </c>
      <c r="APT337">
        <v>3609.23</v>
      </c>
      <c r="APU337">
        <v>81</v>
      </c>
      <c r="APV337">
        <v>46.01</v>
      </c>
      <c r="APW337">
        <v>1200</v>
      </c>
      <c r="APX337">
        <v>0.68159999999999998</v>
      </c>
      <c r="APY337">
        <v>0.2</v>
      </c>
      <c r="APZ337">
        <v>1.36</v>
      </c>
      <c r="AQA337">
        <v>2.96</v>
      </c>
      <c r="AQD337">
        <v>167.17</v>
      </c>
      <c r="AQF337">
        <v>209</v>
      </c>
      <c r="AQG337">
        <v>1</v>
      </c>
      <c r="AQH337">
        <v>1</v>
      </c>
      <c r="AQI337" s="1" t="s">
        <v>2596</v>
      </c>
      <c r="AQJ337">
        <v>2</v>
      </c>
      <c r="AQK337">
        <v>0.96</v>
      </c>
      <c r="AQN337">
        <v>193.08</v>
      </c>
      <c r="AQO337">
        <v>407.62</v>
      </c>
      <c r="AQP337">
        <v>37.6</v>
      </c>
      <c r="AQQ337">
        <v>10841</v>
      </c>
      <c r="AQR337">
        <v>1</v>
      </c>
      <c r="AQS337">
        <v>3</v>
      </c>
      <c r="AQT337">
        <v>0.68</v>
      </c>
      <c r="AQU337">
        <v>1.81</v>
      </c>
      <c r="AQV337">
        <v>1.3</v>
      </c>
      <c r="AQW337">
        <v>1.76</v>
      </c>
      <c r="AQX337">
        <v>122.09</v>
      </c>
      <c r="AQY337">
        <v>24.49</v>
      </c>
      <c r="AQZ337">
        <v>22</v>
      </c>
      <c r="ARA337">
        <v>1113</v>
      </c>
      <c r="ARB337">
        <v>1</v>
      </c>
      <c r="ARC337" s="1" t="s">
        <v>2596</v>
      </c>
      <c r="ARD337">
        <v>0.76</v>
      </c>
      <c r="ARE337">
        <v>3.46</v>
      </c>
      <c r="ARF337" s="1" t="s">
        <v>2596</v>
      </c>
      <c r="ARG337" s="1" t="s">
        <v>2596</v>
      </c>
      <c r="ARH337">
        <v>10.48</v>
      </c>
      <c r="ARI337">
        <v>115.2</v>
      </c>
      <c r="ARJ337">
        <v>0.9</v>
      </c>
      <c r="ARK337">
        <v>128001</v>
      </c>
      <c r="ARL337">
        <v>1</v>
      </c>
      <c r="ARM337" s="1" t="s">
        <v>2596</v>
      </c>
      <c r="ARN337">
        <v>0</v>
      </c>
      <c r="ARO337">
        <v>0</v>
      </c>
      <c r="ARP337" s="1" t="s">
        <v>2596</v>
      </c>
      <c r="ARQ337" s="1" t="s">
        <v>2596</v>
      </c>
      <c r="ARR337">
        <v>13.39</v>
      </c>
      <c r="ARS337">
        <v>2.75</v>
      </c>
      <c r="ART337">
        <v>0.71</v>
      </c>
      <c r="ARU337">
        <v>3870</v>
      </c>
      <c r="ARV337">
        <v>1</v>
      </c>
      <c r="ARW337" s="1" t="s">
        <v>2596</v>
      </c>
      <c r="ARX337">
        <v>0</v>
      </c>
      <c r="ARY337">
        <v>0</v>
      </c>
      <c r="ARZ337" s="1" t="s">
        <v>2596</v>
      </c>
      <c r="ASA337" s="1" t="s">
        <v>2596</v>
      </c>
      <c r="ASB337">
        <v>2.61</v>
      </c>
      <c r="ASC337">
        <v>0.72</v>
      </c>
      <c r="ASD337">
        <v>0.06</v>
      </c>
      <c r="ASE337">
        <v>12000</v>
      </c>
      <c r="ASF337">
        <v>1</v>
      </c>
      <c r="ASG337" s="1" t="s">
        <v>2596</v>
      </c>
      <c r="ASH337">
        <v>0</v>
      </c>
      <c r="ASI337">
        <v>0</v>
      </c>
      <c r="ASL337">
        <v>2189.5</v>
      </c>
      <c r="ASM337">
        <v>366.58</v>
      </c>
      <c r="ASN337">
        <v>53.2</v>
      </c>
      <c r="ASO337">
        <v>6891</v>
      </c>
      <c r="ASP337">
        <v>1</v>
      </c>
      <c r="ASQ337">
        <v>47.4</v>
      </c>
      <c r="ASR337">
        <v>2</v>
      </c>
      <c r="ASS337">
        <v>3.76</v>
      </c>
      <c r="AST337">
        <v>0.22</v>
      </c>
      <c r="ASU337">
        <v>3.3</v>
      </c>
      <c r="ASV337">
        <v>50.45</v>
      </c>
      <c r="ASW337">
        <v>60</v>
      </c>
      <c r="ASX337">
        <v>3.65</v>
      </c>
      <c r="ASY337">
        <v>16440</v>
      </c>
      <c r="ASZ337">
        <v>1</v>
      </c>
      <c r="ATA337" s="1" t="s">
        <v>2596</v>
      </c>
      <c r="ATB337">
        <v>0</v>
      </c>
      <c r="ATC337">
        <v>0</v>
      </c>
      <c r="ATD337" s="1" t="s">
        <v>2596</v>
      </c>
      <c r="ATE337" s="1" t="s">
        <v>2596</v>
      </c>
      <c r="ATF337">
        <v>0.25</v>
      </c>
      <c r="ATG337">
        <v>0.45</v>
      </c>
      <c r="ATH337">
        <v>0.01</v>
      </c>
      <c r="ATI337">
        <v>45005</v>
      </c>
      <c r="ATJ337">
        <v>1</v>
      </c>
      <c r="ATK337" s="1" t="s">
        <v>2596</v>
      </c>
      <c r="ATL337">
        <v>0</v>
      </c>
      <c r="ATM337">
        <v>0</v>
      </c>
      <c r="ATN337" s="1" t="s">
        <v>2596</v>
      </c>
      <c r="ATO337" s="1" t="s">
        <v>2596</v>
      </c>
      <c r="ATP337">
        <v>1358.89</v>
      </c>
      <c r="ATQ337">
        <v>8078.81</v>
      </c>
      <c r="ATR337">
        <v>126.8</v>
      </c>
      <c r="ATS337">
        <v>63713</v>
      </c>
      <c r="ATT337">
        <v>1</v>
      </c>
      <c r="ATU337" s="1" t="s">
        <v>2596</v>
      </c>
      <c r="ATV337">
        <v>0</v>
      </c>
      <c r="ATW337">
        <v>0</v>
      </c>
      <c r="ATX337" s="1" t="s">
        <v>2596</v>
      </c>
      <c r="ATY337" s="1" t="s">
        <v>2596</v>
      </c>
      <c r="ATZ337">
        <v>1385.39</v>
      </c>
      <c r="AUA337">
        <v>99.57</v>
      </c>
      <c r="AUB337">
        <v>31.4</v>
      </c>
      <c r="AUC337">
        <v>3171</v>
      </c>
      <c r="AUD337">
        <v>1</v>
      </c>
      <c r="AUE337" s="1" t="s">
        <v>2596</v>
      </c>
      <c r="AUF337">
        <v>0</v>
      </c>
      <c r="AUG337">
        <v>0</v>
      </c>
      <c r="AUI337" s="1" t="s">
        <v>2596</v>
      </c>
      <c r="AUJ337">
        <v>128.56</v>
      </c>
      <c r="AUK337">
        <v>19.510000000000002</v>
      </c>
      <c r="AUL337">
        <v>6.48</v>
      </c>
      <c r="AUM337">
        <v>3010</v>
      </c>
      <c r="AUN337">
        <v>1</v>
      </c>
      <c r="AUO337">
        <v>42.6</v>
      </c>
      <c r="AUP337">
        <v>0.2</v>
      </c>
      <c r="AUQ337">
        <v>3.09</v>
      </c>
      <c r="AUR337">
        <v>0.16</v>
      </c>
      <c r="AUS337">
        <v>0.92</v>
      </c>
      <c r="AUT337">
        <v>23.87</v>
      </c>
      <c r="AUU337">
        <v>2.57</v>
      </c>
      <c r="AUV337">
        <v>3.82</v>
      </c>
      <c r="AUW337">
        <v>672</v>
      </c>
      <c r="AUX337">
        <v>1</v>
      </c>
      <c r="AUY337" s="1" t="s">
        <v>2596</v>
      </c>
      <c r="AUZ337">
        <v>0</v>
      </c>
      <c r="AVA337">
        <v>0</v>
      </c>
      <c r="AVD337">
        <v>373.22</v>
      </c>
      <c r="AVE337">
        <v>33.75</v>
      </c>
      <c r="AVF337">
        <v>6.67</v>
      </c>
      <c r="AVG337">
        <v>5060</v>
      </c>
      <c r="AVH337">
        <v>1</v>
      </c>
      <c r="AVI337" s="1" t="s">
        <v>2596</v>
      </c>
      <c r="AVJ337">
        <v>0.09</v>
      </c>
      <c r="AVK337">
        <v>1.35</v>
      </c>
      <c r="AVN337">
        <v>220.28</v>
      </c>
      <c r="AVO337">
        <v>59.02</v>
      </c>
      <c r="AVP337">
        <v>58.55</v>
      </c>
      <c r="AVQ337">
        <v>1008</v>
      </c>
      <c r="AVR337">
        <v>1</v>
      </c>
      <c r="AVS337" s="1" t="s">
        <v>2596</v>
      </c>
      <c r="AVT337">
        <v>1.98</v>
      </c>
      <c r="AVU337">
        <v>3.38</v>
      </c>
      <c r="AVV337" s="1" t="s">
        <v>2596</v>
      </c>
      <c r="AVW337" s="1" t="s">
        <v>2596</v>
      </c>
      <c r="AVX337">
        <v>132.5</v>
      </c>
      <c r="AVY337">
        <v>20.309999999999999</v>
      </c>
      <c r="AVZ337">
        <v>1.59</v>
      </c>
      <c r="AWA337">
        <v>12773</v>
      </c>
      <c r="AWB337">
        <v>1</v>
      </c>
      <c r="AWC337" s="1" t="s">
        <v>2596</v>
      </c>
      <c r="AWD337">
        <v>0</v>
      </c>
      <c r="AWE337">
        <v>0</v>
      </c>
      <c r="AWH337">
        <v>5.82</v>
      </c>
      <c r="AWI337">
        <v>4.72</v>
      </c>
      <c r="AWJ337">
        <v>0.52</v>
      </c>
      <c r="AWK337">
        <v>9080</v>
      </c>
      <c r="AWL337">
        <v>1</v>
      </c>
      <c r="AWM337">
        <v>2025</v>
      </c>
      <c r="AWN337">
        <v>0</v>
      </c>
      <c r="AWO337">
        <v>0</v>
      </c>
      <c r="AWQ337" s="1" t="s">
        <v>2596</v>
      </c>
      <c r="AWR337">
        <v>9.3800000000000008</v>
      </c>
      <c r="AWS337">
        <v>59.87</v>
      </c>
      <c r="AWT337">
        <v>0.7</v>
      </c>
      <c r="AWU337">
        <v>85535</v>
      </c>
      <c r="AWV337">
        <v>1</v>
      </c>
      <c r="AWW337">
        <v>1200.5999999999999</v>
      </c>
      <c r="AWX337">
        <v>0</v>
      </c>
      <c r="AWY337">
        <v>0</v>
      </c>
      <c r="AWZ337">
        <v>0.13</v>
      </c>
      <c r="AXA337">
        <v>-0.14000000000000001</v>
      </c>
      <c r="AXB337">
        <v>3962.38</v>
      </c>
      <c r="AXC337">
        <v>86.27</v>
      </c>
      <c r="AXD337">
        <v>308</v>
      </c>
      <c r="AXE337">
        <v>280</v>
      </c>
      <c r="AXF337">
        <v>1</v>
      </c>
      <c r="AXG337">
        <v>0.1</v>
      </c>
      <c r="AXH337">
        <v>8</v>
      </c>
      <c r="AXI337">
        <v>2.6</v>
      </c>
      <c r="AXJ337" s="1" t="s">
        <v>2596</v>
      </c>
      <c r="AXK337" s="1" t="s">
        <v>2596</v>
      </c>
      <c r="AXL337">
        <v>539.70000000000005</v>
      </c>
      <c r="AXM337">
        <v>51.66</v>
      </c>
      <c r="AXN337">
        <v>140</v>
      </c>
      <c r="AXO337">
        <v>369</v>
      </c>
      <c r="AXP337">
        <v>1</v>
      </c>
      <c r="AXQ337" s="1" t="s">
        <v>2596</v>
      </c>
      <c r="AXR337">
        <v>0</v>
      </c>
      <c r="AXS337">
        <v>2.29</v>
      </c>
      <c r="AXV337">
        <v>1.76</v>
      </c>
      <c r="AXW337">
        <v>0.34</v>
      </c>
      <c r="AXX337">
        <v>0.3</v>
      </c>
      <c r="AXY337">
        <v>1117</v>
      </c>
      <c r="AXZ337">
        <v>1</v>
      </c>
      <c r="AYA337" s="1" t="s">
        <v>2596</v>
      </c>
      <c r="AYB337">
        <v>0</v>
      </c>
      <c r="AYC337">
        <v>0</v>
      </c>
      <c r="AYF337">
        <v>26.46</v>
      </c>
      <c r="AYG337">
        <v>8.77</v>
      </c>
      <c r="AYH337">
        <v>4.8</v>
      </c>
      <c r="AYI337">
        <v>1827</v>
      </c>
      <c r="AYJ337">
        <v>1</v>
      </c>
      <c r="AYK337" s="1" t="s">
        <v>2596</v>
      </c>
      <c r="AYL337">
        <v>0</v>
      </c>
      <c r="AYM337">
        <v>0</v>
      </c>
      <c r="AYN337" s="1" t="s">
        <v>2596</v>
      </c>
      <c r="AYO337" s="1" t="s">
        <v>2596</v>
      </c>
      <c r="AYP337">
        <v>0.22</v>
      </c>
      <c r="AYQ337">
        <v>7.0000000000000007E-2</v>
      </c>
      <c r="AYR337">
        <v>0.02</v>
      </c>
      <c r="AYS337">
        <v>3429</v>
      </c>
      <c r="AYT337">
        <v>1</v>
      </c>
      <c r="AYU337" s="1" t="s">
        <v>2596</v>
      </c>
      <c r="AYV337">
        <v>0</v>
      </c>
      <c r="AYW337">
        <v>0</v>
      </c>
      <c r="AYZ337">
        <v>108.62</v>
      </c>
      <c r="AZA337">
        <v>13.1</v>
      </c>
      <c r="AZB337">
        <v>126</v>
      </c>
      <c r="AZC337">
        <v>104</v>
      </c>
      <c r="AZD337">
        <v>1</v>
      </c>
      <c r="AZE337" s="1" t="s">
        <v>2596</v>
      </c>
      <c r="AZF337">
        <v>0</v>
      </c>
      <c r="AZG337">
        <v>0</v>
      </c>
      <c r="AZJ337">
        <v>383.64</v>
      </c>
      <c r="AZK337">
        <v>133.07</v>
      </c>
      <c r="AZL337">
        <v>111</v>
      </c>
      <c r="AZM337">
        <v>1199</v>
      </c>
      <c r="AZN337">
        <v>1</v>
      </c>
      <c r="AZO337" s="1" t="s">
        <v>2596</v>
      </c>
      <c r="AZP337">
        <v>0</v>
      </c>
      <c r="AZQ337">
        <v>0</v>
      </c>
      <c r="AZR337" s="1" t="s">
        <v>2596</v>
      </c>
      <c r="AZS337" s="1" t="s">
        <v>2596</v>
      </c>
      <c r="AZT337">
        <v>459.22</v>
      </c>
      <c r="AZU337">
        <v>934.83</v>
      </c>
      <c r="AZV337">
        <v>153</v>
      </c>
      <c r="AZW337">
        <v>6110</v>
      </c>
      <c r="AZX337">
        <v>1</v>
      </c>
      <c r="AZY337" s="1" t="s">
        <v>2596</v>
      </c>
      <c r="AZZ337">
        <v>2.15</v>
      </c>
      <c r="BAA337">
        <v>1.41</v>
      </c>
      <c r="BAB337" s="1" t="s">
        <v>2596</v>
      </c>
      <c r="BAC337" s="1" t="s">
        <v>2596</v>
      </c>
      <c r="BAD337">
        <v>212.59</v>
      </c>
      <c r="BAE337">
        <v>501.48</v>
      </c>
      <c r="BAF337">
        <v>25.65</v>
      </c>
      <c r="BAG337">
        <v>19551</v>
      </c>
      <c r="BAH337">
        <v>1</v>
      </c>
      <c r="BAI337" s="1" t="s">
        <v>2596</v>
      </c>
      <c r="BAJ337">
        <v>0.47</v>
      </c>
      <c r="BAK337">
        <v>1.83</v>
      </c>
      <c r="BAM337" s="1" t="s">
        <v>2596</v>
      </c>
      <c r="BAN337">
        <v>720.9</v>
      </c>
      <c r="BAO337">
        <v>9722.49</v>
      </c>
      <c r="BAP337">
        <v>116</v>
      </c>
      <c r="BAQ337">
        <v>83815</v>
      </c>
      <c r="BAR337">
        <v>1</v>
      </c>
      <c r="BAS337">
        <v>1078.5999999999999</v>
      </c>
      <c r="BAT337">
        <v>1.2</v>
      </c>
      <c r="BAU337">
        <v>1.03</v>
      </c>
      <c r="BAV337">
        <v>0.47</v>
      </c>
      <c r="BAW337">
        <v>8.42</v>
      </c>
      <c r="BBH337">
        <v>2517.14</v>
      </c>
      <c r="BBI337">
        <v>407.29</v>
      </c>
      <c r="BBJ337">
        <v>108.2</v>
      </c>
      <c r="BBK337">
        <v>3764</v>
      </c>
      <c r="BBL337">
        <v>1</v>
      </c>
      <c r="BBM337" s="1" t="s">
        <v>2596</v>
      </c>
      <c r="BBN337">
        <v>4.0999999999999996</v>
      </c>
      <c r="BBO337">
        <v>3.79</v>
      </c>
      <c r="BBR337">
        <v>58.45</v>
      </c>
      <c r="BBS337">
        <v>1.35</v>
      </c>
      <c r="BBT337">
        <v>45</v>
      </c>
      <c r="BBU337">
        <v>30</v>
      </c>
      <c r="BBV337">
        <v>1</v>
      </c>
      <c r="BBW337" s="1" t="s">
        <v>2596</v>
      </c>
      <c r="BBX337">
        <v>0</v>
      </c>
      <c r="BBY337">
        <v>0</v>
      </c>
      <c r="BCB337">
        <v>25.18</v>
      </c>
      <c r="BCC337">
        <v>289.39999999999998</v>
      </c>
      <c r="BCD337">
        <v>2.5150000000000001</v>
      </c>
      <c r="BCE337">
        <v>115069</v>
      </c>
      <c r="BCF337">
        <v>1</v>
      </c>
      <c r="BCG337">
        <v>92.2</v>
      </c>
      <c r="BCH337">
        <v>0</v>
      </c>
      <c r="BCI337">
        <v>0</v>
      </c>
      <c r="BCJ337">
        <v>0.16</v>
      </c>
      <c r="BCK337">
        <v>-0.63</v>
      </c>
      <c r="BCL337">
        <v>933.91</v>
      </c>
      <c r="BCM337">
        <v>1995.82</v>
      </c>
      <c r="BCN337">
        <v>45.1</v>
      </c>
      <c r="BCO337">
        <v>44253</v>
      </c>
      <c r="BCP337">
        <v>1</v>
      </c>
      <c r="BCQ337">
        <v>1253.5</v>
      </c>
      <c r="BCR337">
        <v>1.35</v>
      </c>
      <c r="BCS337">
        <v>2.99</v>
      </c>
      <c r="BCT337">
        <v>0.2</v>
      </c>
      <c r="BCU337">
        <v>5.04</v>
      </c>
      <c r="BDP337">
        <v>172.79</v>
      </c>
      <c r="BDQ337">
        <v>1760.03</v>
      </c>
      <c r="BDR337">
        <v>44</v>
      </c>
      <c r="BDS337">
        <v>40001</v>
      </c>
      <c r="BDT337">
        <v>1</v>
      </c>
      <c r="BDU337" s="1" t="s">
        <v>2596</v>
      </c>
      <c r="BDV337">
        <v>1.6</v>
      </c>
      <c r="BDW337">
        <v>3.64</v>
      </c>
      <c r="BDZ337">
        <v>401.43</v>
      </c>
      <c r="BEA337">
        <v>128.32</v>
      </c>
      <c r="BEB337">
        <v>44.2</v>
      </c>
      <c r="BEC337">
        <v>2903</v>
      </c>
      <c r="BED337">
        <v>1</v>
      </c>
      <c r="BEE337" s="1" t="s">
        <v>2596</v>
      </c>
      <c r="BEF337">
        <v>1.04</v>
      </c>
      <c r="BEG337">
        <v>2.35</v>
      </c>
      <c r="BEI337" s="1" t="s">
        <v>2596</v>
      </c>
      <c r="BEJ337">
        <v>46.36</v>
      </c>
      <c r="BEK337">
        <v>2.9</v>
      </c>
      <c r="BEL337">
        <v>3.06</v>
      </c>
      <c r="BEM337">
        <v>947</v>
      </c>
      <c r="BEN337">
        <v>1</v>
      </c>
      <c r="BEO337" s="1" t="s">
        <v>2596</v>
      </c>
      <c r="BEP337">
        <v>0</v>
      </c>
      <c r="BEQ337">
        <v>0</v>
      </c>
    </row>
    <row r="338" spans="1:1499" x14ac:dyDescent="0.25">
      <c r="A338" s="2">
        <v>45170</v>
      </c>
      <c r="B338">
        <v>49.49</v>
      </c>
      <c r="C338">
        <v>15.45</v>
      </c>
      <c r="D338">
        <v>1.85</v>
      </c>
      <c r="E338">
        <v>8349</v>
      </c>
      <c r="F338">
        <v>1</v>
      </c>
      <c r="G338" s="1" t="s">
        <v>2596</v>
      </c>
      <c r="H338">
        <v>0</v>
      </c>
      <c r="I338">
        <v>0</v>
      </c>
      <c r="L338">
        <v>1.1299999999999999</v>
      </c>
      <c r="M338">
        <v>0.11</v>
      </c>
      <c r="N338">
        <v>0.03</v>
      </c>
      <c r="O338">
        <v>3700</v>
      </c>
      <c r="P338">
        <v>1</v>
      </c>
      <c r="Q338" s="1" t="s">
        <v>2596</v>
      </c>
      <c r="R338">
        <v>0</v>
      </c>
      <c r="S338">
        <v>0</v>
      </c>
      <c r="V338">
        <v>135</v>
      </c>
      <c r="W338">
        <v>29.57</v>
      </c>
      <c r="X338">
        <v>4.8600000000000003</v>
      </c>
      <c r="Y338">
        <v>6084</v>
      </c>
      <c r="Z338">
        <v>1</v>
      </c>
      <c r="AA338">
        <v>61.7</v>
      </c>
      <c r="AB338">
        <v>0</v>
      </c>
      <c r="AC338">
        <v>0</v>
      </c>
      <c r="AE338" s="1" t="s">
        <v>2596</v>
      </c>
      <c r="AF338">
        <v>62.12</v>
      </c>
      <c r="AG338">
        <v>16.940000000000001</v>
      </c>
      <c r="AH338">
        <v>5.96</v>
      </c>
      <c r="AI338">
        <v>2842</v>
      </c>
      <c r="AJ338">
        <v>1</v>
      </c>
      <c r="AK338">
        <v>8.5</v>
      </c>
      <c r="AL338">
        <v>0</v>
      </c>
      <c r="AM338">
        <v>0</v>
      </c>
      <c r="AO338">
        <v>-0.36</v>
      </c>
      <c r="AP338">
        <v>204.44</v>
      </c>
      <c r="AQ338">
        <v>182.58</v>
      </c>
      <c r="AR338">
        <v>17.722999999999999</v>
      </c>
      <c r="AS338">
        <v>8261</v>
      </c>
      <c r="AT338">
        <v>0.80189999999999995</v>
      </c>
      <c r="AU338">
        <v>163.6</v>
      </c>
      <c r="AV338">
        <v>0</v>
      </c>
      <c r="AW338">
        <v>0</v>
      </c>
      <c r="AX338">
        <v>0.13</v>
      </c>
      <c r="AY338">
        <v>0.7</v>
      </c>
      <c r="AZ338">
        <v>4384.96</v>
      </c>
      <c r="BA338">
        <v>30.61</v>
      </c>
      <c r="BB338">
        <v>66.25</v>
      </c>
      <c r="BC338">
        <v>462</v>
      </c>
      <c r="BD338">
        <v>1</v>
      </c>
      <c r="BE338" s="1" t="s">
        <v>2596</v>
      </c>
      <c r="BF338">
        <v>1.4</v>
      </c>
      <c r="BG338">
        <v>2.11</v>
      </c>
      <c r="BJ338">
        <v>166.61</v>
      </c>
      <c r="BK338">
        <v>26.72</v>
      </c>
      <c r="BL338">
        <v>7.58</v>
      </c>
      <c r="BM338">
        <v>3526</v>
      </c>
      <c r="BN338">
        <v>1</v>
      </c>
      <c r="BO338">
        <v>6.4</v>
      </c>
      <c r="BP338">
        <v>0</v>
      </c>
      <c r="BQ338">
        <v>0</v>
      </c>
      <c r="BS338">
        <v>-0.03</v>
      </c>
      <c r="BT338">
        <v>313.01</v>
      </c>
      <c r="BU338">
        <v>54.47</v>
      </c>
      <c r="BV338">
        <v>18</v>
      </c>
      <c r="BW338">
        <v>3026</v>
      </c>
      <c r="BX338">
        <v>1</v>
      </c>
      <c r="BY338" s="1" t="s">
        <v>2596</v>
      </c>
      <c r="BZ338">
        <v>0</v>
      </c>
      <c r="CA338">
        <v>0</v>
      </c>
      <c r="CB338" s="1" t="s">
        <v>2596</v>
      </c>
      <c r="CC338" s="1" t="s">
        <v>2596</v>
      </c>
      <c r="CD338">
        <v>5.9</v>
      </c>
      <c r="CE338">
        <v>2.6</v>
      </c>
      <c r="CF338">
        <v>0.18</v>
      </c>
      <c r="CG338">
        <v>14425</v>
      </c>
      <c r="CH338">
        <v>1</v>
      </c>
      <c r="CI338" s="1" t="s">
        <v>2596</v>
      </c>
      <c r="CJ338">
        <v>0</v>
      </c>
      <c r="CK338">
        <v>0</v>
      </c>
      <c r="CL338" s="1" t="s">
        <v>2596</v>
      </c>
      <c r="CM338" s="1" t="s">
        <v>2596</v>
      </c>
      <c r="CN338">
        <v>190.44</v>
      </c>
      <c r="CO338">
        <v>98.47</v>
      </c>
      <c r="CP338">
        <v>18</v>
      </c>
      <c r="CQ338">
        <v>5471</v>
      </c>
      <c r="CR338">
        <v>1</v>
      </c>
      <c r="CS338" s="1" t="s">
        <v>2596</v>
      </c>
      <c r="CT338">
        <v>0</v>
      </c>
      <c r="CU338">
        <v>0</v>
      </c>
      <c r="CV338" s="1" t="s">
        <v>2596</v>
      </c>
      <c r="CW338" s="1" t="s">
        <v>2596</v>
      </c>
      <c r="CX338">
        <v>6.28</v>
      </c>
      <c r="CY338">
        <v>8.85</v>
      </c>
      <c r="CZ338">
        <v>0.87</v>
      </c>
      <c r="DA338">
        <v>10170</v>
      </c>
      <c r="DB338">
        <v>1</v>
      </c>
      <c r="DC338">
        <v>1186.2</v>
      </c>
      <c r="DD338">
        <v>0</v>
      </c>
      <c r="DE338">
        <v>0</v>
      </c>
      <c r="DG338">
        <v>0.96</v>
      </c>
      <c r="DH338">
        <v>0.05</v>
      </c>
      <c r="DI338">
        <v>7.0000000000000007E-2</v>
      </c>
      <c r="DJ338">
        <v>0.02</v>
      </c>
      <c r="DK338">
        <v>3435</v>
      </c>
      <c r="DL338">
        <v>1</v>
      </c>
      <c r="DM338" s="1" t="s">
        <v>2596</v>
      </c>
      <c r="DN338">
        <v>0.91</v>
      </c>
      <c r="DO338">
        <v>4573.45</v>
      </c>
      <c r="DP338" s="1" t="s">
        <v>2596</v>
      </c>
      <c r="DQ338" s="1" t="s">
        <v>2596</v>
      </c>
      <c r="DR338">
        <v>3536.93</v>
      </c>
      <c r="DS338">
        <v>2506.29</v>
      </c>
      <c r="DT338">
        <v>161</v>
      </c>
      <c r="DU338">
        <v>15567</v>
      </c>
      <c r="DV338">
        <v>1</v>
      </c>
      <c r="DW338" s="1" t="s">
        <v>2596</v>
      </c>
      <c r="DX338">
        <v>0</v>
      </c>
      <c r="DY338">
        <v>1.18</v>
      </c>
      <c r="DZ338" s="1" t="s">
        <v>2596</v>
      </c>
      <c r="EA338" s="1" t="s">
        <v>2596</v>
      </c>
      <c r="EB338">
        <v>425.23</v>
      </c>
      <c r="EC338">
        <v>4349.29</v>
      </c>
      <c r="ED338">
        <v>117.3</v>
      </c>
      <c r="EE338">
        <v>37078</v>
      </c>
      <c r="EF338">
        <v>1</v>
      </c>
      <c r="EG338">
        <v>1234.2</v>
      </c>
      <c r="EH338">
        <v>3.4</v>
      </c>
      <c r="EI338">
        <v>2.9</v>
      </c>
      <c r="EJ338">
        <v>0.14000000000000001</v>
      </c>
      <c r="EK338">
        <v>4.82</v>
      </c>
      <c r="FP338">
        <v>346.14</v>
      </c>
      <c r="FQ338">
        <v>273.68</v>
      </c>
      <c r="FR338">
        <v>21.65</v>
      </c>
      <c r="FS338">
        <v>12641</v>
      </c>
      <c r="FT338">
        <v>1</v>
      </c>
      <c r="FU338">
        <v>245.3</v>
      </c>
      <c r="FV338">
        <v>0.5</v>
      </c>
      <c r="FW338">
        <v>2.31</v>
      </c>
      <c r="FX338">
        <v>0.25</v>
      </c>
      <c r="FY338">
        <v>1.32</v>
      </c>
      <c r="FZ338">
        <v>40.479999999999997</v>
      </c>
      <c r="GA338">
        <v>105.91</v>
      </c>
      <c r="GB338">
        <v>7.02</v>
      </c>
      <c r="GC338">
        <v>15087</v>
      </c>
      <c r="GD338">
        <v>1</v>
      </c>
      <c r="GE338">
        <v>144.6</v>
      </c>
      <c r="GF338">
        <v>0.25</v>
      </c>
      <c r="GG338">
        <v>3.56</v>
      </c>
      <c r="GH338" s="1" t="s">
        <v>2596</v>
      </c>
      <c r="GI338" s="1" t="s">
        <v>2596</v>
      </c>
      <c r="GJ338">
        <v>890.14</v>
      </c>
      <c r="GK338">
        <v>1322.11</v>
      </c>
      <c r="GL338">
        <v>145</v>
      </c>
      <c r="GM338">
        <v>9118</v>
      </c>
      <c r="GN338">
        <v>1</v>
      </c>
      <c r="GO338" s="1" t="s">
        <v>2596</v>
      </c>
      <c r="GP338">
        <v>3</v>
      </c>
      <c r="GQ338">
        <v>2.0699999999999998</v>
      </c>
      <c r="GR338" s="1" t="s">
        <v>2596</v>
      </c>
      <c r="GS338" s="1" t="s">
        <v>2596</v>
      </c>
      <c r="GT338">
        <v>128.84</v>
      </c>
      <c r="GU338">
        <v>55.22</v>
      </c>
      <c r="GV338">
        <v>105.19</v>
      </c>
      <c r="GW338">
        <v>525</v>
      </c>
      <c r="GX338">
        <v>1</v>
      </c>
      <c r="GZ338">
        <v>3.66</v>
      </c>
      <c r="HA338">
        <v>3.48</v>
      </c>
      <c r="HD338">
        <v>3.85</v>
      </c>
      <c r="HE338">
        <v>0.66</v>
      </c>
      <c r="HF338">
        <v>2</v>
      </c>
      <c r="HG338">
        <v>328</v>
      </c>
      <c r="HH338">
        <v>1</v>
      </c>
      <c r="HI338" s="1" t="s">
        <v>2596</v>
      </c>
      <c r="HJ338">
        <v>0</v>
      </c>
      <c r="HK338">
        <v>0</v>
      </c>
      <c r="HN338">
        <v>100</v>
      </c>
      <c r="HO338">
        <v>4.8099999999999996</v>
      </c>
      <c r="HP338">
        <v>155.1</v>
      </c>
      <c r="HQ338">
        <v>31</v>
      </c>
      <c r="HR338">
        <v>1</v>
      </c>
      <c r="HT338">
        <v>0</v>
      </c>
      <c r="HU338">
        <v>0</v>
      </c>
      <c r="HX338">
        <v>167.76</v>
      </c>
      <c r="HY338">
        <v>78.599999999999994</v>
      </c>
      <c r="HZ338">
        <v>30.2</v>
      </c>
      <c r="IA338">
        <v>2603</v>
      </c>
      <c r="IB338">
        <v>1</v>
      </c>
      <c r="IC338" s="1" t="s">
        <v>2596</v>
      </c>
      <c r="ID338">
        <v>1.1000000000000001</v>
      </c>
      <c r="IE338">
        <v>3.64</v>
      </c>
      <c r="IF338" s="1" t="s">
        <v>2596</v>
      </c>
      <c r="IG338" s="1" t="s">
        <v>2596</v>
      </c>
      <c r="IH338">
        <v>0.05</v>
      </c>
      <c r="II338">
        <v>3.13</v>
      </c>
      <c r="IJ338">
        <v>0.01</v>
      </c>
      <c r="IK338">
        <v>385886</v>
      </c>
      <c r="IL338">
        <v>1</v>
      </c>
      <c r="IM338">
        <v>33637.4</v>
      </c>
      <c r="IN338">
        <v>0</v>
      </c>
      <c r="IO338">
        <v>0</v>
      </c>
      <c r="IP338" s="1" t="s">
        <v>2596</v>
      </c>
      <c r="IQ338" s="1" t="s">
        <v>2596</v>
      </c>
      <c r="IR338">
        <v>968.98</v>
      </c>
      <c r="IS338">
        <v>277.25</v>
      </c>
      <c r="IT338">
        <v>2432</v>
      </c>
      <c r="IU338">
        <v>114</v>
      </c>
      <c r="IV338">
        <v>1</v>
      </c>
      <c r="IX338">
        <v>0</v>
      </c>
      <c r="IY338">
        <v>0</v>
      </c>
      <c r="JB338">
        <v>23.11</v>
      </c>
      <c r="JC338">
        <v>76.959999999999994</v>
      </c>
      <c r="JD338">
        <v>1.4505999999999999</v>
      </c>
      <c r="JE338">
        <v>44693</v>
      </c>
      <c r="JF338">
        <v>0.84240000000000004</v>
      </c>
      <c r="JG338">
        <v>131.6</v>
      </c>
      <c r="JH338">
        <v>0</v>
      </c>
      <c r="JI338">
        <v>0</v>
      </c>
      <c r="JJ338">
        <v>0.05</v>
      </c>
      <c r="JK338">
        <v>-0.3</v>
      </c>
      <c r="JL338">
        <v>6541.13</v>
      </c>
      <c r="JM338">
        <v>3913.26</v>
      </c>
      <c r="JN338">
        <v>9.25</v>
      </c>
      <c r="JO338">
        <v>423056</v>
      </c>
      <c r="JP338">
        <v>1</v>
      </c>
      <c r="JQ338" s="1" t="s">
        <v>2596</v>
      </c>
      <c r="JR338">
        <v>0.18</v>
      </c>
      <c r="JS338">
        <v>1.95</v>
      </c>
      <c r="JT338" s="1" t="s">
        <v>2596</v>
      </c>
      <c r="JU338" s="1" t="s">
        <v>2596</v>
      </c>
      <c r="JV338">
        <v>109.52</v>
      </c>
      <c r="JW338">
        <v>18.88</v>
      </c>
      <c r="JX338">
        <v>46</v>
      </c>
      <c r="JY338">
        <v>410</v>
      </c>
      <c r="JZ338">
        <v>1</v>
      </c>
      <c r="KA338">
        <v>0.2</v>
      </c>
      <c r="KB338">
        <v>0</v>
      </c>
      <c r="KC338">
        <v>0</v>
      </c>
      <c r="KF338">
        <v>324.24</v>
      </c>
      <c r="KG338">
        <v>535.04999999999995</v>
      </c>
      <c r="KH338">
        <v>441.1</v>
      </c>
      <c r="KI338">
        <v>1213</v>
      </c>
      <c r="KJ338">
        <v>1</v>
      </c>
      <c r="KK338" s="1" t="s">
        <v>2596</v>
      </c>
      <c r="KL338">
        <v>0</v>
      </c>
      <c r="KM338">
        <v>0</v>
      </c>
      <c r="KO338" s="1" t="s">
        <v>2596</v>
      </c>
      <c r="KP338">
        <v>52.01</v>
      </c>
      <c r="KQ338">
        <v>240.77</v>
      </c>
      <c r="KR338">
        <v>16.8</v>
      </c>
      <c r="KS338">
        <v>14331</v>
      </c>
      <c r="KT338">
        <v>1</v>
      </c>
      <c r="KU338">
        <v>31.5</v>
      </c>
      <c r="KV338">
        <v>0</v>
      </c>
      <c r="KW338">
        <v>0</v>
      </c>
      <c r="KX338" s="1" t="s">
        <v>2596</v>
      </c>
      <c r="KY338">
        <v>-0.25</v>
      </c>
      <c r="KZ338">
        <v>18.690000000000001</v>
      </c>
      <c r="LA338">
        <v>21.13</v>
      </c>
      <c r="LB338">
        <v>2.86</v>
      </c>
      <c r="LC338">
        <v>7387</v>
      </c>
      <c r="LD338">
        <v>1</v>
      </c>
      <c r="LE338">
        <v>19.7</v>
      </c>
      <c r="LF338">
        <v>0</v>
      </c>
      <c r="LG338">
        <v>0</v>
      </c>
      <c r="LJ338">
        <v>4.03</v>
      </c>
      <c r="LK338">
        <v>3.62</v>
      </c>
      <c r="LL338">
        <v>0.81</v>
      </c>
      <c r="LM338">
        <v>4470</v>
      </c>
      <c r="LN338">
        <v>1</v>
      </c>
      <c r="LO338" s="1" t="s">
        <v>2596</v>
      </c>
      <c r="LP338">
        <v>0</v>
      </c>
      <c r="LQ338">
        <v>0</v>
      </c>
      <c r="LS338" s="1" t="s">
        <v>2596</v>
      </c>
      <c r="LT338">
        <v>7.94</v>
      </c>
      <c r="LU338">
        <v>0.4</v>
      </c>
      <c r="LV338">
        <v>4</v>
      </c>
      <c r="LW338">
        <v>100</v>
      </c>
      <c r="LX338">
        <v>1</v>
      </c>
      <c r="LY338" s="1" t="s">
        <v>2596</v>
      </c>
      <c r="LZ338">
        <v>0</v>
      </c>
      <c r="MA338">
        <v>0</v>
      </c>
      <c r="MD338">
        <v>24.29</v>
      </c>
      <c r="ME338">
        <v>24.26</v>
      </c>
      <c r="MF338">
        <v>2.17</v>
      </c>
      <c r="MG338">
        <v>11181</v>
      </c>
      <c r="MH338">
        <v>1</v>
      </c>
      <c r="MI338" s="1" t="s">
        <v>2596</v>
      </c>
      <c r="MJ338">
        <v>0</v>
      </c>
      <c r="MK338">
        <v>0</v>
      </c>
      <c r="MM338" s="1" t="s">
        <v>2596</v>
      </c>
      <c r="MN338">
        <v>1331.75</v>
      </c>
      <c r="MO338">
        <v>87.71</v>
      </c>
      <c r="MP338">
        <v>29.3</v>
      </c>
      <c r="MQ338">
        <v>2994</v>
      </c>
      <c r="MR338">
        <v>1</v>
      </c>
      <c r="MS338">
        <v>22</v>
      </c>
      <c r="MT338">
        <v>1.8</v>
      </c>
      <c r="MU338">
        <v>6.14</v>
      </c>
      <c r="MV338">
        <v>1.51</v>
      </c>
      <c r="MW338">
        <v>6.67</v>
      </c>
      <c r="MX338">
        <v>133.33000000000001</v>
      </c>
      <c r="MY338">
        <v>22.92</v>
      </c>
      <c r="MZ338">
        <v>0.04</v>
      </c>
      <c r="NA338">
        <v>573106</v>
      </c>
      <c r="NB338">
        <v>1</v>
      </c>
      <c r="NC338" s="1" t="s">
        <v>2596</v>
      </c>
      <c r="ND338">
        <v>0</v>
      </c>
      <c r="NE338">
        <v>0</v>
      </c>
      <c r="NH338">
        <v>296.77999999999997</v>
      </c>
      <c r="NI338">
        <v>16.010000000000002</v>
      </c>
      <c r="NJ338">
        <v>3.6345000000000001</v>
      </c>
      <c r="NK338">
        <v>3138</v>
      </c>
      <c r="NL338">
        <v>0.71260000000000001</v>
      </c>
      <c r="NM338">
        <v>28.4</v>
      </c>
      <c r="NN338">
        <v>0.36</v>
      </c>
      <c r="NO338">
        <v>9.8000000000000007</v>
      </c>
      <c r="NP338" s="1" t="s">
        <v>2596</v>
      </c>
      <c r="NQ338">
        <v>-0.03</v>
      </c>
      <c r="NR338">
        <v>47.11</v>
      </c>
      <c r="NS338">
        <v>124.12</v>
      </c>
      <c r="NT338">
        <v>8.4740000000000002</v>
      </c>
      <c r="NU338">
        <v>14637</v>
      </c>
      <c r="NV338">
        <v>0.99929999999999997</v>
      </c>
      <c r="NW338">
        <v>52.1</v>
      </c>
      <c r="NX338">
        <v>0</v>
      </c>
      <c r="NY338">
        <v>0</v>
      </c>
      <c r="NZ338">
        <v>0.03</v>
      </c>
      <c r="OA338">
        <v>-0.56000000000000005</v>
      </c>
      <c r="OB338">
        <v>547.33000000000004</v>
      </c>
      <c r="OC338">
        <v>28.93</v>
      </c>
      <c r="OD338">
        <v>17.600000000000001</v>
      </c>
      <c r="OE338">
        <v>1643</v>
      </c>
      <c r="OF338">
        <v>1</v>
      </c>
      <c r="OG338">
        <v>5.4</v>
      </c>
      <c r="OH338">
        <v>1.25</v>
      </c>
      <c r="OI338">
        <v>7.1</v>
      </c>
      <c r="OJ338" s="1" t="s">
        <v>2596</v>
      </c>
      <c r="OK338" s="1" t="s">
        <v>2596</v>
      </c>
      <c r="OL338">
        <v>145.16999999999999</v>
      </c>
      <c r="OM338">
        <v>96.96</v>
      </c>
      <c r="ON338">
        <v>4.74</v>
      </c>
      <c r="OO338">
        <v>20455</v>
      </c>
      <c r="OP338">
        <v>1</v>
      </c>
      <c r="OQ338">
        <v>75.099999999999994</v>
      </c>
      <c r="OR338">
        <v>0.4</v>
      </c>
      <c r="OS338">
        <v>8.44</v>
      </c>
      <c r="OT338">
        <v>0.01</v>
      </c>
      <c r="OU338">
        <v>0.47</v>
      </c>
      <c r="OV338">
        <v>0.54</v>
      </c>
      <c r="OW338">
        <v>1.19</v>
      </c>
      <c r="OX338">
        <v>0.15</v>
      </c>
      <c r="OY338">
        <v>7941</v>
      </c>
      <c r="OZ338">
        <v>1</v>
      </c>
      <c r="PA338" s="1" t="s">
        <v>2596</v>
      </c>
      <c r="PB338">
        <v>0</v>
      </c>
      <c r="PC338">
        <v>0</v>
      </c>
      <c r="PD338" s="1" t="s">
        <v>2596</v>
      </c>
      <c r="PE338" s="1" t="s">
        <v>2596</v>
      </c>
      <c r="PF338">
        <v>554.17999999999995</v>
      </c>
      <c r="PG338">
        <v>11.85</v>
      </c>
      <c r="PH338">
        <v>202</v>
      </c>
      <c r="PI338">
        <v>59</v>
      </c>
      <c r="PJ338">
        <v>1</v>
      </c>
      <c r="PK338">
        <v>0.1</v>
      </c>
      <c r="PL338">
        <v>0</v>
      </c>
      <c r="PM338">
        <v>0</v>
      </c>
      <c r="PP338">
        <v>0.73</v>
      </c>
      <c r="PQ338">
        <v>27.23</v>
      </c>
      <c r="PR338">
        <v>0.24</v>
      </c>
      <c r="PS338">
        <v>113477</v>
      </c>
      <c r="PT338">
        <v>1</v>
      </c>
      <c r="PU338" s="1" t="s">
        <v>2596</v>
      </c>
      <c r="PV338">
        <v>0</v>
      </c>
      <c r="PW338">
        <v>0</v>
      </c>
      <c r="PX338" s="1" t="s">
        <v>2596</v>
      </c>
      <c r="PY338" s="1" t="s">
        <v>2596</v>
      </c>
      <c r="PZ338">
        <v>54.12</v>
      </c>
      <c r="QA338">
        <v>37.799999999999997</v>
      </c>
      <c r="QB338">
        <v>7.5693999999999999</v>
      </c>
      <c r="QC338">
        <v>4961</v>
      </c>
      <c r="QD338">
        <v>0.99339999999999995</v>
      </c>
      <c r="QE338">
        <v>140.69999999999999</v>
      </c>
      <c r="QF338">
        <v>0</v>
      </c>
      <c r="QG338">
        <v>0</v>
      </c>
      <c r="QH338" s="1" t="s">
        <v>2596</v>
      </c>
      <c r="QI338">
        <v>-0.318</v>
      </c>
      <c r="QJ338">
        <v>477.91</v>
      </c>
      <c r="QK338">
        <v>147.65</v>
      </c>
      <c r="QL338">
        <v>150.19999999999999</v>
      </c>
      <c r="QM338">
        <v>983</v>
      </c>
      <c r="QN338">
        <v>1</v>
      </c>
      <c r="QO338" s="1" t="s">
        <v>2596</v>
      </c>
      <c r="QP338">
        <v>2.88</v>
      </c>
      <c r="QQ338">
        <v>1.92</v>
      </c>
      <c r="QT338">
        <v>203.49</v>
      </c>
      <c r="QU338">
        <v>696.61</v>
      </c>
      <c r="QV338">
        <v>157</v>
      </c>
      <c r="QW338">
        <v>4437</v>
      </c>
      <c r="QX338">
        <v>1</v>
      </c>
      <c r="QY338" s="1" t="s">
        <v>2596</v>
      </c>
      <c r="QZ338">
        <v>3.38</v>
      </c>
      <c r="RA338">
        <v>2.15</v>
      </c>
      <c r="RD338">
        <v>100</v>
      </c>
      <c r="RE338">
        <v>3.85</v>
      </c>
      <c r="RF338">
        <v>96.35</v>
      </c>
      <c r="RG338">
        <v>40</v>
      </c>
      <c r="RH338">
        <v>1</v>
      </c>
      <c r="RI338" s="1" t="s">
        <v>2596</v>
      </c>
      <c r="RJ338">
        <v>0</v>
      </c>
      <c r="RK338">
        <v>0</v>
      </c>
      <c r="RN338">
        <v>21.09</v>
      </c>
      <c r="RO338">
        <v>1.25</v>
      </c>
      <c r="RP338">
        <v>1.5</v>
      </c>
      <c r="RQ338">
        <v>836</v>
      </c>
      <c r="RR338">
        <v>1</v>
      </c>
      <c r="RS338" s="1" t="s">
        <v>2596</v>
      </c>
      <c r="RT338">
        <v>0.1</v>
      </c>
      <c r="RU338">
        <v>6.67</v>
      </c>
      <c r="RX338">
        <v>1882.04</v>
      </c>
      <c r="RY338">
        <v>189.61</v>
      </c>
      <c r="RZ338">
        <v>35</v>
      </c>
      <c r="SA338">
        <v>5418</v>
      </c>
      <c r="SB338">
        <v>1</v>
      </c>
      <c r="SC338" s="1" t="s">
        <v>2596</v>
      </c>
      <c r="SD338">
        <v>0.4</v>
      </c>
      <c r="SE338">
        <v>1.1399999999999999</v>
      </c>
      <c r="SF338" s="1" t="s">
        <v>2596</v>
      </c>
      <c r="SG338" s="1" t="s">
        <v>2596</v>
      </c>
      <c r="SH338">
        <v>183.9</v>
      </c>
      <c r="SI338">
        <v>11.06</v>
      </c>
      <c r="SJ338">
        <v>4.82</v>
      </c>
      <c r="SK338">
        <v>2294</v>
      </c>
      <c r="SL338">
        <v>1</v>
      </c>
      <c r="SM338" s="1" t="s">
        <v>2596</v>
      </c>
      <c r="SN338">
        <v>0.08</v>
      </c>
      <c r="SO338">
        <v>1.66</v>
      </c>
      <c r="SR338">
        <v>611.92999999999995</v>
      </c>
      <c r="SS338">
        <v>47.46</v>
      </c>
      <c r="ST338">
        <v>17.149999999999999</v>
      </c>
      <c r="SU338">
        <v>2767</v>
      </c>
      <c r="SV338">
        <v>1</v>
      </c>
      <c r="SW338">
        <v>9.4</v>
      </c>
      <c r="SX338">
        <v>0.5</v>
      </c>
      <c r="SY338">
        <v>2.92</v>
      </c>
      <c r="SZ338" s="1" t="s">
        <v>2596</v>
      </c>
      <c r="TA338">
        <v>2.04</v>
      </c>
      <c r="TB338">
        <v>12.33</v>
      </c>
      <c r="TC338">
        <v>1.01</v>
      </c>
      <c r="TD338">
        <v>1.49</v>
      </c>
      <c r="TE338">
        <v>680</v>
      </c>
      <c r="TF338">
        <v>1</v>
      </c>
      <c r="TG338" s="1" t="s">
        <v>2596</v>
      </c>
      <c r="TH338">
        <v>0</v>
      </c>
      <c r="TI338">
        <v>0</v>
      </c>
      <c r="TL338">
        <v>10.79</v>
      </c>
      <c r="TM338">
        <v>5.18</v>
      </c>
      <c r="TN338">
        <v>27.2</v>
      </c>
      <c r="TO338">
        <v>15242</v>
      </c>
      <c r="TP338">
        <v>80</v>
      </c>
      <c r="TQ338">
        <v>13.5</v>
      </c>
      <c r="TR338">
        <v>0</v>
      </c>
      <c r="TS338">
        <v>0</v>
      </c>
      <c r="TV338">
        <v>260.05</v>
      </c>
      <c r="TW338">
        <v>23.61</v>
      </c>
      <c r="TX338">
        <v>4.2</v>
      </c>
      <c r="TY338">
        <v>5620</v>
      </c>
      <c r="TZ338">
        <v>1</v>
      </c>
      <c r="UA338" s="1" t="s">
        <v>2596</v>
      </c>
      <c r="UB338">
        <v>0.06</v>
      </c>
      <c r="UC338">
        <v>1.43</v>
      </c>
      <c r="UF338">
        <v>231.08</v>
      </c>
      <c r="UG338">
        <v>46.92</v>
      </c>
      <c r="UH338">
        <v>2.2999999999999998</v>
      </c>
      <c r="UI338">
        <v>20400</v>
      </c>
      <c r="UJ338">
        <v>1</v>
      </c>
      <c r="UK338">
        <v>0.4</v>
      </c>
      <c r="UL338">
        <v>0.01</v>
      </c>
      <c r="UM338">
        <v>0.56000000000000005</v>
      </c>
      <c r="UP338">
        <v>161.96</v>
      </c>
      <c r="UQ338">
        <v>20</v>
      </c>
      <c r="UR338">
        <v>12.49</v>
      </c>
      <c r="US338">
        <v>1602</v>
      </c>
      <c r="UT338">
        <v>1</v>
      </c>
      <c r="UU338" s="1" t="s">
        <v>2596</v>
      </c>
      <c r="UV338">
        <v>0</v>
      </c>
      <c r="UW338">
        <v>0</v>
      </c>
      <c r="UX338" s="1" t="s">
        <v>2596</v>
      </c>
      <c r="UY338" s="1" t="s">
        <v>2596</v>
      </c>
      <c r="UZ338">
        <v>128.32</v>
      </c>
      <c r="VA338">
        <v>59.85</v>
      </c>
      <c r="VB338">
        <v>15.45</v>
      </c>
      <c r="VC338">
        <v>3874</v>
      </c>
      <c r="VD338">
        <v>1</v>
      </c>
      <c r="VE338">
        <v>15</v>
      </c>
      <c r="VF338">
        <v>0</v>
      </c>
      <c r="VG338">
        <v>0</v>
      </c>
      <c r="VH338">
        <v>0.11</v>
      </c>
      <c r="VI338">
        <v>1.32</v>
      </c>
      <c r="VJ338">
        <v>235.38</v>
      </c>
      <c r="VK338">
        <v>183.4</v>
      </c>
      <c r="VL338">
        <v>175</v>
      </c>
      <c r="VM338">
        <v>1048</v>
      </c>
      <c r="VN338">
        <v>1</v>
      </c>
      <c r="VO338" s="1" t="s">
        <v>2596</v>
      </c>
      <c r="VP338">
        <v>3.96</v>
      </c>
      <c r="VQ338">
        <v>2.2599999999999998</v>
      </c>
      <c r="VR338" s="1" t="s">
        <v>2596</v>
      </c>
      <c r="VS338" s="1" t="s">
        <v>2596</v>
      </c>
      <c r="VT338">
        <v>8524684</v>
      </c>
      <c r="VU338">
        <v>4737.84</v>
      </c>
      <c r="VV338">
        <v>58</v>
      </c>
      <c r="VW338">
        <v>81687</v>
      </c>
      <c r="VX338">
        <v>1</v>
      </c>
      <c r="VY338" s="1" t="s">
        <v>2596</v>
      </c>
      <c r="VZ338">
        <v>0</v>
      </c>
      <c r="WA338">
        <v>15.52</v>
      </c>
      <c r="WB338" s="1" t="s">
        <v>2596</v>
      </c>
      <c r="WC338" s="1" t="s">
        <v>2596</v>
      </c>
      <c r="WD338">
        <v>1490.87</v>
      </c>
      <c r="WE338">
        <v>127.72</v>
      </c>
      <c r="WF338">
        <v>90</v>
      </c>
      <c r="WG338">
        <v>1419</v>
      </c>
      <c r="WH338">
        <v>1</v>
      </c>
      <c r="WI338" s="1" t="s">
        <v>2596</v>
      </c>
      <c r="WJ338">
        <v>0</v>
      </c>
      <c r="WK338">
        <v>0</v>
      </c>
      <c r="WM338" s="1" t="s">
        <v>2596</v>
      </c>
      <c r="WN338">
        <v>3823.64</v>
      </c>
      <c r="WO338">
        <v>45.34</v>
      </c>
      <c r="WP338">
        <v>650</v>
      </c>
      <c r="WQ338">
        <v>70</v>
      </c>
      <c r="WR338">
        <v>1</v>
      </c>
      <c r="WS338">
        <v>0</v>
      </c>
      <c r="WT338">
        <v>0</v>
      </c>
      <c r="WU338">
        <v>0</v>
      </c>
      <c r="WX338">
        <v>613.55999999999995</v>
      </c>
      <c r="WY338">
        <v>13.41</v>
      </c>
      <c r="WZ338">
        <v>109</v>
      </c>
      <c r="XA338">
        <v>123</v>
      </c>
      <c r="XB338">
        <v>1</v>
      </c>
      <c r="XC338">
        <v>0</v>
      </c>
      <c r="XD338">
        <v>0</v>
      </c>
      <c r="XE338">
        <v>0</v>
      </c>
      <c r="XH338">
        <v>948.72</v>
      </c>
      <c r="XI338">
        <v>1149.75</v>
      </c>
      <c r="XJ338">
        <v>73</v>
      </c>
      <c r="XK338">
        <v>15750</v>
      </c>
      <c r="XL338">
        <v>1</v>
      </c>
      <c r="XM338" s="1" t="s">
        <v>2596</v>
      </c>
      <c r="XN338">
        <v>0</v>
      </c>
      <c r="XO338">
        <v>0</v>
      </c>
      <c r="XP338" s="1" t="s">
        <v>2596</v>
      </c>
      <c r="XQ338" s="1" t="s">
        <v>2596</v>
      </c>
      <c r="XR338">
        <v>61.09</v>
      </c>
      <c r="XS338">
        <v>306.27</v>
      </c>
      <c r="XT338">
        <v>20.100000000000001</v>
      </c>
      <c r="XU338">
        <v>15237</v>
      </c>
      <c r="XV338">
        <v>1</v>
      </c>
      <c r="XW338">
        <v>81.8</v>
      </c>
      <c r="XX338">
        <v>0</v>
      </c>
      <c r="XY338">
        <v>0</v>
      </c>
      <c r="XZ338">
        <v>0.04</v>
      </c>
      <c r="YA338">
        <v>-0.05</v>
      </c>
      <c r="YB338">
        <v>120.85</v>
      </c>
      <c r="YC338">
        <v>4.55</v>
      </c>
      <c r="YD338">
        <v>70.010000000000005</v>
      </c>
      <c r="YE338">
        <v>65</v>
      </c>
      <c r="YF338">
        <v>1</v>
      </c>
      <c r="YG338" s="1" t="s">
        <v>2596</v>
      </c>
      <c r="YH338">
        <v>0</v>
      </c>
      <c r="YI338">
        <v>0</v>
      </c>
      <c r="YL338">
        <v>100</v>
      </c>
      <c r="YM338">
        <v>46.67</v>
      </c>
      <c r="YN338">
        <v>4.62</v>
      </c>
      <c r="YO338">
        <v>10103</v>
      </c>
      <c r="YP338">
        <v>1</v>
      </c>
      <c r="YQ338" s="1" t="s">
        <v>2596</v>
      </c>
      <c r="YR338">
        <v>0</v>
      </c>
      <c r="YS338">
        <v>0</v>
      </c>
      <c r="YV338">
        <v>468.46</v>
      </c>
      <c r="YW338">
        <v>59.1</v>
      </c>
      <c r="YX338">
        <v>48</v>
      </c>
      <c r="YY338">
        <v>1231</v>
      </c>
      <c r="YZ338">
        <v>1</v>
      </c>
      <c r="ZA338" s="1" t="s">
        <v>2596</v>
      </c>
      <c r="ZB338">
        <v>0</v>
      </c>
      <c r="ZC338">
        <v>0</v>
      </c>
      <c r="ZE338" s="1" t="s">
        <v>2596</v>
      </c>
      <c r="ZF338">
        <v>38.159999999999997</v>
      </c>
      <c r="ZH338">
        <v>591</v>
      </c>
      <c r="ZI338">
        <v>1</v>
      </c>
      <c r="ZJ338">
        <v>1</v>
      </c>
      <c r="ZK338" s="1" t="s">
        <v>2596</v>
      </c>
      <c r="ZL338">
        <v>35</v>
      </c>
      <c r="ZM338">
        <v>5.92</v>
      </c>
      <c r="ZP338">
        <v>1231.06</v>
      </c>
      <c r="ZQ338">
        <v>466.2</v>
      </c>
      <c r="ZR338">
        <v>420</v>
      </c>
      <c r="ZS338">
        <v>1110</v>
      </c>
      <c r="ZT338">
        <v>1</v>
      </c>
      <c r="ZU338" s="1" t="s">
        <v>2596</v>
      </c>
      <c r="ZV338">
        <v>6.1</v>
      </c>
      <c r="ZW338">
        <v>1.45</v>
      </c>
      <c r="ZX338" s="1" t="s">
        <v>2596</v>
      </c>
      <c r="ZY338" s="1" t="s">
        <v>2596</v>
      </c>
      <c r="ZZ338">
        <v>176.91</v>
      </c>
      <c r="AAA338">
        <v>4512.5200000000004</v>
      </c>
      <c r="AAB338">
        <v>48.2</v>
      </c>
      <c r="AAC338">
        <v>93621</v>
      </c>
      <c r="AAD338">
        <v>1</v>
      </c>
      <c r="AAE338" s="1" t="s">
        <v>2596</v>
      </c>
      <c r="AAF338">
        <v>1.35</v>
      </c>
      <c r="AAG338">
        <v>2.8</v>
      </c>
      <c r="AAH338" s="1" t="s">
        <v>2596</v>
      </c>
      <c r="AAI338" s="1" t="s">
        <v>2596</v>
      </c>
      <c r="AAJ338">
        <v>1779.33</v>
      </c>
      <c r="AAK338">
        <v>2617.89</v>
      </c>
      <c r="AAL338">
        <v>34.340000000000003</v>
      </c>
      <c r="AAM338">
        <v>76235</v>
      </c>
      <c r="AAN338">
        <v>1</v>
      </c>
      <c r="AAO338">
        <v>1552.2</v>
      </c>
      <c r="AAP338">
        <v>3.35</v>
      </c>
      <c r="AAQ338">
        <v>9.76</v>
      </c>
      <c r="AAR338" s="1" t="s">
        <v>2596</v>
      </c>
      <c r="AAS338" s="1" t="s">
        <v>2596</v>
      </c>
      <c r="AAT338">
        <v>83.53</v>
      </c>
      <c r="AAU338">
        <v>114.85</v>
      </c>
      <c r="AAV338">
        <v>14.2</v>
      </c>
      <c r="AAW338">
        <v>8088</v>
      </c>
      <c r="AAX338">
        <v>1</v>
      </c>
      <c r="AAY338">
        <v>32.200000000000003</v>
      </c>
      <c r="AAZ338">
        <v>0.2</v>
      </c>
      <c r="ABA338">
        <v>1.41</v>
      </c>
      <c r="ABB338">
        <v>0.26</v>
      </c>
      <c r="ABC338">
        <v>1.03</v>
      </c>
      <c r="ABD338">
        <v>684.32</v>
      </c>
      <c r="ABE338">
        <v>146.94999999999999</v>
      </c>
      <c r="ABF338">
        <v>39</v>
      </c>
      <c r="ABG338">
        <v>3768</v>
      </c>
      <c r="ABH338">
        <v>1</v>
      </c>
      <c r="ABI338" s="1" t="s">
        <v>2596</v>
      </c>
      <c r="ABJ338">
        <v>0</v>
      </c>
      <c r="ABK338">
        <v>12.18</v>
      </c>
      <c r="ABL338" s="1" t="s">
        <v>2596</v>
      </c>
      <c r="ABM338" s="1" t="s">
        <v>2596</v>
      </c>
      <c r="ABN338">
        <v>7.76</v>
      </c>
      <c r="ABO338">
        <v>0.7</v>
      </c>
      <c r="ABP338">
        <v>1.38</v>
      </c>
      <c r="ABQ338">
        <v>504</v>
      </c>
      <c r="ABR338">
        <v>1</v>
      </c>
      <c r="ABS338" s="1" t="s">
        <v>2596</v>
      </c>
      <c r="ABT338">
        <v>0</v>
      </c>
      <c r="ABU338">
        <v>0</v>
      </c>
      <c r="ABW338" s="1" t="s">
        <v>2596</v>
      </c>
      <c r="ABX338">
        <v>34.75</v>
      </c>
      <c r="ABY338">
        <v>18.670000000000002</v>
      </c>
      <c r="ABZ338">
        <v>11.3</v>
      </c>
      <c r="ACA338">
        <v>1652</v>
      </c>
      <c r="ACB338">
        <v>1</v>
      </c>
      <c r="ACC338" s="1" t="s">
        <v>2596</v>
      </c>
      <c r="ACD338">
        <v>0</v>
      </c>
      <c r="ACE338">
        <v>0</v>
      </c>
      <c r="ACF338" s="1" t="s">
        <v>2596</v>
      </c>
      <c r="ACG338" s="1" t="s">
        <v>2596</v>
      </c>
      <c r="ACH338">
        <v>112.11</v>
      </c>
      <c r="ACI338">
        <v>29.41</v>
      </c>
      <c r="ACJ338">
        <v>34</v>
      </c>
      <c r="ACK338">
        <v>865</v>
      </c>
      <c r="ACL338">
        <v>1</v>
      </c>
      <c r="ACM338" s="1" t="s">
        <v>2596</v>
      </c>
      <c r="ACN338">
        <v>0</v>
      </c>
      <c r="ACO338">
        <v>0</v>
      </c>
      <c r="ACP338" s="1" t="s">
        <v>2596</v>
      </c>
      <c r="ACQ338" s="1" t="s">
        <v>2596</v>
      </c>
      <c r="ACR338">
        <v>16.39</v>
      </c>
      <c r="ACS338">
        <v>1.83</v>
      </c>
      <c r="ACT338">
        <v>0.8</v>
      </c>
      <c r="ACU338">
        <v>2282</v>
      </c>
      <c r="ACV338">
        <v>1</v>
      </c>
      <c r="ACW338" s="1" t="s">
        <v>2596</v>
      </c>
      <c r="ACX338">
        <v>0</v>
      </c>
      <c r="ACY338">
        <v>0</v>
      </c>
      <c r="ADB338">
        <v>333.19</v>
      </c>
      <c r="ADC338">
        <v>75.459999999999994</v>
      </c>
      <c r="ADD338">
        <v>21.56</v>
      </c>
      <c r="ADE338">
        <v>3500</v>
      </c>
      <c r="ADF338">
        <v>1</v>
      </c>
      <c r="ADG338" s="1" t="s">
        <v>2596</v>
      </c>
      <c r="ADH338">
        <v>0</v>
      </c>
      <c r="ADI338">
        <v>0</v>
      </c>
      <c r="ADJ338" s="1" t="s">
        <v>2596</v>
      </c>
      <c r="ADK338" s="1" t="s">
        <v>2596</v>
      </c>
      <c r="ADL338">
        <v>2.12</v>
      </c>
      <c r="ADM338">
        <v>0.71</v>
      </c>
      <c r="ADN338">
        <v>1.29</v>
      </c>
      <c r="ADO338">
        <v>550</v>
      </c>
      <c r="ADP338">
        <v>1</v>
      </c>
      <c r="ADQ338" s="1" t="s">
        <v>2596</v>
      </c>
      <c r="ADR338">
        <v>0</v>
      </c>
      <c r="ADS338">
        <v>0</v>
      </c>
      <c r="ADT338" s="1" t="s">
        <v>2596</v>
      </c>
      <c r="ADU338" s="1" t="s">
        <v>2596</v>
      </c>
      <c r="ADV338">
        <v>102.04</v>
      </c>
      <c r="ADW338">
        <v>19.95</v>
      </c>
      <c r="ADX338">
        <v>14.48</v>
      </c>
      <c r="ADY338">
        <v>1378</v>
      </c>
      <c r="ADZ338">
        <v>1</v>
      </c>
      <c r="AEA338" s="1" t="s">
        <v>2596</v>
      </c>
      <c r="AEB338">
        <v>0</v>
      </c>
      <c r="AEC338">
        <v>0</v>
      </c>
      <c r="AEF338">
        <v>1211.9000000000001</v>
      </c>
      <c r="AEG338">
        <v>1571.11</v>
      </c>
      <c r="AEH338">
        <v>254.5</v>
      </c>
      <c r="AEI338">
        <v>6173</v>
      </c>
      <c r="AEJ338">
        <v>1</v>
      </c>
      <c r="AEK338">
        <v>48.9</v>
      </c>
      <c r="AEL338">
        <v>0</v>
      </c>
      <c r="AEM338">
        <v>0</v>
      </c>
      <c r="AEN338">
        <v>0.47</v>
      </c>
      <c r="AEO338">
        <v>10.07</v>
      </c>
      <c r="AEP338">
        <v>100</v>
      </c>
      <c r="AEQ338">
        <v>165.97</v>
      </c>
      <c r="AER338">
        <v>12.2</v>
      </c>
      <c r="AES338">
        <v>13604</v>
      </c>
      <c r="AET338">
        <v>1</v>
      </c>
      <c r="AEV338">
        <v>0</v>
      </c>
      <c r="AEW338">
        <v>0</v>
      </c>
      <c r="AEZ338">
        <v>1.37</v>
      </c>
      <c r="AFA338">
        <v>0.75</v>
      </c>
      <c r="AFB338">
        <v>0.22</v>
      </c>
      <c r="AFC338">
        <v>3398</v>
      </c>
      <c r="AFD338">
        <v>1</v>
      </c>
      <c r="AFE338" s="1" t="s">
        <v>2596</v>
      </c>
      <c r="AFF338">
        <v>0</v>
      </c>
      <c r="AFG338">
        <v>0</v>
      </c>
      <c r="AFJ338">
        <v>11.44</v>
      </c>
      <c r="AFK338">
        <v>2.3199999999999998</v>
      </c>
      <c r="AFL338">
        <v>0.48399999999999999</v>
      </c>
      <c r="AFM338">
        <v>4796</v>
      </c>
      <c r="AFN338">
        <v>1</v>
      </c>
      <c r="AFO338">
        <v>15.1</v>
      </c>
      <c r="AFP338">
        <v>0</v>
      </c>
      <c r="AFQ338">
        <v>0</v>
      </c>
      <c r="AFT338">
        <v>25.65</v>
      </c>
      <c r="AFU338">
        <v>67.87</v>
      </c>
      <c r="AFV338">
        <v>2.6</v>
      </c>
      <c r="AFW338">
        <v>26102</v>
      </c>
      <c r="AFX338">
        <v>1</v>
      </c>
      <c r="AFY338" s="1" t="s">
        <v>2596</v>
      </c>
      <c r="AFZ338">
        <v>0.06</v>
      </c>
      <c r="AGA338">
        <v>2.31</v>
      </c>
      <c r="AGN338">
        <v>86.67</v>
      </c>
      <c r="AGO338">
        <v>166.96</v>
      </c>
      <c r="AGP338">
        <v>0.13</v>
      </c>
      <c r="AGQ338">
        <v>1284310</v>
      </c>
      <c r="AGR338">
        <v>1</v>
      </c>
      <c r="AGS338" s="1" t="s">
        <v>2596</v>
      </c>
      <c r="AGT338">
        <v>0</v>
      </c>
      <c r="AGU338">
        <v>0</v>
      </c>
      <c r="AGX338">
        <v>143.94</v>
      </c>
      <c r="AGY338">
        <v>3226.44</v>
      </c>
      <c r="AGZ338">
        <v>52.25</v>
      </c>
      <c r="AHA338">
        <v>61750</v>
      </c>
      <c r="AHB338">
        <v>1</v>
      </c>
      <c r="AHC338" s="1" t="s">
        <v>2596</v>
      </c>
      <c r="AHD338">
        <v>490</v>
      </c>
      <c r="AHE338">
        <v>0.01</v>
      </c>
      <c r="AHH338">
        <v>3006.02</v>
      </c>
      <c r="AHI338">
        <v>273.92</v>
      </c>
      <c r="AHJ338">
        <v>210</v>
      </c>
      <c r="AHK338">
        <v>1304</v>
      </c>
      <c r="AHL338">
        <v>1</v>
      </c>
      <c r="AHM338" s="1" t="s">
        <v>2596</v>
      </c>
      <c r="AHN338">
        <v>0</v>
      </c>
      <c r="AHO338">
        <v>0</v>
      </c>
      <c r="AHP338" s="1" t="s">
        <v>2596</v>
      </c>
      <c r="AHQ338" s="1" t="s">
        <v>2596</v>
      </c>
      <c r="AHR338">
        <v>497.23</v>
      </c>
      <c r="AHS338">
        <v>849.15</v>
      </c>
      <c r="AHT338">
        <v>450</v>
      </c>
      <c r="AHU338">
        <v>1887</v>
      </c>
      <c r="AHV338">
        <v>1</v>
      </c>
      <c r="AHW338" s="1" t="s">
        <v>2596</v>
      </c>
      <c r="AHX338">
        <v>3</v>
      </c>
      <c r="AHY338">
        <v>0.67</v>
      </c>
      <c r="AHZ338" s="1" t="s">
        <v>2596</v>
      </c>
      <c r="AIA338" s="1" t="s">
        <v>2596</v>
      </c>
      <c r="AIB338">
        <v>282.95999999999998</v>
      </c>
      <c r="AIC338">
        <v>1.94</v>
      </c>
      <c r="AID338">
        <v>34</v>
      </c>
      <c r="AIE338">
        <v>57</v>
      </c>
      <c r="AIF338">
        <v>1</v>
      </c>
      <c r="AIG338" s="1" t="s">
        <v>2596</v>
      </c>
      <c r="AIH338">
        <v>1</v>
      </c>
      <c r="AII338">
        <v>2.94</v>
      </c>
      <c r="AIL338">
        <v>38.01</v>
      </c>
      <c r="AIM338">
        <v>14.58</v>
      </c>
      <c r="AIN338">
        <v>1.49</v>
      </c>
      <c r="AIO338">
        <v>9785</v>
      </c>
      <c r="AIP338">
        <v>1</v>
      </c>
      <c r="AIQ338">
        <v>43.2</v>
      </c>
      <c r="AIR338">
        <v>0</v>
      </c>
      <c r="AIS338">
        <v>0</v>
      </c>
      <c r="AIT338" s="1" t="s">
        <v>2596</v>
      </c>
      <c r="AIU338">
        <v>-0.21</v>
      </c>
      <c r="AIV338">
        <v>1241.1199999999999</v>
      </c>
      <c r="AIW338">
        <v>10848.41</v>
      </c>
      <c r="AIX338">
        <v>182</v>
      </c>
      <c r="AIY338">
        <v>59607</v>
      </c>
      <c r="AIZ338">
        <v>1</v>
      </c>
      <c r="AJA338" s="1" t="s">
        <v>2596</v>
      </c>
      <c r="AJB338">
        <v>3</v>
      </c>
      <c r="AJC338">
        <v>1.65</v>
      </c>
      <c r="AJD338" s="1" t="s">
        <v>2596</v>
      </c>
      <c r="AJE338" s="1" t="s">
        <v>2596</v>
      </c>
      <c r="AJF338">
        <v>5.29</v>
      </c>
      <c r="AJG338">
        <v>7.0000000000000007E-2</v>
      </c>
      <c r="AJH338">
        <v>0.18</v>
      </c>
      <c r="AJI338">
        <v>390</v>
      </c>
      <c r="AJJ338">
        <v>1</v>
      </c>
      <c r="AJK338" s="1" t="s">
        <v>2596</v>
      </c>
      <c r="AJL338">
        <v>0</v>
      </c>
      <c r="AJM338">
        <v>0</v>
      </c>
      <c r="AJP338">
        <v>79.83</v>
      </c>
      <c r="AJQ338">
        <v>202.63</v>
      </c>
      <c r="AJR338">
        <v>9.98</v>
      </c>
      <c r="AJS338">
        <v>20304</v>
      </c>
      <c r="AJT338">
        <v>1</v>
      </c>
      <c r="AJU338" s="1" t="s">
        <v>2596</v>
      </c>
      <c r="AJV338">
        <v>0</v>
      </c>
      <c r="AJW338">
        <v>0</v>
      </c>
      <c r="AJX338" s="1" t="s">
        <v>2596</v>
      </c>
      <c r="AJY338" s="1" t="s">
        <v>2596</v>
      </c>
      <c r="AJZ338">
        <v>233.58</v>
      </c>
      <c r="AKA338">
        <v>15.8</v>
      </c>
      <c r="AKB338">
        <v>32</v>
      </c>
      <c r="AKC338">
        <v>494</v>
      </c>
      <c r="AKD338">
        <v>1</v>
      </c>
      <c r="AKE338" s="1" t="s">
        <v>2596</v>
      </c>
      <c r="AKF338">
        <v>0</v>
      </c>
      <c r="AKG338">
        <v>0</v>
      </c>
      <c r="AKJ338">
        <v>108.35</v>
      </c>
      <c r="AKK338">
        <v>356.4</v>
      </c>
      <c r="AKL338">
        <v>2160</v>
      </c>
      <c r="AKM338">
        <v>165</v>
      </c>
      <c r="AKN338">
        <v>1</v>
      </c>
      <c r="AKO338" s="1" t="s">
        <v>2596</v>
      </c>
      <c r="AKP338">
        <v>40</v>
      </c>
      <c r="AKQ338">
        <v>1.85</v>
      </c>
      <c r="AKT338">
        <v>1626.16</v>
      </c>
      <c r="AKU338">
        <v>1029.1600000000001</v>
      </c>
      <c r="AKV338">
        <v>23.88</v>
      </c>
      <c r="AKW338">
        <v>43097</v>
      </c>
      <c r="AKX338">
        <v>1</v>
      </c>
      <c r="AKY338" s="1" t="s">
        <v>2596</v>
      </c>
      <c r="AKZ338">
        <v>0.56999999999999995</v>
      </c>
      <c r="ALA338">
        <v>2.39</v>
      </c>
      <c r="ALB338" s="1" t="s">
        <v>2596</v>
      </c>
      <c r="ALC338" s="1" t="s">
        <v>2596</v>
      </c>
      <c r="ALD338">
        <v>2333.4</v>
      </c>
      <c r="ALE338">
        <v>346.9</v>
      </c>
      <c r="ALF338">
        <v>48.9345</v>
      </c>
      <c r="ALG338">
        <v>6856</v>
      </c>
      <c r="ALH338">
        <v>0.96709999999999996</v>
      </c>
      <c r="ALI338">
        <v>5</v>
      </c>
      <c r="ALJ338">
        <v>2.63</v>
      </c>
      <c r="ALK338">
        <v>5.38</v>
      </c>
      <c r="ALM338" s="1" t="s">
        <v>2596</v>
      </c>
      <c r="ALN338">
        <v>429.36</v>
      </c>
      <c r="ALO338">
        <v>1830.53</v>
      </c>
      <c r="ALP338">
        <v>44</v>
      </c>
      <c r="ALQ338">
        <v>41603</v>
      </c>
      <c r="ALR338">
        <v>1</v>
      </c>
      <c r="ALS338" s="1" t="s">
        <v>2596</v>
      </c>
      <c r="ALT338">
        <v>1.75</v>
      </c>
      <c r="ALU338">
        <v>3.98</v>
      </c>
      <c r="ALV338" s="1" t="s">
        <v>2596</v>
      </c>
      <c r="ALW338" s="1" t="s">
        <v>2596</v>
      </c>
      <c r="ALX338">
        <v>251.43</v>
      </c>
      <c r="ALY338">
        <v>114.8</v>
      </c>
      <c r="ALZ338">
        <v>13.2</v>
      </c>
      <c r="AMA338">
        <v>8697</v>
      </c>
      <c r="AMB338">
        <v>1</v>
      </c>
      <c r="AMC338" s="1" t="s">
        <v>2596</v>
      </c>
      <c r="AMD338">
        <v>0</v>
      </c>
      <c r="AME338">
        <v>0</v>
      </c>
      <c r="AMH338">
        <v>7.89</v>
      </c>
      <c r="AMI338">
        <v>11.19</v>
      </c>
      <c r="AMJ338">
        <v>1.29</v>
      </c>
      <c r="AMK338">
        <v>8672</v>
      </c>
      <c r="AML338">
        <v>1</v>
      </c>
      <c r="AMM338" s="1" t="s">
        <v>2596</v>
      </c>
      <c r="AMN338">
        <v>0</v>
      </c>
      <c r="AMO338">
        <v>0</v>
      </c>
      <c r="AMP338" s="1" t="s">
        <v>2596</v>
      </c>
      <c r="AMQ338" s="1" t="s">
        <v>2596</v>
      </c>
      <c r="AMR338">
        <v>999.81</v>
      </c>
      <c r="AMS338">
        <v>127.71</v>
      </c>
      <c r="AMT338">
        <v>12.7</v>
      </c>
      <c r="AMU338">
        <v>10056</v>
      </c>
      <c r="AMV338">
        <v>1</v>
      </c>
      <c r="AMW338" s="1" t="s">
        <v>2596</v>
      </c>
      <c r="AMX338">
        <v>1</v>
      </c>
      <c r="AMY338">
        <v>7.87</v>
      </c>
      <c r="AMZ338" s="1" t="s">
        <v>2596</v>
      </c>
      <c r="ANA338" s="1" t="s">
        <v>2596</v>
      </c>
      <c r="ANB338">
        <v>731</v>
      </c>
      <c r="ANC338">
        <v>687.6</v>
      </c>
      <c r="AND338">
        <v>3600</v>
      </c>
      <c r="ANE338">
        <v>191</v>
      </c>
      <c r="ANF338">
        <v>1</v>
      </c>
      <c r="ANG338" s="1" t="s">
        <v>2596</v>
      </c>
      <c r="ANH338">
        <v>40.86</v>
      </c>
      <c r="ANI338">
        <v>1.1299999999999999</v>
      </c>
      <c r="ANJ338" s="1" t="s">
        <v>2596</v>
      </c>
      <c r="ANK338" s="1" t="s">
        <v>2596</v>
      </c>
      <c r="ANL338">
        <v>116.17</v>
      </c>
      <c r="ANM338">
        <v>9.9600000000000009</v>
      </c>
      <c r="ANN338">
        <v>9.6999999999999993</v>
      </c>
      <c r="ANO338">
        <v>1027</v>
      </c>
      <c r="ANP338">
        <v>1</v>
      </c>
      <c r="ANQ338" s="1" t="s">
        <v>2596</v>
      </c>
      <c r="ANR338">
        <v>0</v>
      </c>
      <c r="ANS338">
        <v>0</v>
      </c>
      <c r="ANV338">
        <v>99.12</v>
      </c>
      <c r="ANX338">
        <v>29.98</v>
      </c>
      <c r="ANY338">
        <v>1</v>
      </c>
      <c r="ANZ338">
        <v>1</v>
      </c>
      <c r="AOA338" s="1" t="s">
        <v>2596</v>
      </c>
      <c r="AOB338">
        <v>0</v>
      </c>
      <c r="AOC338">
        <v>0</v>
      </c>
      <c r="AOF338">
        <v>318.35000000000002</v>
      </c>
      <c r="AOG338">
        <v>93.37</v>
      </c>
      <c r="AOH338">
        <v>19.670000000000002</v>
      </c>
      <c r="AOI338">
        <v>4747</v>
      </c>
      <c r="AOJ338">
        <v>1</v>
      </c>
      <c r="AOK338" s="1" t="s">
        <v>2596</v>
      </c>
      <c r="AOL338">
        <v>0</v>
      </c>
      <c r="AOM338">
        <v>12.52</v>
      </c>
      <c r="AON338" s="1" t="s">
        <v>2596</v>
      </c>
      <c r="AOO338" s="1" t="s">
        <v>2596</v>
      </c>
      <c r="AOP338">
        <v>249.6</v>
      </c>
      <c r="AOQ338">
        <v>5.47</v>
      </c>
      <c r="AOR338">
        <v>6.5</v>
      </c>
      <c r="AOS338">
        <v>842</v>
      </c>
      <c r="AOT338">
        <v>1</v>
      </c>
      <c r="AOU338">
        <v>13.1</v>
      </c>
      <c r="AOV338">
        <v>0.4</v>
      </c>
      <c r="AOW338">
        <v>6.15</v>
      </c>
      <c r="AOZ338">
        <v>157.24</v>
      </c>
      <c r="APA338">
        <v>31.08</v>
      </c>
      <c r="APB338">
        <v>30.5</v>
      </c>
      <c r="APC338">
        <v>1019</v>
      </c>
      <c r="APD338">
        <v>1</v>
      </c>
      <c r="APE338" s="1" t="s">
        <v>2596</v>
      </c>
      <c r="APF338">
        <v>0.65</v>
      </c>
      <c r="APG338">
        <v>2.13</v>
      </c>
      <c r="API338" s="1" t="s">
        <v>2596</v>
      </c>
      <c r="APJ338">
        <v>64.67</v>
      </c>
      <c r="APK338">
        <v>234.11</v>
      </c>
      <c r="APL338">
        <v>2.91</v>
      </c>
      <c r="APM338">
        <v>80450</v>
      </c>
      <c r="APN338">
        <v>1</v>
      </c>
      <c r="APO338">
        <v>1206.5999999999999</v>
      </c>
      <c r="APP338">
        <v>0</v>
      </c>
      <c r="APQ338">
        <v>0</v>
      </c>
      <c r="APR338">
        <v>0.25</v>
      </c>
      <c r="APS338">
        <v>-0.54</v>
      </c>
      <c r="APT338">
        <v>3154.74</v>
      </c>
      <c r="APU338">
        <v>70.8</v>
      </c>
      <c r="APV338">
        <v>40.21</v>
      </c>
      <c r="APW338">
        <v>1200</v>
      </c>
      <c r="APX338">
        <v>0.68159999999999998</v>
      </c>
      <c r="APY338">
        <v>1.2</v>
      </c>
      <c r="APZ338">
        <v>1.36</v>
      </c>
      <c r="AQA338">
        <v>3.39</v>
      </c>
      <c r="AQD338">
        <v>167.17</v>
      </c>
      <c r="AQF338">
        <v>209</v>
      </c>
      <c r="AQG338">
        <v>1</v>
      </c>
      <c r="AQH338">
        <v>1</v>
      </c>
      <c r="AQI338" s="1" t="s">
        <v>2596</v>
      </c>
      <c r="AQJ338">
        <v>2</v>
      </c>
      <c r="AQK338">
        <v>0.96</v>
      </c>
      <c r="AQN338">
        <v>203.35</v>
      </c>
      <c r="AQO338">
        <v>429.31</v>
      </c>
      <c r="AQP338">
        <v>39.6</v>
      </c>
      <c r="AQQ338">
        <v>10841</v>
      </c>
      <c r="AQR338">
        <v>1</v>
      </c>
      <c r="AQS338">
        <v>8.8000000000000007</v>
      </c>
      <c r="AQT338">
        <v>0.68</v>
      </c>
      <c r="AQU338">
        <v>1.72</v>
      </c>
      <c r="AQV338">
        <v>0.14000000000000001</v>
      </c>
      <c r="AQW338">
        <v>2.64</v>
      </c>
      <c r="AQX338">
        <v>122.09</v>
      </c>
      <c r="AQY338">
        <v>24.49</v>
      </c>
      <c r="AQZ338">
        <v>22</v>
      </c>
      <c r="ARA338">
        <v>1113</v>
      </c>
      <c r="ARB338">
        <v>1</v>
      </c>
      <c r="ARC338" s="1" t="s">
        <v>2596</v>
      </c>
      <c r="ARD338">
        <v>0.76</v>
      </c>
      <c r="ARE338">
        <v>3.46</v>
      </c>
      <c r="ARF338" s="1" t="s">
        <v>2596</v>
      </c>
      <c r="ARG338" s="1" t="s">
        <v>2596</v>
      </c>
      <c r="ARH338">
        <v>10.48</v>
      </c>
      <c r="ARI338">
        <v>115.2</v>
      </c>
      <c r="ARJ338">
        <v>0.9</v>
      </c>
      <c r="ARK338">
        <v>128001</v>
      </c>
      <c r="ARL338">
        <v>1</v>
      </c>
      <c r="ARM338" s="1" t="s">
        <v>2596</v>
      </c>
      <c r="ARN338">
        <v>0</v>
      </c>
      <c r="ARO338">
        <v>0</v>
      </c>
      <c r="ARP338" s="1" t="s">
        <v>2596</v>
      </c>
      <c r="ARQ338" s="1" t="s">
        <v>2596</v>
      </c>
      <c r="ARR338">
        <v>13.39</v>
      </c>
      <c r="ARS338">
        <v>2.75</v>
      </c>
      <c r="ART338">
        <v>0.71</v>
      </c>
      <c r="ARU338">
        <v>3870</v>
      </c>
      <c r="ARV338">
        <v>1</v>
      </c>
      <c r="ARW338" s="1" t="s">
        <v>2596</v>
      </c>
      <c r="ARX338">
        <v>0</v>
      </c>
      <c r="ARY338">
        <v>0</v>
      </c>
      <c r="ARZ338" s="1" t="s">
        <v>2596</v>
      </c>
      <c r="ASA338" s="1" t="s">
        <v>2596</v>
      </c>
      <c r="ASB338">
        <v>2.61</v>
      </c>
      <c r="ASC338">
        <v>0.72</v>
      </c>
      <c r="ASD338">
        <v>0.06</v>
      </c>
      <c r="ASE338">
        <v>12000</v>
      </c>
      <c r="ASF338">
        <v>1</v>
      </c>
      <c r="ASG338" s="1" t="s">
        <v>2596</v>
      </c>
      <c r="ASH338">
        <v>0</v>
      </c>
      <c r="ASI338">
        <v>0</v>
      </c>
      <c r="ASL338">
        <v>2115.42</v>
      </c>
      <c r="ASM338">
        <v>354.17</v>
      </c>
      <c r="ASN338">
        <v>51.4</v>
      </c>
      <c r="ASO338">
        <v>6891</v>
      </c>
      <c r="ASP338">
        <v>1</v>
      </c>
      <c r="ASQ338">
        <v>14.8</v>
      </c>
      <c r="ASR338">
        <v>2</v>
      </c>
      <c r="ASS338">
        <v>3.89</v>
      </c>
      <c r="AST338">
        <v>0.25</v>
      </c>
      <c r="ASU338">
        <v>3.11</v>
      </c>
      <c r="ASV338">
        <v>50.45</v>
      </c>
      <c r="ASW338">
        <v>60</v>
      </c>
      <c r="ASX338">
        <v>3.65</v>
      </c>
      <c r="ASY338">
        <v>16440</v>
      </c>
      <c r="ASZ338">
        <v>1</v>
      </c>
      <c r="ATA338" s="1" t="s">
        <v>2596</v>
      </c>
      <c r="ATB338">
        <v>0</v>
      </c>
      <c r="ATC338">
        <v>0</v>
      </c>
      <c r="ATD338" s="1" t="s">
        <v>2596</v>
      </c>
      <c r="ATE338" s="1" t="s">
        <v>2596</v>
      </c>
      <c r="ATF338">
        <v>0.25</v>
      </c>
      <c r="ATG338">
        <v>0.45</v>
      </c>
      <c r="ATH338">
        <v>0.01</v>
      </c>
      <c r="ATI338">
        <v>45005</v>
      </c>
      <c r="ATJ338">
        <v>1</v>
      </c>
      <c r="ATK338" s="1" t="s">
        <v>2596</v>
      </c>
      <c r="ATL338">
        <v>0</v>
      </c>
      <c r="ATM338">
        <v>0</v>
      </c>
      <c r="ATN338" s="1" t="s">
        <v>2596</v>
      </c>
      <c r="ATO338" s="1" t="s">
        <v>2596</v>
      </c>
      <c r="ATP338">
        <v>1358.89</v>
      </c>
      <c r="ATQ338">
        <v>8078.81</v>
      </c>
      <c r="ATR338">
        <v>126.8</v>
      </c>
      <c r="ATS338">
        <v>63713</v>
      </c>
      <c r="ATT338">
        <v>1</v>
      </c>
      <c r="ATU338" s="1" t="s">
        <v>2596</v>
      </c>
      <c r="ATV338">
        <v>0</v>
      </c>
      <c r="ATW338">
        <v>0</v>
      </c>
      <c r="ATX338" s="1" t="s">
        <v>2596</v>
      </c>
      <c r="ATY338" s="1" t="s">
        <v>2596</v>
      </c>
      <c r="ATZ338">
        <v>1385.39</v>
      </c>
      <c r="AUA338">
        <v>99.57</v>
      </c>
      <c r="AUB338">
        <v>31.4</v>
      </c>
      <c r="AUC338">
        <v>3171</v>
      </c>
      <c r="AUD338">
        <v>1</v>
      </c>
      <c r="AUE338" s="1" t="s">
        <v>2596</v>
      </c>
      <c r="AUF338">
        <v>0</v>
      </c>
      <c r="AUG338">
        <v>0</v>
      </c>
      <c r="AUI338" s="1" t="s">
        <v>2596</v>
      </c>
      <c r="AUJ338">
        <v>129.75</v>
      </c>
      <c r="AUK338">
        <v>19.690000000000001</v>
      </c>
      <c r="AUL338">
        <v>6.54</v>
      </c>
      <c r="AUM338">
        <v>3010</v>
      </c>
      <c r="AUN338">
        <v>1</v>
      </c>
      <c r="AUO338">
        <v>44</v>
      </c>
      <c r="AUP338">
        <v>0.3</v>
      </c>
      <c r="AUQ338">
        <v>4.59</v>
      </c>
      <c r="AUR338">
        <v>0.16</v>
      </c>
      <c r="AUS338">
        <v>0.92</v>
      </c>
      <c r="AUT338">
        <v>23.87</v>
      </c>
      <c r="AUU338">
        <v>2.57</v>
      </c>
      <c r="AUV338">
        <v>3.82</v>
      </c>
      <c r="AUW338">
        <v>672</v>
      </c>
      <c r="AUX338">
        <v>1</v>
      </c>
      <c r="AUY338" s="1" t="s">
        <v>2596</v>
      </c>
      <c r="AUZ338">
        <v>0</v>
      </c>
      <c r="AVA338">
        <v>0</v>
      </c>
      <c r="AVD338">
        <v>373.22</v>
      </c>
      <c r="AVE338">
        <v>33.75</v>
      </c>
      <c r="AVF338">
        <v>6.67</v>
      </c>
      <c r="AVG338">
        <v>5060</v>
      </c>
      <c r="AVH338">
        <v>1</v>
      </c>
      <c r="AVI338" s="1" t="s">
        <v>2596</v>
      </c>
      <c r="AVJ338">
        <v>0.09</v>
      </c>
      <c r="AVK338">
        <v>1.35</v>
      </c>
      <c r="AVN338">
        <v>220.28</v>
      </c>
      <c r="AVO338">
        <v>59.02</v>
      </c>
      <c r="AVP338">
        <v>58.55</v>
      </c>
      <c r="AVQ338">
        <v>1008</v>
      </c>
      <c r="AVR338">
        <v>1</v>
      </c>
      <c r="AVS338" s="1" t="s">
        <v>2596</v>
      </c>
      <c r="AVT338">
        <v>1.98</v>
      </c>
      <c r="AVU338">
        <v>3.38</v>
      </c>
      <c r="AVV338" s="1" t="s">
        <v>2596</v>
      </c>
      <c r="AVW338" s="1" t="s">
        <v>2596</v>
      </c>
      <c r="AVX338">
        <v>137.5</v>
      </c>
      <c r="AVY338">
        <v>21.08</v>
      </c>
      <c r="AVZ338">
        <v>1.65</v>
      </c>
      <c r="AWA338">
        <v>12773</v>
      </c>
      <c r="AWB338">
        <v>1</v>
      </c>
      <c r="AWC338">
        <v>1</v>
      </c>
      <c r="AWD338">
        <v>0</v>
      </c>
      <c r="AWE338">
        <v>0</v>
      </c>
      <c r="AWH338">
        <v>5.87</v>
      </c>
      <c r="AWI338">
        <v>4.76</v>
      </c>
      <c r="AWJ338">
        <v>0.52400000000000002</v>
      </c>
      <c r="AWK338">
        <v>9080</v>
      </c>
      <c r="AWL338">
        <v>1</v>
      </c>
      <c r="AWM338">
        <v>284.3</v>
      </c>
      <c r="AWN338">
        <v>0</v>
      </c>
      <c r="AWO338">
        <v>0</v>
      </c>
      <c r="AWQ338" s="1" t="s">
        <v>2596</v>
      </c>
      <c r="AWR338">
        <v>9.3699999999999992</v>
      </c>
      <c r="AWS338">
        <v>59.79</v>
      </c>
      <c r="AWT338">
        <v>0.69899999999999995</v>
      </c>
      <c r="AWU338">
        <v>85535</v>
      </c>
      <c r="AWV338">
        <v>1</v>
      </c>
      <c r="AWW338">
        <v>652.4</v>
      </c>
      <c r="AWX338">
        <v>0</v>
      </c>
      <c r="AWY338">
        <v>0</v>
      </c>
      <c r="AWZ338">
        <v>0.06</v>
      </c>
      <c r="AXA338">
        <v>-0.14000000000000001</v>
      </c>
      <c r="AXB338">
        <v>3499.24</v>
      </c>
      <c r="AXC338">
        <v>76.19</v>
      </c>
      <c r="AXD338">
        <v>272</v>
      </c>
      <c r="AXE338">
        <v>280</v>
      </c>
      <c r="AXF338">
        <v>1</v>
      </c>
      <c r="AXG338">
        <v>0.4</v>
      </c>
      <c r="AXH338">
        <v>8</v>
      </c>
      <c r="AXI338">
        <v>2.94</v>
      </c>
      <c r="AXJ338" s="1" t="s">
        <v>2596</v>
      </c>
      <c r="AXK338" s="1" t="s">
        <v>2596</v>
      </c>
      <c r="AXL338">
        <v>539.70000000000005</v>
      </c>
      <c r="AXM338">
        <v>51.66</v>
      </c>
      <c r="AXN338">
        <v>140</v>
      </c>
      <c r="AXO338">
        <v>369</v>
      </c>
      <c r="AXP338">
        <v>1</v>
      </c>
      <c r="AXQ338" s="1" t="s">
        <v>2596</v>
      </c>
      <c r="AXR338">
        <v>0</v>
      </c>
      <c r="AXS338">
        <v>2.29</v>
      </c>
      <c r="AXV338">
        <v>1.76</v>
      </c>
      <c r="AXW338">
        <v>0.34</v>
      </c>
      <c r="AXX338">
        <v>0.3</v>
      </c>
      <c r="AXY338">
        <v>1117</v>
      </c>
      <c r="AXZ338">
        <v>1</v>
      </c>
      <c r="AYA338" s="1" t="s">
        <v>2596</v>
      </c>
      <c r="AYB338">
        <v>0</v>
      </c>
      <c r="AYC338">
        <v>0</v>
      </c>
      <c r="AYF338">
        <v>26.46</v>
      </c>
      <c r="AYG338">
        <v>8.77</v>
      </c>
      <c r="AYH338">
        <v>4.8</v>
      </c>
      <c r="AYI338">
        <v>1827</v>
      </c>
      <c r="AYJ338">
        <v>1</v>
      </c>
      <c r="AYK338" s="1" t="s">
        <v>2596</v>
      </c>
      <c r="AYL338">
        <v>0</v>
      </c>
      <c r="AYM338">
        <v>0</v>
      </c>
      <c r="AYN338" s="1" t="s">
        <v>2596</v>
      </c>
      <c r="AYO338" s="1" t="s">
        <v>2596</v>
      </c>
      <c r="AYP338">
        <v>0.22</v>
      </c>
      <c r="AYQ338">
        <v>7.0000000000000007E-2</v>
      </c>
      <c r="AYR338">
        <v>0.02</v>
      </c>
      <c r="AYS338">
        <v>3429</v>
      </c>
      <c r="AYT338">
        <v>1</v>
      </c>
      <c r="AYU338" s="1" t="s">
        <v>2596</v>
      </c>
      <c r="AYV338">
        <v>0</v>
      </c>
      <c r="AYW338">
        <v>0</v>
      </c>
      <c r="AYZ338">
        <v>99.14</v>
      </c>
      <c r="AZA338">
        <v>11.96</v>
      </c>
      <c r="AZB338">
        <v>115</v>
      </c>
      <c r="AZC338">
        <v>104</v>
      </c>
      <c r="AZD338">
        <v>1</v>
      </c>
      <c r="AZE338">
        <v>0</v>
      </c>
      <c r="AZF338">
        <v>0</v>
      </c>
      <c r="AZG338">
        <v>0</v>
      </c>
      <c r="AZJ338">
        <v>383.64</v>
      </c>
      <c r="AZK338">
        <v>133.07</v>
      </c>
      <c r="AZL338">
        <v>111</v>
      </c>
      <c r="AZM338">
        <v>1199</v>
      </c>
      <c r="AZN338">
        <v>1</v>
      </c>
      <c r="AZO338" s="1" t="s">
        <v>2596</v>
      </c>
      <c r="AZP338">
        <v>0</v>
      </c>
      <c r="AZQ338">
        <v>0</v>
      </c>
      <c r="AZR338" s="1" t="s">
        <v>2596</v>
      </c>
      <c r="AZS338" s="1" t="s">
        <v>2596</v>
      </c>
      <c r="AZT338">
        <v>459.22</v>
      </c>
      <c r="AZU338">
        <v>934.83</v>
      </c>
      <c r="AZV338">
        <v>153</v>
      </c>
      <c r="AZW338">
        <v>6110</v>
      </c>
      <c r="AZX338">
        <v>1</v>
      </c>
      <c r="AZY338" s="1" t="s">
        <v>2596</v>
      </c>
      <c r="AZZ338">
        <v>2.15</v>
      </c>
      <c r="BAA338">
        <v>1.41</v>
      </c>
      <c r="BAB338" s="1" t="s">
        <v>2596</v>
      </c>
      <c r="BAC338" s="1" t="s">
        <v>2596</v>
      </c>
      <c r="BAD338">
        <v>212.59</v>
      </c>
      <c r="BAE338">
        <v>501.48</v>
      </c>
      <c r="BAF338">
        <v>25.65</v>
      </c>
      <c r="BAG338">
        <v>19551</v>
      </c>
      <c r="BAH338">
        <v>1</v>
      </c>
      <c r="BAI338" s="1" t="s">
        <v>2596</v>
      </c>
      <c r="BAJ338">
        <v>0.47</v>
      </c>
      <c r="BAK338">
        <v>1.83</v>
      </c>
      <c r="BAM338" s="1" t="s">
        <v>2596</v>
      </c>
      <c r="BAN338">
        <v>735.19</v>
      </c>
      <c r="BAO338">
        <v>9915.26</v>
      </c>
      <c r="BAP338">
        <v>118.3</v>
      </c>
      <c r="BAQ338">
        <v>83815</v>
      </c>
      <c r="BAR338">
        <v>1</v>
      </c>
      <c r="BAS338">
        <v>1534.2</v>
      </c>
      <c r="BAT338">
        <v>1.2</v>
      </c>
      <c r="BAU338">
        <v>1.01</v>
      </c>
      <c r="BAV338">
        <v>0.6</v>
      </c>
      <c r="BAW338">
        <v>8.75</v>
      </c>
      <c r="BBH338">
        <v>2517.14</v>
      </c>
      <c r="BBI338">
        <v>407.29</v>
      </c>
      <c r="BBJ338">
        <v>108.2</v>
      </c>
      <c r="BBK338">
        <v>3764</v>
      </c>
      <c r="BBL338">
        <v>1</v>
      </c>
      <c r="BBM338" s="1" t="s">
        <v>2596</v>
      </c>
      <c r="BBN338">
        <v>4.0999999999999996</v>
      </c>
      <c r="BBO338">
        <v>3.79</v>
      </c>
      <c r="BBR338">
        <v>58.45</v>
      </c>
      <c r="BBS338">
        <v>1.35</v>
      </c>
      <c r="BBT338">
        <v>45</v>
      </c>
      <c r="BBU338">
        <v>30</v>
      </c>
      <c r="BBV338">
        <v>1</v>
      </c>
      <c r="BBW338" s="1" t="s">
        <v>2596</v>
      </c>
      <c r="BBX338">
        <v>0</v>
      </c>
      <c r="BBY338">
        <v>0</v>
      </c>
      <c r="BCB338">
        <v>20.72</v>
      </c>
      <c r="BCC338">
        <v>241.16</v>
      </c>
      <c r="BCD338">
        <v>2.0699999999999998</v>
      </c>
      <c r="BCE338">
        <v>116504</v>
      </c>
      <c r="BCF338">
        <v>1</v>
      </c>
      <c r="BCG338">
        <v>78.900000000000006</v>
      </c>
      <c r="BCH338">
        <v>0</v>
      </c>
      <c r="BCI338">
        <v>0</v>
      </c>
      <c r="BCJ338">
        <v>0.18</v>
      </c>
      <c r="BCK338">
        <v>-0.64</v>
      </c>
      <c r="BCL338">
        <v>969.12</v>
      </c>
      <c r="BCM338">
        <v>2071.0500000000002</v>
      </c>
      <c r="BCN338">
        <v>46.8</v>
      </c>
      <c r="BCO338">
        <v>44253</v>
      </c>
      <c r="BCP338">
        <v>1</v>
      </c>
      <c r="BCQ338">
        <v>1032.4000000000001</v>
      </c>
      <c r="BCR338">
        <v>1.35</v>
      </c>
      <c r="BCS338">
        <v>2.88</v>
      </c>
      <c r="BCT338">
        <v>0.33</v>
      </c>
      <c r="BCU338">
        <v>4.8600000000000003</v>
      </c>
      <c r="BDP338">
        <v>172.79</v>
      </c>
      <c r="BDQ338">
        <v>1760.03</v>
      </c>
      <c r="BDR338">
        <v>44</v>
      </c>
      <c r="BDS338">
        <v>40001</v>
      </c>
      <c r="BDT338">
        <v>1</v>
      </c>
      <c r="BDU338" s="1" t="s">
        <v>2596</v>
      </c>
      <c r="BDV338">
        <v>1.6</v>
      </c>
      <c r="BDW338">
        <v>3.64</v>
      </c>
      <c r="BDZ338">
        <v>401.43</v>
      </c>
      <c r="BEA338">
        <v>128.32</v>
      </c>
      <c r="BEB338">
        <v>44.2</v>
      </c>
      <c r="BEC338">
        <v>2903</v>
      </c>
      <c r="BED338">
        <v>1</v>
      </c>
      <c r="BEE338" s="1" t="s">
        <v>2596</v>
      </c>
      <c r="BEF338">
        <v>1.04</v>
      </c>
      <c r="BEG338">
        <v>2.35</v>
      </c>
      <c r="BEI338" s="1" t="s">
        <v>2596</v>
      </c>
      <c r="BEJ338">
        <v>46.36</v>
      </c>
      <c r="BEK338">
        <v>2.9</v>
      </c>
      <c r="BEL338">
        <v>3.06</v>
      </c>
      <c r="BEM338">
        <v>947</v>
      </c>
      <c r="BEN338">
        <v>1</v>
      </c>
      <c r="BEO338" s="1" t="s">
        <v>2596</v>
      </c>
      <c r="BEP338">
        <v>0</v>
      </c>
      <c r="BEQ338">
        <v>0</v>
      </c>
    </row>
    <row r="339" spans="1:1499" x14ac:dyDescent="0.25">
      <c r="A339" s="2">
        <v>45200</v>
      </c>
      <c r="B339">
        <v>49.49</v>
      </c>
      <c r="C339">
        <v>15.45</v>
      </c>
      <c r="D339">
        <v>1.85</v>
      </c>
      <c r="E339">
        <v>8349</v>
      </c>
      <c r="F339">
        <v>1</v>
      </c>
      <c r="G339" s="1" t="s">
        <v>2596</v>
      </c>
      <c r="H339">
        <v>0</v>
      </c>
      <c r="I339">
        <v>0</v>
      </c>
      <c r="L339">
        <v>1.1299999999999999</v>
      </c>
      <c r="M339">
        <v>0.11</v>
      </c>
      <c r="N339">
        <v>0.03</v>
      </c>
      <c r="O339">
        <v>3700</v>
      </c>
      <c r="P339">
        <v>1</v>
      </c>
      <c r="Q339" s="1" t="s">
        <v>2596</v>
      </c>
      <c r="R339">
        <v>0</v>
      </c>
      <c r="S339">
        <v>0</v>
      </c>
      <c r="V339">
        <v>125.56</v>
      </c>
      <c r="W339">
        <v>27.5</v>
      </c>
      <c r="X339">
        <v>4.5199999999999996</v>
      </c>
      <c r="Y339">
        <v>6084</v>
      </c>
      <c r="Z339">
        <v>1</v>
      </c>
      <c r="AA339">
        <v>65.599999999999994</v>
      </c>
      <c r="AB339">
        <v>0</v>
      </c>
      <c r="AC339">
        <v>0</v>
      </c>
      <c r="AE339" s="1" t="s">
        <v>2596</v>
      </c>
      <c r="AF339">
        <v>61.91</v>
      </c>
      <c r="AG339">
        <v>16.88</v>
      </c>
      <c r="AH339">
        <v>5.94</v>
      </c>
      <c r="AI339">
        <v>2842</v>
      </c>
      <c r="AJ339">
        <v>1</v>
      </c>
      <c r="AK339">
        <v>6.5</v>
      </c>
      <c r="AL339">
        <v>0</v>
      </c>
      <c r="AM339">
        <v>0</v>
      </c>
      <c r="AO339">
        <v>-0.36</v>
      </c>
      <c r="AP339">
        <v>181.78</v>
      </c>
      <c r="AQ339">
        <v>162.34</v>
      </c>
      <c r="AR339">
        <v>15.7582</v>
      </c>
      <c r="AS339">
        <v>8261</v>
      </c>
      <c r="AT339">
        <v>0.80189999999999995</v>
      </c>
      <c r="AU339">
        <v>246.6</v>
      </c>
      <c r="AV339">
        <v>0</v>
      </c>
      <c r="AW339">
        <v>0</v>
      </c>
      <c r="AX339">
        <v>0.13</v>
      </c>
      <c r="AY339">
        <v>0.7</v>
      </c>
      <c r="AZ339">
        <v>4384.96</v>
      </c>
      <c r="BA339">
        <v>30.61</v>
      </c>
      <c r="BB339">
        <v>66.25</v>
      </c>
      <c r="BC339">
        <v>462</v>
      </c>
      <c r="BD339">
        <v>1</v>
      </c>
      <c r="BE339" s="1" t="s">
        <v>2596</v>
      </c>
      <c r="BF339">
        <v>1.4</v>
      </c>
      <c r="BG339">
        <v>2.11</v>
      </c>
      <c r="BJ339">
        <v>142.87</v>
      </c>
      <c r="BK339">
        <v>22.92</v>
      </c>
      <c r="BL339">
        <v>6.5</v>
      </c>
      <c r="BM339">
        <v>3526</v>
      </c>
      <c r="BN339">
        <v>1</v>
      </c>
      <c r="BO339">
        <v>15.5</v>
      </c>
      <c r="BP339">
        <v>0</v>
      </c>
      <c r="BQ339">
        <v>0</v>
      </c>
      <c r="BS339">
        <v>-0.03</v>
      </c>
      <c r="BT339">
        <v>313.01</v>
      </c>
      <c r="BU339">
        <v>54.47</v>
      </c>
      <c r="BV339">
        <v>18</v>
      </c>
      <c r="BW339">
        <v>3026</v>
      </c>
      <c r="BX339">
        <v>1</v>
      </c>
      <c r="BY339" s="1" t="s">
        <v>2596</v>
      </c>
      <c r="BZ339">
        <v>0</v>
      </c>
      <c r="CA339">
        <v>0</v>
      </c>
      <c r="CB339" s="1" t="s">
        <v>2596</v>
      </c>
      <c r="CC339" s="1" t="s">
        <v>2596</v>
      </c>
      <c r="CD339">
        <v>5.9</v>
      </c>
      <c r="CE339">
        <v>2.6</v>
      </c>
      <c r="CF339">
        <v>0.18</v>
      </c>
      <c r="CG339">
        <v>14425</v>
      </c>
      <c r="CH339">
        <v>1</v>
      </c>
      <c r="CI339" s="1" t="s">
        <v>2596</v>
      </c>
      <c r="CJ339">
        <v>0</v>
      </c>
      <c r="CK339">
        <v>0</v>
      </c>
      <c r="CL339" s="1" t="s">
        <v>2596</v>
      </c>
      <c r="CM339" s="1" t="s">
        <v>2596</v>
      </c>
      <c r="CN339">
        <v>190.44</v>
      </c>
      <c r="CO339">
        <v>98.47</v>
      </c>
      <c r="CP339">
        <v>18</v>
      </c>
      <c r="CQ339">
        <v>5471</v>
      </c>
      <c r="CR339">
        <v>1</v>
      </c>
      <c r="CS339" s="1" t="s">
        <v>2596</v>
      </c>
      <c r="CT339">
        <v>0</v>
      </c>
      <c r="CU339">
        <v>0</v>
      </c>
      <c r="CV339" s="1" t="s">
        <v>2596</v>
      </c>
      <c r="CW339" s="1" t="s">
        <v>2596</v>
      </c>
      <c r="CX339">
        <v>7.62</v>
      </c>
      <c r="CY339">
        <v>10.73</v>
      </c>
      <c r="CZ339">
        <v>1.0549999999999999</v>
      </c>
      <c r="DA339">
        <v>10170</v>
      </c>
      <c r="DB339">
        <v>1</v>
      </c>
      <c r="DC339">
        <v>789.1</v>
      </c>
      <c r="DD339">
        <v>0</v>
      </c>
      <c r="DE339">
        <v>0</v>
      </c>
      <c r="DG339">
        <v>0.96</v>
      </c>
      <c r="DH339">
        <v>0.05</v>
      </c>
      <c r="DI339">
        <v>7.0000000000000007E-2</v>
      </c>
      <c r="DJ339">
        <v>0.02</v>
      </c>
      <c r="DK339">
        <v>3435</v>
      </c>
      <c r="DL339">
        <v>1</v>
      </c>
      <c r="DM339" s="1" t="s">
        <v>2596</v>
      </c>
      <c r="DN339">
        <v>0.91</v>
      </c>
      <c r="DO339">
        <v>4573.45</v>
      </c>
      <c r="DP339" s="1" t="s">
        <v>2596</v>
      </c>
      <c r="DQ339" s="1" t="s">
        <v>2596</v>
      </c>
      <c r="DR339">
        <v>3536.93</v>
      </c>
      <c r="DS339">
        <v>2506.29</v>
      </c>
      <c r="DT339">
        <v>161</v>
      </c>
      <c r="DU339">
        <v>15567</v>
      </c>
      <c r="DV339">
        <v>1</v>
      </c>
      <c r="DW339" s="1" t="s">
        <v>2596</v>
      </c>
      <c r="DX339">
        <v>0</v>
      </c>
      <c r="DY339">
        <v>1.18</v>
      </c>
      <c r="DZ339" s="1" t="s">
        <v>2596</v>
      </c>
      <c r="EA339" s="1" t="s">
        <v>2596</v>
      </c>
      <c r="EB339">
        <v>420.52</v>
      </c>
      <c r="EC339">
        <v>4301.09</v>
      </c>
      <c r="ED339">
        <v>116</v>
      </c>
      <c r="EE339">
        <v>37078</v>
      </c>
      <c r="EF339">
        <v>1</v>
      </c>
      <c r="EG339">
        <v>1452.6</v>
      </c>
      <c r="EH339">
        <v>3.4</v>
      </c>
      <c r="EI339">
        <v>2.93</v>
      </c>
      <c r="EJ339">
        <v>0.13</v>
      </c>
      <c r="EK339">
        <v>4.8099999999999996</v>
      </c>
      <c r="FP339">
        <v>268.60000000000002</v>
      </c>
      <c r="FQ339">
        <v>212.37</v>
      </c>
      <c r="FR339">
        <v>16.8</v>
      </c>
      <c r="FS339">
        <v>12641</v>
      </c>
      <c r="FT339">
        <v>1</v>
      </c>
      <c r="FU339">
        <v>275.8</v>
      </c>
      <c r="FV339">
        <v>0.5</v>
      </c>
      <c r="FW339">
        <v>2.98</v>
      </c>
      <c r="FX339">
        <v>0.25</v>
      </c>
      <c r="FY339">
        <v>1.31</v>
      </c>
      <c r="FZ339">
        <v>35.69</v>
      </c>
      <c r="GA339">
        <v>93.39</v>
      </c>
      <c r="GB339">
        <v>6.19</v>
      </c>
      <c r="GC339">
        <v>15087</v>
      </c>
      <c r="GD339">
        <v>1</v>
      </c>
      <c r="GE339">
        <v>96.6</v>
      </c>
      <c r="GF339">
        <v>0.25</v>
      </c>
      <c r="GG339">
        <v>4.04</v>
      </c>
      <c r="GH339" s="1" t="s">
        <v>2596</v>
      </c>
      <c r="GI339" s="1" t="s">
        <v>2596</v>
      </c>
      <c r="GJ339">
        <v>890.14</v>
      </c>
      <c r="GK339">
        <v>1322.11</v>
      </c>
      <c r="GL339">
        <v>145</v>
      </c>
      <c r="GM339">
        <v>9118</v>
      </c>
      <c r="GN339">
        <v>1</v>
      </c>
      <c r="GO339" s="1" t="s">
        <v>2596</v>
      </c>
      <c r="GP339">
        <v>3</v>
      </c>
      <c r="GQ339">
        <v>2.0699999999999998</v>
      </c>
      <c r="GR339" s="1" t="s">
        <v>2596</v>
      </c>
      <c r="GS339" s="1" t="s">
        <v>2596</v>
      </c>
      <c r="GT339">
        <v>128.84</v>
      </c>
      <c r="GU339">
        <v>55.22</v>
      </c>
      <c r="GV339">
        <v>105.19</v>
      </c>
      <c r="GW339">
        <v>525</v>
      </c>
      <c r="GX339">
        <v>1</v>
      </c>
      <c r="GZ339">
        <v>3.66</v>
      </c>
      <c r="HA339">
        <v>3.48</v>
      </c>
      <c r="HD339">
        <v>3.85</v>
      </c>
      <c r="HE339">
        <v>0.66</v>
      </c>
      <c r="HF339">
        <v>2</v>
      </c>
      <c r="HG339">
        <v>328</v>
      </c>
      <c r="HH339">
        <v>1</v>
      </c>
      <c r="HI339" s="1" t="s">
        <v>2596</v>
      </c>
      <c r="HJ339">
        <v>0</v>
      </c>
      <c r="HK339">
        <v>0</v>
      </c>
      <c r="HN339">
        <v>100</v>
      </c>
      <c r="HO339">
        <v>4.8099999999999996</v>
      </c>
      <c r="HP339">
        <v>155.1</v>
      </c>
      <c r="HQ339">
        <v>31</v>
      </c>
      <c r="HR339">
        <v>1</v>
      </c>
      <c r="HT339">
        <v>0</v>
      </c>
      <c r="HU339">
        <v>0</v>
      </c>
      <c r="HX339">
        <v>167.76</v>
      </c>
      <c r="HY339">
        <v>78.599999999999994</v>
      </c>
      <c r="HZ339">
        <v>30.2</v>
      </c>
      <c r="IA339">
        <v>2603</v>
      </c>
      <c r="IB339">
        <v>1</v>
      </c>
      <c r="IC339" s="1" t="s">
        <v>2596</v>
      </c>
      <c r="ID339">
        <v>1.1000000000000001</v>
      </c>
      <c r="IE339">
        <v>3.64</v>
      </c>
      <c r="IF339" s="1" t="s">
        <v>2596</v>
      </c>
      <c r="IG339" s="1" t="s">
        <v>2596</v>
      </c>
      <c r="IH339">
        <v>0.02</v>
      </c>
      <c r="II339">
        <v>1.31</v>
      </c>
      <c r="IJ339">
        <v>0</v>
      </c>
      <c r="IK339">
        <v>385886</v>
      </c>
      <c r="IL339">
        <v>1</v>
      </c>
      <c r="IM339">
        <v>70995.600000000006</v>
      </c>
      <c r="IN339">
        <v>0</v>
      </c>
      <c r="IO339">
        <v>0</v>
      </c>
      <c r="IP339" s="1" t="s">
        <v>2596</v>
      </c>
      <c r="IQ339" s="1" t="s">
        <v>2596</v>
      </c>
      <c r="IR339">
        <v>968.98</v>
      </c>
      <c r="IS339">
        <v>277.25</v>
      </c>
      <c r="IT339">
        <v>2432</v>
      </c>
      <c r="IU339">
        <v>114</v>
      </c>
      <c r="IV339">
        <v>1</v>
      </c>
      <c r="IX339">
        <v>0</v>
      </c>
      <c r="IY339">
        <v>0</v>
      </c>
      <c r="JB339">
        <v>17.8</v>
      </c>
      <c r="JC339">
        <v>59.26</v>
      </c>
      <c r="JD339">
        <v>1.117</v>
      </c>
      <c r="JE339">
        <v>44693</v>
      </c>
      <c r="JF339">
        <v>0.84240000000000004</v>
      </c>
      <c r="JG339">
        <v>219</v>
      </c>
      <c r="JH339">
        <v>0</v>
      </c>
      <c r="JI339">
        <v>0</v>
      </c>
      <c r="JJ339">
        <v>0.05</v>
      </c>
      <c r="JK339">
        <v>-0.3</v>
      </c>
      <c r="JL339">
        <v>6541.13</v>
      </c>
      <c r="JM339">
        <v>3913.26</v>
      </c>
      <c r="JN339">
        <v>9.25</v>
      </c>
      <c r="JO339">
        <v>423056</v>
      </c>
      <c r="JP339">
        <v>1</v>
      </c>
      <c r="JQ339" s="1" t="s">
        <v>2596</v>
      </c>
      <c r="JR339">
        <v>0.18</v>
      </c>
      <c r="JS339">
        <v>1.95</v>
      </c>
      <c r="JT339" s="1" t="s">
        <v>2596</v>
      </c>
      <c r="JU339" s="1" t="s">
        <v>2596</v>
      </c>
      <c r="JV339">
        <v>107.14</v>
      </c>
      <c r="JW339">
        <v>18.47</v>
      </c>
      <c r="JX339">
        <v>45</v>
      </c>
      <c r="JY339">
        <v>410</v>
      </c>
      <c r="JZ339">
        <v>1</v>
      </c>
      <c r="KA339">
        <v>0.8</v>
      </c>
      <c r="KB339">
        <v>0</v>
      </c>
      <c r="KC339">
        <v>0</v>
      </c>
      <c r="KF339">
        <v>324.24</v>
      </c>
      <c r="KG339">
        <v>535.04999999999995</v>
      </c>
      <c r="KH339">
        <v>441.1</v>
      </c>
      <c r="KI339">
        <v>1213</v>
      </c>
      <c r="KJ339">
        <v>1</v>
      </c>
      <c r="KK339" s="1" t="s">
        <v>2596</v>
      </c>
      <c r="KL339">
        <v>0</v>
      </c>
      <c r="KM339">
        <v>0</v>
      </c>
      <c r="KO339" s="1" t="s">
        <v>2596</v>
      </c>
      <c r="KP339">
        <v>45.45</v>
      </c>
      <c r="KQ339">
        <v>210.39</v>
      </c>
      <c r="KR339">
        <v>14.68</v>
      </c>
      <c r="KS339">
        <v>14331</v>
      </c>
      <c r="KT339">
        <v>1</v>
      </c>
      <c r="KU339">
        <v>33.299999999999997</v>
      </c>
      <c r="KV339">
        <v>0</v>
      </c>
      <c r="KW339">
        <v>0</v>
      </c>
      <c r="KX339" s="1" t="s">
        <v>2596</v>
      </c>
      <c r="KY339">
        <v>-0.25</v>
      </c>
      <c r="KZ339">
        <v>20.260000000000002</v>
      </c>
      <c r="LA339">
        <v>22.9</v>
      </c>
      <c r="LB339">
        <v>3.1</v>
      </c>
      <c r="LC339">
        <v>7387</v>
      </c>
      <c r="LD339">
        <v>1</v>
      </c>
      <c r="LE339">
        <v>20.2</v>
      </c>
      <c r="LF339">
        <v>0</v>
      </c>
      <c r="LG339">
        <v>0</v>
      </c>
      <c r="LJ339">
        <v>4.03</v>
      </c>
      <c r="LK339">
        <v>3.62</v>
      </c>
      <c r="LL339">
        <v>0.81</v>
      </c>
      <c r="LM339">
        <v>4470</v>
      </c>
      <c r="LN339">
        <v>1</v>
      </c>
      <c r="LO339" s="1" t="s">
        <v>2596</v>
      </c>
      <c r="LP339">
        <v>0</v>
      </c>
      <c r="LQ339">
        <v>0</v>
      </c>
      <c r="LS339" s="1" t="s">
        <v>2596</v>
      </c>
      <c r="LT339">
        <v>7.94</v>
      </c>
      <c r="LU339">
        <v>0.4</v>
      </c>
      <c r="LV339">
        <v>4</v>
      </c>
      <c r="LW339">
        <v>100</v>
      </c>
      <c r="LX339">
        <v>1</v>
      </c>
      <c r="LY339" s="1" t="s">
        <v>2596</v>
      </c>
      <c r="LZ339">
        <v>0</v>
      </c>
      <c r="MA339">
        <v>0</v>
      </c>
      <c r="MD339">
        <v>24.29</v>
      </c>
      <c r="ME339">
        <v>24.26</v>
      </c>
      <c r="MF339">
        <v>2.17</v>
      </c>
      <c r="MG339">
        <v>11181</v>
      </c>
      <c r="MH339">
        <v>1</v>
      </c>
      <c r="MI339" s="1" t="s">
        <v>2596</v>
      </c>
      <c r="MJ339">
        <v>0</v>
      </c>
      <c r="MK339">
        <v>0</v>
      </c>
      <c r="MM339" s="1" t="s">
        <v>2596</v>
      </c>
      <c r="MN339">
        <v>1168.1199999999999</v>
      </c>
      <c r="MO339">
        <v>76.94</v>
      </c>
      <c r="MP339">
        <v>25.7</v>
      </c>
      <c r="MQ339">
        <v>2994</v>
      </c>
      <c r="MR339">
        <v>1</v>
      </c>
      <c r="MS339">
        <v>26.9</v>
      </c>
      <c r="MT339">
        <v>1.8</v>
      </c>
      <c r="MU339">
        <v>7</v>
      </c>
      <c r="MV339">
        <v>1.51</v>
      </c>
      <c r="MW339">
        <v>6.67</v>
      </c>
      <c r="MX339">
        <v>133.33000000000001</v>
      </c>
      <c r="MY339">
        <v>22.92</v>
      </c>
      <c r="MZ339">
        <v>0.04</v>
      </c>
      <c r="NA339">
        <v>573106</v>
      </c>
      <c r="NB339">
        <v>1</v>
      </c>
      <c r="NC339" s="1" t="s">
        <v>2596</v>
      </c>
      <c r="ND339">
        <v>0</v>
      </c>
      <c r="NE339">
        <v>0</v>
      </c>
      <c r="NH339">
        <v>288.05</v>
      </c>
      <c r="NI339">
        <v>15.53</v>
      </c>
      <c r="NJ339">
        <v>3.5276000000000001</v>
      </c>
      <c r="NK339">
        <v>3138</v>
      </c>
      <c r="NL339">
        <v>0.71260000000000001</v>
      </c>
      <c r="NM339">
        <v>18.5</v>
      </c>
      <c r="NN339">
        <v>0.36</v>
      </c>
      <c r="NO339">
        <v>10.1</v>
      </c>
      <c r="NP339" s="1" t="s">
        <v>2596</v>
      </c>
      <c r="NQ339">
        <v>-0.03</v>
      </c>
      <c r="NR339">
        <v>48.33</v>
      </c>
      <c r="NS339">
        <v>127.34</v>
      </c>
      <c r="NT339">
        <v>8.6937999999999995</v>
      </c>
      <c r="NU339">
        <v>14637</v>
      </c>
      <c r="NV339">
        <v>0.99929999999999997</v>
      </c>
      <c r="NW339">
        <v>270.10000000000002</v>
      </c>
      <c r="NX339">
        <v>0</v>
      </c>
      <c r="NY339">
        <v>0</v>
      </c>
      <c r="NZ339">
        <v>0.03</v>
      </c>
      <c r="OA339">
        <v>-0.56000000000000005</v>
      </c>
      <c r="OB339">
        <v>535.27</v>
      </c>
      <c r="OC339">
        <v>26.3</v>
      </c>
      <c r="OD339">
        <v>16</v>
      </c>
      <c r="OE339">
        <v>1643</v>
      </c>
      <c r="OF339">
        <v>1</v>
      </c>
      <c r="OG339">
        <v>4.5</v>
      </c>
      <c r="OH339">
        <v>1.25</v>
      </c>
      <c r="OI339">
        <v>7.81</v>
      </c>
      <c r="OJ339" s="1" t="s">
        <v>2596</v>
      </c>
      <c r="OK339" s="1" t="s">
        <v>2596</v>
      </c>
      <c r="OL339">
        <v>139.96</v>
      </c>
      <c r="OM339">
        <v>93.48</v>
      </c>
      <c r="ON339">
        <v>4.57</v>
      </c>
      <c r="OO339">
        <v>20455</v>
      </c>
      <c r="OP339">
        <v>1</v>
      </c>
      <c r="OQ339">
        <v>55</v>
      </c>
      <c r="OR339">
        <v>0.4</v>
      </c>
      <c r="OS339">
        <v>8.75</v>
      </c>
      <c r="OT339">
        <v>0.01</v>
      </c>
      <c r="OU339">
        <v>0.47</v>
      </c>
      <c r="OV339">
        <v>0.54</v>
      </c>
      <c r="OW339">
        <v>1.19</v>
      </c>
      <c r="OX339">
        <v>0.15</v>
      </c>
      <c r="OY339">
        <v>7941</v>
      </c>
      <c r="OZ339">
        <v>1</v>
      </c>
      <c r="PA339" s="1" t="s">
        <v>2596</v>
      </c>
      <c r="PB339">
        <v>0</v>
      </c>
      <c r="PC339">
        <v>0</v>
      </c>
      <c r="PD339" s="1" t="s">
        <v>2596</v>
      </c>
      <c r="PE339" s="1" t="s">
        <v>2596</v>
      </c>
      <c r="PF339">
        <v>581.61</v>
      </c>
      <c r="PG339">
        <v>12.44</v>
      </c>
      <c r="PH339">
        <v>212</v>
      </c>
      <c r="PI339">
        <v>59</v>
      </c>
      <c r="PJ339">
        <v>1</v>
      </c>
      <c r="PK339">
        <v>0.1</v>
      </c>
      <c r="PL339">
        <v>0</v>
      </c>
      <c r="PM339">
        <v>0</v>
      </c>
      <c r="PP339">
        <v>0.73</v>
      </c>
      <c r="PQ339">
        <v>27.23</v>
      </c>
      <c r="PR339">
        <v>0.24</v>
      </c>
      <c r="PS339">
        <v>113477</v>
      </c>
      <c r="PT339">
        <v>1</v>
      </c>
      <c r="PU339" s="1" t="s">
        <v>2596</v>
      </c>
      <c r="PV339">
        <v>0</v>
      </c>
      <c r="PW339">
        <v>0</v>
      </c>
      <c r="PX339" s="1" t="s">
        <v>2596</v>
      </c>
      <c r="PY339" s="1" t="s">
        <v>2596</v>
      </c>
      <c r="PZ339">
        <v>51.56</v>
      </c>
      <c r="QA339">
        <v>36.020000000000003</v>
      </c>
      <c r="QB339">
        <v>7.2118000000000002</v>
      </c>
      <c r="QC339">
        <v>4961</v>
      </c>
      <c r="QD339">
        <v>0.99339999999999995</v>
      </c>
      <c r="QE339">
        <v>63.9</v>
      </c>
      <c r="QF339">
        <v>0</v>
      </c>
      <c r="QG339">
        <v>0</v>
      </c>
      <c r="QH339" s="1" t="s">
        <v>2596</v>
      </c>
      <c r="QI339">
        <v>0.02</v>
      </c>
      <c r="QJ339">
        <v>477.91</v>
      </c>
      <c r="QK339">
        <v>147.65</v>
      </c>
      <c r="QL339">
        <v>150.19999999999999</v>
      </c>
      <c r="QM339">
        <v>983</v>
      </c>
      <c r="QN339">
        <v>1</v>
      </c>
      <c r="QO339" s="1" t="s">
        <v>2596</v>
      </c>
      <c r="QP339">
        <v>2.88</v>
      </c>
      <c r="QQ339">
        <v>1.92</v>
      </c>
      <c r="QT339">
        <v>203.49</v>
      </c>
      <c r="QU339">
        <v>696.61</v>
      </c>
      <c r="QV339">
        <v>157</v>
      </c>
      <c r="QW339">
        <v>4437</v>
      </c>
      <c r="QX339">
        <v>1</v>
      </c>
      <c r="QY339" s="1" t="s">
        <v>2596</v>
      </c>
      <c r="QZ339">
        <v>3.38</v>
      </c>
      <c r="RA339">
        <v>2.15</v>
      </c>
      <c r="RD339">
        <v>100</v>
      </c>
      <c r="RE339">
        <v>3.85</v>
      </c>
      <c r="RF339">
        <v>96.35</v>
      </c>
      <c r="RG339">
        <v>40</v>
      </c>
      <c r="RH339">
        <v>1</v>
      </c>
      <c r="RI339" s="1" t="s">
        <v>2596</v>
      </c>
      <c r="RJ339">
        <v>0</v>
      </c>
      <c r="RK339">
        <v>0</v>
      </c>
      <c r="RN339">
        <v>21.09</v>
      </c>
      <c r="RO339">
        <v>1.25</v>
      </c>
      <c r="RP339">
        <v>1.5</v>
      </c>
      <c r="RQ339">
        <v>836</v>
      </c>
      <c r="RR339">
        <v>1</v>
      </c>
      <c r="RS339" s="1" t="s">
        <v>2596</v>
      </c>
      <c r="RT339">
        <v>0.1</v>
      </c>
      <c r="RU339">
        <v>6.67</v>
      </c>
      <c r="RX339">
        <v>1882.04</v>
      </c>
      <c r="RY339">
        <v>189.61</v>
      </c>
      <c r="RZ339">
        <v>35</v>
      </c>
      <c r="SA339">
        <v>5418</v>
      </c>
      <c r="SB339">
        <v>1</v>
      </c>
      <c r="SC339" s="1" t="s">
        <v>2596</v>
      </c>
      <c r="SD339">
        <v>0.4</v>
      </c>
      <c r="SE339">
        <v>1.1399999999999999</v>
      </c>
      <c r="SF339" s="1" t="s">
        <v>2596</v>
      </c>
      <c r="SG339" s="1" t="s">
        <v>2596</v>
      </c>
      <c r="SH339">
        <v>183.9</v>
      </c>
      <c r="SI339">
        <v>11.06</v>
      </c>
      <c r="SJ339">
        <v>4.82</v>
      </c>
      <c r="SK339">
        <v>2294</v>
      </c>
      <c r="SL339">
        <v>1</v>
      </c>
      <c r="SM339" s="1" t="s">
        <v>2596</v>
      </c>
      <c r="SN339">
        <v>0.08</v>
      </c>
      <c r="SO339">
        <v>1.66</v>
      </c>
      <c r="SR339">
        <v>528.08000000000004</v>
      </c>
      <c r="SS339">
        <v>40.96</v>
      </c>
      <c r="ST339">
        <v>14.8</v>
      </c>
      <c r="SU339">
        <v>2767</v>
      </c>
      <c r="SV339">
        <v>1</v>
      </c>
      <c r="SW339">
        <v>18.3</v>
      </c>
      <c r="SX339">
        <v>0.5</v>
      </c>
      <c r="SY339">
        <v>3.38</v>
      </c>
      <c r="SZ339" s="1" t="s">
        <v>2596</v>
      </c>
      <c r="TA339">
        <v>2.04</v>
      </c>
      <c r="TB339">
        <v>12.33</v>
      </c>
      <c r="TC339">
        <v>1.01</v>
      </c>
      <c r="TD339">
        <v>1.49</v>
      </c>
      <c r="TE339">
        <v>680</v>
      </c>
      <c r="TF339">
        <v>1</v>
      </c>
      <c r="TG339" s="1" t="s">
        <v>2596</v>
      </c>
      <c r="TH339">
        <v>0</v>
      </c>
      <c r="TI339">
        <v>0</v>
      </c>
      <c r="TL339">
        <v>5.71</v>
      </c>
      <c r="TM339">
        <v>2.82</v>
      </c>
      <c r="TN339">
        <v>14.4</v>
      </c>
      <c r="TO339">
        <v>15679</v>
      </c>
      <c r="TP339">
        <v>80</v>
      </c>
      <c r="TQ339">
        <v>18.3</v>
      </c>
      <c r="TR339">
        <v>0</v>
      </c>
      <c r="TS339">
        <v>0</v>
      </c>
      <c r="TV339">
        <v>260.05</v>
      </c>
      <c r="TW339">
        <v>23.61</v>
      </c>
      <c r="TX339">
        <v>4.2</v>
      </c>
      <c r="TY339">
        <v>5620</v>
      </c>
      <c r="TZ339">
        <v>1</v>
      </c>
      <c r="UA339" s="1" t="s">
        <v>2596</v>
      </c>
      <c r="UB339">
        <v>0.06</v>
      </c>
      <c r="UC339">
        <v>1.43</v>
      </c>
      <c r="UF339">
        <v>259.20999999999998</v>
      </c>
      <c r="UG339">
        <v>52.63</v>
      </c>
      <c r="UH339">
        <v>2.58</v>
      </c>
      <c r="UI339">
        <v>20400</v>
      </c>
      <c r="UJ339">
        <v>1</v>
      </c>
      <c r="UK339">
        <v>0.2</v>
      </c>
      <c r="UL339">
        <v>0.01</v>
      </c>
      <c r="UM339">
        <v>0.5</v>
      </c>
      <c r="UP339">
        <v>161.96</v>
      </c>
      <c r="UQ339">
        <v>20</v>
      </c>
      <c r="UR339">
        <v>12.49</v>
      </c>
      <c r="US339">
        <v>1602</v>
      </c>
      <c r="UT339">
        <v>1</v>
      </c>
      <c r="UU339" s="1" t="s">
        <v>2596</v>
      </c>
      <c r="UV339">
        <v>0</v>
      </c>
      <c r="UW339">
        <v>0</v>
      </c>
      <c r="UX339" s="1" t="s">
        <v>2596</v>
      </c>
      <c r="UY339" s="1" t="s">
        <v>2596</v>
      </c>
      <c r="UZ339">
        <v>115.86</v>
      </c>
      <c r="VA339">
        <v>54.04</v>
      </c>
      <c r="VB339">
        <v>13.95</v>
      </c>
      <c r="VC339">
        <v>3874</v>
      </c>
      <c r="VD339">
        <v>1</v>
      </c>
      <c r="VE339">
        <v>14.3</v>
      </c>
      <c r="VF339">
        <v>0</v>
      </c>
      <c r="VG339">
        <v>0</v>
      </c>
      <c r="VH339">
        <v>0.11</v>
      </c>
      <c r="VI339">
        <v>1.32</v>
      </c>
      <c r="VJ339">
        <v>235.38</v>
      </c>
      <c r="VK339">
        <v>183.4</v>
      </c>
      <c r="VL339">
        <v>175</v>
      </c>
      <c r="VM339">
        <v>1048</v>
      </c>
      <c r="VN339">
        <v>1</v>
      </c>
      <c r="VO339" s="1" t="s">
        <v>2596</v>
      </c>
      <c r="VP339">
        <v>3.96</v>
      </c>
      <c r="VQ339">
        <v>2.2599999999999998</v>
      </c>
      <c r="VR339" s="1" t="s">
        <v>2596</v>
      </c>
      <c r="VS339" s="1" t="s">
        <v>2596</v>
      </c>
      <c r="VT339">
        <v>8524684</v>
      </c>
      <c r="VU339">
        <v>4737.84</v>
      </c>
      <c r="VV339">
        <v>58</v>
      </c>
      <c r="VW339">
        <v>81687</v>
      </c>
      <c r="VX339">
        <v>1</v>
      </c>
      <c r="VY339" s="1" t="s">
        <v>2596</v>
      </c>
      <c r="VZ339">
        <v>0</v>
      </c>
      <c r="WA339">
        <v>15.52</v>
      </c>
      <c r="WB339" s="1" t="s">
        <v>2596</v>
      </c>
      <c r="WC339" s="1" t="s">
        <v>2596</v>
      </c>
      <c r="WD339">
        <v>1490.87</v>
      </c>
      <c r="WE339">
        <v>127.72</v>
      </c>
      <c r="WF339">
        <v>90</v>
      </c>
      <c r="WG339">
        <v>1419</v>
      </c>
      <c r="WH339">
        <v>1</v>
      </c>
      <c r="WI339" s="1" t="s">
        <v>2596</v>
      </c>
      <c r="WJ339">
        <v>0</v>
      </c>
      <c r="WK339">
        <v>0</v>
      </c>
      <c r="WM339" s="1" t="s">
        <v>2596</v>
      </c>
      <c r="WN339">
        <v>3823.64</v>
      </c>
      <c r="WO339">
        <v>45.34</v>
      </c>
      <c r="WP339">
        <v>650</v>
      </c>
      <c r="WQ339">
        <v>70</v>
      </c>
      <c r="WR339">
        <v>1</v>
      </c>
      <c r="WS339">
        <v>0</v>
      </c>
      <c r="WT339">
        <v>0</v>
      </c>
      <c r="WU339">
        <v>0</v>
      </c>
      <c r="WX339">
        <v>748.66</v>
      </c>
      <c r="WY339">
        <v>16.36</v>
      </c>
      <c r="WZ339">
        <v>133</v>
      </c>
      <c r="XA339">
        <v>123</v>
      </c>
      <c r="XB339">
        <v>1</v>
      </c>
      <c r="XC339">
        <v>0</v>
      </c>
      <c r="XD339">
        <v>0</v>
      </c>
      <c r="XE339">
        <v>0</v>
      </c>
      <c r="XH339">
        <v>948.72</v>
      </c>
      <c r="XI339">
        <v>1149.75</v>
      </c>
      <c r="XJ339">
        <v>73</v>
      </c>
      <c r="XK339">
        <v>15750</v>
      </c>
      <c r="XL339">
        <v>1</v>
      </c>
      <c r="XM339" s="1" t="s">
        <v>2596</v>
      </c>
      <c r="XN339">
        <v>0</v>
      </c>
      <c r="XO339">
        <v>0</v>
      </c>
      <c r="XP339" s="1" t="s">
        <v>2596</v>
      </c>
      <c r="XQ339" s="1" t="s">
        <v>2596</v>
      </c>
      <c r="XR339">
        <v>48.63</v>
      </c>
      <c r="XS339">
        <v>243.8</v>
      </c>
      <c r="XT339">
        <v>16</v>
      </c>
      <c r="XU339">
        <v>15237</v>
      </c>
      <c r="XV339">
        <v>1</v>
      </c>
      <c r="XW339">
        <v>145.80000000000001</v>
      </c>
      <c r="XX339">
        <v>0</v>
      </c>
      <c r="XY339">
        <v>0</v>
      </c>
      <c r="XZ339">
        <v>0.04</v>
      </c>
      <c r="YA339">
        <v>-0.05</v>
      </c>
      <c r="YB339">
        <v>120.85</v>
      </c>
      <c r="YC339">
        <v>4.55</v>
      </c>
      <c r="YD339">
        <v>70.010000000000005</v>
      </c>
      <c r="YE339">
        <v>65</v>
      </c>
      <c r="YF339">
        <v>1</v>
      </c>
      <c r="YG339" s="1" t="s">
        <v>2596</v>
      </c>
      <c r="YH339">
        <v>0</v>
      </c>
      <c r="YI339">
        <v>0</v>
      </c>
      <c r="YL339">
        <v>100</v>
      </c>
      <c r="YM339">
        <v>46.67</v>
      </c>
      <c r="YN339">
        <v>4.62</v>
      </c>
      <c r="YO339">
        <v>10103</v>
      </c>
      <c r="YP339">
        <v>1</v>
      </c>
      <c r="YQ339" s="1" t="s">
        <v>2596</v>
      </c>
      <c r="YR339">
        <v>0</v>
      </c>
      <c r="YS339">
        <v>0</v>
      </c>
      <c r="YV339">
        <v>468.46</v>
      </c>
      <c r="YW339">
        <v>59.1</v>
      </c>
      <c r="YX339">
        <v>48</v>
      </c>
      <c r="YY339">
        <v>1231</v>
      </c>
      <c r="YZ339">
        <v>1</v>
      </c>
      <c r="ZA339" s="1" t="s">
        <v>2596</v>
      </c>
      <c r="ZB339">
        <v>0</v>
      </c>
      <c r="ZC339">
        <v>0</v>
      </c>
      <c r="ZE339" s="1" t="s">
        <v>2596</v>
      </c>
      <c r="ZF339">
        <v>38.159999999999997</v>
      </c>
      <c r="ZH339">
        <v>591</v>
      </c>
      <c r="ZI339">
        <v>1</v>
      </c>
      <c r="ZJ339">
        <v>1</v>
      </c>
      <c r="ZK339" s="1" t="s">
        <v>2596</v>
      </c>
      <c r="ZL339">
        <v>35</v>
      </c>
      <c r="ZM339">
        <v>5.92</v>
      </c>
      <c r="ZP339">
        <v>1231.06</v>
      </c>
      <c r="ZQ339">
        <v>466.2</v>
      </c>
      <c r="ZR339">
        <v>420</v>
      </c>
      <c r="ZS339">
        <v>1110</v>
      </c>
      <c r="ZT339">
        <v>1</v>
      </c>
      <c r="ZU339" s="1" t="s">
        <v>2596</v>
      </c>
      <c r="ZV339">
        <v>6.1</v>
      </c>
      <c r="ZW339">
        <v>1.45</v>
      </c>
      <c r="ZX339" s="1" t="s">
        <v>2596</v>
      </c>
      <c r="ZY339" s="1" t="s">
        <v>2596</v>
      </c>
      <c r="ZZ339">
        <v>176.91</v>
      </c>
      <c r="AAA339">
        <v>4512.5200000000004</v>
      </c>
      <c r="AAB339">
        <v>48.2</v>
      </c>
      <c r="AAC339">
        <v>93621</v>
      </c>
      <c r="AAD339">
        <v>1</v>
      </c>
      <c r="AAE339" s="1" t="s">
        <v>2596</v>
      </c>
      <c r="AAF339">
        <v>1.35</v>
      </c>
      <c r="AAG339">
        <v>2.8</v>
      </c>
      <c r="AAH339" s="1" t="s">
        <v>2596</v>
      </c>
      <c r="AAI339" s="1" t="s">
        <v>2596</v>
      </c>
      <c r="AAJ339">
        <v>1618.7</v>
      </c>
      <c r="AAK339">
        <v>2381.5700000000002</v>
      </c>
      <c r="AAL339">
        <v>31.24</v>
      </c>
      <c r="AAM339">
        <v>76235</v>
      </c>
      <c r="AAN339">
        <v>1</v>
      </c>
      <c r="AAO339">
        <v>2304.5</v>
      </c>
      <c r="AAP339">
        <v>3.35</v>
      </c>
      <c r="AAQ339">
        <v>10.72</v>
      </c>
      <c r="AAR339">
        <v>1.06</v>
      </c>
      <c r="AAS339">
        <v>4.4000000000000004</v>
      </c>
      <c r="AAT339">
        <v>79.12</v>
      </c>
      <c r="AAU339">
        <v>108.79</v>
      </c>
      <c r="AAV339">
        <v>13.45</v>
      </c>
      <c r="AAW339">
        <v>8088</v>
      </c>
      <c r="AAX339">
        <v>1</v>
      </c>
      <c r="AAY339">
        <v>8.4</v>
      </c>
      <c r="AAZ339">
        <v>0.2</v>
      </c>
      <c r="ABA339">
        <v>1.49</v>
      </c>
      <c r="ABB339">
        <v>0.2</v>
      </c>
      <c r="ABC339">
        <v>0.99</v>
      </c>
      <c r="ABD339">
        <v>684.32</v>
      </c>
      <c r="ABE339">
        <v>146.94999999999999</v>
      </c>
      <c r="ABF339">
        <v>39</v>
      </c>
      <c r="ABG339">
        <v>3768</v>
      </c>
      <c r="ABH339">
        <v>1</v>
      </c>
      <c r="ABI339" s="1" t="s">
        <v>2596</v>
      </c>
      <c r="ABJ339">
        <v>0</v>
      </c>
      <c r="ABK339">
        <v>12.18</v>
      </c>
      <c r="ABL339" s="1" t="s">
        <v>2596</v>
      </c>
      <c r="ABM339" s="1" t="s">
        <v>2596</v>
      </c>
      <c r="ABN339">
        <v>7.76</v>
      </c>
      <c r="ABO339">
        <v>0.7</v>
      </c>
      <c r="ABP339">
        <v>1.38</v>
      </c>
      <c r="ABQ339">
        <v>504</v>
      </c>
      <c r="ABR339">
        <v>1</v>
      </c>
      <c r="ABS339" s="1" t="s">
        <v>2596</v>
      </c>
      <c r="ABT339">
        <v>0</v>
      </c>
      <c r="ABU339">
        <v>0</v>
      </c>
      <c r="ABW339" s="1" t="s">
        <v>2596</v>
      </c>
      <c r="ABX339">
        <v>34.75</v>
      </c>
      <c r="ABY339">
        <v>18.670000000000002</v>
      </c>
      <c r="ABZ339">
        <v>11.3</v>
      </c>
      <c r="ACA339">
        <v>1652</v>
      </c>
      <c r="ACB339">
        <v>1</v>
      </c>
      <c r="ACC339" s="1" t="s">
        <v>2596</v>
      </c>
      <c r="ACD339">
        <v>0</v>
      </c>
      <c r="ACE339">
        <v>0</v>
      </c>
      <c r="ACF339" s="1" t="s">
        <v>2596</v>
      </c>
      <c r="ACG339" s="1" t="s">
        <v>2596</v>
      </c>
      <c r="ACH339">
        <v>112.11</v>
      </c>
      <c r="ACI339">
        <v>29.41</v>
      </c>
      <c r="ACJ339">
        <v>34</v>
      </c>
      <c r="ACK339">
        <v>865</v>
      </c>
      <c r="ACL339">
        <v>1</v>
      </c>
      <c r="ACM339" s="1" t="s">
        <v>2596</v>
      </c>
      <c r="ACN339">
        <v>0</v>
      </c>
      <c r="ACO339">
        <v>0</v>
      </c>
      <c r="ACP339" s="1" t="s">
        <v>2596</v>
      </c>
      <c r="ACQ339" s="1" t="s">
        <v>2596</v>
      </c>
      <c r="ACR339">
        <v>16.39</v>
      </c>
      <c r="ACS339">
        <v>1.83</v>
      </c>
      <c r="ACT339">
        <v>0.8</v>
      </c>
      <c r="ACU339">
        <v>2282</v>
      </c>
      <c r="ACV339">
        <v>1</v>
      </c>
      <c r="ACW339" s="1" t="s">
        <v>2596</v>
      </c>
      <c r="ACX339">
        <v>0</v>
      </c>
      <c r="ACY339">
        <v>0</v>
      </c>
      <c r="ADB339">
        <v>333.19</v>
      </c>
      <c r="ADC339">
        <v>75.459999999999994</v>
      </c>
      <c r="ADD339">
        <v>21.56</v>
      </c>
      <c r="ADE339">
        <v>3500</v>
      </c>
      <c r="ADF339">
        <v>1</v>
      </c>
      <c r="ADG339" s="1" t="s">
        <v>2596</v>
      </c>
      <c r="ADH339">
        <v>0</v>
      </c>
      <c r="ADI339">
        <v>0</v>
      </c>
      <c r="ADJ339" s="1" t="s">
        <v>2596</v>
      </c>
      <c r="ADK339" s="1" t="s">
        <v>2596</v>
      </c>
      <c r="ADL339">
        <v>2.12</v>
      </c>
      <c r="ADM339">
        <v>0.71</v>
      </c>
      <c r="ADN339">
        <v>1.29</v>
      </c>
      <c r="ADO339">
        <v>550</v>
      </c>
      <c r="ADP339">
        <v>1</v>
      </c>
      <c r="ADQ339" s="1" t="s">
        <v>2596</v>
      </c>
      <c r="ADR339">
        <v>0</v>
      </c>
      <c r="ADS339">
        <v>0</v>
      </c>
      <c r="ADT339" s="1" t="s">
        <v>2596</v>
      </c>
      <c r="ADU339" s="1" t="s">
        <v>2596</v>
      </c>
      <c r="ADV339">
        <v>102.04</v>
      </c>
      <c r="ADW339">
        <v>19.95</v>
      </c>
      <c r="ADX339">
        <v>14.48</v>
      </c>
      <c r="ADY339">
        <v>1378</v>
      </c>
      <c r="ADZ339">
        <v>1</v>
      </c>
      <c r="AEA339" s="1" t="s">
        <v>2596</v>
      </c>
      <c r="AEB339">
        <v>0</v>
      </c>
      <c r="AEC339">
        <v>0</v>
      </c>
      <c r="AEF339">
        <v>1200</v>
      </c>
      <c r="AEG339">
        <v>1555.68</v>
      </c>
      <c r="AEH339">
        <v>252</v>
      </c>
      <c r="AEI339">
        <v>6173</v>
      </c>
      <c r="AEJ339">
        <v>1</v>
      </c>
      <c r="AEK339">
        <v>54.2</v>
      </c>
      <c r="AEL339">
        <v>0</v>
      </c>
      <c r="AEM339">
        <v>0</v>
      </c>
      <c r="AEN339">
        <v>0.27</v>
      </c>
      <c r="AEO339">
        <v>9.19</v>
      </c>
      <c r="AEP339">
        <v>100</v>
      </c>
      <c r="AEQ339">
        <v>165.97</v>
      </c>
      <c r="AER339">
        <v>12.2</v>
      </c>
      <c r="AES339">
        <v>13604</v>
      </c>
      <c r="AET339">
        <v>1</v>
      </c>
      <c r="AEV339">
        <v>0</v>
      </c>
      <c r="AEW339">
        <v>0</v>
      </c>
      <c r="AEZ339">
        <v>1.37</v>
      </c>
      <c r="AFA339">
        <v>0.75</v>
      </c>
      <c r="AFB339">
        <v>0.22</v>
      </c>
      <c r="AFC339">
        <v>3398</v>
      </c>
      <c r="AFD339">
        <v>1</v>
      </c>
      <c r="AFE339" s="1" t="s">
        <v>2596</v>
      </c>
      <c r="AFF339">
        <v>0</v>
      </c>
      <c r="AFG339">
        <v>0</v>
      </c>
      <c r="AFJ339">
        <v>16.309999999999999</v>
      </c>
      <c r="AFK339">
        <v>3.31</v>
      </c>
      <c r="AFL339">
        <v>0.69</v>
      </c>
      <c r="AFM339">
        <v>4796</v>
      </c>
      <c r="AFN339">
        <v>1</v>
      </c>
      <c r="AFO339">
        <v>1</v>
      </c>
      <c r="AFP339">
        <v>0</v>
      </c>
      <c r="AFQ339">
        <v>0</v>
      </c>
      <c r="AFT339">
        <v>25.65</v>
      </c>
      <c r="AFU339">
        <v>67.87</v>
      </c>
      <c r="AFV339">
        <v>2.6</v>
      </c>
      <c r="AFW339">
        <v>26102</v>
      </c>
      <c r="AFX339">
        <v>1</v>
      </c>
      <c r="AFY339" s="1" t="s">
        <v>2596</v>
      </c>
      <c r="AFZ339">
        <v>0.06</v>
      </c>
      <c r="AGA339">
        <v>2.31</v>
      </c>
      <c r="AGN339">
        <v>86.67</v>
      </c>
      <c r="AGO339">
        <v>166.96</v>
      </c>
      <c r="AGP339">
        <v>0.13</v>
      </c>
      <c r="AGQ339">
        <v>1284310</v>
      </c>
      <c r="AGR339">
        <v>1</v>
      </c>
      <c r="AGS339" s="1" t="s">
        <v>2596</v>
      </c>
      <c r="AGT339">
        <v>0</v>
      </c>
      <c r="AGU339">
        <v>0</v>
      </c>
      <c r="AGX339">
        <v>143.94</v>
      </c>
      <c r="AGY339">
        <v>3226.44</v>
      </c>
      <c r="AGZ339">
        <v>52.25</v>
      </c>
      <c r="AHA339">
        <v>61750</v>
      </c>
      <c r="AHB339">
        <v>1</v>
      </c>
      <c r="AHC339" s="1" t="s">
        <v>2596</v>
      </c>
      <c r="AHD339">
        <v>490</v>
      </c>
      <c r="AHE339">
        <v>0.01</v>
      </c>
      <c r="AHH339">
        <v>3006.02</v>
      </c>
      <c r="AHI339">
        <v>273.92</v>
      </c>
      <c r="AHJ339">
        <v>210</v>
      </c>
      <c r="AHK339">
        <v>1304</v>
      </c>
      <c r="AHL339">
        <v>1</v>
      </c>
      <c r="AHM339" s="1" t="s">
        <v>2596</v>
      </c>
      <c r="AHN339">
        <v>0</v>
      </c>
      <c r="AHO339">
        <v>0</v>
      </c>
      <c r="AHP339" s="1" t="s">
        <v>2596</v>
      </c>
      <c r="AHQ339" s="1" t="s">
        <v>2596</v>
      </c>
      <c r="AHR339">
        <v>497.23</v>
      </c>
      <c r="AHS339">
        <v>849.15</v>
      </c>
      <c r="AHT339">
        <v>450</v>
      </c>
      <c r="AHU339">
        <v>1887</v>
      </c>
      <c r="AHV339">
        <v>1</v>
      </c>
      <c r="AHW339" s="1" t="s">
        <v>2596</v>
      </c>
      <c r="AHX339">
        <v>3</v>
      </c>
      <c r="AHY339">
        <v>0.67</v>
      </c>
      <c r="AHZ339" s="1" t="s">
        <v>2596</v>
      </c>
      <c r="AIA339" s="1" t="s">
        <v>2596</v>
      </c>
      <c r="AIB339">
        <v>282.95999999999998</v>
      </c>
      <c r="AIC339">
        <v>1.94</v>
      </c>
      <c r="AID339">
        <v>34</v>
      </c>
      <c r="AIE339">
        <v>57</v>
      </c>
      <c r="AIF339">
        <v>1</v>
      </c>
      <c r="AIG339" s="1" t="s">
        <v>2596</v>
      </c>
      <c r="AIH339">
        <v>1</v>
      </c>
      <c r="AII339">
        <v>2.94</v>
      </c>
      <c r="AIL339">
        <v>32.4</v>
      </c>
      <c r="AIM339">
        <v>12.43</v>
      </c>
      <c r="AIN339">
        <v>1.27</v>
      </c>
      <c r="AIO339">
        <v>9785</v>
      </c>
      <c r="AIP339">
        <v>1</v>
      </c>
      <c r="AIQ339">
        <v>92.2</v>
      </c>
      <c r="AIR339">
        <v>0</v>
      </c>
      <c r="AIS339">
        <v>0</v>
      </c>
      <c r="AIT339" s="1" t="s">
        <v>2596</v>
      </c>
      <c r="AIU339">
        <v>-0.21</v>
      </c>
      <c r="AIV339">
        <v>1241.1199999999999</v>
      </c>
      <c r="AIW339">
        <v>10848.41</v>
      </c>
      <c r="AIX339">
        <v>182</v>
      </c>
      <c r="AIY339">
        <v>59607</v>
      </c>
      <c r="AIZ339">
        <v>1</v>
      </c>
      <c r="AJA339" s="1" t="s">
        <v>2596</v>
      </c>
      <c r="AJB339">
        <v>3</v>
      </c>
      <c r="AJC339">
        <v>1.65</v>
      </c>
      <c r="AJD339" s="1" t="s">
        <v>2596</v>
      </c>
      <c r="AJE339" s="1" t="s">
        <v>2596</v>
      </c>
      <c r="AJF339">
        <v>5.29</v>
      </c>
      <c r="AJG339">
        <v>7.0000000000000007E-2</v>
      </c>
      <c r="AJH339">
        <v>0.18</v>
      </c>
      <c r="AJI339">
        <v>390</v>
      </c>
      <c r="AJJ339">
        <v>1</v>
      </c>
      <c r="AJK339" s="1" t="s">
        <v>2596</v>
      </c>
      <c r="AJL339">
        <v>0</v>
      </c>
      <c r="AJM339">
        <v>0</v>
      </c>
      <c r="AJP339">
        <v>79.83</v>
      </c>
      <c r="AJQ339">
        <v>202.63</v>
      </c>
      <c r="AJR339">
        <v>9.98</v>
      </c>
      <c r="AJS339">
        <v>20304</v>
      </c>
      <c r="AJT339">
        <v>1</v>
      </c>
      <c r="AJU339" s="1" t="s">
        <v>2596</v>
      </c>
      <c r="AJV339">
        <v>0</v>
      </c>
      <c r="AJW339">
        <v>0</v>
      </c>
      <c r="AJX339" s="1" t="s">
        <v>2596</v>
      </c>
      <c r="AJY339" s="1" t="s">
        <v>2596</v>
      </c>
      <c r="AJZ339">
        <v>233.58</v>
      </c>
      <c r="AKA339">
        <v>15.8</v>
      </c>
      <c r="AKB339">
        <v>32</v>
      </c>
      <c r="AKC339">
        <v>494</v>
      </c>
      <c r="AKD339">
        <v>1</v>
      </c>
      <c r="AKE339" s="1" t="s">
        <v>2596</v>
      </c>
      <c r="AKF339">
        <v>0</v>
      </c>
      <c r="AKG339">
        <v>0</v>
      </c>
      <c r="AKJ339">
        <v>108.35</v>
      </c>
      <c r="AKK339">
        <v>356.4</v>
      </c>
      <c r="AKL339">
        <v>2160</v>
      </c>
      <c r="AKM339">
        <v>165</v>
      </c>
      <c r="AKN339">
        <v>1</v>
      </c>
      <c r="AKO339" s="1" t="s">
        <v>2596</v>
      </c>
      <c r="AKP339">
        <v>40</v>
      </c>
      <c r="AKQ339">
        <v>1.85</v>
      </c>
      <c r="AKT339">
        <v>1626.16</v>
      </c>
      <c r="AKU339">
        <v>1029.1600000000001</v>
      </c>
      <c r="AKV339">
        <v>23.88</v>
      </c>
      <c r="AKW339">
        <v>43097</v>
      </c>
      <c r="AKX339">
        <v>1</v>
      </c>
      <c r="AKY339" s="1" t="s">
        <v>2596</v>
      </c>
      <c r="AKZ339">
        <v>0.56999999999999995</v>
      </c>
      <c r="ALA339">
        <v>2.39</v>
      </c>
      <c r="ALB339" s="1" t="s">
        <v>2596</v>
      </c>
      <c r="ALC339" s="1" t="s">
        <v>2596</v>
      </c>
      <c r="ALD339">
        <v>2282.67</v>
      </c>
      <c r="ALE339">
        <v>339.36</v>
      </c>
      <c r="ALF339">
        <v>47.870699999999999</v>
      </c>
      <c r="ALG339">
        <v>6856</v>
      </c>
      <c r="ALH339">
        <v>0.96709999999999996</v>
      </c>
      <c r="ALI339">
        <v>5.2</v>
      </c>
      <c r="ALJ339">
        <v>2.63</v>
      </c>
      <c r="ALK339">
        <v>5.49</v>
      </c>
      <c r="ALM339" s="1" t="s">
        <v>2596</v>
      </c>
      <c r="ALN339">
        <v>429.36</v>
      </c>
      <c r="ALO339">
        <v>1830.53</v>
      </c>
      <c r="ALP339">
        <v>44</v>
      </c>
      <c r="ALQ339">
        <v>41603</v>
      </c>
      <c r="ALR339">
        <v>1</v>
      </c>
      <c r="ALS339" s="1" t="s">
        <v>2596</v>
      </c>
      <c r="ALT339">
        <v>1.75</v>
      </c>
      <c r="ALU339">
        <v>3.98</v>
      </c>
      <c r="ALV339" s="1" t="s">
        <v>2596</v>
      </c>
      <c r="ALW339" s="1" t="s">
        <v>2596</v>
      </c>
      <c r="ALX339">
        <v>251.43</v>
      </c>
      <c r="ALY339">
        <v>114.8</v>
      </c>
      <c r="ALZ339">
        <v>13.2</v>
      </c>
      <c r="AMA339">
        <v>8697</v>
      </c>
      <c r="AMB339">
        <v>1</v>
      </c>
      <c r="AMC339" s="1" t="s">
        <v>2596</v>
      </c>
      <c r="AMD339">
        <v>0</v>
      </c>
      <c r="AME339">
        <v>0</v>
      </c>
      <c r="AMH339">
        <v>7.89</v>
      </c>
      <c r="AMI339">
        <v>11.19</v>
      </c>
      <c r="AMJ339">
        <v>1.29</v>
      </c>
      <c r="AMK339">
        <v>8672</v>
      </c>
      <c r="AML339">
        <v>1</v>
      </c>
      <c r="AMM339" s="1" t="s">
        <v>2596</v>
      </c>
      <c r="AMN339">
        <v>0</v>
      </c>
      <c r="AMO339">
        <v>0</v>
      </c>
      <c r="AMP339" s="1" t="s">
        <v>2596</v>
      </c>
      <c r="AMQ339" s="1" t="s">
        <v>2596</v>
      </c>
      <c r="AMR339">
        <v>999.81</v>
      </c>
      <c r="AMS339">
        <v>127.71</v>
      </c>
      <c r="AMT339">
        <v>12.7</v>
      </c>
      <c r="AMU339">
        <v>10056</v>
      </c>
      <c r="AMV339">
        <v>1</v>
      </c>
      <c r="AMW339" s="1" t="s">
        <v>2596</v>
      </c>
      <c r="AMX339">
        <v>1</v>
      </c>
      <c r="AMY339">
        <v>7.87</v>
      </c>
      <c r="AMZ339" s="1" t="s">
        <v>2596</v>
      </c>
      <c r="ANA339" s="1" t="s">
        <v>2596</v>
      </c>
      <c r="ANB339">
        <v>731</v>
      </c>
      <c r="ANC339">
        <v>687.6</v>
      </c>
      <c r="AND339">
        <v>3600</v>
      </c>
      <c r="ANE339">
        <v>191</v>
      </c>
      <c r="ANF339">
        <v>1</v>
      </c>
      <c r="ANG339" s="1" t="s">
        <v>2596</v>
      </c>
      <c r="ANH339">
        <v>40.86</v>
      </c>
      <c r="ANI339">
        <v>1.1299999999999999</v>
      </c>
      <c r="ANJ339" s="1" t="s">
        <v>2596</v>
      </c>
      <c r="ANK339" s="1" t="s">
        <v>2596</v>
      </c>
      <c r="ANL339">
        <v>116.17</v>
      </c>
      <c r="ANM339">
        <v>9.9600000000000009</v>
      </c>
      <c r="ANN339">
        <v>9.6999999999999993</v>
      </c>
      <c r="ANO339">
        <v>1027</v>
      </c>
      <c r="ANP339">
        <v>1</v>
      </c>
      <c r="ANQ339" s="1" t="s">
        <v>2596</v>
      </c>
      <c r="ANR339">
        <v>0</v>
      </c>
      <c r="ANS339">
        <v>0</v>
      </c>
      <c r="ANV339">
        <v>99.12</v>
      </c>
      <c r="ANX339">
        <v>29.98</v>
      </c>
      <c r="ANY339">
        <v>1</v>
      </c>
      <c r="ANZ339">
        <v>1</v>
      </c>
      <c r="AOA339" s="1" t="s">
        <v>2596</v>
      </c>
      <c r="AOB339">
        <v>0</v>
      </c>
      <c r="AOC339">
        <v>0</v>
      </c>
      <c r="AOF339">
        <v>318.35000000000002</v>
      </c>
      <c r="AOG339">
        <v>93.37</v>
      </c>
      <c r="AOH339">
        <v>19.670000000000002</v>
      </c>
      <c r="AOI339">
        <v>4747</v>
      </c>
      <c r="AOJ339">
        <v>1</v>
      </c>
      <c r="AOK339" s="1" t="s">
        <v>2596</v>
      </c>
      <c r="AOL339">
        <v>0</v>
      </c>
      <c r="AOM339">
        <v>12.52</v>
      </c>
      <c r="AON339" s="1" t="s">
        <v>2596</v>
      </c>
      <c r="AOO339" s="1" t="s">
        <v>2596</v>
      </c>
      <c r="AOP339">
        <v>249.6</v>
      </c>
      <c r="AOQ339">
        <v>5.47</v>
      </c>
      <c r="AOR339">
        <v>6.5</v>
      </c>
      <c r="AOS339">
        <v>842</v>
      </c>
      <c r="AOT339">
        <v>1</v>
      </c>
      <c r="AOU339">
        <v>0.4</v>
      </c>
      <c r="AOV339">
        <v>0.4</v>
      </c>
      <c r="AOW339">
        <v>6.15</v>
      </c>
      <c r="AOZ339">
        <v>157.24</v>
      </c>
      <c r="APA339">
        <v>31.08</v>
      </c>
      <c r="APB339">
        <v>30.5</v>
      </c>
      <c r="APC339">
        <v>1019</v>
      </c>
      <c r="APD339">
        <v>1</v>
      </c>
      <c r="APE339" s="1" t="s">
        <v>2596</v>
      </c>
      <c r="APF339">
        <v>0.65</v>
      </c>
      <c r="APG339">
        <v>2.13</v>
      </c>
      <c r="API339" s="1" t="s">
        <v>2596</v>
      </c>
      <c r="APJ339">
        <v>57.11</v>
      </c>
      <c r="APK339">
        <v>206.76</v>
      </c>
      <c r="APL339">
        <v>2.57</v>
      </c>
      <c r="APM339">
        <v>80450</v>
      </c>
      <c r="APN339">
        <v>1</v>
      </c>
      <c r="APO339">
        <v>1842.2</v>
      </c>
      <c r="APP339">
        <v>0</v>
      </c>
      <c r="APQ339">
        <v>0</v>
      </c>
      <c r="APR339">
        <v>0.23</v>
      </c>
      <c r="APS339">
        <v>-0.56000000000000005</v>
      </c>
      <c r="APT339">
        <v>3208.21</v>
      </c>
      <c r="APU339">
        <v>72</v>
      </c>
      <c r="APV339">
        <v>40.9</v>
      </c>
      <c r="APW339">
        <v>1200</v>
      </c>
      <c r="APX339">
        <v>0.68159999999999998</v>
      </c>
      <c r="APY339">
        <v>1.1000000000000001</v>
      </c>
      <c r="APZ339">
        <v>1.36</v>
      </c>
      <c r="AQA339">
        <v>3.33</v>
      </c>
      <c r="AQD339">
        <v>167.17</v>
      </c>
      <c r="AQF339">
        <v>209</v>
      </c>
      <c r="AQG339">
        <v>1</v>
      </c>
      <c r="AQH339">
        <v>1</v>
      </c>
      <c r="AQI339" s="1" t="s">
        <v>2596</v>
      </c>
      <c r="AQJ339">
        <v>2</v>
      </c>
      <c r="AQK339">
        <v>0.96</v>
      </c>
      <c r="AQN339">
        <v>191.02</v>
      </c>
      <c r="AQO339">
        <v>403.29</v>
      </c>
      <c r="AQP339">
        <v>37.200000000000003</v>
      </c>
      <c r="AQQ339">
        <v>10841</v>
      </c>
      <c r="AQR339">
        <v>1</v>
      </c>
      <c r="AQS339">
        <v>6.2</v>
      </c>
      <c r="AQT339">
        <v>0.68</v>
      </c>
      <c r="AQU339">
        <v>1.83</v>
      </c>
      <c r="AQV339">
        <v>0.14000000000000001</v>
      </c>
      <c r="AQW339">
        <v>2.64</v>
      </c>
      <c r="AQX339">
        <v>122.09</v>
      </c>
      <c r="AQY339">
        <v>24.49</v>
      </c>
      <c r="AQZ339">
        <v>22</v>
      </c>
      <c r="ARA339">
        <v>1113</v>
      </c>
      <c r="ARB339">
        <v>1</v>
      </c>
      <c r="ARC339" s="1" t="s">
        <v>2596</v>
      </c>
      <c r="ARD339">
        <v>0.76</v>
      </c>
      <c r="ARE339">
        <v>3.46</v>
      </c>
      <c r="ARF339" s="1" t="s">
        <v>2596</v>
      </c>
      <c r="ARG339" s="1" t="s">
        <v>2596</v>
      </c>
      <c r="ARH339">
        <v>10.48</v>
      </c>
      <c r="ARI339">
        <v>115.2</v>
      </c>
      <c r="ARJ339">
        <v>0.9</v>
      </c>
      <c r="ARK339">
        <v>128001</v>
      </c>
      <c r="ARL339">
        <v>1</v>
      </c>
      <c r="ARM339" s="1" t="s">
        <v>2596</v>
      </c>
      <c r="ARN339">
        <v>0</v>
      </c>
      <c r="ARO339">
        <v>0</v>
      </c>
      <c r="ARP339" s="1" t="s">
        <v>2596</v>
      </c>
      <c r="ARQ339" s="1" t="s">
        <v>2596</v>
      </c>
      <c r="ARR339">
        <v>13.39</v>
      </c>
      <c r="ARS339">
        <v>2.75</v>
      </c>
      <c r="ART339">
        <v>0.71</v>
      </c>
      <c r="ARU339">
        <v>3870</v>
      </c>
      <c r="ARV339">
        <v>1</v>
      </c>
      <c r="ARW339" s="1" t="s">
        <v>2596</v>
      </c>
      <c r="ARX339">
        <v>0</v>
      </c>
      <c r="ARY339">
        <v>0</v>
      </c>
      <c r="ARZ339" s="1" t="s">
        <v>2596</v>
      </c>
      <c r="ASA339" s="1" t="s">
        <v>2596</v>
      </c>
      <c r="ASB339">
        <v>2.61</v>
      </c>
      <c r="ASC339">
        <v>0.72</v>
      </c>
      <c r="ASD339">
        <v>0.06</v>
      </c>
      <c r="ASE339">
        <v>12000</v>
      </c>
      <c r="ASF339">
        <v>1</v>
      </c>
      <c r="ASG339" s="1" t="s">
        <v>2596</v>
      </c>
      <c r="ASH339">
        <v>0</v>
      </c>
      <c r="ASI339">
        <v>0</v>
      </c>
      <c r="ASL339">
        <v>2049.5700000000002</v>
      </c>
      <c r="ASM339">
        <v>343.15</v>
      </c>
      <c r="ASN339">
        <v>49.8</v>
      </c>
      <c r="ASO339">
        <v>6891</v>
      </c>
      <c r="ASP339">
        <v>1</v>
      </c>
      <c r="ASQ339">
        <v>24.5</v>
      </c>
      <c r="ASR339">
        <v>2</v>
      </c>
      <c r="ASS339">
        <v>4.0199999999999996</v>
      </c>
      <c r="AST339">
        <v>0.25</v>
      </c>
      <c r="ASU339">
        <v>3.11</v>
      </c>
      <c r="ASV339">
        <v>50.45</v>
      </c>
      <c r="ASW339">
        <v>60</v>
      </c>
      <c r="ASX339">
        <v>3.65</v>
      </c>
      <c r="ASY339">
        <v>16440</v>
      </c>
      <c r="ASZ339">
        <v>1</v>
      </c>
      <c r="ATA339" s="1" t="s">
        <v>2596</v>
      </c>
      <c r="ATB339">
        <v>0</v>
      </c>
      <c r="ATC339">
        <v>0</v>
      </c>
      <c r="ATD339" s="1" t="s">
        <v>2596</v>
      </c>
      <c r="ATE339" s="1" t="s">
        <v>2596</v>
      </c>
      <c r="ATF339">
        <v>0.25</v>
      </c>
      <c r="ATG339">
        <v>0.45</v>
      </c>
      <c r="ATH339">
        <v>0.01</v>
      </c>
      <c r="ATI339">
        <v>45005</v>
      </c>
      <c r="ATJ339">
        <v>1</v>
      </c>
      <c r="ATK339" s="1" t="s">
        <v>2596</v>
      </c>
      <c r="ATL339">
        <v>0</v>
      </c>
      <c r="ATM339">
        <v>0</v>
      </c>
      <c r="ATN339" s="1" t="s">
        <v>2596</v>
      </c>
      <c r="ATO339" s="1" t="s">
        <v>2596</v>
      </c>
      <c r="ATP339">
        <v>1358.89</v>
      </c>
      <c r="ATQ339">
        <v>8078.81</v>
      </c>
      <c r="ATR339">
        <v>126.8</v>
      </c>
      <c r="ATS339">
        <v>63713</v>
      </c>
      <c r="ATT339">
        <v>1</v>
      </c>
      <c r="ATU339" s="1" t="s">
        <v>2596</v>
      </c>
      <c r="ATV339">
        <v>0</v>
      </c>
      <c r="ATW339">
        <v>0</v>
      </c>
      <c r="ATX339" s="1" t="s">
        <v>2596</v>
      </c>
      <c r="ATY339" s="1" t="s">
        <v>2596</v>
      </c>
      <c r="ATZ339">
        <v>1385.39</v>
      </c>
      <c r="AUA339">
        <v>99.57</v>
      </c>
      <c r="AUB339">
        <v>31.4</v>
      </c>
      <c r="AUC339">
        <v>3171</v>
      </c>
      <c r="AUD339">
        <v>1</v>
      </c>
      <c r="AUE339" s="1" t="s">
        <v>2596</v>
      </c>
      <c r="AUF339">
        <v>0</v>
      </c>
      <c r="AUG339">
        <v>0</v>
      </c>
      <c r="AUI339" s="1" t="s">
        <v>2596</v>
      </c>
      <c r="AUJ339">
        <v>180.68</v>
      </c>
      <c r="AUK339">
        <v>25.59</v>
      </c>
      <c r="AUL339">
        <v>8.5</v>
      </c>
      <c r="AUM339">
        <v>3010</v>
      </c>
      <c r="AUN339">
        <v>1</v>
      </c>
      <c r="AUO339">
        <v>1086.5</v>
      </c>
      <c r="AUP339">
        <v>0.3</v>
      </c>
      <c r="AUQ339">
        <v>3.53</v>
      </c>
      <c r="AUR339">
        <v>0.16</v>
      </c>
      <c r="AUS339">
        <v>0.92</v>
      </c>
      <c r="AUT339">
        <v>23.87</v>
      </c>
      <c r="AUU339">
        <v>2.57</v>
      </c>
      <c r="AUV339">
        <v>3.82</v>
      </c>
      <c r="AUW339">
        <v>672</v>
      </c>
      <c r="AUX339">
        <v>1</v>
      </c>
      <c r="AUY339" s="1" t="s">
        <v>2596</v>
      </c>
      <c r="AUZ339">
        <v>0</v>
      </c>
      <c r="AVA339">
        <v>0</v>
      </c>
      <c r="AVD339">
        <v>373.22</v>
      </c>
      <c r="AVE339">
        <v>33.75</v>
      </c>
      <c r="AVF339">
        <v>6.67</v>
      </c>
      <c r="AVG339">
        <v>5060</v>
      </c>
      <c r="AVH339">
        <v>1</v>
      </c>
      <c r="AVI339" s="1" t="s">
        <v>2596</v>
      </c>
      <c r="AVJ339">
        <v>0.09</v>
      </c>
      <c r="AVK339">
        <v>1.35</v>
      </c>
      <c r="AVN339">
        <v>220.28</v>
      </c>
      <c r="AVO339">
        <v>59.02</v>
      </c>
      <c r="AVP339">
        <v>58.55</v>
      </c>
      <c r="AVQ339">
        <v>1008</v>
      </c>
      <c r="AVR339">
        <v>1</v>
      </c>
      <c r="AVS339" s="1" t="s">
        <v>2596</v>
      </c>
      <c r="AVT339">
        <v>1.98</v>
      </c>
      <c r="AVU339">
        <v>3.38</v>
      </c>
      <c r="AVV339" s="1" t="s">
        <v>2596</v>
      </c>
      <c r="AVW339" s="1" t="s">
        <v>2596</v>
      </c>
      <c r="AVX339">
        <v>137.5</v>
      </c>
      <c r="AVY339">
        <v>21.08</v>
      </c>
      <c r="AVZ339">
        <v>1.65</v>
      </c>
      <c r="AWA339">
        <v>12773</v>
      </c>
      <c r="AWB339">
        <v>1</v>
      </c>
      <c r="AWC339" s="1" t="s">
        <v>2596</v>
      </c>
      <c r="AWD339">
        <v>0</v>
      </c>
      <c r="AWE339">
        <v>0</v>
      </c>
      <c r="AWH339">
        <v>5.89</v>
      </c>
      <c r="AWI339">
        <v>4.78</v>
      </c>
      <c r="AWJ339">
        <v>0.52600000000000002</v>
      </c>
      <c r="AWK339">
        <v>9080</v>
      </c>
      <c r="AWL339">
        <v>1</v>
      </c>
      <c r="AWM339">
        <v>916.3</v>
      </c>
      <c r="AWN339">
        <v>0</v>
      </c>
      <c r="AWO339">
        <v>0</v>
      </c>
      <c r="AWQ339" s="1" t="s">
        <v>2596</v>
      </c>
      <c r="AWR339">
        <v>8.2799999999999994</v>
      </c>
      <c r="AWS339">
        <v>52.86</v>
      </c>
      <c r="AWT339">
        <v>0.61799999999999999</v>
      </c>
      <c r="AWU339">
        <v>85535</v>
      </c>
      <c r="AWV339">
        <v>1</v>
      </c>
      <c r="AWW339">
        <v>817.7</v>
      </c>
      <c r="AWX339">
        <v>0</v>
      </c>
      <c r="AWY339">
        <v>0</v>
      </c>
      <c r="AWZ339">
        <v>0.06</v>
      </c>
      <c r="AXA339">
        <v>-0.13</v>
      </c>
      <c r="AXB339">
        <v>3164.76</v>
      </c>
      <c r="AXC339">
        <v>68.900000000000006</v>
      </c>
      <c r="AXD339">
        <v>246</v>
      </c>
      <c r="AXE339">
        <v>280</v>
      </c>
      <c r="AXF339">
        <v>1</v>
      </c>
      <c r="AXG339">
        <v>0.5</v>
      </c>
      <c r="AXH339">
        <v>8</v>
      </c>
      <c r="AXI339">
        <v>3.25</v>
      </c>
      <c r="AXJ339" s="1" t="s">
        <v>2596</v>
      </c>
      <c r="AXK339" s="1" t="s">
        <v>2596</v>
      </c>
      <c r="AXL339">
        <v>539.70000000000005</v>
      </c>
      <c r="AXM339">
        <v>51.66</v>
      </c>
      <c r="AXN339">
        <v>140</v>
      </c>
      <c r="AXO339">
        <v>369</v>
      </c>
      <c r="AXP339">
        <v>1</v>
      </c>
      <c r="AXQ339" s="1" t="s">
        <v>2596</v>
      </c>
      <c r="AXR339">
        <v>0</v>
      </c>
      <c r="AXS339">
        <v>2.29</v>
      </c>
      <c r="AXV339">
        <v>1.76</v>
      </c>
      <c r="AXW339">
        <v>0.34</v>
      </c>
      <c r="AXX339">
        <v>0.3</v>
      </c>
      <c r="AXY339">
        <v>1117</v>
      </c>
      <c r="AXZ339">
        <v>1</v>
      </c>
      <c r="AYA339" s="1" t="s">
        <v>2596</v>
      </c>
      <c r="AYB339">
        <v>0</v>
      </c>
      <c r="AYC339">
        <v>0</v>
      </c>
      <c r="AYF339">
        <v>26.46</v>
      </c>
      <c r="AYG339">
        <v>8.77</v>
      </c>
      <c r="AYH339">
        <v>4.8</v>
      </c>
      <c r="AYI339">
        <v>1827</v>
      </c>
      <c r="AYJ339">
        <v>1</v>
      </c>
      <c r="AYK339" s="1" t="s">
        <v>2596</v>
      </c>
      <c r="AYL339">
        <v>0</v>
      </c>
      <c r="AYM339">
        <v>0</v>
      </c>
      <c r="AYN339" s="1" t="s">
        <v>2596</v>
      </c>
      <c r="AYO339" s="1" t="s">
        <v>2596</v>
      </c>
      <c r="AYP339">
        <v>0.22</v>
      </c>
      <c r="AYQ339">
        <v>7.0000000000000007E-2</v>
      </c>
      <c r="AYR339">
        <v>0.02</v>
      </c>
      <c r="AYS339">
        <v>3429</v>
      </c>
      <c r="AYT339">
        <v>1</v>
      </c>
      <c r="AYU339" s="1" t="s">
        <v>2596</v>
      </c>
      <c r="AYV339">
        <v>0</v>
      </c>
      <c r="AYW339">
        <v>0</v>
      </c>
      <c r="AYZ339">
        <v>99.14</v>
      </c>
      <c r="AZA339">
        <v>11.96</v>
      </c>
      <c r="AZB339">
        <v>115</v>
      </c>
      <c r="AZC339">
        <v>104</v>
      </c>
      <c r="AZD339">
        <v>1</v>
      </c>
      <c r="AZE339" s="1" t="s">
        <v>2596</v>
      </c>
      <c r="AZF339">
        <v>0</v>
      </c>
      <c r="AZG339">
        <v>0</v>
      </c>
      <c r="AZJ339">
        <v>383.64</v>
      </c>
      <c r="AZK339">
        <v>133.07</v>
      </c>
      <c r="AZL339">
        <v>111</v>
      </c>
      <c r="AZM339">
        <v>1199</v>
      </c>
      <c r="AZN339">
        <v>1</v>
      </c>
      <c r="AZO339" s="1" t="s">
        <v>2596</v>
      </c>
      <c r="AZP339">
        <v>0</v>
      </c>
      <c r="AZQ339">
        <v>0</v>
      </c>
      <c r="AZR339" s="1" t="s">
        <v>2596</v>
      </c>
      <c r="AZS339" s="1" t="s">
        <v>2596</v>
      </c>
      <c r="AZT339">
        <v>459.22</v>
      </c>
      <c r="AZU339">
        <v>934.83</v>
      </c>
      <c r="AZV339">
        <v>153</v>
      </c>
      <c r="AZW339">
        <v>6110</v>
      </c>
      <c r="AZX339">
        <v>1</v>
      </c>
      <c r="AZY339" s="1" t="s">
        <v>2596</v>
      </c>
      <c r="AZZ339">
        <v>2.15</v>
      </c>
      <c r="BAA339">
        <v>1.41</v>
      </c>
      <c r="BAB339" s="1" t="s">
        <v>2596</v>
      </c>
      <c r="BAC339" s="1" t="s">
        <v>2596</v>
      </c>
      <c r="BAD339">
        <v>212.59</v>
      </c>
      <c r="BAE339">
        <v>501.48</v>
      </c>
      <c r="BAF339">
        <v>25.65</v>
      </c>
      <c r="BAG339">
        <v>19551</v>
      </c>
      <c r="BAH339">
        <v>1</v>
      </c>
      <c r="BAI339" s="1" t="s">
        <v>2596</v>
      </c>
      <c r="BAJ339">
        <v>0.47</v>
      </c>
      <c r="BAK339">
        <v>1.83</v>
      </c>
      <c r="BAM339" s="1" t="s">
        <v>2596</v>
      </c>
      <c r="BAN339">
        <v>769.37</v>
      </c>
      <c r="BAO339">
        <v>10376.24</v>
      </c>
      <c r="BAP339">
        <v>123.8</v>
      </c>
      <c r="BAQ339">
        <v>83815</v>
      </c>
      <c r="BAR339">
        <v>1</v>
      </c>
      <c r="BAS339">
        <v>1576.9</v>
      </c>
      <c r="BAT339">
        <v>1.2</v>
      </c>
      <c r="BAU339">
        <v>0.97</v>
      </c>
      <c r="BAV339">
        <v>0.42</v>
      </c>
      <c r="BAW339">
        <v>8.91</v>
      </c>
      <c r="BBH339">
        <v>2517.14</v>
      </c>
      <c r="BBI339">
        <v>407.29</v>
      </c>
      <c r="BBJ339">
        <v>108.2</v>
      </c>
      <c r="BBK339">
        <v>3764</v>
      </c>
      <c r="BBL339">
        <v>1</v>
      </c>
      <c r="BBM339" s="1" t="s">
        <v>2596</v>
      </c>
      <c r="BBN339">
        <v>4.0999999999999996</v>
      </c>
      <c r="BBO339">
        <v>3.79</v>
      </c>
      <c r="BBR339">
        <v>58.45</v>
      </c>
      <c r="BBS339">
        <v>1.35</v>
      </c>
      <c r="BBT339">
        <v>45</v>
      </c>
      <c r="BBU339">
        <v>30</v>
      </c>
      <c r="BBV339">
        <v>1</v>
      </c>
      <c r="BBW339" s="1" t="s">
        <v>2596</v>
      </c>
      <c r="BBX339">
        <v>0</v>
      </c>
      <c r="BBY339">
        <v>0</v>
      </c>
      <c r="BCB339">
        <v>26.93</v>
      </c>
      <c r="BCC339">
        <v>314.87</v>
      </c>
      <c r="BCD339">
        <v>2.69</v>
      </c>
      <c r="BCE339">
        <v>117054</v>
      </c>
      <c r="BCF339">
        <v>1</v>
      </c>
      <c r="BCG339">
        <v>166.3</v>
      </c>
      <c r="BCH339">
        <v>0</v>
      </c>
      <c r="BCI339">
        <v>0</v>
      </c>
      <c r="BCJ339">
        <v>0.18</v>
      </c>
      <c r="BCK339">
        <v>-0.64</v>
      </c>
      <c r="BCL339">
        <v>890.43</v>
      </c>
      <c r="BCM339">
        <v>1902.89</v>
      </c>
      <c r="BCN339">
        <v>43</v>
      </c>
      <c r="BCO339">
        <v>44253</v>
      </c>
      <c r="BCP339">
        <v>1</v>
      </c>
      <c r="BCQ339">
        <v>1026</v>
      </c>
      <c r="BCR339">
        <v>1.35</v>
      </c>
      <c r="BCS339">
        <v>3.14</v>
      </c>
      <c r="BCT339">
        <v>0.35</v>
      </c>
      <c r="BCU339">
        <v>4.82</v>
      </c>
      <c r="BDP339">
        <v>172.79</v>
      </c>
      <c r="BDQ339">
        <v>1760.03</v>
      </c>
      <c r="BDR339">
        <v>44</v>
      </c>
      <c r="BDS339">
        <v>40001</v>
      </c>
      <c r="BDT339">
        <v>1</v>
      </c>
      <c r="BDU339" s="1" t="s">
        <v>2596</v>
      </c>
      <c r="BDV339">
        <v>1.6</v>
      </c>
      <c r="BDW339">
        <v>3.64</v>
      </c>
      <c r="BDZ339">
        <v>401.43</v>
      </c>
      <c r="BEA339">
        <v>128.32</v>
      </c>
      <c r="BEB339">
        <v>44.2</v>
      </c>
      <c r="BEC339">
        <v>2903</v>
      </c>
      <c r="BED339">
        <v>1</v>
      </c>
      <c r="BEE339" s="1" t="s">
        <v>2596</v>
      </c>
      <c r="BEF339">
        <v>1.04</v>
      </c>
      <c r="BEG339">
        <v>2.35</v>
      </c>
      <c r="BEI339" s="1" t="s">
        <v>2596</v>
      </c>
      <c r="BEJ339">
        <v>46.36</v>
      </c>
      <c r="BEK339">
        <v>2.9</v>
      </c>
      <c r="BEL339">
        <v>3.06</v>
      </c>
      <c r="BEM339">
        <v>947</v>
      </c>
      <c r="BEN339">
        <v>1</v>
      </c>
      <c r="BEO339" s="1" t="s">
        <v>2596</v>
      </c>
      <c r="BEP339">
        <v>0</v>
      </c>
      <c r="BEQ339">
        <v>0</v>
      </c>
    </row>
    <row r="340" spans="1:1499" x14ac:dyDescent="0.25">
      <c r="A340" s="2">
        <v>45231</v>
      </c>
      <c r="B340">
        <v>49.49</v>
      </c>
      <c r="C340">
        <v>15.45</v>
      </c>
      <c r="D340">
        <v>1.85</v>
      </c>
      <c r="E340">
        <v>8349</v>
      </c>
      <c r="F340">
        <v>1</v>
      </c>
      <c r="G340" s="1" t="s">
        <v>2596</v>
      </c>
      <c r="H340">
        <v>0</v>
      </c>
      <c r="I340">
        <v>0</v>
      </c>
      <c r="L340">
        <v>1.1299999999999999</v>
      </c>
      <c r="M340">
        <v>0.11</v>
      </c>
      <c r="N340">
        <v>0.03</v>
      </c>
      <c r="O340">
        <v>3700</v>
      </c>
      <c r="P340">
        <v>1</v>
      </c>
      <c r="Q340" s="1" t="s">
        <v>2596</v>
      </c>
      <c r="R340">
        <v>0</v>
      </c>
      <c r="S340">
        <v>0</v>
      </c>
      <c r="V340">
        <v>114.44</v>
      </c>
      <c r="W340">
        <v>25.06</v>
      </c>
      <c r="X340">
        <v>4.12</v>
      </c>
      <c r="Y340">
        <v>6084</v>
      </c>
      <c r="Z340">
        <v>1</v>
      </c>
      <c r="AA340">
        <v>69.900000000000006</v>
      </c>
      <c r="AB340">
        <v>0</v>
      </c>
      <c r="AC340">
        <v>0</v>
      </c>
      <c r="AE340" s="1" t="s">
        <v>2596</v>
      </c>
      <c r="AF340">
        <v>52.95</v>
      </c>
      <c r="AG340">
        <v>14.44</v>
      </c>
      <c r="AH340">
        <v>5.08</v>
      </c>
      <c r="AI340">
        <v>2842</v>
      </c>
      <c r="AJ340">
        <v>1</v>
      </c>
      <c r="AK340">
        <v>16.5</v>
      </c>
      <c r="AL340">
        <v>0</v>
      </c>
      <c r="AM340">
        <v>0</v>
      </c>
      <c r="AO340">
        <v>-0.36</v>
      </c>
      <c r="AP340">
        <v>192.41</v>
      </c>
      <c r="AQ340">
        <v>171.84</v>
      </c>
      <c r="AR340">
        <v>16.680499999999999</v>
      </c>
      <c r="AS340">
        <v>8261</v>
      </c>
      <c r="AT340">
        <v>0.80189999999999995</v>
      </c>
      <c r="AU340">
        <v>248.3</v>
      </c>
      <c r="AV340">
        <v>0</v>
      </c>
      <c r="AW340">
        <v>0</v>
      </c>
      <c r="AX340">
        <v>0.12</v>
      </c>
      <c r="AY340">
        <v>0.79</v>
      </c>
      <c r="AZ340">
        <v>4384.96</v>
      </c>
      <c r="BA340">
        <v>30.61</v>
      </c>
      <c r="BB340">
        <v>66.25</v>
      </c>
      <c r="BC340">
        <v>462</v>
      </c>
      <c r="BD340">
        <v>1</v>
      </c>
      <c r="BE340" s="1" t="s">
        <v>2596</v>
      </c>
      <c r="BF340">
        <v>1.4</v>
      </c>
      <c r="BG340">
        <v>2.11</v>
      </c>
      <c r="BJ340">
        <v>112.98</v>
      </c>
      <c r="BK340">
        <v>18.12</v>
      </c>
      <c r="BL340">
        <v>5.14</v>
      </c>
      <c r="BM340">
        <v>3526</v>
      </c>
      <c r="BN340">
        <v>1</v>
      </c>
      <c r="BO340">
        <v>6.8</v>
      </c>
      <c r="BP340">
        <v>0</v>
      </c>
      <c r="BQ340">
        <v>0</v>
      </c>
      <c r="BS340">
        <v>-0.03</v>
      </c>
      <c r="BT340">
        <v>313.01</v>
      </c>
      <c r="BU340">
        <v>54.47</v>
      </c>
      <c r="BV340">
        <v>18</v>
      </c>
      <c r="BW340">
        <v>3026</v>
      </c>
      <c r="BX340">
        <v>1</v>
      </c>
      <c r="BY340" s="1" t="s">
        <v>2596</v>
      </c>
      <c r="BZ340">
        <v>0</v>
      </c>
      <c r="CA340">
        <v>0</v>
      </c>
      <c r="CB340" s="1" t="s">
        <v>2596</v>
      </c>
      <c r="CC340" s="1" t="s">
        <v>2596</v>
      </c>
      <c r="CD340">
        <v>5.9</v>
      </c>
      <c r="CE340">
        <v>2.6</v>
      </c>
      <c r="CF340">
        <v>0.18</v>
      </c>
      <c r="CG340">
        <v>14425</v>
      </c>
      <c r="CH340">
        <v>1</v>
      </c>
      <c r="CI340" s="1" t="s">
        <v>2596</v>
      </c>
      <c r="CJ340">
        <v>0</v>
      </c>
      <c r="CK340">
        <v>0</v>
      </c>
      <c r="CL340" s="1" t="s">
        <v>2596</v>
      </c>
      <c r="CM340" s="1" t="s">
        <v>2596</v>
      </c>
      <c r="CN340">
        <v>190.44</v>
      </c>
      <c r="CO340">
        <v>98.47</v>
      </c>
      <c r="CP340">
        <v>18</v>
      </c>
      <c r="CQ340">
        <v>5471</v>
      </c>
      <c r="CR340">
        <v>1</v>
      </c>
      <c r="CS340" s="1" t="s">
        <v>2596</v>
      </c>
      <c r="CT340">
        <v>0</v>
      </c>
      <c r="CU340">
        <v>0</v>
      </c>
      <c r="CV340" s="1" t="s">
        <v>2596</v>
      </c>
      <c r="CW340" s="1" t="s">
        <v>2596</v>
      </c>
      <c r="CX340">
        <v>5.33</v>
      </c>
      <c r="CY340">
        <v>8.6999999999999993</v>
      </c>
      <c r="CZ340">
        <v>0.73799999999999999</v>
      </c>
      <c r="DA340">
        <v>11788</v>
      </c>
      <c r="DB340">
        <v>1</v>
      </c>
      <c r="DC340">
        <v>785.3</v>
      </c>
      <c r="DD340">
        <v>0</v>
      </c>
      <c r="DE340">
        <v>0</v>
      </c>
      <c r="DG340">
        <v>0.96</v>
      </c>
      <c r="DH340">
        <v>0.05</v>
      </c>
      <c r="DI340">
        <v>7.0000000000000007E-2</v>
      </c>
      <c r="DJ340">
        <v>0.02</v>
      </c>
      <c r="DK340">
        <v>3435</v>
      </c>
      <c r="DL340">
        <v>1</v>
      </c>
      <c r="DM340" s="1" t="s">
        <v>2596</v>
      </c>
      <c r="DN340">
        <v>0.91</v>
      </c>
      <c r="DO340">
        <v>4573.45</v>
      </c>
      <c r="DP340" s="1" t="s">
        <v>2596</v>
      </c>
      <c r="DQ340" s="1" t="s">
        <v>2596</v>
      </c>
      <c r="DR340">
        <v>3536.93</v>
      </c>
      <c r="DS340">
        <v>2506.29</v>
      </c>
      <c r="DT340">
        <v>161</v>
      </c>
      <c r="DU340">
        <v>15567</v>
      </c>
      <c r="DV340">
        <v>1</v>
      </c>
      <c r="DW340" s="1" t="s">
        <v>2596</v>
      </c>
      <c r="DX340">
        <v>0</v>
      </c>
      <c r="DY340">
        <v>1.18</v>
      </c>
      <c r="DZ340" s="1" t="s">
        <v>2596</v>
      </c>
      <c r="EA340" s="1" t="s">
        <v>2596</v>
      </c>
      <c r="EB340">
        <v>438.65</v>
      </c>
      <c r="EC340">
        <v>4486.4799999999996</v>
      </c>
      <c r="ED340">
        <v>121</v>
      </c>
      <c r="EE340">
        <v>37078</v>
      </c>
      <c r="EF340">
        <v>1</v>
      </c>
      <c r="EG340">
        <v>1397.3</v>
      </c>
      <c r="EH340">
        <v>3.4</v>
      </c>
      <c r="EI340">
        <v>2.81</v>
      </c>
      <c r="EJ340">
        <v>0.12</v>
      </c>
      <c r="EK340">
        <v>4.8099999999999996</v>
      </c>
      <c r="FP340">
        <v>275.64</v>
      </c>
      <c r="FQ340">
        <v>217.93</v>
      </c>
      <c r="FR340">
        <v>17.239999999999998</v>
      </c>
      <c r="FS340">
        <v>12641</v>
      </c>
      <c r="FT340">
        <v>1</v>
      </c>
      <c r="FU340">
        <v>216.3</v>
      </c>
      <c r="FV340">
        <v>0.5</v>
      </c>
      <c r="FW340">
        <v>2.9</v>
      </c>
      <c r="FX340">
        <v>0.36</v>
      </c>
      <c r="FY340">
        <v>1.21</v>
      </c>
      <c r="FZ340">
        <v>32.58</v>
      </c>
      <c r="GA340">
        <v>85.24</v>
      </c>
      <c r="GB340">
        <v>5.65</v>
      </c>
      <c r="GC340">
        <v>15087</v>
      </c>
      <c r="GD340">
        <v>1</v>
      </c>
      <c r="GE340">
        <v>115.8</v>
      </c>
      <c r="GF340">
        <v>0.25</v>
      </c>
      <c r="GG340">
        <v>4.42</v>
      </c>
      <c r="GH340" s="1" t="s">
        <v>2596</v>
      </c>
      <c r="GI340">
        <v>0.16</v>
      </c>
      <c r="GJ340">
        <v>890.14</v>
      </c>
      <c r="GK340">
        <v>1322.11</v>
      </c>
      <c r="GL340">
        <v>145</v>
      </c>
      <c r="GM340">
        <v>9118</v>
      </c>
      <c r="GN340">
        <v>1</v>
      </c>
      <c r="GO340" s="1" t="s">
        <v>2596</v>
      </c>
      <c r="GP340">
        <v>3</v>
      </c>
      <c r="GQ340">
        <v>2.0699999999999998</v>
      </c>
      <c r="GR340" s="1" t="s">
        <v>2596</v>
      </c>
      <c r="GS340" s="1" t="s">
        <v>2596</v>
      </c>
      <c r="GT340">
        <v>128.84</v>
      </c>
      <c r="GU340">
        <v>55.22</v>
      </c>
      <c r="GV340">
        <v>105.19</v>
      </c>
      <c r="GW340">
        <v>525</v>
      </c>
      <c r="GX340">
        <v>1</v>
      </c>
      <c r="GZ340">
        <v>3.66</v>
      </c>
      <c r="HA340">
        <v>3.48</v>
      </c>
      <c r="HD340">
        <v>3.85</v>
      </c>
      <c r="HE340">
        <v>0.66</v>
      </c>
      <c r="HF340">
        <v>2</v>
      </c>
      <c r="HG340">
        <v>328</v>
      </c>
      <c r="HH340">
        <v>1</v>
      </c>
      <c r="HI340" s="1" t="s">
        <v>2596</v>
      </c>
      <c r="HJ340">
        <v>0</v>
      </c>
      <c r="HK340">
        <v>0</v>
      </c>
      <c r="HN340">
        <v>100</v>
      </c>
      <c r="HO340">
        <v>4.8099999999999996</v>
      </c>
      <c r="HP340">
        <v>155.1</v>
      </c>
      <c r="HQ340">
        <v>31</v>
      </c>
      <c r="HR340">
        <v>1</v>
      </c>
      <c r="HT340">
        <v>0</v>
      </c>
      <c r="HU340">
        <v>0</v>
      </c>
      <c r="HX340">
        <v>167.76</v>
      </c>
      <c r="HY340">
        <v>78.599999999999994</v>
      </c>
      <c r="HZ340">
        <v>30.2</v>
      </c>
      <c r="IA340">
        <v>2603</v>
      </c>
      <c r="IB340">
        <v>1</v>
      </c>
      <c r="IC340" s="1" t="s">
        <v>2596</v>
      </c>
      <c r="ID340">
        <v>1.1000000000000001</v>
      </c>
      <c r="IE340">
        <v>3.64</v>
      </c>
      <c r="IF340" s="1" t="s">
        <v>2596</v>
      </c>
      <c r="IG340" s="1" t="s">
        <v>2596</v>
      </c>
      <c r="IH340">
        <v>0.01</v>
      </c>
      <c r="II340">
        <v>0.62</v>
      </c>
      <c r="IJ340">
        <v>0</v>
      </c>
      <c r="IK340">
        <v>385886</v>
      </c>
      <c r="IL340">
        <v>1</v>
      </c>
      <c r="IM340">
        <v>689240.3</v>
      </c>
      <c r="IN340">
        <v>0</v>
      </c>
      <c r="IO340">
        <v>0</v>
      </c>
      <c r="IP340" s="1" t="s">
        <v>2596</v>
      </c>
      <c r="IQ340" s="1" t="s">
        <v>2596</v>
      </c>
      <c r="IR340">
        <v>968.98</v>
      </c>
      <c r="IS340">
        <v>277.25</v>
      </c>
      <c r="IT340">
        <v>2432</v>
      </c>
      <c r="IU340">
        <v>114</v>
      </c>
      <c r="IV340">
        <v>1</v>
      </c>
      <c r="IX340">
        <v>0</v>
      </c>
      <c r="IY340">
        <v>0</v>
      </c>
      <c r="JB340">
        <v>14.74</v>
      </c>
      <c r="JC340">
        <v>49.07</v>
      </c>
      <c r="JD340">
        <v>0.92490000000000006</v>
      </c>
      <c r="JE340">
        <v>44693</v>
      </c>
      <c r="JF340">
        <v>0.84240000000000004</v>
      </c>
      <c r="JG340">
        <v>287.5</v>
      </c>
      <c r="JH340">
        <v>0</v>
      </c>
      <c r="JI340">
        <v>0</v>
      </c>
      <c r="JJ340">
        <v>0.05</v>
      </c>
      <c r="JK340">
        <v>-0.3</v>
      </c>
      <c r="JL340">
        <v>6541.13</v>
      </c>
      <c r="JM340">
        <v>3913.26</v>
      </c>
      <c r="JN340">
        <v>9.25</v>
      </c>
      <c r="JO340">
        <v>423056</v>
      </c>
      <c r="JP340">
        <v>1</v>
      </c>
      <c r="JQ340" s="1" t="s">
        <v>2596</v>
      </c>
      <c r="JR340">
        <v>0.18</v>
      </c>
      <c r="JS340">
        <v>1.95</v>
      </c>
      <c r="JT340" s="1" t="s">
        <v>2596</v>
      </c>
      <c r="JU340" s="1" t="s">
        <v>2596</v>
      </c>
      <c r="JV340">
        <v>92.86</v>
      </c>
      <c r="JW340">
        <v>16.010000000000002</v>
      </c>
      <c r="JX340">
        <v>39</v>
      </c>
      <c r="JY340">
        <v>410</v>
      </c>
      <c r="JZ340">
        <v>1</v>
      </c>
      <c r="KA340">
        <v>4.4000000000000004</v>
      </c>
      <c r="KB340">
        <v>0</v>
      </c>
      <c r="KC340">
        <v>0</v>
      </c>
      <c r="KF340">
        <v>324.24</v>
      </c>
      <c r="KG340">
        <v>535.04999999999995</v>
      </c>
      <c r="KH340">
        <v>441.1</v>
      </c>
      <c r="KI340">
        <v>1213</v>
      </c>
      <c r="KJ340">
        <v>1</v>
      </c>
      <c r="KK340" s="1" t="s">
        <v>2596</v>
      </c>
      <c r="KL340">
        <v>0</v>
      </c>
      <c r="KM340">
        <v>0</v>
      </c>
      <c r="KO340" s="1" t="s">
        <v>2596</v>
      </c>
      <c r="KP340">
        <v>36.53</v>
      </c>
      <c r="KQ340">
        <v>169.11</v>
      </c>
      <c r="KR340">
        <v>11.8</v>
      </c>
      <c r="KS340">
        <v>14331</v>
      </c>
      <c r="KT340">
        <v>1</v>
      </c>
      <c r="KU340">
        <v>37.700000000000003</v>
      </c>
      <c r="KV340">
        <v>0</v>
      </c>
      <c r="KW340">
        <v>0</v>
      </c>
      <c r="KX340" s="1" t="s">
        <v>2596</v>
      </c>
      <c r="KY340">
        <v>-0.43</v>
      </c>
      <c r="KZ340">
        <v>18.95</v>
      </c>
      <c r="LA340">
        <v>21.42</v>
      </c>
      <c r="LB340">
        <v>2.9</v>
      </c>
      <c r="LC340">
        <v>7387</v>
      </c>
      <c r="LD340">
        <v>1</v>
      </c>
      <c r="LE340">
        <v>9.1</v>
      </c>
      <c r="LF340">
        <v>0</v>
      </c>
      <c r="LG340">
        <v>0</v>
      </c>
      <c r="LJ340">
        <v>4.03</v>
      </c>
      <c r="LK340">
        <v>3.62</v>
      </c>
      <c r="LL340">
        <v>0.81</v>
      </c>
      <c r="LM340">
        <v>4470</v>
      </c>
      <c r="LN340">
        <v>1</v>
      </c>
      <c r="LO340" s="1" t="s">
        <v>2596</v>
      </c>
      <c r="LP340">
        <v>0</v>
      </c>
      <c r="LQ340">
        <v>0</v>
      </c>
      <c r="LS340" s="1" t="s">
        <v>2596</v>
      </c>
      <c r="LT340">
        <v>7.94</v>
      </c>
      <c r="LU340">
        <v>0.4</v>
      </c>
      <c r="LV340">
        <v>4</v>
      </c>
      <c r="LW340">
        <v>100</v>
      </c>
      <c r="LX340">
        <v>1</v>
      </c>
      <c r="LY340" s="1" t="s">
        <v>2596</v>
      </c>
      <c r="LZ340">
        <v>0</v>
      </c>
      <c r="MA340">
        <v>0</v>
      </c>
      <c r="MD340">
        <v>24.29</v>
      </c>
      <c r="ME340">
        <v>24.26</v>
      </c>
      <c r="MF340">
        <v>2.17</v>
      </c>
      <c r="MG340">
        <v>11181</v>
      </c>
      <c r="MH340">
        <v>1</v>
      </c>
      <c r="MI340" s="1" t="s">
        <v>2596</v>
      </c>
      <c r="MJ340">
        <v>0</v>
      </c>
      <c r="MK340">
        <v>0</v>
      </c>
      <c r="MM340" s="1" t="s">
        <v>2596</v>
      </c>
      <c r="MN340">
        <v>1031.76</v>
      </c>
      <c r="MO340">
        <v>67.959999999999994</v>
      </c>
      <c r="MP340">
        <v>22.7</v>
      </c>
      <c r="MQ340">
        <v>2994</v>
      </c>
      <c r="MR340">
        <v>1</v>
      </c>
      <c r="MS340">
        <v>28.9</v>
      </c>
      <c r="MT340">
        <v>1.8</v>
      </c>
      <c r="MU340">
        <v>7.93</v>
      </c>
      <c r="MV340">
        <v>0.24</v>
      </c>
      <c r="MW340">
        <v>5.77</v>
      </c>
      <c r="MX340">
        <v>133.33000000000001</v>
      </c>
      <c r="MY340">
        <v>22.92</v>
      </c>
      <c r="MZ340">
        <v>0.04</v>
      </c>
      <c r="NA340">
        <v>573106</v>
      </c>
      <c r="NB340">
        <v>1</v>
      </c>
      <c r="NC340" s="1" t="s">
        <v>2596</v>
      </c>
      <c r="ND340">
        <v>0</v>
      </c>
      <c r="NE340">
        <v>0</v>
      </c>
      <c r="NH340">
        <v>292.12</v>
      </c>
      <c r="NI340">
        <v>15.75</v>
      </c>
      <c r="NJ340">
        <v>3.5775000000000001</v>
      </c>
      <c r="NK340">
        <v>3138</v>
      </c>
      <c r="NL340">
        <v>0.71260000000000001</v>
      </c>
      <c r="NM340">
        <v>91.9</v>
      </c>
      <c r="NN340">
        <v>0.36</v>
      </c>
      <c r="NO340">
        <v>9.9600000000000009</v>
      </c>
      <c r="NP340" s="1" t="s">
        <v>2596</v>
      </c>
      <c r="NQ340">
        <v>-0.03</v>
      </c>
      <c r="NR340">
        <v>41.89</v>
      </c>
      <c r="NS340">
        <v>110.36</v>
      </c>
      <c r="NT340">
        <v>7.5347</v>
      </c>
      <c r="NU340">
        <v>14637</v>
      </c>
      <c r="NV340">
        <v>0.99929999999999997</v>
      </c>
      <c r="NW340">
        <v>150.1</v>
      </c>
      <c r="NX340">
        <v>0</v>
      </c>
      <c r="NY340">
        <v>0</v>
      </c>
      <c r="NZ340">
        <v>0</v>
      </c>
      <c r="OA340">
        <v>-0.54</v>
      </c>
      <c r="OB340">
        <v>535.27</v>
      </c>
      <c r="OC340">
        <v>26.3</v>
      </c>
      <c r="OD340">
        <v>16</v>
      </c>
      <c r="OE340">
        <v>1643</v>
      </c>
      <c r="OF340">
        <v>1</v>
      </c>
      <c r="OG340">
        <v>1.9</v>
      </c>
      <c r="OH340">
        <v>1.25</v>
      </c>
      <c r="OI340">
        <v>7.81</v>
      </c>
      <c r="OJ340" s="1" t="s">
        <v>2596</v>
      </c>
      <c r="OK340" s="1" t="s">
        <v>2596</v>
      </c>
      <c r="OL340">
        <v>138.43</v>
      </c>
      <c r="OM340">
        <v>92.46</v>
      </c>
      <c r="ON340">
        <v>4.5199999999999996</v>
      </c>
      <c r="OO340">
        <v>20455</v>
      </c>
      <c r="OP340">
        <v>1</v>
      </c>
      <c r="OQ340">
        <v>136.30000000000001</v>
      </c>
      <c r="OR340">
        <v>0.4</v>
      </c>
      <c r="OS340">
        <v>8.85</v>
      </c>
      <c r="OT340">
        <v>0.01</v>
      </c>
      <c r="OU340">
        <v>0.47</v>
      </c>
      <c r="OV340">
        <v>0.54</v>
      </c>
      <c r="OW340">
        <v>1.19</v>
      </c>
      <c r="OX340">
        <v>0.15</v>
      </c>
      <c r="OY340">
        <v>7941</v>
      </c>
      <c r="OZ340">
        <v>1</v>
      </c>
      <c r="PA340" s="1" t="s">
        <v>2596</v>
      </c>
      <c r="PB340">
        <v>0</v>
      </c>
      <c r="PC340">
        <v>0</v>
      </c>
      <c r="PD340" s="1" t="s">
        <v>2596</v>
      </c>
      <c r="PE340" s="1" t="s">
        <v>2596</v>
      </c>
      <c r="PF340">
        <v>548.69000000000005</v>
      </c>
      <c r="PG340">
        <v>11.74</v>
      </c>
      <c r="PH340">
        <v>200</v>
      </c>
      <c r="PI340">
        <v>59</v>
      </c>
      <c r="PJ340">
        <v>1</v>
      </c>
      <c r="PK340">
        <v>0.1</v>
      </c>
      <c r="PL340">
        <v>0</v>
      </c>
      <c r="PM340">
        <v>0</v>
      </c>
      <c r="PP340">
        <v>0.73</v>
      </c>
      <c r="PQ340">
        <v>27.23</v>
      </c>
      <c r="PR340">
        <v>0.24</v>
      </c>
      <c r="PS340">
        <v>113477</v>
      </c>
      <c r="PT340">
        <v>1</v>
      </c>
      <c r="PU340" s="1" t="s">
        <v>2596</v>
      </c>
      <c r="PV340">
        <v>0</v>
      </c>
      <c r="PW340">
        <v>0</v>
      </c>
      <c r="PX340" s="1" t="s">
        <v>2596</v>
      </c>
      <c r="PY340" s="1" t="s">
        <v>2596</v>
      </c>
      <c r="PZ340">
        <v>46.59</v>
      </c>
      <c r="QA340">
        <v>32.54</v>
      </c>
      <c r="QB340">
        <v>6.5164</v>
      </c>
      <c r="QC340">
        <v>4961</v>
      </c>
      <c r="QD340">
        <v>0.99339999999999995</v>
      </c>
      <c r="QE340">
        <v>20.7</v>
      </c>
      <c r="QF340">
        <v>0</v>
      </c>
      <c r="QG340">
        <v>0</v>
      </c>
      <c r="QH340" s="1" t="s">
        <v>2596</v>
      </c>
      <c r="QI340">
        <v>0.02</v>
      </c>
      <c r="QJ340">
        <v>477.91</v>
      </c>
      <c r="QK340">
        <v>147.65</v>
      </c>
      <c r="QL340">
        <v>150.19999999999999</v>
      </c>
      <c r="QM340">
        <v>983</v>
      </c>
      <c r="QN340">
        <v>1</v>
      </c>
      <c r="QO340" s="1" t="s">
        <v>2596</v>
      </c>
      <c r="QP340">
        <v>2.88</v>
      </c>
      <c r="QQ340">
        <v>1.92</v>
      </c>
      <c r="QT340">
        <v>203.49</v>
      </c>
      <c r="QU340">
        <v>696.61</v>
      </c>
      <c r="QV340">
        <v>157</v>
      </c>
      <c r="QW340">
        <v>4437</v>
      </c>
      <c r="QX340">
        <v>1</v>
      </c>
      <c r="QY340" s="1" t="s">
        <v>2596</v>
      </c>
      <c r="QZ340">
        <v>3.38</v>
      </c>
      <c r="RA340">
        <v>2.15</v>
      </c>
      <c r="RD340">
        <v>100</v>
      </c>
      <c r="RE340">
        <v>3.85</v>
      </c>
      <c r="RF340">
        <v>96.35</v>
      </c>
      <c r="RG340">
        <v>40</v>
      </c>
      <c r="RH340">
        <v>1</v>
      </c>
      <c r="RI340" s="1" t="s">
        <v>2596</v>
      </c>
      <c r="RJ340">
        <v>0</v>
      </c>
      <c r="RK340">
        <v>0</v>
      </c>
      <c r="RN340">
        <v>21.09</v>
      </c>
      <c r="RO340">
        <v>1.25</v>
      </c>
      <c r="RP340">
        <v>1.5</v>
      </c>
      <c r="RQ340">
        <v>836</v>
      </c>
      <c r="RR340">
        <v>1</v>
      </c>
      <c r="RS340" s="1" t="s">
        <v>2596</v>
      </c>
      <c r="RT340">
        <v>0.1</v>
      </c>
      <c r="RU340">
        <v>6.67</v>
      </c>
      <c r="RX340">
        <v>1882.04</v>
      </c>
      <c r="RY340">
        <v>189.61</v>
      </c>
      <c r="RZ340">
        <v>35</v>
      </c>
      <c r="SA340">
        <v>5418</v>
      </c>
      <c r="SB340">
        <v>1</v>
      </c>
      <c r="SC340" s="1" t="s">
        <v>2596</v>
      </c>
      <c r="SD340">
        <v>0.4</v>
      </c>
      <c r="SE340">
        <v>1.1399999999999999</v>
      </c>
      <c r="SF340" s="1" t="s">
        <v>2596</v>
      </c>
      <c r="SG340" s="1" t="s">
        <v>2596</v>
      </c>
      <c r="SH340">
        <v>183.9</v>
      </c>
      <c r="SI340">
        <v>11.06</v>
      </c>
      <c r="SJ340">
        <v>4.82</v>
      </c>
      <c r="SK340">
        <v>2294</v>
      </c>
      <c r="SL340">
        <v>1</v>
      </c>
      <c r="SM340" s="1" t="s">
        <v>2596</v>
      </c>
      <c r="SN340">
        <v>0.08</v>
      </c>
      <c r="SO340">
        <v>1.66</v>
      </c>
      <c r="SR340">
        <v>474.56</v>
      </c>
      <c r="SS340">
        <v>36.81</v>
      </c>
      <c r="ST340">
        <v>13.3</v>
      </c>
      <c r="SU340">
        <v>2767</v>
      </c>
      <c r="SV340">
        <v>1</v>
      </c>
      <c r="SW340">
        <v>4.8</v>
      </c>
      <c r="SX340">
        <v>0.5</v>
      </c>
      <c r="SY340">
        <v>3.76</v>
      </c>
      <c r="SZ340" s="1" t="s">
        <v>2596</v>
      </c>
      <c r="TA340">
        <v>2.04</v>
      </c>
      <c r="TB340">
        <v>12.33</v>
      </c>
      <c r="TC340">
        <v>1.01</v>
      </c>
      <c r="TD340">
        <v>1.49</v>
      </c>
      <c r="TE340">
        <v>680</v>
      </c>
      <c r="TF340">
        <v>1</v>
      </c>
      <c r="TG340" s="1" t="s">
        <v>2596</v>
      </c>
      <c r="TH340">
        <v>0</v>
      </c>
      <c r="TI340">
        <v>0</v>
      </c>
      <c r="TL340">
        <v>3.64</v>
      </c>
      <c r="TM340">
        <v>2.15</v>
      </c>
      <c r="TN340">
        <v>9.1839999999999993</v>
      </c>
      <c r="TO340">
        <v>18747</v>
      </c>
      <c r="TP340">
        <v>80</v>
      </c>
      <c r="TQ340">
        <v>88.7</v>
      </c>
      <c r="TR340">
        <v>0</v>
      </c>
      <c r="TS340">
        <v>0</v>
      </c>
      <c r="TV340">
        <v>260.05</v>
      </c>
      <c r="TW340">
        <v>23.61</v>
      </c>
      <c r="TX340">
        <v>4.2</v>
      </c>
      <c r="TY340">
        <v>5620</v>
      </c>
      <c r="TZ340">
        <v>1</v>
      </c>
      <c r="UA340" s="1" t="s">
        <v>2596</v>
      </c>
      <c r="UB340">
        <v>0.06</v>
      </c>
      <c r="UC340">
        <v>1.43</v>
      </c>
      <c r="UF340">
        <v>235.1</v>
      </c>
      <c r="UG340">
        <v>47.74</v>
      </c>
      <c r="UH340">
        <v>2.34</v>
      </c>
      <c r="UI340">
        <v>20400</v>
      </c>
      <c r="UJ340">
        <v>1</v>
      </c>
      <c r="UK340">
        <v>1.8</v>
      </c>
      <c r="UL340">
        <v>0.01</v>
      </c>
      <c r="UM340">
        <v>0.55000000000000004</v>
      </c>
      <c r="UP340">
        <v>161.96</v>
      </c>
      <c r="UQ340">
        <v>20</v>
      </c>
      <c r="UR340">
        <v>12.49</v>
      </c>
      <c r="US340">
        <v>1602</v>
      </c>
      <c r="UT340">
        <v>1</v>
      </c>
      <c r="UU340" s="1" t="s">
        <v>2596</v>
      </c>
      <c r="UV340">
        <v>0</v>
      </c>
      <c r="UW340">
        <v>0</v>
      </c>
      <c r="UX340" s="1" t="s">
        <v>2596</v>
      </c>
      <c r="UY340" s="1" t="s">
        <v>2596</v>
      </c>
      <c r="UZ340">
        <v>111.3</v>
      </c>
      <c r="VA340">
        <v>51.91</v>
      </c>
      <c r="VB340">
        <v>13.4</v>
      </c>
      <c r="VC340">
        <v>3874</v>
      </c>
      <c r="VD340">
        <v>1</v>
      </c>
      <c r="VE340">
        <v>16.7</v>
      </c>
      <c r="VF340">
        <v>0</v>
      </c>
      <c r="VG340">
        <v>0</v>
      </c>
      <c r="VH340">
        <v>0.25</v>
      </c>
      <c r="VI340">
        <v>1.22</v>
      </c>
      <c r="VJ340">
        <v>235.38</v>
      </c>
      <c r="VK340">
        <v>183.4</v>
      </c>
      <c r="VL340">
        <v>175</v>
      </c>
      <c r="VM340">
        <v>1048</v>
      </c>
      <c r="VN340">
        <v>1</v>
      </c>
      <c r="VO340" s="1" t="s">
        <v>2596</v>
      </c>
      <c r="VP340">
        <v>3.96</v>
      </c>
      <c r="VQ340">
        <v>2.2599999999999998</v>
      </c>
      <c r="VR340" s="1" t="s">
        <v>2596</v>
      </c>
      <c r="VS340" s="1" t="s">
        <v>2596</v>
      </c>
      <c r="VT340">
        <v>8524684</v>
      </c>
      <c r="VU340">
        <v>4737.84</v>
      </c>
      <c r="VV340">
        <v>58</v>
      </c>
      <c r="VW340">
        <v>81687</v>
      </c>
      <c r="VX340">
        <v>1</v>
      </c>
      <c r="VY340" s="1" t="s">
        <v>2596</v>
      </c>
      <c r="VZ340">
        <v>0</v>
      </c>
      <c r="WA340">
        <v>15.52</v>
      </c>
      <c r="WB340" s="1" t="s">
        <v>2596</v>
      </c>
      <c r="WC340" s="1" t="s">
        <v>2596</v>
      </c>
      <c r="WD340">
        <v>1490.87</v>
      </c>
      <c r="WE340">
        <v>127.72</v>
      </c>
      <c r="WF340">
        <v>90</v>
      </c>
      <c r="WG340">
        <v>1419</v>
      </c>
      <c r="WH340">
        <v>1</v>
      </c>
      <c r="WI340" s="1" t="s">
        <v>2596</v>
      </c>
      <c r="WJ340">
        <v>0</v>
      </c>
      <c r="WK340">
        <v>0</v>
      </c>
      <c r="WM340" s="1" t="s">
        <v>2596</v>
      </c>
      <c r="WN340">
        <v>3823.64</v>
      </c>
      <c r="WO340">
        <v>45.34</v>
      </c>
      <c r="WP340">
        <v>650</v>
      </c>
      <c r="WQ340">
        <v>70</v>
      </c>
      <c r="WR340">
        <v>1</v>
      </c>
      <c r="WS340" s="1" t="s">
        <v>2596</v>
      </c>
      <c r="WT340">
        <v>0</v>
      </c>
      <c r="WU340">
        <v>0</v>
      </c>
      <c r="WX340">
        <v>557.27</v>
      </c>
      <c r="WY340">
        <v>12.18</v>
      </c>
      <c r="WZ340">
        <v>99</v>
      </c>
      <c r="XA340">
        <v>123</v>
      </c>
      <c r="XB340">
        <v>1</v>
      </c>
      <c r="XC340">
        <v>0</v>
      </c>
      <c r="XD340">
        <v>0</v>
      </c>
      <c r="XE340">
        <v>0</v>
      </c>
      <c r="XH340">
        <v>948.72</v>
      </c>
      <c r="XI340">
        <v>1149.75</v>
      </c>
      <c r="XJ340">
        <v>73</v>
      </c>
      <c r="XK340">
        <v>15750</v>
      </c>
      <c r="XL340">
        <v>1</v>
      </c>
      <c r="XM340" s="1" t="s">
        <v>2596</v>
      </c>
      <c r="XN340">
        <v>0</v>
      </c>
      <c r="XO340">
        <v>0</v>
      </c>
      <c r="XP340" s="1" t="s">
        <v>2596</v>
      </c>
      <c r="XQ340" s="1" t="s">
        <v>2596</v>
      </c>
      <c r="XR340">
        <v>44.32</v>
      </c>
      <c r="XS340">
        <v>222.31</v>
      </c>
      <c r="XT340">
        <v>14.58</v>
      </c>
      <c r="XU340">
        <v>15247</v>
      </c>
      <c r="XV340">
        <v>1</v>
      </c>
      <c r="XW340">
        <v>198.8</v>
      </c>
      <c r="XX340">
        <v>0</v>
      </c>
      <c r="XY340">
        <v>0</v>
      </c>
      <c r="XZ340">
        <v>0.17</v>
      </c>
      <c r="YA340">
        <v>-0.09</v>
      </c>
      <c r="YB340">
        <v>120.85</v>
      </c>
      <c r="YC340">
        <v>4.55</v>
      </c>
      <c r="YD340">
        <v>70.010000000000005</v>
      </c>
      <c r="YE340">
        <v>65</v>
      </c>
      <c r="YF340">
        <v>1</v>
      </c>
      <c r="YG340" s="1" t="s">
        <v>2596</v>
      </c>
      <c r="YH340">
        <v>0</v>
      </c>
      <c r="YI340">
        <v>0</v>
      </c>
      <c r="YL340">
        <v>100</v>
      </c>
      <c r="YM340">
        <v>46.67</v>
      </c>
      <c r="YN340">
        <v>4.62</v>
      </c>
      <c r="YO340">
        <v>10103</v>
      </c>
      <c r="YP340">
        <v>1</v>
      </c>
      <c r="YQ340" s="1" t="s">
        <v>2596</v>
      </c>
      <c r="YR340">
        <v>0</v>
      </c>
      <c r="YS340">
        <v>0</v>
      </c>
      <c r="YV340">
        <v>468.46</v>
      </c>
      <c r="YW340">
        <v>59.1</v>
      </c>
      <c r="YX340">
        <v>48</v>
      </c>
      <c r="YY340">
        <v>1231</v>
      </c>
      <c r="YZ340">
        <v>1</v>
      </c>
      <c r="ZA340" s="1" t="s">
        <v>2596</v>
      </c>
      <c r="ZB340">
        <v>0</v>
      </c>
      <c r="ZC340">
        <v>0</v>
      </c>
      <c r="ZE340" s="1" t="s">
        <v>2596</v>
      </c>
      <c r="ZF340">
        <v>38.159999999999997</v>
      </c>
      <c r="ZH340">
        <v>591</v>
      </c>
      <c r="ZI340">
        <v>1</v>
      </c>
      <c r="ZJ340">
        <v>1</v>
      </c>
      <c r="ZK340" s="1" t="s">
        <v>2596</v>
      </c>
      <c r="ZL340">
        <v>35</v>
      </c>
      <c r="ZM340">
        <v>5.92</v>
      </c>
      <c r="ZP340">
        <v>1231.06</v>
      </c>
      <c r="ZQ340">
        <v>466.2</v>
      </c>
      <c r="ZR340">
        <v>420</v>
      </c>
      <c r="ZS340">
        <v>1110</v>
      </c>
      <c r="ZT340">
        <v>1</v>
      </c>
      <c r="ZU340" s="1" t="s">
        <v>2596</v>
      </c>
      <c r="ZV340">
        <v>6.1</v>
      </c>
      <c r="ZW340">
        <v>1.45</v>
      </c>
      <c r="ZX340" s="1" t="s">
        <v>2596</v>
      </c>
      <c r="ZY340" s="1" t="s">
        <v>2596</v>
      </c>
      <c r="ZZ340">
        <v>176.91</v>
      </c>
      <c r="AAA340">
        <v>4512.5200000000004</v>
      </c>
      <c r="AAB340">
        <v>48.2</v>
      </c>
      <c r="AAC340">
        <v>93621</v>
      </c>
      <c r="AAD340">
        <v>1</v>
      </c>
      <c r="AAE340" s="1" t="s">
        <v>2596</v>
      </c>
      <c r="AAF340">
        <v>1.35</v>
      </c>
      <c r="AAG340">
        <v>2.8</v>
      </c>
      <c r="AAH340" s="1" t="s">
        <v>2596</v>
      </c>
      <c r="AAI340" s="1" t="s">
        <v>2596</v>
      </c>
      <c r="AAJ340">
        <v>1605.23</v>
      </c>
      <c r="AAK340">
        <v>2361.75</v>
      </c>
      <c r="AAL340">
        <v>30.98</v>
      </c>
      <c r="AAM340">
        <v>76235</v>
      </c>
      <c r="AAN340">
        <v>1</v>
      </c>
      <c r="AAO340">
        <v>1911.3</v>
      </c>
      <c r="AAP340">
        <v>3.35</v>
      </c>
      <c r="AAQ340">
        <v>10.81</v>
      </c>
      <c r="AAR340">
        <v>1.04</v>
      </c>
      <c r="AAS340">
        <v>3.9</v>
      </c>
      <c r="AAT340">
        <v>66.180000000000007</v>
      </c>
      <c r="AAU340">
        <v>90.99</v>
      </c>
      <c r="AAV340">
        <v>11.25</v>
      </c>
      <c r="AAW340">
        <v>8088</v>
      </c>
      <c r="AAX340">
        <v>1</v>
      </c>
      <c r="AAY340">
        <v>10</v>
      </c>
      <c r="AAZ340">
        <v>0.2</v>
      </c>
      <c r="ABA340">
        <v>1.78</v>
      </c>
      <c r="ABB340">
        <v>0.2</v>
      </c>
      <c r="ABC340">
        <v>1.04</v>
      </c>
      <c r="ABD340">
        <v>684.32</v>
      </c>
      <c r="ABE340">
        <v>146.94999999999999</v>
      </c>
      <c r="ABF340">
        <v>39</v>
      </c>
      <c r="ABG340">
        <v>3768</v>
      </c>
      <c r="ABH340">
        <v>1</v>
      </c>
      <c r="ABI340" s="1" t="s">
        <v>2596</v>
      </c>
      <c r="ABJ340">
        <v>0</v>
      </c>
      <c r="ABK340">
        <v>12.18</v>
      </c>
      <c r="ABL340" s="1" t="s">
        <v>2596</v>
      </c>
      <c r="ABM340" s="1" t="s">
        <v>2596</v>
      </c>
      <c r="ABN340">
        <v>7.76</v>
      </c>
      <c r="ABO340">
        <v>0.7</v>
      </c>
      <c r="ABP340">
        <v>1.38</v>
      </c>
      <c r="ABQ340">
        <v>504</v>
      </c>
      <c r="ABR340">
        <v>1</v>
      </c>
      <c r="ABS340" s="1" t="s">
        <v>2596</v>
      </c>
      <c r="ABT340">
        <v>0</v>
      </c>
      <c r="ABU340">
        <v>0</v>
      </c>
      <c r="ABW340" s="1" t="s">
        <v>2596</v>
      </c>
      <c r="ABX340">
        <v>34.75</v>
      </c>
      <c r="ABY340">
        <v>18.670000000000002</v>
      </c>
      <c r="ABZ340">
        <v>11.3</v>
      </c>
      <c r="ACA340">
        <v>1652</v>
      </c>
      <c r="ACB340">
        <v>1</v>
      </c>
      <c r="ACC340" s="1" t="s">
        <v>2596</v>
      </c>
      <c r="ACD340">
        <v>0</v>
      </c>
      <c r="ACE340">
        <v>0</v>
      </c>
      <c r="ACF340" s="1" t="s">
        <v>2596</v>
      </c>
      <c r="ACG340" s="1" t="s">
        <v>2596</v>
      </c>
      <c r="ACH340">
        <v>112.11</v>
      </c>
      <c r="ACI340">
        <v>29.41</v>
      </c>
      <c r="ACJ340">
        <v>34</v>
      </c>
      <c r="ACK340">
        <v>865</v>
      </c>
      <c r="ACL340">
        <v>1</v>
      </c>
      <c r="ACM340" s="1" t="s">
        <v>2596</v>
      </c>
      <c r="ACN340">
        <v>0</v>
      </c>
      <c r="ACO340">
        <v>0</v>
      </c>
      <c r="ACP340" s="1" t="s">
        <v>2596</v>
      </c>
      <c r="ACQ340" s="1" t="s">
        <v>2596</v>
      </c>
      <c r="ACR340">
        <v>16.39</v>
      </c>
      <c r="ACS340">
        <v>1.83</v>
      </c>
      <c r="ACT340">
        <v>0.8</v>
      </c>
      <c r="ACU340">
        <v>2282</v>
      </c>
      <c r="ACV340">
        <v>1</v>
      </c>
      <c r="ACW340" s="1" t="s">
        <v>2596</v>
      </c>
      <c r="ACX340">
        <v>0</v>
      </c>
      <c r="ACY340">
        <v>0</v>
      </c>
      <c r="ADB340">
        <v>333.19</v>
      </c>
      <c r="ADC340">
        <v>75.459999999999994</v>
      </c>
      <c r="ADD340">
        <v>21.56</v>
      </c>
      <c r="ADE340">
        <v>3500</v>
      </c>
      <c r="ADF340">
        <v>1</v>
      </c>
      <c r="ADG340" s="1" t="s">
        <v>2596</v>
      </c>
      <c r="ADH340">
        <v>0</v>
      </c>
      <c r="ADI340">
        <v>0</v>
      </c>
      <c r="ADJ340" s="1" t="s">
        <v>2596</v>
      </c>
      <c r="ADK340" s="1" t="s">
        <v>2596</v>
      </c>
      <c r="ADL340">
        <v>2.12</v>
      </c>
      <c r="ADM340">
        <v>0.71</v>
      </c>
      <c r="ADN340">
        <v>1.29</v>
      </c>
      <c r="ADO340">
        <v>550</v>
      </c>
      <c r="ADP340">
        <v>1</v>
      </c>
      <c r="ADQ340" s="1" t="s">
        <v>2596</v>
      </c>
      <c r="ADR340">
        <v>0</v>
      </c>
      <c r="ADS340">
        <v>0</v>
      </c>
      <c r="ADT340" s="1" t="s">
        <v>2596</v>
      </c>
      <c r="ADU340" s="1" t="s">
        <v>2596</v>
      </c>
      <c r="ADV340">
        <v>102.04</v>
      </c>
      <c r="ADW340">
        <v>19.95</v>
      </c>
      <c r="ADX340">
        <v>14.48</v>
      </c>
      <c r="ADY340">
        <v>1378</v>
      </c>
      <c r="ADZ340">
        <v>1</v>
      </c>
      <c r="AEA340" s="1" t="s">
        <v>2596</v>
      </c>
      <c r="AEB340">
        <v>0</v>
      </c>
      <c r="AEC340">
        <v>0</v>
      </c>
      <c r="AEF340">
        <v>1223.81</v>
      </c>
      <c r="AEG340">
        <v>1586.55</v>
      </c>
      <c r="AEH340">
        <v>257</v>
      </c>
      <c r="AEI340">
        <v>6173</v>
      </c>
      <c r="AEJ340">
        <v>1</v>
      </c>
      <c r="AEK340">
        <v>62.4</v>
      </c>
      <c r="AEL340">
        <v>0</v>
      </c>
      <c r="AEM340">
        <v>0</v>
      </c>
      <c r="AEN340">
        <v>0.37</v>
      </c>
      <c r="AEO340">
        <v>9.3000000000000007</v>
      </c>
      <c r="AEP340">
        <v>100</v>
      </c>
      <c r="AEQ340">
        <v>165.97</v>
      </c>
      <c r="AER340">
        <v>12.2</v>
      </c>
      <c r="AES340">
        <v>13604</v>
      </c>
      <c r="AET340">
        <v>1</v>
      </c>
      <c r="AEV340">
        <v>0</v>
      </c>
      <c r="AEW340">
        <v>0</v>
      </c>
      <c r="AEZ340">
        <v>1.37</v>
      </c>
      <c r="AFA340">
        <v>0.75</v>
      </c>
      <c r="AFB340">
        <v>0.22</v>
      </c>
      <c r="AFC340">
        <v>3398</v>
      </c>
      <c r="AFD340">
        <v>1</v>
      </c>
      <c r="AFE340" s="1" t="s">
        <v>2596</v>
      </c>
      <c r="AFF340">
        <v>0</v>
      </c>
      <c r="AFG340">
        <v>0</v>
      </c>
      <c r="AFJ340">
        <v>9.93</v>
      </c>
      <c r="AFK340">
        <v>2.0099999999999998</v>
      </c>
      <c r="AFL340">
        <v>0.42</v>
      </c>
      <c r="AFM340">
        <v>4796</v>
      </c>
      <c r="AFN340">
        <v>1</v>
      </c>
      <c r="AFO340">
        <v>1.1000000000000001</v>
      </c>
      <c r="AFP340">
        <v>0</v>
      </c>
      <c r="AFQ340">
        <v>0</v>
      </c>
      <c r="AFT340">
        <v>25.65</v>
      </c>
      <c r="AFU340">
        <v>67.87</v>
      </c>
      <c r="AFV340">
        <v>2.6</v>
      </c>
      <c r="AFW340">
        <v>26102</v>
      </c>
      <c r="AFX340">
        <v>1</v>
      </c>
      <c r="AFY340" s="1" t="s">
        <v>2596</v>
      </c>
      <c r="AFZ340">
        <v>0.06</v>
      </c>
      <c r="AGA340">
        <v>2.31</v>
      </c>
      <c r="AGN340">
        <v>86.67</v>
      </c>
      <c r="AGO340">
        <v>166.96</v>
      </c>
      <c r="AGP340">
        <v>0.13</v>
      </c>
      <c r="AGQ340">
        <v>1284310</v>
      </c>
      <c r="AGR340">
        <v>1</v>
      </c>
      <c r="AGS340" s="1" t="s">
        <v>2596</v>
      </c>
      <c r="AGT340">
        <v>0</v>
      </c>
      <c r="AGU340">
        <v>0</v>
      </c>
      <c r="AGX340">
        <v>143.94</v>
      </c>
      <c r="AGY340">
        <v>3226.44</v>
      </c>
      <c r="AGZ340">
        <v>52.25</v>
      </c>
      <c r="AHA340">
        <v>61750</v>
      </c>
      <c r="AHB340">
        <v>1</v>
      </c>
      <c r="AHC340" s="1" t="s">
        <v>2596</v>
      </c>
      <c r="AHD340">
        <v>490</v>
      </c>
      <c r="AHE340">
        <v>0.01</v>
      </c>
      <c r="AHH340">
        <v>3006.02</v>
      </c>
      <c r="AHI340">
        <v>273.92</v>
      </c>
      <c r="AHJ340">
        <v>210</v>
      </c>
      <c r="AHK340">
        <v>1304</v>
      </c>
      <c r="AHL340">
        <v>1</v>
      </c>
      <c r="AHM340" s="1" t="s">
        <v>2596</v>
      </c>
      <c r="AHN340">
        <v>0</v>
      </c>
      <c r="AHO340">
        <v>0</v>
      </c>
      <c r="AHP340" s="1" t="s">
        <v>2596</v>
      </c>
      <c r="AHQ340" s="1" t="s">
        <v>2596</v>
      </c>
      <c r="AHR340">
        <v>497.23</v>
      </c>
      <c r="AHS340">
        <v>849.15</v>
      </c>
      <c r="AHT340">
        <v>450</v>
      </c>
      <c r="AHU340">
        <v>1887</v>
      </c>
      <c r="AHV340">
        <v>1</v>
      </c>
      <c r="AHW340" s="1" t="s">
        <v>2596</v>
      </c>
      <c r="AHX340">
        <v>3</v>
      </c>
      <c r="AHY340">
        <v>0.67</v>
      </c>
      <c r="AHZ340" s="1" t="s">
        <v>2596</v>
      </c>
      <c r="AIA340" s="1" t="s">
        <v>2596</v>
      </c>
      <c r="AIB340">
        <v>282.95999999999998</v>
      </c>
      <c r="AIC340">
        <v>1.94</v>
      </c>
      <c r="AID340">
        <v>34</v>
      </c>
      <c r="AIE340">
        <v>57</v>
      </c>
      <c r="AIF340">
        <v>1</v>
      </c>
      <c r="AIG340" s="1" t="s">
        <v>2596</v>
      </c>
      <c r="AIH340">
        <v>1</v>
      </c>
      <c r="AII340">
        <v>2.94</v>
      </c>
      <c r="AIL340">
        <v>31.89</v>
      </c>
      <c r="AIM340">
        <v>12.23</v>
      </c>
      <c r="AIN340">
        <v>1.25</v>
      </c>
      <c r="AIO340">
        <v>9785</v>
      </c>
      <c r="AIP340">
        <v>1</v>
      </c>
      <c r="AIQ340">
        <v>71.599999999999994</v>
      </c>
      <c r="AIR340">
        <v>0</v>
      </c>
      <c r="AIS340">
        <v>0</v>
      </c>
      <c r="AIT340" s="1" t="s">
        <v>2596</v>
      </c>
      <c r="AIU340">
        <v>-0.21</v>
      </c>
      <c r="AIV340">
        <v>1241.1199999999999</v>
      </c>
      <c r="AIW340">
        <v>10848.41</v>
      </c>
      <c r="AIX340">
        <v>182</v>
      </c>
      <c r="AIY340">
        <v>59607</v>
      </c>
      <c r="AIZ340">
        <v>1</v>
      </c>
      <c r="AJA340" s="1" t="s">
        <v>2596</v>
      </c>
      <c r="AJB340">
        <v>3</v>
      </c>
      <c r="AJC340">
        <v>1.65</v>
      </c>
      <c r="AJD340" s="1" t="s">
        <v>2596</v>
      </c>
      <c r="AJE340" s="1" t="s">
        <v>2596</v>
      </c>
      <c r="AJF340">
        <v>5.29</v>
      </c>
      <c r="AJG340">
        <v>7.0000000000000007E-2</v>
      </c>
      <c r="AJH340">
        <v>0.18</v>
      </c>
      <c r="AJI340">
        <v>390</v>
      </c>
      <c r="AJJ340">
        <v>1</v>
      </c>
      <c r="AJK340" s="1" t="s">
        <v>2596</v>
      </c>
      <c r="AJL340">
        <v>0</v>
      </c>
      <c r="AJM340">
        <v>0</v>
      </c>
      <c r="AJP340">
        <v>79.83</v>
      </c>
      <c r="AJQ340">
        <v>202.63</v>
      </c>
      <c r="AJR340">
        <v>9.98</v>
      </c>
      <c r="AJS340">
        <v>20304</v>
      </c>
      <c r="AJT340">
        <v>1</v>
      </c>
      <c r="AJU340" s="1" t="s">
        <v>2596</v>
      </c>
      <c r="AJV340">
        <v>0</v>
      </c>
      <c r="AJW340">
        <v>0</v>
      </c>
      <c r="AJX340" s="1" t="s">
        <v>2596</v>
      </c>
      <c r="AJY340" s="1" t="s">
        <v>2596</v>
      </c>
      <c r="AJZ340">
        <v>233.58</v>
      </c>
      <c r="AKA340">
        <v>15.8</v>
      </c>
      <c r="AKB340">
        <v>32</v>
      </c>
      <c r="AKC340">
        <v>494</v>
      </c>
      <c r="AKD340">
        <v>1</v>
      </c>
      <c r="AKE340" s="1" t="s">
        <v>2596</v>
      </c>
      <c r="AKF340">
        <v>0</v>
      </c>
      <c r="AKG340">
        <v>0</v>
      </c>
      <c r="AKJ340">
        <v>108.35</v>
      </c>
      <c r="AKK340">
        <v>356.4</v>
      </c>
      <c r="AKL340">
        <v>2160</v>
      </c>
      <c r="AKM340">
        <v>165</v>
      </c>
      <c r="AKN340">
        <v>1</v>
      </c>
      <c r="AKO340" s="1" t="s">
        <v>2596</v>
      </c>
      <c r="AKP340">
        <v>40</v>
      </c>
      <c r="AKQ340">
        <v>1.85</v>
      </c>
      <c r="AKT340">
        <v>1626.16</v>
      </c>
      <c r="AKU340">
        <v>1029.1600000000001</v>
      </c>
      <c r="AKV340">
        <v>23.88</v>
      </c>
      <c r="AKW340">
        <v>43097</v>
      </c>
      <c r="AKX340">
        <v>1</v>
      </c>
      <c r="AKY340" s="1" t="s">
        <v>2596</v>
      </c>
      <c r="AKZ340">
        <v>0.56999999999999995</v>
      </c>
      <c r="ALA340">
        <v>2.39</v>
      </c>
      <c r="ALB340" s="1" t="s">
        <v>2596</v>
      </c>
      <c r="ALC340" s="1" t="s">
        <v>2596</v>
      </c>
      <c r="ALD340">
        <v>2222.73</v>
      </c>
      <c r="ALE340">
        <v>330.45</v>
      </c>
      <c r="ALF340">
        <v>46.613500000000002</v>
      </c>
      <c r="ALG340">
        <v>6856</v>
      </c>
      <c r="ALH340">
        <v>0.96709999999999996</v>
      </c>
      <c r="ALI340">
        <v>10.4</v>
      </c>
      <c r="ALJ340">
        <v>2.63</v>
      </c>
      <c r="ALK340">
        <v>5.64</v>
      </c>
      <c r="ALM340" s="1" t="s">
        <v>2596</v>
      </c>
      <c r="ALN340">
        <v>429.36</v>
      </c>
      <c r="ALO340">
        <v>1830.53</v>
      </c>
      <c r="ALP340">
        <v>44</v>
      </c>
      <c r="ALQ340">
        <v>41603</v>
      </c>
      <c r="ALR340">
        <v>1</v>
      </c>
      <c r="ALS340" s="1" t="s">
        <v>2596</v>
      </c>
      <c r="ALT340">
        <v>1.75</v>
      </c>
      <c r="ALU340">
        <v>3.98</v>
      </c>
      <c r="ALV340" s="1" t="s">
        <v>2596</v>
      </c>
      <c r="ALW340" s="1" t="s">
        <v>2596</v>
      </c>
      <c r="ALX340">
        <v>251.43</v>
      </c>
      <c r="ALY340">
        <v>114.8</v>
      </c>
      <c r="ALZ340">
        <v>13.2</v>
      </c>
      <c r="AMA340">
        <v>8697</v>
      </c>
      <c r="AMB340">
        <v>1</v>
      </c>
      <c r="AMC340" s="1" t="s">
        <v>2596</v>
      </c>
      <c r="AMD340">
        <v>0</v>
      </c>
      <c r="AME340">
        <v>0</v>
      </c>
      <c r="AMH340">
        <v>7.89</v>
      </c>
      <c r="AMI340">
        <v>11.19</v>
      </c>
      <c r="AMJ340">
        <v>1.29</v>
      </c>
      <c r="AMK340">
        <v>8672</v>
      </c>
      <c r="AML340">
        <v>1</v>
      </c>
      <c r="AMM340" s="1" t="s">
        <v>2596</v>
      </c>
      <c r="AMN340">
        <v>0</v>
      </c>
      <c r="AMO340">
        <v>0</v>
      </c>
      <c r="AMP340" s="1" t="s">
        <v>2596</v>
      </c>
      <c r="AMQ340" s="1" t="s">
        <v>2596</v>
      </c>
      <c r="AMR340">
        <v>999.81</v>
      </c>
      <c r="AMS340">
        <v>127.71</v>
      </c>
      <c r="AMT340">
        <v>12.7</v>
      </c>
      <c r="AMU340">
        <v>10056</v>
      </c>
      <c r="AMV340">
        <v>1</v>
      </c>
      <c r="AMW340" s="1" t="s">
        <v>2596</v>
      </c>
      <c r="AMX340">
        <v>1</v>
      </c>
      <c r="AMY340">
        <v>7.87</v>
      </c>
      <c r="AMZ340" s="1" t="s">
        <v>2596</v>
      </c>
      <c r="ANA340" s="1" t="s">
        <v>2596</v>
      </c>
      <c r="ANB340">
        <v>731</v>
      </c>
      <c r="ANC340">
        <v>687.6</v>
      </c>
      <c r="AND340">
        <v>3600</v>
      </c>
      <c r="ANE340">
        <v>191</v>
      </c>
      <c r="ANF340">
        <v>1</v>
      </c>
      <c r="ANG340" s="1" t="s">
        <v>2596</v>
      </c>
      <c r="ANH340">
        <v>40.86</v>
      </c>
      <c r="ANI340">
        <v>1.1299999999999999</v>
      </c>
      <c r="ANJ340" s="1" t="s">
        <v>2596</v>
      </c>
      <c r="ANK340" s="1" t="s">
        <v>2596</v>
      </c>
      <c r="ANL340">
        <v>116.17</v>
      </c>
      <c r="ANM340">
        <v>9.9600000000000009</v>
      </c>
      <c r="ANN340">
        <v>9.6999999999999993</v>
      </c>
      <c r="ANO340">
        <v>1027</v>
      </c>
      <c r="ANP340">
        <v>1</v>
      </c>
      <c r="ANQ340" s="1" t="s">
        <v>2596</v>
      </c>
      <c r="ANR340">
        <v>0</v>
      </c>
      <c r="ANS340">
        <v>0</v>
      </c>
      <c r="ANV340">
        <v>99.12</v>
      </c>
      <c r="ANX340">
        <v>29.98</v>
      </c>
      <c r="ANY340">
        <v>1</v>
      </c>
      <c r="ANZ340">
        <v>1</v>
      </c>
      <c r="AOA340" s="1" t="s">
        <v>2596</v>
      </c>
      <c r="AOB340">
        <v>0</v>
      </c>
      <c r="AOC340">
        <v>0</v>
      </c>
      <c r="AOF340">
        <v>318.35000000000002</v>
      </c>
      <c r="AOG340">
        <v>93.37</v>
      </c>
      <c r="AOH340">
        <v>19.670000000000002</v>
      </c>
      <c r="AOI340">
        <v>4747</v>
      </c>
      <c r="AOJ340">
        <v>1</v>
      </c>
      <c r="AOK340" s="1" t="s">
        <v>2596</v>
      </c>
      <c r="AOL340">
        <v>0</v>
      </c>
      <c r="AOM340">
        <v>12.52</v>
      </c>
      <c r="AON340" s="1" t="s">
        <v>2596</v>
      </c>
      <c r="AOO340" s="1" t="s">
        <v>2596</v>
      </c>
      <c r="AOP340">
        <v>232.32</v>
      </c>
      <c r="AOQ340">
        <v>5.09</v>
      </c>
      <c r="AOR340">
        <v>6.05</v>
      </c>
      <c r="AOS340">
        <v>842</v>
      </c>
      <c r="AOT340">
        <v>1</v>
      </c>
      <c r="AOU340">
        <v>0.9</v>
      </c>
      <c r="AOV340">
        <v>0.4</v>
      </c>
      <c r="AOW340">
        <v>6.61</v>
      </c>
      <c r="AOZ340">
        <v>157.24</v>
      </c>
      <c r="APA340">
        <v>31.08</v>
      </c>
      <c r="APB340">
        <v>30.5</v>
      </c>
      <c r="APC340">
        <v>1019</v>
      </c>
      <c r="APD340">
        <v>1</v>
      </c>
      <c r="APE340" s="1" t="s">
        <v>2596</v>
      </c>
      <c r="APF340">
        <v>0.65</v>
      </c>
      <c r="APG340">
        <v>2.13</v>
      </c>
      <c r="API340" s="1" t="s">
        <v>2596</v>
      </c>
      <c r="APJ340">
        <v>48.22</v>
      </c>
      <c r="APK340">
        <v>175</v>
      </c>
      <c r="APL340">
        <v>2.17</v>
      </c>
      <c r="APM340">
        <v>80645</v>
      </c>
      <c r="APN340">
        <v>1</v>
      </c>
      <c r="APO340">
        <v>2968.8</v>
      </c>
      <c r="APP340">
        <v>0</v>
      </c>
      <c r="APQ340">
        <v>0</v>
      </c>
      <c r="APR340">
        <v>0.28000000000000003</v>
      </c>
      <c r="APS340">
        <v>-0.54</v>
      </c>
      <c r="APT340">
        <v>2967.59</v>
      </c>
      <c r="APU340">
        <v>66.599999999999994</v>
      </c>
      <c r="APV340">
        <v>37.83</v>
      </c>
      <c r="APW340">
        <v>1200</v>
      </c>
      <c r="APX340">
        <v>0.68159999999999998</v>
      </c>
      <c r="APY340">
        <v>0.7</v>
      </c>
      <c r="APZ340">
        <v>1.36</v>
      </c>
      <c r="AQA340">
        <v>3.6</v>
      </c>
      <c r="AQD340">
        <v>167.17</v>
      </c>
      <c r="AQF340">
        <v>209</v>
      </c>
      <c r="AQG340">
        <v>1</v>
      </c>
      <c r="AQH340">
        <v>1</v>
      </c>
      <c r="AQI340" s="1" t="s">
        <v>2596</v>
      </c>
      <c r="AQJ340">
        <v>2</v>
      </c>
      <c r="AQK340">
        <v>0.96</v>
      </c>
      <c r="AQN340">
        <v>192.05</v>
      </c>
      <c r="AQO340">
        <v>405.46</v>
      </c>
      <c r="AQP340">
        <v>37.4</v>
      </c>
      <c r="AQQ340">
        <v>10841</v>
      </c>
      <c r="AQR340">
        <v>1</v>
      </c>
      <c r="AQS340">
        <v>6.8</v>
      </c>
      <c r="AQT340">
        <v>0.68</v>
      </c>
      <c r="AQU340">
        <v>1.82</v>
      </c>
      <c r="AQV340">
        <v>0.14000000000000001</v>
      </c>
      <c r="AQW340">
        <v>2.64</v>
      </c>
      <c r="AQX340">
        <v>122.09</v>
      </c>
      <c r="AQY340">
        <v>24.49</v>
      </c>
      <c r="AQZ340">
        <v>22</v>
      </c>
      <c r="ARA340">
        <v>1113</v>
      </c>
      <c r="ARB340">
        <v>1</v>
      </c>
      <c r="ARC340" s="1" t="s">
        <v>2596</v>
      </c>
      <c r="ARD340">
        <v>0.76</v>
      </c>
      <c r="ARE340">
        <v>3.46</v>
      </c>
      <c r="ARF340" s="1" t="s">
        <v>2596</v>
      </c>
      <c r="ARG340" s="1" t="s">
        <v>2596</v>
      </c>
      <c r="ARH340">
        <v>10.48</v>
      </c>
      <c r="ARI340">
        <v>115.2</v>
      </c>
      <c r="ARJ340">
        <v>0.9</v>
      </c>
      <c r="ARK340">
        <v>128001</v>
      </c>
      <c r="ARL340">
        <v>1</v>
      </c>
      <c r="ARM340" s="1" t="s">
        <v>2596</v>
      </c>
      <c r="ARN340">
        <v>0</v>
      </c>
      <c r="ARO340">
        <v>0</v>
      </c>
      <c r="ARP340" s="1" t="s">
        <v>2596</v>
      </c>
      <c r="ARQ340" s="1" t="s">
        <v>2596</v>
      </c>
      <c r="ARR340">
        <v>13.39</v>
      </c>
      <c r="ARS340">
        <v>2.75</v>
      </c>
      <c r="ART340">
        <v>0.71</v>
      </c>
      <c r="ARU340">
        <v>3870</v>
      </c>
      <c r="ARV340">
        <v>1</v>
      </c>
      <c r="ARW340" s="1" t="s">
        <v>2596</v>
      </c>
      <c r="ARX340">
        <v>0</v>
      </c>
      <c r="ARY340">
        <v>0</v>
      </c>
      <c r="ARZ340" s="1" t="s">
        <v>2596</v>
      </c>
      <c r="ASA340" s="1" t="s">
        <v>2596</v>
      </c>
      <c r="ASB340">
        <v>2.61</v>
      </c>
      <c r="ASC340">
        <v>0.72</v>
      </c>
      <c r="ASD340">
        <v>0.06</v>
      </c>
      <c r="ASE340">
        <v>12000</v>
      </c>
      <c r="ASF340">
        <v>1</v>
      </c>
      <c r="ASG340" s="1" t="s">
        <v>2596</v>
      </c>
      <c r="ASH340">
        <v>0</v>
      </c>
      <c r="ASI340">
        <v>0</v>
      </c>
      <c r="ASL340">
        <v>1786.17</v>
      </c>
      <c r="ASM340">
        <v>299.05</v>
      </c>
      <c r="ASN340">
        <v>43.4</v>
      </c>
      <c r="ASO340">
        <v>6891</v>
      </c>
      <c r="ASP340">
        <v>1</v>
      </c>
      <c r="ASQ340">
        <v>37.1</v>
      </c>
      <c r="ASR340">
        <v>2</v>
      </c>
      <c r="ASS340">
        <v>4.6100000000000003</v>
      </c>
      <c r="AST340">
        <v>0.26</v>
      </c>
      <c r="ASU340">
        <v>3.05</v>
      </c>
      <c r="ASV340">
        <v>50.45</v>
      </c>
      <c r="ASW340">
        <v>60</v>
      </c>
      <c r="ASX340">
        <v>3.65</v>
      </c>
      <c r="ASY340">
        <v>16440</v>
      </c>
      <c r="ASZ340">
        <v>1</v>
      </c>
      <c r="ATA340" s="1" t="s">
        <v>2596</v>
      </c>
      <c r="ATB340">
        <v>0</v>
      </c>
      <c r="ATC340">
        <v>0</v>
      </c>
      <c r="ATD340" s="1" t="s">
        <v>2596</v>
      </c>
      <c r="ATE340" s="1" t="s">
        <v>2596</v>
      </c>
      <c r="ATF340">
        <v>0.25</v>
      </c>
      <c r="ATG340">
        <v>0.45</v>
      </c>
      <c r="ATH340">
        <v>0.01</v>
      </c>
      <c r="ATI340">
        <v>45005</v>
      </c>
      <c r="ATJ340">
        <v>1</v>
      </c>
      <c r="ATK340" s="1" t="s">
        <v>2596</v>
      </c>
      <c r="ATL340">
        <v>0</v>
      </c>
      <c r="ATM340">
        <v>0</v>
      </c>
      <c r="ATN340" s="1" t="s">
        <v>2596</v>
      </c>
      <c r="ATO340" s="1" t="s">
        <v>2596</v>
      </c>
      <c r="ATP340">
        <v>1358.89</v>
      </c>
      <c r="ATQ340">
        <v>8078.81</v>
      </c>
      <c r="ATR340">
        <v>126.8</v>
      </c>
      <c r="ATS340">
        <v>63713</v>
      </c>
      <c r="ATT340">
        <v>1</v>
      </c>
      <c r="ATU340" s="1" t="s">
        <v>2596</v>
      </c>
      <c r="ATV340">
        <v>0</v>
      </c>
      <c r="ATW340">
        <v>0</v>
      </c>
      <c r="ATX340" s="1" t="s">
        <v>2596</v>
      </c>
      <c r="ATY340" s="1" t="s">
        <v>2596</v>
      </c>
      <c r="ATZ340">
        <v>1385.39</v>
      </c>
      <c r="AUA340">
        <v>99.57</v>
      </c>
      <c r="AUB340">
        <v>31.4</v>
      </c>
      <c r="AUC340">
        <v>3171</v>
      </c>
      <c r="AUD340">
        <v>1</v>
      </c>
      <c r="AUE340" s="1" t="s">
        <v>2596</v>
      </c>
      <c r="AUF340">
        <v>0</v>
      </c>
      <c r="AUG340">
        <v>0</v>
      </c>
      <c r="AUI340" s="1" t="s">
        <v>2596</v>
      </c>
      <c r="AUJ340">
        <v>172.18</v>
      </c>
      <c r="AUK340">
        <v>24.75</v>
      </c>
      <c r="AUL340">
        <v>8.1</v>
      </c>
      <c r="AUM340">
        <v>3056</v>
      </c>
      <c r="AUN340">
        <v>1</v>
      </c>
      <c r="AUO340">
        <v>1168.3</v>
      </c>
      <c r="AUP340">
        <v>0.3</v>
      </c>
      <c r="AUQ340">
        <v>3.7</v>
      </c>
      <c r="AUR340">
        <v>0.16</v>
      </c>
      <c r="AUS340">
        <v>0.92</v>
      </c>
      <c r="AUT340">
        <v>23.87</v>
      </c>
      <c r="AUU340">
        <v>2.57</v>
      </c>
      <c r="AUV340">
        <v>3.82</v>
      </c>
      <c r="AUW340">
        <v>672</v>
      </c>
      <c r="AUX340">
        <v>1</v>
      </c>
      <c r="AUY340" s="1" t="s">
        <v>2596</v>
      </c>
      <c r="AUZ340">
        <v>0</v>
      </c>
      <c r="AVA340">
        <v>0</v>
      </c>
      <c r="AVD340">
        <v>373.22</v>
      </c>
      <c r="AVE340">
        <v>33.75</v>
      </c>
      <c r="AVF340">
        <v>6.67</v>
      </c>
      <c r="AVG340">
        <v>5060</v>
      </c>
      <c r="AVH340">
        <v>1</v>
      </c>
      <c r="AVI340" s="1" t="s">
        <v>2596</v>
      </c>
      <c r="AVJ340">
        <v>0.09</v>
      </c>
      <c r="AVK340">
        <v>1.35</v>
      </c>
      <c r="AVN340">
        <v>220.28</v>
      </c>
      <c r="AVO340">
        <v>59.02</v>
      </c>
      <c r="AVP340">
        <v>58.55</v>
      </c>
      <c r="AVQ340">
        <v>1008</v>
      </c>
      <c r="AVR340">
        <v>1</v>
      </c>
      <c r="AVS340" s="1" t="s">
        <v>2596</v>
      </c>
      <c r="AVT340">
        <v>1.98</v>
      </c>
      <c r="AVU340">
        <v>3.38</v>
      </c>
      <c r="AVV340" s="1" t="s">
        <v>2596</v>
      </c>
      <c r="AVW340" s="1" t="s">
        <v>2596</v>
      </c>
      <c r="AVX340">
        <v>132.5</v>
      </c>
      <c r="AVY340">
        <v>20.309999999999999</v>
      </c>
      <c r="AVZ340">
        <v>1.59</v>
      </c>
      <c r="AWA340">
        <v>12773</v>
      </c>
      <c r="AWB340">
        <v>1</v>
      </c>
      <c r="AWC340">
        <v>0</v>
      </c>
      <c r="AWD340">
        <v>0</v>
      </c>
      <c r="AWE340">
        <v>0</v>
      </c>
      <c r="AWH340">
        <v>6.05</v>
      </c>
      <c r="AWI340">
        <v>4.9000000000000004</v>
      </c>
      <c r="AWJ340">
        <v>0.54</v>
      </c>
      <c r="AWK340">
        <v>9080</v>
      </c>
      <c r="AWL340">
        <v>1</v>
      </c>
      <c r="AWM340">
        <v>360.8</v>
      </c>
      <c r="AWN340">
        <v>0</v>
      </c>
      <c r="AWO340">
        <v>0</v>
      </c>
      <c r="AWQ340" s="1" t="s">
        <v>2596</v>
      </c>
      <c r="AWR340">
        <v>5.37</v>
      </c>
      <c r="AWS340">
        <v>34.26</v>
      </c>
      <c r="AWT340">
        <v>0.40050000000000002</v>
      </c>
      <c r="AWU340">
        <v>85535</v>
      </c>
      <c r="AWV340">
        <v>1</v>
      </c>
      <c r="AWW340">
        <v>1692.5</v>
      </c>
      <c r="AWX340">
        <v>0</v>
      </c>
      <c r="AWY340">
        <v>0</v>
      </c>
      <c r="AWZ340">
        <v>0.06</v>
      </c>
      <c r="AXA340">
        <v>-0.13</v>
      </c>
      <c r="AXB340">
        <v>3293.41</v>
      </c>
      <c r="AXC340">
        <v>71.709999999999994</v>
      </c>
      <c r="AXD340">
        <v>256</v>
      </c>
      <c r="AXE340">
        <v>280</v>
      </c>
      <c r="AXF340">
        <v>1</v>
      </c>
      <c r="AXG340">
        <v>0.2</v>
      </c>
      <c r="AXH340">
        <v>8</v>
      </c>
      <c r="AXI340">
        <v>3.13</v>
      </c>
      <c r="AXJ340" s="1" t="s">
        <v>2596</v>
      </c>
      <c r="AXK340" s="1" t="s">
        <v>2596</v>
      </c>
      <c r="AXL340">
        <v>539.70000000000005</v>
      </c>
      <c r="AXM340">
        <v>51.66</v>
      </c>
      <c r="AXN340">
        <v>140</v>
      </c>
      <c r="AXO340">
        <v>369</v>
      </c>
      <c r="AXP340">
        <v>1</v>
      </c>
      <c r="AXQ340" s="1" t="s">
        <v>2596</v>
      </c>
      <c r="AXR340">
        <v>0</v>
      </c>
      <c r="AXS340">
        <v>2.29</v>
      </c>
      <c r="AXV340">
        <v>1.76</v>
      </c>
      <c r="AXW340">
        <v>0.34</v>
      </c>
      <c r="AXX340">
        <v>0.3</v>
      </c>
      <c r="AXY340">
        <v>1117</v>
      </c>
      <c r="AXZ340">
        <v>1</v>
      </c>
      <c r="AYA340" s="1" t="s">
        <v>2596</v>
      </c>
      <c r="AYB340">
        <v>0</v>
      </c>
      <c r="AYC340">
        <v>0</v>
      </c>
      <c r="AYF340">
        <v>26.46</v>
      </c>
      <c r="AYG340">
        <v>8.77</v>
      </c>
      <c r="AYH340">
        <v>4.8</v>
      </c>
      <c r="AYI340">
        <v>1827</v>
      </c>
      <c r="AYJ340">
        <v>1</v>
      </c>
      <c r="AYK340" s="1" t="s">
        <v>2596</v>
      </c>
      <c r="AYL340">
        <v>0</v>
      </c>
      <c r="AYM340">
        <v>0</v>
      </c>
      <c r="AYN340" s="1" t="s">
        <v>2596</v>
      </c>
      <c r="AYO340" s="1" t="s">
        <v>2596</v>
      </c>
      <c r="AYP340">
        <v>0.22</v>
      </c>
      <c r="AYQ340">
        <v>7.0000000000000007E-2</v>
      </c>
      <c r="AYR340">
        <v>0.02</v>
      </c>
      <c r="AYS340">
        <v>3429</v>
      </c>
      <c r="AYT340">
        <v>1</v>
      </c>
      <c r="AYU340" s="1" t="s">
        <v>2596</v>
      </c>
      <c r="AYV340">
        <v>0</v>
      </c>
      <c r="AYW340">
        <v>0</v>
      </c>
      <c r="AYZ340">
        <v>99.14</v>
      </c>
      <c r="AZA340">
        <v>11.96</v>
      </c>
      <c r="AZB340">
        <v>115</v>
      </c>
      <c r="AZC340">
        <v>104</v>
      </c>
      <c r="AZD340">
        <v>1</v>
      </c>
      <c r="AZE340" s="1" t="s">
        <v>2596</v>
      </c>
      <c r="AZF340">
        <v>0</v>
      </c>
      <c r="AZG340">
        <v>0</v>
      </c>
      <c r="AZJ340">
        <v>383.64</v>
      </c>
      <c r="AZK340">
        <v>133.07</v>
      </c>
      <c r="AZL340">
        <v>111</v>
      </c>
      <c r="AZM340">
        <v>1199</v>
      </c>
      <c r="AZN340">
        <v>1</v>
      </c>
      <c r="AZO340" s="1" t="s">
        <v>2596</v>
      </c>
      <c r="AZP340">
        <v>0</v>
      </c>
      <c r="AZQ340">
        <v>0</v>
      </c>
      <c r="AZR340" s="1" t="s">
        <v>2596</v>
      </c>
      <c r="AZS340" s="1" t="s">
        <v>2596</v>
      </c>
      <c r="AZT340">
        <v>459.22</v>
      </c>
      <c r="AZU340">
        <v>934.83</v>
      </c>
      <c r="AZV340">
        <v>153</v>
      </c>
      <c r="AZW340">
        <v>6110</v>
      </c>
      <c r="AZX340">
        <v>1</v>
      </c>
      <c r="AZY340" s="1" t="s">
        <v>2596</v>
      </c>
      <c r="AZZ340">
        <v>2.15</v>
      </c>
      <c r="BAA340">
        <v>1.41</v>
      </c>
      <c r="BAB340" s="1" t="s">
        <v>2596</v>
      </c>
      <c r="BAC340" s="1" t="s">
        <v>2596</v>
      </c>
      <c r="BAD340">
        <v>212.59</v>
      </c>
      <c r="BAE340">
        <v>501.48</v>
      </c>
      <c r="BAF340">
        <v>25.65</v>
      </c>
      <c r="BAG340">
        <v>19551</v>
      </c>
      <c r="BAH340">
        <v>1</v>
      </c>
      <c r="BAI340" s="1" t="s">
        <v>2596</v>
      </c>
      <c r="BAJ340">
        <v>0.47</v>
      </c>
      <c r="BAK340">
        <v>1.83</v>
      </c>
      <c r="BAM340" s="1" t="s">
        <v>2596</v>
      </c>
      <c r="BAN340">
        <v>701.63</v>
      </c>
      <c r="BAO340">
        <v>9462.66</v>
      </c>
      <c r="BAP340">
        <v>112.9</v>
      </c>
      <c r="BAQ340">
        <v>83815</v>
      </c>
      <c r="BAR340">
        <v>1</v>
      </c>
      <c r="BAS340">
        <v>1592.9</v>
      </c>
      <c r="BAT340">
        <v>1.2</v>
      </c>
      <c r="BAU340">
        <v>1.06</v>
      </c>
      <c r="BAV340">
        <v>0.28999999999999998</v>
      </c>
      <c r="BAW340">
        <v>8.9</v>
      </c>
      <c r="BBH340">
        <v>2517.14</v>
      </c>
      <c r="BBI340">
        <v>407.29</v>
      </c>
      <c r="BBJ340">
        <v>108.2</v>
      </c>
      <c r="BBK340">
        <v>3764</v>
      </c>
      <c r="BBL340">
        <v>1</v>
      </c>
      <c r="BBM340" s="1" t="s">
        <v>2596</v>
      </c>
      <c r="BBN340">
        <v>4.0999999999999996</v>
      </c>
      <c r="BBO340">
        <v>3.79</v>
      </c>
      <c r="BBR340">
        <v>58.45</v>
      </c>
      <c r="BBS340">
        <v>1.35</v>
      </c>
      <c r="BBT340">
        <v>45</v>
      </c>
      <c r="BBU340">
        <v>30</v>
      </c>
      <c r="BBV340">
        <v>1</v>
      </c>
      <c r="BBW340" s="1" t="s">
        <v>2596</v>
      </c>
      <c r="BBX340">
        <v>0</v>
      </c>
      <c r="BBY340">
        <v>0</v>
      </c>
      <c r="BCB340">
        <v>24.42</v>
      </c>
      <c r="BCC340">
        <v>285.61</v>
      </c>
      <c r="BCD340">
        <v>2.44</v>
      </c>
      <c r="BCE340">
        <v>117054</v>
      </c>
      <c r="BCF340">
        <v>1</v>
      </c>
      <c r="BCG340">
        <v>68.900000000000006</v>
      </c>
      <c r="BCH340">
        <v>0</v>
      </c>
      <c r="BCI340">
        <v>0</v>
      </c>
      <c r="BCJ340">
        <v>0.18</v>
      </c>
      <c r="BCK340">
        <v>-0.64</v>
      </c>
      <c r="BCL340">
        <v>937.64</v>
      </c>
      <c r="BCM340">
        <v>1956.24</v>
      </c>
      <c r="BCN340">
        <v>45.28</v>
      </c>
      <c r="BCO340">
        <v>43203</v>
      </c>
      <c r="BCP340">
        <v>1</v>
      </c>
      <c r="BCQ340">
        <v>782.1</v>
      </c>
      <c r="BCR340">
        <v>1.35</v>
      </c>
      <c r="BCS340">
        <v>2.98</v>
      </c>
      <c r="BCT340">
        <v>0.34</v>
      </c>
      <c r="BCU340">
        <v>4.7699999999999996</v>
      </c>
      <c r="BDP340">
        <v>172.79</v>
      </c>
      <c r="BDQ340">
        <v>1760.03</v>
      </c>
      <c r="BDR340">
        <v>44</v>
      </c>
      <c r="BDS340">
        <v>40001</v>
      </c>
      <c r="BDT340">
        <v>1</v>
      </c>
      <c r="BDU340" s="1" t="s">
        <v>2596</v>
      </c>
      <c r="BDV340">
        <v>1.6</v>
      </c>
      <c r="BDW340">
        <v>3.64</v>
      </c>
      <c r="BDZ340">
        <v>401.43</v>
      </c>
      <c r="BEA340">
        <v>128.32</v>
      </c>
      <c r="BEB340">
        <v>44.2</v>
      </c>
      <c r="BEC340">
        <v>2903</v>
      </c>
      <c r="BED340">
        <v>1</v>
      </c>
      <c r="BEE340" s="1" t="s">
        <v>2596</v>
      </c>
      <c r="BEF340">
        <v>1.04</v>
      </c>
      <c r="BEG340">
        <v>2.35</v>
      </c>
      <c r="BEI340" s="1" t="s">
        <v>2596</v>
      </c>
      <c r="BEJ340">
        <v>46.36</v>
      </c>
      <c r="BEK340">
        <v>2.9</v>
      </c>
      <c r="BEL340">
        <v>3.06</v>
      </c>
      <c r="BEM340">
        <v>947</v>
      </c>
      <c r="BEN340">
        <v>1</v>
      </c>
      <c r="BEO340" s="1" t="s">
        <v>2596</v>
      </c>
      <c r="BEP340">
        <v>0</v>
      </c>
      <c r="BEQ340">
        <v>0</v>
      </c>
    </row>
    <row r="341" spans="1:1499" x14ac:dyDescent="0.25">
      <c r="A341" s="2">
        <v>45261</v>
      </c>
      <c r="B341">
        <v>49.49</v>
      </c>
      <c r="C341">
        <v>15.45</v>
      </c>
      <c r="D341">
        <v>1.85</v>
      </c>
      <c r="E341">
        <v>8349</v>
      </c>
      <c r="F341">
        <v>1</v>
      </c>
      <c r="G341" s="1" t="s">
        <v>2596</v>
      </c>
      <c r="H341">
        <v>0</v>
      </c>
      <c r="I341">
        <v>0</v>
      </c>
      <c r="L341">
        <v>1.1299999999999999</v>
      </c>
      <c r="M341">
        <v>0.11</v>
      </c>
      <c r="N341">
        <v>0.03</v>
      </c>
      <c r="O341">
        <v>3700</v>
      </c>
      <c r="P341">
        <v>1</v>
      </c>
      <c r="Q341" s="1" t="s">
        <v>2596</v>
      </c>
      <c r="R341">
        <v>0</v>
      </c>
      <c r="S341">
        <v>0</v>
      </c>
      <c r="V341">
        <v>111.11</v>
      </c>
      <c r="W341">
        <v>24.33</v>
      </c>
      <c r="X341">
        <v>4</v>
      </c>
      <c r="Y341">
        <v>6084</v>
      </c>
      <c r="Z341">
        <v>1</v>
      </c>
      <c r="AA341">
        <v>38.4</v>
      </c>
      <c r="AB341">
        <v>0</v>
      </c>
      <c r="AC341">
        <v>0</v>
      </c>
      <c r="AE341" s="1" t="s">
        <v>2596</v>
      </c>
      <c r="AF341">
        <v>48.99</v>
      </c>
      <c r="AG341">
        <v>13.36</v>
      </c>
      <c r="AH341">
        <v>4.7</v>
      </c>
      <c r="AI341">
        <v>2842</v>
      </c>
      <c r="AJ341">
        <v>1</v>
      </c>
      <c r="AK341">
        <v>5.6</v>
      </c>
      <c r="AL341">
        <v>0</v>
      </c>
      <c r="AM341">
        <v>0</v>
      </c>
      <c r="AO341">
        <v>-0.36</v>
      </c>
      <c r="AP341">
        <v>189.64</v>
      </c>
      <c r="AQ341">
        <v>169.36</v>
      </c>
      <c r="AR341">
        <v>16.439900000000002</v>
      </c>
      <c r="AS341">
        <v>8261</v>
      </c>
      <c r="AT341">
        <v>0.80189999999999995</v>
      </c>
      <c r="AU341">
        <v>103.6</v>
      </c>
      <c r="AV341">
        <v>0</v>
      </c>
      <c r="AW341">
        <v>0</v>
      </c>
      <c r="AX341">
        <v>0.12</v>
      </c>
      <c r="AY341">
        <v>0.79</v>
      </c>
      <c r="AZ341">
        <v>4384.96</v>
      </c>
      <c r="BA341">
        <v>30.61</v>
      </c>
      <c r="BB341">
        <v>66.25</v>
      </c>
      <c r="BC341">
        <v>462</v>
      </c>
      <c r="BD341">
        <v>1</v>
      </c>
      <c r="BE341" s="1" t="s">
        <v>2596</v>
      </c>
      <c r="BF341">
        <v>1.4</v>
      </c>
      <c r="BG341">
        <v>2.11</v>
      </c>
      <c r="BJ341">
        <v>109.9</v>
      </c>
      <c r="BK341">
        <v>17.63</v>
      </c>
      <c r="BL341">
        <v>5</v>
      </c>
      <c r="BM341">
        <v>3526</v>
      </c>
      <c r="BN341">
        <v>1</v>
      </c>
      <c r="BO341">
        <v>10.9</v>
      </c>
      <c r="BP341">
        <v>0</v>
      </c>
      <c r="BQ341">
        <v>0</v>
      </c>
      <c r="BS341">
        <v>-0.36</v>
      </c>
      <c r="BT341">
        <v>313.01</v>
      </c>
      <c r="BU341">
        <v>54.47</v>
      </c>
      <c r="BV341">
        <v>18</v>
      </c>
      <c r="BW341">
        <v>3026</v>
      </c>
      <c r="BX341">
        <v>1</v>
      </c>
      <c r="BY341" s="1" t="s">
        <v>2596</v>
      </c>
      <c r="BZ341">
        <v>0</v>
      </c>
      <c r="CA341">
        <v>0</v>
      </c>
      <c r="CB341" s="1" t="s">
        <v>2596</v>
      </c>
      <c r="CC341" s="1" t="s">
        <v>2596</v>
      </c>
      <c r="CD341">
        <v>5.9</v>
      </c>
      <c r="CE341">
        <v>2.6</v>
      </c>
      <c r="CF341">
        <v>0.18</v>
      </c>
      <c r="CG341">
        <v>14425</v>
      </c>
      <c r="CH341">
        <v>1</v>
      </c>
      <c r="CI341" s="1" t="s">
        <v>2596</v>
      </c>
      <c r="CJ341">
        <v>0</v>
      </c>
      <c r="CK341">
        <v>0</v>
      </c>
      <c r="CL341" s="1" t="s">
        <v>2596</v>
      </c>
      <c r="CM341" s="1" t="s">
        <v>2596</v>
      </c>
      <c r="CN341">
        <v>190.44</v>
      </c>
      <c r="CO341">
        <v>98.47</v>
      </c>
      <c r="CP341">
        <v>18</v>
      </c>
      <c r="CQ341">
        <v>5471</v>
      </c>
      <c r="CR341">
        <v>1</v>
      </c>
      <c r="CS341" s="1" t="s">
        <v>2596</v>
      </c>
      <c r="CT341">
        <v>0</v>
      </c>
      <c r="CU341">
        <v>0</v>
      </c>
      <c r="CV341" s="1" t="s">
        <v>2596</v>
      </c>
      <c r="CW341" s="1" t="s">
        <v>2596</v>
      </c>
      <c r="CX341">
        <v>5.55</v>
      </c>
      <c r="CY341">
        <v>9.0500000000000007</v>
      </c>
      <c r="CZ341">
        <v>0.76800000000000002</v>
      </c>
      <c r="DA341">
        <v>11788</v>
      </c>
      <c r="DB341">
        <v>1</v>
      </c>
      <c r="DC341">
        <v>1302.5999999999999</v>
      </c>
      <c r="DD341">
        <v>0</v>
      </c>
      <c r="DE341">
        <v>0</v>
      </c>
      <c r="DG341">
        <v>0.96</v>
      </c>
      <c r="DH341">
        <v>0.05</v>
      </c>
      <c r="DI341">
        <v>7.0000000000000007E-2</v>
      </c>
      <c r="DJ341">
        <v>0.02</v>
      </c>
      <c r="DK341">
        <v>3435</v>
      </c>
      <c r="DL341">
        <v>1</v>
      </c>
      <c r="DM341" s="1" t="s">
        <v>2596</v>
      </c>
      <c r="DN341">
        <v>0.91</v>
      </c>
      <c r="DO341">
        <v>4573.45</v>
      </c>
      <c r="DP341" s="1" t="s">
        <v>2596</v>
      </c>
      <c r="DQ341" s="1" t="s">
        <v>2596</v>
      </c>
      <c r="DR341">
        <v>3536.93</v>
      </c>
      <c r="DS341">
        <v>2506.29</v>
      </c>
      <c r="DT341">
        <v>161</v>
      </c>
      <c r="DU341">
        <v>15567</v>
      </c>
      <c r="DV341">
        <v>1</v>
      </c>
      <c r="DW341" s="1" t="s">
        <v>2596</v>
      </c>
      <c r="DX341">
        <v>0</v>
      </c>
      <c r="DY341">
        <v>1.18</v>
      </c>
      <c r="DZ341" s="1" t="s">
        <v>2596</v>
      </c>
      <c r="EA341" s="1" t="s">
        <v>2596</v>
      </c>
      <c r="EB341">
        <v>456.77</v>
      </c>
      <c r="EC341">
        <v>4671.87</v>
      </c>
      <c r="ED341">
        <v>126</v>
      </c>
      <c r="EE341">
        <v>37078</v>
      </c>
      <c r="EF341">
        <v>1</v>
      </c>
      <c r="EG341">
        <v>1278.5999999999999</v>
      </c>
      <c r="EH341">
        <v>3.4</v>
      </c>
      <c r="EI341">
        <v>2.7</v>
      </c>
      <c r="EJ341">
        <v>0.19</v>
      </c>
      <c r="EK341">
        <v>4.91</v>
      </c>
      <c r="FP341">
        <v>296.10000000000002</v>
      </c>
      <c r="FQ341">
        <v>234.11</v>
      </c>
      <c r="FR341">
        <v>18.52</v>
      </c>
      <c r="FS341">
        <v>12641</v>
      </c>
      <c r="FT341">
        <v>1</v>
      </c>
      <c r="FU341">
        <v>190.7</v>
      </c>
      <c r="FV341">
        <v>0.5</v>
      </c>
      <c r="FW341">
        <v>2.7</v>
      </c>
      <c r="FX341">
        <v>0.33</v>
      </c>
      <c r="FY341">
        <v>1.1200000000000001</v>
      </c>
      <c r="FZ341">
        <v>39.79</v>
      </c>
      <c r="GA341">
        <v>104.1</v>
      </c>
      <c r="GB341">
        <v>6.9</v>
      </c>
      <c r="GC341">
        <v>15087</v>
      </c>
      <c r="GD341">
        <v>1</v>
      </c>
      <c r="GE341">
        <v>148.1</v>
      </c>
      <c r="GF341">
        <v>0.25</v>
      </c>
      <c r="GG341">
        <v>3.62</v>
      </c>
      <c r="GH341" s="1" t="s">
        <v>2596</v>
      </c>
      <c r="GI341">
        <v>0.18</v>
      </c>
      <c r="GJ341">
        <v>890.14</v>
      </c>
      <c r="GK341">
        <v>1322.11</v>
      </c>
      <c r="GL341">
        <v>145</v>
      </c>
      <c r="GM341">
        <v>9118</v>
      </c>
      <c r="GN341">
        <v>1</v>
      </c>
      <c r="GO341" s="1" t="s">
        <v>2596</v>
      </c>
      <c r="GP341">
        <v>3</v>
      </c>
      <c r="GQ341">
        <v>2.0699999999999998</v>
      </c>
      <c r="GR341" s="1" t="s">
        <v>2596</v>
      </c>
      <c r="GS341" s="1" t="s">
        <v>2596</v>
      </c>
      <c r="GT341">
        <v>128.84</v>
      </c>
      <c r="GU341">
        <v>55.22</v>
      </c>
      <c r="GV341">
        <v>105.19</v>
      </c>
      <c r="GW341">
        <v>525</v>
      </c>
      <c r="GX341">
        <v>1</v>
      </c>
      <c r="GZ341">
        <v>3.66</v>
      </c>
      <c r="HA341">
        <v>3.48</v>
      </c>
      <c r="HD341">
        <v>3.85</v>
      </c>
      <c r="HE341">
        <v>0.66</v>
      </c>
      <c r="HF341">
        <v>2</v>
      </c>
      <c r="HG341">
        <v>328</v>
      </c>
      <c r="HH341">
        <v>1</v>
      </c>
      <c r="HI341" s="1" t="s">
        <v>2596</v>
      </c>
      <c r="HJ341">
        <v>0</v>
      </c>
      <c r="HK341">
        <v>0</v>
      </c>
      <c r="HN341">
        <v>100</v>
      </c>
      <c r="HO341">
        <v>4.8099999999999996</v>
      </c>
      <c r="HP341">
        <v>155.1</v>
      </c>
      <c r="HQ341">
        <v>31</v>
      </c>
      <c r="HR341">
        <v>1</v>
      </c>
      <c r="HT341">
        <v>0</v>
      </c>
      <c r="HU341">
        <v>0</v>
      </c>
      <c r="HX341">
        <v>167.76</v>
      </c>
      <c r="HY341">
        <v>78.599999999999994</v>
      </c>
      <c r="HZ341">
        <v>30.2</v>
      </c>
      <c r="IA341">
        <v>2603</v>
      </c>
      <c r="IB341">
        <v>1</v>
      </c>
      <c r="IC341" s="1" t="s">
        <v>2596</v>
      </c>
      <c r="ID341">
        <v>1.1000000000000001</v>
      </c>
      <c r="IE341">
        <v>3.64</v>
      </c>
      <c r="IF341" s="1" t="s">
        <v>2596</v>
      </c>
      <c r="IG341" s="1" t="s">
        <v>2596</v>
      </c>
      <c r="IH341">
        <v>0.01</v>
      </c>
      <c r="II341">
        <v>0.69</v>
      </c>
      <c r="IJ341">
        <v>0</v>
      </c>
      <c r="IK341">
        <v>385886</v>
      </c>
      <c r="IL341">
        <v>1</v>
      </c>
      <c r="IM341">
        <v>131112.5</v>
      </c>
      <c r="IN341">
        <v>0</v>
      </c>
      <c r="IO341">
        <v>0</v>
      </c>
      <c r="IP341" s="1" t="s">
        <v>2596</v>
      </c>
      <c r="IQ341" s="1" t="s">
        <v>2596</v>
      </c>
      <c r="IR341">
        <v>968.98</v>
      </c>
      <c r="IS341">
        <v>277.25</v>
      </c>
      <c r="IT341">
        <v>2432</v>
      </c>
      <c r="IU341">
        <v>114</v>
      </c>
      <c r="IV341">
        <v>1</v>
      </c>
      <c r="IX341">
        <v>0</v>
      </c>
      <c r="IY341">
        <v>0</v>
      </c>
      <c r="JB341">
        <v>11.83</v>
      </c>
      <c r="JC341">
        <v>39.369999999999997</v>
      </c>
      <c r="JD341">
        <v>0.74209999999999998</v>
      </c>
      <c r="JE341">
        <v>44693</v>
      </c>
      <c r="JF341">
        <v>0.84240000000000004</v>
      </c>
      <c r="JG341">
        <v>748.5</v>
      </c>
      <c r="JH341">
        <v>0</v>
      </c>
      <c r="JI341">
        <v>0</v>
      </c>
      <c r="JJ341">
        <v>0.05</v>
      </c>
      <c r="JK341">
        <v>-0.3</v>
      </c>
      <c r="JL341">
        <v>6541.13</v>
      </c>
      <c r="JM341">
        <v>3913.26</v>
      </c>
      <c r="JN341">
        <v>9.25</v>
      </c>
      <c r="JO341">
        <v>423056</v>
      </c>
      <c r="JP341">
        <v>1</v>
      </c>
      <c r="JQ341" s="1" t="s">
        <v>2596</v>
      </c>
      <c r="JR341">
        <v>0.18</v>
      </c>
      <c r="JS341">
        <v>1.95</v>
      </c>
      <c r="JT341" s="1" t="s">
        <v>2596</v>
      </c>
      <c r="JU341" s="1" t="s">
        <v>2596</v>
      </c>
      <c r="JV341">
        <v>111.43</v>
      </c>
      <c r="JW341">
        <v>19.21</v>
      </c>
      <c r="JX341">
        <v>46.8</v>
      </c>
      <c r="JY341">
        <v>410</v>
      </c>
      <c r="JZ341">
        <v>1</v>
      </c>
      <c r="KA341">
        <v>3.3</v>
      </c>
      <c r="KB341">
        <v>0</v>
      </c>
      <c r="KC341">
        <v>0</v>
      </c>
      <c r="KF341">
        <v>324.24</v>
      </c>
      <c r="KG341">
        <v>535.04999999999995</v>
      </c>
      <c r="KH341">
        <v>441.1</v>
      </c>
      <c r="KI341">
        <v>1213</v>
      </c>
      <c r="KJ341">
        <v>1</v>
      </c>
      <c r="KK341" s="1" t="s">
        <v>2596</v>
      </c>
      <c r="KL341">
        <v>0</v>
      </c>
      <c r="KM341">
        <v>0</v>
      </c>
      <c r="KO341" s="1" t="s">
        <v>2596</v>
      </c>
      <c r="KP341">
        <v>34.67</v>
      </c>
      <c r="KQ341">
        <v>160.51</v>
      </c>
      <c r="KR341">
        <v>11.2</v>
      </c>
      <c r="KS341">
        <v>14331</v>
      </c>
      <c r="KT341">
        <v>1</v>
      </c>
      <c r="KU341">
        <v>41.2</v>
      </c>
      <c r="KV341">
        <v>0</v>
      </c>
      <c r="KW341">
        <v>0</v>
      </c>
      <c r="KX341" s="1" t="s">
        <v>2596</v>
      </c>
      <c r="KY341">
        <v>-0.43</v>
      </c>
      <c r="KZ341">
        <v>19.61</v>
      </c>
      <c r="LA341">
        <v>22.16</v>
      </c>
      <c r="LB341">
        <v>3</v>
      </c>
      <c r="LC341">
        <v>7387</v>
      </c>
      <c r="LD341">
        <v>1</v>
      </c>
      <c r="LE341">
        <v>12.9</v>
      </c>
      <c r="LF341">
        <v>0</v>
      </c>
      <c r="LG341">
        <v>0</v>
      </c>
      <c r="LJ341">
        <v>4.03</v>
      </c>
      <c r="LK341">
        <v>3.62</v>
      </c>
      <c r="LL341">
        <v>0.81</v>
      </c>
      <c r="LM341">
        <v>4470</v>
      </c>
      <c r="LN341">
        <v>1</v>
      </c>
      <c r="LO341" s="1" t="s">
        <v>2596</v>
      </c>
      <c r="LP341">
        <v>0</v>
      </c>
      <c r="LQ341">
        <v>0</v>
      </c>
      <c r="LS341" s="1" t="s">
        <v>2596</v>
      </c>
      <c r="LT341">
        <v>7.94</v>
      </c>
      <c r="LU341">
        <v>0.4</v>
      </c>
      <c r="LV341">
        <v>4</v>
      </c>
      <c r="LW341">
        <v>100</v>
      </c>
      <c r="LX341">
        <v>1</v>
      </c>
      <c r="LY341" s="1" t="s">
        <v>2596</v>
      </c>
      <c r="LZ341">
        <v>0</v>
      </c>
      <c r="MA341">
        <v>0</v>
      </c>
      <c r="MD341">
        <v>24.29</v>
      </c>
      <c r="ME341">
        <v>24.26</v>
      </c>
      <c r="MF341">
        <v>2.17</v>
      </c>
      <c r="MG341">
        <v>11181</v>
      </c>
      <c r="MH341">
        <v>1</v>
      </c>
      <c r="MI341" s="1" t="s">
        <v>2596</v>
      </c>
      <c r="MJ341">
        <v>0</v>
      </c>
      <c r="MK341">
        <v>0</v>
      </c>
      <c r="MM341" s="1" t="s">
        <v>2596</v>
      </c>
      <c r="MN341">
        <v>1018.13</v>
      </c>
      <c r="MO341">
        <v>67.06</v>
      </c>
      <c r="MP341">
        <v>22.4</v>
      </c>
      <c r="MQ341">
        <v>2994</v>
      </c>
      <c r="MR341">
        <v>1</v>
      </c>
      <c r="MS341">
        <v>26.2</v>
      </c>
      <c r="MT341">
        <v>1.8</v>
      </c>
      <c r="MU341">
        <v>8.0399999999999991</v>
      </c>
      <c r="MV341">
        <v>0.24</v>
      </c>
      <c r="MW341">
        <v>5.77</v>
      </c>
      <c r="MX341">
        <v>133.33000000000001</v>
      </c>
      <c r="MY341">
        <v>22.92</v>
      </c>
      <c r="MZ341">
        <v>0.04</v>
      </c>
      <c r="NA341">
        <v>573106</v>
      </c>
      <c r="NB341">
        <v>1</v>
      </c>
      <c r="NC341" s="1" t="s">
        <v>2596</v>
      </c>
      <c r="ND341">
        <v>0</v>
      </c>
      <c r="NE341">
        <v>0</v>
      </c>
      <c r="NH341">
        <v>303.76</v>
      </c>
      <c r="NI341">
        <v>16.38</v>
      </c>
      <c r="NJ341">
        <v>3.72</v>
      </c>
      <c r="NK341">
        <v>3138</v>
      </c>
      <c r="NL341">
        <v>0.71260000000000001</v>
      </c>
      <c r="NM341">
        <v>24.2</v>
      </c>
      <c r="NN341">
        <v>0.36</v>
      </c>
      <c r="NO341">
        <v>9.58</v>
      </c>
      <c r="NP341" s="1" t="s">
        <v>2596</v>
      </c>
      <c r="NQ341" s="1" t="s">
        <v>2596</v>
      </c>
      <c r="NR341">
        <v>42.22</v>
      </c>
      <c r="NS341">
        <v>111.24</v>
      </c>
      <c r="NT341">
        <v>7.5945999999999998</v>
      </c>
      <c r="NU341">
        <v>14637</v>
      </c>
      <c r="NV341">
        <v>0.99929999999999997</v>
      </c>
      <c r="NW341">
        <v>132.9</v>
      </c>
      <c r="NX341">
        <v>0</v>
      </c>
      <c r="NY341">
        <v>0</v>
      </c>
      <c r="NZ341">
        <v>0</v>
      </c>
      <c r="OA341">
        <v>-0.54</v>
      </c>
      <c r="OB341">
        <v>525.23</v>
      </c>
      <c r="OC341">
        <v>25.8</v>
      </c>
      <c r="OD341">
        <v>15.7</v>
      </c>
      <c r="OE341">
        <v>1643</v>
      </c>
      <c r="OF341">
        <v>1</v>
      </c>
      <c r="OG341">
        <v>3.1</v>
      </c>
      <c r="OH341">
        <v>1.25</v>
      </c>
      <c r="OI341">
        <v>7.96</v>
      </c>
      <c r="OJ341" s="1" t="s">
        <v>2596</v>
      </c>
      <c r="OK341" s="1" t="s">
        <v>2596</v>
      </c>
      <c r="OL341">
        <v>123.73</v>
      </c>
      <c r="OM341">
        <v>82.64</v>
      </c>
      <c r="ON341">
        <v>4.04</v>
      </c>
      <c r="OO341">
        <v>20455</v>
      </c>
      <c r="OP341">
        <v>1</v>
      </c>
      <c r="OQ341">
        <v>185</v>
      </c>
      <c r="OR341">
        <v>0.4</v>
      </c>
      <c r="OS341">
        <v>9.9</v>
      </c>
      <c r="OT341">
        <v>0.02</v>
      </c>
      <c r="OU341">
        <v>0.48</v>
      </c>
      <c r="OV341">
        <v>0.54</v>
      </c>
      <c r="OW341">
        <v>1.19</v>
      </c>
      <c r="OX341">
        <v>0.15</v>
      </c>
      <c r="OY341">
        <v>7941</v>
      </c>
      <c r="OZ341">
        <v>1</v>
      </c>
      <c r="PA341" s="1" t="s">
        <v>2596</v>
      </c>
      <c r="PB341">
        <v>0</v>
      </c>
      <c r="PC341">
        <v>0</v>
      </c>
      <c r="PD341" s="1" t="s">
        <v>2596</v>
      </c>
      <c r="PE341" s="1" t="s">
        <v>2596</v>
      </c>
      <c r="PF341">
        <v>598.07000000000005</v>
      </c>
      <c r="PG341">
        <v>12.79</v>
      </c>
      <c r="PH341">
        <v>218</v>
      </c>
      <c r="PI341">
        <v>59</v>
      </c>
      <c r="PJ341">
        <v>1</v>
      </c>
      <c r="PK341">
        <v>0.1</v>
      </c>
      <c r="PL341">
        <v>0</v>
      </c>
      <c r="PM341">
        <v>0</v>
      </c>
      <c r="PP341">
        <v>0.73</v>
      </c>
      <c r="PQ341">
        <v>27.23</v>
      </c>
      <c r="PR341">
        <v>0.24</v>
      </c>
      <c r="PS341">
        <v>113477</v>
      </c>
      <c r="PT341">
        <v>1</v>
      </c>
      <c r="PU341" s="1" t="s">
        <v>2596</v>
      </c>
      <c r="PV341">
        <v>0</v>
      </c>
      <c r="PW341">
        <v>0</v>
      </c>
      <c r="PX341" s="1" t="s">
        <v>2596</v>
      </c>
      <c r="PY341" s="1" t="s">
        <v>2596</v>
      </c>
      <c r="PZ341">
        <v>45.31</v>
      </c>
      <c r="QA341">
        <v>31.65</v>
      </c>
      <c r="QB341">
        <v>6.3376000000000001</v>
      </c>
      <c r="QC341">
        <v>4961</v>
      </c>
      <c r="QD341">
        <v>0.99339999999999995</v>
      </c>
      <c r="QE341">
        <v>34.4</v>
      </c>
      <c r="QF341">
        <v>0</v>
      </c>
      <c r="QG341">
        <v>0</v>
      </c>
      <c r="QH341" s="1" t="s">
        <v>2596</v>
      </c>
      <c r="QI341">
        <v>0.02</v>
      </c>
      <c r="QJ341">
        <v>477.91</v>
      </c>
      <c r="QK341">
        <v>147.65</v>
      </c>
      <c r="QL341">
        <v>150.19999999999999</v>
      </c>
      <c r="QM341">
        <v>983</v>
      </c>
      <c r="QN341">
        <v>1</v>
      </c>
      <c r="QO341" s="1" t="s">
        <v>2596</v>
      </c>
      <c r="QP341">
        <v>2.88</v>
      </c>
      <c r="QQ341">
        <v>1.92</v>
      </c>
      <c r="QT341">
        <v>203.49</v>
      </c>
      <c r="QU341">
        <v>696.61</v>
      </c>
      <c r="QV341">
        <v>157</v>
      </c>
      <c r="QW341">
        <v>4437</v>
      </c>
      <c r="QX341">
        <v>1</v>
      </c>
      <c r="QY341" s="1" t="s">
        <v>2596</v>
      </c>
      <c r="QZ341">
        <v>3.38</v>
      </c>
      <c r="RA341">
        <v>2.15</v>
      </c>
      <c r="RD341">
        <v>100</v>
      </c>
      <c r="RE341">
        <v>3.85</v>
      </c>
      <c r="RF341">
        <v>96.35</v>
      </c>
      <c r="RG341">
        <v>40</v>
      </c>
      <c r="RH341">
        <v>1</v>
      </c>
      <c r="RI341" s="1" t="s">
        <v>2596</v>
      </c>
      <c r="RJ341">
        <v>0</v>
      </c>
      <c r="RK341">
        <v>0</v>
      </c>
      <c r="RN341">
        <v>21.09</v>
      </c>
      <c r="RO341">
        <v>1.25</v>
      </c>
      <c r="RP341">
        <v>1.5</v>
      </c>
      <c r="RQ341">
        <v>836</v>
      </c>
      <c r="RR341">
        <v>1</v>
      </c>
      <c r="RS341" s="1" t="s">
        <v>2596</v>
      </c>
      <c r="RT341">
        <v>0.1</v>
      </c>
      <c r="RU341">
        <v>6.67</v>
      </c>
      <c r="RX341">
        <v>1882.04</v>
      </c>
      <c r="RY341">
        <v>189.61</v>
      </c>
      <c r="RZ341">
        <v>35</v>
      </c>
      <c r="SA341">
        <v>5418</v>
      </c>
      <c r="SB341">
        <v>1</v>
      </c>
      <c r="SC341" s="1" t="s">
        <v>2596</v>
      </c>
      <c r="SD341">
        <v>0.4</v>
      </c>
      <c r="SE341">
        <v>1.1399999999999999</v>
      </c>
      <c r="SF341" s="1" t="s">
        <v>2596</v>
      </c>
      <c r="SG341" s="1" t="s">
        <v>2596</v>
      </c>
      <c r="SH341">
        <v>183.9</v>
      </c>
      <c r="SI341">
        <v>11.06</v>
      </c>
      <c r="SJ341">
        <v>4.82</v>
      </c>
      <c r="SK341">
        <v>2294</v>
      </c>
      <c r="SL341">
        <v>1</v>
      </c>
      <c r="SM341" s="1" t="s">
        <v>2596</v>
      </c>
      <c r="SN341">
        <v>0.08</v>
      </c>
      <c r="SO341">
        <v>1.66</v>
      </c>
      <c r="SR341">
        <v>631.55999999999995</v>
      </c>
      <c r="SS341">
        <v>48.98</v>
      </c>
      <c r="ST341">
        <v>17.7</v>
      </c>
      <c r="SU341">
        <v>2767</v>
      </c>
      <c r="SV341">
        <v>1</v>
      </c>
      <c r="SW341">
        <v>13.6</v>
      </c>
      <c r="SX341">
        <v>0.5</v>
      </c>
      <c r="SY341">
        <v>2.82</v>
      </c>
      <c r="SZ341" s="1" t="s">
        <v>2596</v>
      </c>
      <c r="TA341">
        <v>2.21</v>
      </c>
      <c r="TB341">
        <v>12.33</v>
      </c>
      <c r="TC341">
        <v>1.01</v>
      </c>
      <c r="TD341">
        <v>1.49</v>
      </c>
      <c r="TE341">
        <v>680</v>
      </c>
      <c r="TF341">
        <v>1</v>
      </c>
      <c r="TG341" s="1" t="s">
        <v>2596</v>
      </c>
      <c r="TH341">
        <v>0</v>
      </c>
      <c r="TI341">
        <v>0</v>
      </c>
      <c r="TL341">
        <v>3.01</v>
      </c>
      <c r="TM341">
        <v>2.19</v>
      </c>
      <c r="TN341">
        <v>7.5919999999999996</v>
      </c>
      <c r="TO341">
        <v>23035</v>
      </c>
      <c r="TP341">
        <v>80</v>
      </c>
      <c r="TQ341">
        <v>45</v>
      </c>
      <c r="TR341">
        <v>0</v>
      </c>
      <c r="TS341">
        <v>0</v>
      </c>
      <c r="TV341">
        <v>260.05</v>
      </c>
      <c r="TW341">
        <v>23.61</v>
      </c>
      <c r="TX341">
        <v>4.2</v>
      </c>
      <c r="TY341">
        <v>5620</v>
      </c>
      <c r="TZ341">
        <v>1</v>
      </c>
      <c r="UA341" s="1" t="s">
        <v>2596</v>
      </c>
      <c r="UB341">
        <v>0.06</v>
      </c>
      <c r="UC341">
        <v>1.43</v>
      </c>
      <c r="UF341">
        <v>303.42</v>
      </c>
      <c r="UG341">
        <v>61.61</v>
      </c>
      <c r="UH341">
        <v>3.02</v>
      </c>
      <c r="UI341">
        <v>20400</v>
      </c>
      <c r="UJ341">
        <v>1</v>
      </c>
      <c r="UK341">
        <v>0.8</v>
      </c>
      <c r="UL341">
        <v>0.01</v>
      </c>
      <c r="UM341">
        <v>0.42</v>
      </c>
      <c r="UP341">
        <v>161.96</v>
      </c>
      <c r="UQ341">
        <v>20</v>
      </c>
      <c r="UR341">
        <v>12.49</v>
      </c>
      <c r="US341">
        <v>1602</v>
      </c>
      <c r="UT341">
        <v>1</v>
      </c>
      <c r="UU341" s="1" t="s">
        <v>2596</v>
      </c>
      <c r="UV341">
        <v>0</v>
      </c>
      <c r="UW341">
        <v>0</v>
      </c>
      <c r="UX341" s="1" t="s">
        <v>2596</v>
      </c>
      <c r="UY341" s="1" t="s">
        <v>2596</v>
      </c>
      <c r="UZ341">
        <v>112.13</v>
      </c>
      <c r="VA341">
        <v>52.3</v>
      </c>
      <c r="VB341">
        <v>13.5</v>
      </c>
      <c r="VC341">
        <v>3874</v>
      </c>
      <c r="VD341">
        <v>1</v>
      </c>
      <c r="VE341">
        <v>8.3000000000000007</v>
      </c>
      <c r="VF341">
        <v>0</v>
      </c>
      <c r="VG341">
        <v>0</v>
      </c>
      <c r="VH341">
        <v>0.25</v>
      </c>
      <c r="VI341">
        <v>1.22</v>
      </c>
      <c r="VJ341">
        <v>235.38</v>
      </c>
      <c r="VK341">
        <v>183.4</v>
      </c>
      <c r="VL341">
        <v>175</v>
      </c>
      <c r="VM341">
        <v>1048</v>
      </c>
      <c r="VN341">
        <v>1</v>
      </c>
      <c r="VO341" s="1" t="s">
        <v>2596</v>
      </c>
      <c r="VP341">
        <v>3.96</v>
      </c>
      <c r="VQ341">
        <v>2.2599999999999998</v>
      </c>
      <c r="VR341" s="1" t="s">
        <v>2596</v>
      </c>
      <c r="VS341" s="1" t="s">
        <v>2596</v>
      </c>
      <c r="VT341">
        <v>8524684</v>
      </c>
      <c r="VU341">
        <v>4737.84</v>
      </c>
      <c r="VV341">
        <v>58</v>
      </c>
      <c r="VW341">
        <v>81687</v>
      </c>
      <c r="VX341">
        <v>1</v>
      </c>
      <c r="VY341" s="1" t="s">
        <v>2596</v>
      </c>
      <c r="VZ341">
        <v>0</v>
      </c>
      <c r="WA341">
        <v>15.52</v>
      </c>
      <c r="WB341" s="1" t="s">
        <v>2596</v>
      </c>
      <c r="WC341" s="1" t="s">
        <v>2596</v>
      </c>
      <c r="WD341">
        <v>1490.87</v>
      </c>
      <c r="WE341">
        <v>127.72</v>
      </c>
      <c r="WF341">
        <v>90</v>
      </c>
      <c r="WG341">
        <v>1419</v>
      </c>
      <c r="WH341">
        <v>1</v>
      </c>
      <c r="WI341" s="1" t="s">
        <v>2596</v>
      </c>
      <c r="WJ341">
        <v>0</v>
      </c>
      <c r="WK341">
        <v>0</v>
      </c>
      <c r="WM341" s="1" t="s">
        <v>2596</v>
      </c>
      <c r="WN341">
        <v>4058.94</v>
      </c>
      <c r="WO341">
        <v>48.13</v>
      </c>
      <c r="WP341">
        <v>690</v>
      </c>
      <c r="WQ341">
        <v>70</v>
      </c>
      <c r="WR341">
        <v>1</v>
      </c>
      <c r="WS341">
        <v>0</v>
      </c>
      <c r="WT341">
        <v>0</v>
      </c>
      <c r="WU341">
        <v>0</v>
      </c>
      <c r="WX341">
        <v>607.92999999999995</v>
      </c>
      <c r="WY341">
        <v>13.28</v>
      </c>
      <c r="WZ341">
        <v>108</v>
      </c>
      <c r="XA341">
        <v>123</v>
      </c>
      <c r="XB341">
        <v>1</v>
      </c>
      <c r="XC341">
        <v>0</v>
      </c>
      <c r="XD341">
        <v>0</v>
      </c>
      <c r="XE341">
        <v>0</v>
      </c>
      <c r="XH341">
        <v>948.72</v>
      </c>
      <c r="XI341">
        <v>1149.75</v>
      </c>
      <c r="XJ341">
        <v>73</v>
      </c>
      <c r="XK341">
        <v>15750</v>
      </c>
      <c r="XL341">
        <v>1</v>
      </c>
      <c r="XM341" s="1" t="s">
        <v>2596</v>
      </c>
      <c r="XN341">
        <v>0</v>
      </c>
      <c r="XO341">
        <v>0</v>
      </c>
      <c r="XP341" s="1" t="s">
        <v>2596</v>
      </c>
      <c r="XQ341" s="1" t="s">
        <v>2596</v>
      </c>
      <c r="XR341">
        <v>51.61</v>
      </c>
      <c r="XS341">
        <v>258.89999999999998</v>
      </c>
      <c r="XT341">
        <v>16.98</v>
      </c>
      <c r="XU341">
        <v>15247</v>
      </c>
      <c r="XV341">
        <v>1</v>
      </c>
      <c r="XW341">
        <v>112.7</v>
      </c>
      <c r="XX341">
        <v>0</v>
      </c>
      <c r="XY341">
        <v>0</v>
      </c>
      <c r="XZ341">
        <v>0.17</v>
      </c>
      <c r="YA341">
        <v>-0.09</v>
      </c>
      <c r="YB341">
        <v>120.85</v>
      </c>
      <c r="YC341">
        <v>4.55</v>
      </c>
      <c r="YD341">
        <v>70.010000000000005</v>
      </c>
      <c r="YE341">
        <v>65</v>
      </c>
      <c r="YF341">
        <v>1</v>
      </c>
      <c r="YG341" s="1" t="s">
        <v>2596</v>
      </c>
      <c r="YH341">
        <v>0</v>
      </c>
      <c r="YI341">
        <v>0</v>
      </c>
      <c r="YL341">
        <v>100</v>
      </c>
      <c r="YM341">
        <v>46.67</v>
      </c>
      <c r="YN341">
        <v>4.62</v>
      </c>
      <c r="YO341">
        <v>10103</v>
      </c>
      <c r="YP341">
        <v>1</v>
      </c>
      <c r="YQ341" s="1" t="s">
        <v>2596</v>
      </c>
      <c r="YR341">
        <v>0</v>
      </c>
      <c r="YS341">
        <v>0</v>
      </c>
      <c r="YV341">
        <v>468.46</v>
      </c>
      <c r="YW341">
        <v>59.1</v>
      </c>
      <c r="YX341">
        <v>48</v>
      </c>
      <c r="YY341">
        <v>1231</v>
      </c>
      <c r="YZ341">
        <v>1</v>
      </c>
      <c r="ZA341" s="1" t="s">
        <v>2596</v>
      </c>
      <c r="ZB341">
        <v>0</v>
      </c>
      <c r="ZC341">
        <v>0</v>
      </c>
      <c r="ZE341" s="1" t="s">
        <v>2596</v>
      </c>
      <c r="ZF341">
        <v>38.159999999999997</v>
      </c>
      <c r="ZH341">
        <v>591</v>
      </c>
      <c r="ZI341">
        <v>1</v>
      </c>
      <c r="ZJ341">
        <v>1</v>
      </c>
      <c r="ZK341" s="1" t="s">
        <v>2596</v>
      </c>
      <c r="ZL341">
        <v>35</v>
      </c>
      <c r="ZM341">
        <v>5.92</v>
      </c>
      <c r="ZP341">
        <v>1231.06</v>
      </c>
      <c r="ZQ341">
        <v>466.2</v>
      </c>
      <c r="ZR341">
        <v>420</v>
      </c>
      <c r="ZS341">
        <v>1110</v>
      </c>
      <c r="ZT341">
        <v>1</v>
      </c>
      <c r="ZU341" s="1" t="s">
        <v>2596</v>
      </c>
      <c r="ZV341">
        <v>6.1</v>
      </c>
      <c r="ZW341">
        <v>1.45</v>
      </c>
      <c r="ZX341" s="1" t="s">
        <v>2596</v>
      </c>
      <c r="ZY341" s="1" t="s">
        <v>2596</v>
      </c>
      <c r="ZZ341">
        <v>176.91</v>
      </c>
      <c r="AAA341">
        <v>4512.5200000000004</v>
      </c>
      <c r="AAB341">
        <v>48.2</v>
      </c>
      <c r="AAC341">
        <v>93621</v>
      </c>
      <c r="AAD341">
        <v>1</v>
      </c>
      <c r="AAE341" s="1" t="s">
        <v>2596</v>
      </c>
      <c r="AAF341">
        <v>1.35</v>
      </c>
      <c r="AAG341">
        <v>2.8</v>
      </c>
      <c r="AAH341" s="1" t="s">
        <v>2596</v>
      </c>
      <c r="AAI341" s="1" t="s">
        <v>2596</v>
      </c>
      <c r="AAJ341">
        <v>1754.46</v>
      </c>
      <c r="AAK341">
        <v>2581.3000000000002</v>
      </c>
      <c r="AAL341">
        <v>33.86</v>
      </c>
      <c r="AAM341">
        <v>76235</v>
      </c>
      <c r="AAN341">
        <v>1</v>
      </c>
      <c r="AAO341">
        <v>1924.3</v>
      </c>
      <c r="AAP341">
        <v>3.35</v>
      </c>
      <c r="AAQ341">
        <v>9.89</v>
      </c>
      <c r="AAR341">
        <v>0.88</v>
      </c>
      <c r="AAS341">
        <v>4.22</v>
      </c>
      <c r="AAT341">
        <v>61.76</v>
      </c>
      <c r="AAU341">
        <v>84.93</v>
      </c>
      <c r="AAV341">
        <v>10.5</v>
      </c>
      <c r="AAW341">
        <v>8088</v>
      </c>
      <c r="AAX341">
        <v>1</v>
      </c>
      <c r="AAY341">
        <v>28</v>
      </c>
      <c r="AAZ341">
        <v>0.2</v>
      </c>
      <c r="ABA341">
        <v>1.9</v>
      </c>
      <c r="ABB341">
        <v>0.03</v>
      </c>
      <c r="ABC341">
        <v>0.96</v>
      </c>
      <c r="ABD341">
        <v>684.32</v>
      </c>
      <c r="ABE341">
        <v>146.94999999999999</v>
      </c>
      <c r="ABF341">
        <v>39</v>
      </c>
      <c r="ABG341">
        <v>3768</v>
      </c>
      <c r="ABH341">
        <v>1</v>
      </c>
      <c r="ABI341" s="1" t="s">
        <v>2596</v>
      </c>
      <c r="ABJ341">
        <v>0</v>
      </c>
      <c r="ABK341">
        <v>12.18</v>
      </c>
      <c r="ABL341" s="1" t="s">
        <v>2596</v>
      </c>
      <c r="ABM341" s="1" t="s">
        <v>2596</v>
      </c>
      <c r="ABN341">
        <v>7.76</v>
      </c>
      <c r="ABO341">
        <v>0.7</v>
      </c>
      <c r="ABP341">
        <v>1.38</v>
      </c>
      <c r="ABQ341">
        <v>504</v>
      </c>
      <c r="ABR341">
        <v>1</v>
      </c>
      <c r="ABS341" s="1" t="s">
        <v>2596</v>
      </c>
      <c r="ABT341">
        <v>0</v>
      </c>
      <c r="ABU341">
        <v>0</v>
      </c>
      <c r="ABW341" s="1" t="s">
        <v>2596</v>
      </c>
      <c r="ABX341">
        <v>34.75</v>
      </c>
      <c r="ABY341">
        <v>18.670000000000002</v>
      </c>
      <c r="ABZ341">
        <v>11.3</v>
      </c>
      <c r="ACA341">
        <v>1652</v>
      </c>
      <c r="ACB341">
        <v>1</v>
      </c>
      <c r="ACC341" s="1" t="s">
        <v>2596</v>
      </c>
      <c r="ACD341">
        <v>0</v>
      </c>
      <c r="ACE341">
        <v>0</v>
      </c>
      <c r="ACF341" s="1" t="s">
        <v>2596</v>
      </c>
      <c r="ACG341" s="1" t="s">
        <v>2596</v>
      </c>
      <c r="ACH341">
        <v>112.11</v>
      </c>
      <c r="ACI341">
        <v>29.41</v>
      </c>
      <c r="ACJ341">
        <v>34</v>
      </c>
      <c r="ACK341">
        <v>865</v>
      </c>
      <c r="ACL341">
        <v>1</v>
      </c>
      <c r="ACM341" s="1" t="s">
        <v>2596</v>
      </c>
      <c r="ACN341">
        <v>0</v>
      </c>
      <c r="ACO341">
        <v>0</v>
      </c>
      <c r="ACP341" s="1" t="s">
        <v>2596</v>
      </c>
      <c r="ACQ341" s="1" t="s">
        <v>2596</v>
      </c>
      <c r="ACR341">
        <v>16.39</v>
      </c>
      <c r="ACS341">
        <v>1.83</v>
      </c>
      <c r="ACT341">
        <v>0.8</v>
      </c>
      <c r="ACU341">
        <v>2282</v>
      </c>
      <c r="ACV341">
        <v>1</v>
      </c>
      <c r="ACW341" s="1" t="s">
        <v>2596</v>
      </c>
      <c r="ACX341">
        <v>0</v>
      </c>
      <c r="ACY341">
        <v>0</v>
      </c>
      <c r="ADB341">
        <v>333.19</v>
      </c>
      <c r="ADC341">
        <v>75.459999999999994</v>
      </c>
      <c r="ADD341">
        <v>21.56</v>
      </c>
      <c r="ADE341">
        <v>3500</v>
      </c>
      <c r="ADF341">
        <v>1</v>
      </c>
      <c r="ADG341" s="1" t="s">
        <v>2596</v>
      </c>
      <c r="ADH341">
        <v>0</v>
      </c>
      <c r="ADI341">
        <v>0</v>
      </c>
      <c r="ADJ341" s="1" t="s">
        <v>2596</v>
      </c>
      <c r="ADK341" s="1" t="s">
        <v>2596</v>
      </c>
      <c r="ADL341">
        <v>2.12</v>
      </c>
      <c r="ADM341">
        <v>0.71</v>
      </c>
      <c r="ADN341">
        <v>1.29</v>
      </c>
      <c r="ADO341">
        <v>550</v>
      </c>
      <c r="ADP341">
        <v>1</v>
      </c>
      <c r="ADQ341" s="1" t="s">
        <v>2596</v>
      </c>
      <c r="ADR341">
        <v>0</v>
      </c>
      <c r="ADS341">
        <v>0</v>
      </c>
      <c r="ADT341" s="1" t="s">
        <v>2596</v>
      </c>
      <c r="ADU341" s="1" t="s">
        <v>2596</v>
      </c>
      <c r="ADV341">
        <v>102.04</v>
      </c>
      <c r="ADW341">
        <v>19.95</v>
      </c>
      <c r="ADX341">
        <v>14.48</v>
      </c>
      <c r="ADY341">
        <v>1378</v>
      </c>
      <c r="ADZ341">
        <v>1</v>
      </c>
      <c r="AEA341" s="1" t="s">
        <v>2596</v>
      </c>
      <c r="AEB341">
        <v>0</v>
      </c>
      <c r="AEC341">
        <v>0</v>
      </c>
      <c r="AEF341">
        <v>1390.48</v>
      </c>
      <c r="AEG341">
        <v>1802.61</v>
      </c>
      <c r="AEH341">
        <v>292</v>
      </c>
      <c r="AEI341">
        <v>6173</v>
      </c>
      <c r="AEJ341">
        <v>1</v>
      </c>
      <c r="AEK341">
        <v>57</v>
      </c>
      <c r="AEL341">
        <v>0</v>
      </c>
      <c r="AEM341">
        <v>0</v>
      </c>
      <c r="AEN341">
        <v>0.34</v>
      </c>
      <c r="AEO341">
        <v>9.33</v>
      </c>
      <c r="AEP341">
        <v>100</v>
      </c>
      <c r="AEQ341">
        <v>165.97</v>
      </c>
      <c r="AER341">
        <v>12.2</v>
      </c>
      <c r="AES341">
        <v>13604</v>
      </c>
      <c r="AET341">
        <v>1</v>
      </c>
      <c r="AEV341">
        <v>0</v>
      </c>
      <c r="AEW341">
        <v>0</v>
      </c>
      <c r="AEZ341">
        <v>1.37</v>
      </c>
      <c r="AFA341">
        <v>0.75</v>
      </c>
      <c r="AFB341">
        <v>0.22</v>
      </c>
      <c r="AFC341">
        <v>3398</v>
      </c>
      <c r="AFD341">
        <v>1</v>
      </c>
      <c r="AFE341" s="1" t="s">
        <v>2596</v>
      </c>
      <c r="AFF341">
        <v>0</v>
      </c>
      <c r="AFG341">
        <v>0</v>
      </c>
      <c r="AFJ341">
        <v>7.09</v>
      </c>
      <c r="AFK341">
        <v>1.44</v>
      </c>
      <c r="AFL341">
        <v>0.3</v>
      </c>
      <c r="AFM341">
        <v>4796</v>
      </c>
      <c r="AFN341">
        <v>1</v>
      </c>
      <c r="AFO341">
        <v>2.9</v>
      </c>
      <c r="AFP341">
        <v>0</v>
      </c>
      <c r="AFQ341">
        <v>0</v>
      </c>
      <c r="AFT341">
        <v>25.65</v>
      </c>
      <c r="AFU341">
        <v>67.87</v>
      </c>
      <c r="AFV341">
        <v>2.6</v>
      </c>
      <c r="AFW341">
        <v>26102</v>
      </c>
      <c r="AFX341">
        <v>1</v>
      </c>
      <c r="AFY341" s="1" t="s">
        <v>2596</v>
      </c>
      <c r="AFZ341">
        <v>0.06</v>
      </c>
      <c r="AGA341">
        <v>2.31</v>
      </c>
      <c r="AGN341">
        <v>86.67</v>
      </c>
      <c r="AGO341">
        <v>166.96</v>
      </c>
      <c r="AGP341">
        <v>0.13</v>
      </c>
      <c r="AGQ341">
        <v>1284310</v>
      </c>
      <c r="AGR341">
        <v>1</v>
      </c>
      <c r="AGS341" s="1" t="s">
        <v>2596</v>
      </c>
      <c r="AGT341">
        <v>0</v>
      </c>
      <c r="AGU341">
        <v>0</v>
      </c>
      <c r="AGX341">
        <v>143.94</v>
      </c>
      <c r="AGY341">
        <v>3226.44</v>
      </c>
      <c r="AGZ341">
        <v>52.25</v>
      </c>
      <c r="AHA341">
        <v>61750</v>
      </c>
      <c r="AHB341">
        <v>1</v>
      </c>
      <c r="AHC341" s="1" t="s">
        <v>2596</v>
      </c>
      <c r="AHD341">
        <v>490</v>
      </c>
      <c r="AHE341">
        <v>0.01</v>
      </c>
      <c r="AHH341">
        <v>3006.02</v>
      </c>
      <c r="AHI341">
        <v>273.92</v>
      </c>
      <c r="AHJ341">
        <v>210</v>
      </c>
      <c r="AHK341">
        <v>1304</v>
      </c>
      <c r="AHL341">
        <v>1</v>
      </c>
      <c r="AHM341" s="1" t="s">
        <v>2596</v>
      </c>
      <c r="AHN341">
        <v>0</v>
      </c>
      <c r="AHO341">
        <v>0</v>
      </c>
      <c r="AHP341" s="1" t="s">
        <v>2596</v>
      </c>
      <c r="AHQ341" s="1" t="s">
        <v>2596</v>
      </c>
      <c r="AHR341">
        <v>497.23</v>
      </c>
      <c r="AHS341">
        <v>849.15</v>
      </c>
      <c r="AHT341">
        <v>450</v>
      </c>
      <c r="AHU341">
        <v>1887</v>
      </c>
      <c r="AHV341">
        <v>1</v>
      </c>
      <c r="AHW341" s="1" t="s">
        <v>2596</v>
      </c>
      <c r="AHX341">
        <v>3</v>
      </c>
      <c r="AHY341">
        <v>0.67</v>
      </c>
      <c r="AHZ341" s="1" t="s">
        <v>2596</v>
      </c>
      <c r="AIA341" s="1" t="s">
        <v>2596</v>
      </c>
      <c r="AIB341">
        <v>282.95999999999998</v>
      </c>
      <c r="AIC341">
        <v>1.94</v>
      </c>
      <c r="AID341">
        <v>34</v>
      </c>
      <c r="AIE341">
        <v>57</v>
      </c>
      <c r="AIF341">
        <v>1</v>
      </c>
      <c r="AIG341" s="1" t="s">
        <v>2596</v>
      </c>
      <c r="AIH341">
        <v>1</v>
      </c>
      <c r="AII341">
        <v>2.94</v>
      </c>
      <c r="AIL341">
        <v>39.29</v>
      </c>
      <c r="AIM341">
        <v>15.07</v>
      </c>
      <c r="AIN341">
        <v>1.54</v>
      </c>
      <c r="AIO341">
        <v>9785</v>
      </c>
      <c r="AIP341">
        <v>1</v>
      </c>
      <c r="AIQ341">
        <v>145.19999999999999</v>
      </c>
      <c r="AIR341">
        <v>0</v>
      </c>
      <c r="AIS341">
        <v>0</v>
      </c>
      <c r="AIT341" s="1" t="s">
        <v>2596</v>
      </c>
      <c r="AIU341">
        <v>-0.2</v>
      </c>
      <c r="AIV341">
        <v>1241.1199999999999</v>
      </c>
      <c r="AIW341">
        <v>10848.41</v>
      </c>
      <c r="AIX341">
        <v>182</v>
      </c>
      <c r="AIY341">
        <v>59607</v>
      </c>
      <c r="AIZ341">
        <v>1</v>
      </c>
      <c r="AJA341" s="1" t="s">
        <v>2596</v>
      </c>
      <c r="AJB341">
        <v>3</v>
      </c>
      <c r="AJC341">
        <v>1.65</v>
      </c>
      <c r="AJD341" s="1" t="s">
        <v>2596</v>
      </c>
      <c r="AJE341" s="1" t="s">
        <v>2596</v>
      </c>
      <c r="AJF341">
        <v>5.29</v>
      </c>
      <c r="AJG341">
        <v>7.0000000000000007E-2</v>
      </c>
      <c r="AJH341">
        <v>0.18</v>
      </c>
      <c r="AJI341">
        <v>390</v>
      </c>
      <c r="AJJ341">
        <v>1</v>
      </c>
      <c r="AJK341" s="1" t="s">
        <v>2596</v>
      </c>
      <c r="AJL341">
        <v>0</v>
      </c>
      <c r="AJM341">
        <v>0</v>
      </c>
      <c r="AJP341">
        <v>79.83</v>
      </c>
      <c r="AJQ341">
        <v>202.63</v>
      </c>
      <c r="AJR341">
        <v>9.98</v>
      </c>
      <c r="AJS341">
        <v>20304</v>
      </c>
      <c r="AJT341">
        <v>1</v>
      </c>
      <c r="AJU341" s="1" t="s">
        <v>2596</v>
      </c>
      <c r="AJV341">
        <v>0</v>
      </c>
      <c r="AJW341">
        <v>0</v>
      </c>
      <c r="AJX341" s="1" t="s">
        <v>2596</v>
      </c>
      <c r="AJY341" s="1" t="s">
        <v>2596</v>
      </c>
      <c r="AJZ341">
        <v>233.58</v>
      </c>
      <c r="AKA341">
        <v>15.8</v>
      </c>
      <c r="AKB341">
        <v>32</v>
      </c>
      <c r="AKC341">
        <v>494</v>
      </c>
      <c r="AKD341">
        <v>1</v>
      </c>
      <c r="AKE341" s="1" t="s">
        <v>2596</v>
      </c>
      <c r="AKF341">
        <v>0</v>
      </c>
      <c r="AKG341">
        <v>0</v>
      </c>
      <c r="AKJ341">
        <v>108.35</v>
      </c>
      <c r="AKK341">
        <v>356.4</v>
      </c>
      <c r="AKL341">
        <v>2160</v>
      </c>
      <c r="AKM341">
        <v>165</v>
      </c>
      <c r="AKN341">
        <v>1</v>
      </c>
      <c r="AKO341" s="1" t="s">
        <v>2596</v>
      </c>
      <c r="AKP341">
        <v>40</v>
      </c>
      <c r="AKQ341">
        <v>1.85</v>
      </c>
      <c r="AKT341">
        <v>1626.16</v>
      </c>
      <c r="AKU341">
        <v>1029.1600000000001</v>
      </c>
      <c r="AKV341">
        <v>23.88</v>
      </c>
      <c r="AKW341">
        <v>43097</v>
      </c>
      <c r="AKX341">
        <v>1</v>
      </c>
      <c r="AKY341" s="1" t="s">
        <v>2596</v>
      </c>
      <c r="AKZ341">
        <v>0.56999999999999995</v>
      </c>
      <c r="ALA341">
        <v>2.39</v>
      </c>
      <c r="ALB341" s="1" t="s">
        <v>2596</v>
      </c>
      <c r="ALC341" s="1" t="s">
        <v>2596</v>
      </c>
      <c r="ALD341">
        <v>2195.06</v>
      </c>
      <c r="ALE341">
        <v>326.33</v>
      </c>
      <c r="ALF341">
        <v>46.033200000000001</v>
      </c>
      <c r="ALG341">
        <v>6856</v>
      </c>
      <c r="ALH341">
        <v>0.96709999999999996</v>
      </c>
      <c r="ALI341">
        <v>13.2</v>
      </c>
      <c r="ALJ341">
        <v>2.63</v>
      </c>
      <c r="ALK341">
        <v>5.71</v>
      </c>
      <c r="ALM341" s="1" t="s">
        <v>2596</v>
      </c>
      <c r="ALN341">
        <v>429.36</v>
      </c>
      <c r="ALO341">
        <v>1830.53</v>
      </c>
      <c r="ALP341">
        <v>44</v>
      </c>
      <c r="ALQ341">
        <v>41603</v>
      </c>
      <c r="ALR341">
        <v>1</v>
      </c>
      <c r="ALS341" s="1" t="s">
        <v>2596</v>
      </c>
      <c r="ALT341">
        <v>1.75</v>
      </c>
      <c r="ALU341">
        <v>3.98</v>
      </c>
      <c r="ALV341" s="1" t="s">
        <v>2596</v>
      </c>
      <c r="ALW341" s="1" t="s">
        <v>2596</v>
      </c>
      <c r="ALX341">
        <v>251.43</v>
      </c>
      <c r="ALY341">
        <v>114.8</v>
      </c>
      <c r="ALZ341">
        <v>13.2</v>
      </c>
      <c r="AMA341">
        <v>8697</v>
      </c>
      <c r="AMB341">
        <v>1</v>
      </c>
      <c r="AMC341">
        <v>0</v>
      </c>
      <c r="AMD341">
        <v>0</v>
      </c>
      <c r="AME341">
        <v>0</v>
      </c>
      <c r="AMH341">
        <v>7.89</v>
      </c>
      <c r="AMI341">
        <v>11.19</v>
      </c>
      <c r="AMJ341">
        <v>1.29</v>
      </c>
      <c r="AMK341">
        <v>8672</v>
      </c>
      <c r="AML341">
        <v>1</v>
      </c>
      <c r="AMM341" s="1" t="s">
        <v>2596</v>
      </c>
      <c r="AMN341">
        <v>0</v>
      </c>
      <c r="AMO341">
        <v>0</v>
      </c>
      <c r="AMP341" s="1" t="s">
        <v>2596</v>
      </c>
      <c r="AMQ341" s="1" t="s">
        <v>2596</v>
      </c>
      <c r="AMR341">
        <v>999.81</v>
      </c>
      <c r="AMS341">
        <v>127.71</v>
      </c>
      <c r="AMT341">
        <v>12.7</v>
      </c>
      <c r="AMU341">
        <v>10056</v>
      </c>
      <c r="AMV341">
        <v>1</v>
      </c>
      <c r="AMW341" s="1" t="s">
        <v>2596</v>
      </c>
      <c r="AMX341">
        <v>1</v>
      </c>
      <c r="AMY341">
        <v>7.87</v>
      </c>
      <c r="AMZ341" s="1" t="s">
        <v>2596</v>
      </c>
      <c r="ANA341" s="1" t="s">
        <v>2596</v>
      </c>
      <c r="ANB341">
        <v>731</v>
      </c>
      <c r="ANC341">
        <v>687.6</v>
      </c>
      <c r="AND341">
        <v>3600</v>
      </c>
      <c r="ANE341">
        <v>191</v>
      </c>
      <c r="ANF341">
        <v>1</v>
      </c>
      <c r="ANG341" s="1" t="s">
        <v>2596</v>
      </c>
      <c r="ANH341">
        <v>40.86</v>
      </c>
      <c r="ANI341">
        <v>1.1299999999999999</v>
      </c>
      <c r="ANJ341" s="1" t="s">
        <v>2596</v>
      </c>
      <c r="ANK341" s="1" t="s">
        <v>2596</v>
      </c>
      <c r="ANL341">
        <v>116.17</v>
      </c>
      <c r="ANM341">
        <v>9.9600000000000009</v>
      </c>
      <c r="ANN341">
        <v>9.6999999999999993</v>
      </c>
      <c r="ANO341">
        <v>1027</v>
      </c>
      <c r="ANP341">
        <v>1</v>
      </c>
      <c r="ANQ341" s="1" t="s">
        <v>2596</v>
      </c>
      <c r="ANR341">
        <v>0</v>
      </c>
      <c r="ANS341">
        <v>0</v>
      </c>
      <c r="ANV341">
        <v>99.12</v>
      </c>
      <c r="ANX341">
        <v>29.98</v>
      </c>
      <c r="ANY341">
        <v>1</v>
      </c>
      <c r="ANZ341">
        <v>1</v>
      </c>
      <c r="AOA341" s="1" t="s">
        <v>2596</v>
      </c>
      <c r="AOB341">
        <v>0</v>
      </c>
      <c r="AOC341">
        <v>0</v>
      </c>
      <c r="AOF341">
        <v>318.35000000000002</v>
      </c>
      <c r="AOG341">
        <v>93.37</v>
      </c>
      <c r="AOH341">
        <v>19.670000000000002</v>
      </c>
      <c r="AOI341">
        <v>4747</v>
      </c>
      <c r="AOJ341">
        <v>1</v>
      </c>
      <c r="AOK341" s="1" t="s">
        <v>2596</v>
      </c>
      <c r="AOL341">
        <v>0</v>
      </c>
      <c r="AOM341">
        <v>12.52</v>
      </c>
      <c r="AON341" s="1" t="s">
        <v>2596</v>
      </c>
      <c r="AOO341" s="1" t="s">
        <v>2596</v>
      </c>
      <c r="AOP341">
        <v>230.4</v>
      </c>
      <c r="AOQ341">
        <v>5.05</v>
      </c>
      <c r="AOR341">
        <v>6</v>
      </c>
      <c r="AOS341">
        <v>842</v>
      </c>
      <c r="AOT341">
        <v>1</v>
      </c>
      <c r="AOU341">
        <v>0.8</v>
      </c>
      <c r="AOV341">
        <v>0.4</v>
      </c>
      <c r="AOW341">
        <v>6.67</v>
      </c>
      <c r="AOZ341">
        <v>157.24</v>
      </c>
      <c r="APA341">
        <v>31.08</v>
      </c>
      <c r="APB341">
        <v>30.5</v>
      </c>
      <c r="APC341">
        <v>1019</v>
      </c>
      <c r="APD341">
        <v>1</v>
      </c>
      <c r="APE341" s="1" t="s">
        <v>2596</v>
      </c>
      <c r="APF341">
        <v>0.65</v>
      </c>
      <c r="APG341">
        <v>2.13</v>
      </c>
      <c r="API341" s="1" t="s">
        <v>2596</v>
      </c>
      <c r="APJ341">
        <v>50.11</v>
      </c>
      <c r="APK341">
        <v>181.86</v>
      </c>
      <c r="APL341">
        <v>2.2549999999999999</v>
      </c>
      <c r="APM341">
        <v>80645</v>
      </c>
      <c r="APN341">
        <v>1</v>
      </c>
      <c r="APO341">
        <v>2023.1</v>
      </c>
      <c r="APP341">
        <v>0</v>
      </c>
      <c r="APQ341">
        <v>0</v>
      </c>
      <c r="APR341">
        <v>0.28000000000000003</v>
      </c>
      <c r="APS341">
        <v>-0.54</v>
      </c>
      <c r="APT341">
        <v>5079.66</v>
      </c>
      <c r="APU341">
        <v>114</v>
      </c>
      <c r="APV341">
        <v>64.75</v>
      </c>
      <c r="APW341">
        <v>1200</v>
      </c>
      <c r="APX341">
        <v>0.68159999999999998</v>
      </c>
      <c r="APY341">
        <v>4</v>
      </c>
      <c r="APZ341">
        <v>1.36</v>
      </c>
      <c r="AQA341">
        <v>2.11</v>
      </c>
      <c r="AQD341">
        <v>167.17</v>
      </c>
      <c r="AQF341">
        <v>209</v>
      </c>
      <c r="AQG341">
        <v>1</v>
      </c>
      <c r="AQH341">
        <v>1</v>
      </c>
      <c r="AQI341" s="1" t="s">
        <v>2596</v>
      </c>
      <c r="AQJ341">
        <v>2</v>
      </c>
      <c r="AQK341">
        <v>0.96</v>
      </c>
      <c r="AQN341">
        <v>181.27</v>
      </c>
      <c r="AQO341">
        <v>382.69</v>
      </c>
      <c r="AQP341">
        <v>35.299999999999997</v>
      </c>
      <c r="AQQ341">
        <v>10841</v>
      </c>
      <c r="AQR341">
        <v>1</v>
      </c>
      <c r="AQS341">
        <v>7.2</v>
      </c>
      <c r="AQT341">
        <v>0.68</v>
      </c>
      <c r="AQU341">
        <v>1.93</v>
      </c>
      <c r="AQV341">
        <v>0.14000000000000001</v>
      </c>
      <c r="AQW341">
        <v>2.64</v>
      </c>
      <c r="AQX341">
        <v>122.09</v>
      </c>
      <c r="AQY341">
        <v>24.49</v>
      </c>
      <c r="AQZ341">
        <v>22</v>
      </c>
      <c r="ARA341">
        <v>1113</v>
      </c>
      <c r="ARB341">
        <v>1</v>
      </c>
      <c r="ARC341" s="1" t="s">
        <v>2596</v>
      </c>
      <c r="ARD341">
        <v>0.76</v>
      </c>
      <c r="ARE341">
        <v>3.46</v>
      </c>
      <c r="ARF341" s="1" t="s">
        <v>2596</v>
      </c>
      <c r="ARG341" s="1" t="s">
        <v>2596</v>
      </c>
      <c r="ARH341">
        <v>10.48</v>
      </c>
      <c r="ARI341">
        <v>115.2</v>
      </c>
      <c r="ARJ341">
        <v>0.9</v>
      </c>
      <c r="ARK341">
        <v>128001</v>
      </c>
      <c r="ARL341">
        <v>1</v>
      </c>
      <c r="ARM341" s="1" t="s">
        <v>2596</v>
      </c>
      <c r="ARN341">
        <v>0</v>
      </c>
      <c r="ARO341">
        <v>0</v>
      </c>
      <c r="ARP341" s="1" t="s">
        <v>2596</v>
      </c>
      <c r="ARQ341" s="1" t="s">
        <v>2596</v>
      </c>
      <c r="ARR341">
        <v>13.39</v>
      </c>
      <c r="ARS341">
        <v>2.75</v>
      </c>
      <c r="ART341">
        <v>0.71</v>
      </c>
      <c r="ARU341">
        <v>3870</v>
      </c>
      <c r="ARV341">
        <v>1</v>
      </c>
      <c r="ARW341" s="1" t="s">
        <v>2596</v>
      </c>
      <c r="ARX341">
        <v>0</v>
      </c>
      <c r="ARY341">
        <v>0</v>
      </c>
      <c r="ARZ341" s="1" t="s">
        <v>2596</v>
      </c>
      <c r="ASA341" s="1" t="s">
        <v>2596</v>
      </c>
      <c r="ASB341">
        <v>2.61</v>
      </c>
      <c r="ASC341">
        <v>0.72</v>
      </c>
      <c r="ASD341">
        <v>0.06</v>
      </c>
      <c r="ASE341">
        <v>12000</v>
      </c>
      <c r="ASF341">
        <v>1</v>
      </c>
      <c r="ASG341" s="1" t="s">
        <v>2596</v>
      </c>
      <c r="ASH341">
        <v>0</v>
      </c>
      <c r="ASI341">
        <v>0</v>
      </c>
      <c r="ASL341">
        <v>2016.65</v>
      </c>
      <c r="ASM341">
        <v>337.64</v>
      </c>
      <c r="ASN341">
        <v>49</v>
      </c>
      <c r="ASO341">
        <v>6891</v>
      </c>
      <c r="ASP341">
        <v>1</v>
      </c>
      <c r="ASQ341">
        <v>88.9</v>
      </c>
      <c r="ASR341">
        <v>2</v>
      </c>
      <c r="ASS341">
        <v>4.08</v>
      </c>
      <c r="AST341">
        <v>0.25</v>
      </c>
      <c r="ASU341">
        <v>2.88</v>
      </c>
      <c r="ASV341">
        <v>50.45</v>
      </c>
      <c r="ASW341">
        <v>60</v>
      </c>
      <c r="ASX341">
        <v>3.65</v>
      </c>
      <c r="ASY341">
        <v>16440</v>
      </c>
      <c r="ASZ341">
        <v>1</v>
      </c>
      <c r="ATA341" s="1" t="s">
        <v>2596</v>
      </c>
      <c r="ATB341">
        <v>0</v>
      </c>
      <c r="ATC341">
        <v>0</v>
      </c>
      <c r="ATD341" s="1" t="s">
        <v>2596</v>
      </c>
      <c r="ATE341" s="1" t="s">
        <v>2596</v>
      </c>
      <c r="ATF341">
        <v>0.25</v>
      </c>
      <c r="ATG341">
        <v>0.45</v>
      </c>
      <c r="ATH341">
        <v>0.01</v>
      </c>
      <c r="ATI341">
        <v>45005</v>
      </c>
      <c r="ATJ341">
        <v>1</v>
      </c>
      <c r="ATK341" s="1" t="s">
        <v>2596</v>
      </c>
      <c r="ATL341">
        <v>0</v>
      </c>
      <c r="ATM341">
        <v>0</v>
      </c>
      <c r="ATN341" s="1" t="s">
        <v>2596</v>
      </c>
      <c r="ATO341" s="1" t="s">
        <v>2596</v>
      </c>
      <c r="ATP341">
        <v>1358.89</v>
      </c>
      <c r="ATQ341">
        <v>8078.81</v>
      </c>
      <c r="ATR341">
        <v>126.8</v>
      </c>
      <c r="ATS341">
        <v>63713</v>
      </c>
      <c r="ATT341">
        <v>1</v>
      </c>
      <c r="ATU341" s="1" t="s">
        <v>2596</v>
      </c>
      <c r="ATV341">
        <v>0</v>
      </c>
      <c r="ATW341">
        <v>0</v>
      </c>
      <c r="ATX341" s="1" t="s">
        <v>2596</v>
      </c>
      <c r="ATY341" s="1" t="s">
        <v>2596</v>
      </c>
      <c r="ATZ341">
        <v>1385.39</v>
      </c>
      <c r="AUA341">
        <v>99.57</v>
      </c>
      <c r="AUB341">
        <v>31.4</v>
      </c>
      <c r="AUC341">
        <v>3171</v>
      </c>
      <c r="AUD341">
        <v>1</v>
      </c>
      <c r="AUE341" s="1" t="s">
        <v>2596</v>
      </c>
      <c r="AUF341">
        <v>0</v>
      </c>
      <c r="AUG341">
        <v>0</v>
      </c>
      <c r="AUI341" s="1" t="s">
        <v>2596</v>
      </c>
      <c r="AUJ341">
        <v>145.82</v>
      </c>
      <c r="AUK341">
        <v>20.96</v>
      </c>
      <c r="AUL341">
        <v>6.86</v>
      </c>
      <c r="AUM341">
        <v>3056</v>
      </c>
      <c r="AUN341">
        <v>1</v>
      </c>
      <c r="AUO341">
        <v>168</v>
      </c>
      <c r="AUP341">
        <v>0.3</v>
      </c>
      <c r="AUQ341">
        <v>4.37</v>
      </c>
      <c r="AUR341" s="1" t="s">
        <v>2596</v>
      </c>
      <c r="AUS341">
        <v>1</v>
      </c>
      <c r="AUT341">
        <v>23.87</v>
      </c>
      <c r="AUU341">
        <v>2.57</v>
      </c>
      <c r="AUV341">
        <v>3.82</v>
      </c>
      <c r="AUW341">
        <v>672</v>
      </c>
      <c r="AUX341">
        <v>1</v>
      </c>
      <c r="AUY341" s="1" t="s">
        <v>2596</v>
      </c>
      <c r="AUZ341">
        <v>0</v>
      </c>
      <c r="AVA341">
        <v>0</v>
      </c>
      <c r="AVD341">
        <v>373.22</v>
      </c>
      <c r="AVE341">
        <v>33.75</v>
      </c>
      <c r="AVF341">
        <v>6.67</v>
      </c>
      <c r="AVG341">
        <v>5060</v>
      </c>
      <c r="AVH341">
        <v>1</v>
      </c>
      <c r="AVI341" s="1" t="s">
        <v>2596</v>
      </c>
      <c r="AVJ341">
        <v>0.09</v>
      </c>
      <c r="AVK341">
        <v>1.35</v>
      </c>
      <c r="AVN341">
        <v>220.28</v>
      </c>
      <c r="AVO341">
        <v>59.02</v>
      </c>
      <c r="AVP341">
        <v>58.55</v>
      </c>
      <c r="AVQ341">
        <v>1008</v>
      </c>
      <c r="AVR341">
        <v>1</v>
      </c>
      <c r="AVS341" s="1" t="s">
        <v>2596</v>
      </c>
      <c r="AVT341">
        <v>1.98</v>
      </c>
      <c r="AVU341">
        <v>3.38</v>
      </c>
      <c r="AVV341" s="1" t="s">
        <v>2596</v>
      </c>
      <c r="AVW341" s="1" t="s">
        <v>2596</v>
      </c>
      <c r="AVX341">
        <v>131.66999999999999</v>
      </c>
      <c r="AVY341">
        <v>20.53</v>
      </c>
      <c r="AVZ341">
        <v>1.58</v>
      </c>
      <c r="AWA341">
        <v>12996</v>
      </c>
      <c r="AWB341">
        <v>1</v>
      </c>
      <c r="AWC341">
        <v>0</v>
      </c>
      <c r="AWD341">
        <v>0</v>
      </c>
      <c r="AWE341">
        <v>0</v>
      </c>
      <c r="AWH341">
        <v>6.22</v>
      </c>
      <c r="AWI341">
        <v>5.05</v>
      </c>
      <c r="AWJ341">
        <v>0.55600000000000005</v>
      </c>
      <c r="AWK341">
        <v>9080</v>
      </c>
      <c r="AWL341">
        <v>1</v>
      </c>
      <c r="AWM341">
        <v>333.1</v>
      </c>
      <c r="AWN341">
        <v>0</v>
      </c>
      <c r="AWO341">
        <v>0</v>
      </c>
      <c r="AWQ341" s="1" t="s">
        <v>2596</v>
      </c>
      <c r="AWR341">
        <v>5.43</v>
      </c>
      <c r="AWS341">
        <v>34.64</v>
      </c>
      <c r="AWT341">
        <v>0.40500000000000003</v>
      </c>
      <c r="AWU341">
        <v>85535</v>
      </c>
      <c r="AWV341">
        <v>1</v>
      </c>
      <c r="AWW341">
        <v>1633</v>
      </c>
      <c r="AWX341">
        <v>0</v>
      </c>
      <c r="AWY341">
        <v>0</v>
      </c>
      <c r="AWZ341">
        <v>0.05</v>
      </c>
      <c r="AXA341">
        <v>-0.14000000000000001</v>
      </c>
      <c r="AXB341">
        <v>3139.03</v>
      </c>
      <c r="AXC341">
        <v>68.34</v>
      </c>
      <c r="AXD341">
        <v>244</v>
      </c>
      <c r="AXE341">
        <v>280</v>
      </c>
      <c r="AXF341">
        <v>1</v>
      </c>
      <c r="AXG341">
        <v>0.2</v>
      </c>
      <c r="AXH341">
        <v>8</v>
      </c>
      <c r="AXI341">
        <v>3.28</v>
      </c>
      <c r="AXJ341" s="1" t="s">
        <v>2596</v>
      </c>
      <c r="AXK341" s="1" t="s">
        <v>2596</v>
      </c>
      <c r="AXL341">
        <v>539.70000000000005</v>
      </c>
      <c r="AXM341">
        <v>51.66</v>
      </c>
      <c r="AXN341">
        <v>140</v>
      </c>
      <c r="AXO341">
        <v>369</v>
      </c>
      <c r="AXP341">
        <v>1</v>
      </c>
      <c r="AXQ341" s="1" t="s">
        <v>2596</v>
      </c>
      <c r="AXR341">
        <v>0</v>
      </c>
      <c r="AXS341">
        <v>2.29</v>
      </c>
      <c r="AXV341">
        <v>1.76</v>
      </c>
      <c r="AXW341">
        <v>0.34</v>
      </c>
      <c r="AXX341">
        <v>0.3</v>
      </c>
      <c r="AXY341">
        <v>1117</v>
      </c>
      <c r="AXZ341">
        <v>1</v>
      </c>
      <c r="AYA341" s="1" t="s">
        <v>2596</v>
      </c>
      <c r="AYB341">
        <v>0</v>
      </c>
      <c r="AYC341">
        <v>0</v>
      </c>
      <c r="AYF341">
        <v>26.46</v>
      </c>
      <c r="AYG341">
        <v>8.77</v>
      </c>
      <c r="AYH341">
        <v>4.8</v>
      </c>
      <c r="AYI341">
        <v>1827</v>
      </c>
      <c r="AYJ341">
        <v>1</v>
      </c>
      <c r="AYK341" s="1" t="s">
        <v>2596</v>
      </c>
      <c r="AYL341">
        <v>0</v>
      </c>
      <c r="AYM341">
        <v>0</v>
      </c>
      <c r="AYN341" s="1" t="s">
        <v>2596</v>
      </c>
      <c r="AYO341" s="1" t="s">
        <v>2596</v>
      </c>
      <c r="AYP341">
        <v>0.22</v>
      </c>
      <c r="AYQ341">
        <v>7.0000000000000007E-2</v>
      </c>
      <c r="AYR341">
        <v>0.02</v>
      </c>
      <c r="AYS341">
        <v>3429</v>
      </c>
      <c r="AYT341">
        <v>1</v>
      </c>
      <c r="AYU341" s="1" t="s">
        <v>2596</v>
      </c>
      <c r="AYV341">
        <v>0</v>
      </c>
      <c r="AYW341">
        <v>0</v>
      </c>
      <c r="AYZ341">
        <v>99.14</v>
      </c>
      <c r="AZA341">
        <v>11.96</v>
      </c>
      <c r="AZB341">
        <v>115</v>
      </c>
      <c r="AZC341">
        <v>104</v>
      </c>
      <c r="AZD341">
        <v>1</v>
      </c>
      <c r="AZE341" s="1" t="s">
        <v>2596</v>
      </c>
      <c r="AZF341">
        <v>0</v>
      </c>
      <c r="AZG341">
        <v>0</v>
      </c>
      <c r="AZJ341">
        <v>383.64</v>
      </c>
      <c r="AZK341">
        <v>133.07</v>
      </c>
      <c r="AZL341">
        <v>111</v>
      </c>
      <c r="AZM341">
        <v>1199</v>
      </c>
      <c r="AZN341">
        <v>1</v>
      </c>
      <c r="AZO341" s="1" t="s">
        <v>2596</v>
      </c>
      <c r="AZP341">
        <v>0</v>
      </c>
      <c r="AZQ341">
        <v>0</v>
      </c>
      <c r="AZR341" s="1" t="s">
        <v>2596</v>
      </c>
      <c r="AZS341" s="1" t="s">
        <v>2596</v>
      </c>
      <c r="AZT341">
        <v>459.22</v>
      </c>
      <c r="AZU341">
        <v>934.83</v>
      </c>
      <c r="AZV341">
        <v>153</v>
      </c>
      <c r="AZW341">
        <v>6110</v>
      </c>
      <c r="AZX341">
        <v>1</v>
      </c>
      <c r="AZY341" s="1" t="s">
        <v>2596</v>
      </c>
      <c r="AZZ341">
        <v>2.15</v>
      </c>
      <c r="BAA341">
        <v>1.41</v>
      </c>
      <c r="BAB341" s="1" t="s">
        <v>2596</v>
      </c>
      <c r="BAC341" s="1" t="s">
        <v>2596</v>
      </c>
      <c r="BAD341">
        <v>212.59</v>
      </c>
      <c r="BAE341">
        <v>501.48</v>
      </c>
      <c r="BAF341">
        <v>25.65</v>
      </c>
      <c r="BAG341">
        <v>19551</v>
      </c>
      <c r="BAH341">
        <v>1</v>
      </c>
      <c r="BAI341" s="1" t="s">
        <v>2596</v>
      </c>
      <c r="BAJ341">
        <v>0.47</v>
      </c>
      <c r="BAK341">
        <v>1.83</v>
      </c>
      <c r="BAM341" s="1" t="s">
        <v>2596</v>
      </c>
      <c r="BAN341">
        <v>637.62</v>
      </c>
      <c r="BAO341">
        <v>8599.3700000000008</v>
      </c>
      <c r="BAP341">
        <v>102.6</v>
      </c>
      <c r="BAQ341">
        <v>83815</v>
      </c>
      <c r="BAR341">
        <v>1</v>
      </c>
      <c r="BAS341">
        <v>1644.9</v>
      </c>
      <c r="BAT341">
        <v>1.2</v>
      </c>
      <c r="BAU341">
        <v>1.17</v>
      </c>
      <c r="BAV341">
        <v>0.42</v>
      </c>
      <c r="BAW341">
        <v>8.94</v>
      </c>
      <c r="BBH341">
        <v>2517.14</v>
      </c>
      <c r="BBI341">
        <v>407.29</v>
      </c>
      <c r="BBJ341">
        <v>108.2</v>
      </c>
      <c r="BBK341">
        <v>3764</v>
      </c>
      <c r="BBL341">
        <v>1</v>
      </c>
      <c r="BBM341" s="1" t="s">
        <v>2596</v>
      </c>
      <c r="BBN341">
        <v>4.0999999999999996</v>
      </c>
      <c r="BBO341">
        <v>3.79</v>
      </c>
      <c r="BBR341">
        <v>58.45</v>
      </c>
      <c r="BBS341">
        <v>1.35</v>
      </c>
      <c r="BBT341">
        <v>45</v>
      </c>
      <c r="BBU341">
        <v>30</v>
      </c>
      <c r="BBV341">
        <v>1</v>
      </c>
      <c r="BBW341" s="1" t="s">
        <v>2596</v>
      </c>
      <c r="BBX341">
        <v>0</v>
      </c>
      <c r="BBY341">
        <v>0</v>
      </c>
      <c r="BCB341">
        <v>24.77</v>
      </c>
      <c r="BCC341">
        <v>289.70999999999998</v>
      </c>
      <c r="BCD341">
        <v>2.4750000000000001</v>
      </c>
      <c r="BCE341">
        <v>117054</v>
      </c>
      <c r="BCF341">
        <v>1</v>
      </c>
      <c r="BCG341">
        <v>145.1</v>
      </c>
      <c r="BCH341">
        <v>0</v>
      </c>
      <c r="BCI341">
        <v>0</v>
      </c>
      <c r="BCJ341">
        <v>0.09</v>
      </c>
      <c r="BCK341">
        <v>-0.71</v>
      </c>
      <c r="BCL341">
        <v>1047.8</v>
      </c>
      <c r="BCM341">
        <v>2186.08</v>
      </c>
      <c r="BCN341">
        <v>50.6</v>
      </c>
      <c r="BCO341">
        <v>43203</v>
      </c>
      <c r="BCP341">
        <v>1</v>
      </c>
      <c r="BCQ341">
        <v>867.5</v>
      </c>
      <c r="BCR341">
        <v>1.35</v>
      </c>
      <c r="BCS341">
        <v>2.67</v>
      </c>
      <c r="BCT341">
        <v>0.36</v>
      </c>
      <c r="BCU341">
        <v>4.82</v>
      </c>
      <c r="BDP341">
        <v>172.79</v>
      </c>
      <c r="BDQ341">
        <v>1760.03</v>
      </c>
      <c r="BDR341">
        <v>44</v>
      </c>
      <c r="BDS341">
        <v>40001</v>
      </c>
      <c r="BDT341">
        <v>1</v>
      </c>
      <c r="BDU341" s="1" t="s">
        <v>2596</v>
      </c>
      <c r="BDV341">
        <v>1.6</v>
      </c>
      <c r="BDW341">
        <v>3.64</v>
      </c>
      <c r="BDZ341">
        <v>401.43</v>
      </c>
      <c r="BEA341">
        <v>128.32</v>
      </c>
      <c r="BEB341">
        <v>44.2</v>
      </c>
      <c r="BEC341">
        <v>2903</v>
      </c>
      <c r="BED341">
        <v>1</v>
      </c>
      <c r="BEE341" s="1" t="s">
        <v>2596</v>
      </c>
      <c r="BEF341">
        <v>1.04</v>
      </c>
      <c r="BEG341">
        <v>2.35</v>
      </c>
      <c r="BEI341" s="1" t="s">
        <v>2596</v>
      </c>
      <c r="BEJ341">
        <v>46.36</v>
      </c>
      <c r="BEK341">
        <v>2.9</v>
      </c>
      <c r="BEL341">
        <v>3.06</v>
      </c>
      <c r="BEM341">
        <v>947</v>
      </c>
      <c r="BEN341">
        <v>1</v>
      </c>
      <c r="BEO341" s="1" t="s">
        <v>2596</v>
      </c>
      <c r="BEP341">
        <v>0</v>
      </c>
      <c r="BEQ341">
        <v>0</v>
      </c>
    </row>
    <row r="342" spans="1:1499" x14ac:dyDescent="0.25">
      <c r="A342" s="2">
        <v>45292</v>
      </c>
      <c r="B342">
        <v>49.49</v>
      </c>
      <c r="C342">
        <v>15.45</v>
      </c>
      <c r="D342">
        <v>1.85</v>
      </c>
      <c r="E342">
        <v>8349</v>
      </c>
      <c r="F342">
        <v>1</v>
      </c>
      <c r="G342" s="1" t="s">
        <v>2596</v>
      </c>
      <c r="H342">
        <v>0</v>
      </c>
      <c r="I342">
        <v>0</v>
      </c>
      <c r="L342">
        <v>1.1299999999999999</v>
      </c>
      <c r="M342">
        <v>0.11</v>
      </c>
      <c r="N342">
        <v>0.03</v>
      </c>
      <c r="O342">
        <v>3700</v>
      </c>
      <c r="P342">
        <v>1</v>
      </c>
      <c r="Q342" s="1" t="s">
        <v>2596</v>
      </c>
      <c r="R342">
        <v>0</v>
      </c>
      <c r="S342">
        <v>0</v>
      </c>
      <c r="V342">
        <v>116.11</v>
      </c>
      <c r="W342">
        <v>25.43</v>
      </c>
      <c r="X342">
        <v>4.18</v>
      </c>
      <c r="Y342">
        <v>6084</v>
      </c>
      <c r="Z342">
        <v>1</v>
      </c>
      <c r="AA342">
        <v>53.2</v>
      </c>
      <c r="AB342">
        <v>0</v>
      </c>
      <c r="AC342">
        <v>0</v>
      </c>
      <c r="AE342" s="1" t="s">
        <v>2596</v>
      </c>
      <c r="AF342">
        <v>52.01</v>
      </c>
      <c r="AG342">
        <v>14.18</v>
      </c>
      <c r="AH342">
        <v>4.99</v>
      </c>
      <c r="AI342">
        <v>2842</v>
      </c>
      <c r="AJ342">
        <v>1</v>
      </c>
      <c r="AK342">
        <v>13.5</v>
      </c>
      <c r="AL342">
        <v>0</v>
      </c>
      <c r="AM342">
        <v>0</v>
      </c>
      <c r="AO342">
        <v>-0.36</v>
      </c>
      <c r="AP342">
        <v>181.31</v>
      </c>
      <c r="AQ342">
        <v>161.91999999999999</v>
      </c>
      <c r="AR342">
        <v>15.7182</v>
      </c>
      <c r="AS342">
        <v>8261</v>
      </c>
      <c r="AT342">
        <v>0.80189999999999995</v>
      </c>
      <c r="AU342">
        <v>146.80000000000001</v>
      </c>
      <c r="AV342">
        <v>0</v>
      </c>
      <c r="AW342">
        <v>0</v>
      </c>
      <c r="AX342">
        <v>0.12</v>
      </c>
      <c r="AY342">
        <v>0.79</v>
      </c>
      <c r="AZ342">
        <v>4384.96</v>
      </c>
      <c r="BA342">
        <v>30.61</v>
      </c>
      <c r="BB342">
        <v>66.25</v>
      </c>
      <c r="BC342">
        <v>462</v>
      </c>
      <c r="BD342">
        <v>1</v>
      </c>
      <c r="BE342" s="1" t="s">
        <v>2596</v>
      </c>
      <c r="BF342">
        <v>1.4</v>
      </c>
      <c r="BG342">
        <v>2.11</v>
      </c>
      <c r="BJ342">
        <v>83.53</v>
      </c>
      <c r="BK342">
        <v>13.4</v>
      </c>
      <c r="BL342">
        <v>3.8</v>
      </c>
      <c r="BM342">
        <v>3526</v>
      </c>
      <c r="BN342">
        <v>1</v>
      </c>
      <c r="BO342">
        <v>17.399999999999999</v>
      </c>
      <c r="BP342">
        <v>0</v>
      </c>
      <c r="BQ342">
        <v>0</v>
      </c>
      <c r="BS342">
        <v>-0.36</v>
      </c>
      <c r="BT342">
        <v>313.01</v>
      </c>
      <c r="BU342">
        <v>54.47</v>
      </c>
      <c r="BV342">
        <v>18</v>
      </c>
      <c r="BW342">
        <v>3026</v>
      </c>
      <c r="BX342">
        <v>1</v>
      </c>
      <c r="BY342" s="1" t="s">
        <v>2596</v>
      </c>
      <c r="BZ342">
        <v>0</v>
      </c>
      <c r="CA342">
        <v>0</v>
      </c>
      <c r="CB342" s="1" t="s">
        <v>2596</v>
      </c>
      <c r="CC342" s="1" t="s">
        <v>2596</v>
      </c>
      <c r="CD342">
        <v>5.9</v>
      </c>
      <c r="CE342">
        <v>2.6</v>
      </c>
      <c r="CF342">
        <v>0.18</v>
      </c>
      <c r="CG342">
        <v>14425</v>
      </c>
      <c r="CH342">
        <v>1</v>
      </c>
      <c r="CI342" s="1" t="s">
        <v>2596</v>
      </c>
      <c r="CJ342">
        <v>0</v>
      </c>
      <c r="CK342">
        <v>0</v>
      </c>
      <c r="CL342" s="1" t="s">
        <v>2596</v>
      </c>
      <c r="CM342" s="1" t="s">
        <v>2596</v>
      </c>
      <c r="CN342">
        <v>190.44</v>
      </c>
      <c r="CO342">
        <v>98.47</v>
      </c>
      <c r="CP342">
        <v>18</v>
      </c>
      <c r="CQ342">
        <v>5471</v>
      </c>
      <c r="CR342">
        <v>1</v>
      </c>
      <c r="CS342" s="1" t="s">
        <v>2596</v>
      </c>
      <c r="CT342">
        <v>0</v>
      </c>
      <c r="CU342">
        <v>0</v>
      </c>
      <c r="CV342" s="1" t="s">
        <v>2596</v>
      </c>
      <c r="CW342" s="1" t="s">
        <v>2596</v>
      </c>
      <c r="CX342">
        <v>6.86</v>
      </c>
      <c r="CY342">
        <v>11.2</v>
      </c>
      <c r="CZ342">
        <v>0.95</v>
      </c>
      <c r="DA342">
        <v>11788</v>
      </c>
      <c r="DB342">
        <v>1</v>
      </c>
      <c r="DC342">
        <v>4335.5</v>
      </c>
      <c r="DD342">
        <v>0</v>
      </c>
      <c r="DE342">
        <v>0</v>
      </c>
      <c r="DG342">
        <v>0.96</v>
      </c>
      <c r="DH342">
        <v>0.05</v>
      </c>
      <c r="DI342">
        <v>7.0000000000000007E-2</v>
      </c>
      <c r="DJ342">
        <v>0.02</v>
      </c>
      <c r="DK342">
        <v>3435</v>
      </c>
      <c r="DL342">
        <v>1</v>
      </c>
      <c r="DM342" s="1" t="s">
        <v>2596</v>
      </c>
      <c r="DN342">
        <v>0.91</v>
      </c>
      <c r="DO342">
        <v>4573.45</v>
      </c>
      <c r="DP342" s="1" t="s">
        <v>2596</v>
      </c>
      <c r="DQ342" s="1" t="s">
        <v>2596</v>
      </c>
      <c r="DR342">
        <v>3536.93</v>
      </c>
      <c r="DS342">
        <v>2506.29</v>
      </c>
      <c r="DT342">
        <v>161</v>
      </c>
      <c r="DU342">
        <v>15567</v>
      </c>
      <c r="DV342">
        <v>1</v>
      </c>
      <c r="DW342" s="1" t="s">
        <v>2596</v>
      </c>
      <c r="DX342">
        <v>0</v>
      </c>
      <c r="DY342">
        <v>1.18</v>
      </c>
      <c r="DZ342" s="1" t="s">
        <v>2596</v>
      </c>
      <c r="EA342" s="1" t="s">
        <v>2596</v>
      </c>
      <c r="EB342">
        <v>441.37</v>
      </c>
      <c r="EC342">
        <v>4445.6899999999996</v>
      </c>
      <c r="ED342">
        <v>119.9</v>
      </c>
      <c r="EE342">
        <v>37078</v>
      </c>
      <c r="EF342">
        <v>1</v>
      </c>
      <c r="EG342">
        <v>1180.0999999999999</v>
      </c>
      <c r="EH342">
        <v>3.4</v>
      </c>
      <c r="EI342">
        <v>2.84</v>
      </c>
      <c r="EJ342">
        <v>0.19</v>
      </c>
      <c r="EK342">
        <v>4.92</v>
      </c>
      <c r="FP342">
        <v>311.77</v>
      </c>
      <c r="FQ342">
        <v>246.5</v>
      </c>
      <c r="FR342">
        <v>19.5</v>
      </c>
      <c r="FS342">
        <v>12641</v>
      </c>
      <c r="FT342">
        <v>1</v>
      </c>
      <c r="FU342">
        <v>160.19999999999999</v>
      </c>
      <c r="FV342">
        <v>0.5</v>
      </c>
      <c r="FW342">
        <v>2.56</v>
      </c>
      <c r="FX342">
        <v>0.36</v>
      </c>
      <c r="FY342">
        <v>1.1000000000000001</v>
      </c>
      <c r="FZ342">
        <v>39.15</v>
      </c>
      <c r="GA342">
        <v>102.44</v>
      </c>
      <c r="GB342">
        <v>6.79</v>
      </c>
      <c r="GC342">
        <v>15087</v>
      </c>
      <c r="GD342">
        <v>1</v>
      </c>
      <c r="GE342">
        <v>144.9</v>
      </c>
      <c r="GF342">
        <v>0.25</v>
      </c>
      <c r="GG342">
        <v>3.68</v>
      </c>
      <c r="GH342" s="1" t="s">
        <v>2596</v>
      </c>
      <c r="GI342">
        <v>0.18</v>
      </c>
      <c r="GJ342">
        <v>890.14</v>
      </c>
      <c r="GK342">
        <v>1322.11</v>
      </c>
      <c r="GL342">
        <v>145</v>
      </c>
      <c r="GM342">
        <v>9118</v>
      </c>
      <c r="GN342">
        <v>1</v>
      </c>
      <c r="GO342" s="1" t="s">
        <v>2596</v>
      </c>
      <c r="GP342">
        <v>3</v>
      </c>
      <c r="GQ342">
        <v>2.0699999999999998</v>
      </c>
      <c r="GR342" s="1" t="s">
        <v>2596</v>
      </c>
      <c r="GS342" s="1" t="s">
        <v>2596</v>
      </c>
      <c r="GT342">
        <v>128.84</v>
      </c>
      <c r="GU342">
        <v>55.22</v>
      </c>
      <c r="GV342">
        <v>105.19</v>
      </c>
      <c r="GW342">
        <v>525</v>
      </c>
      <c r="GX342">
        <v>1</v>
      </c>
      <c r="GZ342">
        <v>3.66</v>
      </c>
      <c r="HA342">
        <v>3.48</v>
      </c>
      <c r="HD342">
        <v>3.85</v>
      </c>
      <c r="HE342">
        <v>0.66</v>
      </c>
      <c r="HF342">
        <v>2</v>
      </c>
      <c r="HG342">
        <v>328</v>
      </c>
      <c r="HH342">
        <v>1</v>
      </c>
      <c r="HI342" s="1" t="s">
        <v>2596</v>
      </c>
      <c r="HJ342">
        <v>0</v>
      </c>
      <c r="HK342">
        <v>0</v>
      </c>
      <c r="HN342">
        <v>100</v>
      </c>
      <c r="HO342">
        <v>4.8099999999999996</v>
      </c>
      <c r="HP342">
        <v>155.1</v>
      </c>
      <c r="HQ342">
        <v>31</v>
      </c>
      <c r="HR342">
        <v>1</v>
      </c>
      <c r="HT342">
        <v>0</v>
      </c>
      <c r="HU342">
        <v>0</v>
      </c>
      <c r="HX342">
        <v>167.76</v>
      </c>
      <c r="HY342">
        <v>78.599999999999994</v>
      </c>
      <c r="HZ342">
        <v>30.2</v>
      </c>
      <c r="IA342">
        <v>2603</v>
      </c>
      <c r="IB342">
        <v>1</v>
      </c>
      <c r="IC342" s="1" t="s">
        <v>2596</v>
      </c>
      <c r="ID342">
        <v>1.1000000000000001</v>
      </c>
      <c r="IE342">
        <v>3.64</v>
      </c>
      <c r="IF342" s="1" t="s">
        <v>2596</v>
      </c>
      <c r="IG342" s="1" t="s">
        <v>2596</v>
      </c>
      <c r="IH342">
        <v>0.01</v>
      </c>
      <c r="II342">
        <v>0.69</v>
      </c>
      <c r="IJ342">
        <v>0</v>
      </c>
      <c r="IK342">
        <v>385886</v>
      </c>
      <c r="IL342">
        <v>1</v>
      </c>
      <c r="IM342" s="1" t="s">
        <v>2596</v>
      </c>
      <c r="IN342">
        <v>0</v>
      </c>
      <c r="IO342">
        <v>0</v>
      </c>
      <c r="IP342" s="1" t="s">
        <v>2596</v>
      </c>
      <c r="IQ342" s="1" t="s">
        <v>2596</v>
      </c>
      <c r="IR342">
        <v>968.98</v>
      </c>
      <c r="IS342">
        <v>277.25</v>
      </c>
      <c r="IT342">
        <v>2432</v>
      </c>
      <c r="IU342">
        <v>114</v>
      </c>
      <c r="IV342">
        <v>1</v>
      </c>
      <c r="IX342">
        <v>0</v>
      </c>
      <c r="IY342">
        <v>0</v>
      </c>
      <c r="JB342">
        <v>9.1300000000000008</v>
      </c>
      <c r="JC342">
        <v>30.39</v>
      </c>
      <c r="JD342">
        <v>0.57279999999999998</v>
      </c>
      <c r="JE342">
        <v>44693</v>
      </c>
      <c r="JF342">
        <v>0.84240000000000004</v>
      </c>
      <c r="JG342">
        <v>801.3</v>
      </c>
      <c r="JH342">
        <v>0</v>
      </c>
      <c r="JI342">
        <v>0</v>
      </c>
      <c r="JJ342">
        <v>0.03</v>
      </c>
      <c r="JK342">
        <v>-0.31</v>
      </c>
      <c r="JL342">
        <v>6541.13</v>
      </c>
      <c r="JM342">
        <v>3913.26</v>
      </c>
      <c r="JN342">
        <v>9.25</v>
      </c>
      <c r="JO342">
        <v>423056</v>
      </c>
      <c r="JP342">
        <v>1</v>
      </c>
      <c r="JQ342" s="1" t="s">
        <v>2596</v>
      </c>
      <c r="JR342">
        <v>0.18</v>
      </c>
      <c r="JS342">
        <v>1.95</v>
      </c>
      <c r="JT342" s="1" t="s">
        <v>2596</v>
      </c>
      <c r="JU342" s="1" t="s">
        <v>2596</v>
      </c>
      <c r="JV342">
        <v>113.81</v>
      </c>
      <c r="JW342">
        <v>19.62</v>
      </c>
      <c r="JX342">
        <v>47.8</v>
      </c>
      <c r="JY342">
        <v>410</v>
      </c>
      <c r="JZ342">
        <v>1</v>
      </c>
      <c r="KA342">
        <v>2.2999999999999998</v>
      </c>
      <c r="KB342">
        <v>0</v>
      </c>
      <c r="KC342">
        <v>0</v>
      </c>
      <c r="KF342">
        <v>324.24</v>
      </c>
      <c r="KG342">
        <v>535.04999999999995</v>
      </c>
      <c r="KH342">
        <v>441.1</v>
      </c>
      <c r="KI342">
        <v>1213</v>
      </c>
      <c r="KJ342">
        <v>1</v>
      </c>
      <c r="KK342" s="1" t="s">
        <v>2596</v>
      </c>
      <c r="KL342">
        <v>0</v>
      </c>
      <c r="KM342">
        <v>0</v>
      </c>
      <c r="KO342" s="1" t="s">
        <v>2596</v>
      </c>
      <c r="KP342">
        <v>39.01</v>
      </c>
      <c r="KQ342">
        <v>180.58</v>
      </c>
      <c r="KR342">
        <v>12.6</v>
      </c>
      <c r="KS342">
        <v>14331</v>
      </c>
      <c r="KT342">
        <v>1</v>
      </c>
      <c r="KU342">
        <v>69.400000000000006</v>
      </c>
      <c r="KV342">
        <v>0</v>
      </c>
      <c r="KW342">
        <v>0</v>
      </c>
      <c r="KX342" s="1" t="s">
        <v>2596</v>
      </c>
      <c r="KY342">
        <v>-0.43</v>
      </c>
      <c r="KZ342">
        <v>20.39</v>
      </c>
      <c r="LA342">
        <v>23.05</v>
      </c>
      <c r="LB342">
        <v>3.12</v>
      </c>
      <c r="LC342">
        <v>7387</v>
      </c>
      <c r="LD342">
        <v>1</v>
      </c>
      <c r="LE342">
        <v>12.6</v>
      </c>
      <c r="LF342">
        <v>0</v>
      </c>
      <c r="LG342">
        <v>0</v>
      </c>
      <c r="LJ342">
        <v>4.03</v>
      </c>
      <c r="LK342">
        <v>3.62</v>
      </c>
      <c r="LL342">
        <v>0.81</v>
      </c>
      <c r="LM342">
        <v>4470</v>
      </c>
      <c r="LN342">
        <v>1</v>
      </c>
      <c r="LO342" s="1" t="s">
        <v>2596</v>
      </c>
      <c r="LP342">
        <v>0</v>
      </c>
      <c r="LQ342">
        <v>0</v>
      </c>
      <c r="LS342" s="1" t="s">
        <v>2596</v>
      </c>
      <c r="LT342">
        <v>7.94</v>
      </c>
      <c r="LU342">
        <v>0.4</v>
      </c>
      <c r="LV342">
        <v>4</v>
      </c>
      <c r="LW342">
        <v>100</v>
      </c>
      <c r="LX342">
        <v>1</v>
      </c>
      <c r="LY342" s="1" t="s">
        <v>2596</v>
      </c>
      <c r="LZ342">
        <v>0</v>
      </c>
      <c r="MA342">
        <v>0</v>
      </c>
      <c r="MD342">
        <v>24.29</v>
      </c>
      <c r="ME342">
        <v>24.26</v>
      </c>
      <c r="MF342">
        <v>2.17</v>
      </c>
      <c r="MG342">
        <v>11181</v>
      </c>
      <c r="MH342">
        <v>1</v>
      </c>
      <c r="MI342" s="1" t="s">
        <v>2596</v>
      </c>
      <c r="MJ342">
        <v>0</v>
      </c>
      <c r="MK342">
        <v>0</v>
      </c>
      <c r="MM342" s="1" t="s">
        <v>2596</v>
      </c>
      <c r="MN342">
        <v>1499.92</v>
      </c>
      <c r="MO342">
        <v>98.79</v>
      </c>
      <c r="MP342">
        <v>33</v>
      </c>
      <c r="MQ342">
        <v>2994</v>
      </c>
      <c r="MR342">
        <v>1</v>
      </c>
      <c r="MS342">
        <v>80.2</v>
      </c>
      <c r="MT342">
        <v>1.8</v>
      </c>
      <c r="MU342">
        <v>5.45</v>
      </c>
      <c r="MV342">
        <v>0.25</v>
      </c>
      <c r="MW342">
        <v>5.78</v>
      </c>
      <c r="MX342">
        <v>133.33000000000001</v>
      </c>
      <c r="MY342">
        <v>22.92</v>
      </c>
      <c r="MZ342">
        <v>0.04</v>
      </c>
      <c r="NA342">
        <v>573106</v>
      </c>
      <c r="NB342">
        <v>1</v>
      </c>
      <c r="NC342" s="1" t="s">
        <v>2596</v>
      </c>
      <c r="ND342">
        <v>0</v>
      </c>
      <c r="NE342">
        <v>0</v>
      </c>
      <c r="NH342">
        <v>313.07</v>
      </c>
      <c r="NI342">
        <v>16.88</v>
      </c>
      <c r="NJ342">
        <v>3.8340000000000001</v>
      </c>
      <c r="NK342">
        <v>3138</v>
      </c>
      <c r="NL342">
        <v>0.71260000000000001</v>
      </c>
      <c r="NM342">
        <v>54.8</v>
      </c>
      <c r="NN342">
        <v>0.36</v>
      </c>
      <c r="NO342">
        <v>9.2899999999999991</v>
      </c>
      <c r="NP342" s="1" t="s">
        <v>2596</v>
      </c>
      <c r="NQ342" s="1" t="s">
        <v>2596</v>
      </c>
      <c r="NR342">
        <v>44.44</v>
      </c>
      <c r="NS342">
        <v>117.09</v>
      </c>
      <c r="NT342">
        <v>7.9943</v>
      </c>
      <c r="NU342">
        <v>14637</v>
      </c>
      <c r="NV342">
        <v>0.99929999999999997</v>
      </c>
      <c r="NW342">
        <v>152.30000000000001</v>
      </c>
      <c r="NX342">
        <v>0</v>
      </c>
      <c r="NY342">
        <v>0</v>
      </c>
      <c r="NZ342">
        <v>0</v>
      </c>
      <c r="OA342">
        <v>-0.54</v>
      </c>
      <c r="OB342">
        <v>545.29999999999995</v>
      </c>
      <c r="OC342">
        <v>26.79</v>
      </c>
      <c r="OD342">
        <v>16.3</v>
      </c>
      <c r="OE342">
        <v>1643</v>
      </c>
      <c r="OF342">
        <v>1</v>
      </c>
      <c r="OG342">
        <v>2.1</v>
      </c>
      <c r="OH342">
        <v>1.25</v>
      </c>
      <c r="OI342">
        <v>7.67</v>
      </c>
      <c r="OJ342" s="1" t="s">
        <v>2596</v>
      </c>
      <c r="OK342" s="1" t="s">
        <v>2596</v>
      </c>
      <c r="OL342">
        <v>114.85</v>
      </c>
      <c r="OM342">
        <v>76.709999999999994</v>
      </c>
      <c r="ON342">
        <v>3.75</v>
      </c>
      <c r="OO342">
        <v>20455</v>
      </c>
      <c r="OP342">
        <v>1</v>
      </c>
      <c r="OQ342">
        <v>371.5</v>
      </c>
      <c r="OR342">
        <v>0.4</v>
      </c>
      <c r="OS342">
        <v>10.67</v>
      </c>
      <c r="OT342">
        <v>0.02</v>
      </c>
      <c r="OU342">
        <v>0.48</v>
      </c>
      <c r="OV342">
        <v>0.54</v>
      </c>
      <c r="OW342">
        <v>1.19</v>
      </c>
      <c r="OX342">
        <v>0.15</v>
      </c>
      <c r="OY342">
        <v>7941</v>
      </c>
      <c r="OZ342">
        <v>1</v>
      </c>
      <c r="PA342" s="1" t="s">
        <v>2596</v>
      </c>
      <c r="PB342">
        <v>0</v>
      </c>
      <c r="PC342">
        <v>0</v>
      </c>
      <c r="PD342" s="1" t="s">
        <v>2596</v>
      </c>
      <c r="PE342" s="1" t="s">
        <v>2596</v>
      </c>
      <c r="PF342">
        <v>565.15</v>
      </c>
      <c r="PG342">
        <v>12.09</v>
      </c>
      <c r="PH342">
        <v>206</v>
      </c>
      <c r="PI342">
        <v>59</v>
      </c>
      <c r="PJ342">
        <v>1</v>
      </c>
      <c r="PK342">
        <v>0</v>
      </c>
      <c r="PL342">
        <v>0</v>
      </c>
      <c r="PM342">
        <v>0</v>
      </c>
      <c r="PP342">
        <v>0.73</v>
      </c>
      <c r="PQ342">
        <v>27.23</v>
      </c>
      <c r="PR342">
        <v>0.24</v>
      </c>
      <c r="PS342">
        <v>113477</v>
      </c>
      <c r="PT342">
        <v>1</v>
      </c>
      <c r="PU342" s="1" t="s">
        <v>2596</v>
      </c>
      <c r="PV342">
        <v>0</v>
      </c>
      <c r="PW342">
        <v>0</v>
      </c>
      <c r="PX342" s="1" t="s">
        <v>2596</v>
      </c>
      <c r="PY342" s="1" t="s">
        <v>2596</v>
      </c>
      <c r="PZ342">
        <v>50.28</v>
      </c>
      <c r="QA342">
        <v>35.119999999999997</v>
      </c>
      <c r="QB342">
        <v>7.0330000000000004</v>
      </c>
      <c r="QC342">
        <v>4961</v>
      </c>
      <c r="QD342">
        <v>0.99339999999999995</v>
      </c>
      <c r="QE342">
        <v>44.5</v>
      </c>
      <c r="QF342">
        <v>0</v>
      </c>
      <c r="QG342">
        <v>0</v>
      </c>
      <c r="QH342" s="1" t="s">
        <v>2596</v>
      </c>
      <c r="QI342">
        <v>0.02</v>
      </c>
      <c r="QJ342">
        <v>477.91</v>
      </c>
      <c r="QK342">
        <v>147.65</v>
      </c>
      <c r="QL342">
        <v>150.19999999999999</v>
      </c>
      <c r="QM342">
        <v>983</v>
      </c>
      <c r="QN342">
        <v>1</v>
      </c>
      <c r="QO342" s="1" t="s">
        <v>2596</v>
      </c>
      <c r="QP342">
        <v>2.88</v>
      </c>
      <c r="QQ342">
        <v>1.92</v>
      </c>
      <c r="QT342">
        <v>203.49</v>
      </c>
      <c r="QU342">
        <v>696.61</v>
      </c>
      <c r="QV342">
        <v>157</v>
      </c>
      <c r="QW342">
        <v>4437</v>
      </c>
      <c r="QX342">
        <v>1</v>
      </c>
      <c r="QY342" s="1" t="s">
        <v>2596</v>
      </c>
      <c r="QZ342">
        <v>3.38</v>
      </c>
      <c r="RA342">
        <v>2.15</v>
      </c>
      <c r="RD342">
        <v>100</v>
      </c>
      <c r="RE342">
        <v>3.85</v>
      </c>
      <c r="RF342">
        <v>96.35</v>
      </c>
      <c r="RG342">
        <v>40</v>
      </c>
      <c r="RH342">
        <v>1</v>
      </c>
      <c r="RI342" s="1" t="s">
        <v>2596</v>
      </c>
      <c r="RJ342">
        <v>0</v>
      </c>
      <c r="RK342">
        <v>0</v>
      </c>
      <c r="RN342">
        <v>21.09</v>
      </c>
      <c r="RO342">
        <v>1.25</v>
      </c>
      <c r="RP342">
        <v>1.5</v>
      </c>
      <c r="RQ342">
        <v>836</v>
      </c>
      <c r="RR342">
        <v>1</v>
      </c>
      <c r="RS342" s="1" t="s">
        <v>2596</v>
      </c>
      <c r="RT342">
        <v>0.1</v>
      </c>
      <c r="RU342">
        <v>6.67</v>
      </c>
      <c r="RX342">
        <v>1882.04</v>
      </c>
      <c r="RY342">
        <v>189.61</v>
      </c>
      <c r="RZ342">
        <v>35</v>
      </c>
      <c r="SA342">
        <v>5418</v>
      </c>
      <c r="SB342">
        <v>1</v>
      </c>
      <c r="SC342" s="1" t="s">
        <v>2596</v>
      </c>
      <c r="SD342">
        <v>0.4</v>
      </c>
      <c r="SE342">
        <v>1.1399999999999999</v>
      </c>
      <c r="SF342" s="1" t="s">
        <v>2596</v>
      </c>
      <c r="SG342" s="1" t="s">
        <v>2596</v>
      </c>
      <c r="SH342">
        <v>183.9</v>
      </c>
      <c r="SI342">
        <v>11.06</v>
      </c>
      <c r="SJ342">
        <v>4.82</v>
      </c>
      <c r="SK342">
        <v>2294</v>
      </c>
      <c r="SL342">
        <v>1</v>
      </c>
      <c r="SM342" s="1" t="s">
        <v>2596</v>
      </c>
      <c r="SN342">
        <v>0.08</v>
      </c>
      <c r="SO342">
        <v>1.66</v>
      </c>
      <c r="SR342">
        <v>681.51</v>
      </c>
      <c r="SS342">
        <v>52.86</v>
      </c>
      <c r="ST342">
        <v>19.100000000000001</v>
      </c>
      <c r="SU342">
        <v>2767</v>
      </c>
      <c r="SV342">
        <v>1</v>
      </c>
      <c r="SW342">
        <v>25.2</v>
      </c>
      <c r="SX342">
        <v>0.5</v>
      </c>
      <c r="SY342">
        <v>2.62</v>
      </c>
      <c r="SZ342" s="1" t="s">
        <v>2596</v>
      </c>
      <c r="TA342">
        <v>2.21</v>
      </c>
      <c r="TB342">
        <v>12.33</v>
      </c>
      <c r="TC342">
        <v>1.01</v>
      </c>
      <c r="TD342">
        <v>1.49</v>
      </c>
      <c r="TE342">
        <v>680</v>
      </c>
      <c r="TF342">
        <v>1</v>
      </c>
      <c r="TG342" s="1" t="s">
        <v>2596</v>
      </c>
      <c r="TH342">
        <v>0</v>
      </c>
      <c r="TI342">
        <v>0</v>
      </c>
      <c r="TL342">
        <v>2.65</v>
      </c>
      <c r="TM342">
        <v>2.02</v>
      </c>
      <c r="TN342">
        <v>6.6719999999999997</v>
      </c>
      <c r="TO342">
        <v>24266</v>
      </c>
      <c r="TP342">
        <v>80</v>
      </c>
      <c r="TQ342">
        <v>103.4</v>
      </c>
      <c r="TR342">
        <v>0</v>
      </c>
      <c r="TS342">
        <v>0</v>
      </c>
      <c r="TV342">
        <v>260.05</v>
      </c>
      <c r="TW342">
        <v>23.61</v>
      </c>
      <c r="TX342">
        <v>4.2</v>
      </c>
      <c r="TY342">
        <v>5620</v>
      </c>
      <c r="TZ342">
        <v>1</v>
      </c>
      <c r="UA342" s="1" t="s">
        <v>2596</v>
      </c>
      <c r="UB342">
        <v>0.06</v>
      </c>
      <c r="UC342">
        <v>1.43</v>
      </c>
      <c r="UF342">
        <v>303.42</v>
      </c>
      <c r="UG342">
        <v>61.61</v>
      </c>
      <c r="UH342">
        <v>3.02</v>
      </c>
      <c r="UI342">
        <v>20400</v>
      </c>
      <c r="UJ342">
        <v>1</v>
      </c>
      <c r="UK342">
        <v>0.3</v>
      </c>
      <c r="UL342">
        <v>0.01</v>
      </c>
      <c r="UM342">
        <v>0.42</v>
      </c>
      <c r="UP342">
        <v>161.96</v>
      </c>
      <c r="UQ342">
        <v>20</v>
      </c>
      <c r="UR342">
        <v>12.49</v>
      </c>
      <c r="US342">
        <v>1602</v>
      </c>
      <c r="UT342">
        <v>1</v>
      </c>
      <c r="UU342" s="1" t="s">
        <v>2596</v>
      </c>
      <c r="UV342">
        <v>0</v>
      </c>
      <c r="UW342">
        <v>0</v>
      </c>
      <c r="UX342" s="1" t="s">
        <v>2596</v>
      </c>
      <c r="UY342" s="1" t="s">
        <v>2596</v>
      </c>
      <c r="UZ342">
        <v>116.28</v>
      </c>
      <c r="VA342">
        <v>54.24</v>
      </c>
      <c r="VB342">
        <v>14</v>
      </c>
      <c r="VC342">
        <v>3874</v>
      </c>
      <c r="VD342">
        <v>1</v>
      </c>
      <c r="VE342">
        <v>19.899999999999999</v>
      </c>
      <c r="VF342">
        <v>0</v>
      </c>
      <c r="VG342">
        <v>0</v>
      </c>
      <c r="VH342">
        <v>0.25</v>
      </c>
      <c r="VI342">
        <v>1.22</v>
      </c>
      <c r="VJ342">
        <v>235.38</v>
      </c>
      <c r="VK342">
        <v>183.4</v>
      </c>
      <c r="VL342">
        <v>175</v>
      </c>
      <c r="VM342">
        <v>1048</v>
      </c>
      <c r="VN342">
        <v>1</v>
      </c>
      <c r="VO342" s="1" t="s">
        <v>2596</v>
      </c>
      <c r="VP342">
        <v>3.96</v>
      </c>
      <c r="VQ342">
        <v>2.2599999999999998</v>
      </c>
      <c r="VR342" s="1" t="s">
        <v>2596</v>
      </c>
      <c r="VS342" s="1" t="s">
        <v>2596</v>
      </c>
      <c r="VT342">
        <v>8524684</v>
      </c>
      <c r="VU342">
        <v>4737.84</v>
      </c>
      <c r="VV342">
        <v>58</v>
      </c>
      <c r="VW342">
        <v>81687</v>
      </c>
      <c r="VX342">
        <v>1</v>
      </c>
      <c r="VY342" s="1" t="s">
        <v>2596</v>
      </c>
      <c r="VZ342">
        <v>0</v>
      </c>
      <c r="WA342">
        <v>15.52</v>
      </c>
      <c r="WB342" s="1" t="s">
        <v>2596</v>
      </c>
      <c r="WC342" s="1" t="s">
        <v>2596</v>
      </c>
      <c r="WD342">
        <v>1490.87</v>
      </c>
      <c r="WE342">
        <v>127.72</v>
      </c>
      <c r="WF342">
        <v>90</v>
      </c>
      <c r="WG342">
        <v>1419</v>
      </c>
      <c r="WH342">
        <v>1</v>
      </c>
      <c r="WI342" s="1" t="s">
        <v>2596</v>
      </c>
      <c r="WJ342">
        <v>0</v>
      </c>
      <c r="WK342">
        <v>0</v>
      </c>
      <c r="WM342" s="1" t="s">
        <v>2596</v>
      </c>
      <c r="WN342">
        <v>4058.94</v>
      </c>
      <c r="WO342">
        <v>48.13</v>
      </c>
      <c r="WP342">
        <v>690</v>
      </c>
      <c r="WQ342">
        <v>70</v>
      </c>
      <c r="WR342">
        <v>1</v>
      </c>
      <c r="WS342">
        <v>0</v>
      </c>
      <c r="WT342">
        <v>0</v>
      </c>
      <c r="WU342">
        <v>0</v>
      </c>
      <c r="WX342">
        <v>602.29999999999995</v>
      </c>
      <c r="WY342">
        <v>13.16</v>
      </c>
      <c r="WZ342">
        <v>107</v>
      </c>
      <c r="XA342">
        <v>123</v>
      </c>
      <c r="XB342">
        <v>1</v>
      </c>
      <c r="XC342">
        <v>0</v>
      </c>
      <c r="XD342">
        <v>0</v>
      </c>
      <c r="XE342">
        <v>0</v>
      </c>
      <c r="XH342">
        <v>948.72</v>
      </c>
      <c r="XI342">
        <v>1149.75</v>
      </c>
      <c r="XJ342">
        <v>73</v>
      </c>
      <c r="XK342">
        <v>15750</v>
      </c>
      <c r="XL342">
        <v>1</v>
      </c>
      <c r="XM342" s="1" t="s">
        <v>2596</v>
      </c>
      <c r="XN342">
        <v>0</v>
      </c>
      <c r="XO342">
        <v>0</v>
      </c>
      <c r="XP342" s="1" t="s">
        <v>2596</v>
      </c>
      <c r="XQ342" s="1" t="s">
        <v>2596</v>
      </c>
      <c r="XR342">
        <v>52.83</v>
      </c>
      <c r="XS342">
        <v>265</v>
      </c>
      <c r="XT342">
        <v>17.38</v>
      </c>
      <c r="XU342">
        <v>15247</v>
      </c>
      <c r="XV342">
        <v>1</v>
      </c>
      <c r="XW342">
        <v>147.1</v>
      </c>
      <c r="XX342">
        <v>0</v>
      </c>
      <c r="XY342">
        <v>0</v>
      </c>
      <c r="XZ342">
        <v>6.7000000000000004E-2</v>
      </c>
      <c r="YA342">
        <v>-4.8000000000000001E-2</v>
      </c>
      <c r="YB342">
        <v>120.85</v>
      </c>
      <c r="YC342">
        <v>4.55</v>
      </c>
      <c r="YD342">
        <v>70.010000000000005</v>
      </c>
      <c r="YE342">
        <v>65</v>
      </c>
      <c r="YF342">
        <v>1</v>
      </c>
      <c r="YG342" s="1" t="s">
        <v>2596</v>
      </c>
      <c r="YH342">
        <v>0</v>
      </c>
      <c r="YI342">
        <v>0</v>
      </c>
      <c r="YL342">
        <v>100</v>
      </c>
      <c r="YM342">
        <v>46.67</v>
      </c>
      <c r="YN342">
        <v>4.62</v>
      </c>
      <c r="YO342">
        <v>10103</v>
      </c>
      <c r="YP342">
        <v>1</v>
      </c>
      <c r="YQ342" s="1" t="s">
        <v>2596</v>
      </c>
      <c r="YR342">
        <v>0</v>
      </c>
      <c r="YS342">
        <v>0</v>
      </c>
      <c r="YV342">
        <v>468.46</v>
      </c>
      <c r="YW342">
        <v>59.1</v>
      </c>
      <c r="YX342">
        <v>48</v>
      </c>
      <c r="YY342">
        <v>1231</v>
      </c>
      <c r="YZ342">
        <v>1</v>
      </c>
      <c r="ZA342" s="1" t="s">
        <v>2596</v>
      </c>
      <c r="ZB342">
        <v>0</v>
      </c>
      <c r="ZC342">
        <v>0</v>
      </c>
      <c r="ZE342" s="1" t="s">
        <v>2596</v>
      </c>
      <c r="ZF342">
        <v>38.159999999999997</v>
      </c>
      <c r="ZH342">
        <v>591</v>
      </c>
      <c r="ZI342">
        <v>1</v>
      </c>
      <c r="ZJ342">
        <v>1</v>
      </c>
      <c r="ZK342" s="1" t="s">
        <v>2596</v>
      </c>
      <c r="ZL342">
        <v>35</v>
      </c>
      <c r="ZM342">
        <v>5.92</v>
      </c>
      <c r="ZP342">
        <v>1231.06</v>
      </c>
      <c r="ZQ342">
        <v>466.2</v>
      </c>
      <c r="ZR342">
        <v>420</v>
      </c>
      <c r="ZS342">
        <v>1110</v>
      </c>
      <c r="ZT342">
        <v>1</v>
      </c>
      <c r="ZU342" s="1" t="s">
        <v>2596</v>
      </c>
      <c r="ZV342">
        <v>6.1</v>
      </c>
      <c r="ZW342">
        <v>1.45</v>
      </c>
      <c r="ZX342" s="1" t="s">
        <v>2596</v>
      </c>
      <c r="ZY342" s="1" t="s">
        <v>2596</v>
      </c>
      <c r="ZZ342">
        <v>176.91</v>
      </c>
      <c r="AAA342">
        <v>4512.5200000000004</v>
      </c>
      <c r="AAB342">
        <v>48.2</v>
      </c>
      <c r="AAC342">
        <v>93621</v>
      </c>
      <c r="AAD342">
        <v>1</v>
      </c>
      <c r="AAE342" s="1" t="s">
        <v>2596</v>
      </c>
      <c r="AAF342">
        <v>1.35</v>
      </c>
      <c r="AAG342">
        <v>2.8</v>
      </c>
      <c r="AAH342" s="1" t="s">
        <v>2596</v>
      </c>
      <c r="AAI342" s="1" t="s">
        <v>2596</v>
      </c>
      <c r="AAJ342">
        <v>1841.5</v>
      </c>
      <c r="AAK342">
        <v>2709.37</v>
      </c>
      <c r="AAL342">
        <v>35.54</v>
      </c>
      <c r="AAM342">
        <v>76235</v>
      </c>
      <c r="AAN342">
        <v>1</v>
      </c>
      <c r="AAO342">
        <v>1628.4</v>
      </c>
      <c r="AAP342">
        <v>3.35</v>
      </c>
      <c r="AAQ342">
        <v>9.43</v>
      </c>
      <c r="AAR342">
        <v>0.72</v>
      </c>
      <c r="AAS342">
        <v>4.2699999999999996</v>
      </c>
      <c r="AAT342">
        <v>76.47</v>
      </c>
      <c r="AAU342">
        <v>105.15</v>
      </c>
      <c r="AAV342">
        <v>13</v>
      </c>
      <c r="AAW342">
        <v>8088</v>
      </c>
      <c r="AAX342">
        <v>1</v>
      </c>
      <c r="AAY342">
        <v>46.4</v>
      </c>
      <c r="AAZ342">
        <v>0.2</v>
      </c>
      <c r="ABA342">
        <v>1.54</v>
      </c>
      <c r="ABB342">
        <v>0.03</v>
      </c>
      <c r="ABC342">
        <v>0.96</v>
      </c>
      <c r="ABD342">
        <v>684.32</v>
      </c>
      <c r="ABE342">
        <v>146.94999999999999</v>
      </c>
      <c r="ABF342">
        <v>39</v>
      </c>
      <c r="ABG342">
        <v>3768</v>
      </c>
      <c r="ABH342">
        <v>1</v>
      </c>
      <c r="ABI342" s="1" t="s">
        <v>2596</v>
      </c>
      <c r="ABJ342">
        <v>0</v>
      </c>
      <c r="ABK342">
        <v>12.18</v>
      </c>
      <c r="ABL342" s="1" t="s">
        <v>2596</v>
      </c>
      <c r="ABM342" s="1" t="s">
        <v>2596</v>
      </c>
      <c r="ABN342">
        <v>7.76</v>
      </c>
      <c r="ABO342">
        <v>0.7</v>
      </c>
      <c r="ABP342">
        <v>1.38</v>
      </c>
      <c r="ABQ342">
        <v>504</v>
      </c>
      <c r="ABR342">
        <v>1</v>
      </c>
      <c r="ABS342" s="1" t="s">
        <v>2596</v>
      </c>
      <c r="ABT342">
        <v>0</v>
      </c>
      <c r="ABU342">
        <v>0</v>
      </c>
      <c r="ABW342" s="1" t="s">
        <v>2596</v>
      </c>
      <c r="ABX342">
        <v>34.75</v>
      </c>
      <c r="ABY342">
        <v>18.670000000000002</v>
      </c>
      <c r="ABZ342">
        <v>11.3</v>
      </c>
      <c r="ACA342">
        <v>1652</v>
      </c>
      <c r="ACB342">
        <v>1</v>
      </c>
      <c r="ACC342" s="1" t="s">
        <v>2596</v>
      </c>
      <c r="ACD342">
        <v>0</v>
      </c>
      <c r="ACE342">
        <v>0</v>
      </c>
      <c r="ACF342" s="1" t="s">
        <v>2596</v>
      </c>
      <c r="ACG342" s="1" t="s">
        <v>2596</v>
      </c>
      <c r="ACH342">
        <v>112.11</v>
      </c>
      <c r="ACI342">
        <v>29.41</v>
      </c>
      <c r="ACJ342">
        <v>34</v>
      </c>
      <c r="ACK342">
        <v>865</v>
      </c>
      <c r="ACL342">
        <v>1</v>
      </c>
      <c r="ACM342" s="1" t="s">
        <v>2596</v>
      </c>
      <c r="ACN342">
        <v>0</v>
      </c>
      <c r="ACO342">
        <v>0</v>
      </c>
      <c r="ACP342" s="1" t="s">
        <v>2596</v>
      </c>
      <c r="ACQ342" s="1" t="s">
        <v>2596</v>
      </c>
      <c r="ACR342">
        <v>16.39</v>
      </c>
      <c r="ACS342">
        <v>1.83</v>
      </c>
      <c r="ACT342">
        <v>0.8</v>
      </c>
      <c r="ACU342">
        <v>2282</v>
      </c>
      <c r="ACV342">
        <v>1</v>
      </c>
      <c r="ACW342" s="1" t="s">
        <v>2596</v>
      </c>
      <c r="ACX342">
        <v>0</v>
      </c>
      <c r="ACY342">
        <v>0</v>
      </c>
      <c r="ADB342">
        <v>333.19</v>
      </c>
      <c r="ADC342">
        <v>75.459999999999994</v>
      </c>
      <c r="ADD342">
        <v>21.56</v>
      </c>
      <c r="ADE342">
        <v>3500</v>
      </c>
      <c r="ADF342">
        <v>1</v>
      </c>
      <c r="ADG342" s="1" t="s">
        <v>2596</v>
      </c>
      <c r="ADH342">
        <v>0</v>
      </c>
      <c r="ADI342">
        <v>0</v>
      </c>
      <c r="ADJ342" s="1" t="s">
        <v>2596</v>
      </c>
      <c r="ADK342" s="1" t="s">
        <v>2596</v>
      </c>
      <c r="ADL342">
        <v>2.12</v>
      </c>
      <c r="ADM342">
        <v>0.71</v>
      </c>
      <c r="ADN342">
        <v>1.29</v>
      </c>
      <c r="ADO342">
        <v>550</v>
      </c>
      <c r="ADP342">
        <v>1</v>
      </c>
      <c r="ADQ342" s="1" t="s">
        <v>2596</v>
      </c>
      <c r="ADR342">
        <v>0</v>
      </c>
      <c r="ADS342">
        <v>0</v>
      </c>
      <c r="ADT342" s="1" t="s">
        <v>2596</v>
      </c>
      <c r="ADU342" s="1" t="s">
        <v>2596</v>
      </c>
      <c r="ADV342">
        <v>102.04</v>
      </c>
      <c r="ADW342">
        <v>19.95</v>
      </c>
      <c r="ADX342">
        <v>14.48</v>
      </c>
      <c r="ADY342">
        <v>1378</v>
      </c>
      <c r="ADZ342">
        <v>1</v>
      </c>
      <c r="AEA342" s="1" t="s">
        <v>2596</v>
      </c>
      <c r="AEB342">
        <v>0</v>
      </c>
      <c r="AEC342">
        <v>0</v>
      </c>
      <c r="AEF342">
        <v>1457.14</v>
      </c>
      <c r="AEG342">
        <v>1889.04</v>
      </c>
      <c r="AEH342">
        <v>306</v>
      </c>
      <c r="AEI342">
        <v>6173</v>
      </c>
      <c r="AEJ342">
        <v>1</v>
      </c>
      <c r="AEK342">
        <v>57.8</v>
      </c>
      <c r="AEL342">
        <v>0</v>
      </c>
      <c r="AEM342">
        <v>0</v>
      </c>
      <c r="AEN342">
        <v>0.39</v>
      </c>
      <c r="AEO342">
        <v>9.3000000000000007</v>
      </c>
      <c r="AEP342">
        <v>100</v>
      </c>
      <c r="AEQ342">
        <v>165.97</v>
      </c>
      <c r="AER342">
        <v>12.2</v>
      </c>
      <c r="AES342">
        <v>13604</v>
      </c>
      <c r="AET342">
        <v>1</v>
      </c>
      <c r="AEV342">
        <v>0</v>
      </c>
      <c r="AEW342">
        <v>0</v>
      </c>
      <c r="AEZ342">
        <v>1.37</v>
      </c>
      <c r="AFA342">
        <v>0.75</v>
      </c>
      <c r="AFB342">
        <v>0.22</v>
      </c>
      <c r="AFC342">
        <v>3398</v>
      </c>
      <c r="AFD342">
        <v>1</v>
      </c>
      <c r="AFE342" s="1" t="s">
        <v>2596</v>
      </c>
      <c r="AFF342">
        <v>0</v>
      </c>
      <c r="AFG342">
        <v>0</v>
      </c>
      <c r="AFJ342">
        <v>7.09</v>
      </c>
      <c r="AFK342">
        <v>1.44</v>
      </c>
      <c r="AFL342">
        <v>0.3</v>
      </c>
      <c r="AFM342">
        <v>4796</v>
      </c>
      <c r="AFN342">
        <v>1</v>
      </c>
      <c r="AFO342">
        <v>25.1</v>
      </c>
      <c r="AFP342">
        <v>0</v>
      </c>
      <c r="AFQ342">
        <v>0</v>
      </c>
      <c r="AFT342">
        <v>25.65</v>
      </c>
      <c r="AFU342">
        <v>67.87</v>
      </c>
      <c r="AFV342">
        <v>2.6</v>
      </c>
      <c r="AFW342">
        <v>26102</v>
      </c>
      <c r="AFX342">
        <v>1</v>
      </c>
      <c r="AFY342" s="1" t="s">
        <v>2596</v>
      </c>
      <c r="AFZ342">
        <v>0.06</v>
      </c>
      <c r="AGA342">
        <v>2.31</v>
      </c>
      <c r="AGN342">
        <v>86.67</v>
      </c>
      <c r="AGO342">
        <v>166.96</v>
      </c>
      <c r="AGP342">
        <v>0.13</v>
      </c>
      <c r="AGQ342">
        <v>1284310</v>
      </c>
      <c r="AGR342">
        <v>1</v>
      </c>
      <c r="AGS342" s="1" t="s">
        <v>2596</v>
      </c>
      <c r="AGT342">
        <v>0</v>
      </c>
      <c r="AGU342">
        <v>0</v>
      </c>
      <c r="AGX342">
        <v>143.94</v>
      </c>
      <c r="AGY342">
        <v>3226.44</v>
      </c>
      <c r="AGZ342">
        <v>52.25</v>
      </c>
      <c r="AHA342">
        <v>61750</v>
      </c>
      <c r="AHB342">
        <v>1</v>
      </c>
      <c r="AHC342" s="1" t="s">
        <v>2596</v>
      </c>
      <c r="AHD342">
        <v>490</v>
      </c>
      <c r="AHE342">
        <v>0.01</v>
      </c>
      <c r="AHH342">
        <v>3006.02</v>
      </c>
      <c r="AHI342">
        <v>273.92</v>
      </c>
      <c r="AHJ342">
        <v>210</v>
      </c>
      <c r="AHK342">
        <v>1304</v>
      </c>
      <c r="AHL342">
        <v>1</v>
      </c>
      <c r="AHM342" s="1" t="s">
        <v>2596</v>
      </c>
      <c r="AHN342">
        <v>0</v>
      </c>
      <c r="AHO342">
        <v>0</v>
      </c>
      <c r="AHP342" s="1" t="s">
        <v>2596</v>
      </c>
      <c r="AHQ342" s="1" t="s">
        <v>2596</v>
      </c>
      <c r="AHR342">
        <v>497.23</v>
      </c>
      <c r="AHS342">
        <v>849.15</v>
      </c>
      <c r="AHT342">
        <v>450</v>
      </c>
      <c r="AHU342">
        <v>1887</v>
      </c>
      <c r="AHV342">
        <v>1</v>
      </c>
      <c r="AHW342" s="1" t="s">
        <v>2596</v>
      </c>
      <c r="AHX342">
        <v>3</v>
      </c>
      <c r="AHY342">
        <v>0.67</v>
      </c>
      <c r="AHZ342" s="1" t="s">
        <v>2596</v>
      </c>
      <c r="AIA342" s="1" t="s">
        <v>2596</v>
      </c>
      <c r="AIB342">
        <v>282.95999999999998</v>
      </c>
      <c r="AIC342">
        <v>1.94</v>
      </c>
      <c r="AID342">
        <v>34</v>
      </c>
      <c r="AIE342">
        <v>57</v>
      </c>
      <c r="AIF342">
        <v>1</v>
      </c>
      <c r="AIG342" s="1" t="s">
        <v>2596</v>
      </c>
      <c r="AIH342">
        <v>1</v>
      </c>
      <c r="AII342">
        <v>2.94</v>
      </c>
      <c r="AIL342">
        <v>39.799999999999997</v>
      </c>
      <c r="AIM342">
        <v>15.26</v>
      </c>
      <c r="AIN342">
        <v>1.56</v>
      </c>
      <c r="AIO342">
        <v>9785</v>
      </c>
      <c r="AIP342">
        <v>1</v>
      </c>
      <c r="AIQ342">
        <v>309.39999999999998</v>
      </c>
      <c r="AIR342">
        <v>0</v>
      </c>
      <c r="AIS342">
        <v>0</v>
      </c>
      <c r="AIT342" s="1" t="s">
        <v>2596</v>
      </c>
      <c r="AIU342">
        <v>-0.2</v>
      </c>
      <c r="AIV342">
        <v>1241.1199999999999</v>
      </c>
      <c r="AIW342">
        <v>10848.41</v>
      </c>
      <c r="AIX342">
        <v>182</v>
      </c>
      <c r="AIY342">
        <v>59607</v>
      </c>
      <c r="AIZ342">
        <v>1</v>
      </c>
      <c r="AJA342" s="1" t="s">
        <v>2596</v>
      </c>
      <c r="AJB342">
        <v>3</v>
      </c>
      <c r="AJC342">
        <v>1.65</v>
      </c>
      <c r="AJD342" s="1" t="s">
        <v>2596</v>
      </c>
      <c r="AJE342" s="1" t="s">
        <v>2596</v>
      </c>
      <c r="AJF342">
        <v>5.29</v>
      </c>
      <c r="AJG342">
        <v>7.0000000000000007E-2</v>
      </c>
      <c r="AJH342">
        <v>0.18</v>
      </c>
      <c r="AJI342">
        <v>390</v>
      </c>
      <c r="AJJ342">
        <v>1</v>
      </c>
      <c r="AJK342" s="1" t="s">
        <v>2596</v>
      </c>
      <c r="AJL342">
        <v>0</v>
      </c>
      <c r="AJM342">
        <v>0</v>
      </c>
      <c r="AJP342">
        <v>79.83</v>
      </c>
      <c r="AJQ342">
        <v>202.63</v>
      </c>
      <c r="AJR342">
        <v>9.98</v>
      </c>
      <c r="AJS342">
        <v>20304</v>
      </c>
      <c r="AJT342">
        <v>1</v>
      </c>
      <c r="AJU342" s="1" t="s">
        <v>2596</v>
      </c>
      <c r="AJV342">
        <v>0</v>
      </c>
      <c r="AJW342">
        <v>0</v>
      </c>
      <c r="AJX342" s="1" t="s">
        <v>2596</v>
      </c>
      <c r="AJY342" s="1" t="s">
        <v>2596</v>
      </c>
      <c r="AJZ342">
        <v>233.58</v>
      </c>
      <c r="AKA342">
        <v>15.8</v>
      </c>
      <c r="AKB342">
        <v>32</v>
      </c>
      <c r="AKC342">
        <v>494</v>
      </c>
      <c r="AKD342">
        <v>1</v>
      </c>
      <c r="AKE342" s="1" t="s">
        <v>2596</v>
      </c>
      <c r="AKF342">
        <v>0</v>
      </c>
      <c r="AKG342">
        <v>0</v>
      </c>
      <c r="AKJ342">
        <v>108.35</v>
      </c>
      <c r="AKK342">
        <v>356.4</v>
      </c>
      <c r="AKL342">
        <v>2160</v>
      </c>
      <c r="AKM342">
        <v>165</v>
      </c>
      <c r="AKN342">
        <v>1</v>
      </c>
      <c r="AKO342" s="1" t="s">
        <v>2596</v>
      </c>
      <c r="AKP342">
        <v>40</v>
      </c>
      <c r="AKQ342">
        <v>1.85</v>
      </c>
      <c r="AKT342">
        <v>1626.16</v>
      </c>
      <c r="AKU342">
        <v>1029.1600000000001</v>
      </c>
      <c r="AKV342">
        <v>23.88</v>
      </c>
      <c r="AKW342">
        <v>43097</v>
      </c>
      <c r="AKX342">
        <v>1</v>
      </c>
      <c r="AKY342" s="1" t="s">
        <v>2596</v>
      </c>
      <c r="AKZ342">
        <v>0.56999999999999995</v>
      </c>
      <c r="ALA342">
        <v>2.39</v>
      </c>
      <c r="ALB342" s="1" t="s">
        <v>2596</v>
      </c>
      <c r="ALC342" s="1" t="s">
        <v>2596</v>
      </c>
      <c r="ALD342">
        <v>2305.73</v>
      </c>
      <c r="ALE342">
        <v>342.79</v>
      </c>
      <c r="ALF342">
        <v>48.354199999999999</v>
      </c>
      <c r="ALG342">
        <v>6856</v>
      </c>
      <c r="ALH342">
        <v>0.96709999999999996</v>
      </c>
      <c r="ALI342">
        <v>14.2</v>
      </c>
      <c r="ALJ342">
        <v>2.63</v>
      </c>
      <c r="ALK342">
        <v>5.44</v>
      </c>
      <c r="ALM342" s="1" t="s">
        <v>2596</v>
      </c>
      <c r="ALN342">
        <v>429.36</v>
      </c>
      <c r="ALO342">
        <v>1830.53</v>
      </c>
      <c r="ALP342">
        <v>44</v>
      </c>
      <c r="ALQ342">
        <v>41603</v>
      </c>
      <c r="ALR342">
        <v>1</v>
      </c>
      <c r="ALS342" s="1" t="s">
        <v>2596</v>
      </c>
      <c r="ALT342">
        <v>1.75</v>
      </c>
      <c r="ALU342">
        <v>3.98</v>
      </c>
      <c r="ALV342" s="1" t="s">
        <v>2596</v>
      </c>
      <c r="ALW342" s="1" t="s">
        <v>2596</v>
      </c>
      <c r="ALX342">
        <v>226.67</v>
      </c>
      <c r="ALY342">
        <v>103.5</v>
      </c>
      <c r="ALZ342">
        <v>11.9</v>
      </c>
      <c r="AMA342">
        <v>8697</v>
      </c>
      <c r="AMB342">
        <v>1</v>
      </c>
      <c r="AMC342">
        <v>0.5</v>
      </c>
      <c r="AMD342">
        <v>0</v>
      </c>
      <c r="AME342">
        <v>0</v>
      </c>
      <c r="AMH342">
        <v>7.89</v>
      </c>
      <c r="AMI342">
        <v>11.19</v>
      </c>
      <c r="AMJ342">
        <v>1.29</v>
      </c>
      <c r="AMK342">
        <v>8672</v>
      </c>
      <c r="AML342">
        <v>1</v>
      </c>
      <c r="AMM342" s="1" t="s">
        <v>2596</v>
      </c>
      <c r="AMN342">
        <v>0</v>
      </c>
      <c r="AMO342">
        <v>0</v>
      </c>
      <c r="AMP342" s="1" t="s">
        <v>2596</v>
      </c>
      <c r="AMQ342" s="1" t="s">
        <v>2596</v>
      </c>
      <c r="AMR342">
        <v>999.81</v>
      </c>
      <c r="AMS342">
        <v>127.71</v>
      </c>
      <c r="AMT342">
        <v>12.7</v>
      </c>
      <c r="AMU342">
        <v>10056</v>
      </c>
      <c r="AMV342">
        <v>1</v>
      </c>
      <c r="AMW342" s="1" t="s">
        <v>2596</v>
      </c>
      <c r="AMX342">
        <v>1</v>
      </c>
      <c r="AMY342">
        <v>7.87</v>
      </c>
      <c r="AMZ342" s="1" t="s">
        <v>2596</v>
      </c>
      <c r="ANA342" s="1" t="s">
        <v>2596</v>
      </c>
      <c r="ANB342">
        <v>731</v>
      </c>
      <c r="ANC342">
        <v>687.6</v>
      </c>
      <c r="AND342">
        <v>3600</v>
      </c>
      <c r="ANE342">
        <v>191</v>
      </c>
      <c r="ANF342">
        <v>1</v>
      </c>
      <c r="ANG342" s="1" t="s">
        <v>2596</v>
      </c>
      <c r="ANH342">
        <v>40.86</v>
      </c>
      <c r="ANI342">
        <v>1.1299999999999999</v>
      </c>
      <c r="ANJ342" s="1" t="s">
        <v>2596</v>
      </c>
      <c r="ANK342" s="1" t="s">
        <v>2596</v>
      </c>
      <c r="ANL342">
        <v>116.17</v>
      </c>
      <c r="ANM342">
        <v>9.9600000000000009</v>
      </c>
      <c r="ANN342">
        <v>9.6999999999999993</v>
      </c>
      <c r="ANO342">
        <v>1027</v>
      </c>
      <c r="ANP342">
        <v>1</v>
      </c>
      <c r="ANQ342" s="1" t="s">
        <v>2596</v>
      </c>
      <c r="ANR342">
        <v>0</v>
      </c>
      <c r="ANS342">
        <v>0</v>
      </c>
      <c r="ANV342">
        <v>99.12</v>
      </c>
      <c r="ANX342">
        <v>29.98</v>
      </c>
      <c r="ANY342">
        <v>1</v>
      </c>
      <c r="ANZ342">
        <v>1</v>
      </c>
      <c r="AOA342" s="1" t="s">
        <v>2596</v>
      </c>
      <c r="AOB342">
        <v>0</v>
      </c>
      <c r="AOC342">
        <v>0</v>
      </c>
      <c r="AOF342">
        <v>318.35000000000002</v>
      </c>
      <c r="AOG342">
        <v>93.37</v>
      </c>
      <c r="AOH342">
        <v>19.670000000000002</v>
      </c>
      <c r="AOI342">
        <v>4747</v>
      </c>
      <c r="AOJ342">
        <v>1</v>
      </c>
      <c r="AOK342" s="1" t="s">
        <v>2596</v>
      </c>
      <c r="AOL342">
        <v>0</v>
      </c>
      <c r="AOM342">
        <v>12.52</v>
      </c>
      <c r="AON342" s="1" t="s">
        <v>2596</v>
      </c>
      <c r="AOO342" s="1" t="s">
        <v>2596</v>
      </c>
      <c r="AOP342">
        <v>245.76</v>
      </c>
      <c r="AOQ342">
        <v>5.39</v>
      </c>
      <c r="AOR342">
        <v>6.4</v>
      </c>
      <c r="AOS342">
        <v>842</v>
      </c>
      <c r="AOT342">
        <v>1</v>
      </c>
      <c r="AOU342">
        <v>0.3</v>
      </c>
      <c r="AOV342">
        <v>0.4</v>
      </c>
      <c r="AOW342">
        <v>6.25</v>
      </c>
      <c r="AOZ342">
        <v>157.24</v>
      </c>
      <c r="APA342">
        <v>31.08</v>
      </c>
      <c r="APB342">
        <v>30.5</v>
      </c>
      <c r="APC342">
        <v>1019</v>
      </c>
      <c r="APD342">
        <v>1</v>
      </c>
      <c r="APE342" s="1" t="s">
        <v>2596</v>
      </c>
      <c r="APF342">
        <v>0.65</v>
      </c>
      <c r="APG342">
        <v>2.13</v>
      </c>
      <c r="API342" s="1" t="s">
        <v>2596</v>
      </c>
      <c r="APJ342">
        <v>58.22</v>
      </c>
      <c r="APK342">
        <v>211.29</v>
      </c>
      <c r="APL342">
        <v>2.62</v>
      </c>
      <c r="APM342">
        <v>80645</v>
      </c>
      <c r="APN342">
        <v>1</v>
      </c>
      <c r="APO342">
        <v>3022.2</v>
      </c>
      <c r="APP342">
        <v>0</v>
      </c>
      <c r="APQ342">
        <v>0</v>
      </c>
      <c r="APR342">
        <v>0.28000000000000003</v>
      </c>
      <c r="APS342">
        <v>-0.54</v>
      </c>
      <c r="APT342">
        <v>5061.21</v>
      </c>
      <c r="APU342">
        <v>72</v>
      </c>
      <c r="APV342">
        <v>60</v>
      </c>
      <c r="APW342">
        <v>1200</v>
      </c>
      <c r="APX342">
        <v>1</v>
      </c>
      <c r="APY342">
        <v>34.700000000000003</v>
      </c>
      <c r="APZ342">
        <v>2</v>
      </c>
      <c r="AQA342">
        <v>3.33</v>
      </c>
      <c r="AQD342">
        <v>167.17</v>
      </c>
      <c r="AQF342">
        <v>209</v>
      </c>
      <c r="AQG342">
        <v>1</v>
      </c>
      <c r="AQH342">
        <v>1</v>
      </c>
      <c r="AQI342" s="1" t="s">
        <v>2596</v>
      </c>
      <c r="AQJ342">
        <v>2</v>
      </c>
      <c r="AQK342">
        <v>0.96</v>
      </c>
      <c r="AQN342">
        <v>195.13</v>
      </c>
      <c r="AQO342">
        <v>411.96</v>
      </c>
      <c r="AQP342">
        <v>38</v>
      </c>
      <c r="AQQ342">
        <v>10841</v>
      </c>
      <c r="AQR342">
        <v>1</v>
      </c>
      <c r="AQS342">
        <v>15.9</v>
      </c>
      <c r="AQT342">
        <v>0.68</v>
      </c>
      <c r="AQU342">
        <v>1.79</v>
      </c>
      <c r="AQV342">
        <v>0.42</v>
      </c>
      <c r="AQW342">
        <v>2.44</v>
      </c>
      <c r="AQX342">
        <v>122.09</v>
      </c>
      <c r="AQY342">
        <v>24.49</v>
      </c>
      <c r="AQZ342">
        <v>22</v>
      </c>
      <c r="ARA342">
        <v>1113</v>
      </c>
      <c r="ARB342">
        <v>1</v>
      </c>
      <c r="ARC342" s="1" t="s">
        <v>2596</v>
      </c>
      <c r="ARD342">
        <v>0.76</v>
      </c>
      <c r="ARE342">
        <v>3.46</v>
      </c>
      <c r="ARF342" s="1" t="s">
        <v>2596</v>
      </c>
      <c r="ARG342" s="1" t="s">
        <v>2596</v>
      </c>
      <c r="ARH342">
        <v>10.48</v>
      </c>
      <c r="ARI342">
        <v>115.2</v>
      </c>
      <c r="ARJ342">
        <v>0.9</v>
      </c>
      <c r="ARK342">
        <v>128001</v>
      </c>
      <c r="ARL342">
        <v>1</v>
      </c>
      <c r="ARM342" s="1" t="s">
        <v>2596</v>
      </c>
      <c r="ARN342">
        <v>0</v>
      </c>
      <c r="ARO342">
        <v>0</v>
      </c>
      <c r="ARP342" s="1" t="s">
        <v>2596</v>
      </c>
      <c r="ARQ342" s="1" t="s">
        <v>2596</v>
      </c>
      <c r="ARR342">
        <v>13.39</v>
      </c>
      <c r="ARS342">
        <v>2.75</v>
      </c>
      <c r="ART342">
        <v>0.71</v>
      </c>
      <c r="ARU342">
        <v>3870</v>
      </c>
      <c r="ARV342">
        <v>1</v>
      </c>
      <c r="ARW342" s="1" t="s">
        <v>2596</v>
      </c>
      <c r="ARX342">
        <v>0</v>
      </c>
      <c r="ARY342">
        <v>0</v>
      </c>
      <c r="ARZ342" s="1" t="s">
        <v>2596</v>
      </c>
      <c r="ASA342" s="1" t="s">
        <v>2596</v>
      </c>
      <c r="ASB342">
        <v>2.61</v>
      </c>
      <c r="ASC342">
        <v>0.72</v>
      </c>
      <c r="ASD342">
        <v>0.06</v>
      </c>
      <c r="ASE342">
        <v>12000</v>
      </c>
      <c r="ASF342">
        <v>1</v>
      </c>
      <c r="ASG342" s="1" t="s">
        <v>2596</v>
      </c>
      <c r="ASH342">
        <v>0</v>
      </c>
      <c r="ASI342">
        <v>0</v>
      </c>
      <c r="ASL342">
        <v>2181.27</v>
      </c>
      <c r="ASM342">
        <v>365.2</v>
      </c>
      <c r="ASN342">
        <v>53</v>
      </c>
      <c r="ASO342">
        <v>6891</v>
      </c>
      <c r="ASP342">
        <v>1</v>
      </c>
      <c r="ASQ342">
        <v>58.9</v>
      </c>
      <c r="ASR342">
        <v>2</v>
      </c>
      <c r="ASS342">
        <v>3.77</v>
      </c>
      <c r="AST342">
        <v>0.2</v>
      </c>
      <c r="ASU342">
        <v>2.81</v>
      </c>
      <c r="ASV342">
        <v>50.45</v>
      </c>
      <c r="ASW342">
        <v>60</v>
      </c>
      <c r="ASX342">
        <v>3.65</v>
      </c>
      <c r="ASY342">
        <v>16440</v>
      </c>
      <c r="ASZ342">
        <v>1</v>
      </c>
      <c r="ATA342" s="1" t="s">
        <v>2596</v>
      </c>
      <c r="ATB342">
        <v>0</v>
      </c>
      <c r="ATC342">
        <v>0</v>
      </c>
      <c r="ATD342" s="1" t="s">
        <v>2596</v>
      </c>
      <c r="ATE342" s="1" t="s">
        <v>2596</v>
      </c>
      <c r="ATF342">
        <v>0.25</v>
      </c>
      <c r="ATG342">
        <v>0.45</v>
      </c>
      <c r="ATH342">
        <v>0.01</v>
      </c>
      <c r="ATI342">
        <v>45005</v>
      </c>
      <c r="ATJ342">
        <v>1</v>
      </c>
      <c r="ATK342" s="1" t="s">
        <v>2596</v>
      </c>
      <c r="ATL342">
        <v>0</v>
      </c>
      <c r="ATM342">
        <v>0</v>
      </c>
      <c r="ATN342" s="1" t="s">
        <v>2596</v>
      </c>
      <c r="ATO342" s="1" t="s">
        <v>2596</v>
      </c>
      <c r="ATP342">
        <v>1358.89</v>
      </c>
      <c r="ATQ342">
        <v>8078.81</v>
      </c>
      <c r="ATR342">
        <v>126.8</v>
      </c>
      <c r="ATS342">
        <v>63713</v>
      </c>
      <c r="ATT342">
        <v>1</v>
      </c>
      <c r="ATU342" s="1" t="s">
        <v>2596</v>
      </c>
      <c r="ATV342">
        <v>0</v>
      </c>
      <c r="ATW342">
        <v>0</v>
      </c>
      <c r="ATX342" s="1" t="s">
        <v>2596</v>
      </c>
      <c r="ATY342" s="1" t="s">
        <v>2596</v>
      </c>
      <c r="ATZ342">
        <v>1385.39</v>
      </c>
      <c r="AUA342">
        <v>99.57</v>
      </c>
      <c r="AUB342">
        <v>31.4</v>
      </c>
      <c r="AUC342">
        <v>3171</v>
      </c>
      <c r="AUD342">
        <v>1</v>
      </c>
      <c r="AUE342" s="1" t="s">
        <v>2596</v>
      </c>
      <c r="AUF342">
        <v>0</v>
      </c>
      <c r="AUG342">
        <v>0</v>
      </c>
      <c r="AUI342" s="1" t="s">
        <v>2596</v>
      </c>
      <c r="AUJ342">
        <v>132.22</v>
      </c>
      <c r="AUK342">
        <v>19.010000000000002</v>
      </c>
      <c r="AUL342">
        <v>6.22</v>
      </c>
      <c r="AUM342">
        <v>3056</v>
      </c>
      <c r="AUN342">
        <v>1</v>
      </c>
      <c r="AUO342">
        <v>584.1</v>
      </c>
      <c r="AUP342">
        <v>0.3</v>
      </c>
      <c r="AUQ342">
        <v>4.82</v>
      </c>
      <c r="AUR342" s="1" t="s">
        <v>2596</v>
      </c>
      <c r="AUS342">
        <v>0.6</v>
      </c>
      <c r="AUT342">
        <v>23.87</v>
      </c>
      <c r="AUU342">
        <v>2.57</v>
      </c>
      <c r="AUV342">
        <v>3.82</v>
      </c>
      <c r="AUW342">
        <v>672</v>
      </c>
      <c r="AUX342">
        <v>1</v>
      </c>
      <c r="AUY342" s="1" t="s">
        <v>2596</v>
      </c>
      <c r="AUZ342">
        <v>0</v>
      </c>
      <c r="AVA342">
        <v>0</v>
      </c>
      <c r="AVD342">
        <v>373.22</v>
      </c>
      <c r="AVE342">
        <v>33.75</v>
      </c>
      <c r="AVF342">
        <v>6.67</v>
      </c>
      <c r="AVG342">
        <v>5060</v>
      </c>
      <c r="AVH342">
        <v>1</v>
      </c>
      <c r="AVI342" s="1" t="s">
        <v>2596</v>
      </c>
      <c r="AVJ342">
        <v>0.09</v>
      </c>
      <c r="AVK342">
        <v>1.35</v>
      </c>
      <c r="AVN342">
        <v>220.28</v>
      </c>
      <c r="AVO342">
        <v>59.02</v>
      </c>
      <c r="AVP342">
        <v>58.55</v>
      </c>
      <c r="AVQ342">
        <v>1008</v>
      </c>
      <c r="AVR342">
        <v>1</v>
      </c>
      <c r="AVS342" s="1" t="s">
        <v>2596</v>
      </c>
      <c r="AVT342">
        <v>1.98</v>
      </c>
      <c r="AVU342">
        <v>3.38</v>
      </c>
      <c r="AVV342" s="1" t="s">
        <v>2596</v>
      </c>
      <c r="AVW342" s="1" t="s">
        <v>2596</v>
      </c>
      <c r="AVX342">
        <v>131.66999999999999</v>
      </c>
      <c r="AVY342">
        <v>20.53</v>
      </c>
      <c r="AVZ342">
        <v>1.58</v>
      </c>
      <c r="AWA342">
        <v>12996</v>
      </c>
      <c r="AWB342">
        <v>1</v>
      </c>
      <c r="AWC342" s="1" t="s">
        <v>2596</v>
      </c>
      <c r="AWD342">
        <v>0</v>
      </c>
      <c r="AWE342">
        <v>0</v>
      </c>
      <c r="AWH342">
        <v>6.47</v>
      </c>
      <c r="AWI342">
        <v>5.25</v>
      </c>
      <c r="AWJ342">
        <v>0.57799999999999996</v>
      </c>
      <c r="AWK342">
        <v>9080</v>
      </c>
      <c r="AWL342">
        <v>1</v>
      </c>
      <c r="AWM342">
        <v>308.3</v>
      </c>
      <c r="AWN342">
        <v>0</v>
      </c>
      <c r="AWO342">
        <v>0</v>
      </c>
      <c r="AWQ342" s="1" t="s">
        <v>2596</v>
      </c>
      <c r="AWR342">
        <v>6.14</v>
      </c>
      <c r="AWS342">
        <v>39.18</v>
      </c>
      <c r="AWT342">
        <v>0.45800000000000002</v>
      </c>
      <c r="AWU342">
        <v>85535</v>
      </c>
      <c r="AWV342">
        <v>1</v>
      </c>
      <c r="AWW342">
        <v>2050.6999999999998</v>
      </c>
      <c r="AWX342">
        <v>0</v>
      </c>
      <c r="AWY342">
        <v>0</v>
      </c>
      <c r="AWZ342">
        <v>0.06</v>
      </c>
      <c r="AXA342">
        <v>-0.15</v>
      </c>
      <c r="AXB342">
        <v>3422.05</v>
      </c>
      <c r="AXC342">
        <v>74.510000000000005</v>
      </c>
      <c r="AXD342">
        <v>266</v>
      </c>
      <c r="AXE342">
        <v>280</v>
      </c>
      <c r="AXF342">
        <v>1</v>
      </c>
      <c r="AXG342">
        <v>0.3</v>
      </c>
      <c r="AXH342">
        <v>8</v>
      </c>
      <c r="AXI342">
        <v>3.01</v>
      </c>
      <c r="AXJ342" s="1" t="s">
        <v>2596</v>
      </c>
      <c r="AXK342" s="1" t="s">
        <v>2596</v>
      </c>
      <c r="AXL342">
        <v>539.70000000000005</v>
      </c>
      <c r="AXM342">
        <v>51.66</v>
      </c>
      <c r="AXN342">
        <v>140</v>
      </c>
      <c r="AXO342">
        <v>369</v>
      </c>
      <c r="AXP342">
        <v>1</v>
      </c>
      <c r="AXQ342" s="1" t="s">
        <v>2596</v>
      </c>
      <c r="AXR342">
        <v>0</v>
      </c>
      <c r="AXS342">
        <v>2.29</v>
      </c>
      <c r="AXV342">
        <v>1.76</v>
      </c>
      <c r="AXW342">
        <v>0.34</v>
      </c>
      <c r="AXX342">
        <v>0.3</v>
      </c>
      <c r="AXY342">
        <v>1117</v>
      </c>
      <c r="AXZ342">
        <v>1</v>
      </c>
      <c r="AYA342" s="1" t="s">
        <v>2596</v>
      </c>
      <c r="AYB342">
        <v>0</v>
      </c>
      <c r="AYC342">
        <v>0</v>
      </c>
      <c r="AYF342">
        <v>26.46</v>
      </c>
      <c r="AYG342">
        <v>8.77</v>
      </c>
      <c r="AYH342">
        <v>4.8</v>
      </c>
      <c r="AYI342">
        <v>1827</v>
      </c>
      <c r="AYJ342">
        <v>1</v>
      </c>
      <c r="AYK342" s="1" t="s">
        <v>2596</v>
      </c>
      <c r="AYL342">
        <v>0</v>
      </c>
      <c r="AYM342">
        <v>0</v>
      </c>
      <c r="AYN342" s="1" t="s">
        <v>2596</v>
      </c>
      <c r="AYO342" s="1" t="s">
        <v>2596</v>
      </c>
      <c r="AYP342">
        <v>0.22</v>
      </c>
      <c r="AYQ342">
        <v>7.0000000000000007E-2</v>
      </c>
      <c r="AYR342">
        <v>0.02</v>
      </c>
      <c r="AYS342">
        <v>3429</v>
      </c>
      <c r="AYT342">
        <v>1</v>
      </c>
      <c r="AYU342" s="1" t="s">
        <v>2596</v>
      </c>
      <c r="AYV342">
        <v>0</v>
      </c>
      <c r="AYW342">
        <v>0</v>
      </c>
      <c r="AYZ342">
        <v>99.14</v>
      </c>
      <c r="AZA342">
        <v>11.96</v>
      </c>
      <c r="AZB342">
        <v>115</v>
      </c>
      <c r="AZC342">
        <v>104</v>
      </c>
      <c r="AZD342">
        <v>1</v>
      </c>
      <c r="AZE342" s="1" t="s">
        <v>2596</v>
      </c>
      <c r="AZF342">
        <v>0</v>
      </c>
      <c r="AZG342">
        <v>0</v>
      </c>
      <c r="AZJ342">
        <v>383.64</v>
      </c>
      <c r="AZK342">
        <v>133.07</v>
      </c>
      <c r="AZL342">
        <v>111</v>
      </c>
      <c r="AZM342">
        <v>1199</v>
      </c>
      <c r="AZN342">
        <v>1</v>
      </c>
      <c r="AZO342" s="1" t="s">
        <v>2596</v>
      </c>
      <c r="AZP342">
        <v>0</v>
      </c>
      <c r="AZQ342">
        <v>0</v>
      </c>
      <c r="AZR342" s="1" t="s">
        <v>2596</v>
      </c>
      <c r="AZS342" s="1" t="s">
        <v>2596</v>
      </c>
      <c r="AZT342">
        <v>459.22</v>
      </c>
      <c r="AZU342">
        <v>934.83</v>
      </c>
      <c r="AZV342">
        <v>153</v>
      </c>
      <c r="AZW342">
        <v>6110</v>
      </c>
      <c r="AZX342">
        <v>1</v>
      </c>
      <c r="AZY342" s="1" t="s">
        <v>2596</v>
      </c>
      <c r="AZZ342">
        <v>2.15</v>
      </c>
      <c r="BAA342">
        <v>1.41</v>
      </c>
      <c r="BAB342" s="1" t="s">
        <v>2596</v>
      </c>
      <c r="BAC342" s="1" t="s">
        <v>2596</v>
      </c>
      <c r="BAD342">
        <v>212.59</v>
      </c>
      <c r="BAE342">
        <v>501.48</v>
      </c>
      <c r="BAF342">
        <v>25.65</v>
      </c>
      <c r="BAG342">
        <v>19551</v>
      </c>
      <c r="BAH342">
        <v>1</v>
      </c>
      <c r="BAI342" s="1" t="s">
        <v>2596</v>
      </c>
      <c r="BAJ342">
        <v>0.47</v>
      </c>
      <c r="BAK342">
        <v>1.83</v>
      </c>
      <c r="BAM342" s="1" t="s">
        <v>2596</v>
      </c>
      <c r="BAN342">
        <v>670.56</v>
      </c>
      <c r="BAO342">
        <v>9043.59</v>
      </c>
      <c r="BAP342">
        <v>107.9</v>
      </c>
      <c r="BAQ342">
        <v>83815</v>
      </c>
      <c r="BAR342">
        <v>1</v>
      </c>
      <c r="BAS342">
        <v>1347.7</v>
      </c>
      <c r="BAT342">
        <v>1.2</v>
      </c>
      <c r="BAU342">
        <v>1.1100000000000001</v>
      </c>
      <c r="BAV342">
        <v>0.42</v>
      </c>
      <c r="BAW342">
        <v>8.92</v>
      </c>
      <c r="BBH342">
        <v>2517.14</v>
      </c>
      <c r="BBI342">
        <v>407.29</v>
      </c>
      <c r="BBJ342">
        <v>108.2</v>
      </c>
      <c r="BBK342">
        <v>3764</v>
      </c>
      <c r="BBL342">
        <v>1</v>
      </c>
      <c r="BBM342" s="1" t="s">
        <v>2596</v>
      </c>
      <c r="BBN342">
        <v>4.0999999999999996</v>
      </c>
      <c r="BBO342">
        <v>3.79</v>
      </c>
      <c r="BBR342">
        <v>58.45</v>
      </c>
      <c r="BBS342">
        <v>1.35</v>
      </c>
      <c r="BBT342">
        <v>45</v>
      </c>
      <c r="BBU342">
        <v>30</v>
      </c>
      <c r="BBV342">
        <v>1</v>
      </c>
      <c r="BBW342" s="1" t="s">
        <v>2596</v>
      </c>
      <c r="BBX342">
        <v>0</v>
      </c>
      <c r="BBY342">
        <v>0</v>
      </c>
      <c r="BCB342">
        <v>21.27</v>
      </c>
      <c r="BCC342">
        <v>248.74</v>
      </c>
      <c r="BCD342">
        <v>2.125</v>
      </c>
      <c r="BCE342">
        <v>117054</v>
      </c>
      <c r="BCF342">
        <v>1</v>
      </c>
      <c r="BCG342">
        <v>52.1</v>
      </c>
      <c r="BCH342">
        <v>0</v>
      </c>
      <c r="BCI342">
        <v>0</v>
      </c>
      <c r="BCJ342">
        <v>0.09</v>
      </c>
      <c r="BCK342">
        <v>-0.71</v>
      </c>
      <c r="BCL342">
        <v>1175.1600000000001</v>
      </c>
      <c r="BCM342">
        <v>2451.7800000000002</v>
      </c>
      <c r="BCN342">
        <v>56.75</v>
      </c>
      <c r="BCO342">
        <v>43203</v>
      </c>
      <c r="BCP342">
        <v>1</v>
      </c>
      <c r="BCQ342">
        <v>637.5</v>
      </c>
      <c r="BCR342">
        <v>1.35</v>
      </c>
      <c r="BCS342">
        <v>2.38</v>
      </c>
      <c r="BCT342">
        <v>0.32</v>
      </c>
      <c r="BCU342">
        <v>4.78</v>
      </c>
      <c r="BDP342">
        <v>172.79</v>
      </c>
      <c r="BDQ342">
        <v>1760.03</v>
      </c>
      <c r="BDR342">
        <v>44</v>
      </c>
      <c r="BDS342">
        <v>40001</v>
      </c>
      <c r="BDT342">
        <v>1</v>
      </c>
      <c r="BDU342" s="1" t="s">
        <v>2596</v>
      </c>
      <c r="BDV342">
        <v>1.6</v>
      </c>
      <c r="BDW342">
        <v>3.64</v>
      </c>
      <c r="BDZ342">
        <v>401.43</v>
      </c>
      <c r="BEA342">
        <v>128.32</v>
      </c>
      <c r="BEB342">
        <v>44.2</v>
      </c>
      <c r="BEC342">
        <v>2903</v>
      </c>
      <c r="BED342">
        <v>1</v>
      </c>
      <c r="BEE342" s="1" t="s">
        <v>2596</v>
      </c>
      <c r="BEF342">
        <v>1.04</v>
      </c>
      <c r="BEG342">
        <v>2.35</v>
      </c>
      <c r="BEI342" s="1" t="s">
        <v>2596</v>
      </c>
      <c r="BEJ342">
        <v>46.36</v>
      </c>
      <c r="BEK342">
        <v>2.9</v>
      </c>
      <c r="BEL342">
        <v>3.06</v>
      </c>
      <c r="BEM342">
        <v>947</v>
      </c>
      <c r="BEN342">
        <v>1</v>
      </c>
      <c r="BEO342" s="1" t="s">
        <v>2596</v>
      </c>
      <c r="BEP342">
        <v>0</v>
      </c>
      <c r="BEQ342">
        <v>0</v>
      </c>
    </row>
    <row r="343" spans="1:1499" x14ac:dyDescent="0.25">
      <c r="A343" s="2">
        <v>45323</v>
      </c>
      <c r="B343">
        <v>49.49</v>
      </c>
      <c r="C343">
        <v>15.45</v>
      </c>
      <c r="D343">
        <v>1.85</v>
      </c>
      <c r="E343">
        <v>8349</v>
      </c>
      <c r="F343">
        <v>1</v>
      </c>
      <c r="G343" s="1" t="s">
        <v>2596</v>
      </c>
      <c r="H343">
        <v>0</v>
      </c>
      <c r="I343">
        <v>0</v>
      </c>
      <c r="L343">
        <v>1.1299999999999999</v>
      </c>
      <c r="M343">
        <v>0.11</v>
      </c>
      <c r="N343">
        <v>0.03</v>
      </c>
      <c r="O343">
        <v>3700</v>
      </c>
      <c r="P343">
        <v>1</v>
      </c>
      <c r="Q343" s="1" t="s">
        <v>2596</v>
      </c>
      <c r="R343">
        <v>0</v>
      </c>
      <c r="S343">
        <v>0</v>
      </c>
      <c r="V343">
        <v>126.67</v>
      </c>
      <c r="W343">
        <v>27.74</v>
      </c>
      <c r="X343">
        <v>4.5599999999999996</v>
      </c>
      <c r="Y343">
        <v>6084</v>
      </c>
      <c r="Z343">
        <v>1</v>
      </c>
      <c r="AA343">
        <v>69.2</v>
      </c>
      <c r="AB343">
        <v>0</v>
      </c>
      <c r="AC343">
        <v>0</v>
      </c>
      <c r="AE343" s="1" t="s">
        <v>2596</v>
      </c>
      <c r="AF343">
        <v>52.95</v>
      </c>
      <c r="AG343">
        <v>14.44</v>
      </c>
      <c r="AH343">
        <v>5.08</v>
      </c>
      <c r="AI343">
        <v>2842</v>
      </c>
      <c r="AJ343">
        <v>1</v>
      </c>
      <c r="AK343">
        <v>15</v>
      </c>
      <c r="AL343">
        <v>0</v>
      </c>
      <c r="AM343">
        <v>0</v>
      </c>
      <c r="AO343" s="1" t="s">
        <v>2596</v>
      </c>
      <c r="AP343">
        <v>177.61</v>
      </c>
      <c r="AQ343">
        <v>158.62</v>
      </c>
      <c r="AR343">
        <v>15.397399999999999</v>
      </c>
      <c r="AS343">
        <v>8261</v>
      </c>
      <c r="AT343">
        <v>0.80189999999999995</v>
      </c>
      <c r="AU343">
        <v>291.8</v>
      </c>
      <c r="AV343">
        <v>0</v>
      </c>
      <c r="AW343">
        <v>0</v>
      </c>
      <c r="AX343">
        <v>0.12</v>
      </c>
      <c r="AY343">
        <v>0.79</v>
      </c>
      <c r="AZ343">
        <v>4384.96</v>
      </c>
      <c r="BA343">
        <v>30.61</v>
      </c>
      <c r="BB343">
        <v>66.25</v>
      </c>
      <c r="BC343">
        <v>462</v>
      </c>
      <c r="BD343">
        <v>1</v>
      </c>
      <c r="BE343" s="1" t="s">
        <v>2596</v>
      </c>
      <c r="BF343">
        <v>1.4</v>
      </c>
      <c r="BG343">
        <v>2.11</v>
      </c>
      <c r="BJ343">
        <v>88.36</v>
      </c>
      <c r="BK343">
        <v>14.17</v>
      </c>
      <c r="BL343">
        <v>4.0199999999999996</v>
      </c>
      <c r="BM343">
        <v>3526</v>
      </c>
      <c r="BN343">
        <v>1</v>
      </c>
      <c r="BO343">
        <v>13.2</v>
      </c>
      <c r="BP343">
        <v>0</v>
      </c>
      <c r="BQ343">
        <v>0</v>
      </c>
      <c r="BS343">
        <v>-0.36</v>
      </c>
      <c r="BT343">
        <v>313.01</v>
      </c>
      <c r="BU343">
        <v>54.47</v>
      </c>
      <c r="BV343">
        <v>18</v>
      </c>
      <c r="BW343">
        <v>3026</v>
      </c>
      <c r="BX343">
        <v>1</v>
      </c>
      <c r="BY343" s="1" t="s">
        <v>2596</v>
      </c>
      <c r="BZ343">
        <v>0</v>
      </c>
      <c r="CA343">
        <v>0</v>
      </c>
      <c r="CB343" s="1" t="s">
        <v>2596</v>
      </c>
      <c r="CC343" s="1" t="s">
        <v>2596</v>
      </c>
      <c r="CD343">
        <v>5.9</v>
      </c>
      <c r="CE343">
        <v>2.6</v>
      </c>
      <c r="CF343">
        <v>0.18</v>
      </c>
      <c r="CG343">
        <v>14425</v>
      </c>
      <c r="CH343">
        <v>1</v>
      </c>
      <c r="CI343" s="1" t="s">
        <v>2596</v>
      </c>
      <c r="CJ343">
        <v>0</v>
      </c>
      <c r="CK343">
        <v>0</v>
      </c>
      <c r="CL343" s="1" t="s">
        <v>2596</v>
      </c>
      <c r="CM343" s="1" t="s">
        <v>2596</v>
      </c>
      <c r="CN343">
        <v>190.44</v>
      </c>
      <c r="CO343">
        <v>98.47</v>
      </c>
      <c r="CP343">
        <v>18</v>
      </c>
      <c r="CQ343">
        <v>5471</v>
      </c>
      <c r="CR343">
        <v>1</v>
      </c>
      <c r="CS343" s="1" t="s">
        <v>2596</v>
      </c>
      <c r="CT343">
        <v>0</v>
      </c>
      <c r="CU343">
        <v>0</v>
      </c>
      <c r="CV343" s="1" t="s">
        <v>2596</v>
      </c>
      <c r="CW343" s="1" t="s">
        <v>2596</v>
      </c>
      <c r="CX343">
        <v>7.8</v>
      </c>
      <c r="CY343">
        <v>15.51</v>
      </c>
      <c r="CZ343">
        <v>1.08</v>
      </c>
      <c r="DA343">
        <v>14364</v>
      </c>
      <c r="DB343">
        <v>1</v>
      </c>
      <c r="DC343">
        <v>12151.9</v>
      </c>
      <c r="DD343">
        <v>0</v>
      </c>
      <c r="DE343">
        <v>0</v>
      </c>
      <c r="DG343" s="1" t="s">
        <v>2596</v>
      </c>
      <c r="DH343">
        <v>0.05</v>
      </c>
      <c r="DI343">
        <v>7.0000000000000007E-2</v>
      </c>
      <c r="DJ343">
        <v>0.02</v>
      </c>
      <c r="DK343">
        <v>3435</v>
      </c>
      <c r="DL343">
        <v>1</v>
      </c>
      <c r="DM343" s="1" t="s">
        <v>2596</v>
      </c>
      <c r="DN343">
        <v>0.91</v>
      </c>
      <c r="DO343">
        <v>4573.45</v>
      </c>
      <c r="DP343" s="1" t="s">
        <v>2596</v>
      </c>
      <c r="DQ343" s="1" t="s">
        <v>2596</v>
      </c>
      <c r="DR343">
        <v>3536.93</v>
      </c>
      <c r="DS343">
        <v>2506.29</v>
      </c>
      <c r="DT343">
        <v>161</v>
      </c>
      <c r="DU343">
        <v>15567</v>
      </c>
      <c r="DV343">
        <v>1</v>
      </c>
      <c r="DW343" s="1" t="s">
        <v>2596</v>
      </c>
      <c r="DX343">
        <v>0</v>
      </c>
      <c r="DY343">
        <v>1.18</v>
      </c>
      <c r="DZ343" s="1" t="s">
        <v>2596</v>
      </c>
      <c r="EA343" s="1" t="s">
        <v>2596</v>
      </c>
      <c r="EB343">
        <v>491.43</v>
      </c>
      <c r="EC343">
        <v>4949.96</v>
      </c>
      <c r="ED343">
        <v>133.5</v>
      </c>
      <c r="EE343">
        <v>37078</v>
      </c>
      <c r="EF343">
        <v>1</v>
      </c>
      <c r="EG343">
        <v>1359.3</v>
      </c>
      <c r="EH343">
        <v>3.4</v>
      </c>
      <c r="EI343">
        <v>2.5499999999999998</v>
      </c>
      <c r="EJ343">
        <v>0.18</v>
      </c>
      <c r="EK343">
        <v>4.97</v>
      </c>
      <c r="FP343">
        <v>358.13</v>
      </c>
      <c r="FQ343">
        <v>283.16000000000003</v>
      </c>
      <c r="FR343">
        <v>22.4</v>
      </c>
      <c r="FS343">
        <v>12641</v>
      </c>
      <c r="FT343">
        <v>1</v>
      </c>
      <c r="FU343">
        <v>479</v>
      </c>
      <c r="FV343">
        <v>0.5</v>
      </c>
      <c r="FW343">
        <v>2.23</v>
      </c>
      <c r="FX343">
        <v>0.36</v>
      </c>
      <c r="FY343">
        <v>1.1000000000000001</v>
      </c>
      <c r="FZ343">
        <v>31.48</v>
      </c>
      <c r="GA343">
        <v>82.38</v>
      </c>
      <c r="GB343">
        <v>5.46</v>
      </c>
      <c r="GC343">
        <v>15087</v>
      </c>
      <c r="GD343">
        <v>1</v>
      </c>
      <c r="GE343">
        <v>128.6</v>
      </c>
      <c r="GF343">
        <v>0.25</v>
      </c>
      <c r="GG343">
        <v>4.58</v>
      </c>
      <c r="GH343" s="1" t="s">
        <v>2596</v>
      </c>
      <c r="GI343">
        <v>0.18</v>
      </c>
      <c r="GJ343">
        <v>890.14</v>
      </c>
      <c r="GK343">
        <v>1322.11</v>
      </c>
      <c r="GL343">
        <v>145</v>
      </c>
      <c r="GM343">
        <v>9118</v>
      </c>
      <c r="GN343">
        <v>1</v>
      </c>
      <c r="GO343" s="1" t="s">
        <v>2596</v>
      </c>
      <c r="GP343">
        <v>3</v>
      </c>
      <c r="GQ343">
        <v>2.0699999999999998</v>
      </c>
      <c r="GR343" s="1" t="s">
        <v>2596</v>
      </c>
      <c r="GS343" s="1" t="s">
        <v>2596</v>
      </c>
      <c r="GT343">
        <v>128.84</v>
      </c>
      <c r="GU343">
        <v>55.22</v>
      </c>
      <c r="GV343">
        <v>105.19</v>
      </c>
      <c r="GW343">
        <v>525</v>
      </c>
      <c r="GX343">
        <v>1</v>
      </c>
      <c r="GZ343">
        <v>3.66</v>
      </c>
      <c r="HA343">
        <v>3.48</v>
      </c>
      <c r="HD343">
        <v>3.85</v>
      </c>
      <c r="HE343">
        <v>0.66</v>
      </c>
      <c r="HF343">
        <v>2</v>
      </c>
      <c r="HG343">
        <v>328</v>
      </c>
      <c r="HH343">
        <v>1</v>
      </c>
      <c r="HI343" s="1" t="s">
        <v>2596</v>
      </c>
      <c r="HJ343">
        <v>0</v>
      </c>
      <c r="HK343">
        <v>0</v>
      </c>
      <c r="HN343">
        <v>100</v>
      </c>
      <c r="HO343">
        <v>4.8099999999999996</v>
      </c>
      <c r="HP343">
        <v>155.1</v>
      </c>
      <c r="HQ343">
        <v>31</v>
      </c>
      <c r="HR343">
        <v>1</v>
      </c>
      <c r="HT343">
        <v>0</v>
      </c>
      <c r="HU343">
        <v>0</v>
      </c>
      <c r="HX343">
        <v>167.76</v>
      </c>
      <c r="HY343">
        <v>78.599999999999994</v>
      </c>
      <c r="HZ343">
        <v>30.2</v>
      </c>
      <c r="IA343">
        <v>2603</v>
      </c>
      <c r="IB343">
        <v>1</v>
      </c>
      <c r="IC343" s="1" t="s">
        <v>2596</v>
      </c>
      <c r="ID343">
        <v>1.1000000000000001</v>
      </c>
      <c r="IE343">
        <v>3.64</v>
      </c>
      <c r="IF343" s="1" t="s">
        <v>2596</v>
      </c>
      <c r="IG343" s="1" t="s">
        <v>2596</v>
      </c>
      <c r="IH343">
        <v>0.01</v>
      </c>
      <c r="II343">
        <v>0.69</v>
      </c>
      <c r="IJ343">
        <v>0</v>
      </c>
      <c r="IK343">
        <v>385886</v>
      </c>
      <c r="IL343">
        <v>1</v>
      </c>
      <c r="IM343" s="1" t="s">
        <v>2596</v>
      </c>
      <c r="IN343">
        <v>0</v>
      </c>
      <c r="IO343">
        <v>0</v>
      </c>
      <c r="IP343" s="1" t="s">
        <v>2596</v>
      </c>
      <c r="IQ343" s="1" t="s">
        <v>2596</v>
      </c>
      <c r="IR343">
        <v>968.98</v>
      </c>
      <c r="IS343">
        <v>277.25</v>
      </c>
      <c r="IT343">
        <v>2432</v>
      </c>
      <c r="IU343">
        <v>114</v>
      </c>
      <c r="IV343">
        <v>1</v>
      </c>
      <c r="IX343">
        <v>0</v>
      </c>
      <c r="IY343">
        <v>0</v>
      </c>
      <c r="JB343">
        <v>5.84</v>
      </c>
      <c r="JC343">
        <v>19.440000000000001</v>
      </c>
      <c r="JD343">
        <v>0.3664</v>
      </c>
      <c r="JE343">
        <v>44693</v>
      </c>
      <c r="JF343">
        <v>0.84240000000000004</v>
      </c>
      <c r="JG343">
        <v>753.5</v>
      </c>
      <c r="JH343">
        <v>0</v>
      </c>
      <c r="JI343">
        <v>0</v>
      </c>
      <c r="JJ343">
        <v>0.03</v>
      </c>
      <c r="JK343">
        <v>-0.31</v>
      </c>
      <c r="JL343">
        <v>6541.13</v>
      </c>
      <c r="JM343">
        <v>3913.26</v>
      </c>
      <c r="JN343">
        <v>9.25</v>
      </c>
      <c r="JO343">
        <v>423056</v>
      </c>
      <c r="JP343">
        <v>1</v>
      </c>
      <c r="JQ343" s="1" t="s">
        <v>2596</v>
      </c>
      <c r="JR343">
        <v>0.18</v>
      </c>
      <c r="JS343">
        <v>1.95</v>
      </c>
      <c r="JT343" s="1" t="s">
        <v>2596</v>
      </c>
      <c r="JU343" s="1" t="s">
        <v>2596</v>
      </c>
      <c r="JV343">
        <v>113.81</v>
      </c>
      <c r="JW343">
        <v>19.62</v>
      </c>
      <c r="JX343">
        <v>47.8</v>
      </c>
      <c r="JY343">
        <v>410</v>
      </c>
      <c r="JZ343">
        <v>1</v>
      </c>
      <c r="KA343">
        <v>0</v>
      </c>
      <c r="KB343">
        <v>0</v>
      </c>
      <c r="KC343">
        <v>0</v>
      </c>
      <c r="KF343">
        <v>324.24</v>
      </c>
      <c r="KG343">
        <v>535.04999999999995</v>
      </c>
      <c r="KH343">
        <v>441.1</v>
      </c>
      <c r="KI343">
        <v>1213</v>
      </c>
      <c r="KJ343">
        <v>1</v>
      </c>
      <c r="KK343" s="1" t="s">
        <v>2596</v>
      </c>
      <c r="KL343">
        <v>0</v>
      </c>
      <c r="KM343">
        <v>0</v>
      </c>
      <c r="KO343" s="1" t="s">
        <v>2596</v>
      </c>
      <c r="KP343">
        <v>34.06</v>
      </c>
      <c r="KQ343">
        <v>157.65</v>
      </c>
      <c r="KR343">
        <v>11</v>
      </c>
      <c r="KS343">
        <v>14331</v>
      </c>
      <c r="KT343">
        <v>1</v>
      </c>
      <c r="KU343">
        <v>45.4</v>
      </c>
      <c r="KV343">
        <v>0</v>
      </c>
      <c r="KW343">
        <v>0</v>
      </c>
      <c r="KX343" s="1" t="s">
        <v>2596</v>
      </c>
      <c r="KY343">
        <v>-0.43</v>
      </c>
      <c r="KZ343">
        <v>20.260000000000002</v>
      </c>
      <c r="LA343">
        <v>22.9</v>
      </c>
      <c r="LB343">
        <v>3.1</v>
      </c>
      <c r="LC343">
        <v>7387</v>
      </c>
      <c r="LD343">
        <v>1</v>
      </c>
      <c r="LE343">
        <v>15.6</v>
      </c>
      <c r="LF343">
        <v>0</v>
      </c>
      <c r="LG343">
        <v>0</v>
      </c>
      <c r="LJ343">
        <v>4.03</v>
      </c>
      <c r="LK343">
        <v>3.62</v>
      </c>
      <c r="LL343">
        <v>0.81</v>
      </c>
      <c r="LM343">
        <v>4470</v>
      </c>
      <c r="LN343">
        <v>1</v>
      </c>
      <c r="LO343" s="1" t="s">
        <v>2596</v>
      </c>
      <c r="LP343">
        <v>0</v>
      </c>
      <c r="LQ343">
        <v>0</v>
      </c>
      <c r="LS343" s="1" t="s">
        <v>2596</v>
      </c>
      <c r="LT343">
        <v>7.94</v>
      </c>
      <c r="LU343">
        <v>0.4</v>
      </c>
      <c r="LV343">
        <v>4</v>
      </c>
      <c r="LW343">
        <v>100</v>
      </c>
      <c r="LX343">
        <v>1</v>
      </c>
      <c r="LY343" s="1" t="s">
        <v>2596</v>
      </c>
      <c r="LZ343">
        <v>0</v>
      </c>
      <c r="MA343">
        <v>0</v>
      </c>
      <c r="MD343">
        <v>24.29</v>
      </c>
      <c r="ME343">
        <v>24.26</v>
      </c>
      <c r="MF343">
        <v>2.17</v>
      </c>
      <c r="MG343">
        <v>11181</v>
      </c>
      <c r="MH343">
        <v>1</v>
      </c>
      <c r="MI343" s="1" t="s">
        <v>2596</v>
      </c>
      <c r="MJ343">
        <v>0</v>
      </c>
      <c r="MK343">
        <v>0</v>
      </c>
      <c r="MM343" s="1" t="s">
        <v>2596</v>
      </c>
      <c r="MN343">
        <v>1349.93</v>
      </c>
      <c r="MO343">
        <v>88.91</v>
      </c>
      <c r="MP343">
        <v>29.7</v>
      </c>
      <c r="MQ343">
        <v>2994</v>
      </c>
      <c r="MR343">
        <v>1</v>
      </c>
      <c r="MS343">
        <v>47.2</v>
      </c>
      <c r="MT343">
        <v>1.8</v>
      </c>
      <c r="MU343">
        <v>6.06</v>
      </c>
      <c r="MV343">
        <v>0.25</v>
      </c>
      <c r="MW343">
        <v>5.78</v>
      </c>
      <c r="MX343">
        <v>133.33000000000001</v>
      </c>
      <c r="MY343">
        <v>22.92</v>
      </c>
      <c r="MZ343">
        <v>0.04</v>
      </c>
      <c r="NA343">
        <v>573106</v>
      </c>
      <c r="NB343">
        <v>1</v>
      </c>
      <c r="NC343" s="1" t="s">
        <v>2596</v>
      </c>
      <c r="ND343">
        <v>0</v>
      </c>
      <c r="NE343">
        <v>0</v>
      </c>
      <c r="NH343">
        <v>325.88</v>
      </c>
      <c r="NI343">
        <v>17.57</v>
      </c>
      <c r="NJ343">
        <v>3.9908000000000001</v>
      </c>
      <c r="NK343">
        <v>3138</v>
      </c>
      <c r="NL343">
        <v>0.71260000000000001</v>
      </c>
      <c r="NM343">
        <v>63.2</v>
      </c>
      <c r="NN343">
        <v>0.36</v>
      </c>
      <c r="NO343">
        <v>8.93</v>
      </c>
      <c r="NP343" s="1" t="s">
        <v>2596</v>
      </c>
      <c r="NQ343" s="1" t="s">
        <v>2596</v>
      </c>
      <c r="NR343">
        <v>53.61</v>
      </c>
      <c r="NS343">
        <v>141.36000000000001</v>
      </c>
      <c r="NT343">
        <v>9.6432000000000002</v>
      </c>
      <c r="NU343">
        <v>14648</v>
      </c>
      <c r="NV343">
        <v>0.99929999999999997</v>
      </c>
      <c r="NW343">
        <v>162.4</v>
      </c>
      <c r="NX343">
        <v>0</v>
      </c>
      <c r="NY343">
        <v>0</v>
      </c>
      <c r="NZ343">
        <v>0</v>
      </c>
      <c r="OA343">
        <v>-0.54</v>
      </c>
      <c r="OB343">
        <v>558.67999999999995</v>
      </c>
      <c r="OC343">
        <v>27.45</v>
      </c>
      <c r="OD343">
        <v>16.7</v>
      </c>
      <c r="OE343">
        <v>1643</v>
      </c>
      <c r="OF343">
        <v>1</v>
      </c>
      <c r="OG343">
        <v>2.5</v>
      </c>
      <c r="OH343">
        <v>1.25</v>
      </c>
      <c r="OI343">
        <v>7.49</v>
      </c>
      <c r="OJ343" s="1" t="s">
        <v>2596</v>
      </c>
      <c r="OK343" s="1" t="s">
        <v>2596</v>
      </c>
      <c r="OL343">
        <v>94.33</v>
      </c>
      <c r="OM343">
        <v>63</v>
      </c>
      <c r="ON343">
        <v>3.08</v>
      </c>
      <c r="OO343">
        <v>20455</v>
      </c>
      <c r="OP343">
        <v>1</v>
      </c>
      <c r="OQ343">
        <v>1389.6</v>
      </c>
      <c r="OR343">
        <v>0.4</v>
      </c>
      <c r="OS343">
        <v>12.99</v>
      </c>
      <c r="OT343">
        <v>0.02</v>
      </c>
      <c r="OU343">
        <v>0.48</v>
      </c>
      <c r="OV343">
        <v>0.54</v>
      </c>
      <c r="OW343">
        <v>1.19</v>
      </c>
      <c r="OX343">
        <v>0.15</v>
      </c>
      <c r="OY343">
        <v>7941</v>
      </c>
      <c r="OZ343">
        <v>1</v>
      </c>
      <c r="PA343" s="1" t="s">
        <v>2596</v>
      </c>
      <c r="PB343">
        <v>0</v>
      </c>
      <c r="PC343">
        <v>0</v>
      </c>
      <c r="PD343" s="1" t="s">
        <v>2596</v>
      </c>
      <c r="PE343" s="1" t="s">
        <v>2596</v>
      </c>
      <c r="PF343">
        <v>603.55999999999995</v>
      </c>
      <c r="PG343">
        <v>12.91</v>
      </c>
      <c r="PH343">
        <v>220</v>
      </c>
      <c r="PI343">
        <v>59</v>
      </c>
      <c r="PJ343">
        <v>1</v>
      </c>
      <c r="PK343">
        <v>0.1</v>
      </c>
      <c r="PL343">
        <v>0</v>
      </c>
      <c r="PM343">
        <v>0</v>
      </c>
      <c r="PP343">
        <v>0.73</v>
      </c>
      <c r="PQ343">
        <v>27.23</v>
      </c>
      <c r="PR343">
        <v>0.24</v>
      </c>
      <c r="PS343">
        <v>113477</v>
      </c>
      <c r="PT343">
        <v>1</v>
      </c>
      <c r="PU343" s="1" t="s">
        <v>2596</v>
      </c>
      <c r="PV343">
        <v>0</v>
      </c>
      <c r="PW343">
        <v>0</v>
      </c>
      <c r="PX343" s="1" t="s">
        <v>2596</v>
      </c>
      <c r="PY343" s="1" t="s">
        <v>2596</v>
      </c>
      <c r="PZ343">
        <v>50.28</v>
      </c>
      <c r="QA343">
        <v>35.119999999999997</v>
      </c>
      <c r="QB343">
        <v>7.0330000000000004</v>
      </c>
      <c r="QC343">
        <v>4961</v>
      </c>
      <c r="QD343">
        <v>0.99339999999999995</v>
      </c>
      <c r="QE343">
        <v>27</v>
      </c>
      <c r="QF343">
        <v>0</v>
      </c>
      <c r="QG343">
        <v>0</v>
      </c>
      <c r="QH343" s="1" t="s">
        <v>2596</v>
      </c>
      <c r="QI343">
        <v>0.02</v>
      </c>
      <c r="QJ343">
        <v>477.91</v>
      </c>
      <c r="QK343">
        <v>147.65</v>
      </c>
      <c r="QL343">
        <v>150.19999999999999</v>
      </c>
      <c r="QM343">
        <v>983</v>
      </c>
      <c r="QN343">
        <v>1</v>
      </c>
      <c r="QO343" s="1" t="s">
        <v>2596</v>
      </c>
      <c r="QP343">
        <v>2.88</v>
      </c>
      <c r="QQ343">
        <v>1.92</v>
      </c>
      <c r="QT343">
        <v>203.49</v>
      </c>
      <c r="QU343">
        <v>696.61</v>
      </c>
      <c r="QV343">
        <v>157</v>
      </c>
      <c r="QW343">
        <v>4437</v>
      </c>
      <c r="QX343">
        <v>1</v>
      </c>
      <c r="QY343" s="1" t="s">
        <v>2596</v>
      </c>
      <c r="QZ343">
        <v>3.38</v>
      </c>
      <c r="RA343">
        <v>2.15</v>
      </c>
      <c r="RD343">
        <v>100</v>
      </c>
      <c r="RE343">
        <v>3.85</v>
      </c>
      <c r="RF343">
        <v>96.35</v>
      </c>
      <c r="RG343">
        <v>40</v>
      </c>
      <c r="RH343">
        <v>1</v>
      </c>
      <c r="RI343" s="1" t="s">
        <v>2596</v>
      </c>
      <c r="RJ343">
        <v>0</v>
      </c>
      <c r="RK343">
        <v>0</v>
      </c>
      <c r="RN343">
        <v>21.09</v>
      </c>
      <c r="RO343">
        <v>1.25</v>
      </c>
      <c r="RP343">
        <v>1.5</v>
      </c>
      <c r="RQ343">
        <v>836</v>
      </c>
      <c r="RR343">
        <v>1</v>
      </c>
      <c r="RS343" s="1" t="s">
        <v>2596</v>
      </c>
      <c r="RT343">
        <v>0.1</v>
      </c>
      <c r="RU343">
        <v>6.67</v>
      </c>
      <c r="RX343">
        <v>1882.04</v>
      </c>
      <c r="RY343">
        <v>189.61</v>
      </c>
      <c r="RZ343">
        <v>35</v>
      </c>
      <c r="SA343">
        <v>5418</v>
      </c>
      <c r="SB343">
        <v>1</v>
      </c>
      <c r="SC343" s="1" t="s">
        <v>2596</v>
      </c>
      <c r="SD343">
        <v>0.4</v>
      </c>
      <c r="SE343">
        <v>1.1399999999999999</v>
      </c>
      <c r="SF343" s="1" t="s">
        <v>2596</v>
      </c>
      <c r="SG343" s="1" t="s">
        <v>2596</v>
      </c>
      <c r="SH343">
        <v>183.9</v>
      </c>
      <c r="SI343">
        <v>11.06</v>
      </c>
      <c r="SJ343">
        <v>4.82</v>
      </c>
      <c r="SK343">
        <v>2294</v>
      </c>
      <c r="SL343">
        <v>1</v>
      </c>
      <c r="SM343" s="1" t="s">
        <v>2596</v>
      </c>
      <c r="SN343">
        <v>0.08</v>
      </c>
      <c r="SO343">
        <v>1.66</v>
      </c>
      <c r="SR343">
        <v>606.58000000000004</v>
      </c>
      <c r="SS343">
        <v>47.05</v>
      </c>
      <c r="ST343">
        <v>17</v>
      </c>
      <c r="SU343">
        <v>2767</v>
      </c>
      <c r="SV343">
        <v>1</v>
      </c>
      <c r="SW343">
        <v>25.7</v>
      </c>
      <c r="SX343">
        <v>0.5</v>
      </c>
      <c r="SY343">
        <v>2.94</v>
      </c>
      <c r="SZ343" s="1" t="s">
        <v>2596</v>
      </c>
      <c r="TA343">
        <v>2.21</v>
      </c>
      <c r="TB343">
        <v>12.33</v>
      </c>
      <c r="TC343">
        <v>1.01</v>
      </c>
      <c r="TD343">
        <v>1.49</v>
      </c>
      <c r="TE343">
        <v>680</v>
      </c>
      <c r="TF343">
        <v>1</v>
      </c>
      <c r="TG343" s="1" t="s">
        <v>2596</v>
      </c>
      <c r="TH343">
        <v>0</v>
      </c>
      <c r="TI343">
        <v>0</v>
      </c>
      <c r="TL343">
        <v>2.04</v>
      </c>
      <c r="TM343">
        <v>1.9</v>
      </c>
      <c r="TN343">
        <v>5.1520000000000001</v>
      </c>
      <c r="TO343">
        <v>29445</v>
      </c>
      <c r="TP343">
        <v>80</v>
      </c>
      <c r="TQ343">
        <v>69.900000000000006</v>
      </c>
      <c r="TR343">
        <v>0</v>
      </c>
      <c r="TS343">
        <v>0</v>
      </c>
      <c r="TV343">
        <v>260.05</v>
      </c>
      <c r="TW343">
        <v>23.61</v>
      </c>
      <c r="TX343">
        <v>4.2</v>
      </c>
      <c r="TY343">
        <v>5620</v>
      </c>
      <c r="TZ343">
        <v>1</v>
      </c>
      <c r="UA343" s="1" t="s">
        <v>2596</v>
      </c>
      <c r="UB343">
        <v>0.06</v>
      </c>
      <c r="UC343">
        <v>1.43</v>
      </c>
      <c r="UF343">
        <v>325.52</v>
      </c>
      <c r="UG343">
        <v>66.099999999999994</v>
      </c>
      <c r="UH343">
        <v>3.24</v>
      </c>
      <c r="UI343">
        <v>20400</v>
      </c>
      <c r="UJ343">
        <v>1</v>
      </c>
      <c r="UK343">
        <v>2.2000000000000002</v>
      </c>
      <c r="UL343">
        <v>0.01</v>
      </c>
      <c r="UM343">
        <v>0.4</v>
      </c>
      <c r="UP343">
        <v>161.96</v>
      </c>
      <c r="UQ343">
        <v>20</v>
      </c>
      <c r="UR343">
        <v>12.49</v>
      </c>
      <c r="US343">
        <v>1602</v>
      </c>
      <c r="UT343">
        <v>1</v>
      </c>
      <c r="UU343" s="1" t="s">
        <v>2596</v>
      </c>
      <c r="UV343">
        <v>0</v>
      </c>
      <c r="UW343">
        <v>0</v>
      </c>
      <c r="UX343" s="1" t="s">
        <v>2596</v>
      </c>
      <c r="UY343" s="1" t="s">
        <v>2596</v>
      </c>
      <c r="UZ343">
        <v>115.86</v>
      </c>
      <c r="VA343">
        <v>54.04</v>
      </c>
      <c r="VB343">
        <v>13.95</v>
      </c>
      <c r="VC343">
        <v>3874</v>
      </c>
      <c r="VD343">
        <v>1</v>
      </c>
      <c r="VE343">
        <v>17.399999999999999</v>
      </c>
      <c r="VF343">
        <v>0</v>
      </c>
      <c r="VG343">
        <v>0</v>
      </c>
      <c r="VH343">
        <v>0.18</v>
      </c>
      <c r="VI343">
        <v>1.43</v>
      </c>
      <c r="VJ343">
        <v>235.38</v>
      </c>
      <c r="VK343">
        <v>183.4</v>
      </c>
      <c r="VL343">
        <v>175</v>
      </c>
      <c r="VM343">
        <v>1048</v>
      </c>
      <c r="VN343">
        <v>1</v>
      </c>
      <c r="VO343" s="1" t="s">
        <v>2596</v>
      </c>
      <c r="VP343">
        <v>3.96</v>
      </c>
      <c r="VQ343">
        <v>2.2599999999999998</v>
      </c>
      <c r="VR343" s="1" t="s">
        <v>2596</v>
      </c>
      <c r="VS343" s="1" t="s">
        <v>2596</v>
      </c>
      <c r="VT343">
        <v>8524684</v>
      </c>
      <c r="VU343">
        <v>4737.84</v>
      </c>
      <c r="VV343">
        <v>58</v>
      </c>
      <c r="VW343">
        <v>81687</v>
      </c>
      <c r="VX343">
        <v>1</v>
      </c>
      <c r="VY343" s="1" t="s">
        <v>2596</v>
      </c>
      <c r="VZ343">
        <v>0</v>
      </c>
      <c r="WA343">
        <v>15.52</v>
      </c>
      <c r="WB343" s="1" t="s">
        <v>2596</v>
      </c>
      <c r="WC343" s="1" t="s">
        <v>2596</v>
      </c>
      <c r="WD343">
        <v>1490.87</v>
      </c>
      <c r="WE343">
        <v>127.72</v>
      </c>
      <c r="WF343">
        <v>90</v>
      </c>
      <c r="WG343">
        <v>1419</v>
      </c>
      <c r="WH343">
        <v>1</v>
      </c>
      <c r="WI343" s="1" t="s">
        <v>2596</v>
      </c>
      <c r="WJ343">
        <v>0</v>
      </c>
      <c r="WK343">
        <v>0</v>
      </c>
      <c r="WM343" s="1" t="s">
        <v>2596</v>
      </c>
      <c r="WN343">
        <v>4058.94</v>
      </c>
      <c r="WO343">
        <v>48.13</v>
      </c>
      <c r="WP343">
        <v>690</v>
      </c>
      <c r="WQ343">
        <v>70</v>
      </c>
      <c r="WR343">
        <v>1</v>
      </c>
      <c r="WS343" s="1" t="s">
        <v>2596</v>
      </c>
      <c r="WT343">
        <v>0</v>
      </c>
      <c r="WU343">
        <v>0</v>
      </c>
      <c r="WX343">
        <v>602.29999999999995</v>
      </c>
      <c r="WY343">
        <v>13.16</v>
      </c>
      <c r="WZ343">
        <v>107</v>
      </c>
      <c r="XA343">
        <v>123</v>
      </c>
      <c r="XB343">
        <v>1</v>
      </c>
      <c r="XC343">
        <v>0.1</v>
      </c>
      <c r="XD343">
        <v>0</v>
      </c>
      <c r="XE343">
        <v>0</v>
      </c>
      <c r="XH343">
        <v>948.72</v>
      </c>
      <c r="XI343">
        <v>1149.75</v>
      </c>
      <c r="XJ343">
        <v>73</v>
      </c>
      <c r="XK343">
        <v>15750</v>
      </c>
      <c r="XL343">
        <v>1</v>
      </c>
      <c r="XM343" s="1" t="s">
        <v>2596</v>
      </c>
      <c r="XN343">
        <v>0</v>
      </c>
      <c r="XO343">
        <v>0</v>
      </c>
      <c r="XP343" s="1" t="s">
        <v>2596</v>
      </c>
      <c r="XQ343" s="1" t="s">
        <v>2596</v>
      </c>
      <c r="XR343">
        <v>45.29</v>
      </c>
      <c r="XS343">
        <v>227.19</v>
      </c>
      <c r="XT343">
        <v>14.9</v>
      </c>
      <c r="XU343">
        <v>15247</v>
      </c>
      <c r="XV343">
        <v>1</v>
      </c>
      <c r="XW343">
        <v>177.7</v>
      </c>
      <c r="XX343">
        <v>0</v>
      </c>
      <c r="XY343">
        <v>0</v>
      </c>
      <c r="XZ343">
        <v>6.7000000000000004E-2</v>
      </c>
      <c r="YA343">
        <v>-4.8000000000000001E-2</v>
      </c>
      <c r="YB343">
        <v>120.85</v>
      </c>
      <c r="YC343">
        <v>4.55</v>
      </c>
      <c r="YD343">
        <v>70.010000000000005</v>
      </c>
      <c r="YE343">
        <v>65</v>
      </c>
      <c r="YF343">
        <v>1</v>
      </c>
      <c r="YG343" s="1" t="s">
        <v>2596</v>
      </c>
      <c r="YH343">
        <v>0</v>
      </c>
      <c r="YI343">
        <v>0</v>
      </c>
      <c r="YL343">
        <v>100</v>
      </c>
      <c r="YM343">
        <v>46.67</v>
      </c>
      <c r="YN343">
        <v>4.62</v>
      </c>
      <c r="YO343">
        <v>10103</v>
      </c>
      <c r="YP343">
        <v>1</v>
      </c>
      <c r="YQ343" s="1" t="s">
        <v>2596</v>
      </c>
      <c r="YR343">
        <v>0</v>
      </c>
      <c r="YS343">
        <v>0</v>
      </c>
      <c r="YV343">
        <v>468.46</v>
      </c>
      <c r="YW343">
        <v>59.1</v>
      </c>
      <c r="YX343">
        <v>48</v>
      </c>
      <c r="YY343">
        <v>1231</v>
      </c>
      <c r="YZ343">
        <v>1</v>
      </c>
      <c r="ZA343" s="1" t="s">
        <v>2596</v>
      </c>
      <c r="ZB343">
        <v>0</v>
      </c>
      <c r="ZC343">
        <v>0</v>
      </c>
      <c r="ZE343" s="1" t="s">
        <v>2596</v>
      </c>
      <c r="ZF343">
        <v>38.159999999999997</v>
      </c>
      <c r="ZH343">
        <v>591</v>
      </c>
      <c r="ZI343">
        <v>1</v>
      </c>
      <c r="ZJ343">
        <v>1</v>
      </c>
      <c r="ZK343" s="1" t="s">
        <v>2596</v>
      </c>
      <c r="ZL343">
        <v>35</v>
      </c>
      <c r="ZM343">
        <v>5.92</v>
      </c>
      <c r="ZP343">
        <v>1231.06</v>
      </c>
      <c r="ZQ343">
        <v>466.2</v>
      </c>
      <c r="ZR343">
        <v>420</v>
      </c>
      <c r="ZS343">
        <v>1110</v>
      </c>
      <c r="ZT343">
        <v>1</v>
      </c>
      <c r="ZU343" s="1" t="s">
        <v>2596</v>
      </c>
      <c r="ZV343">
        <v>6.1</v>
      </c>
      <c r="ZW343">
        <v>1.45</v>
      </c>
      <c r="ZX343" s="1" t="s">
        <v>2596</v>
      </c>
      <c r="ZY343" s="1" t="s">
        <v>2596</v>
      </c>
      <c r="ZZ343">
        <v>176.91</v>
      </c>
      <c r="AAA343">
        <v>4512.5200000000004</v>
      </c>
      <c r="AAB343">
        <v>48.2</v>
      </c>
      <c r="AAC343">
        <v>93621</v>
      </c>
      <c r="AAD343">
        <v>1</v>
      </c>
      <c r="AAE343" s="1" t="s">
        <v>2596</v>
      </c>
      <c r="AAF343">
        <v>1.35</v>
      </c>
      <c r="AAG343">
        <v>2.8</v>
      </c>
      <c r="AAH343" s="1" t="s">
        <v>2596</v>
      </c>
      <c r="AAI343" s="1" t="s">
        <v>2596</v>
      </c>
      <c r="AAJ343">
        <v>1589.68</v>
      </c>
      <c r="AAK343">
        <v>2338.88</v>
      </c>
      <c r="AAL343">
        <v>30.68</v>
      </c>
      <c r="AAM343">
        <v>76235</v>
      </c>
      <c r="AAN343">
        <v>1</v>
      </c>
      <c r="AAO343">
        <v>2386.1</v>
      </c>
      <c r="AAP343">
        <v>3.35</v>
      </c>
      <c r="AAQ343">
        <v>10.92</v>
      </c>
      <c r="AAR343">
        <v>0.74</v>
      </c>
      <c r="AAS343">
        <v>4.24</v>
      </c>
      <c r="AAT343">
        <v>68.819999999999993</v>
      </c>
      <c r="AAU343">
        <v>94.63</v>
      </c>
      <c r="AAV343">
        <v>11.7</v>
      </c>
      <c r="AAW343">
        <v>8088</v>
      </c>
      <c r="AAX343">
        <v>1</v>
      </c>
      <c r="AAY343">
        <v>16.2</v>
      </c>
      <c r="AAZ343">
        <v>0.2</v>
      </c>
      <c r="ABA343">
        <v>1.71</v>
      </c>
      <c r="ABB343">
        <v>0.23</v>
      </c>
      <c r="ABC343">
        <v>0.83</v>
      </c>
      <c r="ABD343">
        <v>684.32</v>
      </c>
      <c r="ABE343">
        <v>146.94999999999999</v>
      </c>
      <c r="ABF343">
        <v>39</v>
      </c>
      <c r="ABG343">
        <v>3768</v>
      </c>
      <c r="ABH343">
        <v>1</v>
      </c>
      <c r="ABI343" s="1" t="s">
        <v>2596</v>
      </c>
      <c r="ABJ343">
        <v>0</v>
      </c>
      <c r="ABK343">
        <v>12.18</v>
      </c>
      <c r="ABL343" s="1" t="s">
        <v>2596</v>
      </c>
      <c r="ABM343" s="1" t="s">
        <v>2596</v>
      </c>
      <c r="ABN343">
        <v>7.76</v>
      </c>
      <c r="ABO343">
        <v>0.7</v>
      </c>
      <c r="ABP343">
        <v>1.38</v>
      </c>
      <c r="ABQ343">
        <v>504</v>
      </c>
      <c r="ABR343">
        <v>1</v>
      </c>
      <c r="ABS343" s="1" t="s">
        <v>2596</v>
      </c>
      <c r="ABT343">
        <v>0</v>
      </c>
      <c r="ABU343">
        <v>0</v>
      </c>
      <c r="ABW343" s="1" t="s">
        <v>2596</v>
      </c>
      <c r="ABX343">
        <v>34.75</v>
      </c>
      <c r="ABY343">
        <v>18.670000000000002</v>
      </c>
      <c r="ABZ343">
        <v>11.3</v>
      </c>
      <c r="ACA343">
        <v>1652</v>
      </c>
      <c r="ACB343">
        <v>1</v>
      </c>
      <c r="ACC343" s="1" t="s">
        <v>2596</v>
      </c>
      <c r="ACD343">
        <v>0</v>
      </c>
      <c r="ACE343">
        <v>0</v>
      </c>
      <c r="ACF343" s="1" t="s">
        <v>2596</v>
      </c>
      <c r="ACG343" s="1" t="s">
        <v>2596</v>
      </c>
      <c r="ACH343">
        <v>112.11</v>
      </c>
      <c r="ACI343">
        <v>29.41</v>
      </c>
      <c r="ACJ343">
        <v>34</v>
      </c>
      <c r="ACK343">
        <v>865</v>
      </c>
      <c r="ACL343">
        <v>1</v>
      </c>
      <c r="ACM343" s="1" t="s">
        <v>2596</v>
      </c>
      <c r="ACN343">
        <v>0</v>
      </c>
      <c r="ACO343">
        <v>0</v>
      </c>
      <c r="ACP343" s="1" t="s">
        <v>2596</v>
      </c>
      <c r="ACQ343" s="1" t="s">
        <v>2596</v>
      </c>
      <c r="ACR343">
        <v>16.39</v>
      </c>
      <c r="ACS343">
        <v>1.83</v>
      </c>
      <c r="ACT343">
        <v>0.8</v>
      </c>
      <c r="ACU343">
        <v>2282</v>
      </c>
      <c r="ACV343">
        <v>1</v>
      </c>
      <c r="ACW343" s="1" t="s">
        <v>2596</v>
      </c>
      <c r="ACX343">
        <v>0</v>
      </c>
      <c r="ACY343">
        <v>0</v>
      </c>
      <c r="ADB343">
        <v>333.19</v>
      </c>
      <c r="ADC343">
        <v>75.459999999999994</v>
      </c>
      <c r="ADD343">
        <v>21.56</v>
      </c>
      <c r="ADE343">
        <v>3500</v>
      </c>
      <c r="ADF343">
        <v>1</v>
      </c>
      <c r="ADG343" s="1" t="s">
        <v>2596</v>
      </c>
      <c r="ADH343">
        <v>0</v>
      </c>
      <c r="ADI343">
        <v>0</v>
      </c>
      <c r="ADJ343" s="1" t="s">
        <v>2596</v>
      </c>
      <c r="ADK343" s="1" t="s">
        <v>2596</v>
      </c>
      <c r="ADL343">
        <v>2.12</v>
      </c>
      <c r="ADM343">
        <v>0.71</v>
      </c>
      <c r="ADN343">
        <v>1.29</v>
      </c>
      <c r="ADO343">
        <v>550</v>
      </c>
      <c r="ADP343">
        <v>1</v>
      </c>
      <c r="ADQ343" s="1" t="s">
        <v>2596</v>
      </c>
      <c r="ADR343">
        <v>0</v>
      </c>
      <c r="ADS343">
        <v>0</v>
      </c>
      <c r="ADT343" s="1" t="s">
        <v>2596</v>
      </c>
      <c r="ADU343" s="1" t="s">
        <v>2596</v>
      </c>
      <c r="ADV343">
        <v>102.04</v>
      </c>
      <c r="ADW343">
        <v>19.95</v>
      </c>
      <c r="ADX343">
        <v>14.48</v>
      </c>
      <c r="ADY343">
        <v>1378</v>
      </c>
      <c r="ADZ343">
        <v>1</v>
      </c>
      <c r="AEA343" s="1" t="s">
        <v>2596</v>
      </c>
      <c r="AEB343">
        <v>0</v>
      </c>
      <c r="AEC343">
        <v>0</v>
      </c>
      <c r="AEF343">
        <v>1566.67</v>
      </c>
      <c r="AEG343">
        <v>2031.03</v>
      </c>
      <c r="AEH343">
        <v>329</v>
      </c>
      <c r="AEI343">
        <v>6173</v>
      </c>
      <c r="AEJ343">
        <v>1</v>
      </c>
      <c r="AEK343">
        <v>78.099999999999994</v>
      </c>
      <c r="AEL343">
        <v>0</v>
      </c>
      <c r="AEM343">
        <v>0</v>
      </c>
      <c r="AEN343">
        <v>0.39</v>
      </c>
      <c r="AEO343">
        <v>9.3000000000000007</v>
      </c>
      <c r="AEP343">
        <v>100</v>
      </c>
      <c r="AEQ343">
        <v>165.97</v>
      </c>
      <c r="AER343">
        <v>12.2</v>
      </c>
      <c r="AES343">
        <v>13604</v>
      </c>
      <c r="AET343">
        <v>1</v>
      </c>
      <c r="AEV343">
        <v>0</v>
      </c>
      <c r="AEW343">
        <v>0</v>
      </c>
      <c r="AEZ343">
        <v>1.37</v>
      </c>
      <c r="AFA343">
        <v>0.75</v>
      </c>
      <c r="AFB343">
        <v>0.22</v>
      </c>
      <c r="AFC343">
        <v>3398</v>
      </c>
      <c r="AFD343">
        <v>1</v>
      </c>
      <c r="AFE343" s="1" t="s">
        <v>2596</v>
      </c>
      <c r="AFF343">
        <v>0</v>
      </c>
      <c r="AFG343">
        <v>0</v>
      </c>
      <c r="AFJ343">
        <v>7.33</v>
      </c>
      <c r="AFK343">
        <v>1.49</v>
      </c>
      <c r="AFL343">
        <v>0.31</v>
      </c>
      <c r="AFM343">
        <v>4796</v>
      </c>
      <c r="AFN343">
        <v>1</v>
      </c>
      <c r="AFO343">
        <v>16</v>
      </c>
      <c r="AFP343">
        <v>0</v>
      </c>
      <c r="AFQ343">
        <v>0</v>
      </c>
      <c r="AFT343">
        <v>25.65</v>
      </c>
      <c r="AFU343">
        <v>67.87</v>
      </c>
      <c r="AFV343">
        <v>2.6</v>
      </c>
      <c r="AFW343">
        <v>26102</v>
      </c>
      <c r="AFX343">
        <v>1</v>
      </c>
      <c r="AFY343" s="1" t="s">
        <v>2596</v>
      </c>
      <c r="AFZ343">
        <v>0.06</v>
      </c>
      <c r="AGA343">
        <v>2.31</v>
      </c>
      <c r="AGN343">
        <v>86.67</v>
      </c>
      <c r="AGO343">
        <v>166.96</v>
      </c>
      <c r="AGP343">
        <v>0.13</v>
      </c>
      <c r="AGQ343">
        <v>1284310</v>
      </c>
      <c r="AGR343">
        <v>1</v>
      </c>
      <c r="AGS343" s="1" t="s">
        <v>2596</v>
      </c>
      <c r="AGT343">
        <v>0</v>
      </c>
      <c r="AGU343">
        <v>0</v>
      </c>
      <c r="AGX343">
        <v>143.94</v>
      </c>
      <c r="AGY343">
        <v>3226.44</v>
      </c>
      <c r="AGZ343">
        <v>52.25</v>
      </c>
      <c r="AHA343">
        <v>61750</v>
      </c>
      <c r="AHB343">
        <v>1</v>
      </c>
      <c r="AHC343" s="1" t="s">
        <v>2596</v>
      </c>
      <c r="AHD343">
        <v>490</v>
      </c>
      <c r="AHE343">
        <v>0.01</v>
      </c>
      <c r="AHH343">
        <v>3006.02</v>
      </c>
      <c r="AHI343">
        <v>273.92</v>
      </c>
      <c r="AHJ343">
        <v>210</v>
      </c>
      <c r="AHK343">
        <v>1304</v>
      </c>
      <c r="AHL343">
        <v>1</v>
      </c>
      <c r="AHM343" s="1" t="s">
        <v>2596</v>
      </c>
      <c r="AHN343">
        <v>0</v>
      </c>
      <c r="AHO343">
        <v>0</v>
      </c>
      <c r="AHP343" s="1" t="s">
        <v>2596</v>
      </c>
      <c r="AHQ343" s="1" t="s">
        <v>2596</v>
      </c>
      <c r="AHR343">
        <v>497.23</v>
      </c>
      <c r="AHS343">
        <v>849.15</v>
      </c>
      <c r="AHT343">
        <v>450</v>
      </c>
      <c r="AHU343">
        <v>1887</v>
      </c>
      <c r="AHV343">
        <v>1</v>
      </c>
      <c r="AHW343" s="1" t="s">
        <v>2596</v>
      </c>
      <c r="AHX343">
        <v>3</v>
      </c>
      <c r="AHY343">
        <v>0.67</v>
      </c>
      <c r="AHZ343" s="1" t="s">
        <v>2596</v>
      </c>
      <c r="AIA343" s="1" t="s">
        <v>2596</v>
      </c>
      <c r="AIB343">
        <v>282.95999999999998</v>
      </c>
      <c r="AIC343">
        <v>1.94</v>
      </c>
      <c r="AID343">
        <v>34</v>
      </c>
      <c r="AIE343">
        <v>57</v>
      </c>
      <c r="AIF343">
        <v>1</v>
      </c>
      <c r="AIG343" s="1" t="s">
        <v>2596</v>
      </c>
      <c r="AIH343">
        <v>1</v>
      </c>
      <c r="AII343">
        <v>2.94</v>
      </c>
      <c r="AIL343">
        <v>36.729999999999997</v>
      </c>
      <c r="AIM343">
        <v>15.05</v>
      </c>
      <c r="AIN343">
        <v>1.44</v>
      </c>
      <c r="AIO343">
        <v>10451</v>
      </c>
      <c r="AIP343">
        <v>1</v>
      </c>
      <c r="AIQ343">
        <v>222</v>
      </c>
      <c r="AIR343">
        <v>0</v>
      </c>
      <c r="AIS343">
        <v>0</v>
      </c>
      <c r="AIT343" s="1" t="s">
        <v>2596</v>
      </c>
      <c r="AIU343">
        <v>-0.2</v>
      </c>
      <c r="AIV343">
        <v>1241.1199999999999</v>
      </c>
      <c r="AIW343">
        <v>10848.41</v>
      </c>
      <c r="AIX343">
        <v>182</v>
      </c>
      <c r="AIY343">
        <v>59607</v>
      </c>
      <c r="AIZ343">
        <v>1</v>
      </c>
      <c r="AJA343" s="1" t="s">
        <v>2596</v>
      </c>
      <c r="AJB343">
        <v>3</v>
      </c>
      <c r="AJC343">
        <v>1.65</v>
      </c>
      <c r="AJD343" s="1" t="s">
        <v>2596</v>
      </c>
      <c r="AJE343" s="1" t="s">
        <v>2596</v>
      </c>
      <c r="AJF343">
        <v>5.29</v>
      </c>
      <c r="AJG343">
        <v>7.0000000000000007E-2</v>
      </c>
      <c r="AJH343">
        <v>0.18</v>
      </c>
      <c r="AJI343">
        <v>390</v>
      </c>
      <c r="AJJ343">
        <v>1</v>
      </c>
      <c r="AJK343" s="1" t="s">
        <v>2596</v>
      </c>
      <c r="AJL343">
        <v>0</v>
      </c>
      <c r="AJM343">
        <v>0</v>
      </c>
      <c r="AJP343">
        <v>79.83</v>
      </c>
      <c r="AJQ343">
        <v>202.63</v>
      </c>
      <c r="AJR343">
        <v>9.98</v>
      </c>
      <c r="AJS343">
        <v>20304</v>
      </c>
      <c r="AJT343">
        <v>1</v>
      </c>
      <c r="AJU343" s="1" t="s">
        <v>2596</v>
      </c>
      <c r="AJV343">
        <v>0</v>
      </c>
      <c r="AJW343">
        <v>0</v>
      </c>
      <c r="AJX343" s="1" t="s">
        <v>2596</v>
      </c>
      <c r="AJY343" s="1" t="s">
        <v>2596</v>
      </c>
      <c r="AJZ343">
        <v>233.58</v>
      </c>
      <c r="AKA343">
        <v>15.8</v>
      </c>
      <c r="AKB343">
        <v>32</v>
      </c>
      <c r="AKC343">
        <v>494</v>
      </c>
      <c r="AKD343">
        <v>1</v>
      </c>
      <c r="AKE343" s="1" t="s">
        <v>2596</v>
      </c>
      <c r="AKF343">
        <v>0</v>
      </c>
      <c r="AKG343">
        <v>0</v>
      </c>
      <c r="AKJ343">
        <v>108.35</v>
      </c>
      <c r="AKK343">
        <v>356.4</v>
      </c>
      <c r="AKL343">
        <v>2160</v>
      </c>
      <c r="AKM343">
        <v>165</v>
      </c>
      <c r="AKN343">
        <v>1</v>
      </c>
      <c r="AKO343" s="1" t="s">
        <v>2596</v>
      </c>
      <c r="AKP343">
        <v>40</v>
      </c>
      <c r="AKQ343">
        <v>1.85</v>
      </c>
      <c r="AKT343">
        <v>1626.16</v>
      </c>
      <c r="AKU343">
        <v>1029.1600000000001</v>
      </c>
      <c r="AKV343">
        <v>23.88</v>
      </c>
      <c r="AKW343">
        <v>43097</v>
      </c>
      <c r="AKX343">
        <v>1</v>
      </c>
      <c r="AKY343" s="1" t="s">
        <v>2596</v>
      </c>
      <c r="AKZ343">
        <v>0.56999999999999995</v>
      </c>
      <c r="ALA343">
        <v>2.39</v>
      </c>
      <c r="ALB343" s="1" t="s">
        <v>2596</v>
      </c>
      <c r="ALC343" s="1" t="s">
        <v>2596</v>
      </c>
      <c r="ALD343">
        <v>2208.89</v>
      </c>
      <c r="ALE343">
        <v>328.39</v>
      </c>
      <c r="ALF343">
        <v>46.323300000000003</v>
      </c>
      <c r="ALG343">
        <v>6856</v>
      </c>
      <c r="ALH343">
        <v>0.96709999999999996</v>
      </c>
      <c r="ALI343">
        <v>19.3</v>
      </c>
      <c r="ALJ343">
        <v>2.63</v>
      </c>
      <c r="ALK343">
        <v>5.68</v>
      </c>
      <c r="ALM343" s="1" t="s">
        <v>2596</v>
      </c>
      <c r="ALN343">
        <v>429.36</v>
      </c>
      <c r="ALO343">
        <v>1830.53</v>
      </c>
      <c r="ALP343">
        <v>44</v>
      </c>
      <c r="ALQ343">
        <v>41603</v>
      </c>
      <c r="ALR343">
        <v>1</v>
      </c>
      <c r="ALS343" s="1" t="s">
        <v>2596</v>
      </c>
      <c r="ALT343">
        <v>1.75</v>
      </c>
      <c r="ALU343">
        <v>3.98</v>
      </c>
      <c r="ALV343" s="1" t="s">
        <v>2596</v>
      </c>
      <c r="ALW343" s="1" t="s">
        <v>2596</v>
      </c>
      <c r="ALX343">
        <v>251.43</v>
      </c>
      <c r="ALY343">
        <v>114.8</v>
      </c>
      <c r="ALZ343">
        <v>13.2</v>
      </c>
      <c r="AMA343">
        <v>8697</v>
      </c>
      <c r="AMB343">
        <v>1</v>
      </c>
      <c r="AMC343">
        <v>0</v>
      </c>
      <c r="AMD343">
        <v>0</v>
      </c>
      <c r="AME343">
        <v>0</v>
      </c>
      <c r="AMH343">
        <v>7.89</v>
      </c>
      <c r="AMI343">
        <v>11.19</v>
      </c>
      <c r="AMJ343">
        <v>1.29</v>
      </c>
      <c r="AMK343">
        <v>8672</v>
      </c>
      <c r="AML343">
        <v>1</v>
      </c>
      <c r="AMM343" s="1" t="s">
        <v>2596</v>
      </c>
      <c r="AMN343">
        <v>0</v>
      </c>
      <c r="AMO343">
        <v>0</v>
      </c>
      <c r="AMP343" s="1" t="s">
        <v>2596</v>
      </c>
      <c r="AMQ343" s="1" t="s">
        <v>2596</v>
      </c>
      <c r="AMR343">
        <v>999.81</v>
      </c>
      <c r="AMS343">
        <v>127.71</v>
      </c>
      <c r="AMT343">
        <v>12.7</v>
      </c>
      <c r="AMU343">
        <v>10056</v>
      </c>
      <c r="AMV343">
        <v>1</v>
      </c>
      <c r="AMW343" s="1" t="s">
        <v>2596</v>
      </c>
      <c r="AMX343">
        <v>1</v>
      </c>
      <c r="AMY343">
        <v>7.87</v>
      </c>
      <c r="AMZ343" s="1" t="s">
        <v>2596</v>
      </c>
      <c r="ANA343" s="1" t="s">
        <v>2596</v>
      </c>
      <c r="ANB343">
        <v>731</v>
      </c>
      <c r="ANC343">
        <v>687.6</v>
      </c>
      <c r="AND343">
        <v>3600</v>
      </c>
      <c r="ANE343">
        <v>191</v>
      </c>
      <c r="ANF343">
        <v>1</v>
      </c>
      <c r="ANG343" s="1" t="s">
        <v>2596</v>
      </c>
      <c r="ANH343">
        <v>40.86</v>
      </c>
      <c r="ANI343">
        <v>1.1299999999999999</v>
      </c>
      <c r="ANJ343" s="1" t="s">
        <v>2596</v>
      </c>
      <c r="ANK343" s="1" t="s">
        <v>2596</v>
      </c>
      <c r="ANL343">
        <v>116.17</v>
      </c>
      <c r="ANM343">
        <v>9.9600000000000009</v>
      </c>
      <c r="ANN343">
        <v>9.6999999999999993</v>
      </c>
      <c r="ANO343">
        <v>1027</v>
      </c>
      <c r="ANP343">
        <v>1</v>
      </c>
      <c r="ANQ343" s="1" t="s">
        <v>2596</v>
      </c>
      <c r="ANR343">
        <v>0</v>
      </c>
      <c r="ANS343">
        <v>0</v>
      </c>
      <c r="ANV343">
        <v>99.12</v>
      </c>
      <c r="ANX343">
        <v>29.98</v>
      </c>
      <c r="ANY343">
        <v>1</v>
      </c>
      <c r="ANZ343">
        <v>1</v>
      </c>
      <c r="AOA343" s="1" t="s">
        <v>2596</v>
      </c>
      <c r="AOB343">
        <v>0</v>
      </c>
      <c r="AOC343">
        <v>0</v>
      </c>
      <c r="AOF343">
        <v>318.35000000000002</v>
      </c>
      <c r="AOG343">
        <v>93.37</v>
      </c>
      <c r="AOH343">
        <v>19.670000000000002</v>
      </c>
      <c r="AOI343">
        <v>4747</v>
      </c>
      <c r="AOJ343">
        <v>1</v>
      </c>
      <c r="AOK343" s="1" t="s">
        <v>2596</v>
      </c>
      <c r="AOL343">
        <v>0</v>
      </c>
      <c r="AOM343">
        <v>12.52</v>
      </c>
      <c r="AON343" s="1" t="s">
        <v>2596</v>
      </c>
      <c r="AOO343" s="1" t="s">
        <v>2596</v>
      </c>
      <c r="AOP343">
        <v>253.44</v>
      </c>
      <c r="AOQ343">
        <v>5.56</v>
      </c>
      <c r="AOR343">
        <v>6.6</v>
      </c>
      <c r="AOS343">
        <v>842</v>
      </c>
      <c r="AOT343">
        <v>1</v>
      </c>
      <c r="AOU343">
        <v>3.7</v>
      </c>
      <c r="AOV343">
        <v>0.4</v>
      </c>
      <c r="AOW343">
        <v>6.06</v>
      </c>
      <c r="AOZ343">
        <v>157.24</v>
      </c>
      <c r="APA343">
        <v>31.08</v>
      </c>
      <c r="APB343">
        <v>30.5</v>
      </c>
      <c r="APC343">
        <v>1019</v>
      </c>
      <c r="APD343">
        <v>1</v>
      </c>
      <c r="APE343" s="1" t="s">
        <v>2596</v>
      </c>
      <c r="APF343">
        <v>0.65</v>
      </c>
      <c r="APG343">
        <v>2.13</v>
      </c>
      <c r="API343" s="1" t="s">
        <v>2596</v>
      </c>
      <c r="APJ343">
        <v>53</v>
      </c>
      <c r="APK343">
        <v>192.85</v>
      </c>
      <c r="APL343">
        <v>2.3849999999999998</v>
      </c>
      <c r="APM343">
        <v>80861</v>
      </c>
      <c r="APN343">
        <v>1</v>
      </c>
      <c r="APO343">
        <v>2436</v>
      </c>
      <c r="APP343">
        <v>0</v>
      </c>
      <c r="APQ343">
        <v>0</v>
      </c>
      <c r="APR343">
        <v>0.28000000000000003</v>
      </c>
      <c r="APS343">
        <v>-0.54</v>
      </c>
      <c r="APT343">
        <v>5103.3900000000003</v>
      </c>
      <c r="APU343">
        <v>72.599999999999994</v>
      </c>
      <c r="APV343">
        <v>60.5</v>
      </c>
      <c r="APW343">
        <v>1200</v>
      </c>
      <c r="APX343">
        <v>1</v>
      </c>
      <c r="APY343">
        <v>1.3</v>
      </c>
      <c r="APZ343">
        <v>2</v>
      </c>
      <c r="AQA343">
        <v>3.31</v>
      </c>
      <c r="AQD343">
        <v>167.17</v>
      </c>
      <c r="AQF343">
        <v>209</v>
      </c>
      <c r="AQG343">
        <v>1</v>
      </c>
      <c r="AQH343">
        <v>1</v>
      </c>
      <c r="AQI343" s="1" t="s">
        <v>2596</v>
      </c>
      <c r="AQJ343">
        <v>2</v>
      </c>
      <c r="AQK343">
        <v>0.96</v>
      </c>
      <c r="AQN343">
        <v>193.08</v>
      </c>
      <c r="AQO343">
        <v>407.62</v>
      </c>
      <c r="AQP343">
        <v>37.6</v>
      </c>
      <c r="AQQ343">
        <v>10841</v>
      </c>
      <c r="AQR343">
        <v>1</v>
      </c>
      <c r="AQS343">
        <v>6.3</v>
      </c>
      <c r="AQT343">
        <v>0.68</v>
      </c>
      <c r="AQU343">
        <v>1.81</v>
      </c>
      <c r="AQV343">
        <v>0.18</v>
      </c>
      <c r="AQW343">
        <v>2.3199999999999998</v>
      </c>
      <c r="AQX343">
        <v>122.09</v>
      </c>
      <c r="AQY343">
        <v>24.49</v>
      </c>
      <c r="AQZ343">
        <v>22</v>
      </c>
      <c r="ARA343">
        <v>1113</v>
      </c>
      <c r="ARB343">
        <v>1</v>
      </c>
      <c r="ARC343" s="1" t="s">
        <v>2596</v>
      </c>
      <c r="ARD343">
        <v>0.76</v>
      </c>
      <c r="ARE343">
        <v>3.46</v>
      </c>
      <c r="ARF343" s="1" t="s">
        <v>2596</v>
      </c>
      <c r="ARG343" s="1" t="s">
        <v>2596</v>
      </c>
      <c r="ARH343">
        <v>10.48</v>
      </c>
      <c r="ARI343">
        <v>115.2</v>
      </c>
      <c r="ARJ343">
        <v>0.9</v>
      </c>
      <c r="ARK343">
        <v>128001</v>
      </c>
      <c r="ARL343">
        <v>1</v>
      </c>
      <c r="ARM343" s="1" t="s">
        <v>2596</v>
      </c>
      <c r="ARN343">
        <v>0</v>
      </c>
      <c r="ARO343">
        <v>0</v>
      </c>
      <c r="ARP343" s="1" t="s">
        <v>2596</v>
      </c>
      <c r="ARQ343" s="1" t="s">
        <v>2596</v>
      </c>
      <c r="ARR343">
        <v>13.39</v>
      </c>
      <c r="ARS343">
        <v>2.75</v>
      </c>
      <c r="ART343">
        <v>0.71</v>
      </c>
      <c r="ARU343">
        <v>3870</v>
      </c>
      <c r="ARV343">
        <v>1</v>
      </c>
      <c r="ARW343" s="1" t="s">
        <v>2596</v>
      </c>
      <c r="ARX343">
        <v>0</v>
      </c>
      <c r="ARY343">
        <v>0</v>
      </c>
      <c r="ARZ343" s="1" t="s">
        <v>2596</v>
      </c>
      <c r="ASA343" s="1" t="s">
        <v>2596</v>
      </c>
      <c r="ASB343">
        <v>2.61</v>
      </c>
      <c r="ASC343">
        <v>0.72</v>
      </c>
      <c r="ASD343">
        <v>0.06</v>
      </c>
      <c r="ASE343">
        <v>12000</v>
      </c>
      <c r="ASF343">
        <v>1</v>
      </c>
      <c r="ASG343" s="1" t="s">
        <v>2596</v>
      </c>
      <c r="ASH343">
        <v>0</v>
      </c>
      <c r="ASI343">
        <v>0</v>
      </c>
      <c r="ASL343">
        <v>2024.88</v>
      </c>
      <c r="ASM343">
        <v>339.02</v>
      </c>
      <c r="ASN343">
        <v>49.2</v>
      </c>
      <c r="ASO343">
        <v>6891</v>
      </c>
      <c r="ASP343">
        <v>1</v>
      </c>
      <c r="ASQ343">
        <v>19</v>
      </c>
      <c r="ASR343">
        <v>2</v>
      </c>
      <c r="ASS343">
        <v>4.07</v>
      </c>
      <c r="AST343">
        <v>0.2</v>
      </c>
      <c r="ASU343">
        <v>2.81</v>
      </c>
      <c r="ASV343">
        <v>50.45</v>
      </c>
      <c r="ASW343">
        <v>60</v>
      </c>
      <c r="ASX343">
        <v>3.65</v>
      </c>
      <c r="ASY343">
        <v>16440</v>
      </c>
      <c r="ASZ343">
        <v>1</v>
      </c>
      <c r="ATA343" s="1" t="s">
        <v>2596</v>
      </c>
      <c r="ATB343">
        <v>0</v>
      </c>
      <c r="ATC343">
        <v>0</v>
      </c>
      <c r="ATD343" s="1" t="s">
        <v>2596</v>
      </c>
      <c r="ATE343" s="1" t="s">
        <v>2596</v>
      </c>
      <c r="ATF343">
        <v>0.25</v>
      </c>
      <c r="ATG343">
        <v>0.45</v>
      </c>
      <c r="ATH343">
        <v>0.01</v>
      </c>
      <c r="ATI343">
        <v>45005</v>
      </c>
      <c r="ATJ343">
        <v>1</v>
      </c>
      <c r="ATK343" s="1" t="s">
        <v>2596</v>
      </c>
      <c r="ATL343">
        <v>0</v>
      </c>
      <c r="ATM343">
        <v>0</v>
      </c>
      <c r="ATN343" s="1" t="s">
        <v>2596</v>
      </c>
      <c r="ATO343" s="1" t="s">
        <v>2596</v>
      </c>
      <c r="ATP343">
        <v>1358.89</v>
      </c>
      <c r="ATQ343">
        <v>8078.81</v>
      </c>
      <c r="ATR343">
        <v>126.8</v>
      </c>
      <c r="ATS343">
        <v>63713</v>
      </c>
      <c r="ATT343">
        <v>1</v>
      </c>
      <c r="ATU343" s="1" t="s">
        <v>2596</v>
      </c>
      <c r="ATV343">
        <v>0</v>
      </c>
      <c r="ATW343">
        <v>0</v>
      </c>
      <c r="ATX343" s="1" t="s">
        <v>2596</v>
      </c>
      <c r="ATY343" s="1" t="s">
        <v>2596</v>
      </c>
      <c r="ATZ343">
        <v>1385.39</v>
      </c>
      <c r="AUA343">
        <v>99.57</v>
      </c>
      <c r="AUB343">
        <v>31.4</v>
      </c>
      <c r="AUC343">
        <v>3171</v>
      </c>
      <c r="AUD343">
        <v>1</v>
      </c>
      <c r="AUE343" s="1" t="s">
        <v>2596</v>
      </c>
      <c r="AUF343">
        <v>0</v>
      </c>
      <c r="AUG343">
        <v>0</v>
      </c>
      <c r="AUI343" s="1" t="s">
        <v>2596</v>
      </c>
      <c r="AUJ343">
        <v>130.09</v>
      </c>
      <c r="AUK343">
        <v>18.7</v>
      </c>
      <c r="AUL343">
        <v>6.12</v>
      </c>
      <c r="AUM343">
        <v>3056</v>
      </c>
      <c r="AUN343">
        <v>1</v>
      </c>
      <c r="AUO343">
        <v>170.9</v>
      </c>
      <c r="AUP343">
        <v>0.3</v>
      </c>
      <c r="AUQ343">
        <v>4.9000000000000004</v>
      </c>
      <c r="AUR343" s="1" t="s">
        <v>2596</v>
      </c>
      <c r="AUS343">
        <v>0.6</v>
      </c>
      <c r="AUT343">
        <v>23.87</v>
      </c>
      <c r="AUU343">
        <v>2.57</v>
      </c>
      <c r="AUV343">
        <v>3.82</v>
      </c>
      <c r="AUW343">
        <v>672</v>
      </c>
      <c r="AUX343">
        <v>1</v>
      </c>
      <c r="AUY343" s="1" t="s">
        <v>2596</v>
      </c>
      <c r="AUZ343">
        <v>0</v>
      </c>
      <c r="AVA343">
        <v>0</v>
      </c>
      <c r="AVD343">
        <v>373.22</v>
      </c>
      <c r="AVE343">
        <v>33.75</v>
      </c>
      <c r="AVF343">
        <v>6.67</v>
      </c>
      <c r="AVG343">
        <v>5060</v>
      </c>
      <c r="AVH343">
        <v>1</v>
      </c>
      <c r="AVI343" s="1" t="s">
        <v>2596</v>
      </c>
      <c r="AVJ343">
        <v>0.09</v>
      </c>
      <c r="AVK343">
        <v>1.35</v>
      </c>
      <c r="AVN343">
        <v>220.28</v>
      </c>
      <c r="AVO343">
        <v>59.02</v>
      </c>
      <c r="AVP343">
        <v>58.55</v>
      </c>
      <c r="AVQ343">
        <v>1008</v>
      </c>
      <c r="AVR343">
        <v>1</v>
      </c>
      <c r="AVS343" s="1" t="s">
        <v>2596</v>
      </c>
      <c r="AVT343">
        <v>1.98</v>
      </c>
      <c r="AVU343">
        <v>3.38</v>
      </c>
      <c r="AVV343" s="1" t="s">
        <v>2596</v>
      </c>
      <c r="AVW343" s="1" t="s">
        <v>2596</v>
      </c>
      <c r="AVX343">
        <v>131.66999999999999</v>
      </c>
      <c r="AVY343">
        <v>20.53</v>
      </c>
      <c r="AVZ343">
        <v>1.58</v>
      </c>
      <c r="AWA343">
        <v>12996</v>
      </c>
      <c r="AWB343">
        <v>1</v>
      </c>
      <c r="AWC343" s="1" t="s">
        <v>2596</v>
      </c>
      <c r="AWD343">
        <v>0</v>
      </c>
      <c r="AWE343">
        <v>0</v>
      </c>
      <c r="AWH343">
        <v>10.59</v>
      </c>
      <c r="AWI343">
        <v>8.59</v>
      </c>
      <c r="AWJ343">
        <v>0.94599999999999995</v>
      </c>
      <c r="AWK343">
        <v>9080</v>
      </c>
      <c r="AWL343">
        <v>1</v>
      </c>
      <c r="AWM343">
        <v>2911</v>
      </c>
      <c r="AWN343">
        <v>0</v>
      </c>
      <c r="AWO343">
        <v>0</v>
      </c>
      <c r="AWQ343" s="1" t="s">
        <v>2596</v>
      </c>
      <c r="AWR343">
        <v>4.71</v>
      </c>
      <c r="AWS343">
        <v>30.07</v>
      </c>
      <c r="AWT343">
        <v>0.35149999999999998</v>
      </c>
      <c r="AWU343">
        <v>85535</v>
      </c>
      <c r="AWV343">
        <v>1</v>
      </c>
      <c r="AWW343">
        <v>2172.8000000000002</v>
      </c>
      <c r="AWX343">
        <v>0</v>
      </c>
      <c r="AWY343">
        <v>0</v>
      </c>
      <c r="AWZ343">
        <v>0.06</v>
      </c>
      <c r="AXA343">
        <v>-0.15</v>
      </c>
      <c r="AXB343">
        <v>3602.16</v>
      </c>
      <c r="AXC343">
        <v>78.430000000000007</v>
      </c>
      <c r="AXD343">
        <v>280</v>
      </c>
      <c r="AXE343">
        <v>280</v>
      </c>
      <c r="AXF343">
        <v>1</v>
      </c>
      <c r="AXG343">
        <v>0.4</v>
      </c>
      <c r="AXH343">
        <v>8</v>
      </c>
      <c r="AXI343">
        <v>2.86</v>
      </c>
      <c r="AXJ343" s="1" t="s">
        <v>2596</v>
      </c>
      <c r="AXK343" s="1" t="s">
        <v>2596</v>
      </c>
      <c r="AXL343">
        <v>539.70000000000005</v>
      </c>
      <c r="AXM343">
        <v>51.66</v>
      </c>
      <c r="AXN343">
        <v>140</v>
      </c>
      <c r="AXO343">
        <v>369</v>
      </c>
      <c r="AXP343">
        <v>1</v>
      </c>
      <c r="AXQ343" s="1" t="s">
        <v>2596</v>
      </c>
      <c r="AXR343">
        <v>0</v>
      </c>
      <c r="AXS343">
        <v>2.29</v>
      </c>
      <c r="AXV343">
        <v>1.76</v>
      </c>
      <c r="AXW343">
        <v>0.34</v>
      </c>
      <c r="AXX343">
        <v>0.3</v>
      </c>
      <c r="AXY343">
        <v>1117</v>
      </c>
      <c r="AXZ343">
        <v>1</v>
      </c>
      <c r="AYA343" s="1" t="s">
        <v>2596</v>
      </c>
      <c r="AYB343">
        <v>0</v>
      </c>
      <c r="AYC343">
        <v>0</v>
      </c>
      <c r="AYF343">
        <v>26.46</v>
      </c>
      <c r="AYG343">
        <v>8.77</v>
      </c>
      <c r="AYH343">
        <v>4.8</v>
      </c>
      <c r="AYI343">
        <v>1827</v>
      </c>
      <c r="AYJ343">
        <v>1</v>
      </c>
      <c r="AYK343" s="1" t="s">
        <v>2596</v>
      </c>
      <c r="AYL343">
        <v>0</v>
      </c>
      <c r="AYM343">
        <v>0</v>
      </c>
      <c r="AYN343" s="1" t="s">
        <v>2596</v>
      </c>
      <c r="AYO343" s="1" t="s">
        <v>2596</v>
      </c>
      <c r="AYP343">
        <v>0.22</v>
      </c>
      <c r="AYQ343">
        <v>7.0000000000000007E-2</v>
      </c>
      <c r="AYR343">
        <v>0.02</v>
      </c>
      <c r="AYS343">
        <v>3429</v>
      </c>
      <c r="AYT343">
        <v>1</v>
      </c>
      <c r="AYU343" s="1" t="s">
        <v>2596</v>
      </c>
      <c r="AYV343">
        <v>0</v>
      </c>
      <c r="AYW343">
        <v>0</v>
      </c>
      <c r="AYZ343">
        <v>99.14</v>
      </c>
      <c r="AZA343">
        <v>11.96</v>
      </c>
      <c r="AZB343">
        <v>115</v>
      </c>
      <c r="AZC343">
        <v>104</v>
      </c>
      <c r="AZD343">
        <v>1</v>
      </c>
      <c r="AZE343" s="1" t="s">
        <v>2596</v>
      </c>
      <c r="AZF343">
        <v>0</v>
      </c>
      <c r="AZG343">
        <v>0</v>
      </c>
      <c r="AZJ343">
        <v>383.64</v>
      </c>
      <c r="AZK343">
        <v>133.07</v>
      </c>
      <c r="AZL343">
        <v>111</v>
      </c>
      <c r="AZM343">
        <v>1199</v>
      </c>
      <c r="AZN343">
        <v>1</v>
      </c>
      <c r="AZO343" s="1" t="s">
        <v>2596</v>
      </c>
      <c r="AZP343">
        <v>0</v>
      </c>
      <c r="AZQ343">
        <v>0</v>
      </c>
      <c r="AZR343" s="1" t="s">
        <v>2596</v>
      </c>
      <c r="AZS343" s="1" t="s">
        <v>2596</v>
      </c>
      <c r="AZT343">
        <v>459.22</v>
      </c>
      <c r="AZU343">
        <v>934.83</v>
      </c>
      <c r="AZV343">
        <v>153</v>
      </c>
      <c r="AZW343">
        <v>6110</v>
      </c>
      <c r="AZX343">
        <v>1</v>
      </c>
      <c r="AZY343" s="1" t="s">
        <v>2596</v>
      </c>
      <c r="AZZ343">
        <v>2.15</v>
      </c>
      <c r="BAA343">
        <v>1.41</v>
      </c>
      <c r="BAB343" s="1" t="s">
        <v>2596</v>
      </c>
      <c r="BAC343" s="1" t="s">
        <v>2596</v>
      </c>
      <c r="BAD343">
        <v>212.59</v>
      </c>
      <c r="BAE343">
        <v>501.48</v>
      </c>
      <c r="BAF343">
        <v>25.65</v>
      </c>
      <c r="BAG343">
        <v>19551</v>
      </c>
      <c r="BAH343">
        <v>1</v>
      </c>
      <c r="BAI343" s="1" t="s">
        <v>2596</v>
      </c>
      <c r="BAJ343">
        <v>0.47</v>
      </c>
      <c r="BAK343">
        <v>1.83</v>
      </c>
      <c r="BAM343" s="1" t="s">
        <v>2596</v>
      </c>
      <c r="BAN343">
        <v>656.89</v>
      </c>
      <c r="BAO343">
        <v>8859.2000000000007</v>
      </c>
      <c r="BAP343">
        <v>105.7</v>
      </c>
      <c r="BAQ343">
        <v>83815</v>
      </c>
      <c r="BAR343">
        <v>1</v>
      </c>
      <c r="BAS343">
        <v>1712.6</v>
      </c>
      <c r="BAT343">
        <v>1.2</v>
      </c>
      <c r="BAU343">
        <v>1.1399999999999999</v>
      </c>
      <c r="BAV343">
        <v>0.37</v>
      </c>
      <c r="BAW343">
        <v>8.94</v>
      </c>
      <c r="BBH343">
        <v>2517.14</v>
      </c>
      <c r="BBI343">
        <v>407.29</v>
      </c>
      <c r="BBJ343">
        <v>108.2</v>
      </c>
      <c r="BBK343">
        <v>3764</v>
      </c>
      <c r="BBL343">
        <v>1</v>
      </c>
      <c r="BBM343" s="1" t="s">
        <v>2596</v>
      </c>
      <c r="BBN343">
        <v>4.0999999999999996</v>
      </c>
      <c r="BBO343">
        <v>3.79</v>
      </c>
      <c r="BBR343">
        <v>58.45</v>
      </c>
      <c r="BBS343">
        <v>1.35</v>
      </c>
      <c r="BBT343">
        <v>45</v>
      </c>
      <c r="BBU343">
        <v>30</v>
      </c>
      <c r="BBV343">
        <v>1</v>
      </c>
      <c r="BBW343" s="1" t="s">
        <v>2596</v>
      </c>
      <c r="BBX343">
        <v>0</v>
      </c>
      <c r="BBY343">
        <v>0</v>
      </c>
      <c r="BCB343">
        <v>21.17</v>
      </c>
      <c r="BCC343">
        <v>247.57</v>
      </c>
      <c r="BCD343">
        <v>2.1150000000000002</v>
      </c>
      <c r="BCE343">
        <v>117054</v>
      </c>
      <c r="BCF343">
        <v>1</v>
      </c>
      <c r="BCG343">
        <v>67.3</v>
      </c>
      <c r="BCH343">
        <v>0</v>
      </c>
      <c r="BCI343">
        <v>0</v>
      </c>
      <c r="BCJ343">
        <v>0.09</v>
      </c>
      <c r="BCK343">
        <v>-0.71</v>
      </c>
      <c r="BCL343">
        <v>1255.92</v>
      </c>
      <c r="BCM343">
        <v>2620.2800000000002</v>
      </c>
      <c r="BCN343">
        <v>60.65</v>
      </c>
      <c r="BCO343">
        <v>43203</v>
      </c>
      <c r="BCP343">
        <v>1</v>
      </c>
      <c r="BCQ343">
        <v>829.5</v>
      </c>
      <c r="BCR343">
        <v>1.35</v>
      </c>
      <c r="BCS343">
        <v>2.23</v>
      </c>
      <c r="BCT343">
        <v>0.32</v>
      </c>
      <c r="BCU343">
        <v>4.78</v>
      </c>
      <c r="BDP343">
        <v>172.79</v>
      </c>
      <c r="BDQ343">
        <v>1760.03</v>
      </c>
      <c r="BDR343">
        <v>44</v>
      </c>
      <c r="BDS343">
        <v>40001</v>
      </c>
      <c r="BDT343">
        <v>1</v>
      </c>
      <c r="BDU343" s="1" t="s">
        <v>2596</v>
      </c>
      <c r="BDV343">
        <v>1.6</v>
      </c>
      <c r="BDW343">
        <v>3.64</v>
      </c>
      <c r="BDZ343">
        <v>401.43</v>
      </c>
      <c r="BEA343">
        <v>128.32</v>
      </c>
      <c r="BEB343">
        <v>44.2</v>
      </c>
      <c r="BEC343">
        <v>2903</v>
      </c>
      <c r="BED343">
        <v>1</v>
      </c>
      <c r="BEE343" s="1" t="s">
        <v>2596</v>
      </c>
      <c r="BEF343">
        <v>1.04</v>
      </c>
      <c r="BEG343">
        <v>2.35</v>
      </c>
      <c r="BEI343" s="1" t="s">
        <v>2596</v>
      </c>
      <c r="BEJ343">
        <v>46.36</v>
      </c>
      <c r="BEK343">
        <v>2.9</v>
      </c>
      <c r="BEL343">
        <v>3.06</v>
      </c>
      <c r="BEM343">
        <v>947</v>
      </c>
      <c r="BEN343">
        <v>1</v>
      </c>
      <c r="BEO343" s="1" t="s">
        <v>2596</v>
      </c>
      <c r="BEP343">
        <v>0</v>
      </c>
      <c r="BEQ343">
        <v>0</v>
      </c>
    </row>
    <row r="344" spans="1:1499" x14ac:dyDescent="0.25">
      <c r="A344" s="2">
        <v>45352</v>
      </c>
      <c r="B344">
        <v>49.49</v>
      </c>
      <c r="C344">
        <v>15.45</v>
      </c>
      <c r="D344">
        <v>1.85</v>
      </c>
      <c r="E344">
        <v>8349</v>
      </c>
      <c r="F344">
        <v>1</v>
      </c>
      <c r="G344" s="1" t="s">
        <v>2596</v>
      </c>
      <c r="H344">
        <v>0</v>
      </c>
      <c r="I344">
        <v>0</v>
      </c>
      <c r="L344">
        <v>1.1299999999999999</v>
      </c>
      <c r="M344">
        <v>0.11</v>
      </c>
      <c r="N344">
        <v>0.03</v>
      </c>
      <c r="O344">
        <v>3700</v>
      </c>
      <c r="P344">
        <v>1</v>
      </c>
      <c r="Q344" s="1" t="s">
        <v>2596</v>
      </c>
      <c r="R344">
        <v>0</v>
      </c>
      <c r="S344">
        <v>0</v>
      </c>
      <c r="V344">
        <v>143.06</v>
      </c>
      <c r="W344">
        <v>31.33</v>
      </c>
      <c r="X344">
        <v>5.15</v>
      </c>
      <c r="Y344">
        <v>6084</v>
      </c>
      <c r="Z344">
        <v>1</v>
      </c>
      <c r="AA344">
        <v>79.3</v>
      </c>
      <c r="AB344">
        <v>0</v>
      </c>
      <c r="AC344">
        <v>0</v>
      </c>
      <c r="AE344" s="1" t="s">
        <v>2596</v>
      </c>
      <c r="AF344">
        <v>55.24</v>
      </c>
      <c r="AG344">
        <v>15.06</v>
      </c>
      <c r="AH344">
        <v>5.3</v>
      </c>
      <c r="AI344">
        <v>2842</v>
      </c>
      <c r="AJ344">
        <v>1</v>
      </c>
      <c r="AK344">
        <v>9.9</v>
      </c>
      <c r="AL344">
        <v>0</v>
      </c>
      <c r="AM344">
        <v>0</v>
      </c>
      <c r="AO344" s="1" t="s">
        <v>2596</v>
      </c>
      <c r="AP344">
        <v>185.01</v>
      </c>
      <c r="AQ344">
        <v>165.23</v>
      </c>
      <c r="AR344">
        <v>16.038900000000002</v>
      </c>
      <c r="AS344">
        <v>8261</v>
      </c>
      <c r="AT344">
        <v>0.80189999999999995</v>
      </c>
      <c r="AU344">
        <v>135.6</v>
      </c>
      <c r="AV344">
        <v>0</v>
      </c>
      <c r="AW344">
        <v>0</v>
      </c>
      <c r="AX344">
        <v>0.12</v>
      </c>
      <c r="AY344">
        <v>0.79</v>
      </c>
      <c r="AZ344">
        <v>4384.96</v>
      </c>
      <c r="BA344">
        <v>30.61</v>
      </c>
      <c r="BB344">
        <v>66.25</v>
      </c>
      <c r="BC344">
        <v>462</v>
      </c>
      <c r="BD344">
        <v>1</v>
      </c>
      <c r="BE344" s="1" t="s">
        <v>2596</v>
      </c>
      <c r="BF344">
        <v>1.4</v>
      </c>
      <c r="BG344">
        <v>2.11</v>
      </c>
      <c r="BJ344">
        <v>112.1</v>
      </c>
      <c r="BK344">
        <v>17.98</v>
      </c>
      <c r="BL344">
        <v>5.0999999999999996</v>
      </c>
      <c r="BM344">
        <v>3526</v>
      </c>
      <c r="BN344">
        <v>1</v>
      </c>
      <c r="BO344">
        <v>15.3</v>
      </c>
      <c r="BP344">
        <v>0</v>
      </c>
      <c r="BQ344">
        <v>0</v>
      </c>
      <c r="BS344">
        <v>-0.36</v>
      </c>
      <c r="BT344">
        <v>313.01</v>
      </c>
      <c r="BU344">
        <v>54.47</v>
      </c>
      <c r="BV344">
        <v>18</v>
      </c>
      <c r="BW344">
        <v>3026</v>
      </c>
      <c r="BX344">
        <v>1</v>
      </c>
      <c r="BY344" s="1" t="s">
        <v>2596</v>
      </c>
      <c r="BZ344">
        <v>0</v>
      </c>
      <c r="CA344">
        <v>0</v>
      </c>
      <c r="CB344" s="1" t="s">
        <v>2596</v>
      </c>
      <c r="CC344" s="1" t="s">
        <v>2596</v>
      </c>
      <c r="CD344">
        <v>5.9</v>
      </c>
      <c r="CE344">
        <v>2.6</v>
      </c>
      <c r="CF344">
        <v>0.18</v>
      </c>
      <c r="CG344">
        <v>14425</v>
      </c>
      <c r="CH344">
        <v>1</v>
      </c>
      <c r="CI344" s="1" t="s">
        <v>2596</v>
      </c>
      <c r="CJ344">
        <v>0</v>
      </c>
      <c r="CK344">
        <v>0</v>
      </c>
      <c r="CL344" s="1" t="s">
        <v>2596</v>
      </c>
      <c r="CM344" s="1" t="s">
        <v>2596</v>
      </c>
      <c r="CN344">
        <v>190.44</v>
      </c>
      <c r="CO344">
        <v>98.47</v>
      </c>
      <c r="CP344">
        <v>18</v>
      </c>
      <c r="CQ344">
        <v>5471</v>
      </c>
      <c r="CR344">
        <v>1</v>
      </c>
      <c r="CS344" s="1" t="s">
        <v>2596</v>
      </c>
      <c r="CT344">
        <v>0</v>
      </c>
      <c r="CU344">
        <v>0</v>
      </c>
      <c r="CV344" s="1" t="s">
        <v>2596</v>
      </c>
      <c r="CW344" s="1" t="s">
        <v>2596</v>
      </c>
      <c r="CX344">
        <v>7.8</v>
      </c>
      <c r="CY344">
        <v>16.309999999999999</v>
      </c>
      <c r="CZ344">
        <v>1.08</v>
      </c>
      <c r="DA344">
        <v>15106</v>
      </c>
      <c r="DB344">
        <v>1</v>
      </c>
      <c r="DC344">
        <v>7279.9</v>
      </c>
      <c r="DD344">
        <v>0</v>
      </c>
      <c r="DE344">
        <v>0</v>
      </c>
      <c r="DG344" s="1" t="s">
        <v>2596</v>
      </c>
      <c r="DH344">
        <v>0.05</v>
      </c>
      <c r="DI344">
        <v>7.0000000000000007E-2</v>
      </c>
      <c r="DJ344">
        <v>0.02</v>
      </c>
      <c r="DK344">
        <v>3435</v>
      </c>
      <c r="DL344">
        <v>1</v>
      </c>
      <c r="DM344" s="1" t="s">
        <v>2596</v>
      </c>
      <c r="DN344">
        <v>0.91</v>
      </c>
      <c r="DO344">
        <v>4573.45</v>
      </c>
      <c r="DP344" s="1" t="s">
        <v>2596</v>
      </c>
      <c r="DQ344" s="1" t="s">
        <v>2596</v>
      </c>
      <c r="DR344">
        <v>3536.93</v>
      </c>
      <c r="DS344">
        <v>2506.29</v>
      </c>
      <c r="DT344">
        <v>161</v>
      </c>
      <c r="DU344">
        <v>15567</v>
      </c>
      <c r="DV344">
        <v>1</v>
      </c>
      <c r="DW344" s="1" t="s">
        <v>2596</v>
      </c>
      <c r="DX344">
        <v>0</v>
      </c>
      <c r="DY344">
        <v>1.18</v>
      </c>
      <c r="DZ344" s="1" t="s">
        <v>2596</v>
      </c>
      <c r="EA344" s="1" t="s">
        <v>2596</v>
      </c>
      <c r="EB344">
        <v>529.34</v>
      </c>
      <c r="EC344">
        <v>5331.86</v>
      </c>
      <c r="ED344">
        <v>143.80000000000001</v>
      </c>
      <c r="EE344">
        <v>37078</v>
      </c>
      <c r="EF344">
        <v>1</v>
      </c>
      <c r="EG344">
        <v>1795.3</v>
      </c>
      <c r="EH344">
        <v>4.3600000000000003</v>
      </c>
      <c r="EI344">
        <v>3.03</v>
      </c>
      <c r="EJ344">
        <v>0.19</v>
      </c>
      <c r="EK344">
        <v>4.96</v>
      </c>
      <c r="FP344">
        <v>486.84</v>
      </c>
      <c r="FQ344">
        <v>384.92</v>
      </c>
      <c r="FR344">
        <v>30.45</v>
      </c>
      <c r="FS344">
        <v>12641</v>
      </c>
      <c r="FT344">
        <v>1</v>
      </c>
      <c r="FU344">
        <v>626.5</v>
      </c>
      <c r="FV344">
        <v>0.5</v>
      </c>
      <c r="FW344">
        <v>1.64</v>
      </c>
      <c r="FX344">
        <v>0.44</v>
      </c>
      <c r="FY344">
        <v>1.07</v>
      </c>
      <c r="FZ344">
        <v>28.66</v>
      </c>
      <c r="GA344">
        <v>74.98</v>
      </c>
      <c r="GB344">
        <v>4.97</v>
      </c>
      <c r="GC344">
        <v>15087</v>
      </c>
      <c r="GD344">
        <v>1</v>
      </c>
      <c r="GE344">
        <v>183</v>
      </c>
      <c r="GF344">
        <v>0.25</v>
      </c>
      <c r="GG344">
        <v>5.03</v>
      </c>
      <c r="GH344" s="1" t="s">
        <v>2596</v>
      </c>
      <c r="GI344">
        <v>0.18</v>
      </c>
      <c r="GJ344">
        <v>890.14</v>
      </c>
      <c r="GK344">
        <v>1322.11</v>
      </c>
      <c r="GL344">
        <v>145</v>
      </c>
      <c r="GM344">
        <v>9118</v>
      </c>
      <c r="GN344">
        <v>1</v>
      </c>
      <c r="GO344" s="1" t="s">
        <v>2596</v>
      </c>
      <c r="GP344">
        <v>3</v>
      </c>
      <c r="GQ344">
        <v>2.0699999999999998</v>
      </c>
      <c r="GR344" s="1" t="s">
        <v>2596</v>
      </c>
      <c r="GS344" s="1" t="s">
        <v>2596</v>
      </c>
      <c r="GT344">
        <v>128.84</v>
      </c>
      <c r="GU344">
        <v>55.22</v>
      </c>
      <c r="GV344">
        <v>105.19</v>
      </c>
      <c r="GW344">
        <v>525</v>
      </c>
      <c r="GX344">
        <v>1</v>
      </c>
      <c r="GZ344">
        <v>3.66</v>
      </c>
      <c r="HA344">
        <v>3.48</v>
      </c>
      <c r="HD344">
        <v>3.85</v>
      </c>
      <c r="HE344">
        <v>0.66</v>
      </c>
      <c r="HF344">
        <v>2</v>
      </c>
      <c r="HG344">
        <v>328</v>
      </c>
      <c r="HH344">
        <v>1</v>
      </c>
      <c r="HI344" s="1" t="s">
        <v>2596</v>
      </c>
      <c r="HJ344">
        <v>0</v>
      </c>
      <c r="HK344">
        <v>0</v>
      </c>
      <c r="HN344">
        <v>100</v>
      </c>
      <c r="HO344">
        <v>4.8099999999999996</v>
      </c>
      <c r="HP344">
        <v>155.1</v>
      </c>
      <c r="HQ344">
        <v>31</v>
      </c>
      <c r="HR344">
        <v>1</v>
      </c>
      <c r="HT344">
        <v>0</v>
      </c>
      <c r="HU344">
        <v>0</v>
      </c>
      <c r="HX344">
        <v>167.76</v>
      </c>
      <c r="HY344">
        <v>78.599999999999994</v>
      </c>
      <c r="HZ344">
        <v>30.2</v>
      </c>
      <c r="IA344">
        <v>2603</v>
      </c>
      <c r="IB344">
        <v>1</v>
      </c>
      <c r="IC344" s="1" t="s">
        <v>2596</v>
      </c>
      <c r="ID344">
        <v>1.1000000000000001</v>
      </c>
      <c r="IE344">
        <v>3.64</v>
      </c>
      <c r="IF344" s="1" t="s">
        <v>2596</v>
      </c>
      <c r="IG344" s="1" t="s">
        <v>2596</v>
      </c>
      <c r="IH344">
        <v>0.01</v>
      </c>
      <c r="II344">
        <v>0.69</v>
      </c>
      <c r="IJ344">
        <v>0</v>
      </c>
      <c r="IK344">
        <v>385886</v>
      </c>
      <c r="IL344">
        <v>1</v>
      </c>
      <c r="IM344" s="1" t="s">
        <v>2596</v>
      </c>
      <c r="IN344">
        <v>0</v>
      </c>
      <c r="IO344">
        <v>0</v>
      </c>
      <c r="IP344" s="1" t="s">
        <v>2596</v>
      </c>
      <c r="IQ344" s="1" t="s">
        <v>2596</v>
      </c>
      <c r="IR344">
        <v>968.98</v>
      </c>
      <c r="IS344">
        <v>277.25</v>
      </c>
      <c r="IT344">
        <v>2432</v>
      </c>
      <c r="IU344">
        <v>114</v>
      </c>
      <c r="IV344">
        <v>1</v>
      </c>
      <c r="IX344">
        <v>0</v>
      </c>
      <c r="IY344">
        <v>0</v>
      </c>
      <c r="JB344">
        <v>6.35</v>
      </c>
      <c r="JC344">
        <v>21.14</v>
      </c>
      <c r="JD344">
        <v>0.39839999999999998</v>
      </c>
      <c r="JE344">
        <v>44693</v>
      </c>
      <c r="JF344">
        <v>0.84240000000000004</v>
      </c>
      <c r="JG344">
        <v>1412</v>
      </c>
      <c r="JH344">
        <v>0</v>
      </c>
      <c r="JI344">
        <v>0</v>
      </c>
      <c r="JJ344">
        <v>0.04</v>
      </c>
      <c r="JK344">
        <v>-0.31</v>
      </c>
      <c r="JL344">
        <v>6541.13</v>
      </c>
      <c r="JM344">
        <v>3913.26</v>
      </c>
      <c r="JN344">
        <v>9.25</v>
      </c>
      <c r="JO344">
        <v>423056</v>
      </c>
      <c r="JP344">
        <v>1</v>
      </c>
      <c r="JQ344" s="1" t="s">
        <v>2596</v>
      </c>
      <c r="JR344">
        <v>0.18</v>
      </c>
      <c r="JS344">
        <v>1.95</v>
      </c>
      <c r="JT344" s="1" t="s">
        <v>2596</v>
      </c>
      <c r="JU344" s="1" t="s">
        <v>2596</v>
      </c>
      <c r="JV344">
        <v>105.71</v>
      </c>
      <c r="JW344">
        <v>18.22</v>
      </c>
      <c r="JX344">
        <v>44.4</v>
      </c>
      <c r="JY344">
        <v>410</v>
      </c>
      <c r="JZ344">
        <v>1</v>
      </c>
      <c r="KA344">
        <v>3.2</v>
      </c>
      <c r="KB344">
        <v>0</v>
      </c>
      <c r="KC344">
        <v>0</v>
      </c>
      <c r="KF344">
        <v>324.24</v>
      </c>
      <c r="KG344">
        <v>535.04999999999995</v>
      </c>
      <c r="KH344">
        <v>441.1</v>
      </c>
      <c r="KI344">
        <v>1213</v>
      </c>
      <c r="KJ344">
        <v>1</v>
      </c>
      <c r="KK344" s="1" t="s">
        <v>2596</v>
      </c>
      <c r="KL344">
        <v>0</v>
      </c>
      <c r="KM344">
        <v>0</v>
      </c>
      <c r="KO344" s="1" t="s">
        <v>2596</v>
      </c>
      <c r="KP344">
        <v>24.06</v>
      </c>
      <c r="KQ344">
        <v>111.36</v>
      </c>
      <c r="KR344">
        <v>7.77</v>
      </c>
      <c r="KS344">
        <v>14331</v>
      </c>
      <c r="KT344">
        <v>1</v>
      </c>
      <c r="KU344">
        <v>102.3</v>
      </c>
      <c r="KV344">
        <v>0</v>
      </c>
      <c r="KW344">
        <v>0</v>
      </c>
      <c r="KX344" s="1" t="s">
        <v>2596</v>
      </c>
      <c r="KY344">
        <v>-0.43</v>
      </c>
      <c r="KZ344">
        <v>19.48</v>
      </c>
      <c r="LA344">
        <v>22.01</v>
      </c>
      <c r="LB344">
        <v>2.98</v>
      </c>
      <c r="LC344">
        <v>7387</v>
      </c>
      <c r="LD344">
        <v>1</v>
      </c>
      <c r="LE344">
        <v>18.399999999999999</v>
      </c>
      <c r="LF344">
        <v>0</v>
      </c>
      <c r="LG344">
        <v>0</v>
      </c>
      <c r="LJ344">
        <v>4.03</v>
      </c>
      <c r="LK344">
        <v>3.62</v>
      </c>
      <c r="LL344">
        <v>0.81</v>
      </c>
      <c r="LM344">
        <v>4470</v>
      </c>
      <c r="LN344">
        <v>1</v>
      </c>
      <c r="LO344" s="1" t="s">
        <v>2596</v>
      </c>
      <c r="LP344">
        <v>0</v>
      </c>
      <c r="LQ344">
        <v>0</v>
      </c>
      <c r="LS344" s="1" t="s">
        <v>2596</v>
      </c>
      <c r="LT344">
        <v>7.94</v>
      </c>
      <c r="LU344">
        <v>0.4</v>
      </c>
      <c r="LV344">
        <v>4</v>
      </c>
      <c r="LW344">
        <v>100</v>
      </c>
      <c r="LX344">
        <v>1</v>
      </c>
      <c r="LY344" s="1" t="s">
        <v>2596</v>
      </c>
      <c r="LZ344">
        <v>0</v>
      </c>
      <c r="MA344">
        <v>0</v>
      </c>
      <c r="MD344">
        <v>24.29</v>
      </c>
      <c r="ME344">
        <v>24.26</v>
      </c>
      <c r="MF344">
        <v>2.17</v>
      </c>
      <c r="MG344">
        <v>11181</v>
      </c>
      <c r="MH344">
        <v>1</v>
      </c>
      <c r="MI344" s="1" t="s">
        <v>2596</v>
      </c>
      <c r="MJ344">
        <v>0</v>
      </c>
      <c r="MK344">
        <v>0</v>
      </c>
      <c r="MM344" s="1" t="s">
        <v>2596</v>
      </c>
      <c r="MN344">
        <v>1318.11</v>
      </c>
      <c r="MO344">
        <v>86.82</v>
      </c>
      <c r="MP344">
        <v>29</v>
      </c>
      <c r="MQ344">
        <v>2994</v>
      </c>
      <c r="MR344">
        <v>1</v>
      </c>
      <c r="MS344">
        <v>30.2</v>
      </c>
      <c r="MT344">
        <v>1.8</v>
      </c>
      <c r="MU344">
        <v>6.21</v>
      </c>
      <c r="MV344">
        <v>1.49</v>
      </c>
      <c r="MW344">
        <v>6.65</v>
      </c>
      <c r="MX344">
        <v>133.33000000000001</v>
      </c>
      <c r="MY344">
        <v>22.92</v>
      </c>
      <c r="MZ344">
        <v>0.04</v>
      </c>
      <c r="NA344">
        <v>573106</v>
      </c>
      <c r="NB344">
        <v>1</v>
      </c>
      <c r="NC344" s="1" t="s">
        <v>2596</v>
      </c>
      <c r="ND344">
        <v>0</v>
      </c>
      <c r="NE344">
        <v>0</v>
      </c>
      <c r="NH344">
        <v>320.06</v>
      </c>
      <c r="NI344">
        <v>17.260000000000002</v>
      </c>
      <c r="NJ344">
        <v>3.9195000000000002</v>
      </c>
      <c r="NK344">
        <v>3138</v>
      </c>
      <c r="NL344">
        <v>0.71260000000000001</v>
      </c>
      <c r="NM344">
        <v>63.6</v>
      </c>
      <c r="NN344">
        <v>0.36</v>
      </c>
      <c r="NO344">
        <v>9.09</v>
      </c>
      <c r="NP344" s="1" t="s">
        <v>2596</v>
      </c>
      <c r="NQ344" s="1" t="s">
        <v>2596</v>
      </c>
      <c r="NR344">
        <v>51.11</v>
      </c>
      <c r="NS344">
        <v>134.76</v>
      </c>
      <c r="NT344">
        <v>9.1935000000000002</v>
      </c>
      <c r="NU344">
        <v>14648</v>
      </c>
      <c r="NV344">
        <v>0.99929999999999997</v>
      </c>
      <c r="NW344">
        <v>188.8</v>
      </c>
      <c r="NX344">
        <v>0</v>
      </c>
      <c r="NY344">
        <v>0</v>
      </c>
      <c r="NZ344">
        <v>0.04</v>
      </c>
      <c r="OA344">
        <v>-0.48</v>
      </c>
      <c r="OB344">
        <v>525.23</v>
      </c>
      <c r="OC344">
        <v>25.8</v>
      </c>
      <c r="OD344">
        <v>15.7</v>
      </c>
      <c r="OE344">
        <v>1643</v>
      </c>
      <c r="OF344">
        <v>1</v>
      </c>
      <c r="OG344">
        <v>1.9</v>
      </c>
      <c r="OH344">
        <v>1.25</v>
      </c>
      <c r="OI344">
        <v>7.96</v>
      </c>
      <c r="OJ344" s="1" t="s">
        <v>2596</v>
      </c>
      <c r="OK344" s="1" t="s">
        <v>2596</v>
      </c>
      <c r="OL344">
        <v>83.92</v>
      </c>
      <c r="OM344">
        <v>56.05</v>
      </c>
      <c r="ON344">
        <v>2.74</v>
      </c>
      <c r="OO344">
        <v>20455</v>
      </c>
      <c r="OP344">
        <v>1</v>
      </c>
      <c r="OQ344">
        <v>853.3</v>
      </c>
      <c r="OR344">
        <v>0.4</v>
      </c>
      <c r="OS344">
        <v>14.6</v>
      </c>
      <c r="OT344">
        <v>0.02</v>
      </c>
      <c r="OU344">
        <v>0.48</v>
      </c>
      <c r="OV344">
        <v>0.54</v>
      </c>
      <c r="OW344">
        <v>1.19</v>
      </c>
      <c r="OX344">
        <v>0.15</v>
      </c>
      <c r="OY344">
        <v>7941</v>
      </c>
      <c r="OZ344">
        <v>1</v>
      </c>
      <c r="PA344" s="1" t="s">
        <v>2596</v>
      </c>
      <c r="PB344">
        <v>0</v>
      </c>
      <c r="PC344">
        <v>0</v>
      </c>
      <c r="PD344" s="1" t="s">
        <v>2596</v>
      </c>
      <c r="PE344" s="1" t="s">
        <v>2596</v>
      </c>
      <c r="PF344">
        <v>559.66</v>
      </c>
      <c r="PG344">
        <v>11.97</v>
      </c>
      <c r="PH344">
        <v>204</v>
      </c>
      <c r="PI344">
        <v>59</v>
      </c>
      <c r="PJ344">
        <v>1</v>
      </c>
      <c r="PK344">
        <v>0</v>
      </c>
      <c r="PL344">
        <v>0</v>
      </c>
      <c r="PM344">
        <v>0</v>
      </c>
      <c r="PP344">
        <v>0.73</v>
      </c>
      <c r="PQ344">
        <v>27.23</v>
      </c>
      <c r="PR344">
        <v>0.24</v>
      </c>
      <c r="PS344">
        <v>113477</v>
      </c>
      <c r="PT344">
        <v>1</v>
      </c>
      <c r="PU344" s="1" t="s">
        <v>2596</v>
      </c>
      <c r="PV344">
        <v>0</v>
      </c>
      <c r="PW344">
        <v>0</v>
      </c>
      <c r="PX344" s="1" t="s">
        <v>2596</v>
      </c>
      <c r="PY344" s="1" t="s">
        <v>2596</v>
      </c>
      <c r="PZ344">
        <v>56.68</v>
      </c>
      <c r="QA344">
        <v>39.590000000000003</v>
      </c>
      <c r="QB344">
        <v>7.9269999999999996</v>
      </c>
      <c r="QC344">
        <v>4961</v>
      </c>
      <c r="QD344">
        <v>0.99339999999999995</v>
      </c>
      <c r="QE344">
        <v>32</v>
      </c>
      <c r="QF344">
        <v>0</v>
      </c>
      <c r="QG344">
        <v>0</v>
      </c>
      <c r="QH344" s="1" t="s">
        <v>2596</v>
      </c>
      <c r="QI344">
        <v>0.02</v>
      </c>
      <c r="QJ344">
        <v>477.91</v>
      </c>
      <c r="QK344">
        <v>147.65</v>
      </c>
      <c r="QL344">
        <v>150.19999999999999</v>
      </c>
      <c r="QM344">
        <v>983</v>
      </c>
      <c r="QN344">
        <v>1</v>
      </c>
      <c r="QO344" s="1" t="s">
        <v>2596</v>
      </c>
      <c r="QP344">
        <v>2.88</v>
      </c>
      <c r="QQ344">
        <v>1.92</v>
      </c>
      <c r="QT344">
        <v>203.49</v>
      </c>
      <c r="QU344">
        <v>696.61</v>
      </c>
      <c r="QV344">
        <v>157</v>
      </c>
      <c r="QW344">
        <v>4437</v>
      </c>
      <c r="QX344">
        <v>1</v>
      </c>
      <c r="QY344" s="1" t="s">
        <v>2596</v>
      </c>
      <c r="QZ344">
        <v>3.38</v>
      </c>
      <c r="RA344">
        <v>2.15</v>
      </c>
      <c r="RD344">
        <v>100</v>
      </c>
      <c r="RE344">
        <v>3.85</v>
      </c>
      <c r="RF344">
        <v>96.35</v>
      </c>
      <c r="RG344">
        <v>40</v>
      </c>
      <c r="RH344">
        <v>1</v>
      </c>
      <c r="RI344" s="1" t="s">
        <v>2596</v>
      </c>
      <c r="RJ344">
        <v>0</v>
      </c>
      <c r="RK344">
        <v>0</v>
      </c>
      <c r="RN344">
        <v>21.09</v>
      </c>
      <c r="RO344">
        <v>1.25</v>
      </c>
      <c r="RP344">
        <v>1.5</v>
      </c>
      <c r="RQ344">
        <v>836</v>
      </c>
      <c r="RR344">
        <v>1</v>
      </c>
      <c r="RS344" s="1" t="s">
        <v>2596</v>
      </c>
      <c r="RT344">
        <v>0.1</v>
      </c>
      <c r="RU344">
        <v>6.67</v>
      </c>
      <c r="RX344">
        <v>1882.04</v>
      </c>
      <c r="RY344">
        <v>189.61</v>
      </c>
      <c r="RZ344">
        <v>35</v>
      </c>
      <c r="SA344">
        <v>5418</v>
      </c>
      <c r="SB344">
        <v>1</v>
      </c>
      <c r="SC344" s="1" t="s">
        <v>2596</v>
      </c>
      <c r="SD344">
        <v>0.4</v>
      </c>
      <c r="SE344">
        <v>1.1399999999999999</v>
      </c>
      <c r="SF344" s="1" t="s">
        <v>2596</v>
      </c>
      <c r="SG344" s="1" t="s">
        <v>2596</v>
      </c>
      <c r="SH344">
        <v>183.9</v>
      </c>
      <c r="SI344">
        <v>11.06</v>
      </c>
      <c r="SJ344">
        <v>4.82</v>
      </c>
      <c r="SK344">
        <v>2294</v>
      </c>
      <c r="SL344">
        <v>1</v>
      </c>
      <c r="SM344" s="1" t="s">
        <v>2596</v>
      </c>
      <c r="SN344">
        <v>0.08</v>
      </c>
      <c r="SO344">
        <v>1.66</v>
      </c>
      <c r="SR344">
        <v>620.86</v>
      </c>
      <c r="SS344">
        <v>52.26</v>
      </c>
      <c r="ST344">
        <v>17.399999999999999</v>
      </c>
      <c r="SU344">
        <v>3004</v>
      </c>
      <c r="SV344">
        <v>1</v>
      </c>
      <c r="SW344">
        <v>16.600000000000001</v>
      </c>
      <c r="SX344">
        <v>0.5</v>
      </c>
      <c r="SY344">
        <v>2.87</v>
      </c>
      <c r="SZ344" s="1" t="s">
        <v>2596</v>
      </c>
      <c r="TA344">
        <v>2.21</v>
      </c>
      <c r="TB344">
        <v>12.33</v>
      </c>
      <c r="TC344">
        <v>1.01</v>
      </c>
      <c r="TD344">
        <v>1.49</v>
      </c>
      <c r="TE344">
        <v>680</v>
      </c>
      <c r="TF344">
        <v>1</v>
      </c>
      <c r="TG344" s="1" t="s">
        <v>2596</v>
      </c>
      <c r="TH344">
        <v>0</v>
      </c>
      <c r="TI344">
        <v>0</v>
      </c>
      <c r="TL344">
        <v>2.86</v>
      </c>
      <c r="TM344">
        <v>3.46</v>
      </c>
      <c r="TN344">
        <v>7.2160000000000002</v>
      </c>
      <c r="TO344">
        <v>38374</v>
      </c>
      <c r="TP344">
        <v>80</v>
      </c>
      <c r="TQ344">
        <v>230.4</v>
      </c>
      <c r="TR344">
        <v>0</v>
      </c>
      <c r="TS344">
        <v>0</v>
      </c>
      <c r="TV344">
        <v>260.05</v>
      </c>
      <c r="TW344">
        <v>23.61</v>
      </c>
      <c r="TX344">
        <v>4.2</v>
      </c>
      <c r="TY344">
        <v>5620</v>
      </c>
      <c r="TZ344">
        <v>1</v>
      </c>
      <c r="UA344" s="1" t="s">
        <v>2596</v>
      </c>
      <c r="UB344">
        <v>0.06</v>
      </c>
      <c r="UC344">
        <v>1.43</v>
      </c>
      <c r="UF344">
        <v>325.52</v>
      </c>
      <c r="UG344">
        <v>66.099999999999994</v>
      </c>
      <c r="UH344">
        <v>3.24</v>
      </c>
      <c r="UI344">
        <v>20400</v>
      </c>
      <c r="UJ344">
        <v>1</v>
      </c>
      <c r="UK344" s="1" t="s">
        <v>2596</v>
      </c>
      <c r="UL344">
        <v>0.01</v>
      </c>
      <c r="UM344">
        <v>0.4</v>
      </c>
      <c r="UP344">
        <v>161.96</v>
      </c>
      <c r="UQ344">
        <v>20</v>
      </c>
      <c r="UR344">
        <v>12.49</v>
      </c>
      <c r="US344">
        <v>1602</v>
      </c>
      <c r="UT344">
        <v>1</v>
      </c>
      <c r="UU344" s="1" t="s">
        <v>2596</v>
      </c>
      <c r="UV344">
        <v>0</v>
      </c>
      <c r="UW344">
        <v>0</v>
      </c>
      <c r="UX344" s="1" t="s">
        <v>2596</v>
      </c>
      <c r="UY344" s="1" t="s">
        <v>2596</v>
      </c>
      <c r="UZ344">
        <v>107.56</v>
      </c>
      <c r="VA344">
        <v>50.17</v>
      </c>
      <c r="VB344">
        <v>12.95</v>
      </c>
      <c r="VC344">
        <v>3874</v>
      </c>
      <c r="VD344">
        <v>1</v>
      </c>
      <c r="VE344">
        <v>30.3</v>
      </c>
      <c r="VF344">
        <v>0</v>
      </c>
      <c r="VG344">
        <v>0</v>
      </c>
      <c r="VH344">
        <v>0.18</v>
      </c>
      <c r="VI344">
        <v>1.43</v>
      </c>
      <c r="VJ344">
        <v>235.38</v>
      </c>
      <c r="VK344">
        <v>183.4</v>
      </c>
      <c r="VL344">
        <v>175</v>
      </c>
      <c r="VM344">
        <v>1048</v>
      </c>
      <c r="VN344">
        <v>1</v>
      </c>
      <c r="VO344" s="1" t="s">
        <v>2596</v>
      </c>
      <c r="VP344">
        <v>3.96</v>
      </c>
      <c r="VQ344">
        <v>2.2599999999999998</v>
      </c>
      <c r="VR344" s="1" t="s">
        <v>2596</v>
      </c>
      <c r="VS344" s="1" t="s">
        <v>2596</v>
      </c>
      <c r="VT344">
        <v>8524684</v>
      </c>
      <c r="VU344">
        <v>4737.84</v>
      </c>
      <c r="VV344">
        <v>58</v>
      </c>
      <c r="VW344">
        <v>81687</v>
      </c>
      <c r="VX344">
        <v>1</v>
      </c>
      <c r="VY344" s="1" t="s">
        <v>2596</v>
      </c>
      <c r="VZ344">
        <v>0</v>
      </c>
      <c r="WA344">
        <v>15.52</v>
      </c>
      <c r="WB344" s="1" t="s">
        <v>2596</v>
      </c>
      <c r="WC344" s="1" t="s">
        <v>2596</v>
      </c>
      <c r="WD344">
        <v>1490.87</v>
      </c>
      <c r="WE344">
        <v>127.72</v>
      </c>
      <c r="WF344">
        <v>90</v>
      </c>
      <c r="WG344">
        <v>1419</v>
      </c>
      <c r="WH344">
        <v>1</v>
      </c>
      <c r="WI344" s="1" t="s">
        <v>2596</v>
      </c>
      <c r="WJ344">
        <v>0</v>
      </c>
      <c r="WK344">
        <v>0</v>
      </c>
      <c r="WM344" s="1" t="s">
        <v>2596</v>
      </c>
      <c r="WN344">
        <v>4117.7700000000004</v>
      </c>
      <c r="WO344">
        <v>48.83</v>
      </c>
      <c r="WP344">
        <v>700</v>
      </c>
      <c r="WQ344">
        <v>70</v>
      </c>
      <c r="WR344">
        <v>1</v>
      </c>
      <c r="WS344">
        <v>0</v>
      </c>
      <c r="WT344">
        <v>0</v>
      </c>
      <c r="WU344">
        <v>0</v>
      </c>
      <c r="WX344">
        <v>607.92999999999995</v>
      </c>
      <c r="WY344">
        <v>13.28</v>
      </c>
      <c r="WZ344">
        <v>108</v>
      </c>
      <c r="XA344">
        <v>123</v>
      </c>
      <c r="XB344">
        <v>1</v>
      </c>
      <c r="XC344">
        <v>0.1</v>
      </c>
      <c r="XD344">
        <v>0</v>
      </c>
      <c r="XE344">
        <v>0</v>
      </c>
      <c r="XH344">
        <v>948.72</v>
      </c>
      <c r="XI344">
        <v>1149.75</v>
      </c>
      <c r="XJ344">
        <v>73</v>
      </c>
      <c r="XK344">
        <v>15750</v>
      </c>
      <c r="XL344">
        <v>1</v>
      </c>
      <c r="XM344" s="1" t="s">
        <v>2596</v>
      </c>
      <c r="XN344">
        <v>0</v>
      </c>
      <c r="XO344">
        <v>0</v>
      </c>
      <c r="XP344" s="1" t="s">
        <v>2596</v>
      </c>
      <c r="XQ344" s="1" t="s">
        <v>2596</v>
      </c>
      <c r="XR344">
        <v>35.020000000000003</v>
      </c>
      <c r="XS344">
        <v>175.65</v>
      </c>
      <c r="XT344">
        <v>11.52</v>
      </c>
      <c r="XU344">
        <v>15247</v>
      </c>
      <c r="XV344">
        <v>1</v>
      </c>
      <c r="XW344">
        <v>305.89999999999998</v>
      </c>
      <c r="XX344">
        <v>0</v>
      </c>
      <c r="XY344">
        <v>0</v>
      </c>
      <c r="XZ344">
        <v>0.06</v>
      </c>
      <c r="YA344">
        <v>-0.25</v>
      </c>
      <c r="YB344">
        <v>120.85</v>
      </c>
      <c r="YC344">
        <v>4.55</v>
      </c>
      <c r="YD344">
        <v>70.010000000000005</v>
      </c>
      <c r="YE344">
        <v>65</v>
      </c>
      <c r="YF344">
        <v>1</v>
      </c>
      <c r="YG344" s="1" t="s">
        <v>2596</v>
      </c>
      <c r="YH344">
        <v>0</v>
      </c>
      <c r="YI344">
        <v>0</v>
      </c>
      <c r="YL344">
        <v>100</v>
      </c>
      <c r="YM344">
        <v>46.67</v>
      </c>
      <c r="YN344">
        <v>4.62</v>
      </c>
      <c r="YO344">
        <v>10103</v>
      </c>
      <c r="YP344">
        <v>1</v>
      </c>
      <c r="YQ344" s="1" t="s">
        <v>2596</v>
      </c>
      <c r="YR344">
        <v>0</v>
      </c>
      <c r="YS344">
        <v>0</v>
      </c>
      <c r="YV344">
        <v>468.46</v>
      </c>
      <c r="YW344">
        <v>59.1</v>
      </c>
      <c r="YX344">
        <v>48</v>
      </c>
      <c r="YY344">
        <v>1231</v>
      </c>
      <c r="YZ344">
        <v>1</v>
      </c>
      <c r="ZA344" s="1" t="s">
        <v>2596</v>
      </c>
      <c r="ZB344">
        <v>0</v>
      </c>
      <c r="ZC344">
        <v>0</v>
      </c>
      <c r="ZE344" s="1" t="s">
        <v>2596</v>
      </c>
      <c r="ZF344">
        <v>38.159999999999997</v>
      </c>
      <c r="ZH344">
        <v>591</v>
      </c>
      <c r="ZI344">
        <v>1</v>
      </c>
      <c r="ZJ344">
        <v>1</v>
      </c>
      <c r="ZK344" s="1" t="s">
        <v>2596</v>
      </c>
      <c r="ZL344">
        <v>35</v>
      </c>
      <c r="ZM344">
        <v>5.92</v>
      </c>
      <c r="ZP344">
        <v>1231.06</v>
      </c>
      <c r="ZQ344">
        <v>466.2</v>
      </c>
      <c r="ZR344">
        <v>420</v>
      </c>
      <c r="ZS344">
        <v>1110</v>
      </c>
      <c r="ZT344">
        <v>1</v>
      </c>
      <c r="ZU344" s="1" t="s">
        <v>2596</v>
      </c>
      <c r="ZV344">
        <v>6.1</v>
      </c>
      <c r="ZW344">
        <v>1.45</v>
      </c>
      <c r="ZX344" s="1" t="s">
        <v>2596</v>
      </c>
      <c r="ZY344" s="1" t="s">
        <v>2596</v>
      </c>
      <c r="ZZ344">
        <v>176.91</v>
      </c>
      <c r="AAA344">
        <v>4512.5200000000004</v>
      </c>
      <c r="AAB344">
        <v>48.2</v>
      </c>
      <c r="AAC344">
        <v>93621</v>
      </c>
      <c r="AAD344">
        <v>1</v>
      </c>
      <c r="AAE344" s="1" t="s">
        <v>2596</v>
      </c>
      <c r="AAF344">
        <v>1.35</v>
      </c>
      <c r="AAG344">
        <v>2.8</v>
      </c>
      <c r="AAH344" s="1" t="s">
        <v>2596</v>
      </c>
      <c r="AAI344" s="1" t="s">
        <v>2596</v>
      </c>
      <c r="AAJ344">
        <v>1431.13</v>
      </c>
      <c r="AAK344">
        <v>2105.6</v>
      </c>
      <c r="AAL344">
        <v>27.62</v>
      </c>
      <c r="AAM344">
        <v>76235</v>
      </c>
      <c r="AAN344">
        <v>1</v>
      </c>
      <c r="AAO344">
        <v>2963</v>
      </c>
      <c r="AAP344">
        <v>3.76</v>
      </c>
      <c r="AAQ344">
        <v>13.61</v>
      </c>
      <c r="AAR344">
        <v>0.78</v>
      </c>
      <c r="AAS344">
        <v>4.12</v>
      </c>
      <c r="AAT344">
        <v>53.41</v>
      </c>
      <c r="AAU344">
        <v>73.44</v>
      </c>
      <c r="AAV344">
        <v>9.08</v>
      </c>
      <c r="AAW344">
        <v>8088</v>
      </c>
      <c r="AAX344">
        <v>1</v>
      </c>
      <c r="AAY344">
        <v>42.9</v>
      </c>
      <c r="AAZ344">
        <v>0.2</v>
      </c>
      <c r="ABA344">
        <v>2.2000000000000002</v>
      </c>
      <c r="ABB344">
        <v>0.18</v>
      </c>
      <c r="ABC344">
        <v>0.75</v>
      </c>
      <c r="ABD344">
        <v>684.32</v>
      </c>
      <c r="ABE344">
        <v>146.94999999999999</v>
      </c>
      <c r="ABF344">
        <v>39</v>
      </c>
      <c r="ABG344">
        <v>3768</v>
      </c>
      <c r="ABH344">
        <v>1</v>
      </c>
      <c r="ABI344" s="1" t="s">
        <v>2596</v>
      </c>
      <c r="ABJ344">
        <v>0</v>
      </c>
      <c r="ABK344">
        <v>12.18</v>
      </c>
      <c r="ABL344" s="1" t="s">
        <v>2596</v>
      </c>
      <c r="ABM344" s="1" t="s">
        <v>2596</v>
      </c>
      <c r="ABN344">
        <v>7.76</v>
      </c>
      <c r="ABO344">
        <v>0.7</v>
      </c>
      <c r="ABP344">
        <v>1.38</v>
      </c>
      <c r="ABQ344">
        <v>504</v>
      </c>
      <c r="ABR344">
        <v>1</v>
      </c>
      <c r="ABS344" s="1" t="s">
        <v>2596</v>
      </c>
      <c r="ABT344">
        <v>0</v>
      </c>
      <c r="ABU344">
        <v>0</v>
      </c>
      <c r="ABW344" s="1" t="s">
        <v>2596</v>
      </c>
      <c r="ABX344">
        <v>34.75</v>
      </c>
      <c r="ABY344">
        <v>18.670000000000002</v>
      </c>
      <c r="ABZ344">
        <v>11.3</v>
      </c>
      <c r="ACA344">
        <v>1652</v>
      </c>
      <c r="ACB344">
        <v>1</v>
      </c>
      <c r="ACC344" s="1" t="s">
        <v>2596</v>
      </c>
      <c r="ACD344">
        <v>0</v>
      </c>
      <c r="ACE344">
        <v>0</v>
      </c>
      <c r="ACF344" s="1" t="s">
        <v>2596</v>
      </c>
      <c r="ACG344" s="1" t="s">
        <v>2596</v>
      </c>
      <c r="ACH344">
        <v>112.11</v>
      </c>
      <c r="ACI344">
        <v>29.41</v>
      </c>
      <c r="ACJ344">
        <v>34</v>
      </c>
      <c r="ACK344">
        <v>865</v>
      </c>
      <c r="ACL344">
        <v>1</v>
      </c>
      <c r="ACM344" s="1" t="s">
        <v>2596</v>
      </c>
      <c r="ACN344">
        <v>0</v>
      </c>
      <c r="ACO344">
        <v>0</v>
      </c>
      <c r="ACP344" s="1" t="s">
        <v>2596</v>
      </c>
      <c r="ACQ344" s="1" t="s">
        <v>2596</v>
      </c>
      <c r="ACR344">
        <v>16.39</v>
      </c>
      <c r="ACS344">
        <v>1.83</v>
      </c>
      <c r="ACT344">
        <v>0.8</v>
      </c>
      <c r="ACU344">
        <v>2282</v>
      </c>
      <c r="ACV344">
        <v>1</v>
      </c>
      <c r="ACW344" s="1" t="s">
        <v>2596</v>
      </c>
      <c r="ACX344">
        <v>0</v>
      </c>
      <c r="ACY344">
        <v>0</v>
      </c>
      <c r="ADB344">
        <v>333.19</v>
      </c>
      <c r="ADC344">
        <v>75.459999999999994</v>
      </c>
      <c r="ADD344">
        <v>21.56</v>
      </c>
      <c r="ADE344">
        <v>3500</v>
      </c>
      <c r="ADF344">
        <v>1</v>
      </c>
      <c r="ADG344" s="1" t="s">
        <v>2596</v>
      </c>
      <c r="ADH344">
        <v>0</v>
      </c>
      <c r="ADI344">
        <v>0</v>
      </c>
      <c r="ADJ344" s="1" t="s">
        <v>2596</v>
      </c>
      <c r="ADK344" s="1" t="s">
        <v>2596</v>
      </c>
      <c r="ADL344">
        <v>2.12</v>
      </c>
      <c r="ADM344">
        <v>0.71</v>
      </c>
      <c r="ADN344">
        <v>1.29</v>
      </c>
      <c r="ADO344">
        <v>550</v>
      </c>
      <c r="ADP344">
        <v>1</v>
      </c>
      <c r="ADQ344" s="1" t="s">
        <v>2596</v>
      </c>
      <c r="ADR344">
        <v>0</v>
      </c>
      <c r="ADS344">
        <v>0</v>
      </c>
      <c r="ADT344" s="1" t="s">
        <v>2596</v>
      </c>
      <c r="ADU344" s="1" t="s">
        <v>2596</v>
      </c>
      <c r="ADV344">
        <v>102.04</v>
      </c>
      <c r="ADW344">
        <v>19.95</v>
      </c>
      <c r="ADX344">
        <v>14.48</v>
      </c>
      <c r="ADY344">
        <v>1378</v>
      </c>
      <c r="ADZ344">
        <v>1</v>
      </c>
      <c r="AEA344" s="1" t="s">
        <v>2596</v>
      </c>
      <c r="AEB344">
        <v>0</v>
      </c>
      <c r="AEC344">
        <v>0</v>
      </c>
      <c r="AEF344">
        <v>1573.81</v>
      </c>
      <c r="AEG344">
        <v>2040.29</v>
      </c>
      <c r="AEH344">
        <v>330.5</v>
      </c>
      <c r="AEI344">
        <v>6173</v>
      </c>
      <c r="AEJ344">
        <v>1</v>
      </c>
      <c r="AEK344">
        <v>60.9</v>
      </c>
      <c r="AEL344">
        <v>0</v>
      </c>
      <c r="AEM344">
        <v>0</v>
      </c>
      <c r="AEN344">
        <v>0.3</v>
      </c>
      <c r="AEO344">
        <v>9.0299999999999994</v>
      </c>
      <c r="AEP344">
        <v>100</v>
      </c>
      <c r="AEQ344">
        <v>165.97</v>
      </c>
      <c r="AER344">
        <v>12.2</v>
      </c>
      <c r="AES344">
        <v>13604</v>
      </c>
      <c r="AET344">
        <v>1</v>
      </c>
      <c r="AEV344">
        <v>0</v>
      </c>
      <c r="AEW344">
        <v>0</v>
      </c>
      <c r="AEZ344">
        <v>1.37</v>
      </c>
      <c r="AFA344">
        <v>0.75</v>
      </c>
      <c r="AFB344">
        <v>0.22</v>
      </c>
      <c r="AFC344">
        <v>3398</v>
      </c>
      <c r="AFD344">
        <v>1</v>
      </c>
      <c r="AFE344" s="1" t="s">
        <v>2596</v>
      </c>
      <c r="AFF344">
        <v>0</v>
      </c>
      <c r="AFG344">
        <v>0</v>
      </c>
      <c r="AFJ344">
        <v>7.42</v>
      </c>
      <c r="AFK344">
        <v>1.51</v>
      </c>
      <c r="AFL344">
        <v>0.314</v>
      </c>
      <c r="AFM344">
        <v>4796</v>
      </c>
      <c r="AFN344">
        <v>1</v>
      </c>
      <c r="AFO344">
        <v>5.3</v>
      </c>
      <c r="AFP344">
        <v>0</v>
      </c>
      <c r="AFQ344">
        <v>0</v>
      </c>
      <c r="AFT344">
        <v>25.65</v>
      </c>
      <c r="AFU344">
        <v>67.87</v>
      </c>
      <c r="AFV344">
        <v>2.6</v>
      </c>
      <c r="AFW344">
        <v>26102</v>
      </c>
      <c r="AFX344">
        <v>1</v>
      </c>
      <c r="AFY344" s="1" t="s">
        <v>2596</v>
      </c>
      <c r="AFZ344">
        <v>0.06</v>
      </c>
      <c r="AGA344">
        <v>2.31</v>
      </c>
      <c r="AGN344">
        <v>86.67</v>
      </c>
      <c r="AGO344">
        <v>166.96</v>
      </c>
      <c r="AGP344">
        <v>0.13</v>
      </c>
      <c r="AGQ344">
        <v>1284310</v>
      </c>
      <c r="AGR344">
        <v>1</v>
      </c>
      <c r="AGS344" s="1" t="s">
        <v>2596</v>
      </c>
      <c r="AGT344">
        <v>0</v>
      </c>
      <c r="AGU344">
        <v>0</v>
      </c>
      <c r="AGX344">
        <v>143.94</v>
      </c>
      <c r="AGY344">
        <v>3226.44</v>
      </c>
      <c r="AGZ344">
        <v>52.25</v>
      </c>
      <c r="AHA344">
        <v>61750</v>
      </c>
      <c r="AHB344">
        <v>1</v>
      </c>
      <c r="AHC344" s="1" t="s">
        <v>2596</v>
      </c>
      <c r="AHD344">
        <v>490</v>
      </c>
      <c r="AHE344">
        <v>0.01</v>
      </c>
      <c r="AHH344">
        <v>3006.02</v>
      </c>
      <c r="AHI344">
        <v>273.92</v>
      </c>
      <c r="AHJ344">
        <v>210</v>
      </c>
      <c r="AHK344">
        <v>1304</v>
      </c>
      <c r="AHL344">
        <v>1</v>
      </c>
      <c r="AHM344" s="1" t="s">
        <v>2596</v>
      </c>
      <c r="AHN344">
        <v>0</v>
      </c>
      <c r="AHO344">
        <v>0</v>
      </c>
      <c r="AHP344" s="1" t="s">
        <v>2596</v>
      </c>
      <c r="AHQ344" s="1" t="s">
        <v>2596</v>
      </c>
      <c r="AHR344">
        <v>497.23</v>
      </c>
      <c r="AHS344">
        <v>849.15</v>
      </c>
      <c r="AHT344">
        <v>450</v>
      </c>
      <c r="AHU344">
        <v>1887</v>
      </c>
      <c r="AHV344">
        <v>1</v>
      </c>
      <c r="AHW344" s="1" t="s">
        <v>2596</v>
      </c>
      <c r="AHX344">
        <v>3</v>
      </c>
      <c r="AHY344">
        <v>0.67</v>
      </c>
      <c r="AHZ344" s="1" t="s">
        <v>2596</v>
      </c>
      <c r="AIA344" s="1" t="s">
        <v>2596</v>
      </c>
      <c r="AIB344">
        <v>282.95999999999998</v>
      </c>
      <c r="AIC344">
        <v>1.94</v>
      </c>
      <c r="AID344">
        <v>34</v>
      </c>
      <c r="AIE344">
        <v>57</v>
      </c>
      <c r="AIF344">
        <v>1</v>
      </c>
      <c r="AIG344" s="1" t="s">
        <v>2596</v>
      </c>
      <c r="AIH344">
        <v>1</v>
      </c>
      <c r="AII344">
        <v>2.94</v>
      </c>
      <c r="AIL344">
        <v>38.78</v>
      </c>
      <c r="AIM344">
        <v>15.89</v>
      </c>
      <c r="AIN344">
        <v>1.52</v>
      </c>
      <c r="AIO344">
        <v>10451</v>
      </c>
      <c r="AIP344">
        <v>1</v>
      </c>
      <c r="AIQ344">
        <v>169</v>
      </c>
      <c r="AIR344">
        <v>0</v>
      </c>
      <c r="AIS344">
        <v>0</v>
      </c>
      <c r="AIT344" s="1" t="s">
        <v>2596</v>
      </c>
      <c r="AIU344">
        <v>-0.16</v>
      </c>
      <c r="AIV344">
        <v>1241.1199999999999</v>
      </c>
      <c r="AIW344">
        <v>10848.41</v>
      </c>
      <c r="AIX344">
        <v>182</v>
      </c>
      <c r="AIY344">
        <v>59607</v>
      </c>
      <c r="AIZ344">
        <v>1</v>
      </c>
      <c r="AJA344" s="1" t="s">
        <v>2596</v>
      </c>
      <c r="AJB344">
        <v>3</v>
      </c>
      <c r="AJC344">
        <v>1.65</v>
      </c>
      <c r="AJD344" s="1" t="s">
        <v>2596</v>
      </c>
      <c r="AJE344" s="1" t="s">
        <v>2596</v>
      </c>
      <c r="AJF344">
        <v>5.29</v>
      </c>
      <c r="AJG344">
        <v>7.0000000000000007E-2</v>
      </c>
      <c r="AJH344">
        <v>0.18</v>
      </c>
      <c r="AJI344">
        <v>390</v>
      </c>
      <c r="AJJ344">
        <v>1</v>
      </c>
      <c r="AJK344" s="1" t="s">
        <v>2596</v>
      </c>
      <c r="AJL344">
        <v>0</v>
      </c>
      <c r="AJM344">
        <v>0</v>
      </c>
      <c r="AJP344">
        <v>79.83</v>
      </c>
      <c r="AJQ344">
        <v>202.63</v>
      </c>
      <c r="AJR344">
        <v>9.98</v>
      </c>
      <c r="AJS344">
        <v>20304</v>
      </c>
      <c r="AJT344">
        <v>1</v>
      </c>
      <c r="AJU344" s="1" t="s">
        <v>2596</v>
      </c>
      <c r="AJV344">
        <v>0</v>
      </c>
      <c r="AJW344">
        <v>0</v>
      </c>
      <c r="AJX344" s="1" t="s">
        <v>2596</v>
      </c>
      <c r="AJY344" s="1" t="s">
        <v>2596</v>
      </c>
      <c r="AJZ344">
        <v>233.58</v>
      </c>
      <c r="AKA344">
        <v>15.8</v>
      </c>
      <c r="AKB344">
        <v>32</v>
      </c>
      <c r="AKC344">
        <v>494</v>
      </c>
      <c r="AKD344">
        <v>1</v>
      </c>
      <c r="AKE344" s="1" t="s">
        <v>2596</v>
      </c>
      <c r="AKF344">
        <v>0</v>
      </c>
      <c r="AKG344">
        <v>0</v>
      </c>
      <c r="AKJ344">
        <v>108.35</v>
      </c>
      <c r="AKK344">
        <v>356.4</v>
      </c>
      <c r="AKL344">
        <v>2160</v>
      </c>
      <c r="AKM344">
        <v>165</v>
      </c>
      <c r="AKN344">
        <v>1</v>
      </c>
      <c r="AKO344" s="1" t="s">
        <v>2596</v>
      </c>
      <c r="AKP344">
        <v>40</v>
      </c>
      <c r="AKQ344">
        <v>1.85</v>
      </c>
      <c r="AKT344">
        <v>1626.16</v>
      </c>
      <c r="AKU344">
        <v>1029.1600000000001</v>
      </c>
      <c r="AKV344">
        <v>23.88</v>
      </c>
      <c r="AKW344">
        <v>43097</v>
      </c>
      <c r="AKX344">
        <v>1</v>
      </c>
      <c r="AKY344" s="1" t="s">
        <v>2596</v>
      </c>
      <c r="AKZ344">
        <v>0.56999999999999995</v>
      </c>
      <c r="ALA344">
        <v>2.39</v>
      </c>
      <c r="ALB344" s="1" t="s">
        <v>2596</v>
      </c>
      <c r="ALC344" s="1" t="s">
        <v>2596</v>
      </c>
      <c r="ALD344">
        <v>2158.17</v>
      </c>
      <c r="ALE344">
        <v>320.85000000000002</v>
      </c>
      <c r="ALF344">
        <v>45.259599999999999</v>
      </c>
      <c r="ALG344">
        <v>6856</v>
      </c>
      <c r="ALH344">
        <v>0.96709999999999996</v>
      </c>
      <c r="ALI344">
        <v>15.5</v>
      </c>
      <c r="ALJ344">
        <v>2.63</v>
      </c>
      <c r="ALK344">
        <v>5.81</v>
      </c>
      <c r="ALM344" s="1" t="s">
        <v>2596</v>
      </c>
      <c r="ALN344">
        <v>429.36</v>
      </c>
      <c r="ALO344">
        <v>1830.53</v>
      </c>
      <c r="ALP344">
        <v>44</v>
      </c>
      <c r="ALQ344">
        <v>41603</v>
      </c>
      <c r="ALR344">
        <v>1</v>
      </c>
      <c r="ALS344" s="1" t="s">
        <v>2596</v>
      </c>
      <c r="ALT344">
        <v>1.75</v>
      </c>
      <c r="ALU344">
        <v>3.98</v>
      </c>
      <c r="ALV344" s="1" t="s">
        <v>2596</v>
      </c>
      <c r="ALW344" s="1" t="s">
        <v>2596</v>
      </c>
      <c r="ALX344">
        <v>251.43</v>
      </c>
      <c r="ALY344">
        <v>114.8</v>
      </c>
      <c r="ALZ344">
        <v>13.2</v>
      </c>
      <c r="AMA344">
        <v>8697</v>
      </c>
      <c r="AMB344">
        <v>1</v>
      </c>
      <c r="AMC344" s="1" t="s">
        <v>2596</v>
      </c>
      <c r="AMD344">
        <v>0</v>
      </c>
      <c r="AME344">
        <v>0</v>
      </c>
      <c r="AMH344">
        <v>7.89</v>
      </c>
      <c r="AMI344">
        <v>11.19</v>
      </c>
      <c r="AMJ344">
        <v>1.29</v>
      </c>
      <c r="AMK344">
        <v>8672</v>
      </c>
      <c r="AML344">
        <v>1</v>
      </c>
      <c r="AMM344" s="1" t="s">
        <v>2596</v>
      </c>
      <c r="AMN344">
        <v>0</v>
      </c>
      <c r="AMO344">
        <v>0</v>
      </c>
      <c r="AMP344" s="1" t="s">
        <v>2596</v>
      </c>
      <c r="AMQ344" s="1" t="s">
        <v>2596</v>
      </c>
      <c r="AMR344">
        <v>999.81</v>
      </c>
      <c r="AMS344">
        <v>127.71</v>
      </c>
      <c r="AMT344">
        <v>12.7</v>
      </c>
      <c r="AMU344">
        <v>10056</v>
      </c>
      <c r="AMV344">
        <v>1</v>
      </c>
      <c r="AMW344" s="1" t="s">
        <v>2596</v>
      </c>
      <c r="AMX344">
        <v>1</v>
      </c>
      <c r="AMY344">
        <v>7.87</v>
      </c>
      <c r="AMZ344" s="1" t="s">
        <v>2596</v>
      </c>
      <c r="ANA344" s="1" t="s">
        <v>2596</v>
      </c>
      <c r="ANB344">
        <v>731</v>
      </c>
      <c r="ANC344">
        <v>687.6</v>
      </c>
      <c r="AND344">
        <v>3600</v>
      </c>
      <c r="ANE344">
        <v>191</v>
      </c>
      <c r="ANF344">
        <v>1</v>
      </c>
      <c r="ANG344" s="1" t="s">
        <v>2596</v>
      </c>
      <c r="ANH344">
        <v>40.86</v>
      </c>
      <c r="ANI344">
        <v>1.1299999999999999</v>
      </c>
      <c r="ANJ344" s="1" t="s">
        <v>2596</v>
      </c>
      <c r="ANK344" s="1" t="s">
        <v>2596</v>
      </c>
      <c r="ANL344">
        <v>116.17</v>
      </c>
      <c r="ANM344">
        <v>9.9600000000000009</v>
      </c>
      <c r="ANN344">
        <v>9.6999999999999993</v>
      </c>
      <c r="ANO344">
        <v>1027</v>
      </c>
      <c r="ANP344">
        <v>1</v>
      </c>
      <c r="ANQ344" s="1" t="s">
        <v>2596</v>
      </c>
      <c r="ANR344">
        <v>0</v>
      </c>
      <c r="ANS344">
        <v>0</v>
      </c>
      <c r="ANV344">
        <v>99.12</v>
      </c>
      <c r="ANX344">
        <v>29.98</v>
      </c>
      <c r="ANY344">
        <v>1</v>
      </c>
      <c r="ANZ344">
        <v>1</v>
      </c>
      <c r="AOA344" s="1" t="s">
        <v>2596</v>
      </c>
      <c r="AOB344">
        <v>0</v>
      </c>
      <c r="AOC344">
        <v>0</v>
      </c>
      <c r="AOF344">
        <v>318.35000000000002</v>
      </c>
      <c r="AOG344">
        <v>93.37</v>
      </c>
      <c r="AOH344">
        <v>19.670000000000002</v>
      </c>
      <c r="AOI344">
        <v>4747</v>
      </c>
      <c r="AOJ344">
        <v>1</v>
      </c>
      <c r="AOK344" s="1" t="s">
        <v>2596</v>
      </c>
      <c r="AOL344">
        <v>0</v>
      </c>
      <c r="AOM344">
        <v>12.52</v>
      </c>
      <c r="AON344" s="1" t="s">
        <v>2596</v>
      </c>
      <c r="AOO344" s="1" t="s">
        <v>2596</v>
      </c>
      <c r="AOP344">
        <v>207.36</v>
      </c>
      <c r="AOQ344">
        <v>4.55</v>
      </c>
      <c r="AOR344">
        <v>5.4</v>
      </c>
      <c r="AOS344">
        <v>842</v>
      </c>
      <c r="AOT344">
        <v>1</v>
      </c>
      <c r="AOU344">
        <v>2.2000000000000002</v>
      </c>
      <c r="AOV344">
        <v>0.4</v>
      </c>
      <c r="AOW344">
        <v>7.41</v>
      </c>
      <c r="AOZ344">
        <v>157.24</v>
      </c>
      <c r="APA344">
        <v>31.08</v>
      </c>
      <c r="APB344">
        <v>30.5</v>
      </c>
      <c r="APC344">
        <v>1019</v>
      </c>
      <c r="APD344">
        <v>1</v>
      </c>
      <c r="APE344" s="1" t="s">
        <v>2596</v>
      </c>
      <c r="APF344">
        <v>0.65</v>
      </c>
      <c r="APG344">
        <v>2.13</v>
      </c>
      <c r="API344" s="1" t="s">
        <v>2596</v>
      </c>
      <c r="APJ344">
        <v>50.56</v>
      </c>
      <c r="APK344">
        <v>183.96</v>
      </c>
      <c r="APL344">
        <v>2.2749999999999999</v>
      </c>
      <c r="APM344">
        <v>80861</v>
      </c>
      <c r="APN344">
        <v>1</v>
      </c>
      <c r="APO344">
        <v>1543.3</v>
      </c>
      <c r="APP344">
        <v>0</v>
      </c>
      <c r="APQ344">
        <v>0</v>
      </c>
      <c r="APR344">
        <v>0.23</v>
      </c>
      <c r="APS344">
        <v>-0.64</v>
      </c>
      <c r="APT344">
        <v>5145.57</v>
      </c>
      <c r="APU344">
        <v>73.2</v>
      </c>
      <c r="APV344">
        <v>61</v>
      </c>
      <c r="APW344">
        <v>1200</v>
      </c>
      <c r="APX344">
        <v>1</v>
      </c>
      <c r="APY344">
        <v>127.9</v>
      </c>
      <c r="APZ344">
        <v>2</v>
      </c>
      <c r="AQA344">
        <v>3.28</v>
      </c>
      <c r="AQD344">
        <v>167.17</v>
      </c>
      <c r="AQF344">
        <v>209</v>
      </c>
      <c r="AQG344">
        <v>1</v>
      </c>
      <c r="AQH344">
        <v>1</v>
      </c>
      <c r="AQI344" s="1" t="s">
        <v>2596</v>
      </c>
      <c r="AQJ344">
        <v>2</v>
      </c>
      <c r="AQK344">
        <v>0.96</v>
      </c>
      <c r="AQN344">
        <v>184.86</v>
      </c>
      <c r="AQO344">
        <v>390.28</v>
      </c>
      <c r="AQP344">
        <v>36</v>
      </c>
      <c r="AQQ344">
        <v>10841</v>
      </c>
      <c r="AQR344">
        <v>1</v>
      </c>
      <c r="AQS344">
        <v>9.3000000000000007</v>
      </c>
      <c r="AQT344">
        <v>2.7</v>
      </c>
      <c r="AQU344">
        <v>7.5</v>
      </c>
      <c r="AQV344">
        <v>0.18</v>
      </c>
      <c r="AQW344">
        <v>2.33</v>
      </c>
      <c r="AQX344">
        <v>122.09</v>
      </c>
      <c r="AQY344">
        <v>24.49</v>
      </c>
      <c r="AQZ344">
        <v>22</v>
      </c>
      <c r="ARA344">
        <v>1113</v>
      </c>
      <c r="ARB344">
        <v>1</v>
      </c>
      <c r="ARC344" s="1" t="s">
        <v>2596</v>
      </c>
      <c r="ARD344">
        <v>0.76</v>
      </c>
      <c r="ARE344">
        <v>3.46</v>
      </c>
      <c r="ARF344" s="1" t="s">
        <v>2596</v>
      </c>
      <c r="ARG344" s="1" t="s">
        <v>2596</v>
      </c>
      <c r="ARH344">
        <v>10.48</v>
      </c>
      <c r="ARI344">
        <v>115.2</v>
      </c>
      <c r="ARJ344">
        <v>0.9</v>
      </c>
      <c r="ARK344">
        <v>128001</v>
      </c>
      <c r="ARL344">
        <v>1</v>
      </c>
      <c r="ARM344" s="1" t="s">
        <v>2596</v>
      </c>
      <c r="ARN344">
        <v>0</v>
      </c>
      <c r="ARO344">
        <v>0</v>
      </c>
      <c r="ARP344" s="1" t="s">
        <v>2596</v>
      </c>
      <c r="ARQ344" s="1" t="s">
        <v>2596</v>
      </c>
      <c r="ARR344">
        <v>13.39</v>
      </c>
      <c r="ARS344">
        <v>2.75</v>
      </c>
      <c r="ART344">
        <v>0.71</v>
      </c>
      <c r="ARU344">
        <v>3870</v>
      </c>
      <c r="ARV344">
        <v>1</v>
      </c>
      <c r="ARW344" s="1" t="s">
        <v>2596</v>
      </c>
      <c r="ARX344">
        <v>0</v>
      </c>
      <c r="ARY344">
        <v>0</v>
      </c>
      <c r="ARZ344" s="1" t="s">
        <v>2596</v>
      </c>
      <c r="ASA344" s="1" t="s">
        <v>2596</v>
      </c>
      <c r="ASB344">
        <v>2.61</v>
      </c>
      <c r="ASC344">
        <v>0.72</v>
      </c>
      <c r="ASD344">
        <v>0.06</v>
      </c>
      <c r="ASE344">
        <v>12000</v>
      </c>
      <c r="ASF344">
        <v>1</v>
      </c>
      <c r="ASG344" s="1" t="s">
        <v>2596</v>
      </c>
      <c r="ASH344">
        <v>0</v>
      </c>
      <c r="ASI344">
        <v>0</v>
      </c>
      <c r="ASL344">
        <v>1839.67</v>
      </c>
      <c r="ASM344">
        <v>309.99</v>
      </c>
      <c r="ASN344">
        <v>44.7</v>
      </c>
      <c r="ASO344">
        <v>6935</v>
      </c>
      <c r="ASP344">
        <v>1</v>
      </c>
      <c r="ASQ344">
        <v>45.6</v>
      </c>
      <c r="ASR344">
        <v>2</v>
      </c>
      <c r="ASS344">
        <v>4.47</v>
      </c>
      <c r="AST344">
        <v>0.14000000000000001</v>
      </c>
      <c r="ASU344">
        <v>2.67</v>
      </c>
      <c r="ASV344">
        <v>50.45</v>
      </c>
      <c r="ASW344">
        <v>60</v>
      </c>
      <c r="ASX344">
        <v>3.65</v>
      </c>
      <c r="ASY344">
        <v>16440</v>
      </c>
      <c r="ASZ344">
        <v>1</v>
      </c>
      <c r="ATA344" s="1" t="s">
        <v>2596</v>
      </c>
      <c r="ATB344">
        <v>0</v>
      </c>
      <c r="ATC344">
        <v>0</v>
      </c>
      <c r="ATD344" s="1" t="s">
        <v>2596</v>
      </c>
      <c r="ATE344" s="1" t="s">
        <v>2596</v>
      </c>
      <c r="ATF344">
        <v>0.25</v>
      </c>
      <c r="ATG344">
        <v>0.45</v>
      </c>
      <c r="ATH344">
        <v>0.01</v>
      </c>
      <c r="ATI344">
        <v>45005</v>
      </c>
      <c r="ATJ344">
        <v>1</v>
      </c>
      <c r="ATK344" s="1" t="s">
        <v>2596</v>
      </c>
      <c r="ATL344">
        <v>0</v>
      </c>
      <c r="ATM344">
        <v>0</v>
      </c>
      <c r="ATN344" s="1" t="s">
        <v>2596</v>
      </c>
      <c r="ATO344" s="1" t="s">
        <v>2596</v>
      </c>
      <c r="ATP344">
        <v>1358.89</v>
      </c>
      <c r="ATQ344">
        <v>8078.81</v>
      </c>
      <c r="ATR344">
        <v>126.8</v>
      </c>
      <c r="ATS344">
        <v>63713</v>
      </c>
      <c r="ATT344">
        <v>1</v>
      </c>
      <c r="ATU344" s="1" t="s">
        <v>2596</v>
      </c>
      <c r="ATV344">
        <v>0</v>
      </c>
      <c r="ATW344">
        <v>0</v>
      </c>
      <c r="ATX344" s="1" t="s">
        <v>2596</v>
      </c>
      <c r="ATY344" s="1" t="s">
        <v>2596</v>
      </c>
      <c r="ATZ344">
        <v>1385.39</v>
      </c>
      <c r="AUA344">
        <v>99.57</v>
      </c>
      <c r="AUB344">
        <v>31.4</v>
      </c>
      <c r="AUC344">
        <v>3171</v>
      </c>
      <c r="AUD344">
        <v>1</v>
      </c>
      <c r="AUE344" s="1" t="s">
        <v>2596</v>
      </c>
      <c r="AUF344">
        <v>0</v>
      </c>
      <c r="AUG344">
        <v>0</v>
      </c>
      <c r="AUI344" s="1" t="s">
        <v>2596</v>
      </c>
      <c r="AUJ344">
        <v>129.24</v>
      </c>
      <c r="AUK344">
        <v>18.579999999999998</v>
      </c>
      <c r="AUL344">
        <v>6.08</v>
      </c>
      <c r="AUM344">
        <v>3056</v>
      </c>
      <c r="AUN344">
        <v>1</v>
      </c>
      <c r="AUO344">
        <v>186.7</v>
      </c>
      <c r="AUP344">
        <v>0.3</v>
      </c>
      <c r="AUQ344">
        <v>4.93</v>
      </c>
      <c r="AUR344" s="1" t="s">
        <v>2596</v>
      </c>
      <c r="AUS344">
        <v>0.6</v>
      </c>
      <c r="AUT344">
        <v>23.87</v>
      </c>
      <c r="AUU344">
        <v>2.57</v>
      </c>
      <c r="AUV344">
        <v>3.82</v>
      </c>
      <c r="AUW344">
        <v>672</v>
      </c>
      <c r="AUX344">
        <v>1</v>
      </c>
      <c r="AUY344" s="1" t="s">
        <v>2596</v>
      </c>
      <c r="AUZ344">
        <v>0</v>
      </c>
      <c r="AVA344">
        <v>0</v>
      </c>
      <c r="AVD344">
        <v>373.22</v>
      </c>
      <c r="AVE344">
        <v>33.75</v>
      </c>
      <c r="AVF344">
        <v>6.67</v>
      </c>
      <c r="AVG344">
        <v>5060</v>
      </c>
      <c r="AVH344">
        <v>1</v>
      </c>
      <c r="AVI344" s="1" t="s">
        <v>2596</v>
      </c>
      <c r="AVJ344">
        <v>0.09</v>
      </c>
      <c r="AVK344">
        <v>1.35</v>
      </c>
      <c r="AVN344">
        <v>220.28</v>
      </c>
      <c r="AVO344">
        <v>59.02</v>
      </c>
      <c r="AVP344">
        <v>58.55</v>
      </c>
      <c r="AVQ344">
        <v>1008</v>
      </c>
      <c r="AVR344">
        <v>1</v>
      </c>
      <c r="AVS344" s="1" t="s">
        <v>2596</v>
      </c>
      <c r="AVT344">
        <v>1.98</v>
      </c>
      <c r="AVU344">
        <v>3.38</v>
      </c>
      <c r="AVV344" s="1" t="s">
        <v>2596</v>
      </c>
      <c r="AVW344" s="1" t="s">
        <v>2596</v>
      </c>
      <c r="AVX344">
        <v>131.66999999999999</v>
      </c>
      <c r="AVY344">
        <v>20.53</v>
      </c>
      <c r="AVZ344">
        <v>1.58</v>
      </c>
      <c r="AWA344">
        <v>12996</v>
      </c>
      <c r="AWB344">
        <v>1</v>
      </c>
      <c r="AWC344" s="1" t="s">
        <v>2596</v>
      </c>
      <c r="AWD344">
        <v>0</v>
      </c>
      <c r="AWE344">
        <v>0</v>
      </c>
      <c r="AWH344">
        <v>13.71</v>
      </c>
      <c r="AWI344">
        <v>11.12</v>
      </c>
      <c r="AWJ344">
        <v>1.2250000000000001</v>
      </c>
      <c r="AWK344">
        <v>9080</v>
      </c>
      <c r="AWL344">
        <v>1</v>
      </c>
      <c r="AWM344">
        <v>1570.4</v>
      </c>
      <c r="AWN344">
        <v>0</v>
      </c>
      <c r="AWO344">
        <v>0</v>
      </c>
      <c r="AWQ344" s="1" t="s">
        <v>2596</v>
      </c>
      <c r="AWR344">
        <v>7.49</v>
      </c>
      <c r="AWS344">
        <v>47.81</v>
      </c>
      <c r="AWT344">
        <v>0.55900000000000005</v>
      </c>
      <c r="AWU344">
        <v>85535</v>
      </c>
      <c r="AWV344">
        <v>1</v>
      </c>
      <c r="AWW344">
        <v>6577.4</v>
      </c>
      <c r="AWX344">
        <v>0</v>
      </c>
      <c r="AWY344">
        <v>0</v>
      </c>
      <c r="AWZ344">
        <v>0.06</v>
      </c>
      <c r="AXA344">
        <v>-0.15</v>
      </c>
      <c r="AXB344">
        <v>4245.3999999999996</v>
      </c>
      <c r="AXC344">
        <v>92.43</v>
      </c>
      <c r="AXD344">
        <v>330</v>
      </c>
      <c r="AXE344">
        <v>280</v>
      </c>
      <c r="AXF344">
        <v>1</v>
      </c>
      <c r="AXG344">
        <v>0.1</v>
      </c>
      <c r="AXH344">
        <v>8</v>
      </c>
      <c r="AXI344">
        <v>2.42</v>
      </c>
      <c r="AXJ344" s="1" t="s">
        <v>2596</v>
      </c>
      <c r="AXK344" s="1" t="s">
        <v>2596</v>
      </c>
      <c r="AXL344">
        <v>539.70000000000005</v>
      </c>
      <c r="AXM344">
        <v>51.66</v>
      </c>
      <c r="AXN344">
        <v>140</v>
      </c>
      <c r="AXO344">
        <v>369</v>
      </c>
      <c r="AXP344">
        <v>1</v>
      </c>
      <c r="AXQ344" s="1" t="s">
        <v>2596</v>
      </c>
      <c r="AXR344">
        <v>0</v>
      </c>
      <c r="AXS344">
        <v>2.29</v>
      </c>
      <c r="AXV344">
        <v>1.76</v>
      </c>
      <c r="AXW344">
        <v>0.34</v>
      </c>
      <c r="AXX344">
        <v>0.3</v>
      </c>
      <c r="AXY344">
        <v>1117</v>
      </c>
      <c r="AXZ344">
        <v>1</v>
      </c>
      <c r="AYA344" s="1" t="s">
        <v>2596</v>
      </c>
      <c r="AYB344">
        <v>0</v>
      </c>
      <c r="AYC344">
        <v>0</v>
      </c>
      <c r="AYF344">
        <v>26.46</v>
      </c>
      <c r="AYG344">
        <v>8.77</v>
      </c>
      <c r="AYH344">
        <v>4.8</v>
      </c>
      <c r="AYI344">
        <v>1827</v>
      </c>
      <c r="AYJ344">
        <v>1</v>
      </c>
      <c r="AYK344" s="1" t="s">
        <v>2596</v>
      </c>
      <c r="AYL344">
        <v>0</v>
      </c>
      <c r="AYM344">
        <v>0</v>
      </c>
      <c r="AYN344" s="1" t="s">
        <v>2596</v>
      </c>
      <c r="AYO344" s="1" t="s">
        <v>2596</v>
      </c>
      <c r="AYP344">
        <v>0.22</v>
      </c>
      <c r="AYQ344">
        <v>7.0000000000000007E-2</v>
      </c>
      <c r="AYR344">
        <v>0.02</v>
      </c>
      <c r="AYS344">
        <v>3429</v>
      </c>
      <c r="AYT344">
        <v>1</v>
      </c>
      <c r="AYU344" s="1" t="s">
        <v>2596</v>
      </c>
      <c r="AYV344">
        <v>0</v>
      </c>
      <c r="AYW344">
        <v>0</v>
      </c>
      <c r="AYZ344">
        <v>99.14</v>
      </c>
      <c r="AZA344">
        <v>11.96</v>
      </c>
      <c r="AZB344">
        <v>115</v>
      </c>
      <c r="AZC344">
        <v>104</v>
      </c>
      <c r="AZD344">
        <v>1</v>
      </c>
      <c r="AZE344" s="1" t="s">
        <v>2596</v>
      </c>
      <c r="AZF344">
        <v>0</v>
      </c>
      <c r="AZG344">
        <v>0</v>
      </c>
      <c r="AZJ344">
        <v>383.64</v>
      </c>
      <c r="AZK344">
        <v>133.07</v>
      </c>
      <c r="AZL344">
        <v>111</v>
      </c>
      <c r="AZM344">
        <v>1199</v>
      </c>
      <c r="AZN344">
        <v>1</v>
      </c>
      <c r="AZO344" s="1" t="s">
        <v>2596</v>
      </c>
      <c r="AZP344">
        <v>0</v>
      </c>
      <c r="AZQ344">
        <v>0</v>
      </c>
      <c r="AZR344" s="1" t="s">
        <v>2596</v>
      </c>
      <c r="AZS344" s="1" t="s">
        <v>2596</v>
      </c>
      <c r="AZT344">
        <v>459.22</v>
      </c>
      <c r="AZU344">
        <v>934.83</v>
      </c>
      <c r="AZV344">
        <v>153</v>
      </c>
      <c r="AZW344">
        <v>6110</v>
      </c>
      <c r="AZX344">
        <v>1</v>
      </c>
      <c r="AZY344" s="1" t="s">
        <v>2596</v>
      </c>
      <c r="AZZ344">
        <v>2.15</v>
      </c>
      <c r="BAA344">
        <v>1.41</v>
      </c>
      <c r="BAB344" s="1" t="s">
        <v>2596</v>
      </c>
      <c r="BAC344" s="1" t="s">
        <v>2596</v>
      </c>
      <c r="BAD344">
        <v>212.59</v>
      </c>
      <c r="BAE344">
        <v>501.48</v>
      </c>
      <c r="BAF344">
        <v>25.65</v>
      </c>
      <c r="BAG344">
        <v>19551</v>
      </c>
      <c r="BAH344">
        <v>1</v>
      </c>
      <c r="BAI344" s="1" t="s">
        <v>2596</v>
      </c>
      <c r="BAJ344">
        <v>0.47</v>
      </c>
      <c r="BAK344">
        <v>1.83</v>
      </c>
      <c r="BAM344" s="1" t="s">
        <v>2596</v>
      </c>
      <c r="BAN344">
        <v>630.79</v>
      </c>
      <c r="BAO344">
        <v>8507.18</v>
      </c>
      <c r="BAP344">
        <v>101.5</v>
      </c>
      <c r="BAQ344">
        <v>83815</v>
      </c>
      <c r="BAR344">
        <v>1</v>
      </c>
      <c r="BAS344">
        <v>1959.7</v>
      </c>
      <c r="BAT344">
        <v>1.2</v>
      </c>
      <c r="BAU344">
        <v>1.18</v>
      </c>
      <c r="BAV344">
        <v>0.47</v>
      </c>
      <c r="BAW344">
        <v>9.23</v>
      </c>
      <c r="BBH344">
        <v>2517.14</v>
      </c>
      <c r="BBI344">
        <v>407.29</v>
      </c>
      <c r="BBJ344">
        <v>108.2</v>
      </c>
      <c r="BBK344">
        <v>3764</v>
      </c>
      <c r="BBL344">
        <v>1</v>
      </c>
      <c r="BBM344" s="1" t="s">
        <v>2596</v>
      </c>
      <c r="BBN344">
        <v>4.0999999999999996</v>
      </c>
      <c r="BBO344">
        <v>3.79</v>
      </c>
      <c r="BBR344">
        <v>58.45</v>
      </c>
      <c r="BBS344">
        <v>1.35</v>
      </c>
      <c r="BBT344">
        <v>45</v>
      </c>
      <c r="BBU344">
        <v>30</v>
      </c>
      <c r="BBV344">
        <v>1</v>
      </c>
      <c r="BBW344" s="1" t="s">
        <v>2596</v>
      </c>
      <c r="BBX344">
        <v>0</v>
      </c>
      <c r="BBY344">
        <v>0</v>
      </c>
      <c r="BCB344">
        <v>22.52</v>
      </c>
      <c r="BCC344">
        <v>263.37</v>
      </c>
      <c r="BCD344">
        <v>2.25</v>
      </c>
      <c r="BCE344">
        <v>117054</v>
      </c>
      <c r="BCF344">
        <v>1</v>
      </c>
      <c r="BCG344">
        <v>30.6</v>
      </c>
      <c r="BCH344">
        <v>0</v>
      </c>
      <c r="BCI344">
        <v>0</v>
      </c>
      <c r="BCJ344">
        <v>0.09</v>
      </c>
      <c r="BCK344">
        <v>-0.71</v>
      </c>
      <c r="BCL344">
        <v>1333.57</v>
      </c>
      <c r="BCM344">
        <v>2782.29</v>
      </c>
      <c r="BCN344">
        <v>64.400000000000006</v>
      </c>
      <c r="BCO344">
        <v>43203</v>
      </c>
      <c r="BCP344">
        <v>1</v>
      </c>
      <c r="BCQ344">
        <v>975.2</v>
      </c>
      <c r="BCR344">
        <v>1.65</v>
      </c>
      <c r="BCS344">
        <v>2.56</v>
      </c>
      <c r="BCT344">
        <v>0.15</v>
      </c>
      <c r="BCU344">
        <v>4.72</v>
      </c>
      <c r="BDP344">
        <v>172.79</v>
      </c>
      <c r="BDQ344">
        <v>1760.03</v>
      </c>
      <c r="BDR344">
        <v>44</v>
      </c>
      <c r="BDS344">
        <v>40001</v>
      </c>
      <c r="BDT344">
        <v>1</v>
      </c>
      <c r="BDU344" s="1" t="s">
        <v>2596</v>
      </c>
      <c r="BDV344">
        <v>1.6</v>
      </c>
      <c r="BDW344">
        <v>3.64</v>
      </c>
      <c r="BDZ344">
        <v>401.43</v>
      </c>
      <c r="BEA344">
        <v>128.32</v>
      </c>
      <c r="BEB344">
        <v>44.2</v>
      </c>
      <c r="BEC344">
        <v>2903</v>
      </c>
      <c r="BED344">
        <v>1</v>
      </c>
      <c r="BEE344" s="1" t="s">
        <v>2596</v>
      </c>
      <c r="BEF344">
        <v>1.04</v>
      </c>
      <c r="BEG344">
        <v>2.35</v>
      </c>
      <c r="BEI344" s="1" t="s">
        <v>2596</v>
      </c>
      <c r="BEJ344">
        <v>46.36</v>
      </c>
      <c r="BEK344">
        <v>2.9</v>
      </c>
      <c r="BEL344">
        <v>3.06</v>
      </c>
      <c r="BEM344">
        <v>947</v>
      </c>
      <c r="BEN344">
        <v>1</v>
      </c>
      <c r="BEO344" s="1" t="s">
        <v>2596</v>
      </c>
      <c r="BEP344">
        <v>0</v>
      </c>
      <c r="BEQ344">
        <v>0</v>
      </c>
    </row>
    <row r="345" spans="1:1499" x14ac:dyDescent="0.25">
      <c r="A345" s="2">
        <v>45383</v>
      </c>
      <c r="B345">
        <v>49.49</v>
      </c>
      <c r="C345">
        <v>15.45</v>
      </c>
      <c r="D345">
        <v>1.85</v>
      </c>
      <c r="E345">
        <v>8349</v>
      </c>
      <c r="F345">
        <v>1</v>
      </c>
      <c r="G345" s="1" t="s">
        <v>2596</v>
      </c>
      <c r="H345">
        <v>0</v>
      </c>
      <c r="I345">
        <v>0</v>
      </c>
      <c r="L345">
        <v>1.1299999999999999</v>
      </c>
      <c r="M345">
        <v>0.11</v>
      </c>
      <c r="N345">
        <v>0.03</v>
      </c>
      <c r="O345">
        <v>3700</v>
      </c>
      <c r="P345">
        <v>1</v>
      </c>
      <c r="Q345" s="1" t="s">
        <v>2596</v>
      </c>
      <c r="R345">
        <v>0</v>
      </c>
      <c r="S345">
        <v>0</v>
      </c>
      <c r="V345">
        <v>138.88999999999999</v>
      </c>
      <c r="W345">
        <v>30.42</v>
      </c>
      <c r="X345">
        <v>5</v>
      </c>
      <c r="Y345">
        <v>6084</v>
      </c>
      <c r="Z345">
        <v>1</v>
      </c>
      <c r="AA345">
        <v>51.9</v>
      </c>
      <c r="AB345">
        <v>0</v>
      </c>
      <c r="AC345">
        <v>0</v>
      </c>
      <c r="AE345" s="1" t="s">
        <v>2596</v>
      </c>
      <c r="AF345">
        <v>58.16</v>
      </c>
      <c r="AG345">
        <v>15.86</v>
      </c>
      <c r="AH345">
        <v>5.58</v>
      </c>
      <c r="AI345">
        <v>2842</v>
      </c>
      <c r="AJ345">
        <v>1</v>
      </c>
      <c r="AK345">
        <v>10.1</v>
      </c>
      <c r="AL345">
        <v>0</v>
      </c>
      <c r="AM345">
        <v>0</v>
      </c>
      <c r="AO345" s="1" t="s">
        <v>2596</v>
      </c>
      <c r="AP345">
        <v>185.94</v>
      </c>
      <c r="AQ345">
        <v>166.06</v>
      </c>
      <c r="AR345">
        <v>16.1191</v>
      </c>
      <c r="AS345">
        <v>8261</v>
      </c>
      <c r="AT345">
        <v>0.80189999999999995</v>
      </c>
      <c r="AU345">
        <v>76.7</v>
      </c>
      <c r="AV345">
        <v>0</v>
      </c>
      <c r="AW345">
        <v>0</v>
      </c>
      <c r="AX345">
        <v>0.12</v>
      </c>
      <c r="AY345">
        <v>0.79</v>
      </c>
      <c r="AZ345">
        <v>4384.96</v>
      </c>
      <c r="BA345">
        <v>30.61</v>
      </c>
      <c r="BB345">
        <v>66.25</v>
      </c>
      <c r="BC345">
        <v>462</v>
      </c>
      <c r="BD345">
        <v>1</v>
      </c>
      <c r="BE345" s="1" t="s">
        <v>2596</v>
      </c>
      <c r="BF345">
        <v>1.4</v>
      </c>
      <c r="BG345">
        <v>2.11</v>
      </c>
      <c r="BJ345">
        <v>109.46</v>
      </c>
      <c r="BK345">
        <v>17.559999999999999</v>
      </c>
      <c r="BL345">
        <v>4.9800000000000004</v>
      </c>
      <c r="BM345">
        <v>3526</v>
      </c>
      <c r="BN345">
        <v>1</v>
      </c>
      <c r="BO345">
        <v>9.6999999999999993</v>
      </c>
      <c r="BP345">
        <v>0</v>
      </c>
      <c r="BQ345">
        <v>0</v>
      </c>
      <c r="BS345" s="1" t="s">
        <v>2596</v>
      </c>
      <c r="BT345">
        <v>313.01</v>
      </c>
      <c r="BU345">
        <v>54.47</v>
      </c>
      <c r="BV345">
        <v>18</v>
      </c>
      <c r="BW345">
        <v>3026</v>
      </c>
      <c r="BX345">
        <v>1</v>
      </c>
      <c r="BY345" s="1" t="s">
        <v>2596</v>
      </c>
      <c r="BZ345">
        <v>0</v>
      </c>
      <c r="CA345">
        <v>0</v>
      </c>
      <c r="CB345" s="1" t="s">
        <v>2596</v>
      </c>
      <c r="CC345" s="1" t="s">
        <v>2596</v>
      </c>
      <c r="CD345">
        <v>5.9</v>
      </c>
      <c r="CE345">
        <v>2.6</v>
      </c>
      <c r="CF345">
        <v>0.18</v>
      </c>
      <c r="CG345">
        <v>14425</v>
      </c>
      <c r="CH345">
        <v>1</v>
      </c>
      <c r="CI345" s="1" t="s">
        <v>2596</v>
      </c>
      <c r="CJ345">
        <v>0</v>
      </c>
      <c r="CK345">
        <v>0</v>
      </c>
      <c r="CL345" s="1" t="s">
        <v>2596</v>
      </c>
      <c r="CM345" s="1" t="s">
        <v>2596</v>
      </c>
      <c r="CN345">
        <v>190.44</v>
      </c>
      <c r="CO345">
        <v>98.47</v>
      </c>
      <c r="CP345">
        <v>18</v>
      </c>
      <c r="CQ345">
        <v>5471</v>
      </c>
      <c r="CR345">
        <v>1</v>
      </c>
      <c r="CS345" s="1" t="s">
        <v>2596</v>
      </c>
      <c r="CT345">
        <v>0</v>
      </c>
      <c r="CU345">
        <v>0</v>
      </c>
      <c r="CV345" s="1" t="s">
        <v>2596</v>
      </c>
      <c r="CW345" s="1" t="s">
        <v>2596</v>
      </c>
      <c r="CX345">
        <v>7.8</v>
      </c>
      <c r="CY345">
        <v>18.059999999999999</v>
      </c>
      <c r="CZ345">
        <v>1.08</v>
      </c>
      <c r="DA345">
        <v>16720</v>
      </c>
      <c r="DB345">
        <v>1</v>
      </c>
      <c r="DC345">
        <v>3311.9</v>
      </c>
      <c r="DD345">
        <v>0</v>
      </c>
      <c r="DE345">
        <v>0</v>
      </c>
      <c r="DG345" s="1" t="s">
        <v>2596</v>
      </c>
      <c r="DH345">
        <v>0.05</v>
      </c>
      <c r="DI345">
        <v>7.0000000000000007E-2</v>
      </c>
      <c r="DJ345">
        <v>0.02</v>
      </c>
      <c r="DK345">
        <v>3435</v>
      </c>
      <c r="DL345">
        <v>1</v>
      </c>
      <c r="DM345" s="1" t="s">
        <v>2596</v>
      </c>
      <c r="DN345">
        <v>0.91</v>
      </c>
      <c r="DO345">
        <v>4573.45</v>
      </c>
      <c r="DP345" s="1" t="s">
        <v>2596</v>
      </c>
      <c r="DQ345" s="1" t="s">
        <v>2596</v>
      </c>
      <c r="DR345">
        <v>3536.93</v>
      </c>
      <c r="DS345">
        <v>2506.29</v>
      </c>
      <c r="DT345">
        <v>161</v>
      </c>
      <c r="DU345">
        <v>15567</v>
      </c>
      <c r="DV345">
        <v>1</v>
      </c>
      <c r="DW345" s="1" t="s">
        <v>2596</v>
      </c>
      <c r="DX345">
        <v>0</v>
      </c>
      <c r="DY345">
        <v>1.18</v>
      </c>
      <c r="DZ345" s="1" t="s">
        <v>2596</v>
      </c>
      <c r="EA345" s="1" t="s">
        <v>2596</v>
      </c>
      <c r="EB345">
        <v>509.84</v>
      </c>
      <c r="EC345">
        <v>5135.3500000000004</v>
      </c>
      <c r="ED345">
        <v>138.5</v>
      </c>
      <c r="EE345">
        <v>37078</v>
      </c>
      <c r="EF345">
        <v>1</v>
      </c>
      <c r="EG345">
        <v>2224.1999999999998</v>
      </c>
      <c r="EH345">
        <v>4.3600000000000003</v>
      </c>
      <c r="EI345">
        <v>3.15</v>
      </c>
      <c r="EJ345">
        <v>1.1499999999999999</v>
      </c>
      <c r="EK345">
        <v>7.5</v>
      </c>
      <c r="FP345">
        <v>525.21</v>
      </c>
      <c r="FQ345">
        <v>415.26</v>
      </c>
      <c r="FR345">
        <v>32.85</v>
      </c>
      <c r="FS345">
        <v>12641</v>
      </c>
      <c r="FT345">
        <v>1</v>
      </c>
      <c r="FU345">
        <v>460.8</v>
      </c>
      <c r="FV345">
        <v>0.5</v>
      </c>
      <c r="FW345">
        <v>1.52</v>
      </c>
      <c r="FX345">
        <v>0.44</v>
      </c>
      <c r="FY345">
        <v>1.1599999999999999</v>
      </c>
      <c r="FZ345">
        <v>27.97</v>
      </c>
      <c r="GA345">
        <v>73.17</v>
      </c>
      <c r="GB345">
        <v>4.8499999999999996</v>
      </c>
      <c r="GC345">
        <v>15087</v>
      </c>
      <c r="GD345">
        <v>1</v>
      </c>
      <c r="GE345">
        <v>66.900000000000006</v>
      </c>
      <c r="GF345">
        <v>0.25</v>
      </c>
      <c r="GG345">
        <v>5.15</v>
      </c>
      <c r="GH345" s="1" t="s">
        <v>2596</v>
      </c>
      <c r="GI345">
        <v>0.18</v>
      </c>
      <c r="GJ345">
        <v>890.14</v>
      </c>
      <c r="GK345">
        <v>1322.11</v>
      </c>
      <c r="GL345">
        <v>145</v>
      </c>
      <c r="GM345">
        <v>9118</v>
      </c>
      <c r="GN345">
        <v>1</v>
      </c>
      <c r="GO345" s="1" t="s">
        <v>2596</v>
      </c>
      <c r="GP345">
        <v>3</v>
      </c>
      <c r="GQ345">
        <v>2.0699999999999998</v>
      </c>
      <c r="GR345" s="1" t="s">
        <v>2596</v>
      </c>
      <c r="GS345" s="1" t="s">
        <v>2596</v>
      </c>
      <c r="GT345">
        <v>128.84</v>
      </c>
      <c r="GU345">
        <v>55.22</v>
      </c>
      <c r="GV345">
        <v>105.19</v>
      </c>
      <c r="GW345">
        <v>525</v>
      </c>
      <c r="GX345">
        <v>1</v>
      </c>
      <c r="GZ345">
        <v>3.66</v>
      </c>
      <c r="HA345">
        <v>3.48</v>
      </c>
      <c r="HD345">
        <v>3.85</v>
      </c>
      <c r="HE345">
        <v>0.66</v>
      </c>
      <c r="HF345">
        <v>2</v>
      </c>
      <c r="HG345">
        <v>328</v>
      </c>
      <c r="HH345">
        <v>1</v>
      </c>
      <c r="HI345" s="1" t="s">
        <v>2596</v>
      </c>
      <c r="HJ345">
        <v>0</v>
      </c>
      <c r="HK345">
        <v>0</v>
      </c>
      <c r="HN345">
        <v>100</v>
      </c>
      <c r="HO345">
        <v>4.8099999999999996</v>
      </c>
      <c r="HP345">
        <v>155.1</v>
      </c>
      <c r="HQ345">
        <v>31</v>
      </c>
      <c r="HR345">
        <v>1</v>
      </c>
      <c r="HT345">
        <v>0</v>
      </c>
      <c r="HU345">
        <v>0</v>
      </c>
      <c r="HX345">
        <v>167.76</v>
      </c>
      <c r="HY345">
        <v>78.599999999999994</v>
      </c>
      <c r="HZ345">
        <v>30.2</v>
      </c>
      <c r="IA345">
        <v>2603</v>
      </c>
      <c r="IB345">
        <v>1</v>
      </c>
      <c r="IC345" s="1" t="s">
        <v>2596</v>
      </c>
      <c r="ID345">
        <v>1.1000000000000001</v>
      </c>
      <c r="IE345">
        <v>3.64</v>
      </c>
      <c r="IF345" s="1" t="s">
        <v>2596</v>
      </c>
      <c r="IG345" s="1" t="s">
        <v>2596</v>
      </c>
      <c r="IH345">
        <v>0.01</v>
      </c>
      <c r="II345">
        <v>0.69</v>
      </c>
      <c r="IJ345">
        <v>0</v>
      </c>
      <c r="IK345">
        <v>385886</v>
      </c>
      <c r="IL345">
        <v>1</v>
      </c>
      <c r="IM345" s="1" t="s">
        <v>2596</v>
      </c>
      <c r="IN345">
        <v>0</v>
      </c>
      <c r="IO345">
        <v>0</v>
      </c>
      <c r="IP345" s="1" t="s">
        <v>2596</v>
      </c>
      <c r="IQ345" s="1" t="s">
        <v>2596</v>
      </c>
      <c r="IR345">
        <v>968.98</v>
      </c>
      <c r="IS345">
        <v>277.25</v>
      </c>
      <c r="IT345">
        <v>2432</v>
      </c>
      <c r="IU345">
        <v>114</v>
      </c>
      <c r="IV345">
        <v>1</v>
      </c>
      <c r="IX345">
        <v>0</v>
      </c>
      <c r="IY345">
        <v>0</v>
      </c>
      <c r="JB345">
        <v>6.19</v>
      </c>
      <c r="JC345">
        <v>20.63</v>
      </c>
      <c r="JD345">
        <v>0.38879999999999998</v>
      </c>
      <c r="JE345">
        <v>44693</v>
      </c>
      <c r="JF345">
        <v>0.84240000000000004</v>
      </c>
      <c r="JG345">
        <v>346.1</v>
      </c>
      <c r="JH345">
        <v>0</v>
      </c>
      <c r="JI345">
        <v>0</v>
      </c>
      <c r="JJ345">
        <v>7.0000000000000007E-2</v>
      </c>
      <c r="JK345">
        <v>-0.28999999999999998</v>
      </c>
      <c r="JL345">
        <v>6541.13</v>
      </c>
      <c r="JM345">
        <v>3913.26</v>
      </c>
      <c r="JN345">
        <v>9.25</v>
      </c>
      <c r="JO345">
        <v>423056</v>
      </c>
      <c r="JP345">
        <v>1</v>
      </c>
      <c r="JQ345" s="1" t="s">
        <v>2596</v>
      </c>
      <c r="JR345">
        <v>0.18</v>
      </c>
      <c r="JS345">
        <v>1.95</v>
      </c>
      <c r="JT345" s="1" t="s">
        <v>2596</v>
      </c>
      <c r="JU345" s="1" t="s">
        <v>2596</v>
      </c>
      <c r="JV345">
        <v>101.43</v>
      </c>
      <c r="JW345">
        <v>17.48</v>
      </c>
      <c r="JX345">
        <v>42.6</v>
      </c>
      <c r="JY345">
        <v>410</v>
      </c>
      <c r="JZ345">
        <v>1</v>
      </c>
      <c r="KA345">
        <v>0.2</v>
      </c>
      <c r="KB345">
        <v>0</v>
      </c>
      <c r="KC345">
        <v>0</v>
      </c>
      <c r="KF345">
        <v>324.24</v>
      </c>
      <c r="KG345">
        <v>535.04999999999995</v>
      </c>
      <c r="KH345">
        <v>441.1</v>
      </c>
      <c r="KI345">
        <v>1213</v>
      </c>
      <c r="KJ345">
        <v>1</v>
      </c>
      <c r="KK345" s="1" t="s">
        <v>2596</v>
      </c>
      <c r="KL345">
        <v>0</v>
      </c>
      <c r="KM345">
        <v>0</v>
      </c>
      <c r="KO345" s="1" t="s">
        <v>2596</v>
      </c>
      <c r="KP345">
        <v>21.86</v>
      </c>
      <c r="KQ345">
        <v>101.82</v>
      </c>
      <c r="KR345">
        <v>7.06</v>
      </c>
      <c r="KS345">
        <v>14422</v>
      </c>
      <c r="KT345">
        <v>1</v>
      </c>
      <c r="KU345">
        <v>112.6</v>
      </c>
      <c r="KV345">
        <v>0</v>
      </c>
      <c r="KW345">
        <v>0</v>
      </c>
      <c r="KX345" s="1" t="s">
        <v>2596</v>
      </c>
      <c r="KY345">
        <v>-0.43</v>
      </c>
      <c r="KZ345">
        <v>20.260000000000002</v>
      </c>
      <c r="LA345">
        <v>22.9</v>
      </c>
      <c r="LB345">
        <v>3.1</v>
      </c>
      <c r="LC345">
        <v>7387</v>
      </c>
      <c r="LD345">
        <v>1</v>
      </c>
      <c r="LE345">
        <v>19.600000000000001</v>
      </c>
      <c r="LF345">
        <v>0</v>
      </c>
      <c r="LG345">
        <v>0</v>
      </c>
      <c r="LJ345">
        <v>4.03</v>
      </c>
      <c r="LK345">
        <v>3.62</v>
      </c>
      <c r="LL345">
        <v>0.81</v>
      </c>
      <c r="LM345">
        <v>4470</v>
      </c>
      <c r="LN345">
        <v>1</v>
      </c>
      <c r="LO345" s="1" t="s">
        <v>2596</v>
      </c>
      <c r="LP345">
        <v>0</v>
      </c>
      <c r="LQ345">
        <v>0</v>
      </c>
      <c r="LS345" s="1" t="s">
        <v>2596</v>
      </c>
      <c r="LT345">
        <v>7.94</v>
      </c>
      <c r="LU345">
        <v>0.4</v>
      </c>
      <c r="LV345">
        <v>4</v>
      </c>
      <c r="LW345">
        <v>100</v>
      </c>
      <c r="LX345">
        <v>1</v>
      </c>
      <c r="LY345" s="1" t="s">
        <v>2596</v>
      </c>
      <c r="LZ345">
        <v>0</v>
      </c>
      <c r="MA345">
        <v>0</v>
      </c>
      <c r="MD345">
        <v>24.29</v>
      </c>
      <c r="ME345">
        <v>24.26</v>
      </c>
      <c r="MF345">
        <v>2.17</v>
      </c>
      <c r="MG345">
        <v>11181</v>
      </c>
      <c r="MH345">
        <v>1</v>
      </c>
      <c r="MI345" s="1" t="s">
        <v>2596</v>
      </c>
      <c r="MJ345">
        <v>0</v>
      </c>
      <c r="MK345">
        <v>0</v>
      </c>
      <c r="MM345" s="1" t="s">
        <v>2596</v>
      </c>
      <c r="MN345">
        <v>1249.94</v>
      </c>
      <c r="MO345">
        <v>82.33</v>
      </c>
      <c r="MP345">
        <v>27.5</v>
      </c>
      <c r="MQ345">
        <v>2994</v>
      </c>
      <c r="MR345">
        <v>1</v>
      </c>
      <c r="MS345">
        <v>18.399999999999999</v>
      </c>
      <c r="MT345">
        <v>1.8</v>
      </c>
      <c r="MU345">
        <v>6.55</v>
      </c>
      <c r="MV345">
        <v>1.49</v>
      </c>
      <c r="MW345">
        <v>6.65</v>
      </c>
      <c r="MX345">
        <v>133.33000000000001</v>
      </c>
      <c r="MY345">
        <v>22.92</v>
      </c>
      <c r="MZ345">
        <v>0.04</v>
      </c>
      <c r="NA345">
        <v>573106</v>
      </c>
      <c r="NB345">
        <v>1</v>
      </c>
      <c r="NC345" s="1" t="s">
        <v>2596</v>
      </c>
      <c r="ND345">
        <v>0</v>
      </c>
      <c r="NE345">
        <v>0</v>
      </c>
      <c r="NH345">
        <v>341.01</v>
      </c>
      <c r="NI345">
        <v>18.39</v>
      </c>
      <c r="NJ345">
        <v>4.1760999999999999</v>
      </c>
      <c r="NK345">
        <v>3138</v>
      </c>
      <c r="NL345">
        <v>0.71260000000000001</v>
      </c>
      <c r="NM345">
        <v>47.6</v>
      </c>
      <c r="NN345">
        <v>0.36</v>
      </c>
      <c r="NO345">
        <v>8.5299999999999994</v>
      </c>
      <c r="NP345" s="1" t="s">
        <v>2596</v>
      </c>
      <c r="NQ345" s="1" t="s">
        <v>2596</v>
      </c>
      <c r="NR345">
        <v>62.78</v>
      </c>
      <c r="NS345">
        <v>165.52</v>
      </c>
      <c r="NT345">
        <v>11.292</v>
      </c>
      <c r="NU345">
        <v>14648</v>
      </c>
      <c r="NV345">
        <v>0.99929999999999997</v>
      </c>
      <c r="NW345">
        <v>215.1</v>
      </c>
      <c r="NX345">
        <v>0</v>
      </c>
      <c r="NY345">
        <v>0</v>
      </c>
      <c r="NZ345">
        <v>0.01</v>
      </c>
      <c r="OA345">
        <v>-0.5</v>
      </c>
      <c r="OB345">
        <v>548.65</v>
      </c>
      <c r="OC345">
        <v>26.95</v>
      </c>
      <c r="OD345">
        <v>16.399999999999999</v>
      </c>
      <c r="OE345">
        <v>1643</v>
      </c>
      <c r="OF345">
        <v>1</v>
      </c>
      <c r="OG345">
        <v>3</v>
      </c>
      <c r="OH345">
        <v>1.25</v>
      </c>
      <c r="OI345">
        <v>7.62</v>
      </c>
      <c r="OJ345" s="1" t="s">
        <v>2596</v>
      </c>
      <c r="OK345" s="1" t="s">
        <v>2596</v>
      </c>
      <c r="OL345">
        <v>86.67</v>
      </c>
      <c r="OM345">
        <v>57.89</v>
      </c>
      <c r="ON345">
        <v>2.83</v>
      </c>
      <c r="OO345">
        <v>20455</v>
      </c>
      <c r="OP345">
        <v>1</v>
      </c>
      <c r="OQ345">
        <v>416.1</v>
      </c>
      <c r="OR345">
        <v>0.2</v>
      </c>
      <c r="OS345">
        <v>7.07</v>
      </c>
      <c r="OT345">
        <v>0.02</v>
      </c>
      <c r="OU345">
        <v>0.48</v>
      </c>
      <c r="OV345">
        <v>0.54</v>
      </c>
      <c r="OW345">
        <v>1.19</v>
      </c>
      <c r="OX345">
        <v>0.15</v>
      </c>
      <c r="OY345">
        <v>7941</v>
      </c>
      <c r="OZ345">
        <v>1</v>
      </c>
      <c r="PA345" s="1" t="s">
        <v>2596</v>
      </c>
      <c r="PB345">
        <v>0</v>
      </c>
      <c r="PC345">
        <v>0</v>
      </c>
      <c r="PD345" s="1" t="s">
        <v>2596</v>
      </c>
      <c r="PE345" s="1" t="s">
        <v>2596</v>
      </c>
      <c r="PF345">
        <v>570.64</v>
      </c>
      <c r="PG345">
        <v>12.21</v>
      </c>
      <c r="PH345">
        <v>208</v>
      </c>
      <c r="PI345">
        <v>59</v>
      </c>
      <c r="PJ345">
        <v>1</v>
      </c>
      <c r="PK345">
        <v>0.1</v>
      </c>
      <c r="PL345">
        <v>0</v>
      </c>
      <c r="PM345">
        <v>0</v>
      </c>
      <c r="PP345">
        <v>0.73</v>
      </c>
      <c r="PQ345">
        <v>27.23</v>
      </c>
      <c r="PR345">
        <v>0.24</v>
      </c>
      <c r="PS345">
        <v>113477</v>
      </c>
      <c r="PT345">
        <v>1</v>
      </c>
      <c r="PU345" s="1" t="s">
        <v>2596</v>
      </c>
      <c r="PV345">
        <v>0</v>
      </c>
      <c r="PW345">
        <v>0</v>
      </c>
      <c r="PX345" s="1" t="s">
        <v>2596</v>
      </c>
      <c r="PY345" s="1" t="s">
        <v>2596</v>
      </c>
      <c r="PZ345">
        <v>45.88</v>
      </c>
      <c r="QA345">
        <v>32.049999999999997</v>
      </c>
      <c r="QB345">
        <v>6.4170999999999996</v>
      </c>
      <c r="QC345">
        <v>4961</v>
      </c>
      <c r="QD345">
        <v>0.99339999999999995</v>
      </c>
      <c r="QE345">
        <v>77.099999999999994</v>
      </c>
      <c r="QF345">
        <v>0</v>
      </c>
      <c r="QG345">
        <v>0</v>
      </c>
      <c r="QH345" s="1" t="s">
        <v>2596</v>
      </c>
      <c r="QI345">
        <v>-0.01</v>
      </c>
      <c r="QJ345">
        <v>477.91</v>
      </c>
      <c r="QK345">
        <v>147.65</v>
      </c>
      <c r="QL345">
        <v>150.19999999999999</v>
      </c>
      <c r="QM345">
        <v>983</v>
      </c>
      <c r="QN345">
        <v>1</v>
      </c>
      <c r="QO345" s="1" t="s">
        <v>2596</v>
      </c>
      <c r="QP345">
        <v>2.88</v>
      </c>
      <c r="QQ345">
        <v>1.92</v>
      </c>
      <c r="QT345">
        <v>203.49</v>
      </c>
      <c r="QU345">
        <v>696.61</v>
      </c>
      <c r="QV345">
        <v>157</v>
      </c>
      <c r="QW345">
        <v>4437</v>
      </c>
      <c r="QX345">
        <v>1</v>
      </c>
      <c r="QY345" s="1" t="s">
        <v>2596</v>
      </c>
      <c r="QZ345">
        <v>3.38</v>
      </c>
      <c r="RA345">
        <v>2.15</v>
      </c>
      <c r="RD345">
        <v>100</v>
      </c>
      <c r="RE345">
        <v>3.85</v>
      </c>
      <c r="RF345">
        <v>96.35</v>
      </c>
      <c r="RG345">
        <v>40</v>
      </c>
      <c r="RH345">
        <v>1</v>
      </c>
      <c r="RI345" s="1" t="s">
        <v>2596</v>
      </c>
      <c r="RJ345">
        <v>0</v>
      </c>
      <c r="RK345">
        <v>0</v>
      </c>
      <c r="RN345">
        <v>21.09</v>
      </c>
      <c r="RO345">
        <v>1.25</v>
      </c>
      <c r="RP345">
        <v>1.5</v>
      </c>
      <c r="RQ345">
        <v>836</v>
      </c>
      <c r="RR345">
        <v>1</v>
      </c>
      <c r="RS345" s="1" t="s">
        <v>2596</v>
      </c>
      <c r="RT345">
        <v>0.1</v>
      </c>
      <c r="RU345">
        <v>6.67</v>
      </c>
      <c r="RX345">
        <v>1882.04</v>
      </c>
      <c r="RY345">
        <v>189.61</v>
      </c>
      <c r="RZ345">
        <v>35</v>
      </c>
      <c r="SA345">
        <v>5418</v>
      </c>
      <c r="SB345">
        <v>1</v>
      </c>
      <c r="SC345" s="1" t="s">
        <v>2596</v>
      </c>
      <c r="SD345">
        <v>0.4</v>
      </c>
      <c r="SE345">
        <v>1.1399999999999999</v>
      </c>
      <c r="SF345" s="1" t="s">
        <v>2596</v>
      </c>
      <c r="SG345" s="1" t="s">
        <v>2596</v>
      </c>
      <c r="SH345">
        <v>183.9</v>
      </c>
      <c r="SI345">
        <v>11.06</v>
      </c>
      <c r="SJ345">
        <v>4.82</v>
      </c>
      <c r="SK345">
        <v>2294</v>
      </c>
      <c r="SL345">
        <v>1</v>
      </c>
      <c r="SM345" s="1" t="s">
        <v>2596</v>
      </c>
      <c r="SN345">
        <v>0.08</v>
      </c>
      <c r="SO345">
        <v>1.66</v>
      </c>
      <c r="SR345">
        <v>692.22</v>
      </c>
      <c r="SS345">
        <v>58.27</v>
      </c>
      <c r="ST345">
        <v>19.399999999999999</v>
      </c>
      <c r="SU345">
        <v>3004</v>
      </c>
      <c r="SV345">
        <v>1</v>
      </c>
      <c r="SW345">
        <v>6.2</v>
      </c>
      <c r="SX345">
        <v>0.5</v>
      </c>
      <c r="SY345">
        <v>2.58</v>
      </c>
      <c r="SZ345" s="1" t="s">
        <v>2596</v>
      </c>
      <c r="TA345">
        <v>2.21</v>
      </c>
      <c r="TB345">
        <v>12.33</v>
      </c>
      <c r="TC345">
        <v>1.01</v>
      </c>
      <c r="TD345">
        <v>1.49</v>
      </c>
      <c r="TE345">
        <v>680</v>
      </c>
      <c r="TF345">
        <v>1</v>
      </c>
      <c r="TG345" s="1" t="s">
        <v>2596</v>
      </c>
      <c r="TH345">
        <v>0</v>
      </c>
      <c r="TI345">
        <v>0</v>
      </c>
      <c r="TL345">
        <v>1.55</v>
      </c>
      <c r="TM345">
        <v>2.4900000000000002</v>
      </c>
      <c r="TN345">
        <v>3.9119999999999999</v>
      </c>
      <c r="TO345">
        <v>50874</v>
      </c>
      <c r="TP345">
        <v>80</v>
      </c>
      <c r="TQ345">
        <v>225.7</v>
      </c>
      <c r="TR345">
        <v>0</v>
      </c>
      <c r="TS345">
        <v>0</v>
      </c>
      <c r="TV345">
        <v>260.05</v>
      </c>
      <c r="TW345">
        <v>23.61</v>
      </c>
      <c r="TX345">
        <v>4.2</v>
      </c>
      <c r="TY345">
        <v>5620</v>
      </c>
      <c r="TZ345">
        <v>1</v>
      </c>
      <c r="UA345" s="1" t="s">
        <v>2596</v>
      </c>
      <c r="UB345">
        <v>0.06</v>
      </c>
      <c r="UC345">
        <v>1.43</v>
      </c>
      <c r="UF345">
        <v>341.6</v>
      </c>
      <c r="UG345">
        <v>69.36</v>
      </c>
      <c r="UH345">
        <v>3.4</v>
      </c>
      <c r="UI345">
        <v>20400</v>
      </c>
      <c r="UJ345">
        <v>1</v>
      </c>
      <c r="UK345">
        <v>0.1</v>
      </c>
      <c r="UL345">
        <v>0.01</v>
      </c>
      <c r="UM345">
        <v>0.38</v>
      </c>
      <c r="UP345">
        <v>161.96</v>
      </c>
      <c r="UQ345">
        <v>20</v>
      </c>
      <c r="UR345">
        <v>12.49</v>
      </c>
      <c r="US345">
        <v>1602</v>
      </c>
      <c r="UT345">
        <v>1</v>
      </c>
      <c r="UU345" s="1" t="s">
        <v>2596</v>
      </c>
      <c r="UV345">
        <v>0</v>
      </c>
      <c r="UW345">
        <v>0</v>
      </c>
      <c r="UX345" s="1" t="s">
        <v>2596</v>
      </c>
      <c r="UY345" s="1" t="s">
        <v>2596</v>
      </c>
      <c r="UZ345">
        <v>101.33</v>
      </c>
      <c r="VA345">
        <v>47.26</v>
      </c>
      <c r="VB345">
        <v>12.2</v>
      </c>
      <c r="VC345">
        <v>3874</v>
      </c>
      <c r="VD345">
        <v>1</v>
      </c>
      <c r="VE345">
        <v>13.1</v>
      </c>
      <c r="VF345">
        <v>0</v>
      </c>
      <c r="VG345">
        <v>0</v>
      </c>
      <c r="VH345">
        <v>0.18</v>
      </c>
      <c r="VI345">
        <v>1.43</v>
      </c>
      <c r="VJ345">
        <v>235.38</v>
      </c>
      <c r="VK345">
        <v>183.4</v>
      </c>
      <c r="VL345">
        <v>175</v>
      </c>
      <c r="VM345">
        <v>1048</v>
      </c>
      <c r="VN345">
        <v>1</v>
      </c>
      <c r="VO345" s="1" t="s">
        <v>2596</v>
      </c>
      <c r="VP345">
        <v>3.96</v>
      </c>
      <c r="VQ345">
        <v>2.2599999999999998</v>
      </c>
      <c r="VR345" s="1" t="s">
        <v>2596</v>
      </c>
      <c r="VS345" s="1" t="s">
        <v>2596</v>
      </c>
      <c r="VT345">
        <v>8524684</v>
      </c>
      <c r="VU345">
        <v>4737.84</v>
      </c>
      <c r="VV345">
        <v>58</v>
      </c>
      <c r="VW345">
        <v>81687</v>
      </c>
      <c r="VX345">
        <v>1</v>
      </c>
      <c r="VY345" s="1" t="s">
        <v>2596</v>
      </c>
      <c r="VZ345">
        <v>0</v>
      </c>
      <c r="WA345">
        <v>15.52</v>
      </c>
      <c r="WB345" s="1" t="s">
        <v>2596</v>
      </c>
      <c r="WC345" s="1" t="s">
        <v>2596</v>
      </c>
      <c r="WD345">
        <v>1490.87</v>
      </c>
      <c r="WE345">
        <v>127.72</v>
      </c>
      <c r="WF345">
        <v>90</v>
      </c>
      <c r="WG345">
        <v>1419</v>
      </c>
      <c r="WH345">
        <v>1</v>
      </c>
      <c r="WI345" s="1" t="s">
        <v>2596</v>
      </c>
      <c r="WJ345">
        <v>0</v>
      </c>
      <c r="WK345">
        <v>0</v>
      </c>
      <c r="WM345" s="1" t="s">
        <v>2596</v>
      </c>
      <c r="WN345">
        <v>4117.7700000000004</v>
      </c>
      <c r="WO345">
        <v>48.83</v>
      </c>
      <c r="WP345">
        <v>700</v>
      </c>
      <c r="WQ345">
        <v>70</v>
      </c>
      <c r="WR345">
        <v>1</v>
      </c>
      <c r="WS345" s="1" t="s">
        <v>2596</v>
      </c>
      <c r="WT345">
        <v>0</v>
      </c>
      <c r="WU345">
        <v>0</v>
      </c>
      <c r="WX345">
        <v>607.92999999999995</v>
      </c>
      <c r="WY345">
        <v>13.28</v>
      </c>
      <c r="WZ345">
        <v>108</v>
      </c>
      <c r="XA345">
        <v>123</v>
      </c>
      <c r="XB345">
        <v>1</v>
      </c>
      <c r="XC345" s="1" t="s">
        <v>2596</v>
      </c>
      <c r="XD345">
        <v>0</v>
      </c>
      <c r="XE345">
        <v>0</v>
      </c>
      <c r="XH345">
        <v>948.72</v>
      </c>
      <c r="XI345">
        <v>1149.75</v>
      </c>
      <c r="XJ345">
        <v>73</v>
      </c>
      <c r="XK345">
        <v>15750</v>
      </c>
      <c r="XL345">
        <v>1</v>
      </c>
      <c r="XM345" s="1" t="s">
        <v>2596</v>
      </c>
      <c r="XN345">
        <v>0</v>
      </c>
      <c r="XO345">
        <v>0</v>
      </c>
      <c r="XP345" s="1" t="s">
        <v>2596</v>
      </c>
      <c r="XQ345" s="1" t="s">
        <v>2596</v>
      </c>
      <c r="XR345">
        <v>26.29</v>
      </c>
      <c r="XS345">
        <v>131.88999999999999</v>
      </c>
      <c r="XT345">
        <v>8.65</v>
      </c>
      <c r="XU345">
        <v>15247</v>
      </c>
      <c r="XV345">
        <v>1</v>
      </c>
      <c r="XW345">
        <v>503.6</v>
      </c>
      <c r="XX345">
        <v>0</v>
      </c>
      <c r="XY345">
        <v>0</v>
      </c>
      <c r="XZ345">
        <v>0.06</v>
      </c>
      <c r="YA345">
        <v>-0.25</v>
      </c>
      <c r="YB345">
        <v>120.85</v>
      </c>
      <c r="YC345">
        <v>4.55</v>
      </c>
      <c r="YD345">
        <v>70.010000000000005</v>
      </c>
      <c r="YE345">
        <v>65</v>
      </c>
      <c r="YF345">
        <v>1</v>
      </c>
      <c r="YG345" s="1" t="s">
        <v>2596</v>
      </c>
      <c r="YH345">
        <v>0</v>
      </c>
      <c r="YI345">
        <v>0</v>
      </c>
      <c r="YL345">
        <v>100</v>
      </c>
      <c r="YM345">
        <v>46.67</v>
      </c>
      <c r="YN345">
        <v>4.62</v>
      </c>
      <c r="YO345">
        <v>10103</v>
      </c>
      <c r="YP345">
        <v>1</v>
      </c>
      <c r="YQ345" s="1" t="s">
        <v>2596</v>
      </c>
      <c r="YR345">
        <v>0</v>
      </c>
      <c r="YS345">
        <v>0</v>
      </c>
      <c r="YV345">
        <v>468.46</v>
      </c>
      <c r="YW345">
        <v>59.1</v>
      </c>
      <c r="YX345">
        <v>48</v>
      </c>
      <c r="YY345">
        <v>1231</v>
      </c>
      <c r="YZ345">
        <v>1</v>
      </c>
      <c r="ZA345" s="1" t="s">
        <v>2596</v>
      </c>
      <c r="ZB345">
        <v>0</v>
      </c>
      <c r="ZC345">
        <v>0</v>
      </c>
      <c r="ZE345" s="1" t="s">
        <v>2596</v>
      </c>
      <c r="ZF345">
        <v>38.159999999999997</v>
      </c>
      <c r="ZH345">
        <v>591</v>
      </c>
      <c r="ZI345">
        <v>1</v>
      </c>
      <c r="ZJ345">
        <v>1</v>
      </c>
      <c r="ZK345" s="1" t="s">
        <v>2596</v>
      </c>
      <c r="ZL345">
        <v>35</v>
      </c>
      <c r="ZM345">
        <v>5.92</v>
      </c>
      <c r="ZP345">
        <v>1231.06</v>
      </c>
      <c r="ZQ345">
        <v>466.2</v>
      </c>
      <c r="ZR345">
        <v>420</v>
      </c>
      <c r="ZS345">
        <v>1110</v>
      </c>
      <c r="ZT345">
        <v>1</v>
      </c>
      <c r="ZU345" s="1" t="s">
        <v>2596</v>
      </c>
      <c r="ZV345">
        <v>6.1</v>
      </c>
      <c r="ZW345">
        <v>1.45</v>
      </c>
      <c r="ZX345" s="1" t="s">
        <v>2596</v>
      </c>
      <c r="ZY345" s="1" t="s">
        <v>2596</v>
      </c>
      <c r="ZZ345">
        <v>176.91</v>
      </c>
      <c r="AAA345">
        <v>4512.5200000000004</v>
      </c>
      <c r="AAB345">
        <v>48.2</v>
      </c>
      <c r="AAC345">
        <v>93621</v>
      </c>
      <c r="AAD345">
        <v>1</v>
      </c>
      <c r="AAE345" s="1" t="s">
        <v>2596</v>
      </c>
      <c r="AAF345">
        <v>1.35</v>
      </c>
      <c r="AAG345">
        <v>2.8</v>
      </c>
      <c r="AAH345" s="1" t="s">
        <v>2596</v>
      </c>
      <c r="AAI345" s="1" t="s">
        <v>2596</v>
      </c>
      <c r="AAJ345">
        <v>1426.55</v>
      </c>
      <c r="AAK345">
        <v>1913.49</v>
      </c>
      <c r="AAL345">
        <v>25.1</v>
      </c>
      <c r="AAM345">
        <v>76235</v>
      </c>
      <c r="AAN345">
        <v>1</v>
      </c>
      <c r="AAO345">
        <v>2740.7</v>
      </c>
      <c r="AAP345">
        <v>3.76</v>
      </c>
      <c r="AAQ345">
        <v>14.98</v>
      </c>
      <c r="AAR345">
        <v>0.68</v>
      </c>
      <c r="AAS345">
        <v>3.74</v>
      </c>
      <c r="AAT345">
        <v>57.76</v>
      </c>
      <c r="AAU345">
        <v>79.430000000000007</v>
      </c>
      <c r="AAV345">
        <v>9.82</v>
      </c>
      <c r="AAW345">
        <v>8088</v>
      </c>
      <c r="AAX345">
        <v>1</v>
      </c>
      <c r="AAY345">
        <v>90</v>
      </c>
      <c r="AAZ345">
        <v>0.2</v>
      </c>
      <c r="ABA345">
        <v>2.04</v>
      </c>
      <c r="ABB345">
        <v>0.18</v>
      </c>
      <c r="ABC345">
        <v>0.75</v>
      </c>
      <c r="ABD345">
        <v>684.32</v>
      </c>
      <c r="ABE345">
        <v>146.94999999999999</v>
      </c>
      <c r="ABF345">
        <v>39</v>
      </c>
      <c r="ABG345">
        <v>3768</v>
      </c>
      <c r="ABH345">
        <v>1</v>
      </c>
      <c r="ABI345" s="1" t="s">
        <v>2596</v>
      </c>
      <c r="ABJ345">
        <v>0</v>
      </c>
      <c r="ABK345">
        <v>12.18</v>
      </c>
      <c r="ABL345" s="1" t="s">
        <v>2596</v>
      </c>
      <c r="ABM345" s="1" t="s">
        <v>2596</v>
      </c>
      <c r="ABN345">
        <v>7.76</v>
      </c>
      <c r="ABO345">
        <v>0.7</v>
      </c>
      <c r="ABP345">
        <v>1.38</v>
      </c>
      <c r="ABQ345">
        <v>504</v>
      </c>
      <c r="ABR345">
        <v>1</v>
      </c>
      <c r="ABS345" s="1" t="s">
        <v>2596</v>
      </c>
      <c r="ABT345">
        <v>0</v>
      </c>
      <c r="ABU345">
        <v>0</v>
      </c>
      <c r="ABW345" s="1" t="s">
        <v>2596</v>
      </c>
      <c r="ABX345">
        <v>34.75</v>
      </c>
      <c r="ABY345">
        <v>18.670000000000002</v>
      </c>
      <c r="ABZ345">
        <v>11.3</v>
      </c>
      <c r="ACA345">
        <v>1652</v>
      </c>
      <c r="ACB345">
        <v>1</v>
      </c>
      <c r="ACC345" s="1" t="s">
        <v>2596</v>
      </c>
      <c r="ACD345">
        <v>0</v>
      </c>
      <c r="ACE345">
        <v>0</v>
      </c>
      <c r="ACF345" s="1" t="s">
        <v>2596</v>
      </c>
      <c r="ACG345" s="1" t="s">
        <v>2596</v>
      </c>
      <c r="ACH345">
        <v>112.11</v>
      </c>
      <c r="ACI345">
        <v>29.41</v>
      </c>
      <c r="ACJ345">
        <v>34</v>
      </c>
      <c r="ACK345">
        <v>865</v>
      </c>
      <c r="ACL345">
        <v>1</v>
      </c>
      <c r="ACM345" s="1" t="s">
        <v>2596</v>
      </c>
      <c r="ACN345">
        <v>0</v>
      </c>
      <c r="ACO345">
        <v>0</v>
      </c>
      <c r="ACP345" s="1" t="s">
        <v>2596</v>
      </c>
      <c r="ACQ345" s="1" t="s">
        <v>2596</v>
      </c>
      <c r="ACR345">
        <v>16.39</v>
      </c>
      <c r="ACS345">
        <v>1.83</v>
      </c>
      <c r="ACT345">
        <v>0.8</v>
      </c>
      <c r="ACU345">
        <v>2282</v>
      </c>
      <c r="ACV345">
        <v>1</v>
      </c>
      <c r="ACW345" s="1" t="s">
        <v>2596</v>
      </c>
      <c r="ACX345">
        <v>0</v>
      </c>
      <c r="ACY345">
        <v>0</v>
      </c>
      <c r="ADB345">
        <v>333.19</v>
      </c>
      <c r="ADC345">
        <v>75.459999999999994</v>
      </c>
      <c r="ADD345">
        <v>21.56</v>
      </c>
      <c r="ADE345">
        <v>3500</v>
      </c>
      <c r="ADF345">
        <v>1</v>
      </c>
      <c r="ADG345" s="1" t="s">
        <v>2596</v>
      </c>
      <c r="ADH345">
        <v>0</v>
      </c>
      <c r="ADI345">
        <v>0</v>
      </c>
      <c r="ADJ345" s="1" t="s">
        <v>2596</v>
      </c>
      <c r="ADK345" s="1" t="s">
        <v>2596</v>
      </c>
      <c r="ADL345">
        <v>2.12</v>
      </c>
      <c r="ADM345">
        <v>0.71</v>
      </c>
      <c r="ADN345">
        <v>1.29</v>
      </c>
      <c r="ADO345">
        <v>550</v>
      </c>
      <c r="ADP345">
        <v>1</v>
      </c>
      <c r="ADQ345" s="1" t="s">
        <v>2596</v>
      </c>
      <c r="ADR345">
        <v>0</v>
      </c>
      <c r="ADS345">
        <v>0</v>
      </c>
      <c r="ADT345" s="1" t="s">
        <v>2596</v>
      </c>
      <c r="ADU345" s="1" t="s">
        <v>2596</v>
      </c>
      <c r="ADV345">
        <v>102.04</v>
      </c>
      <c r="ADW345">
        <v>19.95</v>
      </c>
      <c r="ADX345">
        <v>14.48</v>
      </c>
      <c r="ADY345">
        <v>1378</v>
      </c>
      <c r="ADZ345">
        <v>1</v>
      </c>
      <c r="AEA345" s="1" t="s">
        <v>2596</v>
      </c>
      <c r="AEB345">
        <v>0</v>
      </c>
      <c r="AEC345">
        <v>0</v>
      </c>
      <c r="AEF345">
        <v>1683.33</v>
      </c>
      <c r="AEG345">
        <v>2182.27</v>
      </c>
      <c r="AEH345">
        <v>353.5</v>
      </c>
      <c r="AEI345">
        <v>6173</v>
      </c>
      <c r="AEJ345">
        <v>1</v>
      </c>
      <c r="AEK345">
        <v>76.2</v>
      </c>
      <c r="AEL345">
        <v>0</v>
      </c>
      <c r="AEM345">
        <v>0</v>
      </c>
      <c r="AEN345">
        <v>0.91</v>
      </c>
      <c r="AEO345">
        <v>11.43</v>
      </c>
      <c r="AEP345">
        <v>100</v>
      </c>
      <c r="AEQ345">
        <v>165.97</v>
      </c>
      <c r="AER345">
        <v>12.2</v>
      </c>
      <c r="AES345">
        <v>13604</v>
      </c>
      <c r="AET345">
        <v>1</v>
      </c>
      <c r="AEV345">
        <v>0</v>
      </c>
      <c r="AEW345">
        <v>0</v>
      </c>
      <c r="AEZ345">
        <v>1.37</v>
      </c>
      <c r="AFA345">
        <v>0.75</v>
      </c>
      <c r="AFB345">
        <v>0.22</v>
      </c>
      <c r="AFC345">
        <v>3398</v>
      </c>
      <c r="AFD345">
        <v>1</v>
      </c>
      <c r="AFE345" s="1" t="s">
        <v>2596</v>
      </c>
      <c r="AFF345">
        <v>0</v>
      </c>
      <c r="AFG345">
        <v>0</v>
      </c>
      <c r="AFJ345">
        <v>7.37</v>
      </c>
      <c r="AFK345">
        <v>1.5</v>
      </c>
      <c r="AFL345">
        <v>0.312</v>
      </c>
      <c r="AFM345">
        <v>4796</v>
      </c>
      <c r="AFN345">
        <v>1</v>
      </c>
      <c r="AFO345">
        <v>0</v>
      </c>
      <c r="AFP345">
        <v>0</v>
      </c>
      <c r="AFQ345">
        <v>0</v>
      </c>
      <c r="AFT345">
        <v>25.65</v>
      </c>
      <c r="AFU345">
        <v>67.87</v>
      </c>
      <c r="AFV345">
        <v>2.6</v>
      </c>
      <c r="AFW345">
        <v>26102</v>
      </c>
      <c r="AFX345">
        <v>1</v>
      </c>
      <c r="AFY345" s="1" t="s">
        <v>2596</v>
      </c>
      <c r="AFZ345">
        <v>0.06</v>
      </c>
      <c r="AGA345">
        <v>2.31</v>
      </c>
      <c r="AGN345">
        <v>86.67</v>
      </c>
      <c r="AGO345">
        <v>166.96</v>
      </c>
      <c r="AGP345">
        <v>0.13</v>
      </c>
      <c r="AGQ345">
        <v>1284310</v>
      </c>
      <c r="AGR345">
        <v>1</v>
      </c>
      <c r="AGS345" s="1" t="s">
        <v>2596</v>
      </c>
      <c r="AGT345">
        <v>0</v>
      </c>
      <c r="AGU345">
        <v>0</v>
      </c>
      <c r="AGX345">
        <v>143.94</v>
      </c>
      <c r="AGY345">
        <v>3226.44</v>
      </c>
      <c r="AGZ345">
        <v>52.25</v>
      </c>
      <c r="AHA345">
        <v>61750</v>
      </c>
      <c r="AHB345">
        <v>1</v>
      </c>
      <c r="AHC345" s="1" t="s">
        <v>2596</v>
      </c>
      <c r="AHD345">
        <v>490</v>
      </c>
      <c r="AHE345">
        <v>0.01</v>
      </c>
      <c r="AHH345">
        <v>3006.02</v>
      </c>
      <c r="AHI345">
        <v>273.92</v>
      </c>
      <c r="AHJ345">
        <v>210</v>
      </c>
      <c r="AHK345">
        <v>1304</v>
      </c>
      <c r="AHL345">
        <v>1</v>
      </c>
      <c r="AHM345" s="1" t="s">
        <v>2596</v>
      </c>
      <c r="AHN345">
        <v>0</v>
      </c>
      <c r="AHO345">
        <v>0</v>
      </c>
      <c r="AHP345" s="1" t="s">
        <v>2596</v>
      </c>
      <c r="AHQ345" s="1" t="s">
        <v>2596</v>
      </c>
      <c r="AHR345">
        <v>497.23</v>
      </c>
      <c r="AHS345">
        <v>849.15</v>
      </c>
      <c r="AHT345">
        <v>450</v>
      </c>
      <c r="AHU345">
        <v>1887</v>
      </c>
      <c r="AHV345">
        <v>1</v>
      </c>
      <c r="AHW345" s="1" t="s">
        <v>2596</v>
      </c>
      <c r="AHX345">
        <v>3</v>
      </c>
      <c r="AHY345">
        <v>0.67</v>
      </c>
      <c r="AHZ345" s="1" t="s">
        <v>2596</v>
      </c>
      <c r="AIA345" s="1" t="s">
        <v>2596</v>
      </c>
      <c r="AIB345">
        <v>282.95999999999998</v>
      </c>
      <c r="AIC345">
        <v>1.94</v>
      </c>
      <c r="AID345">
        <v>34</v>
      </c>
      <c r="AIE345">
        <v>57</v>
      </c>
      <c r="AIF345">
        <v>1</v>
      </c>
      <c r="AIG345" s="1" t="s">
        <v>2596</v>
      </c>
      <c r="AIH345">
        <v>1</v>
      </c>
      <c r="AII345">
        <v>2.94</v>
      </c>
      <c r="AIL345">
        <v>37.76</v>
      </c>
      <c r="AIM345">
        <v>15.47</v>
      </c>
      <c r="AIN345">
        <v>1.48</v>
      </c>
      <c r="AIO345">
        <v>10451</v>
      </c>
      <c r="AIP345">
        <v>1</v>
      </c>
      <c r="AIQ345">
        <v>249.4</v>
      </c>
      <c r="AIR345">
        <v>0</v>
      </c>
      <c r="AIS345">
        <v>0</v>
      </c>
      <c r="AIT345" s="1" t="s">
        <v>2596</v>
      </c>
      <c r="AIU345">
        <v>-0.16</v>
      </c>
      <c r="AIV345">
        <v>1241.1199999999999</v>
      </c>
      <c r="AIW345">
        <v>10848.41</v>
      </c>
      <c r="AIX345">
        <v>182</v>
      </c>
      <c r="AIY345">
        <v>59607</v>
      </c>
      <c r="AIZ345">
        <v>1</v>
      </c>
      <c r="AJA345" s="1" t="s">
        <v>2596</v>
      </c>
      <c r="AJB345">
        <v>3</v>
      </c>
      <c r="AJC345">
        <v>1.65</v>
      </c>
      <c r="AJD345" s="1" t="s">
        <v>2596</v>
      </c>
      <c r="AJE345" s="1" t="s">
        <v>2596</v>
      </c>
      <c r="AJF345">
        <v>5.29</v>
      </c>
      <c r="AJG345">
        <v>7.0000000000000007E-2</v>
      </c>
      <c r="AJH345">
        <v>0.18</v>
      </c>
      <c r="AJI345">
        <v>390</v>
      </c>
      <c r="AJJ345">
        <v>1</v>
      </c>
      <c r="AJK345" s="1" t="s">
        <v>2596</v>
      </c>
      <c r="AJL345">
        <v>0</v>
      </c>
      <c r="AJM345">
        <v>0</v>
      </c>
      <c r="AJP345">
        <v>79.83</v>
      </c>
      <c r="AJQ345">
        <v>202.63</v>
      </c>
      <c r="AJR345">
        <v>9.98</v>
      </c>
      <c r="AJS345">
        <v>20304</v>
      </c>
      <c r="AJT345">
        <v>1</v>
      </c>
      <c r="AJU345" s="1" t="s">
        <v>2596</v>
      </c>
      <c r="AJV345">
        <v>0</v>
      </c>
      <c r="AJW345">
        <v>0</v>
      </c>
      <c r="AJX345" s="1" t="s">
        <v>2596</v>
      </c>
      <c r="AJY345" s="1" t="s">
        <v>2596</v>
      </c>
      <c r="AJZ345">
        <v>233.58</v>
      </c>
      <c r="AKA345">
        <v>15.8</v>
      </c>
      <c r="AKB345">
        <v>32</v>
      </c>
      <c r="AKC345">
        <v>494</v>
      </c>
      <c r="AKD345">
        <v>1</v>
      </c>
      <c r="AKE345" s="1" t="s">
        <v>2596</v>
      </c>
      <c r="AKF345">
        <v>0</v>
      </c>
      <c r="AKG345">
        <v>0</v>
      </c>
      <c r="AKJ345">
        <v>108.35</v>
      </c>
      <c r="AKK345">
        <v>356.4</v>
      </c>
      <c r="AKL345">
        <v>2160</v>
      </c>
      <c r="AKM345">
        <v>165</v>
      </c>
      <c r="AKN345">
        <v>1</v>
      </c>
      <c r="AKO345" s="1" t="s">
        <v>2596</v>
      </c>
      <c r="AKP345">
        <v>40</v>
      </c>
      <c r="AKQ345">
        <v>1.85</v>
      </c>
      <c r="AKT345">
        <v>1626.16</v>
      </c>
      <c r="AKU345">
        <v>1029.1600000000001</v>
      </c>
      <c r="AKV345">
        <v>23.88</v>
      </c>
      <c r="AKW345">
        <v>43097</v>
      </c>
      <c r="AKX345">
        <v>1</v>
      </c>
      <c r="AKY345" s="1" t="s">
        <v>2596</v>
      </c>
      <c r="AKZ345">
        <v>0.56999999999999995</v>
      </c>
      <c r="ALA345">
        <v>2.39</v>
      </c>
      <c r="ALB345" s="1" t="s">
        <v>2596</v>
      </c>
      <c r="ALC345" s="1" t="s">
        <v>2596</v>
      </c>
      <c r="ALD345">
        <v>2139.7199999999998</v>
      </c>
      <c r="ALE345">
        <v>318.11</v>
      </c>
      <c r="ALF345">
        <v>44.872700000000002</v>
      </c>
      <c r="ALG345">
        <v>6856</v>
      </c>
      <c r="ALH345">
        <v>0.96709999999999996</v>
      </c>
      <c r="ALI345">
        <v>15.8</v>
      </c>
      <c r="ALJ345">
        <v>1.94</v>
      </c>
      <c r="ALK345">
        <v>4.33</v>
      </c>
      <c r="ALM345" s="1" t="s">
        <v>2596</v>
      </c>
      <c r="ALN345">
        <v>429.36</v>
      </c>
      <c r="ALO345">
        <v>1830.53</v>
      </c>
      <c r="ALP345">
        <v>44</v>
      </c>
      <c r="ALQ345">
        <v>41603</v>
      </c>
      <c r="ALR345">
        <v>1</v>
      </c>
      <c r="ALS345" s="1" t="s">
        <v>2596</v>
      </c>
      <c r="ALT345">
        <v>1.75</v>
      </c>
      <c r="ALU345">
        <v>3.98</v>
      </c>
      <c r="ALV345" s="1" t="s">
        <v>2596</v>
      </c>
      <c r="ALW345" s="1" t="s">
        <v>2596</v>
      </c>
      <c r="ALX345">
        <v>251.43</v>
      </c>
      <c r="ALY345">
        <v>114.8</v>
      </c>
      <c r="ALZ345">
        <v>13.2</v>
      </c>
      <c r="AMA345">
        <v>8697</v>
      </c>
      <c r="AMB345">
        <v>1</v>
      </c>
      <c r="AMC345" s="1" t="s">
        <v>2596</v>
      </c>
      <c r="AMD345">
        <v>0</v>
      </c>
      <c r="AME345">
        <v>0</v>
      </c>
      <c r="AMH345">
        <v>7.89</v>
      </c>
      <c r="AMI345">
        <v>11.19</v>
      </c>
      <c r="AMJ345">
        <v>1.29</v>
      </c>
      <c r="AMK345">
        <v>8672</v>
      </c>
      <c r="AML345">
        <v>1</v>
      </c>
      <c r="AMM345" s="1" t="s">
        <v>2596</v>
      </c>
      <c r="AMN345">
        <v>0</v>
      </c>
      <c r="AMO345">
        <v>0</v>
      </c>
      <c r="AMP345" s="1" t="s">
        <v>2596</v>
      </c>
      <c r="AMQ345" s="1" t="s">
        <v>2596</v>
      </c>
      <c r="AMR345">
        <v>999.81</v>
      </c>
      <c r="AMS345">
        <v>127.71</v>
      </c>
      <c r="AMT345">
        <v>12.7</v>
      </c>
      <c r="AMU345">
        <v>10056</v>
      </c>
      <c r="AMV345">
        <v>1</v>
      </c>
      <c r="AMW345" s="1" t="s">
        <v>2596</v>
      </c>
      <c r="AMX345">
        <v>1</v>
      </c>
      <c r="AMY345">
        <v>7.87</v>
      </c>
      <c r="AMZ345" s="1" t="s">
        <v>2596</v>
      </c>
      <c r="ANA345" s="1" t="s">
        <v>2596</v>
      </c>
      <c r="ANB345">
        <v>731</v>
      </c>
      <c r="ANC345">
        <v>687.6</v>
      </c>
      <c r="AND345">
        <v>3600</v>
      </c>
      <c r="ANE345">
        <v>191</v>
      </c>
      <c r="ANF345">
        <v>1</v>
      </c>
      <c r="ANG345" s="1" t="s">
        <v>2596</v>
      </c>
      <c r="ANH345">
        <v>40.86</v>
      </c>
      <c r="ANI345">
        <v>1.1299999999999999</v>
      </c>
      <c r="ANJ345" s="1" t="s">
        <v>2596</v>
      </c>
      <c r="ANK345" s="1" t="s">
        <v>2596</v>
      </c>
      <c r="ANL345">
        <v>116.17</v>
      </c>
      <c r="ANM345">
        <v>9.9600000000000009</v>
      </c>
      <c r="ANN345">
        <v>9.6999999999999993</v>
      </c>
      <c r="ANO345">
        <v>1027</v>
      </c>
      <c r="ANP345">
        <v>1</v>
      </c>
      <c r="ANQ345" s="1" t="s">
        <v>2596</v>
      </c>
      <c r="ANR345">
        <v>0</v>
      </c>
      <c r="ANS345">
        <v>0</v>
      </c>
      <c r="ANV345">
        <v>99.12</v>
      </c>
      <c r="ANX345">
        <v>29.98</v>
      </c>
      <c r="ANY345">
        <v>1</v>
      </c>
      <c r="ANZ345">
        <v>1</v>
      </c>
      <c r="AOA345" s="1" t="s">
        <v>2596</v>
      </c>
      <c r="AOB345">
        <v>0</v>
      </c>
      <c r="AOC345">
        <v>0</v>
      </c>
      <c r="AOF345">
        <v>318.35000000000002</v>
      </c>
      <c r="AOG345">
        <v>93.37</v>
      </c>
      <c r="AOH345">
        <v>19.670000000000002</v>
      </c>
      <c r="AOI345">
        <v>4747</v>
      </c>
      <c r="AOJ345">
        <v>1</v>
      </c>
      <c r="AOK345" s="1" t="s">
        <v>2596</v>
      </c>
      <c r="AOL345">
        <v>0</v>
      </c>
      <c r="AOM345">
        <v>12.52</v>
      </c>
      <c r="AON345" s="1" t="s">
        <v>2596</v>
      </c>
      <c r="AOO345" s="1" t="s">
        <v>2596</v>
      </c>
      <c r="AOP345">
        <v>223.15</v>
      </c>
      <c r="AOQ345">
        <v>4.72</v>
      </c>
      <c r="AOR345">
        <v>5.6</v>
      </c>
      <c r="AOS345">
        <v>842</v>
      </c>
      <c r="AOT345">
        <v>1</v>
      </c>
      <c r="AOU345">
        <v>0.2</v>
      </c>
      <c r="AOV345">
        <v>0.2</v>
      </c>
      <c r="AOW345">
        <v>3.57</v>
      </c>
      <c r="AOZ345">
        <v>157.24</v>
      </c>
      <c r="APA345">
        <v>31.08</v>
      </c>
      <c r="APB345">
        <v>30.5</v>
      </c>
      <c r="APC345">
        <v>1019</v>
      </c>
      <c r="APD345">
        <v>1</v>
      </c>
      <c r="APE345" s="1" t="s">
        <v>2596</v>
      </c>
      <c r="APF345">
        <v>0.65</v>
      </c>
      <c r="APG345">
        <v>2.13</v>
      </c>
      <c r="API345" s="1" t="s">
        <v>2596</v>
      </c>
      <c r="APJ345">
        <v>48.56</v>
      </c>
      <c r="APK345">
        <v>176.68</v>
      </c>
      <c r="APL345">
        <v>2.1850000000000001</v>
      </c>
      <c r="APM345">
        <v>80861</v>
      </c>
      <c r="APN345">
        <v>1</v>
      </c>
      <c r="APO345">
        <v>1014.8</v>
      </c>
      <c r="APP345">
        <v>0</v>
      </c>
      <c r="APQ345">
        <v>0</v>
      </c>
      <c r="APR345">
        <v>0.27</v>
      </c>
      <c r="APS345">
        <v>-0.53</v>
      </c>
      <c r="APT345">
        <v>5145.57</v>
      </c>
      <c r="APU345">
        <v>73.2</v>
      </c>
      <c r="APV345">
        <v>61</v>
      </c>
      <c r="APW345">
        <v>1200</v>
      </c>
      <c r="APX345">
        <v>1</v>
      </c>
      <c r="APY345">
        <v>64.3</v>
      </c>
      <c r="APZ345">
        <v>2</v>
      </c>
      <c r="AQA345">
        <v>3.28</v>
      </c>
      <c r="AQD345">
        <v>167.17</v>
      </c>
      <c r="AQF345">
        <v>209</v>
      </c>
      <c r="AQG345">
        <v>1</v>
      </c>
      <c r="AQH345">
        <v>1</v>
      </c>
      <c r="AQI345" s="1" t="s">
        <v>2596</v>
      </c>
      <c r="AQJ345">
        <v>2</v>
      </c>
      <c r="AQK345">
        <v>0.96</v>
      </c>
      <c r="AQN345">
        <v>167.4</v>
      </c>
      <c r="AQO345">
        <v>353.42</v>
      </c>
      <c r="AQP345">
        <v>32.6</v>
      </c>
      <c r="AQQ345">
        <v>10841</v>
      </c>
      <c r="AQR345">
        <v>1</v>
      </c>
      <c r="AQS345">
        <v>12</v>
      </c>
      <c r="AQT345">
        <v>2.7</v>
      </c>
      <c r="AQU345">
        <v>8.2799999999999994</v>
      </c>
      <c r="AQV345">
        <v>0.25</v>
      </c>
      <c r="AQW345">
        <v>2.44</v>
      </c>
      <c r="AQX345">
        <v>122.09</v>
      </c>
      <c r="AQY345">
        <v>24.49</v>
      </c>
      <c r="AQZ345">
        <v>22</v>
      </c>
      <c r="ARA345">
        <v>1113</v>
      </c>
      <c r="ARB345">
        <v>1</v>
      </c>
      <c r="ARC345" s="1" t="s">
        <v>2596</v>
      </c>
      <c r="ARD345">
        <v>0.76</v>
      </c>
      <c r="ARE345">
        <v>3.46</v>
      </c>
      <c r="ARF345" s="1" t="s">
        <v>2596</v>
      </c>
      <c r="ARG345" s="1" t="s">
        <v>2596</v>
      </c>
      <c r="ARH345">
        <v>10.48</v>
      </c>
      <c r="ARI345">
        <v>115.2</v>
      </c>
      <c r="ARJ345">
        <v>0.9</v>
      </c>
      <c r="ARK345">
        <v>128001</v>
      </c>
      <c r="ARL345">
        <v>1</v>
      </c>
      <c r="ARM345" s="1" t="s">
        <v>2596</v>
      </c>
      <c r="ARN345">
        <v>0</v>
      </c>
      <c r="ARO345">
        <v>0</v>
      </c>
      <c r="ARP345" s="1" t="s">
        <v>2596</v>
      </c>
      <c r="ARQ345" s="1" t="s">
        <v>2596</v>
      </c>
      <c r="ARR345">
        <v>13.39</v>
      </c>
      <c r="ARS345">
        <v>2.75</v>
      </c>
      <c r="ART345">
        <v>0.71</v>
      </c>
      <c r="ARU345">
        <v>3870</v>
      </c>
      <c r="ARV345">
        <v>1</v>
      </c>
      <c r="ARW345" s="1" t="s">
        <v>2596</v>
      </c>
      <c r="ARX345">
        <v>0</v>
      </c>
      <c r="ARY345">
        <v>0</v>
      </c>
      <c r="ARZ345" s="1" t="s">
        <v>2596</v>
      </c>
      <c r="ASA345" s="1" t="s">
        <v>2596</v>
      </c>
      <c r="ASB345">
        <v>2.61</v>
      </c>
      <c r="ASC345">
        <v>0.72</v>
      </c>
      <c r="ASD345">
        <v>0.06</v>
      </c>
      <c r="ASE345">
        <v>12000</v>
      </c>
      <c r="ASF345">
        <v>1</v>
      </c>
      <c r="ASG345" s="1" t="s">
        <v>2596</v>
      </c>
      <c r="ASH345">
        <v>0</v>
      </c>
      <c r="ASI345">
        <v>0</v>
      </c>
      <c r="ASL345">
        <v>1934.33</v>
      </c>
      <c r="ASM345">
        <v>325.94</v>
      </c>
      <c r="ASN345">
        <v>47</v>
      </c>
      <c r="ASO345">
        <v>6935</v>
      </c>
      <c r="ASP345">
        <v>1</v>
      </c>
      <c r="ASQ345">
        <v>50.9</v>
      </c>
      <c r="ASR345">
        <v>2</v>
      </c>
      <c r="ASS345">
        <v>4.26</v>
      </c>
      <c r="AST345">
        <v>0.18</v>
      </c>
      <c r="ASU345">
        <v>2.92</v>
      </c>
      <c r="ASV345">
        <v>50.45</v>
      </c>
      <c r="ASW345">
        <v>60</v>
      </c>
      <c r="ASX345">
        <v>3.65</v>
      </c>
      <c r="ASY345">
        <v>16440</v>
      </c>
      <c r="ASZ345">
        <v>1</v>
      </c>
      <c r="ATA345" s="1" t="s">
        <v>2596</v>
      </c>
      <c r="ATB345">
        <v>0</v>
      </c>
      <c r="ATC345">
        <v>0</v>
      </c>
      <c r="ATD345" s="1" t="s">
        <v>2596</v>
      </c>
      <c r="ATE345" s="1" t="s">
        <v>2596</v>
      </c>
      <c r="ATF345">
        <v>0.25</v>
      </c>
      <c r="ATG345">
        <v>0.45</v>
      </c>
      <c r="ATH345">
        <v>0.01</v>
      </c>
      <c r="ATI345">
        <v>45005</v>
      </c>
      <c r="ATJ345">
        <v>1</v>
      </c>
      <c r="ATK345" s="1" t="s">
        <v>2596</v>
      </c>
      <c r="ATL345">
        <v>0</v>
      </c>
      <c r="ATM345">
        <v>0</v>
      </c>
      <c r="ATN345" s="1" t="s">
        <v>2596</v>
      </c>
      <c r="ATO345" s="1" t="s">
        <v>2596</v>
      </c>
      <c r="ATP345">
        <v>1358.89</v>
      </c>
      <c r="ATQ345">
        <v>8078.81</v>
      </c>
      <c r="ATR345">
        <v>126.8</v>
      </c>
      <c r="ATS345">
        <v>63713</v>
      </c>
      <c r="ATT345">
        <v>1</v>
      </c>
      <c r="ATU345" s="1" t="s">
        <v>2596</v>
      </c>
      <c r="ATV345">
        <v>0</v>
      </c>
      <c r="ATW345">
        <v>0</v>
      </c>
      <c r="ATX345" s="1" t="s">
        <v>2596</v>
      </c>
      <c r="ATY345" s="1" t="s">
        <v>2596</v>
      </c>
      <c r="ATZ345">
        <v>1385.39</v>
      </c>
      <c r="AUA345">
        <v>99.57</v>
      </c>
      <c r="AUB345">
        <v>31.4</v>
      </c>
      <c r="AUC345">
        <v>3171</v>
      </c>
      <c r="AUD345">
        <v>1</v>
      </c>
      <c r="AUE345" s="1" t="s">
        <v>2596</v>
      </c>
      <c r="AUF345">
        <v>0</v>
      </c>
      <c r="AUG345">
        <v>0</v>
      </c>
      <c r="AUI345" s="1" t="s">
        <v>2596</v>
      </c>
      <c r="AUJ345">
        <v>130.51</v>
      </c>
      <c r="AUK345">
        <v>18.760000000000002</v>
      </c>
      <c r="AUL345">
        <v>6.14</v>
      </c>
      <c r="AUM345">
        <v>3056</v>
      </c>
      <c r="AUN345">
        <v>1</v>
      </c>
      <c r="AUO345">
        <v>45.2</v>
      </c>
      <c r="AUP345">
        <v>0.3</v>
      </c>
      <c r="AUQ345">
        <v>4.8899999999999997</v>
      </c>
      <c r="AUR345" s="1" t="s">
        <v>2596</v>
      </c>
      <c r="AUS345">
        <v>0.6</v>
      </c>
      <c r="AUT345">
        <v>23.87</v>
      </c>
      <c r="AUU345">
        <v>2.57</v>
      </c>
      <c r="AUV345">
        <v>3.82</v>
      </c>
      <c r="AUW345">
        <v>672</v>
      </c>
      <c r="AUX345">
        <v>1</v>
      </c>
      <c r="AUY345" s="1" t="s">
        <v>2596</v>
      </c>
      <c r="AUZ345">
        <v>0</v>
      </c>
      <c r="AVA345">
        <v>0</v>
      </c>
      <c r="AVD345">
        <v>373.22</v>
      </c>
      <c r="AVE345">
        <v>33.75</v>
      </c>
      <c r="AVF345">
        <v>6.67</v>
      </c>
      <c r="AVG345">
        <v>5060</v>
      </c>
      <c r="AVH345">
        <v>1</v>
      </c>
      <c r="AVI345" s="1" t="s">
        <v>2596</v>
      </c>
      <c r="AVJ345">
        <v>0.09</v>
      </c>
      <c r="AVK345">
        <v>1.35</v>
      </c>
      <c r="AVN345">
        <v>220.28</v>
      </c>
      <c r="AVO345">
        <v>59.02</v>
      </c>
      <c r="AVP345">
        <v>58.55</v>
      </c>
      <c r="AVQ345">
        <v>1008</v>
      </c>
      <c r="AVR345">
        <v>1</v>
      </c>
      <c r="AVS345" s="1" t="s">
        <v>2596</v>
      </c>
      <c r="AVT345">
        <v>1.98</v>
      </c>
      <c r="AVU345">
        <v>3.38</v>
      </c>
      <c r="AVV345" s="1" t="s">
        <v>2596</v>
      </c>
      <c r="AVW345" s="1" t="s">
        <v>2596</v>
      </c>
      <c r="AVX345">
        <v>131.66999999999999</v>
      </c>
      <c r="AVY345">
        <v>20.53</v>
      </c>
      <c r="AVZ345">
        <v>1.58</v>
      </c>
      <c r="AWA345">
        <v>12996</v>
      </c>
      <c r="AWB345">
        <v>1</v>
      </c>
      <c r="AWC345" s="1" t="s">
        <v>2596</v>
      </c>
      <c r="AWD345">
        <v>0</v>
      </c>
      <c r="AWE345">
        <v>0</v>
      </c>
      <c r="AWH345">
        <v>11.64</v>
      </c>
      <c r="AWI345">
        <v>9.44</v>
      </c>
      <c r="AWJ345">
        <v>1.04</v>
      </c>
      <c r="AWK345">
        <v>9080</v>
      </c>
      <c r="AWL345">
        <v>1</v>
      </c>
      <c r="AWM345">
        <v>1509.8</v>
      </c>
      <c r="AWN345">
        <v>0</v>
      </c>
      <c r="AWO345">
        <v>0</v>
      </c>
      <c r="AWQ345" s="1" t="s">
        <v>2596</v>
      </c>
      <c r="AWR345">
        <v>5.7</v>
      </c>
      <c r="AWS345">
        <v>36.35</v>
      </c>
      <c r="AWT345">
        <v>0.42499999999999999</v>
      </c>
      <c r="AWU345">
        <v>85535</v>
      </c>
      <c r="AWV345">
        <v>1</v>
      </c>
      <c r="AWW345">
        <v>1660.6</v>
      </c>
      <c r="AWX345">
        <v>0</v>
      </c>
      <c r="AWY345">
        <v>0</v>
      </c>
      <c r="AWZ345" s="1" t="s">
        <v>2596</v>
      </c>
      <c r="AXA345">
        <v>-0.08</v>
      </c>
      <c r="AXB345">
        <v>3499.24</v>
      </c>
      <c r="AXC345">
        <v>76.19</v>
      </c>
      <c r="AXD345">
        <v>272</v>
      </c>
      <c r="AXE345">
        <v>280</v>
      </c>
      <c r="AXF345">
        <v>1</v>
      </c>
      <c r="AXG345">
        <v>0.1</v>
      </c>
      <c r="AXH345">
        <v>8</v>
      </c>
      <c r="AXI345">
        <v>2.94</v>
      </c>
      <c r="AXJ345" s="1" t="s">
        <v>2596</v>
      </c>
      <c r="AXK345" s="1" t="s">
        <v>2596</v>
      </c>
      <c r="AXL345">
        <v>539.70000000000005</v>
      </c>
      <c r="AXM345">
        <v>51.66</v>
      </c>
      <c r="AXN345">
        <v>140</v>
      </c>
      <c r="AXO345">
        <v>369</v>
      </c>
      <c r="AXP345">
        <v>1</v>
      </c>
      <c r="AXQ345" s="1" t="s">
        <v>2596</v>
      </c>
      <c r="AXR345">
        <v>0</v>
      </c>
      <c r="AXS345">
        <v>2.29</v>
      </c>
      <c r="AXV345">
        <v>1.76</v>
      </c>
      <c r="AXW345">
        <v>0.34</v>
      </c>
      <c r="AXX345">
        <v>0.3</v>
      </c>
      <c r="AXY345">
        <v>1117</v>
      </c>
      <c r="AXZ345">
        <v>1</v>
      </c>
      <c r="AYA345" s="1" t="s">
        <v>2596</v>
      </c>
      <c r="AYB345">
        <v>0</v>
      </c>
      <c r="AYC345">
        <v>0</v>
      </c>
      <c r="AYF345">
        <v>26.46</v>
      </c>
      <c r="AYG345">
        <v>8.77</v>
      </c>
      <c r="AYH345">
        <v>4.8</v>
      </c>
      <c r="AYI345">
        <v>1827</v>
      </c>
      <c r="AYJ345">
        <v>1</v>
      </c>
      <c r="AYK345" s="1" t="s">
        <v>2596</v>
      </c>
      <c r="AYL345">
        <v>0</v>
      </c>
      <c r="AYM345">
        <v>0</v>
      </c>
      <c r="AYN345" s="1" t="s">
        <v>2596</v>
      </c>
      <c r="AYO345" s="1" t="s">
        <v>2596</v>
      </c>
      <c r="AYP345">
        <v>0.22</v>
      </c>
      <c r="AYQ345">
        <v>7.0000000000000007E-2</v>
      </c>
      <c r="AYR345">
        <v>0.02</v>
      </c>
      <c r="AYS345">
        <v>3429</v>
      </c>
      <c r="AYT345">
        <v>1</v>
      </c>
      <c r="AYU345" s="1" t="s">
        <v>2596</v>
      </c>
      <c r="AYV345">
        <v>0</v>
      </c>
      <c r="AYW345">
        <v>0</v>
      </c>
      <c r="AYZ345">
        <v>99.14</v>
      </c>
      <c r="AZA345">
        <v>11.96</v>
      </c>
      <c r="AZB345">
        <v>115</v>
      </c>
      <c r="AZC345">
        <v>104</v>
      </c>
      <c r="AZD345">
        <v>1</v>
      </c>
      <c r="AZE345" s="1" t="s">
        <v>2596</v>
      </c>
      <c r="AZF345">
        <v>0</v>
      </c>
      <c r="AZG345">
        <v>0</v>
      </c>
      <c r="AZJ345">
        <v>383.64</v>
      </c>
      <c r="AZK345">
        <v>133.07</v>
      </c>
      <c r="AZL345">
        <v>111</v>
      </c>
      <c r="AZM345">
        <v>1199</v>
      </c>
      <c r="AZN345">
        <v>1</v>
      </c>
      <c r="AZO345" s="1" t="s">
        <v>2596</v>
      </c>
      <c r="AZP345">
        <v>0</v>
      </c>
      <c r="AZQ345">
        <v>0</v>
      </c>
      <c r="AZR345" s="1" t="s">
        <v>2596</v>
      </c>
      <c r="AZS345" s="1" t="s">
        <v>2596</v>
      </c>
      <c r="AZT345">
        <v>459.22</v>
      </c>
      <c r="AZU345">
        <v>934.83</v>
      </c>
      <c r="AZV345">
        <v>153</v>
      </c>
      <c r="AZW345">
        <v>6110</v>
      </c>
      <c r="AZX345">
        <v>1</v>
      </c>
      <c r="AZY345" s="1" t="s">
        <v>2596</v>
      </c>
      <c r="AZZ345">
        <v>2.15</v>
      </c>
      <c r="BAA345">
        <v>1.41</v>
      </c>
      <c r="BAB345" s="1" t="s">
        <v>2596</v>
      </c>
      <c r="BAC345" s="1" t="s">
        <v>2596</v>
      </c>
      <c r="BAD345">
        <v>212.59</v>
      </c>
      <c r="BAE345">
        <v>501.48</v>
      </c>
      <c r="BAF345">
        <v>25.65</v>
      </c>
      <c r="BAG345">
        <v>19551</v>
      </c>
      <c r="BAH345">
        <v>1</v>
      </c>
      <c r="BAI345" s="1" t="s">
        <v>2596</v>
      </c>
      <c r="BAJ345">
        <v>0.47</v>
      </c>
      <c r="BAK345">
        <v>1.83</v>
      </c>
      <c r="BAM345" s="1" t="s">
        <v>2596</v>
      </c>
      <c r="BAN345">
        <v>685.48</v>
      </c>
      <c r="BAO345">
        <v>9244.74</v>
      </c>
      <c r="BAP345">
        <v>110.3</v>
      </c>
      <c r="BAQ345">
        <v>83815</v>
      </c>
      <c r="BAR345">
        <v>1</v>
      </c>
      <c r="BAS345">
        <v>1335.3</v>
      </c>
      <c r="BAT345">
        <v>1.2</v>
      </c>
      <c r="BAU345">
        <v>1.0900000000000001</v>
      </c>
      <c r="BAV345">
        <v>0.57999999999999996</v>
      </c>
      <c r="BAW345">
        <v>9.0399999999999991</v>
      </c>
      <c r="BBH345">
        <v>2517.14</v>
      </c>
      <c r="BBI345">
        <v>407.29</v>
      </c>
      <c r="BBJ345">
        <v>108.2</v>
      </c>
      <c r="BBK345">
        <v>3764</v>
      </c>
      <c r="BBL345">
        <v>1</v>
      </c>
      <c r="BBM345" s="1" t="s">
        <v>2596</v>
      </c>
      <c r="BBN345">
        <v>4.0999999999999996</v>
      </c>
      <c r="BBO345">
        <v>3.79</v>
      </c>
      <c r="BBR345">
        <v>58.45</v>
      </c>
      <c r="BBS345">
        <v>1.35</v>
      </c>
      <c r="BBT345">
        <v>45</v>
      </c>
      <c r="BBU345">
        <v>30</v>
      </c>
      <c r="BBV345">
        <v>1</v>
      </c>
      <c r="BBW345" s="1" t="s">
        <v>2596</v>
      </c>
      <c r="BBX345">
        <v>0</v>
      </c>
      <c r="BBY345">
        <v>0</v>
      </c>
      <c r="BCB345">
        <v>20.22</v>
      </c>
      <c r="BCC345">
        <v>236.45</v>
      </c>
      <c r="BCD345">
        <v>2.02</v>
      </c>
      <c r="BCE345">
        <v>117054</v>
      </c>
      <c r="BCF345">
        <v>1</v>
      </c>
      <c r="BCG345">
        <v>73.8</v>
      </c>
      <c r="BCH345">
        <v>0</v>
      </c>
      <c r="BCI345">
        <v>0</v>
      </c>
      <c r="BCJ345">
        <v>0.1</v>
      </c>
      <c r="BCK345">
        <v>-0.32</v>
      </c>
      <c r="BCL345">
        <v>1353.24</v>
      </c>
      <c r="BCM345">
        <v>2823.33</v>
      </c>
      <c r="BCN345">
        <v>65.349999999999994</v>
      </c>
      <c r="BCO345">
        <v>43203</v>
      </c>
      <c r="BCP345">
        <v>1</v>
      </c>
      <c r="BCQ345">
        <v>1170.7</v>
      </c>
      <c r="BCR345">
        <v>1.65</v>
      </c>
      <c r="BCS345">
        <v>2.52</v>
      </c>
      <c r="BCT345">
        <v>0.24</v>
      </c>
      <c r="BCU345">
        <v>5.14</v>
      </c>
      <c r="BDP345">
        <v>172.79</v>
      </c>
      <c r="BDQ345">
        <v>1760.03</v>
      </c>
      <c r="BDR345">
        <v>44</v>
      </c>
      <c r="BDS345">
        <v>40001</v>
      </c>
      <c r="BDT345">
        <v>1</v>
      </c>
      <c r="BDU345" s="1" t="s">
        <v>2596</v>
      </c>
      <c r="BDV345">
        <v>1.6</v>
      </c>
      <c r="BDW345">
        <v>3.64</v>
      </c>
      <c r="BDZ345">
        <v>401.43</v>
      </c>
      <c r="BEA345">
        <v>128.32</v>
      </c>
      <c r="BEB345">
        <v>44.2</v>
      </c>
      <c r="BEC345">
        <v>2903</v>
      </c>
      <c r="BED345">
        <v>1</v>
      </c>
      <c r="BEE345" s="1" t="s">
        <v>2596</v>
      </c>
      <c r="BEF345">
        <v>1.04</v>
      </c>
      <c r="BEG345">
        <v>2.35</v>
      </c>
      <c r="BEI345" s="1" t="s">
        <v>2596</v>
      </c>
      <c r="BEJ345">
        <v>46.36</v>
      </c>
      <c r="BEK345">
        <v>2.9</v>
      </c>
      <c r="BEL345">
        <v>3.06</v>
      </c>
      <c r="BEM345">
        <v>947</v>
      </c>
      <c r="BEN345">
        <v>1</v>
      </c>
      <c r="BEO345" s="1" t="s">
        <v>2596</v>
      </c>
      <c r="BEP345">
        <v>0</v>
      </c>
      <c r="BEQ345">
        <v>0</v>
      </c>
    </row>
    <row r="346" spans="1:1499" x14ac:dyDescent="0.25">
      <c r="A346" s="2">
        <v>45413</v>
      </c>
      <c r="B346">
        <v>49.49</v>
      </c>
      <c r="C346">
        <v>15.45</v>
      </c>
      <c r="D346">
        <v>1.85</v>
      </c>
      <c r="E346">
        <v>8349</v>
      </c>
      <c r="F346">
        <v>1</v>
      </c>
      <c r="G346" s="1" t="s">
        <v>2596</v>
      </c>
      <c r="H346">
        <v>0</v>
      </c>
      <c r="I346">
        <v>0</v>
      </c>
      <c r="L346">
        <v>1.1299999999999999</v>
      </c>
      <c r="M346">
        <v>0.11</v>
      </c>
      <c r="N346">
        <v>0.03</v>
      </c>
      <c r="O346">
        <v>3700</v>
      </c>
      <c r="P346">
        <v>1</v>
      </c>
      <c r="Q346" s="1" t="s">
        <v>2596</v>
      </c>
      <c r="R346">
        <v>0</v>
      </c>
      <c r="S346">
        <v>0</v>
      </c>
      <c r="V346">
        <v>128.88999999999999</v>
      </c>
      <c r="W346">
        <v>28.23</v>
      </c>
      <c r="X346">
        <v>4.6399999999999997</v>
      </c>
      <c r="Y346">
        <v>6084</v>
      </c>
      <c r="Z346">
        <v>1</v>
      </c>
      <c r="AA346">
        <v>51.6</v>
      </c>
      <c r="AB346">
        <v>0</v>
      </c>
      <c r="AC346">
        <v>0</v>
      </c>
      <c r="AE346" s="1" t="s">
        <v>2596</v>
      </c>
      <c r="AF346">
        <v>64.83</v>
      </c>
      <c r="AG346">
        <v>17.68</v>
      </c>
      <c r="AH346">
        <v>6.22</v>
      </c>
      <c r="AI346">
        <v>2842</v>
      </c>
      <c r="AJ346">
        <v>1</v>
      </c>
      <c r="AK346">
        <v>14.7</v>
      </c>
      <c r="AL346">
        <v>0</v>
      </c>
      <c r="AM346">
        <v>0</v>
      </c>
      <c r="AO346" s="1" t="s">
        <v>2596</v>
      </c>
      <c r="AP346">
        <v>176.87</v>
      </c>
      <c r="AQ346">
        <v>157.96</v>
      </c>
      <c r="AR346">
        <v>15.3332</v>
      </c>
      <c r="AS346">
        <v>8261</v>
      </c>
      <c r="AT346">
        <v>0.80189999999999995</v>
      </c>
      <c r="AU346">
        <v>108</v>
      </c>
      <c r="AV346">
        <v>0</v>
      </c>
      <c r="AW346">
        <v>0</v>
      </c>
      <c r="AX346">
        <v>0.12</v>
      </c>
      <c r="AY346">
        <v>0.79</v>
      </c>
      <c r="AZ346">
        <v>4384.96</v>
      </c>
      <c r="BA346">
        <v>30.61</v>
      </c>
      <c r="BB346">
        <v>66.25</v>
      </c>
      <c r="BC346">
        <v>462</v>
      </c>
      <c r="BD346">
        <v>1</v>
      </c>
      <c r="BE346" s="1" t="s">
        <v>2596</v>
      </c>
      <c r="BF346">
        <v>1.4</v>
      </c>
      <c r="BG346">
        <v>2.11</v>
      </c>
      <c r="BJ346">
        <v>94.52</v>
      </c>
      <c r="BK346">
        <v>15.16</v>
      </c>
      <c r="BL346">
        <v>4.3</v>
      </c>
      <c r="BM346">
        <v>3526</v>
      </c>
      <c r="BN346">
        <v>1</v>
      </c>
      <c r="BO346">
        <v>4.2</v>
      </c>
      <c r="BP346">
        <v>0</v>
      </c>
      <c r="BQ346">
        <v>0</v>
      </c>
      <c r="BS346" s="1" t="s">
        <v>2596</v>
      </c>
      <c r="BT346">
        <v>313.01</v>
      </c>
      <c r="BU346">
        <v>54.47</v>
      </c>
      <c r="BV346">
        <v>18</v>
      </c>
      <c r="BW346">
        <v>3026</v>
      </c>
      <c r="BX346">
        <v>1</v>
      </c>
      <c r="BY346" s="1" t="s">
        <v>2596</v>
      </c>
      <c r="BZ346">
        <v>0</v>
      </c>
      <c r="CA346">
        <v>0</v>
      </c>
      <c r="CB346" s="1" t="s">
        <v>2596</v>
      </c>
      <c r="CC346" s="1" t="s">
        <v>2596</v>
      </c>
      <c r="CD346">
        <v>5.9</v>
      </c>
      <c r="CE346">
        <v>2.6</v>
      </c>
      <c r="CF346">
        <v>0.18</v>
      </c>
      <c r="CG346">
        <v>14425</v>
      </c>
      <c r="CH346">
        <v>1</v>
      </c>
      <c r="CI346" s="1" t="s">
        <v>2596</v>
      </c>
      <c r="CJ346">
        <v>0</v>
      </c>
      <c r="CK346">
        <v>0</v>
      </c>
      <c r="CL346" s="1" t="s">
        <v>2596</v>
      </c>
      <c r="CM346" s="1" t="s">
        <v>2596</v>
      </c>
      <c r="CN346">
        <v>190.44</v>
      </c>
      <c r="CO346">
        <v>98.47</v>
      </c>
      <c r="CP346">
        <v>18</v>
      </c>
      <c r="CQ346">
        <v>5471</v>
      </c>
      <c r="CR346">
        <v>1</v>
      </c>
      <c r="CS346" s="1" t="s">
        <v>2596</v>
      </c>
      <c r="CT346">
        <v>0</v>
      </c>
      <c r="CU346">
        <v>0</v>
      </c>
      <c r="CV346" s="1" t="s">
        <v>2596</v>
      </c>
      <c r="CW346" s="1" t="s">
        <v>2596</v>
      </c>
      <c r="CX346">
        <v>6.69</v>
      </c>
      <c r="CY346">
        <v>16.37</v>
      </c>
      <c r="CZ346">
        <v>0.92600000000000005</v>
      </c>
      <c r="DA346">
        <v>17680</v>
      </c>
      <c r="DB346">
        <v>1</v>
      </c>
      <c r="DC346">
        <v>5608.7</v>
      </c>
      <c r="DD346">
        <v>0</v>
      </c>
      <c r="DE346">
        <v>0</v>
      </c>
      <c r="DG346" s="1" t="s">
        <v>2596</v>
      </c>
      <c r="DH346">
        <v>0.05</v>
      </c>
      <c r="DI346">
        <v>7.0000000000000007E-2</v>
      </c>
      <c r="DJ346">
        <v>0.02</v>
      </c>
      <c r="DK346">
        <v>3435</v>
      </c>
      <c r="DL346">
        <v>1</v>
      </c>
      <c r="DM346" s="1" t="s">
        <v>2596</v>
      </c>
      <c r="DN346">
        <v>0.91</v>
      </c>
      <c r="DO346">
        <v>4573.45</v>
      </c>
      <c r="DP346" s="1" t="s">
        <v>2596</v>
      </c>
      <c r="DQ346" s="1" t="s">
        <v>2596</v>
      </c>
      <c r="DR346">
        <v>3536.93</v>
      </c>
      <c r="DS346">
        <v>2506.29</v>
      </c>
      <c r="DT346">
        <v>161</v>
      </c>
      <c r="DU346">
        <v>15567</v>
      </c>
      <c r="DV346">
        <v>1</v>
      </c>
      <c r="DW346" s="1" t="s">
        <v>2596</v>
      </c>
      <c r="DX346">
        <v>0</v>
      </c>
      <c r="DY346">
        <v>1.18</v>
      </c>
      <c r="DZ346" s="1" t="s">
        <v>2596</v>
      </c>
      <c r="EA346" s="1" t="s">
        <v>2596</v>
      </c>
      <c r="EB346">
        <v>482.23</v>
      </c>
      <c r="EC346">
        <v>4857.26</v>
      </c>
      <c r="ED346">
        <v>131</v>
      </c>
      <c r="EE346">
        <v>37078</v>
      </c>
      <c r="EF346">
        <v>1</v>
      </c>
      <c r="EG346">
        <v>1960.7</v>
      </c>
      <c r="EH346">
        <v>4.3600000000000003</v>
      </c>
      <c r="EI346">
        <v>3.33</v>
      </c>
      <c r="EJ346">
        <v>0.33</v>
      </c>
      <c r="EK346">
        <v>8.11</v>
      </c>
      <c r="FP346">
        <v>600.36</v>
      </c>
      <c r="FQ346">
        <v>474.67</v>
      </c>
      <c r="FR346">
        <v>37.549999999999997</v>
      </c>
      <c r="FS346">
        <v>12641</v>
      </c>
      <c r="FT346">
        <v>1</v>
      </c>
      <c r="FU346">
        <v>415.3</v>
      </c>
      <c r="FV346">
        <v>0.5</v>
      </c>
      <c r="FW346">
        <v>1.33</v>
      </c>
      <c r="FX346">
        <v>0.19</v>
      </c>
      <c r="FY346">
        <v>2.29</v>
      </c>
      <c r="FZ346">
        <v>31.71</v>
      </c>
      <c r="GA346">
        <v>82.98</v>
      </c>
      <c r="GB346">
        <v>5.5</v>
      </c>
      <c r="GC346">
        <v>15087</v>
      </c>
      <c r="GD346">
        <v>1</v>
      </c>
      <c r="GE346">
        <v>197.2</v>
      </c>
      <c r="GF346">
        <v>0.25</v>
      </c>
      <c r="GG346">
        <v>4.55</v>
      </c>
      <c r="GH346" s="1" t="s">
        <v>2596</v>
      </c>
      <c r="GI346">
        <v>0.51</v>
      </c>
      <c r="GJ346">
        <v>890.14</v>
      </c>
      <c r="GK346">
        <v>1322.11</v>
      </c>
      <c r="GL346">
        <v>145</v>
      </c>
      <c r="GM346">
        <v>9118</v>
      </c>
      <c r="GN346">
        <v>1</v>
      </c>
      <c r="GO346" s="1" t="s">
        <v>2596</v>
      </c>
      <c r="GP346">
        <v>3</v>
      </c>
      <c r="GQ346">
        <v>2.0699999999999998</v>
      </c>
      <c r="GR346" s="1" t="s">
        <v>2596</v>
      </c>
      <c r="GS346" s="1" t="s">
        <v>2596</v>
      </c>
      <c r="GT346">
        <v>128.84</v>
      </c>
      <c r="GU346">
        <v>55.22</v>
      </c>
      <c r="GV346">
        <v>105.19</v>
      </c>
      <c r="GW346">
        <v>525</v>
      </c>
      <c r="GX346">
        <v>1</v>
      </c>
      <c r="GZ346">
        <v>3.66</v>
      </c>
      <c r="HA346">
        <v>3.48</v>
      </c>
      <c r="HD346">
        <v>3.85</v>
      </c>
      <c r="HE346">
        <v>0.66</v>
      </c>
      <c r="HF346">
        <v>2</v>
      </c>
      <c r="HG346">
        <v>328</v>
      </c>
      <c r="HH346">
        <v>1</v>
      </c>
      <c r="HI346" s="1" t="s">
        <v>2596</v>
      </c>
      <c r="HJ346">
        <v>0</v>
      </c>
      <c r="HK346">
        <v>0</v>
      </c>
      <c r="HN346">
        <v>100</v>
      </c>
      <c r="HO346">
        <v>4.8099999999999996</v>
      </c>
      <c r="HP346">
        <v>155.1</v>
      </c>
      <c r="HQ346">
        <v>31</v>
      </c>
      <c r="HR346">
        <v>1</v>
      </c>
      <c r="HT346">
        <v>0</v>
      </c>
      <c r="HU346">
        <v>0</v>
      </c>
      <c r="HX346">
        <v>167.76</v>
      </c>
      <c r="HY346">
        <v>78.599999999999994</v>
      </c>
      <c r="HZ346">
        <v>30.2</v>
      </c>
      <c r="IA346">
        <v>2603</v>
      </c>
      <c r="IB346">
        <v>1</v>
      </c>
      <c r="IC346" s="1" t="s">
        <v>2596</v>
      </c>
      <c r="ID346">
        <v>1.1000000000000001</v>
      </c>
      <c r="IE346">
        <v>3.64</v>
      </c>
      <c r="IF346" s="1" t="s">
        <v>2596</v>
      </c>
      <c r="IG346" s="1" t="s">
        <v>2596</v>
      </c>
      <c r="IH346">
        <v>0.01</v>
      </c>
      <c r="II346">
        <v>0.69</v>
      </c>
      <c r="IJ346">
        <v>0</v>
      </c>
      <c r="IK346">
        <v>385886</v>
      </c>
      <c r="IL346">
        <v>1</v>
      </c>
      <c r="IM346" s="1" t="s">
        <v>2596</v>
      </c>
      <c r="IN346">
        <v>0</v>
      </c>
      <c r="IO346">
        <v>0</v>
      </c>
      <c r="IP346" s="1" t="s">
        <v>2596</v>
      </c>
      <c r="IQ346" s="1" t="s">
        <v>2596</v>
      </c>
      <c r="IR346">
        <v>968.98</v>
      </c>
      <c r="IS346">
        <v>277.25</v>
      </c>
      <c r="IT346">
        <v>2432</v>
      </c>
      <c r="IU346">
        <v>114</v>
      </c>
      <c r="IV346">
        <v>1</v>
      </c>
      <c r="IX346">
        <v>0</v>
      </c>
      <c r="IY346">
        <v>0</v>
      </c>
      <c r="JB346">
        <v>5.72</v>
      </c>
      <c r="JC346">
        <v>19.059999999999999</v>
      </c>
      <c r="JD346">
        <v>0.35930000000000001</v>
      </c>
      <c r="JE346">
        <v>44693</v>
      </c>
      <c r="JF346">
        <v>0.84240000000000004</v>
      </c>
      <c r="JG346">
        <v>215.1</v>
      </c>
      <c r="JH346">
        <v>0</v>
      </c>
      <c r="JI346">
        <v>0</v>
      </c>
      <c r="JJ346">
        <v>7.0000000000000007E-2</v>
      </c>
      <c r="JK346">
        <v>-0.28999999999999998</v>
      </c>
      <c r="JL346">
        <v>6541.13</v>
      </c>
      <c r="JM346">
        <v>3913.26</v>
      </c>
      <c r="JN346">
        <v>9.25</v>
      </c>
      <c r="JO346">
        <v>423056</v>
      </c>
      <c r="JP346">
        <v>1</v>
      </c>
      <c r="JQ346" s="1" t="s">
        <v>2596</v>
      </c>
      <c r="JR346">
        <v>0.18</v>
      </c>
      <c r="JS346">
        <v>1.95</v>
      </c>
      <c r="JT346" s="1" t="s">
        <v>2596</v>
      </c>
      <c r="JU346" s="1" t="s">
        <v>2596</v>
      </c>
      <c r="JV346">
        <v>102.38</v>
      </c>
      <c r="JW346">
        <v>17.649999999999999</v>
      </c>
      <c r="JX346">
        <v>43</v>
      </c>
      <c r="JY346">
        <v>410</v>
      </c>
      <c r="JZ346">
        <v>1</v>
      </c>
      <c r="KA346">
        <v>0.2</v>
      </c>
      <c r="KB346">
        <v>0</v>
      </c>
      <c r="KC346">
        <v>0</v>
      </c>
      <c r="KF346">
        <v>324.24</v>
      </c>
      <c r="KG346">
        <v>535.04999999999995</v>
      </c>
      <c r="KH346">
        <v>441.1</v>
      </c>
      <c r="KI346">
        <v>1213</v>
      </c>
      <c r="KJ346">
        <v>1</v>
      </c>
      <c r="KK346" s="1" t="s">
        <v>2596</v>
      </c>
      <c r="KL346">
        <v>0</v>
      </c>
      <c r="KM346">
        <v>0</v>
      </c>
      <c r="KO346" s="1" t="s">
        <v>2596</v>
      </c>
      <c r="KP346">
        <v>20.93</v>
      </c>
      <c r="KQ346">
        <v>97.5</v>
      </c>
      <c r="KR346">
        <v>6.76</v>
      </c>
      <c r="KS346">
        <v>14422</v>
      </c>
      <c r="KT346">
        <v>1</v>
      </c>
      <c r="KU346">
        <v>102.4</v>
      </c>
      <c r="KV346">
        <v>0</v>
      </c>
      <c r="KW346">
        <v>0</v>
      </c>
      <c r="KX346" s="1" t="s">
        <v>2596</v>
      </c>
      <c r="KY346">
        <v>-0.43</v>
      </c>
      <c r="KZ346">
        <v>19.739999999999998</v>
      </c>
      <c r="LA346">
        <v>22.31</v>
      </c>
      <c r="LB346">
        <v>3.02</v>
      </c>
      <c r="LC346">
        <v>7387</v>
      </c>
      <c r="LD346">
        <v>1</v>
      </c>
      <c r="LE346">
        <v>16.5</v>
      </c>
      <c r="LF346">
        <v>0</v>
      </c>
      <c r="LG346">
        <v>0</v>
      </c>
      <c r="LJ346">
        <v>4.03</v>
      </c>
      <c r="LK346">
        <v>3.62</v>
      </c>
      <c r="LL346">
        <v>0.81</v>
      </c>
      <c r="LM346">
        <v>4470</v>
      </c>
      <c r="LN346">
        <v>1</v>
      </c>
      <c r="LO346" s="1" t="s">
        <v>2596</v>
      </c>
      <c r="LP346">
        <v>0</v>
      </c>
      <c r="LQ346">
        <v>0</v>
      </c>
      <c r="LS346" s="1" t="s">
        <v>2596</v>
      </c>
      <c r="LT346">
        <v>7.94</v>
      </c>
      <c r="LU346">
        <v>0.4</v>
      </c>
      <c r="LV346">
        <v>4</v>
      </c>
      <c r="LW346">
        <v>100</v>
      </c>
      <c r="LX346">
        <v>1</v>
      </c>
      <c r="LY346" s="1" t="s">
        <v>2596</v>
      </c>
      <c r="LZ346">
        <v>0</v>
      </c>
      <c r="MA346">
        <v>0</v>
      </c>
      <c r="MD346">
        <v>24.29</v>
      </c>
      <c r="ME346">
        <v>24.26</v>
      </c>
      <c r="MF346">
        <v>2.17</v>
      </c>
      <c r="MG346">
        <v>11181</v>
      </c>
      <c r="MH346">
        <v>1</v>
      </c>
      <c r="MI346" s="1" t="s">
        <v>2596</v>
      </c>
      <c r="MJ346">
        <v>0</v>
      </c>
      <c r="MK346">
        <v>0</v>
      </c>
      <c r="MM346" s="1" t="s">
        <v>2596</v>
      </c>
      <c r="MN346">
        <v>1499.92</v>
      </c>
      <c r="MO346">
        <v>98.79</v>
      </c>
      <c r="MP346">
        <v>33</v>
      </c>
      <c r="MQ346">
        <v>2994</v>
      </c>
      <c r="MR346">
        <v>1</v>
      </c>
      <c r="MS346">
        <v>70.599999999999994</v>
      </c>
      <c r="MT346">
        <v>1.9</v>
      </c>
      <c r="MU346">
        <v>5.76</v>
      </c>
      <c r="MV346">
        <v>1.19</v>
      </c>
      <c r="MW346">
        <v>5.96</v>
      </c>
      <c r="MX346">
        <v>133.33000000000001</v>
      </c>
      <c r="MY346">
        <v>22.92</v>
      </c>
      <c r="MZ346">
        <v>0.04</v>
      </c>
      <c r="NA346">
        <v>573106</v>
      </c>
      <c r="NB346">
        <v>1</v>
      </c>
      <c r="NC346" s="1" t="s">
        <v>2596</v>
      </c>
      <c r="ND346">
        <v>0</v>
      </c>
      <c r="NE346">
        <v>0</v>
      </c>
      <c r="NH346">
        <v>325.88</v>
      </c>
      <c r="NI346">
        <v>17.57</v>
      </c>
      <c r="NJ346">
        <v>3.9908000000000001</v>
      </c>
      <c r="NK346">
        <v>3138</v>
      </c>
      <c r="NL346">
        <v>0.71260000000000001</v>
      </c>
      <c r="NM346">
        <v>64.3</v>
      </c>
      <c r="NN346">
        <v>0.36</v>
      </c>
      <c r="NO346">
        <v>8.93</v>
      </c>
      <c r="NP346" s="1" t="s">
        <v>2596</v>
      </c>
      <c r="NQ346" s="1" t="s">
        <v>2596</v>
      </c>
      <c r="NR346">
        <v>63.06</v>
      </c>
      <c r="NS346">
        <v>166.26</v>
      </c>
      <c r="NT346">
        <v>11.341900000000001</v>
      </c>
      <c r="NU346">
        <v>14648</v>
      </c>
      <c r="NV346">
        <v>0.99929999999999997</v>
      </c>
      <c r="NW346">
        <v>503.5</v>
      </c>
      <c r="NX346">
        <v>0</v>
      </c>
      <c r="NY346">
        <v>0</v>
      </c>
      <c r="NZ346">
        <v>0.06</v>
      </c>
      <c r="OA346">
        <v>-0.25</v>
      </c>
      <c r="OB346">
        <v>568.72</v>
      </c>
      <c r="OC346">
        <v>27.94</v>
      </c>
      <c r="OD346">
        <v>17</v>
      </c>
      <c r="OE346">
        <v>1643</v>
      </c>
      <c r="OF346">
        <v>1</v>
      </c>
      <c r="OG346">
        <v>4.7</v>
      </c>
      <c r="OH346">
        <v>1.3</v>
      </c>
      <c r="OI346">
        <v>7.65</v>
      </c>
      <c r="OJ346" s="1" t="s">
        <v>2596</v>
      </c>
      <c r="OK346" s="1" t="s">
        <v>2596</v>
      </c>
      <c r="OL346">
        <v>93.72</v>
      </c>
      <c r="OM346">
        <v>62.59</v>
      </c>
      <c r="ON346">
        <v>3.06</v>
      </c>
      <c r="OO346">
        <v>20455</v>
      </c>
      <c r="OP346">
        <v>1</v>
      </c>
      <c r="OQ346">
        <v>329</v>
      </c>
      <c r="OR346">
        <v>0.2</v>
      </c>
      <c r="OS346">
        <v>6.54</v>
      </c>
      <c r="OT346">
        <v>0.11</v>
      </c>
      <c r="OU346">
        <v>0.34</v>
      </c>
      <c r="OV346">
        <v>0.54</v>
      </c>
      <c r="OW346">
        <v>1.19</v>
      </c>
      <c r="OX346">
        <v>0.15</v>
      </c>
      <c r="OY346">
        <v>7941</v>
      </c>
      <c r="OZ346">
        <v>1</v>
      </c>
      <c r="PA346" s="1" t="s">
        <v>2596</v>
      </c>
      <c r="PB346">
        <v>0</v>
      </c>
      <c r="PC346">
        <v>0</v>
      </c>
      <c r="PD346" s="1" t="s">
        <v>2596</v>
      </c>
      <c r="PE346" s="1" t="s">
        <v>2596</v>
      </c>
      <c r="PF346">
        <v>609.04</v>
      </c>
      <c r="PG346">
        <v>13.03</v>
      </c>
      <c r="PH346">
        <v>222</v>
      </c>
      <c r="PI346">
        <v>59</v>
      </c>
      <c r="PJ346">
        <v>1</v>
      </c>
      <c r="PK346">
        <v>0.2</v>
      </c>
      <c r="PL346">
        <v>0</v>
      </c>
      <c r="PM346">
        <v>0</v>
      </c>
      <c r="PP346">
        <v>0.73</v>
      </c>
      <c r="PQ346">
        <v>27.23</v>
      </c>
      <c r="PR346">
        <v>0.24</v>
      </c>
      <c r="PS346">
        <v>113477</v>
      </c>
      <c r="PT346">
        <v>1</v>
      </c>
      <c r="PU346" s="1" t="s">
        <v>2596</v>
      </c>
      <c r="PV346">
        <v>0</v>
      </c>
      <c r="PW346">
        <v>0</v>
      </c>
      <c r="PX346" s="1" t="s">
        <v>2596</v>
      </c>
      <c r="PY346" s="1" t="s">
        <v>2596</v>
      </c>
      <c r="PZ346">
        <v>57.53</v>
      </c>
      <c r="QA346">
        <v>40.18</v>
      </c>
      <c r="QB346">
        <v>8.0462000000000007</v>
      </c>
      <c r="QC346">
        <v>4961</v>
      </c>
      <c r="QD346">
        <v>0.99339999999999995</v>
      </c>
      <c r="QE346">
        <v>72.900000000000006</v>
      </c>
      <c r="QF346">
        <v>0</v>
      </c>
      <c r="QG346">
        <v>0</v>
      </c>
      <c r="QH346" s="1" t="s">
        <v>2596</v>
      </c>
      <c r="QI346">
        <v>-0.01</v>
      </c>
      <c r="QJ346">
        <v>477.91</v>
      </c>
      <c r="QK346">
        <v>147.65</v>
      </c>
      <c r="QL346">
        <v>150.19999999999999</v>
      </c>
      <c r="QM346">
        <v>983</v>
      </c>
      <c r="QN346">
        <v>1</v>
      </c>
      <c r="QO346" s="1" t="s">
        <v>2596</v>
      </c>
      <c r="QP346">
        <v>2.88</v>
      </c>
      <c r="QQ346">
        <v>1.92</v>
      </c>
      <c r="QT346">
        <v>203.49</v>
      </c>
      <c r="QU346">
        <v>696.61</v>
      </c>
      <c r="QV346">
        <v>157</v>
      </c>
      <c r="QW346">
        <v>4437</v>
      </c>
      <c r="QX346">
        <v>1</v>
      </c>
      <c r="QY346" s="1" t="s">
        <v>2596</v>
      </c>
      <c r="QZ346">
        <v>3.38</v>
      </c>
      <c r="RA346">
        <v>2.15</v>
      </c>
      <c r="RD346">
        <v>100</v>
      </c>
      <c r="RE346">
        <v>3.85</v>
      </c>
      <c r="RF346">
        <v>96.35</v>
      </c>
      <c r="RG346">
        <v>40</v>
      </c>
      <c r="RH346">
        <v>1</v>
      </c>
      <c r="RI346" s="1" t="s">
        <v>2596</v>
      </c>
      <c r="RJ346">
        <v>0</v>
      </c>
      <c r="RK346">
        <v>0</v>
      </c>
      <c r="RN346">
        <v>21.09</v>
      </c>
      <c r="RO346">
        <v>1.25</v>
      </c>
      <c r="RP346">
        <v>1.5</v>
      </c>
      <c r="RQ346">
        <v>836</v>
      </c>
      <c r="RR346">
        <v>1</v>
      </c>
      <c r="RS346" s="1" t="s">
        <v>2596</v>
      </c>
      <c r="RT346">
        <v>0.1</v>
      </c>
      <c r="RU346">
        <v>6.67</v>
      </c>
      <c r="RX346">
        <v>1882.04</v>
      </c>
      <c r="RY346">
        <v>189.61</v>
      </c>
      <c r="RZ346">
        <v>35</v>
      </c>
      <c r="SA346">
        <v>5418</v>
      </c>
      <c r="SB346">
        <v>1</v>
      </c>
      <c r="SC346" s="1" t="s">
        <v>2596</v>
      </c>
      <c r="SD346">
        <v>0.4</v>
      </c>
      <c r="SE346">
        <v>1.1399999999999999</v>
      </c>
      <c r="SF346" s="1" t="s">
        <v>2596</v>
      </c>
      <c r="SG346" s="1" t="s">
        <v>2596</v>
      </c>
      <c r="SH346">
        <v>183.9</v>
      </c>
      <c r="SI346">
        <v>11.06</v>
      </c>
      <c r="SJ346">
        <v>4.82</v>
      </c>
      <c r="SK346">
        <v>2294</v>
      </c>
      <c r="SL346">
        <v>1</v>
      </c>
      <c r="SM346" s="1" t="s">
        <v>2596</v>
      </c>
      <c r="SN346">
        <v>0.08</v>
      </c>
      <c r="SO346">
        <v>1.66</v>
      </c>
      <c r="SR346">
        <v>760.01</v>
      </c>
      <c r="SS346">
        <v>63.98</v>
      </c>
      <c r="ST346">
        <v>21.3</v>
      </c>
      <c r="SU346">
        <v>3004</v>
      </c>
      <c r="SV346">
        <v>1</v>
      </c>
      <c r="SW346">
        <v>29.9</v>
      </c>
      <c r="SX346">
        <v>0.65</v>
      </c>
      <c r="SY346">
        <v>3.05</v>
      </c>
      <c r="SZ346" s="1" t="s">
        <v>2596</v>
      </c>
      <c r="TA346">
        <v>2.2999999999999998</v>
      </c>
      <c r="TB346">
        <v>12.33</v>
      </c>
      <c r="TC346">
        <v>1.01</v>
      </c>
      <c r="TD346">
        <v>1.49</v>
      </c>
      <c r="TE346">
        <v>680</v>
      </c>
      <c r="TF346">
        <v>1</v>
      </c>
      <c r="TG346" s="1" t="s">
        <v>2596</v>
      </c>
      <c r="TH346">
        <v>0</v>
      </c>
      <c r="TI346">
        <v>0</v>
      </c>
      <c r="TL346">
        <v>0.89</v>
      </c>
      <c r="TM346">
        <v>1.63</v>
      </c>
      <c r="TN346">
        <v>2.2400000000000002</v>
      </c>
      <c r="TO346">
        <v>58374</v>
      </c>
      <c r="TP346">
        <v>80</v>
      </c>
      <c r="TQ346">
        <v>702.6</v>
      </c>
      <c r="TR346">
        <v>0</v>
      </c>
      <c r="TS346">
        <v>0</v>
      </c>
      <c r="TV346">
        <v>260.05</v>
      </c>
      <c r="TW346">
        <v>23.61</v>
      </c>
      <c r="TX346">
        <v>4.2</v>
      </c>
      <c r="TY346">
        <v>5620</v>
      </c>
      <c r="TZ346">
        <v>1</v>
      </c>
      <c r="UA346" s="1" t="s">
        <v>2596</v>
      </c>
      <c r="UB346">
        <v>0.06</v>
      </c>
      <c r="UC346">
        <v>1.43</v>
      </c>
      <c r="UF346">
        <v>383.8</v>
      </c>
      <c r="UG346">
        <v>77.930000000000007</v>
      </c>
      <c r="UH346">
        <v>3.82</v>
      </c>
      <c r="UI346">
        <v>20400</v>
      </c>
      <c r="UJ346">
        <v>1</v>
      </c>
      <c r="UK346">
        <v>6.3</v>
      </c>
      <c r="UL346">
        <v>0.01</v>
      </c>
      <c r="UM346">
        <v>0.34</v>
      </c>
      <c r="UP346">
        <v>161.96</v>
      </c>
      <c r="UQ346">
        <v>20</v>
      </c>
      <c r="UR346">
        <v>12.49</v>
      </c>
      <c r="US346">
        <v>1602</v>
      </c>
      <c r="UT346">
        <v>1</v>
      </c>
      <c r="UU346" s="1" t="s">
        <v>2596</v>
      </c>
      <c r="UV346">
        <v>0</v>
      </c>
      <c r="UW346">
        <v>0</v>
      </c>
      <c r="UX346" s="1" t="s">
        <v>2596</v>
      </c>
      <c r="UY346" s="1" t="s">
        <v>2596</v>
      </c>
      <c r="UZ346">
        <v>87.62</v>
      </c>
      <c r="VA346">
        <v>40.869999999999997</v>
      </c>
      <c r="VB346">
        <v>10.55</v>
      </c>
      <c r="VC346">
        <v>3874</v>
      </c>
      <c r="VD346">
        <v>1</v>
      </c>
      <c r="VE346">
        <v>19.5</v>
      </c>
      <c r="VF346">
        <v>0</v>
      </c>
      <c r="VG346">
        <v>0</v>
      </c>
      <c r="VH346" s="1" t="s">
        <v>2596</v>
      </c>
      <c r="VI346">
        <v>0.9</v>
      </c>
      <c r="VJ346">
        <v>235.38</v>
      </c>
      <c r="VK346">
        <v>183.4</v>
      </c>
      <c r="VL346">
        <v>175</v>
      </c>
      <c r="VM346">
        <v>1048</v>
      </c>
      <c r="VN346">
        <v>1</v>
      </c>
      <c r="VO346" s="1" t="s">
        <v>2596</v>
      </c>
      <c r="VP346">
        <v>3.96</v>
      </c>
      <c r="VQ346">
        <v>2.2599999999999998</v>
      </c>
      <c r="VR346" s="1" t="s">
        <v>2596</v>
      </c>
      <c r="VS346" s="1" t="s">
        <v>2596</v>
      </c>
      <c r="VT346">
        <v>8524684</v>
      </c>
      <c r="VU346">
        <v>4737.84</v>
      </c>
      <c r="VV346">
        <v>58</v>
      </c>
      <c r="VW346">
        <v>81687</v>
      </c>
      <c r="VX346">
        <v>1</v>
      </c>
      <c r="VY346" s="1" t="s">
        <v>2596</v>
      </c>
      <c r="VZ346">
        <v>0</v>
      </c>
      <c r="WA346">
        <v>15.52</v>
      </c>
      <c r="WB346" s="1" t="s">
        <v>2596</v>
      </c>
      <c r="WC346" s="1" t="s">
        <v>2596</v>
      </c>
      <c r="WD346">
        <v>1490.87</v>
      </c>
      <c r="WE346">
        <v>127.72</v>
      </c>
      <c r="WF346">
        <v>90</v>
      </c>
      <c r="WG346">
        <v>1419</v>
      </c>
      <c r="WH346">
        <v>1</v>
      </c>
      <c r="WI346" s="1" t="s">
        <v>2596</v>
      </c>
      <c r="WJ346">
        <v>0</v>
      </c>
      <c r="WK346">
        <v>0</v>
      </c>
      <c r="WM346" s="1" t="s">
        <v>2596</v>
      </c>
      <c r="WN346">
        <v>4117.7700000000004</v>
      </c>
      <c r="WO346">
        <v>48.83</v>
      </c>
      <c r="WP346">
        <v>700</v>
      </c>
      <c r="WQ346">
        <v>70</v>
      </c>
      <c r="WR346">
        <v>1</v>
      </c>
      <c r="WS346" s="1" t="s">
        <v>2596</v>
      </c>
      <c r="WT346">
        <v>0</v>
      </c>
      <c r="WU346">
        <v>0</v>
      </c>
      <c r="WX346">
        <v>607.92999999999995</v>
      </c>
      <c r="WY346">
        <v>13.28</v>
      </c>
      <c r="WZ346">
        <v>108</v>
      </c>
      <c r="XA346">
        <v>123</v>
      </c>
      <c r="XB346">
        <v>1</v>
      </c>
      <c r="XC346" s="1" t="s">
        <v>2596</v>
      </c>
      <c r="XD346">
        <v>0</v>
      </c>
      <c r="XE346">
        <v>0</v>
      </c>
      <c r="XH346">
        <v>948.72</v>
      </c>
      <c r="XI346">
        <v>1149.75</v>
      </c>
      <c r="XJ346">
        <v>73</v>
      </c>
      <c r="XK346">
        <v>15750</v>
      </c>
      <c r="XL346">
        <v>1</v>
      </c>
      <c r="XM346" s="1" t="s">
        <v>2596</v>
      </c>
      <c r="XN346">
        <v>0</v>
      </c>
      <c r="XO346">
        <v>0</v>
      </c>
      <c r="XP346" s="1" t="s">
        <v>2596</v>
      </c>
      <c r="XQ346" s="1" t="s">
        <v>2596</v>
      </c>
      <c r="XR346">
        <v>15.44</v>
      </c>
      <c r="XS346">
        <v>77.459999999999994</v>
      </c>
      <c r="XT346">
        <v>5.08</v>
      </c>
      <c r="XU346">
        <v>15247</v>
      </c>
      <c r="XV346">
        <v>1</v>
      </c>
      <c r="XW346">
        <v>930.8</v>
      </c>
      <c r="XX346">
        <v>0</v>
      </c>
      <c r="XY346">
        <v>0</v>
      </c>
      <c r="XZ346">
        <v>0.06</v>
      </c>
      <c r="YA346">
        <v>-0.25</v>
      </c>
      <c r="YB346">
        <v>120.85</v>
      </c>
      <c r="YC346">
        <v>4.55</v>
      </c>
      <c r="YD346">
        <v>70.010000000000005</v>
      </c>
      <c r="YE346">
        <v>65</v>
      </c>
      <c r="YF346">
        <v>1</v>
      </c>
      <c r="YG346" s="1" t="s">
        <v>2596</v>
      </c>
      <c r="YH346">
        <v>0</v>
      </c>
      <c r="YI346">
        <v>0</v>
      </c>
      <c r="YL346">
        <v>100</v>
      </c>
      <c r="YM346">
        <v>46.67</v>
      </c>
      <c r="YN346">
        <v>4.62</v>
      </c>
      <c r="YO346">
        <v>10103</v>
      </c>
      <c r="YP346">
        <v>1</v>
      </c>
      <c r="YQ346" s="1" t="s">
        <v>2596</v>
      </c>
      <c r="YR346">
        <v>0</v>
      </c>
      <c r="YS346">
        <v>0</v>
      </c>
      <c r="YV346">
        <v>468.46</v>
      </c>
      <c r="YW346">
        <v>59.1</v>
      </c>
      <c r="YX346">
        <v>48</v>
      </c>
      <c r="YY346">
        <v>1231</v>
      </c>
      <c r="YZ346">
        <v>1</v>
      </c>
      <c r="ZA346" s="1" t="s">
        <v>2596</v>
      </c>
      <c r="ZB346">
        <v>0</v>
      </c>
      <c r="ZC346">
        <v>0</v>
      </c>
      <c r="ZE346" s="1" t="s">
        <v>2596</v>
      </c>
      <c r="ZF346">
        <v>38.159999999999997</v>
      </c>
      <c r="ZH346">
        <v>591</v>
      </c>
      <c r="ZI346">
        <v>1</v>
      </c>
      <c r="ZJ346">
        <v>1</v>
      </c>
      <c r="ZK346" s="1" t="s">
        <v>2596</v>
      </c>
      <c r="ZL346">
        <v>35</v>
      </c>
      <c r="ZM346">
        <v>5.92</v>
      </c>
      <c r="ZP346">
        <v>1231.06</v>
      </c>
      <c r="ZQ346">
        <v>466.2</v>
      </c>
      <c r="ZR346">
        <v>420</v>
      </c>
      <c r="ZS346">
        <v>1110</v>
      </c>
      <c r="ZT346">
        <v>1</v>
      </c>
      <c r="ZU346" s="1" t="s">
        <v>2596</v>
      </c>
      <c r="ZV346">
        <v>6.1</v>
      </c>
      <c r="ZW346">
        <v>1.45</v>
      </c>
      <c r="ZX346" s="1" t="s">
        <v>2596</v>
      </c>
      <c r="ZY346" s="1" t="s">
        <v>2596</v>
      </c>
      <c r="ZZ346">
        <v>176.91</v>
      </c>
      <c r="AAA346">
        <v>4512.5200000000004</v>
      </c>
      <c r="AAB346">
        <v>48.2</v>
      </c>
      <c r="AAC346">
        <v>93621</v>
      </c>
      <c r="AAD346">
        <v>1</v>
      </c>
      <c r="AAE346" s="1" t="s">
        <v>2596</v>
      </c>
      <c r="AAF346">
        <v>1.35</v>
      </c>
      <c r="AAG346">
        <v>2.8</v>
      </c>
      <c r="AAH346" s="1" t="s">
        <v>2596</v>
      </c>
      <c r="AAI346" s="1" t="s">
        <v>2596</v>
      </c>
      <c r="AAJ346">
        <v>1420.87</v>
      </c>
      <c r="AAK346">
        <v>1905.86</v>
      </c>
      <c r="AAL346">
        <v>25</v>
      </c>
      <c r="AAM346">
        <v>76235</v>
      </c>
      <c r="AAN346">
        <v>1</v>
      </c>
      <c r="AAO346">
        <v>2232.1</v>
      </c>
      <c r="AAP346">
        <v>3.76</v>
      </c>
      <c r="AAQ346">
        <v>15.04</v>
      </c>
      <c r="AAR346">
        <v>0.72</v>
      </c>
      <c r="AAS346">
        <v>3.61</v>
      </c>
      <c r="AAT346">
        <v>56.71</v>
      </c>
      <c r="AAU346">
        <v>77.97</v>
      </c>
      <c r="AAV346">
        <v>9.64</v>
      </c>
      <c r="AAW346">
        <v>8088</v>
      </c>
      <c r="AAX346">
        <v>1</v>
      </c>
      <c r="AAY346">
        <v>34.1</v>
      </c>
      <c r="AAZ346">
        <v>0.2</v>
      </c>
      <c r="ABA346">
        <v>2.0699999999999998</v>
      </c>
      <c r="ABB346">
        <v>0.34</v>
      </c>
      <c r="ABC346">
        <v>0.88</v>
      </c>
      <c r="ABD346">
        <v>684.32</v>
      </c>
      <c r="ABE346">
        <v>146.94999999999999</v>
      </c>
      <c r="ABF346">
        <v>39</v>
      </c>
      <c r="ABG346">
        <v>3768</v>
      </c>
      <c r="ABH346">
        <v>1</v>
      </c>
      <c r="ABI346" s="1" t="s">
        <v>2596</v>
      </c>
      <c r="ABJ346">
        <v>0</v>
      </c>
      <c r="ABK346">
        <v>12.18</v>
      </c>
      <c r="ABL346" s="1" t="s">
        <v>2596</v>
      </c>
      <c r="ABM346" s="1" t="s">
        <v>2596</v>
      </c>
      <c r="ABN346">
        <v>7.76</v>
      </c>
      <c r="ABO346">
        <v>0.7</v>
      </c>
      <c r="ABP346">
        <v>1.38</v>
      </c>
      <c r="ABQ346">
        <v>504</v>
      </c>
      <c r="ABR346">
        <v>1</v>
      </c>
      <c r="ABS346" s="1" t="s">
        <v>2596</v>
      </c>
      <c r="ABT346">
        <v>0</v>
      </c>
      <c r="ABU346">
        <v>0</v>
      </c>
      <c r="ABW346" s="1" t="s">
        <v>2596</v>
      </c>
      <c r="ABX346">
        <v>34.75</v>
      </c>
      <c r="ABY346">
        <v>18.670000000000002</v>
      </c>
      <c r="ABZ346">
        <v>11.3</v>
      </c>
      <c r="ACA346">
        <v>1652</v>
      </c>
      <c r="ACB346">
        <v>1</v>
      </c>
      <c r="ACC346" s="1" t="s">
        <v>2596</v>
      </c>
      <c r="ACD346">
        <v>0</v>
      </c>
      <c r="ACE346">
        <v>0</v>
      </c>
      <c r="ACF346" s="1" t="s">
        <v>2596</v>
      </c>
      <c r="ACG346" s="1" t="s">
        <v>2596</v>
      </c>
      <c r="ACH346">
        <v>112.11</v>
      </c>
      <c r="ACI346">
        <v>29.41</v>
      </c>
      <c r="ACJ346">
        <v>34</v>
      </c>
      <c r="ACK346">
        <v>865</v>
      </c>
      <c r="ACL346">
        <v>1</v>
      </c>
      <c r="ACM346" s="1" t="s">
        <v>2596</v>
      </c>
      <c r="ACN346">
        <v>0</v>
      </c>
      <c r="ACO346">
        <v>0</v>
      </c>
      <c r="ACP346" s="1" t="s">
        <v>2596</v>
      </c>
      <c r="ACQ346" s="1" t="s">
        <v>2596</v>
      </c>
      <c r="ACR346">
        <v>16.39</v>
      </c>
      <c r="ACS346">
        <v>1.83</v>
      </c>
      <c r="ACT346">
        <v>0.8</v>
      </c>
      <c r="ACU346">
        <v>2282</v>
      </c>
      <c r="ACV346">
        <v>1</v>
      </c>
      <c r="ACW346" s="1" t="s">
        <v>2596</v>
      </c>
      <c r="ACX346">
        <v>0</v>
      </c>
      <c r="ACY346">
        <v>0</v>
      </c>
      <c r="ADB346">
        <v>333.19</v>
      </c>
      <c r="ADC346">
        <v>75.459999999999994</v>
      </c>
      <c r="ADD346">
        <v>21.56</v>
      </c>
      <c r="ADE346">
        <v>3500</v>
      </c>
      <c r="ADF346">
        <v>1</v>
      </c>
      <c r="ADG346" s="1" t="s">
        <v>2596</v>
      </c>
      <c r="ADH346">
        <v>0</v>
      </c>
      <c r="ADI346">
        <v>0</v>
      </c>
      <c r="ADJ346" s="1" t="s">
        <v>2596</v>
      </c>
      <c r="ADK346" s="1" t="s">
        <v>2596</v>
      </c>
      <c r="ADL346">
        <v>2.12</v>
      </c>
      <c r="ADM346">
        <v>0.71</v>
      </c>
      <c r="ADN346">
        <v>1.29</v>
      </c>
      <c r="ADO346">
        <v>550</v>
      </c>
      <c r="ADP346">
        <v>1</v>
      </c>
      <c r="ADQ346" s="1" t="s">
        <v>2596</v>
      </c>
      <c r="ADR346">
        <v>0</v>
      </c>
      <c r="ADS346">
        <v>0</v>
      </c>
      <c r="ADT346" s="1" t="s">
        <v>2596</v>
      </c>
      <c r="ADU346" s="1" t="s">
        <v>2596</v>
      </c>
      <c r="ADV346">
        <v>102.04</v>
      </c>
      <c r="ADW346">
        <v>19.95</v>
      </c>
      <c r="ADX346">
        <v>14.48</v>
      </c>
      <c r="ADY346">
        <v>1378</v>
      </c>
      <c r="ADZ346">
        <v>1</v>
      </c>
      <c r="AEA346" s="1" t="s">
        <v>2596</v>
      </c>
      <c r="AEB346">
        <v>0</v>
      </c>
      <c r="AEC346">
        <v>0</v>
      </c>
      <c r="AEF346">
        <v>1647.62</v>
      </c>
      <c r="AEG346">
        <v>2135.9699999999998</v>
      </c>
      <c r="AEH346">
        <v>346</v>
      </c>
      <c r="AEI346">
        <v>6173</v>
      </c>
      <c r="AEJ346">
        <v>1</v>
      </c>
      <c r="AEK346">
        <v>75</v>
      </c>
      <c r="AEL346">
        <v>0</v>
      </c>
      <c r="AEM346">
        <v>0</v>
      </c>
      <c r="AEN346">
        <v>0.96</v>
      </c>
      <c r="AEO346">
        <v>10.99</v>
      </c>
      <c r="AEP346">
        <v>100</v>
      </c>
      <c r="AEQ346">
        <v>165.97</v>
      </c>
      <c r="AER346">
        <v>12.2</v>
      </c>
      <c r="AES346">
        <v>13604</v>
      </c>
      <c r="AET346">
        <v>1</v>
      </c>
      <c r="AEV346">
        <v>0</v>
      </c>
      <c r="AEW346">
        <v>0</v>
      </c>
      <c r="AEZ346">
        <v>1.37</v>
      </c>
      <c r="AFA346">
        <v>0.75</v>
      </c>
      <c r="AFB346">
        <v>0.22</v>
      </c>
      <c r="AFC346">
        <v>3398</v>
      </c>
      <c r="AFD346">
        <v>1</v>
      </c>
      <c r="AFE346" s="1" t="s">
        <v>2596</v>
      </c>
      <c r="AFF346">
        <v>0</v>
      </c>
      <c r="AFG346">
        <v>0</v>
      </c>
      <c r="AFJ346">
        <v>9.0299999999999994</v>
      </c>
      <c r="AFK346">
        <v>1.83</v>
      </c>
      <c r="AFL346">
        <v>0.38200000000000001</v>
      </c>
      <c r="AFM346">
        <v>4796</v>
      </c>
      <c r="AFN346">
        <v>1</v>
      </c>
      <c r="AFO346">
        <v>0.6</v>
      </c>
      <c r="AFP346">
        <v>0</v>
      </c>
      <c r="AFQ346">
        <v>0</v>
      </c>
      <c r="AFT346">
        <v>25.65</v>
      </c>
      <c r="AFU346">
        <v>67.87</v>
      </c>
      <c r="AFV346">
        <v>2.6</v>
      </c>
      <c r="AFW346">
        <v>26102</v>
      </c>
      <c r="AFX346">
        <v>1</v>
      </c>
      <c r="AFY346" s="1" t="s">
        <v>2596</v>
      </c>
      <c r="AFZ346">
        <v>0.06</v>
      </c>
      <c r="AGA346">
        <v>2.31</v>
      </c>
      <c r="AGN346">
        <v>86.67</v>
      </c>
      <c r="AGO346">
        <v>166.96</v>
      </c>
      <c r="AGP346">
        <v>0.13</v>
      </c>
      <c r="AGQ346">
        <v>1284310</v>
      </c>
      <c r="AGR346">
        <v>1</v>
      </c>
      <c r="AGS346" s="1" t="s">
        <v>2596</v>
      </c>
      <c r="AGT346">
        <v>0</v>
      </c>
      <c r="AGU346">
        <v>0</v>
      </c>
      <c r="AGX346">
        <v>143.94</v>
      </c>
      <c r="AGY346">
        <v>3226.44</v>
      </c>
      <c r="AGZ346">
        <v>52.25</v>
      </c>
      <c r="AHA346">
        <v>61750</v>
      </c>
      <c r="AHB346">
        <v>1</v>
      </c>
      <c r="AHC346" s="1" t="s">
        <v>2596</v>
      </c>
      <c r="AHD346">
        <v>490</v>
      </c>
      <c r="AHE346">
        <v>0.01</v>
      </c>
      <c r="AHH346">
        <v>3006.02</v>
      </c>
      <c r="AHI346">
        <v>273.92</v>
      </c>
      <c r="AHJ346">
        <v>210</v>
      </c>
      <c r="AHK346">
        <v>1304</v>
      </c>
      <c r="AHL346">
        <v>1</v>
      </c>
      <c r="AHM346" s="1" t="s">
        <v>2596</v>
      </c>
      <c r="AHN346">
        <v>0</v>
      </c>
      <c r="AHO346">
        <v>0</v>
      </c>
      <c r="AHP346" s="1" t="s">
        <v>2596</v>
      </c>
      <c r="AHQ346" s="1" t="s">
        <v>2596</v>
      </c>
      <c r="AHR346">
        <v>497.23</v>
      </c>
      <c r="AHS346">
        <v>849.15</v>
      </c>
      <c r="AHT346">
        <v>450</v>
      </c>
      <c r="AHU346">
        <v>1887</v>
      </c>
      <c r="AHV346">
        <v>1</v>
      </c>
      <c r="AHW346" s="1" t="s">
        <v>2596</v>
      </c>
      <c r="AHX346">
        <v>3</v>
      </c>
      <c r="AHY346">
        <v>0.67</v>
      </c>
      <c r="AHZ346" s="1" t="s">
        <v>2596</v>
      </c>
      <c r="AIA346" s="1" t="s">
        <v>2596</v>
      </c>
      <c r="AIB346">
        <v>282.95999999999998</v>
      </c>
      <c r="AIC346">
        <v>1.94</v>
      </c>
      <c r="AID346">
        <v>34</v>
      </c>
      <c r="AIE346">
        <v>57</v>
      </c>
      <c r="AIF346">
        <v>1</v>
      </c>
      <c r="AIG346" s="1" t="s">
        <v>2596</v>
      </c>
      <c r="AIH346">
        <v>1</v>
      </c>
      <c r="AII346">
        <v>2.94</v>
      </c>
      <c r="AIL346">
        <v>35.71</v>
      </c>
      <c r="AIM346">
        <v>14.63</v>
      </c>
      <c r="AIN346">
        <v>1.4</v>
      </c>
      <c r="AIO346">
        <v>10451</v>
      </c>
      <c r="AIP346">
        <v>1</v>
      </c>
      <c r="AIQ346">
        <v>80.5</v>
      </c>
      <c r="AIR346">
        <v>0</v>
      </c>
      <c r="AIS346">
        <v>0</v>
      </c>
      <c r="AIT346" s="1" t="s">
        <v>2596</v>
      </c>
      <c r="AIU346">
        <v>-0.16</v>
      </c>
      <c r="AIV346">
        <v>1241.1199999999999</v>
      </c>
      <c r="AIW346">
        <v>10848.41</v>
      </c>
      <c r="AIX346">
        <v>182</v>
      </c>
      <c r="AIY346">
        <v>59607</v>
      </c>
      <c r="AIZ346">
        <v>1</v>
      </c>
      <c r="AJA346" s="1" t="s">
        <v>2596</v>
      </c>
      <c r="AJB346">
        <v>3</v>
      </c>
      <c r="AJC346">
        <v>1.65</v>
      </c>
      <c r="AJD346" s="1" t="s">
        <v>2596</v>
      </c>
      <c r="AJE346" s="1" t="s">
        <v>2596</v>
      </c>
      <c r="AJF346">
        <v>5.29</v>
      </c>
      <c r="AJG346">
        <v>7.0000000000000007E-2</v>
      </c>
      <c r="AJH346">
        <v>0.18</v>
      </c>
      <c r="AJI346">
        <v>390</v>
      </c>
      <c r="AJJ346">
        <v>1</v>
      </c>
      <c r="AJK346" s="1" t="s">
        <v>2596</v>
      </c>
      <c r="AJL346">
        <v>0</v>
      </c>
      <c r="AJM346">
        <v>0</v>
      </c>
      <c r="AJP346">
        <v>79.83</v>
      </c>
      <c r="AJQ346">
        <v>202.63</v>
      </c>
      <c r="AJR346">
        <v>9.98</v>
      </c>
      <c r="AJS346">
        <v>20304</v>
      </c>
      <c r="AJT346">
        <v>1</v>
      </c>
      <c r="AJU346" s="1" t="s">
        <v>2596</v>
      </c>
      <c r="AJV346">
        <v>0</v>
      </c>
      <c r="AJW346">
        <v>0</v>
      </c>
      <c r="AJX346" s="1" t="s">
        <v>2596</v>
      </c>
      <c r="AJY346" s="1" t="s">
        <v>2596</v>
      </c>
      <c r="AJZ346">
        <v>233.58</v>
      </c>
      <c r="AKA346">
        <v>15.8</v>
      </c>
      <c r="AKB346">
        <v>32</v>
      </c>
      <c r="AKC346">
        <v>494</v>
      </c>
      <c r="AKD346">
        <v>1</v>
      </c>
      <c r="AKE346" s="1" t="s">
        <v>2596</v>
      </c>
      <c r="AKF346">
        <v>0</v>
      </c>
      <c r="AKG346">
        <v>0</v>
      </c>
      <c r="AKJ346">
        <v>108.35</v>
      </c>
      <c r="AKK346">
        <v>356.4</v>
      </c>
      <c r="AKL346">
        <v>2160</v>
      </c>
      <c r="AKM346">
        <v>165</v>
      </c>
      <c r="AKN346">
        <v>1</v>
      </c>
      <c r="AKO346" s="1" t="s">
        <v>2596</v>
      </c>
      <c r="AKP346">
        <v>40</v>
      </c>
      <c r="AKQ346">
        <v>1.85</v>
      </c>
      <c r="AKT346">
        <v>1626.16</v>
      </c>
      <c r="AKU346">
        <v>1029.1600000000001</v>
      </c>
      <c r="AKV346">
        <v>23.88</v>
      </c>
      <c r="AKW346">
        <v>43097</v>
      </c>
      <c r="AKX346">
        <v>1</v>
      </c>
      <c r="AKY346" s="1" t="s">
        <v>2596</v>
      </c>
      <c r="AKZ346">
        <v>0.56999999999999995</v>
      </c>
      <c r="ALA346">
        <v>2.39</v>
      </c>
      <c r="ALB346" s="1" t="s">
        <v>2596</v>
      </c>
      <c r="ALC346" s="1" t="s">
        <v>2596</v>
      </c>
      <c r="ALD346">
        <v>2227.34</v>
      </c>
      <c r="ALE346">
        <v>331.13</v>
      </c>
      <c r="ALF346">
        <v>46.7102</v>
      </c>
      <c r="ALG346">
        <v>6856</v>
      </c>
      <c r="ALH346">
        <v>0.96709999999999996</v>
      </c>
      <c r="ALI346">
        <v>18.899999999999999</v>
      </c>
      <c r="ALJ346">
        <v>1.94</v>
      </c>
      <c r="ALK346">
        <v>4.16</v>
      </c>
      <c r="ALM346" s="1" t="s">
        <v>2596</v>
      </c>
      <c r="ALN346">
        <v>429.36</v>
      </c>
      <c r="ALO346">
        <v>1830.53</v>
      </c>
      <c r="ALP346">
        <v>44</v>
      </c>
      <c r="ALQ346">
        <v>41603</v>
      </c>
      <c r="ALR346">
        <v>1</v>
      </c>
      <c r="ALS346" s="1" t="s">
        <v>2596</v>
      </c>
      <c r="ALT346">
        <v>1.75</v>
      </c>
      <c r="ALU346">
        <v>3.98</v>
      </c>
      <c r="ALV346" s="1" t="s">
        <v>2596</v>
      </c>
      <c r="ALW346" s="1" t="s">
        <v>2596</v>
      </c>
      <c r="ALX346">
        <v>251.43</v>
      </c>
      <c r="ALY346">
        <v>114.8</v>
      </c>
      <c r="ALZ346">
        <v>13.2</v>
      </c>
      <c r="AMA346">
        <v>8697</v>
      </c>
      <c r="AMB346">
        <v>1</v>
      </c>
      <c r="AMC346" s="1" t="s">
        <v>2596</v>
      </c>
      <c r="AMD346">
        <v>0</v>
      </c>
      <c r="AME346">
        <v>0</v>
      </c>
      <c r="AMH346">
        <v>7.89</v>
      </c>
      <c r="AMI346">
        <v>11.19</v>
      </c>
      <c r="AMJ346">
        <v>1.29</v>
      </c>
      <c r="AMK346">
        <v>8672</v>
      </c>
      <c r="AML346">
        <v>1</v>
      </c>
      <c r="AMM346" s="1" t="s">
        <v>2596</v>
      </c>
      <c r="AMN346">
        <v>0</v>
      </c>
      <c r="AMO346">
        <v>0</v>
      </c>
      <c r="AMP346" s="1" t="s">
        <v>2596</v>
      </c>
      <c r="AMQ346" s="1" t="s">
        <v>2596</v>
      </c>
      <c r="AMR346">
        <v>999.81</v>
      </c>
      <c r="AMS346">
        <v>127.71</v>
      </c>
      <c r="AMT346">
        <v>12.7</v>
      </c>
      <c r="AMU346">
        <v>10056</v>
      </c>
      <c r="AMV346">
        <v>1</v>
      </c>
      <c r="AMW346" s="1" t="s">
        <v>2596</v>
      </c>
      <c r="AMX346">
        <v>1</v>
      </c>
      <c r="AMY346">
        <v>7.87</v>
      </c>
      <c r="AMZ346" s="1" t="s">
        <v>2596</v>
      </c>
      <c r="ANA346" s="1" t="s">
        <v>2596</v>
      </c>
      <c r="ANB346">
        <v>731</v>
      </c>
      <c r="ANC346">
        <v>687.6</v>
      </c>
      <c r="AND346">
        <v>3600</v>
      </c>
      <c r="ANE346">
        <v>191</v>
      </c>
      <c r="ANF346">
        <v>1</v>
      </c>
      <c r="ANG346" s="1" t="s">
        <v>2596</v>
      </c>
      <c r="ANH346">
        <v>40.86</v>
      </c>
      <c r="ANI346">
        <v>1.1299999999999999</v>
      </c>
      <c r="ANJ346" s="1" t="s">
        <v>2596</v>
      </c>
      <c r="ANK346" s="1" t="s">
        <v>2596</v>
      </c>
      <c r="ANL346">
        <v>116.17</v>
      </c>
      <c r="ANM346">
        <v>9.9600000000000009</v>
      </c>
      <c r="ANN346">
        <v>9.6999999999999993</v>
      </c>
      <c r="ANO346">
        <v>1027</v>
      </c>
      <c r="ANP346">
        <v>1</v>
      </c>
      <c r="ANQ346" s="1" t="s">
        <v>2596</v>
      </c>
      <c r="ANR346">
        <v>0</v>
      </c>
      <c r="ANS346">
        <v>0</v>
      </c>
      <c r="ANV346">
        <v>99.12</v>
      </c>
      <c r="ANX346">
        <v>29.98</v>
      </c>
      <c r="ANY346">
        <v>1</v>
      </c>
      <c r="ANZ346">
        <v>1</v>
      </c>
      <c r="AOA346" s="1" t="s">
        <v>2596</v>
      </c>
      <c r="AOB346">
        <v>0</v>
      </c>
      <c r="AOC346">
        <v>0</v>
      </c>
      <c r="AOF346">
        <v>318.35000000000002</v>
      </c>
      <c r="AOG346">
        <v>93.37</v>
      </c>
      <c r="AOH346">
        <v>19.670000000000002</v>
      </c>
      <c r="AOI346">
        <v>4747</v>
      </c>
      <c r="AOJ346">
        <v>1</v>
      </c>
      <c r="AOK346" s="1" t="s">
        <v>2596</v>
      </c>
      <c r="AOL346">
        <v>0</v>
      </c>
      <c r="AOM346">
        <v>12.52</v>
      </c>
      <c r="AON346" s="1" t="s">
        <v>2596</v>
      </c>
      <c r="AOO346" s="1" t="s">
        <v>2596</v>
      </c>
      <c r="AOP346">
        <v>255.03</v>
      </c>
      <c r="AOQ346">
        <v>5.39</v>
      </c>
      <c r="AOR346">
        <v>6.4</v>
      </c>
      <c r="AOS346">
        <v>842</v>
      </c>
      <c r="AOT346">
        <v>1</v>
      </c>
      <c r="AOU346">
        <v>15.1</v>
      </c>
      <c r="AOV346">
        <v>0.2</v>
      </c>
      <c r="AOW346">
        <v>3.12</v>
      </c>
      <c r="AOZ346">
        <v>157.24</v>
      </c>
      <c r="APA346">
        <v>31.08</v>
      </c>
      <c r="APB346">
        <v>30.5</v>
      </c>
      <c r="APC346">
        <v>1019</v>
      </c>
      <c r="APD346">
        <v>1</v>
      </c>
      <c r="APE346" s="1" t="s">
        <v>2596</v>
      </c>
      <c r="APF346">
        <v>0.65</v>
      </c>
      <c r="APG346">
        <v>2.13</v>
      </c>
      <c r="API346" s="1" t="s">
        <v>2596</v>
      </c>
      <c r="APJ346">
        <v>49</v>
      </c>
      <c r="APK346">
        <v>178.3</v>
      </c>
      <c r="APL346">
        <v>2.2050000000000001</v>
      </c>
      <c r="APM346">
        <v>80861</v>
      </c>
      <c r="APN346">
        <v>1</v>
      </c>
      <c r="APO346">
        <v>1287</v>
      </c>
      <c r="APP346">
        <v>0</v>
      </c>
      <c r="APQ346">
        <v>0</v>
      </c>
      <c r="APR346">
        <v>0.45</v>
      </c>
      <c r="APS346">
        <v>-0.37</v>
      </c>
      <c r="APT346">
        <v>5145.57</v>
      </c>
      <c r="APU346">
        <v>73.2</v>
      </c>
      <c r="APV346">
        <v>61</v>
      </c>
      <c r="APW346">
        <v>1200</v>
      </c>
      <c r="APX346">
        <v>1</v>
      </c>
      <c r="APY346">
        <v>170.5</v>
      </c>
      <c r="APZ346">
        <v>0.59</v>
      </c>
      <c r="AQA346">
        <v>0.97</v>
      </c>
      <c r="AQD346">
        <v>167.17</v>
      </c>
      <c r="AQF346">
        <v>209</v>
      </c>
      <c r="AQG346">
        <v>1</v>
      </c>
      <c r="AQH346">
        <v>1</v>
      </c>
      <c r="AQI346" s="1" t="s">
        <v>2596</v>
      </c>
      <c r="AQJ346">
        <v>2</v>
      </c>
      <c r="AQK346">
        <v>0.96</v>
      </c>
      <c r="AQN346">
        <v>168.94</v>
      </c>
      <c r="AQO346">
        <v>356.67</v>
      </c>
      <c r="AQP346">
        <v>32.9</v>
      </c>
      <c r="AQQ346">
        <v>10841</v>
      </c>
      <c r="AQR346">
        <v>1</v>
      </c>
      <c r="AQS346">
        <v>21.6</v>
      </c>
      <c r="AQT346">
        <v>2.7</v>
      </c>
      <c r="AQU346">
        <v>8.2100000000000009</v>
      </c>
      <c r="AQV346">
        <v>0.16</v>
      </c>
      <c r="AQW346">
        <v>2.38</v>
      </c>
      <c r="AQX346">
        <v>122.09</v>
      </c>
      <c r="AQY346">
        <v>24.49</v>
      </c>
      <c r="AQZ346">
        <v>22</v>
      </c>
      <c r="ARA346">
        <v>1113</v>
      </c>
      <c r="ARB346">
        <v>1</v>
      </c>
      <c r="ARC346" s="1" t="s">
        <v>2596</v>
      </c>
      <c r="ARD346">
        <v>0.76</v>
      </c>
      <c r="ARE346">
        <v>3.46</v>
      </c>
      <c r="ARF346" s="1" t="s">
        <v>2596</v>
      </c>
      <c r="ARG346" s="1" t="s">
        <v>2596</v>
      </c>
      <c r="ARH346">
        <v>10.48</v>
      </c>
      <c r="ARI346">
        <v>115.2</v>
      </c>
      <c r="ARJ346">
        <v>0.9</v>
      </c>
      <c r="ARK346">
        <v>128001</v>
      </c>
      <c r="ARL346">
        <v>1</v>
      </c>
      <c r="ARM346" s="1" t="s">
        <v>2596</v>
      </c>
      <c r="ARN346">
        <v>0</v>
      </c>
      <c r="ARO346">
        <v>0</v>
      </c>
      <c r="ARP346" s="1" t="s">
        <v>2596</v>
      </c>
      <c r="ARQ346" s="1" t="s">
        <v>2596</v>
      </c>
      <c r="ARR346">
        <v>13.39</v>
      </c>
      <c r="ARS346">
        <v>2.75</v>
      </c>
      <c r="ART346">
        <v>0.71</v>
      </c>
      <c r="ARU346">
        <v>3870</v>
      </c>
      <c r="ARV346">
        <v>1</v>
      </c>
      <c r="ARW346" s="1" t="s">
        <v>2596</v>
      </c>
      <c r="ARX346">
        <v>0</v>
      </c>
      <c r="ARY346">
        <v>0</v>
      </c>
      <c r="ARZ346" s="1" t="s">
        <v>2596</v>
      </c>
      <c r="ASA346" s="1" t="s">
        <v>2596</v>
      </c>
      <c r="ASB346">
        <v>2.61</v>
      </c>
      <c r="ASC346">
        <v>0.72</v>
      </c>
      <c r="ASD346">
        <v>0.06</v>
      </c>
      <c r="ASE346">
        <v>12000</v>
      </c>
      <c r="ASF346">
        <v>1</v>
      </c>
      <c r="ASG346" s="1" t="s">
        <v>2596</v>
      </c>
      <c r="ASH346">
        <v>0</v>
      </c>
      <c r="ASI346">
        <v>0</v>
      </c>
      <c r="ASL346">
        <v>2016.65</v>
      </c>
      <c r="ASM346">
        <v>339.8</v>
      </c>
      <c r="ASN346">
        <v>49</v>
      </c>
      <c r="ASO346">
        <v>6935</v>
      </c>
      <c r="ASP346">
        <v>1</v>
      </c>
      <c r="ASQ346">
        <v>33.200000000000003</v>
      </c>
      <c r="ASR346">
        <v>2</v>
      </c>
      <c r="ASS346">
        <v>4.08</v>
      </c>
      <c r="AST346">
        <v>0.12</v>
      </c>
      <c r="ASU346">
        <v>2.96</v>
      </c>
      <c r="ASV346">
        <v>50.45</v>
      </c>
      <c r="ASW346">
        <v>60</v>
      </c>
      <c r="ASX346">
        <v>3.65</v>
      </c>
      <c r="ASY346">
        <v>16440</v>
      </c>
      <c r="ASZ346">
        <v>1</v>
      </c>
      <c r="ATA346" s="1" t="s">
        <v>2596</v>
      </c>
      <c r="ATB346">
        <v>0</v>
      </c>
      <c r="ATC346">
        <v>0</v>
      </c>
      <c r="ATD346" s="1" t="s">
        <v>2596</v>
      </c>
      <c r="ATE346" s="1" t="s">
        <v>2596</v>
      </c>
      <c r="ATF346">
        <v>0.25</v>
      </c>
      <c r="ATG346">
        <v>0.45</v>
      </c>
      <c r="ATH346">
        <v>0.01</v>
      </c>
      <c r="ATI346">
        <v>45005</v>
      </c>
      <c r="ATJ346">
        <v>1</v>
      </c>
      <c r="ATK346" s="1" t="s">
        <v>2596</v>
      </c>
      <c r="ATL346">
        <v>0</v>
      </c>
      <c r="ATM346">
        <v>0</v>
      </c>
      <c r="ATN346" s="1" t="s">
        <v>2596</v>
      </c>
      <c r="ATO346" s="1" t="s">
        <v>2596</v>
      </c>
      <c r="ATP346">
        <v>1358.89</v>
      </c>
      <c r="ATQ346">
        <v>8078.81</v>
      </c>
      <c r="ATR346">
        <v>126.8</v>
      </c>
      <c r="ATS346">
        <v>63713</v>
      </c>
      <c r="ATT346">
        <v>1</v>
      </c>
      <c r="ATU346" s="1" t="s">
        <v>2596</v>
      </c>
      <c r="ATV346">
        <v>0</v>
      </c>
      <c r="ATW346">
        <v>0</v>
      </c>
      <c r="ATX346" s="1" t="s">
        <v>2596</v>
      </c>
      <c r="ATY346" s="1" t="s">
        <v>2596</v>
      </c>
      <c r="ATZ346">
        <v>1385.39</v>
      </c>
      <c r="AUA346">
        <v>99.57</v>
      </c>
      <c r="AUB346">
        <v>31.4</v>
      </c>
      <c r="AUC346">
        <v>3171</v>
      </c>
      <c r="AUD346">
        <v>1</v>
      </c>
      <c r="AUE346" s="1" t="s">
        <v>2596</v>
      </c>
      <c r="AUF346">
        <v>0</v>
      </c>
      <c r="AUG346">
        <v>0</v>
      </c>
      <c r="AUI346" s="1" t="s">
        <v>2596</v>
      </c>
      <c r="AUJ346">
        <v>137.32</v>
      </c>
      <c r="AUK346">
        <v>19.739999999999998</v>
      </c>
      <c r="AUL346">
        <v>6.46</v>
      </c>
      <c r="AUM346">
        <v>3056</v>
      </c>
      <c r="AUN346">
        <v>1</v>
      </c>
      <c r="AUO346">
        <v>98.3</v>
      </c>
      <c r="AUP346">
        <v>0.3</v>
      </c>
      <c r="AUQ346">
        <v>4.6399999999999997</v>
      </c>
      <c r="AUR346" s="1" t="s">
        <v>2596</v>
      </c>
      <c r="AUS346">
        <v>0.6</v>
      </c>
      <c r="AUT346">
        <v>23.87</v>
      </c>
      <c r="AUU346">
        <v>2.57</v>
      </c>
      <c r="AUV346">
        <v>3.82</v>
      </c>
      <c r="AUW346">
        <v>672</v>
      </c>
      <c r="AUX346">
        <v>1</v>
      </c>
      <c r="AUY346" s="1" t="s">
        <v>2596</v>
      </c>
      <c r="AUZ346">
        <v>0</v>
      </c>
      <c r="AVA346">
        <v>0</v>
      </c>
      <c r="AVD346">
        <v>373.22</v>
      </c>
      <c r="AVE346">
        <v>33.75</v>
      </c>
      <c r="AVF346">
        <v>6.67</v>
      </c>
      <c r="AVG346">
        <v>5060</v>
      </c>
      <c r="AVH346">
        <v>1</v>
      </c>
      <c r="AVI346" s="1" t="s">
        <v>2596</v>
      </c>
      <c r="AVJ346">
        <v>0.09</v>
      </c>
      <c r="AVK346">
        <v>1.35</v>
      </c>
      <c r="AVN346">
        <v>220.28</v>
      </c>
      <c r="AVO346">
        <v>59.02</v>
      </c>
      <c r="AVP346">
        <v>58.55</v>
      </c>
      <c r="AVQ346">
        <v>1008</v>
      </c>
      <c r="AVR346">
        <v>1</v>
      </c>
      <c r="AVS346" s="1" t="s">
        <v>2596</v>
      </c>
      <c r="AVT346">
        <v>1.98</v>
      </c>
      <c r="AVU346">
        <v>3.38</v>
      </c>
      <c r="AVV346" s="1" t="s">
        <v>2596</v>
      </c>
      <c r="AVW346" s="1" t="s">
        <v>2596</v>
      </c>
      <c r="AVX346">
        <v>131.66999999999999</v>
      </c>
      <c r="AVY346">
        <v>20.53</v>
      </c>
      <c r="AVZ346">
        <v>1.58</v>
      </c>
      <c r="AWA346">
        <v>12996</v>
      </c>
      <c r="AWB346">
        <v>1</v>
      </c>
      <c r="AWC346" s="1" t="s">
        <v>2596</v>
      </c>
      <c r="AWD346">
        <v>0</v>
      </c>
      <c r="AWE346">
        <v>0</v>
      </c>
      <c r="AWH346">
        <v>13.21</v>
      </c>
      <c r="AWI346">
        <v>10.71</v>
      </c>
      <c r="AWJ346">
        <v>1.18</v>
      </c>
      <c r="AWK346">
        <v>9080</v>
      </c>
      <c r="AWL346">
        <v>1</v>
      </c>
      <c r="AWM346">
        <v>729.8</v>
      </c>
      <c r="AWN346">
        <v>0</v>
      </c>
      <c r="AWO346">
        <v>0</v>
      </c>
      <c r="AWQ346" s="1" t="s">
        <v>2596</v>
      </c>
      <c r="AWR346">
        <v>6.22</v>
      </c>
      <c r="AWS346">
        <v>39.69</v>
      </c>
      <c r="AWT346">
        <v>0.46400000000000002</v>
      </c>
      <c r="AWU346">
        <v>85535</v>
      </c>
      <c r="AWV346">
        <v>1</v>
      </c>
      <c r="AWW346">
        <v>1220.2</v>
      </c>
      <c r="AWX346">
        <v>0</v>
      </c>
      <c r="AWY346">
        <v>0</v>
      </c>
      <c r="AWZ346" s="1" t="s">
        <v>2596</v>
      </c>
      <c r="AXA346">
        <v>-0.08</v>
      </c>
      <c r="AXB346">
        <v>3576.43</v>
      </c>
      <c r="AXC346">
        <v>77.87</v>
      </c>
      <c r="AXD346">
        <v>278</v>
      </c>
      <c r="AXE346">
        <v>280</v>
      </c>
      <c r="AXF346">
        <v>1</v>
      </c>
      <c r="AXG346">
        <v>0.2</v>
      </c>
      <c r="AXH346">
        <v>8</v>
      </c>
      <c r="AXI346">
        <v>2.88</v>
      </c>
      <c r="AXJ346" s="1" t="s">
        <v>2596</v>
      </c>
      <c r="AXK346" s="1" t="s">
        <v>2596</v>
      </c>
      <c r="AXL346">
        <v>539.70000000000005</v>
      </c>
      <c r="AXM346">
        <v>51.66</v>
      </c>
      <c r="AXN346">
        <v>140</v>
      </c>
      <c r="AXO346">
        <v>369</v>
      </c>
      <c r="AXP346">
        <v>1</v>
      </c>
      <c r="AXQ346" s="1" t="s">
        <v>2596</v>
      </c>
      <c r="AXR346">
        <v>0</v>
      </c>
      <c r="AXS346">
        <v>2.29</v>
      </c>
      <c r="AXV346">
        <v>1.76</v>
      </c>
      <c r="AXW346">
        <v>0.34</v>
      </c>
      <c r="AXX346">
        <v>0.3</v>
      </c>
      <c r="AXY346">
        <v>1117</v>
      </c>
      <c r="AXZ346">
        <v>1</v>
      </c>
      <c r="AYA346" s="1" t="s">
        <v>2596</v>
      </c>
      <c r="AYB346">
        <v>0</v>
      </c>
      <c r="AYC346">
        <v>0</v>
      </c>
      <c r="AYF346">
        <v>26.46</v>
      </c>
      <c r="AYG346">
        <v>8.77</v>
      </c>
      <c r="AYH346">
        <v>4.8</v>
      </c>
      <c r="AYI346">
        <v>1827</v>
      </c>
      <c r="AYJ346">
        <v>1</v>
      </c>
      <c r="AYK346" s="1" t="s">
        <v>2596</v>
      </c>
      <c r="AYL346">
        <v>0</v>
      </c>
      <c r="AYM346">
        <v>0</v>
      </c>
      <c r="AYN346" s="1" t="s">
        <v>2596</v>
      </c>
      <c r="AYO346" s="1" t="s">
        <v>2596</v>
      </c>
      <c r="AYP346">
        <v>0.22</v>
      </c>
      <c r="AYQ346">
        <v>7.0000000000000007E-2</v>
      </c>
      <c r="AYR346">
        <v>0.02</v>
      </c>
      <c r="AYS346">
        <v>3429</v>
      </c>
      <c r="AYT346">
        <v>1</v>
      </c>
      <c r="AYU346" s="1" t="s">
        <v>2596</v>
      </c>
      <c r="AYV346">
        <v>0</v>
      </c>
      <c r="AYW346">
        <v>0</v>
      </c>
      <c r="AYZ346">
        <v>99.14</v>
      </c>
      <c r="AZA346">
        <v>11.96</v>
      </c>
      <c r="AZB346">
        <v>115</v>
      </c>
      <c r="AZC346">
        <v>104</v>
      </c>
      <c r="AZD346">
        <v>1</v>
      </c>
      <c r="AZE346" s="1" t="s">
        <v>2596</v>
      </c>
      <c r="AZF346">
        <v>0</v>
      </c>
      <c r="AZG346">
        <v>0</v>
      </c>
      <c r="AZJ346">
        <v>383.64</v>
      </c>
      <c r="AZK346">
        <v>133.07</v>
      </c>
      <c r="AZL346">
        <v>111</v>
      </c>
      <c r="AZM346">
        <v>1199</v>
      </c>
      <c r="AZN346">
        <v>1</v>
      </c>
      <c r="AZO346" s="1" t="s">
        <v>2596</v>
      </c>
      <c r="AZP346">
        <v>0</v>
      </c>
      <c r="AZQ346">
        <v>0</v>
      </c>
      <c r="AZR346" s="1" t="s">
        <v>2596</v>
      </c>
      <c r="AZS346" s="1" t="s">
        <v>2596</v>
      </c>
      <c r="AZT346">
        <v>459.22</v>
      </c>
      <c r="AZU346">
        <v>934.83</v>
      </c>
      <c r="AZV346">
        <v>153</v>
      </c>
      <c r="AZW346">
        <v>6110</v>
      </c>
      <c r="AZX346">
        <v>1</v>
      </c>
      <c r="AZY346" s="1" t="s">
        <v>2596</v>
      </c>
      <c r="AZZ346">
        <v>2.15</v>
      </c>
      <c r="BAA346">
        <v>1.41</v>
      </c>
      <c r="BAB346" s="1" t="s">
        <v>2596</v>
      </c>
      <c r="BAC346" s="1" t="s">
        <v>2596</v>
      </c>
      <c r="BAD346">
        <v>212.59</v>
      </c>
      <c r="BAE346">
        <v>501.48</v>
      </c>
      <c r="BAF346">
        <v>25.65</v>
      </c>
      <c r="BAG346">
        <v>19551</v>
      </c>
      <c r="BAH346">
        <v>1</v>
      </c>
      <c r="BAI346" s="1" t="s">
        <v>2596</v>
      </c>
      <c r="BAJ346">
        <v>0.47</v>
      </c>
      <c r="BAK346">
        <v>1.83</v>
      </c>
      <c r="BAM346" s="1" t="s">
        <v>2596</v>
      </c>
      <c r="BAN346">
        <v>709.09</v>
      </c>
      <c r="BAO346">
        <v>9563.24</v>
      </c>
      <c r="BAP346">
        <v>114.1</v>
      </c>
      <c r="BAQ346">
        <v>83815</v>
      </c>
      <c r="BAR346">
        <v>1</v>
      </c>
      <c r="BAS346">
        <v>1369.1</v>
      </c>
      <c r="BAT346">
        <v>1.2</v>
      </c>
      <c r="BAU346">
        <v>1.05</v>
      </c>
      <c r="BAV346">
        <v>0.54</v>
      </c>
      <c r="BAW346">
        <v>8.9499999999999993</v>
      </c>
      <c r="BBH346">
        <v>2517.14</v>
      </c>
      <c r="BBI346">
        <v>407.29</v>
      </c>
      <c r="BBJ346">
        <v>108.2</v>
      </c>
      <c r="BBK346">
        <v>3764</v>
      </c>
      <c r="BBL346">
        <v>1</v>
      </c>
      <c r="BBM346" s="1" t="s">
        <v>2596</v>
      </c>
      <c r="BBN346">
        <v>4.0999999999999996</v>
      </c>
      <c r="BBO346">
        <v>3.79</v>
      </c>
      <c r="BBR346">
        <v>58.45</v>
      </c>
      <c r="BBS346">
        <v>1.35</v>
      </c>
      <c r="BBT346">
        <v>45</v>
      </c>
      <c r="BBU346">
        <v>30</v>
      </c>
      <c r="BBV346">
        <v>1</v>
      </c>
      <c r="BBW346" s="1" t="s">
        <v>2596</v>
      </c>
      <c r="BBX346">
        <v>0</v>
      </c>
      <c r="BBY346">
        <v>0</v>
      </c>
      <c r="BCB346">
        <v>19.57</v>
      </c>
      <c r="BCC346">
        <v>228.84</v>
      </c>
      <c r="BCD346">
        <v>1.9550000000000001</v>
      </c>
      <c r="BCE346">
        <v>117054</v>
      </c>
      <c r="BCF346">
        <v>1</v>
      </c>
      <c r="BCG346">
        <v>52</v>
      </c>
      <c r="BCH346">
        <v>0</v>
      </c>
      <c r="BCI346">
        <v>0</v>
      </c>
      <c r="BCJ346">
        <v>0.1</v>
      </c>
      <c r="BCK346">
        <v>-0.32</v>
      </c>
      <c r="BCL346">
        <v>1302.51</v>
      </c>
      <c r="BCM346">
        <v>2717.48</v>
      </c>
      <c r="BCN346">
        <v>62.9</v>
      </c>
      <c r="BCO346">
        <v>43203</v>
      </c>
      <c r="BCP346">
        <v>1</v>
      </c>
      <c r="BCQ346">
        <v>1348.9</v>
      </c>
      <c r="BCR346">
        <v>1.65</v>
      </c>
      <c r="BCS346">
        <v>2.62</v>
      </c>
      <c r="BCT346">
        <v>0.13</v>
      </c>
      <c r="BCU346">
        <v>5.21</v>
      </c>
      <c r="BDP346">
        <v>172.79</v>
      </c>
      <c r="BDQ346">
        <v>1760.03</v>
      </c>
      <c r="BDR346">
        <v>44</v>
      </c>
      <c r="BDS346">
        <v>40001</v>
      </c>
      <c r="BDT346">
        <v>1</v>
      </c>
      <c r="BDU346" s="1" t="s">
        <v>2596</v>
      </c>
      <c r="BDV346">
        <v>1.6</v>
      </c>
      <c r="BDW346">
        <v>3.64</v>
      </c>
      <c r="BDZ346">
        <v>401.43</v>
      </c>
      <c r="BEA346">
        <v>128.32</v>
      </c>
      <c r="BEB346">
        <v>44.2</v>
      </c>
      <c r="BEC346">
        <v>2903</v>
      </c>
      <c r="BED346">
        <v>1</v>
      </c>
      <c r="BEE346" s="1" t="s">
        <v>2596</v>
      </c>
      <c r="BEF346">
        <v>1.04</v>
      </c>
      <c r="BEG346">
        <v>2.35</v>
      </c>
      <c r="BEI346" s="1" t="s">
        <v>2596</v>
      </c>
      <c r="BEJ346">
        <v>46.36</v>
      </c>
      <c r="BEK346">
        <v>2.9</v>
      </c>
      <c r="BEL346">
        <v>3.06</v>
      </c>
      <c r="BEM346">
        <v>947</v>
      </c>
      <c r="BEN346">
        <v>1</v>
      </c>
      <c r="BEO346" s="1" t="s">
        <v>2596</v>
      </c>
      <c r="BEP346">
        <v>0</v>
      </c>
      <c r="BEQ346">
        <v>0</v>
      </c>
    </row>
    <row r="347" spans="1:1499" x14ac:dyDescent="0.25">
      <c r="A347" s="2">
        <v>45444</v>
      </c>
      <c r="B347">
        <v>49.49</v>
      </c>
      <c r="C347">
        <v>15.45</v>
      </c>
      <c r="D347">
        <v>1.85</v>
      </c>
      <c r="E347">
        <v>8349</v>
      </c>
      <c r="F347">
        <v>1</v>
      </c>
      <c r="G347" s="1" t="s">
        <v>2596</v>
      </c>
      <c r="H347">
        <v>0</v>
      </c>
      <c r="I347">
        <v>0</v>
      </c>
      <c r="L347">
        <v>1.1299999999999999</v>
      </c>
      <c r="M347">
        <v>0.11</v>
      </c>
      <c r="N347">
        <v>0.03</v>
      </c>
      <c r="O347">
        <v>3700</v>
      </c>
      <c r="P347">
        <v>1</v>
      </c>
      <c r="Q347" s="1" t="s">
        <v>2596</v>
      </c>
      <c r="R347">
        <v>0</v>
      </c>
      <c r="S347">
        <v>0</v>
      </c>
      <c r="V347">
        <v>122.22</v>
      </c>
      <c r="W347">
        <v>26.77</v>
      </c>
      <c r="X347">
        <v>4.4000000000000004</v>
      </c>
      <c r="Y347">
        <v>6084</v>
      </c>
      <c r="Z347">
        <v>1</v>
      </c>
      <c r="AA347">
        <v>38.1</v>
      </c>
      <c r="AB347">
        <v>0</v>
      </c>
      <c r="AC347">
        <v>0</v>
      </c>
      <c r="AE347" s="1" t="s">
        <v>2596</v>
      </c>
      <c r="AF347">
        <v>71.09</v>
      </c>
      <c r="AG347">
        <v>19.38</v>
      </c>
      <c r="AH347">
        <v>6.82</v>
      </c>
      <c r="AI347">
        <v>2842</v>
      </c>
      <c r="AJ347">
        <v>1</v>
      </c>
      <c r="AK347">
        <v>17.100000000000001</v>
      </c>
      <c r="AL347">
        <v>0</v>
      </c>
      <c r="AM347">
        <v>0</v>
      </c>
      <c r="AO347" s="1" t="s">
        <v>2596</v>
      </c>
      <c r="AP347">
        <v>194.73</v>
      </c>
      <c r="AQ347">
        <v>173.9</v>
      </c>
      <c r="AR347">
        <v>16.881</v>
      </c>
      <c r="AS347">
        <v>8261</v>
      </c>
      <c r="AT347">
        <v>0.80189999999999995</v>
      </c>
      <c r="AU347">
        <v>64.5</v>
      </c>
      <c r="AV347">
        <v>0</v>
      </c>
      <c r="AW347">
        <v>0</v>
      </c>
      <c r="AX347">
        <v>0.01</v>
      </c>
      <c r="AY347">
        <v>1.1200000000000001</v>
      </c>
      <c r="AZ347">
        <v>4384.96</v>
      </c>
      <c r="BA347">
        <v>30.61</v>
      </c>
      <c r="BB347">
        <v>66.25</v>
      </c>
      <c r="BC347">
        <v>462</v>
      </c>
      <c r="BD347">
        <v>1</v>
      </c>
      <c r="BE347" s="1" t="s">
        <v>2596</v>
      </c>
      <c r="BF347">
        <v>1.4</v>
      </c>
      <c r="BG347">
        <v>2.11</v>
      </c>
      <c r="BJ347">
        <v>72.099999999999994</v>
      </c>
      <c r="BK347">
        <v>11.56</v>
      </c>
      <c r="BL347">
        <v>3.28</v>
      </c>
      <c r="BM347">
        <v>3526</v>
      </c>
      <c r="BN347">
        <v>1</v>
      </c>
      <c r="BO347">
        <v>5</v>
      </c>
      <c r="BP347">
        <v>0</v>
      </c>
      <c r="BQ347">
        <v>0</v>
      </c>
      <c r="BS347" s="1" t="s">
        <v>2596</v>
      </c>
      <c r="BT347">
        <v>313.01</v>
      </c>
      <c r="BU347">
        <v>54.47</v>
      </c>
      <c r="BV347">
        <v>18</v>
      </c>
      <c r="BW347">
        <v>3026</v>
      </c>
      <c r="BX347">
        <v>1</v>
      </c>
      <c r="BY347" s="1" t="s">
        <v>2596</v>
      </c>
      <c r="BZ347">
        <v>0</v>
      </c>
      <c r="CA347">
        <v>0</v>
      </c>
      <c r="CB347" s="1" t="s">
        <v>2596</v>
      </c>
      <c r="CC347" s="1" t="s">
        <v>2596</v>
      </c>
      <c r="CD347">
        <v>5.9</v>
      </c>
      <c r="CE347">
        <v>2.6</v>
      </c>
      <c r="CF347">
        <v>0.18</v>
      </c>
      <c r="CG347">
        <v>14425</v>
      </c>
      <c r="CH347">
        <v>1</v>
      </c>
      <c r="CI347" s="1" t="s">
        <v>2596</v>
      </c>
      <c r="CJ347">
        <v>0</v>
      </c>
      <c r="CK347">
        <v>0</v>
      </c>
      <c r="CL347" s="1" t="s">
        <v>2596</v>
      </c>
      <c r="CM347" s="1" t="s">
        <v>2596</v>
      </c>
      <c r="CN347">
        <v>190.44</v>
      </c>
      <c r="CO347">
        <v>98.47</v>
      </c>
      <c r="CP347">
        <v>18</v>
      </c>
      <c r="CQ347">
        <v>5471</v>
      </c>
      <c r="CR347">
        <v>1</v>
      </c>
      <c r="CS347" s="1" t="s">
        <v>2596</v>
      </c>
      <c r="CT347">
        <v>0</v>
      </c>
      <c r="CU347">
        <v>0</v>
      </c>
      <c r="CV347" s="1" t="s">
        <v>2596</v>
      </c>
      <c r="CW347" s="1" t="s">
        <v>2596</v>
      </c>
      <c r="CX347">
        <v>7.29</v>
      </c>
      <c r="CY347">
        <v>19.11</v>
      </c>
      <c r="CZ347">
        <v>1.01</v>
      </c>
      <c r="DA347">
        <v>18925</v>
      </c>
      <c r="DB347">
        <v>1</v>
      </c>
      <c r="DC347">
        <v>6535</v>
      </c>
      <c r="DD347">
        <v>0</v>
      </c>
      <c r="DE347">
        <v>0</v>
      </c>
      <c r="DG347" s="1" t="s">
        <v>2596</v>
      </c>
      <c r="DH347">
        <v>0.05</v>
      </c>
      <c r="DI347">
        <v>7.0000000000000007E-2</v>
      </c>
      <c r="DJ347">
        <v>0.02</v>
      </c>
      <c r="DK347">
        <v>3435</v>
      </c>
      <c r="DL347">
        <v>1</v>
      </c>
      <c r="DM347" s="1" t="s">
        <v>2596</v>
      </c>
      <c r="DN347">
        <v>0.91</v>
      </c>
      <c r="DO347">
        <v>4573.45</v>
      </c>
      <c r="DP347" s="1" t="s">
        <v>2596</v>
      </c>
      <c r="DQ347" s="1" t="s">
        <v>2596</v>
      </c>
      <c r="DR347">
        <v>3536.93</v>
      </c>
      <c r="DS347">
        <v>2506.29</v>
      </c>
      <c r="DT347">
        <v>161</v>
      </c>
      <c r="DU347">
        <v>15567</v>
      </c>
      <c r="DV347">
        <v>1</v>
      </c>
      <c r="DW347" s="1" t="s">
        <v>2596</v>
      </c>
      <c r="DX347">
        <v>0</v>
      </c>
      <c r="DY347">
        <v>1.18</v>
      </c>
      <c r="DZ347" s="1" t="s">
        <v>2596</v>
      </c>
      <c r="EA347" s="1" t="s">
        <v>2596</v>
      </c>
      <c r="EB347">
        <v>484.44</v>
      </c>
      <c r="EC347">
        <v>4879.51</v>
      </c>
      <c r="ED347">
        <v>131.6</v>
      </c>
      <c r="EE347">
        <v>37078</v>
      </c>
      <c r="EF347">
        <v>1</v>
      </c>
      <c r="EG347">
        <v>1490.8</v>
      </c>
      <c r="EH347">
        <v>4.3600000000000003</v>
      </c>
      <c r="EI347">
        <v>3.31</v>
      </c>
      <c r="EJ347">
        <v>0.36</v>
      </c>
      <c r="EK347">
        <v>8.02</v>
      </c>
      <c r="FP347">
        <v>571.58000000000004</v>
      </c>
      <c r="FQ347">
        <v>451.92</v>
      </c>
      <c r="FR347">
        <v>35.75</v>
      </c>
      <c r="FS347">
        <v>12641</v>
      </c>
      <c r="FT347">
        <v>1</v>
      </c>
      <c r="FU347">
        <v>196.9</v>
      </c>
      <c r="FV347">
        <v>0.5</v>
      </c>
      <c r="FW347">
        <v>1.4</v>
      </c>
      <c r="FX347">
        <v>0.56999999999999995</v>
      </c>
      <c r="FY347">
        <v>2.58</v>
      </c>
      <c r="FZ347">
        <v>38.630000000000003</v>
      </c>
      <c r="GA347">
        <v>101.09</v>
      </c>
      <c r="GB347">
        <v>6.7</v>
      </c>
      <c r="GC347">
        <v>15087</v>
      </c>
      <c r="GD347">
        <v>1</v>
      </c>
      <c r="GE347">
        <v>300.3</v>
      </c>
      <c r="GF347">
        <v>0.25</v>
      </c>
      <c r="GG347">
        <v>3.73</v>
      </c>
      <c r="GH347" s="1" t="s">
        <v>2596</v>
      </c>
      <c r="GI347">
        <v>0.39</v>
      </c>
      <c r="GJ347">
        <v>890.14</v>
      </c>
      <c r="GK347">
        <v>1322.11</v>
      </c>
      <c r="GL347">
        <v>145</v>
      </c>
      <c r="GM347">
        <v>9118</v>
      </c>
      <c r="GN347">
        <v>1</v>
      </c>
      <c r="GO347" s="1" t="s">
        <v>2596</v>
      </c>
      <c r="GP347">
        <v>3</v>
      </c>
      <c r="GQ347">
        <v>2.0699999999999998</v>
      </c>
      <c r="GR347" s="1" t="s">
        <v>2596</v>
      </c>
      <c r="GS347" s="1" t="s">
        <v>2596</v>
      </c>
      <c r="GT347">
        <v>128.84</v>
      </c>
      <c r="GU347">
        <v>55.22</v>
      </c>
      <c r="GV347">
        <v>105.19</v>
      </c>
      <c r="GW347">
        <v>525</v>
      </c>
      <c r="GX347">
        <v>1</v>
      </c>
      <c r="GZ347">
        <v>3.66</v>
      </c>
      <c r="HA347">
        <v>3.48</v>
      </c>
      <c r="HD347">
        <v>3.85</v>
      </c>
      <c r="HE347">
        <v>0.66</v>
      </c>
      <c r="HF347">
        <v>2</v>
      </c>
      <c r="HG347">
        <v>328</v>
      </c>
      <c r="HH347">
        <v>1</v>
      </c>
      <c r="HI347" s="1" t="s">
        <v>2596</v>
      </c>
      <c r="HJ347">
        <v>0</v>
      </c>
      <c r="HK347">
        <v>0</v>
      </c>
      <c r="HN347">
        <v>100</v>
      </c>
      <c r="HO347">
        <v>4.8099999999999996</v>
      </c>
      <c r="HP347">
        <v>155.1</v>
      </c>
      <c r="HQ347">
        <v>31</v>
      </c>
      <c r="HR347">
        <v>1</v>
      </c>
      <c r="HT347">
        <v>0</v>
      </c>
      <c r="HU347">
        <v>0</v>
      </c>
      <c r="HX347">
        <v>167.76</v>
      </c>
      <c r="HY347">
        <v>78.599999999999994</v>
      </c>
      <c r="HZ347">
        <v>30.2</v>
      </c>
      <c r="IA347">
        <v>2603</v>
      </c>
      <c r="IB347">
        <v>1</v>
      </c>
      <c r="IC347" s="1" t="s">
        <v>2596</v>
      </c>
      <c r="ID347">
        <v>1.1000000000000001</v>
      </c>
      <c r="IE347">
        <v>3.64</v>
      </c>
      <c r="IF347" s="1" t="s">
        <v>2596</v>
      </c>
      <c r="IG347" s="1" t="s">
        <v>2596</v>
      </c>
      <c r="IH347">
        <v>0.01</v>
      </c>
      <c r="II347">
        <v>0.69</v>
      </c>
      <c r="IJ347">
        <v>0</v>
      </c>
      <c r="IK347">
        <v>385886</v>
      </c>
      <c r="IL347">
        <v>1</v>
      </c>
      <c r="IM347" s="1" t="s">
        <v>2596</v>
      </c>
      <c r="IN347">
        <v>0</v>
      </c>
      <c r="IO347">
        <v>0</v>
      </c>
      <c r="IP347" s="1" t="s">
        <v>2596</v>
      </c>
      <c r="IQ347" s="1" t="s">
        <v>2596</v>
      </c>
      <c r="IR347">
        <v>968.98</v>
      </c>
      <c r="IS347">
        <v>277.25</v>
      </c>
      <c r="IT347">
        <v>2432</v>
      </c>
      <c r="IU347">
        <v>114</v>
      </c>
      <c r="IV347">
        <v>1</v>
      </c>
      <c r="IX347">
        <v>0</v>
      </c>
      <c r="IY347">
        <v>0</v>
      </c>
      <c r="JB347">
        <v>9.44</v>
      </c>
      <c r="JC347">
        <v>31.42</v>
      </c>
      <c r="JD347">
        <v>0.59219999999999995</v>
      </c>
      <c r="JE347">
        <v>44693</v>
      </c>
      <c r="JF347">
        <v>0.84240000000000004</v>
      </c>
      <c r="JG347">
        <v>2289</v>
      </c>
      <c r="JH347">
        <v>0</v>
      </c>
      <c r="JI347">
        <v>0</v>
      </c>
      <c r="JJ347">
        <v>7.0000000000000007E-2</v>
      </c>
      <c r="JK347">
        <v>-0.28999999999999998</v>
      </c>
      <c r="JL347">
        <v>6541.13</v>
      </c>
      <c r="JM347">
        <v>3913.26</v>
      </c>
      <c r="JN347">
        <v>9.25</v>
      </c>
      <c r="JO347">
        <v>423056</v>
      </c>
      <c r="JP347">
        <v>1</v>
      </c>
      <c r="JQ347" s="1" t="s">
        <v>2596</v>
      </c>
      <c r="JR347">
        <v>0.18</v>
      </c>
      <c r="JS347">
        <v>1.95</v>
      </c>
      <c r="JT347" s="1" t="s">
        <v>2596</v>
      </c>
      <c r="JU347" s="1" t="s">
        <v>2596</v>
      </c>
      <c r="JV347">
        <v>102.86</v>
      </c>
      <c r="JW347">
        <v>19.350000000000001</v>
      </c>
      <c r="JX347">
        <v>43.2</v>
      </c>
      <c r="JY347">
        <v>448</v>
      </c>
      <c r="JZ347">
        <v>1</v>
      </c>
      <c r="KA347">
        <v>0</v>
      </c>
      <c r="KB347">
        <v>0</v>
      </c>
      <c r="KC347">
        <v>0</v>
      </c>
      <c r="KF347">
        <v>324.24</v>
      </c>
      <c r="KG347">
        <v>535.04999999999995</v>
      </c>
      <c r="KH347">
        <v>441.1</v>
      </c>
      <c r="KI347">
        <v>1213</v>
      </c>
      <c r="KJ347">
        <v>1</v>
      </c>
      <c r="KK347" s="1" t="s">
        <v>2596</v>
      </c>
      <c r="KL347">
        <v>0</v>
      </c>
      <c r="KM347">
        <v>0</v>
      </c>
      <c r="KO347" s="1" t="s">
        <v>2596</v>
      </c>
      <c r="KP347">
        <v>21.86</v>
      </c>
      <c r="KQ347">
        <v>101.82</v>
      </c>
      <c r="KR347">
        <v>7.06</v>
      </c>
      <c r="KS347">
        <v>14422</v>
      </c>
      <c r="KT347">
        <v>1</v>
      </c>
      <c r="KU347">
        <v>130.80000000000001</v>
      </c>
      <c r="KV347">
        <v>0</v>
      </c>
      <c r="KW347">
        <v>0</v>
      </c>
      <c r="KX347" s="1" t="s">
        <v>2596</v>
      </c>
      <c r="KY347">
        <v>-0.43</v>
      </c>
      <c r="KZ347">
        <v>19.61</v>
      </c>
      <c r="LA347">
        <v>22.16</v>
      </c>
      <c r="LB347">
        <v>3</v>
      </c>
      <c r="LC347">
        <v>7387</v>
      </c>
      <c r="LD347">
        <v>1</v>
      </c>
      <c r="LE347">
        <v>5</v>
      </c>
      <c r="LF347">
        <v>0</v>
      </c>
      <c r="LG347">
        <v>0</v>
      </c>
      <c r="LJ347">
        <v>4.03</v>
      </c>
      <c r="LK347">
        <v>3.62</v>
      </c>
      <c r="LL347">
        <v>0.81</v>
      </c>
      <c r="LM347">
        <v>4470</v>
      </c>
      <c r="LN347">
        <v>1</v>
      </c>
      <c r="LO347" s="1" t="s">
        <v>2596</v>
      </c>
      <c r="LP347">
        <v>0</v>
      </c>
      <c r="LQ347">
        <v>0</v>
      </c>
      <c r="LS347" s="1" t="s">
        <v>2596</v>
      </c>
      <c r="LT347">
        <v>7.94</v>
      </c>
      <c r="LU347">
        <v>0.4</v>
      </c>
      <c r="LV347">
        <v>4</v>
      </c>
      <c r="LW347">
        <v>100</v>
      </c>
      <c r="LX347">
        <v>1</v>
      </c>
      <c r="LY347" s="1" t="s">
        <v>2596</v>
      </c>
      <c r="LZ347">
        <v>0</v>
      </c>
      <c r="MA347">
        <v>0</v>
      </c>
      <c r="MD347">
        <v>24.29</v>
      </c>
      <c r="ME347">
        <v>24.26</v>
      </c>
      <c r="MF347">
        <v>2.17</v>
      </c>
      <c r="MG347">
        <v>11181</v>
      </c>
      <c r="MH347">
        <v>1</v>
      </c>
      <c r="MI347" s="1" t="s">
        <v>2596</v>
      </c>
      <c r="MJ347">
        <v>0</v>
      </c>
      <c r="MK347">
        <v>0</v>
      </c>
      <c r="MM347" s="1" t="s">
        <v>2596</v>
      </c>
      <c r="MN347">
        <v>1499.92</v>
      </c>
      <c r="MO347">
        <v>98.79</v>
      </c>
      <c r="MP347">
        <v>33</v>
      </c>
      <c r="MQ347">
        <v>2994</v>
      </c>
      <c r="MR347">
        <v>1</v>
      </c>
      <c r="MS347">
        <v>31.2</v>
      </c>
      <c r="MT347">
        <v>1.9</v>
      </c>
      <c r="MU347">
        <v>5.76</v>
      </c>
      <c r="MV347">
        <v>1.19</v>
      </c>
      <c r="MW347">
        <v>5.96</v>
      </c>
      <c r="MX347">
        <v>133.33000000000001</v>
      </c>
      <c r="MY347">
        <v>22.92</v>
      </c>
      <c r="MZ347">
        <v>0.04</v>
      </c>
      <c r="NA347">
        <v>573106</v>
      </c>
      <c r="NB347">
        <v>1</v>
      </c>
      <c r="NC347" s="1" t="s">
        <v>2596</v>
      </c>
      <c r="ND347">
        <v>0</v>
      </c>
      <c r="NE347">
        <v>0</v>
      </c>
      <c r="NH347">
        <v>332.86</v>
      </c>
      <c r="NI347">
        <v>17.95</v>
      </c>
      <c r="NJ347">
        <v>4.0762999999999998</v>
      </c>
      <c r="NK347">
        <v>3138</v>
      </c>
      <c r="NL347">
        <v>0.71260000000000001</v>
      </c>
      <c r="NM347">
        <v>89.9</v>
      </c>
      <c r="NN347">
        <v>0.36</v>
      </c>
      <c r="NO347">
        <v>8.74</v>
      </c>
      <c r="NP347" s="1" t="s">
        <v>2596</v>
      </c>
      <c r="NQ347" s="1" t="s">
        <v>2596</v>
      </c>
      <c r="NR347">
        <v>63.61</v>
      </c>
      <c r="NS347">
        <v>167.72</v>
      </c>
      <c r="NT347">
        <v>11.4419</v>
      </c>
      <c r="NU347">
        <v>14648</v>
      </c>
      <c r="NV347">
        <v>0.99929999999999997</v>
      </c>
      <c r="NW347">
        <v>145.19999999999999</v>
      </c>
      <c r="NX347">
        <v>0</v>
      </c>
      <c r="NY347">
        <v>0</v>
      </c>
      <c r="NZ347">
        <v>0.01</v>
      </c>
      <c r="OA347">
        <v>-0.21</v>
      </c>
      <c r="OB347">
        <v>565.37</v>
      </c>
      <c r="OC347">
        <v>27.77</v>
      </c>
      <c r="OD347">
        <v>16.899999999999999</v>
      </c>
      <c r="OE347">
        <v>1643</v>
      </c>
      <c r="OF347">
        <v>1</v>
      </c>
      <c r="OG347">
        <v>3.3</v>
      </c>
      <c r="OH347">
        <v>1.3</v>
      </c>
      <c r="OI347">
        <v>7.69</v>
      </c>
      <c r="OJ347" s="1" t="s">
        <v>2596</v>
      </c>
      <c r="OK347" s="1" t="s">
        <v>2596</v>
      </c>
      <c r="OL347">
        <v>97.79</v>
      </c>
      <c r="OM347">
        <v>61.37</v>
      </c>
      <c r="ON347">
        <v>3</v>
      </c>
      <c r="OO347">
        <v>20455</v>
      </c>
      <c r="OP347">
        <v>1</v>
      </c>
      <c r="OQ347">
        <v>343.8</v>
      </c>
      <c r="OR347">
        <v>0.2</v>
      </c>
      <c r="OS347">
        <v>6.67</v>
      </c>
      <c r="OT347">
        <v>0.11</v>
      </c>
      <c r="OU347">
        <v>0.34</v>
      </c>
      <c r="OV347">
        <v>0.54</v>
      </c>
      <c r="OW347">
        <v>1.19</v>
      </c>
      <c r="OX347">
        <v>0.15</v>
      </c>
      <c r="OY347">
        <v>7941</v>
      </c>
      <c r="OZ347">
        <v>1</v>
      </c>
      <c r="PA347" s="1" t="s">
        <v>2596</v>
      </c>
      <c r="PB347">
        <v>0</v>
      </c>
      <c r="PC347">
        <v>0</v>
      </c>
      <c r="PD347" s="1" t="s">
        <v>2596</v>
      </c>
      <c r="PE347" s="1" t="s">
        <v>2596</v>
      </c>
      <c r="PF347">
        <v>570.64</v>
      </c>
      <c r="PG347">
        <v>12.21</v>
      </c>
      <c r="PH347">
        <v>208</v>
      </c>
      <c r="PI347">
        <v>59</v>
      </c>
      <c r="PJ347">
        <v>1</v>
      </c>
      <c r="PK347">
        <v>0</v>
      </c>
      <c r="PL347">
        <v>0</v>
      </c>
      <c r="PM347">
        <v>0</v>
      </c>
      <c r="PP347">
        <v>0.73</v>
      </c>
      <c r="PQ347">
        <v>27.23</v>
      </c>
      <c r="PR347">
        <v>0.24</v>
      </c>
      <c r="PS347">
        <v>113477</v>
      </c>
      <c r="PT347">
        <v>1</v>
      </c>
      <c r="PU347" s="1" t="s">
        <v>2596</v>
      </c>
      <c r="PV347">
        <v>0</v>
      </c>
      <c r="PW347">
        <v>0</v>
      </c>
      <c r="PX347" s="1" t="s">
        <v>2596</v>
      </c>
      <c r="PY347" s="1" t="s">
        <v>2596</v>
      </c>
      <c r="PZ347">
        <v>57.24</v>
      </c>
      <c r="QA347">
        <v>39.99</v>
      </c>
      <c r="QB347">
        <v>8.0063999999999993</v>
      </c>
      <c r="QC347">
        <v>4961</v>
      </c>
      <c r="QD347">
        <v>0.99339999999999995</v>
      </c>
      <c r="QE347">
        <v>44.4</v>
      </c>
      <c r="QF347">
        <v>0</v>
      </c>
      <c r="QG347">
        <v>0</v>
      </c>
      <c r="QH347" s="1" t="s">
        <v>2596</v>
      </c>
      <c r="QI347">
        <v>0.73499999999999999</v>
      </c>
      <c r="QJ347">
        <v>477.91</v>
      </c>
      <c r="QK347">
        <v>147.65</v>
      </c>
      <c r="QL347">
        <v>150.19999999999999</v>
      </c>
      <c r="QM347">
        <v>983</v>
      </c>
      <c r="QN347">
        <v>1</v>
      </c>
      <c r="QO347" s="1" t="s">
        <v>2596</v>
      </c>
      <c r="QP347">
        <v>2.88</v>
      </c>
      <c r="QQ347">
        <v>1.92</v>
      </c>
      <c r="QT347">
        <v>203.49</v>
      </c>
      <c r="QU347">
        <v>696.61</v>
      </c>
      <c r="QV347">
        <v>157</v>
      </c>
      <c r="QW347">
        <v>4437</v>
      </c>
      <c r="QX347">
        <v>1</v>
      </c>
      <c r="QY347" s="1" t="s">
        <v>2596</v>
      </c>
      <c r="QZ347">
        <v>3.38</v>
      </c>
      <c r="RA347">
        <v>2.15</v>
      </c>
      <c r="RD347">
        <v>100</v>
      </c>
      <c r="RE347">
        <v>3.85</v>
      </c>
      <c r="RF347">
        <v>96.35</v>
      </c>
      <c r="RG347">
        <v>40</v>
      </c>
      <c r="RH347">
        <v>1</v>
      </c>
      <c r="RI347" s="1" t="s">
        <v>2596</v>
      </c>
      <c r="RJ347">
        <v>0</v>
      </c>
      <c r="RK347">
        <v>0</v>
      </c>
      <c r="RN347">
        <v>21.09</v>
      </c>
      <c r="RO347">
        <v>1.25</v>
      </c>
      <c r="RP347">
        <v>1.5</v>
      </c>
      <c r="RQ347">
        <v>836</v>
      </c>
      <c r="RR347">
        <v>1</v>
      </c>
      <c r="RS347" s="1" t="s">
        <v>2596</v>
      </c>
      <c r="RT347">
        <v>0.1</v>
      </c>
      <c r="RU347">
        <v>6.67</v>
      </c>
      <c r="RX347">
        <v>1882.04</v>
      </c>
      <c r="RY347">
        <v>189.61</v>
      </c>
      <c r="RZ347">
        <v>35</v>
      </c>
      <c r="SA347">
        <v>5418</v>
      </c>
      <c r="SB347">
        <v>1</v>
      </c>
      <c r="SC347" s="1" t="s">
        <v>2596</v>
      </c>
      <c r="SD347">
        <v>0.4</v>
      </c>
      <c r="SE347">
        <v>1.1399999999999999</v>
      </c>
      <c r="SF347" s="1" t="s">
        <v>2596</v>
      </c>
      <c r="SG347" s="1" t="s">
        <v>2596</v>
      </c>
      <c r="SH347">
        <v>183.9</v>
      </c>
      <c r="SI347">
        <v>11.06</v>
      </c>
      <c r="SJ347">
        <v>4.82</v>
      </c>
      <c r="SK347">
        <v>2294</v>
      </c>
      <c r="SL347">
        <v>1</v>
      </c>
      <c r="SM347" s="1" t="s">
        <v>2596</v>
      </c>
      <c r="SN347">
        <v>0.08</v>
      </c>
      <c r="SO347">
        <v>1.66</v>
      </c>
      <c r="SR347">
        <v>827.81</v>
      </c>
      <c r="SS347">
        <v>69.69</v>
      </c>
      <c r="ST347">
        <v>23.2</v>
      </c>
      <c r="SU347">
        <v>3004</v>
      </c>
      <c r="SV347">
        <v>1</v>
      </c>
      <c r="SW347">
        <v>21.9</v>
      </c>
      <c r="SX347">
        <v>0.65</v>
      </c>
      <c r="SY347">
        <v>2.8</v>
      </c>
      <c r="SZ347" s="1" t="s">
        <v>2596</v>
      </c>
      <c r="TA347">
        <v>2.58</v>
      </c>
      <c r="TB347">
        <v>12.33</v>
      </c>
      <c r="TC347">
        <v>1.01</v>
      </c>
      <c r="TD347">
        <v>1.49</v>
      </c>
      <c r="TE347">
        <v>680</v>
      </c>
      <c r="TF347">
        <v>1</v>
      </c>
      <c r="TG347" s="1" t="s">
        <v>2596</v>
      </c>
      <c r="TH347">
        <v>0</v>
      </c>
      <c r="TI347">
        <v>0</v>
      </c>
      <c r="TL347">
        <v>0.63</v>
      </c>
      <c r="TM347">
        <v>1.87</v>
      </c>
      <c r="TN347">
        <v>1.6</v>
      </c>
      <c r="TO347">
        <v>93374</v>
      </c>
      <c r="TP347">
        <v>80</v>
      </c>
      <c r="TQ347">
        <v>866.8</v>
      </c>
      <c r="TR347">
        <v>0</v>
      </c>
      <c r="TS347">
        <v>0</v>
      </c>
      <c r="TV347">
        <v>260.05</v>
      </c>
      <c r="TW347">
        <v>23.61</v>
      </c>
      <c r="TX347">
        <v>4.2</v>
      </c>
      <c r="TY347">
        <v>5620</v>
      </c>
      <c r="TZ347">
        <v>1</v>
      </c>
      <c r="UA347" s="1" t="s">
        <v>2596</v>
      </c>
      <c r="UB347">
        <v>0.06</v>
      </c>
      <c r="UC347">
        <v>1.43</v>
      </c>
      <c r="UF347">
        <v>411.93</v>
      </c>
      <c r="UG347">
        <v>83.64</v>
      </c>
      <c r="UH347">
        <v>4.0999999999999996</v>
      </c>
      <c r="UI347">
        <v>20400</v>
      </c>
      <c r="UJ347">
        <v>1</v>
      </c>
      <c r="UK347">
        <v>1.1000000000000001</v>
      </c>
      <c r="UL347">
        <v>0.01</v>
      </c>
      <c r="UM347">
        <v>0.31</v>
      </c>
      <c r="UP347">
        <v>161.96</v>
      </c>
      <c r="UQ347">
        <v>20</v>
      </c>
      <c r="UR347">
        <v>12.49</v>
      </c>
      <c r="US347">
        <v>1602</v>
      </c>
      <c r="UT347">
        <v>1</v>
      </c>
      <c r="UU347" s="1" t="s">
        <v>2596</v>
      </c>
      <c r="UV347">
        <v>0</v>
      </c>
      <c r="UW347">
        <v>0</v>
      </c>
      <c r="UX347" s="1" t="s">
        <v>2596</v>
      </c>
      <c r="UY347" s="1" t="s">
        <v>2596</v>
      </c>
      <c r="UZ347">
        <v>93.02</v>
      </c>
      <c r="VA347">
        <v>43.39</v>
      </c>
      <c r="VB347">
        <v>11.2</v>
      </c>
      <c r="VC347">
        <v>3874</v>
      </c>
      <c r="VD347">
        <v>1</v>
      </c>
      <c r="VE347">
        <v>13.7</v>
      </c>
      <c r="VF347">
        <v>0</v>
      </c>
      <c r="VG347">
        <v>0</v>
      </c>
      <c r="VH347" s="1" t="s">
        <v>2596</v>
      </c>
      <c r="VI347">
        <v>0.9</v>
      </c>
      <c r="VJ347">
        <v>235.38</v>
      </c>
      <c r="VK347">
        <v>183.4</v>
      </c>
      <c r="VL347">
        <v>175</v>
      </c>
      <c r="VM347">
        <v>1048</v>
      </c>
      <c r="VN347">
        <v>1</v>
      </c>
      <c r="VO347" s="1" t="s">
        <v>2596</v>
      </c>
      <c r="VP347">
        <v>3.96</v>
      </c>
      <c r="VQ347">
        <v>2.2599999999999998</v>
      </c>
      <c r="VR347" s="1" t="s">
        <v>2596</v>
      </c>
      <c r="VS347" s="1" t="s">
        <v>2596</v>
      </c>
      <c r="VT347">
        <v>8524684</v>
      </c>
      <c r="VU347">
        <v>4737.84</v>
      </c>
      <c r="VV347">
        <v>58</v>
      </c>
      <c r="VW347">
        <v>81687</v>
      </c>
      <c r="VX347">
        <v>1</v>
      </c>
      <c r="VY347" s="1" t="s">
        <v>2596</v>
      </c>
      <c r="VZ347">
        <v>0</v>
      </c>
      <c r="WA347">
        <v>15.52</v>
      </c>
      <c r="WB347" s="1" t="s">
        <v>2596</v>
      </c>
      <c r="WC347" s="1" t="s">
        <v>2596</v>
      </c>
      <c r="WD347">
        <v>1490.87</v>
      </c>
      <c r="WE347">
        <v>127.72</v>
      </c>
      <c r="WF347">
        <v>90</v>
      </c>
      <c r="WG347">
        <v>1419</v>
      </c>
      <c r="WH347">
        <v>1</v>
      </c>
      <c r="WI347" s="1" t="s">
        <v>2596</v>
      </c>
      <c r="WJ347">
        <v>0</v>
      </c>
      <c r="WK347">
        <v>0</v>
      </c>
      <c r="WM347" s="1" t="s">
        <v>2596</v>
      </c>
      <c r="WN347">
        <v>4117.7700000000004</v>
      </c>
      <c r="WO347">
        <v>48.83</v>
      </c>
      <c r="WP347">
        <v>700</v>
      </c>
      <c r="WQ347">
        <v>70</v>
      </c>
      <c r="WR347">
        <v>1</v>
      </c>
      <c r="WS347">
        <v>0</v>
      </c>
      <c r="WT347">
        <v>0</v>
      </c>
      <c r="WU347">
        <v>0</v>
      </c>
      <c r="WX347">
        <v>607.92999999999995</v>
      </c>
      <c r="WY347">
        <v>13.28</v>
      </c>
      <c r="WZ347">
        <v>108</v>
      </c>
      <c r="XA347">
        <v>123</v>
      </c>
      <c r="XB347">
        <v>1</v>
      </c>
      <c r="XC347">
        <v>0</v>
      </c>
      <c r="XD347">
        <v>0</v>
      </c>
      <c r="XE347">
        <v>0</v>
      </c>
      <c r="XH347">
        <v>948.72</v>
      </c>
      <c r="XI347">
        <v>1149.75</v>
      </c>
      <c r="XJ347">
        <v>73</v>
      </c>
      <c r="XK347">
        <v>15750</v>
      </c>
      <c r="XL347">
        <v>1</v>
      </c>
      <c r="XM347" s="1" t="s">
        <v>2596</v>
      </c>
      <c r="XN347">
        <v>0</v>
      </c>
      <c r="XO347">
        <v>0</v>
      </c>
      <c r="XP347" s="1" t="s">
        <v>2596</v>
      </c>
      <c r="XQ347" s="1" t="s">
        <v>2596</v>
      </c>
      <c r="XR347">
        <v>24.29</v>
      </c>
      <c r="XS347">
        <v>121.83</v>
      </c>
      <c r="XT347">
        <v>7.99</v>
      </c>
      <c r="XU347">
        <v>15247</v>
      </c>
      <c r="XV347">
        <v>1</v>
      </c>
      <c r="XW347">
        <v>764.4</v>
      </c>
      <c r="XX347">
        <v>0</v>
      </c>
      <c r="XY347">
        <v>0</v>
      </c>
      <c r="XZ347">
        <v>0.13</v>
      </c>
      <c r="YA347">
        <v>-0.31</v>
      </c>
      <c r="YB347">
        <v>120.85</v>
      </c>
      <c r="YC347">
        <v>4.55</v>
      </c>
      <c r="YD347">
        <v>70.010000000000005</v>
      </c>
      <c r="YE347">
        <v>65</v>
      </c>
      <c r="YF347">
        <v>1</v>
      </c>
      <c r="YG347" s="1" t="s">
        <v>2596</v>
      </c>
      <c r="YH347">
        <v>0</v>
      </c>
      <c r="YI347">
        <v>0</v>
      </c>
      <c r="YL347">
        <v>100</v>
      </c>
      <c r="YM347">
        <v>46.67</v>
      </c>
      <c r="YN347">
        <v>4.62</v>
      </c>
      <c r="YO347">
        <v>10103</v>
      </c>
      <c r="YP347">
        <v>1</v>
      </c>
      <c r="YQ347" s="1" t="s">
        <v>2596</v>
      </c>
      <c r="YR347">
        <v>0</v>
      </c>
      <c r="YS347">
        <v>0</v>
      </c>
      <c r="YV347">
        <v>468.46</v>
      </c>
      <c r="YW347">
        <v>59.1</v>
      </c>
      <c r="YX347">
        <v>48</v>
      </c>
      <c r="YY347">
        <v>1231</v>
      </c>
      <c r="YZ347">
        <v>1</v>
      </c>
      <c r="ZA347" s="1" t="s">
        <v>2596</v>
      </c>
      <c r="ZB347">
        <v>0</v>
      </c>
      <c r="ZC347">
        <v>0</v>
      </c>
      <c r="ZE347" s="1" t="s">
        <v>2596</v>
      </c>
      <c r="ZF347">
        <v>38.159999999999997</v>
      </c>
      <c r="ZH347">
        <v>591</v>
      </c>
      <c r="ZI347">
        <v>1</v>
      </c>
      <c r="ZJ347">
        <v>1</v>
      </c>
      <c r="ZK347" s="1" t="s">
        <v>2596</v>
      </c>
      <c r="ZL347">
        <v>35</v>
      </c>
      <c r="ZM347">
        <v>5.92</v>
      </c>
      <c r="ZP347">
        <v>1231.06</v>
      </c>
      <c r="ZQ347">
        <v>466.2</v>
      </c>
      <c r="ZR347">
        <v>420</v>
      </c>
      <c r="ZS347">
        <v>1110</v>
      </c>
      <c r="ZT347">
        <v>1</v>
      </c>
      <c r="ZU347" s="1" t="s">
        <v>2596</v>
      </c>
      <c r="ZV347">
        <v>6.1</v>
      </c>
      <c r="ZW347">
        <v>1.45</v>
      </c>
      <c r="ZX347" s="1" t="s">
        <v>2596</v>
      </c>
      <c r="ZY347" s="1" t="s">
        <v>2596</v>
      </c>
      <c r="ZZ347">
        <v>176.91</v>
      </c>
      <c r="AAA347">
        <v>4512.5200000000004</v>
      </c>
      <c r="AAB347">
        <v>48.2</v>
      </c>
      <c r="AAC347">
        <v>93621</v>
      </c>
      <c r="AAD347">
        <v>1</v>
      </c>
      <c r="AAE347" s="1" t="s">
        <v>2596</v>
      </c>
      <c r="AAF347">
        <v>1.35</v>
      </c>
      <c r="AAG347">
        <v>2.8</v>
      </c>
      <c r="AAH347" s="1" t="s">
        <v>2596</v>
      </c>
      <c r="AAI347" s="1" t="s">
        <v>2596</v>
      </c>
      <c r="AAJ347">
        <v>1647.07</v>
      </c>
      <c r="AAK347">
        <v>2209.2800000000002</v>
      </c>
      <c r="AAL347">
        <v>28.98</v>
      </c>
      <c r="AAM347">
        <v>76235</v>
      </c>
      <c r="AAN347">
        <v>1</v>
      </c>
      <c r="AAO347">
        <v>2301.4</v>
      </c>
      <c r="AAP347">
        <v>3.76</v>
      </c>
      <c r="AAQ347">
        <v>12.97</v>
      </c>
      <c r="AAR347">
        <v>0.7</v>
      </c>
      <c r="AAS347">
        <v>3.6</v>
      </c>
      <c r="AAT347">
        <v>72.349999999999994</v>
      </c>
      <c r="AAU347">
        <v>99.48</v>
      </c>
      <c r="AAV347">
        <v>12.3</v>
      </c>
      <c r="AAW347">
        <v>8088</v>
      </c>
      <c r="AAX347">
        <v>1</v>
      </c>
      <c r="AAY347">
        <v>96.6</v>
      </c>
      <c r="AAZ347">
        <v>0.2</v>
      </c>
      <c r="ABA347">
        <v>1.63</v>
      </c>
      <c r="ABB347">
        <v>0.34</v>
      </c>
      <c r="ABC347">
        <v>0.88</v>
      </c>
      <c r="ABD347">
        <v>684.32</v>
      </c>
      <c r="ABE347">
        <v>146.94999999999999</v>
      </c>
      <c r="ABF347">
        <v>39</v>
      </c>
      <c r="ABG347">
        <v>3768</v>
      </c>
      <c r="ABH347">
        <v>1</v>
      </c>
      <c r="ABI347" s="1" t="s">
        <v>2596</v>
      </c>
      <c r="ABJ347">
        <v>0</v>
      </c>
      <c r="ABK347">
        <v>12.18</v>
      </c>
      <c r="ABL347" s="1" t="s">
        <v>2596</v>
      </c>
      <c r="ABM347" s="1" t="s">
        <v>2596</v>
      </c>
      <c r="ABN347">
        <v>7.76</v>
      </c>
      <c r="ABO347">
        <v>0.7</v>
      </c>
      <c r="ABP347">
        <v>1.38</v>
      </c>
      <c r="ABQ347">
        <v>504</v>
      </c>
      <c r="ABR347">
        <v>1</v>
      </c>
      <c r="ABS347" s="1" t="s">
        <v>2596</v>
      </c>
      <c r="ABT347">
        <v>0</v>
      </c>
      <c r="ABU347">
        <v>0</v>
      </c>
      <c r="ABW347" s="1" t="s">
        <v>2596</v>
      </c>
      <c r="ABX347">
        <v>34.75</v>
      </c>
      <c r="ABY347">
        <v>18.670000000000002</v>
      </c>
      <c r="ABZ347">
        <v>11.3</v>
      </c>
      <c r="ACA347">
        <v>1652</v>
      </c>
      <c r="ACB347">
        <v>1</v>
      </c>
      <c r="ACC347" s="1" t="s">
        <v>2596</v>
      </c>
      <c r="ACD347">
        <v>0</v>
      </c>
      <c r="ACE347">
        <v>0</v>
      </c>
      <c r="ACF347" s="1" t="s">
        <v>2596</v>
      </c>
      <c r="ACG347" s="1" t="s">
        <v>2596</v>
      </c>
      <c r="ACH347">
        <v>112.11</v>
      </c>
      <c r="ACI347">
        <v>29.41</v>
      </c>
      <c r="ACJ347">
        <v>34</v>
      </c>
      <c r="ACK347">
        <v>865</v>
      </c>
      <c r="ACL347">
        <v>1</v>
      </c>
      <c r="ACM347" s="1" t="s">
        <v>2596</v>
      </c>
      <c r="ACN347">
        <v>0</v>
      </c>
      <c r="ACO347">
        <v>0</v>
      </c>
      <c r="ACP347" s="1" t="s">
        <v>2596</v>
      </c>
      <c r="ACQ347" s="1" t="s">
        <v>2596</v>
      </c>
      <c r="ACR347">
        <v>16.39</v>
      </c>
      <c r="ACS347">
        <v>1.83</v>
      </c>
      <c r="ACT347">
        <v>0.8</v>
      </c>
      <c r="ACU347">
        <v>2282</v>
      </c>
      <c r="ACV347">
        <v>1</v>
      </c>
      <c r="ACW347" s="1" t="s">
        <v>2596</v>
      </c>
      <c r="ACX347">
        <v>0</v>
      </c>
      <c r="ACY347">
        <v>0</v>
      </c>
      <c r="ADB347">
        <v>333.19</v>
      </c>
      <c r="ADC347">
        <v>75.459999999999994</v>
      </c>
      <c r="ADD347">
        <v>21.56</v>
      </c>
      <c r="ADE347">
        <v>3500</v>
      </c>
      <c r="ADF347">
        <v>1</v>
      </c>
      <c r="ADG347" s="1" t="s">
        <v>2596</v>
      </c>
      <c r="ADH347">
        <v>0</v>
      </c>
      <c r="ADI347">
        <v>0</v>
      </c>
      <c r="ADJ347" s="1" t="s">
        <v>2596</v>
      </c>
      <c r="ADK347" s="1" t="s">
        <v>2596</v>
      </c>
      <c r="ADL347">
        <v>2.12</v>
      </c>
      <c r="ADM347">
        <v>0.71</v>
      </c>
      <c r="ADN347">
        <v>1.29</v>
      </c>
      <c r="ADO347">
        <v>550</v>
      </c>
      <c r="ADP347">
        <v>1</v>
      </c>
      <c r="ADQ347" s="1" t="s">
        <v>2596</v>
      </c>
      <c r="ADR347">
        <v>0</v>
      </c>
      <c r="ADS347">
        <v>0</v>
      </c>
      <c r="ADT347" s="1" t="s">
        <v>2596</v>
      </c>
      <c r="ADU347" s="1" t="s">
        <v>2596</v>
      </c>
      <c r="ADV347">
        <v>102.04</v>
      </c>
      <c r="ADW347">
        <v>19.95</v>
      </c>
      <c r="ADX347">
        <v>14.48</v>
      </c>
      <c r="ADY347">
        <v>1378</v>
      </c>
      <c r="ADZ347">
        <v>1</v>
      </c>
      <c r="AEA347" s="1" t="s">
        <v>2596</v>
      </c>
      <c r="AEB347">
        <v>0</v>
      </c>
      <c r="AEC347">
        <v>0</v>
      </c>
      <c r="AEF347">
        <v>1885.71</v>
      </c>
      <c r="AEG347">
        <v>2444.64</v>
      </c>
      <c r="AEH347">
        <v>396</v>
      </c>
      <c r="AEI347">
        <v>6173</v>
      </c>
      <c r="AEJ347">
        <v>1</v>
      </c>
      <c r="AEK347">
        <v>72.3</v>
      </c>
      <c r="AEL347">
        <v>0</v>
      </c>
      <c r="AEM347">
        <v>0</v>
      </c>
      <c r="AEN347">
        <v>0.62</v>
      </c>
      <c r="AEO347">
        <v>10.82</v>
      </c>
      <c r="AEP347">
        <v>100</v>
      </c>
      <c r="AEQ347">
        <v>165.97</v>
      </c>
      <c r="AER347">
        <v>12.2</v>
      </c>
      <c r="AES347">
        <v>13604</v>
      </c>
      <c r="AET347">
        <v>1</v>
      </c>
      <c r="AEV347">
        <v>0</v>
      </c>
      <c r="AEW347">
        <v>0</v>
      </c>
      <c r="AEZ347">
        <v>1.37</v>
      </c>
      <c r="AFA347">
        <v>0.75</v>
      </c>
      <c r="AFB347">
        <v>0.22</v>
      </c>
      <c r="AFC347">
        <v>3398</v>
      </c>
      <c r="AFD347">
        <v>1</v>
      </c>
      <c r="AFE347" s="1" t="s">
        <v>2596</v>
      </c>
      <c r="AFF347">
        <v>0</v>
      </c>
      <c r="AFG347">
        <v>0</v>
      </c>
      <c r="AFJ347">
        <v>7.09</v>
      </c>
      <c r="AFK347">
        <v>1.44</v>
      </c>
      <c r="AFL347">
        <v>0.3</v>
      </c>
      <c r="AFM347">
        <v>4796</v>
      </c>
      <c r="AFN347">
        <v>1</v>
      </c>
      <c r="AFO347">
        <v>54.4</v>
      </c>
      <c r="AFP347">
        <v>0</v>
      </c>
      <c r="AFQ347">
        <v>0</v>
      </c>
      <c r="AFT347">
        <v>25.65</v>
      </c>
      <c r="AFU347">
        <v>67.87</v>
      </c>
      <c r="AFV347">
        <v>2.6</v>
      </c>
      <c r="AFW347">
        <v>26102</v>
      </c>
      <c r="AFX347">
        <v>1</v>
      </c>
      <c r="AFY347" s="1" t="s">
        <v>2596</v>
      </c>
      <c r="AFZ347">
        <v>0.06</v>
      </c>
      <c r="AGA347">
        <v>2.31</v>
      </c>
      <c r="AGN347">
        <v>86.67</v>
      </c>
      <c r="AGO347">
        <v>166.96</v>
      </c>
      <c r="AGP347">
        <v>0.13</v>
      </c>
      <c r="AGQ347">
        <v>1284310</v>
      </c>
      <c r="AGR347">
        <v>1</v>
      </c>
      <c r="AGS347" s="1" t="s">
        <v>2596</v>
      </c>
      <c r="AGT347">
        <v>0</v>
      </c>
      <c r="AGU347">
        <v>0</v>
      </c>
      <c r="AGX347">
        <v>143.94</v>
      </c>
      <c r="AGY347">
        <v>3226.44</v>
      </c>
      <c r="AGZ347">
        <v>52.25</v>
      </c>
      <c r="AHA347">
        <v>61750</v>
      </c>
      <c r="AHB347">
        <v>1</v>
      </c>
      <c r="AHC347" s="1" t="s">
        <v>2596</v>
      </c>
      <c r="AHD347">
        <v>490</v>
      </c>
      <c r="AHE347">
        <v>0.01</v>
      </c>
      <c r="AHH347">
        <v>3006.02</v>
      </c>
      <c r="AHI347">
        <v>273.92</v>
      </c>
      <c r="AHJ347">
        <v>210</v>
      </c>
      <c r="AHK347">
        <v>1304</v>
      </c>
      <c r="AHL347">
        <v>1</v>
      </c>
      <c r="AHM347" s="1" t="s">
        <v>2596</v>
      </c>
      <c r="AHN347">
        <v>0</v>
      </c>
      <c r="AHO347">
        <v>0</v>
      </c>
      <c r="AHP347" s="1" t="s">
        <v>2596</v>
      </c>
      <c r="AHQ347" s="1" t="s">
        <v>2596</v>
      </c>
      <c r="AHR347">
        <v>497.23</v>
      </c>
      <c r="AHS347">
        <v>849.15</v>
      </c>
      <c r="AHT347">
        <v>450</v>
      </c>
      <c r="AHU347">
        <v>1887</v>
      </c>
      <c r="AHV347">
        <v>1</v>
      </c>
      <c r="AHW347" s="1" t="s">
        <v>2596</v>
      </c>
      <c r="AHX347">
        <v>3</v>
      </c>
      <c r="AHY347">
        <v>0.67</v>
      </c>
      <c r="AHZ347" s="1" t="s">
        <v>2596</v>
      </c>
      <c r="AIA347" s="1" t="s">
        <v>2596</v>
      </c>
      <c r="AIB347">
        <v>282.95999999999998</v>
      </c>
      <c r="AIC347">
        <v>1.94</v>
      </c>
      <c r="AID347">
        <v>34</v>
      </c>
      <c r="AIE347">
        <v>57</v>
      </c>
      <c r="AIF347">
        <v>1</v>
      </c>
      <c r="AIG347" s="1" t="s">
        <v>2596</v>
      </c>
      <c r="AIH347">
        <v>1</v>
      </c>
      <c r="AII347">
        <v>2.94</v>
      </c>
      <c r="AIL347">
        <v>37.24</v>
      </c>
      <c r="AIM347">
        <v>15.26</v>
      </c>
      <c r="AIN347">
        <v>1.46</v>
      </c>
      <c r="AIO347">
        <v>10451</v>
      </c>
      <c r="AIP347">
        <v>1</v>
      </c>
      <c r="AIQ347">
        <v>62.8</v>
      </c>
      <c r="AIR347">
        <v>0</v>
      </c>
      <c r="AIS347">
        <v>0</v>
      </c>
      <c r="AIT347" s="1" t="s">
        <v>2596</v>
      </c>
      <c r="AIU347">
        <v>-0.16</v>
      </c>
      <c r="AIV347">
        <v>1241.1199999999999</v>
      </c>
      <c r="AIW347">
        <v>10848.41</v>
      </c>
      <c r="AIX347">
        <v>182</v>
      </c>
      <c r="AIY347">
        <v>59607</v>
      </c>
      <c r="AIZ347">
        <v>1</v>
      </c>
      <c r="AJA347" s="1" t="s">
        <v>2596</v>
      </c>
      <c r="AJB347">
        <v>3</v>
      </c>
      <c r="AJC347">
        <v>1.65</v>
      </c>
      <c r="AJD347" s="1" t="s">
        <v>2596</v>
      </c>
      <c r="AJE347" s="1" t="s">
        <v>2596</v>
      </c>
      <c r="AJF347">
        <v>5.29</v>
      </c>
      <c r="AJG347">
        <v>7.0000000000000007E-2</v>
      </c>
      <c r="AJH347">
        <v>0.18</v>
      </c>
      <c r="AJI347">
        <v>390</v>
      </c>
      <c r="AJJ347">
        <v>1</v>
      </c>
      <c r="AJK347" s="1" t="s">
        <v>2596</v>
      </c>
      <c r="AJL347">
        <v>0</v>
      </c>
      <c r="AJM347">
        <v>0</v>
      </c>
      <c r="AJP347">
        <v>79.83</v>
      </c>
      <c r="AJQ347">
        <v>202.63</v>
      </c>
      <c r="AJR347">
        <v>9.98</v>
      </c>
      <c r="AJS347">
        <v>20304</v>
      </c>
      <c r="AJT347">
        <v>1</v>
      </c>
      <c r="AJU347" s="1" t="s">
        <v>2596</v>
      </c>
      <c r="AJV347">
        <v>0</v>
      </c>
      <c r="AJW347">
        <v>0</v>
      </c>
      <c r="AJX347" s="1" t="s">
        <v>2596</v>
      </c>
      <c r="AJY347" s="1" t="s">
        <v>2596</v>
      </c>
      <c r="AJZ347">
        <v>233.58</v>
      </c>
      <c r="AKA347">
        <v>15.8</v>
      </c>
      <c r="AKB347">
        <v>32</v>
      </c>
      <c r="AKC347">
        <v>494</v>
      </c>
      <c r="AKD347">
        <v>1</v>
      </c>
      <c r="AKE347" s="1" t="s">
        <v>2596</v>
      </c>
      <c r="AKF347">
        <v>0</v>
      </c>
      <c r="AKG347">
        <v>0</v>
      </c>
      <c r="AKJ347">
        <v>108.35</v>
      </c>
      <c r="AKK347">
        <v>356.4</v>
      </c>
      <c r="AKL347">
        <v>2160</v>
      </c>
      <c r="AKM347">
        <v>165</v>
      </c>
      <c r="AKN347">
        <v>1</v>
      </c>
      <c r="AKO347" s="1" t="s">
        <v>2596</v>
      </c>
      <c r="AKP347">
        <v>40</v>
      </c>
      <c r="AKQ347">
        <v>1.85</v>
      </c>
      <c r="AKT347">
        <v>1626.16</v>
      </c>
      <c r="AKU347">
        <v>1029.1600000000001</v>
      </c>
      <c r="AKV347">
        <v>23.88</v>
      </c>
      <c r="AKW347">
        <v>43097</v>
      </c>
      <c r="AKX347">
        <v>1</v>
      </c>
      <c r="AKY347" s="1" t="s">
        <v>2596</v>
      </c>
      <c r="AKZ347">
        <v>0.56999999999999995</v>
      </c>
      <c r="ALA347">
        <v>2.39</v>
      </c>
      <c r="ALB347" s="1" t="s">
        <v>2596</v>
      </c>
      <c r="ALC347" s="1" t="s">
        <v>2596</v>
      </c>
      <c r="ALD347">
        <v>2342.62</v>
      </c>
      <c r="ALE347">
        <v>348.27</v>
      </c>
      <c r="ALF347">
        <v>49.127899999999997</v>
      </c>
      <c r="ALG347">
        <v>6856</v>
      </c>
      <c r="ALH347">
        <v>0.96709999999999996</v>
      </c>
      <c r="ALI347">
        <v>12.7</v>
      </c>
      <c r="ALJ347">
        <v>1.94</v>
      </c>
      <c r="ALK347">
        <v>3.96</v>
      </c>
      <c r="ALM347" s="1" t="s">
        <v>2596</v>
      </c>
      <c r="ALN347">
        <v>429.36</v>
      </c>
      <c r="ALO347">
        <v>1830.53</v>
      </c>
      <c r="ALP347">
        <v>44</v>
      </c>
      <c r="ALQ347">
        <v>41603</v>
      </c>
      <c r="ALR347">
        <v>1</v>
      </c>
      <c r="ALS347" s="1" t="s">
        <v>2596</v>
      </c>
      <c r="ALT347">
        <v>1.75</v>
      </c>
      <c r="ALU347">
        <v>3.98</v>
      </c>
      <c r="ALV347" s="1" t="s">
        <v>2596</v>
      </c>
      <c r="ALW347" s="1" t="s">
        <v>2596</v>
      </c>
      <c r="ALX347">
        <v>251.43</v>
      </c>
      <c r="ALY347">
        <v>114.8</v>
      </c>
      <c r="ALZ347">
        <v>13.2</v>
      </c>
      <c r="AMA347">
        <v>8697</v>
      </c>
      <c r="AMB347">
        <v>1</v>
      </c>
      <c r="AMC347">
        <v>0</v>
      </c>
      <c r="AMD347">
        <v>0</v>
      </c>
      <c r="AME347">
        <v>0</v>
      </c>
      <c r="AMH347">
        <v>7.89</v>
      </c>
      <c r="AMI347">
        <v>11.19</v>
      </c>
      <c r="AMJ347">
        <v>1.29</v>
      </c>
      <c r="AMK347">
        <v>8672</v>
      </c>
      <c r="AML347">
        <v>1</v>
      </c>
      <c r="AMM347" s="1" t="s">
        <v>2596</v>
      </c>
      <c r="AMN347">
        <v>0</v>
      </c>
      <c r="AMO347">
        <v>0</v>
      </c>
      <c r="AMP347" s="1" t="s">
        <v>2596</v>
      </c>
      <c r="AMQ347" s="1" t="s">
        <v>2596</v>
      </c>
      <c r="AMR347">
        <v>999.81</v>
      </c>
      <c r="AMS347">
        <v>127.71</v>
      </c>
      <c r="AMT347">
        <v>12.7</v>
      </c>
      <c r="AMU347">
        <v>10056</v>
      </c>
      <c r="AMV347">
        <v>1</v>
      </c>
      <c r="AMW347" s="1" t="s">
        <v>2596</v>
      </c>
      <c r="AMX347">
        <v>1</v>
      </c>
      <c r="AMY347">
        <v>7.87</v>
      </c>
      <c r="AMZ347" s="1" t="s">
        <v>2596</v>
      </c>
      <c r="ANA347" s="1" t="s">
        <v>2596</v>
      </c>
      <c r="ANB347">
        <v>731</v>
      </c>
      <c r="ANC347">
        <v>687.6</v>
      </c>
      <c r="AND347">
        <v>3600</v>
      </c>
      <c r="ANE347">
        <v>191</v>
      </c>
      <c r="ANF347">
        <v>1</v>
      </c>
      <c r="ANG347" s="1" t="s">
        <v>2596</v>
      </c>
      <c r="ANH347">
        <v>40.86</v>
      </c>
      <c r="ANI347">
        <v>1.1299999999999999</v>
      </c>
      <c r="ANJ347" s="1" t="s">
        <v>2596</v>
      </c>
      <c r="ANK347" s="1" t="s">
        <v>2596</v>
      </c>
      <c r="ANL347">
        <v>116.17</v>
      </c>
      <c r="ANM347">
        <v>9.9600000000000009</v>
      </c>
      <c r="ANN347">
        <v>9.6999999999999993</v>
      </c>
      <c r="ANO347">
        <v>1027</v>
      </c>
      <c r="ANP347">
        <v>1</v>
      </c>
      <c r="ANQ347" s="1" t="s">
        <v>2596</v>
      </c>
      <c r="ANR347">
        <v>0</v>
      </c>
      <c r="ANS347">
        <v>0</v>
      </c>
      <c r="ANV347">
        <v>99.12</v>
      </c>
      <c r="ANX347">
        <v>29.98</v>
      </c>
      <c r="ANY347">
        <v>1</v>
      </c>
      <c r="ANZ347">
        <v>1</v>
      </c>
      <c r="AOA347" s="1" t="s">
        <v>2596</v>
      </c>
      <c r="AOB347">
        <v>0</v>
      </c>
      <c r="AOC347">
        <v>0</v>
      </c>
      <c r="AOF347">
        <v>318.35000000000002</v>
      </c>
      <c r="AOG347">
        <v>93.37</v>
      </c>
      <c r="AOH347">
        <v>19.670000000000002</v>
      </c>
      <c r="AOI347">
        <v>4747</v>
      </c>
      <c r="AOJ347">
        <v>1</v>
      </c>
      <c r="AOK347" s="1" t="s">
        <v>2596</v>
      </c>
      <c r="AOL347">
        <v>0</v>
      </c>
      <c r="AOM347">
        <v>12.52</v>
      </c>
      <c r="AON347" s="1" t="s">
        <v>2596</v>
      </c>
      <c r="AOO347" s="1" t="s">
        <v>2596</v>
      </c>
      <c r="AOP347">
        <v>251.05</v>
      </c>
      <c r="AOQ347">
        <v>5.3</v>
      </c>
      <c r="AOR347">
        <v>6.3</v>
      </c>
      <c r="AOS347">
        <v>842</v>
      </c>
      <c r="AOT347">
        <v>1</v>
      </c>
      <c r="AOU347">
        <v>1.4</v>
      </c>
      <c r="AOV347">
        <v>0.2</v>
      </c>
      <c r="AOW347">
        <v>3.17</v>
      </c>
      <c r="AOZ347">
        <v>157.24</v>
      </c>
      <c r="APA347">
        <v>31.08</v>
      </c>
      <c r="APB347">
        <v>30.5</v>
      </c>
      <c r="APC347">
        <v>1019</v>
      </c>
      <c r="APD347">
        <v>1</v>
      </c>
      <c r="APE347" s="1" t="s">
        <v>2596</v>
      </c>
      <c r="APF347">
        <v>0.65</v>
      </c>
      <c r="APG347">
        <v>2.13</v>
      </c>
      <c r="API347" s="1" t="s">
        <v>2596</v>
      </c>
      <c r="APJ347">
        <v>56.11</v>
      </c>
      <c r="APK347">
        <v>204.17</v>
      </c>
      <c r="APL347">
        <v>2.5249999999999999</v>
      </c>
      <c r="APM347">
        <v>80861</v>
      </c>
      <c r="APN347">
        <v>1</v>
      </c>
      <c r="APO347">
        <v>2076.4</v>
      </c>
      <c r="APP347">
        <v>0</v>
      </c>
      <c r="APQ347">
        <v>0</v>
      </c>
      <c r="APR347">
        <v>0.41</v>
      </c>
      <c r="APS347">
        <v>-0.35</v>
      </c>
      <c r="APT347">
        <v>4597.2700000000004</v>
      </c>
      <c r="APU347">
        <v>65.400000000000006</v>
      </c>
      <c r="APV347">
        <v>54.5</v>
      </c>
      <c r="APW347">
        <v>1200</v>
      </c>
      <c r="APX347">
        <v>1</v>
      </c>
      <c r="APY347">
        <v>0.1</v>
      </c>
      <c r="APZ347">
        <v>0.59</v>
      </c>
      <c r="AQA347">
        <v>1.08</v>
      </c>
      <c r="AQD347">
        <v>167.17</v>
      </c>
      <c r="AQF347">
        <v>209</v>
      </c>
      <c r="AQG347">
        <v>1</v>
      </c>
      <c r="AQH347">
        <v>1</v>
      </c>
      <c r="AQI347" s="1" t="s">
        <v>2596</v>
      </c>
      <c r="AQJ347">
        <v>2</v>
      </c>
      <c r="AQK347">
        <v>0.96</v>
      </c>
      <c r="AQN347">
        <v>183.71</v>
      </c>
      <c r="AQO347">
        <v>357.76</v>
      </c>
      <c r="AQP347">
        <v>33</v>
      </c>
      <c r="AQQ347">
        <v>10841</v>
      </c>
      <c r="AQR347">
        <v>1</v>
      </c>
      <c r="AQS347">
        <v>30.7</v>
      </c>
      <c r="AQT347">
        <v>2.7</v>
      </c>
      <c r="AQU347">
        <v>8.18</v>
      </c>
      <c r="AQV347">
        <v>0.16</v>
      </c>
      <c r="AQW347">
        <v>2.38</v>
      </c>
      <c r="AQX347">
        <v>122.09</v>
      </c>
      <c r="AQY347">
        <v>24.49</v>
      </c>
      <c r="AQZ347">
        <v>22</v>
      </c>
      <c r="ARA347">
        <v>1113</v>
      </c>
      <c r="ARB347">
        <v>1</v>
      </c>
      <c r="ARC347" s="1" t="s">
        <v>2596</v>
      </c>
      <c r="ARD347">
        <v>0.76</v>
      </c>
      <c r="ARE347">
        <v>3.46</v>
      </c>
      <c r="ARF347" s="1" t="s">
        <v>2596</v>
      </c>
      <c r="ARG347" s="1" t="s">
        <v>2596</v>
      </c>
      <c r="ARH347">
        <v>10.48</v>
      </c>
      <c r="ARI347">
        <v>115.2</v>
      </c>
      <c r="ARJ347">
        <v>0.9</v>
      </c>
      <c r="ARK347">
        <v>128001</v>
      </c>
      <c r="ARL347">
        <v>1</v>
      </c>
      <c r="ARM347" s="1" t="s">
        <v>2596</v>
      </c>
      <c r="ARN347">
        <v>0</v>
      </c>
      <c r="ARO347">
        <v>0</v>
      </c>
      <c r="ARP347" s="1" t="s">
        <v>2596</v>
      </c>
      <c r="ARQ347" s="1" t="s">
        <v>2596</v>
      </c>
      <c r="ARR347">
        <v>13.39</v>
      </c>
      <c r="ARS347">
        <v>2.75</v>
      </c>
      <c r="ART347">
        <v>0.71</v>
      </c>
      <c r="ARU347">
        <v>3870</v>
      </c>
      <c r="ARV347">
        <v>1</v>
      </c>
      <c r="ARW347" s="1" t="s">
        <v>2596</v>
      </c>
      <c r="ARX347">
        <v>0</v>
      </c>
      <c r="ARY347">
        <v>0</v>
      </c>
      <c r="ARZ347" s="1" t="s">
        <v>2596</v>
      </c>
      <c r="ASA347" s="1" t="s">
        <v>2596</v>
      </c>
      <c r="ASB347">
        <v>2.61</v>
      </c>
      <c r="ASC347">
        <v>0.72</v>
      </c>
      <c r="ASD347">
        <v>0.06</v>
      </c>
      <c r="ASE347">
        <v>12000</v>
      </c>
      <c r="ASF347">
        <v>1</v>
      </c>
      <c r="ASG347" s="1" t="s">
        <v>2596</v>
      </c>
      <c r="ASH347">
        <v>0</v>
      </c>
      <c r="ASI347">
        <v>0</v>
      </c>
      <c r="ASL347">
        <v>1978.07</v>
      </c>
      <c r="ASM347">
        <v>319</v>
      </c>
      <c r="ASN347">
        <v>46</v>
      </c>
      <c r="ASO347">
        <v>6935</v>
      </c>
      <c r="ASP347">
        <v>1</v>
      </c>
      <c r="ASQ347">
        <v>57.5</v>
      </c>
      <c r="ASR347">
        <v>2</v>
      </c>
      <c r="ASS347">
        <v>4.3499999999999996</v>
      </c>
      <c r="AST347">
        <v>0.12</v>
      </c>
      <c r="ASU347">
        <v>2.96</v>
      </c>
      <c r="ASV347">
        <v>50.45</v>
      </c>
      <c r="ASW347">
        <v>60</v>
      </c>
      <c r="ASX347">
        <v>3.65</v>
      </c>
      <c r="ASY347">
        <v>16440</v>
      </c>
      <c r="ASZ347">
        <v>1</v>
      </c>
      <c r="ATA347" s="1" t="s">
        <v>2596</v>
      </c>
      <c r="ATB347">
        <v>0</v>
      </c>
      <c r="ATC347">
        <v>0</v>
      </c>
      <c r="ATD347" s="1" t="s">
        <v>2596</v>
      </c>
      <c r="ATE347" s="1" t="s">
        <v>2596</v>
      </c>
      <c r="ATF347">
        <v>0.25</v>
      </c>
      <c r="ATG347">
        <v>0.45</v>
      </c>
      <c r="ATH347">
        <v>0.01</v>
      </c>
      <c r="ATI347">
        <v>45005</v>
      </c>
      <c r="ATJ347">
        <v>1</v>
      </c>
      <c r="ATK347" s="1" t="s">
        <v>2596</v>
      </c>
      <c r="ATL347">
        <v>0</v>
      </c>
      <c r="ATM347">
        <v>0</v>
      </c>
      <c r="ATN347" s="1" t="s">
        <v>2596</v>
      </c>
      <c r="ATO347" s="1" t="s">
        <v>2596</v>
      </c>
      <c r="ATP347">
        <v>1358.89</v>
      </c>
      <c r="ATQ347">
        <v>8078.81</v>
      </c>
      <c r="ATR347">
        <v>126.8</v>
      </c>
      <c r="ATS347">
        <v>63713</v>
      </c>
      <c r="ATT347">
        <v>1</v>
      </c>
      <c r="ATU347" s="1" t="s">
        <v>2596</v>
      </c>
      <c r="ATV347">
        <v>0</v>
      </c>
      <c r="ATW347">
        <v>0</v>
      </c>
      <c r="ATX347" s="1" t="s">
        <v>2596</v>
      </c>
      <c r="ATY347" s="1" t="s">
        <v>2596</v>
      </c>
      <c r="ATZ347">
        <v>1385.39</v>
      </c>
      <c r="AUA347">
        <v>99.57</v>
      </c>
      <c r="AUB347">
        <v>31.4</v>
      </c>
      <c r="AUC347">
        <v>3171</v>
      </c>
      <c r="AUD347">
        <v>1</v>
      </c>
      <c r="AUE347" s="1" t="s">
        <v>2596</v>
      </c>
      <c r="AUF347">
        <v>0</v>
      </c>
      <c r="AUG347">
        <v>0</v>
      </c>
      <c r="AUI347" s="1" t="s">
        <v>2596</v>
      </c>
      <c r="AUJ347">
        <v>148.80000000000001</v>
      </c>
      <c r="AUK347">
        <v>21.39</v>
      </c>
      <c r="AUL347">
        <v>7</v>
      </c>
      <c r="AUM347">
        <v>3056</v>
      </c>
      <c r="AUN347">
        <v>1</v>
      </c>
      <c r="AUO347">
        <v>84.4</v>
      </c>
      <c r="AUP347">
        <v>0.3</v>
      </c>
      <c r="AUQ347">
        <v>4.29</v>
      </c>
      <c r="AUR347" s="1" t="s">
        <v>2596</v>
      </c>
      <c r="AUS347">
        <v>0.6</v>
      </c>
      <c r="AUT347">
        <v>23.87</v>
      </c>
      <c r="AUU347">
        <v>2.57</v>
      </c>
      <c r="AUV347">
        <v>3.82</v>
      </c>
      <c r="AUW347">
        <v>672</v>
      </c>
      <c r="AUX347">
        <v>1</v>
      </c>
      <c r="AUY347" s="1" t="s">
        <v>2596</v>
      </c>
      <c r="AUZ347">
        <v>0</v>
      </c>
      <c r="AVA347">
        <v>0</v>
      </c>
      <c r="AVD347">
        <v>373.22</v>
      </c>
      <c r="AVE347">
        <v>33.75</v>
      </c>
      <c r="AVF347">
        <v>6.67</v>
      </c>
      <c r="AVG347">
        <v>5060</v>
      </c>
      <c r="AVH347">
        <v>1</v>
      </c>
      <c r="AVI347" s="1" t="s">
        <v>2596</v>
      </c>
      <c r="AVJ347">
        <v>0.09</v>
      </c>
      <c r="AVK347">
        <v>1.35</v>
      </c>
      <c r="AVN347">
        <v>220.28</v>
      </c>
      <c r="AVO347">
        <v>59.02</v>
      </c>
      <c r="AVP347">
        <v>58.55</v>
      </c>
      <c r="AVQ347">
        <v>1008</v>
      </c>
      <c r="AVR347">
        <v>1</v>
      </c>
      <c r="AVS347" s="1" t="s">
        <v>2596</v>
      </c>
      <c r="AVT347">
        <v>1.98</v>
      </c>
      <c r="AVU347">
        <v>3.38</v>
      </c>
      <c r="AVV347" s="1" t="s">
        <v>2596</v>
      </c>
      <c r="AVW347" s="1" t="s">
        <v>2596</v>
      </c>
      <c r="AVX347">
        <v>131.66999999999999</v>
      </c>
      <c r="AVY347">
        <v>20.53</v>
      </c>
      <c r="AVZ347">
        <v>1.58</v>
      </c>
      <c r="AWA347">
        <v>12996</v>
      </c>
      <c r="AWB347">
        <v>1</v>
      </c>
      <c r="AWC347" s="1" t="s">
        <v>2596</v>
      </c>
      <c r="AWD347">
        <v>0</v>
      </c>
      <c r="AWE347">
        <v>0</v>
      </c>
      <c r="AWH347">
        <v>11.36</v>
      </c>
      <c r="AWI347">
        <v>9.2200000000000006</v>
      </c>
      <c r="AWJ347">
        <v>1.0149999999999999</v>
      </c>
      <c r="AWK347">
        <v>9080</v>
      </c>
      <c r="AWL347">
        <v>1</v>
      </c>
      <c r="AWM347">
        <v>379.3</v>
      </c>
      <c r="AWN347">
        <v>0</v>
      </c>
      <c r="AWO347">
        <v>0</v>
      </c>
      <c r="AWQ347" s="1" t="s">
        <v>2596</v>
      </c>
      <c r="AWR347">
        <v>6.1</v>
      </c>
      <c r="AWS347">
        <v>38.92</v>
      </c>
      <c r="AWT347">
        <v>0.45500000000000002</v>
      </c>
      <c r="AWU347">
        <v>85535</v>
      </c>
      <c r="AWV347">
        <v>1</v>
      </c>
      <c r="AWW347">
        <v>977.2</v>
      </c>
      <c r="AWX347">
        <v>0</v>
      </c>
      <c r="AWY347">
        <v>0</v>
      </c>
      <c r="AWZ347" s="1" t="s">
        <v>2596</v>
      </c>
      <c r="AXA347">
        <v>-0.08</v>
      </c>
      <c r="AXB347">
        <v>3473.51</v>
      </c>
      <c r="AXC347">
        <v>75.63</v>
      </c>
      <c r="AXD347">
        <v>270</v>
      </c>
      <c r="AXE347">
        <v>280</v>
      </c>
      <c r="AXF347">
        <v>1</v>
      </c>
      <c r="AXG347">
        <v>0.2</v>
      </c>
      <c r="AXH347">
        <v>8</v>
      </c>
      <c r="AXI347">
        <v>2.96</v>
      </c>
      <c r="AXJ347" s="1" t="s">
        <v>2596</v>
      </c>
      <c r="AXK347" s="1" t="s">
        <v>2596</v>
      </c>
      <c r="AXL347">
        <v>539.70000000000005</v>
      </c>
      <c r="AXM347">
        <v>51.66</v>
      </c>
      <c r="AXN347">
        <v>140</v>
      </c>
      <c r="AXO347">
        <v>369</v>
      </c>
      <c r="AXP347">
        <v>1</v>
      </c>
      <c r="AXQ347" s="1" t="s">
        <v>2596</v>
      </c>
      <c r="AXR347">
        <v>0</v>
      </c>
      <c r="AXS347">
        <v>2.29</v>
      </c>
      <c r="AXV347">
        <v>1.76</v>
      </c>
      <c r="AXW347">
        <v>0.34</v>
      </c>
      <c r="AXX347">
        <v>0.3</v>
      </c>
      <c r="AXY347">
        <v>1117</v>
      </c>
      <c r="AXZ347">
        <v>1</v>
      </c>
      <c r="AYA347" s="1" t="s">
        <v>2596</v>
      </c>
      <c r="AYB347">
        <v>0</v>
      </c>
      <c r="AYC347">
        <v>0</v>
      </c>
      <c r="AYF347">
        <v>26.46</v>
      </c>
      <c r="AYG347">
        <v>8.77</v>
      </c>
      <c r="AYH347">
        <v>4.8</v>
      </c>
      <c r="AYI347">
        <v>1827</v>
      </c>
      <c r="AYJ347">
        <v>1</v>
      </c>
      <c r="AYK347" s="1" t="s">
        <v>2596</v>
      </c>
      <c r="AYL347">
        <v>0</v>
      </c>
      <c r="AYM347">
        <v>0</v>
      </c>
      <c r="AYN347" s="1" t="s">
        <v>2596</v>
      </c>
      <c r="AYO347" s="1" t="s">
        <v>2596</v>
      </c>
      <c r="AYP347">
        <v>0.22</v>
      </c>
      <c r="AYQ347">
        <v>7.0000000000000007E-2</v>
      </c>
      <c r="AYR347">
        <v>0.02</v>
      </c>
      <c r="AYS347">
        <v>3429</v>
      </c>
      <c r="AYT347">
        <v>1</v>
      </c>
      <c r="AYU347" s="1" t="s">
        <v>2596</v>
      </c>
      <c r="AYV347">
        <v>0</v>
      </c>
      <c r="AYW347">
        <v>0</v>
      </c>
      <c r="AYZ347">
        <v>99.14</v>
      </c>
      <c r="AZA347">
        <v>11.96</v>
      </c>
      <c r="AZB347">
        <v>115</v>
      </c>
      <c r="AZC347">
        <v>104</v>
      </c>
      <c r="AZD347">
        <v>1</v>
      </c>
      <c r="AZE347" s="1" t="s">
        <v>2596</v>
      </c>
      <c r="AZF347">
        <v>0</v>
      </c>
      <c r="AZG347">
        <v>0</v>
      </c>
      <c r="AZJ347">
        <v>383.64</v>
      </c>
      <c r="AZK347">
        <v>133.07</v>
      </c>
      <c r="AZL347">
        <v>111</v>
      </c>
      <c r="AZM347">
        <v>1199</v>
      </c>
      <c r="AZN347">
        <v>1</v>
      </c>
      <c r="AZO347" s="1" t="s">
        <v>2596</v>
      </c>
      <c r="AZP347">
        <v>0</v>
      </c>
      <c r="AZQ347">
        <v>0</v>
      </c>
      <c r="AZR347" s="1" t="s">
        <v>2596</v>
      </c>
      <c r="AZS347" s="1" t="s">
        <v>2596</v>
      </c>
      <c r="AZT347">
        <v>459.22</v>
      </c>
      <c r="AZU347">
        <v>934.83</v>
      </c>
      <c r="AZV347">
        <v>153</v>
      </c>
      <c r="AZW347">
        <v>6110</v>
      </c>
      <c r="AZX347">
        <v>1</v>
      </c>
      <c r="AZY347" s="1" t="s">
        <v>2596</v>
      </c>
      <c r="AZZ347">
        <v>2.15</v>
      </c>
      <c r="BAA347">
        <v>1.41</v>
      </c>
      <c r="BAB347" s="1" t="s">
        <v>2596</v>
      </c>
      <c r="BAC347" s="1" t="s">
        <v>2596</v>
      </c>
      <c r="BAD347">
        <v>212.59</v>
      </c>
      <c r="BAE347">
        <v>501.48</v>
      </c>
      <c r="BAF347">
        <v>25.65</v>
      </c>
      <c r="BAG347">
        <v>19551</v>
      </c>
      <c r="BAH347">
        <v>1</v>
      </c>
      <c r="BAI347" s="1" t="s">
        <v>2596</v>
      </c>
      <c r="BAJ347">
        <v>0.47</v>
      </c>
      <c r="BAK347">
        <v>1.83</v>
      </c>
      <c r="BAM347" s="1" t="s">
        <v>2596</v>
      </c>
      <c r="BAN347">
        <v>764.55</v>
      </c>
      <c r="BAO347">
        <v>10208.61</v>
      </c>
      <c r="BAP347">
        <v>121.8</v>
      </c>
      <c r="BAQ347">
        <v>83815</v>
      </c>
      <c r="BAR347">
        <v>1</v>
      </c>
      <c r="BAS347">
        <v>1667.5</v>
      </c>
      <c r="BAT347">
        <v>1.2</v>
      </c>
      <c r="BAU347">
        <v>0.99</v>
      </c>
      <c r="BAV347">
        <v>0.45</v>
      </c>
      <c r="BAW347">
        <v>9.18</v>
      </c>
      <c r="BBH347">
        <v>2517.14</v>
      </c>
      <c r="BBI347">
        <v>407.29</v>
      </c>
      <c r="BBJ347">
        <v>108.2</v>
      </c>
      <c r="BBK347">
        <v>3764</v>
      </c>
      <c r="BBL347">
        <v>1</v>
      </c>
      <c r="BBM347" s="1" t="s">
        <v>2596</v>
      </c>
      <c r="BBN347">
        <v>4.0999999999999996</v>
      </c>
      <c r="BBO347">
        <v>3.79</v>
      </c>
      <c r="BBR347">
        <v>58.45</v>
      </c>
      <c r="BBS347">
        <v>1.35</v>
      </c>
      <c r="BBT347">
        <v>45</v>
      </c>
      <c r="BBU347">
        <v>30</v>
      </c>
      <c r="BBV347">
        <v>1</v>
      </c>
      <c r="BBW347" s="1" t="s">
        <v>2596</v>
      </c>
      <c r="BBX347">
        <v>0</v>
      </c>
      <c r="BBY347">
        <v>0</v>
      </c>
      <c r="BCB347">
        <v>19.920000000000002</v>
      </c>
      <c r="BCC347">
        <v>232.94</v>
      </c>
      <c r="BCD347">
        <v>1.99</v>
      </c>
      <c r="BCE347">
        <v>117054</v>
      </c>
      <c r="BCF347">
        <v>1</v>
      </c>
      <c r="BCG347">
        <v>45.1</v>
      </c>
      <c r="BCH347">
        <v>0</v>
      </c>
      <c r="BCI347">
        <v>0</v>
      </c>
      <c r="BCJ347">
        <v>0.1</v>
      </c>
      <c r="BCK347">
        <v>-0.32</v>
      </c>
      <c r="BCL347">
        <v>1388.44</v>
      </c>
      <c r="BCM347">
        <v>2896.78</v>
      </c>
      <c r="BCN347">
        <v>67.05</v>
      </c>
      <c r="BCO347">
        <v>43203</v>
      </c>
      <c r="BCP347">
        <v>1</v>
      </c>
      <c r="BCQ347">
        <v>1039.8</v>
      </c>
      <c r="BCR347">
        <v>1.65</v>
      </c>
      <c r="BCS347">
        <v>2.46</v>
      </c>
      <c r="BCT347">
        <v>0.19</v>
      </c>
      <c r="BCU347">
        <v>5.3</v>
      </c>
      <c r="BDP347">
        <v>172.79</v>
      </c>
      <c r="BDQ347">
        <v>1760.03</v>
      </c>
      <c r="BDR347">
        <v>44</v>
      </c>
      <c r="BDS347">
        <v>40001</v>
      </c>
      <c r="BDT347">
        <v>1</v>
      </c>
      <c r="BDU347" s="1" t="s">
        <v>2596</v>
      </c>
      <c r="BDV347">
        <v>1.6</v>
      </c>
      <c r="BDW347">
        <v>3.64</v>
      </c>
      <c r="BDZ347">
        <v>401.43</v>
      </c>
      <c r="BEA347">
        <v>128.32</v>
      </c>
      <c r="BEB347">
        <v>44.2</v>
      </c>
      <c r="BEC347">
        <v>2903</v>
      </c>
      <c r="BED347">
        <v>1</v>
      </c>
      <c r="BEE347" s="1" t="s">
        <v>2596</v>
      </c>
      <c r="BEF347">
        <v>1.04</v>
      </c>
      <c r="BEG347">
        <v>2.35</v>
      </c>
      <c r="BEI347" s="1" t="s">
        <v>2596</v>
      </c>
      <c r="BEJ347">
        <v>46.36</v>
      </c>
      <c r="BEK347">
        <v>2.9</v>
      </c>
      <c r="BEL347">
        <v>3.06</v>
      </c>
      <c r="BEM347">
        <v>947</v>
      </c>
      <c r="BEN347">
        <v>1</v>
      </c>
      <c r="BEO347" s="1" t="s">
        <v>2596</v>
      </c>
      <c r="BEP347">
        <v>0</v>
      </c>
      <c r="BEQ347">
        <v>0</v>
      </c>
    </row>
    <row r="348" spans="1:1499" x14ac:dyDescent="0.25">
      <c r="A348" s="2">
        <v>45474</v>
      </c>
      <c r="B348">
        <v>49.49</v>
      </c>
      <c r="C348">
        <v>15.45</v>
      </c>
      <c r="D348">
        <v>1.85</v>
      </c>
      <c r="E348">
        <v>8349</v>
      </c>
      <c r="F348">
        <v>1</v>
      </c>
      <c r="G348" s="1" t="s">
        <v>2596</v>
      </c>
      <c r="H348">
        <v>0</v>
      </c>
      <c r="I348">
        <v>0</v>
      </c>
      <c r="L348">
        <v>1.1299999999999999</v>
      </c>
      <c r="M348">
        <v>0.11</v>
      </c>
      <c r="N348">
        <v>0.03</v>
      </c>
      <c r="O348">
        <v>3700</v>
      </c>
      <c r="P348">
        <v>1</v>
      </c>
      <c r="Q348" s="1" t="s">
        <v>2596</v>
      </c>
      <c r="R348">
        <v>0</v>
      </c>
      <c r="S348">
        <v>0</v>
      </c>
      <c r="V348">
        <v>107.78</v>
      </c>
      <c r="W348">
        <v>23.6</v>
      </c>
      <c r="X348">
        <v>3.88</v>
      </c>
      <c r="Y348">
        <v>6084</v>
      </c>
      <c r="Z348">
        <v>1</v>
      </c>
      <c r="AA348">
        <v>22</v>
      </c>
      <c r="AB348">
        <v>0</v>
      </c>
      <c r="AC348">
        <v>0</v>
      </c>
      <c r="AE348" s="1" t="s">
        <v>2596</v>
      </c>
      <c r="AF348">
        <v>56.08</v>
      </c>
      <c r="AG348">
        <v>15.29</v>
      </c>
      <c r="AH348">
        <v>5.38</v>
      </c>
      <c r="AI348">
        <v>2842</v>
      </c>
      <c r="AJ348">
        <v>1</v>
      </c>
      <c r="AK348">
        <v>10.1</v>
      </c>
      <c r="AL348">
        <v>0</v>
      </c>
      <c r="AM348">
        <v>0</v>
      </c>
      <c r="AO348" s="1" t="s">
        <v>2596</v>
      </c>
      <c r="AP348">
        <v>165.03</v>
      </c>
      <c r="AQ348">
        <v>147.38</v>
      </c>
      <c r="AR348">
        <v>14.306699999999999</v>
      </c>
      <c r="AS348">
        <v>8261</v>
      </c>
      <c r="AT348">
        <v>0.80189999999999995</v>
      </c>
      <c r="AU348">
        <v>164.1</v>
      </c>
      <c r="AV348">
        <v>0</v>
      </c>
      <c r="AW348">
        <v>0</v>
      </c>
      <c r="AX348">
        <v>0.01</v>
      </c>
      <c r="AY348">
        <v>1.1200000000000001</v>
      </c>
      <c r="AZ348">
        <v>4384.96</v>
      </c>
      <c r="BA348">
        <v>30.61</v>
      </c>
      <c r="BB348">
        <v>66.25</v>
      </c>
      <c r="BC348">
        <v>462</v>
      </c>
      <c r="BD348">
        <v>1</v>
      </c>
      <c r="BE348" s="1" t="s">
        <v>2596</v>
      </c>
      <c r="BF348">
        <v>1.4</v>
      </c>
      <c r="BG348">
        <v>2.11</v>
      </c>
      <c r="BJ348">
        <v>73.849999999999994</v>
      </c>
      <c r="BK348">
        <v>11.85</v>
      </c>
      <c r="BL348">
        <v>3.36</v>
      </c>
      <c r="BM348">
        <v>3526</v>
      </c>
      <c r="BN348">
        <v>1</v>
      </c>
      <c r="BO348">
        <v>7.4</v>
      </c>
      <c r="BP348">
        <v>0</v>
      </c>
      <c r="BQ348">
        <v>0</v>
      </c>
      <c r="BS348" s="1" t="s">
        <v>2596</v>
      </c>
      <c r="BT348">
        <v>313.01</v>
      </c>
      <c r="BU348">
        <v>54.47</v>
      </c>
      <c r="BV348">
        <v>18</v>
      </c>
      <c r="BW348">
        <v>3026</v>
      </c>
      <c r="BX348">
        <v>1</v>
      </c>
      <c r="BY348" s="1" t="s">
        <v>2596</v>
      </c>
      <c r="BZ348">
        <v>0</v>
      </c>
      <c r="CA348">
        <v>0</v>
      </c>
      <c r="CB348" s="1" t="s">
        <v>2596</v>
      </c>
      <c r="CC348" s="1" t="s">
        <v>2596</v>
      </c>
      <c r="CD348">
        <v>5.9</v>
      </c>
      <c r="CE348">
        <v>2.6</v>
      </c>
      <c r="CF348">
        <v>0.18</v>
      </c>
      <c r="CG348">
        <v>14425</v>
      </c>
      <c r="CH348">
        <v>1</v>
      </c>
      <c r="CI348" s="1" t="s">
        <v>2596</v>
      </c>
      <c r="CJ348">
        <v>0</v>
      </c>
      <c r="CK348">
        <v>0</v>
      </c>
      <c r="CL348" s="1" t="s">
        <v>2596</v>
      </c>
      <c r="CM348" s="1" t="s">
        <v>2596</v>
      </c>
      <c r="CN348">
        <v>190.44</v>
      </c>
      <c r="CO348">
        <v>98.47</v>
      </c>
      <c r="CP348">
        <v>18</v>
      </c>
      <c r="CQ348">
        <v>5471</v>
      </c>
      <c r="CR348">
        <v>1</v>
      </c>
      <c r="CS348" s="1" t="s">
        <v>2596</v>
      </c>
      <c r="CT348">
        <v>0</v>
      </c>
      <c r="CU348">
        <v>0</v>
      </c>
      <c r="CV348" s="1" t="s">
        <v>2596</v>
      </c>
      <c r="CW348" s="1" t="s">
        <v>2596</v>
      </c>
      <c r="CX348">
        <v>5.49</v>
      </c>
      <c r="CY348">
        <v>18.329999999999998</v>
      </c>
      <c r="CZ348">
        <v>0.76</v>
      </c>
      <c r="DA348">
        <v>24122</v>
      </c>
      <c r="DB348">
        <v>1</v>
      </c>
      <c r="DC348">
        <v>10004.6</v>
      </c>
      <c r="DD348">
        <v>0</v>
      </c>
      <c r="DE348">
        <v>0</v>
      </c>
      <c r="DG348" s="1" t="s">
        <v>2596</v>
      </c>
      <c r="DH348">
        <v>0.05</v>
      </c>
      <c r="DI348">
        <v>7.0000000000000007E-2</v>
      </c>
      <c r="DJ348">
        <v>0.02</v>
      </c>
      <c r="DK348">
        <v>3435</v>
      </c>
      <c r="DL348">
        <v>1</v>
      </c>
      <c r="DM348" s="1" t="s">
        <v>2596</v>
      </c>
      <c r="DN348">
        <v>0.91</v>
      </c>
      <c r="DO348">
        <v>4573.45</v>
      </c>
      <c r="DP348" s="1" t="s">
        <v>2596</v>
      </c>
      <c r="DQ348" s="1" t="s">
        <v>2596</v>
      </c>
      <c r="DR348">
        <v>3536.93</v>
      </c>
      <c r="DS348">
        <v>2506.29</v>
      </c>
      <c r="DT348">
        <v>161</v>
      </c>
      <c r="DU348">
        <v>15567</v>
      </c>
      <c r="DV348">
        <v>1</v>
      </c>
      <c r="DW348" s="1" t="s">
        <v>2596</v>
      </c>
      <c r="DX348">
        <v>0</v>
      </c>
      <c r="DY348">
        <v>1.18</v>
      </c>
      <c r="DZ348" s="1" t="s">
        <v>2596</v>
      </c>
      <c r="EA348" s="1" t="s">
        <v>2596</v>
      </c>
      <c r="EB348">
        <v>462.02</v>
      </c>
      <c r="EC348">
        <v>4561.7700000000004</v>
      </c>
      <c r="ED348">
        <v>122.9</v>
      </c>
      <c r="EE348">
        <v>37118</v>
      </c>
      <c r="EF348">
        <v>1</v>
      </c>
      <c r="EG348">
        <v>1850.1</v>
      </c>
      <c r="EH348">
        <v>4.3600000000000003</v>
      </c>
      <c r="EI348">
        <v>3.55</v>
      </c>
      <c r="EJ348">
        <v>0.36</v>
      </c>
      <c r="EK348">
        <v>8.02</v>
      </c>
      <c r="FP348">
        <v>594.76</v>
      </c>
      <c r="FQ348">
        <v>463.93</v>
      </c>
      <c r="FR348">
        <v>36.700000000000003</v>
      </c>
      <c r="FS348">
        <v>12641</v>
      </c>
      <c r="FT348">
        <v>1</v>
      </c>
      <c r="FU348">
        <v>192.8</v>
      </c>
      <c r="FV348">
        <v>0.5</v>
      </c>
      <c r="FW348">
        <v>1.36</v>
      </c>
      <c r="FX348">
        <v>0.56999999999999995</v>
      </c>
      <c r="FY348">
        <v>2.58</v>
      </c>
      <c r="FZ348">
        <v>33.44</v>
      </c>
      <c r="GA348">
        <v>87.51</v>
      </c>
      <c r="GB348">
        <v>5.8</v>
      </c>
      <c r="GC348">
        <v>15087</v>
      </c>
      <c r="GD348">
        <v>1</v>
      </c>
      <c r="GE348">
        <v>182.5</v>
      </c>
      <c r="GF348">
        <v>0.25</v>
      </c>
      <c r="GG348">
        <v>4.3099999999999996</v>
      </c>
      <c r="GH348" s="1" t="s">
        <v>2596</v>
      </c>
      <c r="GI348">
        <v>0.39</v>
      </c>
      <c r="GJ348">
        <v>890.14</v>
      </c>
      <c r="GK348">
        <v>1322.11</v>
      </c>
      <c r="GL348">
        <v>145</v>
      </c>
      <c r="GM348">
        <v>9118</v>
      </c>
      <c r="GN348">
        <v>1</v>
      </c>
      <c r="GO348" s="1" t="s">
        <v>2596</v>
      </c>
      <c r="GP348">
        <v>3</v>
      </c>
      <c r="GQ348">
        <v>2.0699999999999998</v>
      </c>
      <c r="GR348" s="1" t="s">
        <v>2596</v>
      </c>
      <c r="GS348" s="1" t="s">
        <v>2596</v>
      </c>
      <c r="GT348">
        <v>128.84</v>
      </c>
      <c r="GU348">
        <v>55.22</v>
      </c>
      <c r="GV348">
        <v>105.19</v>
      </c>
      <c r="GW348">
        <v>525</v>
      </c>
      <c r="GX348">
        <v>1</v>
      </c>
      <c r="GZ348">
        <v>3.66</v>
      </c>
      <c r="HA348">
        <v>3.48</v>
      </c>
      <c r="HD348">
        <v>3.85</v>
      </c>
      <c r="HE348">
        <v>0.66</v>
      </c>
      <c r="HF348">
        <v>2</v>
      </c>
      <c r="HG348">
        <v>328</v>
      </c>
      <c r="HH348">
        <v>1</v>
      </c>
      <c r="HI348" s="1" t="s">
        <v>2596</v>
      </c>
      <c r="HJ348">
        <v>0</v>
      </c>
      <c r="HK348">
        <v>0</v>
      </c>
      <c r="HN348">
        <v>100</v>
      </c>
      <c r="HO348">
        <v>4.8099999999999996</v>
      </c>
      <c r="HP348">
        <v>155.1</v>
      </c>
      <c r="HQ348">
        <v>31</v>
      </c>
      <c r="HR348">
        <v>1</v>
      </c>
      <c r="HT348">
        <v>0</v>
      </c>
      <c r="HU348">
        <v>0</v>
      </c>
      <c r="HX348">
        <v>167.76</v>
      </c>
      <c r="HY348">
        <v>78.599999999999994</v>
      </c>
      <c r="HZ348">
        <v>30.2</v>
      </c>
      <c r="IA348">
        <v>2603</v>
      </c>
      <c r="IB348">
        <v>1</v>
      </c>
      <c r="IC348" s="1" t="s">
        <v>2596</v>
      </c>
      <c r="ID348">
        <v>1.1000000000000001</v>
      </c>
      <c r="IE348">
        <v>3.64</v>
      </c>
      <c r="IF348" s="1" t="s">
        <v>2596</v>
      </c>
      <c r="IG348" s="1" t="s">
        <v>2596</v>
      </c>
      <c r="IH348">
        <v>0.01</v>
      </c>
      <c r="II348">
        <v>0.69</v>
      </c>
      <c r="IJ348">
        <v>0</v>
      </c>
      <c r="IK348">
        <v>385886</v>
      </c>
      <c r="IL348">
        <v>1</v>
      </c>
      <c r="IM348" s="1" t="s">
        <v>2596</v>
      </c>
      <c r="IN348">
        <v>0</v>
      </c>
      <c r="IO348">
        <v>0</v>
      </c>
      <c r="IP348" s="1" t="s">
        <v>2596</v>
      </c>
      <c r="IQ348" s="1" t="s">
        <v>2596</v>
      </c>
      <c r="IR348">
        <v>968.98</v>
      </c>
      <c r="IS348">
        <v>277.25</v>
      </c>
      <c r="IT348">
        <v>2432</v>
      </c>
      <c r="IU348">
        <v>114</v>
      </c>
      <c r="IV348">
        <v>1</v>
      </c>
      <c r="IX348">
        <v>0</v>
      </c>
      <c r="IY348">
        <v>0</v>
      </c>
      <c r="JB348">
        <v>7.17</v>
      </c>
      <c r="JC348">
        <v>23.87</v>
      </c>
      <c r="JD348">
        <v>0.44979999999999998</v>
      </c>
      <c r="JE348">
        <v>44693</v>
      </c>
      <c r="JF348">
        <v>0.84240000000000004</v>
      </c>
      <c r="JG348">
        <v>830.8</v>
      </c>
      <c r="JH348">
        <v>0</v>
      </c>
      <c r="JI348">
        <v>0</v>
      </c>
      <c r="JJ348">
        <v>7.0000000000000007E-2</v>
      </c>
      <c r="JK348">
        <v>-0.28999999999999998</v>
      </c>
      <c r="JL348">
        <v>6541.13</v>
      </c>
      <c r="JM348">
        <v>3913.26</v>
      </c>
      <c r="JN348">
        <v>9.25</v>
      </c>
      <c r="JO348">
        <v>423056</v>
      </c>
      <c r="JP348">
        <v>1</v>
      </c>
      <c r="JQ348" s="1" t="s">
        <v>2596</v>
      </c>
      <c r="JR348">
        <v>0.18</v>
      </c>
      <c r="JS348">
        <v>1.95</v>
      </c>
      <c r="JT348" s="1" t="s">
        <v>2596</v>
      </c>
      <c r="JU348" s="1" t="s">
        <v>2596</v>
      </c>
      <c r="JV348">
        <v>102.86</v>
      </c>
      <c r="JW348">
        <v>19.350000000000001</v>
      </c>
      <c r="JX348">
        <v>43.2</v>
      </c>
      <c r="JY348">
        <v>448</v>
      </c>
      <c r="JZ348">
        <v>1</v>
      </c>
      <c r="KA348">
        <v>0</v>
      </c>
      <c r="KB348">
        <v>0</v>
      </c>
      <c r="KC348">
        <v>0</v>
      </c>
      <c r="KF348">
        <v>324.24</v>
      </c>
      <c r="KG348">
        <v>535.04999999999995</v>
      </c>
      <c r="KH348">
        <v>441.1</v>
      </c>
      <c r="KI348">
        <v>1213</v>
      </c>
      <c r="KJ348">
        <v>1</v>
      </c>
      <c r="KK348" s="1" t="s">
        <v>2596</v>
      </c>
      <c r="KL348">
        <v>0</v>
      </c>
      <c r="KM348">
        <v>0</v>
      </c>
      <c r="KO348" s="1" t="s">
        <v>2596</v>
      </c>
      <c r="KP348">
        <v>20.43</v>
      </c>
      <c r="KQ348">
        <v>95.19</v>
      </c>
      <c r="KR348">
        <v>6.6</v>
      </c>
      <c r="KS348">
        <v>14422</v>
      </c>
      <c r="KT348">
        <v>1</v>
      </c>
      <c r="KU348">
        <v>87.8</v>
      </c>
      <c r="KV348">
        <v>0</v>
      </c>
      <c r="KW348">
        <v>0</v>
      </c>
      <c r="KX348" s="1" t="s">
        <v>2596</v>
      </c>
      <c r="KY348">
        <v>-0.55000000000000004</v>
      </c>
      <c r="KZ348">
        <v>17.649999999999999</v>
      </c>
      <c r="LA348">
        <v>19.940000000000001</v>
      </c>
      <c r="LB348">
        <v>2.7</v>
      </c>
      <c r="LC348">
        <v>7387</v>
      </c>
      <c r="LD348">
        <v>1</v>
      </c>
      <c r="LE348">
        <v>4.8</v>
      </c>
      <c r="LF348">
        <v>0</v>
      </c>
      <c r="LG348">
        <v>0</v>
      </c>
      <c r="LJ348">
        <v>4.03</v>
      </c>
      <c r="LK348">
        <v>3.62</v>
      </c>
      <c r="LL348">
        <v>0.81</v>
      </c>
      <c r="LM348">
        <v>4470</v>
      </c>
      <c r="LN348">
        <v>1</v>
      </c>
      <c r="LO348" s="1" t="s">
        <v>2596</v>
      </c>
      <c r="LP348">
        <v>0</v>
      </c>
      <c r="LQ348">
        <v>0</v>
      </c>
      <c r="LS348" s="1" t="s">
        <v>2596</v>
      </c>
      <c r="LT348">
        <v>7.94</v>
      </c>
      <c r="LU348">
        <v>0.4</v>
      </c>
      <c r="LV348">
        <v>4</v>
      </c>
      <c r="LW348">
        <v>100</v>
      </c>
      <c r="LX348">
        <v>1</v>
      </c>
      <c r="LY348" s="1" t="s">
        <v>2596</v>
      </c>
      <c r="LZ348">
        <v>0</v>
      </c>
      <c r="MA348">
        <v>0</v>
      </c>
      <c r="MD348">
        <v>24.29</v>
      </c>
      <c r="ME348">
        <v>24.26</v>
      </c>
      <c r="MF348">
        <v>2.17</v>
      </c>
      <c r="MG348">
        <v>11181</v>
      </c>
      <c r="MH348">
        <v>1</v>
      </c>
      <c r="MI348" s="1" t="s">
        <v>2596</v>
      </c>
      <c r="MJ348">
        <v>0</v>
      </c>
      <c r="MK348">
        <v>0</v>
      </c>
      <c r="MM348" s="1" t="s">
        <v>2596</v>
      </c>
      <c r="MN348">
        <v>1348.94</v>
      </c>
      <c r="MO348">
        <v>83.82</v>
      </c>
      <c r="MP348">
        <v>28</v>
      </c>
      <c r="MQ348">
        <v>2994</v>
      </c>
      <c r="MR348">
        <v>1</v>
      </c>
      <c r="MS348">
        <v>27.2</v>
      </c>
      <c r="MT348">
        <v>1.9</v>
      </c>
      <c r="MU348">
        <v>6.79</v>
      </c>
      <c r="MV348">
        <v>1.19</v>
      </c>
      <c r="MW348">
        <v>5.96</v>
      </c>
      <c r="MX348">
        <v>133.33000000000001</v>
      </c>
      <c r="MY348">
        <v>22.92</v>
      </c>
      <c r="MZ348">
        <v>0.04</v>
      </c>
      <c r="NA348">
        <v>573106</v>
      </c>
      <c r="NB348">
        <v>1</v>
      </c>
      <c r="NC348" s="1" t="s">
        <v>2596</v>
      </c>
      <c r="ND348">
        <v>0</v>
      </c>
      <c r="NE348">
        <v>0</v>
      </c>
      <c r="NH348">
        <v>311.91000000000003</v>
      </c>
      <c r="NI348">
        <v>16.82</v>
      </c>
      <c r="NJ348">
        <v>3.8197999999999999</v>
      </c>
      <c r="NK348">
        <v>3138</v>
      </c>
      <c r="NL348">
        <v>0.71260000000000001</v>
      </c>
      <c r="NM348">
        <v>79.599999999999994</v>
      </c>
      <c r="NN348">
        <v>0.36</v>
      </c>
      <c r="NO348">
        <v>9.33</v>
      </c>
      <c r="NP348" s="1" t="s">
        <v>2596</v>
      </c>
      <c r="NQ348" s="1" t="s">
        <v>2596</v>
      </c>
      <c r="NR348">
        <v>57.22</v>
      </c>
      <c r="NS348">
        <v>150.88</v>
      </c>
      <c r="NT348">
        <v>10.2927</v>
      </c>
      <c r="NU348">
        <v>14648</v>
      </c>
      <c r="NV348">
        <v>0.99929999999999997</v>
      </c>
      <c r="NW348">
        <v>204.3</v>
      </c>
      <c r="NX348">
        <v>0</v>
      </c>
      <c r="NY348">
        <v>0</v>
      </c>
      <c r="NZ348">
        <v>0.01</v>
      </c>
      <c r="OA348">
        <v>-0.21</v>
      </c>
      <c r="OB348">
        <v>555.34</v>
      </c>
      <c r="OC348">
        <v>27.28</v>
      </c>
      <c r="OD348">
        <v>16.600000000000001</v>
      </c>
      <c r="OE348">
        <v>1643</v>
      </c>
      <c r="OF348">
        <v>1</v>
      </c>
      <c r="OG348">
        <v>5.3</v>
      </c>
      <c r="OH348">
        <v>1.3</v>
      </c>
      <c r="OI348">
        <v>7.83</v>
      </c>
      <c r="OJ348" s="1" t="s">
        <v>2596</v>
      </c>
      <c r="OK348" s="1" t="s">
        <v>2596</v>
      </c>
      <c r="OL348">
        <v>91.59</v>
      </c>
      <c r="OM348">
        <v>57.48</v>
      </c>
      <c r="ON348">
        <v>2.81</v>
      </c>
      <c r="OO348">
        <v>20455</v>
      </c>
      <c r="OP348">
        <v>1</v>
      </c>
      <c r="OQ348">
        <v>250.8</v>
      </c>
      <c r="OR348">
        <v>0.2</v>
      </c>
      <c r="OS348">
        <v>7.12</v>
      </c>
      <c r="OT348">
        <v>0.11</v>
      </c>
      <c r="OU348">
        <v>0.34</v>
      </c>
      <c r="OV348">
        <v>0.54</v>
      </c>
      <c r="OW348">
        <v>1.19</v>
      </c>
      <c r="OX348">
        <v>0.15</v>
      </c>
      <c r="OY348">
        <v>7941</v>
      </c>
      <c r="OZ348">
        <v>1</v>
      </c>
      <c r="PA348" s="1" t="s">
        <v>2596</v>
      </c>
      <c r="PB348">
        <v>0</v>
      </c>
      <c r="PC348">
        <v>0</v>
      </c>
      <c r="PD348" s="1" t="s">
        <v>2596</v>
      </c>
      <c r="PE348" s="1" t="s">
        <v>2596</v>
      </c>
      <c r="PF348">
        <v>603.55999999999995</v>
      </c>
      <c r="PG348">
        <v>12.91</v>
      </c>
      <c r="PH348">
        <v>220</v>
      </c>
      <c r="PI348">
        <v>59</v>
      </c>
      <c r="PJ348">
        <v>1</v>
      </c>
      <c r="PK348">
        <v>0.1</v>
      </c>
      <c r="PL348">
        <v>0</v>
      </c>
      <c r="PM348">
        <v>0</v>
      </c>
      <c r="PP348">
        <v>0.73</v>
      </c>
      <c r="PQ348">
        <v>27.23</v>
      </c>
      <c r="PR348">
        <v>0.24</v>
      </c>
      <c r="PS348">
        <v>113477</v>
      </c>
      <c r="PT348">
        <v>1</v>
      </c>
      <c r="PU348" s="1" t="s">
        <v>2596</v>
      </c>
      <c r="PV348">
        <v>0</v>
      </c>
      <c r="PW348">
        <v>0</v>
      </c>
      <c r="PX348" s="1" t="s">
        <v>2596</v>
      </c>
      <c r="PY348" s="1" t="s">
        <v>2596</v>
      </c>
      <c r="PZ348">
        <v>50.28</v>
      </c>
      <c r="QA348">
        <v>35.119999999999997</v>
      </c>
      <c r="QB348">
        <v>7.0330000000000004</v>
      </c>
      <c r="QC348">
        <v>4961</v>
      </c>
      <c r="QD348">
        <v>0.99339999999999995</v>
      </c>
      <c r="QE348">
        <v>31</v>
      </c>
      <c r="QF348">
        <v>0</v>
      </c>
      <c r="QG348">
        <v>0</v>
      </c>
      <c r="QH348" s="1" t="s">
        <v>2596</v>
      </c>
      <c r="QI348">
        <v>0.73499999999999999</v>
      </c>
      <c r="QJ348">
        <v>477.91</v>
      </c>
      <c r="QK348">
        <v>147.65</v>
      </c>
      <c r="QL348">
        <v>150.19999999999999</v>
      </c>
      <c r="QM348">
        <v>983</v>
      </c>
      <c r="QN348">
        <v>1</v>
      </c>
      <c r="QO348" s="1" t="s">
        <v>2596</v>
      </c>
      <c r="QP348">
        <v>2.88</v>
      </c>
      <c r="QQ348">
        <v>1.92</v>
      </c>
      <c r="QT348">
        <v>203.49</v>
      </c>
      <c r="QU348">
        <v>696.61</v>
      </c>
      <c r="QV348">
        <v>157</v>
      </c>
      <c r="QW348">
        <v>4437</v>
      </c>
      <c r="QX348">
        <v>1</v>
      </c>
      <c r="QY348" s="1" t="s">
        <v>2596</v>
      </c>
      <c r="QZ348">
        <v>3.38</v>
      </c>
      <c r="RA348">
        <v>2.15</v>
      </c>
      <c r="RD348">
        <v>100</v>
      </c>
      <c r="RE348">
        <v>3.85</v>
      </c>
      <c r="RF348">
        <v>96.35</v>
      </c>
      <c r="RG348">
        <v>40</v>
      </c>
      <c r="RH348">
        <v>1</v>
      </c>
      <c r="RI348" s="1" t="s">
        <v>2596</v>
      </c>
      <c r="RJ348">
        <v>0</v>
      </c>
      <c r="RK348">
        <v>0</v>
      </c>
      <c r="RN348">
        <v>21.09</v>
      </c>
      <c r="RO348">
        <v>1.25</v>
      </c>
      <c r="RP348">
        <v>1.5</v>
      </c>
      <c r="RQ348">
        <v>836</v>
      </c>
      <c r="RR348">
        <v>1</v>
      </c>
      <c r="RS348" s="1" t="s">
        <v>2596</v>
      </c>
      <c r="RT348">
        <v>0.1</v>
      </c>
      <c r="RU348">
        <v>6.67</v>
      </c>
      <c r="RX348">
        <v>1882.04</v>
      </c>
      <c r="RY348">
        <v>189.61</v>
      </c>
      <c r="RZ348">
        <v>35</v>
      </c>
      <c r="SA348">
        <v>5418</v>
      </c>
      <c r="SB348">
        <v>1</v>
      </c>
      <c r="SC348" s="1" t="s">
        <v>2596</v>
      </c>
      <c r="SD348">
        <v>0.4</v>
      </c>
      <c r="SE348">
        <v>1.1399999999999999</v>
      </c>
      <c r="SF348" s="1" t="s">
        <v>2596</v>
      </c>
      <c r="SG348" s="1" t="s">
        <v>2596</v>
      </c>
      <c r="SH348">
        <v>183.9</v>
      </c>
      <c r="SI348">
        <v>11.06</v>
      </c>
      <c r="SJ348">
        <v>4.82</v>
      </c>
      <c r="SK348">
        <v>2294</v>
      </c>
      <c r="SL348">
        <v>1</v>
      </c>
      <c r="SM348" s="1" t="s">
        <v>2596</v>
      </c>
      <c r="SN348">
        <v>0.08</v>
      </c>
      <c r="SO348">
        <v>1.66</v>
      </c>
      <c r="SR348">
        <v>774.29</v>
      </c>
      <c r="SS348">
        <v>65.180000000000007</v>
      </c>
      <c r="ST348">
        <v>21.7</v>
      </c>
      <c r="SU348">
        <v>3004</v>
      </c>
      <c r="SV348">
        <v>1</v>
      </c>
      <c r="SW348">
        <v>28.8</v>
      </c>
      <c r="SX348">
        <v>0.65</v>
      </c>
      <c r="SY348">
        <v>3</v>
      </c>
      <c r="SZ348" s="1" t="s">
        <v>2596</v>
      </c>
      <c r="TA348">
        <v>2.58</v>
      </c>
      <c r="TB348">
        <v>12.33</v>
      </c>
      <c r="TC348">
        <v>1.01</v>
      </c>
      <c r="TD348">
        <v>1.49</v>
      </c>
      <c r="TE348">
        <v>680</v>
      </c>
      <c r="TF348">
        <v>1</v>
      </c>
      <c r="TG348" s="1" t="s">
        <v>2596</v>
      </c>
      <c r="TH348">
        <v>0</v>
      </c>
      <c r="TI348">
        <v>0</v>
      </c>
      <c r="TL348">
        <v>0.64</v>
      </c>
      <c r="TM348">
        <v>3.03</v>
      </c>
      <c r="TN348">
        <v>1.6080000000000001</v>
      </c>
      <c r="TO348">
        <v>150874</v>
      </c>
      <c r="TP348">
        <v>80</v>
      </c>
      <c r="TQ348">
        <v>1041.7</v>
      </c>
      <c r="TR348">
        <v>0</v>
      </c>
      <c r="TS348">
        <v>0</v>
      </c>
      <c r="TV348">
        <v>260.05</v>
      </c>
      <c r="TW348">
        <v>23.61</v>
      </c>
      <c r="TX348">
        <v>4.2</v>
      </c>
      <c r="TY348">
        <v>5620</v>
      </c>
      <c r="TZ348">
        <v>1</v>
      </c>
      <c r="UA348" s="1" t="s">
        <v>2596</v>
      </c>
      <c r="UB348">
        <v>0.06</v>
      </c>
      <c r="UC348">
        <v>1.43</v>
      </c>
      <c r="UF348">
        <v>417.96</v>
      </c>
      <c r="UG348">
        <v>84.86</v>
      </c>
      <c r="UH348">
        <v>4.16</v>
      </c>
      <c r="UI348">
        <v>20400</v>
      </c>
      <c r="UJ348">
        <v>1</v>
      </c>
      <c r="UK348">
        <v>1.3</v>
      </c>
      <c r="UL348">
        <v>0.01</v>
      </c>
      <c r="UM348">
        <v>0.31</v>
      </c>
      <c r="UP348">
        <v>161.96</v>
      </c>
      <c r="UQ348">
        <v>20</v>
      </c>
      <c r="UR348">
        <v>12.49</v>
      </c>
      <c r="US348">
        <v>1602</v>
      </c>
      <c r="UT348">
        <v>1</v>
      </c>
      <c r="UU348" s="1" t="s">
        <v>2596</v>
      </c>
      <c r="UV348">
        <v>0</v>
      </c>
      <c r="UW348">
        <v>0</v>
      </c>
      <c r="UX348" s="1" t="s">
        <v>2596</v>
      </c>
      <c r="UY348" s="1" t="s">
        <v>2596</v>
      </c>
      <c r="UZ348">
        <v>95.51</v>
      </c>
      <c r="VA348">
        <v>44.55</v>
      </c>
      <c r="VB348">
        <v>11.5</v>
      </c>
      <c r="VC348">
        <v>3874</v>
      </c>
      <c r="VD348">
        <v>1</v>
      </c>
      <c r="VE348">
        <v>31.9</v>
      </c>
      <c r="VF348">
        <v>0</v>
      </c>
      <c r="VG348">
        <v>0</v>
      </c>
      <c r="VH348">
        <v>0.02</v>
      </c>
      <c r="VI348">
        <v>0.89</v>
      </c>
      <c r="VJ348">
        <v>235.38</v>
      </c>
      <c r="VK348">
        <v>183.4</v>
      </c>
      <c r="VL348">
        <v>175</v>
      </c>
      <c r="VM348">
        <v>1048</v>
      </c>
      <c r="VN348">
        <v>1</v>
      </c>
      <c r="VO348" s="1" t="s">
        <v>2596</v>
      </c>
      <c r="VP348">
        <v>3.96</v>
      </c>
      <c r="VQ348">
        <v>2.2599999999999998</v>
      </c>
      <c r="VR348" s="1" t="s">
        <v>2596</v>
      </c>
      <c r="VS348" s="1" t="s">
        <v>2596</v>
      </c>
      <c r="VT348">
        <v>8524684</v>
      </c>
      <c r="VU348">
        <v>4737.84</v>
      </c>
      <c r="VV348">
        <v>58</v>
      </c>
      <c r="VW348">
        <v>81687</v>
      </c>
      <c r="VX348">
        <v>1</v>
      </c>
      <c r="VY348" s="1" t="s">
        <v>2596</v>
      </c>
      <c r="VZ348">
        <v>0</v>
      </c>
      <c r="WA348">
        <v>15.52</v>
      </c>
      <c r="WB348" s="1" t="s">
        <v>2596</v>
      </c>
      <c r="WC348" s="1" t="s">
        <v>2596</v>
      </c>
      <c r="WD348">
        <v>1490.87</v>
      </c>
      <c r="WE348">
        <v>127.72</v>
      </c>
      <c r="WF348">
        <v>90</v>
      </c>
      <c r="WG348">
        <v>1419</v>
      </c>
      <c r="WH348">
        <v>1</v>
      </c>
      <c r="WI348" s="1" t="s">
        <v>2596</v>
      </c>
      <c r="WJ348">
        <v>0</v>
      </c>
      <c r="WK348">
        <v>0</v>
      </c>
      <c r="WM348" s="1" t="s">
        <v>2596</v>
      </c>
      <c r="WN348">
        <v>4117.7700000000004</v>
      </c>
      <c r="WO348">
        <v>48.83</v>
      </c>
      <c r="WP348">
        <v>700</v>
      </c>
      <c r="WQ348">
        <v>70</v>
      </c>
      <c r="WR348">
        <v>1</v>
      </c>
      <c r="WS348" s="1" t="s">
        <v>2596</v>
      </c>
      <c r="WT348">
        <v>0</v>
      </c>
      <c r="WU348">
        <v>0</v>
      </c>
      <c r="WX348">
        <v>619.19000000000005</v>
      </c>
      <c r="WY348">
        <v>13.53</v>
      </c>
      <c r="WZ348">
        <v>110</v>
      </c>
      <c r="XA348">
        <v>123</v>
      </c>
      <c r="XB348">
        <v>1</v>
      </c>
      <c r="XC348">
        <v>0.2</v>
      </c>
      <c r="XD348">
        <v>0</v>
      </c>
      <c r="XE348">
        <v>0</v>
      </c>
      <c r="XH348">
        <v>948.72</v>
      </c>
      <c r="XI348">
        <v>1149.75</v>
      </c>
      <c r="XJ348">
        <v>73</v>
      </c>
      <c r="XK348">
        <v>15750</v>
      </c>
      <c r="XL348">
        <v>1</v>
      </c>
      <c r="XM348" s="1" t="s">
        <v>2596</v>
      </c>
      <c r="XN348">
        <v>0</v>
      </c>
      <c r="XO348">
        <v>0</v>
      </c>
      <c r="XP348" s="1" t="s">
        <v>2596</v>
      </c>
      <c r="XQ348" s="1" t="s">
        <v>2596</v>
      </c>
      <c r="XR348">
        <v>19.760000000000002</v>
      </c>
      <c r="XS348">
        <v>99.11</v>
      </c>
      <c r="XT348">
        <v>6.5</v>
      </c>
      <c r="XU348">
        <v>15247</v>
      </c>
      <c r="XV348">
        <v>1</v>
      </c>
      <c r="XW348">
        <v>320.60000000000002</v>
      </c>
      <c r="XX348">
        <v>0</v>
      </c>
      <c r="XY348">
        <v>0</v>
      </c>
      <c r="XZ348">
        <v>0.13</v>
      </c>
      <c r="YA348">
        <v>-0.31</v>
      </c>
      <c r="YB348">
        <v>120.85</v>
      </c>
      <c r="YC348">
        <v>4.55</v>
      </c>
      <c r="YD348">
        <v>70.010000000000005</v>
      </c>
      <c r="YE348">
        <v>65</v>
      </c>
      <c r="YF348">
        <v>1</v>
      </c>
      <c r="YG348" s="1" t="s">
        <v>2596</v>
      </c>
      <c r="YH348">
        <v>0</v>
      </c>
      <c r="YI348">
        <v>0</v>
      </c>
      <c r="YL348">
        <v>100</v>
      </c>
      <c r="YM348">
        <v>46.67</v>
      </c>
      <c r="YN348">
        <v>4.62</v>
      </c>
      <c r="YO348">
        <v>10103</v>
      </c>
      <c r="YP348">
        <v>1</v>
      </c>
      <c r="YQ348" s="1" t="s">
        <v>2596</v>
      </c>
      <c r="YR348">
        <v>0</v>
      </c>
      <c r="YS348">
        <v>0</v>
      </c>
      <c r="YV348">
        <v>468.46</v>
      </c>
      <c r="YW348">
        <v>59.1</v>
      </c>
      <c r="YX348">
        <v>48</v>
      </c>
      <c r="YY348">
        <v>1231</v>
      </c>
      <c r="YZ348">
        <v>1</v>
      </c>
      <c r="ZA348" s="1" t="s">
        <v>2596</v>
      </c>
      <c r="ZB348">
        <v>0</v>
      </c>
      <c r="ZC348">
        <v>0</v>
      </c>
      <c r="ZE348" s="1" t="s">
        <v>2596</v>
      </c>
      <c r="ZF348">
        <v>38.159999999999997</v>
      </c>
      <c r="ZH348">
        <v>591</v>
      </c>
      <c r="ZI348">
        <v>1</v>
      </c>
      <c r="ZJ348">
        <v>1</v>
      </c>
      <c r="ZK348" s="1" t="s">
        <v>2596</v>
      </c>
      <c r="ZL348">
        <v>35</v>
      </c>
      <c r="ZM348">
        <v>5.92</v>
      </c>
      <c r="ZP348">
        <v>1231.06</v>
      </c>
      <c r="ZQ348">
        <v>466.2</v>
      </c>
      <c r="ZR348">
        <v>420</v>
      </c>
      <c r="ZS348">
        <v>1110</v>
      </c>
      <c r="ZT348">
        <v>1</v>
      </c>
      <c r="ZU348" s="1" t="s">
        <v>2596</v>
      </c>
      <c r="ZV348">
        <v>6.1</v>
      </c>
      <c r="ZW348">
        <v>1.45</v>
      </c>
      <c r="ZX348" s="1" t="s">
        <v>2596</v>
      </c>
      <c r="ZY348" s="1" t="s">
        <v>2596</v>
      </c>
      <c r="ZZ348">
        <v>176.91</v>
      </c>
      <c r="AAA348">
        <v>4512.5200000000004</v>
      </c>
      <c r="AAB348">
        <v>48.2</v>
      </c>
      <c r="AAC348">
        <v>93621</v>
      </c>
      <c r="AAD348">
        <v>1</v>
      </c>
      <c r="AAE348" s="1" t="s">
        <v>2596</v>
      </c>
      <c r="AAF348">
        <v>1.35</v>
      </c>
      <c r="AAG348">
        <v>2.8</v>
      </c>
      <c r="AAH348" s="1" t="s">
        <v>2596</v>
      </c>
      <c r="AAI348" s="1" t="s">
        <v>2596</v>
      </c>
      <c r="AAJ348">
        <v>1307.2</v>
      </c>
      <c r="AAK348">
        <v>1753.39</v>
      </c>
      <c r="AAL348">
        <v>23</v>
      </c>
      <c r="AAM348">
        <v>76235</v>
      </c>
      <c r="AAN348">
        <v>1</v>
      </c>
      <c r="AAO348">
        <v>2569.9</v>
      </c>
      <c r="AAP348">
        <v>3.76</v>
      </c>
      <c r="AAQ348">
        <v>16.350000000000001</v>
      </c>
      <c r="AAR348">
        <v>0.7</v>
      </c>
      <c r="AAS348">
        <v>3.6</v>
      </c>
      <c r="AAT348">
        <v>67.61</v>
      </c>
      <c r="AAU348">
        <v>90.99</v>
      </c>
      <c r="AAV348">
        <v>11.25</v>
      </c>
      <c r="AAW348">
        <v>8088</v>
      </c>
      <c r="AAX348">
        <v>1</v>
      </c>
      <c r="AAY348">
        <v>54.7</v>
      </c>
      <c r="AAZ348">
        <v>0.2</v>
      </c>
      <c r="ABA348">
        <v>1.78</v>
      </c>
      <c r="ABB348">
        <v>0.33</v>
      </c>
      <c r="ABC348">
        <v>0.87</v>
      </c>
      <c r="ABD348">
        <v>684.32</v>
      </c>
      <c r="ABE348">
        <v>146.94999999999999</v>
      </c>
      <c r="ABF348">
        <v>39</v>
      </c>
      <c r="ABG348">
        <v>3768</v>
      </c>
      <c r="ABH348">
        <v>1</v>
      </c>
      <c r="ABI348" s="1" t="s">
        <v>2596</v>
      </c>
      <c r="ABJ348">
        <v>0</v>
      </c>
      <c r="ABK348">
        <v>12.18</v>
      </c>
      <c r="ABL348" s="1" t="s">
        <v>2596</v>
      </c>
      <c r="ABM348" s="1" t="s">
        <v>2596</v>
      </c>
      <c r="ABN348">
        <v>7.76</v>
      </c>
      <c r="ABO348">
        <v>0.7</v>
      </c>
      <c r="ABP348">
        <v>1.38</v>
      </c>
      <c r="ABQ348">
        <v>504</v>
      </c>
      <c r="ABR348">
        <v>1</v>
      </c>
      <c r="ABS348" s="1" t="s">
        <v>2596</v>
      </c>
      <c r="ABT348">
        <v>0</v>
      </c>
      <c r="ABU348">
        <v>0</v>
      </c>
      <c r="ABW348" s="1" t="s">
        <v>2596</v>
      </c>
      <c r="ABX348">
        <v>34.75</v>
      </c>
      <c r="ABY348">
        <v>18.670000000000002</v>
      </c>
      <c r="ABZ348">
        <v>11.3</v>
      </c>
      <c r="ACA348">
        <v>1652</v>
      </c>
      <c r="ACB348">
        <v>1</v>
      </c>
      <c r="ACC348" s="1" t="s">
        <v>2596</v>
      </c>
      <c r="ACD348">
        <v>0</v>
      </c>
      <c r="ACE348">
        <v>0</v>
      </c>
      <c r="ACF348" s="1" t="s">
        <v>2596</v>
      </c>
      <c r="ACG348" s="1" t="s">
        <v>2596</v>
      </c>
      <c r="ACH348">
        <v>112.11</v>
      </c>
      <c r="ACI348">
        <v>29.41</v>
      </c>
      <c r="ACJ348">
        <v>34</v>
      </c>
      <c r="ACK348">
        <v>865</v>
      </c>
      <c r="ACL348">
        <v>1</v>
      </c>
      <c r="ACM348" s="1" t="s">
        <v>2596</v>
      </c>
      <c r="ACN348">
        <v>0</v>
      </c>
      <c r="ACO348">
        <v>0</v>
      </c>
      <c r="ACP348" s="1" t="s">
        <v>2596</v>
      </c>
      <c r="ACQ348" s="1" t="s">
        <v>2596</v>
      </c>
      <c r="ACR348">
        <v>16.39</v>
      </c>
      <c r="ACS348">
        <v>1.83</v>
      </c>
      <c r="ACT348">
        <v>0.8</v>
      </c>
      <c r="ACU348">
        <v>2282</v>
      </c>
      <c r="ACV348">
        <v>1</v>
      </c>
      <c r="ACW348" s="1" t="s">
        <v>2596</v>
      </c>
      <c r="ACX348">
        <v>0</v>
      </c>
      <c r="ACY348">
        <v>0</v>
      </c>
      <c r="ADB348">
        <v>333.19</v>
      </c>
      <c r="ADC348">
        <v>75.459999999999994</v>
      </c>
      <c r="ADD348">
        <v>21.56</v>
      </c>
      <c r="ADE348">
        <v>3500</v>
      </c>
      <c r="ADF348">
        <v>1</v>
      </c>
      <c r="ADG348" s="1" t="s">
        <v>2596</v>
      </c>
      <c r="ADH348">
        <v>0</v>
      </c>
      <c r="ADI348">
        <v>0</v>
      </c>
      <c r="ADJ348" s="1" t="s">
        <v>2596</v>
      </c>
      <c r="ADK348" s="1" t="s">
        <v>2596</v>
      </c>
      <c r="ADL348">
        <v>2.12</v>
      </c>
      <c r="ADM348">
        <v>0.71</v>
      </c>
      <c r="ADN348">
        <v>1.29</v>
      </c>
      <c r="ADO348">
        <v>550</v>
      </c>
      <c r="ADP348">
        <v>1</v>
      </c>
      <c r="ADQ348" s="1" t="s">
        <v>2596</v>
      </c>
      <c r="ADR348">
        <v>0</v>
      </c>
      <c r="ADS348">
        <v>0</v>
      </c>
      <c r="ADT348" s="1" t="s">
        <v>2596</v>
      </c>
      <c r="ADU348" s="1" t="s">
        <v>2596</v>
      </c>
      <c r="ADV348">
        <v>102.04</v>
      </c>
      <c r="ADW348">
        <v>19.95</v>
      </c>
      <c r="ADX348">
        <v>14.48</v>
      </c>
      <c r="ADY348">
        <v>1378</v>
      </c>
      <c r="ADZ348">
        <v>1</v>
      </c>
      <c r="AEA348" s="1" t="s">
        <v>2596</v>
      </c>
      <c r="AEB348">
        <v>0</v>
      </c>
      <c r="AEC348">
        <v>0</v>
      </c>
      <c r="AEF348">
        <v>1771.43</v>
      </c>
      <c r="AEG348">
        <v>2296.48</v>
      </c>
      <c r="AEH348">
        <v>372</v>
      </c>
      <c r="AEI348">
        <v>6173</v>
      </c>
      <c r="AEJ348">
        <v>1</v>
      </c>
      <c r="AEK348">
        <v>88.4</v>
      </c>
      <c r="AEL348">
        <v>0</v>
      </c>
      <c r="AEM348">
        <v>0</v>
      </c>
      <c r="AEN348">
        <v>0.62</v>
      </c>
      <c r="AEO348">
        <v>10.82</v>
      </c>
      <c r="AEP348">
        <v>100</v>
      </c>
      <c r="AEQ348">
        <v>165.97</v>
      </c>
      <c r="AER348">
        <v>12.2</v>
      </c>
      <c r="AES348">
        <v>13604</v>
      </c>
      <c r="AET348">
        <v>1</v>
      </c>
      <c r="AEV348">
        <v>0</v>
      </c>
      <c r="AEW348">
        <v>0</v>
      </c>
      <c r="AEZ348">
        <v>1.37</v>
      </c>
      <c r="AFA348">
        <v>0.75</v>
      </c>
      <c r="AFB348">
        <v>0.22</v>
      </c>
      <c r="AFC348">
        <v>3398</v>
      </c>
      <c r="AFD348">
        <v>1</v>
      </c>
      <c r="AFE348" s="1" t="s">
        <v>2596</v>
      </c>
      <c r="AFF348">
        <v>0</v>
      </c>
      <c r="AFG348">
        <v>0</v>
      </c>
      <c r="AFJ348">
        <v>7.52</v>
      </c>
      <c r="AFK348">
        <v>1.53</v>
      </c>
      <c r="AFL348">
        <v>0.318</v>
      </c>
      <c r="AFM348">
        <v>4796</v>
      </c>
      <c r="AFN348">
        <v>1</v>
      </c>
      <c r="AFO348">
        <v>119.2</v>
      </c>
      <c r="AFP348">
        <v>0</v>
      </c>
      <c r="AFQ348">
        <v>0</v>
      </c>
      <c r="AFT348">
        <v>25.65</v>
      </c>
      <c r="AFU348">
        <v>67.87</v>
      </c>
      <c r="AFV348">
        <v>2.6</v>
      </c>
      <c r="AFW348">
        <v>26102</v>
      </c>
      <c r="AFX348">
        <v>1</v>
      </c>
      <c r="AFY348" s="1" t="s">
        <v>2596</v>
      </c>
      <c r="AFZ348">
        <v>0.06</v>
      </c>
      <c r="AGA348">
        <v>2.31</v>
      </c>
      <c r="AGN348">
        <v>86.67</v>
      </c>
      <c r="AGO348">
        <v>166.96</v>
      </c>
      <c r="AGP348">
        <v>0.13</v>
      </c>
      <c r="AGQ348">
        <v>1284310</v>
      </c>
      <c r="AGR348">
        <v>1</v>
      </c>
      <c r="AGS348" s="1" t="s">
        <v>2596</v>
      </c>
      <c r="AGT348">
        <v>0</v>
      </c>
      <c r="AGU348">
        <v>0</v>
      </c>
      <c r="AGX348">
        <v>143.94</v>
      </c>
      <c r="AGY348">
        <v>3226.44</v>
      </c>
      <c r="AGZ348">
        <v>52.25</v>
      </c>
      <c r="AHA348">
        <v>61750</v>
      </c>
      <c r="AHB348">
        <v>1</v>
      </c>
      <c r="AHC348" s="1" t="s">
        <v>2596</v>
      </c>
      <c r="AHD348">
        <v>490</v>
      </c>
      <c r="AHE348">
        <v>0.01</v>
      </c>
      <c r="AHH348">
        <v>3006.02</v>
      </c>
      <c r="AHI348">
        <v>273.92</v>
      </c>
      <c r="AHJ348">
        <v>210</v>
      </c>
      <c r="AHK348">
        <v>1304</v>
      </c>
      <c r="AHL348">
        <v>1</v>
      </c>
      <c r="AHM348" s="1" t="s">
        <v>2596</v>
      </c>
      <c r="AHN348">
        <v>0</v>
      </c>
      <c r="AHO348">
        <v>0</v>
      </c>
      <c r="AHP348" s="1" t="s">
        <v>2596</v>
      </c>
      <c r="AHQ348" s="1" t="s">
        <v>2596</v>
      </c>
      <c r="AHR348">
        <v>497.23</v>
      </c>
      <c r="AHS348">
        <v>849.15</v>
      </c>
      <c r="AHT348">
        <v>450</v>
      </c>
      <c r="AHU348">
        <v>1887</v>
      </c>
      <c r="AHV348">
        <v>1</v>
      </c>
      <c r="AHW348" s="1" t="s">
        <v>2596</v>
      </c>
      <c r="AHX348">
        <v>3</v>
      </c>
      <c r="AHY348">
        <v>0.67</v>
      </c>
      <c r="AHZ348" s="1" t="s">
        <v>2596</v>
      </c>
      <c r="AIA348" s="1" t="s">
        <v>2596</v>
      </c>
      <c r="AIB348">
        <v>282.95999999999998</v>
      </c>
      <c r="AIC348">
        <v>1.94</v>
      </c>
      <c r="AID348">
        <v>34</v>
      </c>
      <c r="AIE348">
        <v>57</v>
      </c>
      <c r="AIF348">
        <v>1</v>
      </c>
      <c r="AIG348" s="1" t="s">
        <v>2596</v>
      </c>
      <c r="AIH348">
        <v>1</v>
      </c>
      <c r="AII348">
        <v>2.94</v>
      </c>
      <c r="AIL348">
        <v>36.22</v>
      </c>
      <c r="AIM348">
        <v>14.98</v>
      </c>
      <c r="AIN348">
        <v>1.42</v>
      </c>
      <c r="AIO348">
        <v>10551</v>
      </c>
      <c r="AIP348">
        <v>1</v>
      </c>
      <c r="AIQ348">
        <v>57.1</v>
      </c>
      <c r="AIR348">
        <v>0</v>
      </c>
      <c r="AIS348">
        <v>0</v>
      </c>
      <c r="AIT348" s="1" t="s">
        <v>2596</v>
      </c>
      <c r="AIU348">
        <v>-0.16</v>
      </c>
      <c r="AIV348">
        <v>1241.1199999999999</v>
      </c>
      <c r="AIW348">
        <v>10848.41</v>
      </c>
      <c r="AIX348">
        <v>182</v>
      </c>
      <c r="AIY348">
        <v>59607</v>
      </c>
      <c r="AIZ348">
        <v>1</v>
      </c>
      <c r="AJA348" s="1" t="s">
        <v>2596</v>
      </c>
      <c r="AJB348">
        <v>3</v>
      </c>
      <c r="AJC348">
        <v>1.65</v>
      </c>
      <c r="AJD348" s="1" t="s">
        <v>2596</v>
      </c>
      <c r="AJE348" s="1" t="s">
        <v>2596</v>
      </c>
      <c r="AJF348">
        <v>5.29</v>
      </c>
      <c r="AJG348">
        <v>7.0000000000000007E-2</v>
      </c>
      <c r="AJH348">
        <v>0.18</v>
      </c>
      <c r="AJI348">
        <v>390</v>
      </c>
      <c r="AJJ348">
        <v>1</v>
      </c>
      <c r="AJK348" s="1" t="s">
        <v>2596</v>
      </c>
      <c r="AJL348">
        <v>0</v>
      </c>
      <c r="AJM348">
        <v>0</v>
      </c>
      <c r="AJP348">
        <v>79.83</v>
      </c>
      <c r="AJQ348">
        <v>202.63</v>
      </c>
      <c r="AJR348">
        <v>9.98</v>
      </c>
      <c r="AJS348">
        <v>20304</v>
      </c>
      <c r="AJT348">
        <v>1</v>
      </c>
      <c r="AJU348" s="1" t="s">
        <v>2596</v>
      </c>
      <c r="AJV348">
        <v>0</v>
      </c>
      <c r="AJW348">
        <v>0</v>
      </c>
      <c r="AJX348" s="1" t="s">
        <v>2596</v>
      </c>
      <c r="AJY348" s="1" t="s">
        <v>2596</v>
      </c>
      <c r="AJZ348">
        <v>233.58</v>
      </c>
      <c r="AKA348">
        <v>15.8</v>
      </c>
      <c r="AKB348">
        <v>32</v>
      </c>
      <c r="AKC348">
        <v>494</v>
      </c>
      <c r="AKD348">
        <v>1</v>
      </c>
      <c r="AKE348" s="1" t="s">
        <v>2596</v>
      </c>
      <c r="AKF348">
        <v>0</v>
      </c>
      <c r="AKG348">
        <v>0</v>
      </c>
      <c r="AKJ348">
        <v>108.35</v>
      </c>
      <c r="AKK348">
        <v>356.4</v>
      </c>
      <c r="AKL348">
        <v>2160</v>
      </c>
      <c r="AKM348">
        <v>165</v>
      </c>
      <c r="AKN348">
        <v>1</v>
      </c>
      <c r="AKO348" s="1" t="s">
        <v>2596</v>
      </c>
      <c r="AKP348">
        <v>40</v>
      </c>
      <c r="AKQ348">
        <v>1.85</v>
      </c>
      <c r="AKT348">
        <v>1626.16</v>
      </c>
      <c r="AKU348">
        <v>1029.1600000000001</v>
      </c>
      <c r="AKV348">
        <v>23.88</v>
      </c>
      <c r="AKW348">
        <v>43097</v>
      </c>
      <c r="AKX348">
        <v>1</v>
      </c>
      <c r="AKY348" s="1" t="s">
        <v>2596</v>
      </c>
      <c r="AKZ348">
        <v>0.56999999999999995</v>
      </c>
      <c r="ALA348">
        <v>2.39</v>
      </c>
      <c r="ALB348" s="1" t="s">
        <v>2596</v>
      </c>
      <c r="ALC348" s="1" t="s">
        <v>2596</v>
      </c>
      <c r="ALD348">
        <v>2159.42</v>
      </c>
      <c r="ALE348">
        <v>308.51</v>
      </c>
      <c r="ALF348">
        <v>43.518799999999999</v>
      </c>
      <c r="ALG348">
        <v>6856</v>
      </c>
      <c r="ALH348">
        <v>0.96709999999999996</v>
      </c>
      <c r="ALI348">
        <v>13.4</v>
      </c>
      <c r="ALJ348">
        <v>1.94</v>
      </c>
      <c r="ALK348">
        <v>4.47</v>
      </c>
      <c r="ALM348" s="1" t="s">
        <v>2596</v>
      </c>
      <c r="ALN348">
        <v>429.36</v>
      </c>
      <c r="ALO348">
        <v>1830.53</v>
      </c>
      <c r="ALP348">
        <v>44</v>
      </c>
      <c r="ALQ348">
        <v>41603</v>
      </c>
      <c r="ALR348">
        <v>1</v>
      </c>
      <c r="ALS348" s="1" t="s">
        <v>2596</v>
      </c>
      <c r="ALT348">
        <v>1.75</v>
      </c>
      <c r="ALU348">
        <v>3.98</v>
      </c>
      <c r="ALV348" s="1" t="s">
        <v>2596</v>
      </c>
      <c r="ALW348" s="1" t="s">
        <v>2596</v>
      </c>
      <c r="ALX348">
        <v>234.29</v>
      </c>
      <c r="ALY348">
        <v>106.97</v>
      </c>
      <c r="ALZ348">
        <v>12.3</v>
      </c>
      <c r="AMA348">
        <v>8697</v>
      </c>
      <c r="AMB348">
        <v>1</v>
      </c>
      <c r="AMC348">
        <v>0.1</v>
      </c>
      <c r="AMD348">
        <v>0</v>
      </c>
      <c r="AME348">
        <v>0</v>
      </c>
      <c r="AMH348">
        <v>7.89</v>
      </c>
      <c r="AMI348">
        <v>11.19</v>
      </c>
      <c r="AMJ348">
        <v>1.29</v>
      </c>
      <c r="AMK348">
        <v>8672</v>
      </c>
      <c r="AML348">
        <v>1</v>
      </c>
      <c r="AMM348" s="1" t="s">
        <v>2596</v>
      </c>
      <c r="AMN348">
        <v>0</v>
      </c>
      <c r="AMO348">
        <v>0</v>
      </c>
      <c r="AMP348" s="1" t="s">
        <v>2596</v>
      </c>
      <c r="AMQ348" s="1" t="s">
        <v>2596</v>
      </c>
      <c r="AMR348">
        <v>999.81</v>
      </c>
      <c r="AMS348">
        <v>127.71</v>
      </c>
      <c r="AMT348">
        <v>12.7</v>
      </c>
      <c r="AMU348">
        <v>10056</v>
      </c>
      <c r="AMV348">
        <v>1</v>
      </c>
      <c r="AMW348" s="1" t="s">
        <v>2596</v>
      </c>
      <c r="AMX348">
        <v>1</v>
      </c>
      <c r="AMY348">
        <v>7.87</v>
      </c>
      <c r="AMZ348" s="1" t="s">
        <v>2596</v>
      </c>
      <c r="ANA348" s="1" t="s">
        <v>2596</v>
      </c>
      <c r="ANB348">
        <v>731</v>
      </c>
      <c r="ANC348">
        <v>687.6</v>
      </c>
      <c r="AND348">
        <v>3600</v>
      </c>
      <c r="ANE348">
        <v>191</v>
      </c>
      <c r="ANF348">
        <v>1</v>
      </c>
      <c r="ANG348" s="1" t="s">
        <v>2596</v>
      </c>
      <c r="ANH348">
        <v>40.86</v>
      </c>
      <c r="ANI348">
        <v>1.1299999999999999</v>
      </c>
      <c r="ANJ348" s="1" t="s">
        <v>2596</v>
      </c>
      <c r="ANK348" s="1" t="s">
        <v>2596</v>
      </c>
      <c r="ANL348">
        <v>116.17</v>
      </c>
      <c r="ANM348">
        <v>9.9600000000000009</v>
      </c>
      <c r="ANN348">
        <v>9.6999999999999993</v>
      </c>
      <c r="ANO348">
        <v>1027</v>
      </c>
      <c r="ANP348">
        <v>1</v>
      </c>
      <c r="ANQ348" s="1" t="s">
        <v>2596</v>
      </c>
      <c r="ANR348">
        <v>0</v>
      </c>
      <c r="ANS348">
        <v>0</v>
      </c>
      <c r="ANV348">
        <v>99.12</v>
      </c>
      <c r="ANX348">
        <v>29.98</v>
      </c>
      <c r="ANY348">
        <v>1</v>
      </c>
      <c r="ANZ348">
        <v>1</v>
      </c>
      <c r="AOA348" s="1" t="s">
        <v>2596</v>
      </c>
      <c r="AOB348">
        <v>0</v>
      </c>
      <c r="AOC348">
        <v>0</v>
      </c>
      <c r="AOF348">
        <v>318.35000000000002</v>
      </c>
      <c r="AOG348">
        <v>93.37</v>
      </c>
      <c r="AOH348">
        <v>19.670000000000002</v>
      </c>
      <c r="AOI348">
        <v>4747</v>
      </c>
      <c r="AOJ348">
        <v>1</v>
      </c>
      <c r="AOK348" s="1" t="s">
        <v>2596</v>
      </c>
      <c r="AOL348">
        <v>0</v>
      </c>
      <c r="AOM348">
        <v>12.52</v>
      </c>
      <c r="AON348" s="1" t="s">
        <v>2596</v>
      </c>
      <c r="AOO348" s="1" t="s">
        <v>2596</v>
      </c>
      <c r="AOP348">
        <v>227.14</v>
      </c>
      <c r="AOQ348">
        <v>4.8</v>
      </c>
      <c r="AOR348">
        <v>5.7</v>
      </c>
      <c r="AOS348">
        <v>842</v>
      </c>
      <c r="AOT348">
        <v>1</v>
      </c>
      <c r="AOU348">
        <v>3.4</v>
      </c>
      <c r="AOV348">
        <v>0.2</v>
      </c>
      <c r="AOW348">
        <v>3.51</v>
      </c>
      <c r="AOZ348">
        <v>157.24</v>
      </c>
      <c r="APA348">
        <v>31.08</v>
      </c>
      <c r="APB348">
        <v>30.5</v>
      </c>
      <c r="APC348">
        <v>1019</v>
      </c>
      <c r="APD348">
        <v>1</v>
      </c>
      <c r="APE348" s="1" t="s">
        <v>2596</v>
      </c>
      <c r="APF348">
        <v>0.65</v>
      </c>
      <c r="APG348">
        <v>2.13</v>
      </c>
      <c r="API348" s="1" t="s">
        <v>2596</v>
      </c>
      <c r="APJ348">
        <v>44</v>
      </c>
      <c r="APK348">
        <v>160.32</v>
      </c>
      <c r="APL348">
        <v>1.98</v>
      </c>
      <c r="APM348">
        <v>80967</v>
      </c>
      <c r="APN348">
        <v>1</v>
      </c>
      <c r="APO348">
        <v>1803.2</v>
      </c>
      <c r="APP348">
        <v>0</v>
      </c>
      <c r="APQ348">
        <v>0</v>
      </c>
      <c r="APR348">
        <v>0.41</v>
      </c>
      <c r="APS348">
        <v>-0.35</v>
      </c>
      <c r="APT348">
        <v>4048.97</v>
      </c>
      <c r="APU348">
        <v>57.6</v>
      </c>
      <c r="APV348">
        <v>48</v>
      </c>
      <c r="APW348">
        <v>1200</v>
      </c>
      <c r="APX348">
        <v>1</v>
      </c>
      <c r="APY348">
        <v>0.4</v>
      </c>
      <c r="APZ348">
        <v>0.59</v>
      </c>
      <c r="AQA348">
        <v>1.23</v>
      </c>
      <c r="AQD348">
        <v>167.17</v>
      </c>
      <c r="AQF348">
        <v>209</v>
      </c>
      <c r="AQG348">
        <v>1</v>
      </c>
      <c r="AQH348">
        <v>1</v>
      </c>
      <c r="AQI348" s="1" t="s">
        <v>2596</v>
      </c>
      <c r="AQJ348">
        <v>2</v>
      </c>
      <c r="AQK348">
        <v>0.96</v>
      </c>
      <c r="AQN348">
        <v>162.56</v>
      </c>
      <c r="AQO348">
        <v>316.56</v>
      </c>
      <c r="AQP348">
        <v>29.2</v>
      </c>
      <c r="AQQ348">
        <v>10841</v>
      </c>
      <c r="AQR348">
        <v>1</v>
      </c>
      <c r="AQS348">
        <v>22.2</v>
      </c>
      <c r="AQT348">
        <v>2.7</v>
      </c>
      <c r="AQU348">
        <v>9.25</v>
      </c>
      <c r="AQV348">
        <v>0.16</v>
      </c>
      <c r="AQW348">
        <v>2.38</v>
      </c>
      <c r="AQX348">
        <v>122.09</v>
      </c>
      <c r="AQY348">
        <v>24.49</v>
      </c>
      <c r="AQZ348">
        <v>22</v>
      </c>
      <c r="ARA348">
        <v>1113</v>
      </c>
      <c r="ARB348">
        <v>1</v>
      </c>
      <c r="ARC348" s="1" t="s">
        <v>2596</v>
      </c>
      <c r="ARD348">
        <v>0.76</v>
      </c>
      <c r="ARE348">
        <v>3.46</v>
      </c>
      <c r="ARF348" s="1" t="s">
        <v>2596</v>
      </c>
      <c r="ARG348" s="1" t="s">
        <v>2596</v>
      </c>
      <c r="ARH348">
        <v>10.48</v>
      </c>
      <c r="ARI348">
        <v>115.2</v>
      </c>
      <c r="ARJ348">
        <v>0.9</v>
      </c>
      <c r="ARK348">
        <v>128001</v>
      </c>
      <c r="ARL348">
        <v>1</v>
      </c>
      <c r="ARM348" s="1" t="s">
        <v>2596</v>
      </c>
      <c r="ARN348">
        <v>0</v>
      </c>
      <c r="ARO348">
        <v>0</v>
      </c>
      <c r="ARP348" s="1" t="s">
        <v>2596</v>
      </c>
      <c r="ARQ348" s="1" t="s">
        <v>2596</v>
      </c>
      <c r="ARR348">
        <v>13.39</v>
      </c>
      <c r="ARS348">
        <v>2.75</v>
      </c>
      <c r="ART348">
        <v>0.71</v>
      </c>
      <c r="ARU348">
        <v>3870</v>
      </c>
      <c r="ARV348">
        <v>1</v>
      </c>
      <c r="ARW348" s="1" t="s">
        <v>2596</v>
      </c>
      <c r="ARX348">
        <v>0</v>
      </c>
      <c r="ARY348">
        <v>0</v>
      </c>
      <c r="ARZ348" s="1" t="s">
        <v>2596</v>
      </c>
      <c r="ASA348" s="1" t="s">
        <v>2596</v>
      </c>
      <c r="ASB348">
        <v>2.61</v>
      </c>
      <c r="ASC348">
        <v>0.72</v>
      </c>
      <c r="ASD348">
        <v>0.06</v>
      </c>
      <c r="ASE348">
        <v>12000</v>
      </c>
      <c r="ASF348">
        <v>1</v>
      </c>
      <c r="ASG348" s="1" t="s">
        <v>2596</v>
      </c>
      <c r="ASH348">
        <v>0</v>
      </c>
      <c r="ASI348">
        <v>0</v>
      </c>
      <c r="ASL348">
        <v>1844.77</v>
      </c>
      <c r="ASM348">
        <v>297.5</v>
      </c>
      <c r="ASN348">
        <v>42.9</v>
      </c>
      <c r="ASO348">
        <v>6935</v>
      </c>
      <c r="ASP348">
        <v>1</v>
      </c>
      <c r="ASQ348">
        <v>51.4</v>
      </c>
      <c r="ASR348">
        <v>2</v>
      </c>
      <c r="ASS348">
        <v>4.66</v>
      </c>
      <c r="AST348">
        <v>0.08</v>
      </c>
      <c r="ASU348">
        <v>2.91</v>
      </c>
      <c r="ASV348">
        <v>50.45</v>
      </c>
      <c r="ASW348">
        <v>60</v>
      </c>
      <c r="ASX348">
        <v>3.65</v>
      </c>
      <c r="ASY348">
        <v>16440</v>
      </c>
      <c r="ASZ348">
        <v>1</v>
      </c>
      <c r="ATA348" s="1" t="s">
        <v>2596</v>
      </c>
      <c r="ATB348">
        <v>0</v>
      </c>
      <c r="ATC348">
        <v>0</v>
      </c>
      <c r="ATD348" s="1" t="s">
        <v>2596</v>
      </c>
      <c r="ATE348" s="1" t="s">
        <v>2596</v>
      </c>
      <c r="ATF348">
        <v>0.25</v>
      </c>
      <c r="ATG348">
        <v>0.45</v>
      </c>
      <c r="ATH348">
        <v>0.01</v>
      </c>
      <c r="ATI348">
        <v>45005</v>
      </c>
      <c r="ATJ348">
        <v>1</v>
      </c>
      <c r="ATK348" s="1" t="s">
        <v>2596</v>
      </c>
      <c r="ATL348">
        <v>0</v>
      </c>
      <c r="ATM348">
        <v>0</v>
      </c>
      <c r="ATN348" s="1" t="s">
        <v>2596</v>
      </c>
      <c r="ATO348" s="1" t="s">
        <v>2596</v>
      </c>
      <c r="ATP348">
        <v>1358.89</v>
      </c>
      <c r="ATQ348">
        <v>8078.81</v>
      </c>
      <c r="ATR348">
        <v>126.8</v>
      </c>
      <c r="ATS348">
        <v>63713</v>
      </c>
      <c r="ATT348">
        <v>1</v>
      </c>
      <c r="ATU348" s="1" t="s">
        <v>2596</v>
      </c>
      <c r="ATV348">
        <v>0</v>
      </c>
      <c r="ATW348">
        <v>0</v>
      </c>
      <c r="ATX348" s="1" t="s">
        <v>2596</v>
      </c>
      <c r="ATY348" s="1" t="s">
        <v>2596</v>
      </c>
      <c r="ATZ348">
        <v>1385.39</v>
      </c>
      <c r="AUA348">
        <v>99.57</v>
      </c>
      <c r="AUB348">
        <v>31.4</v>
      </c>
      <c r="AUC348">
        <v>3171</v>
      </c>
      <c r="AUD348">
        <v>1</v>
      </c>
      <c r="AUE348" s="1" t="s">
        <v>2596</v>
      </c>
      <c r="AUF348">
        <v>0</v>
      </c>
      <c r="AUG348">
        <v>0</v>
      </c>
      <c r="AUI348" s="1" t="s">
        <v>2596</v>
      </c>
      <c r="AUJ348">
        <v>97.57</v>
      </c>
      <c r="AUK348">
        <v>14.03</v>
      </c>
      <c r="AUL348">
        <v>4.59</v>
      </c>
      <c r="AUM348">
        <v>3056</v>
      </c>
      <c r="AUN348">
        <v>1</v>
      </c>
      <c r="AUO348">
        <v>184</v>
      </c>
      <c r="AUP348">
        <v>0.3</v>
      </c>
      <c r="AUQ348">
        <v>6.54</v>
      </c>
      <c r="AUR348" s="1" t="s">
        <v>2596</v>
      </c>
      <c r="AUS348">
        <v>0.76</v>
      </c>
      <c r="AUT348">
        <v>23.87</v>
      </c>
      <c r="AUU348">
        <v>2.57</v>
      </c>
      <c r="AUV348">
        <v>3.82</v>
      </c>
      <c r="AUW348">
        <v>672</v>
      </c>
      <c r="AUX348">
        <v>1</v>
      </c>
      <c r="AUY348" s="1" t="s">
        <v>2596</v>
      </c>
      <c r="AUZ348">
        <v>0</v>
      </c>
      <c r="AVA348">
        <v>0</v>
      </c>
      <c r="AVD348">
        <v>373.22</v>
      </c>
      <c r="AVE348">
        <v>33.75</v>
      </c>
      <c r="AVF348">
        <v>6.67</v>
      </c>
      <c r="AVG348">
        <v>5060</v>
      </c>
      <c r="AVH348">
        <v>1</v>
      </c>
      <c r="AVI348" s="1" t="s">
        <v>2596</v>
      </c>
      <c r="AVJ348">
        <v>0.09</v>
      </c>
      <c r="AVK348">
        <v>1.35</v>
      </c>
      <c r="AVN348">
        <v>220.28</v>
      </c>
      <c r="AVO348">
        <v>59.02</v>
      </c>
      <c r="AVP348">
        <v>58.55</v>
      </c>
      <c r="AVQ348">
        <v>1008</v>
      </c>
      <c r="AVR348">
        <v>1</v>
      </c>
      <c r="AVS348" s="1" t="s">
        <v>2596</v>
      </c>
      <c r="AVT348">
        <v>1.98</v>
      </c>
      <c r="AVU348">
        <v>3.38</v>
      </c>
      <c r="AVV348" s="1" t="s">
        <v>2596</v>
      </c>
      <c r="AVW348" s="1" t="s">
        <v>2596</v>
      </c>
      <c r="AVX348">
        <v>131.66999999999999</v>
      </c>
      <c r="AVY348">
        <v>20.53</v>
      </c>
      <c r="AVZ348">
        <v>1.58</v>
      </c>
      <c r="AWA348">
        <v>12996</v>
      </c>
      <c r="AWB348">
        <v>1</v>
      </c>
      <c r="AWC348" s="1" t="s">
        <v>2596</v>
      </c>
      <c r="AWD348">
        <v>0</v>
      </c>
      <c r="AWE348">
        <v>0</v>
      </c>
      <c r="AWH348">
        <v>10.59</v>
      </c>
      <c r="AWI348">
        <v>8.59</v>
      </c>
      <c r="AWJ348">
        <v>0.94599999999999995</v>
      </c>
      <c r="AWK348">
        <v>9080</v>
      </c>
      <c r="AWL348">
        <v>1</v>
      </c>
      <c r="AWM348">
        <v>658</v>
      </c>
      <c r="AWN348">
        <v>0</v>
      </c>
      <c r="AWO348">
        <v>0</v>
      </c>
      <c r="AWQ348" s="1" t="s">
        <v>2596</v>
      </c>
      <c r="AWR348">
        <v>4.76</v>
      </c>
      <c r="AWS348">
        <v>30.36</v>
      </c>
      <c r="AWT348">
        <v>0.35499999999999998</v>
      </c>
      <c r="AWU348">
        <v>85535</v>
      </c>
      <c r="AWV348">
        <v>1</v>
      </c>
      <c r="AWW348">
        <v>1204</v>
      </c>
      <c r="AWX348">
        <v>0</v>
      </c>
      <c r="AWY348">
        <v>0</v>
      </c>
      <c r="AWZ348">
        <v>0.04</v>
      </c>
      <c r="AXA348">
        <v>-0.11</v>
      </c>
      <c r="AXB348">
        <v>3842.18</v>
      </c>
      <c r="AXC348">
        <v>81.23</v>
      </c>
      <c r="AXD348">
        <v>290</v>
      </c>
      <c r="AXE348">
        <v>280</v>
      </c>
      <c r="AXF348">
        <v>1</v>
      </c>
      <c r="AXG348">
        <v>0.4</v>
      </c>
      <c r="AXH348">
        <v>8</v>
      </c>
      <c r="AXI348">
        <v>2.76</v>
      </c>
      <c r="AXJ348" s="1" t="s">
        <v>2596</v>
      </c>
      <c r="AXK348" s="1" t="s">
        <v>2596</v>
      </c>
      <c r="AXL348">
        <v>539.70000000000005</v>
      </c>
      <c r="AXM348">
        <v>51.66</v>
      </c>
      <c r="AXN348">
        <v>140</v>
      </c>
      <c r="AXO348">
        <v>369</v>
      </c>
      <c r="AXP348">
        <v>1</v>
      </c>
      <c r="AXQ348" s="1" t="s">
        <v>2596</v>
      </c>
      <c r="AXR348">
        <v>0</v>
      </c>
      <c r="AXS348">
        <v>2.29</v>
      </c>
      <c r="AXV348">
        <v>1.76</v>
      </c>
      <c r="AXW348">
        <v>0.34</v>
      </c>
      <c r="AXX348">
        <v>0.3</v>
      </c>
      <c r="AXY348">
        <v>1117</v>
      </c>
      <c r="AXZ348">
        <v>1</v>
      </c>
      <c r="AYA348" s="1" t="s">
        <v>2596</v>
      </c>
      <c r="AYB348">
        <v>0</v>
      </c>
      <c r="AYC348">
        <v>0</v>
      </c>
      <c r="AYF348">
        <v>26.46</v>
      </c>
      <c r="AYG348">
        <v>8.77</v>
      </c>
      <c r="AYH348">
        <v>4.8</v>
      </c>
      <c r="AYI348">
        <v>1827</v>
      </c>
      <c r="AYJ348">
        <v>1</v>
      </c>
      <c r="AYK348" s="1" t="s">
        <v>2596</v>
      </c>
      <c r="AYL348">
        <v>0</v>
      </c>
      <c r="AYM348">
        <v>0</v>
      </c>
      <c r="AYN348" s="1" t="s">
        <v>2596</v>
      </c>
      <c r="AYO348" s="1" t="s">
        <v>2596</v>
      </c>
      <c r="AYP348">
        <v>0.22</v>
      </c>
      <c r="AYQ348">
        <v>7.0000000000000007E-2</v>
      </c>
      <c r="AYR348">
        <v>0.02</v>
      </c>
      <c r="AYS348">
        <v>3429</v>
      </c>
      <c r="AYT348">
        <v>1</v>
      </c>
      <c r="AYU348" s="1" t="s">
        <v>2596</v>
      </c>
      <c r="AYV348">
        <v>0</v>
      </c>
      <c r="AYW348">
        <v>0</v>
      </c>
      <c r="AYZ348">
        <v>99.14</v>
      </c>
      <c r="AZA348">
        <v>11.96</v>
      </c>
      <c r="AZB348">
        <v>115</v>
      </c>
      <c r="AZC348">
        <v>104</v>
      </c>
      <c r="AZD348">
        <v>1</v>
      </c>
      <c r="AZE348" s="1" t="s">
        <v>2596</v>
      </c>
      <c r="AZF348">
        <v>0</v>
      </c>
      <c r="AZG348">
        <v>0</v>
      </c>
      <c r="AZJ348">
        <v>383.64</v>
      </c>
      <c r="AZK348">
        <v>133.07</v>
      </c>
      <c r="AZL348">
        <v>111</v>
      </c>
      <c r="AZM348">
        <v>1199</v>
      </c>
      <c r="AZN348">
        <v>1</v>
      </c>
      <c r="AZO348" s="1" t="s">
        <v>2596</v>
      </c>
      <c r="AZP348">
        <v>0</v>
      </c>
      <c r="AZQ348">
        <v>0</v>
      </c>
      <c r="AZR348" s="1" t="s">
        <v>2596</v>
      </c>
      <c r="AZS348" s="1" t="s">
        <v>2596</v>
      </c>
      <c r="AZT348">
        <v>459.22</v>
      </c>
      <c r="AZU348">
        <v>934.83</v>
      </c>
      <c r="AZV348">
        <v>153</v>
      </c>
      <c r="AZW348">
        <v>6110</v>
      </c>
      <c r="AZX348">
        <v>1</v>
      </c>
      <c r="AZY348" s="1" t="s">
        <v>2596</v>
      </c>
      <c r="AZZ348">
        <v>2.15</v>
      </c>
      <c r="BAA348">
        <v>1.41</v>
      </c>
      <c r="BAB348" s="1" t="s">
        <v>2596</v>
      </c>
      <c r="BAC348" s="1" t="s">
        <v>2596</v>
      </c>
      <c r="BAD348">
        <v>212.59</v>
      </c>
      <c r="BAE348">
        <v>501.48</v>
      </c>
      <c r="BAF348">
        <v>25.65</v>
      </c>
      <c r="BAG348">
        <v>19551</v>
      </c>
      <c r="BAH348">
        <v>1</v>
      </c>
      <c r="BAI348" s="1" t="s">
        <v>2596</v>
      </c>
      <c r="BAJ348">
        <v>0.47</v>
      </c>
      <c r="BAK348">
        <v>1.83</v>
      </c>
      <c r="BAM348" s="1" t="s">
        <v>2596</v>
      </c>
      <c r="BAN348">
        <v>720.61</v>
      </c>
      <c r="BAO348">
        <v>9621.91</v>
      </c>
      <c r="BAP348">
        <v>114.8</v>
      </c>
      <c r="BAQ348">
        <v>83815</v>
      </c>
      <c r="BAR348">
        <v>1</v>
      </c>
      <c r="BAS348">
        <v>1717.9</v>
      </c>
      <c r="BAT348">
        <v>1.2</v>
      </c>
      <c r="BAU348">
        <v>1.05</v>
      </c>
      <c r="BAV348">
        <v>0.45</v>
      </c>
      <c r="BAW348">
        <v>9.17</v>
      </c>
      <c r="BBH348">
        <v>2517.14</v>
      </c>
      <c r="BBI348">
        <v>407.29</v>
      </c>
      <c r="BBJ348">
        <v>108.2</v>
      </c>
      <c r="BBK348">
        <v>3764</v>
      </c>
      <c r="BBL348">
        <v>1</v>
      </c>
      <c r="BBM348" s="1" t="s">
        <v>2596</v>
      </c>
      <c r="BBN348">
        <v>4.0999999999999996</v>
      </c>
      <c r="BBO348">
        <v>3.79</v>
      </c>
      <c r="BBR348">
        <v>58.45</v>
      </c>
      <c r="BBS348">
        <v>1.35</v>
      </c>
      <c r="BBT348">
        <v>45</v>
      </c>
      <c r="BBU348">
        <v>30</v>
      </c>
      <c r="BBV348">
        <v>1</v>
      </c>
      <c r="BBW348" s="1" t="s">
        <v>2596</v>
      </c>
      <c r="BBX348">
        <v>0</v>
      </c>
      <c r="BBY348">
        <v>0</v>
      </c>
      <c r="BCB348">
        <v>17.02</v>
      </c>
      <c r="BCC348">
        <v>198.99</v>
      </c>
      <c r="BCD348">
        <v>1.7</v>
      </c>
      <c r="BCE348">
        <v>117054</v>
      </c>
      <c r="BCF348">
        <v>1</v>
      </c>
      <c r="BCG348">
        <v>39.1</v>
      </c>
      <c r="BCH348">
        <v>0</v>
      </c>
      <c r="BCI348">
        <v>0</v>
      </c>
      <c r="BCJ348">
        <v>0.1</v>
      </c>
      <c r="BCK348">
        <v>-0.32</v>
      </c>
      <c r="BCL348">
        <v>1237.28</v>
      </c>
      <c r="BCM348">
        <v>2510.11</v>
      </c>
      <c r="BCN348">
        <v>58.1</v>
      </c>
      <c r="BCO348">
        <v>43203</v>
      </c>
      <c r="BCP348">
        <v>1</v>
      </c>
      <c r="BCQ348">
        <v>1120.7</v>
      </c>
      <c r="BCR348">
        <v>1.65</v>
      </c>
      <c r="BCS348">
        <v>2.84</v>
      </c>
      <c r="BCT348">
        <v>0.11</v>
      </c>
      <c r="BCU348">
        <v>5.26</v>
      </c>
      <c r="BDP348">
        <v>172.79</v>
      </c>
      <c r="BDQ348">
        <v>1760.03</v>
      </c>
      <c r="BDR348">
        <v>44</v>
      </c>
      <c r="BDS348">
        <v>40001</v>
      </c>
      <c r="BDT348">
        <v>1</v>
      </c>
      <c r="BDU348" s="1" t="s">
        <v>2596</v>
      </c>
      <c r="BDV348">
        <v>1.6</v>
      </c>
      <c r="BDW348">
        <v>3.64</v>
      </c>
      <c r="BDZ348">
        <v>401.43</v>
      </c>
      <c r="BEA348">
        <v>128.32</v>
      </c>
      <c r="BEB348">
        <v>44.2</v>
      </c>
      <c r="BEC348">
        <v>2903</v>
      </c>
      <c r="BED348">
        <v>1</v>
      </c>
      <c r="BEE348" s="1" t="s">
        <v>2596</v>
      </c>
      <c r="BEF348">
        <v>1.04</v>
      </c>
      <c r="BEG348">
        <v>2.35</v>
      </c>
      <c r="BEI348" s="1" t="s">
        <v>2596</v>
      </c>
      <c r="BEJ348">
        <v>46.36</v>
      </c>
      <c r="BEK348">
        <v>2.9</v>
      </c>
      <c r="BEL348">
        <v>3.06</v>
      </c>
      <c r="BEM348">
        <v>947</v>
      </c>
      <c r="BEN348">
        <v>1</v>
      </c>
      <c r="BEO348" s="1" t="s">
        <v>2596</v>
      </c>
      <c r="BEP348">
        <v>0</v>
      </c>
      <c r="BEQ348">
        <v>0</v>
      </c>
    </row>
    <row r="349" spans="1:1499" x14ac:dyDescent="0.25">
      <c r="A349" s="2">
        <v>45505</v>
      </c>
      <c r="B349">
        <v>49.49</v>
      </c>
      <c r="C349">
        <v>15.45</v>
      </c>
      <c r="D349">
        <v>1.85</v>
      </c>
      <c r="E349">
        <v>8349</v>
      </c>
      <c r="F349">
        <v>1</v>
      </c>
      <c r="G349" s="1" t="s">
        <v>2596</v>
      </c>
      <c r="H349">
        <v>0</v>
      </c>
      <c r="I349">
        <v>0</v>
      </c>
      <c r="L349">
        <v>1.1299999999999999</v>
      </c>
      <c r="M349">
        <v>0.11</v>
      </c>
      <c r="N349">
        <v>0.03</v>
      </c>
      <c r="O349">
        <v>3700</v>
      </c>
      <c r="P349">
        <v>1</v>
      </c>
      <c r="Q349" s="1" t="s">
        <v>2596</v>
      </c>
      <c r="R349">
        <v>0</v>
      </c>
      <c r="S349">
        <v>0</v>
      </c>
      <c r="V349">
        <v>102.78</v>
      </c>
      <c r="W349">
        <v>22.51</v>
      </c>
      <c r="X349">
        <v>3.7</v>
      </c>
      <c r="Y349">
        <v>6084</v>
      </c>
      <c r="Z349">
        <v>1</v>
      </c>
      <c r="AA349">
        <v>13.6</v>
      </c>
      <c r="AB349">
        <v>0</v>
      </c>
      <c r="AC349">
        <v>0</v>
      </c>
      <c r="AE349" s="1" t="s">
        <v>2596</v>
      </c>
      <c r="AF349">
        <v>57.33</v>
      </c>
      <c r="AG349">
        <v>15.63</v>
      </c>
      <c r="AH349">
        <v>5.5</v>
      </c>
      <c r="AI349">
        <v>2842</v>
      </c>
      <c r="AJ349">
        <v>1</v>
      </c>
      <c r="AK349">
        <v>5.8</v>
      </c>
      <c r="AL349">
        <v>0</v>
      </c>
      <c r="AM349">
        <v>0</v>
      </c>
      <c r="AO349" s="1" t="s">
        <v>2596</v>
      </c>
      <c r="AP349">
        <v>118.41</v>
      </c>
      <c r="AQ349">
        <v>105.75</v>
      </c>
      <c r="AR349">
        <v>10.264900000000001</v>
      </c>
      <c r="AS349">
        <v>8261</v>
      </c>
      <c r="AT349">
        <v>0.80189999999999995</v>
      </c>
      <c r="AU349">
        <v>266.60000000000002</v>
      </c>
      <c r="AV349">
        <v>0</v>
      </c>
      <c r="AW349">
        <v>0</v>
      </c>
      <c r="AX349">
        <v>0.01</v>
      </c>
      <c r="AY349">
        <v>1.1200000000000001</v>
      </c>
      <c r="AZ349">
        <v>4384.96</v>
      </c>
      <c r="BA349">
        <v>30.61</v>
      </c>
      <c r="BB349">
        <v>66.25</v>
      </c>
      <c r="BC349">
        <v>462</v>
      </c>
      <c r="BD349">
        <v>1</v>
      </c>
      <c r="BE349" s="1" t="s">
        <v>2596</v>
      </c>
      <c r="BF349">
        <v>1.4</v>
      </c>
      <c r="BG349">
        <v>2.11</v>
      </c>
      <c r="BJ349">
        <v>70.34</v>
      </c>
      <c r="BK349">
        <v>11.28</v>
      </c>
      <c r="BL349">
        <v>3.2</v>
      </c>
      <c r="BM349">
        <v>3526</v>
      </c>
      <c r="BN349">
        <v>1</v>
      </c>
      <c r="BO349">
        <v>3.6</v>
      </c>
      <c r="BP349">
        <v>0</v>
      </c>
      <c r="BQ349">
        <v>0</v>
      </c>
      <c r="BS349" s="1" t="s">
        <v>2596</v>
      </c>
      <c r="BT349">
        <v>313.01</v>
      </c>
      <c r="BU349">
        <v>54.47</v>
      </c>
      <c r="BV349">
        <v>18</v>
      </c>
      <c r="BW349">
        <v>3026</v>
      </c>
      <c r="BX349">
        <v>1</v>
      </c>
      <c r="BY349" s="1" t="s">
        <v>2596</v>
      </c>
      <c r="BZ349">
        <v>0</v>
      </c>
      <c r="CA349">
        <v>0</v>
      </c>
      <c r="CB349" s="1" t="s">
        <v>2596</v>
      </c>
      <c r="CC349" s="1" t="s">
        <v>2596</v>
      </c>
      <c r="CD349">
        <v>5.9</v>
      </c>
      <c r="CE349">
        <v>2.6</v>
      </c>
      <c r="CF349">
        <v>0.18</v>
      </c>
      <c r="CG349">
        <v>14425</v>
      </c>
      <c r="CH349">
        <v>1</v>
      </c>
      <c r="CI349" s="1" t="s">
        <v>2596</v>
      </c>
      <c r="CJ349">
        <v>0</v>
      </c>
      <c r="CK349">
        <v>0</v>
      </c>
      <c r="CL349" s="1" t="s">
        <v>2596</v>
      </c>
      <c r="CM349" s="1" t="s">
        <v>2596</v>
      </c>
      <c r="CN349">
        <v>190.44</v>
      </c>
      <c r="CO349">
        <v>98.47</v>
      </c>
      <c r="CP349">
        <v>18</v>
      </c>
      <c r="CQ349">
        <v>5471</v>
      </c>
      <c r="CR349">
        <v>1</v>
      </c>
      <c r="CS349" s="1" t="s">
        <v>2596</v>
      </c>
      <c r="CT349">
        <v>0</v>
      </c>
      <c r="CU349">
        <v>0</v>
      </c>
      <c r="CV349" s="1" t="s">
        <v>2596</v>
      </c>
      <c r="CW349" s="1" t="s">
        <v>2596</v>
      </c>
      <c r="CX349">
        <v>4.9000000000000004</v>
      </c>
      <c r="CY349">
        <v>17.29</v>
      </c>
      <c r="CZ349">
        <v>0.67900000000000005</v>
      </c>
      <c r="DA349">
        <v>25463</v>
      </c>
      <c r="DB349">
        <v>1</v>
      </c>
      <c r="DC349">
        <v>7097.7</v>
      </c>
      <c r="DD349">
        <v>0</v>
      </c>
      <c r="DE349">
        <v>0</v>
      </c>
      <c r="DG349" s="1" t="s">
        <v>2596</v>
      </c>
      <c r="DH349">
        <v>0.05</v>
      </c>
      <c r="DI349">
        <v>7.0000000000000007E-2</v>
      </c>
      <c r="DJ349">
        <v>0.02</v>
      </c>
      <c r="DK349">
        <v>3435</v>
      </c>
      <c r="DL349">
        <v>1</v>
      </c>
      <c r="DM349" s="1" t="s">
        <v>2596</v>
      </c>
      <c r="DN349">
        <v>0.91</v>
      </c>
      <c r="DO349">
        <v>4573.45</v>
      </c>
      <c r="DP349" s="1" t="s">
        <v>2596</v>
      </c>
      <c r="DQ349" s="1" t="s">
        <v>2596</v>
      </c>
      <c r="DR349">
        <v>3536.93</v>
      </c>
      <c r="DS349">
        <v>2506.29</v>
      </c>
      <c r="DT349">
        <v>161</v>
      </c>
      <c r="DU349">
        <v>15567</v>
      </c>
      <c r="DV349">
        <v>1</v>
      </c>
      <c r="DW349" s="1" t="s">
        <v>2596</v>
      </c>
      <c r="DX349">
        <v>0</v>
      </c>
      <c r="DY349">
        <v>1.18</v>
      </c>
      <c r="DZ349" s="1" t="s">
        <v>2596</v>
      </c>
      <c r="EA349" s="1" t="s">
        <v>2596</v>
      </c>
      <c r="EB349">
        <v>511.27</v>
      </c>
      <c r="EC349">
        <v>5048.01</v>
      </c>
      <c r="ED349">
        <v>136</v>
      </c>
      <c r="EE349">
        <v>37118</v>
      </c>
      <c r="EF349">
        <v>1</v>
      </c>
      <c r="EG349">
        <v>1827.2</v>
      </c>
      <c r="EH349">
        <v>4.3600000000000003</v>
      </c>
      <c r="EI349">
        <v>3.21</v>
      </c>
      <c r="EJ349">
        <v>0.4</v>
      </c>
      <c r="EK349">
        <v>8.0399999999999991</v>
      </c>
      <c r="FP349">
        <v>568.02</v>
      </c>
      <c r="FQ349">
        <v>443.07</v>
      </c>
      <c r="FR349">
        <v>35.049999999999997</v>
      </c>
      <c r="FS349">
        <v>12641</v>
      </c>
      <c r="FT349">
        <v>1</v>
      </c>
      <c r="FU349">
        <v>171.7</v>
      </c>
      <c r="FV349">
        <v>0.5</v>
      </c>
      <c r="FW349">
        <v>1.43</v>
      </c>
      <c r="FX349">
        <v>0.56999999999999995</v>
      </c>
      <c r="FY349">
        <v>2.58</v>
      </c>
      <c r="FZ349">
        <v>34.6</v>
      </c>
      <c r="GA349">
        <v>90.52</v>
      </c>
      <c r="GB349">
        <v>6</v>
      </c>
      <c r="GC349">
        <v>15087</v>
      </c>
      <c r="GD349">
        <v>1</v>
      </c>
      <c r="GE349">
        <v>108.8</v>
      </c>
      <c r="GF349">
        <v>0.25</v>
      </c>
      <c r="GG349">
        <v>4.17</v>
      </c>
      <c r="GH349" s="1" t="s">
        <v>2596</v>
      </c>
      <c r="GI349">
        <v>0.39</v>
      </c>
      <c r="GJ349">
        <v>890.14</v>
      </c>
      <c r="GK349">
        <v>1322.11</v>
      </c>
      <c r="GL349">
        <v>145</v>
      </c>
      <c r="GM349">
        <v>9118</v>
      </c>
      <c r="GN349">
        <v>1</v>
      </c>
      <c r="GO349" s="1" t="s">
        <v>2596</v>
      </c>
      <c r="GP349">
        <v>3</v>
      </c>
      <c r="GQ349">
        <v>2.0699999999999998</v>
      </c>
      <c r="GR349" s="1" t="s">
        <v>2596</v>
      </c>
      <c r="GS349" s="1" t="s">
        <v>2596</v>
      </c>
      <c r="GT349">
        <v>128.84</v>
      </c>
      <c r="GU349">
        <v>55.22</v>
      </c>
      <c r="GV349">
        <v>105.19</v>
      </c>
      <c r="GW349">
        <v>525</v>
      </c>
      <c r="GX349">
        <v>1</v>
      </c>
      <c r="GZ349">
        <v>3.66</v>
      </c>
      <c r="HA349">
        <v>3.48</v>
      </c>
      <c r="HD349">
        <v>3.85</v>
      </c>
      <c r="HE349">
        <v>0.66</v>
      </c>
      <c r="HF349">
        <v>2</v>
      </c>
      <c r="HG349">
        <v>328</v>
      </c>
      <c r="HH349">
        <v>1</v>
      </c>
      <c r="HI349" s="1" t="s">
        <v>2596</v>
      </c>
      <c r="HJ349">
        <v>0</v>
      </c>
      <c r="HK349">
        <v>0</v>
      </c>
      <c r="HN349">
        <v>100</v>
      </c>
      <c r="HO349">
        <v>4.8099999999999996</v>
      </c>
      <c r="HP349">
        <v>155.1</v>
      </c>
      <c r="HQ349">
        <v>31</v>
      </c>
      <c r="HR349">
        <v>1</v>
      </c>
      <c r="HT349">
        <v>0</v>
      </c>
      <c r="HU349">
        <v>0</v>
      </c>
      <c r="HX349">
        <v>167.76</v>
      </c>
      <c r="HY349">
        <v>78.599999999999994</v>
      </c>
      <c r="HZ349">
        <v>30.2</v>
      </c>
      <c r="IA349">
        <v>2603</v>
      </c>
      <c r="IB349">
        <v>1</v>
      </c>
      <c r="IC349" s="1" t="s">
        <v>2596</v>
      </c>
      <c r="ID349">
        <v>1.1000000000000001</v>
      </c>
      <c r="IE349">
        <v>3.64</v>
      </c>
      <c r="IF349" s="1" t="s">
        <v>2596</v>
      </c>
      <c r="IG349" s="1" t="s">
        <v>2596</v>
      </c>
      <c r="IH349">
        <v>0.01</v>
      </c>
      <c r="II349">
        <v>0.69</v>
      </c>
      <c r="IJ349">
        <v>0</v>
      </c>
      <c r="IK349">
        <v>385886</v>
      </c>
      <c r="IL349">
        <v>1</v>
      </c>
      <c r="IM349" s="1" t="s">
        <v>2596</v>
      </c>
      <c r="IN349">
        <v>0</v>
      </c>
      <c r="IO349">
        <v>0</v>
      </c>
      <c r="IP349" s="1" t="s">
        <v>2596</v>
      </c>
      <c r="IQ349" s="1" t="s">
        <v>2596</v>
      </c>
      <c r="IR349">
        <v>968.98</v>
      </c>
      <c r="IS349">
        <v>277.25</v>
      </c>
      <c r="IT349">
        <v>2432</v>
      </c>
      <c r="IU349">
        <v>114</v>
      </c>
      <c r="IV349">
        <v>1</v>
      </c>
      <c r="IX349">
        <v>0</v>
      </c>
      <c r="IY349">
        <v>0</v>
      </c>
      <c r="JB349">
        <v>13.83</v>
      </c>
      <c r="JC349">
        <v>46.03</v>
      </c>
      <c r="JD349">
        <v>0.86760000000000004</v>
      </c>
      <c r="JE349">
        <v>44693</v>
      </c>
      <c r="JF349">
        <v>0.84240000000000004</v>
      </c>
      <c r="JG349">
        <v>825.2</v>
      </c>
      <c r="JH349">
        <v>0</v>
      </c>
      <c r="JI349">
        <v>0</v>
      </c>
      <c r="JJ349">
        <v>0.11</v>
      </c>
      <c r="JK349">
        <v>-0.23</v>
      </c>
      <c r="JL349">
        <v>6541.13</v>
      </c>
      <c r="JM349">
        <v>3913.26</v>
      </c>
      <c r="JN349">
        <v>9.25</v>
      </c>
      <c r="JO349">
        <v>423056</v>
      </c>
      <c r="JP349">
        <v>1</v>
      </c>
      <c r="JQ349" s="1" t="s">
        <v>2596</v>
      </c>
      <c r="JR349">
        <v>0.18</v>
      </c>
      <c r="JS349">
        <v>1.95</v>
      </c>
      <c r="JT349" s="1" t="s">
        <v>2596</v>
      </c>
      <c r="JU349" s="1" t="s">
        <v>2596</v>
      </c>
      <c r="JV349">
        <v>102.38</v>
      </c>
      <c r="JW349">
        <v>19.260000000000002</v>
      </c>
      <c r="JX349">
        <v>43</v>
      </c>
      <c r="JY349">
        <v>448</v>
      </c>
      <c r="JZ349">
        <v>1</v>
      </c>
      <c r="KA349">
        <v>0.1</v>
      </c>
      <c r="KB349">
        <v>0</v>
      </c>
      <c r="KC349">
        <v>0</v>
      </c>
      <c r="KF349">
        <v>324.24</v>
      </c>
      <c r="KG349">
        <v>535.04999999999995</v>
      </c>
      <c r="KH349">
        <v>441.1</v>
      </c>
      <c r="KI349">
        <v>1213</v>
      </c>
      <c r="KJ349">
        <v>1</v>
      </c>
      <c r="KK349" s="1" t="s">
        <v>2596</v>
      </c>
      <c r="KL349">
        <v>0</v>
      </c>
      <c r="KM349">
        <v>0</v>
      </c>
      <c r="KO349" s="1" t="s">
        <v>2596</v>
      </c>
      <c r="KP349">
        <v>20.03</v>
      </c>
      <c r="KQ349">
        <v>93.31</v>
      </c>
      <c r="KR349">
        <v>6.47</v>
      </c>
      <c r="KS349">
        <v>14422</v>
      </c>
      <c r="KT349">
        <v>1</v>
      </c>
      <c r="KU349">
        <v>74.8</v>
      </c>
      <c r="KV349">
        <v>0</v>
      </c>
      <c r="KW349">
        <v>0</v>
      </c>
      <c r="KX349" s="1" t="s">
        <v>2596</v>
      </c>
      <c r="KY349">
        <v>-0.55000000000000004</v>
      </c>
      <c r="KZ349">
        <v>18.170000000000002</v>
      </c>
      <c r="LA349">
        <v>20.54</v>
      </c>
      <c r="LB349">
        <v>2.78</v>
      </c>
      <c r="LC349">
        <v>7387</v>
      </c>
      <c r="LD349">
        <v>1</v>
      </c>
      <c r="LE349">
        <v>28.5</v>
      </c>
      <c r="LF349">
        <v>0</v>
      </c>
      <c r="LG349">
        <v>0</v>
      </c>
      <c r="LJ349">
        <v>4.03</v>
      </c>
      <c r="LK349">
        <v>3.62</v>
      </c>
      <c r="LL349">
        <v>0.81</v>
      </c>
      <c r="LM349">
        <v>4470</v>
      </c>
      <c r="LN349">
        <v>1</v>
      </c>
      <c r="LO349" s="1" t="s">
        <v>2596</v>
      </c>
      <c r="LP349">
        <v>0</v>
      </c>
      <c r="LQ349">
        <v>0</v>
      </c>
      <c r="LS349" s="1" t="s">
        <v>2596</v>
      </c>
      <c r="LT349">
        <v>7.94</v>
      </c>
      <c r="LU349">
        <v>0.4</v>
      </c>
      <c r="LV349">
        <v>4</v>
      </c>
      <c r="LW349">
        <v>100</v>
      </c>
      <c r="LX349">
        <v>1</v>
      </c>
      <c r="LY349" s="1" t="s">
        <v>2596</v>
      </c>
      <c r="LZ349">
        <v>0</v>
      </c>
      <c r="MA349">
        <v>0</v>
      </c>
      <c r="MD349">
        <v>24.29</v>
      </c>
      <c r="ME349">
        <v>24.26</v>
      </c>
      <c r="MF349">
        <v>2.17</v>
      </c>
      <c r="MG349">
        <v>11181</v>
      </c>
      <c r="MH349">
        <v>1</v>
      </c>
      <c r="MI349" s="1" t="s">
        <v>2596</v>
      </c>
      <c r="MJ349">
        <v>0</v>
      </c>
      <c r="MK349">
        <v>0</v>
      </c>
      <c r="MM349" s="1" t="s">
        <v>2596</v>
      </c>
      <c r="MN349">
        <v>1348.94</v>
      </c>
      <c r="MO349">
        <v>83.82</v>
      </c>
      <c r="MP349">
        <v>28</v>
      </c>
      <c r="MQ349">
        <v>2994</v>
      </c>
      <c r="MR349">
        <v>1</v>
      </c>
      <c r="MS349">
        <v>24</v>
      </c>
      <c r="MT349">
        <v>1.9</v>
      </c>
      <c r="MU349">
        <v>6.79</v>
      </c>
      <c r="MV349" s="1" t="s">
        <v>2596</v>
      </c>
      <c r="MW349">
        <v>6.8</v>
      </c>
      <c r="MX349">
        <v>133.33000000000001</v>
      </c>
      <c r="MY349">
        <v>22.92</v>
      </c>
      <c r="MZ349">
        <v>0.04</v>
      </c>
      <c r="NA349">
        <v>573106</v>
      </c>
      <c r="NB349">
        <v>1</v>
      </c>
      <c r="NC349" s="1" t="s">
        <v>2596</v>
      </c>
      <c r="ND349">
        <v>0</v>
      </c>
      <c r="NE349">
        <v>0</v>
      </c>
      <c r="NH349">
        <v>295.31</v>
      </c>
      <c r="NI349">
        <v>14.47</v>
      </c>
      <c r="NJ349">
        <v>3.2852999999999999</v>
      </c>
      <c r="NK349">
        <v>3138</v>
      </c>
      <c r="NL349">
        <v>0.71260000000000001</v>
      </c>
      <c r="NM349">
        <v>71.3</v>
      </c>
      <c r="NN349">
        <v>0.36</v>
      </c>
      <c r="NO349">
        <v>10.85</v>
      </c>
      <c r="NP349" s="1" t="s">
        <v>2596</v>
      </c>
      <c r="NQ349" s="1" t="s">
        <v>2596</v>
      </c>
      <c r="NR349">
        <v>54.22</v>
      </c>
      <c r="NS349">
        <v>142.97</v>
      </c>
      <c r="NT349">
        <v>9.7530999999999999</v>
      </c>
      <c r="NU349">
        <v>14648</v>
      </c>
      <c r="NV349">
        <v>0.99929999999999997</v>
      </c>
      <c r="NW349">
        <v>208.3</v>
      </c>
      <c r="NX349">
        <v>0</v>
      </c>
      <c r="NY349">
        <v>0</v>
      </c>
      <c r="NZ349">
        <v>0.18</v>
      </c>
      <c r="OA349">
        <v>-0.33</v>
      </c>
      <c r="OB349">
        <v>558.67999999999995</v>
      </c>
      <c r="OC349">
        <v>27.45</v>
      </c>
      <c r="OD349">
        <v>16.7</v>
      </c>
      <c r="OE349">
        <v>1643</v>
      </c>
      <c r="OF349">
        <v>1</v>
      </c>
      <c r="OG349">
        <v>1.6</v>
      </c>
      <c r="OH349">
        <v>1.3</v>
      </c>
      <c r="OI349">
        <v>7.78</v>
      </c>
      <c r="OJ349" s="1" t="s">
        <v>2596</v>
      </c>
      <c r="OK349" s="1" t="s">
        <v>2596</v>
      </c>
      <c r="OL349">
        <v>86.38</v>
      </c>
      <c r="OM349">
        <v>54.21</v>
      </c>
      <c r="ON349">
        <v>2.65</v>
      </c>
      <c r="OO349">
        <v>20455</v>
      </c>
      <c r="OP349">
        <v>1</v>
      </c>
      <c r="OQ349">
        <v>126.3</v>
      </c>
      <c r="OR349">
        <v>0.2</v>
      </c>
      <c r="OS349">
        <v>7.55</v>
      </c>
      <c r="OT349">
        <v>0.05</v>
      </c>
      <c r="OU349">
        <v>0.28000000000000003</v>
      </c>
      <c r="OV349">
        <v>0.54</v>
      </c>
      <c r="OW349">
        <v>1.19</v>
      </c>
      <c r="OX349">
        <v>0.15</v>
      </c>
      <c r="OY349">
        <v>7941</v>
      </c>
      <c r="OZ349">
        <v>1</v>
      </c>
      <c r="PA349" s="1" t="s">
        <v>2596</v>
      </c>
      <c r="PB349">
        <v>0</v>
      </c>
      <c r="PC349">
        <v>0</v>
      </c>
      <c r="PD349" s="1" t="s">
        <v>2596</v>
      </c>
      <c r="PE349" s="1" t="s">
        <v>2596</v>
      </c>
      <c r="PF349">
        <v>598.07000000000005</v>
      </c>
      <c r="PG349">
        <v>12.79</v>
      </c>
      <c r="PH349">
        <v>218</v>
      </c>
      <c r="PI349">
        <v>59</v>
      </c>
      <c r="PJ349">
        <v>1</v>
      </c>
      <c r="PK349">
        <v>0.1</v>
      </c>
      <c r="PL349">
        <v>0</v>
      </c>
      <c r="PM349">
        <v>0</v>
      </c>
      <c r="PP349">
        <v>0.73</v>
      </c>
      <c r="PQ349">
        <v>27.23</v>
      </c>
      <c r="PR349">
        <v>0.24</v>
      </c>
      <c r="PS349">
        <v>113477</v>
      </c>
      <c r="PT349">
        <v>1</v>
      </c>
      <c r="PU349" s="1" t="s">
        <v>2596</v>
      </c>
      <c r="PV349">
        <v>0</v>
      </c>
      <c r="PW349">
        <v>0</v>
      </c>
      <c r="PX349" s="1" t="s">
        <v>2596</v>
      </c>
      <c r="PY349" s="1" t="s">
        <v>2596</v>
      </c>
      <c r="PZ349">
        <v>53.27</v>
      </c>
      <c r="QA349">
        <v>37.21</v>
      </c>
      <c r="QB349">
        <v>7.4501999999999997</v>
      </c>
      <c r="QC349">
        <v>4961</v>
      </c>
      <c r="QD349">
        <v>0.99339999999999995</v>
      </c>
      <c r="QE349">
        <v>19.100000000000001</v>
      </c>
      <c r="QF349">
        <v>0</v>
      </c>
      <c r="QG349">
        <v>0</v>
      </c>
      <c r="QH349" s="1" t="s">
        <v>2596</v>
      </c>
      <c r="QI349">
        <v>0.73499999999999999</v>
      </c>
      <c r="QJ349">
        <v>477.91</v>
      </c>
      <c r="QK349">
        <v>147.65</v>
      </c>
      <c r="QL349">
        <v>150.19999999999999</v>
      </c>
      <c r="QM349">
        <v>983</v>
      </c>
      <c r="QN349">
        <v>1</v>
      </c>
      <c r="QO349" s="1" t="s">
        <v>2596</v>
      </c>
      <c r="QP349">
        <v>2.88</v>
      </c>
      <c r="QQ349">
        <v>1.92</v>
      </c>
      <c r="QT349">
        <v>203.49</v>
      </c>
      <c r="QU349">
        <v>696.61</v>
      </c>
      <c r="QV349">
        <v>157</v>
      </c>
      <c r="QW349">
        <v>4437</v>
      </c>
      <c r="QX349">
        <v>1</v>
      </c>
      <c r="QY349" s="1" t="s">
        <v>2596</v>
      </c>
      <c r="QZ349">
        <v>3.38</v>
      </c>
      <c r="RA349">
        <v>2.15</v>
      </c>
      <c r="RD349">
        <v>100</v>
      </c>
      <c r="RE349">
        <v>3.85</v>
      </c>
      <c r="RF349">
        <v>96.35</v>
      </c>
      <c r="RG349">
        <v>40</v>
      </c>
      <c r="RH349">
        <v>1</v>
      </c>
      <c r="RI349" s="1" t="s">
        <v>2596</v>
      </c>
      <c r="RJ349">
        <v>0</v>
      </c>
      <c r="RK349">
        <v>0</v>
      </c>
      <c r="RN349">
        <v>21.09</v>
      </c>
      <c r="RO349">
        <v>1.25</v>
      </c>
      <c r="RP349">
        <v>1.5</v>
      </c>
      <c r="RQ349">
        <v>836</v>
      </c>
      <c r="RR349">
        <v>1</v>
      </c>
      <c r="RS349" s="1" t="s">
        <v>2596</v>
      </c>
      <c r="RT349">
        <v>0.1</v>
      </c>
      <c r="RU349">
        <v>6.67</v>
      </c>
      <c r="RX349">
        <v>1882.04</v>
      </c>
      <c r="RY349">
        <v>189.61</v>
      </c>
      <c r="RZ349">
        <v>35</v>
      </c>
      <c r="SA349">
        <v>5418</v>
      </c>
      <c r="SB349">
        <v>1</v>
      </c>
      <c r="SC349" s="1" t="s">
        <v>2596</v>
      </c>
      <c r="SD349">
        <v>0.4</v>
      </c>
      <c r="SE349">
        <v>1.1399999999999999</v>
      </c>
      <c r="SF349" s="1" t="s">
        <v>2596</v>
      </c>
      <c r="SG349" s="1" t="s">
        <v>2596</v>
      </c>
      <c r="SH349">
        <v>183.9</v>
      </c>
      <c r="SI349">
        <v>11.06</v>
      </c>
      <c r="SJ349">
        <v>4.82</v>
      </c>
      <c r="SK349">
        <v>2294</v>
      </c>
      <c r="SL349">
        <v>1</v>
      </c>
      <c r="SM349" s="1" t="s">
        <v>2596</v>
      </c>
      <c r="SN349">
        <v>0.08</v>
      </c>
      <c r="SO349">
        <v>1.66</v>
      </c>
      <c r="SR349">
        <v>808.94</v>
      </c>
      <c r="SS349">
        <v>66.08</v>
      </c>
      <c r="ST349">
        <v>22</v>
      </c>
      <c r="SU349">
        <v>3004</v>
      </c>
      <c r="SV349">
        <v>1</v>
      </c>
      <c r="SW349">
        <v>19.899999999999999</v>
      </c>
      <c r="SX349">
        <v>0.65</v>
      </c>
      <c r="SY349">
        <v>2.95</v>
      </c>
      <c r="SZ349" s="1" t="s">
        <v>2596</v>
      </c>
      <c r="TA349">
        <v>2.58</v>
      </c>
      <c r="TB349">
        <v>12.33</v>
      </c>
      <c r="TC349">
        <v>1.01</v>
      </c>
      <c r="TD349">
        <v>1.49</v>
      </c>
      <c r="TE349">
        <v>680</v>
      </c>
      <c r="TF349">
        <v>1</v>
      </c>
      <c r="TG349" s="1" t="s">
        <v>2596</v>
      </c>
      <c r="TH349">
        <v>0</v>
      </c>
      <c r="TI349">
        <v>0</v>
      </c>
      <c r="TL349">
        <v>0.77</v>
      </c>
      <c r="TM349">
        <v>3.65</v>
      </c>
      <c r="TN349">
        <v>1.9359999999999999</v>
      </c>
      <c r="TO349">
        <v>150874</v>
      </c>
      <c r="TP349">
        <v>80</v>
      </c>
      <c r="TQ349">
        <v>3323.6</v>
      </c>
      <c r="TR349">
        <v>0</v>
      </c>
      <c r="TS349">
        <v>0</v>
      </c>
      <c r="TV349">
        <v>260.05</v>
      </c>
      <c r="TW349">
        <v>23.61</v>
      </c>
      <c r="TX349">
        <v>4.2</v>
      </c>
      <c r="TY349">
        <v>5620</v>
      </c>
      <c r="TZ349">
        <v>1</v>
      </c>
      <c r="UA349" s="1" t="s">
        <v>2596</v>
      </c>
      <c r="UB349">
        <v>0.06</v>
      </c>
      <c r="UC349">
        <v>1.43</v>
      </c>
      <c r="UF349">
        <v>371.74</v>
      </c>
      <c r="UG349">
        <v>75.48</v>
      </c>
      <c r="UH349">
        <v>3.7</v>
      </c>
      <c r="UI349">
        <v>20400</v>
      </c>
      <c r="UJ349">
        <v>1</v>
      </c>
      <c r="UK349">
        <v>1.3</v>
      </c>
      <c r="UL349">
        <v>0.01</v>
      </c>
      <c r="UM349">
        <v>0.35</v>
      </c>
      <c r="UP349">
        <v>161.96</v>
      </c>
      <c r="UQ349">
        <v>20</v>
      </c>
      <c r="UR349">
        <v>12.49</v>
      </c>
      <c r="US349">
        <v>1602</v>
      </c>
      <c r="UT349">
        <v>1</v>
      </c>
      <c r="UU349" s="1" t="s">
        <v>2596</v>
      </c>
      <c r="UV349">
        <v>0</v>
      </c>
      <c r="UW349">
        <v>0</v>
      </c>
      <c r="UX349" s="1" t="s">
        <v>2596</v>
      </c>
      <c r="UY349" s="1" t="s">
        <v>2596</v>
      </c>
      <c r="UZ349">
        <v>90.12</v>
      </c>
      <c r="VA349">
        <v>42.03</v>
      </c>
      <c r="VB349">
        <v>10.85</v>
      </c>
      <c r="VC349">
        <v>3874</v>
      </c>
      <c r="VD349">
        <v>1</v>
      </c>
      <c r="VE349">
        <v>13.3</v>
      </c>
      <c r="VF349">
        <v>0</v>
      </c>
      <c r="VG349">
        <v>0</v>
      </c>
      <c r="VH349">
        <v>0.09</v>
      </c>
      <c r="VI349">
        <v>0.74</v>
      </c>
      <c r="VJ349">
        <v>235.38</v>
      </c>
      <c r="VK349">
        <v>183.4</v>
      </c>
      <c r="VL349">
        <v>175</v>
      </c>
      <c r="VM349">
        <v>1048</v>
      </c>
      <c r="VN349">
        <v>1</v>
      </c>
      <c r="VO349" s="1" t="s">
        <v>2596</v>
      </c>
      <c r="VP349">
        <v>3.96</v>
      </c>
      <c r="VQ349">
        <v>2.2599999999999998</v>
      </c>
      <c r="VR349" s="1" t="s">
        <v>2596</v>
      </c>
      <c r="VS349" s="1" t="s">
        <v>2596</v>
      </c>
      <c r="VT349">
        <v>8524684</v>
      </c>
      <c r="VU349">
        <v>4737.84</v>
      </c>
      <c r="VV349">
        <v>58</v>
      </c>
      <c r="VW349">
        <v>81687</v>
      </c>
      <c r="VX349">
        <v>1</v>
      </c>
      <c r="VY349" s="1" t="s">
        <v>2596</v>
      </c>
      <c r="VZ349">
        <v>0</v>
      </c>
      <c r="WA349">
        <v>15.52</v>
      </c>
      <c r="WB349" s="1" t="s">
        <v>2596</v>
      </c>
      <c r="WC349" s="1" t="s">
        <v>2596</v>
      </c>
      <c r="WD349">
        <v>1490.87</v>
      </c>
      <c r="WE349">
        <v>127.72</v>
      </c>
      <c r="WF349">
        <v>90</v>
      </c>
      <c r="WG349">
        <v>1419</v>
      </c>
      <c r="WH349">
        <v>1</v>
      </c>
      <c r="WI349" s="1" t="s">
        <v>2596</v>
      </c>
      <c r="WJ349">
        <v>0</v>
      </c>
      <c r="WK349">
        <v>0</v>
      </c>
      <c r="WM349" s="1" t="s">
        <v>2596</v>
      </c>
      <c r="WN349">
        <v>4294.24</v>
      </c>
      <c r="WO349">
        <v>50.92</v>
      </c>
      <c r="WP349">
        <v>730</v>
      </c>
      <c r="WQ349">
        <v>70</v>
      </c>
      <c r="WR349">
        <v>1</v>
      </c>
      <c r="WS349">
        <v>0</v>
      </c>
      <c r="WT349">
        <v>0</v>
      </c>
      <c r="WU349">
        <v>0</v>
      </c>
      <c r="WX349">
        <v>619.19000000000005</v>
      </c>
      <c r="WY349">
        <v>13.53</v>
      </c>
      <c r="WZ349">
        <v>110</v>
      </c>
      <c r="XA349">
        <v>123</v>
      </c>
      <c r="XB349">
        <v>1</v>
      </c>
      <c r="XC349" s="1" t="s">
        <v>2596</v>
      </c>
      <c r="XD349">
        <v>0</v>
      </c>
      <c r="XE349">
        <v>0</v>
      </c>
      <c r="XH349">
        <v>948.72</v>
      </c>
      <c r="XI349">
        <v>1149.75</v>
      </c>
      <c r="XJ349">
        <v>73</v>
      </c>
      <c r="XK349">
        <v>15750</v>
      </c>
      <c r="XL349">
        <v>1</v>
      </c>
      <c r="XM349" s="1" t="s">
        <v>2596</v>
      </c>
      <c r="XN349">
        <v>0</v>
      </c>
      <c r="XO349">
        <v>0</v>
      </c>
      <c r="XP349" s="1" t="s">
        <v>2596</v>
      </c>
      <c r="XQ349" s="1" t="s">
        <v>2596</v>
      </c>
      <c r="XR349">
        <v>17.63</v>
      </c>
      <c r="XS349">
        <v>88.99</v>
      </c>
      <c r="XT349">
        <v>5.8</v>
      </c>
      <c r="XU349">
        <v>15343</v>
      </c>
      <c r="XV349">
        <v>1</v>
      </c>
      <c r="XW349">
        <v>168.7</v>
      </c>
      <c r="XX349">
        <v>0</v>
      </c>
      <c r="XY349">
        <v>0</v>
      </c>
      <c r="XZ349">
        <v>0.13</v>
      </c>
      <c r="YA349">
        <v>-0.31</v>
      </c>
      <c r="YB349">
        <v>120.85</v>
      </c>
      <c r="YC349">
        <v>4.55</v>
      </c>
      <c r="YD349">
        <v>70.010000000000005</v>
      </c>
      <c r="YE349">
        <v>65</v>
      </c>
      <c r="YF349">
        <v>1</v>
      </c>
      <c r="YG349" s="1" t="s">
        <v>2596</v>
      </c>
      <c r="YH349">
        <v>0</v>
      </c>
      <c r="YI349">
        <v>0</v>
      </c>
      <c r="YL349">
        <v>100</v>
      </c>
      <c r="YM349">
        <v>48.63</v>
      </c>
      <c r="YN349">
        <v>4.62</v>
      </c>
      <c r="YO349">
        <v>10525</v>
      </c>
      <c r="YP349">
        <v>1</v>
      </c>
      <c r="YQ349" s="1" t="s">
        <v>2596</v>
      </c>
      <c r="YR349">
        <v>0</v>
      </c>
      <c r="YS349">
        <v>0</v>
      </c>
      <c r="YV349">
        <v>468.46</v>
      </c>
      <c r="YW349">
        <v>59.1</v>
      </c>
      <c r="YX349">
        <v>48</v>
      </c>
      <c r="YY349">
        <v>1231</v>
      </c>
      <c r="YZ349">
        <v>1</v>
      </c>
      <c r="ZA349" s="1" t="s">
        <v>2596</v>
      </c>
      <c r="ZB349">
        <v>0</v>
      </c>
      <c r="ZC349">
        <v>0</v>
      </c>
      <c r="ZE349" s="1" t="s">
        <v>2596</v>
      </c>
      <c r="ZF349">
        <v>38.159999999999997</v>
      </c>
      <c r="ZH349">
        <v>591</v>
      </c>
      <c r="ZI349">
        <v>1</v>
      </c>
      <c r="ZJ349">
        <v>1</v>
      </c>
      <c r="ZK349" s="1" t="s">
        <v>2596</v>
      </c>
      <c r="ZL349">
        <v>35</v>
      </c>
      <c r="ZM349">
        <v>5.92</v>
      </c>
      <c r="ZP349">
        <v>1231.06</v>
      </c>
      <c r="ZQ349">
        <v>466.2</v>
      </c>
      <c r="ZR349">
        <v>420</v>
      </c>
      <c r="ZS349">
        <v>1110</v>
      </c>
      <c r="ZT349">
        <v>1</v>
      </c>
      <c r="ZU349" s="1" t="s">
        <v>2596</v>
      </c>
      <c r="ZV349">
        <v>6.1</v>
      </c>
      <c r="ZW349">
        <v>1.45</v>
      </c>
      <c r="ZX349" s="1" t="s">
        <v>2596</v>
      </c>
      <c r="ZY349" s="1" t="s">
        <v>2596</v>
      </c>
      <c r="ZZ349">
        <v>176.91</v>
      </c>
      <c r="AAA349">
        <v>4512.5200000000004</v>
      </c>
      <c r="AAB349">
        <v>48.2</v>
      </c>
      <c r="AAC349">
        <v>93621</v>
      </c>
      <c r="AAD349">
        <v>1</v>
      </c>
      <c r="AAE349" s="1" t="s">
        <v>2596</v>
      </c>
      <c r="AAF349">
        <v>1.35</v>
      </c>
      <c r="AAG349">
        <v>2.8</v>
      </c>
      <c r="AAH349" s="1" t="s">
        <v>2596</v>
      </c>
      <c r="AAI349" s="1" t="s">
        <v>2596</v>
      </c>
      <c r="AAJ349">
        <v>1309.01</v>
      </c>
      <c r="AAK349">
        <v>1570.43</v>
      </c>
      <c r="AAL349">
        <v>20.6</v>
      </c>
      <c r="AAM349">
        <v>76235</v>
      </c>
      <c r="AAN349">
        <v>1</v>
      </c>
      <c r="AAO349">
        <v>2508.1</v>
      </c>
      <c r="AAP349">
        <v>3.76</v>
      </c>
      <c r="AAQ349">
        <v>18.25</v>
      </c>
      <c r="AAR349">
        <v>0.68</v>
      </c>
      <c r="AAS349">
        <v>3.64</v>
      </c>
      <c r="AAT349">
        <v>62.8</v>
      </c>
      <c r="AAU349">
        <v>84.52</v>
      </c>
      <c r="AAV349">
        <v>10.45</v>
      </c>
      <c r="AAW349">
        <v>8088</v>
      </c>
      <c r="AAX349">
        <v>1</v>
      </c>
      <c r="AAY349">
        <v>33.5</v>
      </c>
      <c r="AAZ349">
        <v>0.2</v>
      </c>
      <c r="ABA349">
        <v>1.91</v>
      </c>
      <c r="ABB349">
        <v>0.02</v>
      </c>
      <c r="ABC349">
        <v>1.06</v>
      </c>
      <c r="ABD349">
        <v>684.32</v>
      </c>
      <c r="ABE349">
        <v>146.94999999999999</v>
      </c>
      <c r="ABF349">
        <v>39</v>
      </c>
      <c r="ABG349">
        <v>3768</v>
      </c>
      <c r="ABH349">
        <v>1</v>
      </c>
      <c r="ABI349" s="1" t="s">
        <v>2596</v>
      </c>
      <c r="ABJ349">
        <v>0</v>
      </c>
      <c r="ABK349">
        <v>12.18</v>
      </c>
      <c r="ABL349" s="1" t="s">
        <v>2596</v>
      </c>
      <c r="ABM349" s="1" t="s">
        <v>2596</v>
      </c>
      <c r="ABN349">
        <v>7.76</v>
      </c>
      <c r="ABO349">
        <v>0.7</v>
      </c>
      <c r="ABP349">
        <v>1.38</v>
      </c>
      <c r="ABQ349">
        <v>504</v>
      </c>
      <c r="ABR349">
        <v>1</v>
      </c>
      <c r="ABS349" s="1" t="s">
        <v>2596</v>
      </c>
      <c r="ABT349">
        <v>0</v>
      </c>
      <c r="ABU349">
        <v>0</v>
      </c>
      <c r="ABW349" s="1" t="s">
        <v>2596</v>
      </c>
      <c r="ABX349">
        <v>34.75</v>
      </c>
      <c r="ABY349">
        <v>18.670000000000002</v>
      </c>
      <c r="ABZ349">
        <v>11.3</v>
      </c>
      <c r="ACA349">
        <v>1652</v>
      </c>
      <c r="ACB349">
        <v>1</v>
      </c>
      <c r="ACC349" s="1" t="s">
        <v>2596</v>
      </c>
      <c r="ACD349">
        <v>0</v>
      </c>
      <c r="ACE349">
        <v>0</v>
      </c>
      <c r="ACF349" s="1" t="s">
        <v>2596</v>
      </c>
      <c r="ACG349" s="1" t="s">
        <v>2596</v>
      </c>
      <c r="ACH349">
        <v>112.11</v>
      </c>
      <c r="ACI349">
        <v>29.41</v>
      </c>
      <c r="ACJ349">
        <v>34</v>
      </c>
      <c r="ACK349">
        <v>865</v>
      </c>
      <c r="ACL349">
        <v>1</v>
      </c>
      <c r="ACM349" s="1" t="s">
        <v>2596</v>
      </c>
      <c r="ACN349">
        <v>0</v>
      </c>
      <c r="ACO349">
        <v>0</v>
      </c>
      <c r="ACP349" s="1" t="s">
        <v>2596</v>
      </c>
      <c r="ACQ349" s="1" t="s">
        <v>2596</v>
      </c>
      <c r="ACR349">
        <v>16.39</v>
      </c>
      <c r="ACS349">
        <v>1.83</v>
      </c>
      <c r="ACT349">
        <v>0.8</v>
      </c>
      <c r="ACU349">
        <v>2282</v>
      </c>
      <c r="ACV349">
        <v>1</v>
      </c>
      <c r="ACW349" s="1" t="s">
        <v>2596</v>
      </c>
      <c r="ACX349">
        <v>0</v>
      </c>
      <c r="ACY349">
        <v>0</v>
      </c>
      <c r="ADB349">
        <v>333.19</v>
      </c>
      <c r="ADC349">
        <v>75.459999999999994</v>
      </c>
      <c r="ADD349">
        <v>21.56</v>
      </c>
      <c r="ADE349">
        <v>3500</v>
      </c>
      <c r="ADF349">
        <v>1</v>
      </c>
      <c r="ADG349" s="1" t="s">
        <v>2596</v>
      </c>
      <c r="ADH349">
        <v>0</v>
      </c>
      <c r="ADI349">
        <v>0</v>
      </c>
      <c r="ADJ349" s="1" t="s">
        <v>2596</v>
      </c>
      <c r="ADK349" s="1" t="s">
        <v>2596</v>
      </c>
      <c r="ADL349">
        <v>2.12</v>
      </c>
      <c r="ADM349">
        <v>0.71</v>
      </c>
      <c r="ADN349">
        <v>1.29</v>
      </c>
      <c r="ADO349">
        <v>550</v>
      </c>
      <c r="ADP349">
        <v>1</v>
      </c>
      <c r="ADQ349" s="1" t="s">
        <v>2596</v>
      </c>
      <c r="ADR349">
        <v>0</v>
      </c>
      <c r="ADS349">
        <v>0</v>
      </c>
      <c r="ADT349" s="1" t="s">
        <v>2596</v>
      </c>
      <c r="ADU349" s="1" t="s">
        <v>2596</v>
      </c>
      <c r="ADV349">
        <v>102.04</v>
      </c>
      <c r="ADW349">
        <v>19.95</v>
      </c>
      <c r="ADX349">
        <v>14.48</v>
      </c>
      <c r="ADY349">
        <v>1378</v>
      </c>
      <c r="ADZ349">
        <v>1</v>
      </c>
      <c r="AEA349" s="1" t="s">
        <v>2596</v>
      </c>
      <c r="AEB349">
        <v>0</v>
      </c>
      <c r="AEC349">
        <v>0</v>
      </c>
      <c r="AEF349">
        <v>2061.9</v>
      </c>
      <c r="AEG349">
        <v>2673.05</v>
      </c>
      <c r="AEH349">
        <v>433</v>
      </c>
      <c r="AEI349">
        <v>6173</v>
      </c>
      <c r="AEJ349">
        <v>1</v>
      </c>
      <c r="AEK349">
        <v>74.900000000000006</v>
      </c>
      <c r="AEL349">
        <v>0</v>
      </c>
      <c r="AEM349">
        <v>0</v>
      </c>
      <c r="AEN349">
        <v>0.56999999999999995</v>
      </c>
      <c r="AEO349">
        <v>10.85</v>
      </c>
      <c r="AEP349">
        <v>100</v>
      </c>
      <c r="AEQ349">
        <v>165.97</v>
      </c>
      <c r="AER349">
        <v>12.2</v>
      </c>
      <c r="AES349">
        <v>13604</v>
      </c>
      <c r="AET349">
        <v>1</v>
      </c>
      <c r="AEV349">
        <v>0</v>
      </c>
      <c r="AEW349">
        <v>0</v>
      </c>
      <c r="AEZ349">
        <v>1.37</v>
      </c>
      <c r="AFA349">
        <v>0.75</v>
      </c>
      <c r="AFB349">
        <v>0.22</v>
      </c>
      <c r="AFC349">
        <v>3398</v>
      </c>
      <c r="AFD349">
        <v>1</v>
      </c>
      <c r="AFE349" s="1" t="s">
        <v>2596</v>
      </c>
      <c r="AFF349">
        <v>0</v>
      </c>
      <c r="AFG349">
        <v>0</v>
      </c>
      <c r="AFJ349">
        <v>9.4499999999999993</v>
      </c>
      <c r="AFK349">
        <v>1.92</v>
      </c>
      <c r="AFL349">
        <v>0.4</v>
      </c>
      <c r="AFM349">
        <v>4796</v>
      </c>
      <c r="AFN349">
        <v>1</v>
      </c>
      <c r="AFO349">
        <v>14</v>
      </c>
      <c r="AFP349">
        <v>0</v>
      </c>
      <c r="AFQ349">
        <v>0</v>
      </c>
      <c r="AFT349">
        <v>25.65</v>
      </c>
      <c r="AFU349">
        <v>67.87</v>
      </c>
      <c r="AFV349">
        <v>2.6</v>
      </c>
      <c r="AFW349">
        <v>26102</v>
      </c>
      <c r="AFX349">
        <v>1</v>
      </c>
      <c r="AFY349" s="1" t="s">
        <v>2596</v>
      </c>
      <c r="AFZ349">
        <v>0.06</v>
      </c>
      <c r="AGA349">
        <v>2.31</v>
      </c>
      <c r="AGN349">
        <v>86.67</v>
      </c>
      <c r="AGO349">
        <v>166.96</v>
      </c>
      <c r="AGP349">
        <v>0.13</v>
      </c>
      <c r="AGQ349">
        <v>1284310</v>
      </c>
      <c r="AGR349">
        <v>1</v>
      </c>
      <c r="AGS349" s="1" t="s">
        <v>2596</v>
      </c>
      <c r="AGT349">
        <v>0</v>
      </c>
      <c r="AGU349">
        <v>0</v>
      </c>
      <c r="AGX349">
        <v>143.94</v>
      </c>
      <c r="AGY349">
        <v>3226.44</v>
      </c>
      <c r="AGZ349">
        <v>52.25</v>
      </c>
      <c r="AHA349">
        <v>61750</v>
      </c>
      <c r="AHB349">
        <v>1</v>
      </c>
      <c r="AHC349" s="1" t="s">
        <v>2596</v>
      </c>
      <c r="AHD349">
        <v>490</v>
      </c>
      <c r="AHE349">
        <v>0.01</v>
      </c>
      <c r="AHH349">
        <v>3006.02</v>
      </c>
      <c r="AHI349">
        <v>273.92</v>
      </c>
      <c r="AHJ349">
        <v>210</v>
      </c>
      <c r="AHK349">
        <v>1304</v>
      </c>
      <c r="AHL349">
        <v>1</v>
      </c>
      <c r="AHM349" s="1" t="s">
        <v>2596</v>
      </c>
      <c r="AHN349">
        <v>0</v>
      </c>
      <c r="AHO349">
        <v>0</v>
      </c>
      <c r="AHP349" s="1" t="s">
        <v>2596</v>
      </c>
      <c r="AHQ349" s="1" t="s">
        <v>2596</v>
      </c>
      <c r="AHR349">
        <v>497.23</v>
      </c>
      <c r="AHS349">
        <v>849.15</v>
      </c>
      <c r="AHT349">
        <v>450</v>
      </c>
      <c r="AHU349">
        <v>1887</v>
      </c>
      <c r="AHV349">
        <v>1</v>
      </c>
      <c r="AHW349" s="1" t="s">
        <v>2596</v>
      </c>
      <c r="AHX349">
        <v>3</v>
      </c>
      <c r="AHY349">
        <v>0.67</v>
      </c>
      <c r="AHZ349" s="1" t="s">
        <v>2596</v>
      </c>
      <c r="AIA349" s="1" t="s">
        <v>2596</v>
      </c>
      <c r="AIB349">
        <v>282.95999999999998</v>
      </c>
      <c r="AIC349">
        <v>1.94</v>
      </c>
      <c r="AID349">
        <v>34</v>
      </c>
      <c r="AIE349">
        <v>57</v>
      </c>
      <c r="AIF349">
        <v>1</v>
      </c>
      <c r="AIG349" s="1" t="s">
        <v>2596</v>
      </c>
      <c r="AIH349">
        <v>1</v>
      </c>
      <c r="AII349">
        <v>2.94</v>
      </c>
      <c r="AIL349">
        <v>38.01</v>
      </c>
      <c r="AIM349">
        <v>15.97</v>
      </c>
      <c r="AIN349">
        <v>1.49</v>
      </c>
      <c r="AIO349">
        <v>10718</v>
      </c>
      <c r="AIP349">
        <v>1</v>
      </c>
      <c r="AIQ349">
        <v>272.39999999999998</v>
      </c>
      <c r="AIR349">
        <v>0</v>
      </c>
      <c r="AIS349">
        <v>0</v>
      </c>
      <c r="AIT349" s="1" t="s">
        <v>2596</v>
      </c>
      <c r="AIU349">
        <v>0.02</v>
      </c>
      <c r="AIV349">
        <v>1241.1199999999999</v>
      </c>
      <c r="AIW349">
        <v>10848.41</v>
      </c>
      <c r="AIX349">
        <v>182</v>
      </c>
      <c r="AIY349">
        <v>59607</v>
      </c>
      <c r="AIZ349">
        <v>1</v>
      </c>
      <c r="AJA349" s="1" t="s">
        <v>2596</v>
      </c>
      <c r="AJB349">
        <v>3</v>
      </c>
      <c r="AJC349">
        <v>1.65</v>
      </c>
      <c r="AJD349" s="1" t="s">
        <v>2596</v>
      </c>
      <c r="AJE349" s="1" t="s">
        <v>2596</v>
      </c>
      <c r="AJF349">
        <v>5.29</v>
      </c>
      <c r="AJG349">
        <v>7.0000000000000007E-2</v>
      </c>
      <c r="AJH349">
        <v>0.18</v>
      </c>
      <c r="AJI349">
        <v>390</v>
      </c>
      <c r="AJJ349">
        <v>1</v>
      </c>
      <c r="AJK349" s="1" t="s">
        <v>2596</v>
      </c>
      <c r="AJL349">
        <v>0</v>
      </c>
      <c r="AJM349">
        <v>0</v>
      </c>
      <c r="AJP349">
        <v>79.83</v>
      </c>
      <c r="AJQ349">
        <v>202.63</v>
      </c>
      <c r="AJR349">
        <v>9.98</v>
      </c>
      <c r="AJS349">
        <v>20304</v>
      </c>
      <c r="AJT349">
        <v>1</v>
      </c>
      <c r="AJU349" s="1" t="s">
        <v>2596</v>
      </c>
      <c r="AJV349">
        <v>0</v>
      </c>
      <c r="AJW349">
        <v>0</v>
      </c>
      <c r="AJX349" s="1" t="s">
        <v>2596</v>
      </c>
      <c r="AJY349" s="1" t="s">
        <v>2596</v>
      </c>
      <c r="AJZ349">
        <v>233.58</v>
      </c>
      <c r="AKA349">
        <v>15.8</v>
      </c>
      <c r="AKB349">
        <v>32</v>
      </c>
      <c r="AKC349">
        <v>494</v>
      </c>
      <c r="AKD349">
        <v>1</v>
      </c>
      <c r="AKE349" s="1" t="s">
        <v>2596</v>
      </c>
      <c r="AKF349">
        <v>0</v>
      </c>
      <c r="AKG349">
        <v>0</v>
      </c>
      <c r="AKJ349">
        <v>108.35</v>
      </c>
      <c r="AKK349">
        <v>356.4</v>
      </c>
      <c r="AKL349">
        <v>2160</v>
      </c>
      <c r="AKM349">
        <v>165</v>
      </c>
      <c r="AKN349">
        <v>1</v>
      </c>
      <c r="AKO349" s="1" t="s">
        <v>2596</v>
      </c>
      <c r="AKP349">
        <v>40</v>
      </c>
      <c r="AKQ349">
        <v>1.85</v>
      </c>
      <c r="AKT349">
        <v>1626.16</v>
      </c>
      <c r="AKU349">
        <v>1029.1600000000001</v>
      </c>
      <c r="AKV349">
        <v>23.88</v>
      </c>
      <c r="AKW349">
        <v>43097</v>
      </c>
      <c r="AKX349">
        <v>1</v>
      </c>
      <c r="AKY349" s="1" t="s">
        <v>2596</v>
      </c>
      <c r="AKZ349">
        <v>0.56999999999999995</v>
      </c>
      <c r="ALA349">
        <v>2.39</v>
      </c>
      <c r="ALB349" s="1" t="s">
        <v>2596</v>
      </c>
      <c r="ALC349" s="1" t="s">
        <v>2596</v>
      </c>
      <c r="ALD349">
        <v>2399.36</v>
      </c>
      <c r="ALE349">
        <v>342.79</v>
      </c>
      <c r="ALF349">
        <v>48.354199999999999</v>
      </c>
      <c r="ALG349">
        <v>6856</v>
      </c>
      <c r="ALH349">
        <v>0.96709999999999996</v>
      </c>
      <c r="ALI349">
        <v>7.1</v>
      </c>
      <c r="ALJ349">
        <v>1.94</v>
      </c>
      <c r="ALK349">
        <v>4.0199999999999996</v>
      </c>
      <c r="ALM349" s="1" t="s">
        <v>2596</v>
      </c>
      <c r="ALN349">
        <v>429.36</v>
      </c>
      <c r="ALO349">
        <v>1830.53</v>
      </c>
      <c r="ALP349">
        <v>44</v>
      </c>
      <c r="ALQ349">
        <v>41603</v>
      </c>
      <c r="ALR349">
        <v>1</v>
      </c>
      <c r="ALS349" s="1" t="s">
        <v>2596</v>
      </c>
      <c r="ALT349">
        <v>1.75</v>
      </c>
      <c r="ALU349">
        <v>3.98</v>
      </c>
      <c r="ALV349" s="1" t="s">
        <v>2596</v>
      </c>
      <c r="ALW349" s="1" t="s">
        <v>2596</v>
      </c>
      <c r="ALX349">
        <v>161.9</v>
      </c>
      <c r="ALY349">
        <v>73.930000000000007</v>
      </c>
      <c r="ALZ349">
        <v>8.5</v>
      </c>
      <c r="AMA349">
        <v>8697</v>
      </c>
      <c r="AMB349">
        <v>1</v>
      </c>
      <c r="AMC349">
        <v>0.4</v>
      </c>
      <c r="AMD349">
        <v>0</v>
      </c>
      <c r="AME349">
        <v>0</v>
      </c>
      <c r="AMH349">
        <v>7.89</v>
      </c>
      <c r="AMI349">
        <v>11.19</v>
      </c>
      <c r="AMJ349">
        <v>1.29</v>
      </c>
      <c r="AMK349">
        <v>8672</v>
      </c>
      <c r="AML349">
        <v>1</v>
      </c>
      <c r="AMM349" s="1" t="s">
        <v>2596</v>
      </c>
      <c r="AMN349">
        <v>0</v>
      </c>
      <c r="AMO349">
        <v>0</v>
      </c>
      <c r="AMP349" s="1" t="s">
        <v>2596</v>
      </c>
      <c r="AMQ349" s="1" t="s">
        <v>2596</v>
      </c>
      <c r="AMR349">
        <v>999.81</v>
      </c>
      <c r="AMS349">
        <v>127.71</v>
      </c>
      <c r="AMT349">
        <v>12.7</v>
      </c>
      <c r="AMU349">
        <v>10056</v>
      </c>
      <c r="AMV349">
        <v>1</v>
      </c>
      <c r="AMW349" s="1" t="s">
        <v>2596</v>
      </c>
      <c r="AMX349">
        <v>1</v>
      </c>
      <c r="AMY349">
        <v>7.87</v>
      </c>
      <c r="AMZ349" s="1" t="s">
        <v>2596</v>
      </c>
      <c r="ANA349" s="1" t="s">
        <v>2596</v>
      </c>
      <c r="ANB349">
        <v>731</v>
      </c>
      <c r="ANC349">
        <v>687.6</v>
      </c>
      <c r="AND349">
        <v>3600</v>
      </c>
      <c r="ANE349">
        <v>191</v>
      </c>
      <c r="ANF349">
        <v>1</v>
      </c>
      <c r="ANG349" s="1" t="s">
        <v>2596</v>
      </c>
      <c r="ANH349">
        <v>40.86</v>
      </c>
      <c r="ANI349">
        <v>1.1299999999999999</v>
      </c>
      <c r="ANJ349" s="1" t="s">
        <v>2596</v>
      </c>
      <c r="ANK349" s="1" t="s">
        <v>2596</v>
      </c>
      <c r="ANL349">
        <v>116.17</v>
      </c>
      <c r="ANM349">
        <v>9.9600000000000009</v>
      </c>
      <c r="ANN349">
        <v>9.6999999999999993</v>
      </c>
      <c r="ANO349">
        <v>1027</v>
      </c>
      <c r="ANP349">
        <v>1</v>
      </c>
      <c r="ANQ349" s="1" t="s">
        <v>2596</v>
      </c>
      <c r="ANR349">
        <v>0</v>
      </c>
      <c r="ANS349">
        <v>0</v>
      </c>
      <c r="ANV349">
        <v>99.12</v>
      </c>
      <c r="ANX349">
        <v>29.98</v>
      </c>
      <c r="ANY349">
        <v>1</v>
      </c>
      <c r="ANZ349">
        <v>1</v>
      </c>
      <c r="AOA349" s="1" t="s">
        <v>2596</v>
      </c>
      <c r="AOB349">
        <v>0</v>
      </c>
      <c r="AOC349">
        <v>0</v>
      </c>
      <c r="AOF349">
        <v>318.35000000000002</v>
      </c>
      <c r="AOG349">
        <v>93.37</v>
      </c>
      <c r="AOH349">
        <v>19.670000000000002</v>
      </c>
      <c r="AOI349">
        <v>4747</v>
      </c>
      <c r="AOJ349">
        <v>1</v>
      </c>
      <c r="AOK349" s="1" t="s">
        <v>2596</v>
      </c>
      <c r="AOL349">
        <v>0</v>
      </c>
      <c r="AOM349">
        <v>12.52</v>
      </c>
      <c r="AON349" s="1" t="s">
        <v>2596</v>
      </c>
      <c r="AOO349" s="1" t="s">
        <v>2596</v>
      </c>
      <c r="AOP349">
        <v>231.12</v>
      </c>
      <c r="AOQ349">
        <v>4.88</v>
      </c>
      <c r="AOR349">
        <v>5.8</v>
      </c>
      <c r="AOS349">
        <v>842</v>
      </c>
      <c r="AOT349">
        <v>1</v>
      </c>
      <c r="AOU349">
        <v>1</v>
      </c>
      <c r="AOV349">
        <v>0.2</v>
      </c>
      <c r="AOW349">
        <v>3.45</v>
      </c>
      <c r="AOZ349">
        <v>157.24</v>
      </c>
      <c r="APA349">
        <v>31.08</v>
      </c>
      <c r="APB349">
        <v>30.5</v>
      </c>
      <c r="APC349">
        <v>1019</v>
      </c>
      <c r="APD349">
        <v>1</v>
      </c>
      <c r="APE349" s="1" t="s">
        <v>2596</v>
      </c>
      <c r="APF349">
        <v>0.65</v>
      </c>
      <c r="APG349">
        <v>2.13</v>
      </c>
      <c r="API349" s="1" t="s">
        <v>2596</v>
      </c>
      <c r="APJ349">
        <v>45.56</v>
      </c>
      <c r="APK349">
        <v>165.98</v>
      </c>
      <c r="APL349">
        <v>2.0499999999999998</v>
      </c>
      <c r="APM349">
        <v>80967</v>
      </c>
      <c r="APN349">
        <v>1</v>
      </c>
      <c r="APO349">
        <v>815.1</v>
      </c>
      <c r="APP349">
        <v>0</v>
      </c>
      <c r="APQ349">
        <v>0</v>
      </c>
      <c r="APR349">
        <v>0.5</v>
      </c>
      <c r="APS349">
        <v>-0.36</v>
      </c>
      <c r="APT349">
        <v>5208.82</v>
      </c>
      <c r="APU349">
        <v>73.2</v>
      </c>
      <c r="APV349">
        <v>61</v>
      </c>
      <c r="APW349">
        <v>1200</v>
      </c>
      <c r="APX349">
        <v>1</v>
      </c>
      <c r="APY349">
        <v>1.4</v>
      </c>
      <c r="APZ349">
        <v>0.59</v>
      </c>
      <c r="AQA349">
        <v>0.97</v>
      </c>
      <c r="AQD349">
        <v>167.17</v>
      </c>
      <c r="AQF349">
        <v>209</v>
      </c>
      <c r="AQG349">
        <v>1</v>
      </c>
      <c r="AQH349">
        <v>1</v>
      </c>
      <c r="AQI349" s="1" t="s">
        <v>2596</v>
      </c>
      <c r="AQJ349">
        <v>2</v>
      </c>
      <c r="AQK349">
        <v>0.96</v>
      </c>
      <c r="AQN349">
        <v>170.91</v>
      </c>
      <c r="AQO349">
        <v>332.82</v>
      </c>
      <c r="AQP349">
        <v>30.7</v>
      </c>
      <c r="AQQ349">
        <v>10841</v>
      </c>
      <c r="AQR349">
        <v>1</v>
      </c>
      <c r="AQS349">
        <v>23.8</v>
      </c>
      <c r="AQT349">
        <v>2.7</v>
      </c>
      <c r="AQU349">
        <v>8.7899999999999991</v>
      </c>
      <c r="AQV349">
        <v>0.16</v>
      </c>
      <c r="AQW349">
        <v>2.38</v>
      </c>
      <c r="AQX349">
        <v>122.09</v>
      </c>
      <c r="AQY349">
        <v>24.49</v>
      </c>
      <c r="AQZ349">
        <v>22</v>
      </c>
      <c r="ARA349">
        <v>1113</v>
      </c>
      <c r="ARB349">
        <v>1</v>
      </c>
      <c r="ARC349" s="1" t="s">
        <v>2596</v>
      </c>
      <c r="ARD349">
        <v>0.76</v>
      </c>
      <c r="ARE349">
        <v>3.46</v>
      </c>
      <c r="ARF349" s="1" t="s">
        <v>2596</v>
      </c>
      <c r="ARG349" s="1" t="s">
        <v>2596</v>
      </c>
      <c r="ARH349">
        <v>10.48</v>
      </c>
      <c r="ARI349">
        <v>115.2</v>
      </c>
      <c r="ARJ349">
        <v>0.9</v>
      </c>
      <c r="ARK349">
        <v>128001</v>
      </c>
      <c r="ARL349">
        <v>1</v>
      </c>
      <c r="ARM349" s="1" t="s">
        <v>2596</v>
      </c>
      <c r="ARN349">
        <v>0</v>
      </c>
      <c r="ARO349">
        <v>0</v>
      </c>
      <c r="ARP349" s="1" t="s">
        <v>2596</v>
      </c>
      <c r="ARQ349" s="1" t="s">
        <v>2596</v>
      </c>
      <c r="ARR349">
        <v>13.39</v>
      </c>
      <c r="ARS349">
        <v>2.75</v>
      </c>
      <c r="ART349">
        <v>0.71</v>
      </c>
      <c r="ARU349">
        <v>3870</v>
      </c>
      <c r="ARV349">
        <v>1</v>
      </c>
      <c r="ARW349" s="1" t="s">
        <v>2596</v>
      </c>
      <c r="ARX349">
        <v>0</v>
      </c>
      <c r="ARY349">
        <v>0</v>
      </c>
      <c r="ARZ349" s="1" t="s">
        <v>2596</v>
      </c>
      <c r="ASA349" s="1" t="s">
        <v>2596</v>
      </c>
      <c r="ASB349">
        <v>2.61</v>
      </c>
      <c r="ASC349">
        <v>0.72</v>
      </c>
      <c r="ASD349">
        <v>0.06</v>
      </c>
      <c r="ASE349">
        <v>12000</v>
      </c>
      <c r="ASF349">
        <v>1</v>
      </c>
      <c r="ASG349" s="1" t="s">
        <v>2596</v>
      </c>
      <c r="ASH349">
        <v>0</v>
      </c>
      <c r="ASI349">
        <v>0</v>
      </c>
      <c r="ASL349">
        <v>1612.56</v>
      </c>
      <c r="ASM349">
        <v>260.05</v>
      </c>
      <c r="ASN349">
        <v>37.5</v>
      </c>
      <c r="ASO349">
        <v>6935</v>
      </c>
      <c r="ASP349">
        <v>1</v>
      </c>
      <c r="ASQ349">
        <v>50.3</v>
      </c>
      <c r="ASR349">
        <v>2</v>
      </c>
      <c r="ASS349">
        <v>5.33</v>
      </c>
      <c r="AST349">
        <v>0.09</v>
      </c>
      <c r="ASU349">
        <v>2.92</v>
      </c>
      <c r="ASV349">
        <v>50.45</v>
      </c>
      <c r="ASW349">
        <v>60</v>
      </c>
      <c r="ASX349">
        <v>3.65</v>
      </c>
      <c r="ASY349">
        <v>16440</v>
      </c>
      <c r="ASZ349">
        <v>1</v>
      </c>
      <c r="ATA349" s="1" t="s">
        <v>2596</v>
      </c>
      <c r="ATB349">
        <v>0</v>
      </c>
      <c r="ATC349">
        <v>0</v>
      </c>
      <c r="ATD349" s="1" t="s">
        <v>2596</v>
      </c>
      <c r="ATE349" s="1" t="s">
        <v>2596</v>
      </c>
      <c r="ATF349">
        <v>0.25</v>
      </c>
      <c r="ATG349">
        <v>0.45</v>
      </c>
      <c r="ATH349">
        <v>0.01</v>
      </c>
      <c r="ATI349">
        <v>45005</v>
      </c>
      <c r="ATJ349">
        <v>1</v>
      </c>
      <c r="ATK349" s="1" t="s">
        <v>2596</v>
      </c>
      <c r="ATL349">
        <v>0</v>
      </c>
      <c r="ATM349">
        <v>0</v>
      </c>
      <c r="ATN349" s="1" t="s">
        <v>2596</v>
      </c>
      <c r="ATO349" s="1" t="s">
        <v>2596</v>
      </c>
      <c r="ATP349">
        <v>1358.89</v>
      </c>
      <c r="ATQ349">
        <v>8078.81</v>
      </c>
      <c r="ATR349">
        <v>126.8</v>
      </c>
      <c r="ATS349">
        <v>63713</v>
      </c>
      <c r="ATT349">
        <v>1</v>
      </c>
      <c r="ATU349" s="1" t="s">
        <v>2596</v>
      </c>
      <c r="ATV349">
        <v>0</v>
      </c>
      <c r="ATW349">
        <v>0</v>
      </c>
      <c r="ATX349" s="1" t="s">
        <v>2596</v>
      </c>
      <c r="ATY349" s="1" t="s">
        <v>2596</v>
      </c>
      <c r="ATZ349">
        <v>1385.39</v>
      </c>
      <c r="AUA349">
        <v>99.57</v>
      </c>
      <c r="AUB349">
        <v>31.4</v>
      </c>
      <c r="AUC349">
        <v>3171</v>
      </c>
      <c r="AUD349">
        <v>1</v>
      </c>
      <c r="AUE349" s="1" t="s">
        <v>2596</v>
      </c>
      <c r="AUF349">
        <v>0</v>
      </c>
      <c r="AUG349">
        <v>0</v>
      </c>
      <c r="AUI349" s="1" t="s">
        <v>2596</v>
      </c>
      <c r="AUJ349">
        <v>111.38</v>
      </c>
      <c r="AUK349">
        <v>16.010000000000002</v>
      </c>
      <c r="AUL349">
        <v>5.24</v>
      </c>
      <c r="AUM349">
        <v>3056</v>
      </c>
      <c r="AUN349">
        <v>1</v>
      </c>
      <c r="AUO349">
        <v>41.8</v>
      </c>
      <c r="AUP349">
        <v>0.3</v>
      </c>
      <c r="AUQ349">
        <v>5.73</v>
      </c>
      <c r="AUR349" s="1" t="s">
        <v>2596</v>
      </c>
      <c r="AUS349">
        <v>0.76</v>
      </c>
      <c r="AUT349">
        <v>23.87</v>
      </c>
      <c r="AUU349">
        <v>2.57</v>
      </c>
      <c r="AUV349">
        <v>3.82</v>
      </c>
      <c r="AUW349">
        <v>672</v>
      </c>
      <c r="AUX349">
        <v>1</v>
      </c>
      <c r="AUY349" s="1" t="s">
        <v>2596</v>
      </c>
      <c r="AUZ349">
        <v>0</v>
      </c>
      <c r="AVA349">
        <v>0</v>
      </c>
      <c r="AVD349">
        <v>373.22</v>
      </c>
      <c r="AVE349">
        <v>33.75</v>
      </c>
      <c r="AVF349">
        <v>6.67</v>
      </c>
      <c r="AVG349">
        <v>5060</v>
      </c>
      <c r="AVH349">
        <v>1</v>
      </c>
      <c r="AVI349" s="1" t="s">
        <v>2596</v>
      </c>
      <c r="AVJ349">
        <v>0.09</v>
      </c>
      <c r="AVK349">
        <v>1.35</v>
      </c>
      <c r="AVN349">
        <v>220.28</v>
      </c>
      <c r="AVO349">
        <v>59.02</v>
      </c>
      <c r="AVP349">
        <v>58.55</v>
      </c>
      <c r="AVQ349">
        <v>1008</v>
      </c>
      <c r="AVR349">
        <v>1</v>
      </c>
      <c r="AVS349" s="1" t="s">
        <v>2596</v>
      </c>
      <c r="AVT349">
        <v>1.98</v>
      </c>
      <c r="AVU349">
        <v>3.38</v>
      </c>
      <c r="AVV349" s="1" t="s">
        <v>2596</v>
      </c>
      <c r="AVW349" s="1" t="s">
        <v>2596</v>
      </c>
      <c r="AVX349">
        <v>106.67</v>
      </c>
      <c r="AVY349">
        <v>16.63</v>
      </c>
      <c r="AVZ349">
        <v>1.28</v>
      </c>
      <c r="AWA349">
        <v>12996</v>
      </c>
      <c r="AWB349">
        <v>1</v>
      </c>
      <c r="AWC349">
        <v>100.3</v>
      </c>
      <c r="AWD349">
        <v>0</v>
      </c>
      <c r="AWE349">
        <v>0</v>
      </c>
      <c r="AWH349">
        <v>12.71</v>
      </c>
      <c r="AWI349">
        <v>10.31</v>
      </c>
      <c r="AWJ349">
        <v>1.135</v>
      </c>
      <c r="AWK349">
        <v>9080</v>
      </c>
      <c r="AWL349">
        <v>1</v>
      </c>
      <c r="AWM349">
        <v>834</v>
      </c>
      <c r="AWN349">
        <v>0</v>
      </c>
      <c r="AWO349">
        <v>0</v>
      </c>
      <c r="AWQ349" s="1" t="s">
        <v>2596</v>
      </c>
      <c r="AWR349">
        <v>5.08</v>
      </c>
      <c r="AWS349">
        <v>32.42</v>
      </c>
      <c r="AWT349">
        <v>0.379</v>
      </c>
      <c r="AWU349">
        <v>85535</v>
      </c>
      <c r="AWV349">
        <v>1</v>
      </c>
      <c r="AWW349">
        <v>585.20000000000005</v>
      </c>
      <c r="AWX349">
        <v>0</v>
      </c>
      <c r="AWY349">
        <v>0</v>
      </c>
      <c r="AWZ349">
        <v>0.04</v>
      </c>
      <c r="AXA349">
        <v>-0.11</v>
      </c>
      <c r="AXB349">
        <v>3391.72</v>
      </c>
      <c r="AXC349">
        <v>71.709999999999994</v>
      </c>
      <c r="AXD349">
        <v>256</v>
      </c>
      <c r="AXE349">
        <v>280</v>
      </c>
      <c r="AXF349">
        <v>1</v>
      </c>
      <c r="AXG349">
        <v>0.3</v>
      </c>
      <c r="AXH349">
        <v>8</v>
      </c>
      <c r="AXI349">
        <v>3.13</v>
      </c>
      <c r="AXJ349" s="1" t="s">
        <v>2596</v>
      </c>
      <c r="AXK349" s="1" t="s">
        <v>2596</v>
      </c>
      <c r="AXL349">
        <v>539.70000000000005</v>
      </c>
      <c r="AXM349">
        <v>51.66</v>
      </c>
      <c r="AXN349">
        <v>140</v>
      </c>
      <c r="AXO349">
        <v>369</v>
      </c>
      <c r="AXP349">
        <v>1</v>
      </c>
      <c r="AXQ349" s="1" t="s">
        <v>2596</v>
      </c>
      <c r="AXR349">
        <v>0</v>
      </c>
      <c r="AXS349">
        <v>2.29</v>
      </c>
      <c r="AXV349">
        <v>1.76</v>
      </c>
      <c r="AXW349">
        <v>0.34</v>
      </c>
      <c r="AXX349">
        <v>0.3</v>
      </c>
      <c r="AXY349">
        <v>1117</v>
      </c>
      <c r="AXZ349">
        <v>1</v>
      </c>
      <c r="AYA349" s="1" t="s">
        <v>2596</v>
      </c>
      <c r="AYB349">
        <v>0</v>
      </c>
      <c r="AYC349">
        <v>0</v>
      </c>
      <c r="AYF349">
        <v>26.46</v>
      </c>
      <c r="AYG349">
        <v>8.77</v>
      </c>
      <c r="AYH349">
        <v>4.8</v>
      </c>
      <c r="AYI349">
        <v>1827</v>
      </c>
      <c r="AYJ349">
        <v>1</v>
      </c>
      <c r="AYK349" s="1" t="s">
        <v>2596</v>
      </c>
      <c r="AYL349">
        <v>0</v>
      </c>
      <c r="AYM349">
        <v>0</v>
      </c>
      <c r="AYN349" s="1" t="s">
        <v>2596</v>
      </c>
      <c r="AYO349" s="1" t="s">
        <v>2596</v>
      </c>
      <c r="AYP349">
        <v>0.22</v>
      </c>
      <c r="AYQ349">
        <v>7.0000000000000007E-2</v>
      </c>
      <c r="AYR349">
        <v>0.02</v>
      </c>
      <c r="AYS349">
        <v>3429</v>
      </c>
      <c r="AYT349">
        <v>1</v>
      </c>
      <c r="AYU349" s="1" t="s">
        <v>2596</v>
      </c>
      <c r="AYV349">
        <v>0</v>
      </c>
      <c r="AYW349">
        <v>0</v>
      </c>
      <c r="AYZ349">
        <v>99.14</v>
      </c>
      <c r="AZA349">
        <v>11.96</v>
      </c>
      <c r="AZB349">
        <v>115</v>
      </c>
      <c r="AZC349">
        <v>104</v>
      </c>
      <c r="AZD349">
        <v>1</v>
      </c>
      <c r="AZE349" s="1" t="s">
        <v>2596</v>
      </c>
      <c r="AZF349">
        <v>0</v>
      </c>
      <c r="AZG349">
        <v>0</v>
      </c>
      <c r="AZJ349">
        <v>383.64</v>
      </c>
      <c r="AZK349">
        <v>133.07</v>
      </c>
      <c r="AZL349">
        <v>111</v>
      </c>
      <c r="AZM349">
        <v>1199</v>
      </c>
      <c r="AZN349">
        <v>1</v>
      </c>
      <c r="AZO349" s="1" t="s">
        <v>2596</v>
      </c>
      <c r="AZP349">
        <v>0</v>
      </c>
      <c r="AZQ349">
        <v>0</v>
      </c>
      <c r="AZR349" s="1" t="s">
        <v>2596</v>
      </c>
      <c r="AZS349" s="1" t="s">
        <v>2596</v>
      </c>
      <c r="AZT349">
        <v>459.22</v>
      </c>
      <c r="AZU349">
        <v>934.83</v>
      </c>
      <c r="AZV349">
        <v>153</v>
      </c>
      <c r="AZW349">
        <v>6110</v>
      </c>
      <c r="AZX349">
        <v>1</v>
      </c>
      <c r="AZY349" s="1" t="s">
        <v>2596</v>
      </c>
      <c r="AZZ349">
        <v>2.15</v>
      </c>
      <c r="BAA349">
        <v>1.41</v>
      </c>
      <c r="BAB349" s="1" t="s">
        <v>2596</v>
      </c>
      <c r="BAC349" s="1" t="s">
        <v>2596</v>
      </c>
      <c r="BAD349">
        <v>212.59</v>
      </c>
      <c r="BAE349">
        <v>501.48</v>
      </c>
      <c r="BAF349">
        <v>25.65</v>
      </c>
      <c r="BAG349">
        <v>19551</v>
      </c>
      <c r="BAH349">
        <v>1</v>
      </c>
      <c r="BAI349" s="1" t="s">
        <v>2596</v>
      </c>
      <c r="BAJ349">
        <v>0.47</v>
      </c>
      <c r="BAK349">
        <v>1.83</v>
      </c>
      <c r="BAM349" s="1" t="s">
        <v>2596</v>
      </c>
      <c r="BAN349">
        <v>645.91</v>
      </c>
      <c r="BAO349">
        <v>8624.52</v>
      </c>
      <c r="BAP349">
        <v>102.9</v>
      </c>
      <c r="BAQ349">
        <v>83815</v>
      </c>
      <c r="BAR349">
        <v>1</v>
      </c>
      <c r="BAS349">
        <v>1651.6</v>
      </c>
      <c r="BAT349">
        <v>1.2</v>
      </c>
      <c r="BAU349">
        <v>1.17</v>
      </c>
      <c r="BAV349">
        <v>0.51</v>
      </c>
      <c r="BAW349">
        <v>9.08</v>
      </c>
      <c r="BBH349">
        <v>2517.14</v>
      </c>
      <c r="BBI349">
        <v>407.29</v>
      </c>
      <c r="BBJ349">
        <v>108.2</v>
      </c>
      <c r="BBK349">
        <v>3764</v>
      </c>
      <c r="BBL349">
        <v>1</v>
      </c>
      <c r="BBM349" s="1" t="s">
        <v>2596</v>
      </c>
      <c r="BBN349">
        <v>4.0999999999999996</v>
      </c>
      <c r="BBO349">
        <v>3.79</v>
      </c>
      <c r="BBR349">
        <v>58.45</v>
      </c>
      <c r="BBS349">
        <v>1.35</v>
      </c>
      <c r="BBT349">
        <v>45</v>
      </c>
      <c r="BBU349">
        <v>30</v>
      </c>
      <c r="BBV349">
        <v>1</v>
      </c>
      <c r="BBW349" s="1" t="s">
        <v>2596</v>
      </c>
      <c r="BBX349">
        <v>0</v>
      </c>
      <c r="BBY349">
        <v>0</v>
      </c>
      <c r="BCB349">
        <v>17.77</v>
      </c>
      <c r="BCC349">
        <v>207.77</v>
      </c>
      <c r="BCD349">
        <v>1.7749999999999999</v>
      </c>
      <c r="BCE349">
        <v>117054</v>
      </c>
      <c r="BCF349">
        <v>1</v>
      </c>
      <c r="BCG349">
        <v>189.2</v>
      </c>
      <c r="BCH349">
        <v>0</v>
      </c>
      <c r="BCI349">
        <v>0</v>
      </c>
      <c r="BCJ349">
        <v>0.1</v>
      </c>
      <c r="BCK349">
        <v>-0.32</v>
      </c>
      <c r="BCL349">
        <v>1210.6600000000001</v>
      </c>
      <c r="BCM349">
        <v>2456.1</v>
      </c>
      <c r="BCN349">
        <v>56.85</v>
      </c>
      <c r="BCO349">
        <v>43203</v>
      </c>
      <c r="BCP349">
        <v>1</v>
      </c>
      <c r="BCQ349">
        <v>1181.9000000000001</v>
      </c>
      <c r="BCR349">
        <v>1.65</v>
      </c>
      <c r="BCS349">
        <v>2.9</v>
      </c>
      <c r="BCT349">
        <v>0.11</v>
      </c>
      <c r="BCU349">
        <v>5.26</v>
      </c>
      <c r="BDP349">
        <v>172.79</v>
      </c>
      <c r="BDQ349">
        <v>1760.03</v>
      </c>
      <c r="BDR349">
        <v>44</v>
      </c>
      <c r="BDS349">
        <v>40001</v>
      </c>
      <c r="BDT349">
        <v>1</v>
      </c>
      <c r="BDU349" s="1" t="s">
        <v>2596</v>
      </c>
      <c r="BDV349">
        <v>1.6</v>
      </c>
      <c r="BDW349">
        <v>3.64</v>
      </c>
      <c r="BDZ349">
        <v>401.43</v>
      </c>
      <c r="BEA349">
        <v>128.32</v>
      </c>
      <c r="BEB349">
        <v>44.2</v>
      </c>
      <c r="BEC349">
        <v>2903</v>
      </c>
      <c r="BED349">
        <v>1</v>
      </c>
      <c r="BEE349" s="1" t="s">
        <v>2596</v>
      </c>
      <c r="BEF349">
        <v>1.04</v>
      </c>
      <c r="BEG349">
        <v>2.35</v>
      </c>
      <c r="BEI349" s="1" t="s">
        <v>2596</v>
      </c>
      <c r="BEJ349">
        <v>46.36</v>
      </c>
      <c r="BEK349">
        <v>2.9</v>
      </c>
      <c r="BEL349">
        <v>3.06</v>
      </c>
      <c r="BEM349">
        <v>947</v>
      </c>
      <c r="BEN349">
        <v>1</v>
      </c>
      <c r="BEO349" s="1" t="s">
        <v>2596</v>
      </c>
      <c r="BEP349">
        <v>0</v>
      </c>
      <c r="BEQ349">
        <v>0</v>
      </c>
    </row>
    <row r="350" spans="1:1499" x14ac:dyDescent="0.25">
      <c r="A350" s="2">
        <v>45536</v>
      </c>
      <c r="B350">
        <v>49.49</v>
      </c>
      <c r="C350">
        <v>15.45</v>
      </c>
      <c r="D350">
        <v>1.85</v>
      </c>
      <c r="E350">
        <v>8349</v>
      </c>
      <c r="F350">
        <v>1</v>
      </c>
      <c r="G350" s="1" t="s">
        <v>2596</v>
      </c>
      <c r="H350">
        <v>0</v>
      </c>
      <c r="I350">
        <v>0</v>
      </c>
      <c r="L350">
        <v>1.1299999999999999</v>
      </c>
      <c r="M350">
        <v>0.11</v>
      </c>
      <c r="N350">
        <v>0.03</v>
      </c>
      <c r="O350">
        <v>3700</v>
      </c>
      <c r="P350">
        <v>1</v>
      </c>
      <c r="Q350" s="1" t="s">
        <v>2596</v>
      </c>
      <c r="R350">
        <v>0</v>
      </c>
      <c r="S350">
        <v>0</v>
      </c>
      <c r="V350">
        <v>100</v>
      </c>
      <c r="W350">
        <v>21.9</v>
      </c>
      <c r="X350">
        <v>3.6</v>
      </c>
      <c r="Y350">
        <v>6084</v>
      </c>
      <c r="Z350">
        <v>1</v>
      </c>
      <c r="AA350">
        <v>21.3</v>
      </c>
      <c r="AB350">
        <v>0</v>
      </c>
      <c r="AC350">
        <v>0</v>
      </c>
      <c r="AE350" s="1" t="s">
        <v>2596</v>
      </c>
      <c r="AF350">
        <v>56.28</v>
      </c>
      <c r="AG350">
        <v>15.35</v>
      </c>
      <c r="AH350">
        <v>5.4</v>
      </c>
      <c r="AI350">
        <v>2842</v>
      </c>
      <c r="AJ350">
        <v>1</v>
      </c>
      <c r="AK350">
        <v>5</v>
      </c>
      <c r="AL350">
        <v>0</v>
      </c>
      <c r="AM350">
        <v>0</v>
      </c>
      <c r="AO350">
        <v>-0.4</v>
      </c>
      <c r="AP350">
        <v>113.78</v>
      </c>
      <c r="AQ350">
        <v>101.62</v>
      </c>
      <c r="AR350">
        <v>9.8638999999999992</v>
      </c>
      <c r="AS350">
        <v>8261</v>
      </c>
      <c r="AT350">
        <v>0.80189999999999995</v>
      </c>
      <c r="AU350">
        <v>75.400000000000006</v>
      </c>
      <c r="AV350">
        <v>0</v>
      </c>
      <c r="AW350">
        <v>0</v>
      </c>
      <c r="AX350">
        <v>0.28000000000000003</v>
      </c>
      <c r="AY350">
        <v>0.4</v>
      </c>
      <c r="AZ350">
        <v>4384.96</v>
      </c>
      <c r="BA350">
        <v>30.61</v>
      </c>
      <c r="BB350">
        <v>66.25</v>
      </c>
      <c r="BC350">
        <v>462</v>
      </c>
      <c r="BD350">
        <v>1</v>
      </c>
      <c r="BE350" s="1" t="s">
        <v>2596</v>
      </c>
      <c r="BF350">
        <v>1.4</v>
      </c>
      <c r="BG350">
        <v>2.11</v>
      </c>
      <c r="BJ350">
        <v>90.12</v>
      </c>
      <c r="BK350">
        <v>14.46</v>
      </c>
      <c r="BL350">
        <v>4.0999999999999996</v>
      </c>
      <c r="BM350">
        <v>3526</v>
      </c>
      <c r="BN350">
        <v>1</v>
      </c>
      <c r="BO350">
        <v>8.1</v>
      </c>
      <c r="BP350">
        <v>0</v>
      </c>
      <c r="BQ350">
        <v>0</v>
      </c>
      <c r="BS350" s="1" t="s">
        <v>2596</v>
      </c>
      <c r="BT350">
        <v>313.01</v>
      </c>
      <c r="BU350">
        <v>54.47</v>
      </c>
      <c r="BV350">
        <v>18</v>
      </c>
      <c r="BW350">
        <v>3026</v>
      </c>
      <c r="BX350">
        <v>1</v>
      </c>
      <c r="BY350" s="1" t="s">
        <v>2596</v>
      </c>
      <c r="BZ350">
        <v>0</v>
      </c>
      <c r="CA350">
        <v>0</v>
      </c>
      <c r="CB350" s="1" t="s">
        <v>2596</v>
      </c>
      <c r="CC350" s="1" t="s">
        <v>2596</v>
      </c>
      <c r="CD350">
        <v>5.9</v>
      </c>
      <c r="CE350">
        <v>2.6</v>
      </c>
      <c r="CF350">
        <v>0.18</v>
      </c>
      <c r="CG350">
        <v>14425</v>
      </c>
      <c r="CH350">
        <v>1</v>
      </c>
      <c r="CI350" s="1" t="s">
        <v>2596</v>
      </c>
      <c r="CJ350">
        <v>0</v>
      </c>
      <c r="CK350">
        <v>0</v>
      </c>
      <c r="CL350" s="1" t="s">
        <v>2596</v>
      </c>
      <c r="CM350" s="1" t="s">
        <v>2596</v>
      </c>
      <c r="CN350">
        <v>190.44</v>
      </c>
      <c r="CO350">
        <v>98.47</v>
      </c>
      <c r="CP350">
        <v>18</v>
      </c>
      <c r="CQ350">
        <v>5471</v>
      </c>
      <c r="CR350">
        <v>1</v>
      </c>
      <c r="CS350" s="1" t="s">
        <v>2596</v>
      </c>
      <c r="CT350">
        <v>0</v>
      </c>
      <c r="CU350">
        <v>0</v>
      </c>
      <c r="CV350" s="1" t="s">
        <v>2596</v>
      </c>
      <c r="CW350" s="1" t="s">
        <v>2596</v>
      </c>
      <c r="CX350">
        <v>5.0199999999999996</v>
      </c>
      <c r="CY350">
        <v>17.899999999999999</v>
      </c>
      <c r="CZ350">
        <v>0.69499999999999995</v>
      </c>
      <c r="DA350">
        <v>25749</v>
      </c>
      <c r="DB350">
        <v>1</v>
      </c>
      <c r="DC350">
        <v>10838.1</v>
      </c>
      <c r="DD350">
        <v>0</v>
      </c>
      <c r="DE350">
        <v>0</v>
      </c>
      <c r="DG350" s="1" t="s">
        <v>2596</v>
      </c>
      <c r="DH350">
        <v>0.05</v>
      </c>
      <c r="DI350">
        <v>7.0000000000000007E-2</v>
      </c>
      <c r="DJ350">
        <v>0.02</v>
      </c>
      <c r="DK350">
        <v>3435</v>
      </c>
      <c r="DL350">
        <v>1</v>
      </c>
      <c r="DM350" s="1" t="s">
        <v>2596</v>
      </c>
      <c r="DN350">
        <v>0.91</v>
      </c>
      <c r="DO350">
        <v>4573.45</v>
      </c>
      <c r="DP350" s="1" t="s">
        <v>2596</v>
      </c>
      <c r="DQ350" s="1" t="s">
        <v>2596</v>
      </c>
      <c r="DR350">
        <v>3536.93</v>
      </c>
      <c r="DS350">
        <v>2506.29</v>
      </c>
      <c r="DT350">
        <v>161</v>
      </c>
      <c r="DU350">
        <v>15567</v>
      </c>
      <c r="DV350">
        <v>1</v>
      </c>
      <c r="DW350" s="1" t="s">
        <v>2596</v>
      </c>
      <c r="DX350">
        <v>0</v>
      </c>
      <c r="DY350">
        <v>1.18</v>
      </c>
      <c r="DZ350" s="1" t="s">
        <v>2596</v>
      </c>
      <c r="EA350" s="1" t="s">
        <v>2596</v>
      </c>
      <c r="EB350">
        <v>493.98</v>
      </c>
      <c r="EC350">
        <v>4877.2700000000004</v>
      </c>
      <c r="ED350">
        <v>131.4</v>
      </c>
      <c r="EE350">
        <v>37118</v>
      </c>
      <c r="EF350">
        <v>1</v>
      </c>
      <c r="EG350">
        <v>1381.9</v>
      </c>
      <c r="EH350">
        <v>4.3600000000000003</v>
      </c>
      <c r="EI350">
        <v>3.32</v>
      </c>
      <c r="EJ350">
        <v>0.6</v>
      </c>
      <c r="EK350">
        <v>8.6300000000000008</v>
      </c>
      <c r="FP350">
        <v>551</v>
      </c>
      <c r="FQ350">
        <v>429.8</v>
      </c>
      <c r="FR350">
        <v>34</v>
      </c>
      <c r="FS350">
        <v>12641</v>
      </c>
      <c r="FT350">
        <v>1</v>
      </c>
      <c r="FU350">
        <v>158</v>
      </c>
      <c r="FV350">
        <v>0.5</v>
      </c>
      <c r="FW350">
        <v>1.47</v>
      </c>
      <c r="FX350">
        <v>0.56999999999999995</v>
      </c>
      <c r="FY350">
        <v>2.58</v>
      </c>
      <c r="FZ350">
        <v>32.979999999999997</v>
      </c>
      <c r="GA350">
        <v>86.3</v>
      </c>
      <c r="GB350">
        <v>5.72</v>
      </c>
      <c r="GC350">
        <v>15087</v>
      </c>
      <c r="GD350">
        <v>1</v>
      </c>
      <c r="GE350">
        <v>138.4</v>
      </c>
      <c r="GF350">
        <v>0.25</v>
      </c>
      <c r="GG350">
        <v>4.37</v>
      </c>
      <c r="GH350" s="1" t="s">
        <v>2596</v>
      </c>
      <c r="GI350">
        <v>0.39</v>
      </c>
      <c r="GJ350">
        <v>890.14</v>
      </c>
      <c r="GK350">
        <v>1322.11</v>
      </c>
      <c r="GL350">
        <v>145</v>
      </c>
      <c r="GM350">
        <v>9118</v>
      </c>
      <c r="GN350">
        <v>1</v>
      </c>
      <c r="GO350" s="1" t="s">
        <v>2596</v>
      </c>
      <c r="GP350">
        <v>3</v>
      </c>
      <c r="GQ350">
        <v>2.0699999999999998</v>
      </c>
      <c r="GR350" s="1" t="s">
        <v>2596</v>
      </c>
      <c r="GS350" s="1" t="s">
        <v>2596</v>
      </c>
      <c r="GT350">
        <v>128.84</v>
      </c>
      <c r="GU350">
        <v>55.22</v>
      </c>
      <c r="GV350">
        <v>105.19</v>
      </c>
      <c r="GW350">
        <v>525</v>
      </c>
      <c r="GX350">
        <v>1</v>
      </c>
      <c r="GZ350">
        <v>3.66</v>
      </c>
      <c r="HA350">
        <v>3.48</v>
      </c>
      <c r="HD350">
        <v>3.85</v>
      </c>
      <c r="HE350">
        <v>0.66</v>
      </c>
      <c r="HF350">
        <v>2</v>
      </c>
      <c r="HG350">
        <v>328</v>
      </c>
      <c r="HH350">
        <v>1</v>
      </c>
      <c r="HI350" s="1" t="s">
        <v>2596</v>
      </c>
      <c r="HJ350">
        <v>0</v>
      </c>
      <c r="HK350">
        <v>0</v>
      </c>
      <c r="HN350">
        <v>100</v>
      </c>
      <c r="HO350">
        <v>4.8099999999999996</v>
      </c>
      <c r="HP350">
        <v>155.1</v>
      </c>
      <c r="HQ350">
        <v>31</v>
      </c>
      <c r="HR350">
        <v>1</v>
      </c>
      <c r="HT350">
        <v>0</v>
      </c>
      <c r="HU350">
        <v>0</v>
      </c>
      <c r="HX350">
        <v>167.76</v>
      </c>
      <c r="HY350">
        <v>78.599999999999994</v>
      </c>
      <c r="HZ350">
        <v>30.2</v>
      </c>
      <c r="IA350">
        <v>2603</v>
      </c>
      <c r="IB350">
        <v>1</v>
      </c>
      <c r="IC350" s="1" t="s">
        <v>2596</v>
      </c>
      <c r="ID350">
        <v>1.1000000000000001</v>
      </c>
      <c r="IE350">
        <v>3.64</v>
      </c>
      <c r="IF350" s="1" t="s">
        <v>2596</v>
      </c>
      <c r="IG350" s="1" t="s">
        <v>2596</v>
      </c>
      <c r="IH350">
        <v>0.01</v>
      </c>
      <c r="II350">
        <v>0.69</v>
      </c>
      <c r="IJ350">
        <v>0</v>
      </c>
      <c r="IK350">
        <v>385886</v>
      </c>
      <c r="IL350">
        <v>1</v>
      </c>
      <c r="IM350" s="1" t="s">
        <v>2596</v>
      </c>
      <c r="IN350">
        <v>0</v>
      </c>
      <c r="IO350">
        <v>0</v>
      </c>
      <c r="IP350" s="1" t="s">
        <v>2596</v>
      </c>
      <c r="IQ350" s="1" t="s">
        <v>2596</v>
      </c>
      <c r="IR350">
        <v>968.98</v>
      </c>
      <c r="IS350">
        <v>277.25</v>
      </c>
      <c r="IT350">
        <v>2432</v>
      </c>
      <c r="IU350">
        <v>114</v>
      </c>
      <c r="IV350">
        <v>1</v>
      </c>
      <c r="IX350">
        <v>0</v>
      </c>
      <c r="IY350">
        <v>0</v>
      </c>
      <c r="JB350">
        <v>12.05</v>
      </c>
      <c r="JC350">
        <v>40.130000000000003</v>
      </c>
      <c r="JD350">
        <v>0.75649999999999995</v>
      </c>
      <c r="JE350">
        <v>44693</v>
      </c>
      <c r="JF350">
        <v>0.84240000000000004</v>
      </c>
      <c r="JG350">
        <v>990.2</v>
      </c>
      <c r="JH350">
        <v>0</v>
      </c>
      <c r="JI350">
        <v>0</v>
      </c>
      <c r="JJ350">
        <v>0.11</v>
      </c>
      <c r="JK350">
        <v>-0.23</v>
      </c>
      <c r="JL350">
        <v>6541.13</v>
      </c>
      <c r="JM350">
        <v>3913.26</v>
      </c>
      <c r="JN350">
        <v>9.25</v>
      </c>
      <c r="JO350">
        <v>423056</v>
      </c>
      <c r="JP350">
        <v>1</v>
      </c>
      <c r="JQ350" s="1" t="s">
        <v>2596</v>
      </c>
      <c r="JR350">
        <v>0.18</v>
      </c>
      <c r="JS350">
        <v>1.95</v>
      </c>
      <c r="JT350" s="1" t="s">
        <v>2596</v>
      </c>
      <c r="JU350" s="1" t="s">
        <v>2596</v>
      </c>
      <c r="JV350">
        <v>101.9</v>
      </c>
      <c r="JW350">
        <v>19.170000000000002</v>
      </c>
      <c r="JX350">
        <v>42.8</v>
      </c>
      <c r="JY350">
        <v>448</v>
      </c>
      <c r="JZ350">
        <v>1</v>
      </c>
      <c r="KA350">
        <v>0</v>
      </c>
      <c r="KB350">
        <v>0</v>
      </c>
      <c r="KC350">
        <v>0</v>
      </c>
      <c r="KF350">
        <v>324.24</v>
      </c>
      <c r="KG350">
        <v>535.04999999999995</v>
      </c>
      <c r="KH350">
        <v>441.1</v>
      </c>
      <c r="KI350">
        <v>1213</v>
      </c>
      <c r="KJ350">
        <v>1</v>
      </c>
      <c r="KK350" s="1" t="s">
        <v>2596</v>
      </c>
      <c r="KL350">
        <v>0</v>
      </c>
      <c r="KM350">
        <v>0</v>
      </c>
      <c r="KO350" s="1" t="s">
        <v>2596</v>
      </c>
      <c r="KP350">
        <v>19.57</v>
      </c>
      <c r="KQ350">
        <v>91.15</v>
      </c>
      <c r="KR350">
        <v>6.32</v>
      </c>
      <c r="KS350">
        <v>14422</v>
      </c>
      <c r="KT350">
        <v>1</v>
      </c>
      <c r="KU350">
        <v>63.8</v>
      </c>
      <c r="KV350">
        <v>0</v>
      </c>
      <c r="KW350">
        <v>0</v>
      </c>
      <c r="KX350" s="1" t="s">
        <v>2596</v>
      </c>
      <c r="KY350">
        <v>-0.55000000000000004</v>
      </c>
      <c r="KZ350">
        <v>12.29</v>
      </c>
      <c r="LA350">
        <v>13.89</v>
      </c>
      <c r="LB350">
        <v>1.88</v>
      </c>
      <c r="LC350">
        <v>7387</v>
      </c>
      <c r="LD350">
        <v>1</v>
      </c>
      <c r="LE350">
        <v>20.7</v>
      </c>
      <c r="LF350">
        <v>0</v>
      </c>
      <c r="LG350">
        <v>0</v>
      </c>
      <c r="LJ350">
        <v>4.03</v>
      </c>
      <c r="LK350">
        <v>3.62</v>
      </c>
      <c r="LL350">
        <v>0.81</v>
      </c>
      <c r="LM350">
        <v>4470</v>
      </c>
      <c r="LN350">
        <v>1</v>
      </c>
      <c r="LO350" s="1" t="s">
        <v>2596</v>
      </c>
      <c r="LP350">
        <v>0</v>
      </c>
      <c r="LQ350">
        <v>0</v>
      </c>
      <c r="LS350" s="1" t="s">
        <v>2596</v>
      </c>
      <c r="LT350">
        <v>7.94</v>
      </c>
      <c r="LU350">
        <v>0.4</v>
      </c>
      <c r="LV350">
        <v>4</v>
      </c>
      <c r="LW350">
        <v>100</v>
      </c>
      <c r="LX350">
        <v>1</v>
      </c>
      <c r="LY350" s="1" t="s">
        <v>2596</v>
      </c>
      <c r="LZ350">
        <v>0</v>
      </c>
      <c r="MA350">
        <v>0</v>
      </c>
      <c r="MD350">
        <v>24.29</v>
      </c>
      <c r="ME350">
        <v>24.26</v>
      </c>
      <c r="MF350">
        <v>2.17</v>
      </c>
      <c r="MG350">
        <v>11181</v>
      </c>
      <c r="MH350">
        <v>1</v>
      </c>
      <c r="MI350" s="1" t="s">
        <v>2596</v>
      </c>
      <c r="MJ350">
        <v>0</v>
      </c>
      <c r="MK350">
        <v>0</v>
      </c>
      <c r="MM350" s="1" t="s">
        <v>2596</v>
      </c>
      <c r="MN350">
        <v>1392.3</v>
      </c>
      <c r="MO350">
        <v>86.52</v>
      </c>
      <c r="MP350">
        <v>28.9</v>
      </c>
      <c r="MQ350">
        <v>2994</v>
      </c>
      <c r="MR350">
        <v>1</v>
      </c>
      <c r="MS350">
        <v>9.6999999999999993</v>
      </c>
      <c r="MT350">
        <v>1.9</v>
      </c>
      <c r="MU350">
        <v>6.57</v>
      </c>
      <c r="MV350" s="1" t="s">
        <v>2596</v>
      </c>
      <c r="MW350">
        <v>6.8</v>
      </c>
      <c r="MX350">
        <v>133.33000000000001</v>
      </c>
      <c r="MY350">
        <v>22.92</v>
      </c>
      <c r="MZ350">
        <v>0.04</v>
      </c>
      <c r="NA350">
        <v>573106</v>
      </c>
      <c r="NB350">
        <v>1</v>
      </c>
      <c r="NC350" s="1" t="s">
        <v>2596</v>
      </c>
      <c r="ND350">
        <v>0</v>
      </c>
      <c r="NE350">
        <v>0</v>
      </c>
      <c r="NH350">
        <v>297.23</v>
      </c>
      <c r="NI350">
        <v>14.56</v>
      </c>
      <c r="NJ350">
        <v>3.3067000000000002</v>
      </c>
      <c r="NK350">
        <v>3138</v>
      </c>
      <c r="NL350">
        <v>0.71260000000000001</v>
      </c>
      <c r="NM350">
        <v>19.600000000000001</v>
      </c>
      <c r="NN350">
        <v>0.36</v>
      </c>
      <c r="NO350">
        <v>10.78</v>
      </c>
      <c r="NP350" s="1" t="s">
        <v>2596</v>
      </c>
      <c r="NQ350" s="1" t="s">
        <v>2596</v>
      </c>
      <c r="NR350">
        <v>50.89</v>
      </c>
      <c r="NS350">
        <v>134.18</v>
      </c>
      <c r="NT350">
        <v>9.1534999999999993</v>
      </c>
      <c r="NU350">
        <v>14648</v>
      </c>
      <c r="NV350">
        <v>0.99929999999999997</v>
      </c>
      <c r="NW350">
        <v>128.30000000000001</v>
      </c>
      <c r="NX350">
        <v>0</v>
      </c>
      <c r="NY350">
        <v>0</v>
      </c>
      <c r="NZ350">
        <v>0.18</v>
      </c>
      <c r="OA350">
        <v>-0.33</v>
      </c>
      <c r="OB350">
        <v>588.79</v>
      </c>
      <c r="OC350">
        <v>28.93</v>
      </c>
      <c r="OD350">
        <v>17.600000000000001</v>
      </c>
      <c r="OE350">
        <v>1643</v>
      </c>
      <c r="OF350">
        <v>1</v>
      </c>
      <c r="OG350">
        <v>11</v>
      </c>
      <c r="OH350">
        <v>1.3</v>
      </c>
      <c r="OI350">
        <v>7.39</v>
      </c>
      <c r="OJ350" s="1" t="s">
        <v>2596</v>
      </c>
      <c r="OK350" s="1" t="s">
        <v>2596</v>
      </c>
      <c r="OL350">
        <v>84.42</v>
      </c>
      <c r="OM350">
        <v>52.98</v>
      </c>
      <c r="ON350">
        <v>2.59</v>
      </c>
      <c r="OO350">
        <v>20455</v>
      </c>
      <c r="OP350">
        <v>1</v>
      </c>
      <c r="OQ350">
        <v>149.69999999999999</v>
      </c>
      <c r="OR350">
        <v>0.2</v>
      </c>
      <c r="OS350">
        <v>7.72</v>
      </c>
      <c r="OT350">
        <v>0.04</v>
      </c>
      <c r="OU350">
        <v>0.26</v>
      </c>
      <c r="OV350">
        <v>0.54</v>
      </c>
      <c r="OW350">
        <v>1.19</v>
      </c>
      <c r="OX350">
        <v>0.15</v>
      </c>
      <c r="OY350">
        <v>7941</v>
      </c>
      <c r="OZ350">
        <v>1</v>
      </c>
      <c r="PA350" s="1" t="s">
        <v>2596</v>
      </c>
      <c r="PB350">
        <v>0</v>
      </c>
      <c r="PC350">
        <v>0</v>
      </c>
      <c r="PD350" s="1" t="s">
        <v>2596</v>
      </c>
      <c r="PE350" s="1" t="s">
        <v>2596</v>
      </c>
      <c r="PF350">
        <v>598.07000000000005</v>
      </c>
      <c r="PG350">
        <v>12.79</v>
      </c>
      <c r="PH350">
        <v>218</v>
      </c>
      <c r="PI350">
        <v>59</v>
      </c>
      <c r="PJ350">
        <v>1</v>
      </c>
      <c r="PK350">
        <v>0.1</v>
      </c>
      <c r="PL350">
        <v>0</v>
      </c>
      <c r="PM350">
        <v>0</v>
      </c>
      <c r="PP350">
        <v>0.73</v>
      </c>
      <c r="PQ350">
        <v>27.23</v>
      </c>
      <c r="PR350">
        <v>0.24</v>
      </c>
      <c r="PS350">
        <v>113477</v>
      </c>
      <c r="PT350">
        <v>1</v>
      </c>
      <c r="PU350" s="1" t="s">
        <v>2596</v>
      </c>
      <c r="PV350">
        <v>0</v>
      </c>
      <c r="PW350">
        <v>0</v>
      </c>
      <c r="PX350" s="1" t="s">
        <v>2596</v>
      </c>
      <c r="PY350" s="1" t="s">
        <v>2596</v>
      </c>
      <c r="PZ350">
        <v>50.14</v>
      </c>
      <c r="QA350">
        <v>35.020000000000003</v>
      </c>
      <c r="QB350">
        <v>7.0130999999999997</v>
      </c>
      <c r="QC350">
        <v>4961</v>
      </c>
      <c r="QD350">
        <v>0.99339999999999995</v>
      </c>
      <c r="QE350">
        <v>16.7</v>
      </c>
      <c r="QF350">
        <v>0</v>
      </c>
      <c r="QG350">
        <v>0</v>
      </c>
      <c r="QH350" s="1" t="s">
        <v>2596</v>
      </c>
      <c r="QI350">
        <v>0.83</v>
      </c>
      <c r="QJ350">
        <v>477.91</v>
      </c>
      <c r="QK350">
        <v>147.65</v>
      </c>
      <c r="QL350">
        <v>150.19999999999999</v>
      </c>
      <c r="QM350">
        <v>983</v>
      </c>
      <c r="QN350">
        <v>1</v>
      </c>
      <c r="QO350" s="1" t="s">
        <v>2596</v>
      </c>
      <c r="QP350">
        <v>2.88</v>
      </c>
      <c r="QQ350">
        <v>1.92</v>
      </c>
      <c r="QT350">
        <v>203.49</v>
      </c>
      <c r="QU350">
        <v>696.61</v>
      </c>
      <c r="QV350">
        <v>157</v>
      </c>
      <c r="QW350">
        <v>4437</v>
      </c>
      <c r="QX350">
        <v>1</v>
      </c>
      <c r="QY350" s="1" t="s">
        <v>2596</v>
      </c>
      <c r="QZ350">
        <v>3.38</v>
      </c>
      <c r="RA350">
        <v>2.15</v>
      </c>
      <c r="RD350">
        <v>100</v>
      </c>
      <c r="RE350">
        <v>3.85</v>
      </c>
      <c r="RF350">
        <v>96.35</v>
      </c>
      <c r="RG350">
        <v>40</v>
      </c>
      <c r="RH350">
        <v>1</v>
      </c>
      <c r="RI350" s="1" t="s">
        <v>2596</v>
      </c>
      <c r="RJ350">
        <v>0</v>
      </c>
      <c r="RK350">
        <v>0</v>
      </c>
      <c r="RN350">
        <v>21.09</v>
      </c>
      <c r="RO350">
        <v>1.25</v>
      </c>
      <c r="RP350">
        <v>1.5</v>
      </c>
      <c r="RQ350">
        <v>836</v>
      </c>
      <c r="RR350">
        <v>1</v>
      </c>
      <c r="RS350" s="1" t="s">
        <v>2596</v>
      </c>
      <c r="RT350">
        <v>0.1</v>
      </c>
      <c r="RU350">
        <v>6.67</v>
      </c>
      <c r="RX350">
        <v>1882.04</v>
      </c>
      <c r="RY350">
        <v>189.61</v>
      </c>
      <c r="RZ350">
        <v>35</v>
      </c>
      <c r="SA350">
        <v>5418</v>
      </c>
      <c r="SB350">
        <v>1</v>
      </c>
      <c r="SC350" s="1" t="s">
        <v>2596</v>
      </c>
      <c r="SD350">
        <v>0.4</v>
      </c>
      <c r="SE350">
        <v>1.1399999999999999</v>
      </c>
      <c r="SF350" s="1" t="s">
        <v>2596</v>
      </c>
      <c r="SG350" s="1" t="s">
        <v>2596</v>
      </c>
      <c r="SH350">
        <v>183.9</v>
      </c>
      <c r="SI350">
        <v>11.06</v>
      </c>
      <c r="SJ350">
        <v>4.82</v>
      </c>
      <c r="SK350">
        <v>2294</v>
      </c>
      <c r="SL350">
        <v>1</v>
      </c>
      <c r="SM350" s="1" t="s">
        <v>2596</v>
      </c>
      <c r="SN350">
        <v>0.08</v>
      </c>
      <c r="SO350">
        <v>1.66</v>
      </c>
      <c r="SR350">
        <v>838.36</v>
      </c>
      <c r="SS350">
        <v>68.48</v>
      </c>
      <c r="ST350">
        <v>22.8</v>
      </c>
      <c r="SU350">
        <v>3004</v>
      </c>
      <c r="SV350">
        <v>1</v>
      </c>
      <c r="SW350">
        <v>16.399999999999999</v>
      </c>
      <c r="SX350">
        <v>0.65</v>
      </c>
      <c r="SY350">
        <v>2.85</v>
      </c>
      <c r="SZ350" s="1" t="s">
        <v>2596</v>
      </c>
      <c r="TA350">
        <v>2.68</v>
      </c>
      <c r="TB350">
        <v>12.33</v>
      </c>
      <c r="TC350">
        <v>1.01</v>
      </c>
      <c r="TD350">
        <v>1.49</v>
      </c>
      <c r="TE350">
        <v>680</v>
      </c>
      <c r="TF350">
        <v>1</v>
      </c>
      <c r="TG350" s="1" t="s">
        <v>2596</v>
      </c>
      <c r="TH350">
        <v>0</v>
      </c>
      <c r="TI350">
        <v>0</v>
      </c>
      <c r="TL350">
        <v>0.62</v>
      </c>
      <c r="TM350">
        <v>4.26</v>
      </c>
      <c r="TN350">
        <v>1.56</v>
      </c>
      <c r="TO350">
        <v>218374</v>
      </c>
      <c r="TP350">
        <v>80</v>
      </c>
      <c r="TQ350">
        <v>1732.7</v>
      </c>
      <c r="TR350">
        <v>0</v>
      </c>
      <c r="TS350">
        <v>0</v>
      </c>
      <c r="TV350">
        <v>260.05</v>
      </c>
      <c r="TW350">
        <v>23.61</v>
      </c>
      <c r="TX350">
        <v>4.2</v>
      </c>
      <c r="TY350">
        <v>5620</v>
      </c>
      <c r="TZ350">
        <v>1</v>
      </c>
      <c r="UA350" s="1" t="s">
        <v>2596</v>
      </c>
      <c r="UB350">
        <v>0.06</v>
      </c>
      <c r="UC350">
        <v>1.43</v>
      </c>
      <c r="UF350">
        <v>351.65</v>
      </c>
      <c r="UG350">
        <v>71.400000000000006</v>
      </c>
      <c r="UH350">
        <v>3.5</v>
      </c>
      <c r="UI350">
        <v>20400</v>
      </c>
      <c r="UJ350">
        <v>1</v>
      </c>
      <c r="UK350">
        <v>0.5</v>
      </c>
      <c r="UL350">
        <v>0.01</v>
      </c>
      <c r="UM350">
        <v>0.37</v>
      </c>
      <c r="UP350">
        <v>161.96</v>
      </c>
      <c r="UQ350">
        <v>20</v>
      </c>
      <c r="UR350">
        <v>12.49</v>
      </c>
      <c r="US350">
        <v>1602</v>
      </c>
      <c r="UT350">
        <v>1</v>
      </c>
      <c r="UU350" s="1" t="s">
        <v>2596</v>
      </c>
      <c r="UV350">
        <v>0</v>
      </c>
      <c r="UW350">
        <v>0</v>
      </c>
      <c r="UX350" s="1" t="s">
        <v>2596</v>
      </c>
      <c r="UY350" s="1" t="s">
        <v>2596</v>
      </c>
      <c r="UZ350">
        <v>88.87</v>
      </c>
      <c r="VA350">
        <v>41.45</v>
      </c>
      <c r="VB350">
        <v>10.7</v>
      </c>
      <c r="VC350">
        <v>3874</v>
      </c>
      <c r="VD350">
        <v>1</v>
      </c>
      <c r="VE350">
        <v>3.3</v>
      </c>
      <c r="VF350">
        <v>0</v>
      </c>
      <c r="VG350">
        <v>0</v>
      </c>
      <c r="VH350">
        <v>0.09</v>
      </c>
      <c r="VI350">
        <v>0.74</v>
      </c>
      <c r="VJ350">
        <v>235.38</v>
      </c>
      <c r="VK350">
        <v>183.4</v>
      </c>
      <c r="VL350">
        <v>175</v>
      </c>
      <c r="VM350">
        <v>1048</v>
      </c>
      <c r="VN350">
        <v>1</v>
      </c>
      <c r="VO350" s="1" t="s">
        <v>2596</v>
      </c>
      <c r="VP350">
        <v>3.96</v>
      </c>
      <c r="VQ350">
        <v>2.2599999999999998</v>
      </c>
      <c r="VR350" s="1" t="s">
        <v>2596</v>
      </c>
      <c r="VS350" s="1" t="s">
        <v>2596</v>
      </c>
      <c r="VT350">
        <v>8524684</v>
      </c>
      <c r="VU350">
        <v>4737.84</v>
      </c>
      <c r="VV350">
        <v>58</v>
      </c>
      <c r="VW350">
        <v>81687</v>
      </c>
      <c r="VX350">
        <v>1</v>
      </c>
      <c r="VY350" s="1" t="s">
        <v>2596</v>
      </c>
      <c r="VZ350">
        <v>0</v>
      </c>
      <c r="WA350">
        <v>15.52</v>
      </c>
      <c r="WB350" s="1" t="s">
        <v>2596</v>
      </c>
      <c r="WC350" s="1" t="s">
        <v>2596</v>
      </c>
      <c r="WD350">
        <v>1490.87</v>
      </c>
      <c r="WE350">
        <v>127.72</v>
      </c>
      <c r="WF350">
        <v>90</v>
      </c>
      <c r="WG350">
        <v>1419</v>
      </c>
      <c r="WH350">
        <v>1</v>
      </c>
      <c r="WI350" s="1" t="s">
        <v>2596</v>
      </c>
      <c r="WJ350">
        <v>0</v>
      </c>
      <c r="WK350">
        <v>0</v>
      </c>
      <c r="WM350" s="1" t="s">
        <v>2596</v>
      </c>
      <c r="WN350">
        <v>4294.24</v>
      </c>
      <c r="WO350">
        <v>50.92</v>
      </c>
      <c r="WP350">
        <v>730</v>
      </c>
      <c r="WQ350">
        <v>70</v>
      </c>
      <c r="WR350">
        <v>1</v>
      </c>
      <c r="WS350">
        <v>0</v>
      </c>
      <c r="WT350">
        <v>0</v>
      </c>
      <c r="WU350">
        <v>0</v>
      </c>
      <c r="WX350">
        <v>619.19000000000005</v>
      </c>
      <c r="WY350">
        <v>13.53</v>
      </c>
      <c r="WZ350">
        <v>110</v>
      </c>
      <c r="XA350">
        <v>123</v>
      </c>
      <c r="XB350">
        <v>1</v>
      </c>
      <c r="XC350">
        <v>0.1</v>
      </c>
      <c r="XD350">
        <v>0</v>
      </c>
      <c r="XE350">
        <v>0</v>
      </c>
      <c r="XH350">
        <v>948.72</v>
      </c>
      <c r="XI350">
        <v>1149.75</v>
      </c>
      <c r="XJ350">
        <v>73</v>
      </c>
      <c r="XK350">
        <v>15750</v>
      </c>
      <c r="XL350">
        <v>1</v>
      </c>
      <c r="XM350" s="1" t="s">
        <v>2596</v>
      </c>
      <c r="XN350">
        <v>0</v>
      </c>
      <c r="XO350">
        <v>0</v>
      </c>
      <c r="XP350" s="1" t="s">
        <v>2596</v>
      </c>
      <c r="XQ350" s="1" t="s">
        <v>2596</v>
      </c>
      <c r="XR350">
        <v>15.05</v>
      </c>
      <c r="XS350">
        <v>75.95</v>
      </c>
      <c r="XT350">
        <v>4.95</v>
      </c>
      <c r="XU350">
        <v>15343</v>
      </c>
      <c r="XV350">
        <v>1</v>
      </c>
      <c r="XW350">
        <v>210.4</v>
      </c>
      <c r="XX350">
        <v>0</v>
      </c>
      <c r="XY350">
        <v>0</v>
      </c>
      <c r="XZ350">
        <v>0.15</v>
      </c>
      <c r="YA350">
        <v>-0.52</v>
      </c>
      <c r="YB350">
        <v>120.85</v>
      </c>
      <c r="YC350">
        <v>4.55</v>
      </c>
      <c r="YD350">
        <v>70.010000000000005</v>
      </c>
      <c r="YE350">
        <v>65</v>
      </c>
      <c r="YF350">
        <v>1</v>
      </c>
      <c r="YG350" s="1" t="s">
        <v>2596</v>
      </c>
      <c r="YH350">
        <v>0</v>
      </c>
      <c r="YI350">
        <v>0</v>
      </c>
      <c r="YL350">
        <v>100</v>
      </c>
      <c r="YM350">
        <v>48.63</v>
      </c>
      <c r="YN350">
        <v>4.62</v>
      </c>
      <c r="YO350">
        <v>10525</v>
      </c>
      <c r="YP350">
        <v>1</v>
      </c>
      <c r="YQ350" s="1" t="s">
        <v>2596</v>
      </c>
      <c r="YR350">
        <v>0</v>
      </c>
      <c r="YS350">
        <v>0</v>
      </c>
      <c r="YV350">
        <v>468.46</v>
      </c>
      <c r="YW350">
        <v>59.1</v>
      </c>
      <c r="YX350">
        <v>48</v>
      </c>
      <c r="YY350">
        <v>1231</v>
      </c>
      <c r="YZ350">
        <v>1</v>
      </c>
      <c r="ZA350" s="1" t="s">
        <v>2596</v>
      </c>
      <c r="ZB350">
        <v>0</v>
      </c>
      <c r="ZC350">
        <v>0</v>
      </c>
      <c r="ZE350" s="1" t="s">
        <v>2596</v>
      </c>
      <c r="ZF350">
        <v>38.159999999999997</v>
      </c>
      <c r="ZH350">
        <v>591</v>
      </c>
      <c r="ZI350">
        <v>1</v>
      </c>
      <c r="ZJ350">
        <v>1</v>
      </c>
      <c r="ZK350" s="1" t="s">
        <v>2596</v>
      </c>
      <c r="ZL350">
        <v>35</v>
      </c>
      <c r="ZM350">
        <v>5.92</v>
      </c>
      <c r="ZP350">
        <v>1231.06</v>
      </c>
      <c r="ZQ350">
        <v>466.2</v>
      </c>
      <c r="ZR350">
        <v>420</v>
      </c>
      <c r="ZS350">
        <v>1110</v>
      </c>
      <c r="ZT350">
        <v>1</v>
      </c>
      <c r="ZU350" s="1" t="s">
        <v>2596</v>
      </c>
      <c r="ZV350">
        <v>6.1</v>
      </c>
      <c r="ZW350">
        <v>1.45</v>
      </c>
      <c r="ZX350" s="1" t="s">
        <v>2596</v>
      </c>
      <c r="ZY350" s="1" t="s">
        <v>2596</v>
      </c>
      <c r="ZZ350">
        <v>176.91</v>
      </c>
      <c r="AAA350">
        <v>4512.5200000000004</v>
      </c>
      <c r="AAB350">
        <v>48.2</v>
      </c>
      <c r="AAC350">
        <v>93621</v>
      </c>
      <c r="AAD350">
        <v>1</v>
      </c>
      <c r="AAE350" s="1" t="s">
        <v>2596</v>
      </c>
      <c r="AAF350">
        <v>1.35</v>
      </c>
      <c r="AAG350">
        <v>2.8</v>
      </c>
      <c r="AAH350" s="1" t="s">
        <v>2596</v>
      </c>
      <c r="AAI350" s="1" t="s">
        <v>2596</v>
      </c>
      <c r="AAJ350">
        <v>1356.03</v>
      </c>
      <c r="AAK350">
        <v>1626.84</v>
      </c>
      <c r="AAL350">
        <v>21.34</v>
      </c>
      <c r="AAM350">
        <v>76235</v>
      </c>
      <c r="AAN350">
        <v>1</v>
      </c>
      <c r="AAO350">
        <v>2196.3000000000002</v>
      </c>
      <c r="AAP350">
        <v>3.76</v>
      </c>
      <c r="AAQ350">
        <v>17.62</v>
      </c>
      <c r="AAR350">
        <v>0.44</v>
      </c>
      <c r="AAS350">
        <v>3.42</v>
      </c>
      <c r="AAT350">
        <v>59.26</v>
      </c>
      <c r="AAU350">
        <v>79.75</v>
      </c>
      <c r="AAV350">
        <v>9.86</v>
      </c>
      <c r="AAW350">
        <v>8088</v>
      </c>
      <c r="AAX350">
        <v>1</v>
      </c>
      <c r="AAY350">
        <v>6.3</v>
      </c>
      <c r="AAZ350">
        <v>0.2</v>
      </c>
      <c r="ABA350">
        <v>2.0299999999999998</v>
      </c>
      <c r="ABB350">
        <v>0.05</v>
      </c>
      <c r="ABC350">
        <v>0.88</v>
      </c>
      <c r="ABD350">
        <v>684.32</v>
      </c>
      <c r="ABE350">
        <v>146.94999999999999</v>
      </c>
      <c r="ABF350">
        <v>39</v>
      </c>
      <c r="ABG350">
        <v>3768</v>
      </c>
      <c r="ABH350">
        <v>1</v>
      </c>
      <c r="ABI350" s="1" t="s">
        <v>2596</v>
      </c>
      <c r="ABJ350">
        <v>0</v>
      </c>
      <c r="ABK350">
        <v>12.18</v>
      </c>
      <c r="ABL350" s="1" t="s">
        <v>2596</v>
      </c>
      <c r="ABM350" s="1" t="s">
        <v>2596</v>
      </c>
      <c r="ABN350">
        <v>7.76</v>
      </c>
      <c r="ABO350">
        <v>0.7</v>
      </c>
      <c r="ABP350">
        <v>1.38</v>
      </c>
      <c r="ABQ350">
        <v>504</v>
      </c>
      <c r="ABR350">
        <v>1</v>
      </c>
      <c r="ABS350" s="1" t="s">
        <v>2596</v>
      </c>
      <c r="ABT350">
        <v>0</v>
      </c>
      <c r="ABU350">
        <v>0</v>
      </c>
      <c r="ABW350" s="1" t="s">
        <v>2596</v>
      </c>
      <c r="ABX350">
        <v>34.75</v>
      </c>
      <c r="ABY350">
        <v>18.670000000000002</v>
      </c>
      <c r="ABZ350">
        <v>11.3</v>
      </c>
      <c r="ACA350">
        <v>1652</v>
      </c>
      <c r="ACB350">
        <v>1</v>
      </c>
      <c r="ACC350" s="1" t="s">
        <v>2596</v>
      </c>
      <c r="ACD350">
        <v>0</v>
      </c>
      <c r="ACE350">
        <v>0</v>
      </c>
      <c r="ACF350" s="1" t="s">
        <v>2596</v>
      </c>
      <c r="ACG350" s="1" t="s">
        <v>2596</v>
      </c>
      <c r="ACH350">
        <v>112.11</v>
      </c>
      <c r="ACI350">
        <v>29.41</v>
      </c>
      <c r="ACJ350">
        <v>34</v>
      </c>
      <c r="ACK350">
        <v>865</v>
      </c>
      <c r="ACL350">
        <v>1</v>
      </c>
      <c r="ACM350" s="1" t="s">
        <v>2596</v>
      </c>
      <c r="ACN350">
        <v>0</v>
      </c>
      <c r="ACO350">
        <v>0</v>
      </c>
      <c r="ACP350" s="1" t="s">
        <v>2596</v>
      </c>
      <c r="ACQ350" s="1" t="s">
        <v>2596</v>
      </c>
      <c r="ACR350">
        <v>16.39</v>
      </c>
      <c r="ACS350">
        <v>1.83</v>
      </c>
      <c r="ACT350">
        <v>0.8</v>
      </c>
      <c r="ACU350">
        <v>2282</v>
      </c>
      <c r="ACV350">
        <v>1</v>
      </c>
      <c r="ACW350" s="1" t="s">
        <v>2596</v>
      </c>
      <c r="ACX350">
        <v>0</v>
      </c>
      <c r="ACY350">
        <v>0</v>
      </c>
      <c r="ADB350">
        <v>333.19</v>
      </c>
      <c r="ADC350">
        <v>75.459999999999994</v>
      </c>
      <c r="ADD350">
        <v>21.56</v>
      </c>
      <c r="ADE350">
        <v>3500</v>
      </c>
      <c r="ADF350">
        <v>1</v>
      </c>
      <c r="ADG350" s="1" t="s">
        <v>2596</v>
      </c>
      <c r="ADH350">
        <v>0</v>
      </c>
      <c r="ADI350">
        <v>0</v>
      </c>
      <c r="ADJ350" s="1" t="s">
        <v>2596</v>
      </c>
      <c r="ADK350" s="1" t="s">
        <v>2596</v>
      </c>
      <c r="ADL350">
        <v>2.12</v>
      </c>
      <c r="ADM350">
        <v>0.71</v>
      </c>
      <c r="ADN350">
        <v>1.29</v>
      </c>
      <c r="ADO350">
        <v>550</v>
      </c>
      <c r="ADP350">
        <v>1</v>
      </c>
      <c r="ADQ350" s="1" t="s">
        <v>2596</v>
      </c>
      <c r="ADR350">
        <v>0</v>
      </c>
      <c r="ADS350">
        <v>0</v>
      </c>
      <c r="ADT350" s="1" t="s">
        <v>2596</v>
      </c>
      <c r="ADU350" s="1" t="s">
        <v>2596</v>
      </c>
      <c r="ADV350">
        <v>102.04</v>
      </c>
      <c r="ADW350">
        <v>19.95</v>
      </c>
      <c r="ADX350">
        <v>14.48</v>
      </c>
      <c r="ADY350">
        <v>1378</v>
      </c>
      <c r="ADZ350">
        <v>1</v>
      </c>
      <c r="AEA350" s="1" t="s">
        <v>2596</v>
      </c>
      <c r="AEB350">
        <v>0</v>
      </c>
      <c r="AEC350">
        <v>0</v>
      </c>
      <c r="AEF350">
        <v>1973.81</v>
      </c>
      <c r="AEG350">
        <v>2558.85</v>
      </c>
      <c r="AEH350">
        <v>414.5</v>
      </c>
      <c r="AEI350">
        <v>6173</v>
      </c>
      <c r="AEJ350">
        <v>1</v>
      </c>
      <c r="AEK350">
        <v>75.099999999999994</v>
      </c>
      <c r="AEL350">
        <v>0</v>
      </c>
      <c r="AEM350">
        <v>0</v>
      </c>
      <c r="AEN350">
        <v>0.62</v>
      </c>
      <c r="AEO350">
        <v>10.91</v>
      </c>
      <c r="AEP350">
        <v>100</v>
      </c>
      <c r="AEQ350">
        <v>165.97</v>
      </c>
      <c r="AER350">
        <v>12.2</v>
      </c>
      <c r="AES350">
        <v>13604</v>
      </c>
      <c r="AET350">
        <v>1</v>
      </c>
      <c r="AEV350">
        <v>0</v>
      </c>
      <c r="AEW350">
        <v>0</v>
      </c>
      <c r="AEZ350">
        <v>1.37</v>
      </c>
      <c r="AFA350">
        <v>0.75</v>
      </c>
      <c r="AFB350">
        <v>0.22</v>
      </c>
      <c r="AFC350">
        <v>3398</v>
      </c>
      <c r="AFD350">
        <v>1</v>
      </c>
      <c r="AFE350" s="1" t="s">
        <v>2596</v>
      </c>
      <c r="AFF350">
        <v>0</v>
      </c>
      <c r="AFG350">
        <v>0</v>
      </c>
      <c r="AFJ350">
        <v>11.11</v>
      </c>
      <c r="AFK350">
        <v>2.25</v>
      </c>
      <c r="AFL350">
        <v>0.47</v>
      </c>
      <c r="AFM350">
        <v>4796</v>
      </c>
      <c r="AFN350">
        <v>1</v>
      </c>
      <c r="AFO350">
        <v>8.1</v>
      </c>
      <c r="AFP350">
        <v>0</v>
      </c>
      <c r="AFQ350">
        <v>0</v>
      </c>
      <c r="AFT350">
        <v>25.65</v>
      </c>
      <c r="AFU350">
        <v>67.87</v>
      </c>
      <c r="AFV350">
        <v>2.6</v>
      </c>
      <c r="AFW350">
        <v>26102</v>
      </c>
      <c r="AFX350">
        <v>1</v>
      </c>
      <c r="AFY350" s="1" t="s">
        <v>2596</v>
      </c>
      <c r="AFZ350">
        <v>0.06</v>
      </c>
      <c r="AGA350">
        <v>2.31</v>
      </c>
      <c r="AGN350">
        <v>86.67</v>
      </c>
      <c r="AGO350">
        <v>166.96</v>
      </c>
      <c r="AGP350">
        <v>0.13</v>
      </c>
      <c r="AGQ350">
        <v>1284310</v>
      </c>
      <c r="AGR350">
        <v>1</v>
      </c>
      <c r="AGS350" s="1" t="s">
        <v>2596</v>
      </c>
      <c r="AGT350">
        <v>0</v>
      </c>
      <c r="AGU350">
        <v>0</v>
      </c>
      <c r="AGX350">
        <v>143.94</v>
      </c>
      <c r="AGY350">
        <v>3226.44</v>
      </c>
      <c r="AGZ350">
        <v>52.25</v>
      </c>
      <c r="AHA350">
        <v>61750</v>
      </c>
      <c r="AHB350">
        <v>1</v>
      </c>
      <c r="AHC350" s="1" t="s">
        <v>2596</v>
      </c>
      <c r="AHD350">
        <v>490</v>
      </c>
      <c r="AHE350">
        <v>0.01</v>
      </c>
      <c r="AHH350">
        <v>3006.02</v>
      </c>
      <c r="AHI350">
        <v>273.92</v>
      </c>
      <c r="AHJ350">
        <v>210</v>
      </c>
      <c r="AHK350">
        <v>1304</v>
      </c>
      <c r="AHL350">
        <v>1</v>
      </c>
      <c r="AHM350" s="1" t="s">
        <v>2596</v>
      </c>
      <c r="AHN350">
        <v>0</v>
      </c>
      <c r="AHO350">
        <v>0</v>
      </c>
      <c r="AHP350" s="1" t="s">
        <v>2596</v>
      </c>
      <c r="AHQ350" s="1" t="s">
        <v>2596</v>
      </c>
      <c r="AHR350">
        <v>497.23</v>
      </c>
      <c r="AHS350">
        <v>849.15</v>
      </c>
      <c r="AHT350">
        <v>450</v>
      </c>
      <c r="AHU350">
        <v>1887</v>
      </c>
      <c r="AHV350">
        <v>1</v>
      </c>
      <c r="AHW350" s="1" t="s">
        <v>2596</v>
      </c>
      <c r="AHX350">
        <v>3</v>
      </c>
      <c r="AHY350">
        <v>0.67</v>
      </c>
      <c r="AHZ350" s="1" t="s">
        <v>2596</v>
      </c>
      <c r="AIA350" s="1" t="s">
        <v>2596</v>
      </c>
      <c r="AIB350">
        <v>282.95999999999998</v>
      </c>
      <c r="AIC350">
        <v>1.94</v>
      </c>
      <c r="AID350">
        <v>34</v>
      </c>
      <c r="AIE350">
        <v>57</v>
      </c>
      <c r="AIF350">
        <v>1</v>
      </c>
      <c r="AIG350" s="1" t="s">
        <v>2596</v>
      </c>
      <c r="AIH350">
        <v>1</v>
      </c>
      <c r="AII350">
        <v>2.94</v>
      </c>
      <c r="AIL350">
        <v>37.76</v>
      </c>
      <c r="AIM350">
        <v>16.010000000000002</v>
      </c>
      <c r="AIN350">
        <v>1.48</v>
      </c>
      <c r="AIO350">
        <v>10818</v>
      </c>
      <c r="AIP350">
        <v>1</v>
      </c>
      <c r="AIQ350">
        <v>30</v>
      </c>
      <c r="AIR350">
        <v>0</v>
      </c>
      <c r="AIS350">
        <v>0</v>
      </c>
      <c r="AIT350" s="1" t="s">
        <v>2596</v>
      </c>
      <c r="AIU350">
        <v>-7.0000000000000007E-2</v>
      </c>
      <c r="AIV350">
        <v>1241.1199999999999</v>
      </c>
      <c r="AIW350">
        <v>10848.41</v>
      </c>
      <c r="AIX350">
        <v>182</v>
      </c>
      <c r="AIY350">
        <v>59607</v>
      </c>
      <c r="AIZ350">
        <v>1</v>
      </c>
      <c r="AJA350" s="1" t="s">
        <v>2596</v>
      </c>
      <c r="AJB350">
        <v>3</v>
      </c>
      <c r="AJC350">
        <v>1.65</v>
      </c>
      <c r="AJD350" s="1" t="s">
        <v>2596</v>
      </c>
      <c r="AJE350" s="1" t="s">
        <v>2596</v>
      </c>
      <c r="AJF350">
        <v>5.29</v>
      </c>
      <c r="AJG350">
        <v>7.0000000000000007E-2</v>
      </c>
      <c r="AJH350">
        <v>0.18</v>
      </c>
      <c r="AJI350">
        <v>390</v>
      </c>
      <c r="AJJ350">
        <v>1</v>
      </c>
      <c r="AJK350" s="1" t="s">
        <v>2596</v>
      </c>
      <c r="AJL350">
        <v>0</v>
      </c>
      <c r="AJM350">
        <v>0</v>
      </c>
      <c r="AJP350">
        <v>79.83</v>
      </c>
      <c r="AJQ350">
        <v>202.63</v>
      </c>
      <c r="AJR350">
        <v>9.98</v>
      </c>
      <c r="AJS350">
        <v>20304</v>
      </c>
      <c r="AJT350">
        <v>1</v>
      </c>
      <c r="AJU350" s="1" t="s">
        <v>2596</v>
      </c>
      <c r="AJV350">
        <v>0</v>
      </c>
      <c r="AJW350">
        <v>0</v>
      </c>
      <c r="AJX350" s="1" t="s">
        <v>2596</v>
      </c>
      <c r="AJY350" s="1" t="s">
        <v>2596</v>
      </c>
      <c r="AJZ350">
        <v>233.58</v>
      </c>
      <c r="AKA350">
        <v>15.8</v>
      </c>
      <c r="AKB350">
        <v>32</v>
      </c>
      <c r="AKC350">
        <v>494</v>
      </c>
      <c r="AKD350">
        <v>1</v>
      </c>
      <c r="AKE350" s="1" t="s">
        <v>2596</v>
      </c>
      <c r="AKF350">
        <v>0</v>
      </c>
      <c r="AKG350">
        <v>0</v>
      </c>
      <c r="AKJ350">
        <v>108.35</v>
      </c>
      <c r="AKK350">
        <v>356.4</v>
      </c>
      <c r="AKL350">
        <v>2160</v>
      </c>
      <c r="AKM350">
        <v>165</v>
      </c>
      <c r="AKN350">
        <v>1</v>
      </c>
      <c r="AKO350" s="1" t="s">
        <v>2596</v>
      </c>
      <c r="AKP350">
        <v>40</v>
      </c>
      <c r="AKQ350">
        <v>1.85</v>
      </c>
      <c r="AKT350">
        <v>1626.16</v>
      </c>
      <c r="AKU350">
        <v>1029.1600000000001</v>
      </c>
      <c r="AKV350">
        <v>23.88</v>
      </c>
      <c r="AKW350">
        <v>43097</v>
      </c>
      <c r="AKX350">
        <v>1</v>
      </c>
      <c r="AKY350" s="1" t="s">
        <v>2596</v>
      </c>
      <c r="AKZ350">
        <v>0.56999999999999995</v>
      </c>
      <c r="ALA350">
        <v>2.39</v>
      </c>
      <c r="ALB350" s="1" t="s">
        <v>2596</v>
      </c>
      <c r="ALC350" s="1" t="s">
        <v>2596</v>
      </c>
      <c r="ALD350">
        <v>2620.1</v>
      </c>
      <c r="ALE350">
        <v>374.32</v>
      </c>
      <c r="ALF350">
        <v>52.802799999999998</v>
      </c>
      <c r="ALG350">
        <v>6856</v>
      </c>
      <c r="ALH350">
        <v>0.96709999999999996</v>
      </c>
      <c r="ALI350">
        <v>5.6</v>
      </c>
      <c r="ALJ350">
        <v>1.94</v>
      </c>
      <c r="ALK350">
        <v>3.68</v>
      </c>
      <c r="ALM350" s="1" t="s">
        <v>2596</v>
      </c>
      <c r="ALN350">
        <v>429.36</v>
      </c>
      <c r="ALO350">
        <v>1830.53</v>
      </c>
      <c r="ALP350">
        <v>44</v>
      </c>
      <c r="ALQ350">
        <v>41603</v>
      </c>
      <c r="ALR350">
        <v>1</v>
      </c>
      <c r="ALS350" s="1" t="s">
        <v>2596</v>
      </c>
      <c r="ALT350">
        <v>1.75</v>
      </c>
      <c r="ALU350">
        <v>3.98</v>
      </c>
      <c r="ALV350" s="1" t="s">
        <v>2596</v>
      </c>
      <c r="ALW350" s="1" t="s">
        <v>2596</v>
      </c>
      <c r="ALX350">
        <v>161.9</v>
      </c>
      <c r="ALY350">
        <v>73.930000000000007</v>
      </c>
      <c r="ALZ350">
        <v>8.5</v>
      </c>
      <c r="AMA350">
        <v>8697</v>
      </c>
      <c r="AMB350">
        <v>1</v>
      </c>
      <c r="AMC350" s="1" t="s">
        <v>2596</v>
      </c>
      <c r="AMD350">
        <v>0</v>
      </c>
      <c r="AME350">
        <v>0</v>
      </c>
      <c r="AMH350">
        <v>7.89</v>
      </c>
      <c r="AMI350">
        <v>11.19</v>
      </c>
      <c r="AMJ350">
        <v>1.29</v>
      </c>
      <c r="AMK350">
        <v>8672</v>
      </c>
      <c r="AML350">
        <v>1</v>
      </c>
      <c r="AMM350" s="1" t="s">
        <v>2596</v>
      </c>
      <c r="AMN350">
        <v>0</v>
      </c>
      <c r="AMO350">
        <v>0</v>
      </c>
      <c r="AMP350" s="1" t="s">
        <v>2596</v>
      </c>
      <c r="AMQ350" s="1" t="s">
        <v>2596</v>
      </c>
      <c r="AMR350">
        <v>999.81</v>
      </c>
      <c r="AMS350">
        <v>127.71</v>
      </c>
      <c r="AMT350">
        <v>12.7</v>
      </c>
      <c r="AMU350">
        <v>10056</v>
      </c>
      <c r="AMV350">
        <v>1</v>
      </c>
      <c r="AMW350" s="1" t="s">
        <v>2596</v>
      </c>
      <c r="AMX350">
        <v>1</v>
      </c>
      <c r="AMY350">
        <v>7.87</v>
      </c>
      <c r="AMZ350" s="1" t="s">
        <v>2596</v>
      </c>
      <c r="ANA350" s="1" t="s">
        <v>2596</v>
      </c>
      <c r="ANB350">
        <v>731</v>
      </c>
      <c r="ANC350">
        <v>687.6</v>
      </c>
      <c r="AND350">
        <v>3600</v>
      </c>
      <c r="ANE350">
        <v>191</v>
      </c>
      <c r="ANF350">
        <v>1</v>
      </c>
      <c r="ANG350" s="1" t="s">
        <v>2596</v>
      </c>
      <c r="ANH350">
        <v>40.86</v>
      </c>
      <c r="ANI350">
        <v>1.1299999999999999</v>
      </c>
      <c r="ANJ350" s="1" t="s">
        <v>2596</v>
      </c>
      <c r="ANK350" s="1" t="s">
        <v>2596</v>
      </c>
      <c r="ANL350">
        <v>116.17</v>
      </c>
      <c r="ANM350">
        <v>9.9600000000000009</v>
      </c>
      <c r="ANN350">
        <v>9.6999999999999993</v>
      </c>
      <c r="ANO350">
        <v>1027</v>
      </c>
      <c r="ANP350">
        <v>1</v>
      </c>
      <c r="ANQ350" s="1" t="s">
        <v>2596</v>
      </c>
      <c r="ANR350">
        <v>0</v>
      </c>
      <c r="ANS350">
        <v>0</v>
      </c>
      <c r="ANV350">
        <v>99.12</v>
      </c>
      <c r="ANX350">
        <v>29.98</v>
      </c>
      <c r="ANY350">
        <v>1</v>
      </c>
      <c r="ANZ350">
        <v>1</v>
      </c>
      <c r="AOA350" s="1" t="s">
        <v>2596</v>
      </c>
      <c r="AOB350">
        <v>0</v>
      </c>
      <c r="AOC350">
        <v>0</v>
      </c>
      <c r="AOF350">
        <v>318.35000000000002</v>
      </c>
      <c r="AOG350">
        <v>93.37</v>
      </c>
      <c r="AOH350">
        <v>19.670000000000002</v>
      </c>
      <c r="AOI350">
        <v>4747</v>
      </c>
      <c r="AOJ350">
        <v>1</v>
      </c>
      <c r="AOK350" s="1" t="s">
        <v>2596</v>
      </c>
      <c r="AOL350">
        <v>0</v>
      </c>
      <c r="AOM350">
        <v>12.52</v>
      </c>
      <c r="AON350" s="1" t="s">
        <v>2596</v>
      </c>
      <c r="AOO350" s="1" t="s">
        <v>2596</v>
      </c>
      <c r="AOP350">
        <v>235.11</v>
      </c>
      <c r="AOQ350">
        <v>4.97</v>
      </c>
      <c r="AOR350">
        <v>5.9</v>
      </c>
      <c r="AOS350">
        <v>842</v>
      </c>
      <c r="AOT350">
        <v>1</v>
      </c>
      <c r="AOU350">
        <v>0.3</v>
      </c>
      <c r="AOV350">
        <v>0.2</v>
      </c>
      <c r="AOW350">
        <v>3.39</v>
      </c>
      <c r="AOZ350">
        <v>157.24</v>
      </c>
      <c r="APA350">
        <v>31.08</v>
      </c>
      <c r="APB350">
        <v>30.5</v>
      </c>
      <c r="APC350">
        <v>1019</v>
      </c>
      <c r="APD350">
        <v>1</v>
      </c>
      <c r="APE350" s="1" t="s">
        <v>2596</v>
      </c>
      <c r="APF350">
        <v>0.65</v>
      </c>
      <c r="APG350">
        <v>2.13</v>
      </c>
      <c r="API350" s="1" t="s">
        <v>2596</v>
      </c>
      <c r="APJ350">
        <v>47.56</v>
      </c>
      <c r="APK350">
        <v>173.27</v>
      </c>
      <c r="APL350">
        <v>2.14</v>
      </c>
      <c r="APM350">
        <v>80967</v>
      </c>
      <c r="APN350">
        <v>1</v>
      </c>
      <c r="APO350">
        <v>628.20000000000005</v>
      </c>
      <c r="APP350">
        <v>0</v>
      </c>
      <c r="APQ350">
        <v>0</v>
      </c>
      <c r="APR350">
        <v>0.5</v>
      </c>
      <c r="APS350">
        <v>-0.36</v>
      </c>
      <c r="APT350">
        <v>5080.7299999999996</v>
      </c>
      <c r="APU350">
        <v>71.400000000000006</v>
      </c>
      <c r="APV350">
        <v>59.5</v>
      </c>
      <c r="APW350">
        <v>1200</v>
      </c>
      <c r="APX350">
        <v>1</v>
      </c>
      <c r="APY350">
        <v>0</v>
      </c>
      <c r="APZ350">
        <v>0.59</v>
      </c>
      <c r="AQA350">
        <v>0.99</v>
      </c>
      <c r="AQD350">
        <v>167.17</v>
      </c>
      <c r="AQF350">
        <v>209</v>
      </c>
      <c r="AQG350">
        <v>1</v>
      </c>
      <c r="AQH350">
        <v>1</v>
      </c>
      <c r="AQI350" s="1" t="s">
        <v>2596</v>
      </c>
      <c r="AQJ350">
        <v>2</v>
      </c>
      <c r="AQK350">
        <v>0.96</v>
      </c>
      <c r="AQN350">
        <v>170.91</v>
      </c>
      <c r="AQO350">
        <v>332.82</v>
      </c>
      <c r="AQP350">
        <v>30.7</v>
      </c>
      <c r="AQQ350">
        <v>10841</v>
      </c>
      <c r="AQR350">
        <v>1</v>
      </c>
      <c r="AQS350">
        <v>13.3</v>
      </c>
      <c r="AQT350">
        <v>2.7</v>
      </c>
      <c r="AQU350">
        <v>8.7899999999999991</v>
      </c>
      <c r="AQV350">
        <v>0.16</v>
      </c>
      <c r="AQW350">
        <v>2.38</v>
      </c>
      <c r="AQX350">
        <v>122.09</v>
      </c>
      <c r="AQY350">
        <v>24.49</v>
      </c>
      <c r="AQZ350">
        <v>22</v>
      </c>
      <c r="ARA350">
        <v>1113</v>
      </c>
      <c r="ARB350">
        <v>1</v>
      </c>
      <c r="ARC350" s="1" t="s">
        <v>2596</v>
      </c>
      <c r="ARD350">
        <v>0.76</v>
      </c>
      <c r="ARE350">
        <v>3.46</v>
      </c>
      <c r="ARF350" s="1" t="s">
        <v>2596</v>
      </c>
      <c r="ARG350" s="1" t="s">
        <v>2596</v>
      </c>
      <c r="ARH350">
        <v>10.48</v>
      </c>
      <c r="ARI350">
        <v>115.2</v>
      </c>
      <c r="ARJ350">
        <v>0.9</v>
      </c>
      <c r="ARK350">
        <v>128001</v>
      </c>
      <c r="ARL350">
        <v>1</v>
      </c>
      <c r="ARM350" s="1" t="s">
        <v>2596</v>
      </c>
      <c r="ARN350">
        <v>0</v>
      </c>
      <c r="ARO350">
        <v>0</v>
      </c>
      <c r="ARP350" s="1" t="s">
        <v>2596</v>
      </c>
      <c r="ARQ350" s="1" t="s">
        <v>2596</v>
      </c>
      <c r="ARR350">
        <v>13.39</v>
      </c>
      <c r="ARS350">
        <v>2.75</v>
      </c>
      <c r="ART350">
        <v>0.71</v>
      </c>
      <c r="ARU350">
        <v>3870</v>
      </c>
      <c r="ARV350">
        <v>1</v>
      </c>
      <c r="ARW350" s="1" t="s">
        <v>2596</v>
      </c>
      <c r="ARX350">
        <v>0</v>
      </c>
      <c r="ARY350">
        <v>0</v>
      </c>
      <c r="ARZ350" s="1" t="s">
        <v>2596</v>
      </c>
      <c r="ASA350" s="1" t="s">
        <v>2596</v>
      </c>
      <c r="ASB350">
        <v>2.61</v>
      </c>
      <c r="ASC350">
        <v>0.72</v>
      </c>
      <c r="ASD350">
        <v>0.06</v>
      </c>
      <c r="ASE350">
        <v>12000</v>
      </c>
      <c r="ASF350">
        <v>1</v>
      </c>
      <c r="ASG350" s="1" t="s">
        <v>2596</v>
      </c>
      <c r="ASH350">
        <v>0</v>
      </c>
      <c r="ASI350">
        <v>0</v>
      </c>
      <c r="ASL350">
        <v>1646.96</v>
      </c>
      <c r="ASM350">
        <v>265.60000000000002</v>
      </c>
      <c r="ASN350">
        <v>38.299999999999997</v>
      </c>
      <c r="ASO350">
        <v>6935</v>
      </c>
      <c r="ASP350">
        <v>1</v>
      </c>
      <c r="ASQ350">
        <v>31</v>
      </c>
      <c r="ASR350">
        <v>2</v>
      </c>
      <c r="ASS350">
        <v>5.22</v>
      </c>
      <c r="AST350">
        <v>0.28999999999999998</v>
      </c>
      <c r="ASU350">
        <v>2.66</v>
      </c>
      <c r="ASV350">
        <v>50.45</v>
      </c>
      <c r="ASW350">
        <v>60</v>
      </c>
      <c r="ASX350">
        <v>3.65</v>
      </c>
      <c r="ASY350">
        <v>16440</v>
      </c>
      <c r="ASZ350">
        <v>1</v>
      </c>
      <c r="ATA350" s="1" t="s">
        <v>2596</v>
      </c>
      <c r="ATB350">
        <v>0</v>
      </c>
      <c r="ATC350">
        <v>0</v>
      </c>
      <c r="ATD350" s="1" t="s">
        <v>2596</v>
      </c>
      <c r="ATE350" s="1" t="s">
        <v>2596</v>
      </c>
      <c r="ATF350">
        <v>0.25</v>
      </c>
      <c r="ATG350">
        <v>0.45</v>
      </c>
      <c r="ATH350">
        <v>0.01</v>
      </c>
      <c r="ATI350">
        <v>45005</v>
      </c>
      <c r="ATJ350">
        <v>1</v>
      </c>
      <c r="ATK350" s="1" t="s">
        <v>2596</v>
      </c>
      <c r="ATL350">
        <v>0</v>
      </c>
      <c r="ATM350">
        <v>0</v>
      </c>
      <c r="ATN350" s="1" t="s">
        <v>2596</v>
      </c>
      <c r="ATO350" s="1" t="s">
        <v>2596</v>
      </c>
      <c r="ATP350">
        <v>1358.89</v>
      </c>
      <c r="ATQ350">
        <v>8078.81</v>
      </c>
      <c r="ATR350">
        <v>126.8</v>
      </c>
      <c r="ATS350">
        <v>63713</v>
      </c>
      <c r="ATT350">
        <v>1</v>
      </c>
      <c r="ATU350" s="1" t="s">
        <v>2596</v>
      </c>
      <c r="ATV350">
        <v>0</v>
      </c>
      <c r="ATW350">
        <v>0</v>
      </c>
      <c r="ATX350" s="1" t="s">
        <v>2596</v>
      </c>
      <c r="ATY350" s="1" t="s">
        <v>2596</v>
      </c>
      <c r="ATZ350">
        <v>1385.39</v>
      </c>
      <c r="AUA350">
        <v>99.57</v>
      </c>
      <c r="AUB350">
        <v>31.4</v>
      </c>
      <c r="AUC350">
        <v>3171</v>
      </c>
      <c r="AUD350">
        <v>1</v>
      </c>
      <c r="AUE350" s="1" t="s">
        <v>2596</v>
      </c>
      <c r="AUF350">
        <v>0</v>
      </c>
      <c r="AUG350">
        <v>0</v>
      </c>
      <c r="AUI350" s="1" t="s">
        <v>2596</v>
      </c>
      <c r="AUJ350">
        <v>87.79</v>
      </c>
      <c r="AUK350">
        <v>12.62</v>
      </c>
      <c r="AUL350">
        <v>4.13</v>
      </c>
      <c r="AUM350">
        <v>3056</v>
      </c>
      <c r="AUN350">
        <v>1</v>
      </c>
      <c r="AUO350">
        <v>87.5</v>
      </c>
      <c r="AUP350">
        <v>0.3</v>
      </c>
      <c r="AUQ350">
        <v>7.26</v>
      </c>
      <c r="AUR350" s="1" t="s">
        <v>2596</v>
      </c>
      <c r="AUS350">
        <v>0.76</v>
      </c>
      <c r="AUT350">
        <v>23.87</v>
      </c>
      <c r="AUU350">
        <v>2.57</v>
      </c>
      <c r="AUV350">
        <v>3.82</v>
      </c>
      <c r="AUW350">
        <v>672</v>
      </c>
      <c r="AUX350">
        <v>1</v>
      </c>
      <c r="AUY350" s="1" t="s">
        <v>2596</v>
      </c>
      <c r="AUZ350">
        <v>0</v>
      </c>
      <c r="AVA350">
        <v>0</v>
      </c>
      <c r="AVD350">
        <v>373.22</v>
      </c>
      <c r="AVE350">
        <v>33.75</v>
      </c>
      <c r="AVF350">
        <v>6.67</v>
      </c>
      <c r="AVG350">
        <v>5060</v>
      </c>
      <c r="AVH350">
        <v>1</v>
      </c>
      <c r="AVI350" s="1" t="s">
        <v>2596</v>
      </c>
      <c r="AVJ350">
        <v>0.09</v>
      </c>
      <c r="AVK350">
        <v>1.35</v>
      </c>
      <c r="AVN350">
        <v>220.28</v>
      </c>
      <c r="AVO350">
        <v>59.02</v>
      </c>
      <c r="AVP350">
        <v>58.55</v>
      </c>
      <c r="AVQ350">
        <v>1008</v>
      </c>
      <c r="AVR350">
        <v>1</v>
      </c>
      <c r="AVS350" s="1" t="s">
        <v>2596</v>
      </c>
      <c r="AVT350">
        <v>1.98</v>
      </c>
      <c r="AVU350">
        <v>3.38</v>
      </c>
      <c r="AVV350" s="1" t="s">
        <v>2596</v>
      </c>
      <c r="AVW350" s="1" t="s">
        <v>2596</v>
      </c>
      <c r="AVX350">
        <v>82.5</v>
      </c>
      <c r="AVY350">
        <v>12.87</v>
      </c>
      <c r="AVZ350">
        <v>0.99</v>
      </c>
      <c r="AWA350">
        <v>12996</v>
      </c>
      <c r="AWB350">
        <v>1</v>
      </c>
      <c r="AWC350">
        <v>4.4000000000000004</v>
      </c>
      <c r="AWD350">
        <v>0</v>
      </c>
      <c r="AWE350">
        <v>0</v>
      </c>
      <c r="AWH350">
        <v>10.99</v>
      </c>
      <c r="AWI350">
        <v>8.92</v>
      </c>
      <c r="AWJ350">
        <v>0.98199999999999998</v>
      </c>
      <c r="AWK350">
        <v>9080</v>
      </c>
      <c r="AWL350">
        <v>1</v>
      </c>
      <c r="AWM350">
        <v>442.3</v>
      </c>
      <c r="AWN350">
        <v>0</v>
      </c>
      <c r="AWO350">
        <v>0</v>
      </c>
      <c r="AWQ350" s="1" t="s">
        <v>2596</v>
      </c>
      <c r="AWR350">
        <v>5.46</v>
      </c>
      <c r="AWS350">
        <v>34.81</v>
      </c>
      <c r="AWT350">
        <v>0.40699999999999997</v>
      </c>
      <c r="AWU350">
        <v>85535</v>
      </c>
      <c r="AWV350">
        <v>1</v>
      </c>
      <c r="AWW350">
        <v>748.5</v>
      </c>
      <c r="AWX350">
        <v>0</v>
      </c>
      <c r="AWY350">
        <v>0</v>
      </c>
      <c r="AWZ350">
        <v>0.01</v>
      </c>
      <c r="AXA350">
        <v>-0.09</v>
      </c>
      <c r="AXB350">
        <v>4372.13</v>
      </c>
      <c r="AXC350">
        <v>92.43</v>
      </c>
      <c r="AXD350">
        <v>330</v>
      </c>
      <c r="AXE350">
        <v>280</v>
      </c>
      <c r="AXF350">
        <v>1</v>
      </c>
      <c r="AXG350">
        <v>0.7</v>
      </c>
      <c r="AXH350">
        <v>8</v>
      </c>
      <c r="AXI350">
        <v>2.42</v>
      </c>
      <c r="AXJ350" s="1" t="s">
        <v>2596</v>
      </c>
      <c r="AXK350" s="1" t="s">
        <v>2596</v>
      </c>
      <c r="AXL350">
        <v>539.70000000000005</v>
      </c>
      <c r="AXM350">
        <v>51.66</v>
      </c>
      <c r="AXN350">
        <v>140</v>
      </c>
      <c r="AXO350">
        <v>369</v>
      </c>
      <c r="AXP350">
        <v>1</v>
      </c>
      <c r="AXQ350" s="1" t="s">
        <v>2596</v>
      </c>
      <c r="AXR350">
        <v>0</v>
      </c>
      <c r="AXS350">
        <v>2.29</v>
      </c>
      <c r="AXV350">
        <v>1.76</v>
      </c>
      <c r="AXW350">
        <v>0.34</v>
      </c>
      <c r="AXX350">
        <v>0.3</v>
      </c>
      <c r="AXY350">
        <v>1117</v>
      </c>
      <c r="AXZ350">
        <v>1</v>
      </c>
      <c r="AYA350" s="1" t="s">
        <v>2596</v>
      </c>
      <c r="AYB350">
        <v>0</v>
      </c>
      <c r="AYC350">
        <v>0</v>
      </c>
      <c r="AYF350">
        <v>26.46</v>
      </c>
      <c r="AYG350">
        <v>8.77</v>
      </c>
      <c r="AYH350">
        <v>4.8</v>
      </c>
      <c r="AYI350">
        <v>1827</v>
      </c>
      <c r="AYJ350">
        <v>1</v>
      </c>
      <c r="AYK350" s="1" t="s">
        <v>2596</v>
      </c>
      <c r="AYL350">
        <v>0</v>
      </c>
      <c r="AYM350">
        <v>0</v>
      </c>
      <c r="AYN350" s="1" t="s">
        <v>2596</v>
      </c>
      <c r="AYO350" s="1" t="s">
        <v>2596</v>
      </c>
      <c r="AYP350">
        <v>0.22</v>
      </c>
      <c r="AYQ350">
        <v>7.0000000000000007E-2</v>
      </c>
      <c r="AYR350">
        <v>0.02</v>
      </c>
      <c r="AYS350">
        <v>3429</v>
      </c>
      <c r="AYT350">
        <v>1</v>
      </c>
      <c r="AYU350" s="1" t="s">
        <v>2596</v>
      </c>
      <c r="AYV350">
        <v>0</v>
      </c>
      <c r="AYW350">
        <v>0</v>
      </c>
      <c r="AYZ350">
        <v>99.14</v>
      </c>
      <c r="AZA350">
        <v>11.96</v>
      </c>
      <c r="AZB350">
        <v>115</v>
      </c>
      <c r="AZC350">
        <v>104</v>
      </c>
      <c r="AZD350">
        <v>1</v>
      </c>
      <c r="AZE350" s="1" t="s">
        <v>2596</v>
      </c>
      <c r="AZF350">
        <v>0</v>
      </c>
      <c r="AZG350">
        <v>0</v>
      </c>
      <c r="AZJ350">
        <v>383.64</v>
      </c>
      <c r="AZK350">
        <v>133.07</v>
      </c>
      <c r="AZL350">
        <v>111</v>
      </c>
      <c r="AZM350">
        <v>1199</v>
      </c>
      <c r="AZN350">
        <v>1</v>
      </c>
      <c r="AZO350" s="1" t="s">
        <v>2596</v>
      </c>
      <c r="AZP350">
        <v>0</v>
      </c>
      <c r="AZQ350">
        <v>0</v>
      </c>
      <c r="AZR350" s="1" t="s">
        <v>2596</v>
      </c>
      <c r="AZS350" s="1" t="s">
        <v>2596</v>
      </c>
      <c r="AZT350">
        <v>459.22</v>
      </c>
      <c r="AZU350">
        <v>934.83</v>
      </c>
      <c r="AZV350">
        <v>153</v>
      </c>
      <c r="AZW350">
        <v>6110</v>
      </c>
      <c r="AZX350">
        <v>1</v>
      </c>
      <c r="AZY350" s="1" t="s">
        <v>2596</v>
      </c>
      <c r="AZZ350">
        <v>2.15</v>
      </c>
      <c r="BAA350">
        <v>1.41</v>
      </c>
      <c r="BAB350" s="1" t="s">
        <v>2596</v>
      </c>
      <c r="BAC350" s="1" t="s">
        <v>2596</v>
      </c>
      <c r="BAD350">
        <v>212.59</v>
      </c>
      <c r="BAE350">
        <v>501.48</v>
      </c>
      <c r="BAF350">
        <v>25.65</v>
      </c>
      <c r="BAG350">
        <v>19551</v>
      </c>
      <c r="BAH350">
        <v>1</v>
      </c>
      <c r="BAI350" s="1" t="s">
        <v>2596</v>
      </c>
      <c r="BAJ350">
        <v>0.47</v>
      </c>
      <c r="BAK350">
        <v>1.83</v>
      </c>
      <c r="BAM350" s="1" t="s">
        <v>2596</v>
      </c>
      <c r="BAN350">
        <v>688.6</v>
      </c>
      <c r="BAO350">
        <v>9194.4500000000007</v>
      </c>
      <c r="BAP350">
        <v>109.7</v>
      </c>
      <c r="BAQ350">
        <v>83815</v>
      </c>
      <c r="BAR350">
        <v>1</v>
      </c>
      <c r="BAS350">
        <v>1268.5999999999999</v>
      </c>
      <c r="BAT350">
        <v>1.2</v>
      </c>
      <c r="BAU350">
        <v>1.0900000000000001</v>
      </c>
      <c r="BAV350">
        <v>0.42</v>
      </c>
      <c r="BAW350">
        <v>9.17</v>
      </c>
      <c r="BBH350">
        <v>2517.14</v>
      </c>
      <c r="BBI350">
        <v>407.29</v>
      </c>
      <c r="BBJ350">
        <v>108.2</v>
      </c>
      <c r="BBK350">
        <v>3764</v>
      </c>
      <c r="BBL350">
        <v>1</v>
      </c>
      <c r="BBM350" s="1" t="s">
        <v>2596</v>
      </c>
      <c r="BBN350">
        <v>4.0999999999999996</v>
      </c>
      <c r="BBO350">
        <v>3.79</v>
      </c>
      <c r="BBR350">
        <v>58.45</v>
      </c>
      <c r="BBS350">
        <v>1.35</v>
      </c>
      <c r="BBT350">
        <v>45</v>
      </c>
      <c r="BBU350">
        <v>30</v>
      </c>
      <c r="BBV350">
        <v>1</v>
      </c>
      <c r="BBW350" s="1" t="s">
        <v>2596</v>
      </c>
      <c r="BBX350">
        <v>0</v>
      </c>
      <c r="BBY350">
        <v>0</v>
      </c>
      <c r="BCB350">
        <v>18.22</v>
      </c>
      <c r="BCC350">
        <v>214.37</v>
      </c>
      <c r="BCD350">
        <v>1.82</v>
      </c>
      <c r="BCE350">
        <v>117786</v>
      </c>
      <c r="BCF350">
        <v>1</v>
      </c>
      <c r="BCG350">
        <v>82.6</v>
      </c>
      <c r="BCH350">
        <v>0</v>
      </c>
      <c r="BCI350">
        <v>0</v>
      </c>
      <c r="BCJ350">
        <v>0.09</v>
      </c>
      <c r="BCK350">
        <v>-0.28000000000000003</v>
      </c>
      <c r="BCL350">
        <v>1170.2</v>
      </c>
      <c r="BCM350">
        <v>2374.02</v>
      </c>
      <c r="BCN350">
        <v>54.95</v>
      </c>
      <c r="BCO350">
        <v>43203</v>
      </c>
      <c r="BCP350">
        <v>1</v>
      </c>
      <c r="BCQ350">
        <v>920.6</v>
      </c>
      <c r="BCR350">
        <v>1.65</v>
      </c>
      <c r="BCS350">
        <v>3</v>
      </c>
      <c r="BCT350">
        <v>0.15</v>
      </c>
      <c r="BCU350">
        <v>5.15</v>
      </c>
      <c r="BDP350">
        <v>172.79</v>
      </c>
      <c r="BDQ350">
        <v>1760.03</v>
      </c>
      <c r="BDR350">
        <v>44</v>
      </c>
      <c r="BDS350">
        <v>40001</v>
      </c>
      <c r="BDT350">
        <v>1</v>
      </c>
      <c r="BDU350" s="1" t="s">
        <v>2596</v>
      </c>
      <c r="BDV350">
        <v>1.6</v>
      </c>
      <c r="BDW350">
        <v>3.64</v>
      </c>
      <c r="BDZ350">
        <v>401.43</v>
      </c>
      <c r="BEA350">
        <v>128.32</v>
      </c>
      <c r="BEB350">
        <v>44.2</v>
      </c>
      <c r="BEC350">
        <v>2903</v>
      </c>
      <c r="BED350">
        <v>1</v>
      </c>
      <c r="BEE350" s="1" t="s">
        <v>2596</v>
      </c>
      <c r="BEF350">
        <v>1.04</v>
      </c>
      <c r="BEG350">
        <v>2.35</v>
      </c>
      <c r="BEI350" s="1" t="s">
        <v>2596</v>
      </c>
      <c r="BEJ350">
        <v>46.36</v>
      </c>
      <c r="BEK350">
        <v>2.9</v>
      </c>
      <c r="BEL350">
        <v>3.06</v>
      </c>
      <c r="BEM350">
        <v>947</v>
      </c>
      <c r="BEN350">
        <v>1</v>
      </c>
      <c r="BEO350" s="1" t="s">
        <v>2596</v>
      </c>
      <c r="BEP350">
        <v>0</v>
      </c>
      <c r="BEQ350">
        <v>0</v>
      </c>
    </row>
    <row r="351" spans="1:1499" x14ac:dyDescent="0.25">
      <c r="A351" s="2">
        <v>45566</v>
      </c>
      <c r="B351">
        <v>49.49</v>
      </c>
      <c r="C351">
        <v>15.45</v>
      </c>
      <c r="D351">
        <v>1.85</v>
      </c>
      <c r="E351">
        <v>8349</v>
      </c>
      <c r="F351">
        <v>1</v>
      </c>
      <c r="G351" s="1" t="s">
        <v>2596</v>
      </c>
      <c r="H351">
        <v>0</v>
      </c>
      <c r="I351">
        <v>0</v>
      </c>
      <c r="L351">
        <v>1.1299999999999999</v>
      </c>
      <c r="M351">
        <v>0.11</v>
      </c>
      <c r="N351">
        <v>0.03</v>
      </c>
      <c r="O351">
        <v>3700</v>
      </c>
      <c r="P351">
        <v>1</v>
      </c>
      <c r="Q351" s="1" t="s">
        <v>2596</v>
      </c>
      <c r="R351">
        <v>0</v>
      </c>
      <c r="S351">
        <v>0</v>
      </c>
      <c r="V351">
        <v>76.11</v>
      </c>
      <c r="W351">
        <v>16.670000000000002</v>
      </c>
      <c r="X351">
        <v>2.74</v>
      </c>
      <c r="Y351">
        <v>6084</v>
      </c>
      <c r="Z351">
        <v>1</v>
      </c>
      <c r="AA351">
        <v>53.7</v>
      </c>
      <c r="AB351">
        <v>0</v>
      </c>
      <c r="AC351">
        <v>0</v>
      </c>
      <c r="AE351" s="1" t="s">
        <v>2596</v>
      </c>
      <c r="AF351">
        <v>46.9</v>
      </c>
      <c r="AG351">
        <v>12.79</v>
      </c>
      <c r="AH351">
        <v>4.5</v>
      </c>
      <c r="AI351">
        <v>2842</v>
      </c>
      <c r="AJ351">
        <v>1</v>
      </c>
      <c r="AK351">
        <v>6.6</v>
      </c>
      <c r="AL351">
        <v>0</v>
      </c>
      <c r="AM351">
        <v>0</v>
      </c>
      <c r="AO351">
        <v>-0.4</v>
      </c>
      <c r="AP351">
        <v>106.38</v>
      </c>
      <c r="AQ351">
        <v>95.01</v>
      </c>
      <c r="AR351">
        <v>9.2224000000000004</v>
      </c>
      <c r="AS351">
        <v>8261</v>
      </c>
      <c r="AT351">
        <v>0.80189999999999995</v>
      </c>
      <c r="AU351">
        <v>112.3</v>
      </c>
      <c r="AV351">
        <v>0</v>
      </c>
      <c r="AW351">
        <v>0</v>
      </c>
      <c r="AX351">
        <v>0.28000000000000003</v>
      </c>
      <c r="AY351">
        <v>0.4</v>
      </c>
      <c r="AZ351">
        <v>4384.96</v>
      </c>
      <c r="BA351">
        <v>30.61</v>
      </c>
      <c r="BB351">
        <v>66.25</v>
      </c>
      <c r="BC351">
        <v>462</v>
      </c>
      <c r="BD351">
        <v>1</v>
      </c>
      <c r="BE351" s="1" t="s">
        <v>2596</v>
      </c>
      <c r="BF351">
        <v>1.4</v>
      </c>
      <c r="BG351">
        <v>2.11</v>
      </c>
      <c r="BJ351">
        <v>68.14</v>
      </c>
      <c r="BK351">
        <v>10.93</v>
      </c>
      <c r="BL351">
        <v>3.1</v>
      </c>
      <c r="BM351">
        <v>3526</v>
      </c>
      <c r="BN351">
        <v>1</v>
      </c>
      <c r="BO351">
        <v>17</v>
      </c>
      <c r="BP351">
        <v>0</v>
      </c>
      <c r="BQ351">
        <v>0</v>
      </c>
      <c r="BS351" s="1" t="s">
        <v>2596</v>
      </c>
      <c r="BT351">
        <v>313.01</v>
      </c>
      <c r="BU351">
        <v>54.47</v>
      </c>
      <c r="BV351">
        <v>18</v>
      </c>
      <c r="BW351">
        <v>3026</v>
      </c>
      <c r="BX351">
        <v>1</v>
      </c>
      <c r="BY351" s="1" t="s">
        <v>2596</v>
      </c>
      <c r="BZ351">
        <v>0</v>
      </c>
      <c r="CA351">
        <v>0</v>
      </c>
      <c r="CB351" s="1" t="s">
        <v>2596</v>
      </c>
      <c r="CC351" s="1" t="s">
        <v>2596</v>
      </c>
      <c r="CD351">
        <v>5.9</v>
      </c>
      <c r="CE351">
        <v>2.6</v>
      </c>
      <c r="CF351">
        <v>0.18</v>
      </c>
      <c r="CG351">
        <v>14425</v>
      </c>
      <c r="CH351">
        <v>1</v>
      </c>
      <c r="CI351" s="1" t="s">
        <v>2596</v>
      </c>
      <c r="CJ351">
        <v>0</v>
      </c>
      <c r="CK351">
        <v>0</v>
      </c>
      <c r="CL351" s="1" t="s">
        <v>2596</v>
      </c>
      <c r="CM351" s="1" t="s">
        <v>2596</v>
      </c>
      <c r="CN351">
        <v>190.44</v>
      </c>
      <c r="CO351">
        <v>98.47</v>
      </c>
      <c r="CP351">
        <v>18</v>
      </c>
      <c r="CQ351">
        <v>5471</v>
      </c>
      <c r="CR351">
        <v>1</v>
      </c>
      <c r="CS351" s="1" t="s">
        <v>2596</v>
      </c>
      <c r="CT351">
        <v>0</v>
      </c>
      <c r="CU351">
        <v>0</v>
      </c>
      <c r="CV351" s="1" t="s">
        <v>2596</v>
      </c>
      <c r="CW351" s="1" t="s">
        <v>2596</v>
      </c>
      <c r="CX351">
        <v>2.56</v>
      </c>
      <c r="CY351">
        <v>10.4</v>
      </c>
      <c r="CZ351">
        <v>0.35499999999999998</v>
      </c>
      <c r="DA351">
        <v>29298</v>
      </c>
      <c r="DB351">
        <v>1</v>
      </c>
      <c r="DC351">
        <v>12835.5</v>
      </c>
      <c r="DD351">
        <v>0</v>
      </c>
      <c r="DE351">
        <v>0</v>
      </c>
      <c r="DG351" s="1" t="s">
        <v>2596</v>
      </c>
      <c r="DH351">
        <v>0.05</v>
      </c>
      <c r="DI351">
        <v>7.0000000000000007E-2</v>
      </c>
      <c r="DJ351">
        <v>0.02</v>
      </c>
      <c r="DK351">
        <v>3435</v>
      </c>
      <c r="DL351">
        <v>1</v>
      </c>
      <c r="DM351" s="1" t="s">
        <v>2596</v>
      </c>
      <c r="DN351">
        <v>0.91</v>
      </c>
      <c r="DO351">
        <v>4573.45</v>
      </c>
      <c r="DP351" s="1" t="s">
        <v>2596</v>
      </c>
      <c r="DQ351" s="1" t="s">
        <v>2596</v>
      </c>
      <c r="DR351">
        <v>3536.93</v>
      </c>
      <c r="DS351">
        <v>2506.29</v>
      </c>
      <c r="DT351">
        <v>161</v>
      </c>
      <c r="DU351">
        <v>15567</v>
      </c>
      <c r="DV351">
        <v>1</v>
      </c>
      <c r="DW351" s="1" t="s">
        <v>2596</v>
      </c>
      <c r="DX351">
        <v>0</v>
      </c>
      <c r="DY351">
        <v>1.18</v>
      </c>
      <c r="DZ351" s="1" t="s">
        <v>2596</v>
      </c>
      <c r="EA351" s="1" t="s">
        <v>2596</v>
      </c>
      <c r="EB351">
        <v>476.31</v>
      </c>
      <c r="EC351">
        <v>4702.82</v>
      </c>
      <c r="ED351">
        <v>126.7</v>
      </c>
      <c r="EE351">
        <v>37118</v>
      </c>
      <c r="EF351">
        <v>1</v>
      </c>
      <c r="EG351">
        <v>2141.5</v>
      </c>
      <c r="EH351">
        <v>4.3600000000000003</v>
      </c>
      <c r="EI351">
        <v>3.44</v>
      </c>
      <c r="EJ351">
        <v>0.6</v>
      </c>
      <c r="EK351">
        <v>8.6300000000000008</v>
      </c>
      <c r="FP351">
        <v>593.14</v>
      </c>
      <c r="FQ351">
        <v>462.66</v>
      </c>
      <c r="FR351">
        <v>36.6</v>
      </c>
      <c r="FS351">
        <v>12641</v>
      </c>
      <c r="FT351">
        <v>1</v>
      </c>
      <c r="FU351">
        <v>156.5</v>
      </c>
      <c r="FV351">
        <v>0.5</v>
      </c>
      <c r="FW351">
        <v>1.37</v>
      </c>
      <c r="FX351">
        <v>0.56999999999999995</v>
      </c>
      <c r="FY351">
        <v>2.58</v>
      </c>
      <c r="FZ351">
        <v>32.75</v>
      </c>
      <c r="GA351">
        <v>85.7</v>
      </c>
      <c r="GB351">
        <v>5.68</v>
      </c>
      <c r="GC351">
        <v>15087</v>
      </c>
      <c r="GD351">
        <v>1</v>
      </c>
      <c r="GE351">
        <v>148.30000000000001</v>
      </c>
      <c r="GF351">
        <v>0.25</v>
      </c>
      <c r="GG351">
        <v>4.4000000000000004</v>
      </c>
      <c r="GH351" s="1" t="s">
        <v>2596</v>
      </c>
      <c r="GI351">
        <v>0.39</v>
      </c>
      <c r="GJ351">
        <v>890.14</v>
      </c>
      <c r="GK351">
        <v>1322.11</v>
      </c>
      <c r="GL351">
        <v>145</v>
      </c>
      <c r="GM351">
        <v>9118</v>
      </c>
      <c r="GN351">
        <v>1</v>
      </c>
      <c r="GO351" s="1" t="s">
        <v>2596</v>
      </c>
      <c r="GP351">
        <v>3</v>
      </c>
      <c r="GQ351">
        <v>2.0699999999999998</v>
      </c>
      <c r="GR351" s="1" t="s">
        <v>2596</v>
      </c>
      <c r="GS351" s="1" t="s">
        <v>2596</v>
      </c>
      <c r="GT351">
        <v>128.84</v>
      </c>
      <c r="GU351">
        <v>55.22</v>
      </c>
      <c r="GV351">
        <v>105.19</v>
      </c>
      <c r="GW351">
        <v>525</v>
      </c>
      <c r="GX351">
        <v>1</v>
      </c>
      <c r="GZ351">
        <v>3.66</v>
      </c>
      <c r="HA351">
        <v>3.48</v>
      </c>
      <c r="HD351">
        <v>3.85</v>
      </c>
      <c r="HE351">
        <v>0.66</v>
      </c>
      <c r="HF351">
        <v>2</v>
      </c>
      <c r="HG351">
        <v>328</v>
      </c>
      <c r="HH351">
        <v>1</v>
      </c>
      <c r="HI351" s="1" t="s">
        <v>2596</v>
      </c>
      <c r="HJ351">
        <v>0</v>
      </c>
      <c r="HK351">
        <v>0</v>
      </c>
      <c r="HN351">
        <v>100</v>
      </c>
      <c r="HO351">
        <v>4.8099999999999996</v>
      </c>
      <c r="HP351">
        <v>155.1</v>
      </c>
      <c r="HQ351">
        <v>31</v>
      </c>
      <c r="HR351">
        <v>1</v>
      </c>
      <c r="HT351">
        <v>0</v>
      </c>
      <c r="HU351">
        <v>0</v>
      </c>
      <c r="HX351">
        <v>167.76</v>
      </c>
      <c r="HY351">
        <v>78.599999999999994</v>
      </c>
      <c r="HZ351">
        <v>30.2</v>
      </c>
      <c r="IA351">
        <v>2603</v>
      </c>
      <c r="IB351">
        <v>1</v>
      </c>
      <c r="IC351" s="1" t="s">
        <v>2596</v>
      </c>
      <c r="ID351">
        <v>1.1000000000000001</v>
      </c>
      <c r="IE351">
        <v>3.64</v>
      </c>
      <c r="IF351" s="1" t="s">
        <v>2596</v>
      </c>
      <c r="IG351" s="1" t="s">
        <v>2596</v>
      </c>
      <c r="IH351">
        <v>0.01</v>
      </c>
      <c r="II351">
        <v>0.69</v>
      </c>
      <c r="IJ351">
        <v>0</v>
      </c>
      <c r="IK351">
        <v>385886</v>
      </c>
      <c r="IL351">
        <v>1</v>
      </c>
      <c r="IM351" s="1" t="s">
        <v>2596</v>
      </c>
      <c r="IN351">
        <v>0</v>
      </c>
      <c r="IO351">
        <v>0</v>
      </c>
      <c r="IP351" s="1" t="s">
        <v>2596</v>
      </c>
      <c r="IQ351" s="1" t="s">
        <v>2596</v>
      </c>
      <c r="IR351">
        <v>968.98</v>
      </c>
      <c r="IS351">
        <v>277.25</v>
      </c>
      <c r="IT351">
        <v>2432</v>
      </c>
      <c r="IU351">
        <v>114</v>
      </c>
      <c r="IV351">
        <v>1</v>
      </c>
      <c r="IX351">
        <v>0</v>
      </c>
      <c r="IY351">
        <v>0</v>
      </c>
      <c r="JB351">
        <v>17.579999999999998</v>
      </c>
      <c r="JC351">
        <v>58.55</v>
      </c>
      <c r="JD351">
        <v>1.1034999999999999</v>
      </c>
      <c r="JE351">
        <v>44693</v>
      </c>
      <c r="JF351">
        <v>0.84240000000000004</v>
      </c>
      <c r="JG351">
        <v>2448.8000000000002</v>
      </c>
      <c r="JH351">
        <v>0</v>
      </c>
      <c r="JI351">
        <v>0</v>
      </c>
      <c r="JJ351">
        <v>0.11</v>
      </c>
      <c r="JK351">
        <v>-0.23</v>
      </c>
      <c r="JL351">
        <v>6541.13</v>
      </c>
      <c r="JM351">
        <v>3913.26</v>
      </c>
      <c r="JN351">
        <v>9.25</v>
      </c>
      <c r="JO351">
        <v>423056</v>
      </c>
      <c r="JP351">
        <v>1</v>
      </c>
      <c r="JQ351" s="1" t="s">
        <v>2596</v>
      </c>
      <c r="JR351">
        <v>0.18</v>
      </c>
      <c r="JS351">
        <v>1.95</v>
      </c>
      <c r="JT351" s="1" t="s">
        <v>2596</v>
      </c>
      <c r="JU351" s="1" t="s">
        <v>2596</v>
      </c>
      <c r="JV351">
        <v>101.43</v>
      </c>
      <c r="JW351">
        <v>19.079999999999998</v>
      </c>
      <c r="JX351">
        <v>42.6</v>
      </c>
      <c r="JY351">
        <v>448</v>
      </c>
      <c r="JZ351">
        <v>1</v>
      </c>
      <c r="KA351">
        <v>0.1</v>
      </c>
      <c r="KB351">
        <v>0</v>
      </c>
      <c r="KC351">
        <v>0</v>
      </c>
      <c r="KF351">
        <v>324.24</v>
      </c>
      <c r="KG351">
        <v>535.04999999999995</v>
      </c>
      <c r="KH351">
        <v>441.1</v>
      </c>
      <c r="KI351">
        <v>1213</v>
      </c>
      <c r="KJ351">
        <v>1</v>
      </c>
      <c r="KK351" s="1" t="s">
        <v>2596</v>
      </c>
      <c r="KL351">
        <v>0</v>
      </c>
      <c r="KM351">
        <v>0</v>
      </c>
      <c r="KO351" s="1" t="s">
        <v>2596</v>
      </c>
      <c r="KP351">
        <v>18.27</v>
      </c>
      <c r="KQ351">
        <v>85.09</v>
      </c>
      <c r="KR351">
        <v>5.9</v>
      </c>
      <c r="KS351">
        <v>14422</v>
      </c>
      <c r="KT351">
        <v>1</v>
      </c>
      <c r="KU351">
        <v>37.200000000000003</v>
      </c>
      <c r="KV351">
        <v>0</v>
      </c>
      <c r="KW351">
        <v>0</v>
      </c>
      <c r="KX351" s="1" t="s">
        <v>2596</v>
      </c>
      <c r="KY351">
        <v>-0.55000000000000004</v>
      </c>
      <c r="KZ351">
        <v>11.57</v>
      </c>
      <c r="LA351">
        <v>13.07</v>
      </c>
      <c r="LB351">
        <v>1.77</v>
      </c>
      <c r="LC351">
        <v>7387</v>
      </c>
      <c r="LD351">
        <v>1</v>
      </c>
      <c r="LE351">
        <v>4.5</v>
      </c>
      <c r="LF351">
        <v>0</v>
      </c>
      <c r="LG351">
        <v>0</v>
      </c>
      <c r="LJ351">
        <v>4.03</v>
      </c>
      <c r="LK351">
        <v>3.62</v>
      </c>
      <c r="LL351">
        <v>0.81</v>
      </c>
      <c r="LM351">
        <v>4470</v>
      </c>
      <c r="LN351">
        <v>1</v>
      </c>
      <c r="LO351" s="1" t="s">
        <v>2596</v>
      </c>
      <c r="LP351">
        <v>0</v>
      </c>
      <c r="LQ351">
        <v>0</v>
      </c>
      <c r="LS351" s="1" t="s">
        <v>2596</v>
      </c>
      <c r="LT351">
        <v>7.94</v>
      </c>
      <c r="LU351">
        <v>0.4</v>
      </c>
      <c r="LV351">
        <v>4</v>
      </c>
      <c r="LW351">
        <v>100</v>
      </c>
      <c r="LX351">
        <v>1</v>
      </c>
      <c r="LY351" s="1" t="s">
        <v>2596</v>
      </c>
      <c r="LZ351">
        <v>0</v>
      </c>
      <c r="MA351">
        <v>0</v>
      </c>
      <c r="MD351">
        <v>24.29</v>
      </c>
      <c r="ME351">
        <v>24.26</v>
      </c>
      <c r="MF351">
        <v>2.17</v>
      </c>
      <c r="MG351">
        <v>11181</v>
      </c>
      <c r="MH351">
        <v>1</v>
      </c>
      <c r="MI351" s="1" t="s">
        <v>2596</v>
      </c>
      <c r="MJ351">
        <v>0</v>
      </c>
      <c r="MK351">
        <v>0</v>
      </c>
      <c r="MM351" s="1" t="s">
        <v>2596</v>
      </c>
      <c r="MN351">
        <v>1300.76</v>
      </c>
      <c r="MO351">
        <v>80.83</v>
      </c>
      <c r="MP351">
        <v>27</v>
      </c>
      <c r="MQ351">
        <v>2994</v>
      </c>
      <c r="MR351">
        <v>1</v>
      </c>
      <c r="MS351">
        <v>17.7</v>
      </c>
      <c r="MT351">
        <v>1.9</v>
      </c>
      <c r="MU351">
        <v>7.04</v>
      </c>
      <c r="MV351" s="1" t="s">
        <v>2596</v>
      </c>
      <c r="MW351">
        <v>6.8</v>
      </c>
      <c r="MX351">
        <v>133.33000000000001</v>
      </c>
      <c r="MY351">
        <v>22.92</v>
      </c>
      <c r="MZ351">
        <v>0.04</v>
      </c>
      <c r="NA351">
        <v>573106</v>
      </c>
      <c r="NB351">
        <v>1</v>
      </c>
      <c r="NC351" s="1" t="s">
        <v>2596</v>
      </c>
      <c r="ND351">
        <v>0</v>
      </c>
      <c r="NE351">
        <v>0</v>
      </c>
      <c r="NH351">
        <v>293.39</v>
      </c>
      <c r="NI351">
        <v>14.37</v>
      </c>
      <c r="NJ351">
        <v>3.2639</v>
      </c>
      <c r="NK351">
        <v>3138</v>
      </c>
      <c r="NL351">
        <v>0.71260000000000001</v>
      </c>
      <c r="NM351">
        <v>13.8</v>
      </c>
      <c r="NN351">
        <v>0.36</v>
      </c>
      <c r="NO351">
        <v>10.92</v>
      </c>
      <c r="NP351" s="1" t="s">
        <v>2596</v>
      </c>
      <c r="NQ351" s="1" t="s">
        <v>2596</v>
      </c>
      <c r="NR351">
        <v>38.89</v>
      </c>
      <c r="NS351">
        <v>102.54</v>
      </c>
      <c r="NT351">
        <v>6.9950000000000001</v>
      </c>
      <c r="NU351">
        <v>14648</v>
      </c>
      <c r="NV351">
        <v>0.99929999999999997</v>
      </c>
      <c r="NW351">
        <v>224.9</v>
      </c>
      <c r="NX351">
        <v>0</v>
      </c>
      <c r="NY351">
        <v>0</v>
      </c>
      <c r="NZ351">
        <v>0.01</v>
      </c>
      <c r="OA351">
        <v>-0.22</v>
      </c>
      <c r="OB351">
        <v>603.24</v>
      </c>
      <c r="OC351">
        <v>27.45</v>
      </c>
      <c r="OD351">
        <v>16.7</v>
      </c>
      <c r="OE351">
        <v>1643</v>
      </c>
      <c r="OF351">
        <v>1</v>
      </c>
      <c r="OG351">
        <v>6.8</v>
      </c>
      <c r="OH351">
        <v>1.3</v>
      </c>
      <c r="OI351">
        <v>7.78</v>
      </c>
      <c r="OJ351" s="1" t="s">
        <v>2596</v>
      </c>
      <c r="OK351" s="1" t="s">
        <v>2596</v>
      </c>
      <c r="OL351">
        <v>84.75</v>
      </c>
      <c r="OM351">
        <v>53.18</v>
      </c>
      <c r="ON351">
        <v>2.6</v>
      </c>
      <c r="OO351">
        <v>20455</v>
      </c>
      <c r="OP351">
        <v>1</v>
      </c>
      <c r="OQ351">
        <v>202.5</v>
      </c>
      <c r="OR351">
        <v>0.2</v>
      </c>
      <c r="OS351">
        <v>7.69</v>
      </c>
      <c r="OT351">
        <v>0.01</v>
      </c>
      <c r="OU351">
        <v>0.28000000000000003</v>
      </c>
      <c r="OV351">
        <v>0.54</v>
      </c>
      <c r="OW351">
        <v>1.19</v>
      </c>
      <c r="OX351">
        <v>0.15</v>
      </c>
      <c r="OY351">
        <v>7941</v>
      </c>
      <c r="OZ351">
        <v>1</v>
      </c>
      <c r="PA351" s="1" t="s">
        <v>2596</v>
      </c>
      <c r="PB351">
        <v>0</v>
      </c>
      <c r="PC351">
        <v>0</v>
      </c>
      <c r="PD351" s="1" t="s">
        <v>2596</v>
      </c>
      <c r="PE351" s="1" t="s">
        <v>2596</v>
      </c>
      <c r="PF351">
        <v>598.07000000000005</v>
      </c>
      <c r="PG351">
        <v>12.79</v>
      </c>
      <c r="PH351">
        <v>218</v>
      </c>
      <c r="PI351">
        <v>59</v>
      </c>
      <c r="PJ351">
        <v>1</v>
      </c>
      <c r="PK351">
        <v>0.1</v>
      </c>
      <c r="PL351">
        <v>0</v>
      </c>
      <c r="PM351">
        <v>0</v>
      </c>
      <c r="PP351">
        <v>0.73</v>
      </c>
      <c r="PQ351">
        <v>27.23</v>
      </c>
      <c r="PR351">
        <v>0.24</v>
      </c>
      <c r="PS351">
        <v>113477</v>
      </c>
      <c r="PT351">
        <v>1</v>
      </c>
      <c r="PU351" s="1" t="s">
        <v>2596</v>
      </c>
      <c r="PV351">
        <v>0</v>
      </c>
      <c r="PW351">
        <v>0</v>
      </c>
      <c r="PX351" s="1" t="s">
        <v>2596</v>
      </c>
      <c r="PY351" s="1" t="s">
        <v>2596</v>
      </c>
      <c r="PZ351">
        <v>43.47</v>
      </c>
      <c r="QA351">
        <v>30.36</v>
      </c>
      <c r="QB351">
        <v>6.0792999999999999</v>
      </c>
      <c r="QC351">
        <v>4961</v>
      </c>
      <c r="QD351">
        <v>0.99339999999999995</v>
      </c>
      <c r="QE351">
        <v>45.3</v>
      </c>
      <c r="QF351">
        <v>0</v>
      </c>
      <c r="QG351">
        <v>0</v>
      </c>
      <c r="QH351" s="1" t="s">
        <v>2596</v>
      </c>
      <c r="QI351">
        <v>0.83</v>
      </c>
      <c r="QJ351">
        <v>477.91</v>
      </c>
      <c r="QK351">
        <v>147.65</v>
      </c>
      <c r="QL351">
        <v>150.19999999999999</v>
      </c>
      <c r="QM351">
        <v>983</v>
      </c>
      <c r="QN351">
        <v>1</v>
      </c>
      <c r="QO351" s="1" t="s">
        <v>2596</v>
      </c>
      <c r="QP351">
        <v>2.88</v>
      </c>
      <c r="QQ351">
        <v>1.92</v>
      </c>
      <c r="QT351">
        <v>203.49</v>
      </c>
      <c r="QU351">
        <v>696.61</v>
      </c>
      <c r="QV351">
        <v>157</v>
      </c>
      <c r="QW351">
        <v>4437</v>
      </c>
      <c r="QX351">
        <v>1</v>
      </c>
      <c r="QY351" s="1" t="s">
        <v>2596</v>
      </c>
      <c r="QZ351">
        <v>3.38</v>
      </c>
      <c r="RA351">
        <v>2.15</v>
      </c>
      <c r="RD351">
        <v>100</v>
      </c>
      <c r="RE351">
        <v>3.85</v>
      </c>
      <c r="RF351">
        <v>96.35</v>
      </c>
      <c r="RG351">
        <v>40</v>
      </c>
      <c r="RH351">
        <v>1</v>
      </c>
      <c r="RI351" s="1" t="s">
        <v>2596</v>
      </c>
      <c r="RJ351">
        <v>0</v>
      </c>
      <c r="RK351">
        <v>0</v>
      </c>
      <c r="RN351">
        <v>21.09</v>
      </c>
      <c r="RO351">
        <v>1.25</v>
      </c>
      <c r="RP351">
        <v>1.5</v>
      </c>
      <c r="RQ351">
        <v>836</v>
      </c>
      <c r="RR351">
        <v>1</v>
      </c>
      <c r="RS351" s="1" t="s">
        <v>2596</v>
      </c>
      <c r="RT351">
        <v>0.1</v>
      </c>
      <c r="RU351">
        <v>6.67</v>
      </c>
      <c r="RX351">
        <v>1882.04</v>
      </c>
      <c r="RY351">
        <v>189.61</v>
      </c>
      <c r="RZ351">
        <v>35</v>
      </c>
      <c r="SA351">
        <v>5418</v>
      </c>
      <c r="SB351">
        <v>1</v>
      </c>
      <c r="SC351" s="1" t="s">
        <v>2596</v>
      </c>
      <c r="SD351">
        <v>0.4</v>
      </c>
      <c r="SE351">
        <v>1.1399999999999999</v>
      </c>
      <c r="SF351" s="1" t="s">
        <v>2596</v>
      </c>
      <c r="SG351" s="1" t="s">
        <v>2596</v>
      </c>
      <c r="SH351">
        <v>183.9</v>
      </c>
      <c r="SI351">
        <v>11.06</v>
      </c>
      <c r="SJ351">
        <v>4.82</v>
      </c>
      <c r="SK351">
        <v>2294</v>
      </c>
      <c r="SL351">
        <v>1</v>
      </c>
      <c r="SM351" s="1" t="s">
        <v>2596</v>
      </c>
      <c r="SN351">
        <v>0.08</v>
      </c>
      <c r="SO351">
        <v>1.66</v>
      </c>
      <c r="SR351">
        <v>779.53</v>
      </c>
      <c r="SS351">
        <v>63.68</v>
      </c>
      <c r="ST351">
        <v>21.2</v>
      </c>
      <c r="SU351">
        <v>3004</v>
      </c>
      <c r="SV351">
        <v>1</v>
      </c>
      <c r="SW351">
        <v>8.3000000000000007</v>
      </c>
      <c r="SX351">
        <v>0.65</v>
      </c>
      <c r="SY351">
        <v>3.07</v>
      </c>
      <c r="SZ351" s="1" t="s">
        <v>2596</v>
      </c>
      <c r="TA351">
        <v>2.68</v>
      </c>
      <c r="TB351">
        <v>12.33</v>
      </c>
      <c r="TC351">
        <v>1.01</v>
      </c>
      <c r="TD351">
        <v>1.49</v>
      </c>
      <c r="TE351">
        <v>680</v>
      </c>
      <c r="TF351">
        <v>1</v>
      </c>
      <c r="TG351" s="1" t="s">
        <v>2596</v>
      </c>
      <c r="TH351">
        <v>0</v>
      </c>
      <c r="TI351">
        <v>0</v>
      </c>
      <c r="TL351">
        <v>0.48</v>
      </c>
      <c r="TM351">
        <v>4.38</v>
      </c>
      <c r="TN351">
        <v>1.216</v>
      </c>
      <c r="TO351">
        <v>288374</v>
      </c>
      <c r="TP351">
        <v>80</v>
      </c>
      <c r="TQ351">
        <v>1078.5</v>
      </c>
      <c r="TR351">
        <v>0</v>
      </c>
      <c r="TS351">
        <v>0</v>
      </c>
      <c r="TV351">
        <v>260.05</v>
      </c>
      <c r="TW351">
        <v>23.61</v>
      </c>
      <c r="TX351">
        <v>4.2</v>
      </c>
      <c r="TY351">
        <v>5620</v>
      </c>
      <c r="TZ351">
        <v>1</v>
      </c>
      <c r="UA351" s="1" t="s">
        <v>2596</v>
      </c>
      <c r="UB351">
        <v>0.06</v>
      </c>
      <c r="UC351">
        <v>1.43</v>
      </c>
      <c r="UF351">
        <v>351.65</v>
      </c>
      <c r="UG351">
        <v>71.400000000000006</v>
      </c>
      <c r="UH351">
        <v>3.5</v>
      </c>
      <c r="UI351">
        <v>20400</v>
      </c>
      <c r="UJ351">
        <v>1</v>
      </c>
      <c r="UK351" s="1" t="s">
        <v>2596</v>
      </c>
      <c r="UL351">
        <v>0.01</v>
      </c>
      <c r="UM351">
        <v>0.37</v>
      </c>
      <c r="UP351">
        <v>161.96</v>
      </c>
      <c r="UQ351">
        <v>20</v>
      </c>
      <c r="UR351">
        <v>12.49</v>
      </c>
      <c r="US351">
        <v>1602</v>
      </c>
      <c r="UT351">
        <v>1</v>
      </c>
      <c r="UU351" s="1" t="s">
        <v>2596</v>
      </c>
      <c r="UV351">
        <v>0</v>
      </c>
      <c r="UW351">
        <v>0</v>
      </c>
      <c r="UX351" s="1" t="s">
        <v>2596</v>
      </c>
      <c r="UY351" s="1" t="s">
        <v>2596</v>
      </c>
      <c r="UZ351">
        <v>82.23</v>
      </c>
      <c r="VA351">
        <v>38.35</v>
      </c>
      <c r="VB351">
        <v>9.9</v>
      </c>
      <c r="VC351">
        <v>3874</v>
      </c>
      <c r="VD351">
        <v>1</v>
      </c>
      <c r="VE351">
        <v>4.3</v>
      </c>
      <c r="VF351">
        <v>0</v>
      </c>
      <c r="VG351">
        <v>0</v>
      </c>
      <c r="VH351">
        <v>0.09</v>
      </c>
      <c r="VI351">
        <v>0.74</v>
      </c>
      <c r="VJ351">
        <v>235.38</v>
      </c>
      <c r="VK351">
        <v>183.4</v>
      </c>
      <c r="VL351">
        <v>175</v>
      </c>
      <c r="VM351">
        <v>1048</v>
      </c>
      <c r="VN351">
        <v>1</v>
      </c>
      <c r="VO351" s="1" t="s">
        <v>2596</v>
      </c>
      <c r="VP351">
        <v>3.96</v>
      </c>
      <c r="VQ351">
        <v>2.2599999999999998</v>
      </c>
      <c r="VR351" s="1" t="s">
        <v>2596</v>
      </c>
      <c r="VS351" s="1" t="s">
        <v>2596</v>
      </c>
      <c r="VT351">
        <v>8524684</v>
      </c>
      <c r="VU351">
        <v>4737.84</v>
      </c>
      <c r="VV351">
        <v>58</v>
      </c>
      <c r="VW351">
        <v>81687</v>
      </c>
      <c r="VX351">
        <v>1</v>
      </c>
      <c r="VY351" s="1" t="s">
        <v>2596</v>
      </c>
      <c r="VZ351">
        <v>0</v>
      </c>
      <c r="WA351">
        <v>15.52</v>
      </c>
      <c r="WB351" s="1" t="s">
        <v>2596</v>
      </c>
      <c r="WC351" s="1" t="s">
        <v>2596</v>
      </c>
      <c r="WD351">
        <v>1490.87</v>
      </c>
      <c r="WE351">
        <v>127.72</v>
      </c>
      <c r="WF351">
        <v>90</v>
      </c>
      <c r="WG351">
        <v>1419</v>
      </c>
      <c r="WH351">
        <v>1</v>
      </c>
      <c r="WI351" s="1" t="s">
        <v>2596</v>
      </c>
      <c r="WJ351">
        <v>0</v>
      </c>
      <c r="WK351">
        <v>0</v>
      </c>
      <c r="WM351" s="1" t="s">
        <v>2596</v>
      </c>
      <c r="WN351">
        <v>4294.24</v>
      </c>
      <c r="WO351">
        <v>50.92</v>
      </c>
      <c r="WP351">
        <v>730</v>
      </c>
      <c r="WQ351">
        <v>70</v>
      </c>
      <c r="WR351">
        <v>1</v>
      </c>
      <c r="WS351" s="1" t="s">
        <v>2596</v>
      </c>
      <c r="WT351">
        <v>0</v>
      </c>
      <c r="WU351">
        <v>0</v>
      </c>
      <c r="WX351">
        <v>619.19000000000005</v>
      </c>
      <c r="WY351">
        <v>13.53</v>
      </c>
      <c r="WZ351">
        <v>110</v>
      </c>
      <c r="XA351">
        <v>123</v>
      </c>
      <c r="XB351">
        <v>1</v>
      </c>
      <c r="XC351" s="1" t="s">
        <v>2596</v>
      </c>
      <c r="XD351">
        <v>0</v>
      </c>
      <c r="XE351">
        <v>0</v>
      </c>
      <c r="XH351">
        <v>948.72</v>
      </c>
      <c r="XI351">
        <v>1149.75</v>
      </c>
      <c r="XJ351">
        <v>73</v>
      </c>
      <c r="XK351">
        <v>15750</v>
      </c>
      <c r="XL351">
        <v>1</v>
      </c>
      <c r="XM351" s="1" t="s">
        <v>2596</v>
      </c>
      <c r="XN351">
        <v>0</v>
      </c>
      <c r="XO351">
        <v>0</v>
      </c>
      <c r="XP351" s="1" t="s">
        <v>2596</v>
      </c>
      <c r="XQ351" s="1" t="s">
        <v>2596</v>
      </c>
      <c r="XR351">
        <v>15.78</v>
      </c>
      <c r="XS351">
        <v>79.63</v>
      </c>
      <c r="XT351">
        <v>5.19</v>
      </c>
      <c r="XU351">
        <v>15343</v>
      </c>
      <c r="XV351">
        <v>1</v>
      </c>
      <c r="XW351">
        <v>125.3</v>
      </c>
      <c r="XX351">
        <v>0</v>
      </c>
      <c r="XY351">
        <v>0</v>
      </c>
      <c r="XZ351">
        <v>0.15</v>
      </c>
      <c r="YA351">
        <v>-0.52</v>
      </c>
      <c r="YB351">
        <v>120.85</v>
      </c>
      <c r="YC351">
        <v>4.55</v>
      </c>
      <c r="YD351">
        <v>70.010000000000005</v>
      </c>
      <c r="YE351">
        <v>65</v>
      </c>
      <c r="YF351">
        <v>1</v>
      </c>
      <c r="YG351" s="1" t="s">
        <v>2596</v>
      </c>
      <c r="YH351">
        <v>0</v>
      </c>
      <c r="YI351">
        <v>0</v>
      </c>
      <c r="YL351">
        <v>100</v>
      </c>
      <c r="YM351">
        <v>48.63</v>
      </c>
      <c r="YN351">
        <v>4.62</v>
      </c>
      <c r="YO351">
        <v>10525</v>
      </c>
      <c r="YP351">
        <v>1</v>
      </c>
      <c r="YQ351" s="1" t="s">
        <v>2596</v>
      </c>
      <c r="YR351">
        <v>0</v>
      </c>
      <c r="YS351">
        <v>0</v>
      </c>
      <c r="YV351">
        <v>468.46</v>
      </c>
      <c r="YW351">
        <v>59.1</v>
      </c>
      <c r="YX351">
        <v>48</v>
      </c>
      <c r="YY351">
        <v>1231</v>
      </c>
      <c r="YZ351">
        <v>1</v>
      </c>
      <c r="ZA351" s="1" t="s">
        <v>2596</v>
      </c>
      <c r="ZB351">
        <v>0</v>
      </c>
      <c r="ZC351">
        <v>0</v>
      </c>
      <c r="ZE351" s="1" t="s">
        <v>2596</v>
      </c>
      <c r="ZF351">
        <v>38.159999999999997</v>
      </c>
      <c r="ZH351">
        <v>591</v>
      </c>
      <c r="ZI351">
        <v>1</v>
      </c>
      <c r="ZJ351">
        <v>1</v>
      </c>
      <c r="ZK351" s="1" t="s">
        <v>2596</v>
      </c>
      <c r="ZL351">
        <v>35</v>
      </c>
      <c r="ZM351">
        <v>5.92</v>
      </c>
      <c r="ZP351">
        <v>1231.06</v>
      </c>
      <c r="ZQ351">
        <v>466.2</v>
      </c>
      <c r="ZR351">
        <v>420</v>
      </c>
      <c r="ZS351">
        <v>1110</v>
      </c>
      <c r="ZT351">
        <v>1</v>
      </c>
      <c r="ZU351" s="1" t="s">
        <v>2596</v>
      </c>
      <c r="ZV351">
        <v>6.1</v>
      </c>
      <c r="ZW351">
        <v>1.45</v>
      </c>
      <c r="ZX351" s="1" t="s">
        <v>2596</v>
      </c>
      <c r="ZY351" s="1" t="s">
        <v>2596</v>
      </c>
      <c r="ZZ351">
        <v>176.91</v>
      </c>
      <c r="AAA351">
        <v>4512.5200000000004</v>
      </c>
      <c r="AAB351">
        <v>48.2</v>
      </c>
      <c r="AAC351">
        <v>93621</v>
      </c>
      <c r="AAD351">
        <v>1</v>
      </c>
      <c r="AAE351" s="1" t="s">
        <v>2596</v>
      </c>
      <c r="AAF351">
        <v>1.35</v>
      </c>
      <c r="AAG351">
        <v>2.8</v>
      </c>
      <c r="AAH351" s="1" t="s">
        <v>2596</v>
      </c>
      <c r="AAI351" s="1" t="s">
        <v>2596</v>
      </c>
      <c r="AAJ351">
        <v>1700.44</v>
      </c>
      <c r="AAK351">
        <v>2040.04</v>
      </c>
      <c r="AAL351">
        <v>26.76</v>
      </c>
      <c r="AAM351">
        <v>76235</v>
      </c>
      <c r="AAN351">
        <v>1</v>
      </c>
      <c r="AAO351">
        <v>3918</v>
      </c>
      <c r="AAP351">
        <v>3.76</v>
      </c>
      <c r="AAQ351">
        <v>14.05</v>
      </c>
      <c r="AAR351">
        <v>0.44</v>
      </c>
      <c r="AAS351">
        <v>3.48</v>
      </c>
      <c r="AAT351">
        <v>55.65</v>
      </c>
      <c r="AAU351">
        <v>74.900000000000006</v>
      </c>
      <c r="AAV351">
        <v>9.26</v>
      </c>
      <c r="AAW351">
        <v>8088</v>
      </c>
      <c r="AAX351">
        <v>1</v>
      </c>
      <c r="AAY351">
        <v>12</v>
      </c>
      <c r="AAZ351">
        <v>0.2</v>
      </c>
      <c r="ABA351">
        <v>2.16</v>
      </c>
      <c r="ABB351">
        <v>0.05</v>
      </c>
      <c r="ABC351">
        <v>0.88</v>
      </c>
      <c r="ABD351">
        <v>684.32</v>
      </c>
      <c r="ABE351">
        <v>146.94999999999999</v>
      </c>
      <c r="ABF351">
        <v>39</v>
      </c>
      <c r="ABG351">
        <v>3768</v>
      </c>
      <c r="ABH351">
        <v>1</v>
      </c>
      <c r="ABI351" s="1" t="s">
        <v>2596</v>
      </c>
      <c r="ABJ351">
        <v>0</v>
      </c>
      <c r="ABK351">
        <v>12.18</v>
      </c>
      <c r="ABL351" s="1" t="s">
        <v>2596</v>
      </c>
      <c r="ABM351" s="1" t="s">
        <v>2596</v>
      </c>
      <c r="ABN351">
        <v>7.76</v>
      </c>
      <c r="ABO351">
        <v>0.7</v>
      </c>
      <c r="ABP351">
        <v>1.38</v>
      </c>
      <c r="ABQ351">
        <v>504</v>
      </c>
      <c r="ABR351">
        <v>1</v>
      </c>
      <c r="ABS351" s="1" t="s">
        <v>2596</v>
      </c>
      <c r="ABT351">
        <v>0</v>
      </c>
      <c r="ABU351">
        <v>0</v>
      </c>
      <c r="ABW351" s="1" t="s">
        <v>2596</v>
      </c>
      <c r="ABX351">
        <v>34.75</v>
      </c>
      <c r="ABY351">
        <v>18.670000000000002</v>
      </c>
      <c r="ABZ351">
        <v>11.3</v>
      </c>
      <c r="ACA351">
        <v>1652</v>
      </c>
      <c r="ACB351">
        <v>1</v>
      </c>
      <c r="ACC351" s="1" t="s">
        <v>2596</v>
      </c>
      <c r="ACD351">
        <v>0</v>
      </c>
      <c r="ACE351">
        <v>0</v>
      </c>
      <c r="ACF351" s="1" t="s">
        <v>2596</v>
      </c>
      <c r="ACG351" s="1" t="s">
        <v>2596</v>
      </c>
      <c r="ACH351">
        <v>112.11</v>
      </c>
      <c r="ACI351">
        <v>29.41</v>
      </c>
      <c r="ACJ351">
        <v>34</v>
      </c>
      <c r="ACK351">
        <v>865</v>
      </c>
      <c r="ACL351">
        <v>1</v>
      </c>
      <c r="ACM351" s="1" t="s">
        <v>2596</v>
      </c>
      <c r="ACN351">
        <v>0</v>
      </c>
      <c r="ACO351">
        <v>0</v>
      </c>
      <c r="ACP351" s="1" t="s">
        <v>2596</v>
      </c>
      <c r="ACQ351" s="1" t="s">
        <v>2596</v>
      </c>
      <c r="ACR351">
        <v>16.39</v>
      </c>
      <c r="ACS351">
        <v>1.83</v>
      </c>
      <c r="ACT351">
        <v>0.8</v>
      </c>
      <c r="ACU351">
        <v>2282</v>
      </c>
      <c r="ACV351">
        <v>1</v>
      </c>
      <c r="ACW351" s="1" t="s">
        <v>2596</v>
      </c>
      <c r="ACX351">
        <v>0</v>
      </c>
      <c r="ACY351">
        <v>0</v>
      </c>
      <c r="ADB351">
        <v>333.19</v>
      </c>
      <c r="ADC351">
        <v>75.459999999999994</v>
      </c>
      <c r="ADD351">
        <v>21.56</v>
      </c>
      <c r="ADE351">
        <v>3500</v>
      </c>
      <c r="ADF351">
        <v>1</v>
      </c>
      <c r="ADG351" s="1" t="s">
        <v>2596</v>
      </c>
      <c r="ADH351">
        <v>0</v>
      </c>
      <c r="ADI351">
        <v>0</v>
      </c>
      <c r="ADJ351" s="1" t="s">
        <v>2596</v>
      </c>
      <c r="ADK351" s="1" t="s">
        <v>2596</v>
      </c>
      <c r="ADL351">
        <v>2.12</v>
      </c>
      <c r="ADM351">
        <v>0.71</v>
      </c>
      <c r="ADN351">
        <v>1.29</v>
      </c>
      <c r="ADO351">
        <v>550</v>
      </c>
      <c r="ADP351">
        <v>1</v>
      </c>
      <c r="ADQ351" s="1" t="s">
        <v>2596</v>
      </c>
      <c r="ADR351">
        <v>0</v>
      </c>
      <c r="ADS351">
        <v>0</v>
      </c>
      <c r="ADT351" s="1" t="s">
        <v>2596</v>
      </c>
      <c r="ADU351" s="1" t="s">
        <v>2596</v>
      </c>
      <c r="ADV351">
        <v>102.04</v>
      </c>
      <c r="ADW351">
        <v>19.95</v>
      </c>
      <c r="ADX351">
        <v>14.48</v>
      </c>
      <c r="ADY351">
        <v>1378</v>
      </c>
      <c r="ADZ351">
        <v>1</v>
      </c>
      <c r="AEA351" s="1" t="s">
        <v>2596</v>
      </c>
      <c r="AEB351">
        <v>0</v>
      </c>
      <c r="AEC351">
        <v>0</v>
      </c>
      <c r="AEF351">
        <v>1809.52</v>
      </c>
      <c r="AEG351">
        <v>2488.37</v>
      </c>
      <c r="AEH351">
        <v>380</v>
      </c>
      <c r="AEI351">
        <v>6548</v>
      </c>
      <c r="AEJ351">
        <v>1</v>
      </c>
      <c r="AEK351">
        <v>119.4</v>
      </c>
      <c r="AEL351">
        <v>0</v>
      </c>
      <c r="AEM351">
        <v>0</v>
      </c>
      <c r="AEN351">
        <v>1.1299999999999999</v>
      </c>
      <c r="AEO351">
        <v>9.5299999999999994</v>
      </c>
      <c r="AEP351">
        <v>100</v>
      </c>
      <c r="AEQ351">
        <v>165.97</v>
      </c>
      <c r="AER351">
        <v>12.2</v>
      </c>
      <c r="AES351">
        <v>13604</v>
      </c>
      <c r="AET351">
        <v>1</v>
      </c>
      <c r="AEV351">
        <v>0</v>
      </c>
      <c r="AEW351">
        <v>0</v>
      </c>
      <c r="AEZ351">
        <v>1.37</v>
      </c>
      <c r="AFA351">
        <v>0.75</v>
      </c>
      <c r="AFB351">
        <v>0.22</v>
      </c>
      <c r="AFC351">
        <v>3398</v>
      </c>
      <c r="AFD351">
        <v>1</v>
      </c>
      <c r="AFE351" s="1" t="s">
        <v>2596</v>
      </c>
      <c r="AFF351">
        <v>0</v>
      </c>
      <c r="AFG351">
        <v>0</v>
      </c>
      <c r="AFJ351">
        <v>11.58</v>
      </c>
      <c r="AFK351">
        <v>2.35</v>
      </c>
      <c r="AFL351">
        <v>0.49</v>
      </c>
      <c r="AFM351">
        <v>4796</v>
      </c>
      <c r="AFN351">
        <v>1</v>
      </c>
      <c r="AFO351">
        <v>7.1</v>
      </c>
      <c r="AFP351">
        <v>0</v>
      </c>
      <c r="AFQ351">
        <v>0</v>
      </c>
      <c r="AFT351">
        <v>25.65</v>
      </c>
      <c r="AFU351">
        <v>67.87</v>
      </c>
      <c r="AFV351">
        <v>2.6</v>
      </c>
      <c r="AFW351">
        <v>26102</v>
      </c>
      <c r="AFX351">
        <v>1</v>
      </c>
      <c r="AFY351" s="1" t="s">
        <v>2596</v>
      </c>
      <c r="AFZ351">
        <v>0.06</v>
      </c>
      <c r="AGA351">
        <v>2.31</v>
      </c>
      <c r="AGN351">
        <v>86.67</v>
      </c>
      <c r="AGO351">
        <v>166.96</v>
      </c>
      <c r="AGP351">
        <v>0.13</v>
      </c>
      <c r="AGQ351">
        <v>1284310</v>
      </c>
      <c r="AGR351">
        <v>1</v>
      </c>
      <c r="AGS351" s="1" t="s">
        <v>2596</v>
      </c>
      <c r="AGT351">
        <v>0</v>
      </c>
      <c r="AGU351">
        <v>0</v>
      </c>
      <c r="AGX351">
        <v>143.94</v>
      </c>
      <c r="AGY351">
        <v>3226.44</v>
      </c>
      <c r="AGZ351">
        <v>52.25</v>
      </c>
      <c r="AHA351">
        <v>61750</v>
      </c>
      <c r="AHB351">
        <v>1</v>
      </c>
      <c r="AHC351" s="1" t="s">
        <v>2596</v>
      </c>
      <c r="AHD351">
        <v>490</v>
      </c>
      <c r="AHE351">
        <v>0.01</v>
      </c>
      <c r="AHH351">
        <v>3006.02</v>
      </c>
      <c r="AHI351">
        <v>273.92</v>
      </c>
      <c r="AHJ351">
        <v>210</v>
      </c>
      <c r="AHK351">
        <v>1304</v>
      </c>
      <c r="AHL351">
        <v>1</v>
      </c>
      <c r="AHM351" s="1" t="s">
        <v>2596</v>
      </c>
      <c r="AHN351">
        <v>0</v>
      </c>
      <c r="AHO351">
        <v>0</v>
      </c>
      <c r="AHP351" s="1" t="s">
        <v>2596</v>
      </c>
      <c r="AHQ351" s="1" t="s">
        <v>2596</v>
      </c>
      <c r="AHR351">
        <v>497.23</v>
      </c>
      <c r="AHS351">
        <v>849.15</v>
      </c>
      <c r="AHT351">
        <v>450</v>
      </c>
      <c r="AHU351">
        <v>1887</v>
      </c>
      <c r="AHV351">
        <v>1</v>
      </c>
      <c r="AHW351" s="1" t="s">
        <v>2596</v>
      </c>
      <c r="AHX351">
        <v>3</v>
      </c>
      <c r="AHY351">
        <v>0.67</v>
      </c>
      <c r="AHZ351" s="1" t="s">
        <v>2596</v>
      </c>
      <c r="AIA351" s="1" t="s">
        <v>2596</v>
      </c>
      <c r="AIB351">
        <v>282.95999999999998</v>
      </c>
      <c r="AIC351">
        <v>1.94</v>
      </c>
      <c r="AID351">
        <v>34</v>
      </c>
      <c r="AIE351">
        <v>57</v>
      </c>
      <c r="AIF351">
        <v>1</v>
      </c>
      <c r="AIG351" s="1" t="s">
        <v>2596</v>
      </c>
      <c r="AIH351">
        <v>1</v>
      </c>
      <c r="AII351">
        <v>2.94</v>
      </c>
      <c r="AIL351">
        <v>40.049999999999997</v>
      </c>
      <c r="AIM351">
        <v>16.98</v>
      </c>
      <c r="AIN351">
        <v>1.57</v>
      </c>
      <c r="AIO351">
        <v>10818</v>
      </c>
      <c r="AIP351">
        <v>1</v>
      </c>
      <c r="AIQ351">
        <v>281.60000000000002</v>
      </c>
      <c r="AIR351">
        <v>0</v>
      </c>
      <c r="AIS351">
        <v>0</v>
      </c>
      <c r="AIT351">
        <v>0.08</v>
      </c>
      <c r="AIU351">
        <v>-0.13</v>
      </c>
      <c r="AIV351">
        <v>1241.1199999999999</v>
      </c>
      <c r="AIW351">
        <v>10848.41</v>
      </c>
      <c r="AIX351">
        <v>182</v>
      </c>
      <c r="AIY351">
        <v>59607</v>
      </c>
      <c r="AIZ351">
        <v>1</v>
      </c>
      <c r="AJA351" s="1" t="s">
        <v>2596</v>
      </c>
      <c r="AJB351">
        <v>3</v>
      </c>
      <c r="AJC351">
        <v>1.65</v>
      </c>
      <c r="AJD351" s="1" t="s">
        <v>2596</v>
      </c>
      <c r="AJE351" s="1" t="s">
        <v>2596</v>
      </c>
      <c r="AJF351">
        <v>5.29</v>
      </c>
      <c r="AJG351">
        <v>7.0000000000000007E-2</v>
      </c>
      <c r="AJH351">
        <v>0.18</v>
      </c>
      <c r="AJI351">
        <v>390</v>
      </c>
      <c r="AJJ351">
        <v>1</v>
      </c>
      <c r="AJK351" s="1" t="s">
        <v>2596</v>
      </c>
      <c r="AJL351">
        <v>0</v>
      </c>
      <c r="AJM351">
        <v>0</v>
      </c>
      <c r="AJP351">
        <v>79.83</v>
      </c>
      <c r="AJQ351">
        <v>202.63</v>
      </c>
      <c r="AJR351">
        <v>9.98</v>
      </c>
      <c r="AJS351">
        <v>20304</v>
      </c>
      <c r="AJT351">
        <v>1</v>
      </c>
      <c r="AJU351" s="1" t="s">
        <v>2596</v>
      </c>
      <c r="AJV351">
        <v>0</v>
      </c>
      <c r="AJW351">
        <v>0</v>
      </c>
      <c r="AJX351" s="1" t="s">
        <v>2596</v>
      </c>
      <c r="AJY351" s="1" t="s">
        <v>2596</v>
      </c>
      <c r="AJZ351">
        <v>233.58</v>
      </c>
      <c r="AKA351">
        <v>15.8</v>
      </c>
      <c r="AKB351">
        <v>32</v>
      </c>
      <c r="AKC351">
        <v>494</v>
      </c>
      <c r="AKD351">
        <v>1</v>
      </c>
      <c r="AKE351" s="1" t="s">
        <v>2596</v>
      </c>
      <c r="AKF351">
        <v>0</v>
      </c>
      <c r="AKG351">
        <v>0</v>
      </c>
      <c r="AKJ351">
        <v>108.35</v>
      </c>
      <c r="AKK351">
        <v>356.4</v>
      </c>
      <c r="AKL351">
        <v>2160</v>
      </c>
      <c r="AKM351">
        <v>165</v>
      </c>
      <c r="AKN351">
        <v>1</v>
      </c>
      <c r="AKO351" s="1" t="s">
        <v>2596</v>
      </c>
      <c r="AKP351">
        <v>40</v>
      </c>
      <c r="AKQ351">
        <v>1.85</v>
      </c>
      <c r="AKT351">
        <v>1626.16</v>
      </c>
      <c r="AKU351">
        <v>1029.1600000000001</v>
      </c>
      <c r="AKV351">
        <v>23.88</v>
      </c>
      <c r="AKW351">
        <v>43097</v>
      </c>
      <c r="AKX351">
        <v>1</v>
      </c>
      <c r="AKY351" s="1" t="s">
        <v>2596</v>
      </c>
      <c r="AKZ351">
        <v>0.56999999999999995</v>
      </c>
      <c r="ALA351">
        <v>2.39</v>
      </c>
      <c r="ALB351" s="1" t="s">
        <v>2596</v>
      </c>
      <c r="ALC351" s="1" t="s">
        <v>2596</v>
      </c>
      <c r="ALD351">
        <v>2485.7399999999998</v>
      </c>
      <c r="ALE351">
        <v>355.13</v>
      </c>
      <c r="ALF351">
        <v>50.094999999999999</v>
      </c>
      <c r="ALG351">
        <v>6856</v>
      </c>
      <c r="ALH351">
        <v>0.96709999999999996</v>
      </c>
      <c r="ALI351">
        <v>17</v>
      </c>
      <c r="ALJ351">
        <v>1.94</v>
      </c>
      <c r="ALK351">
        <v>3.88</v>
      </c>
      <c r="ALM351" s="1" t="s">
        <v>2596</v>
      </c>
      <c r="ALN351">
        <v>429.36</v>
      </c>
      <c r="ALO351">
        <v>1830.53</v>
      </c>
      <c r="ALP351">
        <v>44</v>
      </c>
      <c r="ALQ351">
        <v>41603</v>
      </c>
      <c r="ALR351">
        <v>1</v>
      </c>
      <c r="ALS351" s="1" t="s">
        <v>2596</v>
      </c>
      <c r="ALT351">
        <v>1.75</v>
      </c>
      <c r="ALU351">
        <v>3.98</v>
      </c>
      <c r="ALV351" s="1" t="s">
        <v>2596</v>
      </c>
      <c r="ALW351" s="1" t="s">
        <v>2596</v>
      </c>
      <c r="ALX351">
        <v>151.43</v>
      </c>
      <c r="ALY351">
        <v>69.14</v>
      </c>
      <c r="ALZ351">
        <v>7.95</v>
      </c>
      <c r="AMA351">
        <v>8697</v>
      </c>
      <c r="AMB351">
        <v>1</v>
      </c>
      <c r="AMC351">
        <v>0</v>
      </c>
      <c r="AMD351">
        <v>0</v>
      </c>
      <c r="AME351">
        <v>0</v>
      </c>
      <c r="AMH351">
        <v>7.89</v>
      </c>
      <c r="AMI351">
        <v>11.19</v>
      </c>
      <c r="AMJ351">
        <v>1.29</v>
      </c>
      <c r="AMK351">
        <v>8672</v>
      </c>
      <c r="AML351">
        <v>1</v>
      </c>
      <c r="AMM351" s="1" t="s">
        <v>2596</v>
      </c>
      <c r="AMN351">
        <v>0</v>
      </c>
      <c r="AMO351">
        <v>0</v>
      </c>
      <c r="AMP351" s="1" t="s">
        <v>2596</v>
      </c>
      <c r="AMQ351" s="1" t="s">
        <v>2596</v>
      </c>
      <c r="AMR351">
        <v>999.81</v>
      </c>
      <c r="AMS351">
        <v>127.71</v>
      </c>
      <c r="AMT351">
        <v>12.7</v>
      </c>
      <c r="AMU351">
        <v>10056</v>
      </c>
      <c r="AMV351">
        <v>1</v>
      </c>
      <c r="AMW351" s="1" t="s">
        <v>2596</v>
      </c>
      <c r="AMX351">
        <v>1</v>
      </c>
      <c r="AMY351">
        <v>7.87</v>
      </c>
      <c r="AMZ351" s="1" t="s">
        <v>2596</v>
      </c>
      <c r="ANA351" s="1" t="s">
        <v>2596</v>
      </c>
      <c r="ANB351">
        <v>731</v>
      </c>
      <c r="ANC351">
        <v>687.6</v>
      </c>
      <c r="AND351">
        <v>3600</v>
      </c>
      <c r="ANE351">
        <v>191</v>
      </c>
      <c r="ANF351">
        <v>1</v>
      </c>
      <c r="ANG351" s="1" t="s">
        <v>2596</v>
      </c>
      <c r="ANH351">
        <v>40.86</v>
      </c>
      <c r="ANI351">
        <v>1.1299999999999999</v>
      </c>
      <c r="ANJ351" s="1" t="s">
        <v>2596</v>
      </c>
      <c r="ANK351" s="1" t="s">
        <v>2596</v>
      </c>
      <c r="ANL351">
        <v>116.17</v>
      </c>
      <c r="ANM351">
        <v>9.9600000000000009</v>
      </c>
      <c r="ANN351">
        <v>9.6999999999999993</v>
      </c>
      <c r="ANO351">
        <v>1027</v>
      </c>
      <c r="ANP351">
        <v>1</v>
      </c>
      <c r="ANQ351" s="1" t="s">
        <v>2596</v>
      </c>
      <c r="ANR351">
        <v>0</v>
      </c>
      <c r="ANS351">
        <v>0</v>
      </c>
      <c r="ANV351">
        <v>99.12</v>
      </c>
      <c r="ANX351">
        <v>29.98</v>
      </c>
      <c r="ANY351">
        <v>1</v>
      </c>
      <c r="ANZ351">
        <v>1</v>
      </c>
      <c r="AOA351" s="1" t="s">
        <v>2596</v>
      </c>
      <c r="AOB351">
        <v>0</v>
      </c>
      <c r="AOC351">
        <v>0</v>
      </c>
      <c r="AOF351">
        <v>318.35000000000002</v>
      </c>
      <c r="AOG351">
        <v>93.37</v>
      </c>
      <c r="AOH351">
        <v>19.670000000000002</v>
      </c>
      <c r="AOI351">
        <v>4747</v>
      </c>
      <c r="AOJ351">
        <v>1</v>
      </c>
      <c r="AOK351" s="1" t="s">
        <v>2596</v>
      </c>
      <c r="AOL351">
        <v>0</v>
      </c>
      <c r="AOM351">
        <v>12.52</v>
      </c>
      <c r="AON351" s="1" t="s">
        <v>2596</v>
      </c>
      <c r="AOO351" s="1" t="s">
        <v>2596</v>
      </c>
      <c r="AOP351">
        <v>239.09</v>
      </c>
      <c r="AOQ351">
        <v>5.05</v>
      </c>
      <c r="AOR351">
        <v>6</v>
      </c>
      <c r="AOS351">
        <v>842</v>
      </c>
      <c r="AOT351">
        <v>1</v>
      </c>
      <c r="AOU351">
        <v>0.7</v>
      </c>
      <c r="AOV351">
        <v>0.2</v>
      </c>
      <c r="AOW351">
        <v>3.33</v>
      </c>
      <c r="AOZ351">
        <v>157.24</v>
      </c>
      <c r="APA351">
        <v>31.08</v>
      </c>
      <c r="APB351">
        <v>30.5</v>
      </c>
      <c r="APC351">
        <v>1019</v>
      </c>
      <c r="APD351">
        <v>1</v>
      </c>
      <c r="APE351" s="1" t="s">
        <v>2596</v>
      </c>
      <c r="APF351">
        <v>0.65</v>
      </c>
      <c r="APG351">
        <v>2.13</v>
      </c>
      <c r="API351" s="1" t="s">
        <v>2596</v>
      </c>
      <c r="APJ351">
        <v>44.44</v>
      </c>
      <c r="APK351">
        <v>161.93</v>
      </c>
      <c r="APL351">
        <v>2</v>
      </c>
      <c r="APM351">
        <v>80967</v>
      </c>
      <c r="APN351">
        <v>1</v>
      </c>
      <c r="APO351">
        <v>1210.0999999999999</v>
      </c>
      <c r="APP351">
        <v>0</v>
      </c>
      <c r="APQ351">
        <v>0</v>
      </c>
      <c r="APR351">
        <v>0.52</v>
      </c>
      <c r="APS351">
        <v>-0.38</v>
      </c>
      <c r="APT351">
        <v>4696.47</v>
      </c>
      <c r="APU351">
        <v>66</v>
      </c>
      <c r="APV351">
        <v>55</v>
      </c>
      <c r="APW351">
        <v>1200</v>
      </c>
      <c r="APX351">
        <v>1</v>
      </c>
      <c r="APY351">
        <v>1.8</v>
      </c>
      <c r="APZ351">
        <v>0.59</v>
      </c>
      <c r="AQA351">
        <v>1.07</v>
      </c>
      <c r="AQD351">
        <v>167.17</v>
      </c>
      <c r="AQF351">
        <v>209</v>
      </c>
      <c r="AQG351">
        <v>1</v>
      </c>
      <c r="AQH351">
        <v>1</v>
      </c>
      <c r="AQI351" s="1" t="s">
        <v>2596</v>
      </c>
      <c r="AQJ351">
        <v>2</v>
      </c>
      <c r="AQK351">
        <v>0.96</v>
      </c>
      <c r="AQN351">
        <v>171.46</v>
      </c>
      <c r="AQO351">
        <v>333.91</v>
      </c>
      <c r="AQP351">
        <v>30.8</v>
      </c>
      <c r="AQQ351">
        <v>10841</v>
      </c>
      <c r="AQR351">
        <v>1</v>
      </c>
      <c r="AQS351">
        <v>21.8</v>
      </c>
      <c r="AQT351">
        <v>2.7</v>
      </c>
      <c r="AQU351">
        <v>8.77</v>
      </c>
      <c r="AQV351">
        <v>0.1</v>
      </c>
      <c r="AQW351">
        <v>2.34</v>
      </c>
      <c r="AQX351">
        <v>122.09</v>
      </c>
      <c r="AQY351">
        <v>24.49</v>
      </c>
      <c r="AQZ351">
        <v>22</v>
      </c>
      <c r="ARA351">
        <v>1113</v>
      </c>
      <c r="ARB351">
        <v>1</v>
      </c>
      <c r="ARC351" s="1" t="s">
        <v>2596</v>
      </c>
      <c r="ARD351">
        <v>0.76</v>
      </c>
      <c r="ARE351">
        <v>3.46</v>
      </c>
      <c r="ARF351" s="1" t="s">
        <v>2596</v>
      </c>
      <c r="ARG351" s="1" t="s">
        <v>2596</v>
      </c>
      <c r="ARH351">
        <v>10.48</v>
      </c>
      <c r="ARI351">
        <v>115.2</v>
      </c>
      <c r="ARJ351">
        <v>0.9</v>
      </c>
      <c r="ARK351">
        <v>128001</v>
      </c>
      <c r="ARL351">
        <v>1</v>
      </c>
      <c r="ARM351" s="1" t="s">
        <v>2596</v>
      </c>
      <c r="ARN351">
        <v>0</v>
      </c>
      <c r="ARO351">
        <v>0</v>
      </c>
      <c r="ARP351" s="1" t="s">
        <v>2596</v>
      </c>
      <c r="ARQ351" s="1" t="s">
        <v>2596</v>
      </c>
      <c r="ARR351">
        <v>13.39</v>
      </c>
      <c r="ARS351">
        <v>2.75</v>
      </c>
      <c r="ART351">
        <v>0.71</v>
      </c>
      <c r="ARU351">
        <v>3870</v>
      </c>
      <c r="ARV351">
        <v>1</v>
      </c>
      <c r="ARW351" s="1" t="s">
        <v>2596</v>
      </c>
      <c r="ARX351">
        <v>0</v>
      </c>
      <c r="ARY351">
        <v>0</v>
      </c>
      <c r="ARZ351" s="1" t="s">
        <v>2596</v>
      </c>
      <c r="ASA351" s="1" t="s">
        <v>2596</v>
      </c>
      <c r="ASB351">
        <v>2.61</v>
      </c>
      <c r="ASC351">
        <v>0.72</v>
      </c>
      <c r="ASD351">
        <v>0.06</v>
      </c>
      <c r="ASE351">
        <v>12000</v>
      </c>
      <c r="ASF351">
        <v>1</v>
      </c>
      <c r="ASG351" s="1" t="s">
        <v>2596</v>
      </c>
      <c r="ASH351">
        <v>0</v>
      </c>
      <c r="ASI351">
        <v>0</v>
      </c>
      <c r="ASL351">
        <v>1849.07</v>
      </c>
      <c r="ASM351">
        <v>298.2</v>
      </c>
      <c r="ASN351">
        <v>43</v>
      </c>
      <c r="ASO351">
        <v>6935</v>
      </c>
      <c r="ASP351">
        <v>1</v>
      </c>
      <c r="ASQ351">
        <v>56.6</v>
      </c>
      <c r="ASR351">
        <v>2</v>
      </c>
      <c r="ASS351">
        <v>4.6500000000000004</v>
      </c>
      <c r="AST351">
        <v>0.28999999999999998</v>
      </c>
      <c r="ASU351">
        <v>2.66</v>
      </c>
      <c r="ASV351">
        <v>50.45</v>
      </c>
      <c r="ASW351">
        <v>60</v>
      </c>
      <c r="ASX351">
        <v>3.65</v>
      </c>
      <c r="ASY351">
        <v>16440</v>
      </c>
      <c r="ASZ351">
        <v>1</v>
      </c>
      <c r="ATA351" s="1" t="s">
        <v>2596</v>
      </c>
      <c r="ATB351">
        <v>0</v>
      </c>
      <c r="ATC351">
        <v>0</v>
      </c>
      <c r="ATD351" s="1" t="s">
        <v>2596</v>
      </c>
      <c r="ATE351" s="1" t="s">
        <v>2596</v>
      </c>
      <c r="ATF351">
        <v>0.25</v>
      </c>
      <c r="ATG351">
        <v>0.45</v>
      </c>
      <c r="ATH351">
        <v>0.01</v>
      </c>
      <c r="ATI351">
        <v>45005</v>
      </c>
      <c r="ATJ351">
        <v>1</v>
      </c>
      <c r="ATK351" s="1" t="s">
        <v>2596</v>
      </c>
      <c r="ATL351">
        <v>0</v>
      </c>
      <c r="ATM351">
        <v>0</v>
      </c>
      <c r="ATN351" s="1" t="s">
        <v>2596</v>
      </c>
      <c r="ATO351" s="1" t="s">
        <v>2596</v>
      </c>
      <c r="ATP351">
        <v>1358.89</v>
      </c>
      <c r="ATQ351">
        <v>8078.81</v>
      </c>
      <c r="ATR351">
        <v>126.8</v>
      </c>
      <c r="ATS351">
        <v>63713</v>
      </c>
      <c r="ATT351">
        <v>1</v>
      </c>
      <c r="ATU351" s="1" t="s">
        <v>2596</v>
      </c>
      <c r="ATV351">
        <v>0</v>
      </c>
      <c r="ATW351">
        <v>0</v>
      </c>
      <c r="ATX351" s="1" t="s">
        <v>2596</v>
      </c>
      <c r="ATY351" s="1" t="s">
        <v>2596</v>
      </c>
      <c r="ATZ351">
        <v>1385.39</v>
      </c>
      <c r="AUA351">
        <v>99.57</v>
      </c>
      <c r="AUB351">
        <v>31.4</v>
      </c>
      <c r="AUC351">
        <v>3171</v>
      </c>
      <c r="AUD351">
        <v>1</v>
      </c>
      <c r="AUE351" s="1" t="s">
        <v>2596</v>
      </c>
      <c r="AUF351">
        <v>0</v>
      </c>
      <c r="AUG351">
        <v>0</v>
      </c>
      <c r="AUI351" s="1" t="s">
        <v>2596</v>
      </c>
      <c r="AUJ351">
        <v>78.650000000000006</v>
      </c>
      <c r="AUK351">
        <v>11.31</v>
      </c>
      <c r="AUL351">
        <v>3.7</v>
      </c>
      <c r="AUM351">
        <v>3056</v>
      </c>
      <c r="AUN351">
        <v>1</v>
      </c>
      <c r="AUO351">
        <v>60.7</v>
      </c>
      <c r="AUP351">
        <v>0.3</v>
      </c>
      <c r="AUQ351">
        <v>8.11</v>
      </c>
      <c r="AUR351" s="1" t="s">
        <v>2596</v>
      </c>
      <c r="AUS351">
        <v>0.37</v>
      </c>
      <c r="AUT351">
        <v>23.87</v>
      </c>
      <c r="AUU351">
        <v>2.57</v>
      </c>
      <c r="AUV351">
        <v>3.82</v>
      </c>
      <c r="AUW351">
        <v>672</v>
      </c>
      <c r="AUX351">
        <v>1</v>
      </c>
      <c r="AUY351" s="1" t="s">
        <v>2596</v>
      </c>
      <c r="AUZ351">
        <v>0</v>
      </c>
      <c r="AVA351">
        <v>0</v>
      </c>
      <c r="AVD351">
        <v>373.22</v>
      </c>
      <c r="AVE351">
        <v>33.75</v>
      </c>
      <c r="AVF351">
        <v>6.67</v>
      </c>
      <c r="AVG351">
        <v>5060</v>
      </c>
      <c r="AVH351">
        <v>1</v>
      </c>
      <c r="AVI351" s="1" t="s">
        <v>2596</v>
      </c>
      <c r="AVJ351">
        <v>0.09</v>
      </c>
      <c r="AVK351">
        <v>1.35</v>
      </c>
      <c r="AVN351">
        <v>220.28</v>
      </c>
      <c r="AVO351">
        <v>59.02</v>
      </c>
      <c r="AVP351">
        <v>58.55</v>
      </c>
      <c r="AVQ351">
        <v>1008</v>
      </c>
      <c r="AVR351">
        <v>1</v>
      </c>
      <c r="AVS351" s="1" t="s">
        <v>2596</v>
      </c>
      <c r="AVT351">
        <v>1.98</v>
      </c>
      <c r="AVU351">
        <v>3.38</v>
      </c>
      <c r="AVV351" s="1" t="s">
        <v>2596</v>
      </c>
      <c r="AVW351" s="1" t="s">
        <v>2596</v>
      </c>
      <c r="AVX351">
        <v>83.33</v>
      </c>
      <c r="AVY351">
        <v>13</v>
      </c>
      <c r="AVZ351">
        <v>1</v>
      </c>
      <c r="AWA351">
        <v>12996</v>
      </c>
      <c r="AWB351">
        <v>1</v>
      </c>
      <c r="AWC351">
        <v>4.0999999999999996</v>
      </c>
      <c r="AWD351">
        <v>0</v>
      </c>
      <c r="AWE351">
        <v>0</v>
      </c>
      <c r="AWH351">
        <v>10.28</v>
      </c>
      <c r="AWI351">
        <v>8.34</v>
      </c>
      <c r="AWJ351">
        <v>0.91800000000000004</v>
      </c>
      <c r="AWK351">
        <v>9080</v>
      </c>
      <c r="AWL351">
        <v>1</v>
      </c>
      <c r="AWM351">
        <v>145.69999999999999</v>
      </c>
      <c r="AWN351">
        <v>0</v>
      </c>
      <c r="AWO351">
        <v>0</v>
      </c>
      <c r="AWQ351" s="1" t="s">
        <v>2596</v>
      </c>
      <c r="AWR351">
        <v>5.09</v>
      </c>
      <c r="AWS351">
        <v>32.5</v>
      </c>
      <c r="AWT351">
        <v>0.38</v>
      </c>
      <c r="AWU351">
        <v>85535</v>
      </c>
      <c r="AWV351">
        <v>1</v>
      </c>
      <c r="AWW351">
        <v>726.4</v>
      </c>
      <c r="AWX351">
        <v>0</v>
      </c>
      <c r="AWY351">
        <v>0</v>
      </c>
      <c r="AWZ351">
        <v>0.01</v>
      </c>
      <c r="AXA351">
        <v>-0.09</v>
      </c>
      <c r="AXB351">
        <v>4292.6400000000003</v>
      </c>
      <c r="AXC351">
        <v>90.75</v>
      </c>
      <c r="AXD351">
        <v>324</v>
      </c>
      <c r="AXE351">
        <v>280</v>
      </c>
      <c r="AXF351">
        <v>1</v>
      </c>
      <c r="AXG351">
        <v>0.3</v>
      </c>
      <c r="AXH351">
        <v>8</v>
      </c>
      <c r="AXI351">
        <v>2.4700000000000002</v>
      </c>
      <c r="AXJ351" s="1" t="s">
        <v>2596</v>
      </c>
      <c r="AXK351" s="1" t="s">
        <v>2596</v>
      </c>
      <c r="AXL351">
        <v>539.70000000000005</v>
      </c>
      <c r="AXM351">
        <v>51.66</v>
      </c>
      <c r="AXN351">
        <v>140</v>
      </c>
      <c r="AXO351">
        <v>369</v>
      </c>
      <c r="AXP351">
        <v>1</v>
      </c>
      <c r="AXQ351" s="1" t="s">
        <v>2596</v>
      </c>
      <c r="AXR351">
        <v>0</v>
      </c>
      <c r="AXS351">
        <v>2.29</v>
      </c>
      <c r="AXV351">
        <v>1.76</v>
      </c>
      <c r="AXW351">
        <v>0.34</v>
      </c>
      <c r="AXX351">
        <v>0.3</v>
      </c>
      <c r="AXY351">
        <v>1117</v>
      </c>
      <c r="AXZ351">
        <v>1</v>
      </c>
      <c r="AYA351" s="1" t="s">
        <v>2596</v>
      </c>
      <c r="AYB351">
        <v>0</v>
      </c>
      <c r="AYC351">
        <v>0</v>
      </c>
      <c r="AYF351">
        <v>26.46</v>
      </c>
      <c r="AYG351">
        <v>8.77</v>
      </c>
      <c r="AYH351">
        <v>4.8</v>
      </c>
      <c r="AYI351">
        <v>1827</v>
      </c>
      <c r="AYJ351">
        <v>1</v>
      </c>
      <c r="AYK351" s="1" t="s">
        <v>2596</v>
      </c>
      <c r="AYL351">
        <v>0</v>
      </c>
      <c r="AYM351">
        <v>0</v>
      </c>
      <c r="AYN351" s="1" t="s">
        <v>2596</v>
      </c>
      <c r="AYO351" s="1" t="s">
        <v>2596</v>
      </c>
      <c r="AYP351">
        <v>0.22</v>
      </c>
      <c r="AYQ351">
        <v>7.0000000000000007E-2</v>
      </c>
      <c r="AYR351">
        <v>0.02</v>
      </c>
      <c r="AYS351">
        <v>3429</v>
      </c>
      <c r="AYT351">
        <v>1</v>
      </c>
      <c r="AYU351" s="1" t="s">
        <v>2596</v>
      </c>
      <c r="AYV351">
        <v>0</v>
      </c>
      <c r="AYW351">
        <v>0</v>
      </c>
      <c r="AYZ351">
        <v>99.14</v>
      </c>
      <c r="AZA351">
        <v>11.96</v>
      </c>
      <c r="AZB351">
        <v>115</v>
      </c>
      <c r="AZC351">
        <v>104</v>
      </c>
      <c r="AZD351">
        <v>1</v>
      </c>
      <c r="AZE351" s="1" t="s">
        <v>2596</v>
      </c>
      <c r="AZF351">
        <v>0</v>
      </c>
      <c r="AZG351">
        <v>0</v>
      </c>
      <c r="AZJ351">
        <v>383.64</v>
      </c>
      <c r="AZK351">
        <v>133.07</v>
      </c>
      <c r="AZL351">
        <v>111</v>
      </c>
      <c r="AZM351">
        <v>1199</v>
      </c>
      <c r="AZN351">
        <v>1</v>
      </c>
      <c r="AZO351" s="1" t="s">
        <v>2596</v>
      </c>
      <c r="AZP351">
        <v>0</v>
      </c>
      <c r="AZQ351">
        <v>0</v>
      </c>
      <c r="AZR351" s="1" t="s">
        <v>2596</v>
      </c>
      <c r="AZS351" s="1" t="s">
        <v>2596</v>
      </c>
      <c r="AZT351">
        <v>459.22</v>
      </c>
      <c r="AZU351">
        <v>934.83</v>
      </c>
      <c r="AZV351">
        <v>153</v>
      </c>
      <c r="AZW351">
        <v>6110</v>
      </c>
      <c r="AZX351">
        <v>1</v>
      </c>
      <c r="AZY351" s="1" t="s">
        <v>2596</v>
      </c>
      <c r="AZZ351">
        <v>2.15</v>
      </c>
      <c r="BAA351">
        <v>1.41</v>
      </c>
      <c r="BAB351" s="1" t="s">
        <v>2596</v>
      </c>
      <c r="BAC351" s="1" t="s">
        <v>2596</v>
      </c>
      <c r="BAD351">
        <v>212.59</v>
      </c>
      <c r="BAE351">
        <v>501.48</v>
      </c>
      <c r="BAF351">
        <v>25.65</v>
      </c>
      <c r="BAG351">
        <v>19551</v>
      </c>
      <c r="BAH351">
        <v>1</v>
      </c>
      <c r="BAI351" s="1" t="s">
        <v>2596</v>
      </c>
      <c r="BAJ351">
        <v>0.47</v>
      </c>
      <c r="BAK351">
        <v>1.83</v>
      </c>
      <c r="BAM351" s="1" t="s">
        <v>2596</v>
      </c>
      <c r="BAN351">
        <v>698.64</v>
      </c>
      <c r="BAO351">
        <v>9328.56</v>
      </c>
      <c r="BAP351">
        <v>111.3</v>
      </c>
      <c r="BAQ351">
        <v>83815</v>
      </c>
      <c r="BAR351">
        <v>1</v>
      </c>
      <c r="BAS351">
        <v>1507.5</v>
      </c>
      <c r="BAT351">
        <v>1.2</v>
      </c>
      <c r="BAU351">
        <v>1.08</v>
      </c>
      <c r="BAV351">
        <v>0.41</v>
      </c>
      <c r="BAW351">
        <v>9.14</v>
      </c>
      <c r="BBH351">
        <v>2517.14</v>
      </c>
      <c r="BBI351">
        <v>407.29</v>
      </c>
      <c r="BBJ351">
        <v>108.2</v>
      </c>
      <c r="BBK351">
        <v>3764</v>
      </c>
      <c r="BBL351">
        <v>1</v>
      </c>
      <c r="BBM351" s="1" t="s">
        <v>2596</v>
      </c>
      <c r="BBN351">
        <v>4.0999999999999996</v>
      </c>
      <c r="BBO351">
        <v>3.79</v>
      </c>
      <c r="BBR351">
        <v>58.45</v>
      </c>
      <c r="BBS351">
        <v>1.35</v>
      </c>
      <c r="BBT351">
        <v>45</v>
      </c>
      <c r="BBU351">
        <v>30</v>
      </c>
      <c r="BBV351">
        <v>1</v>
      </c>
      <c r="BBW351" s="1" t="s">
        <v>2596</v>
      </c>
      <c r="BBX351">
        <v>0</v>
      </c>
      <c r="BBY351">
        <v>0</v>
      </c>
      <c r="BCB351">
        <v>15.02</v>
      </c>
      <c r="BCC351">
        <v>176.68</v>
      </c>
      <c r="BCD351">
        <v>1.5</v>
      </c>
      <c r="BCE351">
        <v>117786</v>
      </c>
      <c r="BCF351">
        <v>1</v>
      </c>
      <c r="BCG351">
        <v>124.9</v>
      </c>
      <c r="BCH351">
        <v>0</v>
      </c>
      <c r="BCI351">
        <v>0</v>
      </c>
      <c r="BCJ351">
        <v>0.09</v>
      </c>
      <c r="BCK351">
        <v>-0.28000000000000003</v>
      </c>
      <c r="BCL351">
        <v>1186.17</v>
      </c>
      <c r="BCM351">
        <v>2406.42</v>
      </c>
      <c r="BCN351">
        <v>55.7</v>
      </c>
      <c r="BCO351">
        <v>43203</v>
      </c>
      <c r="BCP351">
        <v>1</v>
      </c>
      <c r="BCQ351">
        <v>974.6</v>
      </c>
      <c r="BCR351">
        <v>1.65</v>
      </c>
      <c r="BCS351">
        <v>2.96</v>
      </c>
      <c r="BCT351">
        <v>0.13</v>
      </c>
      <c r="BCU351">
        <v>5.09</v>
      </c>
      <c r="BDP351">
        <v>172.79</v>
      </c>
      <c r="BDQ351">
        <v>1760.03</v>
      </c>
      <c r="BDR351">
        <v>44</v>
      </c>
      <c r="BDS351">
        <v>40001</v>
      </c>
      <c r="BDT351">
        <v>1</v>
      </c>
      <c r="BDU351" s="1" t="s">
        <v>2596</v>
      </c>
      <c r="BDV351">
        <v>1.6</v>
      </c>
      <c r="BDW351">
        <v>3.64</v>
      </c>
      <c r="BDZ351">
        <v>401.43</v>
      </c>
      <c r="BEA351">
        <v>128.32</v>
      </c>
      <c r="BEB351">
        <v>44.2</v>
      </c>
      <c r="BEC351">
        <v>2903</v>
      </c>
      <c r="BED351">
        <v>1</v>
      </c>
      <c r="BEE351" s="1" t="s">
        <v>2596</v>
      </c>
      <c r="BEF351">
        <v>1.04</v>
      </c>
      <c r="BEG351">
        <v>2.35</v>
      </c>
      <c r="BEI351" s="1" t="s">
        <v>2596</v>
      </c>
      <c r="BEJ351">
        <v>46.36</v>
      </c>
      <c r="BEK351">
        <v>2.9</v>
      </c>
      <c r="BEL351">
        <v>3.06</v>
      </c>
      <c r="BEM351">
        <v>947</v>
      </c>
      <c r="BEN351">
        <v>1</v>
      </c>
      <c r="BEO351" s="1" t="s">
        <v>2596</v>
      </c>
      <c r="BEP351">
        <v>0</v>
      </c>
      <c r="BEQ351">
        <v>0</v>
      </c>
    </row>
    <row r="352" spans="1:1499" x14ac:dyDescent="0.25">
      <c r="A352" s="2">
        <v>45597</v>
      </c>
      <c r="B352">
        <v>49.49</v>
      </c>
      <c r="C352">
        <v>15.45</v>
      </c>
      <c r="D352">
        <v>1.85</v>
      </c>
      <c r="E352">
        <v>8349</v>
      </c>
      <c r="F352">
        <v>1</v>
      </c>
      <c r="G352" s="1" t="s">
        <v>2596</v>
      </c>
      <c r="H352">
        <v>0</v>
      </c>
      <c r="I352">
        <v>0</v>
      </c>
      <c r="L352">
        <v>1.1299999999999999</v>
      </c>
      <c r="M352">
        <v>0.11</v>
      </c>
      <c r="N352">
        <v>0.03</v>
      </c>
      <c r="O352">
        <v>3700</v>
      </c>
      <c r="P352">
        <v>1</v>
      </c>
      <c r="Q352" s="1" t="s">
        <v>2596</v>
      </c>
      <c r="R352">
        <v>0</v>
      </c>
      <c r="S352">
        <v>0</v>
      </c>
      <c r="V352">
        <v>56.11</v>
      </c>
      <c r="W352">
        <v>12.29</v>
      </c>
      <c r="X352">
        <v>2.02</v>
      </c>
      <c r="Y352">
        <v>6084</v>
      </c>
      <c r="Z352">
        <v>1</v>
      </c>
      <c r="AA352">
        <v>64.3</v>
      </c>
      <c r="AB352">
        <v>0</v>
      </c>
      <c r="AC352">
        <v>0</v>
      </c>
      <c r="AE352" s="1" t="s">
        <v>2596</v>
      </c>
      <c r="AF352">
        <v>40.65</v>
      </c>
      <c r="AG352">
        <v>11.08</v>
      </c>
      <c r="AH352">
        <v>3.9</v>
      </c>
      <c r="AI352">
        <v>2842</v>
      </c>
      <c r="AJ352">
        <v>1</v>
      </c>
      <c r="AK352">
        <v>11.1</v>
      </c>
      <c r="AL352">
        <v>0</v>
      </c>
      <c r="AM352">
        <v>0</v>
      </c>
      <c r="AO352">
        <v>-0.4</v>
      </c>
      <c r="AP352">
        <v>51.99</v>
      </c>
      <c r="AQ352">
        <v>46.43</v>
      </c>
      <c r="AR352">
        <v>4.5068999999999999</v>
      </c>
      <c r="AS352">
        <v>8261</v>
      </c>
      <c r="AT352">
        <v>0.80189999999999995</v>
      </c>
      <c r="AU352">
        <v>327.9</v>
      </c>
      <c r="AV352">
        <v>0</v>
      </c>
      <c r="AW352">
        <v>0</v>
      </c>
      <c r="AX352">
        <v>0.04</v>
      </c>
      <c r="AY352">
        <v>7.0000000000000007E-2</v>
      </c>
      <c r="AZ352">
        <v>4384.96</v>
      </c>
      <c r="BA352">
        <v>30.61</v>
      </c>
      <c r="BB352">
        <v>66.25</v>
      </c>
      <c r="BC352">
        <v>462</v>
      </c>
      <c r="BD352">
        <v>1</v>
      </c>
      <c r="BE352" s="1" t="s">
        <v>2596</v>
      </c>
      <c r="BF352">
        <v>1.4</v>
      </c>
      <c r="BG352">
        <v>2.11</v>
      </c>
      <c r="BJ352">
        <v>65.94</v>
      </c>
      <c r="BK352">
        <v>10.58</v>
      </c>
      <c r="BL352">
        <v>3</v>
      </c>
      <c r="BM352">
        <v>3526</v>
      </c>
      <c r="BN352">
        <v>1</v>
      </c>
      <c r="BO352">
        <v>4.3</v>
      </c>
      <c r="BP352">
        <v>0</v>
      </c>
      <c r="BQ352">
        <v>0</v>
      </c>
      <c r="BS352" s="1" t="s">
        <v>2596</v>
      </c>
      <c r="BT352">
        <v>313.01</v>
      </c>
      <c r="BU352">
        <v>54.47</v>
      </c>
      <c r="BV352">
        <v>18</v>
      </c>
      <c r="BW352">
        <v>3026</v>
      </c>
      <c r="BX352">
        <v>1</v>
      </c>
      <c r="BY352" s="1" t="s">
        <v>2596</v>
      </c>
      <c r="BZ352">
        <v>0</v>
      </c>
      <c r="CA352">
        <v>0</v>
      </c>
      <c r="CB352" s="1" t="s">
        <v>2596</v>
      </c>
      <c r="CC352" s="1" t="s">
        <v>2596</v>
      </c>
      <c r="CD352">
        <v>5.9</v>
      </c>
      <c r="CE352">
        <v>2.6</v>
      </c>
      <c r="CF352">
        <v>0.18</v>
      </c>
      <c r="CG352">
        <v>14425</v>
      </c>
      <c r="CH352">
        <v>1</v>
      </c>
      <c r="CI352" s="1" t="s">
        <v>2596</v>
      </c>
      <c r="CJ352">
        <v>0</v>
      </c>
      <c r="CK352">
        <v>0</v>
      </c>
      <c r="CL352" s="1" t="s">
        <v>2596</v>
      </c>
      <c r="CM352" s="1" t="s">
        <v>2596</v>
      </c>
      <c r="CN352">
        <v>190.44</v>
      </c>
      <c r="CO352">
        <v>98.47</v>
      </c>
      <c r="CP352">
        <v>18</v>
      </c>
      <c r="CQ352">
        <v>5471</v>
      </c>
      <c r="CR352">
        <v>1</v>
      </c>
      <c r="CS352" s="1" t="s">
        <v>2596</v>
      </c>
      <c r="CT352">
        <v>0</v>
      </c>
      <c r="CU352">
        <v>0</v>
      </c>
      <c r="CV352" s="1" t="s">
        <v>2596</v>
      </c>
      <c r="CW352" s="1" t="s">
        <v>2596</v>
      </c>
      <c r="CX352">
        <v>1.86</v>
      </c>
      <c r="CY352">
        <v>8.1199999999999992</v>
      </c>
      <c r="CZ352">
        <v>0.25700000000000001</v>
      </c>
      <c r="DA352">
        <v>31591</v>
      </c>
      <c r="DB352">
        <v>1</v>
      </c>
      <c r="DC352">
        <v>25498.5</v>
      </c>
      <c r="DD352">
        <v>0</v>
      </c>
      <c r="DE352">
        <v>0</v>
      </c>
      <c r="DG352" s="1" t="s">
        <v>2596</v>
      </c>
      <c r="DH352">
        <v>0.05</v>
      </c>
      <c r="DI352">
        <v>7.0000000000000007E-2</v>
      </c>
      <c r="DJ352">
        <v>0.02</v>
      </c>
      <c r="DK352">
        <v>3435</v>
      </c>
      <c r="DL352">
        <v>1</v>
      </c>
      <c r="DM352" s="1" t="s">
        <v>2596</v>
      </c>
      <c r="DN352">
        <v>0.91</v>
      </c>
      <c r="DO352">
        <v>4573.45</v>
      </c>
      <c r="DP352" s="1" t="s">
        <v>2596</v>
      </c>
      <c r="DQ352" s="1" t="s">
        <v>2596</v>
      </c>
      <c r="DR352">
        <v>3536.93</v>
      </c>
      <c r="DS352">
        <v>2506.29</v>
      </c>
      <c r="DT352">
        <v>161</v>
      </c>
      <c r="DU352">
        <v>15567</v>
      </c>
      <c r="DV352">
        <v>1</v>
      </c>
      <c r="DW352" s="1" t="s">
        <v>2596</v>
      </c>
      <c r="DX352">
        <v>0</v>
      </c>
      <c r="DY352">
        <v>1.18</v>
      </c>
      <c r="DZ352" s="1" t="s">
        <v>2596</v>
      </c>
      <c r="EA352" s="1" t="s">
        <v>2596</v>
      </c>
      <c r="EB352">
        <v>503.75</v>
      </c>
      <c r="EC352">
        <v>4973.78</v>
      </c>
      <c r="ED352">
        <v>134</v>
      </c>
      <c r="EE352">
        <v>37118</v>
      </c>
      <c r="EF352">
        <v>1</v>
      </c>
      <c r="EG352">
        <v>2200.1</v>
      </c>
      <c r="EH352">
        <v>4.3600000000000003</v>
      </c>
      <c r="EI352">
        <v>3.25</v>
      </c>
      <c r="EJ352">
        <v>0.6</v>
      </c>
      <c r="EK352">
        <v>8.6300000000000008</v>
      </c>
      <c r="FP352">
        <v>519.4</v>
      </c>
      <c r="FQ352">
        <v>405.15</v>
      </c>
      <c r="FR352">
        <v>32.049999999999997</v>
      </c>
      <c r="FS352">
        <v>12641</v>
      </c>
      <c r="FT352">
        <v>1</v>
      </c>
      <c r="FU352">
        <v>286.60000000000002</v>
      </c>
      <c r="FV352">
        <v>0.5</v>
      </c>
      <c r="FW352">
        <v>1.56</v>
      </c>
      <c r="FX352">
        <v>0.59</v>
      </c>
      <c r="FY352">
        <v>2.58</v>
      </c>
      <c r="FZ352">
        <v>39.79</v>
      </c>
      <c r="GA352">
        <v>104.1</v>
      </c>
      <c r="GB352">
        <v>6.9</v>
      </c>
      <c r="GC352">
        <v>15087</v>
      </c>
      <c r="GD352">
        <v>1</v>
      </c>
      <c r="GE352">
        <v>345.5</v>
      </c>
      <c r="GF352">
        <v>0.25</v>
      </c>
      <c r="GG352">
        <v>3.62</v>
      </c>
      <c r="GH352" s="1" t="s">
        <v>2596</v>
      </c>
      <c r="GI352">
        <v>0.42</v>
      </c>
      <c r="GJ352">
        <v>890.14</v>
      </c>
      <c r="GK352">
        <v>1322.11</v>
      </c>
      <c r="GL352">
        <v>145</v>
      </c>
      <c r="GM352">
        <v>9118</v>
      </c>
      <c r="GN352">
        <v>1</v>
      </c>
      <c r="GO352" s="1" t="s">
        <v>2596</v>
      </c>
      <c r="GP352">
        <v>3</v>
      </c>
      <c r="GQ352">
        <v>2.0699999999999998</v>
      </c>
      <c r="GR352" s="1" t="s">
        <v>2596</v>
      </c>
      <c r="GS352" s="1" t="s">
        <v>2596</v>
      </c>
      <c r="GT352">
        <v>128.84</v>
      </c>
      <c r="GU352">
        <v>55.22</v>
      </c>
      <c r="GV352">
        <v>105.19</v>
      </c>
      <c r="GW352">
        <v>525</v>
      </c>
      <c r="GX352">
        <v>1</v>
      </c>
      <c r="GZ352">
        <v>3.66</v>
      </c>
      <c r="HA352">
        <v>3.48</v>
      </c>
      <c r="HD352">
        <v>3.85</v>
      </c>
      <c r="HE352">
        <v>0.66</v>
      </c>
      <c r="HF352">
        <v>2</v>
      </c>
      <c r="HG352">
        <v>328</v>
      </c>
      <c r="HH352">
        <v>1</v>
      </c>
      <c r="HI352" s="1" t="s">
        <v>2596</v>
      </c>
      <c r="HJ352">
        <v>0</v>
      </c>
      <c r="HK352">
        <v>0</v>
      </c>
      <c r="HN352">
        <v>100</v>
      </c>
      <c r="HO352">
        <v>4.8099999999999996</v>
      </c>
      <c r="HP352">
        <v>155.1</v>
      </c>
      <c r="HQ352">
        <v>31</v>
      </c>
      <c r="HR352">
        <v>1</v>
      </c>
      <c r="HT352">
        <v>0</v>
      </c>
      <c r="HU352">
        <v>0</v>
      </c>
      <c r="HX352">
        <v>167.76</v>
      </c>
      <c r="HY352">
        <v>78.599999999999994</v>
      </c>
      <c r="HZ352">
        <v>30.2</v>
      </c>
      <c r="IA352">
        <v>2603</v>
      </c>
      <c r="IB352">
        <v>1</v>
      </c>
      <c r="IC352" s="1" t="s">
        <v>2596</v>
      </c>
      <c r="ID352">
        <v>1.1000000000000001</v>
      </c>
      <c r="IE352">
        <v>3.64</v>
      </c>
      <c r="IF352" s="1" t="s">
        <v>2596</v>
      </c>
      <c r="IG352" s="1" t="s">
        <v>2596</v>
      </c>
      <c r="IH352">
        <v>0.01</v>
      </c>
      <c r="II352">
        <v>0.69</v>
      </c>
      <c r="IJ352">
        <v>0</v>
      </c>
      <c r="IK352">
        <v>385886</v>
      </c>
      <c r="IL352">
        <v>1</v>
      </c>
      <c r="IM352" s="1" t="s">
        <v>2596</v>
      </c>
      <c r="IN352">
        <v>0</v>
      </c>
      <c r="IO352">
        <v>0</v>
      </c>
      <c r="IP352" s="1" t="s">
        <v>2596</v>
      </c>
      <c r="IQ352" s="1" t="s">
        <v>2596</v>
      </c>
      <c r="IR352">
        <v>968.98</v>
      </c>
      <c r="IS352">
        <v>277.25</v>
      </c>
      <c r="IT352">
        <v>2432</v>
      </c>
      <c r="IU352">
        <v>114</v>
      </c>
      <c r="IV352">
        <v>1</v>
      </c>
      <c r="IX352">
        <v>0</v>
      </c>
      <c r="IY352">
        <v>0</v>
      </c>
      <c r="JB352">
        <v>15.03</v>
      </c>
      <c r="JC352">
        <v>50.06</v>
      </c>
      <c r="JD352">
        <v>0.94350000000000001</v>
      </c>
      <c r="JE352">
        <v>44693</v>
      </c>
      <c r="JF352">
        <v>0.84240000000000004</v>
      </c>
      <c r="JG352">
        <v>286.39999999999998</v>
      </c>
      <c r="JH352">
        <v>0</v>
      </c>
      <c r="JI352">
        <v>0</v>
      </c>
      <c r="JJ352">
        <v>0.11</v>
      </c>
      <c r="JK352">
        <v>-0.23</v>
      </c>
      <c r="JL352">
        <v>6541.13</v>
      </c>
      <c r="JM352">
        <v>3913.26</v>
      </c>
      <c r="JN352">
        <v>9.25</v>
      </c>
      <c r="JO352">
        <v>423056</v>
      </c>
      <c r="JP352">
        <v>1</v>
      </c>
      <c r="JQ352" s="1" t="s">
        <v>2596</v>
      </c>
      <c r="JR352">
        <v>0.18</v>
      </c>
      <c r="JS352">
        <v>1.95</v>
      </c>
      <c r="JT352" s="1" t="s">
        <v>2596</v>
      </c>
      <c r="JU352" s="1" t="s">
        <v>2596</v>
      </c>
      <c r="JV352">
        <v>102.86</v>
      </c>
      <c r="JW352">
        <v>19.350000000000001</v>
      </c>
      <c r="JX352">
        <v>43.2</v>
      </c>
      <c r="JY352">
        <v>448</v>
      </c>
      <c r="JZ352">
        <v>1</v>
      </c>
      <c r="KA352">
        <v>0</v>
      </c>
      <c r="KB352">
        <v>0</v>
      </c>
      <c r="KC352">
        <v>0</v>
      </c>
      <c r="KF352">
        <v>324.24</v>
      </c>
      <c r="KG352">
        <v>535.04999999999995</v>
      </c>
      <c r="KH352">
        <v>441.1</v>
      </c>
      <c r="KI352">
        <v>1213</v>
      </c>
      <c r="KJ352">
        <v>1</v>
      </c>
      <c r="KK352" s="1" t="s">
        <v>2596</v>
      </c>
      <c r="KL352">
        <v>0</v>
      </c>
      <c r="KM352">
        <v>0</v>
      </c>
      <c r="KO352" s="1" t="s">
        <v>2596</v>
      </c>
      <c r="KP352">
        <v>15.36</v>
      </c>
      <c r="KQ352">
        <v>72.92</v>
      </c>
      <c r="KR352">
        <v>4.96</v>
      </c>
      <c r="KS352">
        <v>14702</v>
      </c>
      <c r="KT352">
        <v>1</v>
      </c>
      <c r="KU352">
        <v>64.7</v>
      </c>
      <c r="KV352">
        <v>0</v>
      </c>
      <c r="KW352">
        <v>0</v>
      </c>
      <c r="KX352" s="1" t="s">
        <v>2596</v>
      </c>
      <c r="KY352">
        <v>-0.55000000000000004</v>
      </c>
      <c r="KZ352">
        <v>9.2799999999999994</v>
      </c>
      <c r="LA352">
        <v>10.49</v>
      </c>
      <c r="LB352">
        <v>1.42</v>
      </c>
      <c r="LC352">
        <v>7387</v>
      </c>
      <c r="LD352">
        <v>1</v>
      </c>
      <c r="LE352">
        <v>14.2</v>
      </c>
      <c r="LF352">
        <v>0</v>
      </c>
      <c r="LG352">
        <v>0</v>
      </c>
      <c r="LJ352">
        <v>4.03</v>
      </c>
      <c r="LK352">
        <v>3.62</v>
      </c>
      <c r="LL352">
        <v>0.81</v>
      </c>
      <c r="LM352">
        <v>4470</v>
      </c>
      <c r="LN352">
        <v>1</v>
      </c>
      <c r="LO352" s="1" t="s">
        <v>2596</v>
      </c>
      <c r="LP352">
        <v>0</v>
      </c>
      <c r="LQ352">
        <v>0</v>
      </c>
      <c r="LS352" s="1" t="s">
        <v>2596</v>
      </c>
      <c r="LT352">
        <v>7.94</v>
      </c>
      <c r="LU352">
        <v>0.4</v>
      </c>
      <c r="LV352">
        <v>4</v>
      </c>
      <c r="LW352">
        <v>100</v>
      </c>
      <c r="LX352">
        <v>1</v>
      </c>
      <c r="LY352" s="1" t="s">
        <v>2596</v>
      </c>
      <c r="LZ352">
        <v>0</v>
      </c>
      <c r="MA352">
        <v>0</v>
      </c>
      <c r="MD352">
        <v>24.29</v>
      </c>
      <c r="ME352">
        <v>24.26</v>
      </c>
      <c r="MF352">
        <v>2.17</v>
      </c>
      <c r="MG352">
        <v>11181</v>
      </c>
      <c r="MH352">
        <v>1</v>
      </c>
      <c r="MI352" s="1" t="s">
        <v>2596</v>
      </c>
      <c r="MJ352">
        <v>0</v>
      </c>
      <c r="MK352">
        <v>0</v>
      </c>
      <c r="MM352" s="1" t="s">
        <v>2596</v>
      </c>
      <c r="MN352">
        <v>1262.22</v>
      </c>
      <c r="MO352">
        <v>78.430000000000007</v>
      </c>
      <c r="MP352">
        <v>26.2</v>
      </c>
      <c r="MQ352">
        <v>2994</v>
      </c>
      <c r="MR352">
        <v>1</v>
      </c>
      <c r="MS352">
        <v>10.9</v>
      </c>
      <c r="MT352">
        <v>1.9</v>
      </c>
      <c r="MU352">
        <v>7.25</v>
      </c>
      <c r="MV352" s="1" t="s">
        <v>2596</v>
      </c>
      <c r="MW352" s="1" t="s">
        <v>2596</v>
      </c>
      <c r="MX352">
        <v>133.33000000000001</v>
      </c>
      <c r="MY352">
        <v>22.92</v>
      </c>
      <c r="MZ352">
        <v>0.04</v>
      </c>
      <c r="NA352">
        <v>573106</v>
      </c>
      <c r="NB352">
        <v>1</v>
      </c>
      <c r="NC352" s="1" t="s">
        <v>2596</v>
      </c>
      <c r="ND352">
        <v>0</v>
      </c>
      <c r="NE352">
        <v>0</v>
      </c>
      <c r="NH352">
        <v>289.54000000000002</v>
      </c>
      <c r="NI352">
        <v>14.18</v>
      </c>
      <c r="NJ352">
        <v>3.2210999999999999</v>
      </c>
      <c r="NK352">
        <v>3138</v>
      </c>
      <c r="NL352">
        <v>0.71260000000000001</v>
      </c>
      <c r="NM352">
        <v>59.9</v>
      </c>
      <c r="NN352">
        <v>0.36</v>
      </c>
      <c r="NO352">
        <v>11.06</v>
      </c>
      <c r="NP352" s="1" t="s">
        <v>2596</v>
      </c>
      <c r="NQ352" s="1" t="s">
        <v>2596</v>
      </c>
      <c r="NR352">
        <v>28.67</v>
      </c>
      <c r="NS352">
        <v>75.58</v>
      </c>
      <c r="NT352">
        <v>5.1562999999999999</v>
      </c>
      <c r="NU352">
        <v>14648</v>
      </c>
      <c r="NV352">
        <v>0.99929999999999997</v>
      </c>
      <c r="NW352">
        <v>218.6</v>
      </c>
      <c r="NX352">
        <v>0</v>
      </c>
      <c r="NY352">
        <v>0</v>
      </c>
      <c r="NZ352">
        <v>0.13</v>
      </c>
      <c r="OA352">
        <v>-0.28999999999999998</v>
      </c>
      <c r="OB352">
        <v>570.73</v>
      </c>
      <c r="OC352">
        <v>25.97</v>
      </c>
      <c r="OD352">
        <v>15.8</v>
      </c>
      <c r="OE352">
        <v>1643</v>
      </c>
      <c r="OF352">
        <v>1</v>
      </c>
      <c r="OG352">
        <v>7.9</v>
      </c>
      <c r="OH352">
        <v>1.3</v>
      </c>
      <c r="OI352">
        <v>8.23</v>
      </c>
      <c r="OJ352" s="1" t="s">
        <v>2596</v>
      </c>
      <c r="OK352" s="1" t="s">
        <v>2596</v>
      </c>
      <c r="OL352">
        <v>82.47</v>
      </c>
      <c r="OM352">
        <v>51.75</v>
      </c>
      <c r="ON352">
        <v>2.5299999999999998</v>
      </c>
      <c r="OO352">
        <v>20455</v>
      </c>
      <c r="OP352">
        <v>1</v>
      </c>
      <c r="OQ352">
        <v>167.1</v>
      </c>
      <c r="OR352">
        <v>0.2</v>
      </c>
      <c r="OS352">
        <v>7.91</v>
      </c>
      <c r="OT352">
        <v>0.05</v>
      </c>
      <c r="OU352">
        <v>0.31</v>
      </c>
      <c r="OV352">
        <v>0.54</v>
      </c>
      <c r="OW352">
        <v>1.19</v>
      </c>
      <c r="OX352">
        <v>0.15</v>
      </c>
      <c r="OY352">
        <v>7941</v>
      </c>
      <c r="OZ352">
        <v>1</v>
      </c>
      <c r="PA352" s="1" t="s">
        <v>2596</v>
      </c>
      <c r="PB352">
        <v>0</v>
      </c>
      <c r="PC352">
        <v>0</v>
      </c>
      <c r="PD352" s="1" t="s">
        <v>2596</v>
      </c>
      <c r="PE352" s="1" t="s">
        <v>2596</v>
      </c>
      <c r="PF352">
        <v>603.55999999999995</v>
      </c>
      <c r="PG352">
        <v>12.91</v>
      </c>
      <c r="PH352">
        <v>220</v>
      </c>
      <c r="PI352">
        <v>59</v>
      </c>
      <c r="PJ352">
        <v>1</v>
      </c>
      <c r="PK352">
        <v>0</v>
      </c>
      <c r="PL352">
        <v>0</v>
      </c>
      <c r="PM352">
        <v>0</v>
      </c>
      <c r="PP352">
        <v>0.73</v>
      </c>
      <c r="PQ352">
        <v>27.23</v>
      </c>
      <c r="PR352">
        <v>0.24</v>
      </c>
      <c r="PS352">
        <v>113477</v>
      </c>
      <c r="PT352">
        <v>1</v>
      </c>
      <c r="PU352" s="1" t="s">
        <v>2596</v>
      </c>
      <c r="PV352">
        <v>0</v>
      </c>
      <c r="PW352">
        <v>0</v>
      </c>
      <c r="PX352" s="1" t="s">
        <v>2596</v>
      </c>
      <c r="PY352" s="1" t="s">
        <v>2596</v>
      </c>
      <c r="PZ352">
        <v>39.06</v>
      </c>
      <c r="QA352">
        <v>27.29</v>
      </c>
      <c r="QB352">
        <v>5.4634999999999998</v>
      </c>
      <c r="QC352">
        <v>4961</v>
      </c>
      <c r="QD352">
        <v>0.99339999999999995</v>
      </c>
      <c r="QE352">
        <v>116.7</v>
      </c>
      <c r="QF352">
        <v>0</v>
      </c>
      <c r="QG352">
        <v>0</v>
      </c>
      <c r="QH352" s="1" t="s">
        <v>2596</v>
      </c>
      <c r="QI352">
        <v>0.83</v>
      </c>
      <c r="QJ352">
        <v>477.91</v>
      </c>
      <c r="QK352">
        <v>147.65</v>
      </c>
      <c r="QL352">
        <v>150.19999999999999</v>
      </c>
      <c r="QM352">
        <v>983</v>
      </c>
      <c r="QN352">
        <v>1</v>
      </c>
      <c r="QO352" s="1" t="s">
        <v>2596</v>
      </c>
      <c r="QP352">
        <v>2.88</v>
      </c>
      <c r="QQ352">
        <v>1.92</v>
      </c>
      <c r="QT352">
        <v>203.49</v>
      </c>
      <c r="QU352">
        <v>696.61</v>
      </c>
      <c r="QV352">
        <v>157</v>
      </c>
      <c r="QW352">
        <v>4437</v>
      </c>
      <c r="QX352">
        <v>1</v>
      </c>
      <c r="QY352" s="1" t="s">
        <v>2596</v>
      </c>
      <c r="QZ352">
        <v>3.38</v>
      </c>
      <c r="RA352">
        <v>2.15</v>
      </c>
      <c r="RD352">
        <v>100</v>
      </c>
      <c r="RE352">
        <v>3.85</v>
      </c>
      <c r="RF352">
        <v>96.35</v>
      </c>
      <c r="RG352">
        <v>40</v>
      </c>
      <c r="RH352">
        <v>1</v>
      </c>
      <c r="RI352" s="1" t="s">
        <v>2596</v>
      </c>
      <c r="RJ352">
        <v>0</v>
      </c>
      <c r="RK352">
        <v>0</v>
      </c>
      <c r="RN352">
        <v>21.09</v>
      </c>
      <c r="RO352">
        <v>1.25</v>
      </c>
      <c r="RP352">
        <v>1.5</v>
      </c>
      <c r="RQ352">
        <v>836</v>
      </c>
      <c r="RR352">
        <v>1</v>
      </c>
      <c r="RS352" s="1" t="s">
        <v>2596</v>
      </c>
      <c r="RT352">
        <v>0.1</v>
      </c>
      <c r="RU352">
        <v>6.67</v>
      </c>
      <c r="RX352">
        <v>1882.04</v>
      </c>
      <c r="RY352">
        <v>189.61</v>
      </c>
      <c r="RZ352">
        <v>35</v>
      </c>
      <c r="SA352">
        <v>5418</v>
      </c>
      <c r="SB352">
        <v>1</v>
      </c>
      <c r="SC352" s="1" t="s">
        <v>2596</v>
      </c>
      <c r="SD352">
        <v>0.4</v>
      </c>
      <c r="SE352">
        <v>1.1399999999999999</v>
      </c>
      <c r="SF352" s="1" t="s">
        <v>2596</v>
      </c>
      <c r="SG352" s="1" t="s">
        <v>2596</v>
      </c>
      <c r="SH352">
        <v>183.9</v>
      </c>
      <c r="SI352">
        <v>11.06</v>
      </c>
      <c r="SJ352">
        <v>4.82</v>
      </c>
      <c r="SK352">
        <v>2294</v>
      </c>
      <c r="SL352">
        <v>1</v>
      </c>
      <c r="SM352" s="1" t="s">
        <v>2596</v>
      </c>
      <c r="SN352">
        <v>0.08</v>
      </c>
      <c r="SO352">
        <v>1.66</v>
      </c>
      <c r="SR352">
        <v>722.53</v>
      </c>
      <c r="SS352">
        <v>59.02</v>
      </c>
      <c r="ST352">
        <v>19.649999999999999</v>
      </c>
      <c r="SU352">
        <v>3004</v>
      </c>
      <c r="SV352">
        <v>1</v>
      </c>
      <c r="SW352">
        <v>6.9</v>
      </c>
      <c r="SX352">
        <v>0.65</v>
      </c>
      <c r="SY352">
        <v>3.31</v>
      </c>
      <c r="SZ352" s="1" t="s">
        <v>2596</v>
      </c>
      <c r="TA352">
        <v>2.68</v>
      </c>
      <c r="TB352">
        <v>12.33</v>
      </c>
      <c r="TC352">
        <v>1.01</v>
      </c>
      <c r="TD352">
        <v>1.49</v>
      </c>
      <c r="TE352">
        <v>680</v>
      </c>
      <c r="TF352">
        <v>1</v>
      </c>
      <c r="TG352" s="1" t="s">
        <v>2596</v>
      </c>
      <c r="TH352">
        <v>0</v>
      </c>
      <c r="TI352">
        <v>0</v>
      </c>
      <c r="TL352">
        <v>0.35</v>
      </c>
      <c r="TM352">
        <v>4.88</v>
      </c>
      <c r="TN352">
        <v>0.88</v>
      </c>
      <c r="TO352">
        <v>443374</v>
      </c>
      <c r="TP352">
        <v>80</v>
      </c>
      <c r="TQ352">
        <v>3938.2</v>
      </c>
      <c r="TR352">
        <v>0</v>
      </c>
      <c r="TS352">
        <v>0</v>
      </c>
      <c r="TV352">
        <v>260.05</v>
      </c>
      <c r="TW352">
        <v>23.61</v>
      </c>
      <c r="TX352">
        <v>4.2</v>
      </c>
      <c r="TY352">
        <v>5620</v>
      </c>
      <c r="TZ352">
        <v>1</v>
      </c>
      <c r="UA352" s="1" t="s">
        <v>2596</v>
      </c>
      <c r="UB352">
        <v>0.06</v>
      </c>
      <c r="UC352">
        <v>1.43</v>
      </c>
      <c r="UF352">
        <v>351.65</v>
      </c>
      <c r="UG352">
        <v>71.400000000000006</v>
      </c>
      <c r="UH352">
        <v>3.5</v>
      </c>
      <c r="UI352">
        <v>20400</v>
      </c>
      <c r="UJ352">
        <v>1</v>
      </c>
      <c r="UK352">
        <v>1.2</v>
      </c>
      <c r="UL352">
        <v>0.01</v>
      </c>
      <c r="UM352">
        <v>0.37</v>
      </c>
      <c r="UP352">
        <v>161.96</v>
      </c>
      <c r="UQ352">
        <v>20</v>
      </c>
      <c r="UR352">
        <v>12.49</v>
      </c>
      <c r="US352">
        <v>1602</v>
      </c>
      <c r="UT352">
        <v>1</v>
      </c>
      <c r="UU352" s="1" t="s">
        <v>2596</v>
      </c>
      <c r="UV352">
        <v>0</v>
      </c>
      <c r="UW352">
        <v>0</v>
      </c>
      <c r="UX352" s="1" t="s">
        <v>2596</v>
      </c>
      <c r="UY352" s="1" t="s">
        <v>2596</v>
      </c>
      <c r="UZ352">
        <v>75.08</v>
      </c>
      <c r="VA352">
        <v>35.020000000000003</v>
      </c>
      <c r="VB352">
        <v>9.0399999999999991</v>
      </c>
      <c r="VC352">
        <v>3874</v>
      </c>
      <c r="VD352">
        <v>1</v>
      </c>
      <c r="VE352">
        <v>10.1</v>
      </c>
      <c r="VF352">
        <v>0</v>
      </c>
      <c r="VG352">
        <v>0</v>
      </c>
      <c r="VH352">
        <v>0.09</v>
      </c>
      <c r="VI352">
        <v>0.74</v>
      </c>
      <c r="VJ352">
        <v>235.38</v>
      </c>
      <c r="VK352">
        <v>183.4</v>
      </c>
      <c r="VL352">
        <v>175</v>
      </c>
      <c r="VM352">
        <v>1048</v>
      </c>
      <c r="VN352">
        <v>1</v>
      </c>
      <c r="VO352" s="1" t="s">
        <v>2596</v>
      </c>
      <c r="VP352">
        <v>3.96</v>
      </c>
      <c r="VQ352">
        <v>2.2599999999999998</v>
      </c>
      <c r="VR352" s="1" t="s">
        <v>2596</v>
      </c>
      <c r="VS352" s="1" t="s">
        <v>2596</v>
      </c>
      <c r="VT352">
        <v>8524684</v>
      </c>
      <c r="VU352">
        <v>4737.84</v>
      </c>
      <c r="VV352">
        <v>58</v>
      </c>
      <c r="VW352">
        <v>81687</v>
      </c>
      <c r="VX352">
        <v>1</v>
      </c>
      <c r="VY352" s="1" t="s">
        <v>2596</v>
      </c>
      <c r="VZ352">
        <v>0</v>
      </c>
      <c r="WA352">
        <v>15.52</v>
      </c>
      <c r="WB352" s="1" t="s">
        <v>2596</v>
      </c>
      <c r="WC352" s="1" t="s">
        <v>2596</v>
      </c>
      <c r="WD352">
        <v>1490.87</v>
      </c>
      <c r="WE352">
        <v>127.72</v>
      </c>
      <c r="WF352">
        <v>90</v>
      </c>
      <c r="WG352">
        <v>1419</v>
      </c>
      <c r="WH352">
        <v>1</v>
      </c>
      <c r="WI352" s="1" t="s">
        <v>2596</v>
      </c>
      <c r="WJ352">
        <v>0</v>
      </c>
      <c r="WK352">
        <v>0</v>
      </c>
      <c r="WM352" s="1" t="s">
        <v>2596</v>
      </c>
      <c r="WN352">
        <v>4294.24</v>
      </c>
      <c r="WO352">
        <v>50.92</v>
      </c>
      <c r="WP352">
        <v>730</v>
      </c>
      <c r="WQ352">
        <v>70</v>
      </c>
      <c r="WR352">
        <v>1</v>
      </c>
      <c r="WS352" s="1" t="s">
        <v>2596</v>
      </c>
      <c r="WT352">
        <v>0</v>
      </c>
      <c r="WU352">
        <v>0</v>
      </c>
      <c r="WX352">
        <v>619.19000000000005</v>
      </c>
      <c r="WY352">
        <v>13.53</v>
      </c>
      <c r="WZ352">
        <v>110</v>
      </c>
      <c r="XA352">
        <v>123</v>
      </c>
      <c r="XB352">
        <v>1</v>
      </c>
      <c r="XC352">
        <v>0</v>
      </c>
      <c r="XD352">
        <v>0</v>
      </c>
      <c r="XE352">
        <v>0</v>
      </c>
      <c r="XH352">
        <v>948.72</v>
      </c>
      <c r="XI352">
        <v>1149.75</v>
      </c>
      <c r="XJ352">
        <v>73</v>
      </c>
      <c r="XK352">
        <v>15750</v>
      </c>
      <c r="XL352">
        <v>1</v>
      </c>
      <c r="XM352" s="1" t="s">
        <v>2596</v>
      </c>
      <c r="XN352">
        <v>0</v>
      </c>
      <c r="XO352">
        <v>0</v>
      </c>
      <c r="XP352" s="1" t="s">
        <v>2596</v>
      </c>
      <c r="XQ352" s="1" t="s">
        <v>2596</v>
      </c>
      <c r="XR352">
        <v>12.6</v>
      </c>
      <c r="XS352">
        <v>63.64</v>
      </c>
      <c r="XT352">
        <v>4.1449999999999996</v>
      </c>
      <c r="XU352">
        <v>15353</v>
      </c>
      <c r="XV352">
        <v>1</v>
      </c>
      <c r="XW352">
        <v>273.2</v>
      </c>
      <c r="XX352">
        <v>0</v>
      </c>
      <c r="XY352">
        <v>0</v>
      </c>
      <c r="XZ352">
        <v>0.09</v>
      </c>
      <c r="YA352">
        <v>-0.51</v>
      </c>
      <c r="YB352">
        <v>120.85</v>
      </c>
      <c r="YC352">
        <v>4.55</v>
      </c>
      <c r="YD352">
        <v>70.010000000000005</v>
      </c>
      <c r="YE352">
        <v>65</v>
      </c>
      <c r="YF352">
        <v>1</v>
      </c>
      <c r="YG352" s="1" t="s">
        <v>2596</v>
      </c>
      <c r="YH352">
        <v>0</v>
      </c>
      <c r="YI352">
        <v>0</v>
      </c>
      <c r="YL352">
        <v>100</v>
      </c>
      <c r="YM352">
        <v>48.63</v>
      </c>
      <c r="YN352">
        <v>4.62</v>
      </c>
      <c r="YO352">
        <v>10525</v>
      </c>
      <c r="YP352">
        <v>1</v>
      </c>
      <c r="YQ352" s="1" t="s">
        <v>2596</v>
      </c>
      <c r="YR352">
        <v>0</v>
      </c>
      <c r="YS352">
        <v>0</v>
      </c>
      <c r="YV352">
        <v>468.46</v>
      </c>
      <c r="YW352">
        <v>59.1</v>
      </c>
      <c r="YX352">
        <v>48</v>
      </c>
      <c r="YY352">
        <v>1231</v>
      </c>
      <c r="YZ352">
        <v>1</v>
      </c>
      <c r="ZA352" s="1" t="s">
        <v>2596</v>
      </c>
      <c r="ZB352">
        <v>0</v>
      </c>
      <c r="ZC352">
        <v>0</v>
      </c>
      <c r="ZE352" s="1" t="s">
        <v>2596</v>
      </c>
      <c r="ZF352">
        <v>38.159999999999997</v>
      </c>
      <c r="ZH352">
        <v>591</v>
      </c>
      <c r="ZI352">
        <v>1</v>
      </c>
      <c r="ZJ352">
        <v>1</v>
      </c>
      <c r="ZK352" s="1" t="s">
        <v>2596</v>
      </c>
      <c r="ZL352">
        <v>35</v>
      </c>
      <c r="ZM352">
        <v>5.92</v>
      </c>
      <c r="ZP352">
        <v>1231.06</v>
      </c>
      <c r="ZQ352">
        <v>466.2</v>
      </c>
      <c r="ZR352">
        <v>420</v>
      </c>
      <c r="ZS352">
        <v>1110</v>
      </c>
      <c r="ZT352">
        <v>1</v>
      </c>
      <c r="ZU352" s="1" t="s">
        <v>2596</v>
      </c>
      <c r="ZV352">
        <v>6.1</v>
      </c>
      <c r="ZW352">
        <v>1.45</v>
      </c>
      <c r="ZX352" s="1" t="s">
        <v>2596</v>
      </c>
      <c r="ZY352" s="1" t="s">
        <v>2596</v>
      </c>
      <c r="ZZ352">
        <v>176.91</v>
      </c>
      <c r="AAA352">
        <v>4512.5200000000004</v>
      </c>
      <c r="AAB352">
        <v>48.2</v>
      </c>
      <c r="AAC352">
        <v>93621</v>
      </c>
      <c r="AAD352">
        <v>1</v>
      </c>
      <c r="AAE352" s="1" t="s">
        <v>2596</v>
      </c>
      <c r="AAF352">
        <v>1.35</v>
      </c>
      <c r="AAG352">
        <v>2.8</v>
      </c>
      <c r="AAH352" s="1" t="s">
        <v>2596</v>
      </c>
      <c r="AAI352" s="1" t="s">
        <v>2596</v>
      </c>
      <c r="AAJ352">
        <v>1500.91</v>
      </c>
      <c r="AAK352">
        <v>1800.66</v>
      </c>
      <c r="AAL352">
        <v>23.62</v>
      </c>
      <c r="AAM352">
        <v>76235</v>
      </c>
      <c r="AAN352">
        <v>1</v>
      </c>
      <c r="AAO352">
        <v>2739</v>
      </c>
      <c r="AAP352">
        <v>3.76</v>
      </c>
      <c r="AAQ352">
        <v>15.92</v>
      </c>
      <c r="AAR352">
        <v>0.39</v>
      </c>
      <c r="AAS352">
        <v>3.52</v>
      </c>
      <c r="AAT352">
        <v>47</v>
      </c>
      <c r="AAU352">
        <v>63.25</v>
      </c>
      <c r="AAV352">
        <v>7.82</v>
      </c>
      <c r="AAW352">
        <v>8088</v>
      </c>
      <c r="AAX352">
        <v>1</v>
      </c>
      <c r="AAY352">
        <v>16.7</v>
      </c>
      <c r="AAZ352">
        <v>0.2</v>
      </c>
      <c r="ABA352">
        <v>2.56</v>
      </c>
      <c r="ABB352">
        <v>0.16</v>
      </c>
      <c r="ABC352">
        <v>0.39</v>
      </c>
      <c r="ABD352">
        <v>684.32</v>
      </c>
      <c r="ABE352">
        <v>146.94999999999999</v>
      </c>
      <c r="ABF352">
        <v>39</v>
      </c>
      <c r="ABG352">
        <v>3768</v>
      </c>
      <c r="ABH352">
        <v>1</v>
      </c>
      <c r="ABI352" s="1" t="s">
        <v>2596</v>
      </c>
      <c r="ABJ352">
        <v>0</v>
      </c>
      <c r="ABK352">
        <v>12.18</v>
      </c>
      <c r="ABL352" s="1" t="s">
        <v>2596</v>
      </c>
      <c r="ABM352" s="1" t="s">
        <v>2596</v>
      </c>
      <c r="ABN352">
        <v>7.76</v>
      </c>
      <c r="ABO352">
        <v>0.7</v>
      </c>
      <c r="ABP352">
        <v>1.38</v>
      </c>
      <c r="ABQ352">
        <v>504</v>
      </c>
      <c r="ABR352">
        <v>1</v>
      </c>
      <c r="ABS352" s="1" t="s">
        <v>2596</v>
      </c>
      <c r="ABT352">
        <v>0</v>
      </c>
      <c r="ABU352">
        <v>0</v>
      </c>
      <c r="ABW352" s="1" t="s">
        <v>2596</v>
      </c>
      <c r="ABX352">
        <v>34.75</v>
      </c>
      <c r="ABY352">
        <v>18.670000000000002</v>
      </c>
      <c r="ABZ352">
        <v>11.3</v>
      </c>
      <c r="ACA352">
        <v>1652</v>
      </c>
      <c r="ACB352">
        <v>1</v>
      </c>
      <c r="ACC352" s="1" t="s">
        <v>2596</v>
      </c>
      <c r="ACD352">
        <v>0</v>
      </c>
      <c r="ACE352">
        <v>0</v>
      </c>
      <c r="ACF352" s="1" t="s">
        <v>2596</v>
      </c>
      <c r="ACG352" s="1" t="s">
        <v>2596</v>
      </c>
      <c r="ACH352">
        <v>112.11</v>
      </c>
      <c r="ACI352">
        <v>29.41</v>
      </c>
      <c r="ACJ352">
        <v>34</v>
      </c>
      <c r="ACK352">
        <v>865</v>
      </c>
      <c r="ACL352">
        <v>1</v>
      </c>
      <c r="ACM352" s="1" t="s">
        <v>2596</v>
      </c>
      <c r="ACN352">
        <v>0</v>
      </c>
      <c r="ACO352">
        <v>0</v>
      </c>
      <c r="ACP352" s="1" t="s">
        <v>2596</v>
      </c>
      <c r="ACQ352" s="1" t="s">
        <v>2596</v>
      </c>
      <c r="ACR352">
        <v>16.39</v>
      </c>
      <c r="ACS352">
        <v>1.83</v>
      </c>
      <c r="ACT352">
        <v>0.8</v>
      </c>
      <c r="ACU352">
        <v>2282</v>
      </c>
      <c r="ACV352">
        <v>1</v>
      </c>
      <c r="ACW352" s="1" t="s">
        <v>2596</v>
      </c>
      <c r="ACX352">
        <v>0</v>
      </c>
      <c r="ACY352">
        <v>0</v>
      </c>
      <c r="ADB352">
        <v>333.19</v>
      </c>
      <c r="ADC352">
        <v>75.459999999999994</v>
      </c>
      <c r="ADD352">
        <v>21.56</v>
      </c>
      <c r="ADE352">
        <v>3500</v>
      </c>
      <c r="ADF352">
        <v>1</v>
      </c>
      <c r="ADG352" s="1" t="s">
        <v>2596</v>
      </c>
      <c r="ADH352">
        <v>0</v>
      </c>
      <c r="ADI352">
        <v>0</v>
      </c>
      <c r="ADJ352" s="1" t="s">
        <v>2596</v>
      </c>
      <c r="ADK352" s="1" t="s">
        <v>2596</v>
      </c>
      <c r="ADL352">
        <v>2.12</v>
      </c>
      <c r="ADM352">
        <v>0.71</v>
      </c>
      <c r="ADN352">
        <v>1.29</v>
      </c>
      <c r="ADO352">
        <v>550</v>
      </c>
      <c r="ADP352">
        <v>1</v>
      </c>
      <c r="ADQ352" s="1" t="s">
        <v>2596</v>
      </c>
      <c r="ADR352">
        <v>0</v>
      </c>
      <c r="ADS352">
        <v>0</v>
      </c>
      <c r="ADT352" s="1" t="s">
        <v>2596</v>
      </c>
      <c r="ADU352" s="1" t="s">
        <v>2596</v>
      </c>
      <c r="ADV352">
        <v>102.04</v>
      </c>
      <c r="ADW352">
        <v>19.95</v>
      </c>
      <c r="ADX352">
        <v>14.48</v>
      </c>
      <c r="ADY352">
        <v>1378</v>
      </c>
      <c r="ADZ352">
        <v>1</v>
      </c>
      <c r="AEA352" s="1" t="s">
        <v>2596</v>
      </c>
      <c r="AEB352">
        <v>0</v>
      </c>
      <c r="AEC352">
        <v>0</v>
      </c>
      <c r="AEF352">
        <v>1945.24</v>
      </c>
      <c r="AEG352">
        <v>2674.99</v>
      </c>
      <c r="AEH352">
        <v>408.5</v>
      </c>
      <c r="AEI352">
        <v>6548</v>
      </c>
      <c r="AEJ352">
        <v>1</v>
      </c>
      <c r="AEK352">
        <v>105.1</v>
      </c>
      <c r="AEL352">
        <v>0</v>
      </c>
      <c r="AEM352">
        <v>0</v>
      </c>
      <c r="AEN352">
        <v>1.1299999999999999</v>
      </c>
      <c r="AEO352">
        <v>9.5299999999999994</v>
      </c>
      <c r="AEP352">
        <v>100</v>
      </c>
      <c r="AEQ352">
        <v>165.97</v>
      </c>
      <c r="AER352">
        <v>12.2</v>
      </c>
      <c r="AES352">
        <v>13604</v>
      </c>
      <c r="AET352">
        <v>1</v>
      </c>
      <c r="AEV352">
        <v>0</v>
      </c>
      <c r="AEW352">
        <v>0</v>
      </c>
      <c r="AEZ352">
        <v>1.37</v>
      </c>
      <c r="AFA352">
        <v>0.75</v>
      </c>
      <c r="AFB352">
        <v>0.22</v>
      </c>
      <c r="AFC352">
        <v>3398</v>
      </c>
      <c r="AFD352">
        <v>1</v>
      </c>
      <c r="AFE352" s="1" t="s">
        <v>2596</v>
      </c>
      <c r="AFF352">
        <v>0</v>
      </c>
      <c r="AFG352">
        <v>0</v>
      </c>
      <c r="AFJ352">
        <v>11.58</v>
      </c>
      <c r="AFK352">
        <v>2.35</v>
      </c>
      <c r="AFL352">
        <v>0.49</v>
      </c>
      <c r="AFM352">
        <v>4796</v>
      </c>
      <c r="AFN352">
        <v>1</v>
      </c>
      <c r="AFO352">
        <v>2.5</v>
      </c>
      <c r="AFP352">
        <v>0</v>
      </c>
      <c r="AFQ352">
        <v>0</v>
      </c>
      <c r="AFT352">
        <v>25.65</v>
      </c>
      <c r="AFU352">
        <v>67.87</v>
      </c>
      <c r="AFV352">
        <v>2.6</v>
      </c>
      <c r="AFW352">
        <v>26102</v>
      </c>
      <c r="AFX352">
        <v>1</v>
      </c>
      <c r="AFY352" s="1" t="s">
        <v>2596</v>
      </c>
      <c r="AFZ352">
        <v>0.06</v>
      </c>
      <c r="AGA352">
        <v>2.31</v>
      </c>
      <c r="AGN352">
        <v>86.67</v>
      </c>
      <c r="AGO352">
        <v>166.96</v>
      </c>
      <c r="AGP352">
        <v>0.13</v>
      </c>
      <c r="AGQ352">
        <v>1284310</v>
      </c>
      <c r="AGR352">
        <v>1</v>
      </c>
      <c r="AGS352" s="1" t="s">
        <v>2596</v>
      </c>
      <c r="AGT352">
        <v>0</v>
      </c>
      <c r="AGU352">
        <v>0</v>
      </c>
      <c r="AGX352">
        <v>143.94</v>
      </c>
      <c r="AGY352">
        <v>3226.44</v>
      </c>
      <c r="AGZ352">
        <v>52.25</v>
      </c>
      <c r="AHA352">
        <v>61750</v>
      </c>
      <c r="AHB352">
        <v>1</v>
      </c>
      <c r="AHC352" s="1" t="s">
        <v>2596</v>
      </c>
      <c r="AHD352">
        <v>490</v>
      </c>
      <c r="AHE352">
        <v>0.01</v>
      </c>
      <c r="AHH352">
        <v>3006.02</v>
      </c>
      <c r="AHI352">
        <v>273.92</v>
      </c>
      <c r="AHJ352">
        <v>210</v>
      </c>
      <c r="AHK352">
        <v>1304</v>
      </c>
      <c r="AHL352">
        <v>1</v>
      </c>
      <c r="AHM352" s="1" t="s">
        <v>2596</v>
      </c>
      <c r="AHN352">
        <v>0</v>
      </c>
      <c r="AHO352">
        <v>0</v>
      </c>
      <c r="AHP352" s="1" t="s">
        <v>2596</v>
      </c>
      <c r="AHQ352" s="1" t="s">
        <v>2596</v>
      </c>
      <c r="AHR352">
        <v>497.23</v>
      </c>
      <c r="AHS352">
        <v>849.15</v>
      </c>
      <c r="AHT352">
        <v>450</v>
      </c>
      <c r="AHU352">
        <v>1887</v>
      </c>
      <c r="AHV352">
        <v>1</v>
      </c>
      <c r="AHW352" s="1" t="s">
        <v>2596</v>
      </c>
      <c r="AHX352">
        <v>3</v>
      </c>
      <c r="AHY352">
        <v>0.67</v>
      </c>
      <c r="AHZ352" s="1" t="s">
        <v>2596</v>
      </c>
      <c r="AIA352" s="1" t="s">
        <v>2596</v>
      </c>
      <c r="AIB352">
        <v>282.95999999999998</v>
      </c>
      <c r="AIC352">
        <v>1.94</v>
      </c>
      <c r="AID352">
        <v>34</v>
      </c>
      <c r="AIE352">
        <v>57</v>
      </c>
      <c r="AIF352">
        <v>1</v>
      </c>
      <c r="AIG352" s="1" t="s">
        <v>2596</v>
      </c>
      <c r="AIH352">
        <v>1</v>
      </c>
      <c r="AII352">
        <v>2.94</v>
      </c>
      <c r="AIL352">
        <v>37.76</v>
      </c>
      <c r="AIM352">
        <v>16.47</v>
      </c>
      <c r="AIN352">
        <v>1.48</v>
      </c>
      <c r="AIO352">
        <v>11131</v>
      </c>
      <c r="AIP352">
        <v>1</v>
      </c>
      <c r="AIQ352">
        <v>143.4</v>
      </c>
      <c r="AIR352">
        <v>0</v>
      </c>
      <c r="AIS352">
        <v>0</v>
      </c>
      <c r="AIT352">
        <v>0.08</v>
      </c>
      <c r="AIU352">
        <v>-0.13</v>
      </c>
      <c r="AIV352">
        <v>1241.1199999999999</v>
      </c>
      <c r="AIW352">
        <v>10848.41</v>
      </c>
      <c r="AIX352">
        <v>182</v>
      </c>
      <c r="AIY352">
        <v>59607</v>
      </c>
      <c r="AIZ352">
        <v>1</v>
      </c>
      <c r="AJA352" s="1" t="s">
        <v>2596</v>
      </c>
      <c r="AJB352">
        <v>3</v>
      </c>
      <c r="AJC352">
        <v>1.65</v>
      </c>
      <c r="AJD352" s="1" t="s">
        <v>2596</v>
      </c>
      <c r="AJE352" s="1" t="s">
        <v>2596</v>
      </c>
      <c r="AJF352">
        <v>5.29</v>
      </c>
      <c r="AJG352">
        <v>7.0000000000000007E-2</v>
      </c>
      <c r="AJH352">
        <v>0.18</v>
      </c>
      <c r="AJI352">
        <v>390</v>
      </c>
      <c r="AJJ352">
        <v>1</v>
      </c>
      <c r="AJK352" s="1" t="s">
        <v>2596</v>
      </c>
      <c r="AJL352">
        <v>0</v>
      </c>
      <c r="AJM352">
        <v>0</v>
      </c>
      <c r="AJP352">
        <v>79.83</v>
      </c>
      <c r="AJQ352">
        <v>202.63</v>
      </c>
      <c r="AJR352">
        <v>9.98</v>
      </c>
      <c r="AJS352">
        <v>20304</v>
      </c>
      <c r="AJT352">
        <v>1</v>
      </c>
      <c r="AJU352" s="1" t="s">
        <v>2596</v>
      </c>
      <c r="AJV352">
        <v>0</v>
      </c>
      <c r="AJW352">
        <v>0</v>
      </c>
      <c r="AJX352" s="1" t="s">
        <v>2596</v>
      </c>
      <c r="AJY352" s="1" t="s">
        <v>2596</v>
      </c>
      <c r="AJZ352">
        <v>233.58</v>
      </c>
      <c r="AKA352">
        <v>15.8</v>
      </c>
      <c r="AKB352">
        <v>32</v>
      </c>
      <c r="AKC352">
        <v>494</v>
      </c>
      <c r="AKD352">
        <v>1</v>
      </c>
      <c r="AKE352" s="1" t="s">
        <v>2596</v>
      </c>
      <c r="AKF352">
        <v>0</v>
      </c>
      <c r="AKG352">
        <v>0</v>
      </c>
      <c r="AKJ352">
        <v>108.35</v>
      </c>
      <c r="AKK352">
        <v>356.4</v>
      </c>
      <c r="AKL352">
        <v>2160</v>
      </c>
      <c r="AKM352">
        <v>165</v>
      </c>
      <c r="AKN352">
        <v>1</v>
      </c>
      <c r="AKO352" s="1" t="s">
        <v>2596</v>
      </c>
      <c r="AKP352">
        <v>40</v>
      </c>
      <c r="AKQ352">
        <v>1.85</v>
      </c>
      <c r="AKT352">
        <v>1626.16</v>
      </c>
      <c r="AKU352">
        <v>1029.1600000000001</v>
      </c>
      <c r="AKV352">
        <v>23.88</v>
      </c>
      <c r="AKW352">
        <v>43097</v>
      </c>
      <c r="AKX352">
        <v>1</v>
      </c>
      <c r="AKY352" s="1" t="s">
        <v>2596</v>
      </c>
      <c r="AKZ352">
        <v>0.56999999999999995</v>
      </c>
      <c r="ALA352">
        <v>2.39</v>
      </c>
      <c r="ALB352" s="1" t="s">
        <v>2596</v>
      </c>
      <c r="ALC352" s="1" t="s">
        <v>2596</v>
      </c>
      <c r="ALD352">
        <v>2456.94</v>
      </c>
      <c r="ALE352">
        <v>351.02</v>
      </c>
      <c r="ALF352">
        <v>49.514699999999998</v>
      </c>
      <c r="ALG352">
        <v>6856</v>
      </c>
      <c r="ALH352">
        <v>0.96709999999999996</v>
      </c>
      <c r="ALI352">
        <v>10.7</v>
      </c>
      <c r="ALJ352">
        <v>1.94</v>
      </c>
      <c r="ALK352">
        <v>3.93</v>
      </c>
      <c r="ALM352" s="1" t="s">
        <v>2596</v>
      </c>
      <c r="ALN352">
        <v>429.36</v>
      </c>
      <c r="ALO352">
        <v>1830.53</v>
      </c>
      <c r="ALP352">
        <v>44</v>
      </c>
      <c r="ALQ352">
        <v>41603</v>
      </c>
      <c r="ALR352">
        <v>1</v>
      </c>
      <c r="ALS352" s="1" t="s">
        <v>2596</v>
      </c>
      <c r="ALT352">
        <v>1.75</v>
      </c>
      <c r="ALU352">
        <v>3.98</v>
      </c>
      <c r="ALV352" s="1" t="s">
        <v>2596</v>
      </c>
      <c r="ALW352" s="1" t="s">
        <v>2596</v>
      </c>
      <c r="ALX352">
        <v>151.43</v>
      </c>
      <c r="ALY352">
        <v>69.14</v>
      </c>
      <c r="ALZ352">
        <v>7.95</v>
      </c>
      <c r="AMA352">
        <v>8697</v>
      </c>
      <c r="AMB352">
        <v>1</v>
      </c>
      <c r="AMC352" s="1" t="s">
        <v>2596</v>
      </c>
      <c r="AMD352">
        <v>0</v>
      </c>
      <c r="AME352">
        <v>0</v>
      </c>
      <c r="AMH352">
        <v>7.89</v>
      </c>
      <c r="AMI352">
        <v>11.19</v>
      </c>
      <c r="AMJ352">
        <v>1.29</v>
      </c>
      <c r="AMK352">
        <v>8672</v>
      </c>
      <c r="AML352">
        <v>1</v>
      </c>
      <c r="AMM352" s="1" t="s">
        <v>2596</v>
      </c>
      <c r="AMN352">
        <v>0</v>
      </c>
      <c r="AMO352">
        <v>0</v>
      </c>
      <c r="AMP352" s="1" t="s">
        <v>2596</v>
      </c>
      <c r="AMQ352" s="1" t="s">
        <v>2596</v>
      </c>
      <c r="AMR352">
        <v>999.81</v>
      </c>
      <c r="AMS352">
        <v>127.71</v>
      </c>
      <c r="AMT352">
        <v>12.7</v>
      </c>
      <c r="AMU352">
        <v>10056</v>
      </c>
      <c r="AMV352">
        <v>1</v>
      </c>
      <c r="AMW352" s="1" t="s">
        <v>2596</v>
      </c>
      <c r="AMX352">
        <v>1</v>
      </c>
      <c r="AMY352">
        <v>7.87</v>
      </c>
      <c r="AMZ352" s="1" t="s">
        <v>2596</v>
      </c>
      <c r="ANA352" s="1" t="s">
        <v>2596</v>
      </c>
      <c r="ANB352">
        <v>731</v>
      </c>
      <c r="ANC352">
        <v>687.6</v>
      </c>
      <c r="AND352">
        <v>3600</v>
      </c>
      <c r="ANE352">
        <v>191</v>
      </c>
      <c r="ANF352">
        <v>1</v>
      </c>
      <c r="ANG352" s="1" t="s">
        <v>2596</v>
      </c>
      <c r="ANH352">
        <v>40.86</v>
      </c>
      <c r="ANI352">
        <v>1.1299999999999999</v>
      </c>
      <c r="ANJ352" s="1" t="s">
        <v>2596</v>
      </c>
      <c r="ANK352" s="1" t="s">
        <v>2596</v>
      </c>
      <c r="ANL352">
        <v>116.17</v>
      </c>
      <c r="ANM352">
        <v>9.9600000000000009</v>
      </c>
      <c r="ANN352">
        <v>9.6999999999999993</v>
      </c>
      <c r="ANO352">
        <v>1027</v>
      </c>
      <c r="ANP352">
        <v>1</v>
      </c>
      <c r="ANQ352" s="1" t="s">
        <v>2596</v>
      </c>
      <c r="ANR352">
        <v>0</v>
      </c>
      <c r="ANS352">
        <v>0</v>
      </c>
      <c r="ANV352">
        <v>99.12</v>
      </c>
      <c r="ANX352">
        <v>29.98</v>
      </c>
      <c r="ANY352">
        <v>1</v>
      </c>
      <c r="ANZ352">
        <v>1</v>
      </c>
      <c r="AOA352" s="1" t="s">
        <v>2596</v>
      </c>
      <c r="AOB352">
        <v>0</v>
      </c>
      <c r="AOC352">
        <v>0</v>
      </c>
      <c r="AOF352">
        <v>318.35000000000002</v>
      </c>
      <c r="AOG352">
        <v>93.37</v>
      </c>
      <c r="AOH352">
        <v>19.670000000000002</v>
      </c>
      <c r="AOI352">
        <v>4747</v>
      </c>
      <c r="AOJ352">
        <v>1</v>
      </c>
      <c r="AOK352" s="1" t="s">
        <v>2596</v>
      </c>
      <c r="AOL352">
        <v>0</v>
      </c>
      <c r="AOM352">
        <v>12.52</v>
      </c>
      <c r="AON352" s="1" t="s">
        <v>2596</v>
      </c>
      <c r="AOO352" s="1" t="s">
        <v>2596</v>
      </c>
      <c r="AOP352">
        <v>239.09</v>
      </c>
      <c r="AOQ352">
        <v>5.05</v>
      </c>
      <c r="AOR352">
        <v>6</v>
      </c>
      <c r="AOS352">
        <v>842</v>
      </c>
      <c r="AOT352">
        <v>1</v>
      </c>
      <c r="AOU352">
        <v>15.7</v>
      </c>
      <c r="AOV352">
        <v>0.2</v>
      </c>
      <c r="AOW352">
        <v>3.33</v>
      </c>
      <c r="AOZ352">
        <v>157.24</v>
      </c>
      <c r="APA352">
        <v>31.08</v>
      </c>
      <c r="APB352">
        <v>30.5</v>
      </c>
      <c r="APC352">
        <v>1019</v>
      </c>
      <c r="APD352">
        <v>1</v>
      </c>
      <c r="APE352" s="1" t="s">
        <v>2596</v>
      </c>
      <c r="APF352">
        <v>0.65</v>
      </c>
      <c r="APG352">
        <v>2.13</v>
      </c>
      <c r="API352" s="1" t="s">
        <v>2596</v>
      </c>
      <c r="APJ352">
        <v>37.82</v>
      </c>
      <c r="APK352">
        <v>137.81</v>
      </c>
      <c r="APL352">
        <v>1.702</v>
      </c>
      <c r="APM352">
        <v>80967</v>
      </c>
      <c r="APN352">
        <v>1</v>
      </c>
      <c r="APO352">
        <v>1456.3</v>
      </c>
      <c r="APP352">
        <v>0</v>
      </c>
      <c r="APQ352">
        <v>0</v>
      </c>
      <c r="APR352">
        <v>0.52</v>
      </c>
      <c r="APS352">
        <v>-0.38</v>
      </c>
      <c r="APT352">
        <v>5208.82</v>
      </c>
      <c r="APU352">
        <v>73.2</v>
      </c>
      <c r="APV352">
        <v>61</v>
      </c>
      <c r="APW352">
        <v>1200</v>
      </c>
      <c r="APX352">
        <v>1</v>
      </c>
      <c r="APY352">
        <v>1.7</v>
      </c>
      <c r="APZ352">
        <v>0.59</v>
      </c>
      <c r="AQA352">
        <v>0.97</v>
      </c>
      <c r="AQD352">
        <v>167.17</v>
      </c>
      <c r="AQF352">
        <v>209</v>
      </c>
      <c r="AQG352">
        <v>1</v>
      </c>
      <c r="AQH352">
        <v>1</v>
      </c>
      <c r="AQI352" s="1" t="s">
        <v>2596</v>
      </c>
      <c r="AQJ352">
        <v>2</v>
      </c>
      <c r="AQK352">
        <v>0.96</v>
      </c>
      <c r="AQN352">
        <v>170.91</v>
      </c>
      <c r="AQO352">
        <v>332.82</v>
      </c>
      <c r="AQP352">
        <v>30.7</v>
      </c>
      <c r="AQQ352">
        <v>10841</v>
      </c>
      <c r="AQR352">
        <v>1</v>
      </c>
      <c r="AQS352">
        <v>19.5</v>
      </c>
      <c r="AQT352">
        <v>2.7</v>
      </c>
      <c r="AQU352">
        <v>8.7899999999999991</v>
      </c>
      <c r="AQV352">
        <v>0.05</v>
      </c>
      <c r="AQW352">
        <v>2.42</v>
      </c>
      <c r="AQX352">
        <v>122.09</v>
      </c>
      <c r="AQY352">
        <v>24.49</v>
      </c>
      <c r="AQZ352">
        <v>22</v>
      </c>
      <c r="ARA352">
        <v>1113</v>
      </c>
      <c r="ARB352">
        <v>1</v>
      </c>
      <c r="ARC352" s="1" t="s">
        <v>2596</v>
      </c>
      <c r="ARD352">
        <v>0.76</v>
      </c>
      <c r="ARE352">
        <v>3.46</v>
      </c>
      <c r="ARF352" s="1" t="s">
        <v>2596</v>
      </c>
      <c r="ARG352" s="1" t="s">
        <v>2596</v>
      </c>
      <c r="ARH352">
        <v>10.48</v>
      </c>
      <c r="ARI352">
        <v>115.2</v>
      </c>
      <c r="ARJ352">
        <v>0.9</v>
      </c>
      <c r="ARK352">
        <v>128001</v>
      </c>
      <c r="ARL352">
        <v>1</v>
      </c>
      <c r="ARM352" s="1" t="s">
        <v>2596</v>
      </c>
      <c r="ARN352">
        <v>0</v>
      </c>
      <c r="ARO352">
        <v>0</v>
      </c>
      <c r="ARP352" s="1" t="s">
        <v>2596</v>
      </c>
      <c r="ARQ352" s="1" t="s">
        <v>2596</v>
      </c>
      <c r="ARR352">
        <v>13.39</v>
      </c>
      <c r="ARS352">
        <v>2.75</v>
      </c>
      <c r="ART352">
        <v>0.71</v>
      </c>
      <c r="ARU352">
        <v>3870</v>
      </c>
      <c r="ARV352">
        <v>1</v>
      </c>
      <c r="ARW352" s="1" t="s">
        <v>2596</v>
      </c>
      <c r="ARX352">
        <v>0</v>
      </c>
      <c r="ARY352">
        <v>0</v>
      </c>
      <c r="ARZ352" s="1" t="s">
        <v>2596</v>
      </c>
      <c r="ASA352" s="1" t="s">
        <v>2596</v>
      </c>
      <c r="ASB352">
        <v>2.61</v>
      </c>
      <c r="ASC352">
        <v>0.72</v>
      </c>
      <c r="ASD352">
        <v>0.06</v>
      </c>
      <c r="ASE352">
        <v>12000</v>
      </c>
      <c r="ASF352">
        <v>1</v>
      </c>
      <c r="ASG352" s="1" t="s">
        <v>2596</v>
      </c>
      <c r="ASH352">
        <v>0</v>
      </c>
      <c r="ASI352">
        <v>0</v>
      </c>
      <c r="ASL352">
        <v>1827.57</v>
      </c>
      <c r="ASM352">
        <v>294.73</v>
      </c>
      <c r="ASN352">
        <v>42.5</v>
      </c>
      <c r="ASO352">
        <v>6935</v>
      </c>
      <c r="ASP352">
        <v>1</v>
      </c>
      <c r="ASQ352">
        <v>50.3</v>
      </c>
      <c r="ASR352">
        <v>2</v>
      </c>
      <c r="ASS352">
        <v>4.71</v>
      </c>
      <c r="AST352">
        <v>0.24</v>
      </c>
      <c r="ASU352">
        <v>2.5499999999999998</v>
      </c>
      <c r="ASV352">
        <v>50.45</v>
      </c>
      <c r="ASW352">
        <v>60</v>
      </c>
      <c r="ASX352">
        <v>3.65</v>
      </c>
      <c r="ASY352">
        <v>16440</v>
      </c>
      <c r="ASZ352">
        <v>1</v>
      </c>
      <c r="ATA352" s="1" t="s">
        <v>2596</v>
      </c>
      <c r="ATB352">
        <v>0</v>
      </c>
      <c r="ATC352">
        <v>0</v>
      </c>
      <c r="ATD352" s="1" t="s">
        <v>2596</v>
      </c>
      <c r="ATE352" s="1" t="s">
        <v>2596</v>
      </c>
      <c r="ATF352">
        <v>0.25</v>
      </c>
      <c r="ATG352">
        <v>0.45</v>
      </c>
      <c r="ATH352">
        <v>0.01</v>
      </c>
      <c r="ATI352">
        <v>45005</v>
      </c>
      <c r="ATJ352">
        <v>1</v>
      </c>
      <c r="ATK352" s="1" t="s">
        <v>2596</v>
      </c>
      <c r="ATL352">
        <v>0</v>
      </c>
      <c r="ATM352">
        <v>0</v>
      </c>
      <c r="ATN352" s="1" t="s">
        <v>2596</v>
      </c>
      <c r="ATO352" s="1" t="s">
        <v>2596</v>
      </c>
      <c r="ATP352">
        <v>1358.89</v>
      </c>
      <c r="ATQ352">
        <v>8078.81</v>
      </c>
      <c r="ATR352">
        <v>126.8</v>
      </c>
      <c r="ATS352">
        <v>63713</v>
      </c>
      <c r="ATT352">
        <v>1</v>
      </c>
      <c r="ATU352" s="1" t="s">
        <v>2596</v>
      </c>
      <c r="ATV352">
        <v>0</v>
      </c>
      <c r="ATW352">
        <v>0</v>
      </c>
      <c r="ATX352" s="1" t="s">
        <v>2596</v>
      </c>
      <c r="ATY352" s="1" t="s">
        <v>2596</v>
      </c>
      <c r="ATZ352">
        <v>1385.39</v>
      </c>
      <c r="AUA352">
        <v>99.57</v>
      </c>
      <c r="AUB352">
        <v>31.4</v>
      </c>
      <c r="AUC352">
        <v>3171</v>
      </c>
      <c r="AUD352">
        <v>1</v>
      </c>
      <c r="AUE352" s="1" t="s">
        <v>2596</v>
      </c>
      <c r="AUF352">
        <v>0</v>
      </c>
      <c r="AUG352">
        <v>0</v>
      </c>
      <c r="AUI352" s="1" t="s">
        <v>2596</v>
      </c>
      <c r="AUJ352">
        <v>66.11</v>
      </c>
      <c r="AUK352">
        <v>9.5500000000000007</v>
      </c>
      <c r="AUL352">
        <v>3.11</v>
      </c>
      <c r="AUM352">
        <v>3071</v>
      </c>
      <c r="AUN352">
        <v>1</v>
      </c>
      <c r="AUO352">
        <v>75.400000000000006</v>
      </c>
      <c r="AUP352">
        <v>0.3</v>
      </c>
      <c r="AUQ352">
        <v>9.65</v>
      </c>
      <c r="AUR352" s="1" t="s">
        <v>2596</v>
      </c>
      <c r="AUS352">
        <v>0.37</v>
      </c>
      <c r="AUT352">
        <v>23.87</v>
      </c>
      <c r="AUU352">
        <v>2.57</v>
      </c>
      <c r="AUV352">
        <v>3.82</v>
      </c>
      <c r="AUW352">
        <v>672</v>
      </c>
      <c r="AUX352">
        <v>1</v>
      </c>
      <c r="AUY352" s="1" t="s">
        <v>2596</v>
      </c>
      <c r="AUZ352">
        <v>0</v>
      </c>
      <c r="AVA352">
        <v>0</v>
      </c>
      <c r="AVD352">
        <v>373.22</v>
      </c>
      <c r="AVE352">
        <v>33.75</v>
      </c>
      <c r="AVF352">
        <v>6.67</v>
      </c>
      <c r="AVG352">
        <v>5060</v>
      </c>
      <c r="AVH352">
        <v>1</v>
      </c>
      <c r="AVI352" s="1" t="s">
        <v>2596</v>
      </c>
      <c r="AVJ352">
        <v>0.09</v>
      </c>
      <c r="AVK352">
        <v>1.35</v>
      </c>
      <c r="AVN352">
        <v>220.28</v>
      </c>
      <c r="AVO352">
        <v>59.02</v>
      </c>
      <c r="AVP352">
        <v>58.55</v>
      </c>
      <c r="AVQ352">
        <v>1008</v>
      </c>
      <c r="AVR352">
        <v>1</v>
      </c>
      <c r="AVS352" s="1" t="s">
        <v>2596</v>
      </c>
      <c r="AVT352">
        <v>1.98</v>
      </c>
      <c r="AVU352">
        <v>3.38</v>
      </c>
      <c r="AVV352" s="1" t="s">
        <v>2596</v>
      </c>
      <c r="AVW352" s="1" t="s">
        <v>2596</v>
      </c>
      <c r="AVX352">
        <v>83.33</v>
      </c>
      <c r="AVY352">
        <v>13</v>
      </c>
      <c r="AVZ352">
        <v>1</v>
      </c>
      <c r="AWA352">
        <v>12996</v>
      </c>
      <c r="AWB352">
        <v>1</v>
      </c>
      <c r="AWC352" s="1" t="s">
        <v>2596</v>
      </c>
      <c r="AWD352">
        <v>0</v>
      </c>
      <c r="AWE352">
        <v>0</v>
      </c>
      <c r="AWH352">
        <v>9.7200000000000006</v>
      </c>
      <c r="AWI352">
        <v>7.88</v>
      </c>
      <c r="AWJ352">
        <v>0.86799999999999999</v>
      </c>
      <c r="AWK352">
        <v>9080</v>
      </c>
      <c r="AWL352">
        <v>1</v>
      </c>
      <c r="AWM352">
        <v>686.9</v>
      </c>
      <c r="AWN352">
        <v>0</v>
      </c>
      <c r="AWO352">
        <v>0</v>
      </c>
      <c r="AWQ352" s="1" t="s">
        <v>2596</v>
      </c>
      <c r="AWR352">
        <v>4.72</v>
      </c>
      <c r="AWS352">
        <v>30.11</v>
      </c>
      <c r="AWT352">
        <v>0.35199999999999998</v>
      </c>
      <c r="AWU352">
        <v>85535</v>
      </c>
      <c r="AWV352">
        <v>1</v>
      </c>
      <c r="AWW352">
        <v>783.3</v>
      </c>
      <c r="AWX352">
        <v>0</v>
      </c>
      <c r="AWY352">
        <v>0</v>
      </c>
      <c r="AWZ352">
        <v>0.01</v>
      </c>
      <c r="AXA352">
        <v>-0.09</v>
      </c>
      <c r="AXB352">
        <v>4478.12</v>
      </c>
      <c r="AXC352">
        <v>94.67</v>
      </c>
      <c r="AXD352">
        <v>338</v>
      </c>
      <c r="AXE352">
        <v>280</v>
      </c>
      <c r="AXF352">
        <v>1</v>
      </c>
      <c r="AXG352">
        <v>0.2</v>
      </c>
      <c r="AXH352">
        <v>8</v>
      </c>
      <c r="AXI352">
        <v>2.37</v>
      </c>
      <c r="AXJ352" s="1" t="s">
        <v>2596</v>
      </c>
      <c r="AXK352" s="1" t="s">
        <v>2596</v>
      </c>
      <c r="AXL352">
        <v>539.70000000000005</v>
      </c>
      <c r="AXM352">
        <v>51.66</v>
      </c>
      <c r="AXN352">
        <v>140</v>
      </c>
      <c r="AXO352">
        <v>369</v>
      </c>
      <c r="AXP352">
        <v>1</v>
      </c>
      <c r="AXQ352" s="1" t="s">
        <v>2596</v>
      </c>
      <c r="AXR352">
        <v>0</v>
      </c>
      <c r="AXS352">
        <v>2.29</v>
      </c>
      <c r="AXV352">
        <v>1.76</v>
      </c>
      <c r="AXW352">
        <v>0.34</v>
      </c>
      <c r="AXX352">
        <v>0.3</v>
      </c>
      <c r="AXY352">
        <v>1117</v>
      </c>
      <c r="AXZ352">
        <v>1</v>
      </c>
      <c r="AYA352" s="1" t="s">
        <v>2596</v>
      </c>
      <c r="AYB352">
        <v>0</v>
      </c>
      <c r="AYC352">
        <v>0</v>
      </c>
      <c r="AYF352">
        <v>26.46</v>
      </c>
      <c r="AYG352">
        <v>8.77</v>
      </c>
      <c r="AYH352">
        <v>4.8</v>
      </c>
      <c r="AYI352">
        <v>1827</v>
      </c>
      <c r="AYJ352">
        <v>1</v>
      </c>
      <c r="AYK352" s="1" t="s">
        <v>2596</v>
      </c>
      <c r="AYL352">
        <v>0</v>
      </c>
      <c r="AYM352">
        <v>0</v>
      </c>
      <c r="AYN352" s="1" t="s">
        <v>2596</v>
      </c>
      <c r="AYO352" s="1" t="s">
        <v>2596</v>
      </c>
      <c r="AYP352">
        <v>0.22</v>
      </c>
      <c r="AYQ352">
        <v>7.0000000000000007E-2</v>
      </c>
      <c r="AYR352">
        <v>0.02</v>
      </c>
      <c r="AYS352">
        <v>3429</v>
      </c>
      <c r="AYT352">
        <v>1</v>
      </c>
      <c r="AYU352" s="1" t="s">
        <v>2596</v>
      </c>
      <c r="AYV352">
        <v>0</v>
      </c>
      <c r="AYW352">
        <v>0</v>
      </c>
      <c r="AYZ352">
        <v>99.14</v>
      </c>
      <c r="AZA352">
        <v>11.96</v>
      </c>
      <c r="AZB352">
        <v>115</v>
      </c>
      <c r="AZC352">
        <v>104</v>
      </c>
      <c r="AZD352">
        <v>1</v>
      </c>
      <c r="AZE352" s="1" t="s">
        <v>2596</v>
      </c>
      <c r="AZF352">
        <v>0</v>
      </c>
      <c r="AZG352">
        <v>0</v>
      </c>
      <c r="AZJ352">
        <v>383.64</v>
      </c>
      <c r="AZK352">
        <v>133.07</v>
      </c>
      <c r="AZL352">
        <v>111</v>
      </c>
      <c r="AZM352">
        <v>1199</v>
      </c>
      <c r="AZN352">
        <v>1</v>
      </c>
      <c r="AZO352" s="1" t="s">
        <v>2596</v>
      </c>
      <c r="AZP352">
        <v>0</v>
      </c>
      <c r="AZQ352">
        <v>0</v>
      </c>
      <c r="AZR352" s="1" t="s">
        <v>2596</v>
      </c>
      <c r="AZS352" s="1" t="s">
        <v>2596</v>
      </c>
      <c r="AZT352">
        <v>459.22</v>
      </c>
      <c r="AZU352">
        <v>934.83</v>
      </c>
      <c r="AZV352">
        <v>153</v>
      </c>
      <c r="AZW352">
        <v>6110</v>
      </c>
      <c r="AZX352">
        <v>1</v>
      </c>
      <c r="AZY352" s="1" t="s">
        <v>2596</v>
      </c>
      <c r="AZZ352">
        <v>2.15</v>
      </c>
      <c r="BAA352">
        <v>1.41</v>
      </c>
      <c r="BAB352" s="1" t="s">
        <v>2596</v>
      </c>
      <c r="BAC352" s="1" t="s">
        <v>2596</v>
      </c>
      <c r="BAD352">
        <v>212.59</v>
      </c>
      <c r="BAE352">
        <v>501.48</v>
      </c>
      <c r="BAF352">
        <v>25.65</v>
      </c>
      <c r="BAG352">
        <v>19551</v>
      </c>
      <c r="BAH352">
        <v>1</v>
      </c>
      <c r="BAI352" s="1" t="s">
        <v>2596</v>
      </c>
      <c r="BAJ352">
        <v>0.47</v>
      </c>
      <c r="BAK352">
        <v>1.83</v>
      </c>
      <c r="BAM352" s="1" t="s">
        <v>2596</v>
      </c>
      <c r="BAN352">
        <v>709.94</v>
      </c>
      <c r="BAO352">
        <v>9479.43</v>
      </c>
      <c r="BAP352">
        <v>113.1</v>
      </c>
      <c r="BAQ352">
        <v>83815</v>
      </c>
      <c r="BAR352">
        <v>1</v>
      </c>
      <c r="BAS352">
        <v>1215.7</v>
      </c>
      <c r="BAT352">
        <v>1.2</v>
      </c>
      <c r="BAU352">
        <v>1.06</v>
      </c>
      <c r="BAV352">
        <v>0.41</v>
      </c>
      <c r="BAW352">
        <v>9.23</v>
      </c>
      <c r="BBH352">
        <v>2517.14</v>
      </c>
      <c r="BBI352">
        <v>407.29</v>
      </c>
      <c r="BBJ352">
        <v>108.2</v>
      </c>
      <c r="BBK352">
        <v>3764</v>
      </c>
      <c r="BBL352">
        <v>1</v>
      </c>
      <c r="BBM352" s="1" t="s">
        <v>2596</v>
      </c>
      <c r="BBN352">
        <v>4.0999999999999996</v>
      </c>
      <c r="BBO352">
        <v>3.79</v>
      </c>
      <c r="BBR352">
        <v>58.45</v>
      </c>
      <c r="BBS352">
        <v>1.35</v>
      </c>
      <c r="BBT352">
        <v>45</v>
      </c>
      <c r="BBU352">
        <v>30</v>
      </c>
      <c r="BBV352">
        <v>1</v>
      </c>
      <c r="BBW352" s="1" t="s">
        <v>2596</v>
      </c>
      <c r="BBX352">
        <v>0</v>
      </c>
      <c r="BBY352">
        <v>0</v>
      </c>
      <c r="BCB352">
        <v>14.26</v>
      </c>
      <c r="BCC352">
        <v>167.84</v>
      </c>
      <c r="BCD352">
        <v>1.425</v>
      </c>
      <c r="BCE352">
        <v>117786</v>
      </c>
      <c r="BCF352">
        <v>1</v>
      </c>
      <c r="BCG352">
        <v>113.8</v>
      </c>
      <c r="BCH352">
        <v>0</v>
      </c>
      <c r="BCI352">
        <v>0</v>
      </c>
      <c r="BCJ352">
        <v>0.15</v>
      </c>
      <c r="BCK352">
        <v>-0.3</v>
      </c>
      <c r="BCL352">
        <v>962.14</v>
      </c>
      <c r="BCM352">
        <v>1951.92</v>
      </c>
      <c r="BCN352">
        <v>45.18</v>
      </c>
      <c r="BCO352">
        <v>43203</v>
      </c>
      <c r="BCP352">
        <v>1</v>
      </c>
      <c r="BCQ352">
        <v>1394.9</v>
      </c>
      <c r="BCR352">
        <v>1.65</v>
      </c>
      <c r="BCS352">
        <v>3.65</v>
      </c>
      <c r="BCT352">
        <v>0.18</v>
      </c>
      <c r="BCU352">
        <v>5.0599999999999996</v>
      </c>
      <c r="BDP352">
        <v>172.79</v>
      </c>
      <c r="BDQ352">
        <v>1760.03</v>
      </c>
      <c r="BDR352">
        <v>44</v>
      </c>
      <c r="BDS352">
        <v>40001</v>
      </c>
      <c r="BDT352">
        <v>1</v>
      </c>
      <c r="BDU352" s="1" t="s">
        <v>2596</v>
      </c>
      <c r="BDV352">
        <v>1.6</v>
      </c>
      <c r="BDW352">
        <v>3.64</v>
      </c>
      <c r="BDZ352">
        <v>401.43</v>
      </c>
      <c r="BEA352">
        <v>128.32</v>
      </c>
      <c r="BEB352">
        <v>44.2</v>
      </c>
      <c r="BEC352">
        <v>2903</v>
      </c>
      <c r="BED352">
        <v>1</v>
      </c>
      <c r="BEE352" s="1" t="s">
        <v>2596</v>
      </c>
      <c r="BEF352">
        <v>1.04</v>
      </c>
      <c r="BEG352">
        <v>2.35</v>
      </c>
      <c r="BEI352" s="1" t="s">
        <v>2596</v>
      </c>
      <c r="BEJ352">
        <v>46.36</v>
      </c>
      <c r="BEK352">
        <v>2.9</v>
      </c>
      <c r="BEL352">
        <v>3.06</v>
      </c>
      <c r="BEM352">
        <v>947</v>
      </c>
      <c r="BEN352">
        <v>1</v>
      </c>
      <c r="BEO352" s="1" t="s">
        <v>2596</v>
      </c>
      <c r="BEP352">
        <v>0</v>
      </c>
      <c r="BEQ352">
        <v>0</v>
      </c>
    </row>
    <row r="353" spans="1:1499" x14ac:dyDescent="0.25">
      <c r="A353" s="2">
        <v>45627</v>
      </c>
      <c r="B353">
        <v>49.49</v>
      </c>
      <c r="C353">
        <v>15.45</v>
      </c>
      <c r="D353">
        <v>1.85</v>
      </c>
      <c r="E353">
        <v>8349</v>
      </c>
      <c r="F353">
        <v>1</v>
      </c>
      <c r="G353" s="1" t="s">
        <v>2596</v>
      </c>
      <c r="H353">
        <v>0</v>
      </c>
      <c r="I353">
        <v>0</v>
      </c>
      <c r="L353">
        <v>1.1299999999999999</v>
      </c>
      <c r="M353">
        <v>0.11</v>
      </c>
      <c r="N353">
        <v>0.03</v>
      </c>
      <c r="O353">
        <v>3700</v>
      </c>
      <c r="P353">
        <v>1</v>
      </c>
      <c r="Q353" s="1" t="s">
        <v>2596</v>
      </c>
      <c r="R353">
        <v>0</v>
      </c>
      <c r="S353">
        <v>0</v>
      </c>
      <c r="V353">
        <v>39.44</v>
      </c>
      <c r="W353">
        <v>8.64</v>
      </c>
      <c r="X353">
        <v>1.42</v>
      </c>
      <c r="Y353">
        <v>6084</v>
      </c>
      <c r="Z353">
        <v>1</v>
      </c>
      <c r="AA353">
        <v>65</v>
      </c>
      <c r="AB353">
        <v>0</v>
      </c>
      <c r="AC353">
        <v>0</v>
      </c>
      <c r="AE353" s="1" t="s">
        <v>2596</v>
      </c>
      <c r="AF353">
        <v>43.36</v>
      </c>
      <c r="AG353">
        <v>11.82</v>
      </c>
      <c r="AH353">
        <v>4.16</v>
      </c>
      <c r="AI353">
        <v>2842</v>
      </c>
      <c r="AJ353">
        <v>1</v>
      </c>
      <c r="AK353">
        <v>11.9</v>
      </c>
      <c r="AL353">
        <v>0</v>
      </c>
      <c r="AM353">
        <v>0</v>
      </c>
      <c r="AO353">
        <v>-0.3</v>
      </c>
      <c r="AP353">
        <v>47.92</v>
      </c>
      <c r="AQ353">
        <v>42.79</v>
      </c>
      <c r="AR353">
        <v>4.1540999999999997</v>
      </c>
      <c r="AS353">
        <v>8261</v>
      </c>
      <c r="AT353">
        <v>0.80189999999999995</v>
      </c>
      <c r="AU353">
        <v>163.4</v>
      </c>
      <c r="AV353">
        <v>0</v>
      </c>
      <c r="AW353">
        <v>0</v>
      </c>
      <c r="AX353">
        <v>0.04</v>
      </c>
      <c r="AY353">
        <v>7.0000000000000007E-2</v>
      </c>
      <c r="AZ353">
        <v>4384.96</v>
      </c>
      <c r="BA353">
        <v>30.61</v>
      </c>
      <c r="BB353">
        <v>66.25</v>
      </c>
      <c r="BC353">
        <v>462</v>
      </c>
      <c r="BD353">
        <v>1</v>
      </c>
      <c r="BE353" s="1" t="s">
        <v>2596</v>
      </c>
      <c r="BF353">
        <v>1.4</v>
      </c>
      <c r="BG353">
        <v>2.11</v>
      </c>
      <c r="BJ353">
        <v>41.1</v>
      </c>
      <c r="BK353">
        <v>6.59</v>
      </c>
      <c r="BL353">
        <v>1.87</v>
      </c>
      <c r="BM353">
        <v>3526</v>
      </c>
      <c r="BN353">
        <v>1</v>
      </c>
      <c r="BO353">
        <v>22.5</v>
      </c>
      <c r="BP353">
        <v>0</v>
      </c>
      <c r="BQ353">
        <v>0</v>
      </c>
      <c r="BS353" s="1" t="s">
        <v>2596</v>
      </c>
      <c r="BT353">
        <v>313.01</v>
      </c>
      <c r="BU353">
        <v>54.47</v>
      </c>
      <c r="BV353">
        <v>18</v>
      </c>
      <c r="BW353">
        <v>3026</v>
      </c>
      <c r="BX353">
        <v>1</v>
      </c>
      <c r="BY353" s="1" t="s">
        <v>2596</v>
      </c>
      <c r="BZ353">
        <v>0</v>
      </c>
      <c r="CA353">
        <v>0</v>
      </c>
      <c r="CB353" s="1" t="s">
        <v>2596</v>
      </c>
      <c r="CC353" s="1" t="s">
        <v>2596</v>
      </c>
      <c r="CD353">
        <v>5.9</v>
      </c>
      <c r="CE353">
        <v>2.6</v>
      </c>
      <c r="CF353">
        <v>0.18</v>
      </c>
      <c r="CG353">
        <v>14425</v>
      </c>
      <c r="CH353">
        <v>1</v>
      </c>
      <c r="CI353" s="1" t="s">
        <v>2596</v>
      </c>
      <c r="CJ353">
        <v>0</v>
      </c>
      <c r="CK353">
        <v>0</v>
      </c>
      <c r="CL353" s="1" t="s">
        <v>2596</v>
      </c>
      <c r="CM353" s="1" t="s">
        <v>2596</v>
      </c>
      <c r="CN353">
        <v>190.44</v>
      </c>
      <c r="CO353">
        <v>98.47</v>
      </c>
      <c r="CP353">
        <v>18</v>
      </c>
      <c r="CQ353">
        <v>5471</v>
      </c>
      <c r="CR353">
        <v>1</v>
      </c>
      <c r="CS353" s="1" t="s">
        <v>2596</v>
      </c>
      <c r="CT353">
        <v>0</v>
      </c>
      <c r="CU353">
        <v>0</v>
      </c>
      <c r="CV353" s="1" t="s">
        <v>2596</v>
      </c>
      <c r="CW353" s="1" t="s">
        <v>2596</v>
      </c>
      <c r="CX353">
        <v>1.59</v>
      </c>
      <c r="CY353">
        <v>7.19</v>
      </c>
      <c r="CZ353">
        <v>0.2205</v>
      </c>
      <c r="DA353">
        <v>32587</v>
      </c>
      <c r="DB353">
        <v>1</v>
      </c>
      <c r="DC353">
        <v>16242</v>
      </c>
      <c r="DD353">
        <v>0</v>
      </c>
      <c r="DE353">
        <v>0</v>
      </c>
      <c r="DG353" s="1" t="s">
        <v>2596</v>
      </c>
      <c r="DH353">
        <v>0.05</v>
      </c>
      <c r="DI353">
        <v>7.0000000000000007E-2</v>
      </c>
      <c r="DJ353">
        <v>0.02</v>
      </c>
      <c r="DK353">
        <v>3435</v>
      </c>
      <c r="DL353">
        <v>1</v>
      </c>
      <c r="DM353" s="1" t="s">
        <v>2596</v>
      </c>
      <c r="DN353">
        <v>0.91</v>
      </c>
      <c r="DO353">
        <v>4573.45</v>
      </c>
      <c r="DP353" s="1" t="s">
        <v>2596</v>
      </c>
      <c r="DQ353" s="1" t="s">
        <v>2596</v>
      </c>
      <c r="DR353">
        <v>3536.93</v>
      </c>
      <c r="DS353">
        <v>2506.29</v>
      </c>
      <c r="DT353">
        <v>161</v>
      </c>
      <c r="DU353">
        <v>15567</v>
      </c>
      <c r="DV353">
        <v>1</v>
      </c>
      <c r="DW353" s="1" t="s">
        <v>2596</v>
      </c>
      <c r="DX353">
        <v>0</v>
      </c>
      <c r="DY353">
        <v>1.18</v>
      </c>
      <c r="DZ353" s="1" t="s">
        <v>2596</v>
      </c>
      <c r="EA353" s="1" t="s">
        <v>2596</v>
      </c>
      <c r="EB353">
        <v>499.62</v>
      </c>
      <c r="EC353">
        <v>4932.95</v>
      </c>
      <c r="ED353">
        <v>132.9</v>
      </c>
      <c r="EE353">
        <v>37118</v>
      </c>
      <c r="EF353">
        <v>1</v>
      </c>
      <c r="EG353">
        <v>1863.5</v>
      </c>
      <c r="EH353">
        <v>4.3600000000000003</v>
      </c>
      <c r="EI353">
        <v>3.28</v>
      </c>
      <c r="EJ353">
        <v>0.63</v>
      </c>
      <c r="EK353">
        <v>8.7799999999999994</v>
      </c>
      <c r="FP353">
        <v>403.53</v>
      </c>
      <c r="FQ353">
        <v>314.76</v>
      </c>
      <c r="FR353">
        <v>24.9</v>
      </c>
      <c r="FS353">
        <v>12641</v>
      </c>
      <c r="FT353">
        <v>1</v>
      </c>
      <c r="FU353">
        <v>449.4</v>
      </c>
      <c r="FV353">
        <v>0.5</v>
      </c>
      <c r="FW353">
        <v>2.0099999999999998</v>
      </c>
      <c r="FX353">
        <v>0.54</v>
      </c>
      <c r="FY353">
        <v>2.58</v>
      </c>
      <c r="FZ353">
        <v>38.06</v>
      </c>
      <c r="GA353">
        <v>99.58</v>
      </c>
      <c r="GB353">
        <v>6.6</v>
      </c>
      <c r="GC353">
        <v>15087</v>
      </c>
      <c r="GD353">
        <v>1</v>
      </c>
      <c r="GE353">
        <v>141.4</v>
      </c>
      <c r="GF353">
        <v>0.25</v>
      </c>
      <c r="GG353">
        <v>3.79</v>
      </c>
      <c r="GH353" s="1" t="s">
        <v>2596</v>
      </c>
      <c r="GI353">
        <v>0.49</v>
      </c>
      <c r="GJ353">
        <v>890.14</v>
      </c>
      <c r="GK353">
        <v>1322.11</v>
      </c>
      <c r="GL353">
        <v>145</v>
      </c>
      <c r="GM353">
        <v>9118</v>
      </c>
      <c r="GN353">
        <v>1</v>
      </c>
      <c r="GO353" s="1" t="s">
        <v>2596</v>
      </c>
      <c r="GP353">
        <v>3</v>
      </c>
      <c r="GQ353">
        <v>2.0699999999999998</v>
      </c>
      <c r="GR353" s="1" t="s">
        <v>2596</v>
      </c>
      <c r="GS353" s="1" t="s">
        <v>2596</v>
      </c>
      <c r="GT353">
        <v>128.84</v>
      </c>
      <c r="GU353">
        <v>55.22</v>
      </c>
      <c r="GV353">
        <v>105.19</v>
      </c>
      <c r="GW353">
        <v>525</v>
      </c>
      <c r="GX353">
        <v>1</v>
      </c>
      <c r="GZ353">
        <v>3.66</v>
      </c>
      <c r="HA353">
        <v>3.48</v>
      </c>
      <c r="HD353">
        <v>3.85</v>
      </c>
      <c r="HE353">
        <v>0.66</v>
      </c>
      <c r="HF353">
        <v>2</v>
      </c>
      <c r="HG353">
        <v>328</v>
      </c>
      <c r="HH353">
        <v>1</v>
      </c>
      <c r="HI353" s="1" t="s">
        <v>2596</v>
      </c>
      <c r="HJ353">
        <v>0</v>
      </c>
      <c r="HK353">
        <v>0</v>
      </c>
      <c r="HN353">
        <v>100</v>
      </c>
      <c r="HO353">
        <v>4.8099999999999996</v>
      </c>
      <c r="HP353">
        <v>155.1</v>
      </c>
      <c r="HQ353">
        <v>31</v>
      </c>
      <c r="HR353">
        <v>1</v>
      </c>
      <c r="HT353">
        <v>0</v>
      </c>
      <c r="HU353">
        <v>0</v>
      </c>
      <c r="HX353">
        <v>167.76</v>
      </c>
      <c r="HY353">
        <v>78.599999999999994</v>
      </c>
      <c r="HZ353">
        <v>30.2</v>
      </c>
      <c r="IA353">
        <v>2603</v>
      </c>
      <c r="IB353">
        <v>1</v>
      </c>
      <c r="IC353" s="1" t="s">
        <v>2596</v>
      </c>
      <c r="ID353">
        <v>1.1000000000000001</v>
      </c>
      <c r="IE353">
        <v>3.64</v>
      </c>
      <c r="IF353" s="1" t="s">
        <v>2596</v>
      </c>
      <c r="IG353" s="1" t="s">
        <v>2596</v>
      </c>
      <c r="IH353">
        <v>0.01</v>
      </c>
      <c r="II353">
        <v>0.69</v>
      </c>
      <c r="IJ353">
        <v>0</v>
      </c>
      <c r="IK353">
        <v>385886</v>
      </c>
      <c r="IL353">
        <v>1</v>
      </c>
      <c r="IM353" s="1" t="s">
        <v>2596</v>
      </c>
      <c r="IN353">
        <v>0</v>
      </c>
      <c r="IO353">
        <v>0</v>
      </c>
      <c r="IP353" s="1" t="s">
        <v>2596</v>
      </c>
      <c r="IQ353" s="1" t="s">
        <v>2596</v>
      </c>
      <c r="IR353">
        <v>968.98</v>
      </c>
      <c r="IS353">
        <v>277.25</v>
      </c>
      <c r="IT353">
        <v>2432</v>
      </c>
      <c r="IU353">
        <v>114</v>
      </c>
      <c r="IV353">
        <v>1</v>
      </c>
      <c r="IX353">
        <v>0</v>
      </c>
      <c r="IY353">
        <v>0</v>
      </c>
      <c r="JB353">
        <v>11.54</v>
      </c>
      <c r="JC353">
        <v>38.44</v>
      </c>
      <c r="JD353">
        <v>0.72440000000000004</v>
      </c>
      <c r="JE353">
        <v>44693</v>
      </c>
      <c r="JF353">
        <v>0.84240000000000004</v>
      </c>
      <c r="JG353">
        <v>630.5</v>
      </c>
      <c r="JH353">
        <v>0</v>
      </c>
      <c r="JI353">
        <v>0</v>
      </c>
      <c r="JJ353">
        <v>0.11</v>
      </c>
      <c r="JK353">
        <v>-0.23</v>
      </c>
      <c r="JL353">
        <v>6541.13</v>
      </c>
      <c r="JM353">
        <v>3913.26</v>
      </c>
      <c r="JN353">
        <v>9.25</v>
      </c>
      <c r="JO353">
        <v>423056</v>
      </c>
      <c r="JP353">
        <v>1</v>
      </c>
      <c r="JQ353" s="1" t="s">
        <v>2596</v>
      </c>
      <c r="JR353">
        <v>0.18</v>
      </c>
      <c r="JS353">
        <v>1.95</v>
      </c>
      <c r="JT353" s="1" t="s">
        <v>2596</v>
      </c>
      <c r="JU353" s="1" t="s">
        <v>2596</v>
      </c>
      <c r="JV353">
        <v>102.86</v>
      </c>
      <c r="JW353">
        <v>19.350000000000001</v>
      </c>
      <c r="JX353">
        <v>43.2</v>
      </c>
      <c r="JY353">
        <v>448</v>
      </c>
      <c r="JZ353">
        <v>1</v>
      </c>
      <c r="KA353">
        <v>0</v>
      </c>
      <c r="KB353">
        <v>0</v>
      </c>
      <c r="KC353">
        <v>0</v>
      </c>
      <c r="KF353">
        <v>324.24</v>
      </c>
      <c r="KG353">
        <v>535.04999999999995</v>
      </c>
      <c r="KH353">
        <v>441.1</v>
      </c>
      <c r="KI353">
        <v>1213</v>
      </c>
      <c r="KJ353">
        <v>1</v>
      </c>
      <c r="KK353" s="1" t="s">
        <v>2596</v>
      </c>
      <c r="KL353">
        <v>0</v>
      </c>
      <c r="KM353">
        <v>0</v>
      </c>
      <c r="KO353" s="1" t="s">
        <v>2596</v>
      </c>
      <c r="KP353">
        <v>9.9700000000000006</v>
      </c>
      <c r="KQ353">
        <v>47.34</v>
      </c>
      <c r="KR353">
        <v>3.22</v>
      </c>
      <c r="KS353">
        <v>14702</v>
      </c>
      <c r="KT353">
        <v>1</v>
      </c>
      <c r="KU353">
        <v>94.8</v>
      </c>
      <c r="KV353">
        <v>0</v>
      </c>
      <c r="KW353">
        <v>0</v>
      </c>
      <c r="KX353" s="1" t="s">
        <v>2596</v>
      </c>
      <c r="KY353">
        <v>-0.55000000000000004</v>
      </c>
      <c r="KZ353">
        <v>7.84</v>
      </c>
      <c r="LA353">
        <v>8.86</v>
      </c>
      <c r="LB353">
        <v>1.2</v>
      </c>
      <c r="LC353">
        <v>7387</v>
      </c>
      <c r="LD353">
        <v>1</v>
      </c>
      <c r="LE353">
        <v>11.1</v>
      </c>
      <c r="LF353">
        <v>0</v>
      </c>
      <c r="LG353">
        <v>0</v>
      </c>
      <c r="LJ353">
        <v>4.03</v>
      </c>
      <c r="LK353">
        <v>3.62</v>
      </c>
      <c r="LL353">
        <v>0.81</v>
      </c>
      <c r="LM353">
        <v>4470</v>
      </c>
      <c r="LN353">
        <v>1</v>
      </c>
      <c r="LO353" s="1" t="s">
        <v>2596</v>
      </c>
      <c r="LP353">
        <v>0</v>
      </c>
      <c r="LQ353">
        <v>0</v>
      </c>
      <c r="LS353" s="1" t="s">
        <v>2596</v>
      </c>
      <c r="LT353">
        <v>7.94</v>
      </c>
      <c r="LU353">
        <v>0.4</v>
      </c>
      <c r="LV353">
        <v>4</v>
      </c>
      <c r="LW353">
        <v>100</v>
      </c>
      <c r="LX353">
        <v>1</v>
      </c>
      <c r="LY353" s="1" t="s">
        <v>2596</v>
      </c>
      <c r="LZ353">
        <v>0</v>
      </c>
      <c r="MA353">
        <v>0</v>
      </c>
      <c r="MD353">
        <v>24.29</v>
      </c>
      <c r="ME353">
        <v>24.26</v>
      </c>
      <c r="MF353">
        <v>2.17</v>
      </c>
      <c r="MG353">
        <v>11181</v>
      </c>
      <c r="MH353">
        <v>1</v>
      </c>
      <c r="MI353" s="1" t="s">
        <v>2596</v>
      </c>
      <c r="MJ353">
        <v>0</v>
      </c>
      <c r="MK353">
        <v>0</v>
      </c>
      <c r="MM353" s="1" t="s">
        <v>2596</v>
      </c>
      <c r="MN353">
        <v>1228.5</v>
      </c>
      <c r="MO353">
        <v>76.34</v>
      </c>
      <c r="MP353">
        <v>25.5</v>
      </c>
      <c r="MQ353">
        <v>2994</v>
      </c>
      <c r="MR353">
        <v>1</v>
      </c>
      <c r="MS353">
        <v>17.3</v>
      </c>
      <c r="MT353">
        <v>1.9</v>
      </c>
      <c r="MU353">
        <v>7.45</v>
      </c>
      <c r="MV353" s="1" t="s">
        <v>2596</v>
      </c>
      <c r="MW353" s="1" t="s">
        <v>2596</v>
      </c>
      <c r="MX353">
        <v>133.33000000000001</v>
      </c>
      <c r="MY353">
        <v>22.92</v>
      </c>
      <c r="MZ353">
        <v>0.04</v>
      </c>
      <c r="NA353">
        <v>573106</v>
      </c>
      <c r="NB353">
        <v>1</v>
      </c>
      <c r="NC353" s="1" t="s">
        <v>2596</v>
      </c>
      <c r="ND353">
        <v>0</v>
      </c>
      <c r="NE353">
        <v>0</v>
      </c>
      <c r="NH353">
        <v>287.62</v>
      </c>
      <c r="NI353">
        <v>14.09</v>
      </c>
      <c r="NJ353">
        <v>3.1998000000000002</v>
      </c>
      <c r="NK353">
        <v>3138</v>
      </c>
      <c r="NL353">
        <v>0.71260000000000001</v>
      </c>
      <c r="NM353">
        <v>44</v>
      </c>
      <c r="NN353">
        <v>0.36</v>
      </c>
      <c r="NO353">
        <v>11.14</v>
      </c>
      <c r="NP353" s="1" t="s">
        <v>2596</v>
      </c>
      <c r="NQ353" s="1" t="s">
        <v>2596</v>
      </c>
      <c r="NR353">
        <v>25.89</v>
      </c>
      <c r="NS353">
        <v>68.260000000000005</v>
      </c>
      <c r="NT353">
        <v>4.6566999999999998</v>
      </c>
      <c r="NU353">
        <v>14648</v>
      </c>
      <c r="NV353">
        <v>0.99929999999999997</v>
      </c>
      <c r="NW353">
        <v>347.1</v>
      </c>
      <c r="NX353">
        <v>0</v>
      </c>
      <c r="NY353">
        <v>0</v>
      </c>
      <c r="NZ353">
        <v>0.13</v>
      </c>
      <c r="OA353">
        <v>-0.28999999999999998</v>
      </c>
      <c r="OB353">
        <v>545.45000000000005</v>
      </c>
      <c r="OC353">
        <v>24.82</v>
      </c>
      <c r="OD353">
        <v>15.1</v>
      </c>
      <c r="OE353">
        <v>1643</v>
      </c>
      <c r="OF353">
        <v>1</v>
      </c>
      <c r="OG353">
        <v>4.7</v>
      </c>
      <c r="OH353">
        <v>1.3</v>
      </c>
      <c r="OI353">
        <v>8.61</v>
      </c>
      <c r="OJ353" s="1" t="s">
        <v>2596</v>
      </c>
      <c r="OK353" s="1" t="s">
        <v>2596</v>
      </c>
      <c r="OL353">
        <v>79.53</v>
      </c>
      <c r="OM353">
        <v>49.91</v>
      </c>
      <c r="ON353">
        <v>2.44</v>
      </c>
      <c r="OO353">
        <v>20455</v>
      </c>
      <c r="OP353">
        <v>1</v>
      </c>
      <c r="OQ353">
        <v>198.8</v>
      </c>
      <c r="OR353">
        <v>0.2</v>
      </c>
      <c r="OS353">
        <v>8.1999999999999993</v>
      </c>
      <c r="OT353">
        <v>0.05</v>
      </c>
      <c r="OU353">
        <v>0.31</v>
      </c>
      <c r="OV353">
        <v>0.54</v>
      </c>
      <c r="OW353">
        <v>1.19</v>
      </c>
      <c r="OX353">
        <v>0.15</v>
      </c>
      <c r="OY353">
        <v>7941</v>
      </c>
      <c r="OZ353">
        <v>1</v>
      </c>
      <c r="PA353" s="1" t="s">
        <v>2596</v>
      </c>
      <c r="PB353">
        <v>0</v>
      </c>
      <c r="PC353">
        <v>0</v>
      </c>
      <c r="PD353" s="1" t="s">
        <v>2596</v>
      </c>
      <c r="PE353" s="1" t="s">
        <v>2596</v>
      </c>
      <c r="PF353">
        <v>534.97</v>
      </c>
      <c r="PG353">
        <v>11.44</v>
      </c>
      <c r="PH353">
        <v>195</v>
      </c>
      <c r="PI353">
        <v>59</v>
      </c>
      <c r="PJ353">
        <v>1</v>
      </c>
      <c r="PK353">
        <v>0.1</v>
      </c>
      <c r="PL353">
        <v>0</v>
      </c>
      <c r="PM353">
        <v>0</v>
      </c>
      <c r="PP353">
        <v>0.73</v>
      </c>
      <c r="PQ353">
        <v>27.23</v>
      </c>
      <c r="PR353">
        <v>0.24</v>
      </c>
      <c r="PS353">
        <v>113477</v>
      </c>
      <c r="PT353">
        <v>1</v>
      </c>
      <c r="PU353" s="1" t="s">
        <v>2596</v>
      </c>
      <c r="PV353">
        <v>0</v>
      </c>
      <c r="PW353">
        <v>0</v>
      </c>
      <c r="PX353" s="1" t="s">
        <v>2596</v>
      </c>
      <c r="PY353" s="1" t="s">
        <v>2596</v>
      </c>
      <c r="PZ353">
        <v>38.21</v>
      </c>
      <c r="QA353">
        <v>26.69</v>
      </c>
      <c r="QB353">
        <v>5.3441999999999998</v>
      </c>
      <c r="QC353">
        <v>4961</v>
      </c>
      <c r="QD353">
        <v>0.99339999999999995</v>
      </c>
      <c r="QE353">
        <v>45.8</v>
      </c>
      <c r="QF353">
        <v>0</v>
      </c>
      <c r="QG353">
        <v>0</v>
      </c>
      <c r="QH353" s="1" t="s">
        <v>2596</v>
      </c>
      <c r="QI353">
        <v>0.88</v>
      </c>
      <c r="QJ353">
        <v>477.91</v>
      </c>
      <c r="QK353">
        <v>147.65</v>
      </c>
      <c r="QL353">
        <v>150.19999999999999</v>
      </c>
      <c r="QM353">
        <v>983</v>
      </c>
      <c r="QN353">
        <v>1</v>
      </c>
      <c r="QO353" s="1" t="s">
        <v>2596</v>
      </c>
      <c r="QP353">
        <v>2.88</v>
      </c>
      <c r="QQ353">
        <v>1.92</v>
      </c>
      <c r="QT353">
        <v>203.49</v>
      </c>
      <c r="QU353">
        <v>696.61</v>
      </c>
      <c r="QV353">
        <v>157</v>
      </c>
      <c r="QW353">
        <v>4437</v>
      </c>
      <c r="QX353">
        <v>1</v>
      </c>
      <c r="QY353" s="1" t="s">
        <v>2596</v>
      </c>
      <c r="QZ353">
        <v>3.38</v>
      </c>
      <c r="RA353">
        <v>2.15</v>
      </c>
      <c r="RD353">
        <v>100</v>
      </c>
      <c r="RE353">
        <v>3.85</v>
      </c>
      <c r="RF353">
        <v>96.35</v>
      </c>
      <c r="RG353">
        <v>40</v>
      </c>
      <c r="RH353">
        <v>1</v>
      </c>
      <c r="RI353" s="1" t="s">
        <v>2596</v>
      </c>
      <c r="RJ353">
        <v>0</v>
      </c>
      <c r="RK353">
        <v>0</v>
      </c>
      <c r="RN353">
        <v>21.09</v>
      </c>
      <c r="RO353">
        <v>1.25</v>
      </c>
      <c r="RP353">
        <v>1.5</v>
      </c>
      <c r="RQ353">
        <v>836</v>
      </c>
      <c r="RR353">
        <v>1</v>
      </c>
      <c r="RS353" s="1" t="s">
        <v>2596</v>
      </c>
      <c r="RT353">
        <v>0.1</v>
      </c>
      <c r="RU353">
        <v>6.67</v>
      </c>
      <c r="RX353">
        <v>1882.04</v>
      </c>
      <c r="RY353">
        <v>189.61</v>
      </c>
      <c r="RZ353">
        <v>35</v>
      </c>
      <c r="SA353">
        <v>5418</v>
      </c>
      <c r="SB353">
        <v>1</v>
      </c>
      <c r="SC353" s="1" t="s">
        <v>2596</v>
      </c>
      <c r="SD353">
        <v>0.4</v>
      </c>
      <c r="SE353">
        <v>1.1399999999999999</v>
      </c>
      <c r="SF353" s="1" t="s">
        <v>2596</v>
      </c>
      <c r="SG353" s="1" t="s">
        <v>2596</v>
      </c>
      <c r="SH353">
        <v>183.9</v>
      </c>
      <c r="SI353">
        <v>11.06</v>
      </c>
      <c r="SJ353">
        <v>4.82</v>
      </c>
      <c r="SK353">
        <v>2294</v>
      </c>
      <c r="SL353">
        <v>1</v>
      </c>
      <c r="SM353" s="1" t="s">
        <v>2596</v>
      </c>
      <c r="SN353">
        <v>0.08</v>
      </c>
      <c r="SO353">
        <v>1.66</v>
      </c>
      <c r="SR353">
        <v>588.32000000000005</v>
      </c>
      <c r="SS353">
        <v>48.98</v>
      </c>
      <c r="ST353">
        <v>16</v>
      </c>
      <c r="SU353">
        <v>3061</v>
      </c>
      <c r="SV353">
        <v>1</v>
      </c>
      <c r="SW353">
        <v>9.3000000000000007</v>
      </c>
      <c r="SX353">
        <v>0.65</v>
      </c>
      <c r="SY353">
        <v>4.0599999999999996</v>
      </c>
      <c r="SZ353" s="1" t="s">
        <v>2596</v>
      </c>
      <c r="TA353">
        <v>2.68</v>
      </c>
      <c r="TB353">
        <v>12.33</v>
      </c>
      <c r="TC353">
        <v>1.01</v>
      </c>
      <c r="TD353">
        <v>1.49</v>
      </c>
      <c r="TE353">
        <v>680</v>
      </c>
      <c r="TF353">
        <v>1</v>
      </c>
      <c r="TG353" s="1" t="s">
        <v>2596</v>
      </c>
      <c r="TH353">
        <v>0</v>
      </c>
      <c r="TI353">
        <v>0</v>
      </c>
      <c r="TL353">
        <v>0.28999999999999998</v>
      </c>
      <c r="TM353">
        <v>4.87</v>
      </c>
      <c r="TN353">
        <v>0.72</v>
      </c>
      <c r="TO353">
        <v>541374</v>
      </c>
      <c r="TP353">
        <v>80</v>
      </c>
      <c r="TQ353">
        <v>3743.1</v>
      </c>
      <c r="TR353">
        <v>0</v>
      </c>
      <c r="TS353">
        <v>0</v>
      </c>
      <c r="TV353">
        <v>260.05</v>
      </c>
      <c r="TW353">
        <v>23.61</v>
      </c>
      <c r="TX353">
        <v>4.2</v>
      </c>
      <c r="TY353">
        <v>5620</v>
      </c>
      <c r="TZ353">
        <v>1</v>
      </c>
      <c r="UA353" s="1" t="s">
        <v>2596</v>
      </c>
      <c r="UB353">
        <v>0.06</v>
      </c>
      <c r="UC353">
        <v>1.43</v>
      </c>
      <c r="UF353">
        <v>301.41000000000003</v>
      </c>
      <c r="UG353">
        <v>61.2</v>
      </c>
      <c r="UH353">
        <v>3</v>
      </c>
      <c r="UI353">
        <v>20400</v>
      </c>
      <c r="UJ353">
        <v>1</v>
      </c>
      <c r="UK353">
        <v>0.1</v>
      </c>
      <c r="UL353">
        <v>0.01</v>
      </c>
      <c r="UM353">
        <v>0.43</v>
      </c>
      <c r="UP353">
        <v>161.96</v>
      </c>
      <c r="UQ353">
        <v>20</v>
      </c>
      <c r="UR353">
        <v>12.49</v>
      </c>
      <c r="US353">
        <v>1602</v>
      </c>
      <c r="UT353">
        <v>1</v>
      </c>
      <c r="UU353" s="1" t="s">
        <v>2596</v>
      </c>
      <c r="UV353">
        <v>0</v>
      </c>
      <c r="UW353">
        <v>0</v>
      </c>
      <c r="UX353" s="1" t="s">
        <v>2596</v>
      </c>
      <c r="UY353" s="1" t="s">
        <v>2596</v>
      </c>
      <c r="UZ353">
        <v>71.930000000000007</v>
      </c>
      <c r="VA353">
        <v>33.549999999999997</v>
      </c>
      <c r="VB353">
        <v>8.66</v>
      </c>
      <c r="VC353">
        <v>3874</v>
      </c>
      <c r="VD353">
        <v>1</v>
      </c>
      <c r="VE353">
        <v>22.3</v>
      </c>
      <c r="VF353">
        <v>0</v>
      </c>
      <c r="VG353">
        <v>0</v>
      </c>
      <c r="VH353">
        <v>0.09</v>
      </c>
      <c r="VI353">
        <v>0.74</v>
      </c>
      <c r="VJ353">
        <v>235.38</v>
      </c>
      <c r="VK353">
        <v>183.4</v>
      </c>
      <c r="VL353">
        <v>175</v>
      </c>
      <c r="VM353">
        <v>1048</v>
      </c>
      <c r="VN353">
        <v>1</v>
      </c>
      <c r="VO353" s="1" t="s">
        <v>2596</v>
      </c>
      <c r="VP353">
        <v>3.96</v>
      </c>
      <c r="VQ353">
        <v>2.2599999999999998</v>
      </c>
      <c r="VR353" s="1" t="s">
        <v>2596</v>
      </c>
      <c r="VS353" s="1" t="s">
        <v>2596</v>
      </c>
      <c r="VT353">
        <v>8524684</v>
      </c>
      <c r="VU353">
        <v>4737.84</v>
      </c>
      <c r="VV353">
        <v>58</v>
      </c>
      <c r="VW353">
        <v>81687</v>
      </c>
      <c r="VX353">
        <v>1</v>
      </c>
      <c r="VY353" s="1" t="s">
        <v>2596</v>
      </c>
      <c r="VZ353">
        <v>0</v>
      </c>
      <c r="WA353">
        <v>15.52</v>
      </c>
      <c r="WB353" s="1" t="s">
        <v>2596</v>
      </c>
      <c r="WC353" s="1" t="s">
        <v>2596</v>
      </c>
      <c r="WD353">
        <v>1490.87</v>
      </c>
      <c r="WE353">
        <v>127.72</v>
      </c>
      <c r="WF353">
        <v>90</v>
      </c>
      <c r="WG353">
        <v>1419</v>
      </c>
      <c r="WH353">
        <v>1</v>
      </c>
      <c r="WI353" s="1" t="s">
        <v>2596</v>
      </c>
      <c r="WJ353">
        <v>0</v>
      </c>
      <c r="WK353">
        <v>0</v>
      </c>
      <c r="WM353" s="1" t="s">
        <v>2596</v>
      </c>
      <c r="WN353">
        <v>4294.24</v>
      </c>
      <c r="WO353">
        <v>50.92</v>
      </c>
      <c r="WP353">
        <v>730</v>
      </c>
      <c r="WQ353">
        <v>70</v>
      </c>
      <c r="WR353">
        <v>1</v>
      </c>
      <c r="WS353" s="1" t="s">
        <v>2596</v>
      </c>
      <c r="WT353">
        <v>0</v>
      </c>
      <c r="WU353">
        <v>0</v>
      </c>
      <c r="WX353">
        <v>619.19000000000005</v>
      </c>
      <c r="WY353">
        <v>13.53</v>
      </c>
      <c r="WZ353">
        <v>110</v>
      </c>
      <c r="XA353">
        <v>123</v>
      </c>
      <c r="XB353">
        <v>1</v>
      </c>
      <c r="XC353" s="1" t="s">
        <v>2596</v>
      </c>
      <c r="XD353">
        <v>0</v>
      </c>
      <c r="XE353">
        <v>0</v>
      </c>
      <c r="XH353">
        <v>948.72</v>
      </c>
      <c r="XI353">
        <v>1149.75</v>
      </c>
      <c r="XJ353">
        <v>73</v>
      </c>
      <c r="XK353">
        <v>15750</v>
      </c>
      <c r="XL353">
        <v>1</v>
      </c>
      <c r="XM353" s="1" t="s">
        <v>2596</v>
      </c>
      <c r="XN353">
        <v>0</v>
      </c>
      <c r="XO353">
        <v>0</v>
      </c>
      <c r="XP353" s="1" t="s">
        <v>2596</v>
      </c>
      <c r="XQ353" s="1" t="s">
        <v>2596</v>
      </c>
      <c r="XR353">
        <v>9.1199999999999992</v>
      </c>
      <c r="XS353">
        <v>46.06</v>
      </c>
      <c r="XT353">
        <v>3</v>
      </c>
      <c r="XU353">
        <v>15353</v>
      </c>
      <c r="XV353">
        <v>1</v>
      </c>
      <c r="XW353">
        <v>181.7</v>
      </c>
      <c r="XX353">
        <v>0</v>
      </c>
      <c r="XY353">
        <v>0</v>
      </c>
      <c r="XZ353">
        <v>0.09</v>
      </c>
      <c r="YA353">
        <v>-0.51</v>
      </c>
      <c r="YB353">
        <v>120.85</v>
      </c>
      <c r="YC353">
        <v>4.55</v>
      </c>
      <c r="YD353">
        <v>70.010000000000005</v>
      </c>
      <c r="YE353">
        <v>65</v>
      </c>
      <c r="YF353">
        <v>1</v>
      </c>
      <c r="YG353" s="1" t="s">
        <v>2596</v>
      </c>
      <c r="YH353">
        <v>0</v>
      </c>
      <c r="YI353">
        <v>0</v>
      </c>
      <c r="YL353">
        <v>100</v>
      </c>
      <c r="YM353">
        <v>48.63</v>
      </c>
      <c r="YN353">
        <v>4.62</v>
      </c>
      <c r="YO353">
        <v>10525</v>
      </c>
      <c r="YP353">
        <v>1</v>
      </c>
      <c r="YQ353" s="1" t="s">
        <v>2596</v>
      </c>
      <c r="YR353">
        <v>0</v>
      </c>
      <c r="YS353">
        <v>0</v>
      </c>
      <c r="YV353">
        <v>468.46</v>
      </c>
      <c r="YW353">
        <v>59.1</v>
      </c>
      <c r="YX353">
        <v>48</v>
      </c>
      <c r="YY353">
        <v>1231</v>
      </c>
      <c r="YZ353">
        <v>1</v>
      </c>
      <c r="ZA353" s="1" t="s">
        <v>2596</v>
      </c>
      <c r="ZB353">
        <v>0</v>
      </c>
      <c r="ZC353">
        <v>0</v>
      </c>
      <c r="ZE353" s="1" t="s">
        <v>2596</v>
      </c>
      <c r="ZF353">
        <v>38.159999999999997</v>
      </c>
      <c r="ZH353">
        <v>591</v>
      </c>
      <c r="ZI353">
        <v>1</v>
      </c>
      <c r="ZJ353">
        <v>1</v>
      </c>
      <c r="ZK353" s="1" t="s">
        <v>2596</v>
      </c>
      <c r="ZL353">
        <v>35</v>
      </c>
      <c r="ZM353">
        <v>5.92</v>
      </c>
      <c r="ZP353">
        <v>1231.06</v>
      </c>
      <c r="ZQ353">
        <v>466.2</v>
      </c>
      <c r="ZR353">
        <v>420</v>
      </c>
      <c r="ZS353">
        <v>1110</v>
      </c>
      <c r="ZT353">
        <v>1</v>
      </c>
      <c r="ZU353" s="1" t="s">
        <v>2596</v>
      </c>
      <c r="ZV353">
        <v>6.1</v>
      </c>
      <c r="ZW353">
        <v>1.45</v>
      </c>
      <c r="ZX353" s="1" t="s">
        <v>2596</v>
      </c>
      <c r="ZY353" s="1" t="s">
        <v>2596</v>
      </c>
      <c r="ZZ353">
        <v>176.91</v>
      </c>
      <c r="AAA353">
        <v>4512.5200000000004</v>
      </c>
      <c r="AAB353">
        <v>48.2</v>
      </c>
      <c r="AAC353">
        <v>93621</v>
      </c>
      <c r="AAD353">
        <v>1</v>
      </c>
      <c r="AAE353" s="1" t="s">
        <v>2596</v>
      </c>
      <c r="AAF353">
        <v>1.35</v>
      </c>
      <c r="AAG353">
        <v>2.8</v>
      </c>
      <c r="AAH353" s="1" t="s">
        <v>2596</v>
      </c>
      <c r="AAI353" s="1" t="s">
        <v>2596</v>
      </c>
      <c r="AAJ353">
        <v>1415.76</v>
      </c>
      <c r="AAK353">
        <v>1698.51</v>
      </c>
      <c r="AAL353">
        <v>22.28</v>
      </c>
      <c r="AAM353">
        <v>76235</v>
      </c>
      <c r="AAN353">
        <v>1</v>
      </c>
      <c r="AAO353">
        <v>2965.6</v>
      </c>
      <c r="AAP353">
        <v>3.76</v>
      </c>
      <c r="AAQ353">
        <v>16.88</v>
      </c>
      <c r="AAR353">
        <v>0.49</v>
      </c>
      <c r="AAS353">
        <v>3.62</v>
      </c>
      <c r="AAT353">
        <v>46.28</v>
      </c>
      <c r="AAU353">
        <v>62.28</v>
      </c>
      <c r="AAV353">
        <v>7.7</v>
      </c>
      <c r="AAW353">
        <v>8088</v>
      </c>
      <c r="AAX353">
        <v>1</v>
      </c>
      <c r="AAY353">
        <v>30.9</v>
      </c>
      <c r="AAZ353">
        <v>0.2</v>
      </c>
      <c r="ABA353">
        <v>2.6</v>
      </c>
      <c r="ABB353">
        <v>0.06</v>
      </c>
      <c r="ABC353">
        <v>0.32</v>
      </c>
      <c r="ABD353">
        <v>684.32</v>
      </c>
      <c r="ABE353">
        <v>146.94999999999999</v>
      </c>
      <c r="ABF353">
        <v>39</v>
      </c>
      <c r="ABG353">
        <v>3768</v>
      </c>
      <c r="ABH353">
        <v>1</v>
      </c>
      <c r="ABI353" s="1" t="s">
        <v>2596</v>
      </c>
      <c r="ABJ353">
        <v>0</v>
      </c>
      <c r="ABK353">
        <v>12.18</v>
      </c>
      <c r="ABL353" s="1" t="s">
        <v>2596</v>
      </c>
      <c r="ABM353" s="1" t="s">
        <v>2596</v>
      </c>
      <c r="ABN353">
        <v>7.76</v>
      </c>
      <c r="ABO353">
        <v>0.7</v>
      </c>
      <c r="ABP353">
        <v>1.38</v>
      </c>
      <c r="ABQ353">
        <v>504</v>
      </c>
      <c r="ABR353">
        <v>1</v>
      </c>
      <c r="ABS353" s="1" t="s">
        <v>2596</v>
      </c>
      <c r="ABT353">
        <v>0</v>
      </c>
      <c r="ABU353">
        <v>0</v>
      </c>
      <c r="ABW353" s="1" t="s">
        <v>2596</v>
      </c>
      <c r="ABX353">
        <v>34.75</v>
      </c>
      <c r="ABY353">
        <v>18.670000000000002</v>
      </c>
      <c r="ABZ353">
        <v>11.3</v>
      </c>
      <c r="ACA353">
        <v>1652</v>
      </c>
      <c r="ACB353">
        <v>1</v>
      </c>
      <c r="ACC353" s="1" t="s">
        <v>2596</v>
      </c>
      <c r="ACD353">
        <v>0</v>
      </c>
      <c r="ACE353">
        <v>0</v>
      </c>
      <c r="ACF353" s="1" t="s">
        <v>2596</v>
      </c>
      <c r="ACG353" s="1" t="s">
        <v>2596</v>
      </c>
      <c r="ACH353">
        <v>112.11</v>
      </c>
      <c r="ACI353">
        <v>29.41</v>
      </c>
      <c r="ACJ353">
        <v>34</v>
      </c>
      <c r="ACK353">
        <v>865</v>
      </c>
      <c r="ACL353">
        <v>1</v>
      </c>
      <c r="ACM353" s="1" t="s">
        <v>2596</v>
      </c>
      <c r="ACN353">
        <v>0</v>
      </c>
      <c r="ACO353">
        <v>0</v>
      </c>
      <c r="ACP353" s="1" t="s">
        <v>2596</v>
      </c>
      <c r="ACQ353" s="1" t="s">
        <v>2596</v>
      </c>
      <c r="ACR353">
        <v>16.39</v>
      </c>
      <c r="ACS353">
        <v>1.83</v>
      </c>
      <c r="ACT353">
        <v>0.8</v>
      </c>
      <c r="ACU353">
        <v>2282</v>
      </c>
      <c r="ACV353">
        <v>1</v>
      </c>
      <c r="ACW353" s="1" t="s">
        <v>2596</v>
      </c>
      <c r="ACX353">
        <v>0</v>
      </c>
      <c r="ACY353">
        <v>0</v>
      </c>
      <c r="ADB353">
        <v>333.19</v>
      </c>
      <c r="ADC353">
        <v>75.459999999999994</v>
      </c>
      <c r="ADD353">
        <v>21.56</v>
      </c>
      <c r="ADE353">
        <v>3500</v>
      </c>
      <c r="ADF353">
        <v>1</v>
      </c>
      <c r="ADG353" s="1" t="s">
        <v>2596</v>
      </c>
      <c r="ADH353">
        <v>0</v>
      </c>
      <c r="ADI353">
        <v>0</v>
      </c>
      <c r="ADJ353" s="1" t="s">
        <v>2596</v>
      </c>
      <c r="ADK353" s="1" t="s">
        <v>2596</v>
      </c>
      <c r="ADL353">
        <v>2.12</v>
      </c>
      <c r="ADM353">
        <v>0.71</v>
      </c>
      <c r="ADN353">
        <v>1.29</v>
      </c>
      <c r="ADO353">
        <v>550</v>
      </c>
      <c r="ADP353">
        <v>1</v>
      </c>
      <c r="ADQ353" s="1" t="s">
        <v>2596</v>
      </c>
      <c r="ADR353">
        <v>0</v>
      </c>
      <c r="ADS353">
        <v>0</v>
      </c>
      <c r="ADT353" s="1" t="s">
        <v>2596</v>
      </c>
      <c r="ADU353" s="1" t="s">
        <v>2596</v>
      </c>
      <c r="ADV353">
        <v>102.04</v>
      </c>
      <c r="ADW353">
        <v>19.95</v>
      </c>
      <c r="ADX353">
        <v>14.48</v>
      </c>
      <c r="ADY353">
        <v>1378</v>
      </c>
      <c r="ADZ353">
        <v>1</v>
      </c>
      <c r="AEA353" s="1" t="s">
        <v>2596</v>
      </c>
      <c r="AEB353">
        <v>0</v>
      </c>
      <c r="AEC353">
        <v>0</v>
      </c>
      <c r="AEF353">
        <v>1816.67</v>
      </c>
      <c r="AEG353">
        <v>2498.19</v>
      </c>
      <c r="AEH353">
        <v>381.5</v>
      </c>
      <c r="AEI353">
        <v>6548</v>
      </c>
      <c r="AEJ353">
        <v>1</v>
      </c>
      <c r="AEK353">
        <v>105.3</v>
      </c>
      <c r="AEL353">
        <v>0</v>
      </c>
      <c r="AEM353">
        <v>0</v>
      </c>
      <c r="AEN353">
        <v>0.91</v>
      </c>
      <c r="AEO353">
        <v>9.5500000000000007</v>
      </c>
      <c r="AEP353">
        <v>100</v>
      </c>
      <c r="AEQ353">
        <v>165.97</v>
      </c>
      <c r="AER353">
        <v>12.2</v>
      </c>
      <c r="AES353">
        <v>13604</v>
      </c>
      <c r="AET353">
        <v>1</v>
      </c>
      <c r="AEV353">
        <v>0</v>
      </c>
      <c r="AEW353">
        <v>0</v>
      </c>
      <c r="AEZ353">
        <v>1.37</v>
      </c>
      <c r="AFA353">
        <v>0.75</v>
      </c>
      <c r="AFB353">
        <v>0.22</v>
      </c>
      <c r="AFC353">
        <v>3398</v>
      </c>
      <c r="AFD353">
        <v>1</v>
      </c>
      <c r="AFE353" s="1" t="s">
        <v>2596</v>
      </c>
      <c r="AFF353">
        <v>0</v>
      </c>
      <c r="AFG353">
        <v>0</v>
      </c>
      <c r="AFJ353">
        <v>11.58</v>
      </c>
      <c r="AFK353">
        <v>2.35</v>
      </c>
      <c r="AFL353">
        <v>0.49</v>
      </c>
      <c r="AFM353">
        <v>4796</v>
      </c>
      <c r="AFN353">
        <v>1</v>
      </c>
      <c r="AFO353">
        <v>1</v>
      </c>
      <c r="AFP353">
        <v>0</v>
      </c>
      <c r="AFQ353">
        <v>0</v>
      </c>
      <c r="AFT353">
        <v>25.65</v>
      </c>
      <c r="AFU353">
        <v>67.87</v>
      </c>
      <c r="AFV353">
        <v>2.6</v>
      </c>
      <c r="AFW353">
        <v>26102</v>
      </c>
      <c r="AFX353">
        <v>1</v>
      </c>
      <c r="AFY353" s="1" t="s">
        <v>2596</v>
      </c>
      <c r="AFZ353">
        <v>0.06</v>
      </c>
      <c r="AGA353">
        <v>2.31</v>
      </c>
      <c r="AGN353">
        <v>86.67</v>
      </c>
      <c r="AGO353">
        <v>166.96</v>
      </c>
      <c r="AGP353">
        <v>0.13</v>
      </c>
      <c r="AGQ353">
        <v>1284310</v>
      </c>
      <c r="AGR353">
        <v>1</v>
      </c>
      <c r="AGS353" s="1" t="s">
        <v>2596</v>
      </c>
      <c r="AGT353">
        <v>0</v>
      </c>
      <c r="AGU353">
        <v>0</v>
      </c>
      <c r="AGX353">
        <v>143.94</v>
      </c>
      <c r="AGY353">
        <v>3226.44</v>
      </c>
      <c r="AGZ353">
        <v>52.25</v>
      </c>
      <c r="AHA353">
        <v>61750</v>
      </c>
      <c r="AHB353">
        <v>1</v>
      </c>
      <c r="AHC353" s="1" t="s">
        <v>2596</v>
      </c>
      <c r="AHD353">
        <v>490</v>
      </c>
      <c r="AHE353">
        <v>0.01</v>
      </c>
      <c r="AHH353">
        <v>3006.02</v>
      </c>
      <c r="AHI353">
        <v>273.92</v>
      </c>
      <c r="AHJ353">
        <v>210</v>
      </c>
      <c r="AHK353">
        <v>1304</v>
      </c>
      <c r="AHL353">
        <v>1</v>
      </c>
      <c r="AHM353" s="1" t="s">
        <v>2596</v>
      </c>
      <c r="AHN353">
        <v>0</v>
      </c>
      <c r="AHO353">
        <v>0</v>
      </c>
      <c r="AHP353" s="1" t="s">
        <v>2596</v>
      </c>
      <c r="AHQ353" s="1" t="s">
        <v>2596</v>
      </c>
      <c r="AHR353">
        <v>497.23</v>
      </c>
      <c r="AHS353">
        <v>849.15</v>
      </c>
      <c r="AHT353">
        <v>450</v>
      </c>
      <c r="AHU353">
        <v>1887</v>
      </c>
      <c r="AHV353">
        <v>1</v>
      </c>
      <c r="AHW353" s="1" t="s">
        <v>2596</v>
      </c>
      <c r="AHX353">
        <v>3</v>
      </c>
      <c r="AHY353">
        <v>0.67</v>
      </c>
      <c r="AHZ353" s="1" t="s">
        <v>2596</v>
      </c>
      <c r="AIA353" s="1" t="s">
        <v>2596</v>
      </c>
      <c r="AIB353">
        <v>282.95999999999998</v>
      </c>
      <c r="AIC353">
        <v>1.94</v>
      </c>
      <c r="AID353">
        <v>34</v>
      </c>
      <c r="AIE353">
        <v>57</v>
      </c>
      <c r="AIF353">
        <v>1</v>
      </c>
      <c r="AIG353" s="1" t="s">
        <v>2596</v>
      </c>
      <c r="AIH353">
        <v>1</v>
      </c>
      <c r="AII353">
        <v>2.94</v>
      </c>
      <c r="AIL353">
        <v>37.5</v>
      </c>
      <c r="AIM353">
        <v>16.55</v>
      </c>
      <c r="AIN353">
        <v>1.47</v>
      </c>
      <c r="AIO353">
        <v>11261</v>
      </c>
      <c r="AIP353">
        <v>1</v>
      </c>
      <c r="AIQ353">
        <v>134</v>
      </c>
      <c r="AIR353">
        <v>0</v>
      </c>
      <c r="AIS353">
        <v>0</v>
      </c>
      <c r="AIT353">
        <v>0.08</v>
      </c>
      <c r="AIU353">
        <v>-0.13</v>
      </c>
      <c r="AIV353">
        <v>1241.1199999999999</v>
      </c>
      <c r="AIW353">
        <v>10848.41</v>
      </c>
      <c r="AIX353">
        <v>182</v>
      </c>
      <c r="AIY353">
        <v>59607</v>
      </c>
      <c r="AIZ353">
        <v>1</v>
      </c>
      <c r="AJA353" s="1" t="s">
        <v>2596</v>
      </c>
      <c r="AJB353">
        <v>3</v>
      </c>
      <c r="AJC353">
        <v>1.65</v>
      </c>
      <c r="AJD353" s="1" t="s">
        <v>2596</v>
      </c>
      <c r="AJE353" s="1" t="s">
        <v>2596</v>
      </c>
      <c r="AJF353">
        <v>5.29</v>
      </c>
      <c r="AJG353">
        <v>7.0000000000000007E-2</v>
      </c>
      <c r="AJH353">
        <v>0.18</v>
      </c>
      <c r="AJI353">
        <v>390</v>
      </c>
      <c r="AJJ353">
        <v>1</v>
      </c>
      <c r="AJK353" s="1" t="s">
        <v>2596</v>
      </c>
      <c r="AJL353">
        <v>0</v>
      </c>
      <c r="AJM353">
        <v>0</v>
      </c>
      <c r="AJP353">
        <v>79.83</v>
      </c>
      <c r="AJQ353">
        <v>202.63</v>
      </c>
      <c r="AJR353">
        <v>9.98</v>
      </c>
      <c r="AJS353">
        <v>20304</v>
      </c>
      <c r="AJT353">
        <v>1</v>
      </c>
      <c r="AJU353" s="1" t="s">
        <v>2596</v>
      </c>
      <c r="AJV353">
        <v>0</v>
      </c>
      <c r="AJW353">
        <v>0</v>
      </c>
      <c r="AJX353" s="1" t="s">
        <v>2596</v>
      </c>
      <c r="AJY353" s="1" t="s">
        <v>2596</v>
      </c>
      <c r="AJZ353">
        <v>233.58</v>
      </c>
      <c r="AKA353">
        <v>15.8</v>
      </c>
      <c r="AKB353">
        <v>32</v>
      </c>
      <c r="AKC353">
        <v>494</v>
      </c>
      <c r="AKD353">
        <v>1</v>
      </c>
      <c r="AKE353" s="1" t="s">
        <v>2596</v>
      </c>
      <c r="AKF353">
        <v>0</v>
      </c>
      <c r="AKG353">
        <v>0</v>
      </c>
      <c r="AKJ353">
        <v>108.35</v>
      </c>
      <c r="AKK353">
        <v>356.4</v>
      </c>
      <c r="AKL353">
        <v>2160</v>
      </c>
      <c r="AKM353">
        <v>165</v>
      </c>
      <c r="AKN353">
        <v>1</v>
      </c>
      <c r="AKO353" s="1" t="s">
        <v>2596</v>
      </c>
      <c r="AKP353">
        <v>40</v>
      </c>
      <c r="AKQ353">
        <v>1.85</v>
      </c>
      <c r="AKT353">
        <v>1626.16</v>
      </c>
      <c r="AKU353">
        <v>1029.1600000000001</v>
      </c>
      <c r="AKV353">
        <v>23.88</v>
      </c>
      <c r="AKW353">
        <v>43097</v>
      </c>
      <c r="AKX353">
        <v>1</v>
      </c>
      <c r="AKY353" s="1" t="s">
        <v>2596</v>
      </c>
      <c r="AKZ353">
        <v>0.56999999999999995</v>
      </c>
      <c r="ALA353">
        <v>2.39</v>
      </c>
      <c r="ALB353" s="1" t="s">
        <v>2596</v>
      </c>
      <c r="ALC353" s="1" t="s">
        <v>2596</v>
      </c>
      <c r="ALD353">
        <v>2447.35</v>
      </c>
      <c r="ALE353">
        <v>349.64</v>
      </c>
      <c r="ALF353">
        <v>49.321300000000001</v>
      </c>
      <c r="ALG353">
        <v>6856</v>
      </c>
      <c r="ALH353">
        <v>0.96709999999999996</v>
      </c>
      <c r="ALI353">
        <v>8</v>
      </c>
      <c r="ALJ353">
        <v>1.94</v>
      </c>
      <c r="ALK353">
        <v>3.94</v>
      </c>
      <c r="ALM353" s="1" t="s">
        <v>2596</v>
      </c>
      <c r="ALN353">
        <v>429.36</v>
      </c>
      <c r="ALO353">
        <v>1830.53</v>
      </c>
      <c r="ALP353">
        <v>44</v>
      </c>
      <c r="ALQ353">
        <v>41603</v>
      </c>
      <c r="ALR353">
        <v>1</v>
      </c>
      <c r="ALS353" s="1" t="s">
        <v>2596</v>
      </c>
      <c r="ALT353">
        <v>1.75</v>
      </c>
      <c r="ALU353">
        <v>3.98</v>
      </c>
      <c r="ALV353" s="1" t="s">
        <v>2596</v>
      </c>
      <c r="ALW353" s="1" t="s">
        <v>2596</v>
      </c>
      <c r="ALX353">
        <v>133.33000000000001</v>
      </c>
      <c r="ALY353">
        <v>60.88</v>
      </c>
      <c r="ALZ353">
        <v>7</v>
      </c>
      <c r="AMA353">
        <v>8697</v>
      </c>
      <c r="AMB353">
        <v>1</v>
      </c>
      <c r="AMC353">
        <v>0</v>
      </c>
      <c r="AMD353">
        <v>0</v>
      </c>
      <c r="AME353">
        <v>0</v>
      </c>
      <c r="AMH353">
        <v>7.89</v>
      </c>
      <c r="AMI353">
        <v>11.19</v>
      </c>
      <c r="AMJ353">
        <v>1.29</v>
      </c>
      <c r="AMK353">
        <v>8672</v>
      </c>
      <c r="AML353">
        <v>1</v>
      </c>
      <c r="AMM353" s="1" t="s">
        <v>2596</v>
      </c>
      <c r="AMN353">
        <v>0</v>
      </c>
      <c r="AMO353">
        <v>0</v>
      </c>
      <c r="AMP353" s="1" t="s">
        <v>2596</v>
      </c>
      <c r="AMQ353" s="1" t="s">
        <v>2596</v>
      </c>
      <c r="AMR353">
        <v>999.81</v>
      </c>
      <c r="AMS353">
        <v>127.71</v>
      </c>
      <c r="AMT353">
        <v>12.7</v>
      </c>
      <c r="AMU353">
        <v>10056</v>
      </c>
      <c r="AMV353">
        <v>1</v>
      </c>
      <c r="AMW353" s="1" t="s">
        <v>2596</v>
      </c>
      <c r="AMX353">
        <v>1</v>
      </c>
      <c r="AMY353">
        <v>7.87</v>
      </c>
      <c r="AMZ353" s="1" t="s">
        <v>2596</v>
      </c>
      <c r="ANA353" s="1" t="s">
        <v>2596</v>
      </c>
      <c r="ANB353">
        <v>731</v>
      </c>
      <c r="ANC353">
        <v>687.6</v>
      </c>
      <c r="AND353">
        <v>3600</v>
      </c>
      <c r="ANE353">
        <v>191</v>
      </c>
      <c r="ANF353">
        <v>1</v>
      </c>
      <c r="ANG353" s="1" t="s">
        <v>2596</v>
      </c>
      <c r="ANH353">
        <v>40.86</v>
      </c>
      <c r="ANI353">
        <v>1.1299999999999999</v>
      </c>
      <c r="ANJ353" s="1" t="s">
        <v>2596</v>
      </c>
      <c r="ANK353" s="1" t="s">
        <v>2596</v>
      </c>
      <c r="ANL353">
        <v>116.17</v>
      </c>
      <c r="ANM353">
        <v>9.9600000000000009</v>
      </c>
      <c r="ANN353">
        <v>9.6999999999999993</v>
      </c>
      <c r="ANO353">
        <v>1027</v>
      </c>
      <c r="ANP353">
        <v>1</v>
      </c>
      <c r="ANQ353" s="1" t="s">
        <v>2596</v>
      </c>
      <c r="ANR353">
        <v>0</v>
      </c>
      <c r="ANS353">
        <v>0</v>
      </c>
      <c r="ANV353">
        <v>99.12</v>
      </c>
      <c r="ANX353">
        <v>29.98</v>
      </c>
      <c r="ANY353">
        <v>1</v>
      </c>
      <c r="ANZ353">
        <v>1</v>
      </c>
      <c r="AOA353" s="1" t="s">
        <v>2596</v>
      </c>
      <c r="AOB353">
        <v>0</v>
      </c>
      <c r="AOC353">
        <v>0</v>
      </c>
      <c r="AOF353">
        <v>318.35000000000002</v>
      </c>
      <c r="AOG353">
        <v>93.37</v>
      </c>
      <c r="AOH353">
        <v>19.670000000000002</v>
      </c>
      <c r="AOI353">
        <v>4747</v>
      </c>
      <c r="AOJ353">
        <v>1</v>
      </c>
      <c r="AOK353" s="1" t="s">
        <v>2596</v>
      </c>
      <c r="AOL353">
        <v>0</v>
      </c>
      <c r="AOM353">
        <v>12.52</v>
      </c>
      <c r="AON353" s="1" t="s">
        <v>2596</v>
      </c>
      <c r="AOO353" s="1" t="s">
        <v>2596</v>
      </c>
      <c r="AOP353">
        <v>223.15</v>
      </c>
      <c r="AOQ353">
        <v>4.72</v>
      </c>
      <c r="AOR353">
        <v>5.6</v>
      </c>
      <c r="AOS353">
        <v>842</v>
      </c>
      <c r="AOT353">
        <v>1</v>
      </c>
      <c r="AOU353">
        <v>0.4</v>
      </c>
      <c r="AOV353">
        <v>0.2</v>
      </c>
      <c r="AOW353">
        <v>3.57</v>
      </c>
      <c r="AOZ353">
        <v>157.24</v>
      </c>
      <c r="APA353">
        <v>31.08</v>
      </c>
      <c r="APB353">
        <v>30.5</v>
      </c>
      <c r="APC353">
        <v>1019</v>
      </c>
      <c r="APD353">
        <v>1</v>
      </c>
      <c r="APE353" s="1" t="s">
        <v>2596</v>
      </c>
      <c r="APF353">
        <v>0.65</v>
      </c>
      <c r="APG353">
        <v>2.13</v>
      </c>
      <c r="API353" s="1" t="s">
        <v>2596</v>
      </c>
      <c r="APJ353">
        <v>30.36</v>
      </c>
      <c r="APK353">
        <v>110.6</v>
      </c>
      <c r="APL353">
        <v>1.3660000000000001</v>
      </c>
      <c r="APM353">
        <v>80967</v>
      </c>
      <c r="APN353">
        <v>1</v>
      </c>
      <c r="APO353">
        <v>2073.6</v>
      </c>
      <c r="APP353">
        <v>0</v>
      </c>
      <c r="APQ353">
        <v>0</v>
      </c>
      <c r="APR353">
        <v>0.52</v>
      </c>
      <c r="APS353">
        <v>-0.38</v>
      </c>
      <c r="APT353">
        <v>5208.82</v>
      </c>
      <c r="APU353">
        <v>73.2</v>
      </c>
      <c r="APV353">
        <v>61</v>
      </c>
      <c r="APW353">
        <v>1200</v>
      </c>
      <c r="APX353">
        <v>1</v>
      </c>
      <c r="APY353">
        <v>0.3</v>
      </c>
      <c r="APZ353">
        <v>0.59</v>
      </c>
      <c r="AQA353">
        <v>0.97</v>
      </c>
      <c r="AQD353">
        <v>167.17</v>
      </c>
      <c r="AQF353">
        <v>209</v>
      </c>
      <c r="AQG353">
        <v>1</v>
      </c>
      <c r="AQH353">
        <v>1</v>
      </c>
      <c r="AQI353" s="1" t="s">
        <v>2596</v>
      </c>
      <c r="AQJ353">
        <v>2</v>
      </c>
      <c r="AQK353">
        <v>0.96</v>
      </c>
      <c r="AQN353">
        <v>172.58</v>
      </c>
      <c r="AQO353">
        <v>336.07</v>
      </c>
      <c r="AQP353">
        <v>31</v>
      </c>
      <c r="AQQ353">
        <v>10841</v>
      </c>
      <c r="AQR353">
        <v>1</v>
      </c>
      <c r="AQS353">
        <v>14.9</v>
      </c>
      <c r="AQT353">
        <v>2.7</v>
      </c>
      <c r="AQU353">
        <v>8.7100000000000009</v>
      </c>
      <c r="AQV353">
        <v>0.05</v>
      </c>
      <c r="AQW353">
        <v>2.42</v>
      </c>
      <c r="AQX353">
        <v>122.09</v>
      </c>
      <c r="AQY353">
        <v>24.49</v>
      </c>
      <c r="AQZ353">
        <v>22</v>
      </c>
      <c r="ARA353">
        <v>1113</v>
      </c>
      <c r="ARB353">
        <v>1</v>
      </c>
      <c r="ARC353" s="1" t="s">
        <v>2596</v>
      </c>
      <c r="ARD353">
        <v>0.76</v>
      </c>
      <c r="ARE353">
        <v>3.46</v>
      </c>
      <c r="ARF353" s="1" t="s">
        <v>2596</v>
      </c>
      <c r="ARG353" s="1" t="s">
        <v>2596</v>
      </c>
      <c r="ARH353">
        <v>10.48</v>
      </c>
      <c r="ARI353">
        <v>115.2</v>
      </c>
      <c r="ARJ353">
        <v>0.9</v>
      </c>
      <c r="ARK353">
        <v>128001</v>
      </c>
      <c r="ARL353">
        <v>1</v>
      </c>
      <c r="ARM353" s="1" t="s">
        <v>2596</v>
      </c>
      <c r="ARN353">
        <v>0</v>
      </c>
      <c r="ARO353">
        <v>0</v>
      </c>
      <c r="ARP353" s="1" t="s">
        <v>2596</v>
      </c>
      <c r="ARQ353" s="1" t="s">
        <v>2596</v>
      </c>
      <c r="ARR353">
        <v>13.39</v>
      </c>
      <c r="ARS353">
        <v>2.75</v>
      </c>
      <c r="ART353">
        <v>0.71</v>
      </c>
      <c r="ARU353">
        <v>3870</v>
      </c>
      <c r="ARV353">
        <v>1</v>
      </c>
      <c r="ARW353" s="1" t="s">
        <v>2596</v>
      </c>
      <c r="ARX353">
        <v>0</v>
      </c>
      <c r="ARY353">
        <v>0</v>
      </c>
      <c r="ARZ353" s="1" t="s">
        <v>2596</v>
      </c>
      <c r="ASA353" s="1" t="s">
        <v>2596</v>
      </c>
      <c r="ASB353">
        <v>2.61</v>
      </c>
      <c r="ASC353">
        <v>0.72</v>
      </c>
      <c r="ASD353">
        <v>0.06</v>
      </c>
      <c r="ASE353">
        <v>12000</v>
      </c>
      <c r="ASF353">
        <v>1</v>
      </c>
      <c r="ASG353" s="1" t="s">
        <v>2596</v>
      </c>
      <c r="ASH353">
        <v>0</v>
      </c>
      <c r="ASI353">
        <v>0</v>
      </c>
      <c r="ASL353">
        <v>1677.06</v>
      </c>
      <c r="ASM353">
        <v>270.45999999999998</v>
      </c>
      <c r="ASN353">
        <v>39</v>
      </c>
      <c r="ASO353">
        <v>6935</v>
      </c>
      <c r="ASP353">
        <v>1</v>
      </c>
      <c r="ASQ353">
        <v>31</v>
      </c>
      <c r="ASR353">
        <v>2</v>
      </c>
      <c r="ASS353">
        <v>5.13</v>
      </c>
      <c r="AST353">
        <v>0.12</v>
      </c>
      <c r="ASU353">
        <v>2.63</v>
      </c>
      <c r="ASV353">
        <v>50.45</v>
      </c>
      <c r="ASW353">
        <v>60</v>
      </c>
      <c r="ASX353">
        <v>3.65</v>
      </c>
      <c r="ASY353">
        <v>16440</v>
      </c>
      <c r="ASZ353">
        <v>1</v>
      </c>
      <c r="ATA353" s="1" t="s">
        <v>2596</v>
      </c>
      <c r="ATB353">
        <v>0</v>
      </c>
      <c r="ATC353">
        <v>0</v>
      </c>
      <c r="ATD353" s="1" t="s">
        <v>2596</v>
      </c>
      <c r="ATE353" s="1" t="s">
        <v>2596</v>
      </c>
      <c r="ATF353">
        <v>0.25</v>
      </c>
      <c r="ATG353">
        <v>0.45</v>
      </c>
      <c r="ATH353">
        <v>0.01</v>
      </c>
      <c r="ATI353">
        <v>45005</v>
      </c>
      <c r="ATJ353">
        <v>1</v>
      </c>
      <c r="ATK353" s="1" t="s">
        <v>2596</v>
      </c>
      <c r="ATL353">
        <v>0</v>
      </c>
      <c r="ATM353">
        <v>0</v>
      </c>
      <c r="ATN353" s="1" t="s">
        <v>2596</v>
      </c>
      <c r="ATO353" s="1" t="s">
        <v>2596</v>
      </c>
      <c r="ATP353">
        <v>1358.89</v>
      </c>
      <c r="ATQ353">
        <v>8078.81</v>
      </c>
      <c r="ATR353">
        <v>126.8</v>
      </c>
      <c r="ATS353">
        <v>63713</v>
      </c>
      <c r="ATT353">
        <v>1</v>
      </c>
      <c r="ATU353" s="1" t="s">
        <v>2596</v>
      </c>
      <c r="ATV353">
        <v>0</v>
      </c>
      <c r="ATW353">
        <v>0</v>
      </c>
      <c r="ATX353" s="1" t="s">
        <v>2596</v>
      </c>
      <c r="ATY353" s="1" t="s">
        <v>2596</v>
      </c>
      <c r="ATZ353">
        <v>1385.39</v>
      </c>
      <c r="AUA353">
        <v>99.57</v>
      </c>
      <c r="AUB353">
        <v>31.4</v>
      </c>
      <c r="AUC353">
        <v>3171</v>
      </c>
      <c r="AUD353">
        <v>1</v>
      </c>
      <c r="AUE353" s="1" t="s">
        <v>2596</v>
      </c>
      <c r="AUF353">
        <v>0</v>
      </c>
      <c r="AUG353">
        <v>0</v>
      </c>
      <c r="AUI353" s="1" t="s">
        <v>2596</v>
      </c>
      <c r="AUJ353">
        <v>56.65</v>
      </c>
      <c r="AUK353">
        <v>8.18</v>
      </c>
      <c r="AUL353">
        <v>2.665</v>
      </c>
      <c r="AUM353">
        <v>3071</v>
      </c>
      <c r="AUN353">
        <v>1</v>
      </c>
      <c r="AUO353">
        <v>42.5</v>
      </c>
      <c r="AUP353">
        <v>0.3</v>
      </c>
      <c r="AUQ353">
        <v>11.26</v>
      </c>
      <c r="AUR353" s="1" t="s">
        <v>2596</v>
      </c>
      <c r="AUS353">
        <v>0.37</v>
      </c>
      <c r="AUT353">
        <v>23.87</v>
      </c>
      <c r="AUU353">
        <v>2.57</v>
      </c>
      <c r="AUV353">
        <v>3.82</v>
      </c>
      <c r="AUW353">
        <v>672</v>
      </c>
      <c r="AUX353">
        <v>1</v>
      </c>
      <c r="AUY353" s="1" t="s">
        <v>2596</v>
      </c>
      <c r="AUZ353">
        <v>0</v>
      </c>
      <c r="AVA353">
        <v>0</v>
      </c>
      <c r="AVD353">
        <v>373.22</v>
      </c>
      <c r="AVE353">
        <v>33.75</v>
      </c>
      <c r="AVF353">
        <v>6.67</v>
      </c>
      <c r="AVG353">
        <v>5060</v>
      </c>
      <c r="AVH353">
        <v>1</v>
      </c>
      <c r="AVI353" s="1" t="s">
        <v>2596</v>
      </c>
      <c r="AVJ353">
        <v>0.09</v>
      </c>
      <c r="AVK353">
        <v>1.35</v>
      </c>
      <c r="AVN353">
        <v>220.28</v>
      </c>
      <c r="AVO353">
        <v>59.02</v>
      </c>
      <c r="AVP353">
        <v>58.55</v>
      </c>
      <c r="AVQ353">
        <v>1008</v>
      </c>
      <c r="AVR353">
        <v>1</v>
      </c>
      <c r="AVS353" s="1" t="s">
        <v>2596</v>
      </c>
      <c r="AVT353">
        <v>1.98</v>
      </c>
      <c r="AVU353">
        <v>3.38</v>
      </c>
      <c r="AVV353" s="1" t="s">
        <v>2596</v>
      </c>
      <c r="AVW353" s="1" t="s">
        <v>2596</v>
      </c>
      <c r="AVX353">
        <v>83.33</v>
      </c>
      <c r="AVY353">
        <v>13</v>
      </c>
      <c r="AVZ353">
        <v>1</v>
      </c>
      <c r="AWA353">
        <v>12996</v>
      </c>
      <c r="AWB353">
        <v>1</v>
      </c>
      <c r="AWC353">
        <v>15.2</v>
      </c>
      <c r="AWD353">
        <v>0</v>
      </c>
      <c r="AWE353">
        <v>0</v>
      </c>
      <c r="AWH353">
        <v>9.81</v>
      </c>
      <c r="AWI353">
        <v>7.95</v>
      </c>
      <c r="AWJ353">
        <v>0.876</v>
      </c>
      <c r="AWK353">
        <v>9080</v>
      </c>
      <c r="AWL353">
        <v>1</v>
      </c>
      <c r="AWM353">
        <v>656.2</v>
      </c>
      <c r="AWN353">
        <v>0</v>
      </c>
      <c r="AWO353">
        <v>0</v>
      </c>
      <c r="AWQ353" s="1" t="s">
        <v>2596</v>
      </c>
      <c r="AWR353">
        <v>3.89</v>
      </c>
      <c r="AWS353">
        <v>24.81</v>
      </c>
      <c r="AWT353">
        <v>0.28999999999999998</v>
      </c>
      <c r="AWU353">
        <v>85535</v>
      </c>
      <c r="AWV353">
        <v>1</v>
      </c>
      <c r="AWW353">
        <v>867.2</v>
      </c>
      <c r="AWX353">
        <v>0</v>
      </c>
      <c r="AWY353">
        <v>0</v>
      </c>
      <c r="AWZ353">
        <v>0</v>
      </c>
      <c r="AXA353">
        <v>-0.1</v>
      </c>
      <c r="AXB353">
        <v>4345.63</v>
      </c>
      <c r="AXC353">
        <v>91.87</v>
      </c>
      <c r="AXD353">
        <v>328</v>
      </c>
      <c r="AXE353">
        <v>280</v>
      </c>
      <c r="AXF353">
        <v>1</v>
      </c>
      <c r="AXG353">
        <v>0.4</v>
      </c>
      <c r="AXH353">
        <v>8</v>
      </c>
      <c r="AXI353">
        <v>2.44</v>
      </c>
      <c r="AXJ353" s="1" t="s">
        <v>2596</v>
      </c>
      <c r="AXK353" s="1" t="s">
        <v>2596</v>
      </c>
      <c r="AXL353">
        <v>539.70000000000005</v>
      </c>
      <c r="AXM353">
        <v>51.66</v>
      </c>
      <c r="AXN353">
        <v>140</v>
      </c>
      <c r="AXO353">
        <v>369</v>
      </c>
      <c r="AXP353">
        <v>1</v>
      </c>
      <c r="AXQ353" s="1" t="s">
        <v>2596</v>
      </c>
      <c r="AXR353">
        <v>0</v>
      </c>
      <c r="AXS353">
        <v>2.29</v>
      </c>
      <c r="AXV353">
        <v>1.76</v>
      </c>
      <c r="AXW353">
        <v>0.34</v>
      </c>
      <c r="AXX353">
        <v>0.3</v>
      </c>
      <c r="AXY353">
        <v>1117</v>
      </c>
      <c r="AXZ353">
        <v>1</v>
      </c>
      <c r="AYA353" s="1" t="s">
        <v>2596</v>
      </c>
      <c r="AYB353">
        <v>0</v>
      </c>
      <c r="AYC353">
        <v>0</v>
      </c>
      <c r="AYF353">
        <v>26.46</v>
      </c>
      <c r="AYG353">
        <v>8.77</v>
      </c>
      <c r="AYH353">
        <v>4.8</v>
      </c>
      <c r="AYI353">
        <v>1827</v>
      </c>
      <c r="AYJ353">
        <v>1</v>
      </c>
      <c r="AYK353" s="1" t="s">
        <v>2596</v>
      </c>
      <c r="AYL353">
        <v>0</v>
      </c>
      <c r="AYM353">
        <v>0</v>
      </c>
      <c r="AYN353" s="1" t="s">
        <v>2596</v>
      </c>
      <c r="AYO353" s="1" t="s">
        <v>2596</v>
      </c>
      <c r="AYP353">
        <v>0.22</v>
      </c>
      <c r="AYQ353">
        <v>7.0000000000000007E-2</v>
      </c>
      <c r="AYR353">
        <v>0.02</v>
      </c>
      <c r="AYS353">
        <v>3429</v>
      </c>
      <c r="AYT353">
        <v>1</v>
      </c>
      <c r="AYU353" s="1" t="s">
        <v>2596</v>
      </c>
      <c r="AYV353">
        <v>0</v>
      </c>
      <c r="AYW353">
        <v>0</v>
      </c>
      <c r="AYZ353">
        <v>99.14</v>
      </c>
      <c r="AZA353">
        <v>11.96</v>
      </c>
      <c r="AZB353">
        <v>115</v>
      </c>
      <c r="AZC353">
        <v>104</v>
      </c>
      <c r="AZD353">
        <v>1</v>
      </c>
      <c r="AZE353" s="1" t="s">
        <v>2596</v>
      </c>
      <c r="AZF353">
        <v>0</v>
      </c>
      <c r="AZG353">
        <v>0</v>
      </c>
      <c r="AZJ353">
        <v>383.64</v>
      </c>
      <c r="AZK353">
        <v>133.07</v>
      </c>
      <c r="AZL353">
        <v>111</v>
      </c>
      <c r="AZM353">
        <v>1199</v>
      </c>
      <c r="AZN353">
        <v>1</v>
      </c>
      <c r="AZO353" s="1" t="s">
        <v>2596</v>
      </c>
      <c r="AZP353">
        <v>0</v>
      </c>
      <c r="AZQ353">
        <v>0</v>
      </c>
      <c r="AZR353" s="1" t="s">
        <v>2596</v>
      </c>
      <c r="AZS353" s="1" t="s">
        <v>2596</v>
      </c>
      <c r="AZT353">
        <v>459.22</v>
      </c>
      <c r="AZU353">
        <v>934.83</v>
      </c>
      <c r="AZV353">
        <v>153</v>
      </c>
      <c r="AZW353">
        <v>6110</v>
      </c>
      <c r="AZX353">
        <v>1</v>
      </c>
      <c r="AZY353" s="1" t="s">
        <v>2596</v>
      </c>
      <c r="AZZ353">
        <v>2.15</v>
      </c>
      <c r="BAA353">
        <v>1.41</v>
      </c>
      <c r="BAB353" s="1" t="s">
        <v>2596</v>
      </c>
      <c r="BAC353" s="1" t="s">
        <v>2596</v>
      </c>
      <c r="BAD353">
        <v>212.59</v>
      </c>
      <c r="BAE353">
        <v>501.48</v>
      </c>
      <c r="BAF353">
        <v>25.65</v>
      </c>
      <c r="BAG353">
        <v>19551</v>
      </c>
      <c r="BAH353">
        <v>1</v>
      </c>
      <c r="BAI353" s="1" t="s">
        <v>2596</v>
      </c>
      <c r="BAJ353">
        <v>0.47</v>
      </c>
      <c r="BAK353">
        <v>1.83</v>
      </c>
      <c r="BAM353" s="1" t="s">
        <v>2596</v>
      </c>
      <c r="BAN353">
        <v>683.58</v>
      </c>
      <c r="BAO353">
        <v>9127.4</v>
      </c>
      <c r="BAP353">
        <v>108.9</v>
      </c>
      <c r="BAQ353">
        <v>83815</v>
      </c>
      <c r="BAR353">
        <v>1</v>
      </c>
      <c r="BAS353">
        <v>1291</v>
      </c>
      <c r="BAT353">
        <v>1.2</v>
      </c>
      <c r="BAU353">
        <v>1.1000000000000001</v>
      </c>
      <c r="BAV353">
        <v>0.49</v>
      </c>
      <c r="BAW353">
        <v>9.44</v>
      </c>
      <c r="BBH353">
        <v>2517.14</v>
      </c>
      <c r="BBI353">
        <v>407.29</v>
      </c>
      <c r="BBJ353">
        <v>108.2</v>
      </c>
      <c r="BBK353">
        <v>3764</v>
      </c>
      <c r="BBL353">
        <v>1</v>
      </c>
      <c r="BBM353" s="1" t="s">
        <v>2596</v>
      </c>
      <c r="BBN353">
        <v>4.0999999999999996</v>
      </c>
      <c r="BBO353">
        <v>3.79</v>
      </c>
      <c r="BBR353">
        <v>58.45</v>
      </c>
      <c r="BBS353">
        <v>1.35</v>
      </c>
      <c r="BBT353">
        <v>45</v>
      </c>
      <c r="BBU353">
        <v>30</v>
      </c>
      <c r="BBV353">
        <v>1</v>
      </c>
      <c r="BBW353" s="1" t="s">
        <v>2596</v>
      </c>
      <c r="BBX353">
        <v>0</v>
      </c>
      <c r="BBY353">
        <v>0</v>
      </c>
      <c r="BCB353">
        <v>13.11</v>
      </c>
      <c r="BCC353">
        <v>154.30000000000001</v>
      </c>
      <c r="BCD353">
        <v>1.31</v>
      </c>
      <c r="BCE353">
        <v>117786</v>
      </c>
      <c r="BCF353">
        <v>1</v>
      </c>
      <c r="BCG353">
        <v>138.1</v>
      </c>
      <c r="BCH353">
        <v>0</v>
      </c>
      <c r="BCI353">
        <v>0</v>
      </c>
      <c r="BCJ353">
        <v>0.16</v>
      </c>
      <c r="BCK353">
        <v>-0.32</v>
      </c>
      <c r="BCL353">
        <v>899.53</v>
      </c>
      <c r="BCM353">
        <v>1824.9</v>
      </c>
      <c r="BCN353">
        <v>42.24</v>
      </c>
      <c r="BCO353">
        <v>43203</v>
      </c>
      <c r="BCP353">
        <v>1</v>
      </c>
      <c r="BCQ353">
        <v>1141.5</v>
      </c>
      <c r="BCR353">
        <v>1.65</v>
      </c>
      <c r="BCS353">
        <v>3.91</v>
      </c>
      <c r="BCT353">
        <v>0.19</v>
      </c>
      <c r="BCU353">
        <v>5.0199999999999996</v>
      </c>
      <c r="BDP353">
        <v>172.79</v>
      </c>
      <c r="BDQ353">
        <v>1760.03</v>
      </c>
      <c r="BDR353">
        <v>44</v>
      </c>
      <c r="BDS353">
        <v>40001</v>
      </c>
      <c r="BDT353">
        <v>1</v>
      </c>
      <c r="BDU353" s="1" t="s">
        <v>2596</v>
      </c>
      <c r="BDV353">
        <v>1.6</v>
      </c>
      <c r="BDW353">
        <v>3.64</v>
      </c>
      <c r="BDZ353">
        <v>401.43</v>
      </c>
      <c r="BEA353">
        <v>128.32</v>
      </c>
      <c r="BEB353">
        <v>44.2</v>
      </c>
      <c r="BEC353">
        <v>2903</v>
      </c>
      <c r="BED353">
        <v>1</v>
      </c>
      <c r="BEE353" s="1" t="s">
        <v>2596</v>
      </c>
      <c r="BEF353">
        <v>1.04</v>
      </c>
      <c r="BEG353">
        <v>2.35</v>
      </c>
      <c r="BEI353" s="1" t="s">
        <v>2596</v>
      </c>
      <c r="BEJ353">
        <v>46.36</v>
      </c>
      <c r="BEK353">
        <v>2.9</v>
      </c>
      <c r="BEL353">
        <v>3.06</v>
      </c>
      <c r="BEM353">
        <v>947</v>
      </c>
      <c r="BEN353">
        <v>1</v>
      </c>
      <c r="BEO353" s="1" t="s">
        <v>2596</v>
      </c>
      <c r="BEP353">
        <v>0</v>
      </c>
      <c r="BEQ353">
        <v>0</v>
      </c>
    </row>
    <row r="354" spans="1:1499" x14ac:dyDescent="0.25">
      <c r="A354" s="2">
        <v>45658</v>
      </c>
      <c r="B354">
        <v>49.49</v>
      </c>
      <c r="C354">
        <v>15.45</v>
      </c>
      <c r="D354">
        <v>1.85</v>
      </c>
      <c r="E354">
        <v>8349</v>
      </c>
      <c r="F354">
        <v>1</v>
      </c>
      <c r="G354" s="1" t="s">
        <v>2596</v>
      </c>
      <c r="H354">
        <v>0</v>
      </c>
      <c r="I354">
        <v>0</v>
      </c>
      <c r="L354">
        <v>1.1299999999999999</v>
      </c>
      <c r="M354">
        <v>0.11</v>
      </c>
      <c r="N354">
        <v>0.03</v>
      </c>
      <c r="O354">
        <v>3700</v>
      </c>
      <c r="P354">
        <v>1</v>
      </c>
      <c r="Q354" s="1" t="s">
        <v>2596</v>
      </c>
      <c r="R354">
        <v>0</v>
      </c>
      <c r="S354">
        <v>0</v>
      </c>
      <c r="V354">
        <v>40.56</v>
      </c>
      <c r="W354">
        <v>8.8800000000000008</v>
      </c>
      <c r="X354">
        <v>1.46</v>
      </c>
      <c r="Y354">
        <v>6084</v>
      </c>
      <c r="Z354">
        <v>1</v>
      </c>
      <c r="AA354">
        <v>27.7</v>
      </c>
      <c r="AB354">
        <v>0</v>
      </c>
      <c r="AC354">
        <v>0</v>
      </c>
      <c r="AE354" s="1" t="s">
        <v>2596</v>
      </c>
      <c r="AF354">
        <v>42.21</v>
      </c>
      <c r="AG354">
        <v>11.51</v>
      </c>
      <c r="AH354">
        <v>4.05</v>
      </c>
      <c r="AI354">
        <v>2842</v>
      </c>
      <c r="AJ354">
        <v>1</v>
      </c>
      <c r="AK354">
        <v>7</v>
      </c>
      <c r="AL354">
        <v>0</v>
      </c>
      <c r="AM354">
        <v>0</v>
      </c>
      <c r="AO354">
        <v>-0.3</v>
      </c>
      <c r="AP354">
        <v>44.96</v>
      </c>
      <c r="AQ354">
        <v>40.15</v>
      </c>
      <c r="AR354">
        <v>3.8975</v>
      </c>
      <c r="AS354">
        <v>8261</v>
      </c>
      <c r="AT354">
        <v>0.80189999999999995</v>
      </c>
      <c r="AU354">
        <v>64</v>
      </c>
      <c r="AV354">
        <v>0</v>
      </c>
      <c r="AW354">
        <v>0</v>
      </c>
      <c r="AX354">
        <v>0.04</v>
      </c>
      <c r="AY354">
        <v>7.0000000000000007E-2</v>
      </c>
      <c r="AZ354">
        <v>4384.96</v>
      </c>
      <c r="BA354">
        <v>30.61</v>
      </c>
      <c r="BB354">
        <v>66.25</v>
      </c>
      <c r="BC354">
        <v>462</v>
      </c>
      <c r="BD354">
        <v>1</v>
      </c>
      <c r="BE354" s="1" t="s">
        <v>2596</v>
      </c>
      <c r="BF354">
        <v>1.4</v>
      </c>
      <c r="BG354">
        <v>2.11</v>
      </c>
      <c r="BJ354">
        <v>41.76</v>
      </c>
      <c r="BK354">
        <v>6.7</v>
      </c>
      <c r="BL354">
        <v>1.9</v>
      </c>
      <c r="BM354">
        <v>3526</v>
      </c>
      <c r="BN354">
        <v>1</v>
      </c>
      <c r="BO354">
        <v>5.2</v>
      </c>
      <c r="BP354">
        <v>0</v>
      </c>
      <c r="BQ354">
        <v>0</v>
      </c>
      <c r="BS354" s="1" t="s">
        <v>2596</v>
      </c>
      <c r="BT354">
        <v>313.01</v>
      </c>
      <c r="BU354">
        <v>54.47</v>
      </c>
      <c r="BV354">
        <v>18</v>
      </c>
      <c r="BW354">
        <v>3026</v>
      </c>
      <c r="BX354">
        <v>1</v>
      </c>
      <c r="BY354" s="1" t="s">
        <v>2596</v>
      </c>
      <c r="BZ354">
        <v>0</v>
      </c>
      <c r="CA354">
        <v>0</v>
      </c>
      <c r="CB354" s="1" t="s">
        <v>2596</v>
      </c>
      <c r="CC354" s="1" t="s">
        <v>2596</v>
      </c>
      <c r="CD354">
        <v>5.9</v>
      </c>
      <c r="CE354">
        <v>2.6</v>
      </c>
      <c r="CF354">
        <v>0.18</v>
      </c>
      <c r="CG354">
        <v>14425</v>
      </c>
      <c r="CH354">
        <v>1</v>
      </c>
      <c r="CI354" s="1" t="s">
        <v>2596</v>
      </c>
      <c r="CJ354">
        <v>0</v>
      </c>
      <c r="CK354">
        <v>0</v>
      </c>
      <c r="CL354" s="1" t="s">
        <v>2596</v>
      </c>
      <c r="CM354" s="1" t="s">
        <v>2596</v>
      </c>
      <c r="CN354">
        <v>190.44</v>
      </c>
      <c r="CO354">
        <v>98.47</v>
      </c>
      <c r="CP354">
        <v>18</v>
      </c>
      <c r="CQ354">
        <v>5471</v>
      </c>
      <c r="CR354">
        <v>1</v>
      </c>
      <c r="CS354" s="1" t="s">
        <v>2596</v>
      </c>
      <c r="CT354">
        <v>0</v>
      </c>
      <c r="CU354">
        <v>0</v>
      </c>
      <c r="CV354" s="1" t="s">
        <v>2596</v>
      </c>
      <c r="CW354" s="1" t="s">
        <v>2596</v>
      </c>
      <c r="CX354">
        <v>1.34</v>
      </c>
      <c r="CY354">
        <v>6.45</v>
      </c>
      <c r="CZ354">
        <v>0.186</v>
      </c>
      <c r="DA354">
        <v>34698</v>
      </c>
      <c r="DB354">
        <v>1</v>
      </c>
      <c r="DC354">
        <v>14230.4</v>
      </c>
      <c r="DD354">
        <v>0</v>
      </c>
      <c r="DE354">
        <v>0</v>
      </c>
      <c r="DG354" s="1" t="s">
        <v>2596</v>
      </c>
      <c r="DH354">
        <v>0.05</v>
      </c>
      <c r="DI354">
        <v>7.0000000000000007E-2</v>
      </c>
      <c r="DJ354">
        <v>0.02</v>
      </c>
      <c r="DK354">
        <v>3435</v>
      </c>
      <c r="DL354">
        <v>1</v>
      </c>
      <c r="DM354" s="1" t="s">
        <v>2596</v>
      </c>
      <c r="DN354">
        <v>0.91</v>
      </c>
      <c r="DO354">
        <v>4573.45</v>
      </c>
      <c r="DP354" s="1" t="s">
        <v>2596</v>
      </c>
      <c r="DQ354" s="1" t="s">
        <v>2596</v>
      </c>
      <c r="DR354">
        <v>3536.93</v>
      </c>
      <c r="DS354">
        <v>2506.29</v>
      </c>
      <c r="DT354">
        <v>161</v>
      </c>
      <c r="DU354">
        <v>15567</v>
      </c>
      <c r="DV354">
        <v>1</v>
      </c>
      <c r="DW354" s="1" t="s">
        <v>2596</v>
      </c>
      <c r="DX354">
        <v>0</v>
      </c>
      <c r="DY354">
        <v>1.18</v>
      </c>
      <c r="DZ354" s="1" t="s">
        <v>2596</v>
      </c>
      <c r="EA354" s="1" t="s">
        <v>2596</v>
      </c>
      <c r="EB354">
        <v>496.74</v>
      </c>
      <c r="EC354">
        <v>4773.34</v>
      </c>
      <c r="ED354">
        <v>128.6</v>
      </c>
      <c r="EE354">
        <v>37118</v>
      </c>
      <c r="EF354">
        <v>1</v>
      </c>
      <c r="EG354">
        <v>1518.6</v>
      </c>
      <c r="EH354">
        <v>4.3600000000000003</v>
      </c>
      <c r="EI354">
        <v>3.39</v>
      </c>
      <c r="EJ354">
        <v>0.63</v>
      </c>
      <c r="EK354">
        <v>8.7799999999999994</v>
      </c>
      <c r="FP354">
        <v>434.32</v>
      </c>
      <c r="FQ354">
        <v>338.78</v>
      </c>
      <c r="FR354">
        <v>26.8</v>
      </c>
      <c r="FS354">
        <v>12641</v>
      </c>
      <c r="FT354">
        <v>1</v>
      </c>
      <c r="FU354">
        <v>169.5</v>
      </c>
      <c r="FV354">
        <v>0.5</v>
      </c>
      <c r="FW354">
        <v>1.87</v>
      </c>
      <c r="FX354">
        <v>0.54</v>
      </c>
      <c r="FY354">
        <v>2.58</v>
      </c>
      <c r="FZ354">
        <v>40.94</v>
      </c>
      <c r="GA354">
        <v>107.12</v>
      </c>
      <c r="GB354">
        <v>7.1</v>
      </c>
      <c r="GC354">
        <v>15087</v>
      </c>
      <c r="GD354">
        <v>1</v>
      </c>
      <c r="GE354">
        <v>180.1</v>
      </c>
      <c r="GF354">
        <v>0.25</v>
      </c>
      <c r="GG354">
        <v>3.52</v>
      </c>
      <c r="GH354" s="1" t="s">
        <v>2596</v>
      </c>
      <c r="GI354">
        <v>0.49</v>
      </c>
      <c r="GJ354">
        <v>890.14</v>
      </c>
      <c r="GK354">
        <v>1322.11</v>
      </c>
      <c r="GL354">
        <v>145</v>
      </c>
      <c r="GM354">
        <v>9118</v>
      </c>
      <c r="GN354">
        <v>1</v>
      </c>
      <c r="GO354" s="1" t="s">
        <v>2596</v>
      </c>
      <c r="GP354">
        <v>3</v>
      </c>
      <c r="GQ354">
        <v>2.0699999999999998</v>
      </c>
      <c r="GR354" s="1" t="s">
        <v>2596</v>
      </c>
      <c r="GS354" s="1" t="s">
        <v>2596</v>
      </c>
      <c r="GT354">
        <v>128.84</v>
      </c>
      <c r="GU354">
        <v>55.22</v>
      </c>
      <c r="GV354">
        <v>105.19</v>
      </c>
      <c r="GW354">
        <v>525</v>
      </c>
      <c r="GX354">
        <v>1</v>
      </c>
      <c r="GZ354">
        <v>3.66</v>
      </c>
      <c r="HA354">
        <v>3.48</v>
      </c>
      <c r="HD354">
        <v>3.85</v>
      </c>
      <c r="HE354">
        <v>0.66</v>
      </c>
      <c r="HF354">
        <v>2</v>
      </c>
      <c r="HG354">
        <v>328</v>
      </c>
      <c r="HH354">
        <v>1</v>
      </c>
      <c r="HI354" s="1" t="s">
        <v>2596</v>
      </c>
      <c r="HJ354">
        <v>0</v>
      </c>
      <c r="HK354">
        <v>0</v>
      </c>
      <c r="HN354">
        <v>100</v>
      </c>
      <c r="HO354">
        <v>4.8099999999999996</v>
      </c>
      <c r="HP354">
        <v>155.1</v>
      </c>
      <c r="HQ354">
        <v>31</v>
      </c>
      <c r="HR354">
        <v>1</v>
      </c>
      <c r="HT354">
        <v>0</v>
      </c>
      <c r="HU354">
        <v>0</v>
      </c>
      <c r="HX354">
        <v>167.76</v>
      </c>
      <c r="HY354">
        <v>78.599999999999994</v>
      </c>
      <c r="HZ354">
        <v>30.2</v>
      </c>
      <c r="IA354">
        <v>2603</v>
      </c>
      <c r="IB354">
        <v>1</v>
      </c>
      <c r="IC354" s="1" t="s">
        <v>2596</v>
      </c>
      <c r="ID354">
        <v>1.1000000000000001</v>
      </c>
      <c r="IE354">
        <v>3.64</v>
      </c>
      <c r="IF354" s="1" t="s">
        <v>2596</v>
      </c>
      <c r="IG354" s="1" t="s">
        <v>2596</v>
      </c>
      <c r="IH354">
        <v>0.01</v>
      </c>
      <c r="II354">
        <v>0.69</v>
      </c>
      <c r="IJ354">
        <v>0</v>
      </c>
      <c r="IK354">
        <v>385886</v>
      </c>
      <c r="IL354">
        <v>1</v>
      </c>
      <c r="IM354" s="1" t="s">
        <v>2596</v>
      </c>
      <c r="IN354">
        <v>0</v>
      </c>
      <c r="IO354">
        <v>0</v>
      </c>
      <c r="IP354" s="1" t="s">
        <v>2596</v>
      </c>
      <c r="IQ354" s="1" t="s">
        <v>2596</v>
      </c>
      <c r="IR354">
        <v>968.98</v>
      </c>
      <c r="IS354">
        <v>277.25</v>
      </c>
      <c r="IT354">
        <v>2432</v>
      </c>
      <c r="IU354">
        <v>114</v>
      </c>
      <c r="IV354">
        <v>1</v>
      </c>
      <c r="IX354">
        <v>0</v>
      </c>
      <c r="IY354">
        <v>0</v>
      </c>
      <c r="JB354">
        <v>11.68</v>
      </c>
      <c r="JC354">
        <v>38.880000000000003</v>
      </c>
      <c r="JD354">
        <v>0.7329</v>
      </c>
      <c r="JE354">
        <v>44693</v>
      </c>
      <c r="JF354">
        <v>0.84240000000000004</v>
      </c>
      <c r="JG354">
        <v>367.1</v>
      </c>
      <c r="JH354">
        <v>0</v>
      </c>
      <c r="JI354">
        <v>0</v>
      </c>
      <c r="JJ354">
        <v>0.11</v>
      </c>
      <c r="JK354">
        <v>-0.15</v>
      </c>
      <c r="JL354">
        <v>6541.13</v>
      </c>
      <c r="JM354">
        <v>3913.26</v>
      </c>
      <c r="JN354">
        <v>9.25</v>
      </c>
      <c r="JO354">
        <v>423056</v>
      </c>
      <c r="JP354">
        <v>1</v>
      </c>
      <c r="JQ354" s="1" t="s">
        <v>2596</v>
      </c>
      <c r="JR354">
        <v>0.18</v>
      </c>
      <c r="JS354">
        <v>1.95</v>
      </c>
      <c r="JT354" s="1" t="s">
        <v>2596</v>
      </c>
      <c r="JU354" s="1" t="s">
        <v>2596</v>
      </c>
      <c r="JV354">
        <v>102.86</v>
      </c>
      <c r="JW354">
        <v>19.350000000000001</v>
      </c>
      <c r="JX354">
        <v>43.2</v>
      </c>
      <c r="JY354">
        <v>448</v>
      </c>
      <c r="JZ354">
        <v>1</v>
      </c>
      <c r="KA354">
        <v>0</v>
      </c>
      <c r="KB354">
        <v>0</v>
      </c>
      <c r="KC354">
        <v>0</v>
      </c>
      <c r="KF354">
        <v>324.24</v>
      </c>
      <c r="KG354">
        <v>535.04999999999995</v>
      </c>
      <c r="KH354">
        <v>441.1</v>
      </c>
      <c r="KI354">
        <v>1213</v>
      </c>
      <c r="KJ354">
        <v>1</v>
      </c>
      <c r="KK354" s="1" t="s">
        <v>2596</v>
      </c>
      <c r="KL354">
        <v>0</v>
      </c>
      <c r="KM354">
        <v>0</v>
      </c>
      <c r="KO354" s="1" t="s">
        <v>2596</v>
      </c>
      <c r="KP354">
        <v>13</v>
      </c>
      <c r="KQ354">
        <v>61.75</v>
      </c>
      <c r="KR354">
        <v>4.2</v>
      </c>
      <c r="KS354">
        <v>14702</v>
      </c>
      <c r="KT354">
        <v>1</v>
      </c>
      <c r="KU354">
        <v>100.6</v>
      </c>
      <c r="KV354">
        <v>0</v>
      </c>
      <c r="KW354">
        <v>0</v>
      </c>
      <c r="KX354" s="1" t="s">
        <v>2596</v>
      </c>
      <c r="KY354">
        <v>-0.55000000000000004</v>
      </c>
      <c r="KZ354">
        <v>7.58</v>
      </c>
      <c r="LA354">
        <v>8.57</v>
      </c>
      <c r="LB354">
        <v>1.1599999999999999</v>
      </c>
      <c r="LC354">
        <v>7387</v>
      </c>
      <c r="LD354">
        <v>1</v>
      </c>
      <c r="LE354">
        <v>12.5</v>
      </c>
      <c r="LF354">
        <v>0</v>
      </c>
      <c r="LG354">
        <v>0</v>
      </c>
      <c r="LJ354">
        <v>4.03</v>
      </c>
      <c r="LK354">
        <v>3.62</v>
      </c>
      <c r="LL354">
        <v>0.81</v>
      </c>
      <c r="LM354">
        <v>4470</v>
      </c>
      <c r="LN354">
        <v>1</v>
      </c>
      <c r="LO354" s="1" t="s">
        <v>2596</v>
      </c>
      <c r="LP354">
        <v>0</v>
      </c>
      <c r="LQ354">
        <v>0</v>
      </c>
      <c r="LS354" s="1" t="s">
        <v>2596</v>
      </c>
      <c r="LT354">
        <v>7.94</v>
      </c>
      <c r="LU354">
        <v>0.4</v>
      </c>
      <c r="LV354">
        <v>4</v>
      </c>
      <c r="LW354">
        <v>100</v>
      </c>
      <c r="LX354">
        <v>1</v>
      </c>
      <c r="LY354" s="1" t="s">
        <v>2596</v>
      </c>
      <c r="LZ354">
        <v>0</v>
      </c>
      <c r="MA354">
        <v>0</v>
      </c>
      <c r="MD354">
        <v>24.29</v>
      </c>
      <c r="ME354">
        <v>24.26</v>
      </c>
      <c r="MF354">
        <v>2.17</v>
      </c>
      <c r="MG354">
        <v>11181</v>
      </c>
      <c r="MH354">
        <v>1</v>
      </c>
      <c r="MI354" s="1" t="s">
        <v>2596</v>
      </c>
      <c r="MJ354">
        <v>0</v>
      </c>
      <c r="MK354">
        <v>0</v>
      </c>
      <c r="MM354" s="1" t="s">
        <v>2596</v>
      </c>
      <c r="MN354">
        <v>1141.78</v>
      </c>
      <c r="MO354">
        <v>70.95</v>
      </c>
      <c r="MP354">
        <v>23.7</v>
      </c>
      <c r="MQ354">
        <v>2994</v>
      </c>
      <c r="MR354">
        <v>1</v>
      </c>
      <c r="MS354">
        <v>17.3</v>
      </c>
      <c r="MT354">
        <v>0</v>
      </c>
      <c r="MU354">
        <v>0</v>
      </c>
      <c r="MV354" s="1" t="s">
        <v>2596</v>
      </c>
      <c r="MW354" s="1" t="s">
        <v>2596</v>
      </c>
      <c r="MX354">
        <v>133.33000000000001</v>
      </c>
      <c r="MY354">
        <v>22.92</v>
      </c>
      <c r="MZ354">
        <v>0.04</v>
      </c>
      <c r="NA354">
        <v>573106</v>
      </c>
      <c r="NB354">
        <v>1</v>
      </c>
      <c r="NC354" s="1" t="s">
        <v>2596</v>
      </c>
      <c r="ND354">
        <v>0</v>
      </c>
      <c r="NE354">
        <v>0</v>
      </c>
      <c r="NH354">
        <v>286.33999999999997</v>
      </c>
      <c r="NI354">
        <v>14.03</v>
      </c>
      <c r="NJ354">
        <v>3.1855000000000002</v>
      </c>
      <c r="NK354">
        <v>3138</v>
      </c>
      <c r="NL354">
        <v>0.71260000000000001</v>
      </c>
      <c r="NM354">
        <v>34.799999999999997</v>
      </c>
      <c r="NN354">
        <v>0.36</v>
      </c>
      <c r="NO354">
        <v>11.19</v>
      </c>
      <c r="NP354" s="1" t="s">
        <v>2596</v>
      </c>
      <c r="NQ354" s="1" t="s">
        <v>2596</v>
      </c>
      <c r="NR354">
        <v>30.56</v>
      </c>
      <c r="NS354">
        <v>80.569999999999993</v>
      </c>
      <c r="NT354">
        <v>5.4961000000000002</v>
      </c>
      <c r="NU354">
        <v>14648</v>
      </c>
      <c r="NV354">
        <v>0.99929999999999997</v>
      </c>
      <c r="NW354">
        <v>310.60000000000002</v>
      </c>
      <c r="NX354">
        <v>0</v>
      </c>
      <c r="NY354">
        <v>0</v>
      </c>
      <c r="NZ354">
        <v>0.13</v>
      </c>
      <c r="OA354">
        <v>-0.28999999999999998</v>
      </c>
      <c r="OB354">
        <v>559.89</v>
      </c>
      <c r="OC354">
        <v>25.47</v>
      </c>
      <c r="OD354">
        <v>15.5</v>
      </c>
      <c r="OE354">
        <v>1643</v>
      </c>
      <c r="OF354">
        <v>1</v>
      </c>
      <c r="OG354">
        <v>5.8</v>
      </c>
      <c r="OH354">
        <v>1.3</v>
      </c>
      <c r="OI354">
        <v>8.39</v>
      </c>
      <c r="OJ354" s="1" t="s">
        <v>2596</v>
      </c>
      <c r="OK354" s="1" t="s">
        <v>2596</v>
      </c>
      <c r="OL354">
        <v>81.819999999999993</v>
      </c>
      <c r="OM354">
        <v>51.34</v>
      </c>
      <c r="ON354">
        <v>2.5099999999999998</v>
      </c>
      <c r="OO354">
        <v>20455</v>
      </c>
      <c r="OP354">
        <v>1</v>
      </c>
      <c r="OQ354">
        <v>213.8</v>
      </c>
      <c r="OR354">
        <v>0.2</v>
      </c>
      <c r="OS354">
        <v>7.97</v>
      </c>
      <c r="OT354">
        <v>0.05</v>
      </c>
      <c r="OU354">
        <v>0.31</v>
      </c>
      <c r="OV354">
        <v>0.54</v>
      </c>
      <c r="OW354">
        <v>1.19</v>
      </c>
      <c r="OX354">
        <v>0.15</v>
      </c>
      <c r="OY354">
        <v>7941</v>
      </c>
      <c r="OZ354">
        <v>1</v>
      </c>
      <c r="PA354" s="1" t="s">
        <v>2596</v>
      </c>
      <c r="PB354">
        <v>0</v>
      </c>
      <c r="PC354">
        <v>0</v>
      </c>
      <c r="PD354" s="1" t="s">
        <v>2596</v>
      </c>
      <c r="PE354" s="1" t="s">
        <v>2596</v>
      </c>
      <c r="PF354">
        <v>548.69000000000005</v>
      </c>
      <c r="PG354">
        <v>11.74</v>
      </c>
      <c r="PH354">
        <v>200</v>
      </c>
      <c r="PI354">
        <v>59</v>
      </c>
      <c r="PJ354">
        <v>1</v>
      </c>
      <c r="PK354">
        <v>0</v>
      </c>
      <c r="PL354">
        <v>0</v>
      </c>
      <c r="PM354">
        <v>0</v>
      </c>
      <c r="PP354">
        <v>0.73</v>
      </c>
      <c r="PQ354">
        <v>27.23</v>
      </c>
      <c r="PR354">
        <v>0.24</v>
      </c>
      <c r="PS354">
        <v>113477</v>
      </c>
      <c r="PT354">
        <v>1</v>
      </c>
      <c r="PU354" s="1" t="s">
        <v>2596</v>
      </c>
      <c r="PV354">
        <v>0</v>
      </c>
      <c r="PW354">
        <v>0</v>
      </c>
      <c r="PX354" s="1" t="s">
        <v>2596</v>
      </c>
      <c r="PY354" s="1" t="s">
        <v>2596</v>
      </c>
      <c r="PZ354">
        <v>36.22</v>
      </c>
      <c r="QA354">
        <v>25.3</v>
      </c>
      <c r="QB354">
        <v>5.0660999999999996</v>
      </c>
      <c r="QC354">
        <v>4961</v>
      </c>
      <c r="QD354">
        <v>0.99339999999999995</v>
      </c>
      <c r="QE354">
        <v>16.600000000000001</v>
      </c>
      <c r="QF354">
        <v>0</v>
      </c>
      <c r="QG354">
        <v>0</v>
      </c>
      <c r="QH354" s="1" t="s">
        <v>2596</v>
      </c>
      <c r="QI354">
        <v>0.88</v>
      </c>
      <c r="QJ354">
        <v>477.91</v>
      </c>
      <c r="QK354">
        <v>147.65</v>
      </c>
      <c r="QL354">
        <v>150.19999999999999</v>
      </c>
      <c r="QM354">
        <v>983</v>
      </c>
      <c r="QN354">
        <v>1</v>
      </c>
      <c r="QO354" s="1" t="s">
        <v>2596</v>
      </c>
      <c r="QP354">
        <v>2.88</v>
      </c>
      <c r="QQ354">
        <v>1.92</v>
      </c>
      <c r="QT354">
        <v>203.49</v>
      </c>
      <c r="QU354">
        <v>696.61</v>
      </c>
      <c r="QV354">
        <v>157</v>
      </c>
      <c r="QW354">
        <v>4437</v>
      </c>
      <c r="QX354">
        <v>1</v>
      </c>
      <c r="QY354" s="1" t="s">
        <v>2596</v>
      </c>
      <c r="QZ354">
        <v>3.38</v>
      </c>
      <c r="RA354">
        <v>2.15</v>
      </c>
      <c r="RD354">
        <v>100</v>
      </c>
      <c r="RE354">
        <v>3.85</v>
      </c>
      <c r="RF354">
        <v>96.35</v>
      </c>
      <c r="RG354">
        <v>40</v>
      </c>
      <c r="RH354">
        <v>1</v>
      </c>
      <c r="RI354" s="1" t="s">
        <v>2596</v>
      </c>
      <c r="RJ354">
        <v>0</v>
      </c>
      <c r="RK354">
        <v>0</v>
      </c>
      <c r="RN354">
        <v>21.09</v>
      </c>
      <c r="RO354">
        <v>1.25</v>
      </c>
      <c r="RP354">
        <v>1.5</v>
      </c>
      <c r="RQ354">
        <v>836</v>
      </c>
      <c r="RR354">
        <v>1</v>
      </c>
      <c r="RS354" s="1" t="s">
        <v>2596</v>
      </c>
      <c r="RT354">
        <v>0.1</v>
      </c>
      <c r="RU354">
        <v>6.67</v>
      </c>
      <c r="RX354">
        <v>1882.04</v>
      </c>
      <c r="RY354">
        <v>189.61</v>
      </c>
      <c r="RZ354">
        <v>35</v>
      </c>
      <c r="SA354">
        <v>5418</v>
      </c>
      <c r="SB354">
        <v>1</v>
      </c>
      <c r="SC354" s="1" t="s">
        <v>2596</v>
      </c>
      <c r="SD354">
        <v>0.4</v>
      </c>
      <c r="SE354">
        <v>1.1399999999999999</v>
      </c>
      <c r="SF354" s="1" t="s">
        <v>2596</v>
      </c>
      <c r="SG354" s="1" t="s">
        <v>2596</v>
      </c>
      <c r="SH354">
        <v>183.9</v>
      </c>
      <c r="SI354">
        <v>11.06</v>
      </c>
      <c r="SJ354">
        <v>4.82</v>
      </c>
      <c r="SK354">
        <v>2294</v>
      </c>
      <c r="SL354">
        <v>1</v>
      </c>
      <c r="SM354" s="1" t="s">
        <v>2596</v>
      </c>
      <c r="SN354">
        <v>0.08</v>
      </c>
      <c r="SO354">
        <v>1.66</v>
      </c>
      <c r="SR354">
        <v>654.51</v>
      </c>
      <c r="SS354">
        <v>54.49</v>
      </c>
      <c r="ST354">
        <v>17.8</v>
      </c>
      <c r="SU354">
        <v>3061</v>
      </c>
      <c r="SV354">
        <v>1</v>
      </c>
      <c r="SW354">
        <v>13.6</v>
      </c>
      <c r="SX354">
        <v>0.65</v>
      </c>
      <c r="SY354">
        <v>3.65</v>
      </c>
      <c r="SZ354" s="1" t="s">
        <v>2596</v>
      </c>
      <c r="TA354">
        <v>2.68</v>
      </c>
      <c r="TB354">
        <v>12.33</v>
      </c>
      <c r="TC354">
        <v>1.01</v>
      </c>
      <c r="TD354">
        <v>1.49</v>
      </c>
      <c r="TE354">
        <v>680</v>
      </c>
      <c r="TF354">
        <v>1</v>
      </c>
      <c r="TG354" s="1" t="s">
        <v>2596</v>
      </c>
      <c r="TH354">
        <v>0</v>
      </c>
      <c r="TI354">
        <v>0</v>
      </c>
      <c r="TL354">
        <v>0.15</v>
      </c>
      <c r="TM354">
        <v>3.1</v>
      </c>
      <c r="TN354">
        <v>0.376</v>
      </c>
      <c r="TO354">
        <v>659151</v>
      </c>
      <c r="TP354">
        <v>80</v>
      </c>
      <c r="TQ354">
        <v>2959.5</v>
      </c>
      <c r="TR354">
        <v>0</v>
      </c>
      <c r="TS354">
        <v>0</v>
      </c>
      <c r="TV354">
        <v>260.05</v>
      </c>
      <c r="TW354">
        <v>23.61</v>
      </c>
      <c r="TX354">
        <v>4.2</v>
      </c>
      <c r="TY354">
        <v>5620</v>
      </c>
      <c r="TZ354">
        <v>1</v>
      </c>
      <c r="UA354" s="1" t="s">
        <v>2596</v>
      </c>
      <c r="UB354">
        <v>0.06</v>
      </c>
      <c r="UC354">
        <v>1.43</v>
      </c>
      <c r="UF354">
        <v>301.41000000000003</v>
      </c>
      <c r="UG354">
        <v>61.2</v>
      </c>
      <c r="UH354">
        <v>3</v>
      </c>
      <c r="UI354">
        <v>20400</v>
      </c>
      <c r="UJ354">
        <v>1</v>
      </c>
      <c r="UK354">
        <v>0.3</v>
      </c>
      <c r="UL354">
        <v>0.01</v>
      </c>
      <c r="UM354">
        <v>0.43</v>
      </c>
      <c r="UP354">
        <v>161.96</v>
      </c>
      <c r="UQ354">
        <v>20</v>
      </c>
      <c r="UR354">
        <v>12.49</v>
      </c>
      <c r="US354">
        <v>1602</v>
      </c>
      <c r="UT354">
        <v>1</v>
      </c>
      <c r="UU354" s="1" t="s">
        <v>2596</v>
      </c>
      <c r="UV354">
        <v>0</v>
      </c>
      <c r="UW354">
        <v>0</v>
      </c>
      <c r="UX354" s="1" t="s">
        <v>2596</v>
      </c>
      <c r="UY354" s="1" t="s">
        <v>2596</v>
      </c>
      <c r="UZ354">
        <v>82.06</v>
      </c>
      <c r="VA354">
        <v>38.28</v>
      </c>
      <c r="VB354">
        <v>9.8800000000000008</v>
      </c>
      <c r="VC354">
        <v>3874</v>
      </c>
      <c r="VD354">
        <v>1</v>
      </c>
      <c r="VE354">
        <v>31.7</v>
      </c>
      <c r="VF354">
        <v>0</v>
      </c>
      <c r="VG354">
        <v>0</v>
      </c>
      <c r="VH354">
        <v>0.49</v>
      </c>
      <c r="VI354">
        <v>1.25</v>
      </c>
      <c r="VJ354">
        <v>235.38</v>
      </c>
      <c r="VK354">
        <v>183.4</v>
      </c>
      <c r="VL354">
        <v>175</v>
      </c>
      <c r="VM354">
        <v>1048</v>
      </c>
      <c r="VN354">
        <v>1</v>
      </c>
      <c r="VO354" s="1" t="s">
        <v>2596</v>
      </c>
      <c r="VP354">
        <v>3.96</v>
      </c>
      <c r="VQ354">
        <v>2.2599999999999998</v>
      </c>
      <c r="VR354" s="1" t="s">
        <v>2596</v>
      </c>
      <c r="VS354" s="1" t="s">
        <v>2596</v>
      </c>
      <c r="VT354">
        <v>8524684</v>
      </c>
      <c r="VU354">
        <v>4737.84</v>
      </c>
      <c r="VV354">
        <v>58</v>
      </c>
      <c r="VW354">
        <v>81687</v>
      </c>
      <c r="VX354">
        <v>1</v>
      </c>
      <c r="VY354" s="1" t="s">
        <v>2596</v>
      </c>
      <c r="VZ354">
        <v>0</v>
      </c>
      <c r="WA354">
        <v>15.52</v>
      </c>
      <c r="WB354" s="1" t="s">
        <v>2596</v>
      </c>
      <c r="WC354" s="1" t="s">
        <v>2596</v>
      </c>
      <c r="WD354">
        <v>1490.87</v>
      </c>
      <c r="WE354">
        <v>127.72</v>
      </c>
      <c r="WF354">
        <v>90</v>
      </c>
      <c r="WG354">
        <v>1419</v>
      </c>
      <c r="WH354">
        <v>1</v>
      </c>
      <c r="WI354" s="1" t="s">
        <v>2596</v>
      </c>
      <c r="WJ354">
        <v>0</v>
      </c>
      <c r="WK354">
        <v>0</v>
      </c>
      <c r="WM354" s="1" t="s">
        <v>2596</v>
      </c>
      <c r="WN354">
        <v>4294.24</v>
      </c>
      <c r="WO354">
        <v>50.92</v>
      </c>
      <c r="WP354">
        <v>730</v>
      </c>
      <c r="WQ354">
        <v>70</v>
      </c>
      <c r="WR354">
        <v>1</v>
      </c>
      <c r="WS354" s="1" t="s">
        <v>2596</v>
      </c>
      <c r="WT354">
        <v>0</v>
      </c>
      <c r="WU354">
        <v>0</v>
      </c>
      <c r="WX354">
        <v>675.48</v>
      </c>
      <c r="WY354">
        <v>14.76</v>
      </c>
      <c r="WZ354">
        <v>120</v>
      </c>
      <c r="XA354">
        <v>123</v>
      </c>
      <c r="XB354">
        <v>1</v>
      </c>
      <c r="XC354">
        <v>0.1</v>
      </c>
      <c r="XD354">
        <v>0</v>
      </c>
      <c r="XE354">
        <v>0</v>
      </c>
      <c r="XH354">
        <v>948.72</v>
      </c>
      <c r="XI354">
        <v>1149.75</v>
      </c>
      <c r="XJ354">
        <v>73</v>
      </c>
      <c r="XK354">
        <v>15750</v>
      </c>
      <c r="XL354">
        <v>1</v>
      </c>
      <c r="XM354" s="1" t="s">
        <v>2596</v>
      </c>
      <c r="XN354">
        <v>0</v>
      </c>
      <c r="XO354">
        <v>0</v>
      </c>
      <c r="XP354" s="1" t="s">
        <v>2596</v>
      </c>
      <c r="XQ354" s="1" t="s">
        <v>2596</v>
      </c>
      <c r="XR354">
        <v>9.6999999999999993</v>
      </c>
      <c r="XS354">
        <v>48.98</v>
      </c>
      <c r="XT354">
        <v>3.19</v>
      </c>
      <c r="XU354">
        <v>15353</v>
      </c>
      <c r="XV354">
        <v>1</v>
      </c>
      <c r="XW354">
        <v>249</v>
      </c>
      <c r="XX354">
        <v>0</v>
      </c>
      <c r="XY354">
        <v>0</v>
      </c>
      <c r="XZ354">
        <v>0.09</v>
      </c>
      <c r="YA354">
        <v>-0.51</v>
      </c>
      <c r="YB354">
        <v>120.85</v>
      </c>
      <c r="YC354">
        <v>4.55</v>
      </c>
      <c r="YD354">
        <v>70.010000000000005</v>
      </c>
      <c r="YE354">
        <v>65</v>
      </c>
      <c r="YF354">
        <v>1</v>
      </c>
      <c r="YG354" s="1" t="s">
        <v>2596</v>
      </c>
      <c r="YH354">
        <v>0</v>
      </c>
      <c r="YI354">
        <v>0</v>
      </c>
      <c r="YL354">
        <v>100</v>
      </c>
      <c r="YM354">
        <v>48.63</v>
      </c>
      <c r="YN354">
        <v>4.62</v>
      </c>
      <c r="YO354">
        <v>10525</v>
      </c>
      <c r="YP354">
        <v>1</v>
      </c>
      <c r="YQ354" s="1" t="s">
        <v>2596</v>
      </c>
      <c r="YR354">
        <v>0</v>
      </c>
      <c r="YS354">
        <v>0</v>
      </c>
      <c r="YV354">
        <v>468.46</v>
      </c>
      <c r="YW354">
        <v>59.1</v>
      </c>
      <c r="YX354">
        <v>48</v>
      </c>
      <c r="YY354">
        <v>1231</v>
      </c>
      <c r="YZ354">
        <v>1</v>
      </c>
      <c r="ZA354" s="1" t="s">
        <v>2596</v>
      </c>
      <c r="ZB354">
        <v>0</v>
      </c>
      <c r="ZC354">
        <v>0</v>
      </c>
      <c r="ZE354" s="1" t="s">
        <v>2596</v>
      </c>
      <c r="ZF354">
        <v>38.159999999999997</v>
      </c>
      <c r="ZH354">
        <v>591</v>
      </c>
      <c r="ZI354">
        <v>1</v>
      </c>
      <c r="ZJ354">
        <v>1</v>
      </c>
      <c r="ZK354" s="1" t="s">
        <v>2596</v>
      </c>
      <c r="ZL354">
        <v>35</v>
      </c>
      <c r="ZM354">
        <v>5.92</v>
      </c>
      <c r="ZP354">
        <v>1231.06</v>
      </c>
      <c r="ZQ354">
        <v>466.2</v>
      </c>
      <c r="ZR354">
        <v>420</v>
      </c>
      <c r="ZS354">
        <v>1110</v>
      </c>
      <c r="ZT354">
        <v>1</v>
      </c>
      <c r="ZU354" s="1" t="s">
        <v>2596</v>
      </c>
      <c r="ZV354">
        <v>6.1</v>
      </c>
      <c r="ZW354">
        <v>1.45</v>
      </c>
      <c r="ZX354" s="1" t="s">
        <v>2596</v>
      </c>
      <c r="ZY354" s="1" t="s">
        <v>2596</v>
      </c>
      <c r="ZZ354">
        <v>176.91</v>
      </c>
      <c r="AAA354">
        <v>4512.5200000000004</v>
      </c>
      <c r="AAB354">
        <v>48.2</v>
      </c>
      <c r="AAC354">
        <v>93621</v>
      </c>
      <c r="AAD354">
        <v>1</v>
      </c>
      <c r="AAE354" s="1" t="s">
        <v>2596</v>
      </c>
      <c r="AAF354">
        <v>1.35</v>
      </c>
      <c r="AAG354">
        <v>2.8</v>
      </c>
      <c r="AAH354" s="1" t="s">
        <v>2596</v>
      </c>
      <c r="AAI354" s="1" t="s">
        <v>2596</v>
      </c>
      <c r="AAJ354">
        <v>1460.24</v>
      </c>
      <c r="AAK354">
        <v>1751.87</v>
      </c>
      <c r="AAL354">
        <v>22.98</v>
      </c>
      <c r="AAM354">
        <v>76235</v>
      </c>
      <c r="AAN354">
        <v>1</v>
      </c>
      <c r="AAO354">
        <v>2175.3000000000002</v>
      </c>
      <c r="AAP354">
        <v>3.76</v>
      </c>
      <c r="AAQ354">
        <v>16.36</v>
      </c>
      <c r="AAR354">
        <v>0.51</v>
      </c>
      <c r="AAS354">
        <v>3.7</v>
      </c>
      <c r="AAT354">
        <v>60.1</v>
      </c>
      <c r="AAU354">
        <v>80.88</v>
      </c>
      <c r="AAV354">
        <v>10</v>
      </c>
      <c r="AAW354">
        <v>8088</v>
      </c>
      <c r="AAX354">
        <v>1</v>
      </c>
      <c r="AAY354">
        <v>41.6</v>
      </c>
      <c r="AAZ354">
        <v>0.2</v>
      </c>
      <c r="ABA354">
        <v>2</v>
      </c>
      <c r="ABB354">
        <v>0.06</v>
      </c>
      <c r="ABC354">
        <v>0.32</v>
      </c>
      <c r="ABD354">
        <v>684.32</v>
      </c>
      <c r="ABE354">
        <v>146.94999999999999</v>
      </c>
      <c r="ABF354">
        <v>39</v>
      </c>
      <c r="ABG354">
        <v>3768</v>
      </c>
      <c r="ABH354">
        <v>1</v>
      </c>
      <c r="ABI354" s="1" t="s">
        <v>2596</v>
      </c>
      <c r="ABJ354">
        <v>0</v>
      </c>
      <c r="ABK354">
        <v>12.18</v>
      </c>
      <c r="ABL354" s="1" t="s">
        <v>2596</v>
      </c>
      <c r="ABM354" s="1" t="s">
        <v>2596</v>
      </c>
      <c r="ABN354">
        <v>7.76</v>
      </c>
      <c r="ABO354">
        <v>0.7</v>
      </c>
      <c r="ABP354">
        <v>1.38</v>
      </c>
      <c r="ABQ354">
        <v>504</v>
      </c>
      <c r="ABR354">
        <v>1</v>
      </c>
      <c r="ABS354" s="1" t="s">
        <v>2596</v>
      </c>
      <c r="ABT354">
        <v>0</v>
      </c>
      <c r="ABU354">
        <v>0</v>
      </c>
      <c r="ABW354" s="1" t="s">
        <v>2596</v>
      </c>
      <c r="ABX354">
        <v>34.75</v>
      </c>
      <c r="ABY354">
        <v>18.670000000000002</v>
      </c>
      <c r="ABZ354">
        <v>11.3</v>
      </c>
      <c r="ACA354">
        <v>1652</v>
      </c>
      <c r="ACB354">
        <v>1</v>
      </c>
      <c r="ACC354" s="1" t="s">
        <v>2596</v>
      </c>
      <c r="ACD354">
        <v>0</v>
      </c>
      <c r="ACE354">
        <v>0</v>
      </c>
      <c r="ACF354" s="1" t="s">
        <v>2596</v>
      </c>
      <c r="ACG354" s="1" t="s">
        <v>2596</v>
      </c>
      <c r="ACH354">
        <v>112.11</v>
      </c>
      <c r="ACI354">
        <v>29.41</v>
      </c>
      <c r="ACJ354">
        <v>34</v>
      </c>
      <c r="ACK354">
        <v>865</v>
      </c>
      <c r="ACL354">
        <v>1</v>
      </c>
      <c r="ACM354" s="1" t="s">
        <v>2596</v>
      </c>
      <c r="ACN354">
        <v>0</v>
      </c>
      <c r="ACO354">
        <v>0</v>
      </c>
      <c r="ACP354" s="1" t="s">
        <v>2596</v>
      </c>
      <c r="ACQ354" s="1" t="s">
        <v>2596</v>
      </c>
      <c r="ACR354">
        <v>16.39</v>
      </c>
      <c r="ACS354">
        <v>1.83</v>
      </c>
      <c r="ACT354">
        <v>0.8</v>
      </c>
      <c r="ACU354">
        <v>2282</v>
      </c>
      <c r="ACV354">
        <v>1</v>
      </c>
      <c r="ACW354" s="1" t="s">
        <v>2596</v>
      </c>
      <c r="ACX354">
        <v>0</v>
      </c>
      <c r="ACY354">
        <v>0</v>
      </c>
      <c r="ADB354">
        <v>333.19</v>
      </c>
      <c r="ADC354">
        <v>75.459999999999994</v>
      </c>
      <c r="ADD354">
        <v>21.56</v>
      </c>
      <c r="ADE354">
        <v>3500</v>
      </c>
      <c r="ADF354">
        <v>1</v>
      </c>
      <c r="ADG354" s="1" t="s">
        <v>2596</v>
      </c>
      <c r="ADH354">
        <v>0</v>
      </c>
      <c r="ADI354">
        <v>0</v>
      </c>
      <c r="ADJ354" s="1" t="s">
        <v>2596</v>
      </c>
      <c r="ADK354" s="1" t="s">
        <v>2596</v>
      </c>
      <c r="ADL354">
        <v>2.12</v>
      </c>
      <c r="ADM354">
        <v>0.71</v>
      </c>
      <c r="ADN354">
        <v>1.29</v>
      </c>
      <c r="ADO354">
        <v>550</v>
      </c>
      <c r="ADP354">
        <v>1</v>
      </c>
      <c r="ADQ354" s="1" t="s">
        <v>2596</v>
      </c>
      <c r="ADR354">
        <v>0</v>
      </c>
      <c r="ADS354">
        <v>0</v>
      </c>
      <c r="ADT354" s="1" t="s">
        <v>2596</v>
      </c>
      <c r="ADU354" s="1" t="s">
        <v>2596</v>
      </c>
      <c r="ADV354">
        <v>102.04</v>
      </c>
      <c r="ADW354">
        <v>19.95</v>
      </c>
      <c r="ADX354">
        <v>14.48</v>
      </c>
      <c r="ADY354">
        <v>1378</v>
      </c>
      <c r="ADZ354">
        <v>1</v>
      </c>
      <c r="AEA354" s="1" t="s">
        <v>2596</v>
      </c>
      <c r="AEB354">
        <v>0</v>
      </c>
      <c r="AEC354">
        <v>0</v>
      </c>
      <c r="AEF354">
        <v>1807.14</v>
      </c>
      <c r="AEG354">
        <v>2485.09</v>
      </c>
      <c r="AEH354">
        <v>379.5</v>
      </c>
      <c r="AEI354">
        <v>6548</v>
      </c>
      <c r="AEJ354">
        <v>1</v>
      </c>
      <c r="AEK354">
        <v>89.7</v>
      </c>
      <c r="AEL354">
        <v>0</v>
      </c>
      <c r="AEM354">
        <v>0</v>
      </c>
      <c r="AEN354">
        <v>0.91</v>
      </c>
      <c r="AEO354">
        <v>9.5500000000000007</v>
      </c>
      <c r="AEP354">
        <v>100</v>
      </c>
      <c r="AEQ354">
        <v>165.97</v>
      </c>
      <c r="AER354">
        <v>12.2</v>
      </c>
      <c r="AES354">
        <v>13604</v>
      </c>
      <c r="AET354">
        <v>1</v>
      </c>
      <c r="AEV354">
        <v>0</v>
      </c>
      <c r="AEW354">
        <v>0</v>
      </c>
      <c r="AEZ354">
        <v>1.37</v>
      </c>
      <c r="AFA354">
        <v>0.75</v>
      </c>
      <c r="AFB354">
        <v>0.22</v>
      </c>
      <c r="AFC354">
        <v>3398</v>
      </c>
      <c r="AFD354">
        <v>1</v>
      </c>
      <c r="AFE354" s="1" t="s">
        <v>2596</v>
      </c>
      <c r="AFF354">
        <v>0</v>
      </c>
      <c r="AFG354">
        <v>0</v>
      </c>
      <c r="AFJ354">
        <v>10.64</v>
      </c>
      <c r="AFK354">
        <v>2.16</v>
      </c>
      <c r="AFL354">
        <v>0.45</v>
      </c>
      <c r="AFM354">
        <v>4796</v>
      </c>
      <c r="AFN354">
        <v>1</v>
      </c>
      <c r="AFO354">
        <v>0.2</v>
      </c>
      <c r="AFP354">
        <v>0</v>
      </c>
      <c r="AFQ354">
        <v>0</v>
      </c>
      <c r="AFT354">
        <v>25.65</v>
      </c>
      <c r="AFU354">
        <v>67.87</v>
      </c>
      <c r="AFV354">
        <v>2.6</v>
      </c>
      <c r="AFW354">
        <v>26102</v>
      </c>
      <c r="AFX354">
        <v>1</v>
      </c>
      <c r="AFY354" s="1" t="s">
        <v>2596</v>
      </c>
      <c r="AFZ354">
        <v>0.06</v>
      </c>
      <c r="AGA354">
        <v>2.31</v>
      </c>
      <c r="AGN354">
        <v>86.67</v>
      </c>
      <c r="AGO354">
        <v>166.96</v>
      </c>
      <c r="AGP354">
        <v>0.13</v>
      </c>
      <c r="AGQ354">
        <v>1284310</v>
      </c>
      <c r="AGR354">
        <v>1</v>
      </c>
      <c r="AGS354" s="1" t="s">
        <v>2596</v>
      </c>
      <c r="AGT354">
        <v>0</v>
      </c>
      <c r="AGU354">
        <v>0</v>
      </c>
      <c r="AGX354">
        <v>143.94</v>
      </c>
      <c r="AGY354">
        <v>3226.44</v>
      </c>
      <c r="AGZ354">
        <v>52.25</v>
      </c>
      <c r="AHA354">
        <v>61750</v>
      </c>
      <c r="AHB354">
        <v>1</v>
      </c>
      <c r="AHC354" s="1" t="s">
        <v>2596</v>
      </c>
      <c r="AHD354">
        <v>490</v>
      </c>
      <c r="AHE354">
        <v>0.01</v>
      </c>
      <c r="AHH354">
        <v>3006.02</v>
      </c>
      <c r="AHI354">
        <v>273.92</v>
      </c>
      <c r="AHJ354">
        <v>210</v>
      </c>
      <c r="AHK354">
        <v>1304</v>
      </c>
      <c r="AHL354">
        <v>1</v>
      </c>
      <c r="AHM354" s="1" t="s">
        <v>2596</v>
      </c>
      <c r="AHN354">
        <v>0</v>
      </c>
      <c r="AHO354">
        <v>0</v>
      </c>
      <c r="AHP354" s="1" t="s">
        <v>2596</v>
      </c>
      <c r="AHQ354" s="1" t="s">
        <v>2596</v>
      </c>
      <c r="AHR354">
        <v>497.23</v>
      </c>
      <c r="AHS354">
        <v>849.15</v>
      </c>
      <c r="AHT354">
        <v>450</v>
      </c>
      <c r="AHU354">
        <v>1887</v>
      </c>
      <c r="AHV354">
        <v>1</v>
      </c>
      <c r="AHW354" s="1" t="s">
        <v>2596</v>
      </c>
      <c r="AHX354">
        <v>3</v>
      </c>
      <c r="AHY354">
        <v>0.67</v>
      </c>
      <c r="AHZ354" s="1" t="s">
        <v>2596</v>
      </c>
      <c r="AIA354" s="1" t="s">
        <v>2596</v>
      </c>
      <c r="AIB354">
        <v>282.95999999999998</v>
      </c>
      <c r="AIC354">
        <v>1.94</v>
      </c>
      <c r="AID354">
        <v>34</v>
      </c>
      <c r="AIE354">
        <v>57</v>
      </c>
      <c r="AIF354">
        <v>1</v>
      </c>
      <c r="AIG354" s="1" t="s">
        <v>2596</v>
      </c>
      <c r="AIH354">
        <v>1</v>
      </c>
      <c r="AII354">
        <v>2.94</v>
      </c>
      <c r="AIL354">
        <v>38.01</v>
      </c>
      <c r="AIM354">
        <v>16.78</v>
      </c>
      <c r="AIN354">
        <v>1.49</v>
      </c>
      <c r="AIO354">
        <v>11261</v>
      </c>
      <c r="AIP354">
        <v>1</v>
      </c>
      <c r="AIQ354">
        <v>213.1</v>
      </c>
      <c r="AIR354">
        <v>0</v>
      </c>
      <c r="AIS354">
        <v>0</v>
      </c>
      <c r="AIT354">
        <v>0.08</v>
      </c>
      <c r="AIU354">
        <v>-0.13</v>
      </c>
      <c r="AIV354">
        <v>1241.1199999999999</v>
      </c>
      <c r="AIW354">
        <v>10848.41</v>
      </c>
      <c r="AIX354">
        <v>182</v>
      </c>
      <c r="AIY354">
        <v>59607</v>
      </c>
      <c r="AIZ354">
        <v>1</v>
      </c>
      <c r="AJA354" s="1" t="s">
        <v>2596</v>
      </c>
      <c r="AJB354">
        <v>3</v>
      </c>
      <c r="AJC354">
        <v>1.65</v>
      </c>
      <c r="AJD354" s="1" t="s">
        <v>2596</v>
      </c>
      <c r="AJE354" s="1" t="s">
        <v>2596</v>
      </c>
      <c r="AJF354">
        <v>5.29</v>
      </c>
      <c r="AJG354">
        <v>7.0000000000000007E-2</v>
      </c>
      <c r="AJH354">
        <v>0.18</v>
      </c>
      <c r="AJI354">
        <v>390</v>
      </c>
      <c r="AJJ354">
        <v>1</v>
      </c>
      <c r="AJK354" s="1" t="s">
        <v>2596</v>
      </c>
      <c r="AJL354">
        <v>0</v>
      </c>
      <c r="AJM354">
        <v>0</v>
      </c>
      <c r="AJP354">
        <v>79.83</v>
      </c>
      <c r="AJQ354">
        <v>202.63</v>
      </c>
      <c r="AJR354">
        <v>9.98</v>
      </c>
      <c r="AJS354">
        <v>20304</v>
      </c>
      <c r="AJT354">
        <v>1</v>
      </c>
      <c r="AJU354" s="1" t="s">
        <v>2596</v>
      </c>
      <c r="AJV354">
        <v>0</v>
      </c>
      <c r="AJW354">
        <v>0</v>
      </c>
      <c r="AJX354" s="1" t="s">
        <v>2596</v>
      </c>
      <c r="AJY354" s="1" t="s">
        <v>2596</v>
      </c>
      <c r="AJZ354">
        <v>233.58</v>
      </c>
      <c r="AKA354">
        <v>15.8</v>
      </c>
      <c r="AKB354">
        <v>32</v>
      </c>
      <c r="AKC354">
        <v>494</v>
      </c>
      <c r="AKD354">
        <v>1</v>
      </c>
      <c r="AKE354" s="1" t="s">
        <v>2596</v>
      </c>
      <c r="AKF354">
        <v>0</v>
      </c>
      <c r="AKG354">
        <v>0</v>
      </c>
      <c r="AKJ354">
        <v>108.35</v>
      </c>
      <c r="AKK354">
        <v>356.4</v>
      </c>
      <c r="AKL354">
        <v>2160</v>
      </c>
      <c r="AKM354">
        <v>165</v>
      </c>
      <c r="AKN354">
        <v>1</v>
      </c>
      <c r="AKO354" s="1" t="s">
        <v>2596</v>
      </c>
      <c r="AKP354">
        <v>40</v>
      </c>
      <c r="AKQ354">
        <v>1.85</v>
      </c>
      <c r="AKT354">
        <v>1626.16</v>
      </c>
      <c r="AKU354">
        <v>1029.1600000000001</v>
      </c>
      <c r="AKV354">
        <v>23.88</v>
      </c>
      <c r="AKW354">
        <v>43097</v>
      </c>
      <c r="AKX354">
        <v>1</v>
      </c>
      <c r="AKY354" s="1" t="s">
        <v>2596</v>
      </c>
      <c r="AKZ354">
        <v>0.56999999999999995</v>
      </c>
      <c r="ALA354">
        <v>2.39</v>
      </c>
      <c r="ALB354" s="1" t="s">
        <v>2596</v>
      </c>
      <c r="ALC354" s="1" t="s">
        <v>2596</v>
      </c>
      <c r="ALD354">
        <v>2476.14</v>
      </c>
      <c r="ALE354">
        <v>353.76</v>
      </c>
      <c r="ALF354">
        <v>49.901600000000002</v>
      </c>
      <c r="ALG354">
        <v>6856</v>
      </c>
      <c r="ALH354">
        <v>0.96709999999999996</v>
      </c>
      <c r="ALI354">
        <v>7.8</v>
      </c>
      <c r="ALJ354">
        <v>1.94</v>
      </c>
      <c r="ALK354">
        <v>3.9</v>
      </c>
      <c r="ALM354" s="1" t="s">
        <v>2596</v>
      </c>
      <c r="ALN354">
        <v>429.36</v>
      </c>
      <c r="ALO354">
        <v>1830.53</v>
      </c>
      <c r="ALP354">
        <v>44</v>
      </c>
      <c r="ALQ354">
        <v>41603</v>
      </c>
      <c r="ALR354">
        <v>1</v>
      </c>
      <c r="ALS354" s="1" t="s">
        <v>2596</v>
      </c>
      <c r="ALT354">
        <v>1.75</v>
      </c>
      <c r="ALU354">
        <v>3.98</v>
      </c>
      <c r="ALV354" s="1" t="s">
        <v>2596</v>
      </c>
      <c r="ALW354" s="1" t="s">
        <v>2596</v>
      </c>
      <c r="ALX354">
        <v>133.33000000000001</v>
      </c>
      <c r="ALY354">
        <v>60.88</v>
      </c>
      <c r="ALZ354">
        <v>7</v>
      </c>
      <c r="AMA354">
        <v>8697</v>
      </c>
      <c r="AMB354">
        <v>1</v>
      </c>
      <c r="AMC354" s="1" t="s">
        <v>2596</v>
      </c>
      <c r="AMD354">
        <v>0</v>
      </c>
      <c r="AME354">
        <v>0</v>
      </c>
      <c r="AMH354">
        <v>7.89</v>
      </c>
      <c r="AMI354">
        <v>11.19</v>
      </c>
      <c r="AMJ354">
        <v>1.29</v>
      </c>
      <c r="AMK354">
        <v>8672</v>
      </c>
      <c r="AML354">
        <v>1</v>
      </c>
      <c r="AMM354" s="1" t="s">
        <v>2596</v>
      </c>
      <c r="AMN354">
        <v>0</v>
      </c>
      <c r="AMO354">
        <v>0</v>
      </c>
      <c r="AMP354" s="1" t="s">
        <v>2596</v>
      </c>
      <c r="AMQ354" s="1" t="s">
        <v>2596</v>
      </c>
      <c r="AMR354">
        <v>999.81</v>
      </c>
      <c r="AMS354">
        <v>127.71</v>
      </c>
      <c r="AMT354">
        <v>12.7</v>
      </c>
      <c r="AMU354">
        <v>10056</v>
      </c>
      <c r="AMV354">
        <v>1</v>
      </c>
      <c r="AMW354" s="1" t="s">
        <v>2596</v>
      </c>
      <c r="AMX354">
        <v>1</v>
      </c>
      <c r="AMY354">
        <v>7.87</v>
      </c>
      <c r="AMZ354" s="1" t="s">
        <v>2596</v>
      </c>
      <c r="ANA354" s="1" t="s">
        <v>2596</v>
      </c>
      <c r="ANB354">
        <v>731</v>
      </c>
      <c r="ANC354">
        <v>687.6</v>
      </c>
      <c r="AND354">
        <v>3600</v>
      </c>
      <c r="ANE354">
        <v>191</v>
      </c>
      <c r="ANF354">
        <v>1</v>
      </c>
      <c r="ANG354" s="1" t="s">
        <v>2596</v>
      </c>
      <c r="ANH354">
        <v>40.86</v>
      </c>
      <c r="ANI354">
        <v>1.1299999999999999</v>
      </c>
      <c r="ANJ354" s="1" t="s">
        <v>2596</v>
      </c>
      <c r="ANK354" s="1" t="s">
        <v>2596</v>
      </c>
      <c r="ANL354">
        <v>116.17</v>
      </c>
      <c r="ANM354">
        <v>9.9600000000000009</v>
      </c>
      <c r="ANN354">
        <v>9.6999999999999993</v>
      </c>
      <c r="ANO354">
        <v>1027</v>
      </c>
      <c r="ANP354">
        <v>1</v>
      </c>
      <c r="ANQ354" s="1" t="s">
        <v>2596</v>
      </c>
      <c r="ANR354">
        <v>0</v>
      </c>
      <c r="ANS354">
        <v>0</v>
      </c>
      <c r="ANV354">
        <v>99.12</v>
      </c>
      <c r="ANX354">
        <v>29.98</v>
      </c>
      <c r="ANY354">
        <v>1</v>
      </c>
      <c r="ANZ354">
        <v>1</v>
      </c>
      <c r="AOA354" s="1" t="s">
        <v>2596</v>
      </c>
      <c r="AOB354">
        <v>0</v>
      </c>
      <c r="AOC354">
        <v>0</v>
      </c>
      <c r="AOF354">
        <v>318.35000000000002</v>
      </c>
      <c r="AOG354">
        <v>93.37</v>
      </c>
      <c r="AOH354">
        <v>19.670000000000002</v>
      </c>
      <c r="AOI354">
        <v>4747</v>
      </c>
      <c r="AOJ354">
        <v>1</v>
      </c>
      <c r="AOK354" s="1" t="s">
        <v>2596</v>
      </c>
      <c r="AOL354">
        <v>0</v>
      </c>
      <c r="AOM354">
        <v>12.52</v>
      </c>
      <c r="AON354" s="1" t="s">
        <v>2596</v>
      </c>
      <c r="AOO354" s="1" t="s">
        <v>2596</v>
      </c>
      <c r="AOP354">
        <v>231.12</v>
      </c>
      <c r="AOQ354">
        <v>4.88</v>
      </c>
      <c r="AOR354">
        <v>5.8</v>
      </c>
      <c r="AOS354">
        <v>842</v>
      </c>
      <c r="AOT354">
        <v>1</v>
      </c>
      <c r="AOU354">
        <v>0.1</v>
      </c>
      <c r="AOV354">
        <v>0.2</v>
      </c>
      <c r="AOW354">
        <v>3.45</v>
      </c>
      <c r="AOZ354">
        <v>157.24</v>
      </c>
      <c r="APA354">
        <v>31.08</v>
      </c>
      <c r="APB354">
        <v>30.5</v>
      </c>
      <c r="APC354">
        <v>1019</v>
      </c>
      <c r="APD354">
        <v>1</v>
      </c>
      <c r="APE354" s="1" t="s">
        <v>2596</v>
      </c>
      <c r="APF354">
        <v>0.65</v>
      </c>
      <c r="APG354">
        <v>2.13</v>
      </c>
      <c r="API354" s="1" t="s">
        <v>2596</v>
      </c>
      <c r="APJ354">
        <v>42.93</v>
      </c>
      <c r="APK354">
        <v>159.97</v>
      </c>
      <c r="APL354">
        <v>1.9319999999999999</v>
      </c>
      <c r="APM354">
        <v>82802</v>
      </c>
      <c r="APN354">
        <v>1</v>
      </c>
      <c r="APO354">
        <v>5227.8999999999996</v>
      </c>
      <c r="APP354">
        <v>0</v>
      </c>
      <c r="APQ354">
        <v>0</v>
      </c>
      <c r="APR354">
        <v>0.52</v>
      </c>
      <c r="APS354">
        <v>-0.38</v>
      </c>
      <c r="APT354">
        <v>5208.82</v>
      </c>
      <c r="APU354">
        <v>73.2</v>
      </c>
      <c r="APV354">
        <v>61</v>
      </c>
      <c r="APW354">
        <v>1200</v>
      </c>
      <c r="APX354">
        <v>1</v>
      </c>
      <c r="APY354">
        <v>0</v>
      </c>
      <c r="APZ354">
        <v>0.59</v>
      </c>
      <c r="AQA354">
        <v>0.97</v>
      </c>
      <c r="AQD354">
        <v>167.17</v>
      </c>
      <c r="AQF354">
        <v>209</v>
      </c>
      <c r="AQG354">
        <v>1</v>
      </c>
      <c r="AQH354">
        <v>1</v>
      </c>
      <c r="AQI354" s="1" t="s">
        <v>2596</v>
      </c>
      <c r="AQJ354">
        <v>2</v>
      </c>
      <c r="AQK354">
        <v>0.96</v>
      </c>
      <c r="AQN354">
        <v>183.71</v>
      </c>
      <c r="AQO354">
        <v>357.76</v>
      </c>
      <c r="AQP354">
        <v>33</v>
      </c>
      <c r="AQQ354">
        <v>10841</v>
      </c>
      <c r="AQR354">
        <v>1</v>
      </c>
      <c r="AQS354">
        <v>14.1</v>
      </c>
      <c r="AQT354">
        <v>2.7</v>
      </c>
      <c r="AQU354">
        <v>8.18</v>
      </c>
      <c r="AQV354">
        <v>0.05</v>
      </c>
      <c r="AQW354">
        <v>2.42</v>
      </c>
      <c r="AQX354">
        <v>122.09</v>
      </c>
      <c r="AQY354">
        <v>24.49</v>
      </c>
      <c r="AQZ354">
        <v>22</v>
      </c>
      <c r="ARA354">
        <v>1113</v>
      </c>
      <c r="ARB354">
        <v>1</v>
      </c>
      <c r="ARC354" s="1" t="s">
        <v>2596</v>
      </c>
      <c r="ARD354">
        <v>0.76</v>
      </c>
      <c r="ARE354">
        <v>3.46</v>
      </c>
      <c r="ARF354" s="1" t="s">
        <v>2596</v>
      </c>
      <c r="ARG354" s="1" t="s">
        <v>2596</v>
      </c>
      <c r="ARH354">
        <v>10.48</v>
      </c>
      <c r="ARI354">
        <v>115.2</v>
      </c>
      <c r="ARJ354">
        <v>0.9</v>
      </c>
      <c r="ARK354">
        <v>128001</v>
      </c>
      <c r="ARL354">
        <v>1</v>
      </c>
      <c r="ARM354" s="1" t="s">
        <v>2596</v>
      </c>
      <c r="ARN354">
        <v>0</v>
      </c>
      <c r="ARO354">
        <v>0</v>
      </c>
      <c r="ARP354" s="1" t="s">
        <v>2596</v>
      </c>
      <c r="ARQ354" s="1" t="s">
        <v>2596</v>
      </c>
      <c r="ARR354">
        <v>13.39</v>
      </c>
      <c r="ARS354">
        <v>2.75</v>
      </c>
      <c r="ART354">
        <v>0.71</v>
      </c>
      <c r="ARU354">
        <v>3870</v>
      </c>
      <c r="ARV354">
        <v>1</v>
      </c>
      <c r="ARW354" s="1" t="s">
        <v>2596</v>
      </c>
      <c r="ARX354">
        <v>0</v>
      </c>
      <c r="ARY354">
        <v>0</v>
      </c>
      <c r="ARZ354" s="1" t="s">
        <v>2596</v>
      </c>
      <c r="ASA354" s="1" t="s">
        <v>2596</v>
      </c>
      <c r="ASB354">
        <v>2.61</v>
      </c>
      <c r="ASC354">
        <v>0.72</v>
      </c>
      <c r="ASD354">
        <v>0.06</v>
      </c>
      <c r="ASE354">
        <v>12000</v>
      </c>
      <c r="ASF354">
        <v>1</v>
      </c>
      <c r="ASG354" s="1" t="s">
        <v>2596</v>
      </c>
      <c r="ASH354">
        <v>0</v>
      </c>
      <c r="ASI354">
        <v>0</v>
      </c>
      <c r="ASL354">
        <v>1857.67</v>
      </c>
      <c r="ASM354">
        <v>299.58</v>
      </c>
      <c r="ASN354">
        <v>43.2</v>
      </c>
      <c r="ASO354">
        <v>6935</v>
      </c>
      <c r="ASP354">
        <v>1</v>
      </c>
      <c r="ASQ354">
        <v>62.1</v>
      </c>
      <c r="ASR354">
        <v>2</v>
      </c>
      <c r="ASS354">
        <v>4.63</v>
      </c>
      <c r="AST354">
        <v>0.12</v>
      </c>
      <c r="ASU354">
        <v>2.63</v>
      </c>
      <c r="ASV354">
        <v>50.45</v>
      </c>
      <c r="ASW354">
        <v>60</v>
      </c>
      <c r="ASX354">
        <v>3.65</v>
      </c>
      <c r="ASY354">
        <v>16440</v>
      </c>
      <c r="ASZ354">
        <v>1</v>
      </c>
      <c r="ATA354" s="1" t="s">
        <v>2596</v>
      </c>
      <c r="ATB354">
        <v>0</v>
      </c>
      <c r="ATC354">
        <v>0</v>
      </c>
      <c r="ATD354" s="1" t="s">
        <v>2596</v>
      </c>
      <c r="ATE354" s="1" t="s">
        <v>2596</v>
      </c>
      <c r="ATF354">
        <v>0.25</v>
      </c>
      <c r="ATG354">
        <v>0.45</v>
      </c>
      <c r="ATH354">
        <v>0.01</v>
      </c>
      <c r="ATI354">
        <v>45005</v>
      </c>
      <c r="ATJ354">
        <v>1</v>
      </c>
      <c r="ATK354" s="1" t="s">
        <v>2596</v>
      </c>
      <c r="ATL354">
        <v>0</v>
      </c>
      <c r="ATM354">
        <v>0</v>
      </c>
      <c r="ATN354" s="1" t="s">
        <v>2596</v>
      </c>
      <c r="ATO354" s="1" t="s">
        <v>2596</v>
      </c>
      <c r="ATP354">
        <v>1358.89</v>
      </c>
      <c r="ATQ354">
        <v>8078.81</v>
      </c>
      <c r="ATR354">
        <v>126.8</v>
      </c>
      <c r="ATS354">
        <v>63713</v>
      </c>
      <c r="ATT354">
        <v>1</v>
      </c>
      <c r="ATU354" s="1" t="s">
        <v>2596</v>
      </c>
      <c r="ATV354">
        <v>0</v>
      </c>
      <c r="ATW354">
        <v>0</v>
      </c>
      <c r="ATX354" s="1" t="s">
        <v>2596</v>
      </c>
      <c r="ATY354" s="1" t="s">
        <v>2596</v>
      </c>
      <c r="ATZ354">
        <v>1385.39</v>
      </c>
      <c r="AUA354">
        <v>99.57</v>
      </c>
      <c r="AUB354">
        <v>31.4</v>
      </c>
      <c r="AUC354">
        <v>3171</v>
      </c>
      <c r="AUD354">
        <v>1</v>
      </c>
      <c r="AUE354" s="1" t="s">
        <v>2596</v>
      </c>
      <c r="AUF354">
        <v>0</v>
      </c>
      <c r="AUG354">
        <v>0</v>
      </c>
      <c r="AUI354" s="1" t="s">
        <v>2596</v>
      </c>
      <c r="AUJ354">
        <v>75.459999999999994</v>
      </c>
      <c r="AUK354">
        <v>10.9</v>
      </c>
      <c r="AUL354">
        <v>3.55</v>
      </c>
      <c r="AUM354">
        <v>3071</v>
      </c>
      <c r="AUN354">
        <v>1</v>
      </c>
      <c r="AUO354">
        <v>117.9</v>
      </c>
      <c r="AUP354">
        <v>0.3</v>
      </c>
      <c r="AUQ354">
        <v>8.4499999999999993</v>
      </c>
      <c r="AUR354" s="1" t="s">
        <v>2596</v>
      </c>
      <c r="AUS354">
        <v>-1.1100000000000001</v>
      </c>
      <c r="AUT354">
        <v>23.87</v>
      </c>
      <c r="AUU354">
        <v>2.57</v>
      </c>
      <c r="AUV354">
        <v>3.82</v>
      </c>
      <c r="AUW354">
        <v>672</v>
      </c>
      <c r="AUX354">
        <v>1</v>
      </c>
      <c r="AUY354" s="1" t="s">
        <v>2596</v>
      </c>
      <c r="AUZ354">
        <v>0</v>
      </c>
      <c r="AVA354">
        <v>0</v>
      </c>
      <c r="AVD354">
        <v>373.22</v>
      </c>
      <c r="AVE354">
        <v>33.75</v>
      </c>
      <c r="AVF354">
        <v>6.67</v>
      </c>
      <c r="AVG354">
        <v>5060</v>
      </c>
      <c r="AVH354">
        <v>1</v>
      </c>
      <c r="AVI354" s="1" t="s">
        <v>2596</v>
      </c>
      <c r="AVJ354">
        <v>0.09</v>
      </c>
      <c r="AVK354">
        <v>1.35</v>
      </c>
      <c r="AVN354">
        <v>220.28</v>
      </c>
      <c r="AVO354">
        <v>59.02</v>
      </c>
      <c r="AVP354">
        <v>58.55</v>
      </c>
      <c r="AVQ354">
        <v>1008</v>
      </c>
      <c r="AVR354">
        <v>1</v>
      </c>
      <c r="AVS354" s="1" t="s">
        <v>2596</v>
      </c>
      <c r="AVT354">
        <v>1.98</v>
      </c>
      <c r="AVU354">
        <v>3.38</v>
      </c>
      <c r="AVV354" s="1" t="s">
        <v>2596</v>
      </c>
      <c r="AVW354" s="1" t="s">
        <v>2596</v>
      </c>
      <c r="AVX354">
        <v>100</v>
      </c>
      <c r="AVY354">
        <v>15.59</v>
      </c>
      <c r="AVZ354">
        <v>1.2</v>
      </c>
      <c r="AWA354">
        <v>12996</v>
      </c>
      <c r="AWB354">
        <v>1</v>
      </c>
      <c r="AWC354">
        <v>42.4</v>
      </c>
      <c r="AWD354">
        <v>0</v>
      </c>
      <c r="AWE354">
        <v>0</v>
      </c>
      <c r="AWH354">
        <v>10.050000000000001</v>
      </c>
      <c r="AWI354">
        <v>8.15</v>
      </c>
      <c r="AWJ354">
        <v>0.89800000000000002</v>
      </c>
      <c r="AWK354">
        <v>9080</v>
      </c>
      <c r="AWL354">
        <v>1</v>
      </c>
      <c r="AWM354">
        <v>269.3</v>
      </c>
      <c r="AWN354">
        <v>0</v>
      </c>
      <c r="AWO354">
        <v>0</v>
      </c>
      <c r="AWQ354" s="1" t="s">
        <v>2596</v>
      </c>
      <c r="AWR354">
        <v>3.79</v>
      </c>
      <c r="AWS354">
        <v>24.21</v>
      </c>
      <c r="AWT354">
        <v>0.28299999999999997</v>
      </c>
      <c r="AWU354">
        <v>85535</v>
      </c>
      <c r="AWV354">
        <v>1</v>
      </c>
      <c r="AWW354">
        <v>1253.7</v>
      </c>
      <c r="AWX354">
        <v>0</v>
      </c>
      <c r="AWY354">
        <v>0</v>
      </c>
      <c r="AWZ354">
        <v>0</v>
      </c>
      <c r="AXA354">
        <v>-0.1</v>
      </c>
      <c r="AXB354">
        <v>4610.6099999999997</v>
      </c>
      <c r="AXC354">
        <v>97.47</v>
      </c>
      <c r="AXD354">
        <v>348</v>
      </c>
      <c r="AXE354">
        <v>280</v>
      </c>
      <c r="AXF354">
        <v>1</v>
      </c>
      <c r="AXG354">
        <v>0.4</v>
      </c>
      <c r="AXH354">
        <v>8</v>
      </c>
      <c r="AXI354">
        <v>2.2999999999999998</v>
      </c>
      <c r="AXJ354" s="1" t="s">
        <v>2596</v>
      </c>
      <c r="AXK354" s="1" t="s">
        <v>2596</v>
      </c>
      <c r="AXL354">
        <v>539.70000000000005</v>
      </c>
      <c r="AXM354">
        <v>51.66</v>
      </c>
      <c r="AXN354">
        <v>140</v>
      </c>
      <c r="AXO354">
        <v>369</v>
      </c>
      <c r="AXP354">
        <v>1</v>
      </c>
      <c r="AXQ354" s="1" t="s">
        <v>2596</v>
      </c>
      <c r="AXR354">
        <v>0</v>
      </c>
      <c r="AXS354">
        <v>2.29</v>
      </c>
      <c r="AXV354">
        <v>1.76</v>
      </c>
      <c r="AXW354">
        <v>0.34</v>
      </c>
      <c r="AXX354">
        <v>0.3</v>
      </c>
      <c r="AXY354">
        <v>1117</v>
      </c>
      <c r="AXZ354">
        <v>1</v>
      </c>
      <c r="AYA354" s="1" t="s">
        <v>2596</v>
      </c>
      <c r="AYB354">
        <v>0</v>
      </c>
      <c r="AYC354">
        <v>0</v>
      </c>
      <c r="AYF354">
        <v>26.46</v>
      </c>
      <c r="AYG354">
        <v>8.77</v>
      </c>
      <c r="AYH354">
        <v>4.8</v>
      </c>
      <c r="AYI354">
        <v>1827</v>
      </c>
      <c r="AYJ354">
        <v>1</v>
      </c>
      <c r="AYK354" s="1" t="s">
        <v>2596</v>
      </c>
      <c r="AYL354">
        <v>0</v>
      </c>
      <c r="AYM354">
        <v>0</v>
      </c>
      <c r="AYN354" s="1" t="s">
        <v>2596</v>
      </c>
      <c r="AYO354" s="1" t="s">
        <v>2596</v>
      </c>
      <c r="AYP354">
        <v>0.22</v>
      </c>
      <c r="AYQ354">
        <v>7.0000000000000007E-2</v>
      </c>
      <c r="AYR354">
        <v>0.02</v>
      </c>
      <c r="AYS354">
        <v>3429</v>
      </c>
      <c r="AYT354">
        <v>1</v>
      </c>
      <c r="AYU354" s="1" t="s">
        <v>2596</v>
      </c>
      <c r="AYV354">
        <v>0</v>
      </c>
      <c r="AYW354">
        <v>0</v>
      </c>
      <c r="AYZ354">
        <v>99.14</v>
      </c>
      <c r="AZA354">
        <v>11.96</v>
      </c>
      <c r="AZB354">
        <v>115</v>
      </c>
      <c r="AZC354">
        <v>104</v>
      </c>
      <c r="AZD354">
        <v>1</v>
      </c>
      <c r="AZE354" s="1" t="s">
        <v>2596</v>
      </c>
      <c r="AZF354">
        <v>0</v>
      </c>
      <c r="AZG354">
        <v>0</v>
      </c>
      <c r="AZJ354">
        <v>383.64</v>
      </c>
      <c r="AZK354">
        <v>133.07</v>
      </c>
      <c r="AZL354">
        <v>111</v>
      </c>
      <c r="AZM354">
        <v>1199</v>
      </c>
      <c r="AZN354">
        <v>1</v>
      </c>
      <c r="AZO354" s="1" t="s">
        <v>2596</v>
      </c>
      <c r="AZP354">
        <v>0</v>
      </c>
      <c r="AZQ354">
        <v>0</v>
      </c>
      <c r="AZR354" s="1" t="s">
        <v>2596</v>
      </c>
      <c r="AZS354" s="1" t="s">
        <v>2596</v>
      </c>
      <c r="AZT354">
        <v>459.22</v>
      </c>
      <c r="AZU354">
        <v>934.83</v>
      </c>
      <c r="AZV354">
        <v>153</v>
      </c>
      <c r="AZW354">
        <v>6110</v>
      </c>
      <c r="AZX354">
        <v>1</v>
      </c>
      <c r="AZY354" s="1" t="s">
        <v>2596</v>
      </c>
      <c r="AZZ354">
        <v>2.15</v>
      </c>
      <c r="BAA354">
        <v>1.41</v>
      </c>
      <c r="BAB354" s="1" t="s">
        <v>2596</v>
      </c>
      <c r="BAC354" s="1" t="s">
        <v>2596</v>
      </c>
      <c r="BAD354">
        <v>212.59</v>
      </c>
      <c r="BAE354">
        <v>501.48</v>
      </c>
      <c r="BAF354">
        <v>25.65</v>
      </c>
      <c r="BAG354">
        <v>19551</v>
      </c>
      <c r="BAH354">
        <v>1</v>
      </c>
      <c r="BAI354" s="1" t="s">
        <v>2596</v>
      </c>
      <c r="BAJ354">
        <v>0.47</v>
      </c>
      <c r="BAK354">
        <v>1.83</v>
      </c>
      <c r="BAM354" s="1" t="s">
        <v>2596</v>
      </c>
      <c r="BAN354">
        <v>694.88</v>
      </c>
      <c r="BAO354">
        <v>9278.27</v>
      </c>
      <c r="BAP354">
        <v>110.7</v>
      </c>
      <c r="BAQ354">
        <v>83815</v>
      </c>
      <c r="BAR354">
        <v>1</v>
      </c>
      <c r="BAS354">
        <v>1231.5</v>
      </c>
      <c r="BAT354">
        <v>1.2</v>
      </c>
      <c r="BAU354">
        <v>1.08</v>
      </c>
      <c r="BAV354">
        <v>0.48</v>
      </c>
      <c r="BAW354">
        <v>9.4700000000000006</v>
      </c>
      <c r="BBH354">
        <v>2517.14</v>
      </c>
      <c r="BBI354">
        <v>407.29</v>
      </c>
      <c r="BBJ354">
        <v>108.2</v>
      </c>
      <c r="BBK354">
        <v>3764</v>
      </c>
      <c r="BBL354">
        <v>1</v>
      </c>
      <c r="BBM354" s="1" t="s">
        <v>2596</v>
      </c>
      <c r="BBN354">
        <v>4.0999999999999996</v>
      </c>
      <c r="BBO354">
        <v>3.79</v>
      </c>
      <c r="BBR354">
        <v>58.45</v>
      </c>
      <c r="BBS354">
        <v>1.35</v>
      </c>
      <c r="BBT354">
        <v>45</v>
      </c>
      <c r="BBU354">
        <v>30</v>
      </c>
      <c r="BBV354">
        <v>1</v>
      </c>
      <c r="BBW354" s="1" t="s">
        <v>2596</v>
      </c>
      <c r="BBX354">
        <v>0</v>
      </c>
      <c r="BBY354">
        <v>0</v>
      </c>
      <c r="BCB354">
        <v>13.36</v>
      </c>
      <c r="BCC354">
        <v>157.24</v>
      </c>
      <c r="BCD354">
        <v>1.335</v>
      </c>
      <c r="BCE354">
        <v>117786</v>
      </c>
      <c r="BCF354">
        <v>1</v>
      </c>
      <c r="BCG354">
        <v>109.4</v>
      </c>
      <c r="BCH354">
        <v>0</v>
      </c>
      <c r="BCI354">
        <v>0</v>
      </c>
      <c r="BCJ354">
        <v>0.16</v>
      </c>
      <c r="BCK354">
        <v>-0.32</v>
      </c>
      <c r="BCL354">
        <v>977.9</v>
      </c>
      <c r="BCM354">
        <v>1983.89</v>
      </c>
      <c r="BCN354">
        <v>45.92</v>
      </c>
      <c r="BCO354">
        <v>43203</v>
      </c>
      <c r="BCP354">
        <v>1</v>
      </c>
      <c r="BCQ354">
        <v>1501.3</v>
      </c>
      <c r="BCR354">
        <v>1.65</v>
      </c>
      <c r="BCS354">
        <v>3.59</v>
      </c>
      <c r="BCT354">
        <v>0.19</v>
      </c>
      <c r="BCU354">
        <v>5.0199999999999996</v>
      </c>
      <c r="BDP354">
        <v>172.79</v>
      </c>
      <c r="BDQ354">
        <v>1760.03</v>
      </c>
      <c r="BDR354">
        <v>44</v>
      </c>
      <c r="BDS354">
        <v>40001</v>
      </c>
      <c r="BDT354">
        <v>1</v>
      </c>
      <c r="BDU354" s="1" t="s">
        <v>2596</v>
      </c>
      <c r="BDV354">
        <v>1.6</v>
      </c>
      <c r="BDW354">
        <v>3.64</v>
      </c>
      <c r="BDZ354">
        <v>401.43</v>
      </c>
      <c r="BEA354">
        <v>128.32</v>
      </c>
      <c r="BEB354">
        <v>44.2</v>
      </c>
      <c r="BEC354">
        <v>2903</v>
      </c>
      <c r="BED354">
        <v>1</v>
      </c>
      <c r="BEE354" s="1" t="s">
        <v>2596</v>
      </c>
      <c r="BEF354">
        <v>1.04</v>
      </c>
      <c r="BEG354">
        <v>2.35</v>
      </c>
      <c r="BEI354" s="1" t="s">
        <v>2596</v>
      </c>
      <c r="BEJ354">
        <v>46.36</v>
      </c>
      <c r="BEK354">
        <v>2.9</v>
      </c>
      <c r="BEL354">
        <v>3.06</v>
      </c>
      <c r="BEM354">
        <v>947</v>
      </c>
      <c r="BEN354">
        <v>1</v>
      </c>
      <c r="BEO354" s="1" t="s">
        <v>2596</v>
      </c>
      <c r="BEP354">
        <v>0</v>
      </c>
      <c r="BEQ354">
        <v>0</v>
      </c>
    </row>
    <row r="355" spans="1:1499" x14ac:dyDescent="0.25">
      <c r="A355" s="2">
        <v>45689</v>
      </c>
      <c r="B355">
        <v>49.49</v>
      </c>
      <c r="C355">
        <v>15.45</v>
      </c>
      <c r="D355">
        <v>1.85</v>
      </c>
      <c r="E355">
        <v>8349</v>
      </c>
      <c r="F355">
        <v>1</v>
      </c>
      <c r="G355" s="1" t="s">
        <v>2596</v>
      </c>
      <c r="H355">
        <v>0</v>
      </c>
      <c r="I355">
        <v>0</v>
      </c>
      <c r="L355">
        <v>1.1299999999999999</v>
      </c>
      <c r="M355">
        <v>0.11</v>
      </c>
      <c r="N355">
        <v>0.03</v>
      </c>
      <c r="O355">
        <v>3700</v>
      </c>
      <c r="P355">
        <v>1</v>
      </c>
      <c r="Q355" s="1" t="s">
        <v>2596</v>
      </c>
      <c r="R355">
        <v>0</v>
      </c>
      <c r="S355">
        <v>0</v>
      </c>
      <c r="V355">
        <v>38.33</v>
      </c>
      <c r="W355">
        <v>8.4</v>
      </c>
      <c r="X355">
        <v>1.38</v>
      </c>
      <c r="Y355">
        <v>6084</v>
      </c>
      <c r="Z355">
        <v>1</v>
      </c>
      <c r="AA355">
        <v>42.4</v>
      </c>
      <c r="AB355">
        <v>0</v>
      </c>
      <c r="AC355">
        <v>0</v>
      </c>
      <c r="AE355" s="1" t="s">
        <v>2596</v>
      </c>
      <c r="AF355">
        <v>38.36</v>
      </c>
      <c r="AG355">
        <v>10.46</v>
      </c>
      <c r="AH355">
        <v>3.68</v>
      </c>
      <c r="AI355">
        <v>2842</v>
      </c>
      <c r="AJ355">
        <v>1</v>
      </c>
      <c r="AK355">
        <v>5</v>
      </c>
      <c r="AL355">
        <v>0</v>
      </c>
      <c r="AM355">
        <v>0</v>
      </c>
      <c r="AO355">
        <v>-0.3</v>
      </c>
      <c r="AP355">
        <v>23.68</v>
      </c>
      <c r="AQ355">
        <v>21.15</v>
      </c>
      <c r="AR355">
        <v>2.0529999999999999</v>
      </c>
      <c r="AS355">
        <v>8261</v>
      </c>
      <c r="AT355">
        <v>0.80189999999999995</v>
      </c>
      <c r="AU355">
        <v>242.9</v>
      </c>
      <c r="AV355">
        <v>0</v>
      </c>
      <c r="AW355">
        <v>0</v>
      </c>
      <c r="AX355">
        <v>0.04</v>
      </c>
      <c r="AY355">
        <v>7.0000000000000007E-2</v>
      </c>
      <c r="AZ355">
        <v>4384.96</v>
      </c>
      <c r="BA355">
        <v>30.61</v>
      </c>
      <c r="BB355">
        <v>66.25</v>
      </c>
      <c r="BC355">
        <v>462</v>
      </c>
      <c r="BD355">
        <v>1</v>
      </c>
      <c r="BE355" s="1" t="s">
        <v>2596</v>
      </c>
      <c r="BF355">
        <v>1.4</v>
      </c>
      <c r="BG355">
        <v>2.11</v>
      </c>
      <c r="BJ355">
        <v>94.08</v>
      </c>
      <c r="BK355">
        <v>17.25</v>
      </c>
      <c r="BL355">
        <v>4.28</v>
      </c>
      <c r="BM355">
        <v>4029</v>
      </c>
      <c r="BN355">
        <v>1</v>
      </c>
      <c r="BO355">
        <v>92.6</v>
      </c>
      <c r="BP355">
        <v>0</v>
      </c>
      <c r="BQ355">
        <v>0</v>
      </c>
      <c r="BS355" s="1" t="s">
        <v>2596</v>
      </c>
      <c r="BT355">
        <v>313.01</v>
      </c>
      <c r="BU355">
        <v>54.47</v>
      </c>
      <c r="BV355">
        <v>18</v>
      </c>
      <c r="BW355">
        <v>3026</v>
      </c>
      <c r="BX355">
        <v>1</v>
      </c>
      <c r="BY355" s="1" t="s">
        <v>2596</v>
      </c>
      <c r="BZ355">
        <v>0</v>
      </c>
      <c r="CA355">
        <v>0</v>
      </c>
      <c r="CB355" s="1" t="s">
        <v>2596</v>
      </c>
      <c r="CC355" s="1" t="s">
        <v>2596</v>
      </c>
      <c r="CD355">
        <v>5.9</v>
      </c>
      <c r="CE355">
        <v>2.6</v>
      </c>
      <c r="CF355">
        <v>0.18</v>
      </c>
      <c r="CG355">
        <v>14425</v>
      </c>
      <c r="CH355">
        <v>1</v>
      </c>
      <c r="CI355" s="1" t="s">
        <v>2596</v>
      </c>
      <c r="CJ355">
        <v>0</v>
      </c>
      <c r="CK355">
        <v>0</v>
      </c>
      <c r="CL355" s="1" t="s">
        <v>2596</v>
      </c>
      <c r="CM355" s="1" t="s">
        <v>2596</v>
      </c>
      <c r="CN355">
        <v>190.44</v>
      </c>
      <c r="CO355">
        <v>98.47</v>
      </c>
      <c r="CP355">
        <v>18</v>
      </c>
      <c r="CQ355">
        <v>5471</v>
      </c>
      <c r="CR355">
        <v>1</v>
      </c>
      <c r="CS355" s="1" t="s">
        <v>2596</v>
      </c>
      <c r="CT355">
        <v>0</v>
      </c>
      <c r="CU355">
        <v>0</v>
      </c>
      <c r="CV355" s="1" t="s">
        <v>2596</v>
      </c>
      <c r="CW355" s="1" t="s">
        <v>2596</v>
      </c>
      <c r="CX355">
        <v>1.25</v>
      </c>
      <c r="CY355">
        <v>7.23</v>
      </c>
      <c r="CZ355">
        <v>0.17299999999999999</v>
      </c>
      <c r="DA355">
        <v>41803</v>
      </c>
      <c r="DB355">
        <v>1</v>
      </c>
      <c r="DC355">
        <v>29740.1</v>
      </c>
      <c r="DD355">
        <v>0</v>
      </c>
      <c r="DE355">
        <v>0</v>
      </c>
      <c r="DG355" s="1" t="s">
        <v>2596</v>
      </c>
      <c r="DH355">
        <v>0.05</v>
      </c>
      <c r="DI355">
        <v>7.0000000000000007E-2</v>
      </c>
      <c r="DJ355">
        <v>0.02</v>
      </c>
      <c r="DK355">
        <v>3435</v>
      </c>
      <c r="DL355">
        <v>1</v>
      </c>
      <c r="DM355" s="1" t="s">
        <v>2596</v>
      </c>
      <c r="DN355">
        <v>0.91</v>
      </c>
      <c r="DO355">
        <v>4573.45</v>
      </c>
      <c r="DP355" s="1" t="s">
        <v>2596</v>
      </c>
      <c r="DQ355" s="1" t="s">
        <v>2596</v>
      </c>
      <c r="DR355">
        <v>3536.93</v>
      </c>
      <c r="DS355">
        <v>2506.29</v>
      </c>
      <c r="DT355">
        <v>161</v>
      </c>
      <c r="DU355">
        <v>15567</v>
      </c>
      <c r="DV355">
        <v>1</v>
      </c>
      <c r="DW355" s="1" t="s">
        <v>2596</v>
      </c>
      <c r="DX355">
        <v>0</v>
      </c>
      <c r="DY355">
        <v>1.18</v>
      </c>
      <c r="DZ355" s="1" t="s">
        <v>2596</v>
      </c>
      <c r="EA355" s="1" t="s">
        <v>2596</v>
      </c>
      <c r="EB355">
        <v>567.82000000000005</v>
      </c>
      <c r="EC355">
        <v>5456.31</v>
      </c>
      <c r="ED355">
        <v>147</v>
      </c>
      <c r="EE355">
        <v>37118</v>
      </c>
      <c r="EF355">
        <v>1</v>
      </c>
      <c r="EG355">
        <v>2051.8000000000002</v>
      </c>
      <c r="EH355">
        <v>4.3600000000000003</v>
      </c>
      <c r="EI355">
        <v>2.97</v>
      </c>
      <c r="EJ355">
        <v>0.63</v>
      </c>
      <c r="EK355">
        <v>8.7799999999999994</v>
      </c>
      <c r="FP355">
        <v>440.8</v>
      </c>
      <c r="FQ355">
        <v>343.84</v>
      </c>
      <c r="FR355">
        <v>27.2</v>
      </c>
      <c r="FS355">
        <v>12641</v>
      </c>
      <c r="FT355">
        <v>1</v>
      </c>
      <c r="FU355">
        <v>228.3</v>
      </c>
      <c r="FV355">
        <v>0.5</v>
      </c>
      <c r="FW355">
        <v>1.84</v>
      </c>
      <c r="FX355">
        <v>0.54</v>
      </c>
      <c r="FY355">
        <v>2.58</v>
      </c>
      <c r="FZ355">
        <v>34.14</v>
      </c>
      <c r="GA355">
        <v>89.32</v>
      </c>
      <c r="GB355">
        <v>5.92</v>
      </c>
      <c r="GC355">
        <v>15087</v>
      </c>
      <c r="GD355">
        <v>1</v>
      </c>
      <c r="GE355">
        <v>656</v>
      </c>
      <c r="GF355">
        <v>0.25</v>
      </c>
      <c r="GG355">
        <v>4.22</v>
      </c>
      <c r="GH355" s="1" t="s">
        <v>2596</v>
      </c>
      <c r="GI355">
        <v>0.49</v>
      </c>
      <c r="GJ355">
        <v>890.14</v>
      </c>
      <c r="GK355">
        <v>1322.11</v>
      </c>
      <c r="GL355">
        <v>145</v>
      </c>
      <c r="GM355">
        <v>9118</v>
      </c>
      <c r="GN355">
        <v>1</v>
      </c>
      <c r="GO355" s="1" t="s">
        <v>2596</v>
      </c>
      <c r="GP355">
        <v>3</v>
      </c>
      <c r="GQ355">
        <v>2.0699999999999998</v>
      </c>
      <c r="GR355" s="1" t="s">
        <v>2596</v>
      </c>
      <c r="GS355" s="1" t="s">
        <v>2596</v>
      </c>
      <c r="GT355">
        <v>128.84</v>
      </c>
      <c r="GU355">
        <v>55.22</v>
      </c>
      <c r="GV355">
        <v>105.19</v>
      </c>
      <c r="GW355">
        <v>525</v>
      </c>
      <c r="GX355">
        <v>1</v>
      </c>
      <c r="GZ355">
        <v>3.66</v>
      </c>
      <c r="HA355">
        <v>3.48</v>
      </c>
      <c r="HD355">
        <v>3.85</v>
      </c>
      <c r="HE355">
        <v>0.66</v>
      </c>
      <c r="HF355">
        <v>2</v>
      </c>
      <c r="HG355">
        <v>328</v>
      </c>
      <c r="HH355">
        <v>1</v>
      </c>
      <c r="HI355" s="1" t="s">
        <v>2596</v>
      </c>
      <c r="HJ355">
        <v>0</v>
      </c>
      <c r="HK355">
        <v>0</v>
      </c>
      <c r="HN355">
        <v>100</v>
      </c>
      <c r="HO355">
        <v>4.8099999999999996</v>
      </c>
      <c r="HP355">
        <v>155.1</v>
      </c>
      <c r="HQ355">
        <v>31</v>
      </c>
      <c r="HR355">
        <v>1</v>
      </c>
      <c r="HT355">
        <v>0</v>
      </c>
      <c r="HU355">
        <v>0</v>
      </c>
      <c r="HX355">
        <v>167.76</v>
      </c>
      <c r="HY355">
        <v>78.599999999999994</v>
      </c>
      <c r="HZ355">
        <v>30.2</v>
      </c>
      <c r="IA355">
        <v>2603</v>
      </c>
      <c r="IB355">
        <v>1</v>
      </c>
      <c r="IC355" s="1" t="s">
        <v>2596</v>
      </c>
      <c r="ID355">
        <v>1.1000000000000001</v>
      </c>
      <c r="IE355">
        <v>3.64</v>
      </c>
      <c r="IF355" s="1" t="s">
        <v>2596</v>
      </c>
      <c r="IG355" s="1" t="s">
        <v>2596</v>
      </c>
      <c r="IH355">
        <v>0.01</v>
      </c>
      <c r="II355">
        <v>0.69</v>
      </c>
      <c r="IJ355">
        <v>0</v>
      </c>
      <c r="IK355">
        <v>385886</v>
      </c>
      <c r="IL355">
        <v>1</v>
      </c>
      <c r="IM355" s="1" t="s">
        <v>2596</v>
      </c>
      <c r="IN355">
        <v>0</v>
      </c>
      <c r="IO355">
        <v>0</v>
      </c>
      <c r="IP355" s="1" t="s">
        <v>2596</v>
      </c>
      <c r="IQ355" s="1" t="s">
        <v>2596</v>
      </c>
      <c r="IR355">
        <v>968.98</v>
      </c>
      <c r="IS355">
        <v>277.25</v>
      </c>
      <c r="IT355">
        <v>2432</v>
      </c>
      <c r="IU355">
        <v>114</v>
      </c>
      <c r="IV355">
        <v>1</v>
      </c>
      <c r="IX355">
        <v>0</v>
      </c>
      <c r="IY355">
        <v>0</v>
      </c>
      <c r="JB355">
        <v>13.69</v>
      </c>
      <c r="JC355">
        <v>45.59</v>
      </c>
      <c r="JD355">
        <v>0.85919999999999996</v>
      </c>
      <c r="JE355">
        <v>44693</v>
      </c>
      <c r="JF355">
        <v>0.84240000000000004</v>
      </c>
      <c r="JG355">
        <v>456.9</v>
      </c>
      <c r="JH355">
        <v>0</v>
      </c>
      <c r="JI355">
        <v>0</v>
      </c>
      <c r="JJ355">
        <v>0.04</v>
      </c>
      <c r="JK355">
        <v>-0.18</v>
      </c>
      <c r="JL355">
        <v>6541.13</v>
      </c>
      <c r="JM355">
        <v>3913.26</v>
      </c>
      <c r="JN355">
        <v>9.25</v>
      </c>
      <c r="JO355">
        <v>423056</v>
      </c>
      <c r="JP355">
        <v>1</v>
      </c>
      <c r="JQ355" s="1" t="s">
        <v>2596</v>
      </c>
      <c r="JR355">
        <v>0.18</v>
      </c>
      <c r="JS355">
        <v>1.95</v>
      </c>
      <c r="JT355" s="1" t="s">
        <v>2596</v>
      </c>
      <c r="JU355" s="1" t="s">
        <v>2596</v>
      </c>
      <c r="JV355">
        <v>102.86</v>
      </c>
      <c r="JW355">
        <v>27.15</v>
      </c>
      <c r="JX355">
        <v>43.2</v>
      </c>
      <c r="JY355">
        <v>628</v>
      </c>
      <c r="JZ355">
        <v>1</v>
      </c>
      <c r="KA355">
        <v>0.3</v>
      </c>
      <c r="KB355">
        <v>0</v>
      </c>
      <c r="KC355">
        <v>0</v>
      </c>
      <c r="KF355">
        <v>324.24</v>
      </c>
      <c r="KG355">
        <v>535.04999999999995</v>
      </c>
      <c r="KH355">
        <v>441.1</v>
      </c>
      <c r="KI355">
        <v>1213</v>
      </c>
      <c r="KJ355">
        <v>1</v>
      </c>
      <c r="KK355" s="1" t="s">
        <v>2596</v>
      </c>
      <c r="KL355">
        <v>0</v>
      </c>
      <c r="KM355">
        <v>0</v>
      </c>
      <c r="KO355" s="1" t="s">
        <v>2596</v>
      </c>
      <c r="KP355">
        <v>12.55</v>
      </c>
      <c r="KQ355">
        <v>59.62</v>
      </c>
      <c r="KR355">
        <v>4.0549999999999997</v>
      </c>
      <c r="KS355">
        <v>14702</v>
      </c>
      <c r="KT355">
        <v>1</v>
      </c>
      <c r="KU355">
        <v>96</v>
      </c>
      <c r="KV355">
        <v>0</v>
      </c>
      <c r="KW355">
        <v>0</v>
      </c>
      <c r="KX355" s="1" t="s">
        <v>2596</v>
      </c>
      <c r="KY355">
        <v>-0.55000000000000004</v>
      </c>
      <c r="KZ355">
        <v>9.93</v>
      </c>
      <c r="LA355">
        <v>11.23</v>
      </c>
      <c r="LB355">
        <v>1.52</v>
      </c>
      <c r="LC355">
        <v>7387</v>
      </c>
      <c r="LD355">
        <v>1</v>
      </c>
      <c r="LE355">
        <v>33.200000000000003</v>
      </c>
      <c r="LF355">
        <v>0</v>
      </c>
      <c r="LG355">
        <v>0</v>
      </c>
      <c r="LJ355">
        <v>4.03</v>
      </c>
      <c r="LK355">
        <v>3.62</v>
      </c>
      <c r="LL355">
        <v>0.81</v>
      </c>
      <c r="LM355">
        <v>4470</v>
      </c>
      <c r="LN355">
        <v>1</v>
      </c>
      <c r="LO355" s="1" t="s">
        <v>2596</v>
      </c>
      <c r="LP355">
        <v>0</v>
      </c>
      <c r="LQ355">
        <v>0</v>
      </c>
      <c r="LS355" s="1" t="s">
        <v>2596</v>
      </c>
      <c r="LT355">
        <v>7.94</v>
      </c>
      <c r="LU355">
        <v>0.4</v>
      </c>
      <c r="LV355">
        <v>4</v>
      </c>
      <c r="LW355">
        <v>100</v>
      </c>
      <c r="LX355">
        <v>1</v>
      </c>
      <c r="LY355" s="1" t="s">
        <v>2596</v>
      </c>
      <c r="LZ355">
        <v>0</v>
      </c>
      <c r="MA355">
        <v>0</v>
      </c>
      <c r="MD355">
        <v>24.29</v>
      </c>
      <c r="ME355">
        <v>24.26</v>
      </c>
      <c r="MF355">
        <v>2.17</v>
      </c>
      <c r="MG355">
        <v>11181</v>
      </c>
      <c r="MH355">
        <v>1</v>
      </c>
      <c r="MI355" s="1" t="s">
        <v>2596</v>
      </c>
      <c r="MJ355">
        <v>0</v>
      </c>
      <c r="MK355">
        <v>0</v>
      </c>
      <c r="MM355" s="1" t="s">
        <v>2596</v>
      </c>
      <c r="MN355">
        <v>1175.51</v>
      </c>
      <c r="MO355">
        <v>73.040000000000006</v>
      </c>
      <c r="MP355">
        <v>24.4</v>
      </c>
      <c r="MQ355">
        <v>2994</v>
      </c>
      <c r="MR355">
        <v>1</v>
      </c>
      <c r="MS355">
        <v>9.1</v>
      </c>
      <c r="MT355">
        <v>0</v>
      </c>
      <c r="MU355">
        <v>0</v>
      </c>
      <c r="MV355" s="1" t="s">
        <v>2596</v>
      </c>
      <c r="MW355" s="1" t="s">
        <v>2596</v>
      </c>
      <c r="MX355">
        <v>133.33000000000001</v>
      </c>
      <c r="MY355">
        <v>22.92</v>
      </c>
      <c r="MZ355">
        <v>0.04</v>
      </c>
      <c r="NA355">
        <v>573106</v>
      </c>
      <c r="NB355">
        <v>1</v>
      </c>
      <c r="NC355" s="1" t="s">
        <v>2596</v>
      </c>
      <c r="ND355">
        <v>0</v>
      </c>
      <c r="NE355">
        <v>0</v>
      </c>
      <c r="NH355">
        <v>285.06</v>
      </c>
      <c r="NI355">
        <v>13.97</v>
      </c>
      <c r="NJ355">
        <v>3.1713</v>
      </c>
      <c r="NK355">
        <v>3138</v>
      </c>
      <c r="NL355">
        <v>0.71260000000000001</v>
      </c>
      <c r="NM355">
        <v>41.7</v>
      </c>
      <c r="NN355">
        <v>0.36</v>
      </c>
      <c r="NO355">
        <v>11.24</v>
      </c>
      <c r="NP355" s="1" t="s">
        <v>2596</v>
      </c>
      <c r="NQ355" s="1" t="s">
        <v>2596</v>
      </c>
      <c r="NR355">
        <v>30.67</v>
      </c>
      <c r="NS355">
        <v>80.92</v>
      </c>
      <c r="NT355">
        <v>5.5160999999999998</v>
      </c>
      <c r="NU355">
        <v>14659</v>
      </c>
      <c r="NV355">
        <v>0.99929999999999997</v>
      </c>
      <c r="NW355">
        <v>319.39999999999998</v>
      </c>
      <c r="NX355">
        <v>0</v>
      </c>
      <c r="NY355">
        <v>0</v>
      </c>
      <c r="NZ355">
        <v>0.12</v>
      </c>
      <c r="OA355">
        <v>-0.28999999999999998</v>
      </c>
      <c r="OB355">
        <v>559.89</v>
      </c>
      <c r="OC355">
        <v>25.47</v>
      </c>
      <c r="OD355">
        <v>15.5</v>
      </c>
      <c r="OE355">
        <v>1643</v>
      </c>
      <c r="OF355">
        <v>1</v>
      </c>
      <c r="OG355">
        <v>4.0999999999999996</v>
      </c>
      <c r="OH355">
        <v>1.3</v>
      </c>
      <c r="OI355">
        <v>8.39</v>
      </c>
      <c r="OJ355" s="1" t="s">
        <v>2596</v>
      </c>
      <c r="OK355" s="1" t="s">
        <v>2596</v>
      </c>
      <c r="OL355">
        <v>82.79</v>
      </c>
      <c r="OM355">
        <v>51.96</v>
      </c>
      <c r="ON355">
        <v>2.54</v>
      </c>
      <c r="OO355">
        <v>20455</v>
      </c>
      <c r="OP355">
        <v>1</v>
      </c>
      <c r="OQ355">
        <v>204.2</v>
      </c>
      <c r="OR355">
        <v>0.2</v>
      </c>
      <c r="OS355">
        <v>7.87</v>
      </c>
      <c r="OT355">
        <v>0.05</v>
      </c>
      <c r="OU355">
        <v>0.31</v>
      </c>
      <c r="OV355">
        <v>0.54</v>
      </c>
      <c r="OW355">
        <v>1.19</v>
      </c>
      <c r="OX355">
        <v>0.15</v>
      </c>
      <c r="OY355">
        <v>7941</v>
      </c>
      <c r="OZ355">
        <v>1</v>
      </c>
      <c r="PA355" s="1" t="s">
        <v>2596</v>
      </c>
      <c r="PB355">
        <v>0</v>
      </c>
      <c r="PC355">
        <v>0</v>
      </c>
      <c r="PD355" s="1" t="s">
        <v>2596</v>
      </c>
      <c r="PE355" s="1" t="s">
        <v>2596</v>
      </c>
      <c r="PF355">
        <v>524</v>
      </c>
      <c r="PG355">
        <v>11.21</v>
      </c>
      <c r="PH355">
        <v>191</v>
      </c>
      <c r="PI355">
        <v>59</v>
      </c>
      <c r="PJ355">
        <v>1</v>
      </c>
      <c r="PK355">
        <v>0.1</v>
      </c>
      <c r="PL355">
        <v>0</v>
      </c>
      <c r="PM355">
        <v>0</v>
      </c>
      <c r="PP355">
        <v>0.73</v>
      </c>
      <c r="PQ355">
        <v>27.23</v>
      </c>
      <c r="PR355">
        <v>0.24</v>
      </c>
      <c r="PS355">
        <v>113477</v>
      </c>
      <c r="PT355">
        <v>1</v>
      </c>
      <c r="PU355" s="1" t="s">
        <v>2596</v>
      </c>
      <c r="PV355">
        <v>0</v>
      </c>
      <c r="PW355">
        <v>0</v>
      </c>
      <c r="PX355" s="1" t="s">
        <v>2596</v>
      </c>
      <c r="PY355" s="1" t="s">
        <v>2596</v>
      </c>
      <c r="PZ355">
        <v>37.61</v>
      </c>
      <c r="QA355">
        <v>33.21</v>
      </c>
      <c r="QB355">
        <v>5.26</v>
      </c>
      <c r="QC355">
        <v>6314</v>
      </c>
      <c r="QD355">
        <v>1</v>
      </c>
      <c r="QE355">
        <v>56.9</v>
      </c>
      <c r="QF355">
        <v>0</v>
      </c>
      <c r="QG355">
        <v>0</v>
      </c>
      <c r="QH355" s="1" t="s">
        <v>2596</v>
      </c>
      <c r="QI355">
        <v>0.88</v>
      </c>
      <c r="QJ355">
        <v>477.91</v>
      </c>
      <c r="QK355">
        <v>147.65</v>
      </c>
      <c r="QL355">
        <v>150.19999999999999</v>
      </c>
      <c r="QM355">
        <v>983</v>
      </c>
      <c r="QN355">
        <v>1</v>
      </c>
      <c r="QO355" s="1" t="s">
        <v>2596</v>
      </c>
      <c r="QP355">
        <v>2.88</v>
      </c>
      <c r="QQ355">
        <v>1.92</v>
      </c>
      <c r="QT355">
        <v>203.49</v>
      </c>
      <c r="QU355">
        <v>696.61</v>
      </c>
      <c r="QV355">
        <v>157</v>
      </c>
      <c r="QW355">
        <v>4437</v>
      </c>
      <c r="QX355">
        <v>1</v>
      </c>
      <c r="QY355" s="1" t="s">
        <v>2596</v>
      </c>
      <c r="QZ355">
        <v>3.38</v>
      </c>
      <c r="RA355">
        <v>2.15</v>
      </c>
      <c r="RD355">
        <v>100</v>
      </c>
      <c r="RE355">
        <v>3.85</v>
      </c>
      <c r="RF355">
        <v>96.35</v>
      </c>
      <c r="RG355">
        <v>40</v>
      </c>
      <c r="RH355">
        <v>1</v>
      </c>
      <c r="RI355" s="1" t="s">
        <v>2596</v>
      </c>
      <c r="RJ355">
        <v>0</v>
      </c>
      <c r="RK355">
        <v>0</v>
      </c>
      <c r="RN355">
        <v>21.09</v>
      </c>
      <c r="RO355">
        <v>1.25</v>
      </c>
      <c r="RP355">
        <v>1.5</v>
      </c>
      <c r="RQ355">
        <v>836</v>
      </c>
      <c r="RR355">
        <v>1</v>
      </c>
      <c r="RS355" s="1" t="s">
        <v>2596</v>
      </c>
      <c r="RT355">
        <v>0.1</v>
      </c>
      <c r="RU355">
        <v>6.67</v>
      </c>
      <c r="RX355">
        <v>1882.04</v>
      </c>
      <c r="RY355">
        <v>189.61</v>
      </c>
      <c r="RZ355">
        <v>35</v>
      </c>
      <c r="SA355">
        <v>5418</v>
      </c>
      <c r="SB355">
        <v>1</v>
      </c>
      <c r="SC355" s="1" t="s">
        <v>2596</v>
      </c>
      <c r="SD355">
        <v>0.4</v>
      </c>
      <c r="SE355">
        <v>1.1399999999999999</v>
      </c>
      <c r="SF355" s="1" t="s">
        <v>2596</v>
      </c>
      <c r="SG355" s="1" t="s">
        <v>2596</v>
      </c>
      <c r="SH355">
        <v>183.9</v>
      </c>
      <c r="SI355">
        <v>11.06</v>
      </c>
      <c r="SJ355">
        <v>4.82</v>
      </c>
      <c r="SK355">
        <v>2294</v>
      </c>
      <c r="SL355">
        <v>1</v>
      </c>
      <c r="SM355" s="1" t="s">
        <v>2596</v>
      </c>
      <c r="SN355">
        <v>0.08</v>
      </c>
      <c r="SO355">
        <v>1.66</v>
      </c>
      <c r="SR355">
        <v>601.19000000000005</v>
      </c>
      <c r="SS355">
        <v>50.05</v>
      </c>
      <c r="ST355">
        <v>16.350000000000001</v>
      </c>
      <c r="SU355">
        <v>3061</v>
      </c>
      <c r="SV355">
        <v>1</v>
      </c>
      <c r="SW355">
        <v>9</v>
      </c>
      <c r="SX355">
        <v>0.65</v>
      </c>
      <c r="SY355">
        <v>3.98</v>
      </c>
      <c r="SZ355" s="1" t="s">
        <v>2596</v>
      </c>
      <c r="TA355">
        <v>2.68</v>
      </c>
      <c r="TB355">
        <v>12.33</v>
      </c>
      <c r="TC355">
        <v>1.01</v>
      </c>
      <c r="TD355">
        <v>1.49</v>
      </c>
      <c r="TE355">
        <v>680</v>
      </c>
      <c r="TF355">
        <v>1</v>
      </c>
      <c r="TG355" s="1" t="s">
        <v>2596</v>
      </c>
      <c r="TH355">
        <v>0</v>
      </c>
      <c r="TI355">
        <v>0</v>
      </c>
      <c r="TL355">
        <v>0.09</v>
      </c>
      <c r="TM355">
        <v>2.2599999999999998</v>
      </c>
      <c r="TN355">
        <v>0.23200000000000001</v>
      </c>
      <c r="TO355">
        <v>779151</v>
      </c>
      <c r="TP355">
        <v>80</v>
      </c>
      <c r="TQ355">
        <v>3523.6</v>
      </c>
      <c r="TR355">
        <v>0</v>
      </c>
      <c r="TS355">
        <v>0</v>
      </c>
      <c r="TV355">
        <v>260.05</v>
      </c>
      <c r="TW355">
        <v>23.61</v>
      </c>
      <c r="TX355">
        <v>4.2</v>
      </c>
      <c r="TY355">
        <v>5620</v>
      </c>
      <c r="TZ355">
        <v>1</v>
      </c>
      <c r="UA355" s="1" t="s">
        <v>2596</v>
      </c>
      <c r="UB355">
        <v>0.06</v>
      </c>
      <c r="UC355">
        <v>1.43</v>
      </c>
      <c r="UF355">
        <v>301.41000000000003</v>
      </c>
      <c r="UG355">
        <v>61.2</v>
      </c>
      <c r="UH355">
        <v>3</v>
      </c>
      <c r="UI355">
        <v>20400</v>
      </c>
      <c r="UJ355">
        <v>1</v>
      </c>
      <c r="UK355">
        <v>0.5</v>
      </c>
      <c r="UL355">
        <v>0.01</v>
      </c>
      <c r="UM355">
        <v>0.43</v>
      </c>
      <c r="UP355">
        <v>161.96</v>
      </c>
      <c r="UQ355">
        <v>20</v>
      </c>
      <c r="UR355">
        <v>12.49</v>
      </c>
      <c r="US355">
        <v>1602</v>
      </c>
      <c r="UT355">
        <v>1</v>
      </c>
      <c r="UU355" s="1" t="s">
        <v>2596</v>
      </c>
      <c r="UV355">
        <v>0</v>
      </c>
      <c r="UW355">
        <v>0</v>
      </c>
      <c r="UX355" s="1" t="s">
        <v>2596</v>
      </c>
      <c r="UY355" s="1" t="s">
        <v>2596</v>
      </c>
      <c r="UZ355">
        <v>83.47</v>
      </c>
      <c r="VA355">
        <v>38.93</v>
      </c>
      <c r="VB355">
        <v>10.050000000000001</v>
      </c>
      <c r="VC355">
        <v>3874</v>
      </c>
      <c r="VD355">
        <v>1</v>
      </c>
      <c r="VE355">
        <v>5.2</v>
      </c>
      <c r="VF355">
        <v>0</v>
      </c>
      <c r="VG355">
        <v>0</v>
      </c>
      <c r="VH355">
        <v>0.49</v>
      </c>
      <c r="VI355">
        <v>1.25</v>
      </c>
      <c r="VJ355">
        <v>235.38</v>
      </c>
      <c r="VK355">
        <v>183.4</v>
      </c>
      <c r="VL355">
        <v>175</v>
      </c>
      <c r="VM355">
        <v>1048</v>
      </c>
      <c r="VN355">
        <v>1</v>
      </c>
      <c r="VO355" s="1" t="s">
        <v>2596</v>
      </c>
      <c r="VP355">
        <v>3.96</v>
      </c>
      <c r="VQ355">
        <v>2.2599999999999998</v>
      </c>
      <c r="VR355" s="1" t="s">
        <v>2596</v>
      </c>
      <c r="VS355" s="1" t="s">
        <v>2596</v>
      </c>
      <c r="VT355">
        <v>8524684</v>
      </c>
      <c r="VU355">
        <v>4737.84</v>
      </c>
      <c r="VV355">
        <v>58</v>
      </c>
      <c r="VW355">
        <v>81687</v>
      </c>
      <c r="VX355">
        <v>1</v>
      </c>
      <c r="VY355" s="1" t="s">
        <v>2596</v>
      </c>
      <c r="VZ355">
        <v>0</v>
      </c>
      <c r="WA355">
        <v>15.52</v>
      </c>
      <c r="WB355" s="1" t="s">
        <v>2596</v>
      </c>
      <c r="WC355" s="1" t="s">
        <v>2596</v>
      </c>
      <c r="WD355">
        <v>1490.87</v>
      </c>
      <c r="WE355">
        <v>127.72</v>
      </c>
      <c r="WF355">
        <v>90</v>
      </c>
      <c r="WG355">
        <v>1419</v>
      </c>
      <c r="WH355">
        <v>1</v>
      </c>
      <c r="WI355" s="1" t="s">
        <v>2596</v>
      </c>
      <c r="WJ355">
        <v>0</v>
      </c>
      <c r="WK355">
        <v>0</v>
      </c>
      <c r="WM355" s="1" t="s">
        <v>2596</v>
      </c>
      <c r="WN355">
        <v>4294.24</v>
      </c>
      <c r="WO355">
        <v>50.92</v>
      </c>
      <c r="WP355">
        <v>730</v>
      </c>
      <c r="WQ355">
        <v>70</v>
      </c>
      <c r="WR355">
        <v>1</v>
      </c>
      <c r="WS355" s="1" t="s">
        <v>2596</v>
      </c>
      <c r="WT355">
        <v>0</v>
      </c>
      <c r="WU355">
        <v>0</v>
      </c>
      <c r="WX355">
        <v>675.48</v>
      </c>
      <c r="WY355">
        <v>14.76</v>
      </c>
      <c r="WZ355">
        <v>120</v>
      </c>
      <c r="XA355">
        <v>123</v>
      </c>
      <c r="XB355">
        <v>1</v>
      </c>
      <c r="XC355" s="1" t="s">
        <v>2596</v>
      </c>
      <c r="XD355">
        <v>0</v>
      </c>
      <c r="XE355">
        <v>0</v>
      </c>
      <c r="XH355">
        <v>948.72</v>
      </c>
      <c r="XI355">
        <v>1149.75</v>
      </c>
      <c r="XJ355">
        <v>73</v>
      </c>
      <c r="XK355">
        <v>15750</v>
      </c>
      <c r="XL355">
        <v>1</v>
      </c>
      <c r="XM355" s="1" t="s">
        <v>2596</v>
      </c>
      <c r="XN355">
        <v>0</v>
      </c>
      <c r="XO355">
        <v>0</v>
      </c>
      <c r="XP355" s="1" t="s">
        <v>2596</v>
      </c>
      <c r="XQ355" s="1" t="s">
        <v>2596</v>
      </c>
      <c r="XR355">
        <v>12.46</v>
      </c>
      <c r="XS355">
        <v>62.95</v>
      </c>
      <c r="XT355">
        <v>4.0999999999999996</v>
      </c>
      <c r="XU355">
        <v>15353</v>
      </c>
      <c r="XV355">
        <v>1</v>
      </c>
      <c r="XW355">
        <v>506.2</v>
      </c>
      <c r="XX355">
        <v>0</v>
      </c>
      <c r="XY355">
        <v>0</v>
      </c>
      <c r="XZ355">
        <v>0.09</v>
      </c>
      <c r="YA355">
        <v>-0.51</v>
      </c>
      <c r="YB355">
        <v>120.85</v>
      </c>
      <c r="YC355">
        <v>4.55</v>
      </c>
      <c r="YD355">
        <v>70.010000000000005</v>
      </c>
      <c r="YE355">
        <v>65</v>
      </c>
      <c r="YF355">
        <v>1</v>
      </c>
      <c r="YG355" s="1" t="s">
        <v>2596</v>
      </c>
      <c r="YH355">
        <v>0</v>
      </c>
      <c r="YI355">
        <v>0</v>
      </c>
      <c r="YL355">
        <v>100</v>
      </c>
      <c r="YM355">
        <v>48.63</v>
      </c>
      <c r="YN355">
        <v>4.62</v>
      </c>
      <c r="YO355">
        <v>10525</v>
      </c>
      <c r="YP355">
        <v>1</v>
      </c>
      <c r="YQ355" s="1" t="s">
        <v>2596</v>
      </c>
      <c r="YR355">
        <v>0</v>
      </c>
      <c r="YS355">
        <v>0</v>
      </c>
      <c r="YV355">
        <v>468.46</v>
      </c>
      <c r="YW355">
        <v>59.1</v>
      </c>
      <c r="YX355">
        <v>48</v>
      </c>
      <c r="YY355">
        <v>1231</v>
      </c>
      <c r="YZ355">
        <v>1</v>
      </c>
      <c r="ZA355" s="1" t="s">
        <v>2596</v>
      </c>
      <c r="ZB355">
        <v>0</v>
      </c>
      <c r="ZC355">
        <v>0</v>
      </c>
      <c r="ZE355" s="1" t="s">
        <v>2596</v>
      </c>
      <c r="ZF355">
        <v>38.159999999999997</v>
      </c>
      <c r="ZH355">
        <v>591</v>
      </c>
      <c r="ZI355">
        <v>1</v>
      </c>
      <c r="ZJ355">
        <v>1</v>
      </c>
      <c r="ZK355" s="1" t="s">
        <v>2596</v>
      </c>
      <c r="ZL355">
        <v>35</v>
      </c>
      <c r="ZM355">
        <v>5.92</v>
      </c>
      <c r="ZP355">
        <v>1231.06</v>
      </c>
      <c r="ZQ355">
        <v>466.2</v>
      </c>
      <c r="ZR355">
        <v>420</v>
      </c>
      <c r="ZS355">
        <v>1110</v>
      </c>
      <c r="ZT355">
        <v>1</v>
      </c>
      <c r="ZU355" s="1" t="s">
        <v>2596</v>
      </c>
      <c r="ZV355">
        <v>6.1</v>
      </c>
      <c r="ZW355">
        <v>1.45</v>
      </c>
      <c r="ZX355" s="1" t="s">
        <v>2596</v>
      </c>
      <c r="ZY355" s="1" t="s">
        <v>2596</v>
      </c>
      <c r="ZZ355">
        <v>176.91</v>
      </c>
      <c r="AAA355">
        <v>4512.5200000000004</v>
      </c>
      <c r="AAB355">
        <v>48.2</v>
      </c>
      <c r="AAC355">
        <v>93621</v>
      </c>
      <c r="AAD355">
        <v>1</v>
      </c>
      <c r="AAE355" s="1" t="s">
        <v>2596</v>
      </c>
      <c r="AAF355">
        <v>1.35</v>
      </c>
      <c r="AAG355">
        <v>2.8</v>
      </c>
      <c r="AAH355" s="1" t="s">
        <v>2596</v>
      </c>
      <c r="AAI355" s="1" t="s">
        <v>2596</v>
      </c>
      <c r="AAJ355">
        <v>1429.74</v>
      </c>
      <c r="AAK355">
        <v>1715.28</v>
      </c>
      <c r="AAL355">
        <v>22.5</v>
      </c>
      <c r="AAM355">
        <v>76235</v>
      </c>
      <c r="AAN355">
        <v>1</v>
      </c>
      <c r="AAO355">
        <v>2948.1</v>
      </c>
      <c r="AAP355">
        <v>3.76</v>
      </c>
      <c r="AAQ355">
        <v>16.71</v>
      </c>
      <c r="AAR355">
        <v>0.51</v>
      </c>
      <c r="AAS355">
        <v>3.72</v>
      </c>
      <c r="AAT355">
        <v>51.81</v>
      </c>
      <c r="AAU355">
        <v>69.72</v>
      </c>
      <c r="AAV355">
        <v>8.6199999999999992</v>
      </c>
      <c r="AAW355">
        <v>8088</v>
      </c>
      <c r="AAX355">
        <v>1</v>
      </c>
      <c r="AAY355">
        <v>34.299999999999997</v>
      </c>
      <c r="AAZ355">
        <v>0.2</v>
      </c>
      <c r="ABA355">
        <v>2.3199999999999998</v>
      </c>
      <c r="ABB355">
        <v>0.06</v>
      </c>
      <c r="ABC355">
        <v>0.32</v>
      </c>
      <c r="ABD355">
        <v>684.32</v>
      </c>
      <c r="ABE355">
        <v>146.94999999999999</v>
      </c>
      <c r="ABF355">
        <v>39</v>
      </c>
      <c r="ABG355">
        <v>3768</v>
      </c>
      <c r="ABH355">
        <v>1</v>
      </c>
      <c r="ABI355" s="1" t="s">
        <v>2596</v>
      </c>
      <c r="ABJ355">
        <v>0</v>
      </c>
      <c r="ABK355">
        <v>12.18</v>
      </c>
      <c r="ABL355" s="1" t="s">
        <v>2596</v>
      </c>
      <c r="ABM355" s="1" t="s">
        <v>2596</v>
      </c>
      <c r="ABN355">
        <v>7.76</v>
      </c>
      <c r="ABO355">
        <v>0.7</v>
      </c>
      <c r="ABP355">
        <v>1.38</v>
      </c>
      <c r="ABQ355">
        <v>504</v>
      </c>
      <c r="ABR355">
        <v>1</v>
      </c>
      <c r="ABS355" s="1" t="s">
        <v>2596</v>
      </c>
      <c r="ABT355">
        <v>0</v>
      </c>
      <c r="ABU355">
        <v>0</v>
      </c>
      <c r="ABW355" s="1" t="s">
        <v>2596</v>
      </c>
      <c r="ABX355">
        <v>34.75</v>
      </c>
      <c r="ABY355">
        <v>18.670000000000002</v>
      </c>
      <c r="ABZ355">
        <v>11.3</v>
      </c>
      <c r="ACA355">
        <v>1652</v>
      </c>
      <c r="ACB355">
        <v>1</v>
      </c>
      <c r="ACC355" s="1" t="s">
        <v>2596</v>
      </c>
      <c r="ACD355">
        <v>0</v>
      </c>
      <c r="ACE355">
        <v>0</v>
      </c>
      <c r="ACF355" s="1" t="s">
        <v>2596</v>
      </c>
      <c r="ACG355" s="1" t="s">
        <v>2596</v>
      </c>
      <c r="ACH355">
        <v>112.11</v>
      </c>
      <c r="ACI355">
        <v>29.41</v>
      </c>
      <c r="ACJ355">
        <v>34</v>
      </c>
      <c r="ACK355">
        <v>865</v>
      </c>
      <c r="ACL355">
        <v>1</v>
      </c>
      <c r="ACM355" s="1" t="s">
        <v>2596</v>
      </c>
      <c r="ACN355">
        <v>0</v>
      </c>
      <c r="ACO355">
        <v>0</v>
      </c>
      <c r="ACP355" s="1" t="s">
        <v>2596</v>
      </c>
      <c r="ACQ355" s="1" t="s">
        <v>2596</v>
      </c>
      <c r="ACR355">
        <v>16.39</v>
      </c>
      <c r="ACS355">
        <v>1.83</v>
      </c>
      <c r="ACT355">
        <v>0.8</v>
      </c>
      <c r="ACU355">
        <v>2282</v>
      </c>
      <c r="ACV355">
        <v>1</v>
      </c>
      <c r="ACW355" s="1" t="s">
        <v>2596</v>
      </c>
      <c r="ACX355">
        <v>0</v>
      </c>
      <c r="ACY355">
        <v>0</v>
      </c>
      <c r="ADB355">
        <v>333.19</v>
      </c>
      <c r="ADC355">
        <v>75.459999999999994</v>
      </c>
      <c r="ADD355">
        <v>21.56</v>
      </c>
      <c r="ADE355">
        <v>3500</v>
      </c>
      <c r="ADF355">
        <v>1</v>
      </c>
      <c r="ADG355" s="1" t="s">
        <v>2596</v>
      </c>
      <c r="ADH355">
        <v>0</v>
      </c>
      <c r="ADI355">
        <v>0</v>
      </c>
      <c r="ADJ355" s="1" t="s">
        <v>2596</v>
      </c>
      <c r="ADK355" s="1" t="s">
        <v>2596</v>
      </c>
      <c r="ADL355">
        <v>2.12</v>
      </c>
      <c r="ADM355">
        <v>0.71</v>
      </c>
      <c r="ADN355">
        <v>1.29</v>
      </c>
      <c r="ADO355">
        <v>550</v>
      </c>
      <c r="ADP355">
        <v>1</v>
      </c>
      <c r="ADQ355" s="1" t="s">
        <v>2596</v>
      </c>
      <c r="ADR355">
        <v>0</v>
      </c>
      <c r="ADS355">
        <v>0</v>
      </c>
      <c r="ADT355" s="1" t="s">
        <v>2596</v>
      </c>
      <c r="ADU355" s="1" t="s">
        <v>2596</v>
      </c>
      <c r="ADV355">
        <v>102.04</v>
      </c>
      <c r="ADW355">
        <v>19.95</v>
      </c>
      <c r="ADX355">
        <v>14.48</v>
      </c>
      <c r="ADY355">
        <v>1378</v>
      </c>
      <c r="ADZ355">
        <v>1</v>
      </c>
      <c r="AEA355" s="1" t="s">
        <v>2596</v>
      </c>
      <c r="AEB355">
        <v>0</v>
      </c>
      <c r="AEC355">
        <v>0</v>
      </c>
      <c r="AEF355">
        <v>1938.1</v>
      </c>
      <c r="AEG355">
        <v>2665.17</v>
      </c>
      <c r="AEH355">
        <v>407</v>
      </c>
      <c r="AEI355">
        <v>6548</v>
      </c>
      <c r="AEJ355">
        <v>1</v>
      </c>
      <c r="AEK355">
        <v>114.3</v>
      </c>
      <c r="AEL355">
        <v>0</v>
      </c>
      <c r="AEM355">
        <v>0</v>
      </c>
      <c r="AEN355">
        <v>0.91</v>
      </c>
      <c r="AEO355">
        <v>9.5500000000000007</v>
      </c>
      <c r="AEP355">
        <v>100</v>
      </c>
      <c r="AEQ355">
        <v>165.97</v>
      </c>
      <c r="AER355">
        <v>12.2</v>
      </c>
      <c r="AES355">
        <v>13604</v>
      </c>
      <c r="AET355">
        <v>1</v>
      </c>
      <c r="AEV355">
        <v>0</v>
      </c>
      <c r="AEW355">
        <v>0</v>
      </c>
      <c r="AEZ355">
        <v>1.37</v>
      </c>
      <c r="AFA355">
        <v>0.75</v>
      </c>
      <c r="AFB355">
        <v>0.22</v>
      </c>
      <c r="AFC355">
        <v>3398</v>
      </c>
      <c r="AFD355">
        <v>1</v>
      </c>
      <c r="AFE355" s="1" t="s">
        <v>2596</v>
      </c>
      <c r="AFF355">
        <v>0</v>
      </c>
      <c r="AFG355">
        <v>0</v>
      </c>
      <c r="AFJ355">
        <v>8.6</v>
      </c>
      <c r="AFK355">
        <v>1.75</v>
      </c>
      <c r="AFL355">
        <v>0.36399999999999999</v>
      </c>
      <c r="AFM355">
        <v>4796</v>
      </c>
      <c r="AFN355">
        <v>1</v>
      </c>
      <c r="AFO355">
        <v>1.1000000000000001</v>
      </c>
      <c r="AFP355">
        <v>0</v>
      </c>
      <c r="AFQ355">
        <v>0</v>
      </c>
      <c r="AFT355">
        <v>25.65</v>
      </c>
      <c r="AFU355">
        <v>67.87</v>
      </c>
      <c r="AFV355">
        <v>2.6</v>
      </c>
      <c r="AFW355">
        <v>26102</v>
      </c>
      <c r="AFX355">
        <v>1</v>
      </c>
      <c r="AFY355" s="1" t="s">
        <v>2596</v>
      </c>
      <c r="AFZ355">
        <v>0.06</v>
      </c>
      <c r="AGA355">
        <v>2.31</v>
      </c>
      <c r="AGN355">
        <v>86.67</v>
      </c>
      <c r="AGO355">
        <v>166.96</v>
      </c>
      <c r="AGP355">
        <v>0.13</v>
      </c>
      <c r="AGQ355">
        <v>1284310</v>
      </c>
      <c r="AGR355">
        <v>1</v>
      </c>
      <c r="AGS355" s="1" t="s">
        <v>2596</v>
      </c>
      <c r="AGT355">
        <v>0</v>
      </c>
      <c r="AGU355">
        <v>0</v>
      </c>
      <c r="AGX355">
        <v>143.94</v>
      </c>
      <c r="AGY355">
        <v>3226.44</v>
      </c>
      <c r="AGZ355">
        <v>52.25</v>
      </c>
      <c r="AHA355">
        <v>61750</v>
      </c>
      <c r="AHB355">
        <v>1</v>
      </c>
      <c r="AHC355" s="1" t="s">
        <v>2596</v>
      </c>
      <c r="AHD355">
        <v>490</v>
      </c>
      <c r="AHE355">
        <v>0.01</v>
      </c>
      <c r="AHH355">
        <v>3006.02</v>
      </c>
      <c r="AHI355">
        <v>273.92</v>
      </c>
      <c r="AHJ355">
        <v>210</v>
      </c>
      <c r="AHK355">
        <v>1304</v>
      </c>
      <c r="AHL355">
        <v>1</v>
      </c>
      <c r="AHM355" s="1" t="s">
        <v>2596</v>
      </c>
      <c r="AHN355">
        <v>0</v>
      </c>
      <c r="AHO355">
        <v>0</v>
      </c>
      <c r="AHP355" s="1" t="s">
        <v>2596</v>
      </c>
      <c r="AHQ355" s="1" t="s">
        <v>2596</v>
      </c>
      <c r="AHR355">
        <v>497.23</v>
      </c>
      <c r="AHS355">
        <v>849.15</v>
      </c>
      <c r="AHT355">
        <v>450</v>
      </c>
      <c r="AHU355">
        <v>1887</v>
      </c>
      <c r="AHV355">
        <v>1</v>
      </c>
      <c r="AHW355" s="1" t="s">
        <v>2596</v>
      </c>
      <c r="AHX355">
        <v>3</v>
      </c>
      <c r="AHY355">
        <v>0.67</v>
      </c>
      <c r="AHZ355" s="1" t="s">
        <v>2596</v>
      </c>
      <c r="AIA355" s="1" t="s">
        <v>2596</v>
      </c>
      <c r="AIB355">
        <v>282.95999999999998</v>
      </c>
      <c r="AIC355">
        <v>1.94</v>
      </c>
      <c r="AID355">
        <v>34</v>
      </c>
      <c r="AIE355">
        <v>57</v>
      </c>
      <c r="AIF355">
        <v>1</v>
      </c>
      <c r="AIG355" s="1" t="s">
        <v>2596</v>
      </c>
      <c r="AIH355">
        <v>1</v>
      </c>
      <c r="AII355">
        <v>2.94</v>
      </c>
      <c r="AIL355">
        <v>38.78</v>
      </c>
      <c r="AIM355">
        <v>20.46</v>
      </c>
      <c r="AIN355">
        <v>1.52</v>
      </c>
      <c r="AIO355">
        <v>13458</v>
      </c>
      <c r="AIP355">
        <v>1</v>
      </c>
      <c r="AIQ355">
        <v>275.3</v>
      </c>
      <c r="AIR355">
        <v>0</v>
      </c>
      <c r="AIS355">
        <v>0</v>
      </c>
      <c r="AIT355">
        <v>0.08</v>
      </c>
      <c r="AIU355">
        <v>-0.13</v>
      </c>
      <c r="AIV355">
        <v>1241.1199999999999</v>
      </c>
      <c r="AIW355">
        <v>10848.41</v>
      </c>
      <c r="AIX355">
        <v>182</v>
      </c>
      <c r="AIY355">
        <v>59607</v>
      </c>
      <c r="AIZ355">
        <v>1</v>
      </c>
      <c r="AJA355" s="1" t="s">
        <v>2596</v>
      </c>
      <c r="AJB355">
        <v>3</v>
      </c>
      <c r="AJC355">
        <v>1.65</v>
      </c>
      <c r="AJD355" s="1" t="s">
        <v>2596</v>
      </c>
      <c r="AJE355" s="1" t="s">
        <v>2596</v>
      </c>
      <c r="AJF355">
        <v>5.29</v>
      </c>
      <c r="AJG355">
        <v>7.0000000000000007E-2</v>
      </c>
      <c r="AJH355">
        <v>0.18</v>
      </c>
      <c r="AJI355">
        <v>390</v>
      </c>
      <c r="AJJ355">
        <v>1</v>
      </c>
      <c r="AJK355" s="1" t="s">
        <v>2596</v>
      </c>
      <c r="AJL355">
        <v>0</v>
      </c>
      <c r="AJM355">
        <v>0</v>
      </c>
      <c r="AJP355">
        <v>79.83</v>
      </c>
      <c r="AJQ355">
        <v>202.63</v>
      </c>
      <c r="AJR355">
        <v>9.98</v>
      </c>
      <c r="AJS355">
        <v>20304</v>
      </c>
      <c r="AJT355">
        <v>1</v>
      </c>
      <c r="AJU355" s="1" t="s">
        <v>2596</v>
      </c>
      <c r="AJV355">
        <v>0</v>
      </c>
      <c r="AJW355">
        <v>0</v>
      </c>
      <c r="AJX355" s="1" t="s">
        <v>2596</v>
      </c>
      <c r="AJY355" s="1" t="s">
        <v>2596</v>
      </c>
      <c r="AJZ355">
        <v>233.58</v>
      </c>
      <c r="AKA355">
        <v>15.8</v>
      </c>
      <c r="AKB355">
        <v>32</v>
      </c>
      <c r="AKC355">
        <v>494</v>
      </c>
      <c r="AKD355">
        <v>1</v>
      </c>
      <c r="AKE355" s="1" t="s">
        <v>2596</v>
      </c>
      <c r="AKF355">
        <v>0</v>
      </c>
      <c r="AKG355">
        <v>0</v>
      </c>
      <c r="AKJ355">
        <v>108.35</v>
      </c>
      <c r="AKK355">
        <v>356.4</v>
      </c>
      <c r="AKL355">
        <v>2160</v>
      </c>
      <c r="AKM355">
        <v>165</v>
      </c>
      <c r="AKN355">
        <v>1</v>
      </c>
      <c r="AKO355" s="1" t="s">
        <v>2596</v>
      </c>
      <c r="AKP355">
        <v>40</v>
      </c>
      <c r="AKQ355">
        <v>1.85</v>
      </c>
      <c r="AKT355">
        <v>1626.16</v>
      </c>
      <c r="AKU355">
        <v>1029.1600000000001</v>
      </c>
      <c r="AKV355">
        <v>23.88</v>
      </c>
      <c r="AKW355">
        <v>43097</v>
      </c>
      <c r="AKX355">
        <v>1</v>
      </c>
      <c r="AKY355" s="1" t="s">
        <v>2596</v>
      </c>
      <c r="AKZ355">
        <v>0.56999999999999995</v>
      </c>
      <c r="ALA355">
        <v>2.39</v>
      </c>
      <c r="ALB355" s="1" t="s">
        <v>2596</v>
      </c>
      <c r="ALC355" s="1" t="s">
        <v>2596</v>
      </c>
      <c r="ALD355">
        <v>2476.14</v>
      </c>
      <c r="ALE355">
        <v>353.76</v>
      </c>
      <c r="ALF355">
        <v>49.901600000000002</v>
      </c>
      <c r="ALG355">
        <v>6856</v>
      </c>
      <c r="ALH355">
        <v>0.96709999999999996</v>
      </c>
      <c r="ALI355">
        <v>5.2</v>
      </c>
      <c r="ALJ355">
        <v>1.94</v>
      </c>
      <c r="ALK355">
        <v>3.9</v>
      </c>
      <c r="ALM355" s="1" t="s">
        <v>2596</v>
      </c>
      <c r="ALN355">
        <v>429.36</v>
      </c>
      <c r="ALO355">
        <v>1830.53</v>
      </c>
      <c r="ALP355">
        <v>44</v>
      </c>
      <c r="ALQ355">
        <v>41603</v>
      </c>
      <c r="ALR355">
        <v>1</v>
      </c>
      <c r="ALS355" s="1" t="s">
        <v>2596</v>
      </c>
      <c r="ALT355">
        <v>1.75</v>
      </c>
      <c r="ALU355">
        <v>3.98</v>
      </c>
      <c r="ALV355" s="1" t="s">
        <v>2596</v>
      </c>
      <c r="ALW355" s="1" t="s">
        <v>2596</v>
      </c>
      <c r="ALX355">
        <v>133.33000000000001</v>
      </c>
      <c r="ALY355">
        <v>60.88</v>
      </c>
      <c r="ALZ355">
        <v>7</v>
      </c>
      <c r="AMA355">
        <v>8697</v>
      </c>
      <c r="AMB355">
        <v>1</v>
      </c>
      <c r="AMC355" s="1" t="s">
        <v>2596</v>
      </c>
      <c r="AMD355">
        <v>0</v>
      </c>
      <c r="AME355">
        <v>0</v>
      </c>
      <c r="AMH355">
        <v>7.89</v>
      </c>
      <c r="AMI355">
        <v>11.19</v>
      </c>
      <c r="AMJ355">
        <v>1.29</v>
      </c>
      <c r="AMK355">
        <v>8672</v>
      </c>
      <c r="AML355">
        <v>1</v>
      </c>
      <c r="AMM355" s="1" t="s">
        <v>2596</v>
      </c>
      <c r="AMN355">
        <v>0</v>
      </c>
      <c r="AMO355">
        <v>0</v>
      </c>
      <c r="AMP355" s="1" t="s">
        <v>2596</v>
      </c>
      <c r="AMQ355" s="1" t="s">
        <v>2596</v>
      </c>
      <c r="AMR355">
        <v>999.81</v>
      </c>
      <c r="AMS355">
        <v>127.71</v>
      </c>
      <c r="AMT355">
        <v>12.7</v>
      </c>
      <c r="AMU355">
        <v>10056</v>
      </c>
      <c r="AMV355">
        <v>1</v>
      </c>
      <c r="AMW355" s="1" t="s">
        <v>2596</v>
      </c>
      <c r="AMX355">
        <v>1</v>
      </c>
      <c r="AMY355">
        <v>7.87</v>
      </c>
      <c r="AMZ355" s="1" t="s">
        <v>2596</v>
      </c>
      <c r="ANA355" s="1" t="s">
        <v>2596</v>
      </c>
      <c r="ANB355">
        <v>731</v>
      </c>
      <c r="ANC355">
        <v>687.6</v>
      </c>
      <c r="AND355">
        <v>3600</v>
      </c>
      <c r="ANE355">
        <v>191</v>
      </c>
      <c r="ANF355">
        <v>1</v>
      </c>
      <c r="ANG355" s="1" t="s">
        <v>2596</v>
      </c>
      <c r="ANH355">
        <v>40.86</v>
      </c>
      <c r="ANI355">
        <v>1.1299999999999999</v>
      </c>
      <c r="ANJ355" s="1" t="s">
        <v>2596</v>
      </c>
      <c r="ANK355" s="1" t="s">
        <v>2596</v>
      </c>
      <c r="ANL355">
        <v>116.17</v>
      </c>
      <c r="ANM355">
        <v>9.9600000000000009</v>
      </c>
      <c r="ANN355">
        <v>9.6999999999999993</v>
      </c>
      <c r="ANO355">
        <v>1027</v>
      </c>
      <c r="ANP355">
        <v>1</v>
      </c>
      <c r="ANQ355" s="1" t="s">
        <v>2596</v>
      </c>
      <c r="ANR355">
        <v>0</v>
      </c>
      <c r="ANS355">
        <v>0</v>
      </c>
      <c r="ANV355">
        <v>99.12</v>
      </c>
      <c r="ANX355">
        <v>29.98</v>
      </c>
      <c r="ANY355">
        <v>1</v>
      </c>
      <c r="ANZ355">
        <v>1</v>
      </c>
      <c r="AOA355" s="1" t="s">
        <v>2596</v>
      </c>
      <c r="AOB355">
        <v>0</v>
      </c>
      <c r="AOC355">
        <v>0</v>
      </c>
      <c r="AOF355">
        <v>318.35000000000002</v>
      </c>
      <c r="AOG355">
        <v>93.37</v>
      </c>
      <c r="AOH355">
        <v>19.670000000000002</v>
      </c>
      <c r="AOI355">
        <v>4747</v>
      </c>
      <c r="AOJ355">
        <v>1</v>
      </c>
      <c r="AOK355" s="1" t="s">
        <v>2596</v>
      </c>
      <c r="AOL355">
        <v>0</v>
      </c>
      <c r="AOM355">
        <v>12.52</v>
      </c>
      <c r="AON355" s="1" t="s">
        <v>2596</v>
      </c>
      <c r="AOO355" s="1" t="s">
        <v>2596</v>
      </c>
      <c r="AOP355">
        <v>235.11</v>
      </c>
      <c r="AOQ355">
        <v>4.97</v>
      </c>
      <c r="AOR355">
        <v>5.9</v>
      </c>
      <c r="AOS355">
        <v>842</v>
      </c>
      <c r="AOT355">
        <v>1</v>
      </c>
      <c r="AOU355">
        <v>0.7</v>
      </c>
      <c r="AOV355">
        <v>0.2</v>
      </c>
      <c r="AOW355">
        <v>3.39</v>
      </c>
      <c r="AOZ355">
        <v>157.24</v>
      </c>
      <c r="APA355">
        <v>31.08</v>
      </c>
      <c r="APB355">
        <v>30.5</v>
      </c>
      <c r="APC355">
        <v>1019</v>
      </c>
      <c r="APD355">
        <v>1</v>
      </c>
      <c r="APE355" s="1" t="s">
        <v>2596</v>
      </c>
      <c r="APF355">
        <v>0.65</v>
      </c>
      <c r="APG355">
        <v>2.13</v>
      </c>
      <c r="API355" s="1" t="s">
        <v>2596</v>
      </c>
      <c r="APJ355">
        <v>39.24</v>
      </c>
      <c r="APK355">
        <v>148.04</v>
      </c>
      <c r="APL355">
        <v>1.766</v>
      </c>
      <c r="APM355">
        <v>83830</v>
      </c>
      <c r="APN355">
        <v>1</v>
      </c>
      <c r="APO355">
        <v>2067.1</v>
      </c>
      <c r="APP355">
        <v>0</v>
      </c>
      <c r="APQ355">
        <v>0</v>
      </c>
      <c r="APR355">
        <v>0.52</v>
      </c>
      <c r="APS355">
        <v>-0.38</v>
      </c>
      <c r="APT355">
        <v>4653.78</v>
      </c>
      <c r="APU355">
        <v>65.400000000000006</v>
      </c>
      <c r="APV355">
        <v>54.5</v>
      </c>
      <c r="APW355">
        <v>1200</v>
      </c>
      <c r="APX355">
        <v>1</v>
      </c>
      <c r="APY355">
        <v>0.1</v>
      </c>
      <c r="APZ355">
        <v>0.59</v>
      </c>
      <c r="AQA355">
        <v>1.08</v>
      </c>
      <c r="AQD355">
        <v>167.17</v>
      </c>
      <c r="AQF355">
        <v>209</v>
      </c>
      <c r="AQG355">
        <v>1</v>
      </c>
      <c r="AQH355">
        <v>1</v>
      </c>
      <c r="AQI355" s="1" t="s">
        <v>2596</v>
      </c>
      <c r="AQJ355">
        <v>2</v>
      </c>
      <c r="AQK355">
        <v>0.96</v>
      </c>
      <c r="AQN355">
        <v>184.27</v>
      </c>
      <c r="AQO355">
        <v>358.84</v>
      </c>
      <c r="AQP355">
        <v>33.1</v>
      </c>
      <c r="AQQ355">
        <v>10841</v>
      </c>
      <c r="AQR355">
        <v>1</v>
      </c>
      <c r="AQS355">
        <v>11.2</v>
      </c>
      <c r="AQT355">
        <v>2.7</v>
      </c>
      <c r="AQU355">
        <v>8.16</v>
      </c>
      <c r="AQV355">
        <v>0.05</v>
      </c>
      <c r="AQW355">
        <v>2.42</v>
      </c>
      <c r="AQX355">
        <v>122.09</v>
      </c>
      <c r="AQY355">
        <v>24.49</v>
      </c>
      <c r="AQZ355">
        <v>22</v>
      </c>
      <c r="ARA355">
        <v>1113</v>
      </c>
      <c r="ARB355">
        <v>1</v>
      </c>
      <c r="ARC355" s="1" t="s">
        <v>2596</v>
      </c>
      <c r="ARD355">
        <v>0.76</v>
      </c>
      <c r="ARE355">
        <v>3.46</v>
      </c>
      <c r="ARF355" s="1" t="s">
        <v>2596</v>
      </c>
      <c r="ARG355" s="1" t="s">
        <v>2596</v>
      </c>
      <c r="ARH355">
        <v>10.48</v>
      </c>
      <c r="ARI355">
        <v>115.2</v>
      </c>
      <c r="ARJ355">
        <v>0.9</v>
      </c>
      <c r="ARK355">
        <v>128001</v>
      </c>
      <c r="ARL355">
        <v>1</v>
      </c>
      <c r="ARM355" s="1" t="s">
        <v>2596</v>
      </c>
      <c r="ARN355">
        <v>0</v>
      </c>
      <c r="ARO355">
        <v>0</v>
      </c>
      <c r="ARP355" s="1" t="s">
        <v>2596</v>
      </c>
      <c r="ARQ355" s="1" t="s">
        <v>2596</v>
      </c>
      <c r="ARR355">
        <v>13.39</v>
      </c>
      <c r="ARS355">
        <v>2.75</v>
      </c>
      <c r="ART355">
        <v>0.71</v>
      </c>
      <c r="ARU355">
        <v>3870</v>
      </c>
      <c r="ARV355">
        <v>1</v>
      </c>
      <c r="ARW355" s="1" t="s">
        <v>2596</v>
      </c>
      <c r="ARX355">
        <v>0</v>
      </c>
      <c r="ARY355">
        <v>0</v>
      </c>
      <c r="ARZ355" s="1" t="s">
        <v>2596</v>
      </c>
      <c r="ASA355" s="1" t="s">
        <v>2596</v>
      </c>
      <c r="ASB355">
        <v>2.61</v>
      </c>
      <c r="ASC355">
        <v>0.72</v>
      </c>
      <c r="ASD355">
        <v>0.06</v>
      </c>
      <c r="ASE355">
        <v>12000</v>
      </c>
      <c r="ASF355">
        <v>1</v>
      </c>
      <c r="ASG355" s="1" t="s">
        <v>2596</v>
      </c>
      <c r="ASH355">
        <v>0</v>
      </c>
      <c r="ASI355">
        <v>0</v>
      </c>
      <c r="ASL355">
        <v>1638.36</v>
      </c>
      <c r="ASM355">
        <v>264.22000000000003</v>
      </c>
      <c r="ASN355">
        <v>38.1</v>
      </c>
      <c r="ASO355">
        <v>6935</v>
      </c>
      <c r="ASP355">
        <v>1</v>
      </c>
      <c r="ASQ355">
        <v>69.599999999999994</v>
      </c>
      <c r="ASR355">
        <v>2</v>
      </c>
      <c r="ASS355">
        <v>5.25</v>
      </c>
      <c r="AST355">
        <v>0.09</v>
      </c>
      <c r="ASU355">
        <v>2.61</v>
      </c>
      <c r="ASV355">
        <v>50.45</v>
      </c>
      <c r="ASW355">
        <v>60</v>
      </c>
      <c r="ASX355">
        <v>3.65</v>
      </c>
      <c r="ASY355">
        <v>16440</v>
      </c>
      <c r="ASZ355">
        <v>1</v>
      </c>
      <c r="ATA355" s="1" t="s">
        <v>2596</v>
      </c>
      <c r="ATB355">
        <v>0</v>
      </c>
      <c r="ATC355">
        <v>0</v>
      </c>
      <c r="ATD355" s="1" t="s">
        <v>2596</v>
      </c>
      <c r="ATE355" s="1" t="s">
        <v>2596</v>
      </c>
      <c r="ATF355">
        <v>0.25</v>
      </c>
      <c r="ATG355">
        <v>0.45</v>
      </c>
      <c r="ATH355">
        <v>0.01</v>
      </c>
      <c r="ATI355">
        <v>45005</v>
      </c>
      <c r="ATJ355">
        <v>1</v>
      </c>
      <c r="ATK355" s="1" t="s">
        <v>2596</v>
      </c>
      <c r="ATL355">
        <v>0</v>
      </c>
      <c r="ATM355">
        <v>0</v>
      </c>
      <c r="ATN355" s="1" t="s">
        <v>2596</v>
      </c>
      <c r="ATO355" s="1" t="s">
        <v>2596</v>
      </c>
      <c r="ATP355">
        <v>1358.89</v>
      </c>
      <c r="ATQ355">
        <v>8078.81</v>
      </c>
      <c r="ATR355">
        <v>126.8</v>
      </c>
      <c r="ATS355">
        <v>63713</v>
      </c>
      <c r="ATT355">
        <v>1</v>
      </c>
      <c r="ATU355" s="1" t="s">
        <v>2596</v>
      </c>
      <c r="ATV355">
        <v>0</v>
      </c>
      <c r="ATW355">
        <v>0</v>
      </c>
      <c r="ATX355" s="1" t="s">
        <v>2596</v>
      </c>
      <c r="ATY355" s="1" t="s">
        <v>2596</v>
      </c>
      <c r="ATZ355">
        <v>1385.39</v>
      </c>
      <c r="AUA355">
        <v>99.57</v>
      </c>
      <c r="AUB355">
        <v>31.4</v>
      </c>
      <c r="AUC355">
        <v>3171</v>
      </c>
      <c r="AUD355">
        <v>1</v>
      </c>
      <c r="AUE355" s="1" t="s">
        <v>2596</v>
      </c>
      <c r="AUF355">
        <v>0</v>
      </c>
      <c r="AUG355">
        <v>0</v>
      </c>
      <c r="AUI355" s="1" t="s">
        <v>2596</v>
      </c>
      <c r="AUJ355">
        <v>72.91</v>
      </c>
      <c r="AUK355">
        <v>10.53</v>
      </c>
      <c r="AUL355">
        <v>3.43</v>
      </c>
      <c r="AUM355">
        <v>3071</v>
      </c>
      <c r="AUN355">
        <v>1</v>
      </c>
      <c r="AUO355">
        <v>55.6</v>
      </c>
      <c r="AUP355">
        <v>0.3</v>
      </c>
      <c r="AUQ355">
        <v>8.75</v>
      </c>
      <c r="AUR355" s="1" t="s">
        <v>2596</v>
      </c>
      <c r="AUS355">
        <v>-1.1100000000000001</v>
      </c>
      <c r="AUT355">
        <v>23.87</v>
      </c>
      <c r="AUU355">
        <v>2.57</v>
      </c>
      <c r="AUV355">
        <v>3.82</v>
      </c>
      <c r="AUW355">
        <v>672</v>
      </c>
      <c r="AUX355">
        <v>1</v>
      </c>
      <c r="AUY355" s="1" t="s">
        <v>2596</v>
      </c>
      <c r="AUZ355">
        <v>0</v>
      </c>
      <c r="AVA355">
        <v>0</v>
      </c>
      <c r="AVD355">
        <v>373.22</v>
      </c>
      <c r="AVE355">
        <v>33.75</v>
      </c>
      <c r="AVF355">
        <v>6.67</v>
      </c>
      <c r="AVG355">
        <v>5060</v>
      </c>
      <c r="AVH355">
        <v>1</v>
      </c>
      <c r="AVI355" s="1" t="s">
        <v>2596</v>
      </c>
      <c r="AVJ355">
        <v>0.09</v>
      </c>
      <c r="AVK355">
        <v>1.35</v>
      </c>
      <c r="AVN355">
        <v>220.28</v>
      </c>
      <c r="AVO355">
        <v>59.02</v>
      </c>
      <c r="AVP355">
        <v>58.55</v>
      </c>
      <c r="AVQ355">
        <v>1008</v>
      </c>
      <c r="AVR355">
        <v>1</v>
      </c>
      <c r="AVS355" s="1" t="s">
        <v>2596</v>
      </c>
      <c r="AVT355">
        <v>1.98</v>
      </c>
      <c r="AVU355">
        <v>3.38</v>
      </c>
      <c r="AVV355" s="1" t="s">
        <v>2596</v>
      </c>
      <c r="AVW355" s="1" t="s">
        <v>2596</v>
      </c>
      <c r="AVX355">
        <v>100</v>
      </c>
      <c r="AVY355">
        <v>15.59</v>
      </c>
      <c r="AVZ355">
        <v>1.2</v>
      </c>
      <c r="AWA355">
        <v>12996</v>
      </c>
      <c r="AWB355">
        <v>1</v>
      </c>
      <c r="AWC355">
        <v>7.5</v>
      </c>
      <c r="AWD355">
        <v>0</v>
      </c>
      <c r="AWE355">
        <v>0</v>
      </c>
      <c r="AWH355">
        <v>10.68</v>
      </c>
      <c r="AWI355">
        <v>8.66</v>
      </c>
      <c r="AWJ355">
        <v>0.95399999999999996</v>
      </c>
      <c r="AWK355">
        <v>9080</v>
      </c>
      <c r="AWL355">
        <v>1</v>
      </c>
      <c r="AWM355">
        <v>909</v>
      </c>
      <c r="AWN355">
        <v>0</v>
      </c>
      <c r="AWO355">
        <v>0</v>
      </c>
      <c r="AWQ355" s="1" t="s">
        <v>2596</v>
      </c>
      <c r="AWR355">
        <v>4.29</v>
      </c>
      <c r="AWS355">
        <v>27.37</v>
      </c>
      <c r="AWT355">
        <v>0.32</v>
      </c>
      <c r="AWU355">
        <v>85535</v>
      </c>
      <c r="AWV355">
        <v>1</v>
      </c>
      <c r="AWW355">
        <v>2130.1999999999998</v>
      </c>
      <c r="AWX355">
        <v>0</v>
      </c>
      <c r="AWY355">
        <v>0</v>
      </c>
      <c r="AWZ355">
        <v>0</v>
      </c>
      <c r="AXA355">
        <v>-0.1</v>
      </c>
      <c r="AXB355">
        <v>4239.6400000000003</v>
      </c>
      <c r="AXC355">
        <v>89.63</v>
      </c>
      <c r="AXD355">
        <v>320</v>
      </c>
      <c r="AXE355">
        <v>280</v>
      </c>
      <c r="AXF355">
        <v>1</v>
      </c>
      <c r="AXG355">
        <v>0.1</v>
      </c>
      <c r="AXH355">
        <v>8</v>
      </c>
      <c r="AXI355">
        <v>2.5</v>
      </c>
      <c r="AXJ355" s="1" t="s">
        <v>2596</v>
      </c>
      <c r="AXK355" s="1" t="s">
        <v>2596</v>
      </c>
      <c r="AXL355">
        <v>539.70000000000005</v>
      </c>
      <c r="AXM355">
        <v>51.66</v>
      </c>
      <c r="AXN355">
        <v>140</v>
      </c>
      <c r="AXO355">
        <v>369</v>
      </c>
      <c r="AXP355">
        <v>1</v>
      </c>
      <c r="AXQ355" s="1" t="s">
        <v>2596</v>
      </c>
      <c r="AXR355">
        <v>0</v>
      </c>
      <c r="AXS355">
        <v>2.29</v>
      </c>
      <c r="AXV355">
        <v>1.76</v>
      </c>
      <c r="AXW355">
        <v>0.34</v>
      </c>
      <c r="AXX355">
        <v>0.3</v>
      </c>
      <c r="AXY355">
        <v>1117</v>
      </c>
      <c r="AXZ355">
        <v>1</v>
      </c>
      <c r="AYA355" s="1" t="s">
        <v>2596</v>
      </c>
      <c r="AYB355">
        <v>0</v>
      </c>
      <c r="AYC355">
        <v>0</v>
      </c>
      <c r="AYF355">
        <v>26.46</v>
      </c>
      <c r="AYG355">
        <v>8.77</v>
      </c>
      <c r="AYH355">
        <v>4.8</v>
      </c>
      <c r="AYI355">
        <v>1827</v>
      </c>
      <c r="AYJ355">
        <v>1</v>
      </c>
      <c r="AYK355" s="1" t="s">
        <v>2596</v>
      </c>
      <c r="AYL355">
        <v>0</v>
      </c>
      <c r="AYM355">
        <v>0</v>
      </c>
      <c r="AYN355" s="1" t="s">
        <v>2596</v>
      </c>
      <c r="AYO355" s="1" t="s">
        <v>2596</v>
      </c>
      <c r="AYP355">
        <v>0.22</v>
      </c>
      <c r="AYQ355">
        <v>7.0000000000000007E-2</v>
      </c>
      <c r="AYR355">
        <v>0.02</v>
      </c>
      <c r="AYS355">
        <v>3429</v>
      </c>
      <c r="AYT355">
        <v>1</v>
      </c>
      <c r="AYU355" s="1" t="s">
        <v>2596</v>
      </c>
      <c r="AYV355">
        <v>0</v>
      </c>
      <c r="AYW355">
        <v>0</v>
      </c>
      <c r="AYZ355">
        <v>99.14</v>
      </c>
      <c r="AZA355">
        <v>11.96</v>
      </c>
      <c r="AZB355">
        <v>115</v>
      </c>
      <c r="AZC355">
        <v>104</v>
      </c>
      <c r="AZD355">
        <v>1</v>
      </c>
      <c r="AZE355" s="1" t="s">
        <v>2596</v>
      </c>
      <c r="AZF355">
        <v>0</v>
      </c>
      <c r="AZG355">
        <v>0</v>
      </c>
      <c r="AZJ355">
        <v>383.64</v>
      </c>
      <c r="AZK355">
        <v>133.07</v>
      </c>
      <c r="AZL355">
        <v>111</v>
      </c>
      <c r="AZM355">
        <v>1199</v>
      </c>
      <c r="AZN355">
        <v>1</v>
      </c>
      <c r="AZO355" s="1" t="s">
        <v>2596</v>
      </c>
      <c r="AZP355">
        <v>0</v>
      </c>
      <c r="AZQ355">
        <v>0</v>
      </c>
      <c r="AZR355" s="1" t="s">
        <v>2596</v>
      </c>
      <c r="AZS355" s="1" t="s">
        <v>2596</v>
      </c>
      <c r="AZT355">
        <v>459.22</v>
      </c>
      <c r="AZU355">
        <v>934.83</v>
      </c>
      <c r="AZV355">
        <v>153</v>
      </c>
      <c r="AZW355">
        <v>6110</v>
      </c>
      <c r="AZX355">
        <v>1</v>
      </c>
      <c r="AZY355" s="1" t="s">
        <v>2596</v>
      </c>
      <c r="AZZ355">
        <v>2.15</v>
      </c>
      <c r="BAA355">
        <v>1.41</v>
      </c>
      <c r="BAB355" s="1" t="s">
        <v>2596</v>
      </c>
      <c r="BAC355" s="1" t="s">
        <v>2596</v>
      </c>
      <c r="BAD355">
        <v>212.59</v>
      </c>
      <c r="BAE355">
        <v>501.48</v>
      </c>
      <c r="BAF355">
        <v>25.65</v>
      </c>
      <c r="BAG355">
        <v>19551</v>
      </c>
      <c r="BAH355">
        <v>1</v>
      </c>
      <c r="BAI355" s="1" t="s">
        <v>2596</v>
      </c>
      <c r="BAJ355">
        <v>0.47</v>
      </c>
      <c r="BAK355">
        <v>1.83</v>
      </c>
      <c r="BAM355" s="1" t="s">
        <v>2596</v>
      </c>
      <c r="BAN355">
        <v>749.49</v>
      </c>
      <c r="BAO355">
        <v>10007.459999999999</v>
      </c>
      <c r="BAP355">
        <v>119.4</v>
      </c>
      <c r="BAQ355">
        <v>83815</v>
      </c>
      <c r="BAR355">
        <v>1</v>
      </c>
      <c r="BAS355">
        <v>1547.8</v>
      </c>
      <c r="BAT355">
        <v>1.2</v>
      </c>
      <c r="BAU355">
        <v>1.01</v>
      </c>
      <c r="BAV355">
        <v>0.48</v>
      </c>
      <c r="BAW355">
        <v>9.48</v>
      </c>
      <c r="BBH355">
        <v>2517.14</v>
      </c>
      <c r="BBI355">
        <v>407.29</v>
      </c>
      <c r="BBJ355">
        <v>108.2</v>
      </c>
      <c r="BBK355">
        <v>3764</v>
      </c>
      <c r="BBL355">
        <v>1</v>
      </c>
      <c r="BBM355" s="1" t="s">
        <v>2596</v>
      </c>
      <c r="BBN355">
        <v>4.0999999999999996</v>
      </c>
      <c r="BBO355">
        <v>3.79</v>
      </c>
      <c r="BBR355">
        <v>58.45</v>
      </c>
      <c r="BBS355">
        <v>1.35</v>
      </c>
      <c r="BBT355">
        <v>45</v>
      </c>
      <c r="BBU355">
        <v>30</v>
      </c>
      <c r="BBV355">
        <v>1</v>
      </c>
      <c r="BBW355" s="1" t="s">
        <v>2596</v>
      </c>
      <c r="BBX355">
        <v>0</v>
      </c>
      <c r="BBY355">
        <v>0</v>
      </c>
      <c r="BCB355">
        <v>13.01</v>
      </c>
      <c r="BCC355">
        <v>154.74</v>
      </c>
      <c r="BCD355">
        <v>1.3</v>
      </c>
      <c r="BCE355">
        <v>119030</v>
      </c>
      <c r="BCF355">
        <v>1</v>
      </c>
      <c r="BCG355">
        <v>497</v>
      </c>
      <c r="BCH355">
        <v>0</v>
      </c>
      <c r="BCI355">
        <v>0</v>
      </c>
      <c r="BCJ355">
        <v>0.16</v>
      </c>
      <c r="BCK355">
        <v>-0.32</v>
      </c>
      <c r="BCL355">
        <v>962.56</v>
      </c>
      <c r="BCM355">
        <v>1952.79</v>
      </c>
      <c r="BCN355">
        <v>45.2</v>
      </c>
      <c r="BCO355">
        <v>43203</v>
      </c>
      <c r="BCP355">
        <v>1</v>
      </c>
      <c r="BCQ355">
        <v>1200.9000000000001</v>
      </c>
      <c r="BCR355">
        <v>1.65</v>
      </c>
      <c r="BCS355">
        <v>3.65</v>
      </c>
      <c r="BCT355">
        <v>0.19</v>
      </c>
      <c r="BCU355">
        <v>5.0199999999999996</v>
      </c>
      <c r="BDP355">
        <v>172.79</v>
      </c>
      <c r="BDQ355">
        <v>1760.03</v>
      </c>
      <c r="BDR355">
        <v>44</v>
      </c>
      <c r="BDS355">
        <v>40001</v>
      </c>
      <c r="BDT355">
        <v>1</v>
      </c>
      <c r="BDU355" s="1" t="s">
        <v>2596</v>
      </c>
      <c r="BDV355">
        <v>1.6</v>
      </c>
      <c r="BDW355">
        <v>3.64</v>
      </c>
      <c r="BDZ355">
        <v>401.43</v>
      </c>
      <c r="BEA355">
        <v>128.32</v>
      </c>
      <c r="BEB355">
        <v>44.2</v>
      </c>
      <c r="BEC355">
        <v>2903</v>
      </c>
      <c r="BED355">
        <v>1</v>
      </c>
      <c r="BEE355" s="1" t="s">
        <v>2596</v>
      </c>
      <c r="BEF355">
        <v>1.04</v>
      </c>
      <c r="BEG355">
        <v>2.35</v>
      </c>
      <c r="BEI355" s="1" t="s">
        <v>2596</v>
      </c>
      <c r="BEJ355">
        <v>46.36</v>
      </c>
      <c r="BEK355">
        <v>2.9</v>
      </c>
      <c r="BEL355">
        <v>3.06</v>
      </c>
      <c r="BEM355">
        <v>947</v>
      </c>
      <c r="BEN355">
        <v>1</v>
      </c>
      <c r="BEO355" s="1" t="s">
        <v>2596</v>
      </c>
      <c r="BEP355">
        <v>0</v>
      </c>
      <c r="BEQ355">
        <v>0</v>
      </c>
    </row>
    <row r="356" spans="1:1499" x14ac:dyDescent="0.25">
      <c r="A356" s="2">
        <v>45717</v>
      </c>
      <c r="B356">
        <v>49.49</v>
      </c>
      <c r="C356">
        <v>15.45</v>
      </c>
      <c r="D356">
        <v>1.85</v>
      </c>
      <c r="E356">
        <v>8349</v>
      </c>
      <c r="F356">
        <v>1</v>
      </c>
      <c r="G356" s="1" t="s">
        <v>2596</v>
      </c>
      <c r="H356">
        <v>0</v>
      </c>
      <c r="I356">
        <v>0</v>
      </c>
      <c r="L356">
        <v>1.1299999999999999</v>
      </c>
      <c r="M356">
        <v>0.11</v>
      </c>
      <c r="N356">
        <v>0.03</v>
      </c>
      <c r="O356">
        <v>3700</v>
      </c>
      <c r="P356">
        <v>1</v>
      </c>
      <c r="Q356" s="1" t="s">
        <v>2596</v>
      </c>
      <c r="R356">
        <v>0</v>
      </c>
      <c r="S356">
        <v>0</v>
      </c>
      <c r="V356">
        <v>35</v>
      </c>
      <c r="W356">
        <v>7.67</v>
      </c>
      <c r="X356">
        <v>1.26</v>
      </c>
      <c r="Y356">
        <v>6084</v>
      </c>
      <c r="Z356">
        <v>1</v>
      </c>
      <c r="AA356">
        <v>122.4</v>
      </c>
      <c r="AB356">
        <v>0</v>
      </c>
      <c r="AC356">
        <v>0</v>
      </c>
      <c r="AE356">
        <v>-0.33</v>
      </c>
      <c r="AF356">
        <v>37.520000000000003</v>
      </c>
      <c r="AG356">
        <v>10.23</v>
      </c>
      <c r="AH356">
        <v>3.6</v>
      </c>
      <c r="AI356">
        <v>2842</v>
      </c>
      <c r="AJ356">
        <v>1</v>
      </c>
      <c r="AK356">
        <v>16.5</v>
      </c>
      <c r="AL356">
        <v>0</v>
      </c>
      <c r="AM356">
        <v>0</v>
      </c>
      <c r="AO356">
        <v>-0.3</v>
      </c>
      <c r="AP356">
        <v>16.43</v>
      </c>
      <c r="AQ356">
        <v>14.67</v>
      </c>
      <c r="AR356">
        <v>1.4242999999999999</v>
      </c>
      <c r="AS356">
        <v>8261</v>
      </c>
      <c r="AT356">
        <v>0.80189999999999995</v>
      </c>
      <c r="AU356">
        <v>317.39999999999998</v>
      </c>
      <c r="AV356">
        <v>0</v>
      </c>
      <c r="AW356">
        <v>0</v>
      </c>
      <c r="AX356">
        <v>7.0000000000000007E-2</v>
      </c>
      <c r="AY356">
        <v>-0.22</v>
      </c>
      <c r="AZ356">
        <v>4384.96</v>
      </c>
      <c r="BA356">
        <v>30.61</v>
      </c>
      <c r="BB356">
        <v>66.25</v>
      </c>
      <c r="BC356">
        <v>462</v>
      </c>
      <c r="BD356">
        <v>1</v>
      </c>
      <c r="BE356" s="1" t="s">
        <v>2596</v>
      </c>
      <c r="BF356">
        <v>1.4</v>
      </c>
      <c r="BG356">
        <v>2.11</v>
      </c>
      <c r="BJ356">
        <v>68.58</v>
      </c>
      <c r="BK356">
        <v>12.57</v>
      </c>
      <c r="BL356">
        <v>3.12</v>
      </c>
      <c r="BM356">
        <v>4029</v>
      </c>
      <c r="BN356">
        <v>1</v>
      </c>
      <c r="BO356">
        <v>12.4</v>
      </c>
      <c r="BP356">
        <v>0</v>
      </c>
      <c r="BQ356">
        <v>0</v>
      </c>
      <c r="BS356" s="1" t="s">
        <v>2596</v>
      </c>
      <c r="BT356">
        <v>313.01</v>
      </c>
      <c r="BU356">
        <v>54.47</v>
      </c>
      <c r="BV356">
        <v>18</v>
      </c>
      <c r="BW356">
        <v>3026</v>
      </c>
      <c r="BX356">
        <v>1</v>
      </c>
      <c r="BY356" s="1" t="s">
        <v>2596</v>
      </c>
      <c r="BZ356">
        <v>0</v>
      </c>
      <c r="CA356">
        <v>0</v>
      </c>
      <c r="CB356" s="1" t="s">
        <v>2596</v>
      </c>
      <c r="CC356" s="1" t="s">
        <v>2596</v>
      </c>
      <c r="CD356">
        <v>5.9</v>
      </c>
      <c r="CE356">
        <v>2.6</v>
      </c>
      <c r="CF356">
        <v>0.18</v>
      </c>
      <c r="CG356">
        <v>14425</v>
      </c>
      <c r="CH356">
        <v>1</v>
      </c>
      <c r="CI356" s="1" t="s">
        <v>2596</v>
      </c>
      <c r="CJ356">
        <v>0</v>
      </c>
      <c r="CK356">
        <v>0</v>
      </c>
      <c r="CL356" s="1" t="s">
        <v>2596</v>
      </c>
      <c r="CM356" s="1" t="s">
        <v>2596</v>
      </c>
      <c r="CN356">
        <v>190.44</v>
      </c>
      <c r="CO356">
        <v>98.47</v>
      </c>
      <c r="CP356">
        <v>18</v>
      </c>
      <c r="CQ356">
        <v>5471</v>
      </c>
      <c r="CR356">
        <v>1</v>
      </c>
      <c r="CS356" s="1" t="s">
        <v>2596</v>
      </c>
      <c r="CT356">
        <v>0</v>
      </c>
      <c r="CU356">
        <v>0</v>
      </c>
      <c r="CV356" s="1" t="s">
        <v>2596</v>
      </c>
      <c r="CW356" s="1" t="s">
        <v>2596</v>
      </c>
      <c r="CX356">
        <v>0.42</v>
      </c>
      <c r="CY356">
        <v>3.39</v>
      </c>
      <c r="CZ356">
        <v>5.8000000000000003E-2</v>
      </c>
      <c r="DA356">
        <v>58468</v>
      </c>
      <c r="DB356">
        <v>1</v>
      </c>
      <c r="DC356">
        <v>66427.3</v>
      </c>
      <c r="DD356">
        <v>0</v>
      </c>
      <c r="DE356">
        <v>0</v>
      </c>
      <c r="DG356" s="1" t="s">
        <v>2596</v>
      </c>
      <c r="DH356">
        <v>0.05</v>
      </c>
      <c r="DI356">
        <v>7.0000000000000007E-2</v>
      </c>
      <c r="DJ356">
        <v>0.02</v>
      </c>
      <c r="DK356">
        <v>3435</v>
      </c>
      <c r="DL356">
        <v>1</v>
      </c>
      <c r="DM356" s="1" t="s">
        <v>2596</v>
      </c>
      <c r="DN356">
        <v>0.91</v>
      </c>
      <c r="DO356">
        <v>4573.45</v>
      </c>
      <c r="DP356" s="1" t="s">
        <v>2596</v>
      </c>
      <c r="DQ356" s="1" t="s">
        <v>2596</v>
      </c>
      <c r="DR356">
        <v>3536.93</v>
      </c>
      <c r="DS356">
        <v>2506.29</v>
      </c>
      <c r="DT356">
        <v>161</v>
      </c>
      <c r="DU356">
        <v>15567</v>
      </c>
      <c r="DV356">
        <v>1</v>
      </c>
      <c r="DW356" s="1" t="s">
        <v>2596</v>
      </c>
      <c r="DX356">
        <v>0</v>
      </c>
      <c r="DY356">
        <v>1.18</v>
      </c>
      <c r="DZ356" s="1" t="s">
        <v>2596</v>
      </c>
      <c r="EA356" s="1" t="s">
        <v>2596</v>
      </c>
      <c r="EB356">
        <v>586.36</v>
      </c>
      <c r="EC356">
        <v>5634.47</v>
      </c>
      <c r="ED356">
        <v>151.80000000000001</v>
      </c>
      <c r="EE356">
        <v>37118</v>
      </c>
      <c r="EF356">
        <v>1</v>
      </c>
      <c r="EG356">
        <v>3190.6</v>
      </c>
      <c r="EH356">
        <v>7.5</v>
      </c>
      <c r="EI356">
        <v>4.9400000000000004</v>
      </c>
      <c r="EJ356">
        <v>0.28999999999999998</v>
      </c>
      <c r="EK356">
        <v>10.53</v>
      </c>
      <c r="FP356">
        <v>439.18</v>
      </c>
      <c r="FQ356">
        <v>342.57</v>
      </c>
      <c r="FR356">
        <v>27.1</v>
      </c>
      <c r="FS356">
        <v>12641</v>
      </c>
      <c r="FT356">
        <v>1</v>
      </c>
      <c r="FU356">
        <v>271.3</v>
      </c>
      <c r="FV356">
        <v>0.5</v>
      </c>
      <c r="FW356">
        <v>1.85</v>
      </c>
      <c r="FX356">
        <v>0.54</v>
      </c>
      <c r="FY356">
        <v>2.5499999999999998</v>
      </c>
      <c r="FZ356">
        <v>34.020000000000003</v>
      </c>
      <c r="GA356">
        <v>86.66</v>
      </c>
      <c r="GB356">
        <v>5.9</v>
      </c>
      <c r="GC356">
        <v>14687</v>
      </c>
      <c r="GD356">
        <v>1</v>
      </c>
      <c r="GE356">
        <v>263.7</v>
      </c>
      <c r="GF356">
        <v>0.25</v>
      </c>
      <c r="GG356">
        <v>4.24</v>
      </c>
      <c r="GH356" s="1" t="s">
        <v>2596</v>
      </c>
      <c r="GI356">
        <v>0.45</v>
      </c>
      <c r="GJ356">
        <v>890.14</v>
      </c>
      <c r="GK356">
        <v>1322.11</v>
      </c>
      <c r="GL356">
        <v>145</v>
      </c>
      <c r="GM356">
        <v>9118</v>
      </c>
      <c r="GN356">
        <v>1</v>
      </c>
      <c r="GO356" s="1" t="s">
        <v>2596</v>
      </c>
      <c r="GP356">
        <v>3</v>
      </c>
      <c r="GQ356">
        <v>2.0699999999999998</v>
      </c>
      <c r="GR356" s="1" t="s">
        <v>2596</v>
      </c>
      <c r="GS356" s="1" t="s">
        <v>2596</v>
      </c>
      <c r="GT356">
        <v>128.84</v>
      </c>
      <c r="GU356">
        <v>55.22</v>
      </c>
      <c r="GV356">
        <v>105.19</v>
      </c>
      <c r="GW356">
        <v>525</v>
      </c>
      <c r="GX356">
        <v>1</v>
      </c>
      <c r="GZ356">
        <v>3.66</v>
      </c>
      <c r="HA356">
        <v>3.48</v>
      </c>
      <c r="HD356">
        <v>3.85</v>
      </c>
      <c r="HE356">
        <v>0.66</v>
      </c>
      <c r="HF356">
        <v>2</v>
      </c>
      <c r="HG356">
        <v>328</v>
      </c>
      <c r="HH356">
        <v>1</v>
      </c>
      <c r="HI356" s="1" t="s">
        <v>2596</v>
      </c>
      <c r="HJ356">
        <v>0</v>
      </c>
      <c r="HK356">
        <v>0</v>
      </c>
      <c r="HN356">
        <v>100</v>
      </c>
      <c r="HO356">
        <v>4.8099999999999996</v>
      </c>
      <c r="HP356">
        <v>155.1</v>
      </c>
      <c r="HQ356">
        <v>31</v>
      </c>
      <c r="HR356">
        <v>1</v>
      </c>
      <c r="HT356">
        <v>0</v>
      </c>
      <c r="HU356">
        <v>0</v>
      </c>
      <c r="HX356">
        <v>167.76</v>
      </c>
      <c r="HY356">
        <v>78.599999999999994</v>
      </c>
      <c r="HZ356">
        <v>30.2</v>
      </c>
      <c r="IA356">
        <v>2603</v>
      </c>
      <c r="IB356">
        <v>1</v>
      </c>
      <c r="IC356" s="1" t="s">
        <v>2596</v>
      </c>
      <c r="ID356">
        <v>1.1000000000000001</v>
      </c>
      <c r="IE356">
        <v>3.64</v>
      </c>
      <c r="IF356" s="1" t="s">
        <v>2596</v>
      </c>
      <c r="IG356" s="1" t="s">
        <v>2596</v>
      </c>
      <c r="IH356">
        <v>0.01</v>
      </c>
      <c r="II356">
        <v>0.69</v>
      </c>
      <c r="IJ356">
        <v>0</v>
      </c>
      <c r="IK356">
        <v>385886</v>
      </c>
      <c r="IL356">
        <v>1</v>
      </c>
      <c r="IM356" s="1" t="s">
        <v>2596</v>
      </c>
      <c r="IN356">
        <v>0</v>
      </c>
      <c r="IO356">
        <v>0</v>
      </c>
      <c r="IP356" s="1" t="s">
        <v>2596</v>
      </c>
      <c r="IQ356" s="1" t="s">
        <v>2596</v>
      </c>
      <c r="IR356">
        <v>968.98</v>
      </c>
      <c r="IS356">
        <v>277.25</v>
      </c>
      <c r="IT356">
        <v>2432</v>
      </c>
      <c r="IU356">
        <v>114</v>
      </c>
      <c r="IV356">
        <v>1</v>
      </c>
      <c r="IX356">
        <v>0</v>
      </c>
      <c r="IY356">
        <v>0</v>
      </c>
      <c r="JB356">
        <v>14.09</v>
      </c>
      <c r="JC356">
        <v>46.93</v>
      </c>
      <c r="JD356">
        <v>0.88449999999999995</v>
      </c>
      <c r="JE356">
        <v>44693</v>
      </c>
      <c r="JF356">
        <v>0.84240000000000004</v>
      </c>
      <c r="JG356">
        <v>410</v>
      </c>
      <c r="JH356">
        <v>0</v>
      </c>
      <c r="JI356">
        <v>0</v>
      </c>
      <c r="JJ356">
        <v>0.04</v>
      </c>
      <c r="JK356">
        <v>-0.18</v>
      </c>
      <c r="JL356">
        <v>6541.13</v>
      </c>
      <c r="JM356">
        <v>3913.26</v>
      </c>
      <c r="JN356">
        <v>9.25</v>
      </c>
      <c r="JO356">
        <v>423056</v>
      </c>
      <c r="JP356">
        <v>1</v>
      </c>
      <c r="JQ356" s="1" t="s">
        <v>2596</v>
      </c>
      <c r="JR356">
        <v>0.18</v>
      </c>
      <c r="JS356">
        <v>1.95</v>
      </c>
      <c r="JT356" s="1" t="s">
        <v>2596</v>
      </c>
      <c r="JU356" s="1" t="s">
        <v>2596</v>
      </c>
      <c r="JV356">
        <v>101.9</v>
      </c>
      <c r="JW356">
        <v>26.9</v>
      </c>
      <c r="JX356">
        <v>42.8</v>
      </c>
      <c r="JY356">
        <v>628</v>
      </c>
      <c r="JZ356">
        <v>1</v>
      </c>
      <c r="KA356">
        <v>0.1</v>
      </c>
      <c r="KB356">
        <v>0</v>
      </c>
      <c r="KC356">
        <v>0</v>
      </c>
      <c r="KF356">
        <v>324.24</v>
      </c>
      <c r="KG356">
        <v>535.04999999999995</v>
      </c>
      <c r="KH356">
        <v>441.1</v>
      </c>
      <c r="KI356">
        <v>1213</v>
      </c>
      <c r="KJ356">
        <v>1</v>
      </c>
      <c r="KK356" s="1" t="s">
        <v>2596</v>
      </c>
      <c r="KL356">
        <v>0</v>
      </c>
      <c r="KM356">
        <v>0</v>
      </c>
      <c r="KO356" s="1" t="s">
        <v>2596</v>
      </c>
      <c r="KP356">
        <v>20.09</v>
      </c>
      <c r="KQ356">
        <v>95.42</v>
      </c>
      <c r="KR356">
        <v>6.49</v>
      </c>
      <c r="KS356">
        <v>14702</v>
      </c>
      <c r="KT356">
        <v>1</v>
      </c>
      <c r="KU356">
        <v>384.1</v>
      </c>
      <c r="KV356">
        <v>0</v>
      </c>
      <c r="KW356">
        <v>0</v>
      </c>
      <c r="KX356" s="1" t="s">
        <v>2596</v>
      </c>
      <c r="KY356">
        <v>-0.55000000000000004</v>
      </c>
      <c r="KZ356">
        <v>8.56</v>
      </c>
      <c r="LA356">
        <v>9.68</v>
      </c>
      <c r="LB356">
        <v>1.31</v>
      </c>
      <c r="LC356">
        <v>7387</v>
      </c>
      <c r="LD356">
        <v>1</v>
      </c>
      <c r="LE356">
        <v>4.2</v>
      </c>
      <c r="LF356">
        <v>0</v>
      </c>
      <c r="LG356">
        <v>0</v>
      </c>
      <c r="LJ356">
        <v>4.03</v>
      </c>
      <c r="LK356">
        <v>3.62</v>
      </c>
      <c r="LL356">
        <v>0.81</v>
      </c>
      <c r="LM356">
        <v>4470</v>
      </c>
      <c r="LN356">
        <v>1</v>
      </c>
      <c r="LO356" s="1" t="s">
        <v>2596</v>
      </c>
      <c r="LP356">
        <v>0</v>
      </c>
      <c r="LQ356">
        <v>0</v>
      </c>
      <c r="LS356" s="1" t="s">
        <v>2596</v>
      </c>
      <c r="LT356">
        <v>7.94</v>
      </c>
      <c r="LU356">
        <v>0.4</v>
      </c>
      <c r="LV356">
        <v>4</v>
      </c>
      <c r="LW356">
        <v>100</v>
      </c>
      <c r="LX356">
        <v>1</v>
      </c>
      <c r="LY356" s="1" t="s">
        <v>2596</v>
      </c>
      <c r="LZ356">
        <v>0</v>
      </c>
      <c r="MA356">
        <v>0</v>
      </c>
      <c r="MD356">
        <v>24.29</v>
      </c>
      <c r="ME356">
        <v>24.26</v>
      </c>
      <c r="MF356">
        <v>2.17</v>
      </c>
      <c r="MG356">
        <v>11181</v>
      </c>
      <c r="MH356">
        <v>1</v>
      </c>
      <c r="MI356" s="1" t="s">
        <v>2596</v>
      </c>
      <c r="MJ356">
        <v>0</v>
      </c>
      <c r="MK356">
        <v>0</v>
      </c>
      <c r="MM356" s="1" t="s">
        <v>2596</v>
      </c>
      <c r="MN356">
        <v>1165.8699999999999</v>
      </c>
      <c r="MO356">
        <v>72.45</v>
      </c>
      <c r="MP356">
        <v>24.2</v>
      </c>
      <c r="MQ356">
        <v>2994</v>
      </c>
      <c r="MR356">
        <v>1</v>
      </c>
      <c r="MS356">
        <v>17.899999999999999</v>
      </c>
      <c r="MT356">
        <v>0</v>
      </c>
      <c r="MU356">
        <v>0</v>
      </c>
      <c r="MV356" s="1" t="s">
        <v>2596</v>
      </c>
      <c r="MW356" s="1" t="s">
        <v>2596</v>
      </c>
      <c r="MX356">
        <v>133.33000000000001</v>
      </c>
      <c r="MY356">
        <v>22.92</v>
      </c>
      <c r="MZ356">
        <v>0.04</v>
      </c>
      <c r="NA356">
        <v>573106</v>
      </c>
      <c r="NB356">
        <v>1</v>
      </c>
      <c r="NC356" s="1" t="s">
        <v>2596</v>
      </c>
      <c r="ND356">
        <v>0</v>
      </c>
      <c r="NE356">
        <v>0</v>
      </c>
      <c r="NH356">
        <v>317.73</v>
      </c>
      <c r="NI356">
        <v>15.57</v>
      </c>
      <c r="NJ356">
        <v>3.5347</v>
      </c>
      <c r="NK356">
        <v>3138</v>
      </c>
      <c r="NL356">
        <v>0.71260000000000001</v>
      </c>
      <c r="NM356">
        <v>127.8</v>
      </c>
      <c r="NN356">
        <v>0.36</v>
      </c>
      <c r="NO356">
        <v>10.08</v>
      </c>
      <c r="NP356" s="1" t="s">
        <v>2596</v>
      </c>
      <c r="NQ356" s="1" t="s">
        <v>2596</v>
      </c>
      <c r="NR356">
        <v>22.78</v>
      </c>
      <c r="NS356">
        <v>60.22</v>
      </c>
      <c r="NT356">
        <v>4.0971000000000002</v>
      </c>
      <c r="NU356">
        <v>14687</v>
      </c>
      <c r="NV356">
        <v>0.99929999999999997</v>
      </c>
      <c r="NW356">
        <v>611.79999999999995</v>
      </c>
      <c r="NX356">
        <v>0</v>
      </c>
      <c r="NY356">
        <v>0</v>
      </c>
      <c r="NZ356">
        <v>0.06</v>
      </c>
      <c r="OA356">
        <v>-0.18</v>
      </c>
      <c r="OB356">
        <v>574.34</v>
      </c>
      <c r="OC356">
        <v>26.13</v>
      </c>
      <c r="OD356">
        <v>15.9</v>
      </c>
      <c r="OE356">
        <v>1643</v>
      </c>
      <c r="OF356">
        <v>1</v>
      </c>
      <c r="OG356">
        <v>4.5</v>
      </c>
      <c r="OH356">
        <v>1.3</v>
      </c>
      <c r="OI356">
        <v>8.18</v>
      </c>
      <c r="OJ356" s="1" t="s">
        <v>2596</v>
      </c>
      <c r="OK356" s="1" t="s">
        <v>2596</v>
      </c>
      <c r="OL356">
        <v>87.68</v>
      </c>
      <c r="OM356">
        <v>55.03</v>
      </c>
      <c r="ON356">
        <v>2.69</v>
      </c>
      <c r="OO356">
        <v>20455</v>
      </c>
      <c r="OP356">
        <v>1</v>
      </c>
      <c r="OQ356">
        <v>240.2</v>
      </c>
      <c r="OR356">
        <v>0.2</v>
      </c>
      <c r="OS356">
        <v>7.43</v>
      </c>
      <c r="OT356">
        <v>0.05</v>
      </c>
      <c r="OU356">
        <v>0.31</v>
      </c>
      <c r="OV356">
        <v>0.54</v>
      </c>
      <c r="OW356">
        <v>1.19</v>
      </c>
      <c r="OX356">
        <v>0.15</v>
      </c>
      <c r="OY356">
        <v>7941</v>
      </c>
      <c r="OZ356">
        <v>1</v>
      </c>
      <c r="PA356" s="1" t="s">
        <v>2596</v>
      </c>
      <c r="PB356">
        <v>0</v>
      </c>
      <c r="PC356">
        <v>0</v>
      </c>
      <c r="PD356" s="1" t="s">
        <v>2596</v>
      </c>
      <c r="PE356" s="1" t="s">
        <v>2596</v>
      </c>
      <c r="PF356">
        <v>559.66</v>
      </c>
      <c r="PG356">
        <v>11.97</v>
      </c>
      <c r="PH356">
        <v>204</v>
      </c>
      <c r="PI356">
        <v>59</v>
      </c>
      <c r="PJ356">
        <v>1</v>
      </c>
      <c r="PK356">
        <v>0</v>
      </c>
      <c r="PL356">
        <v>0</v>
      </c>
      <c r="PM356">
        <v>0</v>
      </c>
      <c r="PP356">
        <v>0.73</v>
      </c>
      <c r="PQ356">
        <v>27.23</v>
      </c>
      <c r="PR356">
        <v>0.24</v>
      </c>
      <c r="PS356">
        <v>113477</v>
      </c>
      <c r="PT356">
        <v>1</v>
      </c>
      <c r="PU356" s="1" t="s">
        <v>2596</v>
      </c>
      <c r="PV356">
        <v>0</v>
      </c>
      <c r="PW356">
        <v>0</v>
      </c>
      <c r="PX356" s="1" t="s">
        <v>2596</v>
      </c>
      <c r="PY356" s="1" t="s">
        <v>2596</v>
      </c>
      <c r="PZ356">
        <v>57.91</v>
      </c>
      <c r="QA356">
        <v>51.14</v>
      </c>
      <c r="QB356">
        <v>8.1</v>
      </c>
      <c r="QC356">
        <v>6314</v>
      </c>
      <c r="QD356">
        <v>1</v>
      </c>
      <c r="QE356">
        <v>137.1</v>
      </c>
      <c r="QF356">
        <v>0</v>
      </c>
      <c r="QG356">
        <v>0</v>
      </c>
      <c r="QH356" s="1" t="s">
        <v>2596</v>
      </c>
      <c r="QI356">
        <v>1.23</v>
      </c>
      <c r="QJ356">
        <v>477.91</v>
      </c>
      <c r="QK356">
        <v>147.65</v>
      </c>
      <c r="QL356">
        <v>150.19999999999999</v>
      </c>
      <c r="QM356">
        <v>983</v>
      </c>
      <c r="QN356">
        <v>1</v>
      </c>
      <c r="QO356" s="1" t="s">
        <v>2596</v>
      </c>
      <c r="QP356">
        <v>2.88</v>
      </c>
      <c r="QQ356">
        <v>1.92</v>
      </c>
      <c r="QT356">
        <v>203.49</v>
      </c>
      <c r="QU356">
        <v>696.61</v>
      </c>
      <c r="QV356">
        <v>157</v>
      </c>
      <c r="QW356">
        <v>4437</v>
      </c>
      <c r="QX356">
        <v>1</v>
      </c>
      <c r="QY356" s="1" t="s">
        <v>2596</v>
      </c>
      <c r="QZ356">
        <v>3.38</v>
      </c>
      <c r="RA356">
        <v>2.15</v>
      </c>
      <c r="RD356">
        <v>100</v>
      </c>
      <c r="RE356">
        <v>3.85</v>
      </c>
      <c r="RF356">
        <v>96.35</v>
      </c>
      <c r="RG356">
        <v>40</v>
      </c>
      <c r="RH356">
        <v>1</v>
      </c>
      <c r="RI356" s="1" t="s">
        <v>2596</v>
      </c>
      <c r="RJ356">
        <v>0</v>
      </c>
      <c r="RK356">
        <v>0</v>
      </c>
      <c r="RN356">
        <v>21.09</v>
      </c>
      <c r="RO356">
        <v>1.25</v>
      </c>
      <c r="RP356">
        <v>1.5</v>
      </c>
      <c r="RQ356">
        <v>836</v>
      </c>
      <c r="RR356">
        <v>1</v>
      </c>
      <c r="RS356" s="1" t="s">
        <v>2596</v>
      </c>
      <c r="RT356">
        <v>0.1</v>
      </c>
      <c r="RU356">
        <v>6.67</v>
      </c>
      <c r="RX356">
        <v>1882.04</v>
      </c>
      <c r="RY356">
        <v>189.61</v>
      </c>
      <c r="RZ356">
        <v>35</v>
      </c>
      <c r="SA356">
        <v>5418</v>
      </c>
      <c r="SB356">
        <v>1</v>
      </c>
      <c r="SC356" s="1" t="s">
        <v>2596</v>
      </c>
      <c r="SD356">
        <v>0.4</v>
      </c>
      <c r="SE356">
        <v>1.1399999999999999</v>
      </c>
      <c r="SF356" s="1" t="s">
        <v>2596</v>
      </c>
      <c r="SG356" s="1" t="s">
        <v>2596</v>
      </c>
      <c r="SH356">
        <v>183.9</v>
      </c>
      <c r="SI356">
        <v>11.06</v>
      </c>
      <c r="SJ356">
        <v>4.82</v>
      </c>
      <c r="SK356">
        <v>2294</v>
      </c>
      <c r="SL356">
        <v>1</v>
      </c>
      <c r="SM356" s="1" t="s">
        <v>2596</v>
      </c>
      <c r="SN356">
        <v>0.08</v>
      </c>
      <c r="SO356">
        <v>1.66</v>
      </c>
      <c r="SR356">
        <v>650.83000000000004</v>
      </c>
      <c r="SS356">
        <v>54.18</v>
      </c>
      <c r="ST356">
        <v>17.7</v>
      </c>
      <c r="SU356">
        <v>3061</v>
      </c>
      <c r="SV356">
        <v>1</v>
      </c>
      <c r="SW356">
        <v>28.3</v>
      </c>
      <c r="SX356">
        <v>0.65</v>
      </c>
      <c r="SY356">
        <v>3.67</v>
      </c>
      <c r="SZ356" s="1" t="s">
        <v>2596</v>
      </c>
      <c r="TA356">
        <v>2.68</v>
      </c>
      <c r="TB356">
        <v>12.33</v>
      </c>
      <c r="TC356">
        <v>1.01</v>
      </c>
      <c r="TD356">
        <v>1.49</v>
      </c>
      <c r="TE356">
        <v>680</v>
      </c>
      <c r="TF356">
        <v>1</v>
      </c>
      <c r="TG356" s="1" t="s">
        <v>2596</v>
      </c>
      <c r="TH356">
        <v>0</v>
      </c>
      <c r="TI356">
        <v>0</v>
      </c>
      <c r="TL356">
        <v>0.08</v>
      </c>
      <c r="TM356">
        <v>2.4300000000000002</v>
      </c>
      <c r="TN356">
        <v>0.192</v>
      </c>
      <c r="TO356">
        <v>1012485</v>
      </c>
      <c r="TP356">
        <v>80</v>
      </c>
      <c r="TQ356">
        <v>4825.8999999999996</v>
      </c>
      <c r="TR356">
        <v>0</v>
      </c>
      <c r="TS356">
        <v>0</v>
      </c>
      <c r="TV356">
        <v>260.05</v>
      </c>
      <c r="TW356">
        <v>23.61</v>
      </c>
      <c r="TX356">
        <v>4.2</v>
      </c>
      <c r="TY356">
        <v>5620</v>
      </c>
      <c r="TZ356">
        <v>1</v>
      </c>
      <c r="UA356" s="1" t="s">
        <v>2596</v>
      </c>
      <c r="UB356">
        <v>0.06</v>
      </c>
      <c r="UC356">
        <v>1.43</v>
      </c>
      <c r="UF356">
        <v>351.65</v>
      </c>
      <c r="UG356">
        <v>71.400000000000006</v>
      </c>
      <c r="UH356">
        <v>3.5</v>
      </c>
      <c r="UI356">
        <v>20400</v>
      </c>
      <c r="UJ356">
        <v>1</v>
      </c>
      <c r="UK356">
        <v>0</v>
      </c>
      <c r="UL356">
        <v>0.01</v>
      </c>
      <c r="UM356">
        <v>0.37</v>
      </c>
      <c r="UP356">
        <v>161.96</v>
      </c>
      <c r="UQ356">
        <v>20</v>
      </c>
      <c r="UR356">
        <v>12.49</v>
      </c>
      <c r="US356">
        <v>1602</v>
      </c>
      <c r="UT356">
        <v>1</v>
      </c>
      <c r="UU356" s="1" t="s">
        <v>2596</v>
      </c>
      <c r="UV356">
        <v>0</v>
      </c>
      <c r="UW356">
        <v>0</v>
      </c>
      <c r="UX356" s="1" t="s">
        <v>2596</v>
      </c>
      <c r="UY356" s="1" t="s">
        <v>2596</v>
      </c>
      <c r="UZ356">
        <v>80.56</v>
      </c>
      <c r="VA356">
        <v>37.58</v>
      </c>
      <c r="VB356">
        <v>9.6999999999999993</v>
      </c>
      <c r="VC356">
        <v>3874</v>
      </c>
      <c r="VD356">
        <v>1</v>
      </c>
      <c r="VE356">
        <v>4.5999999999999996</v>
      </c>
      <c r="VF356">
        <v>0</v>
      </c>
      <c r="VG356">
        <v>0</v>
      </c>
      <c r="VH356">
        <v>0.56999999999999995</v>
      </c>
      <c r="VI356">
        <v>1.2</v>
      </c>
      <c r="VJ356">
        <v>235.38</v>
      </c>
      <c r="VK356">
        <v>183.4</v>
      </c>
      <c r="VL356">
        <v>175</v>
      </c>
      <c r="VM356">
        <v>1048</v>
      </c>
      <c r="VN356">
        <v>1</v>
      </c>
      <c r="VO356" s="1" t="s">
        <v>2596</v>
      </c>
      <c r="VP356">
        <v>3.96</v>
      </c>
      <c r="VQ356">
        <v>2.2599999999999998</v>
      </c>
      <c r="VR356" s="1" t="s">
        <v>2596</v>
      </c>
      <c r="VS356" s="1" t="s">
        <v>2596</v>
      </c>
      <c r="VT356">
        <v>8524684</v>
      </c>
      <c r="VU356">
        <v>4737.84</v>
      </c>
      <c r="VV356">
        <v>58</v>
      </c>
      <c r="VW356">
        <v>81687</v>
      </c>
      <c r="VX356">
        <v>1</v>
      </c>
      <c r="VY356" s="1" t="s">
        <v>2596</v>
      </c>
      <c r="VZ356">
        <v>0</v>
      </c>
      <c r="WA356">
        <v>15.52</v>
      </c>
      <c r="WB356" s="1" t="s">
        <v>2596</v>
      </c>
      <c r="WC356" s="1" t="s">
        <v>2596</v>
      </c>
      <c r="WD356">
        <v>1490.87</v>
      </c>
      <c r="WE356">
        <v>127.72</v>
      </c>
      <c r="WF356">
        <v>90</v>
      </c>
      <c r="WG356">
        <v>1419</v>
      </c>
      <c r="WH356">
        <v>1</v>
      </c>
      <c r="WI356" s="1" t="s">
        <v>2596</v>
      </c>
      <c r="WJ356">
        <v>0</v>
      </c>
      <c r="WK356">
        <v>0</v>
      </c>
      <c r="WM356" s="1" t="s">
        <v>2596</v>
      </c>
      <c r="WN356">
        <v>4294.24</v>
      </c>
      <c r="WO356">
        <v>50.92</v>
      </c>
      <c r="WP356">
        <v>730</v>
      </c>
      <c r="WQ356">
        <v>70</v>
      </c>
      <c r="WR356">
        <v>1</v>
      </c>
      <c r="WS356" s="1" t="s">
        <v>2596</v>
      </c>
      <c r="WT356">
        <v>0</v>
      </c>
      <c r="WU356">
        <v>0</v>
      </c>
      <c r="WX356">
        <v>675.48</v>
      </c>
      <c r="WY356">
        <v>14.76</v>
      </c>
      <c r="WZ356">
        <v>120</v>
      </c>
      <c r="XA356">
        <v>123</v>
      </c>
      <c r="XB356">
        <v>1</v>
      </c>
      <c r="XC356" s="1" t="s">
        <v>2596</v>
      </c>
      <c r="XD356">
        <v>0</v>
      </c>
      <c r="XE356">
        <v>0</v>
      </c>
      <c r="XH356">
        <v>948.72</v>
      </c>
      <c r="XI356">
        <v>1149.75</v>
      </c>
      <c r="XJ356">
        <v>73</v>
      </c>
      <c r="XK356">
        <v>15750</v>
      </c>
      <c r="XL356">
        <v>1</v>
      </c>
      <c r="XM356" s="1" t="s">
        <v>2596</v>
      </c>
      <c r="XN356">
        <v>0</v>
      </c>
      <c r="XO356">
        <v>0</v>
      </c>
      <c r="XP356" s="1" t="s">
        <v>2596</v>
      </c>
      <c r="XQ356" s="1" t="s">
        <v>2596</v>
      </c>
      <c r="XR356">
        <v>13.36</v>
      </c>
      <c r="XS356">
        <v>67.48</v>
      </c>
      <c r="XT356">
        <v>4.3949999999999996</v>
      </c>
      <c r="XU356">
        <v>15353</v>
      </c>
      <c r="XV356">
        <v>1</v>
      </c>
      <c r="XW356">
        <v>264.8</v>
      </c>
      <c r="XX356">
        <v>0</v>
      </c>
      <c r="XY356">
        <v>0</v>
      </c>
      <c r="XZ356">
        <v>0.13</v>
      </c>
      <c r="YA356">
        <v>-0.57999999999999996</v>
      </c>
      <c r="YB356">
        <v>120.85</v>
      </c>
      <c r="YC356">
        <v>4.55</v>
      </c>
      <c r="YD356">
        <v>70.010000000000005</v>
      </c>
      <c r="YE356">
        <v>65</v>
      </c>
      <c r="YF356">
        <v>1</v>
      </c>
      <c r="YG356" s="1" t="s">
        <v>2596</v>
      </c>
      <c r="YH356">
        <v>0</v>
      </c>
      <c r="YI356">
        <v>0</v>
      </c>
      <c r="YL356">
        <v>100</v>
      </c>
      <c r="YM356">
        <v>48.63</v>
      </c>
      <c r="YN356">
        <v>4.62</v>
      </c>
      <c r="YO356">
        <v>10525</v>
      </c>
      <c r="YP356">
        <v>1</v>
      </c>
      <c r="YQ356" s="1" t="s">
        <v>2596</v>
      </c>
      <c r="YR356">
        <v>0</v>
      </c>
      <c r="YS356">
        <v>0</v>
      </c>
      <c r="YV356">
        <v>468.46</v>
      </c>
      <c r="YW356">
        <v>59.1</v>
      </c>
      <c r="YX356">
        <v>48</v>
      </c>
      <c r="YY356">
        <v>1231</v>
      </c>
      <c r="YZ356">
        <v>1</v>
      </c>
      <c r="ZA356" s="1" t="s">
        <v>2596</v>
      </c>
      <c r="ZB356">
        <v>0</v>
      </c>
      <c r="ZC356">
        <v>0</v>
      </c>
      <c r="ZE356" s="1" t="s">
        <v>2596</v>
      </c>
      <c r="ZF356">
        <v>38.159999999999997</v>
      </c>
      <c r="ZH356">
        <v>591</v>
      </c>
      <c r="ZI356">
        <v>1</v>
      </c>
      <c r="ZJ356">
        <v>1</v>
      </c>
      <c r="ZK356" s="1" t="s">
        <v>2596</v>
      </c>
      <c r="ZL356">
        <v>35</v>
      </c>
      <c r="ZM356">
        <v>5.92</v>
      </c>
      <c r="ZP356">
        <v>1231.06</v>
      </c>
      <c r="ZQ356">
        <v>466.2</v>
      </c>
      <c r="ZR356">
        <v>420</v>
      </c>
      <c r="ZS356">
        <v>1110</v>
      </c>
      <c r="ZT356">
        <v>1</v>
      </c>
      <c r="ZU356" s="1" t="s">
        <v>2596</v>
      </c>
      <c r="ZV356">
        <v>6.1</v>
      </c>
      <c r="ZW356">
        <v>1.45</v>
      </c>
      <c r="ZX356" s="1" t="s">
        <v>2596</v>
      </c>
      <c r="ZY356" s="1" t="s">
        <v>2596</v>
      </c>
      <c r="ZZ356">
        <v>176.91</v>
      </c>
      <c r="AAA356">
        <v>4512.5200000000004</v>
      </c>
      <c r="AAB356">
        <v>48.2</v>
      </c>
      <c r="AAC356">
        <v>93621</v>
      </c>
      <c r="AAD356">
        <v>1</v>
      </c>
      <c r="AAE356" s="1" t="s">
        <v>2596</v>
      </c>
      <c r="AAF356">
        <v>1.35</v>
      </c>
      <c r="AAG356">
        <v>2.8</v>
      </c>
      <c r="AAH356" s="1" t="s">
        <v>2596</v>
      </c>
      <c r="AAI356" s="1" t="s">
        <v>2596</v>
      </c>
      <c r="AAJ356">
        <v>1403.05</v>
      </c>
      <c r="AAK356">
        <v>1683.26</v>
      </c>
      <c r="AAL356">
        <v>22.08</v>
      </c>
      <c r="AAM356">
        <v>76235</v>
      </c>
      <c r="AAN356">
        <v>1</v>
      </c>
      <c r="AAO356">
        <v>4690.2</v>
      </c>
      <c r="AAP356">
        <v>4.58</v>
      </c>
      <c r="AAQ356">
        <v>20.74</v>
      </c>
      <c r="AAR356">
        <v>0.53</v>
      </c>
      <c r="AAS356">
        <v>3.35</v>
      </c>
      <c r="AAT356">
        <v>44.95</v>
      </c>
      <c r="AAU356">
        <v>60.5</v>
      </c>
      <c r="AAV356">
        <v>7.48</v>
      </c>
      <c r="AAW356">
        <v>8088</v>
      </c>
      <c r="AAX356">
        <v>1</v>
      </c>
      <c r="AAY356">
        <v>73.7</v>
      </c>
      <c r="AAZ356">
        <v>0.2</v>
      </c>
      <c r="ABA356">
        <v>2.67</v>
      </c>
      <c r="ABB356">
        <v>0.02</v>
      </c>
      <c r="ABC356">
        <v>0.28999999999999998</v>
      </c>
      <c r="ABD356">
        <v>684.32</v>
      </c>
      <c r="ABE356">
        <v>146.94999999999999</v>
      </c>
      <c r="ABF356">
        <v>39</v>
      </c>
      <c r="ABG356">
        <v>3768</v>
      </c>
      <c r="ABH356">
        <v>1</v>
      </c>
      <c r="ABI356" s="1" t="s">
        <v>2596</v>
      </c>
      <c r="ABJ356">
        <v>0</v>
      </c>
      <c r="ABK356">
        <v>12.18</v>
      </c>
      <c r="ABL356" s="1" t="s">
        <v>2596</v>
      </c>
      <c r="ABM356" s="1" t="s">
        <v>2596</v>
      </c>
      <c r="ABN356">
        <v>7.76</v>
      </c>
      <c r="ABO356">
        <v>0.7</v>
      </c>
      <c r="ABP356">
        <v>1.38</v>
      </c>
      <c r="ABQ356">
        <v>504</v>
      </c>
      <c r="ABR356">
        <v>1</v>
      </c>
      <c r="ABS356" s="1" t="s">
        <v>2596</v>
      </c>
      <c r="ABT356">
        <v>0</v>
      </c>
      <c r="ABU356">
        <v>0</v>
      </c>
      <c r="ABW356" s="1" t="s">
        <v>2596</v>
      </c>
      <c r="ABX356">
        <v>34.75</v>
      </c>
      <c r="ABY356">
        <v>18.670000000000002</v>
      </c>
      <c r="ABZ356">
        <v>11.3</v>
      </c>
      <c r="ACA356">
        <v>1652</v>
      </c>
      <c r="ACB356">
        <v>1</v>
      </c>
      <c r="ACC356" s="1" t="s">
        <v>2596</v>
      </c>
      <c r="ACD356">
        <v>0</v>
      </c>
      <c r="ACE356">
        <v>0</v>
      </c>
      <c r="ACF356" s="1" t="s">
        <v>2596</v>
      </c>
      <c r="ACG356" s="1" t="s">
        <v>2596</v>
      </c>
      <c r="ACH356">
        <v>112.11</v>
      </c>
      <c r="ACI356">
        <v>29.41</v>
      </c>
      <c r="ACJ356">
        <v>34</v>
      </c>
      <c r="ACK356">
        <v>865</v>
      </c>
      <c r="ACL356">
        <v>1</v>
      </c>
      <c r="ACM356" s="1" t="s">
        <v>2596</v>
      </c>
      <c r="ACN356">
        <v>0</v>
      </c>
      <c r="ACO356">
        <v>0</v>
      </c>
      <c r="ACP356" s="1" t="s">
        <v>2596</v>
      </c>
      <c r="ACQ356" s="1" t="s">
        <v>2596</v>
      </c>
      <c r="ACR356">
        <v>16.39</v>
      </c>
      <c r="ACS356">
        <v>1.83</v>
      </c>
      <c r="ACT356">
        <v>0.8</v>
      </c>
      <c r="ACU356">
        <v>2282</v>
      </c>
      <c r="ACV356">
        <v>1</v>
      </c>
      <c r="ACW356" s="1" t="s">
        <v>2596</v>
      </c>
      <c r="ACX356">
        <v>0</v>
      </c>
      <c r="ACY356">
        <v>0</v>
      </c>
      <c r="ADB356">
        <v>333.19</v>
      </c>
      <c r="ADC356">
        <v>75.459999999999994</v>
      </c>
      <c r="ADD356">
        <v>21.56</v>
      </c>
      <c r="ADE356">
        <v>3500</v>
      </c>
      <c r="ADF356">
        <v>1</v>
      </c>
      <c r="ADG356" s="1" t="s">
        <v>2596</v>
      </c>
      <c r="ADH356">
        <v>0</v>
      </c>
      <c r="ADI356">
        <v>0</v>
      </c>
      <c r="ADJ356" s="1" t="s">
        <v>2596</v>
      </c>
      <c r="ADK356" s="1" t="s">
        <v>2596</v>
      </c>
      <c r="ADL356">
        <v>2.12</v>
      </c>
      <c r="ADM356">
        <v>0.71</v>
      </c>
      <c r="ADN356">
        <v>1.29</v>
      </c>
      <c r="ADO356">
        <v>550</v>
      </c>
      <c r="ADP356">
        <v>1</v>
      </c>
      <c r="ADQ356" s="1" t="s">
        <v>2596</v>
      </c>
      <c r="ADR356">
        <v>0</v>
      </c>
      <c r="ADS356">
        <v>0</v>
      </c>
      <c r="ADT356" s="1" t="s">
        <v>2596</v>
      </c>
      <c r="ADU356" s="1" t="s">
        <v>2596</v>
      </c>
      <c r="ADV356">
        <v>102.04</v>
      </c>
      <c r="ADW356">
        <v>19.95</v>
      </c>
      <c r="ADX356">
        <v>14.48</v>
      </c>
      <c r="ADY356">
        <v>1378</v>
      </c>
      <c r="ADZ356">
        <v>1</v>
      </c>
      <c r="AEA356" s="1" t="s">
        <v>2596</v>
      </c>
      <c r="AEB356">
        <v>0</v>
      </c>
      <c r="AEC356">
        <v>0</v>
      </c>
      <c r="AEF356">
        <v>1983.33</v>
      </c>
      <c r="AEG356">
        <v>2727.38</v>
      </c>
      <c r="AEH356">
        <v>416.5</v>
      </c>
      <c r="AEI356">
        <v>6548</v>
      </c>
      <c r="AEJ356">
        <v>1</v>
      </c>
      <c r="AEK356">
        <v>99.3</v>
      </c>
      <c r="AEL356">
        <v>0</v>
      </c>
      <c r="AEM356">
        <v>0</v>
      </c>
      <c r="AEN356">
        <v>0.87</v>
      </c>
      <c r="AEO356">
        <v>9.27</v>
      </c>
      <c r="AEP356">
        <v>100</v>
      </c>
      <c r="AEQ356">
        <v>165.97</v>
      </c>
      <c r="AER356">
        <v>12.2</v>
      </c>
      <c r="AES356">
        <v>13604</v>
      </c>
      <c r="AET356">
        <v>1</v>
      </c>
      <c r="AEV356">
        <v>0</v>
      </c>
      <c r="AEW356">
        <v>0</v>
      </c>
      <c r="AEZ356">
        <v>1.37</v>
      </c>
      <c r="AFA356">
        <v>0.75</v>
      </c>
      <c r="AFB356">
        <v>0.22</v>
      </c>
      <c r="AFC356">
        <v>3398</v>
      </c>
      <c r="AFD356">
        <v>1</v>
      </c>
      <c r="AFE356" s="1" t="s">
        <v>2596</v>
      </c>
      <c r="AFF356">
        <v>0</v>
      </c>
      <c r="AFG356">
        <v>0</v>
      </c>
      <c r="AFJ356">
        <v>6.85</v>
      </c>
      <c r="AFK356">
        <v>1.39</v>
      </c>
      <c r="AFL356">
        <v>0.28999999999999998</v>
      </c>
      <c r="AFM356">
        <v>4796</v>
      </c>
      <c r="AFN356">
        <v>1</v>
      </c>
      <c r="AFO356">
        <v>10.199999999999999</v>
      </c>
      <c r="AFP356">
        <v>0</v>
      </c>
      <c r="AFQ356">
        <v>0</v>
      </c>
      <c r="AFT356">
        <v>25.65</v>
      </c>
      <c r="AFU356">
        <v>67.87</v>
      </c>
      <c r="AFV356">
        <v>2.6</v>
      </c>
      <c r="AFW356">
        <v>26102</v>
      </c>
      <c r="AFX356">
        <v>1</v>
      </c>
      <c r="AFY356" s="1" t="s">
        <v>2596</v>
      </c>
      <c r="AFZ356">
        <v>0.06</v>
      </c>
      <c r="AGA356">
        <v>2.31</v>
      </c>
      <c r="AGN356">
        <v>86.67</v>
      </c>
      <c r="AGO356">
        <v>166.96</v>
      </c>
      <c r="AGP356">
        <v>0.13</v>
      </c>
      <c r="AGQ356">
        <v>1284310</v>
      </c>
      <c r="AGR356">
        <v>1</v>
      </c>
      <c r="AGS356" s="1" t="s">
        <v>2596</v>
      </c>
      <c r="AGT356">
        <v>0</v>
      </c>
      <c r="AGU356">
        <v>0</v>
      </c>
      <c r="AGX356">
        <v>143.94</v>
      </c>
      <c r="AGY356">
        <v>3226.44</v>
      </c>
      <c r="AGZ356">
        <v>52.25</v>
      </c>
      <c r="AHA356">
        <v>61750</v>
      </c>
      <c r="AHB356">
        <v>1</v>
      </c>
      <c r="AHC356" s="1" t="s">
        <v>2596</v>
      </c>
      <c r="AHD356">
        <v>490</v>
      </c>
      <c r="AHE356">
        <v>0.01</v>
      </c>
      <c r="AHH356">
        <v>3006.02</v>
      </c>
      <c r="AHI356">
        <v>273.92</v>
      </c>
      <c r="AHJ356">
        <v>210</v>
      </c>
      <c r="AHK356">
        <v>1304</v>
      </c>
      <c r="AHL356">
        <v>1</v>
      </c>
      <c r="AHM356" s="1" t="s">
        <v>2596</v>
      </c>
      <c r="AHN356">
        <v>0</v>
      </c>
      <c r="AHO356">
        <v>0</v>
      </c>
      <c r="AHP356" s="1" t="s">
        <v>2596</v>
      </c>
      <c r="AHQ356" s="1" t="s">
        <v>2596</v>
      </c>
      <c r="AHR356">
        <v>497.23</v>
      </c>
      <c r="AHS356">
        <v>849.15</v>
      </c>
      <c r="AHT356">
        <v>450</v>
      </c>
      <c r="AHU356">
        <v>1887</v>
      </c>
      <c r="AHV356">
        <v>1</v>
      </c>
      <c r="AHW356" s="1" t="s">
        <v>2596</v>
      </c>
      <c r="AHX356">
        <v>3</v>
      </c>
      <c r="AHY356">
        <v>0.67</v>
      </c>
      <c r="AHZ356" s="1" t="s">
        <v>2596</v>
      </c>
      <c r="AIA356" s="1" t="s">
        <v>2596</v>
      </c>
      <c r="AIB356">
        <v>282.95999999999998</v>
      </c>
      <c r="AIC356">
        <v>1.94</v>
      </c>
      <c r="AID356">
        <v>34</v>
      </c>
      <c r="AIE356">
        <v>57</v>
      </c>
      <c r="AIF356">
        <v>1</v>
      </c>
      <c r="AIG356" s="1" t="s">
        <v>2596</v>
      </c>
      <c r="AIH356">
        <v>1</v>
      </c>
      <c r="AII356">
        <v>2.94</v>
      </c>
      <c r="AIL356">
        <v>36.99</v>
      </c>
      <c r="AIM356">
        <v>20</v>
      </c>
      <c r="AIN356">
        <v>1.45</v>
      </c>
      <c r="AIO356">
        <v>13791</v>
      </c>
      <c r="AIP356">
        <v>1</v>
      </c>
      <c r="AIQ356">
        <v>148</v>
      </c>
      <c r="AIR356">
        <v>0</v>
      </c>
      <c r="AIS356">
        <v>0</v>
      </c>
      <c r="AIT356" s="1" t="s">
        <v>2596</v>
      </c>
      <c r="AIU356">
        <v>-0.19</v>
      </c>
      <c r="AIV356">
        <v>1241.1199999999999</v>
      </c>
      <c r="AIW356">
        <v>10848.41</v>
      </c>
      <c r="AIX356">
        <v>182</v>
      </c>
      <c r="AIY356">
        <v>59607</v>
      </c>
      <c r="AIZ356">
        <v>1</v>
      </c>
      <c r="AJA356" s="1" t="s">
        <v>2596</v>
      </c>
      <c r="AJB356">
        <v>3</v>
      </c>
      <c r="AJC356">
        <v>1.65</v>
      </c>
      <c r="AJD356" s="1" t="s">
        <v>2596</v>
      </c>
      <c r="AJE356" s="1" t="s">
        <v>2596</v>
      </c>
      <c r="AJF356">
        <v>5.29</v>
      </c>
      <c r="AJG356">
        <v>7.0000000000000007E-2</v>
      </c>
      <c r="AJH356">
        <v>0.18</v>
      </c>
      <c r="AJI356">
        <v>390</v>
      </c>
      <c r="AJJ356">
        <v>1</v>
      </c>
      <c r="AJK356" s="1" t="s">
        <v>2596</v>
      </c>
      <c r="AJL356">
        <v>0</v>
      </c>
      <c r="AJM356">
        <v>0</v>
      </c>
      <c r="AJP356">
        <v>79.83</v>
      </c>
      <c r="AJQ356">
        <v>202.63</v>
      </c>
      <c r="AJR356">
        <v>9.98</v>
      </c>
      <c r="AJS356">
        <v>20304</v>
      </c>
      <c r="AJT356">
        <v>1</v>
      </c>
      <c r="AJU356" s="1" t="s">
        <v>2596</v>
      </c>
      <c r="AJV356">
        <v>0</v>
      </c>
      <c r="AJW356">
        <v>0</v>
      </c>
      <c r="AJX356" s="1" t="s">
        <v>2596</v>
      </c>
      <c r="AJY356" s="1" t="s">
        <v>2596</v>
      </c>
      <c r="AJZ356">
        <v>233.58</v>
      </c>
      <c r="AKA356">
        <v>15.8</v>
      </c>
      <c r="AKB356">
        <v>32</v>
      </c>
      <c r="AKC356">
        <v>494</v>
      </c>
      <c r="AKD356">
        <v>1</v>
      </c>
      <c r="AKE356" s="1" t="s">
        <v>2596</v>
      </c>
      <c r="AKF356">
        <v>0</v>
      </c>
      <c r="AKG356">
        <v>0</v>
      </c>
      <c r="AKJ356">
        <v>108.35</v>
      </c>
      <c r="AKK356">
        <v>356.4</v>
      </c>
      <c r="AKL356">
        <v>2160</v>
      </c>
      <c r="AKM356">
        <v>165</v>
      </c>
      <c r="AKN356">
        <v>1</v>
      </c>
      <c r="AKO356" s="1" t="s">
        <v>2596</v>
      </c>
      <c r="AKP356">
        <v>40</v>
      </c>
      <c r="AKQ356">
        <v>1.85</v>
      </c>
      <c r="AKT356">
        <v>1626.16</v>
      </c>
      <c r="AKU356">
        <v>1029.1600000000001</v>
      </c>
      <c r="AKV356">
        <v>23.88</v>
      </c>
      <c r="AKW356">
        <v>43097</v>
      </c>
      <c r="AKX356">
        <v>1</v>
      </c>
      <c r="AKY356" s="1" t="s">
        <v>2596</v>
      </c>
      <c r="AKZ356">
        <v>0.56999999999999995</v>
      </c>
      <c r="ALA356">
        <v>2.39</v>
      </c>
      <c r="ALB356" s="1" t="s">
        <v>2596</v>
      </c>
      <c r="ALC356" s="1" t="s">
        <v>2596</v>
      </c>
      <c r="ALD356">
        <v>2452.14</v>
      </c>
      <c r="ALE356">
        <v>350.33</v>
      </c>
      <c r="ALF356">
        <v>49.417999999999999</v>
      </c>
      <c r="ALG356">
        <v>6856</v>
      </c>
      <c r="ALH356">
        <v>0.96709999999999996</v>
      </c>
      <c r="ALI356">
        <v>8.5</v>
      </c>
      <c r="ALJ356">
        <v>1.94</v>
      </c>
      <c r="ALK356">
        <v>3.93</v>
      </c>
      <c r="ALM356" s="1" t="s">
        <v>2596</v>
      </c>
      <c r="ALN356">
        <v>429.36</v>
      </c>
      <c r="ALO356">
        <v>1830.53</v>
      </c>
      <c r="ALP356">
        <v>44</v>
      </c>
      <c r="ALQ356">
        <v>41603</v>
      </c>
      <c r="ALR356">
        <v>1</v>
      </c>
      <c r="ALS356" s="1" t="s">
        <v>2596</v>
      </c>
      <c r="ALT356">
        <v>1.75</v>
      </c>
      <c r="ALU356">
        <v>3.98</v>
      </c>
      <c r="ALV356" s="1" t="s">
        <v>2596</v>
      </c>
      <c r="ALW356" s="1" t="s">
        <v>2596</v>
      </c>
      <c r="ALX356">
        <v>133.33000000000001</v>
      </c>
      <c r="ALY356">
        <v>60.88</v>
      </c>
      <c r="ALZ356">
        <v>7</v>
      </c>
      <c r="AMA356">
        <v>8697</v>
      </c>
      <c r="AMB356">
        <v>1</v>
      </c>
      <c r="AMC356" s="1" t="s">
        <v>2596</v>
      </c>
      <c r="AMD356">
        <v>0</v>
      </c>
      <c r="AME356">
        <v>0</v>
      </c>
      <c r="AMH356">
        <v>7.89</v>
      </c>
      <c r="AMI356">
        <v>11.19</v>
      </c>
      <c r="AMJ356">
        <v>1.29</v>
      </c>
      <c r="AMK356">
        <v>8672</v>
      </c>
      <c r="AML356">
        <v>1</v>
      </c>
      <c r="AMM356" s="1" t="s">
        <v>2596</v>
      </c>
      <c r="AMN356">
        <v>0</v>
      </c>
      <c r="AMO356">
        <v>0</v>
      </c>
      <c r="AMP356" s="1" t="s">
        <v>2596</v>
      </c>
      <c r="AMQ356" s="1" t="s">
        <v>2596</v>
      </c>
      <c r="AMR356">
        <v>999.81</v>
      </c>
      <c r="AMS356">
        <v>127.71</v>
      </c>
      <c r="AMT356">
        <v>12.7</v>
      </c>
      <c r="AMU356">
        <v>10056</v>
      </c>
      <c r="AMV356">
        <v>1</v>
      </c>
      <c r="AMW356" s="1" t="s">
        <v>2596</v>
      </c>
      <c r="AMX356">
        <v>1</v>
      </c>
      <c r="AMY356">
        <v>7.87</v>
      </c>
      <c r="AMZ356" s="1" t="s">
        <v>2596</v>
      </c>
      <c r="ANA356" s="1" t="s">
        <v>2596</v>
      </c>
      <c r="ANB356">
        <v>731</v>
      </c>
      <c r="ANC356">
        <v>687.6</v>
      </c>
      <c r="AND356">
        <v>3600</v>
      </c>
      <c r="ANE356">
        <v>191</v>
      </c>
      <c r="ANF356">
        <v>1</v>
      </c>
      <c r="ANG356" s="1" t="s">
        <v>2596</v>
      </c>
      <c r="ANH356">
        <v>40.86</v>
      </c>
      <c r="ANI356">
        <v>1.1299999999999999</v>
      </c>
      <c r="ANJ356" s="1" t="s">
        <v>2596</v>
      </c>
      <c r="ANK356" s="1" t="s">
        <v>2596</v>
      </c>
      <c r="ANL356">
        <v>116.17</v>
      </c>
      <c r="ANM356">
        <v>9.9600000000000009</v>
      </c>
      <c r="ANN356">
        <v>9.6999999999999993</v>
      </c>
      <c r="ANO356">
        <v>1027</v>
      </c>
      <c r="ANP356">
        <v>1</v>
      </c>
      <c r="ANQ356" s="1" t="s">
        <v>2596</v>
      </c>
      <c r="ANR356">
        <v>0</v>
      </c>
      <c r="ANS356">
        <v>0</v>
      </c>
      <c r="ANV356">
        <v>99.12</v>
      </c>
      <c r="ANX356">
        <v>29.98</v>
      </c>
      <c r="ANY356">
        <v>1</v>
      </c>
      <c r="ANZ356">
        <v>1</v>
      </c>
      <c r="AOA356" s="1" t="s">
        <v>2596</v>
      </c>
      <c r="AOB356">
        <v>0</v>
      </c>
      <c r="AOC356">
        <v>0</v>
      </c>
      <c r="AOF356">
        <v>318.35000000000002</v>
      </c>
      <c r="AOG356">
        <v>93.37</v>
      </c>
      <c r="AOH356">
        <v>19.670000000000002</v>
      </c>
      <c r="AOI356">
        <v>4747</v>
      </c>
      <c r="AOJ356">
        <v>1</v>
      </c>
      <c r="AOK356" s="1" t="s">
        <v>2596</v>
      </c>
      <c r="AOL356">
        <v>0</v>
      </c>
      <c r="AOM356">
        <v>12.52</v>
      </c>
      <c r="AON356" s="1" t="s">
        <v>2596</v>
      </c>
      <c r="AOO356" s="1" t="s">
        <v>2596</v>
      </c>
      <c r="AOP356">
        <v>223.15</v>
      </c>
      <c r="AOQ356">
        <v>4.72</v>
      </c>
      <c r="AOR356">
        <v>5.6</v>
      </c>
      <c r="AOS356">
        <v>842</v>
      </c>
      <c r="AOT356">
        <v>1</v>
      </c>
      <c r="AOU356">
        <v>0.2</v>
      </c>
      <c r="AOV356">
        <v>0.12</v>
      </c>
      <c r="AOW356">
        <v>2.14</v>
      </c>
      <c r="AOZ356">
        <v>157.24</v>
      </c>
      <c r="APA356">
        <v>31.08</v>
      </c>
      <c r="APB356">
        <v>30.5</v>
      </c>
      <c r="APC356">
        <v>1019</v>
      </c>
      <c r="APD356">
        <v>1</v>
      </c>
      <c r="APE356" s="1" t="s">
        <v>2596</v>
      </c>
      <c r="APF356">
        <v>0.65</v>
      </c>
      <c r="APG356">
        <v>2.13</v>
      </c>
      <c r="API356" s="1" t="s">
        <v>2596</v>
      </c>
      <c r="APJ356">
        <v>46</v>
      </c>
      <c r="APK356">
        <v>173.53</v>
      </c>
      <c r="APL356">
        <v>2.0699999999999998</v>
      </c>
      <c r="APM356">
        <v>83830</v>
      </c>
      <c r="APN356">
        <v>1</v>
      </c>
      <c r="APO356">
        <v>5398.5</v>
      </c>
      <c r="APP356">
        <v>0</v>
      </c>
      <c r="APQ356">
        <v>0</v>
      </c>
      <c r="APR356">
        <v>0.42</v>
      </c>
      <c r="APS356">
        <v>-0.41</v>
      </c>
      <c r="APT356">
        <v>4781.8599999999997</v>
      </c>
      <c r="APU356">
        <v>67.2</v>
      </c>
      <c r="APV356">
        <v>56</v>
      </c>
      <c r="APW356">
        <v>1200</v>
      </c>
      <c r="APX356">
        <v>1</v>
      </c>
      <c r="APY356">
        <v>0.6</v>
      </c>
      <c r="APZ356">
        <v>0.59</v>
      </c>
      <c r="AQA356">
        <v>1.05</v>
      </c>
      <c r="AQD356">
        <v>167.17</v>
      </c>
      <c r="AQF356">
        <v>209</v>
      </c>
      <c r="AQG356">
        <v>1</v>
      </c>
      <c r="AQH356">
        <v>1</v>
      </c>
      <c r="AQI356" s="1" t="s">
        <v>2596</v>
      </c>
      <c r="AQJ356">
        <v>2</v>
      </c>
      <c r="AQK356">
        <v>0.96</v>
      </c>
      <c r="AQN356">
        <v>189.28</v>
      </c>
      <c r="AQO356">
        <v>368.6</v>
      </c>
      <c r="AQP356">
        <v>34</v>
      </c>
      <c r="AQQ356">
        <v>10841</v>
      </c>
      <c r="AQR356">
        <v>1</v>
      </c>
      <c r="AQS356">
        <v>14.7</v>
      </c>
      <c r="AQT356">
        <v>2.7</v>
      </c>
      <c r="AQU356">
        <v>7.94</v>
      </c>
      <c r="AQV356">
        <v>0.05</v>
      </c>
      <c r="AQW356">
        <v>2.42</v>
      </c>
      <c r="AQX356">
        <v>122.09</v>
      </c>
      <c r="AQY356">
        <v>24.49</v>
      </c>
      <c r="AQZ356">
        <v>22</v>
      </c>
      <c r="ARA356">
        <v>1113</v>
      </c>
      <c r="ARB356">
        <v>1</v>
      </c>
      <c r="ARC356" s="1" t="s">
        <v>2596</v>
      </c>
      <c r="ARD356">
        <v>0.76</v>
      </c>
      <c r="ARE356">
        <v>3.46</v>
      </c>
      <c r="ARF356" s="1" t="s">
        <v>2596</v>
      </c>
      <c r="ARG356" s="1" t="s">
        <v>2596</v>
      </c>
      <c r="ARH356">
        <v>10.48</v>
      </c>
      <c r="ARI356">
        <v>115.2</v>
      </c>
      <c r="ARJ356">
        <v>0.9</v>
      </c>
      <c r="ARK356">
        <v>128001</v>
      </c>
      <c r="ARL356">
        <v>1</v>
      </c>
      <c r="ARM356" s="1" t="s">
        <v>2596</v>
      </c>
      <c r="ARN356">
        <v>0</v>
      </c>
      <c r="ARO356">
        <v>0</v>
      </c>
      <c r="ARP356" s="1" t="s">
        <v>2596</v>
      </c>
      <c r="ARQ356" s="1" t="s">
        <v>2596</v>
      </c>
      <c r="ARR356">
        <v>13.39</v>
      </c>
      <c r="ARS356">
        <v>2.75</v>
      </c>
      <c r="ART356">
        <v>0.71</v>
      </c>
      <c r="ARU356">
        <v>3870</v>
      </c>
      <c r="ARV356">
        <v>1</v>
      </c>
      <c r="ARW356" s="1" t="s">
        <v>2596</v>
      </c>
      <c r="ARX356">
        <v>0</v>
      </c>
      <c r="ARY356">
        <v>0</v>
      </c>
      <c r="ARZ356" s="1" t="s">
        <v>2596</v>
      </c>
      <c r="ASA356" s="1" t="s">
        <v>2596</v>
      </c>
      <c r="ASB356">
        <v>2.61</v>
      </c>
      <c r="ASC356">
        <v>0.72</v>
      </c>
      <c r="ASD356">
        <v>0.06</v>
      </c>
      <c r="ASE356">
        <v>12000</v>
      </c>
      <c r="ASF356">
        <v>1</v>
      </c>
      <c r="ASG356" s="1" t="s">
        <v>2596</v>
      </c>
      <c r="ASH356">
        <v>0</v>
      </c>
      <c r="ASI356">
        <v>0</v>
      </c>
      <c r="ASL356">
        <v>1621.16</v>
      </c>
      <c r="ASM356">
        <v>263.35000000000002</v>
      </c>
      <c r="ASN356">
        <v>37.700000000000003</v>
      </c>
      <c r="ASO356">
        <v>6985</v>
      </c>
      <c r="ASP356">
        <v>1</v>
      </c>
      <c r="ASQ356">
        <v>52.2</v>
      </c>
      <c r="ASR356">
        <v>2</v>
      </c>
      <c r="ASS356">
        <v>5.31</v>
      </c>
      <c r="AST356">
        <v>0.16</v>
      </c>
      <c r="ASU356">
        <v>2.54</v>
      </c>
      <c r="ASV356">
        <v>50.45</v>
      </c>
      <c r="ASW356">
        <v>60</v>
      </c>
      <c r="ASX356">
        <v>3.65</v>
      </c>
      <c r="ASY356">
        <v>16440</v>
      </c>
      <c r="ASZ356">
        <v>1</v>
      </c>
      <c r="ATA356" s="1" t="s">
        <v>2596</v>
      </c>
      <c r="ATB356">
        <v>0</v>
      </c>
      <c r="ATC356">
        <v>0</v>
      </c>
      <c r="ATD356" s="1" t="s">
        <v>2596</v>
      </c>
      <c r="ATE356" s="1" t="s">
        <v>2596</v>
      </c>
      <c r="ATF356">
        <v>0.25</v>
      </c>
      <c r="ATG356">
        <v>0.45</v>
      </c>
      <c r="ATH356">
        <v>0.01</v>
      </c>
      <c r="ATI356">
        <v>45005</v>
      </c>
      <c r="ATJ356">
        <v>1</v>
      </c>
      <c r="ATK356" s="1" t="s">
        <v>2596</v>
      </c>
      <c r="ATL356">
        <v>0</v>
      </c>
      <c r="ATM356">
        <v>0</v>
      </c>
      <c r="ATN356" s="1" t="s">
        <v>2596</v>
      </c>
      <c r="ATO356" s="1" t="s">
        <v>2596</v>
      </c>
      <c r="ATP356">
        <v>1358.89</v>
      </c>
      <c r="ATQ356">
        <v>8078.81</v>
      </c>
      <c r="ATR356">
        <v>126.8</v>
      </c>
      <c r="ATS356">
        <v>63713</v>
      </c>
      <c r="ATT356">
        <v>1</v>
      </c>
      <c r="ATU356" s="1" t="s">
        <v>2596</v>
      </c>
      <c r="ATV356">
        <v>0</v>
      </c>
      <c r="ATW356">
        <v>0</v>
      </c>
      <c r="ATX356" s="1" t="s">
        <v>2596</v>
      </c>
      <c r="ATY356" s="1" t="s">
        <v>2596</v>
      </c>
      <c r="ATZ356">
        <v>1385.39</v>
      </c>
      <c r="AUA356">
        <v>99.57</v>
      </c>
      <c r="AUB356">
        <v>31.4</v>
      </c>
      <c r="AUC356">
        <v>3171</v>
      </c>
      <c r="AUD356">
        <v>1</v>
      </c>
      <c r="AUE356" s="1" t="s">
        <v>2596</v>
      </c>
      <c r="AUF356">
        <v>0</v>
      </c>
      <c r="AUG356">
        <v>0</v>
      </c>
      <c r="AUI356" s="1" t="s">
        <v>2596</v>
      </c>
      <c r="AUJ356">
        <v>71.849999999999994</v>
      </c>
      <c r="AUK356">
        <v>10.38</v>
      </c>
      <c r="AUL356">
        <v>3.38</v>
      </c>
      <c r="AUM356">
        <v>3071</v>
      </c>
      <c r="AUN356">
        <v>1</v>
      </c>
      <c r="AUO356">
        <v>28.3</v>
      </c>
      <c r="AUP356">
        <v>0.3</v>
      </c>
      <c r="AUQ356">
        <v>8.8800000000000008</v>
      </c>
      <c r="AUR356" s="1" t="s">
        <v>2596</v>
      </c>
      <c r="AUS356">
        <v>-1.1100000000000001</v>
      </c>
      <c r="AUT356">
        <v>23.87</v>
      </c>
      <c r="AUU356">
        <v>2.57</v>
      </c>
      <c r="AUV356">
        <v>3.82</v>
      </c>
      <c r="AUW356">
        <v>672</v>
      </c>
      <c r="AUX356">
        <v>1</v>
      </c>
      <c r="AUY356" s="1" t="s">
        <v>2596</v>
      </c>
      <c r="AUZ356">
        <v>0</v>
      </c>
      <c r="AVA356">
        <v>0</v>
      </c>
      <c r="AVD356">
        <v>373.22</v>
      </c>
      <c r="AVE356">
        <v>33.75</v>
      </c>
      <c r="AVF356">
        <v>6.67</v>
      </c>
      <c r="AVG356">
        <v>5060</v>
      </c>
      <c r="AVH356">
        <v>1</v>
      </c>
      <c r="AVI356" s="1" t="s">
        <v>2596</v>
      </c>
      <c r="AVJ356">
        <v>0.09</v>
      </c>
      <c r="AVK356">
        <v>1.35</v>
      </c>
      <c r="AVN356">
        <v>220.28</v>
      </c>
      <c r="AVO356">
        <v>59.02</v>
      </c>
      <c r="AVP356">
        <v>58.55</v>
      </c>
      <c r="AVQ356">
        <v>1008</v>
      </c>
      <c r="AVR356">
        <v>1</v>
      </c>
      <c r="AVS356" s="1" t="s">
        <v>2596</v>
      </c>
      <c r="AVT356">
        <v>1.98</v>
      </c>
      <c r="AVU356">
        <v>3.38</v>
      </c>
      <c r="AVV356" s="1" t="s">
        <v>2596</v>
      </c>
      <c r="AVW356" s="1" t="s">
        <v>2596</v>
      </c>
      <c r="AVX356">
        <v>102.5</v>
      </c>
      <c r="AVY356">
        <v>15.98</v>
      </c>
      <c r="AVZ356">
        <v>1.23</v>
      </c>
      <c r="AWA356">
        <v>12996</v>
      </c>
      <c r="AWB356">
        <v>1</v>
      </c>
      <c r="AWC356">
        <v>3.2</v>
      </c>
      <c r="AWD356">
        <v>0</v>
      </c>
      <c r="AWE356">
        <v>0</v>
      </c>
      <c r="AWH356">
        <v>13.55</v>
      </c>
      <c r="AWI356">
        <v>10.99</v>
      </c>
      <c r="AWJ356">
        <v>1.21</v>
      </c>
      <c r="AWK356">
        <v>9080</v>
      </c>
      <c r="AWL356">
        <v>1</v>
      </c>
      <c r="AWM356">
        <v>729.8</v>
      </c>
      <c r="AWN356">
        <v>0</v>
      </c>
      <c r="AWO356">
        <v>0</v>
      </c>
      <c r="AWQ356" s="1" t="s">
        <v>2596</v>
      </c>
      <c r="AWR356">
        <v>4.5199999999999996</v>
      </c>
      <c r="AWS356">
        <v>28.83</v>
      </c>
      <c r="AWT356">
        <v>0.33700000000000002</v>
      </c>
      <c r="AWU356">
        <v>85535</v>
      </c>
      <c r="AWV356">
        <v>1</v>
      </c>
      <c r="AWW356">
        <v>1367.2</v>
      </c>
      <c r="AWX356">
        <v>0</v>
      </c>
      <c r="AWY356">
        <v>0</v>
      </c>
      <c r="AWZ356">
        <v>0</v>
      </c>
      <c r="AXA356">
        <v>-0.1</v>
      </c>
      <c r="AXB356">
        <v>4001.16</v>
      </c>
      <c r="AXC356">
        <v>84.59</v>
      </c>
      <c r="AXD356">
        <v>302</v>
      </c>
      <c r="AXE356">
        <v>280</v>
      </c>
      <c r="AXF356">
        <v>1</v>
      </c>
      <c r="AXG356">
        <v>0.2</v>
      </c>
      <c r="AXH356">
        <v>8</v>
      </c>
      <c r="AXI356">
        <v>2.65</v>
      </c>
      <c r="AXJ356" s="1" t="s">
        <v>2596</v>
      </c>
      <c r="AXK356" s="1" t="s">
        <v>2596</v>
      </c>
      <c r="AXL356">
        <v>539.70000000000005</v>
      </c>
      <c r="AXM356">
        <v>51.66</v>
      </c>
      <c r="AXN356">
        <v>140</v>
      </c>
      <c r="AXO356">
        <v>369</v>
      </c>
      <c r="AXP356">
        <v>1</v>
      </c>
      <c r="AXQ356" s="1" t="s">
        <v>2596</v>
      </c>
      <c r="AXR356">
        <v>0</v>
      </c>
      <c r="AXS356">
        <v>2.29</v>
      </c>
      <c r="AXV356">
        <v>1.76</v>
      </c>
      <c r="AXW356">
        <v>0.34</v>
      </c>
      <c r="AXX356">
        <v>0.3</v>
      </c>
      <c r="AXY356">
        <v>1117</v>
      </c>
      <c r="AXZ356">
        <v>1</v>
      </c>
      <c r="AYA356" s="1" t="s">
        <v>2596</v>
      </c>
      <c r="AYB356">
        <v>0</v>
      </c>
      <c r="AYC356">
        <v>0</v>
      </c>
      <c r="AYF356">
        <v>26.46</v>
      </c>
      <c r="AYG356">
        <v>8.77</v>
      </c>
      <c r="AYH356">
        <v>4.8</v>
      </c>
      <c r="AYI356">
        <v>1827</v>
      </c>
      <c r="AYJ356">
        <v>1</v>
      </c>
      <c r="AYK356" s="1" t="s">
        <v>2596</v>
      </c>
      <c r="AYL356">
        <v>0</v>
      </c>
      <c r="AYM356">
        <v>0</v>
      </c>
      <c r="AYN356" s="1" t="s">
        <v>2596</v>
      </c>
      <c r="AYO356" s="1" t="s">
        <v>2596</v>
      </c>
      <c r="AYP356">
        <v>0.22</v>
      </c>
      <c r="AYQ356">
        <v>7.0000000000000007E-2</v>
      </c>
      <c r="AYR356">
        <v>0.02</v>
      </c>
      <c r="AYS356">
        <v>3429</v>
      </c>
      <c r="AYT356">
        <v>1</v>
      </c>
      <c r="AYU356" s="1" t="s">
        <v>2596</v>
      </c>
      <c r="AYV356">
        <v>0</v>
      </c>
      <c r="AYW356">
        <v>0</v>
      </c>
      <c r="AYZ356">
        <v>99.14</v>
      </c>
      <c r="AZA356">
        <v>11.96</v>
      </c>
      <c r="AZB356">
        <v>115</v>
      </c>
      <c r="AZC356">
        <v>104</v>
      </c>
      <c r="AZD356">
        <v>1</v>
      </c>
      <c r="AZE356" s="1" t="s">
        <v>2596</v>
      </c>
      <c r="AZF356">
        <v>0</v>
      </c>
      <c r="AZG356">
        <v>0</v>
      </c>
      <c r="AZJ356">
        <v>383.64</v>
      </c>
      <c r="AZK356">
        <v>133.07</v>
      </c>
      <c r="AZL356">
        <v>111</v>
      </c>
      <c r="AZM356">
        <v>1199</v>
      </c>
      <c r="AZN356">
        <v>1</v>
      </c>
      <c r="AZO356" s="1" t="s">
        <v>2596</v>
      </c>
      <c r="AZP356">
        <v>0</v>
      </c>
      <c r="AZQ356">
        <v>0</v>
      </c>
      <c r="AZR356" s="1" t="s">
        <v>2596</v>
      </c>
      <c r="AZS356" s="1" t="s">
        <v>2596</v>
      </c>
      <c r="AZT356">
        <v>459.22</v>
      </c>
      <c r="AZU356">
        <v>934.83</v>
      </c>
      <c r="AZV356">
        <v>153</v>
      </c>
      <c r="AZW356">
        <v>6110</v>
      </c>
      <c r="AZX356">
        <v>1</v>
      </c>
      <c r="AZY356" s="1" t="s">
        <v>2596</v>
      </c>
      <c r="AZZ356">
        <v>2.15</v>
      </c>
      <c r="BAA356">
        <v>1.41</v>
      </c>
      <c r="BAB356" s="1" t="s">
        <v>2596</v>
      </c>
      <c r="BAC356" s="1" t="s">
        <v>2596</v>
      </c>
      <c r="BAD356">
        <v>212.59</v>
      </c>
      <c r="BAE356">
        <v>501.48</v>
      </c>
      <c r="BAF356">
        <v>25.65</v>
      </c>
      <c r="BAG356">
        <v>19551</v>
      </c>
      <c r="BAH356">
        <v>1</v>
      </c>
      <c r="BAI356" s="1" t="s">
        <v>2596</v>
      </c>
      <c r="BAJ356">
        <v>0.47</v>
      </c>
      <c r="BAK356">
        <v>1.83</v>
      </c>
      <c r="BAM356" s="1" t="s">
        <v>2596</v>
      </c>
      <c r="BAN356">
        <v>706.17</v>
      </c>
      <c r="BAO356">
        <v>9429.14</v>
      </c>
      <c r="BAP356">
        <v>112.5</v>
      </c>
      <c r="BAQ356">
        <v>83815</v>
      </c>
      <c r="BAR356">
        <v>1</v>
      </c>
      <c r="BAS356">
        <v>1699.3</v>
      </c>
      <c r="BAT356">
        <v>1.4</v>
      </c>
      <c r="BAU356">
        <v>1.24</v>
      </c>
      <c r="BAV356">
        <v>0.57999999999999996</v>
      </c>
      <c r="BAW356">
        <v>10.19</v>
      </c>
      <c r="BBH356">
        <v>2517.14</v>
      </c>
      <c r="BBI356">
        <v>407.29</v>
      </c>
      <c r="BBJ356">
        <v>108.2</v>
      </c>
      <c r="BBK356">
        <v>3764</v>
      </c>
      <c r="BBL356">
        <v>1</v>
      </c>
      <c r="BBM356" s="1" t="s">
        <v>2596</v>
      </c>
      <c r="BBN356">
        <v>4.0999999999999996</v>
      </c>
      <c r="BBO356">
        <v>3.79</v>
      </c>
      <c r="BBR356">
        <v>58.45</v>
      </c>
      <c r="BBS356">
        <v>1.35</v>
      </c>
      <c r="BBT356">
        <v>45</v>
      </c>
      <c r="BBU356">
        <v>30</v>
      </c>
      <c r="BBV356">
        <v>1</v>
      </c>
      <c r="BBW356" s="1" t="s">
        <v>2596</v>
      </c>
      <c r="BBX356">
        <v>0</v>
      </c>
      <c r="BBY356">
        <v>0</v>
      </c>
      <c r="BCB356">
        <v>14.71</v>
      </c>
      <c r="BCC356">
        <v>174.97</v>
      </c>
      <c r="BCD356">
        <v>1.47</v>
      </c>
      <c r="BCE356">
        <v>119030</v>
      </c>
      <c r="BCF356">
        <v>1</v>
      </c>
      <c r="BCG356">
        <v>692.5</v>
      </c>
      <c r="BCH356">
        <v>0</v>
      </c>
      <c r="BCI356">
        <v>0</v>
      </c>
      <c r="BCJ356">
        <v>0.16</v>
      </c>
      <c r="BCK356">
        <v>-0.32</v>
      </c>
      <c r="BCL356">
        <v>1011.97</v>
      </c>
      <c r="BCM356">
        <v>2053.02</v>
      </c>
      <c r="BCN356">
        <v>47.52</v>
      </c>
      <c r="BCO356">
        <v>43203</v>
      </c>
      <c r="BCP356">
        <v>1</v>
      </c>
      <c r="BCQ356">
        <v>969.4</v>
      </c>
      <c r="BCR356">
        <v>1.85</v>
      </c>
      <c r="BCS356">
        <v>3.89</v>
      </c>
      <c r="BCT356">
        <v>0.18</v>
      </c>
      <c r="BCU356">
        <v>5.01</v>
      </c>
      <c r="BDP356">
        <v>172.79</v>
      </c>
      <c r="BDQ356">
        <v>1760.03</v>
      </c>
      <c r="BDR356">
        <v>44</v>
      </c>
      <c r="BDS356">
        <v>40001</v>
      </c>
      <c r="BDT356">
        <v>1</v>
      </c>
      <c r="BDU356" s="1" t="s">
        <v>2596</v>
      </c>
      <c r="BDV356">
        <v>1.6</v>
      </c>
      <c r="BDW356">
        <v>3.64</v>
      </c>
      <c r="BDZ356">
        <v>401.43</v>
      </c>
      <c r="BEA356">
        <v>128.32</v>
      </c>
      <c r="BEB356">
        <v>44.2</v>
      </c>
      <c r="BEC356">
        <v>2903</v>
      </c>
      <c r="BED356">
        <v>1</v>
      </c>
      <c r="BEE356" s="1" t="s">
        <v>2596</v>
      </c>
      <c r="BEF356">
        <v>1.04</v>
      </c>
      <c r="BEG356">
        <v>2.35</v>
      </c>
      <c r="BEI356" s="1" t="s">
        <v>2596</v>
      </c>
      <c r="BEJ356">
        <v>46.36</v>
      </c>
      <c r="BEK356">
        <v>2.9</v>
      </c>
      <c r="BEL356">
        <v>3.06</v>
      </c>
      <c r="BEM356">
        <v>947</v>
      </c>
      <c r="BEN356">
        <v>1</v>
      </c>
      <c r="BEO356" s="1" t="s">
        <v>2596</v>
      </c>
      <c r="BEP356">
        <v>0</v>
      </c>
      <c r="BEQ356">
        <v>0</v>
      </c>
    </row>
    <row r="357" spans="1:1499" x14ac:dyDescent="0.25">
      <c r="A357" s="2">
        <v>45748</v>
      </c>
      <c r="B357">
        <v>49.49</v>
      </c>
      <c r="C357">
        <v>15.45</v>
      </c>
      <c r="D357">
        <v>1.85</v>
      </c>
      <c r="E357">
        <v>8349</v>
      </c>
      <c r="F357">
        <v>1</v>
      </c>
      <c r="G357" s="1" t="s">
        <v>2596</v>
      </c>
      <c r="H357">
        <v>0</v>
      </c>
      <c r="I357">
        <v>0</v>
      </c>
      <c r="L357">
        <v>1.1299999999999999</v>
      </c>
      <c r="M357">
        <v>0.11</v>
      </c>
      <c r="N357">
        <v>0.03</v>
      </c>
      <c r="O357">
        <v>3700</v>
      </c>
      <c r="P357">
        <v>1</v>
      </c>
      <c r="Q357" s="1" t="s">
        <v>2596</v>
      </c>
      <c r="R357">
        <v>0</v>
      </c>
      <c r="S357">
        <v>0</v>
      </c>
      <c r="V357">
        <v>27.78</v>
      </c>
      <c r="W357">
        <v>6.08</v>
      </c>
      <c r="X357">
        <v>1</v>
      </c>
      <c r="Y357">
        <v>6084</v>
      </c>
      <c r="Z357">
        <v>1</v>
      </c>
      <c r="AA357">
        <v>106.6</v>
      </c>
      <c r="AB357">
        <v>0</v>
      </c>
      <c r="AC357">
        <v>0</v>
      </c>
      <c r="AE357">
        <v>-0.33</v>
      </c>
      <c r="AF357">
        <v>36.58</v>
      </c>
      <c r="AG357">
        <v>9.98</v>
      </c>
      <c r="AH357">
        <v>3.51</v>
      </c>
      <c r="AI357">
        <v>2842</v>
      </c>
      <c r="AJ357">
        <v>1</v>
      </c>
      <c r="AK357">
        <v>16.3</v>
      </c>
      <c r="AL357">
        <v>0</v>
      </c>
      <c r="AM357">
        <v>0</v>
      </c>
      <c r="AO357">
        <v>-0.3</v>
      </c>
      <c r="AP357">
        <v>17.079999999999998</v>
      </c>
      <c r="AQ357">
        <v>15.25</v>
      </c>
      <c r="AR357">
        <v>1.4803999999999999</v>
      </c>
      <c r="AS357">
        <v>8261</v>
      </c>
      <c r="AT357">
        <v>0.80189999999999995</v>
      </c>
      <c r="AU357">
        <v>655</v>
      </c>
      <c r="AV357">
        <v>0</v>
      </c>
      <c r="AW357">
        <v>0</v>
      </c>
      <c r="AX357">
        <v>7.0000000000000007E-2</v>
      </c>
      <c r="AY357">
        <v>-0.22</v>
      </c>
      <c r="AZ357">
        <v>4384.96</v>
      </c>
      <c r="BA357">
        <v>30.61</v>
      </c>
      <c r="BB357">
        <v>66.25</v>
      </c>
      <c r="BC357">
        <v>462</v>
      </c>
      <c r="BD357">
        <v>1</v>
      </c>
      <c r="BE357" s="1" t="s">
        <v>2596</v>
      </c>
      <c r="BF357">
        <v>1.4</v>
      </c>
      <c r="BG357">
        <v>2.11</v>
      </c>
      <c r="BJ357">
        <v>83.53</v>
      </c>
      <c r="BK357">
        <v>15.31</v>
      </c>
      <c r="BL357">
        <v>3.8</v>
      </c>
      <c r="BM357">
        <v>4029</v>
      </c>
      <c r="BN357">
        <v>1</v>
      </c>
      <c r="BO357">
        <v>2.6</v>
      </c>
      <c r="BP357">
        <v>0</v>
      </c>
      <c r="BQ357">
        <v>0</v>
      </c>
      <c r="BS357" s="1" t="s">
        <v>2596</v>
      </c>
      <c r="BT357">
        <v>313.01</v>
      </c>
      <c r="BU357">
        <v>54.47</v>
      </c>
      <c r="BV357">
        <v>18</v>
      </c>
      <c r="BW357">
        <v>3026</v>
      </c>
      <c r="BX357">
        <v>1</v>
      </c>
      <c r="BY357" s="1" t="s">
        <v>2596</v>
      </c>
      <c r="BZ357">
        <v>0</v>
      </c>
      <c r="CA357">
        <v>0</v>
      </c>
      <c r="CB357" s="1" t="s">
        <v>2596</v>
      </c>
      <c r="CC357" s="1" t="s">
        <v>2596</v>
      </c>
      <c r="CD357">
        <v>5.9</v>
      </c>
      <c r="CE357">
        <v>2.6</v>
      </c>
      <c r="CF357">
        <v>0.18</v>
      </c>
      <c r="CG357">
        <v>14425</v>
      </c>
      <c r="CH357">
        <v>1</v>
      </c>
      <c r="CI357" s="1" t="s">
        <v>2596</v>
      </c>
      <c r="CJ357">
        <v>0</v>
      </c>
      <c r="CK357">
        <v>0</v>
      </c>
      <c r="CL357" s="1" t="s">
        <v>2596</v>
      </c>
      <c r="CM357" s="1" t="s">
        <v>2596</v>
      </c>
      <c r="CN357">
        <v>190.44</v>
      </c>
      <c r="CO357">
        <v>98.47</v>
      </c>
      <c r="CP357">
        <v>18</v>
      </c>
      <c r="CQ357">
        <v>5471</v>
      </c>
      <c r="CR357">
        <v>1</v>
      </c>
      <c r="CS357" s="1" t="s">
        <v>2596</v>
      </c>
      <c r="CT357">
        <v>0</v>
      </c>
      <c r="CU357">
        <v>0</v>
      </c>
      <c r="CV357" s="1" t="s">
        <v>2596</v>
      </c>
      <c r="CW357" s="1" t="s">
        <v>2596</v>
      </c>
      <c r="CX357">
        <v>0.21</v>
      </c>
      <c r="CY357">
        <v>2.2000000000000002</v>
      </c>
      <c r="CZ357">
        <v>2.86E-2</v>
      </c>
      <c r="DA357">
        <v>76955</v>
      </c>
      <c r="DB357">
        <v>1</v>
      </c>
      <c r="DC357">
        <v>64306.7</v>
      </c>
      <c r="DD357">
        <v>0</v>
      </c>
      <c r="DE357">
        <v>0</v>
      </c>
      <c r="DG357" s="1" t="s">
        <v>2596</v>
      </c>
      <c r="DH357">
        <v>0.05</v>
      </c>
      <c r="DI357">
        <v>7.0000000000000007E-2</v>
      </c>
      <c r="DJ357">
        <v>0.02</v>
      </c>
      <c r="DK357">
        <v>3435</v>
      </c>
      <c r="DL357">
        <v>1</v>
      </c>
      <c r="DM357" s="1" t="s">
        <v>2596</v>
      </c>
      <c r="DN357">
        <v>0.91</v>
      </c>
      <c r="DO357">
        <v>4573.45</v>
      </c>
      <c r="DP357" s="1" t="s">
        <v>2596</v>
      </c>
      <c r="DQ357" s="1" t="s">
        <v>2596</v>
      </c>
      <c r="DR357">
        <v>3536.93</v>
      </c>
      <c r="DS357">
        <v>2506.29</v>
      </c>
      <c r="DT357">
        <v>161</v>
      </c>
      <c r="DU357">
        <v>15567</v>
      </c>
      <c r="DV357">
        <v>1</v>
      </c>
      <c r="DW357" s="1" t="s">
        <v>2596</v>
      </c>
      <c r="DX357">
        <v>0</v>
      </c>
      <c r="DY357">
        <v>1.18</v>
      </c>
      <c r="DZ357" s="1" t="s">
        <v>2596</v>
      </c>
      <c r="EA357" s="1" t="s">
        <v>2596</v>
      </c>
      <c r="EB357">
        <v>538.46</v>
      </c>
      <c r="EC357">
        <v>5174.21</v>
      </c>
      <c r="ED357">
        <v>139.4</v>
      </c>
      <c r="EE357">
        <v>37118</v>
      </c>
      <c r="EF357">
        <v>1</v>
      </c>
      <c r="EG357">
        <v>2416.6</v>
      </c>
      <c r="EH357">
        <v>7.5</v>
      </c>
      <c r="EI357">
        <v>5.38</v>
      </c>
      <c r="EJ357">
        <v>0.79</v>
      </c>
      <c r="EK357">
        <v>11.13</v>
      </c>
      <c r="FP357">
        <v>316.02</v>
      </c>
      <c r="FQ357">
        <v>246.5</v>
      </c>
      <c r="FR357">
        <v>19.5</v>
      </c>
      <c r="FS357">
        <v>12641</v>
      </c>
      <c r="FT357">
        <v>1</v>
      </c>
      <c r="FU357">
        <v>523.1</v>
      </c>
      <c r="FV357">
        <v>0</v>
      </c>
      <c r="FW357">
        <v>0</v>
      </c>
      <c r="FX357">
        <v>0.54</v>
      </c>
      <c r="FY357">
        <v>2.5499999999999998</v>
      </c>
      <c r="FZ357">
        <v>31.94</v>
      </c>
      <c r="GA357">
        <v>81.37</v>
      </c>
      <c r="GB357">
        <v>5.54</v>
      </c>
      <c r="GC357">
        <v>14687</v>
      </c>
      <c r="GD357">
        <v>1</v>
      </c>
      <c r="GE357">
        <v>229.4</v>
      </c>
      <c r="GF357">
        <v>0</v>
      </c>
      <c r="GG357">
        <v>0</v>
      </c>
      <c r="GH357" s="1" t="s">
        <v>2596</v>
      </c>
      <c r="GI357">
        <v>0.45</v>
      </c>
      <c r="GJ357">
        <v>890.14</v>
      </c>
      <c r="GK357">
        <v>1322.11</v>
      </c>
      <c r="GL357">
        <v>145</v>
      </c>
      <c r="GM357">
        <v>9118</v>
      </c>
      <c r="GN357">
        <v>1</v>
      </c>
      <c r="GO357" s="1" t="s">
        <v>2596</v>
      </c>
      <c r="GP357">
        <v>3</v>
      </c>
      <c r="GQ357">
        <v>2.0699999999999998</v>
      </c>
      <c r="GR357" s="1" t="s">
        <v>2596</v>
      </c>
      <c r="GS357" s="1" t="s">
        <v>2596</v>
      </c>
      <c r="GT357">
        <v>128.84</v>
      </c>
      <c r="GU357">
        <v>55.22</v>
      </c>
      <c r="GV357">
        <v>105.19</v>
      </c>
      <c r="GW357">
        <v>525</v>
      </c>
      <c r="GX357">
        <v>1</v>
      </c>
      <c r="GZ357">
        <v>3.66</v>
      </c>
      <c r="HA357">
        <v>3.48</v>
      </c>
      <c r="HD357">
        <v>3.85</v>
      </c>
      <c r="HE357">
        <v>0.66</v>
      </c>
      <c r="HF357">
        <v>2</v>
      </c>
      <c r="HG357">
        <v>328</v>
      </c>
      <c r="HH357">
        <v>1</v>
      </c>
      <c r="HI357" s="1" t="s">
        <v>2596</v>
      </c>
      <c r="HJ357">
        <v>0</v>
      </c>
      <c r="HK357">
        <v>0</v>
      </c>
      <c r="HN357">
        <v>100</v>
      </c>
      <c r="HO357">
        <v>4.8099999999999996</v>
      </c>
      <c r="HP357">
        <v>155.1</v>
      </c>
      <c r="HQ357">
        <v>31</v>
      </c>
      <c r="HR357">
        <v>1</v>
      </c>
      <c r="HT357">
        <v>0</v>
      </c>
      <c r="HU357">
        <v>0</v>
      </c>
      <c r="HX357">
        <v>167.76</v>
      </c>
      <c r="HY357">
        <v>78.599999999999994</v>
      </c>
      <c r="HZ357">
        <v>30.2</v>
      </c>
      <c r="IA357">
        <v>2603</v>
      </c>
      <c r="IB357">
        <v>1</v>
      </c>
      <c r="IC357" s="1" t="s">
        <v>2596</v>
      </c>
      <c r="ID357">
        <v>1.1000000000000001</v>
      </c>
      <c r="IE357">
        <v>3.64</v>
      </c>
      <c r="IF357" s="1" t="s">
        <v>2596</v>
      </c>
      <c r="IG357" s="1" t="s">
        <v>2596</v>
      </c>
      <c r="IH357">
        <v>0.01</v>
      </c>
      <c r="II357">
        <v>0.69</v>
      </c>
      <c r="IJ357">
        <v>0</v>
      </c>
      <c r="IK357">
        <v>385886</v>
      </c>
      <c r="IL357">
        <v>1</v>
      </c>
      <c r="IM357" s="1" t="s">
        <v>2596</v>
      </c>
      <c r="IN357">
        <v>0</v>
      </c>
      <c r="IO357">
        <v>0</v>
      </c>
      <c r="IP357" s="1" t="s">
        <v>2596</v>
      </c>
      <c r="IQ357" s="1" t="s">
        <v>2596</v>
      </c>
      <c r="IR357">
        <v>968.98</v>
      </c>
      <c r="IS357">
        <v>277.25</v>
      </c>
      <c r="IT357">
        <v>2432</v>
      </c>
      <c r="IU357">
        <v>114</v>
      </c>
      <c r="IV357">
        <v>1</v>
      </c>
      <c r="IX357">
        <v>0</v>
      </c>
      <c r="IY357">
        <v>0</v>
      </c>
      <c r="JB357">
        <v>7.65</v>
      </c>
      <c r="JC357">
        <v>29.85</v>
      </c>
      <c r="JD357">
        <v>0.48</v>
      </c>
      <c r="JE357">
        <v>62182</v>
      </c>
      <c r="JF357">
        <v>1</v>
      </c>
      <c r="JG357">
        <v>957.5</v>
      </c>
      <c r="JH357">
        <v>0</v>
      </c>
      <c r="JI357">
        <v>0</v>
      </c>
      <c r="JJ357">
        <v>0.04</v>
      </c>
      <c r="JK357">
        <v>-0.18</v>
      </c>
      <c r="JL357">
        <v>6541.13</v>
      </c>
      <c r="JM357">
        <v>3913.26</v>
      </c>
      <c r="JN357">
        <v>9.25</v>
      </c>
      <c r="JO357">
        <v>423056</v>
      </c>
      <c r="JP357">
        <v>1</v>
      </c>
      <c r="JQ357" s="1" t="s">
        <v>2596</v>
      </c>
      <c r="JR357">
        <v>0.18</v>
      </c>
      <c r="JS357">
        <v>1.95</v>
      </c>
      <c r="JT357" s="1" t="s">
        <v>2596</v>
      </c>
      <c r="JU357" s="1" t="s">
        <v>2596</v>
      </c>
      <c r="JV357">
        <v>102.38</v>
      </c>
      <c r="JW357">
        <v>27.02</v>
      </c>
      <c r="JX357">
        <v>43</v>
      </c>
      <c r="JY357">
        <v>628</v>
      </c>
      <c r="JZ357">
        <v>1</v>
      </c>
      <c r="KA357">
        <v>0</v>
      </c>
      <c r="KB357">
        <v>0</v>
      </c>
      <c r="KC357">
        <v>0</v>
      </c>
      <c r="KF357">
        <v>324.24</v>
      </c>
      <c r="KG357">
        <v>535.04999999999995</v>
      </c>
      <c r="KH357">
        <v>441.1</v>
      </c>
      <c r="KI357">
        <v>1213</v>
      </c>
      <c r="KJ357">
        <v>1</v>
      </c>
      <c r="KK357" s="1" t="s">
        <v>2596</v>
      </c>
      <c r="KL357">
        <v>0</v>
      </c>
      <c r="KM357">
        <v>0</v>
      </c>
      <c r="KO357" s="1" t="s">
        <v>2596</v>
      </c>
      <c r="KP357">
        <v>19.78</v>
      </c>
      <c r="KQ357">
        <v>93.95</v>
      </c>
      <c r="KR357">
        <v>6.39</v>
      </c>
      <c r="KS357">
        <v>14702</v>
      </c>
      <c r="KT357">
        <v>1</v>
      </c>
      <c r="KU357">
        <v>139.69999999999999</v>
      </c>
      <c r="KV357">
        <v>0</v>
      </c>
      <c r="KW357">
        <v>0</v>
      </c>
      <c r="KX357" s="1" t="s">
        <v>2596</v>
      </c>
      <c r="KY357">
        <v>-0.65</v>
      </c>
      <c r="KZ357">
        <v>8.3699999999999992</v>
      </c>
      <c r="LA357">
        <v>9.4600000000000009</v>
      </c>
      <c r="LB357">
        <v>1.28</v>
      </c>
      <c r="LC357">
        <v>7387</v>
      </c>
      <c r="LD357">
        <v>1</v>
      </c>
      <c r="LE357">
        <v>29.1</v>
      </c>
      <c r="LF357">
        <v>0</v>
      </c>
      <c r="LG357">
        <v>0</v>
      </c>
      <c r="LJ357">
        <v>4.03</v>
      </c>
      <c r="LK357">
        <v>3.62</v>
      </c>
      <c r="LL357">
        <v>0.81</v>
      </c>
      <c r="LM357">
        <v>4470</v>
      </c>
      <c r="LN357">
        <v>1</v>
      </c>
      <c r="LO357" s="1" t="s">
        <v>2596</v>
      </c>
      <c r="LP357">
        <v>0</v>
      </c>
      <c r="LQ357">
        <v>0</v>
      </c>
      <c r="LS357" s="1" t="s">
        <v>2596</v>
      </c>
      <c r="LT357">
        <v>7.94</v>
      </c>
      <c r="LU357">
        <v>0.4</v>
      </c>
      <c r="LV357">
        <v>4</v>
      </c>
      <c r="LW357">
        <v>100</v>
      </c>
      <c r="LX357">
        <v>1</v>
      </c>
      <c r="LY357" s="1" t="s">
        <v>2596</v>
      </c>
      <c r="LZ357">
        <v>0</v>
      </c>
      <c r="MA357">
        <v>0</v>
      </c>
      <c r="MD357">
        <v>24.29</v>
      </c>
      <c r="ME357">
        <v>24.26</v>
      </c>
      <c r="MF357">
        <v>2.17</v>
      </c>
      <c r="MG357">
        <v>11181</v>
      </c>
      <c r="MH357">
        <v>1</v>
      </c>
      <c r="MI357" s="1" t="s">
        <v>2596</v>
      </c>
      <c r="MJ357">
        <v>0</v>
      </c>
      <c r="MK357">
        <v>0</v>
      </c>
      <c r="MM357" s="1" t="s">
        <v>2596</v>
      </c>
      <c r="MN357">
        <v>1079.1500000000001</v>
      </c>
      <c r="MO357">
        <v>67.06</v>
      </c>
      <c r="MP357">
        <v>22.4</v>
      </c>
      <c r="MQ357">
        <v>2994</v>
      </c>
      <c r="MR357">
        <v>1</v>
      </c>
      <c r="MS357">
        <v>16.399999999999999</v>
      </c>
      <c r="MT357">
        <v>0</v>
      </c>
      <c r="MU357">
        <v>0</v>
      </c>
      <c r="MV357" s="1" t="s">
        <v>2596</v>
      </c>
      <c r="MW357" s="1" t="s">
        <v>2596</v>
      </c>
      <c r="MX357">
        <v>133.33000000000001</v>
      </c>
      <c r="MY357">
        <v>22.92</v>
      </c>
      <c r="MZ357">
        <v>0.04</v>
      </c>
      <c r="NA357">
        <v>573106</v>
      </c>
      <c r="NB357">
        <v>1</v>
      </c>
      <c r="NC357" s="1" t="s">
        <v>2596</v>
      </c>
      <c r="ND357">
        <v>0</v>
      </c>
      <c r="NE357">
        <v>0</v>
      </c>
      <c r="NH357">
        <v>312.60000000000002</v>
      </c>
      <c r="NI357">
        <v>15.31</v>
      </c>
      <c r="NJ357">
        <v>3.4777</v>
      </c>
      <c r="NK357">
        <v>3138</v>
      </c>
      <c r="NL357">
        <v>0.71260000000000001</v>
      </c>
      <c r="NM357">
        <v>49.5</v>
      </c>
      <c r="NN357">
        <v>0.36</v>
      </c>
      <c r="NO357">
        <v>10.25</v>
      </c>
      <c r="NP357" s="1" t="s">
        <v>2596</v>
      </c>
      <c r="NQ357" s="1" t="s">
        <v>2596</v>
      </c>
      <c r="NR357">
        <v>26.83</v>
      </c>
      <c r="NS357">
        <v>70.94</v>
      </c>
      <c r="NT357">
        <v>4.8266</v>
      </c>
      <c r="NU357">
        <v>14687</v>
      </c>
      <c r="NV357">
        <v>0.99929999999999997</v>
      </c>
      <c r="NW357">
        <v>483.6</v>
      </c>
      <c r="NX357">
        <v>0</v>
      </c>
      <c r="NY357">
        <v>0</v>
      </c>
      <c r="NZ357">
        <v>0.28999999999999998</v>
      </c>
      <c r="OA357">
        <v>-0.03</v>
      </c>
      <c r="OB357">
        <v>577.96</v>
      </c>
      <c r="OC357">
        <v>26.3</v>
      </c>
      <c r="OD357">
        <v>16</v>
      </c>
      <c r="OE357">
        <v>1643</v>
      </c>
      <c r="OF357">
        <v>1</v>
      </c>
      <c r="OG357">
        <v>3.1</v>
      </c>
      <c r="OH357">
        <v>1.3</v>
      </c>
      <c r="OI357">
        <v>8.1199999999999992</v>
      </c>
      <c r="OJ357" s="1" t="s">
        <v>2596</v>
      </c>
      <c r="OK357" s="1" t="s">
        <v>2596</v>
      </c>
      <c r="OL357">
        <v>102.35</v>
      </c>
      <c r="OM357">
        <v>64.23</v>
      </c>
      <c r="ON357">
        <v>3.14</v>
      </c>
      <c r="OO357">
        <v>20455</v>
      </c>
      <c r="OP357">
        <v>1</v>
      </c>
      <c r="OQ357">
        <v>637.70000000000005</v>
      </c>
      <c r="OR357">
        <v>0.25</v>
      </c>
      <c r="OS357">
        <v>7.96</v>
      </c>
      <c r="OT357">
        <v>0.05</v>
      </c>
      <c r="OU357">
        <v>0.31</v>
      </c>
      <c r="OV357">
        <v>0.54</v>
      </c>
      <c r="OW357">
        <v>1.19</v>
      </c>
      <c r="OX357">
        <v>0.15</v>
      </c>
      <c r="OY357">
        <v>7941</v>
      </c>
      <c r="OZ357">
        <v>1</v>
      </c>
      <c r="PA357" s="1" t="s">
        <v>2596</v>
      </c>
      <c r="PB357">
        <v>0</v>
      </c>
      <c r="PC357">
        <v>0</v>
      </c>
      <c r="PD357" s="1" t="s">
        <v>2596</v>
      </c>
      <c r="PE357" s="1" t="s">
        <v>2596</v>
      </c>
      <c r="PF357">
        <v>559.66</v>
      </c>
      <c r="PG357">
        <v>11.97</v>
      </c>
      <c r="PH357">
        <v>204</v>
      </c>
      <c r="PI357">
        <v>59</v>
      </c>
      <c r="PJ357">
        <v>1</v>
      </c>
      <c r="PK357">
        <v>0</v>
      </c>
      <c r="PL357">
        <v>0</v>
      </c>
      <c r="PM357">
        <v>0</v>
      </c>
      <c r="PP357">
        <v>0.73</v>
      </c>
      <c r="PQ357">
        <v>27.23</v>
      </c>
      <c r="PR357">
        <v>0.24</v>
      </c>
      <c r="PS357">
        <v>113477</v>
      </c>
      <c r="PT357">
        <v>1</v>
      </c>
      <c r="PU357" s="1" t="s">
        <v>2596</v>
      </c>
      <c r="PV357">
        <v>0</v>
      </c>
      <c r="PW357">
        <v>0</v>
      </c>
      <c r="PX357" s="1" t="s">
        <v>2596</v>
      </c>
      <c r="PY357" s="1" t="s">
        <v>2596</v>
      </c>
      <c r="PZ357">
        <v>54.62</v>
      </c>
      <c r="QA357">
        <v>48.24</v>
      </c>
      <c r="QB357">
        <v>7.64</v>
      </c>
      <c r="QC357">
        <v>6314</v>
      </c>
      <c r="QD357">
        <v>1</v>
      </c>
      <c r="QE357">
        <v>54.9</v>
      </c>
      <c r="QF357">
        <v>0</v>
      </c>
      <c r="QG357">
        <v>0</v>
      </c>
      <c r="QH357" s="1" t="s">
        <v>2596</v>
      </c>
      <c r="QI357">
        <v>1.29</v>
      </c>
      <c r="QJ357">
        <v>477.91</v>
      </c>
      <c r="QK357">
        <v>147.65</v>
      </c>
      <c r="QL357">
        <v>150.19999999999999</v>
      </c>
      <c r="QM357">
        <v>983</v>
      </c>
      <c r="QN357">
        <v>1</v>
      </c>
      <c r="QO357" s="1" t="s">
        <v>2596</v>
      </c>
      <c r="QP357">
        <v>2.88</v>
      </c>
      <c r="QQ357">
        <v>1.92</v>
      </c>
      <c r="QT357">
        <v>203.49</v>
      </c>
      <c r="QU357">
        <v>696.61</v>
      </c>
      <c r="QV357">
        <v>157</v>
      </c>
      <c r="QW357">
        <v>4437</v>
      </c>
      <c r="QX357">
        <v>1</v>
      </c>
      <c r="QY357" s="1" t="s">
        <v>2596</v>
      </c>
      <c r="QZ357">
        <v>3.38</v>
      </c>
      <c r="RA357">
        <v>2.15</v>
      </c>
      <c r="RD357">
        <v>100</v>
      </c>
      <c r="RE357">
        <v>3.85</v>
      </c>
      <c r="RF357">
        <v>96.35</v>
      </c>
      <c r="RG357">
        <v>40</v>
      </c>
      <c r="RH357">
        <v>1</v>
      </c>
      <c r="RI357" s="1" t="s">
        <v>2596</v>
      </c>
      <c r="RJ357">
        <v>0</v>
      </c>
      <c r="RK357">
        <v>0</v>
      </c>
      <c r="RN357">
        <v>21.09</v>
      </c>
      <c r="RO357">
        <v>1.25</v>
      </c>
      <c r="RP357">
        <v>1.5</v>
      </c>
      <c r="RQ357">
        <v>836</v>
      </c>
      <c r="RR357">
        <v>1</v>
      </c>
      <c r="RS357" s="1" t="s">
        <v>2596</v>
      </c>
      <c r="RT357">
        <v>0.1</v>
      </c>
      <c r="RU357">
        <v>6.67</v>
      </c>
      <c r="RX357">
        <v>1882.04</v>
      </c>
      <c r="RY357">
        <v>189.61</v>
      </c>
      <c r="RZ357">
        <v>35</v>
      </c>
      <c r="SA357">
        <v>5418</v>
      </c>
      <c r="SB357">
        <v>1</v>
      </c>
      <c r="SC357" s="1" t="s">
        <v>2596</v>
      </c>
      <c r="SD357">
        <v>0.4</v>
      </c>
      <c r="SE357">
        <v>1.1399999999999999</v>
      </c>
      <c r="SF357" s="1" t="s">
        <v>2596</v>
      </c>
      <c r="SG357" s="1" t="s">
        <v>2596</v>
      </c>
      <c r="SH357">
        <v>183.9</v>
      </c>
      <c r="SI357">
        <v>11.06</v>
      </c>
      <c r="SJ357">
        <v>4.82</v>
      </c>
      <c r="SK357">
        <v>2294</v>
      </c>
      <c r="SL357">
        <v>1</v>
      </c>
      <c r="SM357" s="1" t="s">
        <v>2596</v>
      </c>
      <c r="SN357">
        <v>0.08</v>
      </c>
      <c r="SO357">
        <v>1.66</v>
      </c>
      <c r="SR357">
        <v>617.74</v>
      </c>
      <c r="SS357">
        <v>51.43</v>
      </c>
      <c r="ST357">
        <v>16.8</v>
      </c>
      <c r="SU357">
        <v>3061</v>
      </c>
      <c r="SV357">
        <v>1</v>
      </c>
      <c r="SW357">
        <v>8</v>
      </c>
      <c r="SX357">
        <v>0.65</v>
      </c>
      <c r="SY357">
        <v>3.87</v>
      </c>
      <c r="SZ357" s="1" t="s">
        <v>2596</v>
      </c>
      <c r="TA357">
        <v>2.68</v>
      </c>
      <c r="TB357">
        <v>12.33</v>
      </c>
      <c r="TC357">
        <v>1.01</v>
      </c>
      <c r="TD357">
        <v>1.49</v>
      </c>
      <c r="TE357">
        <v>680</v>
      </c>
      <c r="TF357">
        <v>1</v>
      </c>
      <c r="TG357" s="1" t="s">
        <v>2596</v>
      </c>
      <c r="TH357">
        <v>0</v>
      </c>
      <c r="TI357">
        <v>0</v>
      </c>
      <c r="TL357">
        <v>0.05</v>
      </c>
      <c r="TM357">
        <v>1.72</v>
      </c>
      <c r="TN357">
        <v>0.13600000000000001</v>
      </c>
      <c r="TO357">
        <v>1012485</v>
      </c>
      <c r="TP357">
        <v>80</v>
      </c>
      <c r="TQ357">
        <v>13314</v>
      </c>
      <c r="TR357">
        <v>0</v>
      </c>
      <c r="TS357">
        <v>0</v>
      </c>
      <c r="TV357">
        <v>260.05</v>
      </c>
      <c r="TW357">
        <v>23.61</v>
      </c>
      <c r="TX357">
        <v>4.2</v>
      </c>
      <c r="TY357">
        <v>5620</v>
      </c>
      <c r="TZ357">
        <v>1</v>
      </c>
      <c r="UA357" s="1" t="s">
        <v>2596</v>
      </c>
      <c r="UB357">
        <v>0.06</v>
      </c>
      <c r="UC357">
        <v>1.43</v>
      </c>
      <c r="UF357">
        <v>367.72</v>
      </c>
      <c r="UG357">
        <v>74.66</v>
      </c>
      <c r="UH357">
        <v>3.66</v>
      </c>
      <c r="UI357">
        <v>20400</v>
      </c>
      <c r="UJ357">
        <v>1</v>
      </c>
      <c r="UK357">
        <v>0.1</v>
      </c>
      <c r="UL357">
        <v>0.01</v>
      </c>
      <c r="UM357">
        <v>0.35</v>
      </c>
      <c r="UP357">
        <v>161.96</v>
      </c>
      <c r="UQ357">
        <v>20</v>
      </c>
      <c r="UR357">
        <v>12.49</v>
      </c>
      <c r="US357">
        <v>1602</v>
      </c>
      <c r="UT357">
        <v>1</v>
      </c>
      <c r="UU357" s="1" t="s">
        <v>2596</v>
      </c>
      <c r="UV357">
        <v>0</v>
      </c>
      <c r="UW357">
        <v>0</v>
      </c>
      <c r="UX357" s="1" t="s">
        <v>2596</v>
      </c>
      <c r="UY357" s="1" t="s">
        <v>2596</v>
      </c>
      <c r="UZ357">
        <v>82.89</v>
      </c>
      <c r="VA357">
        <v>38.659999999999997</v>
      </c>
      <c r="VB357">
        <v>9.98</v>
      </c>
      <c r="VC357">
        <v>3874</v>
      </c>
      <c r="VD357">
        <v>1</v>
      </c>
      <c r="VE357">
        <v>8.4</v>
      </c>
      <c r="VF357">
        <v>0</v>
      </c>
      <c r="VG357">
        <v>0</v>
      </c>
      <c r="VH357">
        <v>0.56999999999999995</v>
      </c>
      <c r="VI357">
        <v>1.2</v>
      </c>
      <c r="VJ357">
        <v>235.38</v>
      </c>
      <c r="VK357">
        <v>183.4</v>
      </c>
      <c r="VL357">
        <v>175</v>
      </c>
      <c r="VM357">
        <v>1048</v>
      </c>
      <c r="VN357">
        <v>1</v>
      </c>
      <c r="VO357" s="1" t="s">
        <v>2596</v>
      </c>
      <c r="VP357">
        <v>3.96</v>
      </c>
      <c r="VQ357">
        <v>2.2599999999999998</v>
      </c>
      <c r="VR357" s="1" t="s">
        <v>2596</v>
      </c>
      <c r="VS357" s="1" t="s">
        <v>2596</v>
      </c>
      <c r="VT357">
        <v>8524684</v>
      </c>
      <c r="VU357">
        <v>4737.84</v>
      </c>
      <c r="VV357">
        <v>58</v>
      </c>
      <c r="VW357">
        <v>81687</v>
      </c>
      <c r="VX357">
        <v>1</v>
      </c>
      <c r="VY357" s="1" t="s">
        <v>2596</v>
      </c>
      <c r="VZ357">
        <v>0</v>
      </c>
      <c r="WA357">
        <v>15.52</v>
      </c>
      <c r="WB357" s="1" t="s">
        <v>2596</v>
      </c>
      <c r="WC357" s="1" t="s">
        <v>2596</v>
      </c>
      <c r="WD357">
        <v>1490.87</v>
      </c>
      <c r="WE357">
        <v>127.72</v>
      </c>
      <c r="WF357">
        <v>90</v>
      </c>
      <c r="WG357">
        <v>1419</v>
      </c>
      <c r="WH357">
        <v>1</v>
      </c>
      <c r="WI357" s="1" t="s">
        <v>2596</v>
      </c>
      <c r="WJ357">
        <v>0</v>
      </c>
      <c r="WK357">
        <v>0</v>
      </c>
      <c r="WM357" s="1" t="s">
        <v>2596</v>
      </c>
      <c r="WN357">
        <v>4441.3</v>
      </c>
      <c r="WO357">
        <v>52.67</v>
      </c>
      <c r="WP357">
        <v>755</v>
      </c>
      <c r="WQ357">
        <v>70</v>
      </c>
      <c r="WR357">
        <v>1</v>
      </c>
      <c r="WS357">
        <v>0</v>
      </c>
      <c r="WT357">
        <v>0</v>
      </c>
      <c r="WU357">
        <v>0</v>
      </c>
      <c r="WX357">
        <v>675.48</v>
      </c>
      <c r="WY357">
        <v>14.76</v>
      </c>
      <c r="WZ357">
        <v>120</v>
      </c>
      <c r="XA357">
        <v>123</v>
      </c>
      <c r="XB357">
        <v>1</v>
      </c>
      <c r="XC357">
        <v>0</v>
      </c>
      <c r="XD357">
        <v>0</v>
      </c>
      <c r="XE357">
        <v>0</v>
      </c>
      <c r="XH357">
        <v>948.72</v>
      </c>
      <c r="XI357">
        <v>1149.75</v>
      </c>
      <c r="XJ357">
        <v>73</v>
      </c>
      <c r="XK357">
        <v>15750</v>
      </c>
      <c r="XL357">
        <v>1</v>
      </c>
      <c r="XM357" s="1" t="s">
        <v>2596</v>
      </c>
      <c r="XN357">
        <v>0</v>
      </c>
      <c r="XO357">
        <v>0</v>
      </c>
      <c r="XP357" s="1" t="s">
        <v>2596</v>
      </c>
      <c r="XQ357" s="1" t="s">
        <v>2596</v>
      </c>
      <c r="XR357">
        <v>9.9499999999999993</v>
      </c>
      <c r="XS357">
        <v>50.28</v>
      </c>
      <c r="XT357">
        <v>3.2749999999999999</v>
      </c>
      <c r="XU357">
        <v>15353</v>
      </c>
      <c r="XV357">
        <v>1</v>
      </c>
      <c r="XW357">
        <v>369.1</v>
      </c>
      <c r="XX357">
        <v>0</v>
      </c>
      <c r="XY357">
        <v>0</v>
      </c>
      <c r="XZ357">
        <v>0.13</v>
      </c>
      <c r="YA357">
        <v>-0.57999999999999996</v>
      </c>
      <c r="YB357">
        <v>120.85</v>
      </c>
      <c r="YC357">
        <v>4.55</v>
      </c>
      <c r="YD357">
        <v>70.010000000000005</v>
      </c>
      <c r="YE357">
        <v>65</v>
      </c>
      <c r="YF357">
        <v>1</v>
      </c>
      <c r="YG357" s="1" t="s">
        <v>2596</v>
      </c>
      <c r="YH357">
        <v>0</v>
      </c>
      <c r="YI357">
        <v>0</v>
      </c>
      <c r="YL357">
        <v>100</v>
      </c>
      <c r="YM357">
        <v>53.47</v>
      </c>
      <c r="YN357">
        <v>4.62</v>
      </c>
      <c r="YO357">
        <v>11574</v>
      </c>
      <c r="YP357">
        <v>1</v>
      </c>
      <c r="YQ357" s="1" t="s">
        <v>2596</v>
      </c>
      <c r="YR357">
        <v>0</v>
      </c>
      <c r="YS357">
        <v>0</v>
      </c>
      <c r="YV357">
        <v>468.46</v>
      </c>
      <c r="YW357">
        <v>59.1</v>
      </c>
      <c r="YX357">
        <v>48</v>
      </c>
      <c r="YY357">
        <v>1231</v>
      </c>
      <c r="YZ357">
        <v>1</v>
      </c>
      <c r="ZA357" s="1" t="s">
        <v>2596</v>
      </c>
      <c r="ZB357">
        <v>0</v>
      </c>
      <c r="ZC357">
        <v>0</v>
      </c>
      <c r="ZE357" s="1" t="s">
        <v>2596</v>
      </c>
      <c r="ZF357">
        <v>38.159999999999997</v>
      </c>
      <c r="ZH357">
        <v>591</v>
      </c>
      <c r="ZI357">
        <v>1</v>
      </c>
      <c r="ZJ357">
        <v>1</v>
      </c>
      <c r="ZK357" s="1" t="s">
        <v>2596</v>
      </c>
      <c r="ZL357">
        <v>35</v>
      </c>
      <c r="ZM357">
        <v>5.92</v>
      </c>
      <c r="ZP357">
        <v>1231.06</v>
      </c>
      <c r="ZQ357">
        <v>466.2</v>
      </c>
      <c r="ZR357">
        <v>420</v>
      </c>
      <c r="ZS357">
        <v>1110</v>
      </c>
      <c r="ZT357">
        <v>1</v>
      </c>
      <c r="ZU357" s="1" t="s">
        <v>2596</v>
      </c>
      <c r="ZV357">
        <v>6.1</v>
      </c>
      <c r="ZW357">
        <v>1.45</v>
      </c>
      <c r="ZX357" s="1" t="s">
        <v>2596</v>
      </c>
      <c r="ZY357" s="1" t="s">
        <v>2596</v>
      </c>
      <c r="ZZ357">
        <v>176.91</v>
      </c>
      <c r="AAA357">
        <v>4512.5200000000004</v>
      </c>
      <c r="AAB357">
        <v>48.2</v>
      </c>
      <c r="AAC357">
        <v>93621</v>
      </c>
      <c r="AAD357">
        <v>1</v>
      </c>
      <c r="AAE357" s="1" t="s">
        <v>2596</v>
      </c>
      <c r="AAF357">
        <v>1.35</v>
      </c>
      <c r="AAG357">
        <v>2.8</v>
      </c>
      <c r="AAH357" s="1" t="s">
        <v>2596</v>
      </c>
      <c r="AAI357" s="1" t="s">
        <v>2596</v>
      </c>
      <c r="AAJ357">
        <v>1489.07</v>
      </c>
      <c r="AAK357">
        <v>1614.65</v>
      </c>
      <c r="AAL357">
        <v>21.18</v>
      </c>
      <c r="AAM357">
        <v>76235</v>
      </c>
      <c r="AAN357">
        <v>1</v>
      </c>
      <c r="AAO357">
        <v>3900</v>
      </c>
      <c r="AAP357">
        <v>4.58</v>
      </c>
      <c r="AAQ357">
        <v>21.62</v>
      </c>
      <c r="AAR357">
        <v>0.51</v>
      </c>
      <c r="AAS357">
        <v>3.41</v>
      </c>
      <c r="AAT357">
        <v>42.67</v>
      </c>
      <c r="AAU357">
        <v>57.43</v>
      </c>
      <c r="AAV357">
        <v>7.1</v>
      </c>
      <c r="AAW357">
        <v>8088</v>
      </c>
      <c r="AAX357">
        <v>1</v>
      </c>
      <c r="AAY357">
        <v>60.2</v>
      </c>
      <c r="AAZ357">
        <v>0.13</v>
      </c>
      <c r="ABA357">
        <v>1.83</v>
      </c>
      <c r="ABB357">
        <v>0.02</v>
      </c>
      <c r="ABC357">
        <v>0.28999999999999998</v>
      </c>
      <c r="ABD357">
        <v>684.32</v>
      </c>
      <c r="ABE357">
        <v>146.94999999999999</v>
      </c>
      <c r="ABF357">
        <v>39</v>
      </c>
      <c r="ABG357">
        <v>3768</v>
      </c>
      <c r="ABH357">
        <v>1</v>
      </c>
      <c r="ABI357" s="1" t="s">
        <v>2596</v>
      </c>
      <c r="ABJ357">
        <v>0</v>
      </c>
      <c r="ABK357">
        <v>12.18</v>
      </c>
      <c r="ABL357" s="1" t="s">
        <v>2596</v>
      </c>
      <c r="ABM357" s="1" t="s">
        <v>2596</v>
      </c>
      <c r="ABN357">
        <v>7.76</v>
      </c>
      <c r="ABO357">
        <v>0.7</v>
      </c>
      <c r="ABP357">
        <v>1.38</v>
      </c>
      <c r="ABQ357">
        <v>504</v>
      </c>
      <c r="ABR357">
        <v>1</v>
      </c>
      <c r="ABS357" s="1" t="s">
        <v>2596</v>
      </c>
      <c r="ABT357">
        <v>0</v>
      </c>
      <c r="ABU357">
        <v>0</v>
      </c>
      <c r="ABW357" s="1" t="s">
        <v>2596</v>
      </c>
      <c r="ABX357">
        <v>34.75</v>
      </c>
      <c r="ABY357">
        <v>18.670000000000002</v>
      </c>
      <c r="ABZ357">
        <v>11.3</v>
      </c>
      <c r="ACA357">
        <v>1652</v>
      </c>
      <c r="ACB357">
        <v>1</v>
      </c>
      <c r="ACC357" s="1" t="s">
        <v>2596</v>
      </c>
      <c r="ACD357">
        <v>0</v>
      </c>
      <c r="ACE357">
        <v>0</v>
      </c>
      <c r="ACF357" s="1" t="s">
        <v>2596</v>
      </c>
      <c r="ACG357" s="1" t="s">
        <v>2596</v>
      </c>
      <c r="ACH357">
        <v>112.11</v>
      </c>
      <c r="ACI357">
        <v>29.41</v>
      </c>
      <c r="ACJ357">
        <v>34</v>
      </c>
      <c r="ACK357">
        <v>865</v>
      </c>
      <c r="ACL357">
        <v>1</v>
      </c>
      <c r="ACM357" s="1" t="s">
        <v>2596</v>
      </c>
      <c r="ACN357">
        <v>0</v>
      </c>
      <c r="ACO357">
        <v>0</v>
      </c>
      <c r="ACP357" s="1" t="s">
        <v>2596</v>
      </c>
      <c r="ACQ357" s="1" t="s">
        <v>2596</v>
      </c>
      <c r="ACR357">
        <v>16.39</v>
      </c>
      <c r="ACS357">
        <v>1.83</v>
      </c>
      <c r="ACT357">
        <v>0.8</v>
      </c>
      <c r="ACU357">
        <v>2282</v>
      </c>
      <c r="ACV357">
        <v>1</v>
      </c>
      <c r="ACW357" s="1" t="s">
        <v>2596</v>
      </c>
      <c r="ACX357">
        <v>0</v>
      </c>
      <c r="ACY357">
        <v>0</v>
      </c>
      <c r="ADB357">
        <v>333.19</v>
      </c>
      <c r="ADC357">
        <v>75.459999999999994</v>
      </c>
      <c r="ADD357">
        <v>21.56</v>
      </c>
      <c r="ADE357">
        <v>3500</v>
      </c>
      <c r="ADF357">
        <v>1</v>
      </c>
      <c r="ADG357" s="1" t="s">
        <v>2596</v>
      </c>
      <c r="ADH357">
        <v>0</v>
      </c>
      <c r="ADI357">
        <v>0</v>
      </c>
      <c r="ADJ357" s="1" t="s">
        <v>2596</v>
      </c>
      <c r="ADK357" s="1" t="s">
        <v>2596</v>
      </c>
      <c r="ADL357">
        <v>2.12</v>
      </c>
      <c r="ADM357">
        <v>0.71</v>
      </c>
      <c r="ADN357">
        <v>1.29</v>
      </c>
      <c r="ADO357">
        <v>550</v>
      </c>
      <c r="ADP357">
        <v>1</v>
      </c>
      <c r="ADQ357" s="1" t="s">
        <v>2596</v>
      </c>
      <c r="ADR357">
        <v>0</v>
      </c>
      <c r="ADS357">
        <v>0</v>
      </c>
      <c r="ADT357" s="1" t="s">
        <v>2596</v>
      </c>
      <c r="ADU357" s="1" t="s">
        <v>2596</v>
      </c>
      <c r="ADV357">
        <v>102.04</v>
      </c>
      <c r="ADW357">
        <v>19.95</v>
      </c>
      <c r="ADX357">
        <v>14.48</v>
      </c>
      <c r="ADY357">
        <v>1378</v>
      </c>
      <c r="ADZ357">
        <v>1</v>
      </c>
      <c r="AEA357" s="1" t="s">
        <v>2596</v>
      </c>
      <c r="AEB357">
        <v>0</v>
      </c>
      <c r="AEC357">
        <v>0</v>
      </c>
      <c r="AEF357">
        <v>1759.52</v>
      </c>
      <c r="AEG357">
        <v>2419.61</v>
      </c>
      <c r="AEH357">
        <v>369.5</v>
      </c>
      <c r="AEI357">
        <v>6548</v>
      </c>
      <c r="AEJ357">
        <v>1</v>
      </c>
      <c r="AEK357">
        <v>136.6</v>
      </c>
      <c r="AEL357">
        <v>0</v>
      </c>
      <c r="AEM357">
        <v>0</v>
      </c>
      <c r="AEN357">
        <v>1.06</v>
      </c>
      <c r="AEO357">
        <v>10.85</v>
      </c>
      <c r="AEP357">
        <v>100</v>
      </c>
      <c r="AEQ357">
        <v>165.97</v>
      </c>
      <c r="AER357">
        <v>12.2</v>
      </c>
      <c r="AES357">
        <v>13604</v>
      </c>
      <c r="AET357">
        <v>1</v>
      </c>
      <c r="AEV357">
        <v>0</v>
      </c>
      <c r="AEW357">
        <v>0</v>
      </c>
      <c r="AEZ357">
        <v>1.37</v>
      </c>
      <c r="AFA357">
        <v>0.75</v>
      </c>
      <c r="AFB357">
        <v>0.22</v>
      </c>
      <c r="AFC357">
        <v>3398</v>
      </c>
      <c r="AFD357">
        <v>1</v>
      </c>
      <c r="AFE357" s="1" t="s">
        <v>2596</v>
      </c>
      <c r="AFF357">
        <v>0</v>
      </c>
      <c r="AFG357">
        <v>0</v>
      </c>
      <c r="AFJ357">
        <v>7.8</v>
      </c>
      <c r="AFK357">
        <v>1.58</v>
      </c>
      <c r="AFL357">
        <v>0.33</v>
      </c>
      <c r="AFM357">
        <v>4796</v>
      </c>
      <c r="AFN357">
        <v>1</v>
      </c>
      <c r="AFO357">
        <v>32.6</v>
      </c>
      <c r="AFP357">
        <v>0</v>
      </c>
      <c r="AFQ357">
        <v>0</v>
      </c>
      <c r="AFT357">
        <v>25.65</v>
      </c>
      <c r="AFU357">
        <v>67.87</v>
      </c>
      <c r="AFV357">
        <v>2.6</v>
      </c>
      <c r="AFW357">
        <v>26102</v>
      </c>
      <c r="AFX357">
        <v>1</v>
      </c>
      <c r="AFY357" s="1" t="s">
        <v>2596</v>
      </c>
      <c r="AFZ357">
        <v>0.06</v>
      </c>
      <c r="AGA357">
        <v>2.31</v>
      </c>
      <c r="AGN357">
        <v>86.67</v>
      </c>
      <c r="AGO357">
        <v>166.96</v>
      </c>
      <c r="AGP357">
        <v>0.13</v>
      </c>
      <c r="AGQ357">
        <v>1284310</v>
      </c>
      <c r="AGR357">
        <v>1</v>
      </c>
      <c r="AGS357" s="1" t="s">
        <v>2596</v>
      </c>
      <c r="AGT357">
        <v>0</v>
      </c>
      <c r="AGU357">
        <v>0</v>
      </c>
      <c r="AGX357">
        <v>143.94</v>
      </c>
      <c r="AGY357">
        <v>3226.44</v>
      </c>
      <c r="AGZ357">
        <v>52.25</v>
      </c>
      <c r="AHA357">
        <v>61750</v>
      </c>
      <c r="AHB357">
        <v>1</v>
      </c>
      <c r="AHC357" s="1" t="s">
        <v>2596</v>
      </c>
      <c r="AHD357">
        <v>490</v>
      </c>
      <c r="AHE357">
        <v>0.01</v>
      </c>
      <c r="AHH357">
        <v>3006.02</v>
      </c>
      <c r="AHI357">
        <v>273.92</v>
      </c>
      <c r="AHJ357">
        <v>210</v>
      </c>
      <c r="AHK357">
        <v>1304</v>
      </c>
      <c r="AHL357">
        <v>1</v>
      </c>
      <c r="AHM357" s="1" t="s">
        <v>2596</v>
      </c>
      <c r="AHN357">
        <v>0</v>
      </c>
      <c r="AHO357">
        <v>0</v>
      </c>
      <c r="AHP357" s="1" t="s">
        <v>2596</v>
      </c>
      <c r="AHQ357" s="1" t="s">
        <v>2596</v>
      </c>
      <c r="AHR357">
        <v>497.23</v>
      </c>
      <c r="AHS357">
        <v>849.15</v>
      </c>
      <c r="AHT357">
        <v>450</v>
      </c>
      <c r="AHU357">
        <v>1887</v>
      </c>
      <c r="AHV357">
        <v>1</v>
      </c>
      <c r="AHW357" s="1" t="s">
        <v>2596</v>
      </c>
      <c r="AHX357">
        <v>3</v>
      </c>
      <c r="AHY357">
        <v>0.67</v>
      </c>
      <c r="AHZ357" s="1" t="s">
        <v>2596</v>
      </c>
      <c r="AIA357" s="1" t="s">
        <v>2596</v>
      </c>
      <c r="AIB357">
        <v>282.95999999999998</v>
      </c>
      <c r="AIC357">
        <v>1.94</v>
      </c>
      <c r="AID357">
        <v>34</v>
      </c>
      <c r="AIE357">
        <v>57</v>
      </c>
      <c r="AIF357">
        <v>1</v>
      </c>
      <c r="AIG357" s="1" t="s">
        <v>2596</v>
      </c>
      <c r="AIH357">
        <v>1</v>
      </c>
      <c r="AII357">
        <v>2.94</v>
      </c>
      <c r="AIL357">
        <v>36.479999999999997</v>
      </c>
      <c r="AIM357">
        <v>19.72</v>
      </c>
      <c r="AIN357">
        <v>1.43</v>
      </c>
      <c r="AIO357">
        <v>13791</v>
      </c>
      <c r="AIP357">
        <v>1</v>
      </c>
      <c r="AIQ357">
        <v>69.900000000000006</v>
      </c>
      <c r="AIR357">
        <v>0</v>
      </c>
      <c r="AIS357">
        <v>0</v>
      </c>
      <c r="AIT357" s="1" t="s">
        <v>2596</v>
      </c>
      <c r="AIU357">
        <v>-0.19</v>
      </c>
      <c r="AIV357">
        <v>1241.1199999999999</v>
      </c>
      <c r="AIW357">
        <v>10848.41</v>
      </c>
      <c r="AIX357">
        <v>182</v>
      </c>
      <c r="AIY357">
        <v>59607</v>
      </c>
      <c r="AIZ357">
        <v>1</v>
      </c>
      <c r="AJA357" s="1" t="s">
        <v>2596</v>
      </c>
      <c r="AJB357">
        <v>3</v>
      </c>
      <c r="AJC357">
        <v>1.65</v>
      </c>
      <c r="AJD357" s="1" t="s">
        <v>2596</v>
      </c>
      <c r="AJE357" s="1" t="s">
        <v>2596</v>
      </c>
      <c r="AJF357">
        <v>5.29</v>
      </c>
      <c r="AJG357">
        <v>7.0000000000000007E-2</v>
      </c>
      <c r="AJH357">
        <v>0.18</v>
      </c>
      <c r="AJI357">
        <v>390</v>
      </c>
      <c r="AJJ357">
        <v>1</v>
      </c>
      <c r="AJK357" s="1" t="s">
        <v>2596</v>
      </c>
      <c r="AJL357">
        <v>0</v>
      </c>
      <c r="AJM357">
        <v>0</v>
      </c>
      <c r="AJP357">
        <v>79.83</v>
      </c>
      <c r="AJQ357">
        <v>202.63</v>
      </c>
      <c r="AJR357">
        <v>9.98</v>
      </c>
      <c r="AJS357">
        <v>20304</v>
      </c>
      <c r="AJT357">
        <v>1</v>
      </c>
      <c r="AJU357" s="1" t="s">
        <v>2596</v>
      </c>
      <c r="AJV357">
        <v>0</v>
      </c>
      <c r="AJW357">
        <v>0</v>
      </c>
      <c r="AJX357" s="1" t="s">
        <v>2596</v>
      </c>
      <c r="AJY357" s="1" t="s">
        <v>2596</v>
      </c>
      <c r="AJZ357">
        <v>233.58</v>
      </c>
      <c r="AKA357">
        <v>15.8</v>
      </c>
      <c r="AKB357">
        <v>32</v>
      </c>
      <c r="AKC357">
        <v>494</v>
      </c>
      <c r="AKD357">
        <v>1</v>
      </c>
      <c r="AKE357" s="1" t="s">
        <v>2596</v>
      </c>
      <c r="AKF357">
        <v>0</v>
      </c>
      <c r="AKG357">
        <v>0</v>
      </c>
      <c r="AKJ357">
        <v>108.35</v>
      </c>
      <c r="AKK357">
        <v>356.4</v>
      </c>
      <c r="AKL357">
        <v>2160</v>
      </c>
      <c r="AKM357">
        <v>165</v>
      </c>
      <c r="AKN357">
        <v>1</v>
      </c>
      <c r="AKO357" s="1" t="s">
        <v>2596</v>
      </c>
      <c r="AKP357">
        <v>40</v>
      </c>
      <c r="AKQ357">
        <v>1.85</v>
      </c>
      <c r="AKT357">
        <v>1626.16</v>
      </c>
      <c r="AKU357">
        <v>1029.1600000000001</v>
      </c>
      <c r="AKV357">
        <v>23.88</v>
      </c>
      <c r="AKW357">
        <v>43097</v>
      </c>
      <c r="AKX357">
        <v>1</v>
      </c>
      <c r="AKY357" s="1" t="s">
        <v>2596</v>
      </c>
      <c r="AKZ357">
        <v>0.56999999999999995</v>
      </c>
      <c r="ALA357">
        <v>2.39</v>
      </c>
      <c r="ALB357" s="1" t="s">
        <v>2596</v>
      </c>
      <c r="ALC357" s="1" t="s">
        <v>2596</v>
      </c>
      <c r="ALD357">
        <v>2533.7199999999998</v>
      </c>
      <c r="ALE357">
        <v>361.98</v>
      </c>
      <c r="ALF357">
        <v>51.062100000000001</v>
      </c>
      <c r="ALG357">
        <v>6856</v>
      </c>
      <c r="ALH357">
        <v>0.96709999999999996</v>
      </c>
      <c r="ALI357">
        <v>8.6</v>
      </c>
      <c r="ALJ357">
        <v>2.0099999999999998</v>
      </c>
      <c r="ALK357">
        <v>3.94</v>
      </c>
      <c r="ALM357" s="1" t="s">
        <v>2596</v>
      </c>
      <c r="ALN357">
        <v>429.36</v>
      </c>
      <c r="ALO357">
        <v>1830.53</v>
      </c>
      <c r="ALP357">
        <v>44</v>
      </c>
      <c r="ALQ357">
        <v>41603</v>
      </c>
      <c r="ALR357">
        <v>1</v>
      </c>
      <c r="ALS357" s="1" t="s">
        <v>2596</v>
      </c>
      <c r="ALT357">
        <v>1.75</v>
      </c>
      <c r="ALU357">
        <v>3.98</v>
      </c>
      <c r="ALV357" s="1" t="s">
        <v>2596</v>
      </c>
      <c r="ALW357" s="1" t="s">
        <v>2596</v>
      </c>
      <c r="ALX357">
        <v>133.33000000000001</v>
      </c>
      <c r="ALY357">
        <v>60.88</v>
      </c>
      <c r="ALZ357">
        <v>7</v>
      </c>
      <c r="AMA357">
        <v>8697</v>
      </c>
      <c r="AMB357">
        <v>1</v>
      </c>
      <c r="AMC357" s="1" t="s">
        <v>2596</v>
      </c>
      <c r="AMD357">
        <v>0</v>
      </c>
      <c r="AME357">
        <v>0</v>
      </c>
      <c r="AMH357">
        <v>7.89</v>
      </c>
      <c r="AMI357">
        <v>11.19</v>
      </c>
      <c r="AMJ357">
        <v>1.29</v>
      </c>
      <c r="AMK357">
        <v>8672</v>
      </c>
      <c r="AML357">
        <v>1</v>
      </c>
      <c r="AMM357" s="1" t="s">
        <v>2596</v>
      </c>
      <c r="AMN357">
        <v>0</v>
      </c>
      <c r="AMO357">
        <v>0</v>
      </c>
      <c r="AMP357" s="1" t="s">
        <v>2596</v>
      </c>
      <c r="AMQ357" s="1" t="s">
        <v>2596</v>
      </c>
      <c r="AMR357">
        <v>999.81</v>
      </c>
      <c r="AMS357">
        <v>127.71</v>
      </c>
      <c r="AMT357">
        <v>12.7</v>
      </c>
      <c r="AMU357">
        <v>10056</v>
      </c>
      <c r="AMV357">
        <v>1</v>
      </c>
      <c r="AMW357" s="1" t="s">
        <v>2596</v>
      </c>
      <c r="AMX357">
        <v>1</v>
      </c>
      <c r="AMY357">
        <v>7.87</v>
      </c>
      <c r="AMZ357" s="1" t="s">
        <v>2596</v>
      </c>
      <c r="ANA357" s="1" t="s">
        <v>2596</v>
      </c>
      <c r="ANB357">
        <v>731</v>
      </c>
      <c r="ANC357">
        <v>687.6</v>
      </c>
      <c r="AND357">
        <v>3600</v>
      </c>
      <c r="ANE357">
        <v>191</v>
      </c>
      <c r="ANF357">
        <v>1</v>
      </c>
      <c r="ANG357" s="1" t="s">
        <v>2596</v>
      </c>
      <c r="ANH357">
        <v>40.86</v>
      </c>
      <c r="ANI357">
        <v>1.1299999999999999</v>
      </c>
      <c r="ANJ357" s="1" t="s">
        <v>2596</v>
      </c>
      <c r="ANK357" s="1" t="s">
        <v>2596</v>
      </c>
      <c r="ANL357">
        <v>116.17</v>
      </c>
      <c r="ANM357">
        <v>9.9600000000000009</v>
      </c>
      <c r="ANN357">
        <v>9.6999999999999993</v>
      </c>
      <c r="ANO357">
        <v>1027</v>
      </c>
      <c r="ANP357">
        <v>1</v>
      </c>
      <c r="ANQ357" s="1" t="s">
        <v>2596</v>
      </c>
      <c r="ANR357">
        <v>0</v>
      </c>
      <c r="ANS357">
        <v>0</v>
      </c>
      <c r="ANV357">
        <v>99.12</v>
      </c>
      <c r="ANX357">
        <v>29.98</v>
      </c>
      <c r="ANY357">
        <v>1</v>
      </c>
      <c r="ANZ357">
        <v>1</v>
      </c>
      <c r="AOA357" s="1" t="s">
        <v>2596</v>
      </c>
      <c r="AOB357">
        <v>0</v>
      </c>
      <c r="AOC357">
        <v>0</v>
      </c>
      <c r="AOF357">
        <v>318.35000000000002</v>
      </c>
      <c r="AOG357">
        <v>93.37</v>
      </c>
      <c r="AOH357">
        <v>19.670000000000002</v>
      </c>
      <c r="AOI357">
        <v>4747</v>
      </c>
      <c r="AOJ357">
        <v>1</v>
      </c>
      <c r="AOK357" s="1" t="s">
        <v>2596</v>
      </c>
      <c r="AOL357">
        <v>0</v>
      </c>
      <c r="AOM357">
        <v>12.52</v>
      </c>
      <c r="AON357" s="1" t="s">
        <v>2596</v>
      </c>
      <c r="AOO357" s="1" t="s">
        <v>2596</v>
      </c>
      <c r="AOP357">
        <v>215.8</v>
      </c>
      <c r="AOQ357">
        <v>4.46</v>
      </c>
      <c r="AOR357">
        <v>5.3</v>
      </c>
      <c r="AOS357">
        <v>842</v>
      </c>
      <c r="AOT357">
        <v>1</v>
      </c>
      <c r="AOU357">
        <v>0.5</v>
      </c>
      <c r="AOV357">
        <v>0.12</v>
      </c>
      <c r="AOW357">
        <v>2.2599999999999998</v>
      </c>
      <c r="AOZ357">
        <v>157.24</v>
      </c>
      <c r="APA357">
        <v>31.08</v>
      </c>
      <c r="APB357">
        <v>30.5</v>
      </c>
      <c r="APC357">
        <v>1019</v>
      </c>
      <c r="APD357">
        <v>1</v>
      </c>
      <c r="APE357" s="1" t="s">
        <v>2596</v>
      </c>
      <c r="APF357">
        <v>0.65</v>
      </c>
      <c r="APG357">
        <v>2.13</v>
      </c>
      <c r="API357" s="1" t="s">
        <v>2596</v>
      </c>
      <c r="APJ357">
        <v>40.98</v>
      </c>
      <c r="APK357">
        <v>154.58000000000001</v>
      </c>
      <c r="APL357">
        <v>1.8440000000000001</v>
      </c>
      <c r="APM357">
        <v>83830</v>
      </c>
      <c r="APN357">
        <v>1</v>
      </c>
      <c r="APO357">
        <v>2459.3000000000002</v>
      </c>
      <c r="APP357">
        <v>0</v>
      </c>
      <c r="APQ357">
        <v>0</v>
      </c>
      <c r="APR357">
        <v>0.42</v>
      </c>
      <c r="APS357">
        <v>-0.41</v>
      </c>
      <c r="APT357">
        <v>5123.43</v>
      </c>
      <c r="APU357">
        <v>72</v>
      </c>
      <c r="APV357">
        <v>60</v>
      </c>
      <c r="APW357">
        <v>1200</v>
      </c>
      <c r="APX357">
        <v>1</v>
      </c>
      <c r="APY357">
        <v>0.2</v>
      </c>
      <c r="APZ357">
        <v>0.59</v>
      </c>
      <c r="AQA357">
        <v>0.98</v>
      </c>
      <c r="AQD357">
        <v>167.17</v>
      </c>
      <c r="AQF357">
        <v>209</v>
      </c>
      <c r="AQG357">
        <v>1</v>
      </c>
      <c r="AQH357">
        <v>1</v>
      </c>
      <c r="AQI357" s="1" t="s">
        <v>2596</v>
      </c>
      <c r="AQJ357">
        <v>2</v>
      </c>
      <c r="AQK357">
        <v>0.96</v>
      </c>
      <c r="AQN357">
        <v>194.84</v>
      </c>
      <c r="AQO357">
        <v>379.44</v>
      </c>
      <c r="AQP357">
        <v>35</v>
      </c>
      <c r="AQQ357">
        <v>10841</v>
      </c>
      <c r="AQR357">
        <v>1</v>
      </c>
      <c r="AQS357">
        <v>17.100000000000001</v>
      </c>
      <c r="AQT357">
        <v>2.7</v>
      </c>
      <c r="AQU357">
        <v>7.71</v>
      </c>
      <c r="AQV357">
        <v>0.04</v>
      </c>
      <c r="AQW357">
        <v>2.5499999999999998</v>
      </c>
      <c r="AQX357">
        <v>122.09</v>
      </c>
      <c r="AQY357">
        <v>24.49</v>
      </c>
      <c r="AQZ357">
        <v>22</v>
      </c>
      <c r="ARA357">
        <v>1113</v>
      </c>
      <c r="ARB357">
        <v>1</v>
      </c>
      <c r="ARC357" s="1" t="s">
        <v>2596</v>
      </c>
      <c r="ARD357">
        <v>0.76</v>
      </c>
      <c r="ARE357">
        <v>3.46</v>
      </c>
      <c r="ARF357" s="1" t="s">
        <v>2596</v>
      </c>
      <c r="ARG357" s="1" t="s">
        <v>2596</v>
      </c>
      <c r="ARH357">
        <v>10.48</v>
      </c>
      <c r="ARI357">
        <v>115.2</v>
      </c>
      <c r="ARJ357">
        <v>0.9</v>
      </c>
      <c r="ARK357">
        <v>128001</v>
      </c>
      <c r="ARL357">
        <v>1</v>
      </c>
      <c r="ARM357" s="1" t="s">
        <v>2596</v>
      </c>
      <c r="ARN357">
        <v>0</v>
      </c>
      <c r="ARO357">
        <v>0</v>
      </c>
      <c r="ARP357" s="1" t="s">
        <v>2596</v>
      </c>
      <c r="ARQ357" s="1" t="s">
        <v>2596</v>
      </c>
      <c r="ARR357">
        <v>13.39</v>
      </c>
      <c r="ARS357">
        <v>2.75</v>
      </c>
      <c r="ART357">
        <v>0.71</v>
      </c>
      <c r="ARU357">
        <v>3870</v>
      </c>
      <c r="ARV357">
        <v>1</v>
      </c>
      <c r="ARW357" s="1" t="s">
        <v>2596</v>
      </c>
      <c r="ARX357">
        <v>0</v>
      </c>
      <c r="ARY357">
        <v>0</v>
      </c>
      <c r="ARZ357" s="1" t="s">
        <v>2596</v>
      </c>
      <c r="ASA357" s="1" t="s">
        <v>2596</v>
      </c>
      <c r="ASB357">
        <v>2.61</v>
      </c>
      <c r="ASC357">
        <v>0.72</v>
      </c>
      <c r="ASD357">
        <v>0.06</v>
      </c>
      <c r="ASE357">
        <v>12000</v>
      </c>
      <c r="ASF357">
        <v>1</v>
      </c>
      <c r="ASG357" s="1" t="s">
        <v>2596</v>
      </c>
      <c r="ASH357">
        <v>0</v>
      </c>
      <c r="ASI357">
        <v>0</v>
      </c>
      <c r="ASL357">
        <v>1926.47</v>
      </c>
      <c r="ASM357">
        <v>312.94</v>
      </c>
      <c r="ASN357">
        <v>44.8</v>
      </c>
      <c r="ASO357">
        <v>6985</v>
      </c>
      <c r="ASP357">
        <v>1</v>
      </c>
      <c r="ASQ357">
        <v>123.3</v>
      </c>
      <c r="ASR357">
        <v>2</v>
      </c>
      <c r="ASS357">
        <v>4.46</v>
      </c>
      <c r="AST357">
        <v>0.09</v>
      </c>
      <c r="ASU357">
        <v>2.87</v>
      </c>
      <c r="ASV357">
        <v>50.45</v>
      </c>
      <c r="ASW357">
        <v>60</v>
      </c>
      <c r="ASX357">
        <v>3.65</v>
      </c>
      <c r="ASY357">
        <v>16440</v>
      </c>
      <c r="ASZ357">
        <v>1</v>
      </c>
      <c r="ATA357" s="1" t="s">
        <v>2596</v>
      </c>
      <c r="ATB357">
        <v>0</v>
      </c>
      <c r="ATC357">
        <v>0</v>
      </c>
      <c r="ATD357" s="1" t="s">
        <v>2596</v>
      </c>
      <c r="ATE357" s="1" t="s">
        <v>2596</v>
      </c>
      <c r="ATF357">
        <v>0.25</v>
      </c>
      <c r="ATG357">
        <v>0.45</v>
      </c>
      <c r="ATH357">
        <v>0.01</v>
      </c>
      <c r="ATI357">
        <v>45005</v>
      </c>
      <c r="ATJ357">
        <v>1</v>
      </c>
      <c r="ATK357" s="1" t="s">
        <v>2596</v>
      </c>
      <c r="ATL357">
        <v>0</v>
      </c>
      <c r="ATM357">
        <v>0</v>
      </c>
      <c r="ATN357" s="1" t="s">
        <v>2596</v>
      </c>
      <c r="ATO357" s="1" t="s">
        <v>2596</v>
      </c>
      <c r="ATP357">
        <v>1358.89</v>
      </c>
      <c r="ATQ357">
        <v>8078.81</v>
      </c>
      <c r="ATR357">
        <v>126.8</v>
      </c>
      <c r="ATS357">
        <v>63713</v>
      </c>
      <c r="ATT357">
        <v>1</v>
      </c>
      <c r="ATU357" s="1" t="s">
        <v>2596</v>
      </c>
      <c r="ATV357">
        <v>0</v>
      </c>
      <c r="ATW357">
        <v>0</v>
      </c>
      <c r="ATX357" s="1" t="s">
        <v>2596</v>
      </c>
      <c r="ATY357" s="1" t="s">
        <v>2596</v>
      </c>
      <c r="ATZ357">
        <v>1385.39</v>
      </c>
      <c r="AUA357">
        <v>99.57</v>
      </c>
      <c r="AUB357">
        <v>31.4</v>
      </c>
      <c r="AUC357">
        <v>3171</v>
      </c>
      <c r="AUD357">
        <v>1</v>
      </c>
      <c r="AUE357" s="1" t="s">
        <v>2596</v>
      </c>
      <c r="AUF357">
        <v>0</v>
      </c>
      <c r="AUG357">
        <v>0</v>
      </c>
      <c r="AUI357" s="1" t="s">
        <v>2596</v>
      </c>
      <c r="AUJ357">
        <v>65.47</v>
      </c>
      <c r="AUK357">
        <v>9.4600000000000009</v>
      </c>
      <c r="AUL357">
        <v>3.08</v>
      </c>
      <c r="AUM357">
        <v>3071</v>
      </c>
      <c r="AUN357">
        <v>1</v>
      </c>
      <c r="AUO357">
        <v>22.5</v>
      </c>
      <c r="AUP357">
        <v>0.3</v>
      </c>
      <c r="AUQ357">
        <v>9.74</v>
      </c>
      <c r="AUR357" s="1" t="s">
        <v>2596</v>
      </c>
      <c r="AUS357">
        <v>-1.1100000000000001</v>
      </c>
      <c r="AUT357">
        <v>23.87</v>
      </c>
      <c r="AUU357">
        <v>2.57</v>
      </c>
      <c r="AUV357">
        <v>3.82</v>
      </c>
      <c r="AUW357">
        <v>672</v>
      </c>
      <c r="AUX357">
        <v>1</v>
      </c>
      <c r="AUY357" s="1" t="s">
        <v>2596</v>
      </c>
      <c r="AUZ357">
        <v>0</v>
      </c>
      <c r="AVA357">
        <v>0</v>
      </c>
      <c r="AVD357">
        <v>373.22</v>
      </c>
      <c r="AVE357">
        <v>33.75</v>
      </c>
      <c r="AVF357">
        <v>6.67</v>
      </c>
      <c r="AVG357">
        <v>5060</v>
      </c>
      <c r="AVH357">
        <v>1</v>
      </c>
      <c r="AVI357" s="1" t="s">
        <v>2596</v>
      </c>
      <c r="AVJ357">
        <v>0.09</v>
      </c>
      <c r="AVK357">
        <v>1.35</v>
      </c>
      <c r="AVN357">
        <v>220.28</v>
      </c>
      <c r="AVO357">
        <v>59.02</v>
      </c>
      <c r="AVP357">
        <v>58.55</v>
      </c>
      <c r="AVQ357">
        <v>1008</v>
      </c>
      <c r="AVR357">
        <v>1</v>
      </c>
      <c r="AVS357" s="1" t="s">
        <v>2596</v>
      </c>
      <c r="AVT357">
        <v>1.98</v>
      </c>
      <c r="AVU357">
        <v>3.38</v>
      </c>
      <c r="AVV357" s="1" t="s">
        <v>2596</v>
      </c>
      <c r="AVW357" s="1" t="s">
        <v>2596</v>
      </c>
      <c r="AVX357">
        <v>102.5</v>
      </c>
      <c r="AVY357">
        <v>15.98</v>
      </c>
      <c r="AVZ357">
        <v>1.23</v>
      </c>
      <c r="AWA357">
        <v>12996</v>
      </c>
      <c r="AWB357">
        <v>1</v>
      </c>
      <c r="AWC357" s="1" t="s">
        <v>2596</v>
      </c>
      <c r="AWD357">
        <v>0</v>
      </c>
      <c r="AWE357">
        <v>0</v>
      </c>
      <c r="AWH357">
        <v>19.09</v>
      </c>
      <c r="AWI357">
        <v>15.97</v>
      </c>
      <c r="AWJ357">
        <v>1.7050000000000001</v>
      </c>
      <c r="AWK357">
        <v>9366</v>
      </c>
      <c r="AWL357">
        <v>1</v>
      </c>
      <c r="AWM357">
        <v>4637.2</v>
      </c>
      <c r="AWN357">
        <v>0</v>
      </c>
      <c r="AWO357">
        <v>0</v>
      </c>
      <c r="AWQ357" s="1" t="s">
        <v>2596</v>
      </c>
      <c r="AWR357">
        <v>3.74</v>
      </c>
      <c r="AWS357">
        <v>24.36</v>
      </c>
      <c r="AWT357">
        <v>0.27900000000000003</v>
      </c>
      <c r="AWU357">
        <v>87325</v>
      </c>
      <c r="AWV357">
        <v>1</v>
      </c>
      <c r="AWW357">
        <v>2507.6</v>
      </c>
      <c r="AWX357">
        <v>0</v>
      </c>
      <c r="AWY357">
        <v>0</v>
      </c>
      <c r="AWZ357">
        <v>0.02</v>
      </c>
      <c r="AXA357">
        <v>-7.0000000000000007E-2</v>
      </c>
      <c r="AXB357">
        <v>4027.66</v>
      </c>
      <c r="AXC357">
        <v>85.15</v>
      </c>
      <c r="AXD357">
        <v>304</v>
      </c>
      <c r="AXE357">
        <v>280</v>
      </c>
      <c r="AXF357">
        <v>1</v>
      </c>
      <c r="AXG357">
        <v>0.4</v>
      </c>
      <c r="AXH357">
        <v>8</v>
      </c>
      <c r="AXI357">
        <v>2.63</v>
      </c>
      <c r="AXJ357" s="1" t="s">
        <v>2596</v>
      </c>
      <c r="AXK357" s="1" t="s">
        <v>2596</v>
      </c>
      <c r="AXL357">
        <v>539.70000000000005</v>
      </c>
      <c r="AXM357">
        <v>51.66</v>
      </c>
      <c r="AXN357">
        <v>140</v>
      </c>
      <c r="AXO357">
        <v>369</v>
      </c>
      <c r="AXP357">
        <v>1</v>
      </c>
      <c r="AXQ357" s="1" t="s">
        <v>2596</v>
      </c>
      <c r="AXR357">
        <v>0</v>
      </c>
      <c r="AXS357">
        <v>2.29</v>
      </c>
      <c r="AXV357">
        <v>1.76</v>
      </c>
      <c r="AXW357">
        <v>0.34</v>
      </c>
      <c r="AXX357">
        <v>0.3</v>
      </c>
      <c r="AXY357">
        <v>1117</v>
      </c>
      <c r="AXZ357">
        <v>1</v>
      </c>
      <c r="AYA357" s="1" t="s">
        <v>2596</v>
      </c>
      <c r="AYB357">
        <v>0</v>
      </c>
      <c r="AYC357">
        <v>0</v>
      </c>
      <c r="AYF357">
        <v>26.46</v>
      </c>
      <c r="AYG357">
        <v>8.77</v>
      </c>
      <c r="AYH357">
        <v>4.8</v>
      </c>
      <c r="AYI357">
        <v>1827</v>
      </c>
      <c r="AYJ357">
        <v>1</v>
      </c>
      <c r="AYK357" s="1" t="s">
        <v>2596</v>
      </c>
      <c r="AYL357">
        <v>0</v>
      </c>
      <c r="AYM357">
        <v>0</v>
      </c>
      <c r="AYN357" s="1" t="s">
        <v>2596</v>
      </c>
      <c r="AYO357" s="1" t="s">
        <v>2596</v>
      </c>
      <c r="AYP357">
        <v>0.22</v>
      </c>
      <c r="AYQ357">
        <v>7.0000000000000007E-2</v>
      </c>
      <c r="AYR357">
        <v>0.02</v>
      </c>
      <c r="AYS357">
        <v>3429</v>
      </c>
      <c r="AYT357">
        <v>1</v>
      </c>
      <c r="AYU357" s="1" t="s">
        <v>2596</v>
      </c>
      <c r="AYV357">
        <v>0</v>
      </c>
      <c r="AYW357">
        <v>0</v>
      </c>
      <c r="AYZ357">
        <v>99.14</v>
      </c>
      <c r="AZA357">
        <v>11.96</v>
      </c>
      <c r="AZB357">
        <v>115</v>
      </c>
      <c r="AZC357">
        <v>104</v>
      </c>
      <c r="AZD357">
        <v>1</v>
      </c>
      <c r="AZE357" s="1" t="s">
        <v>2596</v>
      </c>
      <c r="AZF357">
        <v>0</v>
      </c>
      <c r="AZG357">
        <v>0</v>
      </c>
      <c r="AZJ357">
        <v>383.64</v>
      </c>
      <c r="AZK357">
        <v>133.07</v>
      </c>
      <c r="AZL357">
        <v>111</v>
      </c>
      <c r="AZM357">
        <v>1199</v>
      </c>
      <c r="AZN357">
        <v>1</v>
      </c>
      <c r="AZO357" s="1" t="s">
        <v>2596</v>
      </c>
      <c r="AZP357">
        <v>0</v>
      </c>
      <c r="AZQ357">
        <v>0</v>
      </c>
      <c r="AZR357" s="1" t="s">
        <v>2596</v>
      </c>
      <c r="AZS357" s="1" t="s">
        <v>2596</v>
      </c>
      <c r="AZT357">
        <v>459.22</v>
      </c>
      <c r="AZU357">
        <v>934.83</v>
      </c>
      <c r="AZV357">
        <v>153</v>
      </c>
      <c r="AZW357">
        <v>6110</v>
      </c>
      <c r="AZX357">
        <v>1</v>
      </c>
      <c r="AZY357" s="1" t="s">
        <v>2596</v>
      </c>
      <c r="AZZ357">
        <v>2.15</v>
      </c>
      <c r="BAA357">
        <v>1.41</v>
      </c>
      <c r="BAB357" s="1" t="s">
        <v>2596</v>
      </c>
      <c r="BAC357" s="1" t="s">
        <v>2596</v>
      </c>
      <c r="BAD357">
        <v>212.59</v>
      </c>
      <c r="BAE357">
        <v>501.48</v>
      </c>
      <c r="BAF357">
        <v>25.65</v>
      </c>
      <c r="BAG357">
        <v>19551</v>
      </c>
      <c r="BAH357">
        <v>1</v>
      </c>
      <c r="BAI357" s="1" t="s">
        <v>2596</v>
      </c>
      <c r="BAJ357">
        <v>0.47</v>
      </c>
      <c r="BAK357">
        <v>1.83</v>
      </c>
      <c r="BAM357" s="1" t="s">
        <v>2596</v>
      </c>
      <c r="BAN357">
        <v>674.79</v>
      </c>
      <c r="BAO357">
        <v>9010.06</v>
      </c>
      <c r="BAP357">
        <v>107.5</v>
      </c>
      <c r="BAQ357">
        <v>83815</v>
      </c>
      <c r="BAR357">
        <v>1</v>
      </c>
      <c r="BAS357">
        <v>1576.4</v>
      </c>
      <c r="BAT357">
        <v>1.4</v>
      </c>
      <c r="BAU357">
        <v>1.3</v>
      </c>
      <c r="BAV357">
        <v>0.56000000000000005</v>
      </c>
      <c r="BAW357">
        <v>10.17</v>
      </c>
      <c r="BBH357">
        <v>2517.14</v>
      </c>
      <c r="BBI357">
        <v>407.29</v>
      </c>
      <c r="BBJ357">
        <v>108.2</v>
      </c>
      <c r="BBK357">
        <v>3764</v>
      </c>
      <c r="BBL357">
        <v>1</v>
      </c>
      <c r="BBM357" s="1" t="s">
        <v>2596</v>
      </c>
      <c r="BBN357">
        <v>4.0999999999999996</v>
      </c>
      <c r="BBO357">
        <v>3.79</v>
      </c>
      <c r="BBR357">
        <v>58.45</v>
      </c>
      <c r="BBS357">
        <v>1.35</v>
      </c>
      <c r="BBT357">
        <v>45</v>
      </c>
      <c r="BBU357">
        <v>30</v>
      </c>
      <c r="BBV357">
        <v>1</v>
      </c>
      <c r="BBW357" s="1" t="s">
        <v>2596</v>
      </c>
      <c r="BBX357">
        <v>0</v>
      </c>
      <c r="BBY357">
        <v>0</v>
      </c>
      <c r="BCB357">
        <v>13.71</v>
      </c>
      <c r="BCC357">
        <v>163.07</v>
      </c>
      <c r="BCD357">
        <v>1.37</v>
      </c>
      <c r="BCE357">
        <v>119030</v>
      </c>
      <c r="BCF357">
        <v>1</v>
      </c>
      <c r="BCG357">
        <v>483.4</v>
      </c>
      <c r="BCH357">
        <v>0</v>
      </c>
      <c r="BCI357">
        <v>0</v>
      </c>
      <c r="BCJ357">
        <v>0.16</v>
      </c>
      <c r="BCK357">
        <v>-0.32</v>
      </c>
      <c r="BCL357">
        <v>894.42</v>
      </c>
      <c r="BCM357">
        <v>1814.54</v>
      </c>
      <c r="BCN357">
        <v>42</v>
      </c>
      <c r="BCO357">
        <v>43203</v>
      </c>
      <c r="BCP357">
        <v>1</v>
      </c>
      <c r="BCQ357">
        <v>972.5</v>
      </c>
      <c r="BCR357">
        <v>1.85</v>
      </c>
      <c r="BCS357">
        <v>4.4000000000000004</v>
      </c>
      <c r="BCT357">
        <v>0.28000000000000003</v>
      </c>
      <c r="BCU357">
        <v>5.37</v>
      </c>
      <c r="BDP357">
        <v>172.79</v>
      </c>
      <c r="BDQ357">
        <v>1760.03</v>
      </c>
      <c r="BDR357">
        <v>44</v>
      </c>
      <c r="BDS357">
        <v>40001</v>
      </c>
      <c r="BDT357">
        <v>1</v>
      </c>
      <c r="BDU357" s="1" t="s">
        <v>2596</v>
      </c>
      <c r="BDV357">
        <v>1.6</v>
      </c>
      <c r="BDW357">
        <v>3.64</v>
      </c>
      <c r="BDZ357">
        <v>401.43</v>
      </c>
      <c r="BEA357">
        <v>128.32</v>
      </c>
      <c r="BEB357">
        <v>44.2</v>
      </c>
      <c r="BEC357">
        <v>2903</v>
      </c>
      <c r="BED357">
        <v>1</v>
      </c>
      <c r="BEE357" s="1" t="s">
        <v>2596</v>
      </c>
      <c r="BEF357">
        <v>1.04</v>
      </c>
      <c r="BEG357">
        <v>2.35</v>
      </c>
      <c r="BEI357" s="1" t="s">
        <v>2596</v>
      </c>
      <c r="BEJ357">
        <v>46.36</v>
      </c>
      <c r="BEK357">
        <v>2.9</v>
      </c>
      <c r="BEL357">
        <v>3.06</v>
      </c>
      <c r="BEM357">
        <v>947</v>
      </c>
      <c r="BEN357">
        <v>1</v>
      </c>
      <c r="BEO357" s="1" t="s">
        <v>2596</v>
      </c>
      <c r="BEP357">
        <v>0</v>
      </c>
      <c r="BEQ357">
        <v>0</v>
      </c>
    </row>
    <row r="358" spans="1:1499" x14ac:dyDescent="0.25">
      <c r="A358" s="2">
        <v>45778</v>
      </c>
      <c r="B358">
        <v>49.49</v>
      </c>
      <c r="C358">
        <v>15.45</v>
      </c>
      <c r="D358">
        <v>1.85</v>
      </c>
      <c r="E358">
        <v>8349</v>
      </c>
      <c r="F358">
        <v>1</v>
      </c>
      <c r="G358" s="1" t="s">
        <v>2596</v>
      </c>
      <c r="H358">
        <v>0</v>
      </c>
      <c r="I358">
        <v>0</v>
      </c>
      <c r="L358">
        <v>1.1299999999999999</v>
      </c>
      <c r="M358">
        <v>0.11</v>
      </c>
      <c r="N358">
        <v>0.03</v>
      </c>
      <c r="O358">
        <v>3700</v>
      </c>
      <c r="P358">
        <v>1</v>
      </c>
      <c r="Q358" s="1" t="s">
        <v>2596</v>
      </c>
      <c r="R358">
        <v>0</v>
      </c>
      <c r="S358">
        <v>0</v>
      </c>
      <c r="V358">
        <v>30.28</v>
      </c>
      <c r="W358">
        <v>6.63</v>
      </c>
      <c r="X358">
        <v>1.0900000000000001</v>
      </c>
      <c r="Y358">
        <v>6084</v>
      </c>
      <c r="Z358">
        <v>1</v>
      </c>
      <c r="AA358">
        <v>56.8</v>
      </c>
      <c r="AB358">
        <v>0</v>
      </c>
      <c r="AC358">
        <v>0</v>
      </c>
      <c r="AE358">
        <v>-0.33</v>
      </c>
      <c r="AF358">
        <v>35.86</v>
      </c>
      <c r="AG358">
        <v>9.7799999999999994</v>
      </c>
      <c r="AH358">
        <v>3.44</v>
      </c>
      <c r="AI358">
        <v>2842</v>
      </c>
      <c r="AJ358">
        <v>1</v>
      </c>
      <c r="AK358">
        <v>13</v>
      </c>
      <c r="AL358">
        <v>0</v>
      </c>
      <c r="AM358">
        <v>0</v>
      </c>
      <c r="AO358">
        <v>-0.3</v>
      </c>
      <c r="AP358">
        <v>15.82</v>
      </c>
      <c r="AQ358">
        <v>14.13</v>
      </c>
      <c r="AR358">
        <v>1.3713</v>
      </c>
      <c r="AS358">
        <v>8261</v>
      </c>
      <c r="AT358">
        <v>0.80189999999999995</v>
      </c>
      <c r="AU358">
        <v>326.7</v>
      </c>
      <c r="AV358">
        <v>0</v>
      </c>
      <c r="AW358">
        <v>0</v>
      </c>
      <c r="AX358">
        <v>7.0000000000000007E-2</v>
      </c>
      <c r="AY358">
        <v>-0.22</v>
      </c>
      <c r="AZ358">
        <v>4384.96</v>
      </c>
      <c r="BA358">
        <v>30.61</v>
      </c>
      <c r="BB358">
        <v>66.25</v>
      </c>
      <c r="BC358">
        <v>462</v>
      </c>
      <c r="BD358">
        <v>1</v>
      </c>
      <c r="BE358" s="1" t="s">
        <v>2596</v>
      </c>
      <c r="BF358">
        <v>1.4</v>
      </c>
      <c r="BG358">
        <v>2.11</v>
      </c>
      <c r="BJ358">
        <v>85.72</v>
      </c>
      <c r="BK358">
        <v>15.71</v>
      </c>
      <c r="BL358">
        <v>3.9</v>
      </c>
      <c r="BM358">
        <v>4029</v>
      </c>
      <c r="BN358">
        <v>1</v>
      </c>
      <c r="BO358">
        <v>15.9</v>
      </c>
      <c r="BP358">
        <v>0</v>
      </c>
      <c r="BQ358">
        <v>0</v>
      </c>
      <c r="BS358" s="1" t="s">
        <v>2596</v>
      </c>
      <c r="BT358">
        <v>313.01</v>
      </c>
      <c r="BU358">
        <v>54.47</v>
      </c>
      <c r="BV358">
        <v>18</v>
      </c>
      <c r="BW358">
        <v>3026</v>
      </c>
      <c r="BX358">
        <v>1</v>
      </c>
      <c r="BY358" s="1" t="s">
        <v>2596</v>
      </c>
      <c r="BZ358">
        <v>0</v>
      </c>
      <c r="CA358">
        <v>0</v>
      </c>
      <c r="CB358" s="1" t="s">
        <v>2596</v>
      </c>
      <c r="CC358" s="1" t="s">
        <v>2596</v>
      </c>
      <c r="CD358">
        <v>5.9</v>
      </c>
      <c r="CE358">
        <v>2.6</v>
      </c>
      <c r="CF358">
        <v>0.18</v>
      </c>
      <c r="CG358">
        <v>14425</v>
      </c>
      <c r="CH358">
        <v>1</v>
      </c>
      <c r="CI358" s="1" t="s">
        <v>2596</v>
      </c>
      <c r="CJ358">
        <v>0</v>
      </c>
      <c r="CK358">
        <v>0</v>
      </c>
      <c r="CL358" s="1" t="s">
        <v>2596</v>
      </c>
      <c r="CM358" s="1" t="s">
        <v>2596</v>
      </c>
      <c r="CN358">
        <v>190.44</v>
      </c>
      <c r="CO358">
        <v>98.47</v>
      </c>
      <c r="CP358">
        <v>18</v>
      </c>
      <c r="CQ358">
        <v>5471</v>
      </c>
      <c r="CR358">
        <v>1</v>
      </c>
      <c r="CS358" s="1" t="s">
        <v>2596</v>
      </c>
      <c r="CT358">
        <v>0</v>
      </c>
      <c r="CU358">
        <v>0</v>
      </c>
      <c r="CV358" s="1" t="s">
        <v>2596</v>
      </c>
      <c r="CW358" s="1" t="s">
        <v>2596</v>
      </c>
      <c r="CX358">
        <v>0.22</v>
      </c>
      <c r="CY358">
        <v>2.71</v>
      </c>
      <c r="CZ358">
        <v>3.04E-2</v>
      </c>
      <c r="DA358">
        <v>89189</v>
      </c>
      <c r="DB358">
        <v>1</v>
      </c>
      <c r="DC358">
        <v>25759.5</v>
      </c>
      <c r="DD358">
        <v>0</v>
      </c>
      <c r="DE358">
        <v>0</v>
      </c>
      <c r="DG358" s="1" t="s">
        <v>2596</v>
      </c>
      <c r="DH358">
        <v>0.05</v>
      </c>
      <c r="DI358">
        <v>7.0000000000000007E-2</v>
      </c>
      <c r="DJ358">
        <v>0.02</v>
      </c>
      <c r="DK358">
        <v>3435</v>
      </c>
      <c r="DL358">
        <v>1</v>
      </c>
      <c r="DM358" s="1" t="s">
        <v>2596</v>
      </c>
      <c r="DN358">
        <v>0.91</v>
      </c>
      <c r="DO358">
        <v>4573.45</v>
      </c>
      <c r="DP358" s="1" t="s">
        <v>2596</v>
      </c>
      <c r="DQ358" s="1" t="s">
        <v>2596</v>
      </c>
      <c r="DR358">
        <v>3536.93</v>
      </c>
      <c r="DS358">
        <v>2506.29</v>
      </c>
      <c r="DT358">
        <v>161</v>
      </c>
      <c r="DU358">
        <v>15567</v>
      </c>
      <c r="DV358">
        <v>1</v>
      </c>
      <c r="DW358" s="1" t="s">
        <v>2596</v>
      </c>
      <c r="DX358">
        <v>0</v>
      </c>
      <c r="DY358">
        <v>1.18</v>
      </c>
      <c r="DZ358" s="1" t="s">
        <v>2596</v>
      </c>
      <c r="EA358" s="1" t="s">
        <v>2596</v>
      </c>
      <c r="EB358">
        <v>555.46</v>
      </c>
      <c r="EC358">
        <v>5337.53</v>
      </c>
      <c r="ED358">
        <v>143.80000000000001</v>
      </c>
      <c r="EE358">
        <v>37118</v>
      </c>
      <c r="EF358">
        <v>1</v>
      </c>
      <c r="EG358">
        <v>2234.4</v>
      </c>
      <c r="EH358">
        <v>7.5</v>
      </c>
      <c r="EI358">
        <v>5.22</v>
      </c>
      <c r="EJ358">
        <v>0.71</v>
      </c>
      <c r="EK358">
        <v>11.43</v>
      </c>
      <c r="FP358">
        <v>324.93</v>
      </c>
      <c r="FQ358">
        <v>253.45</v>
      </c>
      <c r="FR358">
        <v>20.05</v>
      </c>
      <c r="FS358">
        <v>12641</v>
      </c>
      <c r="FT358">
        <v>1</v>
      </c>
      <c r="FU358">
        <v>360.8</v>
      </c>
      <c r="FV358">
        <v>0</v>
      </c>
      <c r="FW358">
        <v>0</v>
      </c>
      <c r="FX358">
        <v>0.95</v>
      </c>
      <c r="FY358">
        <v>2.5</v>
      </c>
      <c r="FZ358">
        <v>28.72</v>
      </c>
      <c r="GA358">
        <v>73.14</v>
      </c>
      <c r="GB358">
        <v>4.9800000000000004</v>
      </c>
      <c r="GC358">
        <v>14687</v>
      </c>
      <c r="GD358">
        <v>1</v>
      </c>
      <c r="GE358">
        <v>189.3</v>
      </c>
      <c r="GF358">
        <v>0</v>
      </c>
      <c r="GG358">
        <v>0</v>
      </c>
      <c r="GH358" s="1" t="s">
        <v>2596</v>
      </c>
      <c r="GI358">
        <v>0.37</v>
      </c>
      <c r="GJ358">
        <v>890.14</v>
      </c>
      <c r="GK358">
        <v>1322.11</v>
      </c>
      <c r="GL358">
        <v>145</v>
      </c>
      <c r="GM358">
        <v>9118</v>
      </c>
      <c r="GN358">
        <v>1</v>
      </c>
      <c r="GO358" s="1" t="s">
        <v>2596</v>
      </c>
      <c r="GP358">
        <v>3</v>
      </c>
      <c r="GQ358">
        <v>2.0699999999999998</v>
      </c>
      <c r="GR358" s="1" t="s">
        <v>2596</v>
      </c>
      <c r="GS358" s="1" t="s">
        <v>2596</v>
      </c>
      <c r="GT358">
        <v>128.84</v>
      </c>
      <c r="GU358">
        <v>55.22</v>
      </c>
      <c r="GV358">
        <v>105.19</v>
      </c>
      <c r="GW358">
        <v>525</v>
      </c>
      <c r="GX358">
        <v>1</v>
      </c>
      <c r="GZ358">
        <v>3.66</v>
      </c>
      <c r="HA358">
        <v>3.48</v>
      </c>
      <c r="HD358">
        <v>3.85</v>
      </c>
      <c r="HE358">
        <v>0.66</v>
      </c>
      <c r="HF358">
        <v>2</v>
      </c>
      <c r="HG358">
        <v>328</v>
      </c>
      <c r="HH358">
        <v>1</v>
      </c>
      <c r="HI358" s="1" t="s">
        <v>2596</v>
      </c>
      <c r="HJ358">
        <v>0</v>
      </c>
      <c r="HK358">
        <v>0</v>
      </c>
      <c r="HN358">
        <v>100</v>
      </c>
      <c r="HO358">
        <v>4.8099999999999996</v>
      </c>
      <c r="HP358">
        <v>155.1</v>
      </c>
      <c r="HQ358">
        <v>31</v>
      </c>
      <c r="HR358">
        <v>1</v>
      </c>
      <c r="HT358">
        <v>0</v>
      </c>
      <c r="HU358">
        <v>0</v>
      </c>
      <c r="HX358">
        <v>167.76</v>
      </c>
      <c r="HY358">
        <v>78.599999999999994</v>
      </c>
      <c r="HZ358">
        <v>30.2</v>
      </c>
      <c r="IA358">
        <v>2603</v>
      </c>
      <c r="IB358">
        <v>1</v>
      </c>
      <c r="IC358" s="1" t="s">
        <v>2596</v>
      </c>
      <c r="ID358">
        <v>1.1000000000000001</v>
      </c>
      <c r="IE358">
        <v>3.64</v>
      </c>
      <c r="IF358" s="1" t="s">
        <v>2596</v>
      </c>
      <c r="IG358" s="1" t="s">
        <v>2596</v>
      </c>
      <c r="IH358">
        <v>0.01</v>
      </c>
      <c r="II358">
        <v>0.69</v>
      </c>
      <c r="IJ358">
        <v>0</v>
      </c>
      <c r="IK358">
        <v>385886</v>
      </c>
      <c r="IL358">
        <v>1</v>
      </c>
      <c r="IM358" s="1" t="s">
        <v>2596</v>
      </c>
      <c r="IN358">
        <v>0</v>
      </c>
      <c r="IO358">
        <v>0</v>
      </c>
      <c r="IP358" s="1" t="s">
        <v>2596</v>
      </c>
      <c r="IQ358" s="1" t="s">
        <v>2596</v>
      </c>
      <c r="IR358">
        <v>968.98</v>
      </c>
      <c r="IS358">
        <v>277.25</v>
      </c>
      <c r="IT358">
        <v>2432</v>
      </c>
      <c r="IU358">
        <v>114</v>
      </c>
      <c r="IV358">
        <v>1</v>
      </c>
      <c r="IX358">
        <v>0</v>
      </c>
      <c r="IY358">
        <v>0</v>
      </c>
      <c r="JB358">
        <v>4.75</v>
      </c>
      <c r="JC358">
        <v>18.53</v>
      </c>
      <c r="JD358">
        <v>0.29799999999999999</v>
      </c>
      <c r="JE358">
        <v>62182</v>
      </c>
      <c r="JF358">
        <v>1</v>
      </c>
      <c r="JG358">
        <v>4364.2</v>
      </c>
      <c r="JH358">
        <v>0</v>
      </c>
      <c r="JI358">
        <v>0</v>
      </c>
      <c r="JJ358">
        <v>0.09</v>
      </c>
      <c r="JK358">
        <v>-0.14000000000000001</v>
      </c>
      <c r="JL358">
        <v>6541.13</v>
      </c>
      <c r="JM358">
        <v>3913.26</v>
      </c>
      <c r="JN358">
        <v>9.25</v>
      </c>
      <c r="JO358">
        <v>423056</v>
      </c>
      <c r="JP358">
        <v>1</v>
      </c>
      <c r="JQ358" s="1" t="s">
        <v>2596</v>
      </c>
      <c r="JR358">
        <v>0.18</v>
      </c>
      <c r="JS358">
        <v>1.95</v>
      </c>
      <c r="JT358" s="1" t="s">
        <v>2596</v>
      </c>
      <c r="JU358" s="1" t="s">
        <v>2596</v>
      </c>
      <c r="JV358">
        <v>101.9</v>
      </c>
      <c r="JW358">
        <v>26.9</v>
      </c>
      <c r="JX358">
        <v>42.8</v>
      </c>
      <c r="JY358">
        <v>628</v>
      </c>
      <c r="JZ358">
        <v>1</v>
      </c>
      <c r="KA358">
        <v>0</v>
      </c>
      <c r="KB358">
        <v>0</v>
      </c>
      <c r="KC358">
        <v>0</v>
      </c>
      <c r="KF358">
        <v>324.24</v>
      </c>
      <c r="KG358">
        <v>535.04999999999995</v>
      </c>
      <c r="KH358">
        <v>441.1</v>
      </c>
      <c r="KI358">
        <v>1213</v>
      </c>
      <c r="KJ358">
        <v>1</v>
      </c>
      <c r="KK358" s="1" t="s">
        <v>2596</v>
      </c>
      <c r="KL358">
        <v>0</v>
      </c>
      <c r="KM358">
        <v>0</v>
      </c>
      <c r="KO358" s="1" t="s">
        <v>2596</v>
      </c>
      <c r="KP358">
        <v>15.48</v>
      </c>
      <c r="KQ358">
        <v>73.510000000000005</v>
      </c>
      <c r="KR358">
        <v>5</v>
      </c>
      <c r="KS358">
        <v>14702</v>
      </c>
      <c r="KT358">
        <v>1</v>
      </c>
      <c r="KU358">
        <v>147.80000000000001</v>
      </c>
      <c r="KV358">
        <v>0</v>
      </c>
      <c r="KW358">
        <v>0</v>
      </c>
      <c r="KX358" s="1" t="s">
        <v>2596</v>
      </c>
      <c r="KY358">
        <v>-0.9</v>
      </c>
      <c r="KZ358">
        <v>12.68</v>
      </c>
      <c r="LA358">
        <v>14.33</v>
      </c>
      <c r="LB358">
        <v>1.94</v>
      </c>
      <c r="LC358">
        <v>7387</v>
      </c>
      <c r="LD358">
        <v>1</v>
      </c>
      <c r="LE358">
        <v>42.2</v>
      </c>
      <c r="LF358">
        <v>0</v>
      </c>
      <c r="LG358">
        <v>0</v>
      </c>
      <c r="LJ358">
        <v>4.03</v>
      </c>
      <c r="LK358">
        <v>3.62</v>
      </c>
      <c r="LL358">
        <v>0.81</v>
      </c>
      <c r="LM358">
        <v>4470</v>
      </c>
      <c r="LN358">
        <v>1</v>
      </c>
      <c r="LO358" s="1" t="s">
        <v>2596</v>
      </c>
      <c r="LP358">
        <v>0</v>
      </c>
      <c r="LQ358">
        <v>0</v>
      </c>
      <c r="LS358" s="1" t="s">
        <v>2596</v>
      </c>
      <c r="LT358">
        <v>7.94</v>
      </c>
      <c r="LU358">
        <v>0.4</v>
      </c>
      <c r="LV358">
        <v>4</v>
      </c>
      <c r="LW358">
        <v>100</v>
      </c>
      <c r="LX358">
        <v>1</v>
      </c>
      <c r="LY358" s="1" t="s">
        <v>2596</v>
      </c>
      <c r="LZ358">
        <v>0</v>
      </c>
      <c r="MA358">
        <v>0</v>
      </c>
      <c r="MD358">
        <v>24.29</v>
      </c>
      <c r="ME358">
        <v>24.26</v>
      </c>
      <c r="MF358">
        <v>2.17</v>
      </c>
      <c r="MG358">
        <v>11181</v>
      </c>
      <c r="MH358">
        <v>1</v>
      </c>
      <c r="MI358" s="1" t="s">
        <v>2596</v>
      </c>
      <c r="MJ358">
        <v>0</v>
      </c>
      <c r="MK358">
        <v>0</v>
      </c>
      <c r="MM358" s="1" t="s">
        <v>2596</v>
      </c>
      <c r="MN358">
        <v>1108.06</v>
      </c>
      <c r="MO358">
        <v>68.849999999999994</v>
      </c>
      <c r="MP358">
        <v>23</v>
      </c>
      <c r="MQ358">
        <v>2994</v>
      </c>
      <c r="MR358">
        <v>1</v>
      </c>
      <c r="MS358">
        <v>16.3</v>
      </c>
      <c r="MT358">
        <v>0</v>
      </c>
      <c r="MU358">
        <v>0</v>
      </c>
      <c r="MV358" s="1" t="s">
        <v>2596</v>
      </c>
      <c r="MW358" s="1" t="s">
        <v>2596</v>
      </c>
      <c r="MX358">
        <v>133.33000000000001</v>
      </c>
      <c r="MY358">
        <v>22.92</v>
      </c>
      <c r="MZ358">
        <v>0.04</v>
      </c>
      <c r="NA358">
        <v>573106</v>
      </c>
      <c r="NB358">
        <v>1</v>
      </c>
      <c r="NC358" s="1" t="s">
        <v>2596</v>
      </c>
      <c r="ND358">
        <v>0</v>
      </c>
      <c r="NE358">
        <v>0</v>
      </c>
      <c r="NH358">
        <v>347.2</v>
      </c>
      <c r="NI358">
        <v>15.48</v>
      </c>
      <c r="NJ358">
        <v>3.8624999999999998</v>
      </c>
      <c r="NK358">
        <v>2857</v>
      </c>
      <c r="NL358">
        <v>0.71260000000000001</v>
      </c>
      <c r="NM358">
        <v>130.5</v>
      </c>
      <c r="NN358">
        <v>0</v>
      </c>
      <c r="NO358">
        <v>0</v>
      </c>
      <c r="NP358" s="1" t="s">
        <v>2596</v>
      </c>
      <c r="NQ358" s="1" t="s">
        <v>2596</v>
      </c>
      <c r="NR358">
        <v>26.47</v>
      </c>
      <c r="NS358">
        <v>69.98</v>
      </c>
      <c r="NT358">
        <v>4.7615999999999996</v>
      </c>
      <c r="NU358">
        <v>14687</v>
      </c>
      <c r="NV358">
        <v>0.99929999999999997</v>
      </c>
      <c r="NW358">
        <v>265.5</v>
      </c>
      <c r="NX358">
        <v>0</v>
      </c>
      <c r="NY358">
        <v>0</v>
      </c>
      <c r="NZ358">
        <v>0.1</v>
      </c>
      <c r="OA358">
        <v>-0.22</v>
      </c>
      <c r="OB358">
        <v>577.96</v>
      </c>
      <c r="OC358">
        <v>26.3</v>
      </c>
      <c r="OD358">
        <v>16</v>
      </c>
      <c r="OE358">
        <v>1643</v>
      </c>
      <c r="OF358">
        <v>1</v>
      </c>
      <c r="OG358">
        <v>2.2999999999999998</v>
      </c>
      <c r="OH358">
        <v>1</v>
      </c>
      <c r="OI358">
        <v>6.25</v>
      </c>
      <c r="OJ358" s="1" t="s">
        <v>2596</v>
      </c>
      <c r="OK358" s="1" t="s">
        <v>2596</v>
      </c>
      <c r="OL358">
        <v>102.03</v>
      </c>
      <c r="OM358">
        <v>64.03</v>
      </c>
      <c r="ON358">
        <v>3.13</v>
      </c>
      <c r="OO358">
        <v>20455</v>
      </c>
      <c r="OP358">
        <v>1</v>
      </c>
      <c r="OQ358">
        <v>624.1</v>
      </c>
      <c r="OR358">
        <v>0.25</v>
      </c>
      <c r="OS358">
        <v>7.99</v>
      </c>
      <c r="OT358">
        <v>0.04</v>
      </c>
      <c r="OU358">
        <v>0.25</v>
      </c>
      <c r="OV358">
        <v>0.54</v>
      </c>
      <c r="OW358">
        <v>1.19</v>
      </c>
      <c r="OX358">
        <v>0.15</v>
      </c>
      <c r="OY358">
        <v>7941</v>
      </c>
      <c r="OZ358">
        <v>1</v>
      </c>
      <c r="PA358" s="1" t="s">
        <v>2596</v>
      </c>
      <c r="PB358">
        <v>0</v>
      </c>
      <c r="PC358">
        <v>0</v>
      </c>
      <c r="PD358" s="1" t="s">
        <v>2596</v>
      </c>
      <c r="PE358" s="1" t="s">
        <v>2596</v>
      </c>
      <c r="PF358">
        <v>521.25</v>
      </c>
      <c r="PG358">
        <v>11.15</v>
      </c>
      <c r="PH358">
        <v>190</v>
      </c>
      <c r="PI358">
        <v>59</v>
      </c>
      <c r="PJ358">
        <v>1</v>
      </c>
      <c r="PK358">
        <v>0</v>
      </c>
      <c r="PL358">
        <v>0</v>
      </c>
      <c r="PM358">
        <v>0</v>
      </c>
      <c r="PP358">
        <v>0.73</v>
      </c>
      <c r="PQ358">
        <v>27.23</v>
      </c>
      <c r="PR358">
        <v>0.24</v>
      </c>
      <c r="PS358">
        <v>113477</v>
      </c>
      <c r="PT358">
        <v>1</v>
      </c>
      <c r="PU358" s="1" t="s">
        <v>2596</v>
      </c>
      <c r="PV358">
        <v>0</v>
      </c>
      <c r="PW358">
        <v>0</v>
      </c>
      <c r="PX358" s="1" t="s">
        <v>2596</v>
      </c>
      <c r="PY358" s="1" t="s">
        <v>2596</v>
      </c>
      <c r="PZ358">
        <v>68.489999999999995</v>
      </c>
      <c r="QA358">
        <v>60.48</v>
      </c>
      <c r="QB358">
        <v>9.5790000000000006</v>
      </c>
      <c r="QC358">
        <v>6314</v>
      </c>
      <c r="QD358">
        <v>1</v>
      </c>
      <c r="QE358">
        <v>139.19999999999999</v>
      </c>
      <c r="QF358">
        <v>0</v>
      </c>
      <c r="QG358">
        <v>0</v>
      </c>
      <c r="QH358" s="1" t="s">
        <v>2596</v>
      </c>
      <c r="QI358">
        <v>1.06</v>
      </c>
      <c r="QJ358">
        <v>477.91</v>
      </c>
      <c r="QK358">
        <v>147.65</v>
      </c>
      <c r="QL358">
        <v>150.19999999999999</v>
      </c>
      <c r="QM358">
        <v>983</v>
      </c>
      <c r="QN358">
        <v>1</v>
      </c>
      <c r="QO358" s="1" t="s">
        <v>2596</v>
      </c>
      <c r="QP358">
        <v>2.88</v>
      </c>
      <c r="QQ358">
        <v>1.92</v>
      </c>
      <c r="QT358">
        <v>203.49</v>
      </c>
      <c r="QU358">
        <v>696.61</v>
      </c>
      <c r="QV358">
        <v>157</v>
      </c>
      <c r="QW358">
        <v>4437</v>
      </c>
      <c r="QX358">
        <v>1</v>
      </c>
      <c r="QY358" s="1" t="s">
        <v>2596</v>
      </c>
      <c r="QZ358">
        <v>3.38</v>
      </c>
      <c r="RA358">
        <v>2.15</v>
      </c>
      <c r="RD358">
        <v>100</v>
      </c>
      <c r="RE358">
        <v>3.85</v>
      </c>
      <c r="RF358">
        <v>96.35</v>
      </c>
      <c r="RG358">
        <v>40</v>
      </c>
      <c r="RH358">
        <v>1</v>
      </c>
      <c r="RI358" s="1" t="s">
        <v>2596</v>
      </c>
      <c r="RJ358">
        <v>0</v>
      </c>
      <c r="RK358">
        <v>0</v>
      </c>
      <c r="RN358">
        <v>21.09</v>
      </c>
      <c r="RO358">
        <v>1.25</v>
      </c>
      <c r="RP358">
        <v>1.5</v>
      </c>
      <c r="RQ358">
        <v>836</v>
      </c>
      <c r="RR358">
        <v>1</v>
      </c>
      <c r="RS358" s="1" t="s">
        <v>2596</v>
      </c>
      <c r="RT358">
        <v>0.1</v>
      </c>
      <c r="RU358">
        <v>6.67</v>
      </c>
      <c r="RX358">
        <v>1882.04</v>
      </c>
      <c r="RY358">
        <v>189.61</v>
      </c>
      <c r="RZ358">
        <v>35</v>
      </c>
      <c r="SA358">
        <v>5418</v>
      </c>
      <c r="SB358">
        <v>1</v>
      </c>
      <c r="SC358" s="1" t="s">
        <v>2596</v>
      </c>
      <c r="SD358">
        <v>0.4</v>
      </c>
      <c r="SE358">
        <v>1.1399999999999999</v>
      </c>
      <c r="SF358" s="1" t="s">
        <v>2596</v>
      </c>
      <c r="SG358" s="1" t="s">
        <v>2596</v>
      </c>
      <c r="SH358">
        <v>183.9</v>
      </c>
      <c r="SI358">
        <v>11.06</v>
      </c>
      <c r="SJ358">
        <v>4.82</v>
      </c>
      <c r="SK358">
        <v>2294</v>
      </c>
      <c r="SL358">
        <v>1</v>
      </c>
      <c r="SM358" s="1" t="s">
        <v>2596</v>
      </c>
      <c r="SN358">
        <v>0.08</v>
      </c>
      <c r="SO358">
        <v>1.66</v>
      </c>
      <c r="SR358">
        <v>625.09</v>
      </c>
      <c r="SS358">
        <v>52.04</v>
      </c>
      <c r="ST358">
        <v>17</v>
      </c>
      <c r="SU358">
        <v>3061</v>
      </c>
      <c r="SV358">
        <v>1</v>
      </c>
      <c r="SW358">
        <v>17.899999999999999</v>
      </c>
      <c r="SX358">
        <v>0.65</v>
      </c>
      <c r="SY358">
        <v>3.82</v>
      </c>
      <c r="SZ358" s="1" t="s">
        <v>2596</v>
      </c>
      <c r="TA358">
        <v>2.2000000000000002</v>
      </c>
      <c r="TB358">
        <v>12.33</v>
      </c>
      <c r="TC358">
        <v>1.01</v>
      </c>
      <c r="TD358">
        <v>1.49</v>
      </c>
      <c r="TE358">
        <v>680</v>
      </c>
      <c r="TF358">
        <v>1</v>
      </c>
      <c r="TG358" s="1" t="s">
        <v>2596</v>
      </c>
      <c r="TH358">
        <v>0</v>
      </c>
      <c r="TI358">
        <v>0</v>
      </c>
      <c r="TL358">
        <v>0.03</v>
      </c>
      <c r="TM358">
        <v>1.63</v>
      </c>
      <c r="TN358">
        <v>7.1999999999999995E-2</v>
      </c>
      <c r="TO358">
        <v>1812668</v>
      </c>
      <c r="TP358">
        <v>80</v>
      </c>
      <c r="TQ358">
        <v>12381.8</v>
      </c>
      <c r="TR358">
        <v>0</v>
      </c>
      <c r="TS358">
        <v>0</v>
      </c>
      <c r="TV358">
        <v>260.05</v>
      </c>
      <c r="TW358">
        <v>23.61</v>
      </c>
      <c r="TX358">
        <v>4.2</v>
      </c>
      <c r="TY358">
        <v>5620</v>
      </c>
      <c r="TZ358">
        <v>1</v>
      </c>
      <c r="UA358" s="1" t="s">
        <v>2596</v>
      </c>
      <c r="UB358">
        <v>0.06</v>
      </c>
      <c r="UC358">
        <v>1.43</v>
      </c>
      <c r="UF358">
        <v>363.7</v>
      </c>
      <c r="UG358">
        <v>73.849999999999994</v>
      </c>
      <c r="UH358">
        <v>3.62</v>
      </c>
      <c r="UI358">
        <v>20400</v>
      </c>
      <c r="UJ358">
        <v>1</v>
      </c>
      <c r="UK358">
        <v>0</v>
      </c>
      <c r="UL358">
        <v>0.01</v>
      </c>
      <c r="UM358">
        <v>0.35</v>
      </c>
      <c r="UP358">
        <v>161.96</v>
      </c>
      <c r="UQ358">
        <v>20</v>
      </c>
      <c r="UR358">
        <v>12.49</v>
      </c>
      <c r="US358">
        <v>1602</v>
      </c>
      <c r="UT358">
        <v>1</v>
      </c>
      <c r="UU358" s="1" t="s">
        <v>2596</v>
      </c>
      <c r="UV358">
        <v>0</v>
      </c>
      <c r="UW358">
        <v>0</v>
      </c>
      <c r="UX358" s="1" t="s">
        <v>2596</v>
      </c>
      <c r="UY358" s="1" t="s">
        <v>2596</v>
      </c>
      <c r="UZ358">
        <v>84.72</v>
      </c>
      <c r="VA358">
        <v>39.520000000000003</v>
      </c>
      <c r="VB358">
        <v>10.199999999999999</v>
      </c>
      <c r="VC358">
        <v>3874</v>
      </c>
      <c r="VD358">
        <v>1</v>
      </c>
      <c r="VE358">
        <v>7.1</v>
      </c>
      <c r="VF358">
        <v>0</v>
      </c>
      <c r="VG358">
        <v>0</v>
      </c>
      <c r="VH358" s="1" t="s">
        <v>2596</v>
      </c>
      <c r="VI358">
        <v>0.8</v>
      </c>
      <c r="VJ358">
        <v>235.38</v>
      </c>
      <c r="VK358">
        <v>183.4</v>
      </c>
      <c r="VL358">
        <v>175</v>
      </c>
      <c r="VM358">
        <v>1048</v>
      </c>
      <c r="VN358">
        <v>1</v>
      </c>
      <c r="VO358" s="1" t="s">
        <v>2596</v>
      </c>
      <c r="VP358">
        <v>3.96</v>
      </c>
      <c r="VQ358">
        <v>2.2599999999999998</v>
      </c>
      <c r="VR358" s="1" t="s">
        <v>2596</v>
      </c>
      <c r="VS358" s="1" t="s">
        <v>2596</v>
      </c>
      <c r="VT358">
        <v>8524684</v>
      </c>
      <c r="VU358">
        <v>4737.84</v>
      </c>
      <c r="VV358">
        <v>58</v>
      </c>
      <c r="VW358">
        <v>81687</v>
      </c>
      <c r="VX358">
        <v>1</v>
      </c>
      <c r="VY358" s="1" t="s">
        <v>2596</v>
      </c>
      <c r="VZ358">
        <v>0</v>
      </c>
      <c r="WA358">
        <v>15.52</v>
      </c>
      <c r="WB358" s="1" t="s">
        <v>2596</v>
      </c>
      <c r="WC358" s="1" t="s">
        <v>2596</v>
      </c>
      <c r="WD358">
        <v>1490.87</v>
      </c>
      <c r="WE358">
        <v>127.72</v>
      </c>
      <c r="WF358">
        <v>90</v>
      </c>
      <c r="WG358">
        <v>1419</v>
      </c>
      <c r="WH358">
        <v>1</v>
      </c>
      <c r="WI358" s="1" t="s">
        <v>2596</v>
      </c>
      <c r="WJ358">
        <v>0</v>
      </c>
      <c r="WK358">
        <v>0</v>
      </c>
      <c r="WM358" s="1" t="s">
        <v>2596</v>
      </c>
      <c r="WN358">
        <v>4441.3</v>
      </c>
      <c r="WO358">
        <v>52.67</v>
      </c>
      <c r="WP358">
        <v>755</v>
      </c>
      <c r="WQ358">
        <v>70</v>
      </c>
      <c r="WR358">
        <v>1</v>
      </c>
      <c r="WS358" s="1" t="s">
        <v>2596</v>
      </c>
      <c r="WT358">
        <v>0</v>
      </c>
      <c r="WU358">
        <v>0</v>
      </c>
      <c r="WX358">
        <v>675.48</v>
      </c>
      <c r="WY358">
        <v>14.76</v>
      </c>
      <c r="WZ358">
        <v>120</v>
      </c>
      <c r="XA358">
        <v>123</v>
      </c>
      <c r="XB358">
        <v>1</v>
      </c>
      <c r="XC358" s="1" t="s">
        <v>2596</v>
      </c>
      <c r="XD358">
        <v>0</v>
      </c>
      <c r="XE358">
        <v>0</v>
      </c>
      <c r="XH358">
        <v>948.72</v>
      </c>
      <c r="XI358">
        <v>1149.75</v>
      </c>
      <c r="XJ358">
        <v>73</v>
      </c>
      <c r="XK358">
        <v>15750</v>
      </c>
      <c r="XL358">
        <v>1</v>
      </c>
      <c r="XM358" s="1" t="s">
        <v>2596</v>
      </c>
      <c r="XN358">
        <v>0</v>
      </c>
      <c r="XO358">
        <v>0</v>
      </c>
      <c r="XP358" s="1" t="s">
        <v>2596</v>
      </c>
      <c r="XQ358" s="1" t="s">
        <v>2596</v>
      </c>
      <c r="XR358">
        <v>11.52</v>
      </c>
      <c r="XS358">
        <v>58.19</v>
      </c>
      <c r="XT358">
        <v>3.79</v>
      </c>
      <c r="XU358">
        <v>15353</v>
      </c>
      <c r="XV358">
        <v>1</v>
      </c>
      <c r="XW358">
        <v>304.10000000000002</v>
      </c>
      <c r="XX358">
        <v>0</v>
      </c>
      <c r="XY358">
        <v>0</v>
      </c>
      <c r="XZ358">
        <v>0.13</v>
      </c>
      <c r="YA358">
        <v>-0.57999999999999996</v>
      </c>
      <c r="YB358">
        <v>120.85</v>
      </c>
      <c r="YC358">
        <v>4.55</v>
      </c>
      <c r="YD358">
        <v>70.010000000000005</v>
      </c>
      <c r="YE358">
        <v>65</v>
      </c>
      <c r="YF358">
        <v>1</v>
      </c>
      <c r="YG358" s="1" t="s">
        <v>2596</v>
      </c>
      <c r="YH358">
        <v>0</v>
      </c>
      <c r="YI358">
        <v>0</v>
      </c>
      <c r="YL358">
        <v>100</v>
      </c>
      <c r="YM358">
        <v>53.47</v>
      </c>
      <c r="YN358">
        <v>4.62</v>
      </c>
      <c r="YO358">
        <v>11574</v>
      </c>
      <c r="YP358">
        <v>1</v>
      </c>
      <c r="YQ358" s="1" t="s">
        <v>2596</v>
      </c>
      <c r="YR358">
        <v>0</v>
      </c>
      <c r="YS358">
        <v>0</v>
      </c>
      <c r="YV358">
        <v>468.46</v>
      </c>
      <c r="YW358">
        <v>59.1</v>
      </c>
      <c r="YX358">
        <v>48</v>
      </c>
      <c r="YY358">
        <v>1231</v>
      </c>
      <c r="YZ358">
        <v>1</v>
      </c>
      <c r="ZA358" s="1" t="s">
        <v>2596</v>
      </c>
      <c r="ZB358">
        <v>0</v>
      </c>
      <c r="ZC358">
        <v>0</v>
      </c>
      <c r="ZE358" s="1" t="s">
        <v>2596</v>
      </c>
      <c r="ZF358">
        <v>38.159999999999997</v>
      </c>
      <c r="ZH358">
        <v>591</v>
      </c>
      <c r="ZI358">
        <v>1</v>
      </c>
      <c r="ZJ358">
        <v>1</v>
      </c>
      <c r="ZK358" s="1" t="s">
        <v>2596</v>
      </c>
      <c r="ZL358">
        <v>35</v>
      </c>
      <c r="ZM358">
        <v>5.92</v>
      </c>
      <c r="ZP358">
        <v>1231.06</v>
      </c>
      <c r="ZQ358">
        <v>466.2</v>
      </c>
      <c r="ZR358">
        <v>420</v>
      </c>
      <c r="ZS358">
        <v>1110</v>
      </c>
      <c r="ZT358">
        <v>1</v>
      </c>
      <c r="ZU358" s="1" t="s">
        <v>2596</v>
      </c>
      <c r="ZV358">
        <v>6.1</v>
      </c>
      <c r="ZW358">
        <v>1.45</v>
      </c>
      <c r="ZX358" s="1" t="s">
        <v>2596</v>
      </c>
      <c r="ZY358" s="1" t="s">
        <v>2596</v>
      </c>
      <c r="ZZ358">
        <v>176.91</v>
      </c>
      <c r="AAA358">
        <v>4512.5200000000004</v>
      </c>
      <c r="AAB358">
        <v>48.2</v>
      </c>
      <c r="AAC358">
        <v>93621</v>
      </c>
      <c r="AAD358">
        <v>1</v>
      </c>
      <c r="AAE358" s="1" t="s">
        <v>2596</v>
      </c>
      <c r="AAF358">
        <v>1.35</v>
      </c>
      <c r="AAG358">
        <v>2.8</v>
      </c>
      <c r="AAH358" s="1" t="s">
        <v>2596</v>
      </c>
      <c r="AAI358" s="1" t="s">
        <v>2596</v>
      </c>
      <c r="AAJ358">
        <v>1469.38</v>
      </c>
      <c r="AAK358">
        <v>1593.3</v>
      </c>
      <c r="AAL358">
        <v>20.9</v>
      </c>
      <c r="AAM358">
        <v>76235</v>
      </c>
      <c r="AAN358">
        <v>1</v>
      </c>
      <c r="AAO358">
        <v>2935</v>
      </c>
      <c r="AAP358">
        <v>4.58</v>
      </c>
      <c r="AAQ358">
        <v>21.91</v>
      </c>
      <c r="AAR358">
        <v>0.37</v>
      </c>
      <c r="AAS358">
        <v>3.32</v>
      </c>
      <c r="AAT358">
        <v>43.87</v>
      </c>
      <c r="AAU358">
        <v>59.04</v>
      </c>
      <c r="AAV358">
        <v>7.3</v>
      </c>
      <c r="AAW358">
        <v>8088</v>
      </c>
      <c r="AAX358">
        <v>1</v>
      </c>
      <c r="AAY358">
        <v>36.200000000000003</v>
      </c>
      <c r="AAZ358">
        <v>0.13</v>
      </c>
      <c r="ABA358">
        <v>1.78</v>
      </c>
      <c r="ABB358">
        <v>0.02</v>
      </c>
      <c r="ABC358">
        <v>0.44</v>
      </c>
      <c r="ABD358">
        <v>684.32</v>
      </c>
      <c r="ABE358">
        <v>146.94999999999999</v>
      </c>
      <c r="ABF358">
        <v>39</v>
      </c>
      <c r="ABG358">
        <v>3768</v>
      </c>
      <c r="ABH358">
        <v>1</v>
      </c>
      <c r="ABI358" s="1" t="s">
        <v>2596</v>
      </c>
      <c r="ABJ358">
        <v>0</v>
      </c>
      <c r="ABK358">
        <v>12.18</v>
      </c>
      <c r="ABL358" s="1" t="s">
        <v>2596</v>
      </c>
      <c r="ABM358" s="1" t="s">
        <v>2596</v>
      </c>
      <c r="ABN358">
        <v>7.76</v>
      </c>
      <c r="ABO358">
        <v>0.7</v>
      </c>
      <c r="ABP358">
        <v>1.38</v>
      </c>
      <c r="ABQ358">
        <v>504</v>
      </c>
      <c r="ABR358">
        <v>1</v>
      </c>
      <c r="ABS358" s="1" t="s">
        <v>2596</v>
      </c>
      <c r="ABT358">
        <v>0</v>
      </c>
      <c r="ABU358">
        <v>0</v>
      </c>
      <c r="ABW358" s="1" t="s">
        <v>2596</v>
      </c>
      <c r="ABX358">
        <v>34.75</v>
      </c>
      <c r="ABY358">
        <v>18.670000000000002</v>
      </c>
      <c r="ABZ358">
        <v>11.3</v>
      </c>
      <c r="ACA358">
        <v>1652</v>
      </c>
      <c r="ACB358">
        <v>1</v>
      </c>
      <c r="ACC358" s="1" t="s">
        <v>2596</v>
      </c>
      <c r="ACD358">
        <v>0</v>
      </c>
      <c r="ACE358">
        <v>0</v>
      </c>
      <c r="ACF358" s="1" t="s">
        <v>2596</v>
      </c>
      <c r="ACG358" s="1" t="s">
        <v>2596</v>
      </c>
      <c r="ACH358">
        <v>112.11</v>
      </c>
      <c r="ACI358">
        <v>29.41</v>
      </c>
      <c r="ACJ358">
        <v>34</v>
      </c>
      <c r="ACK358">
        <v>865</v>
      </c>
      <c r="ACL358">
        <v>1</v>
      </c>
      <c r="ACM358" s="1" t="s">
        <v>2596</v>
      </c>
      <c r="ACN358">
        <v>0</v>
      </c>
      <c r="ACO358">
        <v>0</v>
      </c>
      <c r="ACP358" s="1" t="s">
        <v>2596</v>
      </c>
      <c r="ACQ358" s="1" t="s">
        <v>2596</v>
      </c>
      <c r="ACR358">
        <v>16.39</v>
      </c>
      <c r="ACS358">
        <v>1.83</v>
      </c>
      <c r="ACT358">
        <v>0.8</v>
      </c>
      <c r="ACU358">
        <v>2282</v>
      </c>
      <c r="ACV358">
        <v>1</v>
      </c>
      <c r="ACW358" s="1" t="s">
        <v>2596</v>
      </c>
      <c r="ACX358">
        <v>0</v>
      </c>
      <c r="ACY358">
        <v>0</v>
      </c>
      <c r="ADB358">
        <v>333.19</v>
      </c>
      <c r="ADC358">
        <v>75.459999999999994</v>
      </c>
      <c r="ADD358">
        <v>21.56</v>
      </c>
      <c r="ADE358">
        <v>3500</v>
      </c>
      <c r="ADF358">
        <v>1</v>
      </c>
      <c r="ADG358" s="1" t="s">
        <v>2596</v>
      </c>
      <c r="ADH358">
        <v>0</v>
      </c>
      <c r="ADI358">
        <v>0</v>
      </c>
      <c r="ADJ358" s="1" t="s">
        <v>2596</v>
      </c>
      <c r="ADK358" s="1" t="s">
        <v>2596</v>
      </c>
      <c r="ADL358">
        <v>2.12</v>
      </c>
      <c r="ADM358">
        <v>0.71</v>
      </c>
      <c r="ADN358">
        <v>1.29</v>
      </c>
      <c r="ADO358">
        <v>550</v>
      </c>
      <c r="ADP358">
        <v>1</v>
      </c>
      <c r="ADQ358" s="1" t="s">
        <v>2596</v>
      </c>
      <c r="ADR358">
        <v>0</v>
      </c>
      <c r="ADS358">
        <v>0</v>
      </c>
      <c r="ADT358" s="1" t="s">
        <v>2596</v>
      </c>
      <c r="ADU358" s="1" t="s">
        <v>2596</v>
      </c>
      <c r="ADV358">
        <v>102.04</v>
      </c>
      <c r="ADW358">
        <v>19.95</v>
      </c>
      <c r="ADX358">
        <v>14.48</v>
      </c>
      <c r="ADY358">
        <v>1378</v>
      </c>
      <c r="ADZ358">
        <v>1</v>
      </c>
      <c r="AEA358" s="1" t="s">
        <v>2596</v>
      </c>
      <c r="AEB358">
        <v>0</v>
      </c>
      <c r="AEC358">
        <v>0</v>
      </c>
      <c r="AEF358">
        <v>1880.95</v>
      </c>
      <c r="AEG358">
        <v>2586.59</v>
      </c>
      <c r="AEH358">
        <v>395</v>
      </c>
      <c r="AEI358">
        <v>6548</v>
      </c>
      <c r="AEJ358">
        <v>1</v>
      </c>
      <c r="AEK358">
        <v>111.9</v>
      </c>
      <c r="AEL358">
        <v>0</v>
      </c>
      <c r="AEM358">
        <v>0</v>
      </c>
      <c r="AEN358">
        <v>1.04</v>
      </c>
      <c r="AEO358">
        <v>10.67</v>
      </c>
      <c r="AEP358">
        <v>100</v>
      </c>
      <c r="AEQ358">
        <v>165.97</v>
      </c>
      <c r="AER358">
        <v>12.2</v>
      </c>
      <c r="AES358">
        <v>13604</v>
      </c>
      <c r="AET358">
        <v>1</v>
      </c>
      <c r="AEV358">
        <v>0</v>
      </c>
      <c r="AEW358">
        <v>0</v>
      </c>
      <c r="AEZ358">
        <v>1.37</v>
      </c>
      <c r="AFA358">
        <v>0.75</v>
      </c>
      <c r="AFB358">
        <v>0.22</v>
      </c>
      <c r="AFC358">
        <v>3398</v>
      </c>
      <c r="AFD358">
        <v>1</v>
      </c>
      <c r="AFE358" s="1" t="s">
        <v>2596</v>
      </c>
      <c r="AFF358">
        <v>0</v>
      </c>
      <c r="AFG358">
        <v>0</v>
      </c>
      <c r="AFJ358">
        <v>7.8</v>
      </c>
      <c r="AFK358">
        <v>1.58</v>
      </c>
      <c r="AFL358">
        <v>0.33</v>
      </c>
      <c r="AFM358">
        <v>4796</v>
      </c>
      <c r="AFN358">
        <v>1</v>
      </c>
      <c r="AFO358">
        <v>4.0999999999999996</v>
      </c>
      <c r="AFP358">
        <v>0</v>
      </c>
      <c r="AFQ358">
        <v>0</v>
      </c>
      <c r="AFT358">
        <v>25.65</v>
      </c>
      <c r="AFU358">
        <v>67.87</v>
      </c>
      <c r="AFV358">
        <v>2.6</v>
      </c>
      <c r="AFW358">
        <v>26102</v>
      </c>
      <c r="AFX358">
        <v>1</v>
      </c>
      <c r="AFY358" s="1" t="s">
        <v>2596</v>
      </c>
      <c r="AFZ358">
        <v>0.06</v>
      </c>
      <c r="AGA358">
        <v>2.31</v>
      </c>
      <c r="AGN358">
        <v>86.67</v>
      </c>
      <c r="AGO358">
        <v>166.96</v>
      </c>
      <c r="AGP358">
        <v>0.13</v>
      </c>
      <c r="AGQ358">
        <v>1284310</v>
      </c>
      <c r="AGR358">
        <v>1</v>
      </c>
      <c r="AGS358" s="1" t="s">
        <v>2596</v>
      </c>
      <c r="AGT358">
        <v>0</v>
      </c>
      <c r="AGU358">
        <v>0</v>
      </c>
      <c r="AGX358">
        <v>143.94</v>
      </c>
      <c r="AGY358">
        <v>3226.44</v>
      </c>
      <c r="AGZ358">
        <v>52.25</v>
      </c>
      <c r="AHA358">
        <v>61750</v>
      </c>
      <c r="AHB358">
        <v>1</v>
      </c>
      <c r="AHC358" s="1" t="s">
        <v>2596</v>
      </c>
      <c r="AHD358">
        <v>490</v>
      </c>
      <c r="AHE358">
        <v>0.01</v>
      </c>
      <c r="AHH358">
        <v>3006.02</v>
      </c>
      <c r="AHI358">
        <v>273.92</v>
      </c>
      <c r="AHJ358">
        <v>210</v>
      </c>
      <c r="AHK358">
        <v>1304</v>
      </c>
      <c r="AHL358">
        <v>1</v>
      </c>
      <c r="AHM358" s="1" t="s">
        <v>2596</v>
      </c>
      <c r="AHN358">
        <v>0</v>
      </c>
      <c r="AHO358">
        <v>0</v>
      </c>
      <c r="AHP358" s="1" t="s">
        <v>2596</v>
      </c>
      <c r="AHQ358" s="1" t="s">
        <v>2596</v>
      </c>
      <c r="AHR358">
        <v>497.23</v>
      </c>
      <c r="AHS358">
        <v>849.15</v>
      </c>
      <c r="AHT358">
        <v>450</v>
      </c>
      <c r="AHU358">
        <v>1887</v>
      </c>
      <c r="AHV358">
        <v>1</v>
      </c>
      <c r="AHW358" s="1" t="s">
        <v>2596</v>
      </c>
      <c r="AHX358">
        <v>3</v>
      </c>
      <c r="AHY358">
        <v>0.67</v>
      </c>
      <c r="AHZ358" s="1" t="s">
        <v>2596</v>
      </c>
      <c r="AIA358" s="1" t="s">
        <v>2596</v>
      </c>
      <c r="AIB358">
        <v>282.95999999999998</v>
      </c>
      <c r="AIC358">
        <v>1.94</v>
      </c>
      <c r="AID358">
        <v>34</v>
      </c>
      <c r="AIE358">
        <v>57</v>
      </c>
      <c r="AIF358">
        <v>1</v>
      </c>
      <c r="AIG358" s="1" t="s">
        <v>2596</v>
      </c>
      <c r="AIH358">
        <v>1</v>
      </c>
      <c r="AII358">
        <v>2.94</v>
      </c>
      <c r="AIL358">
        <v>38.78</v>
      </c>
      <c r="AIM358">
        <v>20.96</v>
      </c>
      <c r="AIN358">
        <v>1.52</v>
      </c>
      <c r="AIO358">
        <v>13791</v>
      </c>
      <c r="AIP358">
        <v>1</v>
      </c>
      <c r="AIQ358">
        <v>87.8</v>
      </c>
      <c r="AIR358">
        <v>0</v>
      </c>
      <c r="AIS358">
        <v>0</v>
      </c>
      <c r="AIT358" s="1" t="s">
        <v>2596</v>
      </c>
      <c r="AIU358">
        <v>-0.19</v>
      </c>
      <c r="AIV358">
        <v>1241.1199999999999</v>
      </c>
      <c r="AIW358">
        <v>10848.41</v>
      </c>
      <c r="AIX358">
        <v>182</v>
      </c>
      <c r="AIY358">
        <v>59607</v>
      </c>
      <c r="AIZ358">
        <v>1</v>
      </c>
      <c r="AJA358" s="1" t="s">
        <v>2596</v>
      </c>
      <c r="AJB358">
        <v>3</v>
      </c>
      <c r="AJC358">
        <v>1.65</v>
      </c>
      <c r="AJD358" s="1" t="s">
        <v>2596</v>
      </c>
      <c r="AJE358" s="1" t="s">
        <v>2596</v>
      </c>
      <c r="AJF358">
        <v>5.29</v>
      </c>
      <c r="AJG358">
        <v>7.0000000000000007E-2</v>
      </c>
      <c r="AJH358">
        <v>0.18</v>
      </c>
      <c r="AJI358">
        <v>390</v>
      </c>
      <c r="AJJ358">
        <v>1</v>
      </c>
      <c r="AJK358" s="1" t="s">
        <v>2596</v>
      </c>
      <c r="AJL358">
        <v>0</v>
      </c>
      <c r="AJM358">
        <v>0</v>
      </c>
      <c r="AJP358">
        <v>79.83</v>
      </c>
      <c r="AJQ358">
        <v>202.63</v>
      </c>
      <c r="AJR358">
        <v>9.98</v>
      </c>
      <c r="AJS358">
        <v>20304</v>
      </c>
      <c r="AJT358">
        <v>1</v>
      </c>
      <c r="AJU358" s="1" t="s">
        <v>2596</v>
      </c>
      <c r="AJV358">
        <v>0</v>
      </c>
      <c r="AJW358">
        <v>0</v>
      </c>
      <c r="AJX358" s="1" t="s">
        <v>2596</v>
      </c>
      <c r="AJY358" s="1" t="s">
        <v>2596</v>
      </c>
      <c r="AJZ358">
        <v>233.58</v>
      </c>
      <c r="AKA358">
        <v>15.8</v>
      </c>
      <c r="AKB358">
        <v>32</v>
      </c>
      <c r="AKC358">
        <v>494</v>
      </c>
      <c r="AKD358">
        <v>1</v>
      </c>
      <c r="AKE358" s="1" t="s">
        <v>2596</v>
      </c>
      <c r="AKF358">
        <v>0</v>
      </c>
      <c r="AKG358">
        <v>0</v>
      </c>
      <c r="AKJ358">
        <v>108.35</v>
      </c>
      <c r="AKK358">
        <v>356.4</v>
      </c>
      <c r="AKL358">
        <v>2160</v>
      </c>
      <c r="AKM358">
        <v>165</v>
      </c>
      <c r="AKN358">
        <v>1</v>
      </c>
      <c r="AKO358" s="1" t="s">
        <v>2596</v>
      </c>
      <c r="AKP358">
        <v>40</v>
      </c>
      <c r="AKQ358">
        <v>1.85</v>
      </c>
      <c r="AKT358">
        <v>1626.16</v>
      </c>
      <c r="AKU358">
        <v>1029.1600000000001</v>
      </c>
      <c r="AKV358">
        <v>23.88</v>
      </c>
      <c r="AKW358">
        <v>43097</v>
      </c>
      <c r="AKX358">
        <v>1</v>
      </c>
      <c r="AKY358" s="1" t="s">
        <v>2596</v>
      </c>
      <c r="AKZ358">
        <v>0.56999999999999995</v>
      </c>
      <c r="ALA358">
        <v>2.39</v>
      </c>
      <c r="ALB358" s="1" t="s">
        <v>2596</v>
      </c>
      <c r="ALC358" s="1" t="s">
        <v>2596</v>
      </c>
      <c r="ALD358">
        <v>2562.5100000000002</v>
      </c>
      <c r="ALE358">
        <v>366.1</v>
      </c>
      <c r="ALF358">
        <v>51.642299999999999</v>
      </c>
      <c r="ALG358">
        <v>6856</v>
      </c>
      <c r="ALH358">
        <v>0.96709999999999996</v>
      </c>
      <c r="ALI358">
        <v>10.199999999999999</v>
      </c>
      <c r="ALJ358">
        <v>2.0099999999999998</v>
      </c>
      <c r="ALK358">
        <v>3.9</v>
      </c>
      <c r="ALM358" s="1" t="s">
        <v>2596</v>
      </c>
      <c r="ALN358">
        <v>429.36</v>
      </c>
      <c r="ALO358">
        <v>1830.53</v>
      </c>
      <c r="ALP358">
        <v>44</v>
      </c>
      <c r="ALQ358">
        <v>41603</v>
      </c>
      <c r="ALR358">
        <v>1</v>
      </c>
      <c r="ALS358" s="1" t="s">
        <v>2596</v>
      </c>
      <c r="ALT358">
        <v>1.75</v>
      </c>
      <c r="ALU358">
        <v>3.98</v>
      </c>
      <c r="ALV358" s="1" t="s">
        <v>2596</v>
      </c>
      <c r="ALW358" s="1" t="s">
        <v>2596</v>
      </c>
      <c r="ALX358">
        <v>133.33000000000001</v>
      </c>
      <c r="ALY358">
        <v>60.88</v>
      </c>
      <c r="ALZ358">
        <v>7</v>
      </c>
      <c r="AMA358">
        <v>8697</v>
      </c>
      <c r="AMB358">
        <v>1</v>
      </c>
      <c r="AMC358" s="1" t="s">
        <v>2596</v>
      </c>
      <c r="AMD358">
        <v>0</v>
      </c>
      <c r="AME358">
        <v>0</v>
      </c>
      <c r="AMH358">
        <v>7.89</v>
      </c>
      <c r="AMI358">
        <v>11.19</v>
      </c>
      <c r="AMJ358">
        <v>1.29</v>
      </c>
      <c r="AMK358">
        <v>8672</v>
      </c>
      <c r="AML358">
        <v>1</v>
      </c>
      <c r="AMM358" s="1" t="s">
        <v>2596</v>
      </c>
      <c r="AMN358">
        <v>0</v>
      </c>
      <c r="AMO358">
        <v>0</v>
      </c>
      <c r="AMP358" s="1" t="s">
        <v>2596</v>
      </c>
      <c r="AMQ358" s="1" t="s">
        <v>2596</v>
      </c>
      <c r="AMR358">
        <v>999.81</v>
      </c>
      <c r="AMS358">
        <v>127.71</v>
      </c>
      <c r="AMT358">
        <v>12.7</v>
      </c>
      <c r="AMU358">
        <v>10056</v>
      </c>
      <c r="AMV358">
        <v>1</v>
      </c>
      <c r="AMW358" s="1" t="s">
        <v>2596</v>
      </c>
      <c r="AMX358">
        <v>1</v>
      </c>
      <c r="AMY358">
        <v>7.87</v>
      </c>
      <c r="AMZ358" s="1" t="s">
        <v>2596</v>
      </c>
      <c r="ANA358" s="1" t="s">
        <v>2596</v>
      </c>
      <c r="ANB358">
        <v>731</v>
      </c>
      <c r="ANC358">
        <v>687.6</v>
      </c>
      <c r="AND358">
        <v>3600</v>
      </c>
      <c r="ANE358">
        <v>191</v>
      </c>
      <c r="ANF358">
        <v>1</v>
      </c>
      <c r="ANG358" s="1" t="s">
        <v>2596</v>
      </c>
      <c r="ANH358">
        <v>40.86</v>
      </c>
      <c r="ANI358">
        <v>1.1299999999999999</v>
      </c>
      <c r="ANJ358" s="1" t="s">
        <v>2596</v>
      </c>
      <c r="ANK358" s="1" t="s">
        <v>2596</v>
      </c>
      <c r="ANL358">
        <v>116.17</v>
      </c>
      <c r="ANM358">
        <v>9.9600000000000009</v>
      </c>
      <c r="ANN358">
        <v>9.6999999999999993</v>
      </c>
      <c r="ANO358">
        <v>1027</v>
      </c>
      <c r="ANP358">
        <v>1</v>
      </c>
      <c r="ANQ358" s="1" t="s">
        <v>2596</v>
      </c>
      <c r="ANR358">
        <v>0</v>
      </c>
      <c r="ANS358">
        <v>0</v>
      </c>
      <c r="ANV358">
        <v>99.12</v>
      </c>
      <c r="ANX358">
        <v>29.98</v>
      </c>
      <c r="ANY358">
        <v>1</v>
      </c>
      <c r="ANZ358">
        <v>1</v>
      </c>
      <c r="AOA358" s="1" t="s">
        <v>2596</v>
      </c>
      <c r="AOB358">
        <v>0</v>
      </c>
      <c r="AOC358">
        <v>0</v>
      </c>
      <c r="AOF358">
        <v>318.35000000000002</v>
      </c>
      <c r="AOG358">
        <v>93.37</v>
      </c>
      <c r="AOH358">
        <v>19.670000000000002</v>
      </c>
      <c r="AOI358">
        <v>4747</v>
      </c>
      <c r="AOJ358">
        <v>1</v>
      </c>
      <c r="AOK358" s="1" t="s">
        <v>2596</v>
      </c>
      <c r="AOL358">
        <v>0</v>
      </c>
      <c r="AOM358">
        <v>12.52</v>
      </c>
      <c r="AON358" s="1" t="s">
        <v>2596</v>
      </c>
      <c r="AOO358" s="1" t="s">
        <v>2596</v>
      </c>
      <c r="AOP358">
        <v>215.8</v>
      </c>
      <c r="AOQ358">
        <v>4.46</v>
      </c>
      <c r="AOR358">
        <v>5.3</v>
      </c>
      <c r="AOS358">
        <v>842</v>
      </c>
      <c r="AOT358">
        <v>1</v>
      </c>
      <c r="AOU358">
        <v>0.3</v>
      </c>
      <c r="AOV358">
        <v>0.12</v>
      </c>
      <c r="AOW358">
        <v>2.2599999999999998</v>
      </c>
      <c r="AOZ358">
        <v>157.24</v>
      </c>
      <c r="APA358">
        <v>31.08</v>
      </c>
      <c r="APB358">
        <v>30.5</v>
      </c>
      <c r="APC358">
        <v>1019</v>
      </c>
      <c r="APD358">
        <v>1</v>
      </c>
      <c r="APE358" s="1" t="s">
        <v>2596</v>
      </c>
      <c r="APF358">
        <v>0.65</v>
      </c>
      <c r="APG358">
        <v>2.13</v>
      </c>
      <c r="API358" s="1" t="s">
        <v>2596</v>
      </c>
      <c r="APJ358">
        <v>42.98</v>
      </c>
      <c r="APK358">
        <v>162.13</v>
      </c>
      <c r="APL358">
        <v>1.9339999999999999</v>
      </c>
      <c r="APM358">
        <v>83830</v>
      </c>
      <c r="APN358">
        <v>1</v>
      </c>
      <c r="APO358">
        <v>2407</v>
      </c>
      <c r="APP358">
        <v>0</v>
      </c>
      <c r="APQ358">
        <v>0</v>
      </c>
      <c r="APR358">
        <v>0.91</v>
      </c>
      <c r="APS358">
        <v>0.04</v>
      </c>
      <c r="APT358">
        <v>5294.21</v>
      </c>
      <c r="APU358">
        <v>74.400000000000006</v>
      </c>
      <c r="APV358">
        <v>62</v>
      </c>
      <c r="APW358">
        <v>1200</v>
      </c>
      <c r="APX358">
        <v>1</v>
      </c>
      <c r="APY358">
        <v>0.9</v>
      </c>
      <c r="APZ358">
        <v>0</v>
      </c>
      <c r="AQA358">
        <v>0</v>
      </c>
      <c r="AQD358">
        <v>167.17</v>
      </c>
      <c r="AQF358">
        <v>209</v>
      </c>
      <c r="AQG358">
        <v>1</v>
      </c>
      <c r="AQH358">
        <v>1</v>
      </c>
      <c r="AQI358" s="1" t="s">
        <v>2596</v>
      </c>
      <c r="AQJ358">
        <v>2</v>
      </c>
      <c r="AQK358">
        <v>0.96</v>
      </c>
      <c r="AQN358">
        <v>198.74</v>
      </c>
      <c r="AQO358">
        <v>387.03</v>
      </c>
      <c r="AQP358">
        <v>35.700000000000003</v>
      </c>
      <c r="AQQ358">
        <v>10841</v>
      </c>
      <c r="AQR358">
        <v>1</v>
      </c>
      <c r="AQS358">
        <v>9.6</v>
      </c>
      <c r="AQT358">
        <v>2.7</v>
      </c>
      <c r="AQU358">
        <v>7.56</v>
      </c>
      <c r="AQV358" s="1" t="s">
        <v>2596</v>
      </c>
      <c r="AQW358">
        <v>2.52</v>
      </c>
      <c r="AQX358">
        <v>122.09</v>
      </c>
      <c r="AQY358">
        <v>24.49</v>
      </c>
      <c r="AQZ358">
        <v>22</v>
      </c>
      <c r="ARA358">
        <v>1113</v>
      </c>
      <c r="ARB358">
        <v>1</v>
      </c>
      <c r="ARC358" s="1" t="s">
        <v>2596</v>
      </c>
      <c r="ARD358">
        <v>0.76</v>
      </c>
      <c r="ARE358">
        <v>3.46</v>
      </c>
      <c r="ARF358" s="1" t="s">
        <v>2596</v>
      </c>
      <c r="ARG358" s="1" t="s">
        <v>2596</v>
      </c>
      <c r="ARH358">
        <v>10.48</v>
      </c>
      <c r="ARI358">
        <v>115.2</v>
      </c>
      <c r="ARJ358">
        <v>0.9</v>
      </c>
      <c r="ARK358">
        <v>128001</v>
      </c>
      <c r="ARL358">
        <v>1</v>
      </c>
      <c r="ARM358" s="1" t="s">
        <v>2596</v>
      </c>
      <c r="ARN358">
        <v>0</v>
      </c>
      <c r="ARO358">
        <v>0</v>
      </c>
      <c r="ARP358" s="1" t="s">
        <v>2596</v>
      </c>
      <c r="ARQ358" s="1" t="s">
        <v>2596</v>
      </c>
      <c r="ARR358">
        <v>13.39</v>
      </c>
      <c r="ARS358">
        <v>2.75</v>
      </c>
      <c r="ART358">
        <v>0.71</v>
      </c>
      <c r="ARU358">
        <v>3870</v>
      </c>
      <c r="ARV358">
        <v>1</v>
      </c>
      <c r="ARW358" s="1" t="s">
        <v>2596</v>
      </c>
      <c r="ARX358">
        <v>0</v>
      </c>
      <c r="ARY358">
        <v>0</v>
      </c>
      <c r="ARZ358" s="1" t="s">
        <v>2596</v>
      </c>
      <c r="ASA358" s="1" t="s">
        <v>2596</v>
      </c>
      <c r="ASB358">
        <v>2.61</v>
      </c>
      <c r="ASC358">
        <v>0.72</v>
      </c>
      <c r="ASD358">
        <v>0.06</v>
      </c>
      <c r="ASE358">
        <v>12000</v>
      </c>
      <c r="ASF358">
        <v>1</v>
      </c>
      <c r="ASG358" s="1" t="s">
        <v>2596</v>
      </c>
      <c r="ASH358">
        <v>0</v>
      </c>
      <c r="ASI358">
        <v>0</v>
      </c>
      <c r="ASL358">
        <v>1883.47</v>
      </c>
      <c r="ASM358">
        <v>305.95999999999998</v>
      </c>
      <c r="ASN358">
        <v>43.8</v>
      </c>
      <c r="ASO358">
        <v>6985</v>
      </c>
      <c r="ASP358">
        <v>1</v>
      </c>
      <c r="ASQ358">
        <v>61.2</v>
      </c>
      <c r="ASR358">
        <v>2</v>
      </c>
      <c r="ASS358">
        <v>4.57</v>
      </c>
      <c r="AST358">
        <v>0.11</v>
      </c>
      <c r="ASU358">
        <v>2.94</v>
      </c>
      <c r="ASV358">
        <v>50.45</v>
      </c>
      <c r="ASW358">
        <v>60</v>
      </c>
      <c r="ASX358">
        <v>3.65</v>
      </c>
      <c r="ASY358">
        <v>16440</v>
      </c>
      <c r="ASZ358">
        <v>1</v>
      </c>
      <c r="ATA358" s="1" t="s">
        <v>2596</v>
      </c>
      <c r="ATB358">
        <v>0</v>
      </c>
      <c r="ATC358">
        <v>0</v>
      </c>
      <c r="ATD358" s="1" t="s">
        <v>2596</v>
      </c>
      <c r="ATE358" s="1" t="s">
        <v>2596</v>
      </c>
      <c r="ATF358">
        <v>0.25</v>
      </c>
      <c r="ATG358">
        <v>0.45</v>
      </c>
      <c r="ATH358">
        <v>0.01</v>
      </c>
      <c r="ATI358">
        <v>45005</v>
      </c>
      <c r="ATJ358">
        <v>1</v>
      </c>
      <c r="ATK358" s="1" t="s">
        <v>2596</v>
      </c>
      <c r="ATL358">
        <v>0</v>
      </c>
      <c r="ATM358">
        <v>0</v>
      </c>
      <c r="ATN358" s="1" t="s">
        <v>2596</v>
      </c>
      <c r="ATO358" s="1" t="s">
        <v>2596</v>
      </c>
      <c r="ATP358">
        <v>1358.89</v>
      </c>
      <c r="ATQ358">
        <v>8078.81</v>
      </c>
      <c r="ATR358">
        <v>126.8</v>
      </c>
      <c r="ATS358">
        <v>63713</v>
      </c>
      <c r="ATT358">
        <v>1</v>
      </c>
      <c r="ATU358" s="1" t="s">
        <v>2596</v>
      </c>
      <c r="ATV358">
        <v>0</v>
      </c>
      <c r="ATW358">
        <v>0</v>
      </c>
      <c r="ATX358" s="1" t="s">
        <v>2596</v>
      </c>
      <c r="ATY358" s="1" t="s">
        <v>2596</v>
      </c>
      <c r="ATZ358">
        <v>1385.39</v>
      </c>
      <c r="AUA358">
        <v>99.57</v>
      </c>
      <c r="AUB358">
        <v>31.4</v>
      </c>
      <c r="AUC358">
        <v>3171</v>
      </c>
      <c r="AUD358">
        <v>1</v>
      </c>
      <c r="AUE358" s="1" t="s">
        <v>2596</v>
      </c>
      <c r="AUF358">
        <v>0</v>
      </c>
      <c r="AUG358">
        <v>0</v>
      </c>
      <c r="AUI358" s="1" t="s">
        <v>2596</v>
      </c>
      <c r="AUJ358">
        <v>67.17</v>
      </c>
      <c r="AUK358">
        <v>9.6999999999999993</v>
      </c>
      <c r="AUL358">
        <v>3.16</v>
      </c>
      <c r="AUM358">
        <v>3071</v>
      </c>
      <c r="AUN358">
        <v>1</v>
      </c>
      <c r="AUO358">
        <v>49</v>
      </c>
      <c r="AUP358">
        <v>0.3</v>
      </c>
      <c r="AUQ358">
        <v>9.49</v>
      </c>
      <c r="AUR358" s="1" t="s">
        <v>2596</v>
      </c>
      <c r="AUS358">
        <v>-1.1100000000000001</v>
      </c>
      <c r="AUT358">
        <v>23.87</v>
      </c>
      <c r="AUU358">
        <v>2.57</v>
      </c>
      <c r="AUV358">
        <v>3.82</v>
      </c>
      <c r="AUW358">
        <v>672</v>
      </c>
      <c r="AUX358">
        <v>1</v>
      </c>
      <c r="AUY358" s="1" t="s">
        <v>2596</v>
      </c>
      <c r="AUZ358">
        <v>0</v>
      </c>
      <c r="AVA358">
        <v>0</v>
      </c>
      <c r="AVD358">
        <v>373.22</v>
      </c>
      <c r="AVE358">
        <v>33.75</v>
      </c>
      <c r="AVF358">
        <v>6.67</v>
      </c>
      <c r="AVG358">
        <v>5060</v>
      </c>
      <c r="AVH358">
        <v>1</v>
      </c>
      <c r="AVI358" s="1" t="s">
        <v>2596</v>
      </c>
      <c r="AVJ358">
        <v>0.09</v>
      </c>
      <c r="AVK358">
        <v>1.35</v>
      </c>
      <c r="AVN358">
        <v>220.28</v>
      </c>
      <c r="AVO358">
        <v>59.02</v>
      </c>
      <c r="AVP358">
        <v>58.55</v>
      </c>
      <c r="AVQ358">
        <v>1008</v>
      </c>
      <c r="AVR358">
        <v>1</v>
      </c>
      <c r="AVS358" s="1" t="s">
        <v>2596</v>
      </c>
      <c r="AVT358">
        <v>1.98</v>
      </c>
      <c r="AVU358">
        <v>3.38</v>
      </c>
      <c r="AVV358" s="1" t="s">
        <v>2596</v>
      </c>
      <c r="AVW358" s="1" t="s">
        <v>2596</v>
      </c>
      <c r="AVX358">
        <v>100</v>
      </c>
      <c r="AVY358">
        <v>15.59</v>
      </c>
      <c r="AVZ358">
        <v>1.2</v>
      </c>
      <c r="AWA358">
        <v>12996</v>
      </c>
      <c r="AWB358">
        <v>1</v>
      </c>
      <c r="AWC358">
        <v>7.5</v>
      </c>
      <c r="AWD358">
        <v>0</v>
      </c>
      <c r="AWE358">
        <v>0</v>
      </c>
      <c r="AWH358">
        <v>17.46</v>
      </c>
      <c r="AWI358">
        <v>14.61</v>
      </c>
      <c r="AWJ358">
        <v>1.56</v>
      </c>
      <c r="AWK358">
        <v>9366</v>
      </c>
      <c r="AWL358">
        <v>1</v>
      </c>
      <c r="AWM358">
        <v>1260</v>
      </c>
      <c r="AWN358">
        <v>0</v>
      </c>
      <c r="AWO358">
        <v>0</v>
      </c>
      <c r="AWQ358" s="1" t="s">
        <v>2596</v>
      </c>
      <c r="AWR358">
        <v>3.4</v>
      </c>
      <c r="AWS358">
        <v>22.18</v>
      </c>
      <c r="AWT358">
        <v>0.254</v>
      </c>
      <c r="AWU358">
        <v>87325</v>
      </c>
      <c r="AWV358">
        <v>1</v>
      </c>
      <c r="AWW358">
        <v>2002</v>
      </c>
      <c r="AWX358">
        <v>0</v>
      </c>
      <c r="AWY358">
        <v>0</v>
      </c>
      <c r="AWZ358">
        <v>0.02</v>
      </c>
      <c r="AXA358">
        <v>-7.0000000000000007E-2</v>
      </c>
      <c r="AXB358">
        <v>3908.42</v>
      </c>
      <c r="AXC358">
        <v>82.63</v>
      </c>
      <c r="AXD358">
        <v>295</v>
      </c>
      <c r="AXE358">
        <v>280</v>
      </c>
      <c r="AXF358">
        <v>1</v>
      </c>
      <c r="AXG358">
        <v>0.2</v>
      </c>
      <c r="AXH358">
        <v>8</v>
      </c>
      <c r="AXI358">
        <v>2.71</v>
      </c>
      <c r="AXJ358" s="1" t="s">
        <v>2596</v>
      </c>
      <c r="AXK358" s="1" t="s">
        <v>2596</v>
      </c>
      <c r="AXL358">
        <v>539.70000000000005</v>
      </c>
      <c r="AXM358">
        <v>51.66</v>
      </c>
      <c r="AXN358">
        <v>140</v>
      </c>
      <c r="AXO358">
        <v>369</v>
      </c>
      <c r="AXP358">
        <v>1</v>
      </c>
      <c r="AXQ358" s="1" t="s">
        <v>2596</v>
      </c>
      <c r="AXR358">
        <v>0</v>
      </c>
      <c r="AXS358">
        <v>2.29</v>
      </c>
      <c r="AXV358">
        <v>1.76</v>
      </c>
      <c r="AXW358">
        <v>0.34</v>
      </c>
      <c r="AXX358">
        <v>0.3</v>
      </c>
      <c r="AXY358">
        <v>1117</v>
      </c>
      <c r="AXZ358">
        <v>1</v>
      </c>
      <c r="AYA358" s="1" t="s">
        <v>2596</v>
      </c>
      <c r="AYB358">
        <v>0</v>
      </c>
      <c r="AYC358">
        <v>0</v>
      </c>
      <c r="AYF358">
        <v>26.46</v>
      </c>
      <c r="AYG358">
        <v>8.77</v>
      </c>
      <c r="AYH358">
        <v>4.8</v>
      </c>
      <c r="AYI358">
        <v>1827</v>
      </c>
      <c r="AYJ358">
        <v>1</v>
      </c>
      <c r="AYK358" s="1" t="s">
        <v>2596</v>
      </c>
      <c r="AYL358">
        <v>0</v>
      </c>
      <c r="AYM358">
        <v>0</v>
      </c>
      <c r="AYN358" s="1" t="s">
        <v>2596</v>
      </c>
      <c r="AYO358" s="1" t="s">
        <v>2596</v>
      </c>
      <c r="AYP358">
        <v>0.22</v>
      </c>
      <c r="AYQ358">
        <v>7.0000000000000007E-2</v>
      </c>
      <c r="AYR358">
        <v>0.02</v>
      </c>
      <c r="AYS358">
        <v>3429</v>
      </c>
      <c r="AYT358">
        <v>1</v>
      </c>
      <c r="AYU358" s="1" t="s">
        <v>2596</v>
      </c>
      <c r="AYV358">
        <v>0</v>
      </c>
      <c r="AYW358">
        <v>0</v>
      </c>
      <c r="AYZ358">
        <v>99.14</v>
      </c>
      <c r="AZA358">
        <v>11.96</v>
      </c>
      <c r="AZB358">
        <v>115</v>
      </c>
      <c r="AZC358">
        <v>104</v>
      </c>
      <c r="AZD358">
        <v>1</v>
      </c>
      <c r="AZE358" s="1" t="s">
        <v>2596</v>
      </c>
      <c r="AZF358">
        <v>0</v>
      </c>
      <c r="AZG358">
        <v>0</v>
      </c>
      <c r="AZJ358">
        <v>383.64</v>
      </c>
      <c r="AZK358">
        <v>133.07</v>
      </c>
      <c r="AZL358">
        <v>111</v>
      </c>
      <c r="AZM358">
        <v>1199</v>
      </c>
      <c r="AZN358">
        <v>1</v>
      </c>
      <c r="AZO358" s="1" t="s">
        <v>2596</v>
      </c>
      <c r="AZP358">
        <v>0</v>
      </c>
      <c r="AZQ358">
        <v>0</v>
      </c>
      <c r="AZR358" s="1" t="s">
        <v>2596</v>
      </c>
      <c r="AZS358" s="1" t="s">
        <v>2596</v>
      </c>
      <c r="AZT358">
        <v>459.22</v>
      </c>
      <c r="AZU358">
        <v>934.83</v>
      </c>
      <c r="AZV358">
        <v>153</v>
      </c>
      <c r="AZW358">
        <v>6110</v>
      </c>
      <c r="AZX358">
        <v>1</v>
      </c>
      <c r="AZY358" s="1" t="s">
        <v>2596</v>
      </c>
      <c r="AZZ358">
        <v>2.15</v>
      </c>
      <c r="BAA358">
        <v>1.41</v>
      </c>
      <c r="BAB358" s="1" t="s">
        <v>2596</v>
      </c>
      <c r="BAC358" s="1" t="s">
        <v>2596</v>
      </c>
      <c r="BAD358">
        <v>212.59</v>
      </c>
      <c r="BAE358">
        <v>501.48</v>
      </c>
      <c r="BAF358">
        <v>25.65</v>
      </c>
      <c r="BAG358">
        <v>19551</v>
      </c>
      <c r="BAH358">
        <v>1</v>
      </c>
      <c r="BAI358" s="1" t="s">
        <v>2596</v>
      </c>
      <c r="BAJ358">
        <v>0.47</v>
      </c>
      <c r="BAK358">
        <v>1.83</v>
      </c>
      <c r="BAM358" s="1" t="s">
        <v>2596</v>
      </c>
      <c r="BAN358">
        <v>640.89</v>
      </c>
      <c r="BAO358">
        <v>8557.4599999999991</v>
      </c>
      <c r="BAP358">
        <v>102.1</v>
      </c>
      <c r="BAQ358">
        <v>83815</v>
      </c>
      <c r="BAR358">
        <v>1</v>
      </c>
      <c r="BAS358">
        <v>2046.1</v>
      </c>
      <c r="BAT358">
        <v>1.4</v>
      </c>
      <c r="BAU358">
        <v>1.37</v>
      </c>
      <c r="BAV358">
        <v>0.26</v>
      </c>
      <c r="BAW358">
        <v>10.33</v>
      </c>
      <c r="BBH358">
        <v>2517.14</v>
      </c>
      <c r="BBI358">
        <v>407.29</v>
      </c>
      <c r="BBJ358">
        <v>108.2</v>
      </c>
      <c r="BBK358">
        <v>3764</v>
      </c>
      <c r="BBL358">
        <v>1</v>
      </c>
      <c r="BBM358" s="1" t="s">
        <v>2596</v>
      </c>
      <c r="BBN358">
        <v>4.0999999999999996</v>
      </c>
      <c r="BBO358">
        <v>3.79</v>
      </c>
      <c r="BBR358">
        <v>58.45</v>
      </c>
      <c r="BBS358">
        <v>1.35</v>
      </c>
      <c r="BBT358">
        <v>45</v>
      </c>
      <c r="BBU358">
        <v>30</v>
      </c>
      <c r="BBV358">
        <v>1</v>
      </c>
      <c r="BBW358" s="1" t="s">
        <v>2596</v>
      </c>
      <c r="BBX358">
        <v>0</v>
      </c>
      <c r="BBY358">
        <v>0</v>
      </c>
      <c r="BCB358">
        <v>14.16</v>
      </c>
      <c r="BCC358">
        <v>168.43</v>
      </c>
      <c r="BCD358">
        <v>1.415</v>
      </c>
      <c r="BCE358">
        <v>119030</v>
      </c>
      <c r="BCF358">
        <v>1</v>
      </c>
      <c r="BCG358">
        <v>518.29999999999995</v>
      </c>
      <c r="BCH358">
        <v>0</v>
      </c>
      <c r="BCI358">
        <v>0</v>
      </c>
      <c r="BCJ358">
        <v>0.03</v>
      </c>
      <c r="BCK358">
        <v>-0.22</v>
      </c>
      <c r="BCL358">
        <v>885.47</v>
      </c>
      <c r="BCM358">
        <v>1796.39</v>
      </c>
      <c r="BCN358">
        <v>41.58</v>
      </c>
      <c r="BCO358">
        <v>43203</v>
      </c>
      <c r="BCP358">
        <v>1</v>
      </c>
      <c r="BCQ358">
        <v>886.2</v>
      </c>
      <c r="BCR358">
        <v>1.85</v>
      </c>
      <c r="BCS358">
        <v>4.45</v>
      </c>
      <c r="BCT358">
        <v>0.23</v>
      </c>
      <c r="BCU358">
        <v>5.4</v>
      </c>
      <c r="BDP358">
        <v>172.79</v>
      </c>
      <c r="BDQ358">
        <v>1760.03</v>
      </c>
      <c r="BDR358">
        <v>44</v>
      </c>
      <c r="BDS358">
        <v>40001</v>
      </c>
      <c r="BDT358">
        <v>1</v>
      </c>
      <c r="BDU358" s="1" t="s">
        <v>2596</v>
      </c>
      <c r="BDV358">
        <v>1.6</v>
      </c>
      <c r="BDW358">
        <v>3.64</v>
      </c>
      <c r="BDZ358">
        <v>401.43</v>
      </c>
      <c r="BEA358">
        <v>128.32</v>
      </c>
      <c r="BEB358">
        <v>44.2</v>
      </c>
      <c r="BEC358">
        <v>2903</v>
      </c>
      <c r="BED358">
        <v>1</v>
      </c>
      <c r="BEE358" s="1" t="s">
        <v>2596</v>
      </c>
      <c r="BEF358">
        <v>1.04</v>
      </c>
      <c r="BEG358">
        <v>2.35</v>
      </c>
      <c r="BEI358" s="1" t="s">
        <v>2596</v>
      </c>
      <c r="BEJ358">
        <v>46.36</v>
      </c>
      <c r="BEK358">
        <v>2.9</v>
      </c>
      <c r="BEL358">
        <v>3.06</v>
      </c>
      <c r="BEM358">
        <v>947</v>
      </c>
      <c r="BEN358">
        <v>1</v>
      </c>
      <c r="BEO358" s="1" t="s">
        <v>2596</v>
      </c>
      <c r="BEP358">
        <v>0</v>
      </c>
      <c r="BEQ358">
        <v>0</v>
      </c>
    </row>
    <row r="359" spans="1:1499" x14ac:dyDescent="0.25">
      <c r="A359" s="2">
        <v>45809</v>
      </c>
      <c r="B359">
        <v>49.49</v>
      </c>
      <c r="C359">
        <v>15.45</v>
      </c>
      <c r="D359">
        <v>1.85</v>
      </c>
      <c r="E359">
        <v>8349</v>
      </c>
      <c r="F359">
        <v>1</v>
      </c>
      <c r="G359" s="1" t="s">
        <v>2596</v>
      </c>
      <c r="H359">
        <v>0</v>
      </c>
      <c r="I359">
        <v>0</v>
      </c>
      <c r="L359">
        <v>1.1299999999999999</v>
      </c>
      <c r="M359">
        <v>0.11</v>
      </c>
      <c r="N359">
        <v>0.03</v>
      </c>
      <c r="O359">
        <v>3700</v>
      </c>
      <c r="P359">
        <v>1</v>
      </c>
      <c r="Q359" s="1" t="s">
        <v>2596</v>
      </c>
      <c r="R359">
        <v>0</v>
      </c>
      <c r="S359">
        <v>0</v>
      </c>
      <c r="V359">
        <v>38.61</v>
      </c>
      <c r="W359">
        <v>8.4600000000000009</v>
      </c>
      <c r="X359">
        <v>1.39</v>
      </c>
      <c r="Y359">
        <v>6084</v>
      </c>
      <c r="Z359">
        <v>1</v>
      </c>
      <c r="AA359">
        <v>110.1</v>
      </c>
      <c r="AB359">
        <v>0</v>
      </c>
      <c r="AC359">
        <v>0</v>
      </c>
      <c r="AE359">
        <v>0.08</v>
      </c>
      <c r="AF359">
        <v>34.81</v>
      </c>
      <c r="AG359">
        <v>9.49</v>
      </c>
      <c r="AH359">
        <v>3.34</v>
      </c>
      <c r="AI359">
        <v>2842</v>
      </c>
      <c r="AJ359">
        <v>1</v>
      </c>
      <c r="AK359">
        <v>14.4</v>
      </c>
      <c r="AL359">
        <v>0</v>
      </c>
      <c r="AM359">
        <v>0</v>
      </c>
      <c r="AO359">
        <v>-0.3</v>
      </c>
      <c r="AP359">
        <v>17.670000000000002</v>
      </c>
      <c r="AQ359">
        <v>15.78</v>
      </c>
      <c r="AR359">
        <v>1.5317000000000001</v>
      </c>
      <c r="AS359">
        <v>8261</v>
      </c>
      <c r="AT359">
        <v>0.80189999999999995</v>
      </c>
      <c r="AU359">
        <v>174.9</v>
      </c>
      <c r="AV359">
        <v>0</v>
      </c>
      <c r="AW359">
        <v>0</v>
      </c>
      <c r="AX359">
        <v>0.18</v>
      </c>
      <c r="AY359">
        <v>-0.11</v>
      </c>
      <c r="AZ359">
        <v>4384.96</v>
      </c>
      <c r="BA359">
        <v>30.61</v>
      </c>
      <c r="BB359">
        <v>66.25</v>
      </c>
      <c r="BC359">
        <v>462</v>
      </c>
      <c r="BD359">
        <v>1</v>
      </c>
      <c r="BE359" s="1" t="s">
        <v>2596</v>
      </c>
      <c r="BF359">
        <v>1.4</v>
      </c>
      <c r="BG359">
        <v>2.11</v>
      </c>
      <c r="BJ359">
        <v>87.92</v>
      </c>
      <c r="BK359">
        <v>16.12</v>
      </c>
      <c r="BL359">
        <v>4</v>
      </c>
      <c r="BM359">
        <v>4029</v>
      </c>
      <c r="BN359">
        <v>1</v>
      </c>
      <c r="BO359">
        <v>8.1999999999999993</v>
      </c>
      <c r="BP359">
        <v>0</v>
      </c>
      <c r="BQ359">
        <v>0</v>
      </c>
      <c r="BS359" s="1" t="s">
        <v>2596</v>
      </c>
      <c r="BT359">
        <v>313.01</v>
      </c>
      <c r="BU359">
        <v>54.47</v>
      </c>
      <c r="BV359">
        <v>18</v>
      </c>
      <c r="BW359">
        <v>3026</v>
      </c>
      <c r="BX359">
        <v>1</v>
      </c>
      <c r="BY359" s="1" t="s">
        <v>2596</v>
      </c>
      <c r="BZ359">
        <v>0</v>
      </c>
      <c r="CA359">
        <v>0</v>
      </c>
      <c r="CB359" s="1" t="s">
        <v>2596</v>
      </c>
      <c r="CC359" s="1" t="s">
        <v>2596</v>
      </c>
      <c r="CD359">
        <v>5.9</v>
      </c>
      <c r="CE359">
        <v>2.6</v>
      </c>
      <c r="CF359">
        <v>0.18</v>
      </c>
      <c r="CG359">
        <v>14425</v>
      </c>
      <c r="CH359">
        <v>1</v>
      </c>
      <c r="CI359" s="1" t="s">
        <v>2596</v>
      </c>
      <c r="CJ359">
        <v>0</v>
      </c>
      <c r="CK359">
        <v>0</v>
      </c>
      <c r="CL359" s="1" t="s">
        <v>2596</v>
      </c>
      <c r="CM359" s="1" t="s">
        <v>2596</v>
      </c>
      <c r="CN359">
        <v>190.44</v>
      </c>
      <c r="CO359">
        <v>98.47</v>
      </c>
      <c r="CP359">
        <v>18</v>
      </c>
      <c r="CQ359">
        <v>5471</v>
      </c>
      <c r="CR359">
        <v>1</v>
      </c>
      <c r="CS359" s="1" t="s">
        <v>2596</v>
      </c>
      <c r="CT359">
        <v>0</v>
      </c>
      <c r="CU359">
        <v>0</v>
      </c>
      <c r="CV359" s="1" t="s">
        <v>2596</v>
      </c>
      <c r="CW359" s="1" t="s">
        <v>2596</v>
      </c>
      <c r="CX359">
        <v>0.15</v>
      </c>
      <c r="CY359">
        <v>2.2799999999999998</v>
      </c>
      <c r="CZ359">
        <v>2.0899999999999998E-2</v>
      </c>
      <c r="DA359">
        <v>109163</v>
      </c>
      <c r="DB359">
        <v>1</v>
      </c>
      <c r="DC359">
        <v>39963.4</v>
      </c>
      <c r="DD359">
        <v>0</v>
      </c>
      <c r="DE359">
        <v>0</v>
      </c>
      <c r="DG359" s="1" t="s">
        <v>2596</v>
      </c>
      <c r="DH359">
        <v>0.05</v>
      </c>
      <c r="DI359">
        <v>7.0000000000000007E-2</v>
      </c>
      <c r="DJ359">
        <v>0.02</v>
      </c>
      <c r="DK359">
        <v>3435</v>
      </c>
      <c r="DL359">
        <v>1</v>
      </c>
      <c r="DM359" s="1" t="s">
        <v>2596</v>
      </c>
      <c r="DN359">
        <v>0.91</v>
      </c>
      <c r="DO359">
        <v>4573.45</v>
      </c>
      <c r="DP359" s="1" t="s">
        <v>2596</v>
      </c>
      <c r="DQ359" s="1" t="s">
        <v>2596</v>
      </c>
      <c r="DR359">
        <v>3536.93</v>
      </c>
      <c r="DS359">
        <v>2506.29</v>
      </c>
      <c r="DT359">
        <v>161</v>
      </c>
      <c r="DU359">
        <v>15567</v>
      </c>
      <c r="DV359">
        <v>1</v>
      </c>
      <c r="DW359" s="1" t="s">
        <v>2596</v>
      </c>
      <c r="DX359">
        <v>0</v>
      </c>
      <c r="DY359">
        <v>1.18</v>
      </c>
      <c r="DZ359" s="1" t="s">
        <v>2596</v>
      </c>
      <c r="EA359" s="1" t="s">
        <v>2596</v>
      </c>
      <c r="EB359">
        <v>642.37</v>
      </c>
      <c r="EC359">
        <v>6172.68</v>
      </c>
      <c r="ED359">
        <v>166.3</v>
      </c>
      <c r="EE359">
        <v>37118</v>
      </c>
      <c r="EF359">
        <v>1</v>
      </c>
      <c r="EG359">
        <v>1994.1</v>
      </c>
      <c r="EH359">
        <v>7.5</v>
      </c>
      <c r="EI359">
        <v>4.51</v>
      </c>
      <c r="EJ359">
        <v>0.73</v>
      </c>
      <c r="EK359">
        <v>11.4</v>
      </c>
      <c r="FP359">
        <v>322.5</v>
      </c>
      <c r="FQ359">
        <v>251.56</v>
      </c>
      <c r="FR359">
        <v>19.899999999999999</v>
      </c>
      <c r="FS359">
        <v>12641</v>
      </c>
      <c r="FT359">
        <v>1</v>
      </c>
      <c r="FU359">
        <v>228.7</v>
      </c>
      <c r="FV359">
        <v>0</v>
      </c>
      <c r="FW359">
        <v>0</v>
      </c>
      <c r="FX359">
        <v>0.35</v>
      </c>
      <c r="FY359">
        <v>1.9</v>
      </c>
      <c r="FZ359">
        <v>27.79</v>
      </c>
      <c r="GA359">
        <v>70.790000000000006</v>
      </c>
      <c r="GB359">
        <v>4.82</v>
      </c>
      <c r="GC359">
        <v>14687</v>
      </c>
      <c r="GD359">
        <v>1</v>
      </c>
      <c r="GE359">
        <v>292.2</v>
      </c>
      <c r="GF359">
        <v>0</v>
      </c>
      <c r="GG359">
        <v>0</v>
      </c>
      <c r="GH359" s="1" t="s">
        <v>2596</v>
      </c>
      <c r="GI359">
        <v>0.22</v>
      </c>
      <c r="GJ359">
        <v>890.14</v>
      </c>
      <c r="GK359">
        <v>1322.11</v>
      </c>
      <c r="GL359">
        <v>145</v>
      </c>
      <c r="GM359">
        <v>9118</v>
      </c>
      <c r="GN359">
        <v>1</v>
      </c>
      <c r="GO359" s="1" t="s">
        <v>2596</v>
      </c>
      <c r="GP359">
        <v>3</v>
      </c>
      <c r="GQ359">
        <v>2.0699999999999998</v>
      </c>
      <c r="GR359" s="1" t="s">
        <v>2596</v>
      </c>
      <c r="GS359" s="1" t="s">
        <v>2596</v>
      </c>
      <c r="GT359">
        <v>128.84</v>
      </c>
      <c r="GU359">
        <v>55.22</v>
      </c>
      <c r="GV359">
        <v>105.19</v>
      </c>
      <c r="GW359">
        <v>525</v>
      </c>
      <c r="GX359">
        <v>1</v>
      </c>
      <c r="GZ359">
        <v>3.66</v>
      </c>
      <c r="HA359">
        <v>3.48</v>
      </c>
      <c r="HD359">
        <v>3.85</v>
      </c>
      <c r="HE359">
        <v>0.66</v>
      </c>
      <c r="HF359">
        <v>2</v>
      </c>
      <c r="HG359">
        <v>328</v>
      </c>
      <c r="HH359">
        <v>1</v>
      </c>
      <c r="HI359" s="1" t="s">
        <v>2596</v>
      </c>
      <c r="HJ359">
        <v>0</v>
      </c>
      <c r="HK359">
        <v>0</v>
      </c>
      <c r="HN359">
        <v>100</v>
      </c>
      <c r="HO359">
        <v>4.8099999999999996</v>
      </c>
      <c r="HP359">
        <v>155.1</v>
      </c>
      <c r="HQ359">
        <v>31</v>
      </c>
      <c r="HR359">
        <v>1</v>
      </c>
      <c r="HT359">
        <v>0</v>
      </c>
      <c r="HU359">
        <v>0</v>
      </c>
      <c r="HX359">
        <v>167.76</v>
      </c>
      <c r="HY359">
        <v>78.599999999999994</v>
      </c>
      <c r="HZ359">
        <v>30.2</v>
      </c>
      <c r="IA359">
        <v>2603</v>
      </c>
      <c r="IB359">
        <v>1</v>
      </c>
      <c r="IC359" s="1" t="s">
        <v>2596</v>
      </c>
      <c r="ID359">
        <v>1.1000000000000001</v>
      </c>
      <c r="IE359">
        <v>3.64</v>
      </c>
      <c r="IF359" s="1" t="s">
        <v>2596</v>
      </c>
      <c r="IG359" s="1" t="s">
        <v>2596</v>
      </c>
      <c r="IH359">
        <v>0.01</v>
      </c>
      <c r="II359">
        <v>0.69</v>
      </c>
      <c r="IJ359">
        <v>0</v>
      </c>
      <c r="IK359">
        <v>385886</v>
      </c>
      <c r="IL359">
        <v>1</v>
      </c>
      <c r="IM359" s="1" t="s">
        <v>2596</v>
      </c>
      <c r="IN359">
        <v>0</v>
      </c>
      <c r="IO359">
        <v>0</v>
      </c>
      <c r="IP359" s="1" t="s">
        <v>2596</v>
      </c>
      <c r="IQ359" s="1" t="s">
        <v>2596</v>
      </c>
      <c r="IR359">
        <v>968.98</v>
      </c>
      <c r="IS359">
        <v>277.25</v>
      </c>
      <c r="IT359">
        <v>2432</v>
      </c>
      <c r="IU359">
        <v>114</v>
      </c>
      <c r="IV359">
        <v>1</v>
      </c>
      <c r="IX359">
        <v>0</v>
      </c>
      <c r="IY359">
        <v>0</v>
      </c>
      <c r="JB359">
        <v>5.58</v>
      </c>
      <c r="JC359">
        <v>21.76</v>
      </c>
      <c r="JD359">
        <v>0.35</v>
      </c>
      <c r="JE359">
        <v>62182</v>
      </c>
      <c r="JF359">
        <v>1</v>
      </c>
      <c r="JG359">
        <v>9216.4</v>
      </c>
      <c r="JH359">
        <v>0</v>
      </c>
      <c r="JI359">
        <v>0</v>
      </c>
      <c r="JJ359">
        <v>0.09</v>
      </c>
      <c r="JK359">
        <v>-0.14000000000000001</v>
      </c>
      <c r="JL359">
        <v>6541.13</v>
      </c>
      <c r="JM359">
        <v>3913.26</v>
      </c>
      <c r="JN359">
        <v>9.25</v>
      </c>
      <c r="JO359">
        <v>423056</v>
      </c>
      <c r="JP359">
        <v>1</v>
      </c>
      <c r="JQ359" s="1" t="s">
        <v>2596</v>
      </c>
      <c r="JR359">
        <v>0.18</v>
      </c>
      <c r="JS359">
        <v>1.95</v>
      </c>
      <c r="JT359" s="1" t="s">
        <v>2596</v>
      </c>
      <c r="JU359" s="1" t="s">
        <v>2596</v>
      </c>
      <c r="JV359">
        <v>104.76</v>
      </c>
      <c r="JW359">
        <v>27.65</v>
      </c>
      <c r="JX359">
        <v>44</v>
      </c>
      <c r="JY359">
        <v>628</v>
      </c>
      <c r="JZ359">
        <v>1</v>
      </c>
      <c r="KA359">
        <v>0.1</v>
      </c>
      <c r="KB359">
        <v>0</v>
      </c>
      <c r="KC359">
        <v>0</v>
      </c>
      <c r="KF359">
        <v>324.24</v>
      </c>
      <c r="KG359">
        <v>535.04999999999995</v>
      </c>
      <c r="KH359">
        <v>441.1</v>
      </c>
      <c r="KI359">
        <v>1213</v>
      </c>
      <c r="KJ359">
        <v>1</v>
      </c>
      <c r="KK359" s="1" t="s">
        <v>2596</v>
      </c>
      <c r="KL359">
        <v>0</v>
      </c>
      <c r="KM359">
        <v>0</v>
      </c>
      <c r="KO359" s="1" t="s">
        <v>2596</v>
      </c>
      <c r="KP359">
        <v>15.14</v>
      </c>
      <c r="KQ359">
        <v>71.89</v>
      </c>
      <c r="KR359">
        <v>4.8899999999999997</v>
      </c>
      <c r="KS359">
        <v>14702</v>
      </c>
      <c r="KT359">
        <v>1</v>
      </c>
      <c r="KU359">
        <v>77.900000000000006</v>
      </c>
      <c r="KV359">
        <v>0</v>
      </c>
      <c r="KW359">
        <v>0</v>
      </c>
      <c r="KX359" s="1" t="s">
        <v>2596</v>
      </c>
      <c r="KY359">
        <v>-0.9</v>
      </c>
      <c r="KZ359">
        <v>14.25</v>
      </c>
      <c r="LA359">
        <v>16.100000000000001</v>
      </c>
      <c r="LB359">
        <v>2.1800000000000002</v>
      </c>
      <c r="LC359">
        <v>7387</v>
      </c>
      <c r="LD359">
        <v>1</v>
      </c>
      <c r="LE359">
        <v>27.1</v>
      </c>
      <c r="LF359">
        <v>0</v>
      </c>
      <c r="LG359">
        <v>0</v>
      </c>
      <c r="LJ359">
        <v>4.03</v>
      </c>
      <c r="LK359">
        <v>3.62</v>
      </c>
      <c r="LL359">
        <v>0.81</v>
      </c>
      <c r="LM359">
        <v>4470</v>
      </c>
      <c r="LN359">
        <v>1</v>
      </c>
      <c r="LO359" s="1" t="s">
        <v>2596</v>
      </c>
      <c r="LP359">
        <v>0</v>
      </c>
      <c r="LQ359">
        <v>0</v>
      </c>
      <c r="LS359" s="1" t="s">
        <v>2596</v>
      </c>
      <c r="LT359">
        <v>7.94</v>
      </c>
      <c r="LU359">
        <v>0.4</v>
      </c>
      <c r="LV359">
        <v>4</v>
      </c>
      <c r="LW359">
        <v>100</v>
      </c>
      <c r="LX359">
        <v>1</v>
      </c>
      <c r="LY359" s="1" t="s">
        <v>2596</v>
      </c>
      <c r="LZ359">
        <v>0</v>
      </c>
      <c r="MA359">
        <v>0</v>
      </c>
      <c r="MD359">
        <v>24.29</v>
      </c>
      <c r="ME359">
        <v>24.26</v>
      </c>
      <c r="MF359">
        <v>2.17</v>
      </c>
      <c r="MG359">
        <v>11181</v>
      </c>
      <c r="MH359">
        <v>1</v>
      </c>
      <c r="MI359" s="1" t="s">
        <v>2596</v>
      </c>
      <c r="MJ359">
        <v>0</v>
      </c>
      <c r="MK359">
        <v>0</v>
      </c>
      <c r="MM359" s="1" t="s">
        <v>2596</v>
      </c>
      <c r="MN359">
        <v>1136.96</v>
      </c>
      <c r="MO359">
        <v>70.650000000000006</v>
      </c>
      <c r="MP359">
        <v>23.6</v>
      </c>
      <c r="MQ359">
        <v>2994</v>
      </c>
      <c r="MR359">
        <v>1</v>
      </c>
      <c r="MS359">
        <v>14.9</v>
      </c>
      <c r="MT359">
        <v>0</v>
      </c>
      <c r="MU359">
        <v>0</v>
      </c>
      <c r="MV359" s="1" t="s">
        <v>2596</v>
      </c>
      <c r="MW359">
        <v>-1.33</v>
      </c>
      <c r="MX359">
        <v>133.33000000000001</v>
      </c>
      <c r="MY359">
        <v>22.92</v>
      </c>
      <c r="MZ359">
        <v>0.04</v>
      </c>
      <c r="NA359">
        <v>573106</v>
      </c>
      <c r="NB359">
        <v>1</v>
      </c>
      <c r="NC359" s="1" t="s">
        <v>2596</v>
      </c>
      <c r="ND359">
        <v>0</v>
      </c>
      <c r="NE359">
        <v>0</v>
      </c>
      <c r="NH359">
        <v>411.25</v>
      </c>
      <c r="NI359">
        <v>18.34</v>
      </c>
      <c r="NJ359">
        <v>4.5751999999999997</v>
      </c>
      <c r="NK359">
        <v>2857</v>
      </c>
      <c r="NL359">
        <v>0.71260000000000001</v>
      </c>
      <c r="NM359">
        <v>225.2</v>
      </c>
      <c r="NN359">
        <v>0</v>
      </c>
      <c r="NO359">
        <v>0</v>
      </c>
      <c r="NP359" s="1" t="s">
        <v>2596</v>
      </c>
      <c r="NQ359" s="1" t="s">
        <v>2596</v>
      </c>
      <c r="NR359">
        <v>23.67</v>
      </c>
      <c r="NS359">
        <v>62.56</v>
      </c>
      <c r="NT359">
        <v>4.2569999999999997</v>
      </c>
      <c r="NU359">
        <v>14687</v>
      </c>
      <c r="NV359">
        <v>0.99929999999999997</v>
      </c>
      <c r="NW359">
        <v>171.2</v>
      </c>
      <c r="NX359">
        <v>0</v>
      </c>
      <c r="NY359">
        <v>0</v>
      </c>
      <c r="NZ359">
        <v>0.38</v>
      </c>
      <c r="OA359">
        <v>-0.12</v>
      </c>
      <c r="OB359">
        <v>581.57000000000005</v>
      </c>
      <c r="OC359">
        <v>26.46</v>
      </c>
      <c r="OD359">
        <v>16.100000000000001</v>
      </c>
      <c r="OE359">
        <v>1643</v>
      </c>
      <c r="OF359">
        <v>1</v>
      </c>
      <c r="OG359">
        <v>2.2000000000000002</v>
      </c>
      <c r="OH359">
        <v>1</v>
      </c>
      <c r="OI359">
        <v>6.21</v>
      </c>
      <c r="OJ359" s="1" t="s">
        <v>2596</v>
      </c>
      <c r="OK359" s="1" t="s">
        <v>2596</v>
      </c>
      <c r="OL359">
        <v>118.2</v>
      </c>
      <c r="OM359">
        <v>69.14</v>
      </c>
      <c r="ON359">
        <v>3.38</v>
      </c>
      <c r="OO359">
        <v>20455</v>
      </c>
      <c r="OP359">
        <v>1</v>
      </c>
      <c r="OQ359">
        <v>744.8</v>
      </c>
      <c r="OR359">
        <v>0.25</v>
      </c>
      <c r="OS359">
        <v>7.4</v>
      </c>
      <c r="OT359">
        <v>0.04</v>
      </c>
      <c r="OU359">
        <v>0.25</v>
      </c>
      <c r="OV359">
        <v>0.54</v>
      </c>
      <c r="OW359">
        <v>1.19</v>
      </c>
      <c r="OX359">
        <v>0.15</v>
      </c>
      <c r="OY359">
        <v>7941</v>
      </c>
      <c r="OZ359">
        <v>1</v>
      </c>
      <c r="PA359" s="1" t="s">
        <v>2596</v>
      </c>
      <c r="PB359">
        <v>0</v>
      </c>
      <c r="PC359">
        <v>0</v>
      </c>
      <c r="PD359" s="1" t="s">
        <v>2596</v>
      </c>
      <c r="PE359" s="1" t="s">
        <v>2596</v>
      </c>
      <c r="PF359">
        <v>576.12</v>
      </c>
      <c r="PG359">
        <v>12.32</v>
      </c>
      <c r="PH359">
        <v>210</v>
      </c>
      <c r="PI359">
        <v>59</v>
      </c>
      <c r="PJ359">
        <v>1</v>
      </c>
      <c r="PK359">
        <v>0.2</v>
      </c>
      <c r="PL359">
        <v>0</v>
      </c>
      <c r="PM359">
        <v>0</v>
      </c>
      <c r="PP359">
        <v>0.73</v>
      </c>
      <c r="PQ359">
        <v>27.23</v>
      </c>
      <c r="PR359">
        <v>0.24</v>
      </c>
      <c r="PS359">
        <v>113477</v>
      </c>
      <c r="PT359">
        <v>1</v>
      </c>
      <c r="PU359" s="1" t="s">
        <v>2596</v>
      </c>
      <c r="PV359">
        <v>0</v>
      </c>
      <c r="PW359">
        <v>0</v>
      </c>
      <c r="PX359" s="1" t="s">
        <v>2596</v>
      </c>
      <c r="PY359" s="1" t="s">
        <v>2596</v>
      </c>
      <c r="PZ359">
        <v>70.64</v>
      </c>
      <c r="QA359">
        <v>62.38</v>
      </c>
      <c r="QB359">
        <v>9.8800000000000008</v>
      </c>
      <c r="QC359">
        <v>6314</v>
      </c>
      <c r="QD359">
        <v>1</v>
      </c>
      <c r="QE359">
        <v>121.3</v>
      </c>
      <c r="QF359">
        <v>0</v>
      </c>
      <c r="QG359">
        <v>0</v>
      </c>
      <c r="QH359" s="1" t="s">
        <v>2596</v>
      </c>
      <c r="QI359">
        <v>0.97</v>
      </c>
      <c r="QJ359">
        <v>477.91</v>
      </c>
      <c r="QK359">
        <v>147.65</v>
      </c>
      <c r="QL359">
        <v>150.19999999999999</v>
      </c>
      <c r="QM359">
        <v>983</v>
      </c>
      <c r="QN359">
        <v>1</v>
      </c>
      <c r="QO359" s="1" t="s">
        <v>2596</v>
      </c>
      <c r="QP359">
        <v>2.88</v>
      </c>
      <c r="QQ359">
        <v>1.92</v>
      </c>
      <c r="QT359">
        <v>203.49</v>
      </c>
      <c r="QU359">
        <v>696.61</v>
      </c>
      <c r="QV359">
        <v>157</v>
      </c>
      <c r="QW359">
        <v>4437</v>
      </c>
      <c r="QX359">
        <v>1</v>
      </c>
      <c r="QY359" s="1" t="s">
        <v>2596</v>
      </c>
      <c r="QZ359">
        <v>3.38</v>
      </c>
      <c r="RA359">
        <v>2.15</v>
      </c>
      <c r="RD359">
        <v>100</v>
      </c>
      <c r="RE359">
        <v>3.85</v>
      </c>
      <c r="RF359">
        <v>96.35</v>
      </c>
      <c r="RG359">
        <v>40</v>
      </c>
      <c r="RH359">
        <v>1</v>
      </c>
      <c r="RI359" s="1" t="s">
        <v>2596</v>
      </c>
      <c r="RJ359">
        <v>0</v>
      </c>
      <c r="RK359">
        <v>0</v>
      </c>
      <c r="RN359">
        <v>21.09</v>
      </c>
      <c r="RO359">
        <v>1.25</v>
      </c>
      <c r="RP359">
        <v>1.5</v>
      </c>
      <c r="RQ359">
        <v>836</v>
      </c>
      <c r="RR359">
        <v>1</v>
      </c>
      <c r="RS359" s="1" t="s">
        <v>2596</v>
      </c>
      <c r="RT359">
        <v>0.1</v>
      </c>
      <c r="RU359">
        <v>6.67</v>
      </c>
      <c r="RX359">
        <v>1882.04</v>
      </c>
      <c r="RY359">
        <v>189.61</v>
      </c>
      <c r="RZ359">
        <v>35</v>
      </c>
      <c r="SA359">
        <v>5418</v>
      </c>
      <c r="SB359">
        <v>1</v>
      </c>
      <c r="SC359" s="1" t="s">
        <v>2596</v>
      </c>
      <c r="SD359">
        <v>0.4</v>
      </c>
      <c r="SE359">
        <v>1.1399999999999999</v>
      </c>
      <c r="SF359" s="1" t="s">
        <v>2596</v>
      </c>
      <c r="SG359" s="1" t="s">
        <v>2596</v>
      </c>
      <c r="SH359">
        <v>183.9</v>
      </c>
      <c r="SI359">
        <v>11.06</v>
      </c>
      <c r="SJ359">
        <v>4.82</v>
      </c>
      <c r="SK359">
        <v>2294</v>
      </c>
      <c r="SL359">
        <v>1</v>
      </c>
      <c r="SM359" s="1" t="s">
        <v>2596</v>
      </c>
      <c r="SN359">
        <v>0.08</v>
      </c>
      <c r="SO359">
        <v>1.66</v>
      </c>
      <c r="SR359">
        <v>731.73</v>
      </c>
      <c r="SS359">
        <v>60.92</v>
      </c>
      <c r="ST359">
        <v>19.899999999999999</v>
      </c>
      <c r="SU359">
        <v>3061</v>
      </c>
      <c r="SV359">
        <v>1</v>
      </c>
      <c r="SW359">
        <v>30.4</v>
      </c>
      <c r="SX359">
        <v>0.65</v>
      </c>
      <c r="SY359">
        <v>3.27</v>
      </c>
      <c r="SZ359" s="1" t="s">
        <v>2596</v>
      </c>
      <c r="TA359">
        <v>2.2000000000000002</v>
      </c>
      <c r="TB359">
        <v>12.33</v>
      </c>
      <c r="TC359">
        <v>1.01</v>
      </c>
      <c r="TD359">
        <v>1.49</v>
      </c>
      <c r="TE359">
        <v>680</v>
      </c>
      <c r="TF359">
        <v>1</v>
      </c>
      <c r="TG359" s="1" t="s">
        <v>2596</v>
      </c>
      <c r="TH359">
        <v>0</v>
      </c>
      <c r="TI359">
        <v>0</v>
      </c>
      <c r="TL359">
        <v>0.02</v>
      </c>
      <c r="TM359">
        <v>1.77</v>
      </c>
      <c r="TN359">
        <v>4.8000000000000001E-2</v>
      </c>
      <c r="TO359">
        <v>2950517</v>
      </c>
      <c r="TP359">
        <v>80</v>
      </c>
      <c r="TQ359">
        <v>24557.8</v>
      </c>
      <c r="TR359">
        <v>0</v>
      </c>
      <c r="TS359">
        <v>0</v>
      </c>
      <c r="TV359">
        <v>260.05</v>
      </c>
      <c r="TW359">
        <v>23.61</v>
      </c>
      <c r="TX359">
        <v>4.2</v>
      </c>
      <c r="TY359">
        <v>5620</v>
      </c>
      <c r="TZ359">
        <v>1</v>
      </c>
      <c r="UA359" s="1" t="s">
        <v>2596</v>
      </c>
      <c r="UB359">
        <v>0.06</v>
      </c>
      <c r="UC359">
        <v>1.43</v>
      </c>
      <c r="UF359">
        <v>363.7</v>
      </c>
      <c r="UG359">
        <v>73.849999999999994</v>
      </c>
      <c r="UH359">
        <v>3.62</v>
      </c>
      <c r="UI359">
        <v>20400</v>
      </c>
      <c r="UJ359">
        <v>1</v>
      </c>
      <c r="UK359" s="1" t="s">
        <v>2596</v>
      </c>
      <c r="UL359">
        <v>0.01</v>
      </c>
      <c r="UM359">
        <v>0.35</v>
      </c>
      <c r="UP359">
        <v>161.96</v>
      </c>
      <c r="UQ359">
        <v>20</v>
      </c>
      <c r="UR359">
        <v>12.49</v>
      </c>
      <c r="US359">
        <v>1602</v>
      </c>
      <c r="UT359">
        <v>1</v>
      </c>
      <c r="UU359" s="1" t="s">
        <v>2596</v>
      </c>
      <c r="UV359">
        <v>0</v>
      </c>
      <c r="UW359">
        <v>0</v>
      </c>
      <c r="UX359" s="1" t="s">
        <v>2596</v>
      </c>
      <c r="UY359" s="1" t="s">
        <v>2596</v>
      </c>
      <c r="UZ359">
        <v>83.47</v>
      </c>
      <c r="VA359">
        <v>38.93</v>
      </c>
      <c r="VB359">
        <v>10.050000000000001</v>
      </c>
      <c r="VC359">
        <v>3874</v>
      </c>
      <c r="VD359">
        <v>1</v>
      </c>
      <c r="VE359">
        <v>3.3</v>
      </c>
      <c r="VF359">
        <v>0</v>
      </c>
      <c r="VG359">
        <v>0</v>
      </c>
      <c r="VH359" s="1" t="s">
        <v>2596</v>
      </c>
      <c r="VI359">
        <v>0.82</v>
      </c>
      <c r="VJ359">
        <v>235.38</v>
      </c>
      <c r="VK359">
        <v>183.4</v>
      </c>
      <c r="VL359">
        <v>175</v>
      </c>
      <c r="VM359">
        <v>1048</v>
      </c>
      <c r="VN359">
        <v>1</v>
      </c>
      <c r="VO359" s="1" t="s">
        <v>2596</v>
      </c>
      <c r="VP359">
        <v>3.96</v>
      </c>
      <c r="VQ359">
        <v>2.2599999999999998</v>
      </c>
      <c r="VR359" s="1" t="s">
        <v>2596</v>
      </c>
      <c r="VS359" s="1" t="s">
        <v>2596</v>
      </c>
      <c r="VT359">
        <v>8524684</v>
      </c>
      <c r="VU359">
        <v>4737.84</v>
      </c>
      <c r="VV359">
        <v>58</v>
      </c>
      <c r="VW359">
        <v>81687</v>
      </c>
      <c r="VX359">
        <v>1</v>
      </c>
      <c r="VY359" s="1" t="s">
        <v>2596</v>
      </c>
      <c r="VZ359">
        <v>0</v>
      </c>
      <c r="WA359">
        <v>15.52</v>
      </c>
      <c r="WB359" s="1" t="s">
        <v>2596</v>
      </c>
      <c r="WC359" s="1" t="s">
        <v>2596</v>
      </c>
      <c r="WD359">
        <v>1490.87</v>
      </c>
      <c r="WE359">
        <v>127.72</v>
      </c>
      <c r="WF359">
        <v>90</v>
      </c>
      <c r="WG359">
        <v>1419</v>
      </c>
      <c r="WH359">
        <v>1</v>
      </c>
      <c r="WI359" s="1" t="s">
        <v>2596</v>
      </c>
      <c r="WJ359">
        <v>0</v>
      </c>
      <c r="WK359">
        <v>0</v>
      </c>
      <c r="WM359" s="1" t="s">
        <v>2596</v>
      </c>
      <c r="WN359">
        <v>4441.3</v>
      </c>
      <c r="WO359">
        <v>52.67</v>
      </c>
      <c r="WP359">
        <v>755</v>
      </c>
      <c r="WQ359">
        <v>70</v>
      </c>
      <c r="WR359">
        <v>1</v>
      </c>
      <c r="WS359">
        <v>0</v>
      </c>
      <c r="WT359">
        <v>0</v>
      </c>
      <c r="WU359">
        <v>0</v>
      </c>
      <c r="WX359">
        <v>652.96</v>
      </c>
      <c r="WY359">
        <v>14.27</v>
      </c>
      <c r="WZ359">
        <v>116</v>
      </c>
      <c r="XA359">
        <v>123</v>
      </c>
      <c r="XB359">
        <v>1</v>
      </c>
      <c r="XC359">
        <v>0.2</v>
      </c>
      <c r="XD359">
        <v>0</v>
      </c>
      <c r="XE359">
        <v>0</v>
      </c>
      <c r="XH359">
        <v>948.72</v>
      </c>
      <c r="XI359">
        <v>1149.75</v>
      </c>
      <c r="XJ359">
        <v>73</v>
      </c>
      <c r="XK359">
        <v>15750</v>
      </c>
      <c r="XL359">
        <v>1</v>
      </c>
      <c r="XM359" s="1" t="s">
        <v>2596</v>
      </c>
      <c r="XN359">
        <v>0</v>
      </c>
      <c r="XO359">
        <v>0</v>
      </c>
      <c r="XP359" s="1" t="s">
        <v>2596</v>
      </c>
      <c r="XQ359" s="1" t="s">
        <v>2596</v>
      </c>
      <c r="XR359">
        <v>10.85</v>
      </c>
      <c r="XS359">
        <v>54.81</v>
      </c>
      <c r="XT359">
        <v>3.57</v>
      </c>
      <c r="XU359">
        <v>15353</v>
      </c>
      <c r="XV359">
        <v>1</v>
      </c>
      <c r="XW359">
        <v>134.6</v>
      </c>
      <c r="XX359">
        <v>0</v>
      </c>
      <c r="XY359">
        <v>0</v>
      </c>
      <c r="XZ359">
        <v>0.17</v>
      </c>
      <c r="YA359">
        <v>-0.8</v>
      </c>
      <c r="YB359">
        <v>120.85</v>
      </c>
      <c r="YC359">
        <v>4.55</v>
      </c>
      <c r="YD359">
        <v>70.010000000000005</v>
      </c>
      <c r="YE359">
        <v>65</v>
      </c>
      <c r="YF359">
        <v>1</v>
      </c>
      <c r="YG359" s="1" t="s">
        <v>2596</v>
      </c>
      <c r="YH359">
        <v>0</v>
      </c>
      <c r="YI359">
        <v>0</v>
      </c>
      <c r="YL359">
        <v>100</v>
      </c>
      <c r="YM359">
        <v>53.47</v>
      </c>
      <c r="YN359">
        <v>4.62</v>
      </c>
      <c r="YO359">
        <v>11574</v>
      </c>
      <c r="YP359">
        <v>1</v>
      </c>
      <c r="YQ359" s="1" t="s">
        <v>2596</v>
      </c>
      <c r="YR359">
        <v>0</v>
      </c>
      <c r="YS359">
        <v>0</v>
      </c>
      <c r="YV359">
        <v>468.46</v>
      </c>
      <c r="YW359">
        <v>59.1</v>
      </c>
      <c r="YX359">
        <v>48</v>
      </c>
      <c r="YY359">
        <v>1231</v>
      </c>
      <c r="YZ359">
        <v>1</v>
      </c>
      <c r="ZA359" s="1" t="s">
        <v>2596</v>
      </c>
      <c r="ZB359">
        <v>0</v>
      </c>
      <c r="ZC359">
        <v>0</v>
      </c>
      <c r="ZE359" s="1" t="s">
        <v>2596</v>
      </c>
      <c r="ZF359">
        <v>38.159999999999997</v>
      </c>
      <c r="ZH359">
        <v>591</v>
      </c>
      <c r="ZI359">
        <v>1</v>
      </c>
      <c r="ZJ359">
        <v>1</v>
      </c>
      <c r="ZK359" s="1" t="s">
        <v>2596</v>
      </c>
      <c r="ZL359">
        <v>35</v>
      </c>
      <c r="ZM359">
        <v>5.92</v>
      </c>
      <c r="ZP359">
        <v>1231.06</v>
      </c>
      <c r="ZQ359">
        <v>466.2</v>
      </c>
      <c r="ZR359">
        <v>420</v>
      </c>
      <c r="ZS359">
        <v>1110</v>
      </c>
      <c r="ZT359">
        <v>1</v>
      </c>
      <c r="ZU359" s="1" t="s">
        <v>2596</v>
      </c>
      <c r="ZV359">
        <v>6.1</v>
      </c>
      <c r="ZW359">
        <v>1.45</v>
      </c>
      <c r="ZX359" s="1" t="s">
        <v>2596</v>
      </c>
      <c r="ZY359" s="1" t="s">
        <v>2596</v>
      </c>
      <c r="ZZ359">
        <v>176.91</v>
      </c>
      <c r="AAA359">
        <v>4512.5200000000004</v>
      </c>
      <c r="AAB359">
        <v>48.2</v>
      </c>
      <c r="AAC359">
        <v>93621</v>
      </c>
      <c r="AAD359">
        <v>1</v>
      </c>
      <c r="AAE359" s="1" t="s">
        <v>2596</v>
      </c>
      <c r="AAF359">
        <v>1.35</v>
      </c>
      <c r="AAG359">
        <v>2.8</v>
      </c>
      <c r="AAH359" s="1" t="s">
        <v>2596</v>
      </c>
      <c r="AAI359" s="1" t="s">
        <v>2596</v>
      </c>
      <c r="AAJ359">
        <v>1664.83</v>
      </c>
      <c r="AAK359">
        <v>1805.23</v>
      </c>
      <c r="AAL359">
        <v>23.68</v>
      </c>
      <c r="AAM359">
        <v>76235</v>
      </c>
      <c r="AAN359">
        <v>1</v>
      </c>
      <c r="AAO359">
        <v>2862.2</v>
      </c>
      <c r="AAP359">
        <v>4.58</v>
      </c>
      <c r="AAQ359">
        <v>19.34</v>
      </c>
      <c r="AAR359">
        <v>0.39</v>
      </c>
      <c r="AAS359">
        <v>3.39</v>
      </c>
      <c r="AAT359">
        <v>45.8</v>
      </c>
      <c r="AAU359">
        <v>61.63</v>
      </c>
      <c r="AAV359">
        <v>7.62</v>
      </c>
      <c r="AAW359">
        <v>8088</v>
      </c>
      <c r="AAX359">
        <v>1</v>
      </c>
      <c r="AAY359">
        <v>54.1</v>
      </c>
      <c r="AAZ359">
        <v>0.13</v>
      </c>
      <c r="ABA359">
        <v>1.71</v>
      </c>
      <c r="ABB359">
        <v>0.18</v>
      </c>
      <c r="ABC359">
        <v>0.89</v>
      </c>
      <c r="ABD359">
        <v>684.32</v>
      </c>
      <c r="ABE359">
        <v>146.94999999999999</v>
      </c>
      <c r="ABF359">
        <v>39</v>
      </c>
      <c r="ABG359">
        <v>3768</v>
      </c>
      <c r="ABH359">
        <v>1</v>
      </c>
      <c r="ABI359" s="1" t="s">
        <v>2596</v>
      </c>
      <c r="ABJ359">
        <v>0</v>
      </c>
      <c r="ABK359">
        <v>12.18</v>
      </c>
      <c r="ABL359" s="1" t="s">
        <v>2596</v>
      </c>
      <c r="ABM359" s="1" t="s">
        <v>2596</v>
      </c>
      <c r="ABN359">
        <v>7.76</v>
      </c>
      <c r="ABO359">
        <v>0.7</v>
      </c>
      <c r="ABP359">
        <v>1.38</v>
      </c>
      <c r="ABQ359">
        <v>504</v>
      </c>
      <c r="ABR359">
        <v>1</v>
      </c>
      <c r="ABS359" s="1" t="s">
        <v>2596</v>
      </c>
      <c r="ABT359">
        <v>0</v>
      </c>
      <c r="ABU359">
        <v>0</v>
      </c>
      <c r="ABW359" s="1" t="s">
        <v>2596</v>
      </c>
      <c r="ABX359">
        <v>34.75</v>
      </c>
      <c r="ABY359">
        <v>18.670000000000002</v>
      </c>
      <c r="ABZ359">
        <v>11.3</v>
      </c>
      <c r="ACA359">
        <v>1652</v>
      </c>
      <c r="ACB359">
        <v>1</v>
      </c>
      <c r="ACC359" s="1" t="s">
        <v>2596</v>
      </c>
      <c r="ACD359">
        <v>0</v>
      </c>
      <c r="ACE359">
        <v>0</v>
      </c>
      <c r="ACF359" s="1" t="s">
        <v>2596</v>
      </c>
      <c r="ACG359" s="1" t="s">
        <v>2596</v>
      </c>
      <c r="ACH359">
        <v>112.11</v>
      </c>
      <c r="ACI359">
        <v>29.41</v>
      </c>
      <c r="ACJ359">
        <v>34</v>
      </c>
      <c r="ACK359">
        <v>865</v>
      </c>
      <c r="ACL359">
        <v>1</v>
      </c>
      <c r="ACM359" s="1" t="s">
        <v>2596</v>
      </c>
      <c r="ACN359">
        <v>0</v>
      </c>
      <c r="ACO359">
        <v>0</v>
      </c>
      <c r="ACP359" s="1" t="s">
        <v>2596</v>
      </c>
      <c r="ACQ359" s="1" t="s">
        <v>2596</v>
      </c>
      <c r="ACR359">
        <v>16.39</v>
      </c>
      <c r="ACS359">
        <v>1.83</v>
      </c>
      <c r="ACT359">
        <v>0.8</v>
      </c>
      <c r="ACU359">
        <v>2282</v>
      </c>
      <c r="ACV359">
        <v>1</v>
      </c>
      <c r="ACW359" s="1" t="s">
        <v>2596</v>
      </c>
      <c r="ACX359">
        <v>0</v>
      </c>
      <c r="ACY359">
        <v>0</v>
      </c>
      <c r="ADB359">
        <v>333.19</v>
      </c>
      <c r="ADC359">
        <v>75.459999999999994</v>
      </c>
      <c r="ADD359">
        <v>21.56</v>
      </c>
      <c r="ADE359">
        <v>3500</v>
      </c>
      <c r="ADF359">
        <v>1</v>
      </c>
      <c r="ADG359" s="1" t="s">
        <v>2596</v>
      </c>
      <c r="ADH359">
        <v>0</v>
      </c>
      <c r="ADI359">
        <v>0</v>
      </c>
      <c r="ADJ359" s="1" t="s">
        <v>2596</v>
      </c>
      <c r="ADK359" s="1" t="s">
        <v>2596</v>
      </c>
      <c r="ADL359">
        <v>2.12</v>
      </c>
      <c r="ADM359">
        <v>0.71</v>
      </c>
      <c r="ADN359">
        <v>1.29</v>
      </c>
      <c r="ADO359">
        <v>550</v>
      </c>
      <c r="ADP359">
        <v>1</v>
      </c>
      <c r="ADQ359" s="1" t="s">
        <v>2596</v>
      </c>
      <c r="ADR359">
        <v>0</v>
      </c>
      <c r="ADS359">
        <v>0</v>
      </c>
      <c r="ADT359" s="1" t="s">
        <v>2596</v>
      </c>
      <c r="ADU359" s="1" t="s">
        <v>2596</v>
      </c>
      <c r="ADV359">
        <v>102.04</v>
      </c>
      <c r="ADW359">
        <v>19.95</v>
      </c>
      <c r="ADX359">
        <v>14.48</v>
      </c>
      <c r="ADY359">
        <v>1378</v>
      </c>
      <c r="ADZ359">
        <v>1</v>
      </c>
      <c r="AEA359" s="1" t="s">
        <v>2596</v>
      </c>
      <c r="AEB359">
        <v>0</v>
      </c>
      <c r="AEC359">
        <v>0</v>
      </c>
      <c r="AEF359">
        <v>2007.14</v>
      </c>
      <c r="AEG359">
        <v>2760.12</v>
      </c>
      <c r="AEH359">
        <v>421.5</v>
      </c>
      <c r="AEI359">
        <v>6548</v>
      </c>
      <c r="AEJ359">
        <v>1</v>
      </c>
      <c r="AEK359">
        <v>131.19999999999999</v>
      </c>
      <c r="AEL359">
        <v>0</v>
      </c>
      <c r="AEM359">
        <v>0</v>
      </c>
      <c r="AEN359">
        <v>1.07</v>
      </c>
      <c r="AEO359">
        <v>10.75</v>
      </c>
      <c r="AEP359">
        <v>100</v>
      </c>
      <c r="AEQ359">
        <v>165.97</v>
      </c>
      <c r="AER359">
        <v>12.2</v>
      </c>
      <c r="AES359">
        <v>13604</v>
      </c>
      <c r="AET359">
        <v>1</v>
      </c>
      <c r="AEV359">
        <v>0</v>
      </c>
      <c r="AEW359">
        <v>0</v>
      </c>
      <c r="AEZ359">
        <v>1.37</v>
      </c>
      <c r="AFA359">
        <v>0.75</v>
      </c>
      <c r="AFB359">
        <v>0.22</v>
      </c>
      <c r="AFC359">
        <v>3398</v>
      </c>
      <c r="AFD359">
        <v>1</v>
      </c>
      <c r="AFE359" s="1" t="s">
        <v>2596</v>
      </c>
      <c r="AFF359">
        <v>0</v>
      </c>
      <c r="AFG359">
        <v>0</v>
      </c>
      <c r="AFJ359">
        <v>10.07</v>
      </c>
      <c r="AFK359">
        <v>2.04</v>
      </c>
      <c r="AFL359">
        <v>0.42599999999999999</v>
      </c>
      <c r="AFM359">
        <v>4796</v>
      </c>
      <c r="AFN359">
        <v>1</v>
      </c>
      <c r="AFO359">
        <v>51.7</v>
      </c>
      <c r="AFP359">
        <v>0</v>
      </c>
      <c r="AFQ359">
        <v>0</v>
      </c>
      <c r="AFT359">
        <v>25.65</v>
      </c>
      <c r="AFU359">
        <v>67.87</v>
      </c>
      <c r="AFV359">
        <v>2.6</v>
      </c>
      <c r="AFW359">
        <v>26102</v>
      </c>
      <c r="AFX359">
        <v>1</v>
      </c>
      <c r="AFY359" s="1" t="s">
        <v>2596</v>
      </c>
      <c r="AFZ359">
        <v>0.06</v>
      </c>
      <c r="AGA359">
        <v>2.31</v>
      </c>
      <c r="AGN359">
        <v>86.67</v>
      </c>
      <c r="AGO359">
        <v>166.96</v>
      </c>
      <c r="AGP359">
        <v>0.13</v>
      </c>
      <c r="AGQ359">
        <v>1284310</v>
      </c>
      <c r="AGR359">
        <v>1</v>
      </c>
      <c r="AGS359" s="1" t="s">
        <v>2596</v>
      </c>
      <c r="AGT359">
        <v>0</v>
      </c>
      <c r="AGU359">
        <v>0</v>
      </c>
      <c r="AGX359">
        <v>143.94</v>
      </c>
      <c r="AGY359">
        <v>3226.44</v>
      </c>
      <c r="AGZ359">
        <v>52.25</v>
      </c>
      <c r="AHA359">
        <v>61750</v>
      </c>
      <c r="AHB359">
        <v>1</v>
      </c>
      <c r="AHC359" s="1" t="s">
        <v>2596</v>
      </c>
      <c r="AHD359">
        <v>490</v>
      </c>
      <c r="AHE359">
        <v>0.01</v>
      </c>
      <c r="AHH359">
        <v>3006.02</v>
      </c>
      <c r="AHI359">
        <v>273.92</v>
      </c>
      <c r="AHJ359">
        <v>210</v>
      </c>
      <c r="AHK359">
        <v>1304</v>
      </c>
      <c r="AHL359">
        <v>1</v>
      </c>
      <c r="AHM359" s="1" t="s">
        <v>2596</v>
      </c>
      <c r="AHN359">
        <v>0</v>
      </c>
      <c r="AHO359">
        <v>0</v>
      </c>
      <c r="AHP359" s="1" t="s">
        <v>2596</v>
      </c>
      <c r="AHQ359" s="1" t="s">
        <v>2596</v>
      </c>
      <c r="AHR359">
        <v>497.23</v>
      </c>
      <c r="AHS359">
        <v>849.15</v>
      </c>
      <c r="AHT359">
        <v>450</v>
      </c>
      <c r="AHU359">
        <v>1887</v>
      </c>
      <c r="AHV359">
        <v>1</v>
      </c>
      <c r="AHW359" s="1" t="s">
        <v>2596</v>
      </c>
      <c r="AHX359">
        <v>3</v>
      </c>
      <c r="AHY359">
        <v>0.67</v>
      </c>
      <c r="AHZ359" s="1" t="s">
        <v>2596</v>
      </c>
      <c r="AIA359" s="1" t="s">
        <v>2596</v>
      </c>
      <c r="AIB359">
        <v>282.95999999999998</v>
      </c>
      <c r="AIC359">
        <v>1.94</v>
      </c>
      <c r="AID359">
        <v>34</v>
      </c>
      <c r="AIE359">
        <v>57</v>
      </c>
      <c r="AIF359">
        <v>1</v>
      </c>
      <c r="AIG359" s="1" t="s">
        <v>2596</v>
      </c>
      <c r="AIH359">
        <v>1</v>
      </c>
      <c r="AII359">
        <v>2.94</v>
      </c>
      <c r="AIL359">
        <v>39.799999999999997</v>
      </c>
      <c r="AIM359">
        <v>21.88</v>
      </c>
      <c r="AIN359">
        <v>1.56</v>
      </c>
      <c r="AIO359">
        <v>14024</v>
      </c>
      <c r="AIP359">
        <v>1</v>
      </c>
      <c r="AIQ359">
        <v>154.9</v>
      </c>
      <c r="AIR359">
        <v>0</v>
      </c>
      <c r="AIS359">
        <v>0</v>
      </c>
      <c r="AIT359" s="1" t="s">
        <v>2596</v>
      </c>
      <c r="AIU359">
        <v>-0.19</v>
      </c>
      <c r="AIV359">
        <v>1241.1199999999999</v>
      </c>
      <c r="AIW359">
        <v>10848.41</v>
      </c>
      <c r="AIX359">
        <v>182</v>
      </c>
      <c r="AIY359">
        <v>59607</v>
      </c>
      <c r="AIZ359">
        <v>1</v>
      </c>
      <c r="AJA359" s="1" t="s">
        <v>2596</v>
      </c>
      <c r="AJB359">
        <v>3</v>
      </c>
      <c r="AJC359">
        <v>1.65</v>
      </c>
      <c r="AJD359" s="1" t="s">
        <v>2596</v>
      </c>
      <c r="AJE359" s="1" t="s">
        <v>2596</v>
      </c>
      <c r="AJF359">
        <v>5.29</v>
      </c>
      <c r="AJG359">
        <v>7.0000000000000007E-2</v>
      </c>
      <c r="AJH359">
        <v>0.18</v>
      </c>
      <c r="AJI359">
        <v>390</v>
      </c>
      <c r="AJJ359">
        <v>1</v>
      </c>
      <c r="AJK359" s="1" t="s">
        <v>2596</v>
      </c>
      <c r="AJL359">
        <v>0</v>
      </c>
      <c r="AJM359">
        <v>0</v>
      </c>
      <c r="AJP359">
        <v>79.83</v>
      </c>
      <c r="AJQ359">
        <v>202.63</v>
      </c>
      <c r="AJR359">
        <v>9.98</v>
      </c>
      <c r="AJS359">
        <v>20304</v>
      </c>
      <c r="AJT359">
        <v>1</v>
      </c>
      <c r="AJU359" s="1" t="s">
        <v>2596</v>
      </c>
      <c r="AJV359">
        <v>0</v>
      </c>
      <c r="AJW359">
        <v>0</v>
      </c>
      <c r="AJX359" s="1" t="s">
        <v>2596</v>
      </c>
      <c r="AJY359" s="1" t="s">
        <v>2596</v>
      </c>
      <c r="AJZ359">
        <v>233.58</v>
      </c>
      <c r="AKA359">
        <v>15.8</v>
      </c>
      <c r="AKB359">
        <v>32</v>
      </c>
      <c r="AKC359">
        <v>494</v>
      </c>
      <c r="AKD359">
        <v>1</v>
      </c>
      <c r="AKE359" s="1" t="s">
        <v>2596</v>
      </c>
      <c r="AKF359">
        <v>0</v>
      </c>
      <c r="AKG359">
        <v>0</v>
      </c>
      <c r="AKJ359">
        <v>108.35</v>
      </c>
      <c r="AKK359">
        <v>356.4</v>
      </c>
      <c r="AKL359">
        <v>2160</v>
      </c>
      <c r="AKM359">
        <v>165</v>
      </c>
      <c r="AKN359">
        <v>1</v>
      </c>
      <c r="AKO359" s="1" t="s">
        <v>2596</v>
      </c>
      <c r="AKP359">
        <v>40</v>
      </c>
      <c r="AKQ359">
        <v>1.85</v>
      </c>
      <c r="AKT359">
        <v>1626.16</v>
      </c>
      <c r="AKU359">
        <v>1029.1600000000001</v>
      </c>
      <c r="AKV359">
        <v>23.88</v>
      </c>
      <c r="AKW359">
        <v>43097</v>
      </c>
      <c r="AKX359">
        <v>1</v>
      </c>
      <c r="AKY359" s="1" t="s">
        <v>2596</v>
      </c>
      <c r="AKZ359">
        <v>0.56999999999999995</v>
      </c>
      <c r="ALA359">
        <v>2.39</v>
      </c>
      <c r="ALB359" s="1" t="s">
        <v>2596</v>
      </c>
      <c r="ALC359" s="1" t="s">
        <v>2596</v>
      </c>
      <c r="ALD359">
        <v>2524.13</v>
      </c>
      <c r="ALE359">
        <v>360.61</v>
      </c>
      <c r="ALF359">
        <v>50.868600000000001</v>
      </c>
      <c r="ALG359">
        <v>6856</v>
      </c>
      <c r="ALH359">
        <v>0.96709999999999996</v>
      </c>
      <c r="ALI359">
        <v>8.5</v>
      </c>
      <c r="ALJ359">
        <v>2.0099999999999998</v>
      </c>
      <c r="ALK359">
        <v>3.95</v>
      </c>
      <c r="ALM359" s="1" t="s">
        <v>2596</v>
      </c>
      <c r="ALN359">
        <v>429.36</v>
      </c>
      <c r="ALO359">
        <v>1830.53</v>
      </c>
      <c r="ALP359">
        <v>44</v>
      </c>
      <c r="ALQ359">
        <v>41603</v>
      </c>
      <c r="ALR359">
        <v>1</v>
      </c>
      <c r="ALS359" s="1" t="s">
        <v>2596</v>
      </c>
      <c r="ALT359">
        <v>1.75</v>
      </c>
      <c r="ALU359">
        <v>3.98</v>
      </c>
      <c r="ALV359" s="1" t="s">
        <v>2596</v>
      </c>
      <c r="ALW359" s="1" t="s">
        <v>2596</v>
      </c>
      <c r="ALX359">
        <v>133.33000000000001</v>
      </c>
      <c r="ALY359">
        <v>60.88</v>
      </c>
      <c r="ALZ359">
        <v>7</v>
      </c>
      <c r="AMA359">
        <v>8697</v>
      </c>
      <c r="AMB359">
        <v>1</v>
      </c>
      <c r="AMC359" s="1" t="s">
        <v>2596</v>
      </c>
      <c r="AMD359">
        <v>0</v>
      </c>
      <c r="AME359">
        <v>0</v>
      </c>
      <c r="AMH359">
        <v>7.89</v>
      </c>
      <c r="AMI359">
        <v>11.19</v>
      </c>
      <c r="AMJ359">
        <v>1.29</v>
      </c>
      <c r="AMK359">
        <v>8672</v>
      </c>
      <c r="AML359">
        <v>1</v>
      </c>
      <c r="AMM359" s="1" t="s">
        <v>2596</v>
      </c>
      <c r="AMN359">
        <v>0</v>
      </c>
      <c r="AMO359">
        <v>0</v>
      </c>
      <c r="AMP359" s="1" t="s">
        <v>2596</v>
      </c>
      <c r="AMQ359" s="1" t="s">
        <v>2596</v>
      </c>
      <c r="AMR359">
        <v>999.81</v>
      </c>
      <c r="AMS359">
        <v>127.71</v>
      </c>
      <c r="AMT359">
        <v>12.7</v>
      </c>
      <c r="AMU359">
        <v>10056</v>
      </c>
      <c r="AMV359">
        <v>1</v>
      </c>
      <c r="AMW359" s="1" t="s">
        <v>2596</v>
      </c>
      <c r="AMX359">
        <v>1</v>
      </c>
      <c r="AMY359">
        <v>7.87</v>
      </c>
      <c r="AMZ359" s="1" t="s">
        <v>2596</v>
      </c>
      <c r="ANA359" s="1" t="s">
        <v>2596</v>
      </c>
      <c r="ANB359">
        <v>731</v>
      </c>
      <c r="ANC359">
        <v>687.6</v>
      </c>
      <c r="AND359">
        <v>3600</v>
      </c>
      <c r="ANE359">
        <v>191</v>
      </c>
      <c r="ANF359">
        <v>1</v>
      </c>
      <c r="ANG359" s="1" t="s">
        <v>2596</v>
      </c>
      <c r="ANH359">
        <v>40.86</v>
      </c>
      <c r="ANI359">
        <v>1.1299999999999999</v>
      </c>
      <c r="ANJ359" s="1" t="s">
        <v>2596</v>
      </c>
      <c r="ANK359" s="1" t="s">
        <v>2596</v>
      </c>
      <c r="ANL359">
        <v>116.17</v>
      </c>
      <c r="ANM359">
        <v>9.9600000000000009</v>
      </c>
      <c r="ANN359">
        <v>9.6999999999999993</v>
      </c>
      <c r="ANO359">
        <v>1027</v>
      </c>
      <c r="ANP359">
        <v>1</v>
      </c>
      <c r="ANQ359" s="1" t="s">
        <v>2596</v>
      </c>
      <c r="ANR359">
        <v>0</v>
      </c>
      <c r="ANS359">
        <v>0</v>
      </c>
      <c r="ANV359">
        <v>99.12</v>
      </c>
      <c r="ANX359">
        <v>29.98</v>
      </c>
      <c r="ANY359">
        <v>1</v>
      </c>
      <c r="ANZ359">
        <v>1</v>
      </c>
      <c r="AOA359" s="1" t="s">
        <v>2596</v>
      </c>
      <c r="AOB359">
        <v>0</v>
      </c>
      <c r="AOC359">
        <v>0</v>
      </c>
      <c r="AOF359">
        <v>318.35000000000002</v>
      </c>
      <c r="AOG359">
        <v>93.37</v>
      </c>
      <c r="AOH359">
        <v>19.670000000000002</v>
      </c>
      <c r="AOI359">
        <v>4747</v>
      </c>
      <c r="AOJ359">
        <v>1</v>
      </c>
      <c r="AOK359" s="1" t="s">
        <v>2596</v>
      </c>
      <c r="AOL359">
        <v>0</v>
      </c>
      <c r="AOM359">
        <v>12.52</v>
      </c>
      <c r="AON359" s="1" t="s">
        <v>2596</v>
      </c>
      <c r="AOO359" s="1" t="s">
        <v>2596</v>
      </c>
      <c r="AOP359">
        <v>223.95</v>
      </c>
      <c r="AOQ359">
        <v>4.63</v>
      </c>
      <c r="AOR359">
        <v>5.5</v>
      </c>
      <c r="AOS359">
        <v>842</v>
      </c>
      <c r="AOT359">
        <v>1</v>
      </c>
      <c r="AOU359">
        <v>3</v>
      </c>
      <c r="AOV359">
        <v>0.12</v>
      </c>
      <c r="AOW359">
        <v>2.1800000000000002</v>
      </c>
      <c r="AOZ359">
        <v>157.24</v>
      </c>
      <c r="APA359">
        <v>31.08</v>
      </c>
      <c r="APB359">
        <v>30.5</v>
      </c>
      <c r="APC359">
        <v>1019</v>
      </c>
      <c r="APD359">
        <v>1</v>
      </c>
      <c r="APE359" s="1" t="s">
        <v>2596</v>
      </c>
      <c r="APF359">
        <v>0.65</v>
      </c>
      <c r="APG359">
        <v>2.13</v>
      </c>
      <c r="API359" s="1" t="s">
        <v>2596</v>
      </c>
      <c r="APJ359">
        <v>43.02</v>
      </c>
      <c r="APK359">
        <v>178.45</v>
      </c>
      <c r="APL359">
        <v>1.9359999999999999</v>
      </c>
      <c r="APM359">
        <v>92176</v>
      </c>
      <c r="APN359">
        <v>1</v>
      </c>
      <c r="APO359">
        <v>2154.9</v>
      </c>
      <c r="APP359">
        <v>0</v>
      </c>
      <c r="APQ359">
        <v>0</v>
      </c>
      <c r="APR359">
        <v>0.91</v>
      </c>
      <c r="APS359">
        <v>0.04</v>
      </c>
      <c r="APT359">
        <v>7002.02</v>
      </c>
      <c r="APU359">
        <v>98.4</v>
      </c>
      <c r="APV359">
        <v>82</v>
      </c>
      <c r="APW359">
        <v>1200</v>
      </c>
      <c r="APX359">
        <v>1</v>
      </c>
      <c r="APY359">
        <v>0.4</v>
      </c>
      <c r="APZ359">
        <v>0</v>
      </c>
      <c r="AQA359">
        <v>0</v>
      </c>
      <c r="AQD359">
        <v>167.17</v>
      </c>
      <c r="AQF359">
        <v>209</v>
      </c>
      <c r="AQG359">
        <v>1</v>
      </c>
      <c r="AQH359">
        <v>1</v>
      </c>
      <c r="AQI359" s="1" t="s">
        <v>2596</v>
      </c>
      <c r="AQJ359">
        <v>2</v>
      </c>
      <c r="AQK359">
        <v>0.96</v>
      </c>
      <c r="AQN359">
        <v>207.65</v>
      </c>
      <c r="AQO359">
        <v>404.37</v>
      </c>
      <c r="AQP359">
        <v>37.299999999999997</v>
      </c>
      <c r="AQQ359">
        <v>10841</v>
      </c>
      <c r="AQR359">
        <v>1</v>
      </c>
      <c r="AQS359">
        <v>12.1</v>
      </c>
      <c r="AQT359">
        <v>2.7</v>
      </c>
      <c r="AQU359">
        <v>7.24</v>
      </c>
      <c r="AQV359" s="1" t="s">
        <v>2596</v>
      </c>
      <c r="AQW359">
        <v>2.52</v>
      </c>
      <c r="AQX359">
        <v>122.09</v>
      </c>
      <c r="AQY359">
        <v>24.49</v>
      </c>
      <c r="AQZ359">
        <v>22</v>
      </c>
      <c r="ARA359">
        <v>1113</v>
      </c>
      <c r="ARB359">
        <v>1</v>
      </c>
      <c r="ARC359" s="1" t="s">
        <v>2596</v>
      </c>
      <c r="ARD359">
        <v>0.76</v>
      </c>
      <c r="ARE359">
        <v>3.46</v>
      </c>
      <c r="ARF359" s="1" t="s">
        <v>2596</v>
      </c>
      <c r="ARG359" s="1" t="s">
        <v>2596</v>
      </c>
      <c r="ARH359">
        <v>10.48</v>
      </c>
      <c r="ARI359">
        <v>115.2</v>
      </c>
      <c r="ARJ359">
        <v>0.9</v>
      </c>
      <c r="ARK359">
        <v>128001</v>
      </c>
      <c r="ARL359">
        <v>1</v>
      </c>
      <c r="ARM359" s="1" t="s">
        <v>2596</v>
      </c>
      <c r="ARN359">
        <v>0</v>
      </c>
      <c r="ARO359">
        <v>0</v>
      </c>
      <c r="ARP359" s="1" t="s">
        <v>2596</v>
      </c>
      <c r="ARQ359" s="1" t="s">
        <v>2596</v>
      </c>
      <c r="ARR359">
        <v>13.39</v>
      </c>
      <c r="ARS359">
        <v>2.75</v>
      </c>
      <c r="ART359">
        <v>0.71</v>
      </c>
      <c r="ARU359">
        <v>3870</v>
      </c>
      <c r="ARV359">
        <v>1</v>
      </c>
      <c r="ARW359" s="1" t="s">
        <v>2596</v>
      </c>
      <c r="ARX359">
        <v>0</v>
      </c>
      <c r="ARY359">
        <v>0</v>
      </c>
      <c r="ARZ359" s="1" t="s">
        <v>2596</v>
      </c>
      <c r="ASA359" s="1" t="s">
        <v>2596</v>
      </c>
      <c r="ASB359">
        <v>2.61</v>
      </c>
      <c r="ASC359">
        <v>0.72</v>
      </c>
      <c r="ASD359">
        <v>0.06</v>
      </c>
      <c r="ASE359">
        <v>12000</v>
      </c>
      <c r="ASF359">
        <v>1</v>
      </c>
      <c r="ASG359" s="1" t="s">
        <v>2596</v>
      </c>
      <c r="ASH359">
        <v>0</v>
      </c>
      <c r="ASI359">
        <v>0</v>
      </c>
      <c r="ASL359">
        <v>1754.46</v>
      </c>
      <c r="ASM359">
        <v>285</v>
      </c>
      <c r="ASN359">
        <v>40.799999999999997</v>
      </c>
      <c r="ASO359">
        <v>6985</v>
      </c>
      <c r="ASP359">
        <v>1</v>
      </c>
      <c r="ASQ359">
        <v>107.1</v>
      </c>
      <c r="ASR359">
        <v>2</v>
      </c>
      <c r="ASS359">
        <v>4.9000000000000004</v>
      </c>
      <c r="AST359">
        <v>0.23</v>
      </c>
      <c r="ASU359">
        <v>2.79</v>
      </c>
      <c r="ASV359">
        <v>50.45</v>
      </c>
      <c r="ASW359">
        <v>60</v>
      </c>
      <c r="ASX359">
        <v>3.65</v>
      </c>
      <c r="ASY359">
        <v>16440</v>
      </c>
      <c r="ASZ359">
        <v>1</v>
      </c>
      <c r="ATA359" s="1" t="s">
        <v>2596</v>
      </c>
      <c r="ATB359">
        <v>0</v>
      </c>
      <c r="ATC359">
        <v>0</v>
      </c>
      <c r="ATD359" s="1" t="s">
        <v>2596</v>
      </c>
      <c r="ATE359" s="1" t="s">
        <v>2596</v>
      </c>
      <c r="ATF359">
        <v>0.25</v>
      </c>
      <c r="ATG359">
        <v>0.45</v>
      </c>
      <c r="ATH359">
        <v>0.01</v>
      </c>
      <c r="ATI359">
        <v>45005</v>
      </c>
      <c r="ATJ359">
        <v>1</v>
      </c>
      <c r="ATK359" s="1" t="s">
        <v>2596</v>
      </c>
      <c r="ATL359">
        <v>0</v>
      </c>
      <c r="ATM359">
        <v>0</v>
      </c>
      <c r="ATN359" s="1" t="s">
        <v>2596</v>
      </c>
      <c r="ATO359" s="1" t="s">
        <v>2596</v>
      </c>
      <c r="ATP359">
        <v>1358.89</v>
      </c>
      <c r="ATQ359">
        <v>8078.81</v>
      </c>
      <c r="ATR359">
        <v>126.8</v>
      </c>
      <c r="ATS359">
        <v>63713</v>
      </c>
      <c r="ATT359">
        <v>1</v>
      </c>
      <c r="ATU359" s="1" t="s">
        <v>2596</v>
      </c>
      <c r="ATV359">
        <v>0</v>
      </c>
      <c r="ATW359">
        <v>0</v>
      </c>
      <c r="ATX359" s="1" t="s">
        <v>2596</v>
      </c>
      <c r="ATY359" s="1" t="s">
        <v>2596</v>
      </c>
      <c r="ATZ359">
        <v>1385.39</v>
      </c>
      <c r="AUA359">
        <v>99.57</v>
      </c>
      <c r="AUB359">
        <v>31.4</v>
      </c>
      <c r="AUC359">
        <v>3171</v>
      </c>
      <c r="AUD359">
        <v>1</v>
      </c>
      <c r="AUE359" s="1" t="s">
        <v>2596</v>
      </c>
      <c r="AUF359">
        <v>0</v>
      </c>
      <c r="AUG359">
        <v>0</v>
      </c>
      <c r="AUI359" s="1" t="s">
        <v>2596</v>
      </c>
      <c r="AUJ359">
        <v>70.569999999999993</v>
      </c>
      <c r="AUK359">
        <v>10.199999999999999</v>
      </c>
      <c r="AUL359">
        <v>3.32</v>
      </c>
      <c r="AUM359">
        <v>3071</v>
      </c>
      <c r="AUN359">
        <v>1</v>
      </c>
      <c r="AUO359">
        <v>36.700000000000003</v>
      </c>
      <c r="AUP359">
        <v>0.3</v>
      </c>
      <c r="AUQ359">
        <v>9.0399999999999991</v>
      </c>
      <c r="AUR359" s="1" t="s">
        <v>2596</v>
      </c>
      <c r="AUS359">
        <v>-1.1100000000000001</v>
      </c>
      <c r="AUT359">
        <v>23.87</v>
      </c>
      <c r="AUU359">
        <v>2.57</v>
      </c>
      <c r="AUV359">
        <v>3.82</v>
      </c>
      <c r="AUW359">
        <v>672</v>
      </c>
      <c r="AUX359">
        <v>1</v>
      </c>
      <c r="AUY359" s="1" t="s">
        <v>2596</v>
      </c>
      <c r="AUZ359">
        <v>0</v>
      </c>
      <c r="AVA359">
        <v>0</v>
      </c>
      <c r="AVD359">
        <v>373.22</v>
      </c>
      <c r="AVE359">
        <v>33.75</v>
      </c>
      <c r="AVF359">
        <v>6.67</v>
      </c>
      <c r="AVG359">
        <v>5060</v>
      </c>
      <c r="AVH359">
        <v>1</v>
      </c>
      <c r="AVI359" s="1" t="s">
        <v>2596</v>
      </c>
      <c r="AVJ359">
        <v>0.09</v>
      </c>
      <c r="AVK359">
        <v>1.35</v>
      </c>
      <c r="AVN359">
        <v>220.28</v>
      </c>
      <c r="AVO359">
        <v>59.02</v>
      </c>
      <c r="AVP359">
        <v>58.55</v>
      </c>
      <c r="AVQ359">
        <v>1008</v>
      </c>
      <c r="AVR359">
        <v>1</v>
      </c>
      <c r="AVS359" s="1" t="s">
        <v>2596</v>
      </c>
      <c r="AVT359">
        <v>1.98</v>
      </c>
      <c r="AVU359">
        <v>3.38</v>
      </c>
      <c r="AVV359" s="1" t="s">
        <v>2596</v>
      </c>
      <c r="AVW359" s="1" t="s">
        <v>2596</v>
      </c>
      <c r="AVX359">
        <v>121.67</v>
      </c>
      <c r="AVY359">
        <v>18.97</v>
      </c>
      <c r="AVZ359">
        <v>1.46</v>
      </c>
      <c r="AWA359">
        <v>12996</v>
      </c>
      <c r="AWB359">
        <v>1</v>
      </c>
      <c r="AWC359">
        <v>14.7</v>
      </c>
      <c r="AWD359">
        <v>0</v>
      </c>
      <c r="AWE359">
        <v>0</v>
      </c>
      <c r="AWH359">
        <v>20.54</v>
      </c>
      <c r="AWI359">
        <v>17.190000000000001</v>
      </c>
      <c r="AWJ359">
        <v>1.835</v>
      </c>
      <c r="AWK359">
        <v>9366</v>
      </c>
      <c r="AWL359">
        <v>1</v>
      </c>
      <c r="AWM359">
        <v>1430.1</v>
      </c>
      <c r="AWN359">
        <v>0</v>
      </c>
      <c r="AWO359">
        <v>0</v>
      </c>
      <c r="AWQ359" s="1" t="s">
        <v>2596</v>
      </c>
      <c r="AWR359">
        <v>3.32</v>
      </c>
      <c r="AWS359">
        <v>21.66</v>
      </c>
      <c r="AWT359">
        <v>0.248</v>
      </c>
      <c r="AWU359">
        <v>87325</v>
      </c>
      <c r="AWV359">
        <v>1</v>
      </c>
      <c r="AWW359">
        <v>1082.5</v>
      </c>
      <c r="AWX359">
        <v>0</v>
      </c>
      <c r="AWY359">
        <v>0</v>
      </c>
      <c r="AWZ359">
        <v>0.01</v>
      </c>
      <c r="AXA359">
        <v>-0.09</v>
      </c>
      <c r="AXB359">
        <v>4054.16</v>
      </c>
      <c r="AXC359">
        <v>85.71</v>
      </c>
      <c r="AXD359">
        <v>306</v>
      </c>
      <c r="AXE359">
        <v>280</v>
      </c>
      <c r="AXF359">
        <v>1</v>
      </c>
      <c r="AXG359">
        <v>0.9</v>
      </c>
      <c r="AXH359">
        <v>8</v>
      </c>
      <c r="AXI359">
        <v>2.61</v>
      </c>
      <c r="AXJ359" s="1" t="s">
        <v>2596</v>
      </c>
      <c r="AXK359" s="1" t="s">
        <v>2596</v>
      </c>
      <c r="AXL359">
        <v>539.70000000000005</v>
      </c>
      <c r="AXM359">
        <v>51.66</v>
      </c>
      <c r="AXN359">
        <v>140</v>
      </c>
      <c r="AXO359">
        <v>369</v>
      </c>
      <c r="AXP359">
        <v>1</v>
      </c>
      <c r="AXQ359" s="1" t="s">
        <v>2596</v>
      </c>
      <c r="AXR359">
        <v>0</v>
      </c>
      <c r="AXS359">
        <v>2.29</v>
      </c>
      <c r="AXV359">
        <v>1.76</v>
      </c>
      <c r="AXW359">
        <v>0.34</v>
      </c>
      <c r="AXX359">
        <v>0.3</v>
      </c>
      <c r="AXY359">
        <v>1117</v>
      </c>
      <c r="AXZ359">
        <v>1</v>
      </c>
      <c r="AYA359" s="1" t="s">
        <v>2596</v>
      </c>
      <c r="AYB359">
        <v>0</v>
      </c>
      <c r="AYC359">
        <v>0</v>
      </c>
      <c r="AYF359">
        <v>26.46</v>
      </c>
      <c r="AYG359">
        <v>8.77</v>
      </c>
      <c r="AYH359">
        <v>4.8</v>
      </c>
      <c r="AYI359">
        <v>1827</v>
      </c>
      <c r="AYJ359">
        <v>1</v>
      </c>
      <c r="AYK359" s="1" t="s">
        <v>2596</v>
      </c>
      <c r="AYL359">
        <v>0</v>
      </c>
      <c r="AYM359">
        <v>0</v>
      </c>
      <c r="AYN359" s="1" t="s">
        <v>2596</v>
      </c>
      <c r="AYO359" s="1" t="s">
        <v>2596</v>
      </c>
      <c r="AYP359">
        <v>0.22</v>
      </c>
      <c r="AYQ359">
        <v>7.0000000000000007E-2</v>
      </c>
      <c r="AYR359">
        <v>0.02</v>
      </c>
      <c r="AYS359">
        <v>3429</v>
      </c>
      <c r="AYT359">
        <v>1</v>
      </c>
      <c r="AYU359" s="1" t="s">
        <v>2596</v>
      </c>
      <c r="AYV359">
        <v>0</v>
      </c>
      <c r="AYW359">
        <v>0</v>
      </c>
      <c r="AYZ359">
        <v>99.14</v>
      </c>
      <c r="AZA359">
        <v>11.96</v>
      </c>
      <c r="AZB359">
        <v>115</v>
      </c>
      <c r="AZC359">
        <v>104</v>
      </c>
      <c r="AZD359">
        <v>1</v>
      </c>
      <c r="AZE359" s="1" t="s">
        <v>2596</v>
      </c>
      <c r="AZF359">
        <v>0</v>
      </c>
      <c r="AZG359">
        <v>0</v>
      </c>
      <c r="AZJ359">
        <v>383.64</v>
      </c>
      <c r="AZK359">
        <v>133.07</v>
      </c>
      <c r="AZL359">
        <v>111</v>
      </c>
      <c r="AZM359">
        <v>1199</v>
      </c>
      <c r="AZN359">
        <v>1</v>
      </c>
      <c r="AZO359" s="1" t="s">
        <v>2596</v>
      </c>
      <c r="AZP359">
        <v>0</v>
      </c>
      <c r="AZQ359">
        <v>0</v>
      </c>
      <c r="AZR359" s="1" t="s">
        <v>2596</v>
      </c>
      <c r="AZS359" s="1" t="s">
        <v>2596</v>
      </c>
      <c r="AZT359">
        <v>459.22</v>
      </c>
      <c r="AZU359">
        <v>934.83</v>
      </c>
      <c r="AZV359">
        <v>153</v>
      </c>
      <c r="AZW359">
        <v>6110</v>
      </c>
      <c r="AZX359">
        <v>1</v>
      </c>
      <c r="AZY359" s="1" t="s">
        <v>2596</v>
      </c>
      <c r="AZZ359">
        <v>2.15</v>
      </c>
      <c r="BAA359">
        <v>1.41</v>
      </c>
      <c r="BAB359" s="1" t="s">
        <v>2596</v>
      </c>
      <c r="BAC359" s="1" t="s">
        <v>2596</v>
      </c>
      <c r="BAD359">
        <v>212.59</v>
      </c>
      <c r="BAE359">
        <v>501.48</v>
      </c>
      <c r="BAF359">
        <v>25.65</v>
      </c>
      <c r="BAG359">
        <v>19551</v>
      </c>
      <c r="BAH359">
        <v>1</v>
      </c>
      <c r="BAI359" s="1" t="s">
        <v>2596</v>
      </c>
      <c r="BAJ359">
        <v>0.47</v>
      </c>
      <c r="BAK359">
        <v>1.83</v>
      </c>
      <c r="BAM359" s="1" t="s">
        <v>2596</v>
      </c>
      <c r="BAN359">
        <v>650.94000000000005</v>
      </c>
      <c r="BAO359">
        <v>8691.57</v>
      </c>
      <c r="BAP359">
        <v>103.7</v>
      </c>
      <c r="BAQ359">
        <v>83815</v>
      </c>
      <c r="BAR359">
        <v>1</v>
      </c>
      <c r="BAS359">
        <v>1923.3</v>
      </c>
      <c r="BAT359">
        <v>1.4</v>
      </c>
      <c r="BAU359">
        <v>1.35</v>
      </c>
      <c r="BAV359">
        <v>0.23</v>
      </c>
      <c r="BAW359">
        <v>10.35</v>
      </c>
      <c r="BBH359">
        <v>2517.14</v>
      </c>
      <c r="BBI359">
        <v>407.29</v>
      </c>
      <c r="BBJ359">
        <v>108.2</v>
      </c>
      <c r="BBK359">
        <v>3764</v>
      </c>
      <c r="BBL359">
        <v>1</v>
      </c>
      <c r="BBM359" s="1" t="s">
        <v>2596</v>
      </c>
      <c r="BBN359">
        <v>4.0999999999999996</v>
      </c>
      <c r="BBO359">
        <v>3.79</v>
      </c>
      <c r="BBR359">
        <v>72.09</v>
      </c>
      <c r="BBS359">
        <v>1.66</v>
      </c>
      <c r="BBT359">
        <v>55.5</v>
      </c>
      <c r="BBU359">
        <v>30</v>
      </c>
      <c r="BBV359">
        <v>1</v>
      </c>
      <c r="BBW359">
        <v>0</v>
      </c>
      <c r="BBX359">
        <v>0</v>
      </c>
      <c r="BBY359">
        <v>0</v>
      </c>
      <c r="BCB359">
        <v>12.76</v>
      </c>
      <c r="BCC359">
        <v>151.76</v>
      </c>
      <c r="BCD359">
        <v>1.2749999999999999</v>
      </c>
      <c r="BCE359">
        <v>119030</v>
      </c>
      <c r="BCF359">
        <v>1</v>
      </c>
      <c r="BCG359">
        <v>287.7</v>
      </c>
      <c r="BCH359">
        <v>0</v>
      </c>
      <c r="BCI359">
        <v>0</v>
      </c>
      <c r="BCJ359">
        <v>0.04</v>
      </c>
      <c r="BCK359">
        <v>-0.11</v>
      </c>
      <c r="BCL359">
        <v>950.21</v>
      </c>
      <c r="BCM359">
        <v>1927.73</v>
      </c>
      <c r="BCN359">
        <v>44.62</v>
      </c>
      <c r="BCO359">
        <v>43203</v>
      </c>
      <c r="BCP359">
        <v>1</v>
      </c>
      <c r="BCQ359">
        <v>860.5</v>
      </c>
      <c r="BCR359">
        <v>1.85</v>
      </c>
      <c r="BCS359">
        <v>4.1500000000000004</v>
      </c>
      <c r="BCT359">
        <v>0.2</v>
      </c>
      <c r="BCU359">
        <v>5.34</v>
      </c>
      <c r="BDP359">
        <v>172.79</v>
      </c>
      <c r="BDQ359">
        <v>1760.03</v>
      </c>
      <c r="BDR359">
        <v>44</v>
      </c>
      <c r="BDS359">
        <v>40001</v>
      </c>
      <c r="BDT359">
        <v>1</v>
      </c>
      <c r="BDU359" s="1" t="s">
        <v>2596</v>
      </c>
      <c r="BDV359">
        <v>1.6</v>
      </c>
      <c r="BDW359">
        <v>3.64</v>
      </c>
      <c r="BDZ359">
        <v>401.43</v>
      </c>
      <c r="BEA359">
        <v>128.32</v>
      </c>
      <c r="BEB359">
        <v>44.2</v>
      </c>
      <c r="BEC359">
        <v>2903</v>
      </c>
      <c r="BED359">
        <v>1</v>
      </c>
      <c r="BEE359" s="1" t="s">
        <v>2596</v>
      </c>
      <c r="BEF359">
        <v>1.04</v>
      </c>
      <c r="BEG359">
        <v>2.35</v>
      </c>
      <c r="BEI359" s="1" t="s">
        <v>2596</v>
      </c>
      <c r="BEJ359">
        <v>46.36</v>
      </c>
      <c r="BEK359">
        <v>2.9</v>
      </c>
      <c r="BEL359">
        <v>3.06</v>
      </c>
      <c r="BEM359">
        <v>947</v>
      </c>
      <c r="BEN359">
        <v>1</v>
      </c>
      <c r="BEO359" s="1" t="s">
        <v>2596</v>
      </c>
      <c r="BEP359">
        <v>0</v>
      </c>
      <c r="BEQ359">
        <v>0</v>
      </c>
    </row>
    <row r="360" spans="1:1499" x14ac:dyDescent="0.25">
      <c r="A360" s="2">
        <v>45839</v>
      </c>
      <c r="B360">
        <v>49.49</v>
      </c>
      <c r="C360">
        <v>15.45</v>
      </c>
      <c r="D360">
        <v>1.85</v>
      </c>
      <c r="E360">
        <v>8349</v>
      </c>
      <c r="F360">
        <v>1</v>
      </c>
      <c r="G360" s="1" t="s">
        <v>2596</v>
      </c>
      <c r="H360">
        <v>0</v>
      </c>
      <c r="I360">
        <v>0</v>
      </c>
      <c r="L360">
        <v>1.1299999999999999</v>
      </c>
      <c r="M360">
        <v>0.11</v>
      </c>
      <c r="N360">
        <v>0.03</v>
      </c>
      <c r="O360">
        <v>3700</v>
      </c>
      <c r="P360">
        <v>1</v>
      </c>
      <c r="Q360" s="1" t="s">
        <v>2596</v>
      </c>
      <c r="R360">
        <v>0</v>
      </c>
      <c r="S360">
        <v>0</v>
      </c>
      <c r="V360">
        <v>41.53</v>
      </c>
      <c r="W360">
        <v>9.09</v>
      </c>
      <c r="X360">
        <v>1.4950000000000001</v>
      </c>
      <c r="Y360">
        <v>6084</v>
      </c>
      <c r="Z360">
        <v>1</v>
      </c>
      <c r="AA360">
        <v>66.900000000000006</v>
      </c>
      <c r="AB360">
        <v>0</v>
      </c>
      <c r="AC360">
        <v>0</v>
      </c>
      <c r="AE360">
        <v>0.08</v>
      </c>
      <c r="AF360">
        <v>32.94</v>
      </c>
      <c r="AG360">
        <v>8.98</v>
      </c>
      <c r="AH360">
        <v>3.16</v>
      </c>
      <c r="AI360">
        <v>2842</v>
      </c>
      <c r="AJ360">
        <v>1</v>
      </c>
      <c r="AK360">
        <v>29.9</v>
      </c>
      <c r="AL360">
        <v>0</v>
      </c>
      <c r="AM360">
        <v>0</v>
      </c>
      <c r="AO360">
        <v>-0.3</v>
      </c>
      <c r="AP360">
        <v>20.309999999999999</v>
      </c>
      <c r="AQ360">
        <v>18.13</v>
      </c>
      <c r="AR360">
        <v>1.7603</v>
      </c>
      <c r="AS360">
        <v>8261</v>
      </c>
      <c r="AT360">
        <v>0.80189999999999995</v>
      </c>
      <c r="AU360">
        <v>133</v>
      </c>
      <c r="AV360">
        <v>0</v>
      </c>
      <c r="AW360">
        <v>0</v>
      </c>
      <c r="AX360">
        <v>0.18</v>
      </c>
      <c r="AY360">
        <v>-0.11</v>
      </c>
      <c r="AZ360">
        <v>4384.96</v>
      </c>
      <c r="BA360">
        <v>30.61</v>
      </c>
      <c r="BB360">
        <v>66.25</v>
      </c>
      <c r="BC360">
        <v>462</v>
      </c>
      <c r="BD360">
        <v>1</v>
      </c>
      <c r="BE360" s="1" t="s">
        <v>2596</v>
      </c>
      <c r="BF360">
        <v>1.4</v>
      </c>
      <c r="BG360">
        <v>2.11</v>
      </c>
      <c r="BJ360">
        <v>123.09</v>
      </c>
      <c r="BK360">
        <v>22.56</v>
      </c>
      <c r="BL360">
        <v>5.6</v>
      </c>
      <c r="BM360">
        <v>4029</v>
      </c>
      <c r="BN360">
        <v>1</v>
      </c>
      <c r="BO360">
        <v>19</v>
      </c>
      <c r="BP360">
        <v>0</v>
      </c>
      <c r="BQ360">
        <v>0</v>
      </c>
      <c r="BS360" s="1" t="s">
        <v>2596</v>
      </c>
      <c r="BT360">
        <v>313.01</v>
      </c>
      <c r="BU360">
        <v>54.47</v>
      </c>
      <c r="BV360">
        <v>18</v>
      </c>
      <c r="BW360">
        <v>3026</v>
      </c>
      <c r="BX360">
        <v>1</v>
      </c>
      <c r="BY360" s="1" t="s">
        <v>2596</v>
      </c>
      <c r="BZ360">
        <v>0</v>
      </c>
      <c r="CA360">
        <v>0</v>
      </c>
      <c r="CB360" s="1" t="s">
        <v>2596</v>
      </c>
      <c r="CC360" s="1" t="s">
        <v>2596</v>
      </c>
      <c r="CD360">
        <v>5.9</v>
      </c>
      <c r="CE360">
        <v>2.6</v>
      </c>
      <c r="CF360">
        <v>0.18</v>
      </c>
      <c r="CG360">
        <v>14425</v>
      </c>
      <c r="CH360">
        <v>1</v>
      </c>
      <c r="CI360" s="1" t="s">
        <v>2596</v>
      </c>
      <c r="CJ360">
        <v>0</v>
      </c>
      <c r="CK360">
        <v>0</v>
      </c>
      <c r="CL360" s="1" t="s">
        <v>2596</v>
      </c>
      <c r="CM360" s="1" t="s">
        <v>2596</v>
      </c>
      <c r="CN360">
        <v>190.44</v>
      </c>
      <c r="CO360">
        <v>98.47</v>
      </c>
      <c r="CP360">
        <v>18</v>
      </c>
      <c r="CQ360">
        <v>5471</v>
      </c>
      <c r="CR360">
        <v>1</v>
      </c>
      <c r="CS360" s="1" t="s">
        <v>2596</v>
      </c>
      <c r="CT360">
        <v>0</v>
      </c>
      <c r="CU360">
        <v>0</v>
      </c>
      <c r="CV360" s="1" t="s">
        <v>2596</v>
      </c>
      <c r="CW360" s="1" t="s">
        <v>2596</v>
      </c>
      <c r="CX360">
        <v>0.14000000000000001</v>
      </c>
      <c r="CY360">
        <v>2.37</v>
      </c>
      <c r="CZ360">
        <v>1.9099999999999999E-2</v>
      </c>
      <c r="DA360">
        <v>124163</v>
      </c>
      <c r="DB360">
        <v>1</v>
      </c>
      <c r="DC360">
        <v>62762.400000000001</v>
      </c>
      <c r="DD360">
        <v>0</v>
      </c>
      <c r="DE360">
        <v>0</v>
      </c>
      <c r="DG360" s="1" t="s">
        <v>2596</v>
      </c>
      <c r="DH360">
        <v>0.05</v>
      </c>
      <c r="DI360">
        <v>7.0000000000000007E-2</v>
      </c>
      <c r="DJ360">
        <v>0.02</v>
      </c>
      <c r="DK360">
        <v>3435</v>
      </c>
      <c r="DL360">
        <v>1</v>
      </c>
      <c r="DM360" s="1" t="s">
        <v>2596</v>
      </c>
      <c r="DN360">
        <v>0.91</v>
      </c>
      <c r="DO360">
        <v>4573.45</v>
      </c>
      <c r="DP360" s="1" t="s">
        <v>2596</v>
      </c>
      <c r="DQ360" s="1" t="s">
        <v>2596</v>
      </c>
      <c r="DR360">
        <v>3536.93</v>
      </c>
      <c r="DS360">
        <v>2506.29</v>
      </c>
      <c r="DT360">
        <v>161</v>
      </c>
      <c r="DU360">
        <v>15567</v>
      </c>
      <c r="DV360">
        <v>1</v>
      </c>
      <c r="DW360" s="1" t="s">
        <v>2596</v>
      </c>
      <c r="DX360">
        <v>0</v>
      </c>
      <c r="DY360">
        <v>1.18</v>
      </c>
      <c r="DZ360" s="1" t="s">
        <v>2596</v>
      </c>
      <c r="EA360" s="1" t="s">
        <v>2596</v>
      </c>
      <c r="EB360">
        <v>644.54999999999995</v>
      </c>
      <c r="EC360">
        <v>6053.91</v>
      </c>
      <c r="ED360">
        <v>163.1</v>
      </c>
      <c r="EE360">
        <v>37118</v>
      </c>
      <c r="EF360">
        <v>1</v>
      </c>
      <c r="EG360">
        <v>1992.5</v>
      </c>
      <c r="EH360">
        <v>7.5</v>
      </c>
      <c r="EI360">
        <v>4.5999999999999996</v>
      </c>
      <c r="EJ360">
        <v>0.66</v>
      </c>
      <c r="EK360">
        <v>11.4</v>
      </c>
      <c r="FP360">
        <v>353.29</v>
      </c>
      <c r="FQ360">
        <v>275.58</v>
      </c>
      <c r="FR360">
        <v>21.8</v>
      </c>
      <c r="FS360">
        <v>12641</v>
      </c>
      <c r="FT360">
        <v>1</v>
      </c>
      <c r="FU360">
        <v>217</v>
      </c>
      <c r="FV360">
        <v>0</v>
      </c>
      <c r="FW360">
        <v>0</v>
      </c>
      <c r="FX360">
        <v>0.37</v>
      </c>
      <c r="FY360">
        <v>2</v>
      </c>
      <c r="FZ360">
        <v>27.91</v>
      </c>
      <c r="GA360">
        <v>71.09</v>
      </c>
      <c r="GB360">
        <v>4.84</v>
      </c>
      <c r="GC360">
        <v>14687</v>
      </c>
      <c r="GD360">
        <v>1</v>
      </c>
      <c r="GE360">
        <v>117.1</v>
      </c>
      <c r="GF360">
        <v>0</v>
      </c>
      <c r="GG360">
        <v>0</v>
      </c>
      <c r="GH360" s="1" t="s">
        <v>2596</v>
      </c>
      <c r="GI360">
        <v>0.22</v>
      </c>
      <c r="GJ360">
        <v>890.14</v>
      </c>
      <c r="GK360">
        <v>1322.11</v>
      </c>
      <c r="GL360">
        <v>145</v>
      </c>
      <c r="GM360">
        <v>9118</v>
      </c>
      <c r="GN360">
        <v>1</v>
      </c>
      <c r="GO360" s="1" t="s">
        <v>2596</v>
      </c>
      <c r="GP360">
        <v>3</v>
      </c>
      <c r="GQ360">
        <v>2.0699999999999998</v>
      </c>
      <c r="GR360" s="1" t="s">
        <v>2596</v>
      </c>
      <c r="GS360" s="1" t="s">
        <v>2596</v>
      </c>
      <c r="GT360">
        <v>128.84</v>
      </c>
      <c r="GU360">
        <v>55.22</v>
      </c>
      <c r="GV360">
        <v>105.19</v>
      </c>
      <c r="GW360">
        <v>525</v>
      </c>
      <c r="GX360">
        <v>1</v>
      </c>
      <c r="GZ360">
        <v>3.66</v>
      </c>
      <c r="HA360">
        <v>3.48</v>
      </c>
      <c r="HD360">
        <v>3.85</v>
      </c>
      <c r="HE360">
        <v>0.66</v>
      </c>
      <c r="HF360">
        <v>2</v>
      </c>
      <c r="HG360">
        <v>328</v>
      </c>
      <c r="HH360">
        <v>1</v>
      </c>
      <c r="HI360" s="1" t="s">
        <v>2596</v>
      </c>
      <c r="HJ360">
        <v>0</v>
      </c>
      <c r="HK360">
        <v>0</v>
      </c>
      <c r="HN360">
        <v>100</v>
      </c>
      <c r="HO360">
        <v>4.8099999999999996</v>
      </c>
      <c r="HP360">
        <v>155.1</v>
      </c>
      <c r="HQ360">
        <v>31</v>
      </c>
      <c r="HR360">
        <v>1</v>
      </c>
      <c r="HT360">
        <v>0</v>
      </c>
      <c r="HU360">
        <v>0</v>
      </c>
      <c r="HX360">
        <v>167.76</v>
      </c>
      <c r="HY360">
        <v>78.599999999999994</v>
      </c>
      <c r="HZ360">
        <v>30.2</v>
      </c>
      <c r="IA360">
        <v>2603</v>
      </c>
      <c r="IB360">
        <v>1</v>
      </c>
      <c r="IC360" s="1" t="s">
        <v>2596</v>
      </c>
      <c r="ID360">
        <v>1.1000000000000001</v>
      </c>
      <c r="IE360">
        <v>3.64</v>
      </c>
      <c r="IF360" s="1" t="s">
        <v>2596</v>
      </c>
      <c r="IG360" s="1" t="s">
        <v>2596</v>
      </c>
      <c r="IH360">
        <v>0.01</v>
      </c>
      <c r="II360">
        <v>0.69</v>
      </c>
      <c r="IJ360">
        <v>0</v>
      </c>
      <c r="IK360">
        <v>385886</v>
      </c>
      <c r="IL360">
        <v>1</v>
      </c>
      <c r="IM360" s="1" t="s">
        <v>2596</v>
      </c>
      <c r="IN360">
        <v>0</v>
      </c>
      <c r="IO360">
        <v>0</v>
      </c>
      <c r="IP360" s="1" t="s">
        <v>2596</v>
      </c>
      <c r="IQ360" s="1" t="s">
        <v>2596</v>
      </c>
      <c r="IR360">
        <v>968.98</v>
      </c>
      <c r="IS360">
        <v>277.25</v>
      </c>
      <c r="IT360">
        <v>2432</v>
      </c>
      <c r="IU360">
        <v>114</v>
      </c>
      <c r="IV360">
        <v>1</v>
      </c>
      <c r="IX360">
        <v>0</v>
      </c>
      <c r="IY360">
        <v>0</v>
      </c>
      <c r="JB360">
        <v>5.74</v>
      </c>
      <c r="JC360">
        <v>22.39</v>
      </c>
      <c r="JD360">
        <v>0.36</v>
      </c>
      <c r="JE360">
        <v>62182</v>
      </c>
      <c r="JF360">
        <v>1</v>
      </c>
      <c r="JG360">
        <v>4708.8999999999996</v>
      </c>
      <c r="JH360">
        <v>0</v>
      </c>
      <c r="JI360">
        <v>0</v>
      </c>
      <c r="JJ360">
        <v>0.09</v>
      </c>
      <c r="JK360">
        <v>-0.14000000000000001</v>
      </c>
      <c r="JL360">
        <v>6541.13</v>
      </c>
      <c r="JM360">
        <v>3913.26</v>
      </c>
      <c r="JN360">
        <v>9.25</v>
      </c>
      <c r="JO360">
        <v>423056</v>
      </c>
      <c r="JP360">
        <v>1</v>
      </c>
      <c r="JQ360" s="1" t="s">
        <v>2596</v>
      </c>
      <c r="JR360">
        <v>0.18</v>
      </c>
      <c r="JS360">
        <v>1.95</v>
      </c>
      <c r="JT360" s="1" t="s">
        <v>2596</v>
      </c>
      <c r="JU360" s="1" t="s">
        <v>2596</v>
      </c>
      <c r="JV360">
        <v>102.38</v>
      </c>
      <c r="JW360">
        <v>27.02</v>
      </c>
      <c r="JX360">
        <v>43</v>
      </c>
      <c r="JY360">
        <v>628</v>
      </c>
      <c r="JZ360">
        <v>1</v>
      </c>
      <c r="KA360">
        <v>7.3</v>
      </c>
      <c r="KB360">
        <v>0</v>
      </c>
      <c r="KC360">
        <v>0</v>
      </c>
      <c r="KF360">
        <v>324.24</v>
      </c>
      <c r="KG360">
        <v>535.04999999999995</v>
      </c>
      <c r="KH360">
        <v>441.1</v>
      </c>
      <c r="KI360">
        <v>1213</v>
      </c>
      <c r="KJ360">
        <v>1</v>
      </c>
      <c r="KK360" s="1" t="s">
        <v>2596</v>
      </c>
      <c r="KL360">
        <v>0</v>
      </c>
      <c r="KM360">
        <v>0</v>
      </c>
      <c r="KO360" s="1" t="s">
        <v>2596</v>
      </c>
      <c r="KP360">
        <v>15.42</v>
      </c>
      <c r="KQ360">
        <v>73.22</v>
      </c>
      <c r="KR360">
        <v>4.9800000000000004</v>
      </c>
      <c r="KS360">
        <v>14702</v>
      </c>
      <c r="KT360">
        <v>1</v>
      </c>
      <c r="KU360">
        <v>82.7</v>
      </c>
      <c r="KV360">
        <v>0</v>
      </c>
      <c r="KW360">
        <v>0</v>
      </c>
      <c r="KX360" s="1" t="s">
        <v>2596</v>
      </c>
      <c r="KY360">
        <v>-0.9</v>
      </c>
      <c r="KZ360">
        <v>14.25</v>
      </c>
      <c r="LA360">
        <v>16.100000000000001</v>
      </c>
      <c r="LB360">
        <v>2.1800000000000002</v>
      </c>
      <c r="LC360">
        <v>7387</v>
      </c>
      <c r="LD360">
        <v>1</v>
      </c>
      <c r="LE360">
        <v>7.7</v>
      </c>
      <c r="LF360">
        <v>0</v>
      </c>
      <c r="LG360">
        <v>0</v>
      </c>
      <c r="LJ360">
        <v>4.03</v>
      </c>
      <c r="LK360">
        <v>3.62</v>
      </c>
      <c r="LL360">
        <v>0.81</v>
      </c>
      <c r="LM360">
        <v>4470</v>
      </c>
      <c r="LN360">
        <v>1</v>
      </c>
      <c r="LO360" s="1" t="s">
        <v>2596</v>
      </c>
      <c r="LP360">
        <v>0</v>
      </c>
      <c r="LQ360">
        <v>0</v>
      </c>
      <c r="LS360" s="1" t="s">
        <v>2596</v>
      </c>
      <c r="LT360">
        <v>7.94</v>
      </c>
      <c r="LU360">
        <v>0.4</v>
      </c>
      <c r="LV360">
        <v>4</v>
      </c>
      <c r="LW360">
        <v>100</v>
      </c>
      <c r="LX360">
        <v>1</v>
      </c>
      <c r="LY360" s="1" t="s">
        <v>2596</v>
      </c>
      <c r="LZ360">
        <v>0</v>
      </c>
      <c r="MA360">
        <v>0</v>
      </c>
      <c r="MD360">
        <v>24.29</v>
      </c>
      <c r="ME360">
        <v>24.26</v>
      </c>
      <c r="MF360">
        <v>2.17</v>
      </c>
      <c r="MG360">
        <v>11181</v>
      </c>
      <c r="MH360">
        <v>1</v>
      </c>
      <c r="MI360" s="1" t="s">
        <v>2596</v>
      </c>
      <c r="MJ360">
        <v>0</v>
      </c>
      <c r="MK360">
        <v>0</v>
      </c>
      <c r="MM360" s="1" t="s">
        <v>2596</v>
      </c>
      <c r="MN360">
        <v>1059.8800000000001</v>
      </c>
      <c r="MO360">
        <v>65.86</v>
      </c>
      <c r="MP360">
        <v>22</v>
      </c>
      <c r="MQ360">
        <v>2994</v>
      </c>
      <c r="MR360">
        <v>1</v>
      </c>
      <c r="MS360">
        <v>11.2</v>
      </c>
      <c r="MT360">
        <v>0</v>
      </c>
      <c r="MU360">
        <v>0</v>
      </c>
      <c r="MV360" s="1" t="s">
        <v>2596</v>
      </c>
      <c r="MW360">
        <v>-1.33</v>
      </c>
      <c r="MX360">
        <v>133.33000000000001</v>
      </c>
      <c r="MY360">
        <v>22.92</v>
      </c>
      <c r="MZ360">
        <v>0.04</v>
      </c>
      <c r="NA360">
        <v>573106</v>
      </c>
      <c r="NB360">
        <v>1</v>
      </c>
      <c r="NC360" s="1" t="s">
        <v>2596</v>
      </c>
      <c r="ND360">
        <v>0</v>
      </c>
      <c r="NE360">
        <v>0</v>
      </c>
      <c r="NH360">
        <v>424.27</v>
      </c>
      <c r="NI360">
        <v>13.48</v>
      </c>
      <c r="NJ360">
        <v>4.72</v>
      </c>
      <c r="NK360">
        <v>2857</v>
      </c>
      <c r="NL360">
        <v>0.71260000000000001</v>
      </c>
      <c r="NM360">
        <v>466.5</v>
      </c>
      <c r="NN360">
        <v>0</v>
      </c>
      <c r="NO360">
        <v>0</v>
      </c>
      <c r="NP360" s="1" t="s">
        <v>2596</v>
      </c>
      <c r="NQ360" s="1" t="s">
        <v>2596</v>
      </c>
      <c r="NR360">
        <v>23.81</v>
      </c>
      <c r="NS360">
        <v>62.93</v>
      </c>
      <c r="NT360">
        <v>4.282</v>
      </c>
      <c r="NU360">
        <v>14687</v>
      </c>
      <c r="NV360">
        <v>0.99929999999999997</v>
      </c>
      <c r="NW360">
        <v>124.7</v>
      </c>
      <c r="NX360">
        <v>0</v>
      </c>
      <c r="NY360">
        <v>0</v>
      </c>
      <c r="NZ360">
        <v>0.38</v>
      </c>
      <c r="OA360">
        <v>-0.12</v>
      </c>
      <c r="OB360">
        <v>617.69000000000005</v>
      </c>
      <c r="OC360">
        <v>28.1</v>
      </c>
      <c r="OD360">
        <v>17.100000000000001</v>
      </c>
      <c r="OE360">
        <v>1643</v>
      </c>
      <c r="OF360">
        <v>1</v>
      </c>
      <c r="OG360">
        <v>4.4000000000000004</v>
      </c>
      <c r="OH360">
        <v>1</v>
      </c>
      <c r="OI360">
        <v>5.85</v>
      </c>
      <c r="OJ360" s="1" t="s">
        <v>2596</v>
      </c>
      <c r="OK360" s="1" t="s">
        <v>2596</v>
      </c>
      <c r="OL360">
        <v>135.34</v>
      </c>
      <c r="OM360">
        <v>79.16</v>
      </c>
      <c r="ON360">
        <v>3.87</v>
      </c>
      <c r="OO360">
        <v>20455</v>
      </c>
      <c r="OP360">
        <v>1</v>
      </c>
      <c r="OQ360">
        <v>392.8</v>
      </c>
      <c r="OR360">
        <v>0.25</v>
      </c>
      <c r="OS360">
        <v>6.46</v>
      </c>
      <c r="OT360">
        <v>0.04</v>
      </c>
      <c r="OU360">
        <v>0.25</v>
      </c>
      <c r="OV360">
        <v>0.54</v>
      </c>
      <c r="OW360">
        <v>1.19</v>
      </c>
      <c r="OX360">
        <v>0.15</v>
      </c>
      <c r="OY360">
        <v>7941</v>
      </c>
      <c r="OZ360">
        <v>1</v>
      </c>
      <c r="PA360" s="1" t="s">
        <v>2596</v>
      </c>
      <c r="PB360">
        <v>0</v>
      </c>
      <c r="PC360">
        <v>0</v>
      </c>
      <c r="PD360" s="1" t="s">
        <v>2596</v>
      </c>
      <c r="PE360" s="1" t="s">
        <v>2596</v>
      </c>
      <c r="PF360">
        <v>581.61</v>
      </c>
      <c r="PG360">
        <v>12.44</v>
      </c>
      <c r="PH360">
        <v>212</v>
      </c>
      <c r="PI360">
        <v>59</v>
      </c>
      <c r="PJ360">
        <v>1</v>
      </c>
      <c r="PK360">
        <v>0.1</v>
      </c>
      <c r="PL360">
        <v>0</v>
      </c>
      <c r="PM360">
        <v>0</v>
      </c>
      <c r="PP360">
        <v>0.73</v>
      </c>
      <c r="PQ360">
        <v>27.23</v>
      </c>
      <c r="PR360">
        <v>0.24</v>
      </c>
      <c r="PS360">
        <v>113477</v>
      </c>
      <c r="PT360">
        <v>1</v>
      </c>
      <c r="PU360" s="1" t="s">
        <v>2596</v>
      </c>
      <c r="PV360">
        <v>0</v>
      </c>
      <c r="PW360">
        <v>0</v>
      </c>
      <c r="PX360" s="1" t="s">
        <v>2596</v>
      </c>
      <c r="PY360" s="1" t="s">
        <v>2596</v>
      </c>
      <c r="PZ360">
        <v>73.64</v>
      </c>
      <c r="QA360">
        <v>65.03</v>
      </c>
      <c r="QB360">
        <v>10.3</v>
      </c>
      <c r="QC360">
        <v>6314</v>
      </c>
      <c r="QD360">
        <v>1</v>
      </c>
      <c r="QE360">
        <v>156.19999999999999</v>
      </c>
      <c r="QF360">
        <v>0</v>
      </c>
      <c r="QG360">
        <v>0</v>
      </c>
      <c r="QH360" s="1" t="s">
        <v>2596</v>
      </c>
      <c r="QI360">
        <v>0.97</v>
      </c>
      <c r="QJ360">
        <v>477.91</v>
      </c>
      <c r="QK360">
        <v>147.65</v>
      </c>
      <c r="QL360">
        <v>150.19999999999999</v>
      </c>
      <c r="QM360">
        <v>983</v>
      </c>
      <c r="QN360">
        <v>1</v>
      </c>
      <c r="QO360" s="1" t="s">
        <v>2596</v>
      </c>
      <c r="QP360">
        <v>2.88</v>
      </c>
      <c r="QQ360">
        <v>1.92</v>
      </c>
      <c r="QT360">
        <v>203.49</v>
      </c>
      <c r="QU360">
        <v>696.61</v>
      </c>
      <c r="QV360">
        <v>157</v>
      </c>
      <c r="QW360">
        <v>4437</v>
      </c>
      <c r="QX360">
        <v>1</v>
      </c>
      <c r="QY360" s="1" t="s">
        <v>2596</v>
      </c>
      <c r="QZ360">
        <v>3.38</v>
      </c>
      <c r="RA360">
        <v>2.15</v>
      </c>
      <c r="RD360">
        <v>100</v>
      </c>
      <c r="RE360">
        <v>3.85</v>
      </c>
      <c r="RF360">
        <v>96.35</v>
      </c>
      <c r="RG360">
        <v>40</v>
      </c>
      <c r="RH360">
        <v>1</v>
      </c>
      <c r="RI360" s="1" t="s">
        <v>2596</v>
      </c>
      <c r="RJ360">
        <v>0</v>
      </c>
      <c r="RK360">
        <v>0</v>
      </c>
      <c r="RN360">
        <v>21.09</v>
      </c>
      <c r="RO360">
        <v>1.25</v>
      </c>
      <c r="RP360">
        <v>1.5</v>
      </c>
      <c r="RQ360">
        <v>836</v>
      </c>
      <c r="RR360">
        <v>1</v>
      </c>
      <c r="RS360" s="1" t="s">
        <v>2596</v>
      </c>
      <c r="RT360">
        <v>0.1</v>
      </c>
      <c r="RU360">
        <v>6.67</v>
      </c>
      <c r="RX360">
        <v>1882.04</v>
      </c>
      <c r="RY360">
        <v>189.61</v>
      </c>
      <c r="RZ360">
        <v>35</v>
      </c>
      <c r="SA360">
        <v>5418</v>
      </c>
      <c r="SB360">
        <v>1</v>
      </c>
      <c r="SC360" s="1" t="s">
        <v>2596</v>
      </c>
      <c r="SD360">
        <v>0.4</v>
      </c>
      <c r="SE360">
        <v>1.1399999999999999</v>
      </c>
      <c r="SF360" s="1" t="s">
        <v>2596</v>
      </c>
      <c r="SG360" s="1" t="s">
        <v>2596</v>
      </c>
      <c r="SH360">
        <v>183.9</v>
      </c>
      <c r="SI360">
        <v>11.06</v>
      </c>
      <c r="SJ360">
        <v>4.82</v>
      </c>
      <c r="SK360">
        <v>2294</v>
      </c>
      <c r="SL360">
        <v>1</v>
      </c>
      <c r="SM360" s="1" t="s">
        <v>2596</v>
      </c>
      <c r="SN360">
        <v>0.08</v>
      </c>
      <c r="SO360">
        <v>1.66</v>
      </c>
      <c r="SR360">
        <v>643.48</v>
      </c>
      <c r="SS360">
        <v>53.57</v>
      </c>
      <c r="ST360">
        <v>17.5</v>
      </c>
      <c r="SU360">
        <v>3061</v>
      </c>
      <c r="SV360">
        <v>1</v>
      </c>
      <c r="SW360">
        <v>22.1</v>
      </c>
      <c r="SX360">
        <v>0.65</v>
      </c>
      <c r="SY360">
        <v>3.71</v>
      </c>
      <c r="SZ360" s="1" t="s">
        <v>2596</v>
      </c>
      <c r="TA360">
        <v>2.2000000000000002</v>
      </c>
      <c r="TB360">
        <v>12.33</v>
      </c>
      <c r="TC360">
        <v>1.01</v>
      </c>
      <c r="TD360">
        <v>1.49</v>
      </c>
      <c r="TE360">
        <v>680</v>
      </c>
      <c r="TF360">
        <v>1</v>
      </c>
      <c r="TG360" s="1" t="s">
        <v>2596</v>
      </c>
      <c r="TH360">
        <v>0</v>
      </c>
      <c r="TI360">
        <v>0</v>
      </c>
      <c r="TL360">
        <v>0.01</v>
      </c>
      <c r="TM360">
        <v>1.6</v>
      </c>
      <c r="TN360">
        <v>2.4E-2</v>
      </c>
      <c r="TO360">
        <v>5328888</v>
      </c>
      <c r="TP360">
        <v>80</v>
      </c>
      <c r="TQ360">
        <v>48316.2</v>
      </c>
      <c r="TR360">
        <v>0</v>
      </c>
      <c r="TS360">
        <v>0</v>
      </c>
      <c r="TV360">
        <v>260.05</v>
      </c>
      <c r="TW360">
        <v>23.61</v>
      </c>
      <c r="TX360">
        <v>4.2</v>
      </c>
      <c r="TY360">
        <v>5620</v>
      </c>
      <c r="TZ360">
        <v>1</v>
      </c>
      <c r="UA360" s="1" t="s">
        <v>2596</v>
      </c>
      <c r="UB360">
        <v>0.06</v>
      </c>
      <c r="UC360">
        <v>1.43</v>
      </c>
      <c r="UF360">
        <v>391.83</v>
      </c>
      <c r="UG360">
        <v>79.56</v>
      </c>
      <c r="UH360">
        <v>3.9</v>
      </c>
      <c r="UI360">
        <v>20400</v>
      </c>
      <c r="UJ360">
        <v>1</v>
      </c>
      <c r="UK360">
        <v>1.5</v>
      </c>
      <c r="UL360">
        <v>0.01</v>
      </c>
      <c r="UM360">
        <v>0.33</v>
      </c>
      <c r="UP360">
        <v>161.96</v>
      </c>
      <c r="UQ360">
        <v>20</v>
      </c>
      <c r="UR360">
        <v>12.49</v>
      </c>
      <c r="US360">
        <v>1602</v>
      </c>
      <c r="UT360">
        <v>1</v>
      </c>
      <c r="UU360" s="1" t="s">
        <v>2596</v>
      </c>
      <c r="UV360">
        <v>0</v>
      </c>
      <c r="UW360">
        <v>0</v>
      </c>
      <c r="UX360" s="1" t="s">
        <v>2596</v>
      </c>
      <c r="UY360" s="1" t="s">
        <v>2596</v>
      </c>
      <c r="UZ360">
        <v>72.92</v>
      </c>
      <c r="VA360">
        <v>34.01</v>
      </c>
      <c r="VB360">
        <v>8.7799999999999994</v>
      </c>
      <c r="VC360">
        <v>3874</v>
      </c>
      <c r="VD360">
        <v>1</v>
      </c>
      <c r="VE360">
        <v>7.1</v>
      </c>
      <c r="VF360">
        <v>0</v>
      </c>
      <c r="VG360">
        <v>0</v>
      </c>
      <c r="VH360">
        <v>0.08</v>
      </c>
      <c r="VI360">
        <v>0.76</v>
      </c>
      <c r="VJ360">
        <v>235.38</v>
      </c>
      <c r="VK360">
        <v>183.4</v>
      </c>
      <c r="VL360">
        <v>175</v>
      </c>
      <c r="VM360">
        <v>1048</v>
      </c>
      <c r="VN360">
        <v>1</v>
      </c>
      <c r="VO360" s="1" t="s">
        <v>2596</v>
      </c>
      <c r="VP360">
        <v>3.96</v>
      </c>
      <c r="VQ360">
        <v>2.2599999999999998</v>
      </c>
      <c r="VR360" s="1" t="s">
        <v>2596</v>
      </c>
      <c r="VS360" s="1" t="s">
        <v>2596</v>
      </c>
      <c r="VT360">
        <v>8524684</v>
      </c>
      <c r="VU360">
        <v>4737.84</v>
      </c>
      <c r="VV360">
        <v>58</v>
      </c>
      <c r="VW360">
        <v>81687</v>
      </c>
      <c r="VX360">
        <v>1</v>
      </c>
      <c r="VY360" s="1" t="s">
        <v>2596</v>
      </c>
      <c r="VZ360">
        <v>0</v>
      </c>
      <c r="WA360">
        <v>15.52</v>
      </c>
      <c r="WB360" s="1" t="s">
        <v>2596</v>
      </c>
      <c r="WC360" s="1" t="s">
        <v>2596</v>
      </c>
      <c r="WD360">
        <v>1490.87</v>
      </c>
      <c r="WE360">
        <v>127.72</v>
      </c>
      <c r="WF360">
        <v>90</v>
      </c>
      <c r="WG360">
        <v>1419</v>
      </c>
      <c r="WH360">
        <v>1</v>
      </c>
      <c r="WI360" s="1" t="s">
        <v>2596</v>
      </c>
      <c r="WJ360">
        <v>0</v>
      </c>
      <c r="WK360">
        <v>0</v>
      </c>
      <c r="WM360" s="1" t="s">
        <v>2596</v>
      </c>
      <c r="WN360">
        <v>4441.3</v>
      </c>
      <c r="WO360">
        <v>52.67</v>
      </c>
      <c r="WP360">
        <v>755</v>
      </c>
      <c r="WQ360">
        <v>70</v>
      </c>
      <c r="WR360">
        <v>1</v>
      </c>
      <c r="WS360" s="1" t="s">
        <v>2596</v>
      </c>
      <c r="WT360">
        <v>0</v>
      </c>
      <c r="WU360">
        <v>0</v>
      </c>
      <c r="WX360">
        <v>720.51</v>
      </c>
      <c r="WY360">
        <v>15.74</v>
      </c>
      <c r="WZ360">
        <v>128</v>
      </c>
      <c r="XA360">
        <v>123</v>
      </c>
      <c r="XB360">
        <v>1</v>
      </c>
      <c r="XC360">
        <v>0</v>
      </c>
      <c r="XD360">
        <v>0</v>
      </c>
      <c r="XE360">
        <v>0</v>
      </c>
      <c r="XH360">
        <v>948.72</v>
      </c>
      <c r="XI360">
        <v>1149.75</v>
      </c>
      <c r="XJ360">
        <v>73</v>
      </c>
      <c r="XK360">
        <v>15750</v>
      </c>
      <c r="XL360">
        <v>1</v>
      </c>
      <c r="XM360" s="1" t="s">
        <v>2596</v>
      </c>
      <c r="XN360">
        <v>0</v>
      </c>
      <c r="XO360">
        <v>0</v>
      </c>
      <c r="XP360" s="1" t="s">
        <v>2596</v>
      </c>
      <c r="XQ360" s="1" t="s">
        <v>2596</v>
      </c>
      <c r="XR360">
        <v>10.88</v>
      </c>
      <c r="XS360">
        <v>54.96</v>
      </c>
      <c r="XT360">
        <v>3.58</v>
      </c>
      <c r="XU360">
        <v>15353</v>
      </c>
      <c r="XV360">
        <v>1</v>
      </c>
      <c r="XW360">
        <v>95.6</v>
      </c>
      <c r="XX360">
        <v>0</v>
      </c>
      <c r="XY360">
        <v>0</v>
      </c>
      <c r="XZ360">
        <v>0.14000000000000001</v>
      </c>
      <c r="YA360">
        <v>-0.83</v>
      </c>
      <c r="YB360">
        <v>120.85</v>
      </c>
      <c r="YC360">
        <v>4.55</v>
      </c>
      <c r="YD360">
        <v>70.010000000000005</v>
      </c>
      <c r="YE360">
        <v>65</v>
      </c>
      <c r="YF360">
        <v>1</v>
      </c>
      <c r="YG360" s="1" t="s">
        <v>2596</v>
      </c>
      <c r="YH360">
        <v>0</v>
      </c>
      <c r="YI360">
        <v>0</v>
      </c>
      <c r="YL360">
        <v>100</v>
      </c>
      <c r="YM360">
        <v>65.010000000000005</v>
      </c>
      <c r="YN360">
        <v>4.62</v>
      </c>
      <c r="YO360">
        <v>14072</v>
      </c>
      <c r="YP360">
        <v>1</v>
      </c>
      <c r="YQ360" s="1" t="s">
        <v>2596</v>
      </c>
      <c r="YR360">
        <v>0</v>
      </c>
      <c r="YS360">
        <v>0</v>
      </c>
      <c r="YV360">
        <v>468.46</v>
      </c>
      <c r="YW360">
        <v>59.1</v>
      </c>
      <c r="YX360">
        <v>48</v>
      </c>
      <c r="YY360">
        <v>1231</v>
      </c>
      <c r="YZ360">
        <v>1</v>
      </c>
      <c r="ZA360" s="1" t="s">
        <v>2596</v>
      </c>
      <c r="ZB360">
        <v>0</v>
      </c>
      <c r="ZC360">
        <v>0</v>
      </c>
      <c r="ZE360" s="1" t="s">
        <v>2596</v>
      </c>
      <c r="ZF360">
        <v>38.159999999999997</v>
      </c>
      <c r="ZH360">
        <v>591</v>
      </c>
      <c r="ZI360">
        <v>1</v>
      </c>
      <c r="ZJ360">
        <v>1</v>
      </c>
      <c r="ZK360" s="1" t="s">
        <v>2596</v>
      </c>
      <c r="ZL360">
        <v>35</v>
      </c>
      <c r="ZM360">
        <v>5.92</v>
      </c>
      <c r="ZP360">
        <v>1231.06</v>
      </c>
      <c r="ZQ360">
        <v>466.2</v>
      </c>
      <c r="ZR360">
        <v>420</v>
      </c>
      <c r="ZS360">
        <v>1110</v>
      </c>
      <c r="ZT360">
        <v>1</v>
      </c>
      <c r="ZU360" s="1" t="s">
        <v>2596</v>
      </c>
      <c r="ZV360">
        <v>6.1</v>
      </c>
      <c r="ZW360">
        <v>1.45</v>
      </c>
      <c r="ZX360" s="1" t="s">
        <v>2596</v>
      </c>
      <c r="ZY360" s="1" t="s">
        <v>2596</v>
      </c>
      <c r="ZZ360">
        <v>176.91</v>
      </c>
      <c r="AAA360">
        <v>4512.5200000000004</v>
      </c>
      <c r="AAB360">
        <v>48.2</v>
      </c>
      <c r="AAC360">
        <v>93621</v>
      </c>
      <c r="AAD360">
        <v>1</v>
      </c>
      <c r="AAE360" s="1" t="s">
        <v>2596</v>
      </c>
      <c r="AAF360">
        <v>1.35</v>
      </c>
      <c r="AAG360">
        <v>2.8</v>
      </c>
      <c r="AAH360" s="1" t="s">
        <v>2596</v>
      </c>
      <c r="AAI360" s="1" t="s">
        <v>2596</v>
      </c>
      <c r="AAJ360">
        <v>1690.84</v>
      </c>
      <c r="AAK360">
        <v>1669.54</v>
      </c>
      <c r="AAL360">
        <v>21.9</v>
      </c>
      <c r="AAM360">
        <v>76235</v>
      </c>
      <c r="AAN360">
        <v>1</v>
      </c>
      <c r="AAO360">
        <v>4433.2</v>
      </c>
      <c r="AAP360">
        <v>4.58</v>
      </c>
      <c r="AAQ360">
        <v>20.91</v>
      </c>
      <c r="AAR360">
        <v>0.41</v>
      </c>
      <c r="AAS360">
        <v>3.41</v>
      </c>
      <c r="AAT360">
        <v>45.5</v>
      </c>
      <c r="AAU360">
        <v>60.18</v>
      </c>
      <c r="AAV360">
        <v>7.44</v>
      </c>
      <c r="AAW360">
        <v>8088</v>
      </c>
      <c r="AAX360">
        <v>1</v>
      </c>
      <c r="AAY360">
        <v>26.3</v>
      </c>
      <c r="AAZ360">
        <v>0.13</v>
      </c>
      <c r="ABA360">
        <v>1.75</v>
      </c>
      <c r="ABB360">
        <v>0.24</v>
      </c>
      <c r="ABC360">
        <v>0.84</v>
      </c>
      <c r="ABD360">
        <v>684.32</v>
      </c>
      <c r="ABE360">
        <v>146.94999999999999</v>
      </c>
      <c r="ABF360">
        <v>39</v>
      </c>
      <c r="ABG360">
        <v>3768</v>
      </c>
      <c r="ABH360">
        <v>1</v>
      </c>
      <c r="ABI360" s="1" t="s">
        <v>2596</v>
      </c>
      <c r="ABJ360">
        <v>0</v>
      </c>
      <c r="ABK360">
        <v>12.18</v>
      </c>
      <c r="ABL360" s="1" t="s">
        <v>2596</v>
      </c>
      <c r="ABM360" s="1" t="s">
        <v>2596</v>
      </c>
      <c r="ABN360">
        <v>7.76</v>
      </c>
      <c r="ABO360">
        <v>0.7</v>
      </c>
      <c r="ABP360">
        <v>1.38</v>
      </c>
      <c r="ABQ360">
        <v>504</v>
      </c>
      <c r="ABR360">
        <v>1</v>
      </c>
      <c r="ABS360" s="1" t="s">
        <v>2596</v>
      </c>
      <c r="ABT360">
        <v>0</v>
      </c>
      <c r="ABU360">
        <v>0</v>
      </c>
      <c r="ABW360" s="1" t="s">
        <v>2596</v>
      </c>
      <c r="ABX360">
        <v>34.75</v>
      </c>
      <c r="ABY360">
        <v>18.670000000000002</v>
      </c>
      <c r="ABZ360">
        <v>11.3</v>
      </c>
      <c r="ACA360">
        <v>1652</v>
      </c>
      <c r="ACB360">
        <v>1</v>
      </c>
      <c r="ACC360" s="1" t="s">
        <v>2596</v>
      </c>
      <c r="ACD360">
        <v>0</v>
      </c>
      <c r="ACE360">
        <v>0</v>
      </c>
      <c r="ACF360" s="1" t="s">
        <v>2596</v>
      </c>
      <c r="ACG360" s="1" t="s">
        <v>2596</v>
      </c>
      <c r="ACH360">
        <v>112.11</v>
      </c>
      <c r="ACI360">
        <v>29.41</v>
      </c>
      <c r="ACJ360">
        <v>34</v>
      </c>
      <c r="ACK360">
        <v>865</v>
      </c>
      <c r="ACL360">
        <v>1</v>
      </c>
      <c r="ACM360" s="1" t="s">
        <v>2596</v>
      </c>
      <c r="ACN360">
        <v>0</v>
      </c>
      <c r="ACO360">
        <v>0</v>
      </c>
      <c r="ACP360" s="1" t="s">
        <v>2596</v>
      </c>
      <c r="ACQ360" s="1" t="s">
        <v>2596</v>
      </c>
      <c r="ACR360">
        <v>16.39</v>
      </c>
      <c r="ACS360">
        <v>1.83</v>
      </c>
      <c r="ACT360">
        <v>0.8</v>
      </c>
      <c r="ACU360">
        <v>2282</v>
      </c>
      <c r="ACV360">
        <v>1</v>
      </c>
      <c r="ACW360" s="1" t="s">
        <v>2596</v>
      </c>
      <c r="ACX360">
        <v>0</v>
      </c>
      <c r="ACY360">
        <v>0</v>
      </c>
      <c r="ADB360">
        <v>333.19</v>
      </c>
      <c r="ADC360">
        <v>75.459999999999994</v>
      </c>
      <c r="ADD360">
        <v>21.56</v>
      </c>
      <c r="ADE360">
        <v>3500</v>
      </c>
      <c r="ADF360">
        <v>1</v>
      </c>
      <c r="ADG360" s="1" t="s">
        <v>2596</v>
      </c>
      <c r="ADH360">
        <v>0</v>
      </c>
      <c r="ADI360">
        <v>0</v>
      </c>
      <c r="ADJ360" s="1" t="s">
        <v>2596</v>
      </c>
      <c r="ADK360" s="1" t="s">
        <v>2596</v>
      </c>
      <c r="ADL360">
        <v>2.12</v>
      </c>
      <c r="ADM360">
        <v>0.71</v>
      </c>
      <c r="ADN360">
        <v>1.29</v>
      </c>
      <c r="ADO360">
        <v>550</v>
      </c>
      <c r="ADP360">
        <v>1</v>
      </c>
      <c r="ADQ360" s="1" t="s">
        <v>2596</v>
      </c>
      <c r="ADR360">
        <v>0</v>
      </c>
      <c r="ADS360">
        <v>0</v>
      </c>
      <c r="ADT360" s="1" t="s">
        <v>2596</v>
      </c>
      <c r="ADU360" s="1" t="s">
        <v>2596</v>
      </c>
      <c r="ADV360">
        <v>102.04</v>
      </c>
      <c r="ADW360">
        <v>19.95</v>
      </c>
      <c r="ADX360">
        <v>14.48</v>
      </c>
      <c r="ADY360">
        <v>1378</v>
      </c>
      <c r="ADZ360">
        <v>1</v>
      </c>
      <c r="AEA360" s="1" t="s">
        <v>2596</v>
      </c>
      <c r="AEB360">
        <v>0</v>
      </c>
      <c r="AEC360">
        <v>0</v>
      </c>
      <c r="AEF360">
        <v>1988.1</v>
      </c>
      <c r="AEG360">
        <v>2733.93</v>
      </c>
      <c r="AEH360">
        <v>417.5</v>
      </c>
      <c r="AEI360">
        <v>6548</v>
      </c>
      <c r="AEJ360">
        <v>1</v>
      </c>
      <c r="AEK360">
        <v>68.3</v>
      </c>
      <c r="AEL360">
        <v>0</v>
      </c>
      <c r="AEM360">
        <v>0</v>
      </c>
      <c r="AEN360">
        <v>1.05</v>
      </c>
      <c r="AEO360">
        <v>10.83</v>
      </c>
      <c r="AEP360">
        <v>100</v>
      </c>
      <c r="AEQ360">
        <v>165.97</v>
      </c>
      <c r="AER360">
        <v>12.2</v>
      </c>
      <c r="AES360">
        <v>13604</v>
      </c>
      <c r="AET360">
        <v>1</v>
      </c>
      <c r="AEV360">
        <v>0</v>
      </c>
      <c r="AEW360">
        <v>0</v>
      </c>
      <c r="AEZ360">
        <v>1.37</v>
      </c>
      <c r="AFA360">
        <v>0.75</v>
      </c>
      <c r="AFB360">
        <v>0.22</v>
      </c>
      <c r="AFC360">
        <v>3398</v>
      </c>
      <c r="AFD360">
        <v>1</v>
      </c>
      <c r="AFE360" s="1" t="s">
        <v>2596</v>
      </c>
      <c r="AFF360">
        <v>0</v>
      </c>
      <c r="AFG360">
        <v>0</v>
      </c>
      <c r="AFJ360">
        <v>11.63</v>
      </c>
      <c r="AFK360">
        <v>2.36</v>
      </c>
      <c r="AFL360">
        <v>0.49199999999999999</v>
      </c>
      <c r="AFM360">
        <v>4796</v>
      </c>
      <c r="AFN360">
        <v>1</v>
      </c>
      <c r="AFO360">
        <v>19.399999999999999</v>
      </c>
      <c r="AFP360">
        <v>0</v>
      </c>
      <c r="AFQ360">
        <v>0</v>
      </c>
      <c r="AFT360">
        <v>25.65</v>
      </c>
      <c r="AFU360">
        <v>67.87</v>
      </c>
      <c r="AFV360">
        <v>2.6</v>
      </c>
      <c r="AFW360">
        <v>26102</v>
      </c>
      <c r="AFX360">
        <v>1</v>
      </c>
      <c r="AFY360" s="1" t="s">
        <v>2596</v>
      </c>
      <c r="AFZ360">
        <v>0.06</v>
      </c>
      <c r="AGA360">
        <v>2.31</v>
      </c>
      <c r="AGN360">
        <v>86.67</v>
      </c>
      <c r="AGO360">
        <v>166.96</v>
      </c>
      <c r="AGP360">
        <v>0.13</v>
      </c>
      <c r="AGQ360">
        <v>1284310</v>
      </c>
      <c r="AGR360">
        <v>1</v>
      </c>
      <c r="AGS360" s="1" t="s">
        <v>2596</v>
      </c>
      <c r="AGT360">
        <v>0</v>
      </c>
      <c r="AGU360">
        <v>0</v>
      </c>
      <c r="AGX360">
        <v>143.94</v>
      </c>
      <c r="AGY360">
        <v>3226.44</v>
      </c>
      <c r="AGZ360">
        <v>52.25</v>
      </c>
      <c r="AHA360">
        <v>61750</v>
      </c>
      <c r="AHB360">
        <v>1</v>
      </c>
      <c r="AHC360" s="1" t="s">
        <v>2596</v>
      </c>
      <c r="AHD360">
        <v>490</v>
      </c>
      <c r="AHE360">
        <v>0.01</v>
      </c>
      <c r="AHH360">
        <v>3006.02</v>
      </c>
      <c r="AHI360">
        <v>273.92</v>
      </c>
      <c r="AHJ360">
        <v>210</v>
      </c>
      <c r="AHK360">
        <v>1304</v>
      </c>
      <c r="AHL360">
        <v>1</v>
      </c>
      <c r="AHM360" s="1" t="s">
        <v>2596</v>
      </c>
      <c r="AHN360">
        <v>0</v>
      </c>
      <c r="AHO360">
        <v>0</v>
      </c>
      <c r="AHP360" s="1" t="s">
        <v>2596</v>
      </c>
      <c r="AHQ360" s="1" t="s">
        <v>2596</v>
      </c>
      <c r="AHR360">
        <v>497.23</v>
      </c>
      <c r="AHS360">
        <v>849.15</v>
      </c>
      <c r="AHT360">
        <v>450</v>
      </c>
      <c r="AHU360">
        <v>1887</v>
      </c>
      <c r="AHV360">
        <v>1</v>
      </c>
      <c r="AHW360" s="1" t="s">
        <v>2596</v>
      </c>
      <c r="AHX360">
        <v>3</v>
      </c>
      <c r="AHY360">
        <v>0.67</v>
      </c>
      <c r="AHZ360" s="1" t="s">
        <v>2596</v>
      </c>
      <c r="AIA360" s="1" t="s">
        <v>2596</v>
      </c>
      <c r="AIB360">
        <v>282.95999999999998</v>
      </c>
      <c r="AIC360">
        <v>1.94</v>
      </c>
      <c r="AID360">
        <v>34</v>
      </c>
      <c r="AIE360">
        <v>57</v>
      </c>
      <c r="AIF360">
        <v>1</v>
      </c>
      <c r="AIG360" s="1" t="s">
        <v>2596</v>
      </c>
      <c r="AIH360">
        <v>1</v>
      </c>
      <c r="AII360">
        <v>2.94</v>
      </c>
      <c r="AIL360">
        <v>38.78</v>
      </c>
      <c r="AIM360">
        <v>21.32</v>
      </c>
      <c r="AIN360">
        <v>1.52</v>
      </c>
      <c r="AIO360">
        <v>14024</v>
      </c>
      <c r="AIP360">
        <v>1</v>
      </c>
      <c r="AIQ360">
        <v>25.6</v>
      </c>
      <c r="AIR360">
        <v>0</v>
      </c>
      <c r="AIS360">
        <v>0</v>
      </c>
      <c r="AIT360" s="1" t="s">
        <v>2596</v>
      </c>
      <c r="AIU360">
        <v>-0.19</v>
      </c>
      <c r="AIV360">
        <v>1241.1199999999999</v>
      </c>
      <c r="AIW360">
        <v>10848.41</v>
      </c>
      <c r="AIX360">
        <v>182</v>
      </c>
      <c r="AIY360">
        <v>59607</v>
      </c>
      <c r="AIZ360">
        <v>1</v>
      </c>
      <c r="AJA360" s="1" t="s">
        <v>2596</v>
      </c>
      <c r="AJB360">
        <v>3</v>
      </c>
      <c r="AJC360">
        <v>1.65</v>
      </c>
      <c r="AJD360" s="1" t="s">
        <v>2596</v>
      </c>
      <c r="AJE360" s="1" t="s">
        <v>2596</v>
      </c>
      <c r="AJF360">
        <v>5.29</v>
      </c>
      <c r="AJG360">
        <v>7.0000000000000007E-2</v>
      </c>
      <c r="AJH360">
        <v>0.18</v>
      </c>
      <c r="AJI360">
        <v>390</v>
      </c>
      <c r="AJJ360">
        <v>1</v>
      </c>
      <c r="AJK360" s="1" t="s">
        <v>2596</v>
      </c>
      <c r="AJL360">
        <v>0</v>
      </c>
      <c r="AJM360">
        <v>0</v>
      </c>
      <c r="AJP360">
        <v>79.83</v>
      </c>
      <c r="AJQ360">
        <v>202.63</v>
      </c>
      <c r="AJR360">
        <v>9.98</v>
      </c>
      <c r="AJS360">
        <v>20304</v>
      </c>
      <c r="AJT360">
        <v>1</v>
      </c>
      <c r="AJU360" s="1" t="s">
        <v>2596</v>
      </c>
      <c r="AJV360">
        <v>0</v>
      </c>
      <c r="AJW360">
        <v>0</v>
      </c>
      <c r="AJX360" s="1" t="s">
        <v>2596</v>
      </c>
      <c r="AJY360" s="1" t="s">
        <v>2596</v>
      </c>
      <c r="AJZ360">
        <v>233.58</v>
      </c>
      <c r="AKA360">
        <v>15.8</v>
      </c>
      <c r="AKB360">
        <v>32</v>
      </c>
      <c r="AKC360">
        <v>494</v>
      </c>
      <c r="AKD360">
        <v>1</v>
      </c>
      <c r="AKE360" s="1" t="s">
        <v>2596</v>
      </c>
      <c r="AKF360">
        <v>0</v>
      </c>
      <c r="AKG360">
        <v>0</v>
      </c>
      <c r="AKJ360">
        <v>108.35</v>
      </c>
      <c r="AKK360">
        <v>356.4</v>
      </c>
      <c r="AKL360">
        <v>2160</v>
      </c>
      <c r="AKM360">
        <v>165</v>
      </c>
      <c r="AKN360">
        <v>1</v>
      </c>
      <c r="AKO360" s="1" t="s">
        <v>2596</v>
      </c>
      <c r="AKP360">
        <v>40</v>
      </c>
      <c r="AKQ360">
        <v>1.85</v>
      </c>
      <c r="AKT360">
        <v>1626.16</v>
      </c>
      <c r="AKU360">
        <v>1029.1600000000001</v>
      </c>
      <c r="AKV360">
        <v>23.88</v>
      </c>
      <c r="AKW360">
        <v>43097</v>
      </c>
      <c r="AKX360">
        <v>1</v>
      </c>
      <c r="AKY360" s="1" t="s">
        <v>2596</v>
      </c>
      <c r="AKZ360">
        <v>0.56999999999999995</v>
      </c>
      <c r="ALA360">
        <v>2.39</v>
      </c>
      <c r="ALB360" s="1" t="s">
        <v>2596</v>
      </c>
      <c r="ALC360" s="1" t="s">
        <v>2596</v>
      </c>
      <c r="ALD360">
        <v>2584.41</v>
      </c>
      <c r="ALE360">
        <v>355.13</v>
      </c>
      <c r="ALF360">
        <v>50.094999999999999</v>
      </c>
      <c r="ALG360">
        <v>6856</v>
      </c>
      <c r="ALH360">
        <v>0.96709999999999996</v>
      </c>
      <c r="ALI360">
        <v>7.5</v>
      </c>
      <c r="ALJ360">
        <v>2.0099999999999998</v>
      </c>
      <c r="ALK360">
        <v>4.0199999999999996</v>
      </c>
      <c r="ALM360" s="1" t="s">
        <v>2596</v>
      </c>
      <c r="ALN360">
        <v>429.36</v>
      </c>
      <c r="ALO360">
        <v>1830.53</v>
      </c>
      <c r="ALP360">
        <v>44</v>
      </c>
      <c r="ALQ360">
        <v>41603</v>
      </c>
      <c r="ALR360">
        <v>1</v>
      </c>
      <c r="ALS360" s="1" t="s">
        <v>2596</v>
      </c>
      <c r="ALT360">
        <v>1.75</v>
      </c>
      <c r="ALU360">
        <v>3.98</v>
      </c>
      <c r="ALV360" s="1" t="s">
        <v>2596</v>
      </c>
      <c r="ALW360" s="1" t="s">
        <v>2596</v>
      </c>
      <c r="ALX360">
        <v>133.33000000000001</v>
      </c>
      <c r="ALY360">
        <v>60.88</v>
      </c>
      <c r="ALZ360">
        <v>7</v>
      </c>
      <c r="AMA360">
        <v>8697</v>
      </c>
      <c r="AMB360">
        <v>1</v>
      </c>
      <c r="AMC360" s="1" t="s">
        <v>2596</v>
      </c>
      <c r="AMD360">
        <v>0</v>
      </c>
      <c r="AME360">
        <v>0</v>
      </c>
      <c r="AMH360">
        <v>7.89</v>
      </c>
      <c r="AMI360">
        <v>11.19</v>
      </c>
      <c r="AMJ360">
        <v>1.29</v>
      </c>
      <c r="AMK360">
        <v>8672</v>
      </c>
      <c r="AML360">
        <v>1</v>
      </c>
      <c r="AMM360" s="1" t="s">
        <v>2596</v>
      </c>
      <c r="AMN360">
        <v>0</v>
      </c>
      <c r="AMO360">
        <v>0</v>
      </c>
      <c r="AMP360" s="1" t="s">
        <v>2596</v>
      </c>
      <c r="AMQ360" s="1" t="s">
        <v>2596</v>
      </c>
      <c r="AMR360">
        <v>999.81</v>
      </c>
      <c r="AMS360">
        <v>127.71</v>
      </c>
      <c r="AMT360">
        <v>12.7</v>
      </c>
      <c r="AMU360">
        <v>10056</v>
      </c>
      <c r="AMV360">
        <v>1</v>
      </c>
      <c r="AMW360" s="1" t="s">
        <v>2596</v>
      </c>
      <c r="AMX360">
        <v>1</v>
      </c>
      <c r="AMY360">
        <v>7.87</v>
      </c>
      <c r="AMZ360" s="1" t="s">
        <v>2596</v>
      </c>
      <c r="ANA360" s="1" t="s">
        <v>2596</v>
      </c>
      <c r="ANB360">
        <v>731</v>
      </c>
      <c r="ANC360">
        <v>687.6</v>
      </c>
      <c r="AND360">
        <v>3600</v>
      </c>
      <c r="ANE360">
        <v>191</v>
      </c>
      <c r="ANF360">
        <v>1</v>
      </c>
      <c r="ANG360" s="1" t="s">
        <v>2596</v>
      </c>
      <c r="ANH360">
        <v>40.86</v>
      </c>
      <c r="ANI360">
        <v>1.1299999999999999</v>
      </c>
      <c r="ANJ360" s="1" t="s">
        <v>2596</v>
      </c>
      <c r="ANK360" s="1" t="s">
        <v>2596</v>
      </c>
      <c r="ANL360">
        <v>116.17</v>
      </c>
      <c r="ANM360">
        <v>9.9600000000000009</v>
      </c>
      <c r="ANN360">
        <v>9.6999999999999993</v>
      </c>
      <c r="ANO360">
        <v>1027</v>
      </c>
      <c r="ANP360">
        <v>1</v>
      </c>
      <c r="ANQ360" s="1" t="s">
        <v>2596</v>
      </c>
      <c r="ANR360">
        <v>0</v>
      </c>
      <c r="ANS360">
        <v>0</v>
      </c>
      <c r="ANV360">
        <v>99.12</v>
      </c>
      <c r="ANX360">
        <v>29.98</v>
      </c>
      <c r="ANY360">
        <v>1</v>
      </c>
      <c r="ANZ360">
        <v>1</v>
      </c>
      <c r="AOA360" s="1" t="s">
        <v>2596</v>
      </c>
      <c r="AOB360">
        <v>0</v>
      </c>
      <c r="AOC360">
        <v>0</v>
      </c>
      <c r="AOF360">
        <v>318.35000000000002</v>
      </c>
      <c r="AOG360">
        <v>93.37</v>
      </c>
      <c r="AOH360">
        <v>19.670000000000002</v>
      </c>
      <c r="AOI360">
        <v>4747</v>
      </c>
      <c r="AOJ360">
        <v>1</v>
      </c>
      <c r="AOK360" s="1" t="s">
        <v>2596</v>
      </c>
      <c r="AOL360">
        <v>0</v>
      </c>
      <c r="AOM360">
        <v>12.52</v>
      </c>
      <c r="AON360" s="1" t="s">
        <v>2596</v>
      </c>
      <c r="AOO360" s="1" t="s">
        <v>2596</v>
      </c>
      <c r="AOP360">
        <v>211.73</v>
      </c>
      <c r="AOQ360">
        <v>4.38</v>
      </c>
      <c r="AOR360">
        <v>5.2</v>
      </c>
      <c r="AOS360">
        <v>842</v>
      </c>
      <c r="AOT360">
        <v>1</v>
      </c>
      <c r="AOU360">
        <v>0.2</v>
      </c>
      <c r="AOV360">
        <v>0.12</v>
      </c>
      <c r="AOW360">
        <v>2.31</v>
      </c>
      <c r="AOZ360">
        <v>157.24</v>
      </c>
      <c r="APA360">
        <v>31.08</v>
      </c>
      <c r="APB360">
        <v>30.5</v>
      </c>
      <c r="APC360">
        <v>1019</v>
      </c>
      <c r="APD360">
        <v>1</v>
      </c>
      <c r="APE360" s="1" t="s">
        <v>2596</v>
      </c>
      <c r="APF360">
        <v>0.65</v>
      </c>
      <c r="APG360">
        <v>2.13</v>
      </c>
      <c r="API360" s="1" t="s">
        <v>2596</v>
      </c>
      <c r="APJ360">
        <v>34</v>
      </c>
      <c r="APK360">
        <v>141.03</v>
      </c>
      <c r="APL360">
        <v>1.53</v>
      </c>
      <c r="APM360">
        <v>92176</v>
      </c>
      <c r="APN360">
        <v>1</v>
      </c>
      <c r="APO360">
        <v>2432.8000000000002</v>
      </c>
      <c r="APP360">
        <v>0</v>
      </c>
      <c r="APQ360">
        <v>0</v>
      </c>
      <c r="APR360">
        <v>0.91</v>
      </c>
      <c r="APS360">
        <v>0.04</v>
      </c>
      <c r="APT360">
        <v>7913.89</v>
      </c>
      <c r="APU360">
        <v>98.4</v>
      </c>
      <c r="APV360">
        <v>82</v>
      </c>
      <c r="APW360">
        <v>1200</v>
      </c>
      <c r="APX360">
        <v>1</v>
      </c>
      <c r="APY360">
        <v>4.3</v>
      </c>
      <c r="APZ360">
        <v>0</v>
      </c>
      <c r="AQA360">
        <v>0</v>
      </c>
      <c r="AQD360">
        <v>167.17</v>
      </c>
      <c r="AQF360">
        <v>209</v>
      </c>
      <c r="AQG360">
        <v>1</v>
      </c>
      <c r="AQH360">
        <v>1</v>
      </c>
      <c r="AQI360" s="1" t="s">
        <v>2596</v>
      </c>
      <c r="AQJ360">
        <v>2</v>
      </c>
      <c r="AQK360">
        <v>0.96</v>
      </c>
      <c r="AQN360">
        <v>207.91</v>
      </c>
      <c r="AQO360">
        <v>376.19</v>
      </c>
      <c r="AQP360">
        <v>34.700000000000003</v>
      </c>
      <c r="AQQ360">
        <v>10841</v>
      </c>
      <c r="AQR360">
        <v>1</v>
      </c>
      <c r="AQS360">
        <v>19.2</v>
      </c>
      <c r="AQT360">
        <v>2.7</v>
      </c>
      <c r="AQU360">
        <v>7.78</v>
      </c>
      <c r="AQV360">
        <v>0.16</v>
      </c>
      <c r="AQW360">
        <v>2.63</v>
      </c>
      <c r="AQX360">
        <v>122.09</v>
      </c>
      <c r="AQY360">
        <v>24.49</v>
      </c>
      <c r="AQZ360">
        <v>22</v>
      </c>
      <c r="ARA360">
        <v>1113</v>
      </c>
      <c r="ARB360">
        <v>1</v>
      </c>
      <c r="ARC360" s="1" t="s">
        <v>2596</v>
      </c>
      <c r="ARD360">
        <v>0.76</v>
      </c>
      <c r="ARE360">
        <v>3.46</v>
      </c>
      <c r="ARF360" s="1" t="s">
        <v>2596</v>
      </c>
      <c r="ARG360" s="1" t="s">
        <v>2596</v>
      </c>
      <c r="ARH360">
        <v>10.48</v>
      </c>
      <c r="ARI360">
        <v>115.2</v>
      </c>
      <c r="ARJ360">
        <v>0.9</v>
      </c>
      <c r="ARK360">
        <v>128001</v>
      </c>
      <c r="ARL360">
        <v>1</v>
      </c>
      <c r="ARM360" s="1" t="s">
        <v>2596</v>
      </c>
      <c r="ARN360">
        <v>0</v>
      </c>
      <c r="ARO360">
        <v>0</v>
      </c>
      <c r="ARP360" s="1" t="s">
        <v>2596</v>
      </c>
      <c r="ARQ360" s="1" t="s">
        <v>2596</v>
      </c>
      <c r="ARR360">
        <v>13.39</v>
      </c>
      <c r="ARS360">
        <v>2.75</v>
      </c>
      <c r="ART360">
        <v>0.71</v>
      </c>
      <c r="ARU360">
        <v>3870</v>
      </c>
      <c r="ARV360">
        <v>1</v>
      </c>
      <c r="ARW360" s="1" t="s">
        <v>2596</v>
      </c>
      <c r="ARX360">
        <v>0</v>
      </c>
      <c r="ARY360">
        <v>0</v>
      </c>
      <c r="ARZ360" s="1" t="s">
        <v>2596</v>
      </c>
      <c r="ASA360" s="1" t="s">
        <v>2596</v>
      </c>
      <c r="ASB360">
        <v>2.61</v>
      </c>
      <c r="ASC360">
        <v>0.72</v>
      </c>
      <c r="ASD360">
        <v>0.06</v>
      </c>
      <c r="ASE360">
        <v>12000</v>
      </c>
      <c r="ASF360">
        <v>1</v>
      </c>
      <c r="ASG360" s="1" t="s">
        <v>2596</v>
      </c>
      <c r="ASH360">
        <v>0</v>
      </c>
      <c r="ASI360">
        <v>0</v>
      </c>
      <c r="ASL360">
        <v>1767.37</v>
      </c>
      <c r="ASM360">
        <v>273.13</v>
      </c>
      <c r="ASN360">
        <v>39.1</v>
      </c>
      <c r="ASO360">
        <v>6985</v>
      </c>
      <c r="ASP360">
        <v>1</v>
      </c>
      <c r="ASQ360">
        <v>69.7</v>
      </c>
      <c r="ASR360">
        <v>2</v>
      </c>
      <c r="ASS360">
        <v>5.12</v>
      </c>
      <c r="AST360">
        <v>0.13</v>
      </c>
      <c r="ASU360">
        <v>2.69</v>
      </c>
      <c r="ASV360">
        <v>50.45</v>
      </c>
      <c r="ASW360">
        <v>60</v>
      </c>
      <c r="ASX360">
        <v>3.65</v>
      </c>
      <c r="ASY360">
        <v>16440</v>
      </c>
      <c r="ASZ360">
        <v>1</v>
      </c>
      <c r="ATA360" s="1" t="s">
        <v>2596</v>
      </c>
      <c r="ATB360">
        <v>0</v>
      </c>
      <c r="ATC360">
        <v>0</v>
      </c>
      <c r="ATD360" s="1" t="s">
        <v>2596</v>
      </c>
      <c r="ATE360" s="1" t="s">
        <v>2596</v>
      </c>
      <c r="ATF360">
        <v>0.25</v>
      </c>
      <c r="ATG360">
        <v>0.45</v>
      </c>
      <c r="ATH360">
        <v>0.01</v>
      </c>
      <c r="ATI360">
        <v>45005</v>
      </c>
      <c r="ATJ360">
        <v>1</v>
      </c>
      <c r="ATK360" s="1" t="s">
        <v>2596</v>
      </c>
      <c r="ATL360">
        <v>0</v>
      </c>
      <c r="ATM360">
        <v>0</v>
      </c>
      <c r="ATN360" s="1" t="s">
        <v>2596</v>
      </c>
      <c r="ATO360" s="1" t="s">
        <v>2596</v>
      </c>
      <c r="ATP360">
        <v>1358.89</v>
      </c>
      <c r="ATQ360">
        <v>8078.81</v>
      </c>
      <c r="ATR360">
        <v>126.8</v>
      </c>
      <c r="ATS360">
        <v>63713</v>
      </c>
      <c r="ATT360">
        <v>1</v>
      </c>
      <c r="ATU360" s="1" t="s">
        <v>2596</v>
      </c>
      <c r="ATV360">
        <v>0</v>
      </c>
      <c r="ATW360">
        <v>0</v>
      </c>
      <c r="ATX360" s="1" t="s">
        <v>2596</v>
      </c>
      <c r="ATY360" s="1" t="s">
        <v>2596</v>
      </c>
      <c r="ATZ360">
        <v>1385.39</v>
      </c>
      <c r="AUA360">
        <v>99.57</v>
      </c>
      <c r="AUB360">
        <v>31.4</v>
      </c>
      <c r="AUC360">
        <v>3171</v>
      </c>
      <c r="AUD360">
        <v>1</v>
      </c>
      <c r="AUE360" s="1" t="s">
        <v>2596</v>
      </c>
      <c r="AUF360">
        <v>0</v>
      </c>
      <c r="AUG360">
        <v>0</v>
      </c>
      <c r="AUI360" s="1" t="s">
        <v>2596</v>
      </c>
      <c r="AUJ360">
        <v>75.25</v>
      </c>
      <c r="AUK360">
        <v>10.87</v>
      </c>
      <c r="AUL360">
        <v>3.54</v>
      </c>
      <c r="AUM360">
        <v>3071</v>
      </c>
      <c r="AUN360">
        <v>1</v>
      </c>
      <c r="AUO360">
        <v>48.2</v>
      </c>
      <c r="AUP360">
        <v>0.3</v>
      </c>
      <c r="AUQ360">
        <v>8.4700000000000006</v>
      </c>
      <c r="AUR360" s="1" t="s">
        <v>2596</v>
      </c>
      <c r="AUS360">
        <v>-1.4</v>
      </c>
      <c r="AUT360">
        <v>23.87</v>
      </c>
      <c r="AUU360">
        <v>2.57</v>
      </c>
      <c r="AUV360">
        <v>3.82</v>
      </c>
      <c r="AUW360">
        <v>672</v>
      </c>
      <c r="AUX360">
        <v>1</v>
      </c>
      <c r="AUY360" s="1" t="s">
        <v>2596</v>
      </c>
      <c r="AUZ360">
        <v>0</v>
      </c>
      <c r="AVA360">
        <v>0</v>
      </c>
      <c r="AVD360">
        <v>373.22</v>
      </c>
      <c r="AVE360">
        <v>33.75</v>
      </c>
      <c r="AVF360">
        <v>6.67</v>
      </c>
      <c r="AVG360">
        <v>5060</v>
      </c>
      <c r="AVH360">
        <v>1</v>
      </c>
      <c r="AVI360" s="1" t="s">
        <v>2596</v>
      </c>
      <c r="AVJ360">
        <v>0.09</v>
      </c>
      <c r="AVK360">
        <v>1.35</v>
      </c>
      <c r="AVN360">
        <v>220.28</v>
      </c>
      <c r="AVO360">
        <v>59.02</v>
      </c>
      <c r="AVP360">
        <v>58.55</v>
      </c>
      <c r="AVQ360">
        <v>1008</v>
      </c>
      <c r="AVR360">
        <v>1</v>
      </c>
      <c r="AVS360" s="1" t="s">
        <v>2596</v>
      </c>
      <c r="AVT360">
        <v>1.98</v>
      </c>
      <c r="AVU360">
        <v>3.38</v>
      </c>
      <c r="AVV360" s="1" t="s">
        <v>2596</v>
      </c>
      <c r="AVW360" s="1" t="s">
        <v>2596</v>
      </c>
      <c r="AVX360">
        <v>120.83</v>
      </c>
      <c r="AVY360">
        <v>18.84</v>
      </c>
      <c r="AVZ360">
        <v>1.45</v>
      </c>
      <c r="AWA360">
        <v>12996</v>
      </c>
      <c r="AWB360">
        <v>1</v>
      </c>
      <c r="AWC360">
        <v>8.4</v>
      </c>
      <c r="AWD360">
        <v>0</v>
      </c>
      <c r="AWE360">
        <v>0</v>
      </c>
      <c r="AWH360">
        <v>23.51</v>
      </c>
      <c r="AWI360">
        <v>19.670000000000002</v>
      </c>
      <c r="AWJ360">
        <v>2.1</v>
      </c>
      <c r="AWK360">
        <v>9366</v>
      </c>
      <c r="AWL360">
        <v>1</v>
      </c>
      <c r="AWM360">
        <v>1255.0999999999999</v>
      </c>
      <c r="AWN360">
        <v>0</v>
      </c>
      <c r="AWO360">
        <v>0</v>
      </c>
      <c r="AWQ360" s="1" t="s">
        <v>2596</v>
      </c>
      <c r="AWR360">
        <v>2.92</v>
      </c>
      <c r="AWS360">
        <v>19.04</v>
      </c>
      <c r="AWT360">
        <v>0.218</v>
      </c>
      <c r="AWU360">
        <v>87325</v>
      </c>
      <c r="AWV360">
        <v>1</v>
      </c>
      <c r="AWW360">
        <v>1223.8</v>
      </c>
      <c r="AWX360">
        <v>0</v>
      </c>
      <c r="AWY360">
        <v>0</v>
      </c>
      <c r="AWZ360">
        <v>0.01</v>
      </c>
      <c r="AXA360">
        <v>-0.09</v>
      </c>
      <c r="AXB360">
        <v>4131.6000000000004</v>
      </c>
      <c r="AXC360">
        <v>85.15</v>
      </c>
      <c r="AXD360">
        <v>304</v>
      </c>
      <c r="AXE360">
        <v>280</v>
      </c>
      <c r="AXF360">
        <v>1</v>
      </c>
      <c r="AXG360">
        <v>0.3</v>
      </c>
      <c r="AXH360">
        <v>8</v>
      </c>
      <c r="AXI360">
        <v>2.63</v>
      </c>
      <c r="AXJ360" s="1" t="s">
        <v>2596</v>
      </c>
      <c r="AXK360" s="1" t="s">
        <v>2596</v>
      </c>
      <c r="AXL360">
        <v>539.70000000000005</v>
      </c>
      <c r="AXM360">
        <v>51.66</v>
      </c>
      <c r="AXN360">
        <v>140</v>
      </c>
      <c r="AXO360">
        <v>369</v>
      </c>
      <c r="AXP360">
        <v>1</v>
      </c>
      <c r="AXQ360" s="1" t="s">
        <v>2596</v>
      </c>
      <c r="AXR360">
        <v>0</v>
      </c>
      <c r="AXS360">
        <v>2.29</v>
      </c>
      <c r="AXV360">
        <v>1.76</v>
      </c>
      <c r="AXW360">
        <v>0.34</v>
      </c>
      <c r="AXX360">
        <v>0.3</v>
      </c>
      <c r="AXY360">
        <v>1117</v>
      </c>
      <c r="AXZ360">
        <v>1</v>
      </c>
      <c r="AYA360" s="1" t="s">
        <v>2596</v>
      </c>
      <c r="AYB360">
        <v>0</v>
      </c>
      <c r="AYC360">
        <v>0</v>
      </c>
      <c r="AYF360">
        <v>26.46</v>
      </c>
      <c r="AYG360">
        <v>8.77</v>
      </c>
      <c r="AYH360">
        <v>4.8</v>
      </c>
      <c r="AYI360">
        <v>1827</v>
      </c>
      <c r="AYJ360">
        <v>1</v>
      </c>
      <c r="AYK360" s="1" t="s">
        <v>2596</v>
      </c>
      <c r="AYL360">
        <v>0</v>
      </c>
      <c r="AYM360">
        <v>0</v>
      </c>
      <c r="AYN360" s="1" t="s">
        <v>2596</v>
      </c>
      <c r="AYO360" s="1" t="s">
        <v>2596</v>
      </c>
      <c r="AYP360">
        <v>0.22</v>
      </c>
      <c r="AYQ360">
        <v>7.0000000000000007E-2</v>
      </c>
      <c r="AYR360">
        <v>0.02</v>
      </c>
      <c r="AYS360">
        <v>3429</v>
      </c>
      <c r="AYT360">
        <v>1</v>
      </c>
      <c r="AYU360" s="1" t="s">
        <v>2596</v>
      </c>
      <c r="AYV360">
        <v>0</v>
      </c>
      <c r="AYW360">
        <v>0</v>
      </c>
      <c r="AYZ360">
        <v>99.14</v>
      </c>
      <c r="AZA360">
        <v>11.96</v>
      </c>
      <c r="AZB360">
        <v>115</v>
      </c>
      <c r="AZC360">
        <v>104</v>
      </c>
      <c r="AZD360">
        <v>1</v>
      </c>
      <c r="AZE360" s="1" t="s">
        <v>2596</v>
      </c>
      <c r="AZF360">
        <v>0</v>
      </c>
      <c r="AZG360">
        <v>0</v>
      </c>
      <c r="AZJ360">
        <v>383.64</v>
      </c>
      <c r="AZK360">
        <v>133.07</v>
      </c>
      <c r="AZL360">
        <v>111</v>
      </c>
      <c r="AZM360">
        <v>1199</v>
      </c>
      <c r="AZN360">
        <v>1</v>
      </c>
      <c r="AZO360" s="1" t="s">
        <v>2596</v>
      </c>
      <c r="AZP360">
        <v>0</v>
      </c>
      <c r="AZQ360">
        <v>0</v>
      </c>
      <c r="AZR360" s="1" t="s">
        <v>2596</v>
      </c>
      <c r="AZS360" s="1" t="s">
        <v>2596</v>
      </c>
      <c r="AZT360">
        <v>459.22</v>
      </c>
      <c r="AZU360">
        <v>934.83</v>
      </c>
      <c r="AZV360">
        <v>153</v>
      </c>
      <c r="AZW360">
        <v>6110</v>
      </c>
      <c r="AZX360">
        <v>1</v>
      </c>
      <c r="AZY360" s="1" t="s">
        <v>2596</v>
      </c>
      <c r="AZZ360">
        <v>2.15</v>
      </c>
      <c r="BAA360">
        <v>1.41</v>
      </c>
      <c r="BAB360" s="1" t="s">
        <v>2596</v>
      </c>
      <c r="BAC360" s="1" t="s">
        <v>2596</v>
      </c>
      <c r="BAD360">
        <v>212.59</v>
      </c>
      <c r="BAE360">
        <v>501.48</v>
      </c>
      <c r="BAF360">
        <v>25.65</v>
      </c>
      <c r="BAG360">
        <v>19551</v>
      </c>
      <c r="BAH360">
        <v>1</v>
      </c>
      <c r="BAI360" s="1" t="s">
        <v>2596</v>
      </c>
      <c r="BAJ360">
        <v>0.47</v>
      </c>
      <c r="BAK360">
        <v>1.83</v>
      </c>
      <c r="BAM360" s="1" t="s">
        <v>2596</v>
      </c>
      <c r="BAN360">
        <v>657.75</v>
      </c>
      <c r="BAO360">
        <v>8666.42</v>
      </c>
      <c r="BAP360">
        <v>103.4</v>
      </c>
      <c r="BAQ360">
        <v>83815</v>
      </c>
      <c r="BAR360">
        <v>1</v>
      </c>
      <c r="BAS360">
        <v>1496.5</v>
      </c>
      <c r="BAT360">
        <v>1.4</v>
      </c>
      <c r="BAU360">
        <v>1.35</v>
      </c>
      <c r="BAV360">
        <v>0.49</v>
      </c>
      <c r="BAW360">
        <v>10.19</v>
      </c>
      <c r="BBH360">
        <v>2517.14</v>
      </c>
      <c r="BBI360">
        <v>407.29</v>
      </c>
      <c r="BBJ360">
        <v>108.2</v>
      </c>
      <c r="BBK360">
        <v>3764</v>
      </c>
      <c r="BBL360">
        <v>1</v>
      </c>
      <c r="BBM360" s="1" t="s">
        <v>2596</v>
      </c>
      <c r="BBN360">
        <v>4.0999999999999996</v>
      </c>
      <c r="BBO360">
        <v>3.79</v>
      </c>
      <c r="BBR360">
        <v>72.09</v>
      </c>
      <c r="BBS360">
        <v>1.66</v>
      </c>
      <c r="BBT360">
        <v>55.5</v>
      </c>
      <c r="BBU360">
        <v>30</v>
      </c>
      <c r="BBV360">
        <v>1</v>
      </c>
      <c r="BBW360" s="1" t="s">
        <v>2596</v>
      </c>
      <c r="BBX360">
        <v>0</v>
      </c>
      <c r="BBY360">
        <v>0</v>
      </c>
      <c r="BCB360">
        <v>12.41</v>
      </c>
      <c r="BCC360">
        <v>147.6</v>
      </c>
      <c r="BCD360">
        <v>1.24</v>
      </c>
      <c r="BCE360">
        <v>119030</v>
      </c>
      <c r="BCF360">
        <v>1</v>
      </c>
      <c r="BCG360">
        <v>180.3</v>
      </c>
      <c r="BCH360">
        <v>0</v>
      </c>
      <c r="BCI360">
        <v>0</v>
      </c>
      <c r="BCJ360">
        <v>0.04</v>
      </c>
      <c r="BCK360">
        <v>-0.13</v>
      </c>
      <c r="BCL360">
        <v>953.41</v>
      </c>
      <c r="BCM360">
        <v>1854.28</v>
      </c>
      <c r="BCN360">
        <v>42.92</v>
      </c>
      <c r="BCO360">
        <v>43203</v>
      </c>
      <c r="BCP360">
        <v>1</v>
      </c>
      <c r="BCQ360">
        <v>843.7</v>
      </c>
      <c r="BCR360">
        <v>1.85</v>
      </c>
      <c r="BCS360">
        <v>4.3099999999999996</v>
      </c>
      <c r="BCT360">
        <v>0.28000000000000003</v>
      </c>
      <c r="BCU360">
        <v>5.3</v>
      </c>
      <c r="BDP360">
        <v>172.79</v>
      </c>
      <c r="BDQ360">
        <v>1760.03</v>
      </c>
      <c r="BDR360">
        <v>44</v>
      </c>
      <c r="BDS360">
        <v>40001</v>
      </c>
      <c r="BDT360">
        <v>1</v>
      </c>
      <c r="BDU360" s="1" t="s">
        <v>2596</v>
      </c>
      <c r="BDV360">
        <v>1.6</v>
      </c>
      <c r="BDW360">
        <v>3.64</v>
      </c>
      <c r="BDZ360">
        <v>401.43</v>
      </c>
      <c r="BEA360">
        <v>128.32</v>
      </c>
      <c r="BEB360">
        <v>44.2</v>
      </c>
      <c r="BEC360">
        <v>2903</v>
      </c>
      <c r="BED360">
        <v>1</v>
      </c>
      <c r="BEE360" s="1" t="s">
        <v>2596</v>
      </c>
      <c r="BEF360">
        <v>1.04</v>
      </c>
      <c r="BEG360">
        <v>2.35</v>
      </c>
      <c r="BEI360" s="1" t="s">
        <v>2596</v>
      </c>
      <c r="BEJ360">
        <v>46.36</v>
      </c>
      <c r="BEK360">
        <v>2.9</v>
      </c>
      <c r="BEL360">
        <v>3.06</v>
      </c>
      <c r="BEM360">
        <v>947</v>
      </c>
      <c r="BEN360">
        <v>1</v>
      </c>
      <c r="BEO360" s="1" t="s">
        <v>2596</v>
      </c>
      <c r="BEP360">
        <v>0</v>
      </c>
      <c r="BEQ360">
        <v>0</v>
      </c>
    </row>
    <row r="361" spans="1:1499" x14ac:dyDescent="0.25">
      <c r="A361" s="2">
        <v>45870</v>
      </c>
      <c r="B361">
        <v>49.49</v>
      </c>
      <c r="C361">
        <v>15.45</v>
      </c>
      <c r="D361">
        <v>1.85</v>
      </c>
      <c r="E361">
        <v>8349</v>
      </c>
      <c r="F361">
        <v>1</v>
      </c>
      <c r="G361" s="1" t="s">
        <v>2596</v>
      </c>
      <c r="H361">
        <v>0</v>
      </c>
      <c r="I361">
        <v>0</v>
      </c>
      <c r="L361">
        <v>1.1299999999999999</v>
      </c>
      <c r="M361">
        <v>0.11</v>
      </c>
      <c r="N361">
        <v>0.03</v>
      </c>
      <c r="O361">
        <v>3700</v>
      </c>
      <c r="P361">
        <v>1</v>
      </c>
      <c r="Q361" s="1" t="s">
        <v>2596</v>
      </c>
      <c r="R361">
        <v>0</v>
      </c>
      <c r="S361">
        <v>0</v>
      </c>
      <c r="V361">
        <v>42.78</v>
      </c>
      <c r="W361">
        <v>9.3699999999999992</v>
      </c>
      <c r="X361">
        <v>1.54</v>
      </c>
      <c r="Y361">
        <v>6084</v>
      </c>
      <c r="Z361">
        <v>1</v>
      </c>
      <c r="AA361">
        <v>181.4</v>
      </c>
      <c r="AB361">
        <v>0</v>
      </c>
      <c r="AC361">
        <v>0</v>
      </c>
      <c r="AE361">
        <v>0.08</v>
      </c>
      <c r="AF361">
        <v>33.15</v>
      </c>
      <c r="AG361">
        <v>9.0399999999999991</v>
      </c>
      <c r="AH361">
        <v>3.18</v>
      </c>
      <c r="AI361">
        <v>2842</v>
      </c>
      <c r="AJ361">
        <v>1</v>
      </c>
      <c r="AK361">
        <v>43.6</v>
      </c>
      <c r="AL361">
        <v>0</v>
      </c>
      <c r="AM361">
        <v>0</v>
      </c>
      <c r="AO361">
        <v>0.2</v>
      </c>
      <c r="AP361">
        <v>13.69</v>
      </c>
      <c r="AQ361">
        <v>12.23</v>
      </c>
      <c r="AR361">
        <v>1.1869000000000001</v>
      </c>
      <c r="AS361">
        <v>8261</v>
      </c>
      <c r="AT361">
        <v>0.80189999999999995</v>
      </c>
      <c r="AU361">
        <v>304.89999999999998</v>
      </c>
      <c r="AV361">
        <v>0</v>
      </c>
      <c r="AW361">
        <v>0</v>
      </c>
      <c r="AX361">
        <v>0.18</v>
      </c>
      <c r="AY361">
        <v>-0.11</v>
      </c>
      <c r="AZ361">
        <v>4384.96</v>
      </c>
      <c r="BA361">
        <v>30.61</v>
      </c>
      <c r="BB361">
        <v>66.25</v>
      </c>
      <c r="BC361">
        <v>462</v>
      </c>
      <c r="BD361">
        <v>1</v>
      </c>
      <c r="BE361" s="1" t="s">
        <v>2596</v>
      </c>
      <c r="BF361">
        <v>1.4</v>
      </c>
      <c r="BG361">
        <v>2.11</v>
      </c>
      <c r="BJ361">
        <v>130.78</v>
      </c>
      <c r="BK361">
        <v>23.97</v>
      </c>
      <c r="BL361">
        <v>5.95</v>
      </c>
      <c r="BM361">
        <v>4029</v>
      </c>
      <c r="BN361">
        <v>1</v>
      </c>
      <c r="BO361">
        <v>32.799999999999997</v>
      </c>
      <c r="BP361">
        <v>0</v>
      </c>
      <c r="BQ361">
        <v>0</v>
      </c>
      <c r="BS361" s="1" t="s">
        <v>2596</v>
      </c>
      <c r="BT361">
        <v>313.01</v>
      </c>
      <c r="BU361">
        <v>54.47</v>
      </c>
      <c r="BV361">
        <v>18</v>
      </c>
      <c r="BW361">
        <v>3026</v>
      </c>
      <c r="BX361">
        <v>1</v>
      </c>
      <c r="BY361" s="1" t="s">
        <v>2596</v>
      </c>
      <c r="BZ361">
        <v>0</v>
      </c>
      <c r="CA361">
        <v>0</v>
      </c>
      <c r="CB361" s="1" t="s">
        <v>2596</v>
      </c>
      <c r="CC361" s="1" t="s">
        <v>2596</v>
      </c>
      <c r="CD361">
        <v>5.9</v>
      </c>
      <c r="CE361">
        <v>2.6</v>
      </c>
      <c r="CF361">
        <v>0.18</v>
      </c>
      <c r="CG361">
        <v>14425</v>
      </c>
      <c r="CH361">
        <v>1</v>
      </c>
      <c r="CI361" s="1" t="s">
        <v>2596</v>
      </c>
      <c r="CJ361">
        <v>0</v>
      </c>
      <c r="CK361">
        <v>0</v>
      </c>
      <c r="CL361" s="1" t="s">
        <v>2596</v>
      </c>
      <c r="CM361" s="1" t="s">
        <v>2596</v>
      </c>
      <c r="CN361">
        <v>190.44</v>
      </c>
      <c r="CO361">
        <v>98.47</v>
      </c>
      <c r="CP361">
        <v>18</v>
      </c>
      <c r="CQ361">
        <v>5471</v>
      </c>
      <c r="CR361">
        <v>1</v>
      </c>
      <c r="CS361" s="1" t="s">
        <v>2596</v>
      </c>
      <c r="CT361">
        <v>0</v>
      </c>
      <c r="CU361">
        <v>0</v>
      </c>
      <c r="CV361" s="1" t="s">
        <v>2596</v>
      </c>
      <c r="CW361" s="1" t="s">
        <v>2596</v>
      </c>
      <c r="CX361">
        <v>7.0000000000000007E-2</v>
      </c>
      <c r="CY361">
        <v>2.4900000000000002</v>
      </c>
      <c r="CZ361">
        <v>1.0200000000000001E-2</v>
      </c>
      <c r="DA361">
        <v>244163</v>
      </c>
      <c r="DB361">
        <v>1</v>
      </c>
      <c r="DC361">
        <v>37793.599999999999</v>
      </c>
      <c r="DD361">
        <v>0</v>
      </c>
      <c r="DE361">
        <v>0</v>
      </c>
      <c r="DG361" s="1" t="s">
        <v>2596</v>
      </c>
      <c r="DH361">
        <v>0.05</v>
      </c>
      <c r="DI361">
        <v>7.0000000000000007E-2</v>
      </c>
      <c r="DJ361">
        <v>0.02</v>
      </c>
      <c r="DK361">
        <v>3435</v>
      </c>
      <c r="DL361">
        <v>1</v>
      </c>
      <c r="DM361" s="1" t="s">
        <v>2596</v>
      </c>
      <c r="DN361">
        <v>0.91</v>
      </c>
      <c r="DO361">
        <v>4573.45</v>
      </c>
      <c r="DP361" s="1" t="s">
        <v>2596</v>
      </c>
      <c r="DQ361" s="1" t="s">
        <v>2596</v>
      </c>
      <c r="DR361">
        <v>3536.93</v>
      </c>
      <c r="DS361">
        <v>2506.29</v>
      </c>
      <c r="DT361">
        <v>161</v>
      </c>
      <c r="DU361">
        <v>15567</v>
      </c>
      <c r="DV361">
        <v>1</v>
      </c>
      <c r="DW361" s="1" t="s">
        <v>2596</v>
      </c>
      <c r="DX361">
        <v>0</v>
      </c>
      <c r="DY361">
        <v>1.18</v>
      </c>
      <c r="DZ361" s="1" t="s">
        <v>2596</v>
      </c>
      <c r="EA361" s="1" t="s">
        <v>2596</v>
      </c>
      <c r="EB361">
        <v>657.99</v>
      </c>
      <c r="EC361">
        <v>6180.11</v>
      </c>
      <c r="ED361">
        <v>166.5</v>
      </c>
      <c r="EE361">
        <v>37118</v>
      </c>
      <c r="EF361">
        <v>1</v>
      </c>
      <c r="EG361">
        <v>1843.5</v>
      </c>
      <c r="EH361">
        <v>7.5</v>
      </c>
      <c r="EI361">
        <v>4.5</v>
      </c>
      <c r="EJ361">
        <v>0.66</v>
      </c>
      <c r="EK361">
        <v>11.39</v>
      </c>
      <c r="FP361">
        <v>327.36</v>
      </c>
      <c r="FQ361">
        <v>255.35</v>
      </c>
      <c r="FR361">
        <v>20.2</v>
      </c>
      <c r="FS361">
        <v>12641</v>
      </c>
      <c r="FT361">
        <v>1</v>
      </c>
      <c r="FU361">
        <v>270.10000000000002</v>
      </c>
      <c r="FV361">
        <v>0</v>
      </c>
      <c r="FW361">
        <v>0</v>
      </c>
      <c r="FX361">
        <v>0.38</v>
      </c>
      <c r="FY361">
        <v>1.92</v>
      </c>
      <c r="FZ361">
        <v>30.44</v>
      </c>
      <c r="GA361">
        <v>77.55</v>
      </c>
      <c r="GB361">
        <v>5.28</v>
      </c>
      <c r="GC361">
        <v>14687</v>
      </c>
      <c r="GD361">
        <v>1</v>
      </c>
      <c r="GE361">
        <v>293.2</v>
      </c>
      <c r="GF361">
        <v>0</v>
      </c>
      <c r="GG361">
        <v>0</v>
      </c>
      <c r="GH361" s="1" t="s">
        <v>2596</v>
      </c>
      <c r="GI361">
        <v>0.22</v>
      </c>
      <c r="GJ361">
        <v>890.14</v>
      </c>
      <c r="GK361">
        <v>1322.11</v>
      </c>
      <c r="GL361">
        <v>145</v>
      </c>
      <c r="GM361">
        <v>9118</v>
      </c>
      <c r="GN361">
        <v>1</v>
      </c>
      <c r="GO361" s="1" t="s">
        <v>2596</v>
      </c>
      <c r="GP361">
        <v>3</v>
      </c>
      <c r="GQ361">
        <v>2.0699999999999998</v>
      </c>
      <c r="GR361" s="1" t="s">
        <v>2596</v>
      </c>
      <c r="GS361" s="1" t="s">
        <v>2596</v>
      </c>
      <c r="GT361">
        <v>128.84</v>
      </c>
      <c r="GU361">
        <v>55.22</v>
      </c>
      <c r="GV361">
        <v>105.19</v>
      </c>
      <c r="GW361">
        <v>525</v>
      </c>
      <c r="GX361">
        <v>1</v>
      </c>
      <c r="GZ361">
        <v>3.66</v>
      </c>
      <c r="HA361">
        <v>3.48</v>
      </c>
      <c r="HD361">
        <v>3.85</v>
      </c>
      <c r="HE361">
        <v>0.66</v>
      </c>
      <c r="HF361">
        <v>2</v>
      </c>
      <c r="HG361">
        <v>328</v>
      </c>
      <c r="HH361">
        <v>1</v>
      </c>
      <c r="HI361" s="1" t="s">
        <v>2596</v>
      </c>
      <c r="HJ361">
        <v>0</v>
      </c>
      <c r="HK361">
        <v>0</v>
      </c>
      <c r="HN361">
        <v>100</v>
      </c>
      <c r="HO361">
        <v>4.8099999999999996</v>
      </c>
      <c r="HP361">
        <v>155.1</v>
      </c>
      <c r="HQ361">
        <v>31</v>
      </c>
      <c r="HR361">
        <v>1</v>
      </c>
      <c r="HT361">
        <v>0</v>
      </c>
      <c r="HU361">
        <v>0</v>
      </c>
      <c r="HX361">
        <v>167.76</v>
      </c>
      <c r="HY361">
        <v>78.599999999999994</v>
      </c>
      <c r="HZ361">
        <v>30.2</v>
      </c>
      <c r="IA361">
        <v>2603</v>
      </c>
      <c r="IB361">
        <v>1</v>
      </c>
      <c r="IC361" s="1" t="s">
        <v>2596</v>
      </c>
      <c r="ID361">
        <v>1.1000000000000001</v>
      </c>
      <c r="IE361">
        <v>3.64</v>
      </c>
      <c r="IF361" s="1" t="s">
        <v>2596</v>
      </c>
      <c r="IG361" s="1" t="s">
        <v>2596</v>
      </c>
      <c r="IH361">
        <v>0.01</v>
      </c>
      <c r="II361">
        <v>0.69</v>
      </c>
      <c r="IJ361">
        <v>0</v>
      </c>
      <c r="IK361">
        <v>385886</v>
      </c>
      <c r="IL361">
        <v>1</v>
      </c>
      <c r="IM361" s="1" t="s">
        <v>2596</v>
      </c>
      <c r="IN361">
        <v>0</v>
      </c>
      <c r="IO361">
        <v>0</v>
      </c>
      <c r="IP361" s="1" t="s">
        <v>2596</v>
      </c>
      <c r="IQ361" s="1" t="s">
        <v>2596</v>
      </c>
      <c r="IR361">
        <v>968.98</v>
      </c>
      <c r="IS361">
        <v>277.25</v>
      </c>
      <c r="IT361">
        <v>2432</v>
      </c>
      <c r="IU361">
        <v>114</v>
      </c>
      <c r="IV361">
        <v>1</v>
      </c>
      <c r="IX361">
        <v>0</v>
      </c>
      <c r="IY361">
        <v>0</v>
      </c>
      <c r="JB361">
        <v>4.57</v>
      </c>
      <c r="JC361">
        <v>17.82</v>
      </c>
      <c r="JD361">
        <v>0.28649999999999998</v>
      </c>
      <c r="JE361">
        <v>62182</v>
      </c>
      <c r="JF361">
        <v>1</v>
      </c>
      <c r="JG361">
        <v>3078.6</v>
      </c>
      <c r="JH361">
        <v>0</v>
      </c>
      <c r="JI361">
        <v>0</v>
      </c>
      <c r="JJ361">
        <v>0.09</v>
      </c>
      <c r="JK361">
        <v>-0.14000000000000001</v>
      </c>
      <c r="JL361">
        <v>6541.13</v>
      </c>
      <c r="JM361">
        <v>3913.26</v>
      </c>
      <c r="JN361">
        <v>9.25</v>
      </c>
      <c r="JO361">
        <v>423056</v>
      </c>
      <c r="JP361">
        <v>1</v>
      </c>
      <c r="JQ361" s="1" t="s">
        <v>2596</v>
      </c>
      <c r="JR361">
        <v>0.18</v>
      </c>
      <c r="JS361">
        <v>1.95</v>
      </c>
      <c r="JT361" s="1" t="s">
        <v>2596</v>
      </c>
      <c r="JU361" s="1" t="s">
        <v>2596</v>
      </c>
      <c r="JV361">
        <v>102.86</v>
      </c>
      <c r="JW361">
        <v>27.15</v>
      </c>
      <c r="JX361">
        <v>43.2</v>
      </c>
      <c r="JY361">
        <v>628</v>
      </c>
      <c r="JZ361">
        <v>1</v>
      </c>
      <c r="KA361">
        <v>0</v>
      </c>
      <c r="KB361">
        <v>0</v>
      </c>
      <c r="KC361">
        <v>0</v>
      </c>
      <c r="KF361">
        <v>324.24</v>
      </c>
      <c r="KG361">
        <v>535.04999999999995</v>
      </c>
      <c r="KH361">
        <v>441.1</v>
      </c>
      <c r="KI361">
        <v>1213</v>
      </c>
      <c r="KJ361">
        <v>1</v>
      </c>
      <c r="KK361" s="1" t="s">
        <v>2596</v>
      </c>
      <c r="KL361">
        <v>0</v>
      </c>
      <c r="KM361">
        <v>0</v>
      </c>
      <c r="KO361" s="1" t="s">
        <v>2596</v>
      </c>
      <c r="KP361">
        <v>15.02</v>
      </c>
      <c r="KQ361">
        <v>71.31</v>
      </c>
      <c r="KR361">
        <v>4.8499999999999996</v>
      </c>
      <c r="KS361">
        <v>14702</v>
      </c>
      <c r="KT361">
        <v>1</v>
      </c>
      <c r="KU361">
        <v>89.3</v>
      </c>
      <c r="KV361">
        <v>0</v>
      </c>
      <c r="KW361">
        <v>0</v>
      </c>
      <c r="KX361" s="1" t="s">
        <v>2596</v>
      </c>
      <c r="KY361">
        <v>-0.9</v>
      </c>
      <c r="KZ361">
        <v>13.33</v>
      </c>
      <c r="LA361">
        <v>15.07</v>
      </c>
      <c r="LB361">
        <v>2.04</v>
      </c>
      <c r="LC361">
        <v>7387</v>
      </c>
      <c r="LD361">
        <v>1</v>
      </c>
      <c r="LE361">
        <v>14</v>
      </c>
      <c r="LF361">
        <v>0</v>
      </c>
      <c r="LG361">
        <v>0</v>
      </c>
      <c r="LJ361">
        <v>4.03</v>
      </c>
      <c r="LK361">
        <v>3.62</v>
      </c>
      <c r="LL361">
        <v>0.81</v>
      </c>
      <c r="LM361">
        <v>4470</v>
      </c>
      <c r="LN361">
        <v>1</v>
      </c>
      <c r="LO361" s="1" t="s">
        <v>2596</v>
      </c>
      <c r="LP361">
        <v>0</v>
      </c>
      <c r="LQ361">
        <v>0</v>
      </c>
      <c r="LS361" s="1" t="s">
        <v>2596</v>
      </c>
      <c r="LT361">
        <v>7.94</v>
      </c>
      <c r="LU361">
        <v>0.4</v>
      </c>
      <c r="LV361">
        <v>4</v>
      </c>
      <c r="LW361">
        <v>100</v>
      </c>
      <c r="LX361">
        <v>1</v>
      </c>
      <c r="LY361" s="1" t="s">
        <v>2596</v>
      </c>
      <c r="LZ361">
        <v>0</v>
      </c>
      <c r="MA361">
        <v>0</v>
      </c>
      <c r="MD361">
        <v>24.29</v>
      </c>
      <c r="ME361">
        <v>24.26</v>
      </c>
      <c r="MF361">
        <v>2.17</v>
      </c>
      <c r="MG361">
        <v>11181</v>
      </c>
      <c r="MH361">
        <v>1</v>
      </c>
      <c r="MI361" s="1" t="s">
        <v>2596</v>
      </c>
      <c r="MJ361">
        <v>0</v>
      </c>
      <c r="MK361">
        <v>0</v>
      </c>
      <c r="MM361" s="1" t="s">
        <v>2596</v>
      </c>
      <c r="MN361">
        <v>1059.8800000000001</v>
      </c>
      <c r="MO361">
        <v>65.86</v>
      </c>
      <c r="MP361">
        <v>22</v>
      </c>
      <c r="MQ361">
        <v>2994</v>
      </c>
      <c r="MR361">
        <v>1</v>
      </c>
      <c r="MS361">
        <v>20.7</v>
      </c>
      <c r="MT361">
        <v>0</v>
      </c>
      <c r="MU361">
        <v>0</v>
      </c>
      <c r="MV361" s="1" t="s">
        <v>2596</v>
      </c>
      <c r="MW361">
        <v>-1.33</v>
      </c>
      <c r="MX361">
        <v>133.33000000000001</v>
      </c>
      <c r="MY361">
        <v>22.92</v>
      </c>
      <c r="MZ361">
        <v>0.04</v>
      </c>
      <c r="NA361">
        <v>573106</v>
      </c>
      <c r="NB361">
        <v>1</v>
      </c>
      <c r="NC361" s="1" t="s">
        <v>2596</v>
      </c>
      <c r="ND361">
        <v>0</v>
      </c>
      <c r="NE361">
        <v>0</v>
      </c>
      <c r="NH361">
        <v>374.83</v>
      </c>
      <c r="NI361">
        <v>11.91</v>
      </c>
      <c r="NJ361">
        <v>4.17</v>
      </c>
      <c r="NK361">
        <v>2857</v>
      </c>
      <c r="NL361">
        <v>1</v>
      </c>
      <c r="NM361">
        <v>189.8</v>
      </c>
      <c r="NN361">
        <v>0</v>
      </c>
      <c r="NO361">
        <v>0</v>
      </c>
      <c r="NP361" s="1" t="s">
        <v>2596</v>
      </c>
      <c r="NQ361" s="1" t="s">
        <v>2596</v>
      </c>
      <c r="NR361">
        <v>28.94</v>
      </c>
      <c r="NS361">
        <v>76.52</v>
      </c>
      <c r="NT361">
        <v>5.2062999999999997</v>
      </c>
      <c r="NU361">
        <v>14687</v>
      </c>
      <c r="NV361">
        <v>0.99929999999999997</v>
      </c>
      <c r="NW361">
        <v>693.4</v>
      </c>
      <c r="NX361">
        <v>0</v>
      </c>
      <c r="NY361">
        <v>0</v>
      </c>
      <c r="NZ361">
        <v>0.36</v>
      </c>
      <c r="OA361">
        <v>-0.11</v>
      </c>
      <c r="OB361">
        <v>606.85</v>
      </c>
      <c r="OC361">
        <v>27.61</v>
      </c>
      <c r="OD361">
        <v>16.8</v>
      </c>
      <c r="OE361">
        <v>1643</v>
      </c>
      <c r="OF361">
        <v>1</v>
      </c>
      <c r="OG361">
        <v>3.9</v>
      </c>
      <c r="OH361">
        <v>1</v>
      </c>
      <c r="OI361">
        <v>5.95</v>
      </c>
      <c r="OJ361" s="1" t="s">
        <v>2596</v>
      </c>
      <c r="OK361" s="1" t="s">
        <v>2596</v>
      </c>
      <c r="OL361">
        <v>146.53</v>
      </c>
      <c r="OM361">
        <v>85.71</v>
      </c>
      <c r="ON361">
        <v>4.1900000000000004</v>
      </c>
      <c r="OO361">
        <v>20455</v>
      </c>
      <c r="OP361">
        <v>1</v>
      </c>
      <c r="OQ361">
        <v>683.8</v>
      </c>
      <c r="OR361">
        <v>0.25</v>
      </c>
      <c r="OS361">
        <v>5.97</v>
      </c>
      <c r="OT361">
        <v>0.03</v>
      </c>
      <c r="OU361">
        <v>0.26</v>
      </c>
      <c r="OV361">
        <v>0.54</v>
      </c>
      <c r="OW361">
        <v>1.19</v>
      </c>
      <c r="OX361">
        <v>0.15</v>
      </c>
      <c r="OY361">
        <v>7941</v>
      </c>
      <c r="OZ361">
        <v>1</v>
      </c>
      <c r="PA361" s="1" t="s">
        <v>2596</v>
      </c>
      <c r="PB361">
        <v>0</v>
      </c>
      <c r="PC361">
        <v>0</v>
      </c>
      <c r="PD361" s="1" t="s">
        <v>2596</v>
      </c>
      <c r="PE361" s="1" t="s">
        <v>2596</v>
      </c>
      <c r="PF361">
        <v>625.65</v>
      </c>
      <c r="PG361">
        <v>13.26</v>
      </c>
      <c r="PH361">
        <v>226</v>
      </c>
      <c r="PI361">
        <v>59</v>
      </c>
      <c r="PJ361">
        <v>1</v>
      </c>
      <c r="PK361">
        <v>0.3</v>
      </c>
      <c r="PL361">
        <v>2</v>
      </c>
      <c r="PM361">
        <v>0.88</v>
      </c>
      <c r="PP361">
        <v>0.73</v>
      </c>
      <c r="PQ361">
        <v>27.23</v>
      </c>
      <c r="PR361">
        <v>0.24</v>
      </c>
      <c r="PS361">
        <v>113477</v>
      </c>
      <c r="PT361">
        <v>1</v>
      </c>
      <c r="PU361" s="1" t="s">
        <v>2596</v>
      </c>
      <c r="PV361">
        <v>0</v>
      </c>
      <c r="PW361">
        <v>0</v>
      </c>
      <c r="PX361" s="1" t="s">
        <v>2596</v>
      </c>
      <c r="PY361" s="1" t="s">
        <v>2596</v>
      </c>
      <c r="PZ361">
        <v>70.069999999999993</v>
      </c>
      <c r="QA361">
        <v>61.88</v>
      </c>
      <c r="QB361">
        <v>9.8000000000000007</v>
      </c>
      <c r="QC361">
        <v>6314</v>
      </c>
      <c r="QD361">
        <v>1</v>
      </c>
      <c r="QE361">
        <v>128.6</v>
      </c>
      <c r="QF361">
        <v>0</v>
      </c>
      <c r="QG361">
        <v>0</v>
      </c>
      <c r="QH361" s="1" t="s">
        <v>2596</v>
      </c>
      <c r="QI361">
        <v>0.97</v>
      </c>
      <c r="QJ361">
        <v>477.91</v>
      </c>
      <c r="QK361">
        <v>147.65</v>
      </c>
      <c r="QL361">
        <v>150.19999999999999</v>
      </c>
      <c r="QM361">
        <v>983</v>
      </c>
      <c r="QN361">
        <v>1</v>
      </c>
      <c r="QO361" s="1" t="s">
        <v>2596</v>
      </c>
      <c r="QP361">
        <v>2.88</v>
      </c>
      <c r="QQ361">
        <v>1.92</v>
      </c>
      <c r="QT361">
        <v>203.49</v>
      </c>
      <c r="QU361">
        <v>696.61</v>
      </c>
      <c r="QV361">
        <v>157</v>
      </c>
      <c r="QW361">
        <v>4437</v>
      </c>
      <c r="QX361">
        <v>1</v>
      </c>
      <c r="QY361" s="1" t="s">
        <v>2596</v>
      </c>
      <c r="QZ361">
        <v>3.38</v>
      </c>
      <c r="RA361">
        <v>2.15</v>
      </c>
      <c r="RD361">
        <v>100</v>
      </c>
      <c r="RE361">
        <v>3.85</v>
      </c>
      <c r="RF361">
        <v>96.35</v>
      </c>
      <c r="RG361">
        <v>40</v>
      </c>
      <c r="RH361">
        <v>1</v>
      </c>
      <c r="RI361" s="1" t="s">
        <v>2596</v>
      </c>
      <c r="RJ361">
        <v>0</v>
      </c>
      <c r="RK361">
        <v>0</v>
      </c>
      <c r="RN361">
        <v>21.09</v>
      </c>
      <c r="RO361">
        <v>1.25</v>
      </c>
      <c r="RP361">
        <v>1.5</v>
      </c>
      <c r="RQ361">
        <v>836</v>
      </c>
      <c r="RR361">
        <v>1</v>
      </c>
      <c r="RS361" s="1" t="s">
        <v>2596</v>
      </c>
      <c r="RT361">
        <v>0.1</v>
      </c>
      <c r="RU361">
        <v>6.67</v>
      </c>
      <c r="RX361">
        <v>1882.04</v>
      </c>
      <c r="RY361">
        <v>189.61</v>
      </c>
      <c r="RZ361">
        <v>35</v>
      </c>
      <c r="SA361">
        <v>5418</v>
      </c>
      <c r="SB361">
        <v>1</v>
      </c>
      <c r="SC361" s="1" t="s">
        <v>2596</v>
      </c>
      <c r="SD361">
        <v>0.4</v>
      </c>
      <c r="SE361">
        <v>1.1399999999999999</v>
      </c>
      <c r="SF361" s="1" t="s">
        <v>2596</v>
      </c>
      <c r="SG361" s="1" t="s">
        <v>2596</v>
      </c>
      <c r="SH361">
        <v>183.9</v>
      </c>
      <c r="SI361">
        <v>11.06</v>
      </c>
      <c r="SJ361">
        <v>4.82</v>
      </c>
      <c r="SK361">
        <v>2294</v>
      </c>
      <c r="SL361">
        <v>1</v>
      </c>
      <c r="SM361" s="1" t="s">
        <v>2596</v>
      </c>
      <c r="SN361">
        <v>0.08</v>
      </c>
      <c r="SO361">
        <v>1.66</v>
      </c>
      <c r="SR361">
        <v>587.91</v>
      </c>
      <c r="SS361">
        <v>47.14</v>
      </c>
      <c r="ST361">
        <v>15.4</v>
      </c>
      <c r="SU361">
        <v>3061</v>
      </c>
      <c r="SV361">
        <v>1</v>
      </c>
      <c r="SW361">
        <v>13.8</v>
      </c>
      <c r="SX361">
        <v>0.65</v>
      </c>
      <c r="SY361">
        <v>4.22</v>
      </c>
      <c r="SZ361" s="1" t="s">
        <v>2596</v>
      </c>
      <c r="TA361">
        <v>2.2000000000000002</v>
      </c>
      <c r="TB361">
        <v>12.33</v>
      </c>
      <c r="TC361">
        <v>1.01</v>
      </c>
      <c r="TD361">
        <v>1.49</v>
      </c>
      <c r="TE361">
        <v>680</v>
      </c>
      <c r="TF361">
        <v>1</v>
      </c>
      <c r="TG361" s="1" t="s">
        <v>2596</v>
      </c>
      <c r="TH361">
        <v>0</v>
      </c>
      <c r="TI361">
        <v>0</v>
      </c>
      <c r="TL361">
        <v>0.01</v>
      </c>
      <c r="TM361">
        <v>1.91</v>
      </c>
      <c r="TN361">
        <v>1.6E-2</v>
      </c>
      <c r="TO361">
        <v>9526221</v>
      </c>
      <c r="TP361">
        <v>80</v>
      </c>
      <c r="TQ361">
        <v>55961.5</v>
      </c>
      <c r="TR361">
        <v>0</v>
      </c>
      <c r="TS361">
        <v>0</v>
      </c>
      <c r="TV361">
        <v>260.05</v>
      </c>
      <c r="TW361">
        <v>23.61</v>
      </c>
      <c r="TX361">
        <v>4.2</v>
      </c>
      <c r="TY361">
        <v>5620</v>
      </c>
      <c r="TZ361">
        <v>1</v>
      </c>
      <c r="UA361" s="1" t="s">
        <v>2596</v>
      </c>
      <c r="UB361">
        <v>0.06</v>
      </c>
      <c r="UC361">
        <v>1.43</v>
      </c>
      <c r="UF361">
        <v>361.69</v>
      </c>
      <c r="UG361">
        <v>73.44</v>
      </c>
      <c r="UH361">
        <v>3.6</v>
      </c>
      <c r="UI361">
        <v>20400</v>
      </c>
      <c r="UJ361">
        <v>1</v>
      </c>
      <c r="UK361">
        <v>0</v>
      </c>
      <c r="UL361">
        <v>0.01</v>
      </c>
      <c r="UM361">
        <v>0.36</v>
      </c>
      <c r="UP361">
        <v>161.96</v>
      </c>
      <c r="UQ361">
        <v>20</v>
      </c>
      <c r="UR361">
        <v>12.49</v>
      </c>
      <c r="US361">
        <v>1602</v>
      </c>
      <c r="UT361">
        <v>1</v>
      </c>
      <c r="UU361" s="1" t="s">
        <v>2596</v>
      </c>
      <c r="UV361">
        <v>0</v>
      </c>
      <c r="UW361">
        <v>0</v>
      </c>
      <c r="UX361" s="1" t="s">
        <v>2596</v>
      </c>
      <c r="UY361" s="1" t="s">
        <v>2596</v>
      </c>
      <c r="UZ361">
        <v>70.599999999999994</v>
      </c>
      <c r="VA361">
        <v>32.93</v>
      </c>
      <c r="VB361">
        <v>8.5</v>
      </c>
      <c r="VC361">
        <v>3874</v>
      </c>
      <c r="VD361">
        <v>1</v>
      </c>
      <c r="VE361">
        <v>4.4000000000000004</v>
      </c>
      <c r="VF361">
        <v>0</v>
      </c>
      <c r="VG361">
        <v>0</v>
      </c>
      <c r="VH361">
        <v>0.16</v>
      </c>
      <c r="VI361">
        <v>0.59</v>
      </c>
      <c r="VJ361">
        <v>235.38</v>
      </c>
      <c r="VK361">
        <v>183.4</v>
      </c>
      <c r="VL361">
        <v>175</v>
      </c>
      <c r="VM361">
        <v>1048</v>
      </c>
      <c r="VN361">
        <v>1</v>
      </c>
      <c r="VO361" s="1" t="s">
        <v>2596</v>
      </c>
      <c r="VP361">
        <v>3.96</v>
      </c>
      <c r="VQ361">
        <v>2.2599999999999998</v>
      </c>
      <c r="VR361" s="1" t="s">
        <v>2596</v>
      </c>
      <c r="VS361" s="1" t="s">
        <v>2596</v>
      </c>
      <c r="VT361">
        <v>8524684</v>
      </c>
      <c r="VU361">
        <v>4737.84</v>
      </c>
      <c r="VV361">
        <v>58</v>
      </c>
      <c r="VW361">
        <v>81687</v>
      </c>
      <c r="VX361">
        <v>1</v>
      </c>
      <c r="VY361" s="1" t="s">
        <v>2596</v>
      </c>
      <c r="VZ361">
        <v>0</v>
      </c>
      <c r="WA361">
        <v>15.52</v>
      </c>
      <c r="WB361" s="1" t="s">
        <v>2596</v>
      </c>
      <c r="WC361" s="1" t="s">
        <v>2596</v>
      </c>
      <c r="WD361">
        <v>1490.87</v>
      </c>
      <c r="WE361">
        <v>127.72</v>
      </c>
      <c r="WF361">
        <v>90</v>
      </c>
      <c r="WG361">
        <v>1419</v>
      </c>
      <c r="WH361">
        <v>1</v>
      </c>
      <c r="WI361" s="1" t="s">
        <v>2596</v>
      </c>
      <c r="WJ361">
        <v>0</v>
      </c>
      <c r="WK361">
        <v>0</v>
      </c>
      <c r="WM361" s="1" t="s">
        <v>2596</v>
      </c>
      <c r="WN361">
        <v>4353.07</v>
      </c>
      <c r="WO361">
        <v>51.62</v>
      </c>
      <c r="WP361">
        <v>740</v>
      </c>
      <c r="WQ361">
        <v>70</v>
      </c>
      <c r="WR361">
        <v>1</v>
      </c>
      <c r="WS361">
        <v>0</v>
      </c>
      <c r="WT361">
        <v>0</v>
      </c>
      <c r="WU361">
        <v>0</v>
      </c>
      <c r="WX361">
        <v>602.29999999999995</v>
      </c>
      <c r="WY361">
        <v>13.16</v>
      </c>
      <c r="WZ361">
        <v>107</v>
      </c>
      <c r="XA361">
        <v>123</v>
      </c>
      <c r="XB361">
        <v>1</v>
      </c>
      <c r="XC361">
        <v>0</v>
      </c>
      <c r="XD361">
        <v>0</v>
      </c>
      <c r="XE361">
        <v>0</v>
      </c>
      <c r="XH361">
        <v>948.72</v>
      </c>
      <c r="XI361">
        <v>1149.75</v>
      </c>
      <c r="XJ361">
        <v>73</v>
      </c>
      <c r="XK361">
        <v>15750</v>
      </c>
      <c r="XL361">
        <v>1</v>
      </c>
      <c r="XM361" s="1" t="s">
        <v>2596</v>
      </c>
      <c r="XN361">
        <v>0</v>
      </c>
      <c r="XO361">
        <v>0</v>
      </c>
      <c r="XP361" s="1" t="s">
        <v>2596</v>
      </c>
      <c r="XQ361" s="1" t="s">
        <v>2596</v>
      </c>
      <c r="XR361">
        <v>9.5399999999999991</v>
      </c>
      <c r="XS361">
        <v>48.55</v>
      </c>
      <c r="XT361">
        <v>3.14</v>
      </c>
      <c r="XU361">
        <v>15461</v>
      </c>
      <c r="XV361">
        <v>1</v>
      </c>
      <c r="XW361">
        <v>283.5</v>
      </c>
      <c r="XX361">
        <v>0</v>
      </c>
      <c r="XY361">
        <v>0</v>
      </c>
      <c r="XZ361">
        <v>0.14000000000000001</v>
      </c>
      <c r="YA361">
        <v>-0.83</v>
      </c>
      <c r="YB361">
        <v>120.85</v>
      </c>
      <c r="YC361">
        <v>4.55</v>
      </c>
      <c r="YD361">
        <v>70.010000000000005</v>
      </c>
      <c r="YE361">
        <v>65</v>
      </c>
      <c r="YF361">
        <v>1</v>
      </c>
      <c r="YG361" s="1" t="s">
        <v>2596</v>
      </c>
      <c r="YH361">
        <v>0</v>
      </c>
      <c r="YI361">
        <v>0</v>
      </c>
      <c r="YL361">
        <v>100</v>
      </c>
      <c r="YM361">
        <v>65.010000000000005</v>
      </c>
      <c r="YN361">
        <v>4.62</v>
      </c>
      <c r="YO361">
        <v>14072</v>
      </c>
      <c r="YP361">
        <v>1</v>
      </c>
      <c r="YQ361" s="1" t="s">
        <v>2596</v>
      </c>
      <c r="YR361">
        <v>0</v>
      </c>
      <c r="YS361">
        <v>0</v>
      </c>
      <c r="YV361">
        <v>468.46</v>
      </c>
      <c r="YW361">
        <v>59.1</v>
      </c>
      <c r="YX361">
        <v>48</v>
      </c>
      <c r="YY361">
        <v>1231</v>
      </c>
      <c r="YZ361">
        <v>1</v>
      </c>
      <c r="ZA361" s="1" t="s">
        <v>2596</v>
      </c>
      <c r="ZB361">
        <v>0</v>
      </c>
      <c r="ZC361">
        <v>0</v>
      </c>
      <c r="ZE361" s="1" t="s">
        <v>2596</v>
      </c>
      <c r="ZF361">
        <v>38.159999999999997</v>
      </c>
      <c r="ZH361">
        <v>591</v>
      </c>
      <c r="ZI361">
        <v>1</v>
      </c>
      <c r="ZJ361">
        <v>1</v>
      </c>
      <c r="ZK361" s="1" t="s">
        <v>2596</v>
      </c>
      <c r="ZL361">
        <v>35</v>
      </c>
      <c r="ZM361">
        <v>5.92</v>
      </c>
      <c r="ZP361">
        <v>1231.06</v>
      </c>
      <c r="ZQ361">
        <v>466.2</v>
      </c>
      <c r="ZR361">
        <v>420</v>
      </c>
      <c r="ZS361">
        <v>1110</v>
      </c>
      <c r="ZT361">
        <v>1</v>
      </c>
      <c r="ZU361" s="1" t="s">
        <v>2596</v>
      </c>
      <c r="ZV361">
        <v>6.1</v>
      </c>
      <c r="ZW361">
        <v>1.45</v>
      </c>
      <c r="ZX361" s="1" t="s">
        <v>2596</v>
      </c>
      <c r="ZY361" s="1" t="s">
        <v>2596</v>
      </c>
      <c r="ZZ361">
        <v>176.91</v>
      </c>
      <c r="AAA361">
        <v>4512.5200000000004</v>
      </c>
      <c r="AAB361">
        <v>48.2</v>
      </c>
      <c r="AAC361">
        <v>93621</v>
      </c>
      <c r="AAD361">
        <v>1</v>
      </c>
      <c r="AAE361" s="1" t="s">
        <v>2596</v>
      </c>
      <c r="AAF361">
        <v>1.35</v>
      </c>
      <c r="AAG361">
        <v>2.8</v>
      </c>
      <c r="AAH361" s="1" t="s">
        <v>2596</v>
      </c>
      <c r="AAI361" s="1" t="s">
        <v>2596</v>
      </c>
      <c r="AAJ361">
        <v>1592.02</v>
      </c>
      <c r="AAK361">
        <v>1571.96</v>
      </c>
      <c r="AAL361">
        <v>20.62</v>
      </c>
      <c r="AAM361">
        <v>76235</v>
      </c>
      <c r="AAN361">
        <v>1</v>
      </c>
      <c r="AAO361">
        <v>3679.6</v>
      </c>
      <c r="AAP361">
        <v>4.58</v>
      </c>
      <c r="AAQ361">
        <v>22.21</v>
      </c>
      <c r="AAR361">
        <v>0.41</v>
      </c>
      <c r="AAS361">
        <v>3.43</v>
      </c>
      <c r="AAT361">
        <v>42.2</v>
      </c>
      <c r="AAU361">
        <v>55.81</v>
      </c>
      <c r="AAV361">
        <v>6.9</v>
      </c>
      <c r="AAW361">
        <v>8088</v>
      </c>
      <c r="AAX361">
        <v>1</v>
      </c>
      <c r="AAY361">
        <v>18.600000000000001</v>
      </c>
      <c r="AAZ361">
        <v>0.13</v>
      </c>
      <c r="ABA361">
        <v>1.88</v>
      </c>
      <c r="ABB361">
        <v>0.24</v>
      </c>
      <c r="ABC361">
        <v>0.84</v>
      </c>
      <c r="ABD361">
        <v>684.32</v>
      </c>
      <c r="ABE361">
        <v>146.94999999999999</v>
      </c>
      <c r="ABF361">
        <v>39</v>
      </c>
      <c r="ABG361">
        <v>3768</v>
      </c>
      <c r="ABH361">
        <v>1</v>
      </c>
      <c r="ABI361" s="1" t="s">
        <v>2596</v>
      </c>
      <c r="ABJ361">
        <v>0</v>
      </c>
      <c r="ABK361">
        <v>12.18</v>
      </c>
      <c r="ABL361" s="1" t="s">
        <v>2596</v>
      </c>
      <c r="ABM361" s="1" t="s">
        <v>2596</v>
      </c>
      <c r="ABN361">
        <v>7.76</v>
      </c>
      <c r="ABO361">
        <v>0.7</v>
      </c>
      <c r="ABP361">
        <v>1.38</v>
      </c>
      <c r="ABQ361">
        <v>504</v>
      </c>
      <c r="ABR361">
        <v>1</v>
      </c>
      <c r="ABS361" s="1" t="s">
        <v>2596</v>
      </c>
      <c r="ABT361">
        <v>0</v>
      </c>
      <c r="ABU361">
        <v>0</v>
      </c>
      <c r="ABW361" s="1" t="s">
        <v>2596</v>
      </c>
      <c r="ABX361">
        <v>34.75</v>
      </c>
      <c r="ABY361">
        <v>18.670000000000002</v>
      </c>
      <c r="ABZ361">
        <v>11.3</v>
      </c>
      <c r="ACA361">
        <v>1652</v>
      </c>
      <c r="ACB361">
        <v>1</v>
      </c>
      <c r="ACC361" s="1" t="s">
        <v>2596</v>
      </c>
      <c r="ACD361">
        <v>0</v>
      </c>
      <c r="ACE361">
        <v>0</v>
      </c>
      <c r="ACF361" s="1" t="s">
        <v>2596</v>
      </c>
      <c r="ACG361" s="1" t="s">
        <v>2596</v>
      </c>
      <c r="ACH361">
        <v>112.11</v>
      </c>
      <c r="ACI361">
        <v>29.41</v>
      </c>
      <c r="ACJ361">
        <v>34</v>
      </c>
      <c r="ACK361">
        <v>865</v>
      </c>
      <c r="ACL361">
        <v>1</v>
      </c>
      <c r="ACM361" s="1" t="s">
        <v>2596</v>
      </c>
      <c r="ACN361">
        <v>0</v>
      </c>
      <c r="ACO361">
        <v>0</v>
      </c>
      <c r="ACP361" s="1" t="s">
        <v>2596</v>
      </c>
      <c r="ACQ361" s="1" t="s">
        <v>2596</v>
      </c>
      <c r="ACR361">
        <v>16.39</v>
      </c>
      <c r="ACS361">
        <v>1.83</v>
      </c>
      <c r="ACT361">
        <v>0.8</v>
      </c>
      <c r="ACU361">
        <v>2282</v>
      </c>
      <c r="ACV361">
        <v>1</v>
      </c>
      <c r="ACW361" s="1" t="s">
        <v>2596</v>
      </c>
      <c r="ACX361">
        <v>0</v>
      </c>
      <c r="ACY361">
        <v>0</v>
      </c>
      <c r="ADB361">
        <v>333.19</v>
      </c>
      <c r="ADC361">
        <v>75.459999999999994</v>
      </c>
      <c r="ADD361">
        <v>21.56</v>
      </c>
      <c r="ADE361">
        <v>3500</v>
      </c>
      <c r="ADF361">
        <v>1</v>
      </c>
      <c r="ADG361" s="1" t="s">
        <v>2596</v>
      </c>
      <c r="ADH361">
        <v>0</v>
      </c>
      <c r="ADI361">
        <v>0</v>
      </c>
      <c r="ADJ361" s="1" t="s">
        <v>2596</v>
      </c>
      <c r="ADK361" s="1" t="s">
        <v>2596</v>
      </c>
      <c r="ADL361">
        <v>2.12</v>
      </c>
      <c r="ADM361">
        <v>0.71</v>
      </c>
      <c r="ADN361">
        <v>1.29</v>
      </c>
      <c r="ADO361">
        <v>550</v>
      </c>
      <c r="ADP361">
        <v>1</v>
      </c>
      <c r="ADQ361" s="1" t="s">
        <v>2596</v>
      </c>
      <c r="ADR361">
        <v>0</v>
      </c>
      <c r="ADS361">
        <v>0</v>
      </c>
      <c r="ADT361" s="1" t="s">
        <v>2596</v>
      </c>
      <c r="ADU361" s="1" t="s">
        <v>2596</v>
      </c>
      <c r="ADV361">
        <v>102.04</v>
      </c>
      <c r="ADW361">
        <v>19.95</v>
      </c>
      <c r="ADX361">
        <v>14.48</v>
      </c>
      <c r="ADY361">
        <v>1378</v>
      </c>
      <c r="ADZ361">
        <v>1</v>
      </c>
      <c r="AEA361" s="1" t="s">
        <v>2596</v>
      </c>
      <c r="AEB361">
        <v>0</v>
      </c>
      <c r="AEC361">
        <v>0</v>
      </c>
      <c r="AEF361">
        <v>2054.7600000000002</v>
      </c>
      <c r="AEG361">
        <v>2825.6</v>
      </c>
      <c r="AEH361">
        <v>431.5</v>
      </c>
      <c r="AEI361">
        <v>6548</v>
      </c>
      <c r="AEJ361">
        <v>1</v>
      </c>
      <c r="AEK361">
        <v>85.7</v>
      </c>
      <c r="AEL361">
        <v>0</v>
      </c>
      <c r="AEM361">
        <v>0</v>
      </c>
      <c r="AEN361">
        <v>0.81</v>
      </c>
      <c r="AEO361">
        <v>10.52</v>
      </c>
      <c r="AEP361">
        <v>100</v>
      </c>
      <c r="AEQ361">
        <v>165.97</v>
      </c>
      <c r="AER361">
        <v>12.2</v>
      </c>
      <c r="AES361">
        <v>13604</v>
      </c>
      <c r="AET361">
        <v>1</v>
      </c>
      <c r="AEV361">
        <v>0</v>
      </c>
      <c r="AEW361">
        <v>0</v>
      </c>
      <c r="AEZ361">
        <v>1.37</v>
      </c>
      <c r="AFA361">
        <v>0.75</v>
      </c>
      <c r="AFB361">
        <v>0.22</v>
      </c>
      <c r="AFC361">
        <v>3398</v>
      </c>
      <c r="AFD361">
        <v>1</v>
      </c>
      <c r="AFE361" s="1" t="s">
        <v>2596</v>
      </c>
      <c r="AFF361">
        <v>0</v>
      </c>
      <c r="AFG361">
        <v>0</v>
      </c>
      <c r="AFJ361">
        <v>11.63</v>
      </c>
      <c r="AFK361">
        <v>3.88</v>
      </c>
      <c r="AFL361">
        <v>0.49199999999999999</v>
      </c>
      <c r="AFM361">
        <v>7893</v>
      </c>
      <c r="AFN361">
        <v>1</v>
      </c>
      <c r="AFO361">
        <v>1.4</v>
      </c>
      <c r="AFP361">
        <v>0</v>
      </c>
      <c r="AFQ361">
        <v>0</v>
      </c>
      <c r="AFT361">
        <v>25.65</v>
      </c>
      <c r="AFU361">
        <v>67.87</v>
      </c>
      <c r="AFV361">
        <v>2.6</v>
      </c>
      <c r="AFW361">
        <v>26102</v>
      </c>
      <c r="AFX361">
        <v>1</v>
      </c>
      <c r="AFY361" s="1" t="s">
        <v>2596</v>
      </c>
      <c r="AFZ361">
        <v>0.06</v>
      </c>
      <c r="AGA361">
        <v>2.31</v>
      </c>
      <c r="AGN361">
        <v>86.67</v>
      </c>
      <c r="AGO361">
        <v>166.96</v>
      </c>
      <c r="AGP361">
        <v>0.13</v>
      </c>
      <c r="AGQ361">
        <v>1284310</v>
      </c>
      <c r="AGR361">
        <v>1</v>
      </c>
      <c r="AGS361" s="1" t="s">
        <v>2596</v>
      </c>
      <c r="AGT361">
        <v>0</v>
      </c>
      <c r="AGU361">
        <v>0</v>
      </c>
      <c r="AGX361">
        <v>143.94</v>
      </c>
      <c r="AGY361">
        <v>3226.44</v>
      </c>
      <c r="AGZ361">
        <v>52.25</v>
      </c>
      <c r="AHA361">
        <v>61750</v>
      </c>
      <c r="AHB361">
        <v>1</v>
      </c>
      <c r="AHC361" s="1" t="s">
        <v>2596</v>
      </c>
      <c r="AHD361">
        <v>490</v>
      </c>
      <c r="AHE361">
        <v>0.01</v>
      </c>
      <c r="AHH361">
        <v>3006.02</v>
      </c>
      <c r="AHI361">
        <v>273.92</v>
      </c>
      <c r="AHJ361">
        <v>210</v>
      </c>
      <c r="AHK361">
        <v>1304</v>
      </c>
      <c r="AHL361">
        <v>1</v>
      </c>
      <c r="AHM361" s="1" t="s">
        <v>2596</v>
      </c>
      <c r="AHN361">
        <v>0</v>
      </c>
      <c r="AHO361">
        <v>0</v>
      </c>
      <c r="AHP361" s="1" t="s">
        <v>2596</v>
      </c>
      <c r="AHQ361" s="1" t="s">
        <v>2596</v>
      </c>
      <c r="AHR361">
        <v>497.23</v>
      </c>
      <c r="AHS361">
        <v>849.15</v>
      </c>
      <c r="AHT361">
        <v>450</v>
      </c>
      <c r="AHU361">
        <v>1887</v>
      </c>
      <c r="AHV361">
        <v>1</v>
      </c>
      <c r="AHW361" s="1" t="s">
        <v>2596</v>
      </c>
      <c r="AHX361">
        <v>3</v>
      </c>
      <c r="AHY361">
        <v>0.67</v>
      </c>
      <c r="AHZ361" s="1" t="s">
        <v>2596</v>
      </c>
      <c r="AIA361" s="1" t="s">
        <v>2596</v>
      </c>
      <c r="AIB361">
        <v>282.95999999999998</v>
      </c>
      <c r="AIC361">
        <v>1.94</v>
      </c>
      <c r="AID361">
        <v>34</v>
      </c>
      <c r="AIE361">
        <v>57</v>
      </c>
      <c r="AIF361">
        <v>1</v>
      </c>
      <c r="AIG361" s="1" t="s">
        <v>2596</v>
      </c>
      <c r="AIH361">
        <v>1</v>
      </c>
      <c r="AII361">
        <v>2.94</v>
      </c>
      <c r="AIL361">
        <v>38.78</v>
      </c>
      <c r="AIM361">
        <v>21.32</v>
      </c>
      <c r="AIN361">
        <v>1.52</v>
      </c>
      <c r="AIO361">
        <v>14024</v>
      </c>
      <c r="AIP361">
        <v>1</v>
      </c>
      <c r="AIQ361" s="1" t="s">
        <v>2596</v>
      </c>
      <c r="AIR361">
        <v>0</v>
      </c>
      <c r="AIS361">
        <v>0</v>
      </c>
      <c r="AIT361" s="1" t="s">
        <v>2596</v>
      </c>
      <c r="AIU361">
        <v>-0.21</v>
      </c>
      <c r="AIV361">
        <v>1241.1199999999999</v>
      </c>
      <c r="AIW361">
        <v>10848.41</v>
      </c>
      <c r="AIX361">
        <v>182</v>
      </c>
      <c r="AIY361">
        <v>59607</v>
      </c>
      <c r="AIZ361">
        <v>1</v>
      </c>
      <c r="AJA361" s="1" t="s">
        <v>2596</v>
      </c>
      <c r="AJB361">
        <v>3</v>
      </c>
      <c r="AJC361">
        <v>1.65</v>
      </c>
      <c r="AJD361" s="1" t="s">
        <v>2596</v>
      </c>
      <c r="AJE361" s="1" t="s">
        <v>2596</v>
      </c>
      <c r="AJF361">
        <v>5.29</v>
      </c>
      <c r="AJG361">
        <v>7.0000000000000007E-2</v>
      </c>
      <c r="AJH361">
        <v>0.18</v>
      </c>
      <c r="AJI361">
        <v>390</v>
      </c>
      <c r="AJJ361">
        <v>1</v>
      </c>
      <c r="AJK361" s="1" t="s">
        <v>2596</v>
      </c>
      <c r="AJL361">
        <v>0</v>
      </c>
      <c r="AJM361">
        <v>0</v>
      </c>
      <c r="AJP361">
        <v>79.83</v>
      </c>
      <c r="AJQ361">
        <v>202.63</v>
      </c>
      <c r="AJR361">
        <v>9.98</v>
      </c>
      <c r="AJS361">
        <v>20304</v>
      </c>
      <c r="AJT361">
        <v>1</v>
      </c>
      <c r="AJU361" s="1" t="s">
        <v>2596</v>
      </c>
      <c r="AJV361">
        <v>0</v>
      </c>
      <c r="AJW361">
        <v>0</v>
      </c>
      <c r="AJX361" s="1" t="s">
        <v>2596</v>
      </c>
      <c r="AJY361" s="1" t="s">
        <v>2596</v>
      </c>
      <c r="AJZ361">
        <v>233.58</v>
      </c>
      <c r="AKA361">
        <v>15.8</v>
      </c>
      <c r="AKB361">
        <v>32</v>
      </c>
      <c r="AKC361">
        <v>494</v>
      </c>
      <c r="AKD361">
        <v>1</v>
      </c>
      <c r="AKE361" s="1" t="s">
        <v>2596</v>
      </c>
      <c r="AKF361">
        <v>0</v>
      </c>
      <c r="AKG361">
        <v>0</v>
      </c>
      <c r="AKJ361">
        <v>108.35</v>
      </c>
      <c r="AKK361">
        <v>356.4</v>
      </c>
      <c r="AKL361">
        <v>2160</v>
      </c>
      <c r="AKM361">
        <v>165</v>
      </c>
      <c r="AKN361">
        <v>1</v>
      </c>
      <c r="AKO361" s="1" t="s">
        <v>2596</v>
      </c>
      <c r="AKP361">
        <v>40</v>
      </c>
      <c r="AKQ361">
        <v>1.85</v>
      </c>
      <c r="AKT361">
        <v>1626.16</v>
      </c>
      <c r="AKU361">
        <v>1029.1600000000001</v>
      </c>
      <c r="AKV361">
        <v>23.88</v>
      </c>
      <c r="AKW361">
        <v>43097</v>
      </c>
      <c r="AKX361">
        <v>1</v>
      </c>
      <c r="AKY361" s="1" t="s">
        <v>2596</v>
      </c>
      <c r="AKZ361">
        <v>0.56999999999999995</v>
      </c>
      <c r="ALA361">
        <v>2.39</v>
      </c>
      <c r="ALB361" s="1" t="s">
        <v>2596</v>
      </c>
      <c r="ALC361" s="1" t="s">
        <v>2596</v>
      </c>
      <c r="ALD361">
        <v>2724.1</v>
      </c>
      <c r="ALE361">
        <v>374.32</v>
      </c>
      <c r="ALF361">
        <v>52.802799999999998</v>
      </c>
      <c r="ALG361">
        <v>6856</v>
      </c>
      <c r="ALH361">
        <v>0.96709999999999996</v>
      </c>
      <c r="ALI361">
        <v>10.8</v>
      </c>
      <c r="ALJ361">
        <v>2.0099999999999998</v>
      </c>
      <c r="ALK361">
        <v>3.81</v>
      </c>
      <c r="ALM361" s="1" t="s">
        <v>2596</v>
      </c>
      <c r="ALN361">
        <v>429.36</v>
      </c>
      <c r="ALO361">
        <v>1830.53</v>
      </c>
      <c r="ALP361">
        <v>44</v>
      </c>
      <c r="ALQ361">
        <v>41603</v>
      </c>
      <c r="ALR361">
        <v>1</v>
      </c>
      <c r="ALS361" s="1" t="s">
        <v>2596</v>
      </c>
      <c r="ALT361">
        <v>1.75</v>
      </c>
      <c r="ALU361">
        <v>3.98</v>
      </c>
      <c r="ALV361" s="1" t="s">
        <v>2596</v>
      </c>
      <c r="ALW361" s="1" t="s">
        <v>2596</v>
      </c>
      <c r="ALX361">
        <v>133.33000000000001</v>
      </c>
      <c r="ALY361">
        <v>60.88</v>
      </c>
      <c r="ALZ361">
        <v>7</v>
      </c>
      <c r="AMA361">
        <v>8697</v>
      </c>
      <c r="AMB361">
        <v>1</v>
      </c>
      <c r="AMC361" s="1" t="s">
        <v>2596</v>
      </c>
      <c r="AMD361">
        <v>0</v>
      </c>
      <c r="AME361">
        <v>0</v>
      </c>
      <c r="AMH361">
        <v>7.89</v>
      </c>
      <c r="AMI361">
        <v>11.19</v>
      </c>
      <c r="AMJ361">
        <v>1.29</v>
      </c>
      <c r="AMK361">
        <v>8672</v>
      </c>
      <c r="AML361">
        <v>1</v>
      </c>
      <c r="AMM361" s="1" t="s">
        <v>2596</v>
      </c>
      <c r="AMN361">
        <v>0</v>
      </c>
      <c r="AMO361">
        <v>0</v>
      </c>
      <c r="AMP361" s="1" t="s">
        <v>2596</v>
      </c>
      <c r="AMQ361" s="1" t="s">
        <v>2596</v>
      </c>
      <c r="AMR361">
        <v>999.81</v>
      </c>
      <c r="AMS361">
        <v>127.71</v>
      </c>
      <c r="AMT361">
        <v>12.7</v>
      </c>
      <c r="AMU361">
        <v>10056</v>
      </c>
      <c r="AMV361">
        <v>1</v>
      </c>
      <c r="AMW361" s="1" t="s">
        <v>2596</v>
      </c>
      <c r="AMX361">
        <v>1</v>
      </c>
      <c r="AMY361">
        <v>7.87</v>
      </c>
      <c r="AMZ361" s="1" t="s">
        <v>2596</v>
      </c>
      <c r="ANA361" s="1" t="s">
        <v>2596</v>
      </c>
      <c r="ANB361">
        <v>731</v>
      </c>
      <c r="ANC361">
        <v>687.6</v>
      </c>
      <c r="AND361">
        <v>3600</v>
      </c>
      <c r="ANE361">
        <v>191</v>
      </c>
      <c r="ANF361">
        <v>1</v>
      </c>
      <c r="ANG361" s="1" t="s">
        <v>2596</v>
      </c>
      <c r="ANH361">
        <v>40.86</v>
      </c>
      <c r="ANI361">
        <v>1.1299999999999999</v>
      </c>
      <c r="ANJ361" s="1" t="s">
        <v>2596</v>
      </c>
      <c r="ANK361" s="1" t="s">
        <v>2596</v>
      </c>
      <c r="ANL361">
        <v>116.17</v>
      </c>
      <c r="ANM361">
        <v>9.9600000000000009</v>
      </c>
      <c r="ANN361">
        <v>9.6999999999999993</v>
      </c>
      <c r="ANO361">
        <v>1027</v>
      </c>
      <c r="ANP361">
        <v>1</v>
      </c>
      <c r="ANQ361" s="1" t="s">
        <v>2596</v>
      </c>
      <c r="ANR361">
        <v>0</v>
      </c>
      <c r="ANS361">
        <v>0</v>
      </c>
      <c r="ANV361">
        <v>99.12</v>
      </c>
      <c r="ANX361">
        <v>29.98</v>
      </c>
      <c r="ANY361">
        <v>1</v>
      </c>
      <c r="ANZ361">
        <v>1</v>
      </c>
      <c r="AOA361" s="1" t="s">
        <v>2596</v>
      </c>
      <c r="AOB361">
        <v>0</v>
      </c>
      <c r="AOC361">
        <v>0</v>
      </c>
      <c r="AOF361">
        <v>318.35000000000002</v>
      </c>
      <c r="AOG361">
        <v>93.37</v>
      </c>
      <c r="AOH361">
        <v>19.670000000000002</v>
      </c>
      <c r="AOI361">
        <v>4747</v>
      </c>
      <c r="AOJ361">
        <v>1</v>
      </c>
      <c r="AOK361" s="1" t="s">
        <v>2596</v>
      </c>
      <c r="AOL361">
        <v>0</v>
      </c>
      <c r="AOM361">
        <v>12.52</v>
      </c>
      <c r="AON361" s="1" t="s">
        <v>2596</v>
      </c>
      <c r="AOO361" s="1" t="s">
        <v>2596</v>
      </c>
      <c r="AOP361">
        <v>211.73</v>
      </c>
      <c r="AOQ361">
        <v>4.38</v>
      </c>
      <c r="AOR361">
        <v>5.2</v>
      </c>
      <c r="AOS361">
        <v>842</v>
      </c>
      <c r="AOT361">
        <v>1</v>
      </c>
      <c r="AOU361">
        <v>1.5</v>
      </c>
      <c r="AOV361">
        <v>0.12</v>
      </c>
      <c r="AOW361">
        <v>2.31</v>
      </c>
      <c r="AOZ361">
        <v>157.24</v>
      </c>
      <c r="APA361">
        <v>31.08</v>
      </c>
      <c r="APB361">
        <v>30.5</v>
      </c>
      <c r="APC361">
        <v>1019</v>
      </c>
      <c r="APD361">
        <v>1</v>
      </c>
      <c r="APE361" s="1" t="s">
        <v>2596</v>
      </c>
      <c r="APF361">
        <v>0.65</v>
      </c>
      <c r="APG361">
        <v>2.13</v>
      </c>
      <c r="API361" s="1" t="s">
        <v>2596</v>
      </c>
      <c r="APJ361">
        <v>41.24</v>
      </c>
      <c r="APK361">
        <v>171.09</v>
      </c>
      <c r="APL361">
        <v>1.8560000000000001</v>
      </c>
      <c r="APM361">
        <v>92184</v>
      </c>
      <c r="APN361">
        <v>1</v>
      </c>
      <c r="APO361">
        <v>5373.1</v>
      </c>
      <c r="APP361">
        <v>0</v>
      </c>
      <c r="APQ361">
        <v>0</v>
      </c>
      <c r="APR361">
        <v>0.93</v>
      </c>
      <c r="APS361">
        <v>0.2</v>
      </c>
      <c r="APT361">
        <v>6852.27</v>
      </c>
      <c r="APU361">
        <v>85.2</v>
      </c>
      <c r="APV361">
        <v>71</v>
      </c>
      <c r="APW361">
        <v>1200</v>
      </c>
      <c r="APX361">
        <v>1</v>
      </c>
      <c r="APY361">
        <v>1.1000000000000001</v>
      </c>
      <c r="APZ361">
        <v>0</v>
      </c>
      <c r="AQA361">
        <v>0</v>
      </c>
      <c r="AQD361">
        <v>167.17</v>
      </c>
      <c r="AQF361">
        <v>209</v>
      </c>
      <c r="AQG361">
        <v>1</v>
      </c>
      <c r="AQH361">
        <v>1</v>
      </c>
      <c r="AQI361" s="1" t="s">
        <v>2596</v>
      </c>
      <c r="AQJ361">
        <v>2</v>
      </c>
      <c r="AQK361">
        <v>0.96</v>
      </c>
      <c r="AQN361">
        <v>207.31</v>
      </c>
      <c r="AQO361">
        <v>375.1</v>
      </c>
      <c r="AQP361">
        <v>34.6</v>
      </c>
      <c r="AQQ361">
        <v>10841</v>
      </c>
      <c r="AQR361">
        <v>1</v>
      </c>
      <c r="AQS361">
        <v>9.3000000000000007</v>
      </c>
      <c r="AQT361">
        <v>2.7</v>
      </c>
      <c r="AQU361">
        <v>7.8</v>
      </c>
      <c r="AQV361">
        <v>0.16</v>
      </c>
      <c r="AQW361">
        <v>2.63</v>
      </c>
      <c r="AQX361">
        <v>122.09</v>
      </c>
      <c r="AQY361">
        <v>24.49</v>
      </c>
      <c r="AQZ361">
        <v>22</v>
      </c>
      <c r="ARA361">
        <v>1113</v>
      </c>
      <c r="ARB361">
        <v>1</v>
      </c>
      <c r="ARC361" s="1" t="s">
        <v>2596</v>
      </c>
      <c r="ARD361">
        <v>0.76</v>
      </c>
      <c r="ARE361">
        <v>3.46</v>
      </c>
      <c r="ARF361" s="1" t="s">
        <v>2596</v>
      </c>
      <c r="ARG361" s="1" t="s">
        <v>2596</v>
      </c>
      <c r="ARH361">
        <v>10.48</v>
      </c>
      <c r="ARI361">
        <v>115.2</v>
      </c>
      <c r="ARJ361">
        <v>0.9</v>
      </c>
      <c r="ARK361">
        <v>128001</v>
      </c>
      <c r="ARL361">
        <v>1</v>
      </c>
      <c r="ARM361" s="1" t="s">
        <v>2596</v>
      </c>
      <c r="ARN361">
        <v>0</v>
      </c>
      <c r="ARO361">
        <v>0</v>
      </c>
      <c r="ARP361" s="1" t="s">
        <v>2596</v>
      </c>
      <c r="ARQ361" s="1" t="s">
        <v>2596</v>
      </c>
      <c r="ARR361">
        <v>13.39</v>
      </c>
      <c r="ARS361">
        <v>2.75</v>
      </c>
      <c r="ART361">
        <v>0.71</v>
      </c>
      <c r="ARU361">
        <v>3870</v>
      </c>
      <c r="ARV361">
        <v>1</v>
      </c>
      <c r="ARW361" s="1" t="s">
        <v>2596</v>
      </c>
      <c r="ARX361">
        <v>0</v>
      </c>
      <c r="ARY361">
        <v>0</v>
      </c>
      <c r="ARZ361" s="1" t="s">
        <v>2596</v>
      </c>
      <c r="ASA361" s="1" t="s">
        <v>2596</v>
      </c>
      <c r="ASB361">
        <v>2.61</v>
      </c>
      <c r="ASC361">
        <v>0.72</v>
      </c>
      <c r="ASD361">
        <v>0.06</v>
      </c>
      <c r="ASE361">
        <v>12000</v>
      </c>
      <c r="ASF361">
        <v>1</v>
      </c>
      <c r="ASG361" s="1" t="s">
        <v>2596</v>
      </c>
      <c r="ASH361">
        <v>0</v>
      </c>
      <c r="ASI361">
        <v>0</v>
      </c>
      <c r="ASL361">
        <v>1848.73</v>
      </c>
      <c r="ASM361">
        <v>285.7</v>
      </c>
      <c r="ASN361">
        <v>40.9</v>
      </c>
      <c r="ASO361">
        <v>6985</v>
      </c>
      <c r="ASP361">
        <v>1</v>
      </c>
      <c r="ASQ361">
        <v>187.6</v>
      </c>
      <c r="ASR361">
        <v>2</v>
      </c>
      <c r="ASS361">
        <v>4.8899999999999997</v>
      </c>
      <c r="AST361">
        <v>7.0000000000000007E-2</v>
      </c>
      <c r="ASU361">
        <v>2.6</v>
      </c>
      <c r="ASV361">
        <v>50.45</v>
      </c>
      <c r="ASW361">
        <v>60</v>
      </c>
      <c r="ASX361">
        <v>3.65</v>
      </c>
      <c r="ASY361">
        <v>16440</v>
      </c>
      <c r="ASZ361">
        <v>1</v>
      </c>
      <c r="ATA361" s="1" t="s">
        <v>2596</v>
      </c>
      <c r="ATB361">
        <v>0</v>
      </c>
      <c r="ATC361">
        <v>0</v>
      </c>
      <c r="ATD361" s="1" t="s">
        <v>2596</v>
      </c>
      <c r="ATE361" s="1" t="s">
        <v>2596</v>
      </c>
      <c r="ATF361">
        <v>0.25</v>
      </c>
      <c r="ATG361">
        <v>0.45</v>
      </c>
      <c r="ATH361">
        <v>0.01</v>
      </c>
      <c r="ATI361">
        <v>45005</v>
      </c>
      <c r="ATJ361">
        <v>1</v>
      </c>
      <c r="ATK361" s="1" t="s">
        <v>2596</v>
      </c>
      <c r="ATL361">
        <v>0</v>
      </c>
      <c r="ATM361">
        <v>0</v>
      </c>
      <c r="ATN361" s="1" t="s">
        <v>2596</v>
      </c>
      <c r="ATO361" s="1" t="s">
        <v>2596</v>
      </c>
      <c r="ATP361">
        <v>1358.89</v>
      </c>
      <c r="ATQ361">
        <v>8078.81</v>
      </c>
      <c r="ATR361">
        <v>126.8</v>
      </c>
      <c r="ATS361">
        <v>63713</v>
      </c>
      <c r="ATT361">
        <v>1</v>
      </c>
      <c r="ATU361" s="1" t="s">
        <v>2596</v>
      </c>
      <c r="ATV361">
        <v>0</v>
      </c>
      <c r="ATW361">
        <v>0</v>
      </c>
      <c r="ATX361" s="1" t="s">
        <v>2596</v>
      </c>
      <c r="ATY361" s="1" t="s">
        <v>2596</v>
      </c>
      <c r="ATZ361">
        <v>1385.39</v>
      </c>
      <c r="AUA361">
        <v>99.57</v>
      </c>
      <c r="AUB361">
        <v>31.4</v>
      </c>
      <c r="AUC361">
        <v>3171</v>
      </c>
      <c r="AUD361">
        <v>1</v>
      </c>
      <c r="AUE361" s="1" t="s">
        <v>2596</v>
      </c>
      <c r="AUF361">
        <v>0</v>
      </c>
      <c r="AUG361">
        <v>0</v>
      </c>
      <c r="AUI361" s="1" t="s">
        <v>2596</v>
      </c>
      <c r="AUJ361">
        <v>69.72</v>
      </c>
      <c r="AUK361">
        <v>10.07</v>
      </c>
      <c r="AUL361">
        <v>3.28</v>
      </c>
      <c r="AUM361">
        <v>3071</v>
      </c>
      <c r="AUN361">
        <v>1</v>
      </c>
      <c r="AUO361">
        <v>22.8</v>
      </c>
      <c r="AUP361">
        <v>0.3</v>
      </c>
      <c r="AUQ361">
        <v>9.15</v>
      </c>
      <c r="AUR361" s="1" t="s">
        <v>2596</v>
      </c>
      <c r="AUS361">
        <v>-1.4</v>
      </c>
      <c r="AUT361">
        <v>23.87</v>
      </c>
      <c r="AUU361">
        <v>2.57</v>
      </c>
      <c r="AUV361">
        <v>3.82</v>
      </c>
      <c r="AUW361">
        <v>672</v>
      </c>
      <c r="AUX361">
        <v>1</v>
      </c>
      <c r="AUY361" s="1" t="s">
        <v>2596</v>
      </c>
      <c r="AUZ361">
        <v>0</v>
      </c>
      <c r="AVA361">
        <v>0</v>
      </c>
      <c r="AVD361">
        <v>373.22</v>
      </c>
      <c r="AVE361">
        <v>33.75</v>
      </c>
      <c r="AVF361">
        <v>6.67</v>
      </c>
      <c r="AVG361">
        <v>5060</v>
      </c>
      <c r="AVH361">
        <v>1</v>
      </c>
      <c r="AVI361" s="1" t="s">
        <v>2596</v>
      </c>
      <c r="AVJ361">
        <v>0.09</v>
      </c>
      <c r="AVK361">
        <v>1.35</v>
      </c>
      <c r="AVN361">
        <v>220.28</v>
      </c>
      <c r="AVO361">
        <v>59.02</v>
      </c>
      <c r="AVP361">
        <v>58.55</v>
      </c>
      <c r="AVQ361">
        <v>1008</v>
      </c>
      <c r="AVR361">
        <v>1</v>
      </c>
      <c r="AVS361" s="1" t="s">
        <v>2596</v>
      </c>
      <c r="AVT361">
        <v>1.98</v>
      </c>
      <c r="AVU361">
        <v>3.38</v>
      </c>
      <c r="AVV361" s="1" t="s">
        <v>2596</v>
      </c>
      <c r="AVW361" s="1" t="s">
        <v>2596</v>
      </c>
      <c r="AVX361">
        <v>138.33000000000001</v>
      </c>
      <c r="AVY361">
        <v>21.57</v>
      </c>
      <c r="AVZ361">
        <v>1.66</v>
      </c>
      <c r="AWA361">
        <v>12996</v>
      </c>
      <c r="AWB361">
        <v>1</v>
      </c>
      <c r="AWC361">
        <v>11.1</v>
      </c>
      <c r="AWD361">
        <v>0</v>
      </c>
      <c r="AWE361">
        <v>0</v>
      </c>
      <c r="AWH361">
        <v>23.29</v>
      </c>
      <c r="AWI361">
        <v>19.48</v>
      </c>
      <c r="AWJ361">
        <v>2.08</v>
      </c>
      <c r="AWK361">
        <v>9366</v>
      </c>
      <c r="AWL361">
        <v>1</v>
      </c>
      <c r="AWM361">
        <v>1113.9000000000001</v>
      </c>
      <c r="AWN361">
        <v>0</v>
      </c>
      <c r="AWO361">
        <v>0</v>
      </c>
      <c r="AWQ361" s="1" t="s">
        <v>2596</v>
      </c>
      <c r="AWR361">
        <v>2.87</v>
      </c>
      <c r="AWS361">
        <v>18.690000000000001</v>
      </c>
      <c r="AWT361">
        <v>0.214</v>
      </c>
      <c r="AWU361">
        <v>87325</v>
      </c>
      <c r="AWV361">
        <v>1</v>
      </c>
      <c r="AWW361">
        <v>3625.8</v>
      </c>
      <c r="AWX361">
        <v>0</v>
      </c>
      <c r="AWY361">
        <v>0</v>
      </c>
      <c r="AWZ361">
        <v>0.01</v>
      </c>
      <c r="AXA361">
        <v>-0.09</v>
      </c>
      <c r="AXB361">
        <v>4185.96</v>
      </c>
      <c r="AXC361">
        <v>86.27</v>
      </c>
      <c r="AXD361">
        <v>308</v>
      </c>
      <c r="AXE361">
        <v>280</v>
      </c>
      <c r="AXF361">
        <v>1</v>
      </c>
      <c r="AXG361">
        <v>0.3</v>
      </c>
      <c r="AXH361">
        <v>8</v>
      </c>
      <c r="AXI361">
        <v>2.6</v>
      </c>
      <c r="AXJ361" s="1" t="s">
        <v>2596</v>
      </c>
      <c r="AXK361" s="1" t="s">
        <v>2596</v>
      </c>
      <c r="AXL361">
        <v>539.70000000000005</v>
      </c>
      <c r="AXM361">
        <v>51.66</v>
      </c>
      <c r="AXN361">
        <v>140</v>
      </c>
      <c r="AXO361">
        <v>369</v>
      </c>
      <c r="AXP361">
        <v>1</v>
      </c>
      <c r="AXQ361" s="1" t="s">
        <v>2596</v>
      </c>
      <c r="AXR361">
        <v>0</v>
      </c>
      <c r="AXS361">
        <v>2.29</v>
      </c>
      <c r="AXV361">
        <v>1.76</v>
      </c>
      <c r="AXW361">
        <v>0.34</v>
      </c>
      <c r="AXX361">
        <v>0.3</v>
      </c>
      <c r="AXY361">
        <v>1117</v>
      </c>
      <c r="AXZ361">
        <v>1</v>
      </c>
      <c r="AYA361" s="1" t="s">
        <v>2596</v>
      </c>
      <c r="AYB361">
        <v>0</v>
      </c>
      <c r="AYC361">
        <v>0</v>
      </c>
      <c r="AYF361">
        <v>26.46</v>
      </c>
      <c r="AYG361">
        <v>8.77</v>
      </c>
      <c r="AYH361">
        <v>4.8</v>
      </c>
      <c r="AYI361">
        <v>1827</v>
      </c>
      <c r="AYJ361">
        <v>1</v>
      </c>
      <c r="AYK361" s="1" t="s">
        <v>2596</v>
      </c>
      <c r="AYL361">
        <v>0</v>
      </c>
      <c r="AYM361">
        <v>0</v>
      </c>
      <c r="AYN361" s="1" t="s">
        <v>2596</v>
      </c>
      <c r="AYO361" s="1" t="s">
        <v>2596</v>
      </c>
      <c r="AYP361">
        <v>0.22</v>
      </c>
      <c r="AYQ361">
        <v>7.0000000000000007E-2</v>
      </c>
      <c r="AYR361">
        <v>0.02</v>
      </c>
      <c r="AYS361">
        <v>3429</v>
      </c>
      <c r="AYT361">
        <v>1</v>
      </c>
      <c r="AYU361" s="1" t="s">
        <v>2596</v>
      </c>
      <c r="AYV361">
        <v>0</v>
      </c>
      <c r="AYW361">
        <v>0</v>
      </c>
      <c r="AYZ361">
        <v>99.14</v>
      </c>
      <c r="AZA361">
        <v>11.96</v>
      </c>
      <c r="AZB361">
        <v>115</v>
      </c>
      <c r="AZC361">
        <v>104</v>
      </c>
      <c r="AZD361">
        <v>1</v>
      </c>
      <c r="AZE361" s="1" t="s">
        <v>2596</v>
      </c>
      <c r="AZF361">
        <v>0</v>
      </c>
      <c r="AZG361">
        <v>0</v>
      </c>
      <c r="AZJ361">
        <v>383.64</v>
      </c>
      <c r="AZK361">
        <v>133.07</v>
      </c>
      <c r="AZL361">
        <v>111</v>
      </c>
      <c r="AZM361">
        <v>1199</v>
      </c>
      <c r="AZN361">
        <v>1</v>
      </c>
      <c r="AZO361" s="1" t="s">
        <v>2596</v>
      </c>
      <c r="AZP361">
        <v>0</v>
      </c>
      <c r="AZQ361">
        <v>0</v>
      </c>
      <c r="AZR361" s="1" t="s">
        <v>2596</v>
      </c>
      <c r="AZS361" s="1" t="s">
        <v>2596</v>
      </c>
      <c r="AZT361">
        <v>459.22</v>
      </c>
      <c r="AZU361">
        <v>934.83</v>
      </c>
      <c r="AZV361">
        <v>153</v>
      </c>
      <c r="AZW361">
        <v>6110</v>
      </c>
      <c r="AZX361">
        <v>1</v>
      </c>
      <c r="AZY361" s="1" t="s">
        <v>2596</v>
      </c>
      <c r="AZZ361">
        <v>2.15</v>
      </c>
      <c r="BAA361">
        <v>1.41</v>
      </c>
      <c r="BAB361" s="1" t="s">
        <v>2596</v>
      </c>
      <c r="BAC361" s="1" t="s">
        <v>2596</v>
      </c>
      <c r="BAD361">
        <v>212.59</v>
      </c>
      <c r="BAE361">
        <v>501.48</v>
      </c>
      <c r="BAF361">
        <v>25.65</v>
      </c>
      <c r="BAG361">
        <v>19551</v>
      </c>
      <c r="BAH361">
        <v>1</v>
      </c>
      <c r="BAI361" s="1" t="s">
        <v>2596</v>
      </c>
      <c r="BAJ361">
        <v>0.47</v>
      </c>
      <c r="BAK361">
        <v>1.83</v>
      </c>
      <c r="BAM361" s="1" t="s">
        <v>2596</v>
      </c>
      <c r="BAN361">
        <v>656.48</v>
      </c>
      <c r="BAO361">
        <v>8649.66</v>
      </c>
      <c r="BAP361">
        <v>103.2</v>
      </c>
      <c r="BAQ361">
        <v>83815</v>
      </c>
      <c r="BAR361">
        <v>1</v>
      </c>
      <c r="BAS361">
        <v>1636.3</v>
      </c>
      <c r="BAT361">
        <v>1.4</v>
      </c>
      <c r="BAU361">
        <v>1.36</v>
      </c>
      <c r="BAV361">
        <v>0.56000000000000005</v>
      </c>
      <c r="BAW361">
        <v>10.199999999999999</v>
      </c>
      <c r="BBH361">
        <v>2517.14</v>
      </c>
      <c r="BBI361">
        <v>407.29</v>
      </c>
      <c r="BBJ361">
        <v>108.2</v>
      </c>
      <c r="BBK361">
        <v>3764</v>
      </c>
      <c r="BBL361">
        <v>1</v>
      </c>
      <c r="BBM361" s="1" t="s">
        <v>2596</v>
      </c>
      <c r="BBN361">
        <v>4.0999999999999996</v>
      </c>
      <c r="BBO361">
        <v>3.79</v>
      </c>
      <c r="BBR361">
        <v>72.09</v>
      </c>
      <c r="BBS361">
        <v>1.66</v>
      </c>
      <c r="BBT361">
        <v>55.5</v>
      </c>
      <c r="BBU361">
        <v>30</v>
      </c>
      <c r="BBV361">
        <v>1</v>
      </c>
      <c r="BBW361" s="1" t="s">
        <v>2596</v>
      </c>
      <c r="BBX361">
        <v>0</v>
      </c>
      <c r="BBY361">
        <v>0</v>
      </c>
      <c r="BCB361">
        <v>12.36</v>
      </c>
      <c r="BCC361">
        <v>147</v>
      </c>
      <c r="BCD361">
        <v>1.2350000000000001</v>
      </c>
      <c r="BCE361">
        <v>119030</v>
      </c>
      <c r="BCF361">
        <v>1</v>
      </c>
      <c r="BCG361">
        <v>221.8</v>
      </c>
      <c r="BCH361">
        <v>0</v>
      </c>
      <c r="BCI361">
        <v>0</v>
      </c>
      <c r="BCJ361">
        <v>0.04</v>
      </c>
      <c r="BCK361">
        <v>-0.13</v>
      </c>
      <c r="BCL361">
        <v>862.78</v>
      </c>
      <c r="BCM361">
        <v>1678.01</v>
      </c>
      <c r="BCN361">
        <v>38.840000000000003</v>
      </c>
      <c r="BCO361">
        <v>43203</v>
      </c>
      <c r="BCP361">
        <v>1</v>
      </c>
      <c r="BCQ361">
        <v>1162.7</v>
      </c>
      <c r="BCR361">
        <v>1.85</v>
      </c>
      <c r="BCS361">
        <v>4.76</v>
      </c>
      <c r="BCT361">
        <v>0.25</v>
      </c>
      <c r="BCU361">
        <v>5.27</v>
      </c>
      <c r="BDP361">
        <v>172.79</v>
      </c>
      <c r="BDQ361">
        <v>1760.03</v>
      </c>
      <c r="BDR361">
        <v>44</v>
      </c>
      <c r="BDS361">
        <v>40001</v>
      </c>
      <c r="BDT361">
        <v>1</v>
      </c>
      <c r="BDU361" s="1" t="s">
        <v>2596</v>
      </c>
      <c r="BDV361">
        <v>1.6</v>
      </c>
      <c r="BDW361">
        <v>3.64</v>
      </c>
      <c r="BDZ361">
        <v>401.43</v>
      </c>
      <c r="BEA361">
        <v>128.32</v>
      </c>
      <c r="BEB361">
        <v>44.2</v>
      </c>
      <c r="BEC361">
        <v>2903</v>
      </c>
      <c r="BED361">
        <v>1</v>
      </c>
      <c r="BEE361" s="1" t="s">
        <v>2596</v>
      </c>
      <c r="BEF361">
        <v>1.04</v>
      </c>
      <c r="BEG361">
        <v>2.35</v>
      </c>
      <c r="BEI361" s="1" t="s">
        <v>2596</v>
      </c>
      <c r="BEJ361">
        <v>46.36</v>
      </c>
      <c r="BEK361">
        <v>2.9</v>
      </c>
      <c r="BEL361">
        <v>3.06</v>
      </c>
      <c r="BEM361">
        <v>947</v>
      </c>
      <c r="BEN361">
        <v>1</v>
      </c>
      <c r="BEO361" s="1" t="s">
        <v>2596</v>
      </c>
      <c r="BEP361">
        <v>0</v>
      </c>
      <c r="BEQ361">
        <v>0</v>
      </c>
    </row>
    <row r="362" spans="1:1499" x14ac:dyDescent="0.25">
      <c r="A362" s="2">
        <v>45901</v>
      </c>
      <c r="B362">
        <v>49.49</v>
      </c>
      <c r="C362">
        <v>15.45</v>
      </c>
      <c r="D362">
        <v>1.85</v>
      </c>
      <c r="E362">
        <v>8349</v>
      </c>
      <c r="F362">
        <v>1</v>
      </c>
      <c r="G362" s="1" t="s">
        <v>2596</v>
      </c>
      <c r="H362">
        <v>0</v>
      </c>
      <c r="I362">
        <v>0</v>
      </c>
      <c r="L362">
        <v>1.1299999999999999</v>
      </c>
      <c r="M362">
        <v>0.11</v>
      </c>
      <c r="N362">
        <v>0.03</v>
      </c>
      <c r="O362">
        <v>3700</v>
      </c>
      <c r="P362">
        <v>1</v>
      </c>
      <c r="Q362" s="1" t="s">
        <v>2596</v>
      </c>
      <c r="R362">
        <v>0</v>
      </c>
      <c r="S362">
        <v>0</v>
      </c>
      <c r="V362">
        <v>45.83</v>
      </c>
      <c r="W362">
        <v>10.039999999999999</v>
      </c>
      <c r="X362">
        <v>1.65</v>
      </c>
      <c r="Y362">
        <v>6084</v>
      </c>
      <c r="Z362">
        <v>1</v>
      </c>
      <c r="AA362">
        <v>72.400000000000006</v>
      </c>
      <c r="AB362">
        <v>0</v>
      </c>
      <c r="AC362">
        <v>0</v>
      </c>
      <c r="AE362">
        <v>0.22</v>
      </c>
      <c r="AF362">
        <v>31.48</v>
      </c>
      <c r="AG362">
        <v>8.58</v>
      </c>
      <c r="AH362">
        <v>3.02</v>
      </c>
      <c r="AI362">
        <v>2842</v>
      </c>
      <c r="AJ362">
        <v>1</v>
      </c>
      <c r="AK362">
        <v>20.100000000000001</v>
      </c>
      <c r="AL362">
        <v>0</v>
      </c>
      <c r="AM362">
        <v>0</v>
      </c>
      <c r="AO362">
        <v>-0.5</v>
      </c>
      <c r="AP362">
        <v>11.93</v>
      </c>
      <c r="AQ362">
        <v>10.66</v>
      </c>
      <c r="AR362">
        <v>1.0345</v>
      </c>
      <c r="AS362">
        <v>8261</v>
      </c>
      <c r="AT362">
        <v>0.80189999999999995</v>
      </c>
      <c r="AU362">
        <v>165</v>
      </c>
      <c r="AV362">
        <v>0</v>
      </c>
      <c r="AW362">
        <v>0</v>
      </c>
      <c r="AX362">
        <v>0.71</v>
      </c>
      <c r="AY362">
        <v>-0.49</v>
      </c>
      <c r="AZ362">
        <v>4384.96</v>
      </c>
      <c r="BA362">
        <v>30.61</v>
      </c>
      <c r="BB362">
        <v>66.25</v>
      </c>
      <c r="BC362">
        <v>462</v>
      </c>
      <c r="BD362">
        <v>1</v>
      </c>
      <c r="BE362" s="1" t="s">
        <v>2596</v>
      </c>
      <c r="BF362">
        <v>1.4</v>
      </c>
      <c r="BG362">
        <v>2.11</v>
      </c>
      <c r="BJ362">
        <v>128.59</v>
      </c>
      <c r="BK362">
        <v>23.57</v>
      </c>
      <c r="BL362">
        <v>5.85</v>
      </c>
      <c r="BM362">
        <v>4029</v>
      </c>
      <c r="BN362">
        <v>1</v>
      </c>
      <c r="BO362">
        <v>24.6</v>
      </c>
      <c r="BP362">
        <v>0</v>
      </c>
      <c r="BQ362">
        <v>0</v>
      </c>
      <c r="BS362" s="1" t="s">
        <v>2596</v>
      </c>
      <c r="BT362">
        <v>313.01</v>
      </c>
      <c r="BU362">
        <v>54.47</v>
      </c>
      <c r="BV362">
        <v>18</v>
      </c>
      <c r="BW362">
        <v>3026</v>
      </c>
      <c r="BX362">
        <v>1</v>
      </c>
      <c r="BY362" s="1" t="s">
        <v>2596</v>
      </c>
      <c r="BZ362">
        <v>0</v>
      </c>
      <c r="CA362">
        <v>0</v>
      </c>
      <c r="CB362" s="1" t="s">
        <v>2596</v>
      </c>
      <c r="CC362" s="1" t="s">
        <v>2596</v>
      </c>
      <c r="CD362">
        <v>5.9</v>
      </c>
      <c r="CE362">
        <v>2.6</v>
      </c>
      <c r="CF362">
        <v>0.18</v>
      </c>
      <c r="CG362">
        <v>14425</v>
      </c>
      <c r="CH362">
        <v>1</v>
      </c>
      <c r="CI362" s="1" t="s">
        <v>2596</v>
      </c>
      <c r="CJ362">
        <v>0</v>
      </c>
      <c r="CK362">
        <v>0</v>
      </c>
      <c r="CL362" s="1" t="s">
        <v>2596</v>
      </c>
      <c r="CM362" s="1" t="s">
        <v>2596</v>
      </c>
      <c r="CN362">
        <v>190.44</v>
      </c>
      <c r="CO362">
        <v>98.47</v>
      </c>
      <c r="CP362">
        <v>18</v>
      </c>
      <c r="CQ362">
        <v>5471</v>
      </c>
      <c r="CR362">
        <v>1</v>
      </c>
      <c r="CS362" s="1" t="s">
        <v>2596</v>
      </c>
      <c r="CT362">
        <v>0</v>
      </c>
      <c r="CU362">
        <v>0</v>
      </c>
      <c r="CV362" s="1" t="s">
        <v>2596</v>
      </c>
      <c r="CW362" s="1" t="s">
        <v>2596</v>
      </c>
      <c r="CX362">
        <v>7.0000000000000007E-2</v>
      </c>
      <c r="CY362">
        <v>4.0599999999999996</v>
      </c>
      <c r="CZ362">
        <v>1.03E-2</v>
      </c>
      <c r="DA362">
        <v>394081</v>
      </c>
      <c r="DB362">
        <v>1</v>
      </c>
      <c r="DC362">
        <v>187406.4</v>
      </c>
      <c r="DD362">
        <v>0</v>
      </c>
      <c r="DE362">
        <v>0</v>
      </c>
      <c r="DG362" s="1" t="s">
        <v>2596</v>
      </c>
      <c r="DH362">
        <v>0.05</v>
      </c>
      <c r="DI362">
        <v>7.0000000000000007E-2</v>
      </c>
      <c r="DJ362">
        <v>0.02</v>
      </c>
      <c r="DK362">
        <v>3435</v>
      </c>
      <c r="DL362">
        <v>1</v>
      </c>
      <c r="DM362" s="1" t="s">
        <v>2596</v>
      </c>
      <c r="DN362">
        <v>0.91</v>
      </c>
      <c r="DO362">
        <v>4573.45</v>
      </c>
      <c r="DP362" s="1" t="s">
        <v>2596</v>
      </c>
      <c r="DQ362" s="1" t="s">
        <v>2596</v>
      </c>
      <c r="DR362">
        <v>3536.93</v>
      </c>
      <c r="DS362">
        <v>2506.29</v>
      </c>
      <c r="DT362">
        <v>161</v>
      </c>
      <c r="DU362">
        <v>15567</v>
      </c>
      <c r="DV362">
        <v>1</v>
      </c>
      <c r="DW362" s="1" t="s">
        <v>2596</v>
      </c>
      <c r="DX362">
        <v>0</v>
      </c>
      <c r="DY362">
        <v>1.18</v>
      </c>
      <c r="DZ362" s="1" t="s">
        <v>2596</v>
      </c>
      <c r="EA362" s="1" t="s">
        <v>2596</v>
      </c>
      <c r="EB362">
        <v>624.79</v>
      </c>
      <c r="EC362">
        <v>5868.32</v>
      </c>
      <c r="ED362">
        <v>158.1</v>
      </c>
      <c r="EE362">
        <v>37118</v>
      </c>
      <c r="EF362">
        <v>1</v>
      </c>
      <c r="EG362">
        <v>1476.1</v>
      </c>
      <c r="EH362">
        <v>7.5</v>
      </c>
      <c r="EI362">
        <v>4.74</v>
      </c>
      <c r="EJ362">
        <v>0.76</v>
      </c>
      <c r="EK362">
        <v>11.27</v>
      </c>
      <c r="FP362">
        <v>328.17</v>
      </c>
      <c r="FQ362">
        <v>255.98</v>
      </c>
      <c r="FR362">
        <v>20.25</v>
      </c>
      <c r="FS362">
        <v>12641</v>
      </c>
      <c r="FT362">
        <v>1</v>
      </c>
      <c r="FU362">
        <v>237.1</v>
      </c>
      <c r="FV362">
        <v>0</v>
      </c>
      <c r="FW362">
        <v>0</v>
      </c>
      <c r="FX362">
        <v>0.41</v>
      </c>
      <c r="FY362">
        <v>1.89</v>
      </c>
      <c r="FZ362">
        <v>32.29</v>
      </c>
      <c r="GA362">
        <v>82.25</v>
      </c>
      <c r="GB362">
        <v>5.6</v>
      </c>
      <c r="GC362">
        <v>14687</v>
      </c>
      <c r="GD362">
        <v>1</v>
      </c>
      <c r="GE362">
        <v>240.5</v>
      </c>
      <c r="GF362">
        <v>0</v>
      </c>
      <c r="GG362">
        <v>0</v>
      </c>
      <c r="GH362" s="1" t="s">
        <v>2596</v>
      </c>
      <c r="GI362">
        <v>0.22</v>
      </c>
      <c r="GJ362">
        <v>890.14</v>
      </c>
      <c r="GK362">
        <v>1322.11</v>
      </c>
      <c r="GL362">
        <v>145</v>
      </c>
      <c r="GM362">
        <v>9118</v>
      </c>
      <c r="GN362">
        <v>1</v>
      </c>
      <c r="GO362" s="1" t="s">
        <v>2596</v>
      </c>
      <c r="GP362">
        <v>3</v>
      </c>
      <c r="GQ362">
        <v>2.0699999999999998</v>
      </c>
      <c r="GR362" s="1" t="s">
        <v>2596</v>
      </c>
      <c r="GS362" s="1" t="s">
        <v>2596</v>
      </c>
      <c r="GT362">
        <v>128.84</v>
      </c>
      <c r="GU362">
        <v>55.22</v>
      </c>
      <c r="GV362">
        <v>105.19</v>
      </c>
      <c r="GW362">
        <v>525</v>
      </c>
      <c r="GX362">
        <v>1</v>
      </c>
      <c r="GZ362">
        <v>3.66</v>
      </c>
      <c r="HA362">
        <v>3.48</v>
      </c>
      <c r="HD362">
        <v>3.85</v>
      </c>
      <c r="HE362">
        <v>0.66</v>
      </c>
      <c r="HF362">
        <v>2</v>
      </c>
      <c r="HG362">
        <v>328</v>
      </c>
      <c r="HH362">
        <v>1</v>
      </c>
      <c r="HI362" s="1" t="s">
        <v>2596</v>
      </c>
      <c r="HJ362">
        <v>0</v>
      </c>
      <c r="HK362">
        <v>0</v>
      </c>
      <c r="HN362">
        <v>100</v>
      </c>
      <c r="HO362">
        <v>4.8099999999999996</v>
      </c>
      <c r="HP362">
        <v>155.1</v>
      </c>
      <c r="HQ362">
        <v>31</v>
      </c>
      <c r="HR362">
        <v>1</v>
      </c>
      <c r="HT362">
        <v>0</v>
      </c>
      <c r="HU362">
        <v>0</v>
      </c>
      <c r="HX362">
        <v>167.76</v>
      </c>
      <c r="HY362">
        <v>78.599999999999994</v>
      </c>
      <c r="HZ362">
        <v>30.2</v>
      </c>
      <c r="IA362">
        <v>2603</v>
      </c>
      <c r="IB362">
        <v>1</v>
      </c>
      <c r="IC362" s="1" t="s">
        <v>2596</v>
      </c>
      <c r="ID362">
        <v>1.1000000000000001</v>
      </c>
      <c r="IE362">
        <v>3.64</v>
      </c>
      <c r="IF362" s="1" t="s">
        <v>2596</v>
      </c>
      <c r="IG362" s="1" t="s">
        <v>2596</v>
      </c>
      <c r="IH362">
        <v>0.01</v>
      </c>
      <c r="II362">
        <v>0.69</v>
      </c>
      <c r="IJ362">
        <v>0</v>
      </c>
      <c r="IK362">
        <v>385886</v>
      </c>
      <c r="IL362">
        <v>1</v>
      </c>
      <c r="IM362" s="1" t="s">
        <v>2596</v>
      </c>
      <c r="IN362">
        <v>0</v>
      </c>
      <c r="IO362">
        <v>0</v>
      </c>
      <c r="IP362" s="1" t="s">
        <v>2596</v>
      </c>
      <c r="IQ362" s="1" t="s">
        <v>2596</v>
      </c>
      <c r="IR362">
        <v>968.98</v>
      </c>
      <c r="IS362">
        <v>277.25</v>
      </c>
      <c r="IT362">
        <v>2432</v>
      </c>
      <c r="IU362">
        <v>114</v>
      </c>
      <c r="IV362">
        <v>1</v>
      </c>
      <c r="IX362">
        <v>0</v>
      </c>
      <c r="IY362">
        <v>0</v>
      </c>
      <c r="JB362">
        <v>3.98</v>
      </c>
      <c r="JC362">
        <v>15.55</v>
      </c>
      <c r="JD362">
        <v>0.25</v>
      </c>
      <c r="JE362">
        <v>62182</v>
      </c>
      <c r="JF362">
        <v>1</v>
      </c>
      <c r="JG362">
        <v>2343.8000000000002</v>
      </c>
      <c r="JH362">
        <v>0</v>
      </c>
      <c r="JI362">
        <v>0</v>
      </c>
      <c r="JJ362">
        <v>0.09</v>
      </c>
      <c r="JK362">
        <v>-0.14000000000000001</v>
      </c>
      <c r="JL362">
        <v>6541.13</v>
      </c>
      <c r="JM362">
        <v>3913.26</v>
      </c>
      <c r="JN362">
        <v>9.25</v>
      </c>
      <c r="JO362">
        <v>423056</v>
      </c>
      <c r="JP362">
        <v>1</v>
      </c>
      <c r="JQ362" s="1" t="s">
        <v>2596</v>
      </c>
      <c r="JR362">
        <v>0.18</v>
      </c>
      <c r="JS362">
        <v>1.95</v>
      </c>
      <c r="JT362" s="1" t="s">
        <v>2596</v>
      </c>
      <c r="JU362" s="1" t="s">
        <v>2596</v>
      </c>
      <c r="JV362">
        <v>102.86</v>
      </c>
      <c r="JW362">
        <v>27.15</v>
      </c>
      <c r="JX362">
        <v>43.2</v>
      </c>
      <c r="JY362">
        <v>628</v>
      </c>
      <c r="JZ362">
        <v>1</v>
      </c>
      <c r="KA362">
        <v>0</v>
      </c>
      <c r="KB362">
        <v>0</v>
      </c>
      <c r="KC362">
        <v>0</v>
      </c>
      <c r="KF362">
        <v>324.24</v>
      </c>
      <c r="KG362">
        <v>535.04999999999995</v>
      </c>
      <c r="KH362">
        <v>441.1</v>
      </c>
      <c r="KI362">
        <v>1213</v>
      </c>
      <c r="KJ362">
        <v>1</v>
      </c>
      <c r="KK362" s="1" t="s">
        <v>2596</v>
      </c>
      <c r="KL362">
        <v>0</v>
      </c>
      <c r="KM362">
        <v>0</v>
      </c>
      <c r="KO362" s="1" t="s">
        <v>2596</v>
      </c>
      <c r="KP362">
        <v>14.92</v>
      </c>
      <c r="KQ362">
        <v>70.87</v>
      </c>
      <c r="KR362">
        <v>4.82</v>
      </c>
      <c r="KS362">
        <v>14702</v>
      </c>
      <c r="KT362">
        <v>1</v>
      </c>
      <c r="KU362">
        <v>40.9</v>
      </c>
      <c r="KV362">
        <v>0</v>
      </c>
      <c r="KW362">
        <v>0</v>
      </c>
      <c r="KX362" s="1" t="s">
        <v>2596</v>
      </c>
      <c r="KY362">
        <v>-0.9</v>
      </c>
      <c r="KZ362">
        <v>13.86</v>
      </c>
      <c r="LA362">
        <v>15.66</v>
      </c>
      <c r="LB362">
        <v>2.12</v>
      </c>
      <c r="LC362">
        <v>7387</v>
      </c>
      <c r="LD362">
        <v>1</v>
      </c>
      <c r="LE362">
        <v>7.5</v>
      </c>
      <c r="LF362">
        <v>0</v>
      </c>
      <c r="LG362">
        <v>0</v>
      </c>
      <c r="LJ362">
        <v>4.03</v>
      </c>
      <c r="LK362">
        <v>3.62</v>
      </c>
      <c r="LL362">
        <v>0.81</v>
      </c>
      <c r="LM362">
        <v>4470</v>
      </c>
      <c r="LN362">
        <v>1</v>
      </c>
      <c r="LO362" s="1" t="s">
        <v>2596</v>
      </c>
      <c r="LP362">
        <v>0</v>
      </c>
      <c r="LQ362">
        <v>0</v>
      </c>
      <c r="LS362" s="1" t="s">
        <v>2596</v>
      </c>
      <c r="LT362">
        <v>7.94</v>
      </c>
      <c r="LU362">
        <v>0.4</v>
      </c>
      <c r="LV362">
        <v>4</v>
      </c>
      <c r="LW362">
        <v>100</v>
      </c>
      <c r="LX362">
        <v>1</v>
      </c>
      <c r="LY362" s="1" t="s">
        <v>2596</v>
      </c>
      <c r="LZ362">
        <v>0</v>
      </c>
      <c r="MA362">
        <v>0</v>
      </c>
      <c r="MD362">
        <v>24.29</v>
      </c>
      <c r="ME362">
        <v>24.26</v>
      </c>
      <c r="MF362">
        <v>2.17</v>
      </c>
      <c r="MG362">
        <v>11181</v>
      </c>
      <c r="MH362">
        <v>1</v>
      </c>
      <c r="MI362" s="1" t="s">
        <v>2596</v>
      </c>
      <c r="MJ362">
        <v>0</v>
      </c>
      <c r="MK362">
        <v>0</v>
      </c>
      <c r="MM362" s="1" t="s">
        <v>2596</v>
      </c>
      <c r="MN362">
        <v>1021.34</v>
      </c>
      <c r="MO362">
        <v>63.47</v>
      </c>
      <c r="MP362">
        <v>21.2</v>
      </c>
      <c r="MQ362">
        <v>2994</v>
      </c>
      <c r="MR362">
        <v>1</v>
      </c>
      <c r="MS362">
        <v>15.2</v>
      </c>
      <c r="MT362">
        <v>0</v>
      </c>
      <c r="MU362">
        <v>0</v>
      </c>
      <c r="MV362" s="1" t="s">
        <v>2596</v>
      </c>
      <c r="MW362">
        <v>-1.47</v>
      </c>
      <c r="MX362">
        <v>133.33000000000001</v>
      </c>
      <c r="MY362">
        <v>22.92</v>
      </c>
      <c r="MZ362">
        <v>0.04</v>
      </c>
      <c r="NA362">
        <v>573106</v>
      </c>
      <c r="NB362">
        <v>1</v>
      </c>
      <c r="NC362" s="1" t="s">
        <v>2596</v>
      </c>
      <c r="ND362">
        <v>0</v>
      </c>
      <c r="NE362">
        <v>0</v>
      </c>
      <c r="NH362">
        <v>404.5</v>
      </c>
      <c r="NI362">
        <v>12.86</v>
      </c>
      <c r="NJ362">
        <v>4.5</v>
      </c>
      <c r="NK362">
        <v>2857</v>
      </c>
      <c r="NL362">
        <v>1</v>
      </c>
      <c r="NM362">
        <v>76.3</v>
      </c>
      <c r="NN362">
        <v>0</v>
      </c>
      <c r="NO362">
        <v>0</v>
      </c>
      <c r="NP362" s="1" t="s">
        <v>2596</v>
      </c>
      <c r="NQ362" s="1" t="s">
        <v>2596</v>
      </c>
      <c r="NR362">
        <v>27.56</v>
      </c>
      <c r="NS362">
        <v>72.849999999999994</v>
      </c>
      <c r="NT362">
        <v>4.9565000000000001</v>
      </c>
      <c r="NU362">
        <v>14687</v>
      </c>
      <c r="NV362">
        <v>0.99929999999999997</v>
      </c>
      <c r="NW362">
        <v>292.89999999999998</v>
      </c>
      <c r="NX362">
        <v>0</v>
      </c>
      <c r="NY362">
        <v>0</v>
      </c>
      <c r="NZ362">
        <v>0.08</v>
      </c>
      <c r="OA362">
        <v>-0.31</v>
      </c>
      <c r="OB362">
        <v>614.08000000000004</v>
      </c>
      <c r="OC362">
        <v>27.94</v>
      </c>
      <c r="OD362">
        <v>17</v>
      </c>
      <c r="OE362">
        <v>1643</v>
      </c>
      <c r="OF362">
        <v>1</v>
      </c>
      <c r="OG362">
        <v>5.0999999999999996</v>
      </c>
      <c r="OH362">
        <v>1</v>
      </c>
      <c r="OI362">
        <v>5.88</v>
      </c>
      <c r="OJ362" s="1" t="s">
        <v>2596</v>
      </c>
      <c r="OK362" s="1" t="s">
        <v>2596</v>
      </c>
      <c r="OL362">
        <v>164.72</v>
      </c>
      <c r="OM362">
        <v>96.34</v>
      </c>
      <c r="ON362">
        <v>4.71</v>
      </c>
      <c r="OO362">
        <v>20455</v>
      </c>
      <c r="OP362">
        <v>1</v>
      </c>
      <c r="OQ362">
        <v>887.4</v>
      </c>
      <c r="OR362">
        <v>0.25</v>
      </c>
      <c r="OS362">
        <v>5.31</v>
      </c>
      <c r="OT362">
        <v>0.04</v>
      </c>
      <c r="OU362">
        <v>0.22</v>
      </c>
      <c r="OV362">
        <v>0.54</v>
      </c>
      <c r="OW362">
        <v>1.19</v>
      </c>
      <c r="OX362">
        <v>0.15</v>
      </c>
      <c r="OY362">
        <v>7941</v>
      </c>
      <c r="OZ362">
        <v>1</v>
      </c>
      <c r="PA362" s="1" t="s">
        <v>2596</v>
      </c>
      <c r="PB362">
        <v>0</v>
      </c>
      <c r="PC362">
        <v>0</v>
      </c>
      <c r="PD362" s="1" t="s">
        <v>2596</v>
      </c>
      <c r="PE362" s="1" t="s">
        <v>2596</v>
      </c>
      <c r="PF362">
        <v>581.36</v>
      </c>
      <c r="PG362">
        <v>12.32</v>
      </c>
      <c r="PH362">
        <v>210</v>
      </c>
      <c r="PI362">
        <v>59</v>
      </c>
      <c r="PJ362">
        <v>1</v>
      </c>
      <c r="PK362">
        <v>0.1</v>
      </c>
      <c r="PL362">
        <v>2</v>
      </c>
      <c r="PM362">
        <v>0.95</v>
      </c>
      <c r="PP362">
        <v>0.73</v>
      </c>
      <c r="PQ362">
        <v>27.23</v>
      </c>
      <c r="PR362">
        <v>0.24</v>
      </c>
      <c r="PS362">
        <v>113477</v>
      </c>
      <c r="PT362">
        <v>1</v>
      </c>
      <c r="PU362" s="1" t="s">
        <v>2596</v>
      </c>
      <c r="PV362">
        <v>0</v>
      </c>
      <c r="PW362">
        <v>0</v>
      </c>
      <c r="PX362" s="1" t="s">
        <v>2596</v>
      </c>
      <c r="PY362" s="1" t="s">
        <v>2596</v>
      </c>
      <c r="PZ362">
        <v>72.209999999999994</v>
      </c>
      <c r="QA362">
        <v>63.77</v>
      </c>
      <c r="QB362">
        <v>10.1</v>
      </c>
      <c r="QC362">
        <v>6314</v>
      </c>
      <c r="QD362">
        <v>1</v>
      </c>
      <c r="QE362">
        <v>50.5</v>
      </c>
      <c r="QF362">
        <v>0</v>
      </c>
      <c r="QG362">
        <v>0</v>
      </c>
      <c r="QH362" s="1" t="s">
        <v>2596</v>
      </c>
      <c r="QI362">
        <v>0.96</v>
      </c>
      <c r="QJ362">
        <v>477.91</v>
      </c>
      <c r="QK362">
        <v>147.65</v>
      </c>
      <c r="QL362">
        <v>150.19999999999999</v>
      </c>
      <c r="QM362">
        <v>983</v>
      </c>
      <c r="QN362">
        <v>1</v>
      </c>
      <c r="QO362" s="1" t="s">
        <v>2596</v>
      </c>
      <c r="QP362">
        <v>2.88</v>
      </c>
      <c r="QQ362">
        <v>1.92</v>
      </c>
      <c r="QT362">
        <v>203.49</v>
      </c>
      <c r="QU362">
        <v>696.61</v>
      </c>
      <c r="QV362">
        <v>157</v>
      </c>
      <c r="QW362">
        <v>4437</v>
      </c>
      <c r="QX362">
        <v>1</v>
      </c>
      <c r="QY362" s="1" t="s">
        <v>2596</v>
      </c>
      <c r="QZ362">
        <v>3.38</v>
      </c>
      <c r="RA362">
        <v>2.15</v>
      </c>
      <c r="RD362">
        <v>100</v>
      </c>
      <c r="RE362">
        <v>3.85</v>
      </c>
      <c r="RF362">
        <v>96.35</v>
      </c>
      <c r="RG362">
        <v>40</v>
      </c>
      <c r="RH362">
        <v>1</v>
      </c>
      <c r="RI362" s="1" t="s">
        <v>2596</v>
      </c>
      <c r="RJ362">
        <v>0</v>
      </c>
      <c r="RK362">
        <v>0</v>
      </c>
      <c r="RN362">
        <v>21.09</v>
      </c>
      <c r="RO362">
        <v>1.25</v>
      </c>
      <c r="RP362">
        <v>1.5</v>
      </c>
      <c r="RQ362">
        <v>836</v>
      </c>
      <c r="RR362">
        <v>1</v>
      </c>
      <c r="RS362" s="1" t="s">
        <v>2596</v>
      </c>
      <c r="RT362">
        <v>0.1</v>
      </c>
      <c r="RU362">
        <v>6.67</v>
      </c>
      <c r="RX362">
        <v>1882.04</v>
      </c>
      <c r="RY362">
        <v>189.61</v>
      </c>
      <c r="RZ362">
        <v>35</v>
      </c>
      <c r="SA362">
        <v>5418</v>
      </c>
      <c r="SB362">
        <v>1</v>
      </c>
      <c r="SC362" s="1" t="s">
        <v>2596</v>
      </c>
      <c r="SD362">
        <v>0.4</v>
      </c>
      <c r="SE362">
        <v>1.1399999999999999</v>
      </c>
      <c r="SF362" s="1" t="s">
        <v>2596</v>
      </c>
      <c r="SG362" s="1" t="s">
        <v>2596</v>
      </c>
      <c r="SH362">
        <v>183.9</v>
      </c>
      <c r="SI362">
        <v>11.06</v>
      </c>
      <c r="SJ362">
        <v>4.82</v>
      </c>
      <c r="SK362">
        <v>2294</v>
      </c>
      <c r="SL362">
        <v>1</v>
      </c>
      <c r="SM362" s="1" t="s">
        <v>2596</v>
      </c>
      <c r="SN362">
        <v>0.08</v>
      </c>
      <c r="SO362">
        <v>1.66</v>
      </c>
      <c r="SR362">
        <v>587.91</v>
      </c>
      <c r="SS362">
        <v>47.14</v>
      </c>
      <c r="ST362">
        <v>15.4</v>
      </c>
      <c r="SU362">
        <v>3061</v>
      </c>
      <c r="SV362">
        <v>1</v>
      </c>
      <c r="SW362">
        <v>15.5</v>
      </c>
      <c r="SX362">
        <v>0.65</v>
      </c>
      <c r="SY362">
        <v>4.22</v>
      </c>
      <c r="SZ362" s="1" t="s">
        <v>2596</v>
      </c>
      <c r="TA362">
        <v>2.2000000000000002</v>
      </c>
      <c r="TB362">
        <v>12.33</v>
      </c>
      <c r="TC362">
        <v>1.01</v>
      </c>
      <c r="TD362">
        <v>1.49</v>
      </c>
      <c r="TE362">
        <v>680</v>
      </c>
      <c r="TF362">
        <v>1</v>
      </c>
      <c r="TG362" s="1" t="s">
        <v>2596</v>
      </c>
      <c r="TH362">
        <v>0</v>
      </c>
      <c r="TI362">
        <v>0</v>
      </c>
      <c r="TL362">
        <v>0</v>
      </c>
      <c r="TM362">
        <v>1.1299999999999999</v>
      </c>
      <c r="TN362">
        <v>9.4999999999999998E-3</v>
      </c>
      <c r="TO362">
        <v>119078</v>
      </c>
      <c r="TP362">
        <v>1</v>
      </c>
      <c r="TQ362">
        <v>132624.6</v>
      </c>
      <c r="TR362">
        <v>0</v>
      </c>
      <c r="TS362">
        <v>0</v>
      </c>
      <c r="TV362">
        <v>260.05</v>
      </c>
      <c r="TW362">
        <v>23.61</v>
      </c>
      <c r="TX362">
        <v>4.2</v>
      </c>
      <c r="TY362">
        <v>5620</v>
      </c>
      <c r="TZ362">
        <v>1</v>
      </c>
      <c r="UA362" s="1" t="s">
        <v>2596</v>
      </c>
      <c r="UB362">
        <v>0.06</v>
      </c>
      <c r="UC362">
        <v>1.43</v>
      </c>
      <c r="UF362">
        <v>411.93</v>
      </c>
      <c r="UG362">
        <v>83.64</v>
      </c>
      <c r="UH362">
        <v>4.0999999999999996</v>
      </c>
      <c r="UI362">
        <v>20400</v>
      </c>
      <c r="UJ362">
        <v>1</v>
      </c>
      <c r="UK362">
        <v>0</v>
      </c>
      <c r="UL362">
        <v>0.01</v>
      </c>
      <c r="UM362">
        <v>0.31</v>
      </c>
      <c r="UP362">
        <v>161.96</v>
      </c>
      <c r="UQ362">
        <v>20</v>
      </c>
      <c r="UR362">
        <v>12.49</v>
      </c>
      <c r="US362">
        <v>1602</v>
      </c>
      <c r="UT362">
        <v>1</v>
      </c>
      <c r="UU362" s="1" t="s">
        <v>2596</v>
      </c>
      <c r="UV362">
        <v>0</v>
      </c>
      <c r="UW362">
        <v>0</v>
      </c>
      <c r="UX362" s="1" t="s">
        <v>2596</v>
      </c>
      <c r="UY362" s="1" t="s">
        <v>2596</v>
      </c>
      <c r="UZ362">
        <v>67.11</v>
      </c>
      <c r="VA362">
        <v>31.3</v>
      </c>
      <c r="VB362">
        <v>8.08</v>
      </c>
      <c r="VC362">
        <v>3874</v>
      </c>
      <c r="VD362">
        <v>1</v>
      </c>
      <c r="VE362">
        <v>2.4</v>
      </c>
      <c r="VF362">
        <v>0</v>
      </c>
      <c r="VG362">
        <v>0</v>
      </c>
      <c r="VH362">
        <v>0.16</v>
      </c>
      <c r="VI362">
        <v>0.59</v>
      </c>
      <c r="VJ362">
        <v>235.38</v>
      </c>
      <c r="VK362">
        <v>183.4</v>
      </c>
      <c r="VL362">
        <v>175</v>
      </c>
      <c r="VM362">
        <v>1048</v>
      </c>
      <c r="VN362">
        <v>1</v>
      </c>
      <c r="VO362" s="1" t="s">
        <v>2596</v>
      </c>
      <c r="VP362">
        <v>3.96</v>
      </c>
      <c r="VQ362">
        <v>2.2599999999999998</v>
      </c>
      <c r="VR362" s="1" t="s">
        <v>2596</v>
      </c>
      <c r="VS362" s="1" t="s">
        <v>2596</v>
      </c>
      <c r="VT362">
        <v>8524684</v>
      </c>
      <c r="VU362">
        <v>4737.84</v>
      </c>
      <c r="VV362">
        <v>58</v>
      </c>
      <c r="VW362">
        <v>81687</v>
      </c>
      <c r="VX362">
        <v>1</v>
      </c>
      <c r="VY362" s="1" t="s">
        <v>2596</v>
      </c>
      <c r="VZ362">
        <v>0</v>
      </c>
      <c r="WA362">
        <v>15.52</v>
      </c>
      <c r="WB362" s="1" t="s">
        <v>2596</v>
      </c>
      <c r="WC362" s="1" t="s">
        <v>2596</v>
      </c>
      <c r="WD362">
        <v>1490.87</v>
      </c>
      <c r="WE362">
        <v>127.72</v>
      </c>
      <c r="WF362">
        <v>90</v>
      </c>
      <c r="WG362">
        <v>1419</v>
      </c>
      <c r="WH362">
        <v>1</v>
      </c>
      <c r="WI362" s="1" t="s">
        <v>2596</v>
      </c>
      <c r="WJ362">
        <v>0</v>
      </c>
      <c r="WK362">
        <v>0</v>
      </c>
      <c r="WM362" s="1" t="s">
        <v>2596</v>
      </c>
      <c r="WN362">
        <v>4353.07</v>
      </c>
      <c r="WO362">
        <v>51.62</v>
      </c>
      <c r="WP362">
        <v>740</v>
      </c>
      <c r="WQ362">
        <v>70</v>
      </c>
      <c r="WR362">
        <v>1</v>
      </c>
      <c r="WS362" s="1" t="s">
        <v>2596</v>
      </c>
      <c r="WT362">
        <v>0</v>
      </c>
      <c r="WU362">
        <v>0</v>
      </c>
      <c r="WX362">
        <v>714.88</v>
      </c>
      <c r="WY362">
        <v>15.62</v>
      </c>
      <c r="WZ362">
        <v>127</v>
      </c>
      <c r="XA362">
        <v>123</v>
      </c>
      <c r="XB362">
        <v>1</v>
      </c>
      <c r="XC362">
        <v>0</v>
      </c>
      <c r="XD362">
        <v>0</v>
      </c>
      <c r="XE362">
        <v>0</v>
      </c>
      <c r="XH362">
        <v>948.72</v>
      </c>
      <c r="XI362">
        <v>1149.75</v>
      </c>
      <c r="XJ362">
        <v>73</v>
      </c>
      <c r="XK362">
        <v>15750</v>
      </c>
      <c r="XL362">
        <v>1</v>
      </c>
      <c r="XM362" s="1" t="s">
        <v>2596</v>
      </c>
      <c r="XN362">
        <v>0</v>
      </c>
      <c r="XO362">
        <v>0</v>
      </c>
      <c r="XP362" s="1" t="s">
        <v>2596</v>
      </c>
      <c r="XQ362" s="1" t="s">
        <v>2596</v>
      </c>
      <c r="XR362">
        <v>9.2100000000000009</v>
      </c>
      <c r="XS362">
        <v>46.85</v>
      </c>
      <c r="XT362">
        <v>3.03</v>
      </c>
      <c r="XU362">
        <v>15461</v>
      </c>
      <c r="XV362">
        <v>1</v>
      </c>
      <c r="XW362">
        <v>134.6</v>
      </c>
      <c r="XX362">
        <v>0</v>
      </c>
      <c r="XY362">
        <v>0</v>
      </c>
      <c r="XZ362">
        <v>0.28000000000000003</v>
      </c>
      <c r="YA362">
        <v>-0.38</v>
      </c>
      <c r="YB362">
        <v>120.85</v>
      </c>
      <c r="YC362">
        <v>4.55</v>
      </c>
      <c r="YD362">
        <v>70.010000000000005</v>
      </c>
      <c r="YE362">
        <v>65</v>
      </c>
      <c r="YF362">
        <v>1</v>
      </c>
      <c r="YG362" s="1" t="s">
        <v>2596</v>
      </c>
      <c r="YH362">
        <v>0</v>
      </c>
      <c r="YI362">
        <v>0</v>
      </c>
      <c r="YL362">
        <v>100</v>
      </c>
      <c r="YM362">
        <v>65.010000000000005</v>
      </c>
      <c r="YN362">
        <v>4.62</v>
      </c>
      <c r="YO362">
        <v>14072</v>
      </c>
      <c r="YP362">
        <v>1</v>
      </c>
      <c r="YQ362" s="1" t="s">
        <v>2596</v>
      </c>
      <c r="YR362">
        <v>0</v>
      </c>
      <c r="YS362">
        <v>0</v>
      </c>
      <c r="YV362">
        <v>468.46</v>
      </c>
      <c r="YW362">
        <v>59.1</v>
      </c>
      <c r="YX362">
        <v>48</v>
      </c>
      <c r="YY362">
        <v>1231</v>
      </c>
      <c r="YZ362">
        <v>1</v>
      </c>
      <c r="ZA362" s="1" t="s">
        <v>2596</v>
      </c>
      <c r="ZB362">
        <v>0</v>
      </c>
      <c r="ZC362">
        <v>0</v>
      </c>
      <c r="ZE362" s="1" t="s">
        <v>2596</v>
      </c>
      <c r="ZF362">
        <v>38.159999999999997</v>
      </c>
      <c r="ZH362">
        <v>591</v>
      </c>
      <c r="ZI362">
        <v>1</v>
      </c>
      <c r="ZJ362">
        <v>1</v>
      </c>
      <c r="ZK362" s="1" t="s">
        <v>2596</v>
      </c>
      <c r="ZL362">
        <v>35</v>
      </c>
      <c r="ZM362">
        <v>5.92</v>
      </c>
      <c r="ZP362">
        <v>1231.06</v>
      </c>
      <c r="ZQ362">
        <v>466.2</v>
      </c>
      <c r="ZR362">
        <v>420</v>
      </c>
      <c r="ZS362">
        <v>1110</v>
      </c>
      <c r="ZT362">
        <v>1</v>
      </c>
      <c r="ZU362" s="1" t="s">
        <v>2596</v>
      </c>
      <c r="ZV362">
        <v>6.1</v>
      </c>
      <c r="ZW362">
        <v>1.45</v>
      </c>
      <c r="ZX362" s="1" t="s">
        <v>2596</v>
      </c>
      <c r="ZY362" s="1" t="s">
        <v>2596</v>
      </c>
      <c r="ZZ362">
        <v>176.91</v>
      </c>
      <c r="AAA362">
        <v>4512.5200000000004</v>
      </c>
      <c r="AAB362">
        <v>48.2</v>
      </c>
      <c r="AAC362">
        <v>93621</v>
      </c>
      <c r="AAD362">
        <v>1</v>
      </c>
      <c r="AAE362" s="1" t="s">
        <v>2596</v>
      </c>
      <c r="AAF362">
        <v>1.35</v>
      </c>
      <c r="AAG362">
        <v>2.8</v>
      </c>
      <c r="AAH362" s="1" t="s">
        <v>2596</v>
      </c>
      <c r="AAI362" s="1" t="s">
        <v>2596</v>
      </c>
      <c r="AAJ362">
        <v>1571.94</v>
      </c>
      <c r="AAK362">
        <v>1552.14</v>
      </c>
      <c r="AAL362">
        <v>20.36</v>
      </c>
      <c r="AAM362">
        <v>76235</v>
      </c>
      <c r="AAN362">
        <v>1</v>
      </c>
      <c r="AAO362">
        <v>2690.2</v>
      </c>
      <c r="AAP362">
        <v>4.58</v>
      </c>
      <c r="AAQ362">
        <v>22.5</v>
      </c>
      <c r="AAR362">
        <v>0.38</v>
      </c>
      <c r="AAS362">
        <v>3.45</v>
      </c>
      <c r="AAT362">
        <v>43.06</v>
      </c>
      <c r="AAU362">
        <v>56.94</v>
      </c>
      <c r="AAV362">
        <v>7.04</v>
      </c>
      <c r="AAW362">
        <v>8088</v>
      </c>
      <c r="AAX362">
        <v>1</v>
      </c>
      <c r="AAY362">
        <v>19.3</v>
      </c>
      <c r="AAZ362">
        <v>0.13</v>
      </c>
      <c r="ABA362">
        <v>1.85</v>
      </c>
      <c r="ABB362">
        <v>0.22</v>
      </c>
      <c r="ABC362">
        <v>0.82</v>
      </c>
      <c r="ABD362">
        <v>684.32</v>
      </c>
      <c r="ABE362">
        <v>146.94999999999999</v>
      </c>
      <c r="ABF362">
        <v>39</v>
      </c>
      <c r="ABG362">
        <v>3768</v>
      </c>
      <c r="ABH362">
        <v>1</v>
      </c>
      <c r="ABI362" s="1" t="s">
        <v>2596</v>
      </c>
      <c r="ABJ362">
        <v>0</v>
      </c>
      <c r="ABK362">
        <v>12.18</v>
      </c>
      <c r="ABL362" s="1" t="s">
        <v>2596</v>
      </c>
      <c r="ABM362" s="1" t="s">
        <v>2596</v>
      </c>
      <c r="ABN362">
        <v>7.76</v>
      </c>
      <c r="ABO362">
        <v>0.7</v>
      </c>
      <c r="ABP362">
        <v>1.38</v>
      </c>
      <c r="ABQ362">
        <v>504</v>
      </c>
      <c r="ABR362">
        <v>1</v>
      </c>
      <c r="ABS362" s="1" t="s">
        <v>2596</v>
      </c>
      <c r="ABT362">
        <v>0</v>
      </c>
      <c r="ABU362">
        <v>0</v>
      </c>
      <c r="ABW362" s="1" t="s">
        <v>2596</v>
      </c>
      <c r="ABX362">
        <v>34.75</v>
      </c>
      <c r="ABY362">
        <v>18.670000000000002</v>
      </c>
      <c r="ABZ362">
        <v>11.3</v>
      </c>
      <c r="ACA362">
        <v>1652</v>
      </c>
      <c r="ACB362">
        <v>1</v>
      </c>
      <c r="ACC362" s="1" t="s">
        <v>2596</v>
      </c>
      <c r="ACD362">
        <v>0</v>
      </c>
      <c r="ACE362">
        <v>0</v>
      </c>
      <c r="ACF362" s="1" t="s">
        <v>2596</v>
      </c>
      <c r="ACG362" s="1" t="s">
        <v>2596</v>
      </c>
      <c r="ACH362">
        <v>112.11</v>
      </c>
      <c r="ACI362">
        <v>29.41</v>
      </c>
      <c r="ACJ362">
        <v>34</v>
      </c>
      <c r="ACK362">
        <v>865</v>
      </c>
      <c r="ACL362">
        <v>1</v>
      </c>
      <c r="ACM362" s="1" t="s">
        <v>2596</v>
      </c>
      <c r="ACN362">
        <v>0</v>
      </c>
      <c r="ACO362">
        <v>0</v>
      </c>
      <c r="ACP362" s="1" t="s">
        <v>2596</v>
      </c>
      <c r="ACQ362" s="1" t="s">
        <v>2596</v>
      </c>
      <c r="ACR362">
        <v>16.39</v>
      </c>
      <c r="ACS362">
        <v>1.83</v>
      </c>
      <c r="ACT362">
        <v>0.8</v>
      </c>
      <c r="ACU362">
        <v>2282</v>
      </c>
      <c r="ACV362">
        <v>1</v>
      </c>
      <c r="ACW362" s="1" t="s">
        <v>2596</v>
      </c>
      <c r="ACX362">
        <v>0</v>
      </c>
      <c r="ACY362">
        <v>0</v>
      </c>
      <c r="ADB362">
        <v>333.19</v>
      </c>
      <c r="ADC362">
        <v>75.459999999999994</v>
      </c>
      <c r="ADD362">
        <v>21.56</v>
      </c>
      <c r="ADE362">
        <v>3500</v>
      </c>
      <c r="ADF362">
        <v>1</v>
      </c>
      <c r="ADG362" s="1" t="s">
        <v>2596</v>
      </c>
      <c r="ADH362">
        <v>0</v>
      </c>
      <c r="ADI362">
        <v>0</v>
      </c>
      <c r="ADJ362" s="1" t="s">
        <v>2596</v>
      </c>
      <c r="ADK362" s="1" t="s">
        <v>2596</v>
      </c>
      <c r="ADL362">
        <v>2.12</v>
      </c>
      <c r="ADM362">
        <v>0.71</v>
      </c>
      <c r="ADN362">
        <v>1.29</v>
      </c>
      <c r="ADO362">
        <v>550</v>
      </c>
      <c r="ADP362">
        <v>1</v>
      </c>
      <c r="ADQ362" s="1" t="s">
        <v>2596</v>
      </c>
      <c r="ADR362">
        <v>0</v>
      </c>
      <c r="ADS362">
        <v>0</v>
      </c>
      <c r="ADT362" s="1" t="s">
        <v>2596</v>
      </c>
      <c r="ADU362" s="1" t="s">
        <v>2596</v>
      </c>
      <c r="ADV362">
        <v>102.04</v>
      </c>
      <c r="ADW362">
        <v>19.95</v>
      </c>
      <c r="ADX362">
        <v>14.48</v>
      </c>
      <c r="ADY362">
        <v>1378</v>
      </c>
      <c r="ADZ362">
        <v>1</v>
      </c>
      <c r="AEA362" s="1" t="s">
        <v>2596</v>
      </c>
      <c r="AEB362">
        <v>0</v>
      </c>
      <c r="AEC362">
        <v>0</v>
      </c>
      <c r="AEF362">
        <v>1935.71</v>
      </c>
      <c r="AEG362">
        <v>2661.9</v>
      </c>
      <c r="AEH362">
        <v>406.5</v>
      </c>
      <c r="AEI362">
        <v>6548</v>
      </c>
      <c r="AEJ362">
        <v>1</v>
      </c>
      <c r="AEK362">
        <v>64.400000000000006</v>
      </c>
      <c r="AEL362">
        <v>0</v>
      </c>
      <c r="AEM362">
        <v>0</v>
      </c>
      <c r="AEN362">
        <v>0.84</v>
      </c>
      <c r="AEO362">
        <v>10.43</v>
      </c>
      <c r="AEP362">
        <v>100</v>
      </c>
      <c r="AEQ362">
        <v>165.97</v>
      </c>
      <c r="AER362">
        <v>12.2</v>
      </c>
      <c r="AES362">
        <v>13604</v>
      </c>
      <c r="AET362">
        <v>1</v>
      </c>
      <c r="AEV362">
        <v>0</v>
      </c>
      <c r="AEW362">
        <v>0</v>
      </c>
      <c r="AEZ362">
        <v>1.37</v>
      </c>
      <c r="AFA362">
        <v>0.75</v>
      </c>
      <c r="AFB362">
        <v>0.22</v>
      </c>
      <c r="AFC362">
        <v>3398</v>
      </c>
      <c r="AFD362">
        <v>1</v>
      </c>
      <c r="AFE362" s="1" t="s">
        <v>2596</v>
      </c>
      <c r="AFF362">
        <v>0</v>
      </c>
      <c r="AFG362">
        <v>0</v>
      </c>
      <c r="AFJ362">
        <v>13.71</v>
      </c>
      <c r="AFK362">
        <v>4.58</v>
      </c>
      <c r="AFL362">
        <v>0.57999999999999996</v>
      </c>
      <c r="AFM362">
        <v>7893</v>
      </c>
      <c r="AFN362">
        <v>1</v>
      </c>
      <c r="AFO362">
        <v>3</v>
      </c>
      <c r="AFP362">
        <v>0</v>
      </c>
      <c r="AFQ362">
        <v>0</v>
      </c>
      <c r="AFT362">
        <v>25.65</v>
      </c>
      <c r="AFU362">
        <v>67.87</v>
      </c>
      <c r="AFV362">
        <v>2.6</v>
      </c>
      <c r="AFW362">
        <v>26102</v>
      </c>
      <c r="AFX362">
        <v>1</v>
      </c>
      <c r="AFY362" s="1" t="s">
        <v>2596</v>
      </c>
      <c r="AFZ362">
        <v>0.06</v>
      </c>
      <c r="AGA362">
        <v>2.31</v>
      </c>
      <c r="AGN362">
        <v>86.67</v>
      </c>
      <c r="AGO362">
        <v>166.96</v>
      </c>
      <c r="AGP362">
        <v>0.13</v>
      </c>
      <c r="AGQ362">
        <v>1284310</v>
      </c>
      <c r="AGR362">
        <v>1</v>
      </c>
      <c r="AGS362" s="1" t="s">
        <v>2596</v>
      </c>
      <c r="AGT362">
        <v>0</v>
      </c>
      <c r="AGU362">
        <v>0</v>
      </c>
      <c r="AGX362">
        <v>143.94</v>
      </c>
      <c r="AGY362">
        <v>3226.44</v>
      </c>
      <c r="AGZ362">
        <v>52.25</v>
      </c>
      <c r="AHA362">
        <v>61750</v>
      </c>
      <c r="AHB362">
        <v>1</v>
      </c>
      <c r="AHC362" s="1" t="s">
        <v>2596</v>
      </c>
      <c r="AHD362">
        <v>490</v>
      </c>
      <c r="AHE362">
        <v>0.01</v>
      </c>
      <c r="AHH362">
        <v>3006.02</v>
      </c>
      <c r="AHI362">
        <v>273.92</v>
      </c>
      <c r="AHJ362">
        <v>210</v>
      </c>
      <c r="AHK362">
        <v>1304</v>
      </c>
      <c r="AHL362">
        <v>1</v>
      </c>
      <c r="AHM362" s="1" t="s">
        <v>2596</v>
      </c>
      <c r="AHN362">
        <v>0</v>
      </c>
      <c r="AHO362">
        <v>0</v>
      </c>
      <c r="AHP362" s="1" t="s">
        <v>2596</v>
      </c>
      <c r="AHQ362" s="1" t="s">
        <v>2596</v>
      </c>
      <c r="AHR362">
        <v>497.23</v>
      </c>
      <c r="AHS362">
        <v>849.15</v>
      </c>
      <c r="AHT362">
        <v>450</v>
      </c>
      <c r="AHU362">
        <v>1887</v>
      </c>
      <c r="AHV362">
        <v>1</v>
      </c>
      <c r="AHW362" s="1" t="s">
        <v>2596</v>
      </c>
      <c r="AHX362">
        <v>3</v>
      </c>
      <c r="AHY362">
        <v>0.67</v>
      </c>
      <c r="AHZ362" s="1" t="s">
        <v>2596</v>
      </c>
      <c r="AIA362" s="1" t="s">
        <v>2596</v>
      </c>
      <c r="AIB362">
        <v>282.95999999999998</v>
      </c>
      <c r="AIC362">
        <v>1.94</v>
      </c>
      <c r="AID362">
        <v>34</v>
      </c>
      <c r="AIE362">
        <v>57</v>
      </c>
      <c r="AIF362">
        <v>1</v>
      </c>
      <c r="AIG362" s="1" t="s">
        <v>2596</v>
      </c>
      <c r="AIH362">
        <v>1</v>
      </c>
      <c r="AII362">
        <v>2.94</v>
      </c>
      <c r="AIL362">
        <v>38.78</v>
      </c>
      <c r="AIM362">
        <v>21.32</v>
      </c>
      <c r="AIN362">
        <v>1.52</v>
      </c>
      <c r="AIO362">
        <v>14024</v>
      </c>
      <c r="AIP362">
        <v>1</v>
      </c>
      <c r="AIQ362" s="1" t="s">
        <v>2596</v>
      </c>
      <c r="AIR362">
        <v>0</v>
      </c>
      <c r="AIS362">
        <v>0</v>
      </c>
      <c r="AIT362" s="1" t="s">
        <v>2596</v>
      </c>
      <c r="AIU362">
        <v>-0.21</v>
      </c>
      <c r="AIV362">
        <v>1241.1199999999999</v>
      </c>
      <c r="AIW362">
        <v>10848.41</v>
      </c>
      <c r="AIX362">
        <v>182</v>
      </c>
      <c r="AIY362">
        <v>59607</v>
      </c>
      <c r="AIZ362">
        <v>1</v>
      </c>
      <c r="AJA362" s="1" t="s">
        <v>2596</v>
      </c>
      <c r="AJB362">
        <v>3</v>
      </c>
      <c r="AJC362">
        <v>1.65</v>
      </c>
      <c r="AJD362" s="1" t="s">
        <v>2596</v>
      </c>
      <c r="AJE362" s="1" t="s">
        <v>2596</v>
      </c>
      <c r="AJF362">
        <v>5.29</v>
      </c>
      <c r="AJG362">
        <v>7.0000000000000007E-2</v>
      </c>
      <c r="AJH362">
        <v>0.18</v>
      </c>
      <c r="AJI362">
        <v>390</v>
      </c>
      <c r="AJJ362">
        <v>1</v>
      </c>
      <c r="AJK362" s="1" t="s">
        <v>2596</v>
      </c>
      <c r="AJL362">
        <v>0</v>
      </c>
      <c r="AJM362">
        <v>0</v>
      </c>
      <c r="AJP362">
        <v>79.83</v>
      </c>
      <c r="AJQ362">
        <v>202.63</v>
      </c>
      <c r="AJR362">
        <v>9.98</v>
      </c>
      <c r="AJS362">
        <v>20304</v>
      </c>
      <c r="AJT362">
        <v>1</v>
      </c>
      <c r="AJU362" s="1" t="s">
        <v>2596</v>
      </c>
      <c r="AJV362">
        <v>0</v>
      </c>
      <c r="AJW362">
        <v>0</v>
      </c>
      <c r="AJX362" s="1" t="s">
        <v>2596</v>
      </c>
      <c r="AJY362" s="1" t="s">
        <v>2596</v>
      </c>
      <c r="AJZ362">
        <v>233.58</v>
      </c>
      <c r="AKA362">
        <v>15.8</v>
      </c>
      <c r="AKB362">
        <v>32</v>
      </c>
      <c r="AKC362">
        <v>494</v>
      </c>
      <c r="AKD362">
        <v>1</v>
      </c>
      <c r="AKE362" s="1" t="s">
        <v>2596</v>
      </c>
      <c r="AKF362">
        <v>0</v>
      </c>
      <c r="AKG362">
        <v>0</v>
      </c>
      <c r="AKJ362">
        <v>108.35</v>
      </c>
      <c r="AKK362">
        <v>356.4</v>
      </c>
      <c r="AKL362">
        <v>2160</v>
      </c>
      <c r="AKM362">
        <v>165</v>
      </c>
      <c r="AKN362">
        <v>1</v>
      </c>
      <c r="AKO362" s="1" t="s">
        <v>2596</v>
      </c>
      <c r="AKP362">
        <v>40</v>
      </c>
      <c r="AKQ362">
        <v>1.85</v>
      </c>
      <c r="AKT362">
        <v>1626.16</v>
      </c>
      <c r="AKU362">
        <v>1029.1600000000001</v>
      </c>
      <c r="AKV362">
        <v>23.88</v>
      </c>
      <c r="AKW362">
        <v>43097</v>
      </c>
      <c r="AKX362">
        <v>1</v>
      </c>
      <c r="AKY362" s="1" t="s">
        <v>2596</v>
      </c>
      <c r="AKZ362">
        <v>0.56999999999999995</v>
      </c>
      <c r="ALA362">
        <v>2.39</v>
      </c>
      <c r="ALB362" s="1" t="s">
        <v>2596</v>
      </c>
      <c r="ALC362" s="1" t="s">
        <v>2596</v>
      </c>
      <c r="ALD362">
        <v>2724.1</v>
      </c>
      <c r="ALE362">
        <v>374.32</v>
      </c>
      <c r="ALF362">
        <v>52.802799999999998</v>
      </c>
      <c r="ALG362">
        <v>6856</v>
      </c>
      <c r="ALH362">
        <v>0.96709999999999996</v>
      </c>
      <c r="ALI362">
        <v>4.9000000000000004</v>
      </c>
      <c r="ALJ362">
        <v>2.0099999999999998</v>
      </c>
      <c r="ALK362">
        <v>3.81</v>
      </c>
      <c r="ALM362" s="1" t="s">
        <v>2596</v>
      </c>
      <c r="ALN362">
        <v>429.36</v>
      </c>
      <c r="ALO362">
        <v>1830.53</v>
      </c>
      <c r="ALP362">
        <v>44</v>
      </c>
      <c r="ALQ362">
        <v>41603</v>
      </c>
      <c r="ALR362">
        <v>1</v>
      </c>
      <c r="ALS362" s="1" t="s">
        <v>2596</v>
      </c>
      <c r="ALT362">
        <v>1.75</v>
      </c>
      <c r="ALU362">
        <v>3.98</v>
      </c>
      <c r="ALV362" s="1" t="s">
        <v>2596</v>
      </c>
      <c r="ALW362" s="1" t="s">
        <v>2596</v>
      </c>
      <c r="ALX362">
        <v>133.33000000000001</v>
      </c>
      <c r="ALY362">
        <v>60.88</v>
      </c>
      <c r="ALZ362">
        <v>7</v>
      </c>
      <c r="AMA362">
        <v>8697</v>
      </c>
      <c r="AMB362">
        <v>1</v>
      </c>
      <c r="AMC362" s="1" t="s">
        <v>2596</v>
      </c>
      <c r="AMD362">
        <v>0</v>
      </c>
      <c r="AME362">
        <v>0</v>
      </c>
      <c r="AMH362">
        <v>7.89</v>
      </c>
      <c r="AMI362">
        <v>11.19</v>
      </c>
      <c r="AMJ362">
        <v>1.29</v>
      </c>
      <c r="AMK362">
        <v>8672</v>
      </c>
      <c r="AML362">
        <v>1</v>
      </c>
      <c r="AMM362" s="1" t="s">
        <v>2596</v>
      </c>
      <c r="AMN362">
        <v>0</v>
      </c>
      <c r="AMO362">
        <v>0</v>
      </c>
      <c r="AMP362" s="1" t="s">
        <v>2596</v>
      </c>
      <c r="AMQ362" s="1" t="s">
        <v>2596</v>
      </c>
      <c r="AMR362">
        <v>999.81</v>
      </c>
      <c r="AMS362">
        <v>127.71</v>
      </c>
      <c r="AMT362">
        <v>12.7</v>
      </c>
      <c r="AMU362">
        <v>10056</v>
      </c>
      <c r="AMV362">
        <v>1</v>
      </c>
      <c r="AMW362" s="1" t="s">
        <v>2596</v>
      </c>
      <c r="AMX362">
        <v>1</v>
      </c>
      <c r="AMY362">
        <v>7.87</v>
      </c>
      <c r="AMZ362" s="1" t="s">
        <v>2596</v>
      </c>
      <c r="ANA362" s="1" t="s">
        <v>2596</v>
      </c>
      <c r="ANB362">
        <v>731</v>
      </c>
      <c r="ANC362">
        <v>687.6</v>
      </c>
      <c r="AND362">
        <v>3600</v>
      </c>
      <c r="ANE362">
        <v>191</v>
      </c>
      <c r="ANF362">
        <v>1</v>
      </c>
      <c r="ANG362" s="1" t="s">
        <v>2596</v>
      </c>
      <c r="ANH362">
        <v>40.86</v>
      </c>
      <c r="ANI362">
        <v>1.1299999999999999</v>
      </c>
      <c r="ANJ362" s="1" t="s">
        <v>2596</v>
      </c>
      <c r="ANK362" s="1" t="s">
        <v>2596</v>
      </c>
      <c r="ANL362">
        <v>116.17</v>
      </c>
      <c r="ANM362">
        <v>9.9600000000000009</v>
      </c>
      <c r="ANN362">
        <v>9.6999999999999993</v>
      </c>
      <c r="ANO362">
        <v>1027</v>
      </c>
      <c r="ANP362">
        <v>1</v>
      </c>
      <c r="ANQ362" s="1" t="s">
        <v>2596</v>
      </c>
      <c r="ANR362">
        <v>0</v>
      </c>
      <c r="ANS362">
        <v>0</v>
      </c>
      <c r="ANV362">
        <v>99.12</v>
      </c>
      <c r="ANX362">
        <v>29.98</v>
      </c>
      <c r="ANY362">
        <v>1</v>
      </c>
      <c r="ANZ362">
        <v>1</v>
      </c>
      <c r="AOA362" s="1" t="s">
        <v>2596</v>
      </c>
      <c r="AOB362">
        <v>0</v>
      </c>
      <c r="AOC362">
        <v>0</v>
      </c>
      <c r="AOF362">
        <v>318.35000000000002</v>
      </c>
      <c r="AOG362">
        <v>93.37</v>
      </c>
      <c r="AOH362">
        <v>19.670000000000002</v>
      </c>
      <c r="AOI362">
        <v>4747</v>
      </c>
      <c r="AOJ362">
        <v>1</v>
      </c>
      <c r="AOK362" s="1" t="s">
        <v>2596</v>
      </c>
      <c r="AOL362">
        <v>0</v>
      </c>
      <c r="AOM362">
        <v>12.52</v>
      </c>
      <c r="AON362" s="1" t="s">
        <v>2596</v>
      </c>
      <c r="AOO362" s="1" t="s">
        <v>2596</v>
      </c>
      <c r="AOP362">
        <v>191.37</v>
      </c>
      <c r="AOQ362">
        <v>3.96</v>
      </c>
      <c r="AOR362">
        <v>4.7</v>
      </c>
      <c r="AOS362">
        <v>842</v>
      </c>
      <c r="AOT362">
        <v>1</v>
      </c>
      <c r="AOU362">
        <v>0.8</v>
      </c>
      <c r="AOV362">
        <v>0.12</v>
      </c>
      <c r="AOW362">
        <v>2.5499999999999998</v>
      </c>
      <c r="AOZ362">
        <v>157.24</v>
      </c>
      <c r="APA362">
        <v>31.08</v>
      </c>
      <c r="APB362">
        <v>30.5</v>
      </c>
      <c r="APC362">
        <v>1019</v>
      </c>
      <c r="APD362">
        <v>1</v>
      </c>
      <c r="APE362" s="1" t="s">
        <v>2596</v>
      </c>
      <c r="APF362">
        <v>0.65</v>
      </c>
      <c r="APG362">
        <v>2.13</v>
      </c>
      <c r="API362" s="1" t="s">
        <v>2596</v>
      </c>
      <c r="APJ362">
        <v>41.87</v>
      </c>
      <c r="APK362">
        <v>173.67</v>
      </c>
      <c r="APL362">
        <v>1.8839999999999999</v>
      </c>
      <c r="APM362">
        <v>92184</v>
      </c>
      <c r="APN362">
        <v>1</v>
      </c>
      <c r="APO362">
        <v>2799.8</v>
      </c>
      <c r="APP362">
        <v>0</v>
      </c>
      <c r="APQ362">
        <v>0</v>
      </c>
      <c r="APR362">
        <v>0.93</v>
      </c>
      <c r="APS362">
        <v>0.2</v>
      </c>
      <c r="APT362">
        <v>6852.27</v>
      </c>
      <c r="APU362">
        <v>85.2</v>
      </c>
      <c r="APV362">
        <v>71</v>
      </c>
      <c r="APW362">
        <v>1200</v>
      </c>
      <c r="APX362">
        <v>1</v>
      </c>
      <c r="APY362" s="1" t="s">
        <v>2596</v>
      </c>
      <c r="APZ362">
        <v>0</v>
      </c>
      <c r="AQA362">
        <v>0</v>
      </c>
      <c r="AQD362">
        <v>167.17</v>
      </c>
      <c r="AQF362">
        <v>209</v>
      </c>
      <c r="AQG362">
        <v>1</v>
      </c>
      <c r="AQH362">
        <v>1</v>
      </c>
      <c r="AQI362" s="1" t="s">
        <v>2596</v>
      </c>
      <c r="AQJ362">
        <v>2</v>
      </c>
      <c r="AQK362">
        <v>0.96</v>
      </c>
      <c r="AQN362">
        <v>196.52</v>
      </c>
      <c r="AQO362">
        <v>355.59</v>
      </c>
      <c r="AQP362">
        <v>32.799999999999997</v>
      </c>
      <c r="AQQ362">
        <v>10841</v>
      </c>
      <c r="AQR362">
        <v>1</v>
      </c>
      <c r="AQS362">
        <v>9.8000000000000007</v>
      </c>
      <c r="AQT362">
        <v>2.7</v>
      </c>
      <c r="AQU362">
        <v>8.23</v>
      </c>
      <c r="AQV362">
        <v>0.16</v>
      </c>
      <c r="AQW362">
        <v>2.63</v>
      </c>
      <c r="AQX362">
        <v>122.09</v>
      </c>
      <c r="AQY362">
        <v>24.49</v>
      </c>
      <c r="AQZ362">
        <v>22</v>
      </c>
      <c r="ARA362">
        <v>1113</v>
      </c>
      <c r="ARB362">
        <v>1</v>
      </c>
      <c r="ARC362" s="1" t="s">
        <v>2596</v>
      </c>
      <c r="ARD362">
        <v>0.76</v>
      </c>
      <c r="ARE362">
        <v>3.46</v>
      </c>
      <c r="ARF362" s="1" t="s">
        <v>2596</v>
      </c>
      <c r="ARG362" s="1" t="s">
        <v>2596</v>
      </c>
      <c r="ARH362">
        <v>10.48</v>
      </c>
      <c r="ARI362">
        <v>115.2</v>
      </c>
      <c r="ARJ362">
        <v>0.9</v>
      </c>
      <c r="ARK362">
        <v>128001</v>
      </c>
      <c r="ARL362">
        <v>1</v>
      </c>
      <c r="ARM362" s="1" t="s">
        <v>2596</v>
      </c>
      <c r="ARN362">
        <v>0</v>
      </c>
      <c r="ARO362">
        <v>0</v>
      </c>
      <c r="ARP362" s="1" t="s">
        <v>2596</v>
      </c>
      <c r="ARQ362" s="1" t="s">
        <v>2596</v>
      </c>
      <c r="ARR362">
        <v>13.39</v>
      </c>
      <c r="ARS362">
        <v>2.75</v>
      </c>
      <c r="ART362">
        <v>0.71</v>
      </c>
      <c r="ARU362">
        <v>3870</v>
      </c>
      <c r="ARV362">
        <v>1</v>
      </c>
      <c r="ARW362" s="1" t="s">
        <v>2596</v>
      </c>
      <c r="ARX362">
        <v>0</v>
      </c>
      <c r="ARY362">
        <v>0</v>
      </c>
      <c r="ARZ362" s="1" t="s">
        <v>2596</v>
      </c>
      <c r="ASA362" s="1" t="s">
        <v>2596</v>
      </c>
      <c r="ASB362">
        <v>2.61</v>
      </c>
      <c r="ASC362">
        <v>0.72</v>
      </c>
      <c r="ASD362">
        <v>0.06</v>
      </c>
      <c r="ASE362">
        <v>12000</v>
      </c>
      <c r="ASF362">
        <v>1</v>
      </c>
      <c r="ASG362" s="1" t="s">
        <v>2596</v>
      </c>
      <c r="ASH362">
        <v>0</v>
      </c>
      <c r="ASI362">
        <v>0</v>
      </c>
      <c r="ASL362">
        <v>1893.93</v>
      </c>
      <c r="ASM362">
        <v>292.69</v>
      </c>
      <c r="ASN362">
        <v>41.9</v>
      </c>
      <c r="ASO362">
        <v>6985</v>
      </c>
      <c r="ASP362">
        <v>1</v>
      </c>
      <c r="ASQ362">
        <v>70.7</v>
      </c>
      <c r="ASR362">
        <v>2</v>
      </c>
      <c r="ASS362">
        <v>4.7699999999999996</v>
      </c>
      <c r="AST362">
        <v>0.13</v>
      </c>
      <c r="ASU362">
        <v>2.63</v>
      </c>
      <c r="ASV362">
        <v>50.45</v>
      </c>
      <c r="ASW362">
        <v>60</v>
      </c>
      <c r="ASX362">
        <v>3.65</v>
      </c>
      <c r="ASY362">
        <v>16440</v>
      </c>
      <c r="ASZ362">
        <v>1</v>
      </c>
      <c r="ATA362" s="1" t="s">
        <v>2596</v>
      </c>
      <c r="ATB362">
        <v>0</v>
      </c>
      <c r="ATC362">
        <v>0</v>
      </c>
      <c r="ATD362" s="1" t="s">
        <v>2596</v>
      </c>
      <c r="ATE362" s="1" t="s">
        <v>2596</v>
      </c>
      <c r="ATF362">
        <v>0.25</v>
      </c>
      <c r="ATG362">
        <v>0.45</v>
      </c>
      <c r="ATH362">
        <v>0.01</v>
      </c>
      <c r="ATI362">
        <v>45005</v>
      </c>
      <c r="ATJ362">
        <v>1</v>
      </c>
      <c r="ATK362" s="1" t="s">
        <v>2596</v>
      </c>
      <c r="ATL362">
        <v>0</v>
      </c>
      <c r="ATM362">
        <v>0</v>
      </c>
      <c r="ATN362" s="1" t="s">
        <v>2596</v>
      </c>
      <c r="ATO362" s="1" t="s">
        <v>2596</v>
      </c>
      <c r="ATP362">
        <v>1358.89</v>
      </c>
      <c r="ATQ362">
        <v>8078.81</v>
      </c>
      <c r="ATR362">
        <v>126.8</v>
      </c>
      <c r="ATS362">
        <v>63713</v>
      </c>
      <c r="ATT362">
        <v>1</v>
      </c>
      <c r="ATU362" s="1" t="s">
        <v>2596</v>
      </c>
      <c r="ATV362">
        <v>0</v>
      </c>
      <c r="ATW362">
        <v>0</v>
      </c>
      <c r="ATX362" s="1" t="s">
        <v>2596</v>
      </c>
      <c r="ATY362" s="1" t="s">
        <v>2596</v>
      </c>
      <c r="ATZ362">
        <v>1385.39</v>
      </c>
      <c r="AUA362">
        <v>99.57</v>
      </c>
      <c r="AUB362">
        <v>31.4</v>
      </c>
      <c r="AUC362">
        <v>3171</v>
      </c>
      <c r="AUD362">
        <v>1</v>
      </c>
      <c r="AUE362" s="1" t="s">
        <v>2596</v>
      </c>
      <c r="AUF362">
        <v>0</v>
      </c>
      <c r="AUG362">
        <v>0</v>
      </c>
      <c r="AUI362" s="1" t="s">
        <v>2596</v>
      </c>
      <c r="AUJ362">
        <v>72.27</v>
      </c>
      <c r="AUK362">
        <v>10.44</v>
      </c>
      <c r="AUL362">
        <v>3.4</v>
      </c>
      <c r="AUM362">
        <v>3071</v>
      </c>
      <c r="AUN362">
        <v>1</v>
      </c>
      <c r="AUO362">
        <v>58.1</v>
      </c>
      <c r="AUP362">
        <v>0.3</v>
      </c>
      <c r="AUQ362">
        <v>8.82</v>
      </c>
      <c r="AUR362" s="1" t="s">
        <v>2596</v>
      </c>
      <c r="AUS362">
        <v>0.3</v>
      </c>
      <c r="AUT362">
        <v>23.87</v>
      </c>
      <c r="AUU362">
        <v>2.57</v>
      </c>
      <c r="AUV362">
        <v>3.82</v>
      </c>
      <c r="AUW362">
        <v>672</v>
      </c>
      <c r="AUX362">
        <v>1</v>
      </c>
      <c r="AUY362" s="1" t="s">
        <v>2596</v>
      </c>
      <c r="AUZ362">
        <v>0</v>
      </c>
      <c r="AVA362">
        <v>0</v>
      </c>
      <c r="AVD362">
        <v>373.22</v>
      </c>
      <c r="AVE362">
        <v>33.75</v>
      </c>
      <c r="AVF362">
        <v>6.67</v>
      </c>
      <c r="AVG362">
        <v>5060</v>
      </c>
      <c r="AVH362">
        <v>1</v>
      </c>
      <c r="AVI362" s="1" t="s">
        <v>2596</v>
      </c>
      <c r="AVJ362">
        <v>0.09</v>
      </c>
      <c r="AVK362">
        <v>1.35</v>
      </c>
      <c r="AVN362">
        <v>220.28</v>
      </c>
      <c r="AVO362">
        <v>59.02</v>
      </c>
      <c r="AVP362">
        <v>58.55</v>
      </c>
      <c r="AVQ362">
        <v>1008</v>
      </c>
      <c r="AVR362">
        <v>1</v>
      </c>
      <c r="AVS362" s="1" t="s">
        <v>2596</v>
      </c>
      <c r="AVT362">
        <v>1.98</v>
      </c>
      <c r="AVU362">
        <v>3.38</v>
      </c>
      <c r="AVV362" s="1" t="s">
        <v>2596</v>
      </c>
      <c r="AVW362" s="1" t="s">
        <v>2596</v>
      </c>
      <c r="AVX362">
        <v>140.83000000000001</v>
      </c>
      <c r="AVY362">
        <v>21.96</v>
      </c>
      <c r="AVZ362">
        <v>1.69</v>
      </c>
      <c r="AWA362">
        <v>12996</v>
      </c>
      <c r="AWB362">
        <v>1</v>
      </c>
      <c r="AWC362">
        <v>0</v>
      </c>
      <c r="AWD362">
        <v>0</v>
      </c>
      <c r="AWE362">
        <v>0</v>
      </c>
      <c r="AWH362">
        <v>22.95</v>
      </c>
      <c r="AWI362">
        <v>19.2</v>
      </c>
      <c r="AWJ362">
        <v>2.0499999999999998</v>
      </c>
      <c r="AWK362">
        <v>9366</v>
      </c>
      <c r="AWL362">
        <v>1</v>
      </c>
      <c r="AWM362">
        <v>1417.5</v>
      </c>
      <c r="AWN362">
        <v>0</v>
      </c>
      <c r="AWO362">
        <v>0</v>
      </c>
      <c r="AWQ362" s="1" t="s">
        <v>2596</v>
      </c>
      <c r="AWR362">
        <v>2.72</v>
      </c>
      <c r="AWS362">
        <v>17.77</v>
      </c>
      <c r="AWT362">
        <v>0.20300000000000001</v>
      </c>
      <c r="AWU362">
        <v>87549</v>
      </c>
      <c r="AWV362">
        <v>1</v>
      </c>
      <c r="AWW362">
        <v>1912.6</v>
      </c>
      <c r="AWX362">
        <v>0</v>
      </c>
      <c r="AWY362">
        <v>0</v>
      </c>
      <c r="AWZ362">
        <v>0.01</v>
      </c>
      <c r="AXA362">
        <v>-0.8</v>
      </c>
      <c r="AXB362">
        <v>4158.78</v>
      </c>
      <c r="AXC362">
        <v>85.71</v>
      </c>
      <c r="AXD362">
        <v>306</v>
      </c>
      <c r="AXE362">
        <v>280</v>
      </c>
      <c r="AXF362">
        <v>1</v>
      </c>
      <c r="AXG362">
        <v>0.6</v>
      </c>
      <c r="AXH362">
        <v>8</v>
      </c>
      <c r="AXI362">
        <v>2.61</v>
      </c>
      <c r="AXJ362" s="1" t="s">
        <v>2596</v>
      </c>
      <c r="AXK362" s="1" t="s">
        <v>2596</v>
      </c>
      <c r="AXL362">
        <v>539.70000000000005</v>
      </c>
      <c r="AXM362">
        <v>51.66</v>
      </c>
      <c r="AXN362">
        <v>140</v>
      </c>
      <c r="AXO362">
        <v>369</v>
      </c>
      <c r="AXP362">
        <v>1</v>
      </c>
      <c r="AXQ362" s="1" t="s">
        <v>2596</v>
      </c>
      <c r="AXR362">
        <v>0</v>
      </c>
      <c r="AXS362">
        <v>2.29</v>
      </c>
      <c r="AXV362">
        <v>1.76</v>
      </c>
      <c r="AXW362">
        <v>0.34</v>
      </c>
      <c r="AXX362">
        <v>0.3</v>
      </c>
      <c r="AXY362">
        <v>1117</v>
      </c>
      <c r="AXZ362">
        <v>1</v>
      </c>
      <c r="AYA362" s="1" t="s">
        <v>2596</v>
      </c>
      <c r="AYB362">
        <v>0</v>
      </c>
      <c r="AYC362">
        <v>0</v>
      </c>
      <c r="AYF362">
        <v>26.46</v>
      </c>
      <c r="AYG362">
        <v>8.77</v>
      </c>
      <c r="AYH362">
        <v>4.8</v>
      </c>
      <c r="AYI362">
        <v>1827</v>
      </c>
      <c r="AYJ362">
        <v>1</v>
      </c>
      <c r="AYK362" s="1" t="s">
        <v>2596</v>
      </c>
      <c r="AYL362">
        <v>0</v>
      </c>
      <c r="AYM362">
        <v>0</v>
      </c>
      <c r="AYN362" s="1" t="s">
        <v>2596</v>
      </c>
      <c r="AYO362" s="1" t="s">
        <v>2596</v>
      </c>
      <c r="AYP362">
        <v>0.22</v>
      </c>
      <c r="AYQ362">
        <v>7.0000000000000007E-2</v>
      </c>
      <c r="AYR362">
        <v>0.02</v>
      </c>
      <c r="AYS362">
        <v>3429</v>
      </c>
      <c r="AYT362">
        <v>1</v>
      </c>
      <c r="AYU362" s="1" t="s">
        <v>2596</v>
      </c>
      <c r="AYV362">
        <v>0</v>
      </c>
      <c r="AYW362">
        <v>0</v>
      </c>
      <c r="AYZ362">
        <v>99.14</v>
      </c>
      <c r="AZA362">
        <v>11.96</v>
      </c>
      <c r="AZB362">
        <v>115</v>
      </c>
      <c r="AZC362">
        <v>104</v>
      </c>
      <c r="AZD362">
        <v>1</v>
      </c>
      <c r="AZE362" s="1" t="s">
        <v>2596</v>
      </c>
      <c r="AZF362">
        <v>0</v>
      </c>
      <c r="AZG362">
        <v>0</v>
      </c>
      <c r="AZJ362">
        <v>383.64</v>
      </c>
      <c r="AZK362">
        <v>133.07</v>
      </c>
      <c r="AZL362">
        <v>111</v>
      </c>
      <c r="AZM362">
        <v>1199</v>
      </c>
      <c r="AZN362">
        <v>1</v>
      </c>
      <c r="AZO362" s="1" t="s">
        <v>2596</v>
      </c>
      <c r="AZP362">
        <v>0</v>
      </c>
      <c r="AZQ362">
        <v>0</v>
      </c>
      <c r="AZR362" s="1" t="s">
        <v>2596</v>
      </c>
      <c r="AZS362" s="1" t="s">
        <v>2596</v>
      </c>
      <c r="AZT362">
        <v>459.22</v>
      </c>
      <c r="AZU362">
        <v>934.83</v>
      </c>
      <c r="AZV362">
        <v>153</v>
      </c>
      <c r="AZW362">
        <v>6110</v>
      </c>
      <c r="AZX362">
        <v>1</v>
      </c>
      <c r="AZY362" s="1" t="s">
        <v>2596</v>
      </c>
      <c r="AZZ362">
        <v>2.15</v>
      </c>
      <c r="BAA362">
        <v>1.41</v>
      </c>
      <c r="BAB362" s="1" t="s">
        <v>2596</v>
      </c>
      <c r="BAC362" s="1" t="s">
        <v>2596</v>
      </c>
      <c r="BAD362">
        <v>212.59</v>
      </c>
      <c r="BAE362">
        <v>501.48</v>
      </c>
      <c r="BAF362">
        <v>25.65</v>
      </c>
      <c r="BAG362">
        <v>19551</v>
      </c>
      <c r="BAH362">
        <v>1</v>
      </c>
      <c r="BAI362" s="1" t="s">
        <v>2596</v>
      </c>
      <c r="BAJ362">
        <v>0.47</v>
      </c>
      <c r="BAK362">
        <v>1.83</v>
      </c>
      <c r="BAM362" s="1" t="s">
        <v>2596</v>
      </c>
      <c r="BAN362">
        <v>743.62</v>
      </c>
      <c r="BAO362">
        <v>9797.92</v>
      </c>
      <c r="BAP362">
        <v>116.9</v>
      </c>
      <c r="BAQ362">
        <v>83815</v>
      </c>
      <c r="BAR362">
        <v>1</v>
      </c>
      <c r="BAS362">
        <v>1390.9</v>
      </c>
      <c r="BAT362">
        <v>1.4</v>
      </c>
      <c r="BAU362">
        <v>1.2</v>
      </c>
      <c r="BAV362">
        <v>0.64</v>
      </c>
      <c r="BAW362">
        <v>10.3</v>
      </c>
      <c r="BBH362">
        <v>2517.14</v>
      </c>
      <c r="BBI362">
        <v>407.29</v>
      </c>
      <c r="BBJ362">
        <v>108.2</v>
      </c>
      <c r="BBK362">
        <v>3764</v>
      </c>
      <c r="BBL362">
        <v>1</v>
      </c>
      <c r="BBM362" s="1" t="s">
        <v>2596</v>
      </c>
      <c r="BBN362">
        <v>4.0999999999999996</v>
      </c>
      <c r="BBO362">
        <v>3.79</v>
      </c>
      <c r="BBR362">
        <v>72.09</v>
      </c>
      <c r="BBS362">
        <v>1.66</v>
      </c>
      <c r="BBT362">
        <v>55.5</v>
      </c>
      <c r="BBU362">
        <v>30</v>
      </c>
      <c r="BBV362">
        <v>1</v>
      </c>
      <c r="BBW362" s="1" t="s">
        <v>2596</v>
      </c>
      <c r="BBX362">
        <v>0</v>
      </c>
      <c r="BBY362">
        <v>0</v>
      </c>
      <c r="BCB362">
        <v>12.21</v>
      </c>
      <c r="BCC362">
        <v>145.22</v>
      </c>
      <c r="BCD362">
        <v>1.22</v>
      </c>
      <c r="BCE362">
        <v>119030</v>
      </c>
      <c r="BCF362">
        <v>1</v>
      </c>
      <c r="BCG362">
        <v>239.2</v>
      </c>
      <c r="BCH362">
        <v>0</v>
      </c>
      <c r="BCI362">
        <v>0</v>
      </c>
      <c r="BCJ362">
        <v>0.01</v>
      </c>
      <c r="BCK362">
        <v>-0.11</v>
      </c>
      <c r="BCL362">
        <v>789.92</v>
      </c>
      <c r="BCM362">
        <v>1536.31</v>
      </c>
      <c r="BCN362">
        <v>35.56</v>
      </c>
      <c r="BCO362">
        <v>43203</v>
      </c>
      <c r="BCP362">
        <v>1</v>
      </c>
      <c r="BCQ362">
        <v>1096.5999999999999</v>
      </c>
      <c r="BCR362">
        <v>1.85</v>
      </c>
      <c r="BCS362">
        <v>5.2</v>
      </c>
      <c r="BCT362">
        <v>0.28999999999999998</v>
      </c>
      <c r="BCU362">
        <v>5.1100000000000003</v>
      </c>
      <c r="BDP362">
        <v>172.79</v>
      </c>
      <c r="BDQ362">
        <v>1760.03</v>
      </c>
      <c r="BDR362">
        <v>44</v>
      </c>
      <c r="BDS362">
        <v>40001</v>
      </c>
      <c r="BDT362">
        <v>1</v>
      </c>
      <c r="BDU362" s="1" t="s">
        <v>2596</v>
      </c>
      <c r="BDV362">
        <v>1.6</v>
      </c>
      <c r="BDW362">
        <v>3.64</v>
      </c>
      <c r="BDZ362">
        <v>401.43</v>
      </c>
      <c r="BEA362">
        <v>128.32</v>
      </c>
      <c r="BEB362">
        <v>44.2</v>
      </c>
      <c r="BEC362">
        <v>2903</v>
      </c>
      <c r="BED362">
        <v>1</v>
      </c>
      <c r="BEE362" s="1" t="s">
        <v>2596</v>
      </c>
      <c r="BEF362">
        <v>1.04</v>
      </c>
      <c r="BEG362">
        <v>2.35</v>
      </c>
      <c r="BEI362" s="1" t="s">
        <v>2596</v>
      </c>
      <c r="BEJ362">
        <v>46.36</v>
      </c>
      <c r="BEK362">
        <v>2.9</v>
      </c>
      <c r="BEL362">
        <v>3.06</v>
      </c>
      <c r="BEM362">
        <v>947</v>
      </c>
      <c r="BEN362">
        <v>1</v>
      </c>
      <c r="BEO362" s="1" t="s">
        <v>2596</v>
      </c>
      <c r="BEP362">
        <v>0</v>
      </c>
      <c r="BEQ362">
        <v>0</v>
      </c>
    </row>
    <row r="363" spans="1:1499" x14ac:dyDescent="0.25">
      <c r="A363" s="2">
        <v>45931</v>
      </c>
      <c r="B363">
        <v>49.49</v>
      </c>
      <c r="C363">
        <v>15.45</v>
      </c>
      <c r="D363">
        <v>1.85</v>
      </c>
      <c r="E363">
        <v>8349</v>
      </c>
      <c r="F363">
        <v>1</v>
      </c>
      <c r="G363" s="1" t="s">
        <v>2596</v>
      </c>
      <c r="H363">
        <v>0</v>
      </c>
      <c r="I363">
        <v>0</v>
      </c>
      <c r="L363">
        <v>1.1299999999999999</v>
      </c>
      <c r="M363">
        <v>0.11</v>
      </c>
      <c r="N363">
        <v>0.03</v>
      </c>
      <c r="O363">
        <v>3700</v>
      </c>
      <c r="P363">
        <v>1</v>
      </c>
      <c r="Q363" s="1" t="s">
        <v>2596</v>
      </c>
      <c r="R363">
        <v>0</v>
      </c>
      <c r="S363">
        <v>0</v>
      </c>
      <c r="V363">
        <v>44.44</v>
      </c>
      <c r="W363">
        <v>9.73</v>
      </c>
      <c r="X363">
        <v>1.6</v>
      </c>
      <c r="Y363">
        <v>6084</v>
      </c>
      <c r="Z363">
        <v>1</v>
      </c>
      <c r="AA363">
        <v>32</v>
      </c>
      <c r="AB363">
        <v>0</v>
      </c>
      <c r="AC363">
        <v>0</v>
      </c>
      <c r="AE363">
        <v>0.22</v>
      </c>
      <c r="AF363">
        <v>26.06</v>
      </c>
      <c r="AG363">
        <v>7.11</v>
      </c>
      <c r="AH363">
        <v>2.5</v>
      </c>
      <c r="AI363">
        <v>2842</v>
      </c>
      <c r="AJ363">
        <v>1</v>
      </c>
      <c r="AK363">
        <v>30.4</v>
      </c>
      <c r="AL363">
        <v>0</v>
      </c>
      <c r="AM363">
        <v>0</v>
      </c>
      <c r="AO363">
        <v>-0.5</v>
      </c>
      <c r="AP363">
        <v>11.64</v>
      </c>
      <c r="AQ363">
        <v>10.39</v>
      </c>
      <c r="AR363">
        <v>1.0087999999999999</v>
      </c>
      <c r="AS363">
        <v>8261</v>
      </c>
      <c r="AT363">
        <v>0.80189999999999995</v>
      </c>
      <c r="AU363">
        <v>127.6</v>
      </c>
      <c r="AV363">
        <v>0</v>
      </c>
      <c r="AW363">
        <v>0</v>
      </c>
      <c r="AX363">
        <v>0.71</v>
      </c>
      <c r="AY363">
        <v>-0.49</v>
      </c>
      <c r="AZ363">
        <v>4384.96</v>
      </c>
      <c r="BA363">
        <v>30.61</v>
      </c>
      <c r="BB363">
        <v>66.25</v>
      </c>
      <c r="BC363">
        <v>462</v>
      </c>
      <c r="BD363">
        <v>1</v>
      </c>
      <c r="BE363" s="1" t="s">
        <v>2596</v>
      </c>
      <c r="BF363">
        <v>1.4</v>
      </c>
      <c r="BG363">
        <v>2.11</v>
      </c>
      <c r="BJ363">
        <v>131.88</v>
      </c>
      <c r="BK363">
        <v>24.18</v>
      </c>
      <c r="BL363">
        <v>6</v>
      </c>
      <c r="BM363">
        <v>4029</v>
      </c>
      <c r="BN363">
        <v>1</v>
      </c>
      <c r="BO363">
        <v>19.8</v>
      </c>
      <c r="BP363">
        <v>0</v>
      </c>
      <c r="BQ363">
        <v>0</v>
      </c>
      <c r="BS363" s="1" t="s">
        <v>2596</v>
      </c>
      <c r="BT363">
        <v>313.01</v>
      </c>
      <c r="BU363">
        <v>54.47</v>
      </c>
      <c r="BV363">
        <v>18</v>
      </c>
      <c r="BW363">
        <v>3026</v>
      </c>
      <c r="BX363">
        <v>1</v>
      </c>
      <c r="BY363" s="1" t="s">
        <v>2596</v>
      </c>
      <c r="BZ363">
        <v>0</v>
      </c>
      <c r="CA363">
        <v>0</v>
      </c>
      <c r="CB363" s="1" t="s">
        <v>2596</v>
      </c>
      <c r="CC363" s="1" t="s">
        <v>2596</v>
      </c>
      <c r="CD363">
        <v>5.9</v>
      </c>
      <c r="CE363">
        <v>2.6</v>
      </c>
      <c r="CF363">
        <v>0.18</v>
      </c>
      <c r="CG363">
        <v>14425</v>
      </c>
      <c r="CH363">
        <v>1</v>
      </c>
      <c r="CI363" s="1" t="s">
        <v>2596</v>
      </c>
      <c r="CJ363">
        <v>0</v>
      </c>
      <c r="CK363">
        <v>0</v>
      </c>
      <c r="CL363" s="1" t="s">
        <v>2596</v>
      </c>
      <c r="CM363" s="1" t="s">
        <v>2596</v>
      </c>
      <c r="CN363">
        <v>190.44</v>
      </c>
      <c r="CO363">
        <v>98.47</v>
      </c>
      <c r="CP363">
        <v>18</v>
      </c>
      <c r="CQ363">
        <v>5471</v>
      </c>
      <c r="CR363">
        <v>1</v>
      </c>
      <c r="CS363" s="1" t="s">
        <v>2596</v>
      </c>
      <c r="CT363">
        <v>0</v>
      </c>
      <c r="CU363">
        <v>0</v>
      </c>
      <c r="CV363" s="1" t="s">
        <v>2596</v>
      </c>
      <c r="CW363" s="1" t="s">
        <v>2596</v>
      </c>
      <c r="CX363">
        <v>7.0000000000000007E-2</v>
      </c>
      <c r="CY363">
        <v>5.96</v>
      </c>
      <c r="CZ363">
        <v>9.7000000000000003E-3</v>
      </c>
      <c r="DA363">
        <v>614081</v>
      </c>
      <c r="DB363">
        <v>1</v>
      </c>
      <c r="DC363">
        <v>257386.4</v>
      </c>
      <c r="DD363">
        <v>0</v>
      </c>
      <c r="DE363">
        <v>0</v>
      </c>
      <c r="DG363" s="1" t="s">
        <v>2596</v>
      </c>
      <c r="DH363">
        <v>0.05</v>
      </c>
      <c r="DI363">
        <v>7.0000000000000007E-2</v>
      </c>
      <c r="DJ363">
        <v>0.02</v>
      </c>
      <c r="DK363">
        <v>3435</v>
      </c>
      <c r="DL363">
        <v>1</v>
      </c>
      <c r="DM363" s="1" t="s">
        <v>2596</v>
      </c>
      <c r="DN363">
        <v>0.91</v>
      </c>
      <c r="DO363">
        <v>4573.45</v>
      </c>
      <c r="DP363" s="1" t="s">
        <v>2596</v>
      </c>
      <c r="DQ363" s="1" t="s">
        <v>2596</v>
      </c>
      <c r="DR363">
        <v>3536.93</v>
      </c>
      <c r="DS363">
        <v>2506.29</v>
      </c>
      <c r="DT363">
        <v>161</v>
      </c>
      <c r="DU363">
        <v>15567</v>
      </c>
      <c r="DV363">
        <v>1</v>
      </c>
      <c r="DW363" s="1" t="s">
        <v>2596</v>
      </c>
      <c r="DX363">
        <v>0</v>
      </c>
      <c r="DY363">
        <v>1.18</v>
      </c>
      <c r="DZ363" s="1" t="s">
        <v>2596</v>
      </c>
      <c r="EA363" s="1" t="s">
        <v>2596</v>
      </c>
      <c r="EB363">
        <v>615.30999999999995</v>
      </c>
      <c r="EC363">
        <v>5779.23</v>
      </c>
      <c r="ED363">
        <v>155.69999999999999</v>
      </c>
      <c r="EE363">
        <v>37118</v>
      </c>
      <c r="EF363">
        <v>1</v>
      </c>
      <c r="EG363">
        <v>2076.3000000000002</v>
      </c>
      <c r="EH363">
        <v>7.5</v>
      </c>
      <c r="EI363">
        <v>4.82</v>
      </c>
      <c r="EJ363">
        <v>0.7</v>
      </c>
      <c r="EK363">
        <v>11.25</v>
      </c>
      <c r="FP363">
        <v>220.4</v>
      </c>
      <c r="FQ363">
        <v>171.92</v>
      </c>
      <c r="FR363">
        <v>13.6</v>
      </c>
      <c r="FS363">
        <v>12641</v>
      </c>
      <c r="FT363">
        <v>1</v>
      </c>
      <c r="FU363">
        <v>820.1</v>
      </c>
      <c r="FV363">
        <v>0</v>
      </c>
      <c r="FW363">
        <v>0</v>
      </c>
      <c r="FX363">
        <v>0.76</v>
      </c>
      <c r="FY363">
        <v>0.6</v>
      </c>
      <c r="FZ363">
        <v>28.6</v>
      </c>
      <c r="GA363">
        <v>72.849999999999994</v>
      </c>
      <c r="GB363">
        <v>4.96</v>
      </c>
      <c r="GC363">
        <v>14687</v>
      </c>
      <c r="GD363">
        <v>1</v>
      </c>
      <c r="GE363">
        <v>115.5</v>
      </c>
      <c r="GF363">
        <v>0</v>
      </c>
      <c r="GG363">
        <v>0</v>
      </c>
      <c r="GH363" s="1" t="s">
        <v>2596</v>
      </c>
      <c r="GI363">
        <v>0.22</v>
      </c>
      <c r="GJ363">
        <v>890.14</v>
      </c>
      <c r="GK363">
        <v>1322.11</v>
      </c>
      <c r="GL363">
        <v>145</v>
      </c>
      <c r="GM363">
        <v>9118</v>
      </c>
      <c r="GN363">
        <v>1</v>
      </c>
      <c r="GO363" s="1" t="s">
        <v>2596</v>
      </c>
      <c r="GP363">
        <v>3</v>
      </c>
      <c r="GQ363">
        <v>2.0699999999999998</v>
      </c>
      <c r="GR363" s="1" t="s">
        <v>2596</v>
      </c>
      <c r="GS363" s="1" t="s">
        <v>2596</v>
      </c>
      <c r="GT363">
        <v>128.84</v>
      </c>
      <c r="GU363">
        <v>55.22</v>
      </c>
      <c r="GV363">
        <v>105.19</v>
      </c>
      <c r="GW363">
        <v>525</v>
      </c>
      <c r="GX363">
        <v>1</v>
      </c>
      <c r="GZ363">
        <v>3.66</v>
      </c>
      <c r="HA363">
        <v>3.48</v>
      </c>
      <c r="HD363">
        <v>3.85</v>
      </c>
      <c r="HE363">
        <v>0.66</v>
      </c>
      <c r="HF363">
        <v>2</v>
      </c>
      <c r="HG363">
        <v>328</v>
      </c>
      <c r="HH363">
        <v>1</v>
      </c>
      <c r="HI363" s="1" t="s">
        <v>2596</v>
      </c>
      <c r="HJ363">
        <v>0</v>
      </c>
      <c r="HK363">
        <v>0</v>
      </c>
      <c r="HN363">
        <v>100</v>
      </c>
      <c r="HO363">
        <v>4.8099999999999996</v>
      </c>
      <c r="HP363">
        <v>155.1</v>
      </c>
      <c r="HQ363">
        <v>31</v>
      </c>
      <c r="HR363">
        <v>1</v>
      </c>
      <c r="HT363">
        <v>0</v>
      </c>
      <c r="HU363">
        <v>0</v>
      </c>
      <c r="HX363">
        <v>167.76</v>
      </c>
      <c r="HY363">
        <v>78.599999999999994</v>
      </c>
      <c r="HZ363">
        <v>30.2</v>
      </c>
      <c r="IA363">
        <v>2603</v>
      </c>
      <c r="IB363">
        <v>1</v>
      </c>
      <c r="IC363" s="1" t="s">
        <v>2596</v>
      </c>
      <c r="ID363">
        <v>1.1000000000000001</v>
      </c>
      <c r="IE363">
        <v>3.64</v>
      </c>
      <c r="IF363" s="1" t="s">
        <v>2596</v>
      </c>
      <c r="IG363" s="1" t="s">
        <v>2596</v>
      </c>
      <c r="IH363">
        <v>0.01</v>
      </c>
      <c r="II363">
        <v>0.69</v>
      </c>
      <c r="IJ363">
        <v>0</v>
      </c>
      <c r="IK363">
        <v>385886</v>
      </c>
      <c r="IL363">
        <v>1</v>
      </c>
      <c r="IM363" s="1" t="s">
        <v>2596</v>
      </c>
      <c r="IN363">
        <v>0</v>
      </c>
      <c r="IO363">
        <v>0</v>
      </c>
      <c r="IP363" s="1" t="s">
        <v>2596</v>
      </c>
      <c r="IQ363" s="1" t="s">
        <v>2596</v>
      </c>
      <c r="IR363">
        <v>968.98</v>
      </c>
      <c r="IS363">
        <v>277.25</v>
      </c>
      <c r="IT363">
        <v>2432</v>
      </c>
      <c r="IU363">
        <v>114</v>
      </c>
      <c r="IV363">
        <v>1</v>
      </c>
      <c r="IX363">
        <v>0</v>
      </c>
      <c r="IY363">
        <v>0</v>
      </c>
      <c r="JB363">
        <v>4.0999999999999996</v>
      </c>
      <c r="JC363">
        <v>15.98</v>
      </c>
      <c r="JD363">
        <v>0.25700000000000001</v>
      </c>
      <c r="JE363">
        <v>62182</v>
      </c>
      <c r="JF363">
        <v>1</v>
      </c>
      <c r="JG363">
        <v>2197.6999999999998</v>
      </c>
      <c r="JH363">
        <v>0</v>
      </c>
      <c r="JI363">
        <v>0</v>
      </c>
      <c r="JJ363">
        <v>0.09</v>
      </c>
      <c r="JK363">
        <v>-0.14000000000000001</v>
      </c>
      <c r="JL363">
        <v>6541.13</v>
      </c>
      <c r="JM363">
        <v>3913.26</v>
      </c>
      <c r="JN363">
        <v>9.25</v>
      </c>
      <c r="JO363">
        <v>423056</v>
      </c>
      <c r="JP363">
        <v>1</v>
      </c>
      <c r="JQ363" s="1" t="s">
        <v>2596</v>
      </c>
      <c r="JR363">
        <v>0.18</v>
      </c>
      <c r="JS363">
        <v>1.95</v>
      </c>
      <c r="JT363" s="1" t="s">
        <v>2596</v>
      </c>
      <c r="JU363" s="1" t="s">
        <v>2596</v>
      </c>
      <c r="JV363">
        <v>103.33</v>
      </c>
      <c r="JW363">
        <v>27.27</v>
      </c>
      <c r="JX363">
        <v>43.4</v>
      </c>
      <c r="JY363">
        <v>628</v>
      </c>
      <c r="JZ363">
        <v>1</v>
      </c>
      <c r="KA363">
        <v>0</v>
      </c>
      <c r="KB363">
        <v>0</v>
      </c>
      <c r="KC363">
        <v>0</v>
      </c>
      <c r="KF363">
        <v>324.24</v>
      </c>
      <c r="KG363">
        <v>535.04999999999995</v>
      </c>
      <c r="KH363">
        <v>441.1</v>
      </c>
      <c r="KI363">
        <v>1213</v>
      </c>
      <c r="KJ363">
        <v>1</v>
      </c>
      <c r="KK363" s="1" t="s">
        <v>2596</v>
      </c>
      <c r="KL363">
        <v>0</v>
      </c>
      <c r="KM363">
        <v>0</v>
      </c>
      <c r="KO363" s="1" t="s">
        <v>2596</v>
      </c>
      <c r="KP363">
        <v>12.41</v>
      </c>
      <c r="KQ363">
        <v>58.96</v>
      </c>
      <c r="KR363">
        <v>4.01</v>
      </c>
      <c r="KS363">
        <v>14702</v>
      </c>
      <c r="KT363">
        <v>1</v>
      </c>
      <c r="KU363">
        <v>84.9</v>
      </c>
      <c r="KV363">
        <v>0</v>
      </c>
      <c r="KW363">
        <v>0</v>
      </c>
      <c r="KX363" s="1" t="s">
        <v>2596</v>
      </c>
      <c r="KY363" s="1" t="s">
        <v>2596</v>
      </c>
      <c r="KZ363">
        <v>14.38</v>
      </c>
      <c r="LA363">
        <v>16.25</v>
      </c>
      <c r="LB363">
        <v>2.2000000000000002</v>
      </c>
      <c r="LC363">
        <v>7387</v>
      </c>
      <c r="LD363">
        <v>1</v>
      </c>
      <c r="LE363">
        <v>7.2</v>
      </c>
      <c r="LF363">
        <v>0</v>
      </c>
      <c r="LG363">
        <v>0</v>
      </c>
      <c r="LJ363">
        <v>4.03</v>
      </c>
      <c r="LK363">
        <v>3.62</v>
      </c>
      <c r="LL363">
        <v>0.81</v>
      </c>
      <c r="LM363">
        <v>4470</v>
      </c>
      <c r="LN363">
        <v>1</v>
      </c>
      <c r="LO363" s="1" t="s">
        <v>2596</v>
      </c>
      <c r="LP363">
        <v>0</v>
      </c>
      <c r="LQ363">
        <v>0</v>
      </c>
      <c r="LS363" s="1" t="s">
        <v>2596</v>
      </c>
      <c r="LT363">
        <v>7.94</v>
      </c>
      <c r="LU363">
        <v>0.4</v>
      </c>
      <c r="LV363">
        <v>4</v>
      </c>
      <c r="LW363">
        <v>100</v>
      </c>
      <c r="LX363">
        <v>1</v>
      </c>
      <c r="LY363" s="1" t="s">
        <v>2596</v>
      </c>
      <c r="LZ363">
        <v>0</v>
      </c>
      <c r="MA363">
        <v>0</v>
      </c>
      <c r="MD363">
        <v>24.29</v>
      </c>
      <c r="ME363">
        <v>24.26</v>
      </c>
      <c r="MF363">
        <v>2.17</v>
      </c>
      <c r="MG363">
        <v>11181</v>
      </c>
      <c r="MH363">
        <v>1</v>
      </c>
      <c r="MI363" s="1" t="s">
        <v>2596</v>
      </c>
      <c r="MJ363">
        <v>0</v>
      </c>
      <c r="MK363">
        <v>0</v>
      </c>
      <c r="MM363" s="1" t="s">
        <v>2596</v>
      </c>
      <c r="MN363">
        <v>1040.6099999999999</v>
      </c>
      <c r="MO363">
        <v>64.66</v>
      </c>
      <c r="MP363">
        <v>21.6</v>
      </c>
      <c r="MQ363">
        <v>2994</v>
      </c>
      <c r="MR363">
        <v>1</v>
      </c>
      <c r="MS363">
        <v>18.399999999999999</v>
      </c>
      <c r="MT363">
        <v>0</v>
      </c>
      <c r="MU363">
        <v>0</v>
      </c>
      <c r="MV363" s="1" t="s">
        <v>2596</v>
      </c>
      <c r="MW363">
        <v>-1.47</v>
      </c>
      <c r="MX363">
        <v>133.33000000000001</v>
      </c>
      <c r="MY363">
        <v>22.92</v>
      </c>
      <c r="MZ363">
        <v>0.04</v>
      </c>
      <c r="NA363">
        <v>573106</v>
      </c>
      <c r="NB363">
        <v>1</v>
      </c>
      <c r="NC363" s="1" t="s">
        <v>2596</v>
      </c>
      <c r="ND363">
        <v>0</v>
      </c>
      <c r="NE363">
        <v>0</v>
      </c>
      <c r="NH363">
        <v>368.54</v>
      </c>
      <c r="NI363">
        <v>11.71</v>
      </c>
      <c r="NJ363">
        <v>4.0999999999999996</v>
      </c>
      <c r="NK363">
        <v>2857</v>
      </c>
      <c r="NL363">
        <v>1</v>
      </c>
      <c r="NM363">
        <v>58.7</v>
      </c>
      <c r="NN363">
        <v>0</v>
      </c>
      <c r="NO363">
        <v>0</v>
      </c>
      <c r="NP363" s="1" t="s">
        <v>2596</v>
      </c>
      <c r="NQ363" s="1" t="s">
        <v>2596</v>
      </c>
      <c r="NR363">
        <v>25.02</v>
      </c>
      <c r="NS363">
        <v>74.02</v>
      </c>
      <c r="NT363">
        <v>4.5</v>
      </c>
      <c r="NU363">
        <v>16449</v>
      </c>
      <c r="NV363">
        <v>1</v>
      </c>
      <c r="NW363">
        <v>314.89999999999998</v>
      </c>
      <c r="NX363">
        <v>0</v>
      </c>
      <c r="NY363">
        <v>0</v>
      </c>
      <c r="NZ363">
        <v>0.08</v>
      </c>
      <c r="OA363">
        <v>-0.31</v>
      </c>
      <c r="OB363">
        <v>618.61</v>
      </c>
      <c r="OC363">
        <v>26.46</v>
      </c>
      <c r="OD363">
        <v>16.100000000000001</v>
      </c>
      <c r="OE363">
        <v>1643</v>
      </c>
      <c r="OF363">
        <v>1</v>
      </c>
      <c r="OG363">
        <v>3.2</v>
      </c>
      <c r="OH363">
        <v>1</v>
      </c>
      <c r="OI363">
        <v>6.21</v>
      </c>
      <c r="OJ363" s="1" t="s">
        <v>2596</v>
      </c>
      <c r="OK363" s="1" t="s">
        <v>2596</v>
      </c>
      <c r="OL363">
        <v>180.78</v>
      </c>
      <c r="OM363">
        <v>83.05</v>
      </c>
      <c r="ON363">
        <v>4.0599999999999996</v>
      </c>
      <c r="OO363">
        <v>20455</v>
      </c>
      <c r="OP363">
        <v>1</v>
      </c>
      <c r="OQ363">
        <v>1200.4000000000001</v>
      </c>
      <c r="OR363">
        <v>0.25</v>
      </c>
      <c r="OS363">
        <v>6.16</v>
      </c>
      <c r="OT363">
        <v>0.04</v>
      </c>
      <c r="OU363">
        <v>0.22</v>
      </c>
      <c r="OV363">
        <v>0.54</v>
      </c>
      <c r="OW363">
        <v>1.19</v>
      </c>
      <c r="OX363">
        <v>0.15</v>
      </c>
      <c r="OY363">
        <v>7941</v>
      </c>
      <c r="OZ363">
        <v>1</v>
      </c>
      <c r="PA363" s="1" t="s">
        <v>2596</v>
      </c>
      <c r="PB363">
        <v>0</v>
      </c>
      <c r="PC363">
        <v>0</v>
      </c>
      <c r="PD363" s="1" t="s">
        <v>2596</v>
      </c>
      <c r="PE363" s="1" t="s">
        <v>2596</v>
      </c>
      <c r="PF363">
        <v>581.36</v>
      </c>
      <c r="PG363">
        <v>12.32</v>
      </c>
      <c r="PH363">
        <v>210</v>
      </c>
      <c r="PI363">
        <v>59</v>
      </c>
      <c r="PJ363">
        <v>1</v>
      </c>
      <c r="PK363">
        <v>0</v>
      </c>
      <c r="PL363">
        <v>2</v>
      </c>
      <c r="PM363">
        <v>0.95</v>
      </c>
      <c r="PP363">
        <v>0.73</v>
      </c>
      <c r="PQ363">
        <v>27.23</v>
      </c>
      <c r="PR363">
        <v>0.24</v>
      </c>
      <c r="PS363">
        <v>113477</v>
      </c>
      <c r="PT363">
        <v>1</v>
      </c>
      <c r="PU363" s="1" t="s">
        <v>2596</v>
      </c>
      <c r="PV363">
        <v>0</v>
      </c>
      <c r="PW363">
        <v>0</v>
      </c>
      <c r="PX363" s="1" t="s">
        <v>2596</v>
      </c>
      <c r="PY363" s="1" t="s">
        <v>2596</v>
      </c>
      <c r="PZ363">
        <v>68.92</v>
      </c>
      <c r="QA363">
        <v>60.87</v>
      </c>
      <c r="QB363">
        <v>9.64</v>
      </c>
      <c r="QC363">
        <v>6314</v>
      </c>
      <c r="QD363">
        <v>1</v>
      </c>
      <c r="QE363">
        <v>91.6</v>
      </c>
      <c r="QF363">
        <v>0</v>
      </c>
      <c r="QG363">
        <v>0</v>
      </c>
      <c r="QH363" s="1" t="s">
        <v>2596</v>
      </c>
      <c r="QI363">
        <v>0.67</v>
      </c>
      <c r="QJ363">
        <v>477.91</v>
      </c>
      <c r="QK363">
        <v>147.65</v>
      </c>
      <c r="QL363">
        <v>150.19999999999999</v>
      </c>
      <c r="QM363">
        <v>983</v>
      </c>
      <c r="QN363">
        <v>1</v>
      </c>
      <c r="QO363" s="1" t="s">
        <v>2596</v>
      </c>
      <c r="QP363">
        <v>2.88</v>
      </c>
      <c r="QQ363">
        <v>1.92</v>
      </c>
      <c r="QT363">
        <v>203.49</v>
      </c>
      <c r="QU363">
        <v>696.61</v>
      </c>
      <c r="QV363">
        <v>157</v>
      </c>
      <c r="QW363">
        <v>4437</v>
      </c>
      <c r="QX363">
        <v>1</v>
      </c>
      <c r="QY363" s="1" t="s">
        <v>2596</v>
      </c>
      <c r="QZ363">
        <v>3.38</v>
      </c>
      <c r="RA363">
        <v>2.15</v>
      </c>
      <c r="RD363">
        <v>100</v>
      </c>
      <c r="RE363">
        <v>3.85</v>
      </c>
      <c r="RF363">
        <v>96.35</v>
      </c>
      <c r="RG363">
        <v>40</v>
      </c>
      <c r="RH363">
        <v>1</v>
      </c>
      <c r="RI363" s="1" t="s">
        <v>2596</v>
      </c>
      <c r="RJ363">
        <v>0</v>
      </c>
      <c r="RK363">
        <v>0</v>
      </c>
      <c r="RN363">
        <v>21.09</v>
      </c>
      <c r="RO363">
        <v>1.25</v>
      </c>
      <c r="RP363">
        <v>1.5</v>
      </c>
      <c r="RQ363">
        <v>836</v>
      </c>
      <c r="RR363">
        <v>1</v>
      </c>
      <c r="RS363" s="1" t="s">
        <v>2596</v>
      </c>
      <c r="RT363">
        <v>0.1</v>
      </c>
      <c r="RU363">
        <v>6.67</v>
      </c>
      <c r="RX363">
        <v>1882.04</v>
      </c>
      <c r="RY363">
        <v>189.61</v>
      </c>
      <c r="RZ363">
        <v>35</v>
      </c>
      <c r="SA363">
        <v>5418</v>
      </c>
      <c r="SB363">
        <v>1</v>
      </c>
      <c r="SC363" s="1" t="s">
        <v>2596</v>
      </c>
      <c r="SD363">
        <v>0.4</v>
      </c>
      <c r="SE363">
        <v>1.1399999999999999</v>
      </c>
      <c r="SF363" s="1" t="s">
        <v>2596</v>
      </c>
      <c r="SG363" s="1" t="s">
        <v>2596</v>
      </c>
      <c r="SH363">
        <v>183.9</v>
      </c>
      <c r="SI363">
        <v>11.06</v>
      </c>
      <c r="SJ363">
        <v>4.82</v>
      </c>
      <c r="SK363">
        <v>2294</v>
      </c>
      <c r="SL363">
        <v>1</v>
      </c>
      <c r="SM363" s="1" t="s">
        <v>2596</v>
      </c>
      <c r="SN363">
        <v>0.08</v>
      </c>
      <c r="SO363">
        <v>1.66</v>
      </c>
      <c r="SR363">
        <v>517.29</v>
      </c>
      <c r="SS363">
        <v>41.48</v>
      </c>
      <c r="ST363">
        <v>13.55</v>
      </c>
      <c r="SU363">
        <v>3061</v>
      </c>
      <c r="SV363">
        <v>1</v>
      </c>
      <c r="SW363">
        <v>12.5</v>
      </c>
      <c r="SX363">
        <v>0.65</v>
      </c>
      <c r="SY363">
        <v>4.8</v>
      </c>
      <c r="SZ363">
        <v>0.42</v>
      </c>
      <c r="TA363">
        <v>1.9</v>
      </c>
      <c r="TB363">
        <v>12.33</v>
      </c>
      <c r="TC363">
        <v>1.01</v>
      </c>
      <c r="TD363">
        <v>1.49</v>
      </c>
      <c r="TE363">
        <v>680</v>
      </c>
      <c r="TF363">
        <v>1</v>
      </c>
      <c r="TG363" s="1" t="s">
        <v>2596</v>
      </c>
      <c r="TH363">
        <v>0</v>
      </c>
      <c r="TI363">
        <v>0</v>
      </c>
      <c r="TL363">
        <v>0</v>
      </c>
      <c r="TM363">
        <v>1.66</v>
      </c>
      <c r="TN363">
        <v>8.5000000000000006E-3</v>
      </c>
      <c r="TO363">
        <v>195616</v>
      </c>
      <c r="TP363">
        <v>1</v>
      </c>
      <c r="TQ363">
        <v>87298.4</v>
      </c>
      <c r="TR363">
        <v>0</v>
      </c>
      <c r="TS363">
        <v>0</v>
      </c>
      <c r="TV363">
        <v>260.05</v>
      </c>
      <c r="TW363">
        <v>23.61</v>
      </c>
      <c r="TX363">
        <v>4.2</v>
      </c>
      <c r="TY363">
        <v>5620</v>
      </c>
      <c r="TZ363">
        <v>1</v>
      </c>
      <c r="UA363" s="1" t="s">
        <v>2596</v>
      </c>
      <c r="UB363">
        <v>0.06</v>
      </c>
      <c r="UC363">
        <v>1.43</v>
      </c>
      <c r="UF363">
        <v>411.93</v>
      </c>
      <c r="UG363">
        <v>83.64</v>
      </c>
      <c r="UH363">
        <v>4.0999999999999996</v>
      </c>
      <c r="UI363">
        <v>20400</v>
      </c>
      <c r="UJ363">
        <v>1</v>
      </c>
      <c r="UK363" s="1" t="s">
        <v>2596</v>
      </c>
      <c r="UL363">
        <v>0.01</v>
      </c>
      <c r="UM363">
        <v>0.31</v>
      </c>
      <c r="UP363">
        <v>161.96</v>
      </c>
      <c r="UQ363">
        <v>20</v>
      </c>
      <c r="UR363">
        <v>12.49</v>
      </c>
      <c r="US363">
        <v>1602</v>
      </c>
      <c r="UT363">
        <v>1</v>
      </c>
      <c r="UU363" s="1" t="s">
        <v>2596</v>
      </c>
      <c r="UV363">
        <v>0</v>
      </c>
      <c r="UW363">
        <v>0</v>
      </c>
      <c r="UX363" s="1" t="s">
        <v>2596</v>
      </c>
      <c r="UY363" s="1" t="s">
        <v>2596</v>
      </c>
      <c r="UZ363">
        <v>61.79</v>
      </c>
      <c r="VA363">
        <v>28.82</v>
      </c>
      <c r="VB363">
        <v>7.44</v>
      </c>
      <c r="VC363">
        <v>3874</v>
      </c>
      <c r="VD363">
        <v>1</v>
      </c>
      <c r="VE363">
        <v>6</v>
      </c>
      <c r="VF363">
        <v>0</v>
      </c>
      <c r="VG363">
        <v>0</v>
      </c>
      <c r="VH363">
        <v>0.16</v>
      </c>
      <c r="VI363">
        <v>0.59</v>
      </c>
      <c r="VJ363">
        <v>235.38</v>
      </c>
      <c r="VK363">
        <v>183.4</v>
      </c>
      <c r="VL363">
        <v>175</v>
      </c>
      <c r="VM363">
        <v>1048</v>
      </c>
      <c r="VN363">
        <v>1</v>
      </c>
      <c r="VO363" s="1" t="s">
        <v>2596</v>
      </c>
      <c r="VP363">
        <v>3.96</v>
      </c>
      <c r="VQ363">
        <v>2.2599999999999998</v>
      </c>
      <c r="VR363" s="1" t="s">
        <v>2596</v>
      </c>
      <c r="VS363" s="1" t="s">
        <v>2596</v>
      </c>
      <c r="VT363">
        <v>8524684</v>
      </c>
      <c r="VU363">
        <v>4737.84</v>
      </c>
      <c r="VV363">
        <v>58</v>
      </c>
      <c r="VW363">
        <v>81687</v>
      </c>
      <c r="VX363">
        <v>1</v>
      </c>
      <c r="VY363" s="1" t="s">
        <v>2596</v>
      </c>
      <c r="VZ363">
        <v>0</v>
      </c>
      <c r="WA363">
        <v>15.52</v>
      </c>
      <c r="WB363" s="1" t="s">
        <v>2596</v>
      </c>
      <c r="WC363" s="1" t="s">
        <v>2596</v>
      </c>
      <c r="WD363">
        <v>1490.87</v>
      </c>
      <c r="WE363">
        <v>127.72</v>
      </c>
      <c r="WF363">
        <v>90</v>
      </c>
      <c r="WG363">
        <v>1419</v>
      </c>
      <c r="WH363">
        <v>1</v>
      </c>
      <c r="WI363" s="1" t="s">
        <v>2596</v>
      </c>
      <c r="WJ363">
        <v>0</v>
      </c>
      <c r="WK363">
        <v>0</v>
      </c>
      <c r="WM363" s="1" t="s">
        <v>2596</v>
      </c>
      <c r="WN363">
        <v>4353.07</v>
      </c>
      <c r="WO363">
        <v>51.62</v>
      </c>
      <c r="WP363">
        <v>740</v>
      </c>
      <c r="WQ363">
        <v>70</v>
      </c>
      <c r="WR363">
        <v>1</v>
      </c>
      <c r="WS363" s="1" t="s">
        <v>2596</v>
      </c>
      <c r="WT363">
        <v>0</v>
      </c>
      <c r="WU363">
        <v>0</v>
      </c>
      <c r="WX363">
        <v>714.88</v>
      </c>
      <c r="WY363">
        <v>15.62</v>
      </c>
      <c r="WZ363">
        <v>127</v>
      </c>
      <c r="XA363">
        <v>123</v>
      </c>
      <c r="XB363">
        <v>1</v>
      </c>
      <c r="XC363">
        <v>0</v>
      </c>
      <c r="XD363">
        <v>0</v>
      </c>
      <c r="XE363">
        <v>0</v>
      </c>
      <c r="XH363">
        <v>948.72</v>
      </c>
      <c r="XI363">
        <v>1149.75</v>
      </c>
      <c r="XJ363">
        <v>73</v>
      </c>
      <c r="XK363">
        <v>15750</v>
      </c>
      <c r="XL363">
        <v>1</v>
      </c>
      <c r="XM363" s="1" t="s">
        <v>2596</v>
      </c>
      <c r="XN363">
        <v>0</v>
      </c>
      <c r="XO363">
        <v>0</v>
      </c>
      <c r="XP363" s="1" t="s">
        <v>2596</v>
      </c>
      <c r="XQ363" s="1" t="s">
        <v>2596</v>
      </c>
      <c r="XR363">
        <v>9.85</v>
      </c>
      <c r="XS363">
        <v>50.09</v>
      </c>
      <c r="XT363">
        <v>3.24</v>
      </c>
      <c r="XU363">
        <v>15461</v>
      </c>
      <c r="XV363">
        <v>1</v>
      </c>
      <c r="XW363">
        <v>205.4</v>
      </c>
      <c r="XX363">
        <v>0</v>
      </c>
      <c r="XY363">
        <v>0</v>
      </c>
      <c r="XZ363">
        <v>0.35</v>
      </c>
      <c r="YA363">
        <v>-0.38</v>
      </c>
      <c r="YB363">
        <v>120.85</v>
      </c>
      <c r="YC363">
        <v>4.55</v>
      </c>
      <c r="YD363">
        <v>70.010000000000005</v>
      </c>
      <c r="YE363">
        <v>65</v>
      </c>
      <c r="YF363">
        <v>1</v>
      </c>
      <c r="YG363" s="1" t="s">
        <v>2596</v>
      </c>
      <c r="YH363">
        <v>0</v>
      </c>
      <c r="YI363">
        <v>0</v>
      </c>
      <c r="YL363">
        <v>100</v>
      </c>
      <c r="YM363">
        <v>65.010000000000005</v>
      </c>
      <c r="YN363">
        <v>4.62</v>
      </c>
      <c r="YO363">
        <v>14072</v>
      </c>
      <c r="YP363">
        <v>1</v>
      </c>
      <c r="YQ363" s="1" t="s">
        <v>2596</v>
      </c>
      <c r="YR363">
        <v>0</v>
      </c>
      <c r="YS363">
        <v>0</v>
      </c>
      <c r="YV363">
        <v>468.46</v>
      </c>
      <c r="YW363">
        <v>59.1</v>
      </c>
      <c r="YX363">
        <v>48</v>
      </c>
      <c r="YY363">
        <v>1231</v>
      </c>
      <c r="YZ363">
        <v>1</v>
      </c>
      <c r="ZA363" s="1" t="s">
        <v>2596</v>
      </c>
      <c r="ZB363">
        <v>0</v>
      </c>
      <c r="ZC363">
        <v>0</v>
      </c>
      <c r="ZE363" s="1" t="s">
        <v>2596</v>
      </c>
      <c r="ZF363">
        <v>38.159999999999997</v>
      </c>
      <c r="ZH363">
        <v>591</v>
      </c>
      <c r="ZI363">
        <v>1</v>
      </c>
      <c r="ZJ363">
        <v>1</v>
      </c>
      <c r="ZK363" s="1" t="s">
        <v>2596</v>
      </c>
      <c r="ZL363">
        <v>35</v>
      </c>
      <c r="ZM363">
        <v>5.92</v>
      </c>
      <c r="ZP363">
        <v>1231.06</v>
      </c>
      <c r="ZQ363">
        <v>466.2</v>
      </c>
      <c r="ZR363">
        <v>420</v>
      </c>
      <c r="ZS363">
        <v>1110</v>
      </c>
      <c r="ZT363">
        <v>1</v>
      </c>
      <c r="ZU363" s="1" t="s">
        <v>2596</v>
      </c>
      <c r="ZV363">
        <v>6.1</v>
      </c>
      <c r="ZW363">
        <v>1.45</v>
      </c>
      <c r="ZX363" s="1" t="s">
        <v>2596</v>
      </c>
      <c r="ZY363" s="1" t="s">
        <v>2596</v>
      </c>
      <c r="ZZ363">
        <v>176.91</v>
      </c>
      <c r="AAA363">
        <v>4512.5200000000004</v>
      </c>
      <c r="AAB363">
        <v>48.2</v>
      </c>
      <c r="AAC363">
        <v>93621</v>
      </c>
      <c r="AAD363">
        <v>1</v>
      </c>
      <c r="AAE363" s="1" t="s">
        <v>2596</v>
      </c>
      <c r="AAF363">
        <v>1.35</v>
      </c>
      <c r="AAG363">
        <v>2.8</v>
      </c>
      <c r="AAH363" s="1" t="s">
        <v>2596</v>
      </c>
      <c r="AAI363" s="1" t="s">
        <v>2596</v>
      </c>
      <c r="AAJ363">
        <v>1661.5</v>
      </c>
      <c r="AAK363">
        <v>1640.57</v>
      </c>
      <c r="AAL363">
        <v>21.52</v>
      </c>
      <c r="AAM363">
        <v>76235</v>
      </c>
      <c r="AAN363">
        <v>1</v>
      </c>
      <c r="AAO363">
        <v>3780.1</v>
      </c>
      <c r="AAP363">
        <v>4.58</v>
      </c>
      <c r="AAQ363">
        <v>21.28</v>
      </c>
      <c r="AAR363">
        <v>0.37</v>
      </c>
      <c r="AAS363">
        <v>3.43</v>
      </c>
      <c r="AAT363">
        <v>42.81</v>
      </c>
      <c r="AAU363">
        <v>56.62</v>
      </c>
      <c r="AAV363">
        <v>7</v>
      </c>
      <c r="AAW363">
        <v>8088</v>
      </c>
      <c r="AAX363">
        <v>1</v>
      </c>
      <c r="AAY363">
        <v>30</v>
      </c>
      <c r="AAZ363">
        <v>0.13</v>
      </c>
      <c r="ABA363">
        <v>1.86</v>
      </c>
      <c r="ABB363">
        <v>0.22</v>
      </c>
      <c r="ABC363">
        <v>0.82</v>
      </c>
      <c r="ABD363">
        <v>684.32</v>
      </c>
      <c r="ABE363">
        <v>146.94999999999999</v>
      </c>
      <c r="ABF363">
        <v>39</v>
      </c>
      <c r="ABG363">
        <v>3768</v>
      </c>
      <c r="ABH363">
        <v>1</v>
      </c>
      <c r="ABI363" s="1" t="s">
        <v>2596</v>
      </c>
      <c r="ABJ363">
        <v>0</v>
      </c>
      <c r="ABK363">
        <v>12.18</v>
      </c>
      <c r="ABL363" s="1" t="s">
        <v>2596</v>
      </c>
      <c r="ABM363" s="1" t="s">
        <v>2596</v>
      </c>
      <c r="ABN363">
        <v>7.76</v>
      </c>
      <c r="ABO363">
        <v>0.7</v>
      </c>
      <c r="ABP363">
        <v>1.38</v>
      </c>
      <c r="ABQ363">
        <v>504</v>
      </c>
      <c r="ABR363">
        <v>1</v>
      </c>
      <c r="ABS363" s="1" t="s">
        <v>2596</v>
      </c>
      <c r="ABT363">
        <v>0</v>
      </c>
      <c r="ABU363">
        <v>0</v>
      </c>
      <c r="ABW363" s="1" t="s">
        <v>2596</v>
      </c>
      <c r="ABX363">
        <v>34.75</v>
      </c>
      <c r="ABY363">
        <v>18.670000000000002</v>
      </c>
      <c r="ABZ363">
        <v>11.3</v>
      </c>
      <c r="ACA363">
        <v>1652</v>
      </c>
      <c r="ACB363">
        <v>1</v>
      </c>
      <c r="ACC363" s="1" t="s">
        <v>2596</v>
      </c>
      <c r="ACD363">
        <v>0</v>
      </c>
      <c r="ACE363">
        <v>0</v>
      </c>
      <c r="ACF363" s="1" t="s">
        <v>2596</v>
      </c>
      <c r="ACG363" s="1" t="s">
        <v>2596</v>
      </c>
      <c r="ACH363">
        <v>112.11</v>
      </c>
      <c r="ACI363">
        <v>29.41</v>
      </c>
      <c r="ACJ363">
        <v>34</v>
      </c>
      <c r="ACK363">
        <v>865</v>
      </c>
      <c r="ACL363">
        <v>1</v>
      </c>
      <c r="ACM363" s="1" t="s">
        <v>2596</v>
      </c>
      <c r="ACN363">
        <v>0</v>
      </c>
      <c r="ACO363">
        <v>0</v>
      </c>
      <c r="ACP363" s="1" t="s">
        <v>2596</v>
      </c>
      <c r="ACQ363" s="1" t="s">
        <v>2596</v>
      </c>
      <c r="ACR363">
        <v>16.39</v>
      </c>
      <c r="ACS363">
        <v>1.83</v>
      </c>
      <c r="ACT363">
        <v>0.8</v>
      </c>
      <c r="ACU363">
        <v>2282</v>
      </c>
      <c r="ACV363">
        <v>1</v>
      </c>
      <c r="ACW363" s="1" t="s">
        <v>2596</v>
      </c>
      <c r="ACX363">
        <v>0</v>
      </c>
      <c r="ACY363">
        <v>0</v>
      </c>
      <c r="ADB363">
        <v>333.19</v>
      </c>
      <c r="ADC363">
        <v>75.459999999999994</v>
      </c>
      <c r="ADD363">
        <v>21.56</v>
      </c>
      <c r="ADE363">
        <v>3500</v>
      </c>
      <c r="ADF363">
        <v>1</v>
      </c>
      <c r="ADG363" s="1" t="s">
        <v>2596</v>
      </c>
      <c r="ADH363">
        <v>0</v>
      </c>
      <c r="ADI363">
        <v>0</v>
      </c>
      <c r="ADJ363" s="1" t="s">
        <v>2596</v>
      </c>
      <c r="ADK363" s="1" t="s">
        <v>2596</v>
      </c>
      <c r="ADL363">
        <v>2.12</v>
      </c>
      <c r="ADM363">
        <v>0.71</v>
      </c>
      <c r="ADN363">
        <v>1.29</v>
      </c>
      <c r="ADO363">
        <v>550</v>
      </c>
      <c r="ADP363">
        <v>1</v>
      </c>
      <c r="ADQ363" s="1" t="s">
        <v>2596</v>
      </c>
      <c r="ADR363">
        <v>0</v>
      </c>
      <c r="ADS363">
        <v>0</v>
      </c>
      <c r="ADT363" s="1" t="s">
        <v>2596</v>
      </c>
      <c r="ADU363" s="1" t="s">
        <v>2596</v>
      </c>
      <c r="ADV363">
        <v>102.04</v>
      </c>
      <c r="ADW363">
        <v>19.95</v>
      </c>
      <c r="ADX363">
        <v>14.48</v>
      </c>
      <c r="ADY363">
        <v>1378</v>
      </c>
      <c r="ADZ363">
        <v>1</v>
      </c>
      <c r="AEA363" s="1" t="s">
        <v>2596</v>
      </c>
      <c r="AEB363">
        <v>0</v>
      </c>
      <c r="AEC363">
        <v>0</v>
      </c>
      <c r="AEF363">
        <v>1897.62</v>
      </c>
      <c r="AEG363">
        <v>2609.5100000000002</v>
      </c>
      <c r="AEH363">
        <v>398.5</v>
      </c>
      <c r="AEI363">
        <v>6548</v>
      </c>
      <c r="AEJ363">
        <v>1</v>
      </c>
      <c r="AEK363">
        <v>86.8</v>
      </c>
      <c r="AEL363">
        <v>0</v>
      </c>
      <c r="AEM363">
        <v>0</v>
      </c>
      <c r="AEN363">
        <v>0.93</v>
      </c>
      <c r="AEO363">
        <v>10.37</v>
      </c>
      <c r="AEP363">
        <v>100</v>
      </c>
      <c r="AEQ363">
        <v>165.97</v>
      </c>
      <c r="AER363">
        <v>12.2</v>
      </c>
      <c r="AES363">
        <v>13604</v>
      </c>
      <c r="AET363">
        <v>1</v>
      </c>
      <c r="AEV363">
        <v>0</v>
      </c>
      <c r="AEW363">
        <v>0</v>
      </c>
      <c r="AEZ363">
        <v>1.37</v>
      </c>
      <c r="AFA363">
        <v>0.75</v>
      </c>
      <c r="AFB363">
        <v>0.22</v>
      </c>
      <c r="AFC363">
        <v>3398</v>
      </c>
      <c r="AFD363">
        <v>1</v>
      </c>
      <c r="AFE363" s="1" t="s">
        <v>2596</v>
      </c>
      <c r="AFF363">
        <v>0</v>
      </c>
      <c r="AFG363">
        <v>0</v>
      </c>
      <c r="AFJ363">
        <v>12.76</v>
      </c>
      <c r="AFK363">
        <v>4.26</v>
      </c>
      <c r="AFL363">
        <v>0.54</v>
      </c>
      <c r="AFM363">
        <v>7893</v>
      </c>
      <c r="AFN363">
        <v>1</v>
      </c>
      <c r="AFO363">
        <v>0.2</v>
      </c>
      <c r="AFP363">
        <v>0</v>
      </c>
      <c r="AFQ363">
        <v>0</v>
      </c>
      <c r="AFT363">
        <v>25.65</v>
      </c>
      <c r="AFU363">
        <v>67.87</v>
      </c>
      <c r="AFV363">
        <v>2.6</v>
      </c>
      <c r="AFW363">
        <v>26102</v>
      </c>
      <c r="AFX363">
        <v>1</v>
      </c>
      <c r="AFY363" s="1" t="s">
        <v>2596</v>
      </c>
      <c r="AFZ363">
        <v>0.06</v>
      </c>
      <c r="AGA363">
        <v>2.31</v>
      </c>
      <c r="AGN363">
        <v>86.67</v>
      </c>
      <c r="AGO363">
        <v>166.96</v>
      </c>
      <c r="AGP363">
        <v>0.13</v>
      </c>
      <c r="AGQ363">
        <v>1284310</v>
      </c>
      <c r="AGR363">
        <v>1</v>
      </c>
      <c r="AGS363" s="1" t="s">
        <v>2596</v>
      </c>
      <c r="AGT363">
        <v>0</v>
      </c>
      <c r="AGU363">
        <v>0</v>
      </c>
      <c r="AGX363">
        <v>143.94</v>
      </c>
      <c r="AGY363">
        <v>3226.44</v>
      </c>
      <c r="AGZ363">
        <v>52.25</v>
      </c>
      <c r="AHA363">
        <v>61750</v>
      </c>
      <c r="AHB363">
        <v>1</v>
      </c>
      <c r="AHC363" s="1" t="s">
        <v>2596</v>
      </c>
      <c r="AHD363">
        <v>490</v>
      </c>
      <c r="AHE363">
        <v>0.01</v>
      </c>
      <c r="AHH363">
        <v>3006.02</v>
      </c>
      <c r="AHI363">
        <v>273.92</v>
      </c>
      <c r="AHJ363">
        <v>210</v>
      </c>
      <c r="AHK363">
        <v>1304</v>
      </c>
      <c r="AHL363">
        <v>1</v>
      </c>
      <c r="AHM363" s="1" t="s">
        <v>2596</v>
      </c>
      <c r="AHN363">
        <v>0</v>
      </c>
      <c r="AHO363">
        <v>0</v>
      </c>
      <c r="AHP363" s="1" t="s">
        <v>2596</v>
      </c>
      <c r="AHQ363" s="1" t="s">
        <v>2596</v>
      </c>
      <c r="AHR363">
        <v>497.23</v>
      </c>
      <c r="AHS363">
        <v>849.15</v>
      </c>
      <c r="AHT363">
        <v>450</v>
      </c>
      <c r="AHU363">
        <v>1887</v>
      </c>
      <c r="AHV363">
        <v>1</v>
      </c>
      <c r="AHW363" s="1" t="s">
        <v>2596</v>
      </c>
      <c r="AHX363">
        <v>3</v>
      </c>
      <c r="AHY363">
        <v>0.67</v>
      </c>
      <c r="AHZ363" s="1" t="s">
        <v>2596</v>
      </c>
      <c r="AIA363" s="1" t="s">
        <v>2596</v>
      </c>
      <c r="AIB363">
        <v>282.95999999999998</v>
      </c>
      <c r="AIC363">
        <v>1.94</v>
      </c>
      <c r="AID363">
        <v>34</v>
      </c>
      <c r="AIE363">
        <v>57</v>
      </c>
      <c r="AIF363">
        <v>1</v>
      </c>
      <c r="AIG363" s="1" t="s">
        <v>2596</v>
      </c>
      <c r="AIH363">
        <v>1</v>
      </c>
      <c r="AII363">
        <v>2.94</v>
      </c>
      <c r="AIL363">
        <v>36.99</v>
      </c>
      <c r="AIM363">
        <v>20.34</v>
      </c>
      <c r="AIN363">
        <v>1.45</v>
      </c>
      <c r="AIO363">
        <v>14024</v>
      </c>
      <c r="AIP363">
        <v>1</v>
      </c>
      <c r="AIQ363">
        <v>42.3</v>
      </c>
      <c r="AIR363">
        <v>0</v>
      </c>
      <c r="AIS363">
        <v>0</v>
      </c>
      <c r="AIT363" s="1" t="s">
        <v>2596</v>
      </c>
      <c r="AIU363">
        <v>-0.21</v>
      </c>
      <c r="AIV363">
        <v>1241.1199999999999</v>
      </c>
      <c r="AIW363">
        <v>10848.41</v>
      </c>
      <c r="AIX363">
        <v>182</v>
      </c>
      <c r="AIY363">
        <v>59607</v>
      </c>
      <c r="AIZ363">
        <v>1</v>
      </c>
      <c r="AJA363" s="1" t="s">
        <v>2596</v>
      </c>
      <c r="AJB363">
        <v>3</v>
      </c>
      <c r="AJC363">
        <v>1.65</v>
      </c>
      <c r="AJD363" s="1" t="s">
        <v>2596</v>
      </c>
      <c r="AJE363" s="1" t="s">
        <v>2596</v>
      </c>
      <c r="AJF363">
        <v>5.29</v>
      </c>
      <c r="AJG363">
        <v>7.0000000000000007E-2</v>
      </c>
      <c r="AJH363">
        <v>0.18</v>
      </c>
      <c r="AJI363">
        <v>390</v>
      </c>
      <c r="AJJ363">
        <v>1</v>
      </c>
      <c r="AJK363" s="1" t="s">
        <v>2596</v>
      </c>
      <c r="AJL363">
        <v>0</v>
      </c>
      <c r="AJM363">
        <v>0</v>
      </c>
      <c r="AJP363">
        <v>79.83</v>
      </c>
      <c r="AJQ363">
        <v>202.63</v>
      </c>
      <c r="AJR363">
        <v>9.98</v>
      </c>
      <c r="AJS363">
        <v>20304</v>
      </c>
      <c r="AJT363">
        <v>1</v>
      </c>
      <c r="AJU363" s="1" t="s">
        <v>2596</v>
      </c>
      <c r="AJV363">
        <v>0</v>
      </c>
      <c r="AJW363">
        <v>0</v>
      </c>
      <c r="AJX363" s="1" t="s">
        <v>2596</v>
      </c>
      <c r="AJY363" s="1" t="s">
        <v>2596</v>
      </c>
      <c r="AJZ363">
        <v>233.58</v>
      </c>
      <c r="AKA363">
        <v>15.8</v>
      </c>
      <c r="AKB363">
        <v>32</v>
      </c>
      <c r="AKC363">
        <v>494</v>
      </c>
      <c r="AKD363">
        <v>1</v>
      </c>
      <c r="AKE363" s="1" t="s">
        <v>2596</v>
      </c>
      <c r="AKF363">
        <v>0</v>
      </c>
      <c r="AKG363">
        <v>0</v>
      </c>
      <c r="AKJ363">
        <v>108.35</v>
      </c>
      <c r="AKK363">
        <v>356.4</v>
      </c>
      <c r="AKL363">
        <v>2160</v>
      </c>
      <c r="AKM363">
        <v>165</v>
      </c>
      <c r="AKN363">
        <v>1</v>
      </c>
      <c r="AKO363" s="1" t="s">
        <v>2596</v>
      </c>
      <c r="AKP363">
        <v>40</v>
      </c>
      <c r="AKQ363">
        <v>1.85</v>
      </c>
      <c r="AKT363">
        <v>1626.16</v>
      </c>
      <c r="AKU363">
        <v>1029.1600000000001</v>
      </c>
      <c r="AKV363">
        <v>23.88</v>
      </c>
      <c r="AKW363">
        <v>43097</v>
      </c>
      <c r="AKX363">
        <v>1</v>
      </c>
      <c r="AKY363" s="1" t="s">
        <v>2596</v>
      </c>
      <c r="AKZ363">
        <v>0.56999999999999995</v>
      </c>
      <c r="ALA363">
        <v>2.39</v>
      </c>
      <c r="ALB363" s="1" t="s">
        <v>2596</v>
      </c>
      <c r="ALC363" s="1" t="s">
        <v>2596</v>
      </c>
      <c r="ALD363">
        <v>2868.41</v>
      </c>
      <c r="ALE363">
        <v>419.3</v>
      </c>
      <c r="ALF363">
        <v>55.6</v>
      </c>
      <c r="ALG363">
        <v>7541</v>
      </c>
      <c r="ALH363">
        <v>1</v>
      </c>
      <c r="ALI363">
        <v>10.7</v>
      </c>
      <c r="ALJ363">
        <v>2.08</v>
      </c>
      <c r="ALK363">
        <v>3.74</v>
      </c>
      <c r="ALM363" s="1" t="s">
        <v>2596</v>
      </c>
      <c r="ALN363">
        <v>429.36</v>
      </c>
      <c r="ALO363">
        <v>1830.53</v>
      </c>
      <c r="ALP363">
        <v>44</v>
      </c>
      <c r="ALQ363">
        <v>41603</v>
      </c>
      <c r="ALR363">
        <v>1</v>
      </c>
      <c r="ALS363" s="1" t="s">
        <v>2596</v>
      </c>
      <c r="ALT363">
        <v>1.75</v>
      </c>
      <c r="ALU363">
        <v>3.98</v>
      </c>
      <c r="ALV363" s="1" t="s">
        <v>2596</v>
      </c>
      <c r="ALW363" s="1" t="s">
        <v>2596</v>
      </c>
      <c r="ALX363">
        <v>133.33000000000001</v>
      </c>
      <c r="ALY363">
        <v>60.88</v>
      </c>
      <c r="ALZ363">
        <v>7</v>
      </c>
      <c r="AMA363">
        <v>8697</v>
      </c>
      <c r="AMB363">
        <v>1</v>
      </c>
      <c r="AMC363" s="1" t="s">
        <v>2596</v>
      </c>
      <c r="AMD363">
        <v>0</v>
      </c>
      <c r="AME363">
        <v>0</v>
      </c>
      <c r="AMH363">
        <v>7.89</v>
      </c>
      <c r="AMI363">
        <v>11.19</v>
      </c>
      <c r="AMJ363">
        <v>1.29</v>
      </c>
      <c r="AMK363">
        <v>8672</v>
      </c>
      <c r="AML363">
        <v>1</v>
      </c>
      <c r="AMM363" s="1" t="s">
        <v>2596</v>
      </c>
      <c r="AMN363">
        <v>0</v>
      </c>
      <c r="AMO363">
        <v>0</v>
      </c>
      <c r="AMP363" s="1" t="s">
        <v>2596</v>
      </c>
      <c r="AMQ363" s="1" t="s">
        <v>2596</v>
      </c>
      <c r="AMR363">
        <v>999.81</v>
      </c>
      <c r="AMS363">
        <v>127.71</v>
      </c>
      <c r="AMT363">
        <v>12.7</v>
      </c>
      <c r="AMU363">
        <v>10056</v>
      </c>
      <c r="AMV363">
        <v>1</v>
      </c>
      <c r="AMW363" s="1" t="s">
        <v>2596</v>
      </c>
      <c r="AMX363">
        <v>1</v>
      </c>
      <c r="AMY363">
        <v>7.87</v>
      </c>
      <c r="AMZ363" s="1" t="s">
        <v>2596</v>
      </c>
      <c r="ANA363" s="1" t="s">
        <v>2596</v>
      </c>
      <c r="ANB363">
        <v>731</v>
      </c>
      <c r="ANC363">
        <v>687.6</v>
      </c>
      <c r="AND363">
        <v>3600</v>
      </c>
      <c r="ANE363">
        <v>191</v>
      </c>
      <c r="ANF363">
        <v>1</v>
      </c>
      <c r="ANG363" s="1" t="s">
        <v>2596</v>
      </c>
      <c r="ANH363">
        <v>40.86</v>
      </c>
      <c r="ANI363">
        <v>1.1299999999999999</v>
      </c>
      <c r="ANJ363" s="1" t="s">
        <v>2596</v>
      </c>
      <c r="ANK363" s="1" t="s">
        <v>2596</v>
      </c>
      <c r="ANL363">
        <v>116.17</v>
      </c>
      <c r="ANM363">
        <v>9.9600000000000009</v>
      </c>
      <c r="ANN363">
        <v>9.6999999999999993</v>
      </c>
      <c r="ANO363">
        <v>1027</v>
      </c>
      <c r="ANP363">
        <v>1</v>
      </c>
      <c r="ANQ363" s="1" t="s">
        <v>2596</v>
      </c>
      <c r="ANR363">
        <v>0</v>
      </c>
      <c r="ANS363">
        <v>0</v>
      </c>
      <c r="ANV363">
        <v>99.12</v>
      </c>
      <c r="ANX363">
        <v>29.98</v>
      </c>
      <c r="ANY363">
        <v>1</v>
      </c>
      <c r="ANZ363">
        <v>1</v>
      </c>
      <c r="AOA363" s="1" t="s">
        <v>2596</v>
      </c>
      <c r="AOB363">
        <v>0</v>
      </c>
      <c r="AOC363">
        <v>0</v>
      </c>
      <c r="AOF363">
        <v>318.35000000000002</v>
      </c>
      <c r="AOG363">
        <v>93.37</v>
      </c>
      <c r="AOH363">
        <v>19.670000000000002</v>
      </c>
      <c r="AOI363">
        <v>4747</v>
      </c>
      <c r="AOJ363">
        <v>1</v>
      </c>
      <c r="AOK363" s="1" t="s">
        <v>2596</v>
      </c>
      <c r="AOL363">
        <v>0</v>
      </c>
      <c r="AOM363">
        <v>12.52</v>
      </c>
      <c r="AON363" s="1" t="s">
        <v>2596</v>
      </c>
      <c r="AOO363" s="1" t="s">
        <v>2596</v>
      </c>
      <c r="AOP363">
        <v>195.45</v>
      </c>
      <c r="AOQ363">
        <v>4.04</v>
      </c>
      <c r="AOR363">
        <v>4.8</v>
      </c>
      <c r="AOS363">
        <v>842</v>
      </c>
      <c r="AOT363">
        <v>1</v>
      </c>
      <c r="AOU363">
        <v>0.2</v>
      </c>
      <c r="AOV363">
        <v>0.12</v>
      </c>
      <c r="AOW363">
        <v>2.5</v>
      </c>
      <c r="AOZ363">
        <v>157.24</v>
      </c>
      <c r="APA363">
        <v>31.08</v>
      </c>
      <c r="APB363">
        <v>30.5</v>
      </c>
      <c r="APC363">
        <v>1019</v>
      </c>
      <c r="APD363">
        <v>1</v>
      </c>
      <c r="APE363" s="1" t="s">
        <v>2596</v>
      </c>
      <c r="APF363">
        <v>0.65</v>
      </c>
      <c r="APG363">
        <v>2.13</v>
      </c>
      <c r="API363" s="1" t="s">
        <v>2596</v>
      </c>
      <c r="APJ363">
        <v>38.67</v>
      </c>
      <c r="APK363">
        <v>160.4</v>
      </c>
      <c r="APL363">
        <v>1.74</v>
      </c>
      <c r="APM363">
        <v>92184</v>
      </c>
      <c r="APN363">
        <v>1</v>
      </c>
      <c r="APO363">
        <v>3679.6</v>
      </c>
      <c r="APP363">
        <v>0</v>
      </c>
      <c r="APQ363">
        <v>0</v>
      </c>
      <c r="APR363">
        <v>0.91</v>
      </c>
      <c r="APS363">
        <v>0.41</v>
      </c>
      <c r="APT363">
        <v>6852.27</v>
      </c>
      <c r="APU363">
        <v>85.2</v>
      </c>
      <c r="APV363">
        <v>71</v>
      </c>
      <c r="APW363">
        <v>1200</v>
      </c>
      <c r="APX363">
        <v>1</v>
      </c>
      <c r="APY363" s="1" t="s">
        <v>2596</v>
      </c>
      <c r="APZ363">
        <v>0</v>
      </c>
      <c r="AQA363">
        <v>0</v>
      </c>
      <c r="AQD363">
        <v>167.17</v>
      </c>
      <c r="AQF363">
        <v>209</v>
      </c>
      <c r="AQG363">
        <v>1</v>
      </c>
      <c r="AQH363">
        <v>1</v>
      </c>
      <c r="AQI363" s="1" t="s">
        <v>2596</v>
      </c>
      <c r="AQJ363">
        <v>2</v>
      </c>
      <c r="AQK363">
        <v>0.96</v>
      </c>
      <c r="AQN363">
        <v>191.73</v>
      </c>
      <c r="AQO363">
        <v>346.91</v>
      </c>
      <c r="AQP363">
        <v>32</v>
      </c>
      <c r="AQQ363">
        <v>10841</v>
      </c>
      <c r="AQR363">
        <v>1</v>
      </c>
      <c r="AQS363">
        <v>21</v>
      </c>
      <c r="AQT363">
        <v>2.7</v>
      </c>
      <c r="AQU363">
        <v>8.44</v>
      </c>
      <c r="AQV363" s="1" t="s">
        <v>2596</v>
      </c>
      <c r="AQW363">
        <v>2.52</v>
      </c>
      <c r="AQX363">
        <v>122.09</v>
      </c>
      <c r="AQY363">
        <v>24.49</v>
      </c>
      <c r="AQZ363">
        <v>22</v>
      </c>
      <c r="ARA363">
        <v>1113</v>
      </c>
      <c r="ARB363">
        <v>1</v>
      </c>
      <c r="ARC363" s="1" t="s">
        <v>2596</v>
      </c>
      <c r="ARD363">
        <v>0.76</v>
      </c>
      <c r="ARE363">
        <v>3.46</v>
      </c>
      <c r="ARF363" s="1" t="s">
        <v>2596</v>
      </c>
      <c r="ARG363" s="1" t="s">
        <v>2596</v>
      </c>
      <c r="ARH363">
        <v>10.48</v>
      </c>
      <c r="ARI363">
        <v>115.2</v>
      </c>
      <c r="ARJ363">
        <v>0.9</v>
      </c>
      <c r="ARK363">
        <v>128001</v>
      </c>
      <c r="ARL363">
        <v>1</v>
      </c>
      <c r="ARM363" s="1" t="s">
        <v>2596</v>
      </c>
      <c r="ARN363">
        <v>0</v>
      </c>
      <c r="ARO363">
        <v>0</v>
      </c>
      <c r="ARP363" s="1" t="s">
        <v>2596</v>
      </c>
      <c r="ARQ363" s="1" t="s">
        <v>2596</v>
      </c>
      <c r="ARR363">
        <v>13.39</v>
      </c>
      <c r="ARS363">
        <v>2.75</v>
      </c>
      <c r="ART363">
        <v>0.71</v>
      </c>
      <c r="ARU363">
        <v>3870</v>
      </c>
      <c r="ARV363">
        <v>1</v>
      </c>
      <c r="ARW363" s="1" t="s">
        <v>2596</v>
      </c>
      <c r="ARX363">
        <v>0</v>
      </c>
      <c r="ARY363">
        <v>0</v>
      </c>
      <c r="ARZ363" s="1" t="s">
        <v>2596</v>
      </c>
      <c r="ASA363" s="1" t="s">
        <v>2596</v>
      </c>
      <c r="ASB363">
        <v>2.61</v>
      </c>
      <c r="ASC363">
        <v>0.72</v>
      </c>
      <c r="ASD363">
        <v>0.06</v>
      </c>
      <c r="ASE363">
        <v>12000</v>
      </c>
      <c r="ASF363">
        <v>1</v>
      </c>
      <c r="ASG363" s="1" t="s">
        <v>2596</v>
      </c>
      <c r="ASH363">
        <v>0</v>
      </c>
      <c r="ASI363">
        <v>0</v>
      </c>
      <c r="ASL363">
        <v>1943.65</v>
      </c>
      <c r="ASM363">
        <v>300.37</v>
      </c>
      <c r="ASN363">
        <v>43</v>
      </c>
      <c r="ASO363">
        <v>6985</v>
      </c>
      <c r="ASP363">
        <v>1</v>
      </c>
      <c r="ASQ363">
        <v>84.1</v>
      </c>
      <c r="ASR363">
        <v>2</v>
      </c>
      <c r="ASS363">
        <v>4.6500000000000004</v>
      </c>
      <c r="AST363">
        <v>0.13</v>
      </c>
      <c r="ASU363">
        <v>2.63</v>
      </c>
      <c r="ASV363">
        <v>50.45</v>
      </c>
      <c r="ASW363">
        <v>60</v>
      </c>
      <c r="ASX363">
        <v>3.65</v>
      </c>
      <c r="ASY363">
        <v>16440</v>
      </c>
      <c r="ASZ363">
        <v>1</v>
      </c>
      <c r="ATA363" s="1" t="s">
        <v>2596</v>
      </c>
      <c r="ATB363">
        <v>0</v>
      </c>
      <c r="ATC363">
        <v>0</v>
      </c>
      <c r="ATD363" s="1" t="s">
        <v>2596</v>
      </c>
      <c r="ATE363" s="1" t="s">
        <v>2596</v>
      </c>
      <c r="ATF363">
        <v>0.25</v>
      </c>
      <c r="ATG363">
        <v>0.45</v>
      </c>
      <c r="ATH363">
        <v>0.01</v>
      </c>
      <c r="ATI363">
        <v>45005</v>
      </c>
      <c r="ATJ363">
        <v>1</v>
      </c>
      <c r="ATK363" s="1" t="s">
        <v>2596</v>
      </c>
      <c r="ATL363">
        <v>0</v>
      </c>
      <c r="ATM363">
        <v>0</v>
      </c>
      <c r="ATN363" s="1" t="s">
        <v>2596</v>
      </c>
      <c r="ATO363" s="1" t="s">
        <v>2596</v>
      </c>
      <c r="ATP363">
        <v>1358.89</v>
      </c>
      <c r="ATQ363">
        <v>8078.81</v>
      </c>
      <c r="ATR363">
        <v>126.8</v>
      </c>
      <c r="ATS363">
        <v>63713</v>
      </c>
      <c r="ATT363">
        <v>1</v>
      </c>
      <c r="ATU363" s="1" t="s">
        <v>2596</v>
      </c>
      <c r="ATV363">
        <v>0</v>
      </c>
      <c r="ATW363">
        <v>0</v>
      </c>
      <c r="ATX363" s="1" t="s">
        <v>2596</v>
      </c>
      <c r="ATY363" s="1" t="s">
        <v>2596</v>
      </c>
      <c r="ATZ363">
        <v>1385.39</v>
      </c>
      <c r="AUA363">
        <v>99.57</v>
      </c>
      <c r="AUB363">
        <v>31.4</v>
      </c>
      <c r="AUC363">
        <v>3171</v>
      </c>
      <c r="AUD363">
        <v>1</v>
      </c>
      <c r="AUE363" s="1" t="s">
        <v>2596</v>
      </c>
      <c r="AUF363">
        <v>0</v>
      </c>
      <c r="AUG363">
        <v>0</v>
      </c>
      <c r="AUI363" s="1" t="s">
        <v>2596</v>
      </c>
      <c r="AUJ363">
        <v>73.12</v>
      </c>
      <c r="AUK363">
        <v>10.56</v>
      </c>
      <c r="AUL363">
        <v>3.44</v>
      </c>
      <c r="AUM363">
        <v>3071</v>
      </c>
      <c r="AUN363">
        <v>1</v>
      </c>
      <c r="AUO363">
        <v>19.600000000000001</v>
      </c>
      <c r="AUP363">
        <v>0.3</v>
      </c>
      <c r="AUQ363">
        <v>8.7200000000000006</v>
      </c>
      <c r="AUR363">
        <v>0.02</v>
      </c>
      <c r="AUS363">
        <v>0.32</v>
      </c>
      <c r="AUT363">
        <v>23.87</v>
      </c>
      <c r="AUU363">
        <v>2.57</v>
      </c>
      <c r="AUV363">
        <v>3.82</v>
      </c>
      <c r="AUW363">
        <v>672</v>
      </c>
      <c r="AUX363">
        <v>1</v>
      </c>
      <c r="AUY363" s="1" t="s">
        <v>2596</v>
      </c>
      <c r="AUZ363">
        <v>0</v>
      </c>
      <c r="AVA363">
        <v>0</v>
      </c>
      <c r="AVD363">
        <v>373.22</v>
      </c>
      <c r="AVE363">
        <v>33.75</v>
      </c>
      <c r="AVF363">
        <v>6.67</v>
      </c>
      <c r="AVG363">
        <v>5060</v>
      </c>
      <c r="AVH363">
        <v>1</v>
      </c>
      <c r="AVI363" s="1" t="s">
        <v>2596</v>
      </c>
      <c r="AVJ363">
        <v>0.09</v>
      </c>
      <c r="AVK363">
        <v>1.35</v>
      </c>
      <c r="AVN363">
        <v>220.28</v>
      </c>
      <c r="AVO363">
        <v>59.02</v>
      </c>
      <c r="AVP363">
        <v>58.55</v>
      </c>
      <c r="AVQ363">
        <v>1008</v>
      </c>
      <c r="AVR363">
        <v>1</v>
      </c>
      <c r="AVS363" s="1" t="s">
        <v>2596</v>
      </c>
      <c r="AVT363">
        <v>1.98</v>
      </c>
      <c r="AVU363">
        <v>3.38</v>
      </c>
      <c r="AVV363" s="1" t="s">
        <v>2596</v>
      </c>
      <c r="AVW363" s="1" t="s">
        <v>2596</v>
      </c>
      <c r="AVX363">
        <v>146.66999999999999</v>
      </c>
      <c r="AVY363">
        <v>22.87</v>
      </c>
      <c r="AVZ363">
        <v>1.76</v>
      </c>
      <c r="AWA363">
        <v>12996</v>
      </c>
      <c r="AWB363">
        <v>1</v>
      </c>
      <c r="AWC363">
        <v>28.3</v>
      </c>
      <c r="AWD363">
        <v>0</v>
      </c>
      <c r="AWE363">
        <v>0</v>
      </c>
      <c r="AWH363">
        <v>24.07</v>
      </c>
      <c r="AWI363">
        <v>20.14</v>
      </c>
      <c r="AWJ363">
        <v>2.15</v>
      </c>
      <c r="AWK363">
        <v>9366</v>
      </c>
      <c r="AWL363">
        <v>1</v>
      </c>
      <c r="AWM363">
        <v>764.5</v>
      </c>
      <c r="AWN363">
        <v>0</v>
      </c>
      <c r="AWO363">
        <v>0</v>
      </c>
      <c r="AWQ363" s="1" t="s">
        <v>2596</v>
      </c>
      <c r="AWR363">
        <v>2.67</v>
      </c>
      <c r="AWS363">
        <v>17.420000000000002</v>
      </c>
      <c r="AWT363">
        <v>0.19900000000000001</v>
      </c>
      <c r="AWU363">
        <v>87549</v>
      </c>
      <c r="AWV363">
        <v>1</v>
      </c>
      <c r="AWW363">
        <v>1633.7</v>
      </c>
      <c r="AWX363">
        <v>0</v>
      </c>
      <c r="AWY363">
        <v>0</v>
      </c>
      <c r="AWZ363">
        <v>0.01</v>
      </c>
      <c r="AXA363">
        <v>-0.8</v>
      </c>
      <c r="AXB363">
        <v>4321.87</v>
      </c>
      <c r="AXC363">
        <v>89.07</v>
      </c>
      <c r="AXD363">
        <v>318</v>
      </c>
      <c r="AXE363">
        <v>280</v>
      </c>
      <c r="AXF363">
        <v>1</v>
      </c>
      <c r="AXG363">
        <v>0.2</v>
      </c>
      <c r="AXH363">
        <v>8</v>
      </c>
      <c r="AXI363">
        <v>2.52</v>
      </c>
      <c r="AXJ363" s="1" t="s">
        <v>2596</v>
      </c>
      <c r="AXK363" s="1" t="s">
        <v>2596</v>
      </c>
      <c r="AXL363">
        <v>539.70000000000005</v>
      </c>
      <c r="AXM363">
        <v>51.66</v>
      </c>
      <c r="AXN363">
        <v>140</v>
      </c>
      <c r="AXO363">
        <v>369</v>
      </c>
      <c r="AXP363">
        <v>1</v>
      </c>
      <c r="AXQ363" s="1" t="s">
        <v>2596</v>
      </c>
      <c r="AXR363">
        <v>0</v>
      </c>
      <c r="AXS363">
        <v>2.29</v>
      </c>
      <c r="AXV363">
        <v>1.76</v>
      </c>
      <c r="AXW363">
        <v>0.34</v>
      </c>
      <c r="AXX363">
        <v>0.3</v>
      </c>
      <c r="AXY363">
        <v>1117</v>
      </c>
      <c r="AXZ363">
        <v>1</v>
      </c>
      <c r="AYA363" s="1" t="s">
        <v>2596</v>
      </c>
      <c r="AYB363">
        <v>0</v>
      </c>
      <c r="AYC363">
        <v>0</v>
      </c>
      <c r="AYF363">
        <v>26.46</v>
      </c>
      <c r="AYG363">
        <v>8.77</v>
      </c>
      <c r="AYH363">
        <v>4.8</v>
      </c>
      <c r="AYI363">
        <v>1827</v>
      </c>
      <c r="AYJ363">
        <v>1</v>
      </c>
      <c r="AYK363" s="1" t="s">
        <v>2596</v>
      </c>
      <c r="AYL363">
        <v>0</v>
      </c>
      <c r="AYM363">
        <v>0</v>
      </c>
      <c r="AYN363" s="1" t="s">
        <v>2596</v>
      </c>
      <c r="AYO363" s="1" t="s">
        <v>2596</v>
      </c>
      <c r="AYP363">
        <v>0.22</v>
      </c>
      <c r="AYQ363">
        <v>7.0000000000000007E-2</v>
      </c>
      <c r="AYR363">
        <v>0.02</v>
      </c>
      <c r="AYS363">
        <v>3429</v>
      </c>
      <c r="AYT363">
        <v>1</v>
      </c>
      <c r="AYU363" s="1" t="s">
        <v>2596</v>
      </c>
      <c r="AYV363">
        <v>0</v>
      </c>
      <c r="AYW363">
        <v>0</v>
      </c>
      <c r="AYZ363">
        <v>99.14</v>
      </c>
      <c r="AZA363">
        <v>11.96</v>
      </c>
      <c r="AZB363">
        <v>115</v>
      </c>
      <c r="AZC363">
        <v>104</v>
      </c>
      <c r="AZD363">
        <v>1</v>
      </c>
      <c r="AZE363" s="1" t="s">
        <v>2596</v>
      </c>
      <c r="AZF363">
        <v>0</v>
      </c>
      <c r="AZG363">
        <v>0</v>
      </c>
      <c r="AZJ363">
        <v>383.64</v>
      </c>
      <c r="AZK363">
        <v>133.07</v>
      </c>
      <c r="AZL363">
        <v>111</v>
      </c>
      <c r="AZM363">
        <v>1199</v>
      </c>
      <c r="AZN363">
        <v>1</v>
      </c>
      <c r="AZO363" s="1" t="s">
        <v>2596</v>
      </c>
      <c r="AZP363">
        <v>0</v>
      </c>
      <c r="AZQ363">
        <v>0</v>
      </c>
      <c r="AZR363" s="1" t="s">
        <v>2596</v>
      </c>
      <c r="AZS363" s="1" t="s">
        <v>2596</v>
      </c>
      <c r="AZT363">
        <v>459.22</v>
      </c>
      <c r="AZU363">
        <v>934.83</v>
      </c>
      <c r="AZV363">
        <v>153</v>
      </c>
      <c r="AZW363">
        <v>6110</v>
      </c>
      <c r="AZX363">
        <v>1</v>
      </c>
      <c r="AZY363" s="1" t="s">
        <v>2596</v>
      </c>
      <c r="AZZ363">
        <v>2.15</v>
      </c>
      <c r="BAA363">
        <v>1.41</v>
      </c>
      <c r="BAB363" s="1" t="s">
        <v>2596</v>
      </c>
      <c r="BAC363" s="1" t="s">
        <v>2596</v>
      </c>
      <c r="BAD363">
        <v>212.59</v>
      </c>
      <c r="BAE363">
        <v>501.48</v>
      </c>
      <c r="BAF363">
        <v>25.65</v>
      </c>
      <c r="BAG363">
        <v>19551</v>
      </c>
      <c r="BAH363">
        <v>1</v>
      </c>
      <c r="BAI363" s="1" t="s">
        <v>2596</v>
      </c>
      <c r="BAJ363">
        <v>0.47</v>
      </c>
      <c r="BAK363">
        <v>1.83</v>
      </c>
      <c r="BAM363" s="1" t="s">
        <v>2596</v>
      </c>
      <c r="BAN363">
        <v>754.44</v>
      </c>
      <c r="BAO363">
        <v>9940.4</v>
      </c>
      <c r="BAP363">
        <v>118.6</v>
      </c>
      <c r="BAQ363">
        <v>83815</v>
      </c>
      <c r="BAR363">
        <v>1</v>
      </c>
      <c r="BAS363">
        <v>1621.6</v>
      </c>
      <c r="BAT363">
        <v>1.4</v>
      </c>
      <c r="BAU363">
        <v>1.18</v>
      </c>
      <c r="BAV363">
        <v>0.42</v>
      </c>
      <c r="BAW363">
        <v>10.7</v>
      </c>
      <c r="BBH363">
        <v>2517.14</v>
      </c>
      <c r="BBI363">
        <v>407.29</v>
      </c>
      <c r="BBJ363">
        <v>108.2</v>
      </c>
      <c r="BBK363">
        <v>3764</v>
      </c>
      <c r="BBL363">
        <v>1</v>
      </c>
      <c r="BBM363" s="1" t="s">
        <v>2596</v>
      </c>
      <c r="BBN363">
        <v>4.0999999999999996</v>
      </c>
      <c r="BBO363">
        <v>3.79</v>
      </c>
      <c r="BBR363">
        <v>72.09</v>
      </c>
      <c r="BBS363">
        <v>1.66</v>
      </c>
      <c r="BBT363">
        <v>55.5</v>
      </c>
      <c r="BBU363">
        <v>30</v>
      </c>
      <c r="BBV363">
        <v>1</v>
      </c>
      <c r="BBW363" s="1" t="s">
        <v>2596</v>
      </c>
      <c r="BBX363">
        <v>0</v>
      </c>
      <c r="BBY363">
        <v>0</v>
      </c>
      <c r="BCB363">
        <v>11.66</v>
      </c>
      <c r="BCC363">
        <v>138.9</v>
      </c>
      <c r="BCD363">
        <v>1.165</v>
      </c>
      <c r="BCE363">
        <v>119229</v>
      </c>
      <c r="BCF363">
        <v>1</v>
      </c>
      <c r="BCG363">
        <v>188.9</v>
      </c>
      <c r="BCH363">
        <v>0</v>
      </c>
      <c r="BCI363">
        <v>0</v>
      </c>
      <c r="BCJ363">
        <v>0.01</v>
      </c>
      <c r="BCK363">
        <v>-0.11</v>
      </c>
      <c r="BCL363">
        <v>822.79</v>
      </c>
      <c r="BCM363">
        <v>1600.25</v>
      </c>
      <c r="BCN363">
        <v>37.04</v>
      </c>
      <c r="BCO363">
        <v>43203</v>
      </c>
      <c r="BCP363">
        <v>1</v>
      </c>
      <c r="BCQ363">
        <v>1199</v>
      </c>
      <c r="BCR363">
        <v>1.85</v>
      </c>
      <c r="BCS363">
        <v>4.99</v>
      </c>
      <c r="BCT363">
        <v>0.28000000000000003</v>
      </c>
      <c r="BCU363">
        <v>5.15</v>
      </c>
      <c r="BDP363">
        <v>172.79</v>
      </c>
      <c r="BDQ363">
        <v>1760.03</v>
      </c>
      <c r="BDR363">
        <v>44</v>
      </c>
      <c r="BDS363">
        <v>40001</v>
      </c>
      <c r="BDT363">
        <v>1</v>
      </c>
      <c r="BDU363" s="1" t="s">
        <v>2596</v>
      </c>
      <c r="BDV363">
        <v>1.6</v>
      </c>
      <c r="BDW363">
        <v>3.64</v>
      </c>
      <c r="BDZ363">
        <v>401.43</v>
      </c>
      <c r="BEA363">
        <v>128.32</v>
      </c>
      <c r="BEB363">
        <v>44.2</v>
      </c>
      <c r="BEC363">
        <v>2903</v>
      </c>
      <c r="BED363">
        <v>1</v>
      </c>
      <c r="BEE363" s="1" t="s">
        <v>2596</v>
      </c>
      <c r="BEF363">
        <v>1.04</v>
      </c>
      <c r="BEG363">
        <v>2.35</v>
      </c>
      <c r="BEI363" s="1" t="s">
        <v>2596</v>
      </c>
      <c r="BEJ363">
        <v>46.36</v>
      </c>
      <c r="BEK363">
        <v>2.9</v>
      </c>
      <c r="BEL363">
        <v>3.06</v>
      </c>
      <c r="BEM363">
        <v>947</v>
      </c>
      <c r="BEN363">
        <v>1</v>
      </c>
      <c r="BEO363" s="1" t="s">
        <v>2596</v>
      </c>
      <c r="BEP363">
        <v>0</v>
      </c>
      <c r="BEQ363">
        <v>0</v>
      </c>
    </row>
    <row r="364" spans="1:1499" x14ac:dyDescent="0.25">
      <c r="A364" s="2">
        <v>45962</v>
      </c>
      <c r="B364">
        <v>49.49</v>
      </c>
      <c r="C364">
        <v>15.45</v>
      </c>
      <c r="D364">
        <v>1.85</v>
      </c>
      <c r="E364">
        <v>8349</v>
      </c>
      <c r="F364">
        <v>1</v>
      </c>
      <c r="G364" s="1" t="s">
        <v>2596</v>
      </c>
      <c r="H364">
        <v>0</v>
      </c>
      <c r="I364">
        <v>0</v>
      </c>
      <c r="L364">
        <v>1.1299999999999999</v>
      </c>
      <c r="M364">
        <v>0.11</v>
      </c>
      <c r="N364">
        <v>0.03</v>
      </c>
      <c r="O364">
        <v>3700</v>
      </c>
      <c r="P364">
        <v>1</v>
      </c>
      <c r="Q364" s="1" t="s">
        <v>2596</v>
      </c>
      <c r="R364">
        <v>0</v>
      </c>
      <c r="S364">
        <v>0</v>
      </c>
      <c r="V364">
        <v>51.25</v>
      </c>
      <c r="W364">
        <v>11.22</v>
      </c>
      <c r="X364">
        <v>1.845</v>
      </c>
      <c r="Y364">
        <v>6084</v>
      </c>
      <c r="Z364">
        <v>1</v>
      </c>
      <c r="AA364">
        <v>144.4</v>
      </c>
      <c r="AB364">
        <v>0</v>
      </c>
      <c r="AC364">
        <v>0</v>
      </c>
      <c r="AE364">
        <v>0.22</v>
      </c>
      <c r="AF364">
        <v>27.93</v>
      </c>
      <c r="AG364">
        <v>7.62</v>
      </c>
      <c r="AH364">
        <v>2.68</v>
      </c>
      <c r="AI364">
        <v>2842</v>
      </c>
      <c r="AJ364">
        <v>1</v>
      </c>
      <c r="AK364">
        <v>48</v>
      </c>
      <c r="AL364">
        <v>0</v>
      </c>
      <c r="AM364">
        <v>0</v>
      </c>
      <c r="AO364">
        <v>-0.5</v>
      </c>
      <c r="AP364">
        <v>4.3899999999999997</v>
      </c>
      <c r="AQ364">
        <v>3.92</v>
      </c>
      <c r="AR364">
        <v>0.3805</v>
      </c>
      <c r="AS364">
        <v>8261</v>
      </c>
      <c r="AT364">
        <v>0.80189999999999995</v>
      </c>
      <c r="AU364">
        <v>672.4</v>
      </c>
      <c r="AV364">
        <v>0</v>
      </c>
      <c r="AW364">
        <v>0</v>
      </c>
      <c r="AX364">
        <v>0.71</v>
      </c>
      <c r="AY364">
        <v>-0.49</v>
      </c>
      <c r="AZ364">
        <v>4384.96</v>
      </c>
      <c r="BA364">
        <v>30.61</v>
      </c>
      <c r="BB364">
        <v>66.25</v>
      </c>
      <c r="BC364">
        <v>462</v>
      </c>
      <c r="BD364">
        <v>1</v>
      </c>
      <c r="BE364" s="1" t="s">
        <v>2596</v>
      </c>
      <c r="BF364">
        <v>1.4</v>
      </c>
      <c r="BG364">
        <v>2.11</v>
      </c>
      <c r="BJ364">
        <v>127.49</v>
      </c>
      <c r="BK364">
        <v>23.37</v>
      </c>
      <c r="BL364">
        <v>5.8</v>
      </c>
      <c r="BM364">
        <v>4029</v>
      </c>
      <c r="BN364">
        <v>1</v>
      </c>
      <c r="BO364">
        <v>12.7</v>
      </c>
      <c r="BP364">
        <v>0</v>
      </c>
      <c r="BQ364">
        <v>0</v>
      </c>
      <c r="BS364" s="1" t="s">
        <v>2596</v>
      </c>
      <c r="BT364">
        <v>313.01</v>
      </c>
      <c r="BU364">
        <v>54.47</v>
      </c>
      <c r="BV364">
        <v>18</v>
      </c>
      <c r="BW364">
        <v>3026</v>
      </c>
      <c r="BX364">
        <v>1</v>
      </c>
      <c r="BY364" s="1" t="s">
        <v>2596</v>
      </c>
      <c r="BZ364">
        <v>0</v>
      </c>
      <c r="CA364">
        <v>0</v>
      </c>
      <c r="CB364" s="1" t="s">
        <v>2596</v>
      </c>
      <c r="CC364" s="1" t="s">
        <v>2596</v>
      </c>
      <c r="CD364">
        <v>5.9</v>
      </c>
      <c r="CE364">
        <v>2.6</v>
      </c>
      <c r="CF364">
        <v>0.18</v>
      </c>
      <c r="CG364">
        <v>14425</v>
      </c>
      <c r="CH364">
        <v>1</v>
      </c>
      <c r="CI364" s="1" t="s">
        <v>2596</v>
      </c>
      <c r="CJ364">
        <v>0</v>
      </c>
      <c r="CK364">
        <v>0</v>
      </c>
      <c r="CL364" s="1" t="s">
        <v>2596</v>
      </c>
      <c r="CM364" s="1" t="s">
        <v>2596</v>
      </c>
      <c r="CN364">
        <v>190.44</v>
      </c>
      <c r="CO364">
        <v>98.47</v>
      </c>
      <c r="CP364">
        <v>18</v>
      </c>
      <c r="CQ364">
        <v>5471</v>
      </c>
      <c r="CR364">
        <v>1</v>
      </c>
      <c r="CS364" s="1" t="s">
        <v>2596</v>
      </c>
      <c r="CT364">
        <v>0</v>
      </c>
      <c r="CU364">
        <v>0</v>
      </c>
      <c r="CV364" s="1" t="s">
        <v>2596</v>
      </c>
      <c r="CW364" s="1" t="s">
        <v>2596</v>
      </c>
      <c r="CX364">
        <v>0.04</v>
      </c>
      <c r="CY364">
        <v>3.44</v>
      </c>
      <c r="CZ364">
        <v>5.5999999999999999E-3</v>
      </c>
      <c r="DA364">
        <v>614081</v>
      </c>
      <c r="DB364">
        <v>1</v>
      </c>
      <c r="DC364">
        <v>220253.4</v>
      </c>
      <c r="DD364">
        <v>0</v>
      </c>
      <c r="DE364">
        <v>0</v>
      </c>
      <c r="DG364" s="1" t="s">
        <v>2596</v>
      </c>
      <c r="DH364">
        <v>0.05</v>
      </c>
      <c r="DI364">
        <v>7.0000000000000007E-2</v>
      </c>
      <c r="DJ364">
        <v>0.02</v>
      </c>
      <c r="DK364">
        <v>3435</v>
      </c>
      <c r="DL364">
        <v>1</v>
      </c>
      <c r="DM364" s="1" t="s">
        <v>2596</v>
      </c>
      <c r="DN364">
        <v>0.91</v>
      </c>
      <c r="DO364">
        <v>4573.45</v>
      </c>
      <c r="DP364" s="1" t="s">
        <v>2596</v>
      </c>
      <c r="DQ364" s="1" t="s">
        <v>2596</v>
      </c>
      <c r="DR364">
        <v>3536.93</v>
      </c>
      <c r="DS364">
        <v>2506.29</v>
      </c>
      <c r="DT364">
        <v>161</v>
      </c>
      <c r="DU364">
        <v>15567</v>
      </c>
      <c r="DV364">
        <v>1</v>
      </c>
      <c r="DW364" s="1" t="s">
        <v>2596</v>
      </c>
      <c r="DX364">
        <v>0</v>
      </c>
      <c r="DY364">
        <v>1.18</v>
      </c>
      <c r="DZ364" s="1" t="s">
        <v>2596</v>
      </c>
      <c r="EA364" s="1" t="s">
        <v>2596</v>
      </c>
      <c r="EB364">
        <v>737.42</v>
      </c>
      <c r="EC364">
        <v>6926.17</v>
      </c>
      <c r="ED364">
        <v>186.6</v>
      </c>
      <c r="EE364">
        <v>37118</v>
      </c>
      <c r="EF364">
        <v>1</v>
      </c>
      <c r="EG364">
        <v>2211.6999999999998</v>
      </c>
      <c r="EH364">
        <v>7.5</v>
      </c>
      <c r="EI364">
        <v>4.0199999999999996</v>
      </c>
      <c r="EJ364">
        <v>0.7</v>
      </c>
      <c r="EK364">
        <v>11.25</v>
      </c>
      <c r="FP364">
        <v>255.41</v>
      </c>
      <c r="FQ364">
        <v>199.22</v>
      </c>
      <c r="FR364">
        <v>15.76</v>
      </c>
      <c r="FS364">
        <v>12641</v>
      </c>
      <c r="FT364">
        <v>1</v>
      </c>
      <c r="FU364">
        <v>347.5</v>
      </c>
      <c r="FV364">
        <v>0</v>
      </c>
      <c r="FW364">
        <v>0</v>
      </c>
      <c r="FX364">
        <v>0.94</v>
      </c>
      <c r="FY364">
        <v>0.62</v>
      </c>
      <c r="FZ364">
        <v>28.25</v>
      </c>
      <c r="GA364">
        <v>71.97</v>
      </c>
      <c r="GB364">
        <v>4.9000000000000004</v>
      </c>
      <c r="GC364">
        <v>14687</v>
      </c>
      <c r="GD364">
        <v>1</v>
      </c>
      <c r="GE364">
        <v>141.30000000000001</v>
      </c>
      <c r="GF364">
        <v>0</v>
      </c>
      <c r="GG364">
        <v>0</v>
      </c>
      <c r="GH364">
        <v>0.04</v>
      </c>
      <c r="GI364">
        <v>0.19</v>
      </c>
      <c r="GJ364">
        <v>890.14</v>
      </c>
      <c r="GK364">
        <v>1322.11</v>
      </c>
      <c r="GL364">
        <v>145</v>
      </c>
      <c r="GM364">
        <v>9118</v>
      </c>
      <c r="GN364">
        <v>1</v>
      </c>
      <c r="GO364" s="1" t="s">
        <v>2596</v>
      </c>
      <c r="GP364">
        <v>3</v>
      </c>
      <c r="GQ364">
        <v>2.0699999999999998</v>
      </c>
      <c r="GR364" s="1" t="s">
        <v>2596</v>
      </c>
      <c r="GS364" s="1" t="s">
        <v>2596</v>
      </c>
      <c r="GT364">
        <v>128.84</v>
      </c>
      <c r="GU364">
        <v>55.22</v>
      </c>
      <c r="GV364">
        <v>105.19</v>
      </c>
      <c r="GW364">
        <v>525</v>
      </c>
      <c r="GX364">
        <v>1</v>
      </c>
      <c r="GZ364">
        <v>3.66</v>
      </c>
      <c r="HA364">
        <v>3.48</v>
      </c>
      <c r="HD364">
        <v>3.85</v>
      </c>
      <c r="HE364">
        <v>0.66</v>
      </c>
      <c r="HF364">
        <v>2</v>
      </c>
      <c r="HG364">
        <v>328</v>
      </c>
      <c r="HH364">
        <v>1</v>
      </c>
      <c r="HI364" s="1" t="s">
        <v>2596</v>
      </c>
      <c r="HJ364">
        <v>0</v>
      </c>
      <c r="HK364">
        <v>0</v>
      </c>
      <c r="HN364">
        <v>100</v>
      </c>
      <c r="HO364">
        <v>4.8099999999999996</v>
      </c>
      <c r="HP364">
        <v>155.1</v>
      </c>
      <c r="HQ364">
        <v>31</v>
      </c>
      <c r="HR364">
        <v>1</v>
      </c>
      <c r="HT364">
        <v>0</v>
      </c>
      <c r="HU364">
        <v>0</v>
      </c>
      <c r="HX364">
        <v>167.76</v>
      </c>
      <c r="HY364">
        <v>78.599999999999994</v>
      </c>
      <c r="HZ364">
        <v>30.2</v>
      </c>
      <c r="IA364">
        <v>2603</v>
      </c>
      <c r="IB364">
        <v>1</v>
      </c>
      <c r="IC364" s="1" t="s">
        <v>2596</v>
      </c>
      <c r="ID364">
        <v>1.1000000000000001</v>
      </c>
      <c r="IE364">
        <v>3.64</v>
      </c>
      <c r="IF364" s="1" t="s">
        <v>2596</v>
      </c>
      <c r="IG364" s="1" t="s">
        <v>2596</v>
      </c>
      <c r="IH364">
        <v>0.01</v>
      </c>
      <c r="II364">
        <v>0.69</v>
      </c>
      <c r="IJ364">
        <v>0</v>
      </c>
      <c r="IK364">
        <v>385886</v>
      </c>
      <c r="IL364">
        <v>1</v>
      </c>
      <c r="IM364" s="1" t="s">
        <v>2596</v>
      </c>
      <c r="IN364">
        <v>0</v>
      </c>
      <c r="IO364">
        <v>0</v>
      </c>
      <c r="IP364" s="1" t="s">
        <v>2596</v>
      </c>
      <c r="IQ364" s="1" t="s">
        <v>2596</v>
      </c>
      <c r="IR364">
        <v>968.98</v>
      </c>
      <c r="IS364">
        <v>277.25</v>
      </c>
      <c r="IT364">
        <v>2432</v>
      </c>
      <c r="IU364">
        <v>114</v>
      </c>
      <c r="IV364">
        <v>1</v>
      </c>
      <c r="IX364">
        <v>0</v>
      </c>
      <c r="IY364">
        <v>0</v>
      </c>
      <c r="JB364">
        <v>3.88</v>
      </c>
      <c r="JC364">
        <v>15.14</v>
      </c>
      <c r="JD364">
        <v>0.24349999999999999</v>
      </c>
      <c r="JE364">
        <v>62182</v>
      </c>
      <c r="JF364">
        <v>1</v>
      </c>
      <c r="JG364">
        <v>1113.7</v>
      </c>
      <c r="JH364">
        <v>0</v>
      </c>
      <c r="JI364">
        <v>0</v>
      </c>
      <c r="JJ364">
        <v>0.09</v>
      </c>
      <c r="JK364">
        <v>-0.14000000000000001</v>
      </c>
      <c r="JL364">
        <v>6541.13</v>
      </c>
      <c r="JM364">
        <v>3913.26</v>
      </c>
      <c r="JN364">
        <v>9.25</v>
      </c>
      <c r="JO364">
        <v>423056</v>
      </c>
      <c r="JP364">
        <v>1</v>
      </c>
      <c r="JQ364" s="1" t="s">
        <v>2596</v>
      </c>
      <c r="JR364">
        <v>0.18</v>
      </c>
      <c r="JS364">
        <v>1.95</v>
      </c>
      <c r="JT364" s="1" t="s">
        <v>2596</v>
      </c>
      <c r="JU364" s="1" t="s">
        <v>2596</v>
      </c>
      <c r="JV364">
        <v>102.86</v>
      </c>
      <c r="JW364">
        <v>27.15</v>
      </c>
      <c r="JX364">
        <v>43.2</v>
      </c>
      <c r="JY364">
        <v>628</v>
      </c>
      <c r="JZ364">
        <v>1</v>
      </c>
      <c r="KA364">
        <v>0</v>
      </c>
      <c r="KB364">
        <v>0</v>
      </c>
      <c r="KC364">
        <v>0</v>
      </c>
      <c r="KF364">
        <v>324.24</v>
      </c>
      <c r="KG364">
        <v>535.04999999999995</v>
      </c>
      <c r="KH364">
        <v>441.1</v>
      </c>
      <c r="KI364">
        <v>1213</v>
      </c>
      <c r="KJ364">
        <v>1</v>
      </c>
      <c r="KK364" s="1" t="s">
        <v>2596</v>
      </c>
      <c r="KL364">
        <v>0</v>
      </c>
      <c r="KM364">
        <v>0</v>
      </c>
      <c r="KO364" s="1" t="s">
        <v>2596</v>
      </c>
      <c r="KP364">
        <v>13.31</v>
      </c>
      <c r="KQ364">
        <v>63.22</v>
      </c>
      <c r="KR364">
        <v>4.3</v>
      </c>
      <c r="KS364">
        <v>14702</v>
      </c>
      <c r="KT364">
        <v>1</v>
      </c>
      <c r="KU364">
        <v>83</v>
      </c>
      <c r="KV364">
        <v>0</v>
      </c>
      <c r="KW364">
        <v>0</v>
      </c>
      <c r="KX364" s="1" t="s">
        <v>2596</v>
      </c>
      <c r="KY364">
        <v>-0.9</v>
      </c>
      <c r="KZ364">
        <v>13.07</v>
      </c>
      <c r="LA364">
        <v>14.77</v>
      </c>
      <c r="LB364">
        <v>2</v>
      </c>
      <c r="LC364">
        <v>7387</v>
      </c>
      <c r="LD364">
        <v>1</v>
      </c>
      <c r="LE364">
        <v>7.3</v>
      </c>
      <c r="LF364">
        <v>0</v>
      </c>
      <c r="LG364">
        <v>0</v>
      </c>
      <c r="LJ364">
        <v>4.03</v>
      </c>
      <c r="LK364">
        <v>3.62</v>
      </c>
      <c r="LL364">
        <v>0.81</v>
      </c>
      <c r="LM364">
        <v>4470</v>
      </c>
      <c r="LN364">
        <v>1</v>
      </c>
      <c r="LO364" s="1" t="s">
        <v>2596</v>
      </c>
      <c r="LP364">
        <v>0</v>
      </c>
      <c r="LQ364">
        <v>0</v>
      </c>
      <c r="LS364" s="1" t="s">
        <v>2596</v>
      </c>
      <c r="LT364">
        <v>7.94</v>
      </c>
      <c r="LU364">
        <v>0.4</v>
      </c>
      <c r="LV364">
        <v>4</v>
      </c>
      <c r="LW364">
        <v>100</v>
      </c>
      <c r="LX364">
        <v>1</v>
      </c>
      <c r="LY364" s="1" t="s">
        <v>2596</v>
      </c>
      <c r="LZ364">
        <v>0</v>
      </c>
      <c r="MA364">
        <v>0</v>
      </c>
      <c r="MD364">
        <v>24.29</v>
      </c>
      <c r="ME364">
        <v>24.26</v>
      </c>
      <c r="MF364">
        <v>2.17</v>
      </c>
      <c r="MG364">
        <v>11181</v>
      </c>
      <c r="MH364">
        <v>1</v>
      </c>
      <c r="MI364" s="1" t="s">
        <v>2596</v>
      </c>
      <c r="MJ364">
        <v>0</v>
      </c>
      <c r="MK364">
        <v>0</v>
      </c>
      <c r="MM364" s="1" t="s">
        <v>2596</v>
      </c>
      <c r="MN364">
        <v>1030.98</v>
      </c>
      <c r="MO364">
        <v>64.06</v>
      </c>
      <c r="MP364">
        <v>21.4</v>
      </c>
      <c r="MQ364">
        <v>2994</v>
      </c>
      <c r="MR364">
        <v>1</v>
      </c>
      <c r="MS364">
        <v>13.1</v>
      </c>
      <c r="MT364">
        <v>0</v>
      </c>
      <c r="MU364">
        <v>0</v>
      </c>
      <c r="MV364" s="1" t="s">
        <v>2596</v>
      </c>
      <c r="MW364">
        <v>-1.47</v>
      </c>
      <c r="MX364">
        <v>133.33000000000001</v>
      </c>
      <c r="MY364">
        <v>22.92</v>
      </c>
      <c r="MZ364">
        <v>0.04</v>
      </c>
      <c r="NA364">
        <v>573106</v>
      </c>
      <c r="NB364">
        <v>1</v>
      </c>
      <c r="NC364" s="1" t="s">
        <v>2596</v>
      </c>
      <c r="ND364">
        <v>0</v>
      </c>
      <c r="NE364">
        <v>0</v>
      </c>
      <c r="NH364">
        <v>395.51</v>
      </c>
      <c r="NI364">
        <v>12.57</v>
      </c>
      <c r="NJ364">
        <v>4.4000000000000004</v>
      </c>
      <c r="NK364">
        <v>2857</v>
      </c>
      <c r="NL364">
        <v>1</v>
      </c>
      <c r="NM364">
        <v>58.1</v>
      </c>
      <c r="NN364">
        <v>0</v>
      </c>
      <c r="NO364">
        <v>0</v>
      </c>
      <c r="NP364" s="1" t="s">
        <v>2596</v>
      </c>
      <c r="NQ364" s="1" t="s">
        <v>2596</v>
      </c>
      <c r="NR364">
        <v>22.71</v>
      </c>
      <c r="NS364">
        <v>67.19</v>
      </c>
      <c r="NT364">
        <v>4.085</v>
      </c>
      <c r="NU364">
        <v>16449</v>
      </c>
      <c r="NV364">
        <v>1</v>
      </c>
      <c r="NW364">
        <v>296.60000000000002</v>
      </c>
      <c r="NX364">
        <v>0</v>
      </c>
      <c r="NY364">
        <v>0</v>
      </c>
      <c r="NZ364">
        <v>0.08</v>
      </c>
      <c r="OA364">
        <v>-0.31</v>
      </c>
      <c r="OB364">
        <v>549.45000000000005</v>
      </c>
      <c r="OC364">
        <v>23.5</v>
      </c>
      <c r="OD364">
        <v>14.3</v>
      </c>
      <c r="OE364">
        <v>1643</v>
      </c>
      <c r="OF364">
        <v>1</v>
      </c>
      <c r="OG364">
        <v>8.9</v>
      </c>
      <c r="OH364">
        <v>1</v>
      </c>
      <c r="OI364">
        <v>6.99</v>
      </c>
      <c r="OJ364" s="1" t="s">
        <v>2596</v>
      </c>
      <c r="OK364" s="1" t="s">
        <v>2596</v>
      </c>
      <c r="OL364">
        <v>179</v>
      </c>
      <c r="OM364">
        <v>82.23</v>
      </c>
      <c r="ON364">
        <v>4.0199999999999996</v>
      </c>
      <c r="OO364">
        <v>20455</v>
      </c>
      <c r="OP364">
        <v>1</v>
      </c>
      <c r="OQ364">
        <v>781</v>
      </c>
      <c r="OR364">
        <v>0.25</v>
      </c>
      <c r="OS364">
        <v>6.22</v>
      </c>
      <c r="OT364">
        <v>0.04</v>
      </c>
      <c r="OU364">
        <v>0.23</v>
      </c>
      <c r="OV364">
        <v>0.54</v>
      </c>
      <c r="OW364">
        <v>1.19</v>
      </c>
      <c r="OX364">
        <v>0.15</v>
      </c>
      <c r="OY364">
        <v>7941</v>
      </c>
      <c r="OZ364">
        <v>1</v>
      </c>
      <c r="PA364" s="1" t="s">
        <v>2596</v>
      </c>
      <c r="PB364">
        <v>0</v>
      </c>
      <c r="PC364">
        <v>0</v>
      </c>
      <c r="PD364" s="1" t="s">
        <v>2596</v>
      </c>
      <c r="PE364" s="1" t="s">
        <v>2596</v>
      </c>
      <c r="PF364">
        <v>592.42999999999995</v>
      </c>
      <c r="PG364">
        <v>12.56</v>
      </c>
      <c r="PH364">
        <v>214</v>
      </c>
      <c r="PI364">
        <v>59</v>
      </c>
      <c r="PJ364">
        <v>1</v>
      </c>
      <c r="PK364">
        <v>0</v>
      </c>
      <c r="PL364">
        <v>2</v>
      </c>
      <c r="PM364">
        <v>0.93</v>
      </c>
      <c r="PP364">
        <v>0.73</v>
      </c>
      <c r="PQ364">
        <v>27.23</v>
      </c>
      <c r="PR364">
        <v>0.24</v>
      </c>
      <c r="PS364">
        <v>113477</v>
      </c>
      <c r="PT364">
        <v>1</v>
      </c>
      <c r="PU364" s="1" t="s">
        <v>2596</v>
      </c>
      <c r="PV364">
        <v>0</v>
      </c>
      <c r="PW364">
        <v>0</v>
      </c>
      <c r="PX364" s="1" t="s">
        <v>2596</v>
      </c>
      <c r="PY364" s="1" t="s">
        <v>2596</v>
      </c>
      <c r="PZ364">
        <v>68.069999999999993</v>
      </c>
      <c r="QA364">
        <v>60.11</v>
      </c>
      <c r="QB364">
        <v>9.52</v>
      </c>
      <c r="QC364">
        <v>6314</v>
      </c>
      <c r="QD364">
        <v>1</v>
      </c>
      <c r="QE364">
        <v>40.1</v>
      </c>
      <c r="QF364">
        <v>0</v>
      </c>
      <c r="QG364">
        <v>0</v>
      </c>
      <c r="QH364" s="1" t="s">
        <v>2596</v>
      </c>
      <c r="QI364">
        <v>0.67</v>
      </c>
      <c r="QJ364">
        <v>477.91</v>
      </c>
      <c r="QK364">
        <v>147.65</v>
      </c>
      <c r="QL364">
        <v>150.19999999999999</v>
      </c>
      <c r="QM364">
        <v>983</v>
      </c>
      <c r="QN364">
        <v>1</v>
      </c>
      <c r="QO364" s="1" t="s">
        <v>2596</v>
      </c>
      <c r="QP364">
        <v>2.88</v>
      </c>
      <c r="QQ364">
        <v>1.92</v>
      </c>
      <c r="QT364">
        <v>203.49</v>
      </c>
      <c r="QU364">
        <v>696.61</v>
      </c>
      <c r="QV364">
        <v>157</v>
      </c>
      <c r="QW364">
        <v>4437</v>
      </c>
      <c r="QX364">
        <v>1</v>
      </c>
      <c r="QY364" s="1" t="s">
        <v>2596</v>
      </c>
      <c r="QZ364">
        <v>3.38</v>
      </c>
      <c r="RA364">
        <v>2.15</v>
      </c>
      <c r="RD364">
        <v>100</v>
      </c>
      <c r="RE364">
        <v>3.85</v>
      </c>
      <c r="RF364">
        <v>96.35</v>
      </c>
      <c r="RG364">
        <v>40</v>
      </c>
      <c r="RH364">
        <v>1</v>
      </c>
      <c r="RI364" s="1" t="s">
        <v>2596</v>
      </c>
      <c r="RJ364">
        <v>0</v>
      </c>
      <c r="RK364">
        <v>0</v>
      </c>
      <c r="RN364">
        <v>21.09</v>
      </c>
      <c r="RO364">
        <v>1.25</v>
      </c>
      <c r="RP364">
        <v>1.5</v>
      </c>
      <c r="RQ364">
        <v>836</v>
      </c>
      <c r="RR364">
        <v>1</v>
      </c>
      <c r="RS364" s="1" t="s">
        <v>2596</v>
      </c>
      <c r="RT364">
        <v>0.1</v>
      </c>
      <c r="RU364">
        <v>6.67</v>
      </c>
      <c r="RX364">
        <v>1882.04</v>
      </c>
      <c r="RY364">
        <v>189.61</v>
      </c>
      <c r="RZ364">
        <v>35</v>
      </c>
      <c r="SA364">
        <v>5418</v>
      </c>
      <c r="SB364">
        <v>1</v>
      </c>
      <c r="SC364" s="1" t="s">
        <v>2596</v>
      </c>
      <c r="SD364">
        <v>0.4</v>
      </c>
      <c r="SE364">
        <v>1.1399999999999999</v>
      </c>
      <c r="SF364" s="1" t="s">
        <v>2596</v>
      </c>
      <c r="SG364" s="1" t="s">
        <v>2596</v>
      </c>
      <c r="SH364">
        <v>183.9</v>
      </c>
      <c r="SI364">
        <v>11.06</v>
      </c>
      <c r="SJ364">
        <v>4.82</v>
      </c>
      <c r="SK364">
        <v>2294</v>
      </c>
      <c r="SL364">
        <v>1</v>
      </c>
      <c r="SM364" s="1" t="s">
        <v>2596</v>
      </c>
      <c r="SN364">
        <v>0.08</v>
      </c>
      <c r="SO364">
        <v>1.66</v>
      </c>
      <c r="SR364">
        <v>523.01</v>
      </c>
      <c r="SS364">
        <v>41.94</v>
      </c>
      <c r="ST364">
        <v>13.7</v>
      </c>
      <c r="SU364">
        <v>3061</v>
      </c>
      <c r="SV364">
        <v>1</v>
      </c>
      <c r="SW364">
        <v>14.4</v>
      </c>
      <c r="SX364">
        <v>0.65</v>
      </c>
      <c r="SY364">
        <v>4.74</v>
      </c>
      <c r="SZ364" s="1" t="s">
        <v>2596</v>
      </c>
      <c r="TA364">
        <v>1</v>
      </c>
      <c r="TB364">
        <v>12.33</v>
      </c>
      <c r="TC364">
        <v>1.01</v>
      </c>
      <c r="TD364">
        <v>1.49</v>
      </c>
      <c r="TE364">
        <v>680</v>
      </c>
      <c r="TF364">
        <v>1</v>
      </c>
      <c r="TG364" s="1" t="s">
        <v>2596</v>
      </c>
      <c r="TH364">
        <v>0</v>
      </c>
      <c r="TI364">
        <v>0</v>
      </c>
      <c r="TL364">
        <v>0</v>
      </c>
      <c r="TM364">
        <v>1.96</v>
      </c>
      <c r="TN364">
        <v>8.8000000000000005E-3</v>
      </c>
      <c r="TO364">
        <v>222366</v>
      </c>
      <c r="TP364">
        <v>1</v>
      </c>
      <c r="TQ364">
        <v>267102.40000000002</v>
      </c>
      <c r="TR364">
        <v>0</v>
      </c>
      <c r="TS364">
        <v>0</v>
      </c>
      <c r="TV364">
        <v>260.05</v>
      </c>
      <c r="TW364">
        <v>23.61</v>
      </c>
      <c r="TX364">
        <v>4.2</v>
      </c>
      <c r="TY364">
        <v>5620</v>
      </c>
      <c r="TZ364">
        <v>1</v>
      </c>
      <c r="UA364" s="1" t="s">
        <v>2596</v>
      </c>
      <c r="UB364">
        <v>0.06</v>
      </c>
      <c r="UC364">
        <v>1.43</v>
      </c>
      <c r="UF364">
        <v>301.41000000000003</v>
      </c>
      <c r="UG364">
        <v>61.2</v>
      </c>
      <c r="UH364">
        <v>3</v>
      </c>
      <c r="UI364">
        <v>20400</v>
      </c>
      <c r="UJ364">
        <v>1</v>
      </c>
      <c r="UK364">
        <v>0.4</v>
      </c>
      <c r="UL364">
        <v>0.01</v>
      </c>
      <c r="UM364">
        <v>0.43</v>
      </c>
      <c r="UP364">
        <v>161.96</v>
      </c>
      <c r="UQ364">
        <v>20</v>
      </c>
      <c r="UR364">
        <v>12.49</v>
      </c>
      <c r="US364">
        <v>1602</v>
      </c>
      <c r="UT364">
        <v>1</v>
      </c>
      <c r="UU364" s="1" t="s">
        <v>2596</v>
      </c>
      <c r="UV364">
        <v>0</v>
      </c>
      <c r="UW364">
        <v>0</v>
      </c>
      <c r="UX364" s="1" t="s">
        <v>2596</v>
      </c>
      <c r="UY364" s="1" t="s">
        <v>2596</v>
      </c>
      <c r="UZ364">
        <v>57.81</v>
      </c>
      <c r="VA364">
        <v>26.96</v>
      </c>
      <c r="VB364">
        <v>6.96</v>
      </c>
      <c r="VC364">
        <v>3874</v>
      </c>
      <c r="VD364">
        <v>1</v>
      </c>
      <c r="VE364">
        <v>6.8</v>
      </c>
      <c r="VF364">
        <v>0</v>
      </c>
      <c r="VG364">
        <v>0</v>
      </c>
      <c r="VH364">
        <v>0.16</v>
      </c>
      <c r="VI364">
        <v>0.59</v>
      </c>
      <c r="VJ364">
        <v>235.38</v>
      </c>
      <c r="VK364">
        <v>183.4</v>
      </c>
      <c r="VL364">
        <v>175</v>
      </c>
      <c r="VM364">
        <v>1048</v>
      </c>
      <c r="VN364">
        <v>1</v>
      </c>
      <c r="VO364" s="1" t="s">
        <v>2596</v>
      </c>
      <c r="VP364">
        <v>3.96</v>
      </c>
      <c r="VQ364">
        <v>2.2599999999999998</v>
      </c>
      <c r="VR364" s="1" t="s">
        <v>2596</v>
      </c>
      <c r="VS364" s="1" t="s">
        <v>2596</v>
      </c>
      <c r="VT364">
        <v>8524684</v>
      </c>
      <c r="VU364">
        <v>4737.84</v>
      </c>
      <c r="VV364">
        <v>58</v>
      </c>
      <c r="VW364">
        <v>81687</v>
      </c>
      <c r="VX364">
        <v>1</v>
      </c>
      <c r="VY364" s="1" t="s">
        <v>2596</v>
      </c>
      <c r="VZ364">
        <v>0</v>
      </c>
      <c r="WA364">
        <v>15.52</v>
      </c>
      <c r="WB364" s="1" t="s">
        <v>2596</v>
      </c>
      <c r="WC364" s="1" t="s">
        <v>2596</v>
      </c>
      <c r="WD364">
        <v>1490.87</v>
      </c>
      <c r="WE364">
        <v>127.72</v>
      </c>
      <c r="WF364">
        <v>90</v>
      </c>
      <c r="WG364">
        <v>1419</v>
      </c>
      <c r="WH364">
        <v>1</v>
      </c>
      <c r="WI364" s="1" t="s">
        <v>2596</v>
      </c>
      <c r="WJ364">
        <v>0</v>
      </c>
      <c r="WK364">
        <v>0</v>
      </c>
      <c r="WM364" s="1" t="s">
        <v>2596</v>
      </c>
      <c r="WN364">
        <v>4411.8900000000003</v>
      </c>
      <c r="WO364">
        <v>52.32</v>
      </c>
      <c r="WP364">
        <v>750</v>
      </c>
      <c r="WQ364">
        <v>70</v>
      </c>
      <c r="WR364">
        <v>1</v>
      </c>
      <c r="WS364">
        <v>0</v>
      </c>
      <c r="WT364">
        <v>0</v>
      </c>
      <c r="WU364">
        <v>0</v>
      </c>
      <c r="WX364">
        <v>703.62</v>
      </c>
      <c r="WY364">
        <v>15.38</v>
      </c>
      <c r="WZ364">
        <v>125</v>
      </c>
      <c r="XA364">
        <v>123</v>
      </c>
      <c r="XB364">
        <v>1</v>
      </c>
      <c r="XC364">
        <v>0</v>
      </c>
      <c r="XD364">
        <v>0</v>
      </c>
      <c r="XE364">
        <v>0</v>
      </c>
      <c r="XH364">
        <v>948.72</v>
      </c>
      <c r="XI364">
        <v>1149.75</v>
      </c>
      <c r="XJ364">
        <v>73</v>
      </c>
      <c r="XK364">
        <v>15750</v>
      </c>
      <c r="XL364">
        <v>1</v>
      </c>
      <c r="XM364" s="1" t="s">
        <v>2596</v>
      </c>
      <c r="XN364">
        <v>0</v>
      </c>
      <c r="XO364">
        <v>0</v>
      </c>
      <c r="XP364" s="1" t="s">
        <v>2596</v>
      </c>
      <c r="XQ364" s="1" t="s">
        <v>2596</v>
      </c>
      <c r="XR364">
        <v>8.7200000000000006</v>
      </c>
      <c r="XS364">
        <v>44.37</v>
      </c>
      <c r="XT364">
        <v>2.87</v>
      </c>
      <c r="XU364">
        <v>15461</v>
      </c>
      <c r="XV364">
        <v>1</v>
      </c>
      <c r="XW364">
        <v>218.2</v>
      </c>
      <c r="XX364">
        <v>0</v>
      </c>
      <c r="XY364">
        <v>0</v>
      </c>
      <c r="XZ364">
        <v>0.21</v>
      </c>
      <c r="YA364">
        <v>-0.35</v>
      </c>
      <c r="YB364">
        <v>120.85</v>
      </c>
      <c r="YC364">
        <v>4.55</v>
      </c>
      <c r="YD364">
        <v>70.010000000000005</v>
      </c>
      <c r="YE364">
        <v>65</v>
      </c>
      <c r="YF364">
        <v>1</v>
      </c>
      <c r="YG364" s="1" t="s">
        <v>2596</v>
      </c>
      <c r="YH364">
        <v>0</v>
      </c>
      <c r="YI364">
        <v>0</v>
      </c>
      <c r="YL364">
        <v>100</v>
      </c>
      <c r="YM364">
        <v>65.010000000000005</v>
      </c>
      <c r="YN364">
        <v>4.62</v>
      </c>
      <c r="YO364">
        <v>14072</v>
      </c>
      <c r="YP364">
        <v>1</v>
      </c>
      <c r="YQ364" s="1" t="s">
        <v>2596</v>
      </c>
      <c r="YR364">
        <v>0</v>
      </c>
      <c r="YS364">
        <v>0</v>
      </c>
      <c r="YV364">
        <v>468.46</v>
      </c>
      <c r="YW364">
        <v>59.1</v>
      </c>
      <c r="YX364">
        <v>48</v>
      </c>
      <c r="YY364">
        <v>1231</v>
      </c>
      <c r="YZ364">
        <v>1</v>
      </c>
      <c r="ZA364" s="1" t="s">
        <v>2596</v>
      </c>
      <c r="ZB364">
        <v>0</v>
      </c>
      <c r="ZC364">
        <v>0</v>
      </c>
      <c r="ZE364" s="1" t="s">
        <v>2596</v>
      </c>
      <c r="ZF364">
        <v>38.159999999999997</v>
      </c>
      <c r="ZH364">
        <v>591</v>
      </c>
      <c r="ZI364">
        <v>1</v>
      </c>
      <c r="ZJ364">
        <v>1</v>
      </c>
      <c r="ZK364" s="1" t="s">
        <v>2596</v>
      </c>
      <c r="ZL364">
        <v>35</v>
      </c>
      <c r="ZM364">
        <v>5.92</v>
      </c>
      <c r="ZP364">
        <v>1231.06</v>
      </c>
      <c r="ZQ364">
        <v>466.2</v>
      </c>
      <c r="ZR364">
        <v>420</v>
      </c>
      <c r="ZS364">
        <v>1110</v>
      </c>
      <c r="ZT364">
        <v>1</v>
      </c>
      <c r="ZU364" s="1" t="s">
        <v>2596</v>
      </c>
      <c r="ZV364">
        <v>6.1</v>
      </c>
      <c r="ZW364">
        <v>1.45</v>
      </c>
      <c r="ZX364" s="1" t="s">
        <v>2596</v>
      </c>
      <c r="ZY364" s="1" t="s">
        <v>2596</v>
      </c>
      <c r="ZZ364">
        <v>176.91</v>
      </c>
      <c r="AAA364">
        <v>4512.5200000000004</v>
      </c>
      <c r="AAB364">
        <v>48.2</v>
      </c>
      <c r="AAC364">
        <v>93621</v>
      </c>
      <c r="AAD364">
        <v>1</v>
      </c>
      <c r="AAE364" s="1" t="s">
        <v>2596</v>
      </c>
      <c r="AAF364">
        <v>1.35</v>
      </c>
      <c r="AAG364">
        <v>2.8</v>
      </c>
      <c r="AAH364" s="1" t="s">
        <v>2596</v>
      </c>
      <c r="AAI364" s="1" t="s">
        <v>2596</v>
      </c>
      <c r="AAJ364">
        <v>1601.28</v>
      </c>
      <c r="AAK364">
        <v>1581.1</v>
      </c>
      <c r="AAL364">
        <v>20.74</v>
      </c>
      <c r="AAM364">
        <v>76235</v>
      </c>
      <c r="AAN364">
        <v>1</v>
      </c>
      <c r="AAO364">
        <v>3216.6</v>
      </c>
      <c r="AAP364">
        <v>4.58</v>
      </c>
      <c r="AAQ364">
        <v>22.08</v>
      </c>
      <c r="AAR364">
        <v>0.37</v>
      </c>
      <c r="AAS364">
        <v>3.44</v>
      </c>
      <c r="AAT364">
        <v>39.39</v>
      </c>
      <c r="AAU364">
        <v>52.09</v>
      </c>
      <c r="AAV364">
        <v>6.44</v>
      </c>
      <c r="AAW364">
        <v>8088</v>
      </c>
      <c r="AAX364">
        <v>1</v>
      </c>
      <c r="AAY364">
        <v>42.1</v>
      </c>
      <c r="AAZ364">
        <v>0.13</v>
      </c>
      <c r="ABA364">
        <v>2.02</v>
      </c>
      <c r="ABB364">
        <v>0.13</v>
      </c>
      <c r="ABC364">
        <v>0.77</v>
      </c>
      <c r="ABD364">
        <v>684.32</v>
      </c>
      <c r="ABE364">
        <v>146.94999999999999</v>
      </c>
      <c r="ABF364">
        <v>39</v>
      </c>
      <c r="ABG364">
        <v>3768</v>
      </c>
      <c r="ABH364">
        <v>1</v>
      </c>
      <c r="ABI364" s="1" t="s">
        <v>2596</v>
      </c>
      <c r="ABJ364">
        <v>0</v>
      </c>
      <c r="ABK364">
        <v>12.18</v>
      </c>
      <c r="ABL364" s="1" t="s">
        <v>2596</v>
      </c>
      <c r="ABM364" s="1" t="s">
        <v>2596</v>
      </c>
      <c r="ABN364">
        <v>7.76</v>
      </c>
      <c r="ABO364">
        <v>0.7</v>
      </c>
      <c r="ABP364">
        <v>1.38</v>
      </c>
      <c r="ABQ364">
        <v>504</v>
      </c>
      <c r="ABR364">
        <v>1</v>
      </c>
      <c r="ABS364" s="1" t="s">
        <v>2596</v>
      </c>
      <c r="ABT364">
        <v>0</v>
      </c>
      <c r="ABU364">
        <v>0</v>
      </c>
      <c r="ABW364" s="1" t="s">
        <v>2596</v>
      </c>
      <c r="ABX364">
        <v>34.75</v>
      </c>
      <c r="ABY364">
        <v>18.670000000000002</v>
      </c>
      <c r="ABZ364">
        <v>11.3</v>
      </c>
      <c r="ACA364">
        <v>1652</v>
      </c>
      <c r="ACB364">
        <v>1</v>
      </c>
      <c r="ACC364" s="1" t="s">
        <v>2596</v>
      </c>
      <c r="ACD364">
        <v>0</v>
      </c>
      <c r="ACE364">
        <v>0</v>
      </c>
      <c r="ACF364" s="1" t="s">
        <v>2596</v>
      </c>
      <c r="ACG364" s="1" t="s">
        <v>2596</v>
      </c>
      <c r="ACH364">
        <v>112.11</v>
      </c>
      <c r="ACI364">
        <v>29.41</v>
      </c>
      <c r="ACJ364">
        <v>34</v>
      </c>
      <c r="ACK364">
        <v>865</v>
      </c>
      <c r="ACL364">
        <v>1</v>
      </c>
      <c r="ACM364" s="1" t="s">
        <v>2596</v>
      </c>
      <c r="ACN364">
        <v>0</v>
      </c>
      <c r="ACO364">
        <v>0</v>
      </c>
      <c r="ACP364" s="1" t="s">
        <v>2596</v>
      </c>
      <c r="ACQ364" s="1" t="s">
        <v>2596</v>
      </c>
      <c r="ACR364">
        <v>16.39</v>
      </c>
      <c r="ACS364">
        <v>1.83</v>
      </c>
      <c r="ACT364">
        <v>0.8</v>
      </c>
      <c r="ACU364">
        <v>2282</v>
      </c>
      <c r="ACV364">
        <v>1</v>
      </c>
      <c r="ACW364" s="1" t="s">
        <v>2596</v>
      </c>
      <c r="ACX364">
        <v>0</v>
      </c>
      <c r="ACY364">
        <v>0</v>
      </c>
      <c r="ADB364">
        <v>333.19</v>
      </c>
      <c r="ADC364">
        <v>75.459999999999994</v>
      </c>
      <c r="ADD364">
        <v>21.56</v>
      </c>
      <c r="ADE364">
        <v>3500</v>
      </c>
      <c r="ADF364">
        <v>1</v>
      </c>
      <c r="ADG364" s="1" t="s">
        <v>2596</v>
      </c>
      <c r="ADH364">
        <v>0</v>
      </c>
      <c r="ADI364">
        <v>0</v>
      </c>
      <c r="ADJ364" s="1" t="s">
        <v>2596</v>
      </c>
      <c r="ADK364" s="1" t="s">
        <v>2596</v>
      </c>
      <c r="ADL364">
        <v>2.12</v>
      </c>
      <c r="ADM364">
        <v>0.71</v>
      </c>
      <c r="ADN364">
        <v>1.29</v>
      </c>
      <c r="ADO364">
        <v>550</v>
      </c>
      <c r="ADP364">
        <v>1</v>
      </c>
      <c r="ADQ364" s="1" t="s">
        <v>2596</v>
      </c>
      <c r="ADR364">
        <v>0</v>
      </c>
      <c r="ADS364">
        <v>0</v>
      </c>
      <c r="ADT364" s="1" t="s">
        <v>2596</v>
      </c>
      <c r="ADU364" s="1" t="s">
        <v>2596</v>
      </c>
      <c r="ADV364">
        <v>102.04</v>
      </c>
      <c r="ADW364">
        <v>19.95</v>
      </c>
      <c r="ADX364">
        <v>14.48</v>
      </c>
      <c r="ADY364">
        <v>1378</v>
      </c>
      <c r="ADZ364">
        <v>1</v>
      </c>
      <c r="AEA364" s="1" t="s">
        <v>2596</v>
      </c>
      <c r="AEB364">
        <v>0</v>
      </c>
      <c r="AEC364">
        <v>0</v>
      </c>
      <c r="AEF364">
        <v>1835.71</v>
      </c>
      <c r="AEG364">
        <v>2524.38</v>
      </c>
      <c r="AEH364">
        <v>385.5</v>
      </c>
      <c r="AEI364">
        <v>6548</v>
      </c>
      <c r="AEJ364">
        <v>1</v>
      </c>
      <c r="AEK364">
        <v>99</v>
      </c>
      <c r="AEL364">
        <v>0</v>
      </c>
      <c r="AEM364">
        <v>0</v>
      </c>
      <c r="AEN364">
        <v>0.95</v>
      </c>
      <c r="AEO364">
        <v>10.4</v>
      </c>
      <c r="AEP364">
        <v>100</v>
      </c>
      <c r="AEQ364">
        <v>165.97</v>
      </c>
      <c r="AER364">
        <v>12.2</v>
      </c>
      <c r="AES364">
        <v>13604</v>
      </c>
      <c r="AET364">
        <v>1</v>
      </c>
      <c r="AEV364">
        <v>0</v>
      </c>
      <c r="AEW364">
        <v>0</v>
      </c>
      <c r="AEZ364">
        <v>1.37</v>
      </c>
      <c r="AFA364">
        <v>0.75</v>
      </c>
      <c r="AFB364">
        <v>0.22</v>
      </c>
      <c r="AFC364">
        <v>3398</v>
      </c>
      <c r="AFD364">
        <v>1</v>
      </c>
      <c r="AFE364" s="1" t="s">
        <v>2596</v>
      </c>
      <c r="AFF364">
        <v>0</v>
      </c>
      <c r="AFG364">
        <v>0</v>
      </c>
      <c r="AFJ364">
        <v>12.53</v>
      </c>
      <c r="AFK364">
        <v>4.18</v>
      </c>
      <c r="AFL364">
        <v>0.53</v>
      </c>
      <c r="AFM364">
        <v>7893</v>
      </c>
      <c r="AFN364">
        <v>1</v>
      </c>
      <c r="AFO364">
        <v>6.9</v>
      </c>
      <c r="AFP364">
        <v>0</v>
      </c>
      <c r="AFQ364">
        <v>0</v>
      </c>
      <c r="AFT364">
        <v>25.65</v>
      </c>
      <c r="AFU364">
        <v>67.87</v>
      </c>
      <c r="AFV364">
        <v>2.6</v>
      </c>
      <c r="AFW364">
        <v>26102</v>
      </c>
      <c r="AFX364">
        <v>1</v>
      </c>
      <c r="AFY364" s="1" t="s">
        <v>2596</v>
      </c>
      <c r="AFZ364">
        <v>0.06</v>
      </c>
      <c r="AGA364">
        <v>2.31</v>
      </c>
      <c r="AGN364">
        <v>86.67</v>
      </c>
      <c r="AGO364">
        <v>166.96</v>
      </c>
      <c r="AGP364">
        <v>0.13</v>
      </c>
      <c r="AGQ364">
        <v>1284310</v>
      </c>
      <c r="AGR364">
        <v>1</v>
      </c>
      <c r="AGS364" s="1" t="s">
        <v>2596</v>
      </c>
      <c r="AGT364">
        <v>0</v>
      </c>
      <c r="AGU364">
        <v>0</v>
      </c>
      <c r="AGX364">
        <v>143.94</v>
      </c>
      <c r="AGY364">
        <v>3226.44</v>
      </c>
      <c r="AGZ364">
        <v>52.25</v>
      </c>
      <c r="AHA364">
        <v>61750</v>
      </c>
      <c r="AHB364">
        <v>1</v>
      </c>
      <c r="AHC364" s="1" t="s">
        <v>2596</v>
      </c>
      <c r="AHD364">
        <v>490</v>
      </c>
      <c r="AHE364">
        <v>0.01</v>
      </c>
      <c r="AHH364">
        <v>3006.02</v>
      </c>
      <c r="AHI364">
        <v>273.92</v>
      </c>
      <c r="AHJ364">
        <v>210</v>
      </c>
      <c r="AHK364">
        <v>1304</v>
      </c>
      <c r="AHL364">
        <v>1</v>
      </c>
      <c r="AHM364" s="1" t="s">
        <v>2596</v>
      </c>
      <c r="AHN364">
        <v>0</v>
      </c>
      <c r="AHO364">
        <v>0</v>
      </c>
      <c r="AHP364" s="1" t="s">
        <v>2596</v>
      </c>
      <c r="AHQ364" s="1" t="s">
        <v>2596</v>
      </c>
      <c r="AHR364">
        <v>497.23</v>
      </c>
      <c r="AHS364">
        <v>849.15</v>
      </c>
      <c r="AHT364">
        <v>450</v>
      </c>
      <c r="AHU364">
        <v>1887</v>
      </c>
      <c r="AHV364">
        <v>1</v>
      </c>
      <c r="AHW364" s="1" t="s">
        <v>2596</v>
      </c>
      <c r="AHX364">
        <v>3</v>
      </c>
      <c r="AHY364">
        <v>0.67</v>
      </c>
      <c r="AHZ364" s="1" t="s">
        <v>2596</v>
      </c>
      <c r="AIA364" s="1" t="s">
        <v>2596</v>
      </c>
      <c r="AIB364">
        <v>282.95999999999998</v>
      </c>
      <c r="AIC364">
        <v>1.94</v>
      </c>
      <c r="AID364">
        <v>34</v>
      </c>
      <c r="AIE364">
        <v>57</v>
      </c>
      <c r="AIF364">
        <v>1</v>
      </c>
      <c r="AIG364" s="1" t="s">
        <v>2596</v>
      </c>
      <c r="AIH364">
        <v>1</v>
      </c>
      <c r="AII364">
        <v>2.94</v>
      </c>
      <c r="AIL364">
        <v>37.24</v>
      </c>
      <c r="AIM364">
        <v>20.48</v>
      </c>
      <c r="AIN364">
        <v>1.46</v>
      </c>
      <c r="AIO364">
        <v>14024</v>
      </c>
      <c r="AIP364">
        <v>1</v>
      </c>
      <c r="AIQ364">
        <v>171.1</v>
      </c>
      <c r="AIR364">
        <v>0</v>
      </c>
      <c r="AIS364">
        <v>0</v>
      </c>
      <c r="AIT364" s="1" t="s">
        <v>2596</v>
      </c>
      <c r="AIU364">
        <v>-0.21</v>
      </c>
      <c r="AIV364">
        <v>1241.1199999999999</v>
      </c>
      <c r="AIW364">
        <v>10848.41</v>
      </c>
      <c r="AIX364">
        <v>182</v>
      </c>
      <c r="AIY364">
        <v>59607</v>
      </c>
      <c r="AIZ364">
        <v>1</v>
      </c>
      <c r="AJA364" s="1" t="s">
        <v>2596</v>
      </c>
      <c r="AJB364">
        <v>3</v>
      </c>
      <c r="AJC364">
        <v>1.65</v>
      </c>
      <c r="AJD364" s="1" t="s">
        <v>2596</v>
      </c>
      <c r="AJE364" s="1" t="s">
        <v>2596</v>
      </c>
      <c r="AJF364">
        <v>5.29</v>
      </c>
      <c r="AJG364">
        <v>7.0000000000000007E-2</v>
      </c>
      <c r="AJH364">
        <v>0.18</v>
      </c>
      <c r="AJI364">
        <v>390</v>
      </c>
      <c r="AJJ364">
        <v>1</v>
      </c>
      <c r="AJK364" s="1" t="s">
        <v>2596</v>
      </c>
      <c r="AJL364">
        <v>0</v>
      </c>
      <c r="AJM364">
        <v>0</v>
      </c>
      <c r="AJP364">
        <v>79.83</v>
      </c>
      <c r="AJQ364">
        <v>202.63</v>
      </c>
      <c r="AJR364">
        <v>9.98</v>
      </c>
      <c r="AJS364">
        <v>20304</v>
      </c>
      <c r="AJT364">
        <v>1</v>
      </c>
      <c r="AJU364" s="1" t="s">
        <v>2596</v>
      </c>
      <c r="AJV364">
        <v>0</v>
      </c>
      <c r="AJW364">
        <v>0</v>
      </c>
      <c r="AJX364" s="1" t="s">
        <v>2596</v>
      </c>
      <c r="AJY364" s="1" t="s">
        <v>2596</v>
      </c>
      <c r="AJZ364">
        <v>233.58</v>
      </c>
      <c r="AKA364">
        <v>15.8</v>
      </c>
      <c r="AKB364">
        <v>32</v>
      </c>
      <c r="AKC364">
        <v>494</v>
      </c>
      <c r="AKD364">
        <v>1</v>
      </c>
      <c r="AKE364" s="1" t="s">
        <v>2596</v>
      </c>
      <c r="AKF364">
        <v>0</v>
      </c>
      <c r="AKG364">
        <v>0</v>
      </c>
      <c r="AKJ364">
        <v>108.35</v>
      </c>
      <c r="AKK364">
        <v>356.4</v>
      </c>
      <c r="AKL364">
        <v>2160</v>
      </c>
      <c r="AKM364">
        <v>165</v>
      </c>
      <c r="AKN364">
        <v>1</v>
      </c>
      <c r="AKO364" s="1" t="s">
        <v>2596</v>
      </c>
      <c r="AKP364">
        <v>40</v>
      </c>
      <c r="AKQ364">
        <v>1.85</v>
      </c>
      <c r="AKT364">
        <v>1626.16</v>
      </c>
      <c r="AKU364">
        <v>1029.1600000000001</v>
      </c>
      <c r="AKV364">
        <v>23.88</v>
      </c>
      <c r="AKW364">
        <v>43097</v>
      </c>
      <c r="AKX364">
        <v>1</v>
      </c>
      <c r="AKY364" s="1" t="s">
        <v>2596</v>
      </c>
      <c r="AKZ364">
        <v>0.56999999999999995</v>
      </c>
      <c r="ALA364">
        <v>2.39</v>
      </c>
      <c r="ALB364" s="1" t="s">
        <v>2596</v>
      </c>
      <c r="ALC364" s="1" t="s">
        <v>2596</v>
      </c>
      <c r="ALD364">
        <v>2579.5100000000002</v>
      </c>
      <c r="ALE364">
        <v>377.07</v>
      </c>
      <c r="ALF364">
        <v>50</v>
      </c>
      <c r="ALG364">
        <v>7541</v>
      </c>
      <c r="ALH364">
        <v>1</v>
      </c>
      <c r="ALI364">
        <v>19.600000000000001</v>
      </c>
      <c r="ALJ364">
        <v>2.08</v>
      </c>
      <c r="ALK364">
        <v>4.16</v>
      </c>
      <c r="ALM364" s="1" t="s">
        <v>2596</v>
      </c>
      <c r="ALN364">
        <v>429.36</v>
      </c>
      <c r="ALO364">
        <v>1830.53</v>
      </c>
      <c r="ALP364">
        <v>44</v>
      </c>
      <c r="ALQ364">
        <v>41603</v>
      </c>
      <c r="ALR364">
        <v>1</v>
      </c>
      <c r="ALS364" s="1" t="s">
        <v>2596</v>
      </c>
      <c r="ALT364">
        <v>1.75</v>
      </c>
      <c r="ALU364">
        <v>3.98</v>
      </c>
      <c r="ALV364" s="1" t="s">
        <v>2596</v>
      </c>
      <c r="ALW364" s="1" t="s">
        <v>2596</v>
      </c>
      <c r="ALX364">
        <v>133.33000000000001</v>
      </c>
      <c r="ALY364">
        <v>60.88</v>
      </c>
      <c r="ALZ364">
        <v>7</v>
      </c>
      <c r="AMA364">
        <v>8697</v>
      </c>
      <c r="AMB364">
        <v>1</v>
      </c>
      <c r="AMC364" s="1" t="s">
        <v>2596</v>
      </c>
      <c r="AMD364">
        <v>0</v>
      </c>
      <c r="AME364">
        <v>0</v>
      </c>
      <c r="AMH364">
        <v>7.89</v>
      </c>
      <c r="AMI364">
        <v>11.19</v>
      </c>
      <c r="AMJ364">
        <v>1.29</v>
      </c>
      <c r="AMK364">
        <v>8672</v>
      </c>
      <c r="AML364">
        <v>1</v>
      </c>
      <c r="AMM364" s="1" t="s">
        <v>2596</v>
      </c>
      <c r="AMN364">
        <v>0</v>
      </c>
      <c r="AMO364">
        <v>0</v>
      </c>
      <c r="AMP364" s="1" t="s">
        <v>2596</v>
      </c>
      <c r="AMQ364" s="1" t="s">
        <v>2596</v>
      </c>
      <c r="AMR364">
        <v>999.81</v>
      </c>
      <c r="AMS364">
        <v>127.71</v>
      </c>
      <c r="AMT364">
        <v>12.7</v>
      </c>
      <c r="AMU364">
        <v>10056</v>
      </c>
      <c r="AMV364">
        <v>1</v>
      </c>
      <c r="AMW364" s="1" t="s">
        <v>2596</v>
      </c>
      <c r="AMX364">
        <v>1</v>
      </c>
      <c r="AMY364">
        <v>7.87</v>
      </c>
      <c r="AMZ364" s="1" t="s">
        <v>2596</v>
      </c>
      <c r="ANA364" s="1" t="s">
        <v>2596</v>
      </c>
      <c r="ANB364">
        <v>731</v>
      </c>
      <c r="ANC364">
        <v>687.6</v>
      </c>
      <c r="AND364">
        <v>3600</v>
      </c>
      <c r="ANE364">
        <v>191</v>
      </c>
      <c r="ANF364">
        <v>1</v>
      </c>
      <c r="ANG364" s="1" t="s">
        <v>2596</v>
      </c>
      <c r="ANH364">
        <v>40.86</v>
      </c>
      <c r="ANI364">
        <v>1.1299999999999999</v>
      </c>
      <c r="ANJ364" s="1" t="s">
        <v>2596</v>
      </c>
      <c r="ANK364" s="1" t="s">
        <v>2596</v>
      </c>
      <c r="ANL364">
        <v>116.17</v>
      </c>
      <c r="ANM364">
        <v>9.9600000000000009</v>
      </c>
      <c r="ANN364">
        <v>9.6999999999999993</v>
      </c>
      <c r="ANO364">
        <v>1027</v>
      </c>
      <c r="ANP364">
        <v>1</v>
      </c>
      <c r="ANQ364" s="1" t="s">
        <v>2596</v>
      </c>
      <c r="ANR364">
        <v>0</v>
      </c>
      <c r="ANS364">
        <v>0</v>
      </c>
      <c r="ANV364">
        <v>99.12</v>
      </c>
      <c r="ANX364">
        <v>29.98</v>
      </c>
      <c r="ANY364">
        <v>1</v>
      </c>
      <c r="ANZ364">
        <v>1</v>
      </c>
      <c r="AOA364" s="1" t="s">
        <v>2596</v>
      </c>
      <c r="AOB364">
        <v>0</v>
      </c>
      <c r="AOC364">
        <v>0</v>
      </c>
      <c r="AOF364">
        <v>318.35000000000002</v>
      </c>
      <c r="AOG364">
        <v>93.37</v>
      </c>
      <c r="AOH364">
        <v>19.670000000000002</v>
      </c>
      <c r="AOI364">
        <v>4747</v>
      </c>
      <c r="AOJ364">
        <v>1</v>
      </c>
      <c r="AOK364" s="1" t="s">
        <v>2596</v>
      </c>
      <c r="AOL364">
        <v>0</v>
      </c>
      <c r="AOM364">
        <v>12.52</v>
      </c>
      <c r="AON364" s="1" t="s">
        <v>2596</v>
      </c>
      <c r="AOO364" s="1" t="s">
        <v>2596</v>
      </c>
      <c r="AOP364">
        <v>195.45</v>
      </c>
      <c r="AOQ364">
        <v>4.04</v>
      </c>
      <c r="AOR364">
        <v>4.8</v>
      </c>
      <c r="AOS364">
        <v>842</v>
      </c>
      <c r="AOT364">
        <v>1</v>
      </c>
      <c r="AOU364">
        <v>0</v>
      </c>
      <c r="AOV364">
        <v>0.12</v>
      </c>
      <c r="AOW364">
        <v>2.5</v>
      </c>
      <c r="AOZ364">
        <v>157.24</v>
      </c>
      <c r="APA364">
        <v>31.08</v>
      </c>
      <c r="APB364">
        <v>30.5</v>
      </c>
      <c r="APC364">
        <v>1019</v>
      </c>
      <c r="APD364">
        <v>1</v>
      </c>
      <c r="APE364" s="1" t="s">
        <v>2596</v>
      </c>
      <c r="APF364">
        <v>0.65</v>
      </c>
      <c r="APG364">
        <v>2.13</v>
      </c>
      <c r="API364" s="1" t="s">
        <v>2596</v>
      </c>
      <c r="APJ364">
        <v>36.49</v>
      </c>
      <c r="APK364">
        <v>151.37</v>
      </c>
      <c r="APL364">
        <v>1.6419999999999999</v>
      </c>
      <c r="APM364">
        <v>92185</v>
      </c>
      <c r="APN364">
        <v>1</v>
      </c>
      <c r="APO364">
        <v>7178</v>
      </c>
      <c r="APP364">
        <v>0</v>
      </c>
      <c r="APQ364">
        <v>0</v>
      </c>
      <c r="APR364">
        <v>0.75</v>
      </c>
      <c r="APS364">
        <v>-0.12</v>
      </c>
      <c r="APT364">
        <v>6852.27</v>
      </c>
      <c r="APU364">
        <v>85.2</v>
      </c>
      <c r="APV364">
        <v>71</v>
      </c>
      <c r="APW364">
        <v>1200</v>
      </c>
      <c r="APX364">
        <v>1</v>
      </c>
      <c r="APY364" s="1" t="s">
        <v>2596</v>
      </c>
      <c r="APZ364">
        <v>0</v>
      </c>
      <c r="AQA364">
        <v>0</v>
      </c>
      <c r="AQD364">
        <v>167.17</v>
      </c>
      <c r="AQF364">
        <v>209</v>
      </c>
      <c r="AQG364">
        <v>1</v>
      </c>
      <c r="AQH364">
        <v>1</v>
      </c>
      <c r="AQI364" s="1" t="s">
        <v>2596</v>
      </c>
      <c r="AQJ364">
        <v>2</v>
      </c>
      <c r="AQK364">
        <v>0.96</v>
      </c>
      <c r="AQN364">
        <v>192.33</v>
      </c>
      <c r="AQO364">
        <v>348</v>
      </c>
      <c r="AQP364">
        <v>32.1</v>
      </c>
      <c r="AQQ364">
        <v>10841</v>
      </c>
      <c r="AQR364">
        <v>1</v>
      </c>
      <c r="AQS364">
        <v>27</v>
      </c>
      <c r="AQT364">
        <v>2.7</v>
      </c>
      <c r="AQU364">
        <v>8.41</v>
      </c>
      <c r="AQV364">
        <v>0.06</v>
      </c>
      <c r="AQW364">
        <v>2.56</v>
      </c>
      <c r="AQX364">
        <v>122.09</v>
      </c>
      <c r="AQY364">
        <v>24.49</v>
      </c>
      <c r="AQZ364">
        <v>22</v>
      </c>
      <c r="ARA364">
        <v>1113</v>
      </c>
      <c r="ARB364">
        <v>1</v>
      </c>
      <c r="ARC364" s="1" t="s">
        <v>2596</v>
      </c>
      <c r="ARD364">
        <v>0.76</v>
      </c>
      <c r="ARE364">
        <v>3.46</v>
      </c>
      <c r="ARF364" s="1" t="s">
        <v>2596</v>
      </c>
      <c r="ARG364" s="1" t="s">
        <v>2596</v>
      </c>
      <c r="ARH364">
        <v>10.48</v>
      </c>
      <c r="ARI364">
        <v>115.2</v>
      </c>
      <c r="ARJ364">
        <v>0.9</v>
      </c>
      <c r="ARK364">
        <v>128001</v>
      </c>
      <c r="ARL364">
        <v>1</v>
      </c>
      <c r="ARM364" s="1" t="s">
        <v>2596</v>
      </c>
      <c r="ARN364">
        <v>0</v>
      </c>
      <c r="ARO364">
        <v>0</v>
      </c>
      <c r="ARP364" s="1" t="s">
        <v>2596</v>
      </c>
      <c r="ARQ364" s="1" t="s">
        <v>2596</v>
      </c>
      <c r="ARR364">
        <v>13.39</v>
      </c>
      <c r="ARS364">
        <v>2.75</v>
      </c>
      <c r="ART364">
        <v>0.71</v>
      </c>
      <c r="ARU364">
        <v>3870</v>
      </c>
      <c r="ARV364">
        <v>1</v>
      </c>
      <c r="ARW364" s="1" t="s">
        <v>2596</v>
      </c>
      <c r="ARX364">
        <v>0</v>
      </c>
      <c r="ARY364">
        <v>0</v>
      </c>
      <c r="ARZ364" s="1" t="s">
        <v>2596</v>
      </c>
      <c r="ASA364" s="1" t="s">
        <v>2596</v>
      </c>
      <c r="ASB364">
        <v>2.61</v>
      </c>
      <c r="ASC364">
        <v>0.72</v>
      </c>
      <c r="ASD364">
        <v>0.06</v>
      </c>
      <c r="ASE364">
        <v>12000</v>
      </c>
      <c r="ASF364">
        <v>1</v>
      </c>
      <c r="ASG364" s="1" t="s">
        <v>2596</v>
      </c>
      <c r="ASH364">
        <v>0</v>
      </c>
      <c r="ASI364">
        <v>0</v>
      </c>
      <c r="ASL364">
        <v>1771.89</v>
      </c>
      <c r="ASM364">
        <v>273.83</v>
      </c>
      <c r="ASN364">
        <v>39.200000000000003</v>
      </c>
      <c r="ASO364">
        <v>6985</v>
      </c>
      <c r="ASP364">
        <v>1</v>
      </c>
      <c r="ASQ364">
        <v>92</v>
      </c>
      <c r="ASR364">
        <v>2</v>
      </c>
      <c r="ASS364">
        <v>5.0999999999999996</v>
      </c>
      <c r="AST364">
        <v>0.16</v>
      </c>
      <c r="ASU364">
        <v>2.4900000000000002</v>
      </c>
      <c r="ASV364">
        <v>50.45</v>
      </c>
      <c r="ASW364">
        <v>60</v>
      </c>
      <c r="ASX364">
        <v>3.65</v>
      </c>
      <c r="ASY364">
        <v>16440</v>
      </c>
      <c r="ASZ364">
        <v>1</v>
      </c>
      <c r="ATA364" s="1" t="s">
        <v>2596</v>
      </c>
      <c r="ATB364">
        <v>0</v>
      </c>
      <c r="ATC364">
        <v>0</v>
      </c>
      <c r="ATD364" s="1" t="s">
        <v>2596</v>
      </c>
      <c r="ATE364" s="1" t="s">
        <v>2596</v>
      </c>
      <c r="ATF364">
        <v>0.25</v>
      </c>
      <c r="ATG364">
        <v>0.45</v>
      </c>
      <c r="ATH364">
        <v>0.01</v>
      </c>
      <c r="ATI364">
        <v>45005</v>
      </c>
      <c r="ATJ364">
        <v>1</v>
      </c>
      <c r="ATK364" s="1" t="s">
        <v>2596</v>
      </c>
      <c r="ATL364">
        <v>0</v>
      </c>
      <c r="ATM364">
        <v>0</v>
      </c>
      <c r="ATN364" s="1" t="s">
        <v>2596</v>
      </c>
      <c r="ATO364" s="1" t="s">
        <v>2596</v>
      </c>
      <c r="ATP364">
        <v>1358.89</v>
      </c>
      <c r="ATQ364">
        <v>8078.81</v>
      </c>
      <c r="ATR364">
        <v>126.8</v>
      </c>
      <c r="ATS364">
        <v>63713</v>
      </c>
      <c r="ATT364">
        <v>1</v>
      </c>
      <c r="ATU364" s="1" t="s">
        <v>2596</v>
      </c>
      <c r="ATV364">
        <v>0</v>
      </c>
      <c r="ATW364">
        <v>0</v>
      </c>
      <c r="ATX364" s="1" t="s">
        <v>2596</v>
      </c>
      <c r="ATY364" s="1" t="s">
        <v>2596</v>
      </c>
      <c r="ATZ364">
        <v>1385.39</v>
      </c>
      <c r="AUA364">
        <v>99.57</v>
      </c>
      <c r="AUB364">
        <v>31.4</v>
      </c>
      <c r="AUC364">
        <v>3171</v>
      </c>
      <c r="AUD364">
        <v>1</v>
      </c>
      <c r="AUE364" s="1" t="s">
        <v>2596</v>
      </c>
      <c r="AUF364">
        <v>0</v>
      </c>
      <c r="AUG364">
        <v>0</v>
      </c>
      <c r="AUI364" s="1" t="s">
        <v>2596</v>
      </c>
      <c r="AUJ364">
        <v>68.02</v>
      </c>
      <c r="AUK364">
        <v>9.83</v>
      </c>
      <c r="AUL364">
        <v>3.2</v>
      </c>
      <c r="AUM364">
        <v>3071</v>
      </c>
      <c r="AUN364">
        <v>1</v>
      </c>
      <c r="AUO364">
        <v>28.1</v>
      </c>
      <c r="AUP364">
        <v>0.3</v>
      </c>
      <c r="AUQ364">
        <v>9.3699999999999992</v>
      </c>
      <c r="AUR364">
        <v>0.02</v>
      </c>
      <c r="AUS364">
        <v>0.32</v>
      </c>
      <c r="AUT364">
        <v>23.87</v>
      </c>
      <c r="AUU364">
        <v>2.57</v>
      </c>
      <c r="AUV364">
        <v>3.82</v>
      </c>
      <c r="AUW364">
        <v>672</v>
      </c>
      <c r="AUX364">
        <v>1</v>
      </c>
      <c r="AUY364" s="1" t="s">
        <v>2596</v>
      </c>
      <c r="AUZ364">
        <v>0</v>
      </c>
      <c r="AVA364">
        <v>0</v>
      </c>
      <c r="AVD364">
        <v>373.22</v>
      </c>
      <c r="AVE364">
        <v>33.75</v>
      </c>
      <c r="AVF364">
        <v>6.67</v>
      </c>
      <c r="AVG364">
        <v>5060</v>
      </c>
      <c r="AVH364">
        <v>1</v>
      </c>
      <c r="AVI364" s="1" t="s">
        <v>2596</v>
      </c>
      <c r="AVJ364">
        <v>0.09</v>
      </c>
      <c r="AVK364">
        <v>1.35</v>
      </c>
      <c r="AVN364">
        <v>220.28</v>
      </c>
      <c r="AVO364">
        <v>59.02</v>
      </c>
      <c r="AVP364">
        <v>58.55</v>
      </c>
      <c r="AVQ364">
        <v>1008</v>
      </c>
      <c r="AVR364">
        <v>1</v>
      </c>
      <c r="AVS364" s="1" t="s">
        <v>2596</v>
      </c>
      <c r="AVT364">
        <v>1.98</v>
      </c>
      <c r="AVU364">
        <v>3.38</v>
      </c>
      <c r="AVV364" s="1" t="s">
        <v>2596</v>
      </c>
      <c r="AVW364" s="1" t="s">
        <v>2596</v>
      </c>
      <c r="AVX364">
        <v>150</v>
      </c>
      <c r="AVY364">
        <v>23.39</v>
      </c>
      <c r="AVZ364">
        <v>1.8</v>
      </c>
      <c r="AWA364">
        <v>12996</v>
      </c>
      <c r="AWB364">
        <v>1</v>
      </c>
      <c r="AWC364">
        <v>10</v>
      </c>
      <c r="AWD364">
        <v>0</v>
      </c>
      <c r="AWE364">
        <v>0</v>
      </c>
      <c r="AWH364">
        <v>21.55</v>
      </c>
      <c r="AWI364">
        <v>18.03</v>
      </c>
      <c r="AWJ364">
        <v>1.925</v>
      </c>
      <c r="AWK364">
        <v>9366</v>
      </c>
      <c r="AWL364">
        <v>1</v>
      </c>
      <c r="AWM364">
        <v>705.6</v>
      </c>
      <c r="AWN364">
        <v>0</v>
      </c>
      <c r="AWO364">
        <v>0</v>
      </c>
      <c r="AWQ364" s="1" t="s">
        <v>2596</v>
      </c>
      <c r="AWR364">
        <v>2.23</v>
      </c>
      <c r="AWS364">
        <v>14.58</v>
      </c>
      <c r="AWT364">
        <v>0.16650000000000001</v>
      </c>
      <c r="AWU364">
        <v>87549</v>
      </c>
      <c r="AWV364">
        <v>1</v>
      </c>
      <c r="AWW364">
        <v>2785</v>
      </c>
      <c r="AWX364">
        <v>0</v>
      </c>
      <c r="AWY364">
        <v>0</v>
      </c>
      <c r="AWZ364">
        <v>0.01</v>
      </c>
      <c r="AXA364">
        <v>-0.8</v>
      </c>
      <c r="AXB364">
        <v>4131.6000000000004</v>
      </c>
      <c r="AXC364">
        <v>85.15</v>
      </c>
      <c r="AXD364">
        <v>304</v>
      </c>
      <c r="AXE364">
        <v>280</v>
      </c>
      <c r="AXF364">
        <v>1</v>
      </c>
      <c r="AXG364">
        <v>0.1</v>
      </c>
      <c r="AXH364">
        <v>8</v>
      </c>
      <c r="AXI364">
        <v>2.63</v>
      </c>
      <c r="AXJ364" s="1" t="s">
        <v>2596</v>
      </c>
      <c r="AXK364" s="1" t="s">
        <v>2596</v>
      </c>
      <c r="AXL364">
        <v>539.70000000000005</v>
      </c>
      <c r="AXM364">
        <v>51.66</v>
      </c>
      <c r="AXN364">
        <v>140</v>
      </c>
      <c r="AXO364">
        <v>369</v>
      </c>
      <c r="AXP364">
        <v>1</v>
      </c>
      <c r="AXQ364" s="1" t="s">
        <v>2596</v>
      </c>
      <c r="AXR364">
        <v>0</v>
      </c>
      <c r="AXS364">
        <v>2.29</v>
      </c>
      <c r="AXV364">
        <v>1.76</v>
      </c>
      <c r="AXW364">
        <v>0.34</v>
      </c>
      <c r="AXX364">
        <v>0.3</v>
      </c>
      <c r="AXY364">
        <v>1117</v>
      </c>
      <c r="AXZ364">
        <v>1</v>
      </c>
      <c r="AYA364" s="1" t="s">
        <v>2596</v>
      </c>
      <c r="AYB364">
        <v>0</v>
      </c>
      <c r="AYC364">
        <v>0</v>
      </c>
      <c r="AYF364">
        <v>26.46</v>
      </c>
      <c r="AYG364">
        <v>8.77</v>
      </c>
      <c r="AYH364">
        <v>4.8</v>
      </c>
      <c r="AYI364">
        <v>1827</v>
      </c>
      <c r="AYJ364">
        <v>1</v>
      </c>
      <c r="AYK364" s="1" t="s">
        <v>2596</v>
      </c>
      <c r="AYL364">
        <v>0</v>
      </c>
      <c r="AYM364">
        <v>0</v>
      </c>
      <c r="AYN364" s="1" t="s">
        <v>2596</v>
      </c>
      <c r="AYO364" s="1" t="s">
        <v>2596</v>
      </c>
      <c r="AYP364">
        <v>0.22</v>
      </c>
      <c r="AYQ364">
        <v>7.0000000000000007E-2</v>
      </c>
      <c r="AYR364">
        <v>0.02</v>
      </c>
      <c r="AYS364">
        <v>3429</v>
      </c>
      <c r="AYT364">
        <v>1</v>
      </c>
      <c r="AYU364" s="1" t="s">
        <v>2596</v>
      </c>
      <c r="AYV364">
        <v>0</v>
      </c>
      <c r="AYW364">
        <v>0</v>
      </c>
      <c r="AYZ364">
        <v>99.14</v>
      </c>
      <c r="AZA364">
        <v>11.96</v>
      </c>
      <c r="AZB364">
        <v>115</v>
      </c>
      <c r="AZC364">
        <v>104</v>
      </c>
      <c r="AZD364">
        <v>1</v>
      </c>
      <c r="AZE364" s="1" t="s">
        <v>2596</v>
      </c>
      <c r="AZF364">
        <v>0</v>
      </c>
      <c r="AZG364">
        <v>0</v>
      </c>
      <c r="AZJ364">
        <v>383.64</v>
      </c>
      <c r="AZK364">
        <v>133.07</v>
      </c>
      <c r="AZL364">
        <v>111</v>
      </c>
      <c r="AZM364">
        <v>1199</v>
      </c>
      <c r="AZN364">
        <v>1</v>
      </c>
      <c r="AZO364" s="1" t="s">
        <v>2596</v>
      </c>
      <c r="AZP364">
        <v>0</v>
      </c>
      <c r="AZQ364">
        <v>0</v>
      </c>
      <c r="AZR364" s="1" t="s">
        <v>2596</v>
      </c>
      <c r="AZS364" s="1" t="s">
        <v>2596</v>
      </c>
      <c r="AZT364">
        <v>459.22</v>
      </c>
      <c r="AZU364">
        <v>934.83</v>
      </c>
      <c r="AZV364">
        <v>153</v>
      </c>
      <c r="AZW364">
        <v>6110</v>
      </c>
      <c r="AZX364">
        <v>1</v>
      </c>
      <c r="AZY364" s="1" t="s">
        <v>2596</v>
      </c>
      <c r="AZZ364">
        <v>2.15</v>
      </c>
      <c r="BAA364">
        <v>1.41</v>
      </c>
      <c r="BAB364" s="1" t="s">
        <v>2596</v>
      </c>
      <c r="BAC364" s="1" t="s">
        <v>2596</v>
      </c>
      <c r="BAD364">
        <v>212.59</v>
      </c>
      <c r="BAE364">
        <v>501.48</v>
      </c>
      <c r="BAF364">
        <v>25.65</v>
      </c>
      <c r="BAG364">
        <v>19551</v>
      </c>
      <c r="BAH364">
        <v>1</v>
      </c>
      <c r="BAI364" s="1" t="s">
        <v>2596</v>
      </c>
      <c r="BAJ364">
        <v>0.47</v>
      </c>
      <c r="BAK364">
        <v>1.83</v>
      </c>
      <c r="BAM364" s="1" t="s">
        <v>2596</v>
      </c>
      <c r="BAN364">
        <v>779.25</v>
      </c>
      <c r="BAO364">
        <v>10267.280000000001</v>
      </c>
      <c r="BAP364">
        <v>122.5</v>
      </c>
      <c r="BAQ364">
        <v>83815</v>
      </c>
      <c r="BAR364">
        <v>1</v>
      </c>
      <c r="BAS364">
        <v>1547.8</v>
      </c>
      <c r="BAT364">
        <v>1.4</v>
      </c>
      <c r="BAU364">
        <v>1.1399999999999999</v>
      </c>
      <c r="BAV364">
        <v>0.7</v>
      </c>
      <c r="BAW364">
        <v>10.6</v>
      </c>
      <c r="BBH364">
        <v>2517.14</v>
      </c>
      <c r="BBI364">
        <v>407.29</v>
      </c>
      <c r="BBJ364">
        <v>108.2</v>
      </c>
      <c r="BBK364">
        <v>3764</v>
      </c>
      <c r="BBL364">
        <v>1</v>
      </c>
      <c r="BBM364" s="1" t="s">
        <v>2596</v>
      </c>
      <c r="BBN364">
        <v>4.0999999999999996</v>
      </c>
      <c r="BBO364">
        <v>3.79</v>
      </c>
      <c r="BBR364">
        <v>72.09</v>
      </c>
      <c r="BBS364">
        <v>1.66</v>
      </c>
      <c r="BBT364">
        <v>55.5</v>
      </c>
      <c r="BBU364">
        <v>30</v>
      </c>
      <c r="BBV364">
        <v>1</v>
      </c>
      <c r="BBW364" s="1" t="s">
        <v>2596</v>
      </c>
      <c r="BBX364">
        <v>0</v>
      </c>
      <c r="BBY364">
        <v>0</v>
      </c>
      <c r="BCB364">
        <v>10.26</v>
      </c>
      <c r="BCC364">
        <v>122.21</v>
      </c>
      <c r="BCD364">
        <v>1.0249999999999999</v>
      </c>
      <c r="BCE364">
        <v>119229</v>
      </c>
      <c r="BCF364">
        <v>1</v>
      </c>
      <c r="BCG364">
        <v>436.7</v>
      </c>
      <c r="BCH364">
        <v>0</v>
      </c>
      <c r="BCI364">
        <v>0</v>
      </c>
      <c r="BCJ364">
        <v>0.01</v>
      </c>
      <c r="BCK364">
        <v>-0.11</v>
      </c>
      <c r="BCL364">
        <v>737.49</v>
      </c>
      <c r="BCM364">
        <v>1434.35</v>
      </c>
      <c r="BCN364">
        <v>33.200000000000003</v>
      </c>
      <c r="BCO364">
        <v>43203</v>
      </c>
      <c r="BCP364">
        <v>1</v>
      </c>
      <c r="BCQ364">
        <v>1210.0999999999999</v>
      </c>
      <c r="BCR364">
        <v>1.85</v>
      </c>
      <c r="BCS364">
        <v>5.57</v>
      </c>
      <c r="BCT364">
        <v>0.26</v>
      </c>
      <c r="BCU364">
        <v>5.12</v>
      </c>
      <c r="BDP364">
        <v>172.79</v>
      </c>
      <c r="BDQ364">
        <v>1760.03</v>
      </c>
      <c r="BDR364">
        <v>44</v>
      </c>
      <c r="BDS364">
        <v>40001</v>
      </c>
      <c r="BDT364">
        <v>1</v>
      </c>
      <c r="BDU364" s="1" t="s">
        <v>2596</v>
      </c>
      <c r="BDV364">
        <v>1.6</v>
      </c>
      <c r="BDW364">
        <v>3.64</v>
      </c>
      <c r="BDZ364">
        <v>401.43</v>
      </c>
      <c r="BEA364">
        <v>128.32</v>
      </c>
      <c r="BEB364">
        <v>44.2</v>
      </c>
      <c r="BEC364">
        <v>2903</v>
      </c>
      <c r="BED364">
        <v>1</v>
      </c>
      <c r="BEE364" s="1" t="s">
        <v>2596</v>
      </c>
      <c r="BEF364">
        <v>1.04</v>
      </c>
      <c r="BEG364">
        <v>2.35</v>
      </c>
      <c r="BEI364" s="1" t="s">
        <v>2596</v>
      </c>
      <c r="BEJ364">
        <v>46.36</v>
      </c>
      <c r="BEK364">
        <v>2.9</v>
      </c>
      <c r="BEL364">
        <v>3.06</v>
      </c>
      <c r="BEM364">
        <v>947</v>
      </c>
      <c r="BEN364">
        <v>1</v>
      </c>
      <c r="BEO364" s="1" t="s">
        <v>2596</v>
      </c>
      <c r="BEP364">
        <v>0</v>
      </c>
      <c r="BEQ364">
        <v>0</v>
      </c>
    </row>
    <row r="365" spans="1:1499" x14ac:dyDescent="0.25">
      <c r="A365" s="2">
        <v>45992</v>
      </c>
      <c r="B365">
        <v>49.49</v>
      </c>
      <c r="C365">
        <v>15.45</v>
      </c>
      <c r="D365">
        <v>1.85</v>
      </c>
      <c r="E365">
        <v>8349</v>
      </c>
      <c r="F365">
        <v>1</v>
      </c>
      <c r="G365" s="1" t="s">
        <v>2596</v>
      </c>
      <c r="H365">
        <v>0</v>
      </c>
      <c r="I365">
        <v>0</v>
      </c>
      <c r="L365">
        <v>1.1299999999999999</v>
      </c>
      <c r="M365">
        <v>0.11</v>
      </c>
      <c r="N365">
        <v>0.03</v>
      </c>
      <c r="O365">
        <v>3700</v>
      </c>
      <c r="P365">
        <v>1</v>
      </c>
      <c r="Q365" s="1" t="s">
        <v>2596</v>
      </c>
      <c r="R365">
        <v>0</v>
      </c>
      <c r="S365">
        <v>0</v>
      </c>
      <c r="V365">
        <v>34.17</v>
      </c>
      <c r="W365">
        <v>7.48</v>
      </c>
      <c r="X365">
        <v>1.23</v>
      </c>
      <c r="Y365">
        <v>6084</v>
      </c>
      <c r="Z365">
        <v>1</v>
      </c>
      <c r="AA365">
        <v>369.3</v>
      </c>
      <c r="AB365">
        <v>0</v>
      </c>
      <c r="AC365">
        <v>0</v>
      </c>
      <c r="AE365">
        <v>-0.16</v>
      </c>
      <c r="AF365">
        <v>28.14</v>
      </c>
      <c r="AG365">
        <v>7.67</v>
      </c>
      <c r="AH365">
        <v>2.7</v>
      </c>
      <c r="AI365">
        <v>2842</v>
      </c>
      <c r="AJ365">
        <v>1</v>
      </c>
      <c r="AK365">
        <v>53.7</v>
      </c>
      <c r="AL365">
        <v>0</v>
      </c>
      <c r="AM365">
        <v>0</v>
      </c>
      <c r="AO365">
        <v>-0.5</v>
      </c>
      <c r="AP365">
        <v>4.4400000000000004</v>
      </c>
      <c r="AQ365">
        <v>3.97</v>
      </c>
      <c r="AR365">
        <v>0.38490000000000002</v>
      </c>
      <c r="AS365">
        <v>8261</v>
      </c>
      <c r="AT365">
        <v>0.80189999999999995</v>
      </c>
      <c r="AU365">
        <v>279.10000000000002</v>
      </c>
      <c r="AV365">
        <v>0</v>
      </c>
      <c r="AW365">
        <v>0</v>
      </c>
      <c r="AX365">
        <v>0.23</v>
      </c>
      <c r="AY365">
        <v>-1.1499999999999999</v>
      </c>
      <c r="AZ365">
        <v>4384.96</v>
      </c>
      <c r="BA365">
        <v>30.61</v>
      </c>
      <c r="BB365">
        <v>66.25</v>
      </c>
      <c r="BC365">
        <v>462</v>
      </c>
      <c r="BD365">
        <v>1</v>
      </c>
      <c r="BE365" s="1" t="s">
        <v>2596</v>
      </c>
      <c r="BF365">
        <v>1.4</v>
      </c>
      <c r="BG365">
        <v>2.11</v>
      </c>
      <c r="BJ365">
        <v>125.29</v>
      </c>
      <c r="BK365">
        <v>22.97</v>
      </c>
      <c r="BL365">
        <v>5.7</v>
      </c>
      <c r="BM365">
        <v>4029</v>
      </c>
      <c r="BN365">
        <v>1</v>
      </c>
      <c r="BO365">
        <v>7.4</v>
      </c>
      <c r="BP365">
        <v>0</v>
      </c>
      <c r="BQ365">
        <v>0</v>
      </c>
      <c r="BS365" s="1" t="s">
        <v>2596</v>
      </c>
      <c r="BT365">
        <v>313.01</v>
      </c>
      <c r="BU365">
        <v>54.47</v>
      </c>
      <c r="BV365">
        <v>18</v>
      </c>
      <c r="BW365">
        <v>3026</v>
      </c>
      <c r="BX365">
        <v>1</v>
      </c>
      <c r="BY365" s="1" t="s">
        <v>2596</v>
      </c>
      <c r="BZ365">
        <v>0</v>
      </c>
      <c r="CA365">
        <v>0</v>
      </c>
      <c r="CB365" s="1" t="s">
        <v>2596</v>
      </c>
      <c r="CC365" s="1" t="s">
        <v>2596</v>
      </c>
      <c r="CD365">
        <v>5.9</v>
      </c>
      <c r="CE365">
        <v>2.6</v>
      </c>
      <c r="CF365">
        <v>0.18</v>
      </c>
      <c r="CG365">
        <v>14425</v>
      </c>
      <c r="CH365">
        <v>1</v>
      </c>
      <c r="CI365" s="1" t="s">
        <v>2596</v>
      </c>
      <c r="CJ365">
        <v>0</v>
      </c>
      <c r="CK365">
        <v>0</v>
      </c>
      <c r="CL365" s="1" t="s">
        <v>2596</v>
      </c>
      <c r="CM365" s="1" t="s">
        <v>2596</v>
      </c>
      <c r="CN365">
        <v>190.44</v>
      </c>
      <c r="CO365">
        <v>98.47</v>
      </c>
      <c r="CP365">
        <v>18</v>
      </c>
      <c r="CQ365">
        <v>5471</v>
      </c>
      <c r="CR365">
        <v>1</v>
      </c>
      <c r="CS365" s="1" t="s">
        <v>2596</v>
      </c>
      <c r="CT365">
        <v>0</v>
      </c>
      <c r="CU365">
        <v>0</v>
      </c>
      <c r="CV365" s="1" t="s">
        <v>2596</v>
      </c>
      <c r="CW365" s="1" t="s">
        <v>2596</v>
      </c>
      <c r="CX365">
        <v>0.03</v>
      </c>
      <c r="CY365">
        <v>2.76</v>
      </c>
      <c r="CZ365">
        <v>4.4999999999999997E-3</v>
      </c>
      <c r="DA365">
        <v>614081</v>
      </c>
      <c r="DB365">
        <v>1</v>
      </c>
      <c r="DC365">
        <v>249210.6</v>
      </c>
      <c r="DD365">
        <v>0</v>
      </c>
      <c r="DE365">
        <v>0</v>
      </c>
      <c r="DG365" s="1" t="s">
        <v>2596</v>
      </c>
      <c r="DH365">
        <v>0.05</v>
      </c>
      <c r="DI365">
        <v>7.0000000000000007E-2</v>
      </c>
      <c r="DJ365">
        <v>0.02</v>
      </c>
      <c r="DK365">
        <v>3435</v>
      </c>
      <c r="DL365">
        <v>1</v>
      </c>
      <c r="DM365" s="1" t="s">
        <v>2596</v>
      </c>
      <c r="DN365">
        <v>0.91</v>
      </c>
      <c r="DO365">
        <v>4573.45</v>
      </c>
      <c r="DP365" s="1" t="s">
        <v>2596</v>
      </c>
      <c r="DQ365" s="1" t="s">
        <v>2596</v>
      </c>
      <c r="DR365">
        <v>3536.93</v>
      </c>
      <c r="DS365">
        <v>2506.29</v>
      </c>
      <c r="DT365">
        <v>161</v>
      </c>
      <c r="DU365">
        <v>15567</v>
      </c>
      <c r="DV365">
        <v>1</v>
      </c>
      <c r="DW365" s="1" t="s">
        <v>2596</v>
      </c>
      <c r="DX365">
        <v>0</v>
      </c>
      <c r="DY365">
        <v>1.18</v>
      </c>
      <c r="DZ365" s="1" t="s">
        <v>2596</v>
      </c>
      <c r="EA365" s="1" t="s">
        <v>2596</v>
      </c>
      <c r="EB365">
        <v>681.3</v>
      </c>
      <c r="EC365">
        <v>6399.1</v>
      </c>
      <c r="ED365">
        <v>172.4</v>
      </c>
      <c r="EE365">
        <v>37118</v>
      </c>
      <c r="EF365">
        <v>1</v>
      </c>
      <c r="EG365">
        <v>1591.9</v>
      </c>
      <c r="EH365">
        <v>7.5</v>
      </c>
      <c r="EI365">
        <v>4.3499999999999996</v>
      </c>
      <c r="EJ365">
        <v>0.66</v>
      </c>
      <c r="EK365">
        <v>11.55</v>
      </c>
      <c r="FP365">
        <v>290.08999999999997</v>
      </c>
      <c r="FQ365">
        <v>226.28</v>
      </c>
      <c r="FR365">
        <v>17.899999999999999</v>
      </c>
      <c r="FS365">
        <v>12641</v>
      </c>
      <c r="FT365">
        <v>1</v>
      </c>
      <c r="FU365">
        <v>218.3</v>
      </c>
      <c r="FV365">
        <v>0</v>
      </c>
      <c r="FW365">
        <v>0</v>
      </c>
      <c r="FX365">
        <v>0.94</v>
      </c>
      <c r="FY365">
        <v>0.62</v>
      </c>
      <c r="FZ365">
        <v>27.1</v>
      </c>
      <c r="GA365">
        <v>69.03</v>
      </c>
      <c r="GB365">
        <v>4.7</v>
      </c>
      <c r="GC365">
        <v>14687</v>
      </c>
      <c r="GD365">
        <v>1</v>
      </c>
      <c r="GE365">
        <v>364.2</v>
      </c>
      <c r="GF365">
        <v>0</v>
      </c>
      <c r="GG365">
        <v>0</v>
      </c>
      <c r="GH365">
        <v>0.04</v>
      </c>
      <c r="GI365">
        <v>0.19</v>
      </c>
      <c r="GJ365">
        <v>890.14</v>
      </c>
      <c r="GK365">
        <v>1322.11</v>
      </c>
      <c r="GL365">
        <v>145</v>
      </c>
      <c r="GM365">
        <v>9118</v>
      </c>
      <c r="GN365">
        <v>1</v>
      </c>
      <c r="GO365" s="1" t="s">
        <v>2596</v>
      </c>
      <c r="GP365">
        <v>3</v>
      </c>
      <c r="GQ365">
        <v>2.0699999999999998</v>
      </c>
      <c r="GR365" s="1" t="s">
        <v>2596</v>
      </c>
      <c r="GS365" s="1" t="s">
        <v>2596</v>
      </c>
      <c r="GT365">
        <v>128.84</v>
      </c>
      <c r="GU365">
        <v>55.22</v>
      </c>
      <c r="GV365">
        <v>105.19</v>
      </c>
      <c r="GW365">
        <v>525</v>
      </c>
      <c r="GX365">
        <v>1</v>
      </c>
      <c r="GZ365">
        <v>3.66</v>
      </c>
      <c r="HA365">
        <v>3.48</v>
      </c>
      <c r="HD365">
        <v>3.85</v>
      </c>
      <c r="HE365">
        <v>0.66</v>
      </c>
      <c r="HF365">
        <v>2</v>
      </c>
      <c r="HG365">
        <v>328</v>
      </c>
      <c r="HH365">
        <v>1</v>
      </c>
      <c r="HI365" s="1" t="s">
        <v>2596</v>
      </c>
      <c r="HJ365">
        <v>0</v>
      </c>
      <c r="HK365">
        <v>0</v>
      </c>
      <c r="HN365">
        <v>100</v>
      </c>
      <c r="HO365">
        <v>4.8099999999999996</v>
      </c>
      <c r="HP365">
        <v>155.1</v>
      </c>
      <c r="HQ365">
        <v>31</v>
      </c>
      <c r="HR365">
        <v>1</v>
      </c>
      <c r="HT365">
        <v>0</v>
      </c>
      <c r="HU365">
        <v>0</v>
      </c>
      <c r="HX365">
        <v>167.76</v>
      </c>
      <c r="HY365">
        <v>78.599999999999994</v>
      </c>
      <c r="HZ365">
        <v>30.2</v>
      </c>
      <c r="IA365">
        <v>2603</v>
      </c>
      <c r="IB365">
        <v>1</v>
      </c>
      <c r="IC365" s="1" t="s">
        <v>2596</v>
      </c>
      <c r="ID365">
        <v>1.1000000000000001</v>
      </c>
      <c r="IE365">
        <v>3.64</v>
      </c>
      <c r="IF365" s="1" t="s">
        <v>2596</v>
      </c>
      <c r="IG365" s="1" t="s">
        <v>2596</v>
      </c>
      <c r="IH365">
        <v>0.01</v>
      </c>
      <c r="II365">
        <v>0.69</v>
      </c>
      <c r="IJ365">
        <v>0</v>
      </c>
      <c r="IK365">
        <v>385886</v>
      </c>
      <c r="IL365">
        <v>1</v>
      </c>
      <c r="IM365" s="1" t="s">
        <v>2596</v>
      </c>
      <c r="IN365">
        <v>0</v>
      </c>
      <c r="IO365">
        <v>0</v>
      </c>
      <c r="IP365" s="1" t="s">
        <v>2596</v>
      </c>
      <c r="IQ365" s="1" t="s">
        <v>2596</v>
      </c>
      <c r="IR365">
        <v>968.98</v>
      </c>
      <c r="IS365">
        <v>277.25</v>
      </c>
      <c r="IT365">
        <v>2432</v>
      </c>
      <c r="IU365">
        <v>114</v>
      </c>
      <c r="IV365">
        <v>1</v>
      </c>
      <c r="IX365">
        <v>0</v>
      </c>
      <c r="IY365">
        <v>0</v>
      </c>
      <c r="JB365">
        <v>0.89</v>
      </c>
      <c r="JC365">
        <v>3.48</v>
      </c>
      <c r="JD365">
        <v>5.6000000000000001E-2</v>
      </c>
      <c r="JE365">
        <v>62182</v>
      </c>
      <c r="JF365">
        <v>1</v>
      </c>
      <c r="JG365">
        <v>12184</v>
      </c>
      <c r="JH365">
        <v>0</v>
      </c>
      <c r="JI365">
        <v>0</v>
      </c>
      <c r="JJ365">
        <v>7.0000000000000007E-2</v>
      </c>
      <c r="JK365">
        <v>-0.15</v>
      </c>
      <c r="JL365">
        <v>6541.13</v>
      </c>
      <c r="JM365">
        <v>3913.26</v>
      </c>
      <c r="JN365">
        <v>9.25</v>
      </c>
      <c r="JO365">
        <v>423056</v>
      </c>
      <c r="JP365">
        <v>1</v>
      </c>
      <c r="JQ365" s="1" t="s">
        <v>2596</v>
      </c>
      <c r="JR365">
        <v>0.18</v>
      </c>
      <c r="JS365">
        <v>1.95</v>
      </c>
      <c r="JT365" s="1" t="s">
        <v>2596</v>
      </c>
      <c r="JU365" s="1" t="s">
        <v>2596</v>
      </c>
      <c r="JV365">
        <v>102.86</v>
      </c>
      <c r="JW365">
        <v>27.15</v>
      </c>
      <c r="JX365">
        <v>43.2</v>
      </c>
      <c r="JY365">
        <v>628</v>
      </c>
      <c r="JZ365">
        <v>1</v>
      </c>
      <c r="KA365">
        <v>0</v>
      </c>
      <c r="KB365">
        <v>0</v>
      </c>
      <c r="KC365">
        <v>0</v>
      </c>
      <c r="KF365">
        <v>324.24</v>
      </c>
      <c r="KG365">
        <v>535.04999999999995</v>
      </c>
      <c r="KH365">
        <v>441.1</v>
      </c>
      <c r="KI365">
        <v>1213</v>
      </c>
      <c r="KJ365">
        <v>1</v>
      </c>
      <c r="KK365" s="1" t="s">
        <v>2596</v>
      </c>
      <c r="KL365">
        <v>0</v>
      </c>
      <c r="KM365">
        <v>0</v>
      </c>
      <c r="KO365" s="1" t="s">
        <v>2596</v>
      </c>
      <c r="KP365">
        <v>12.23</v>
      </c>
      <c r="KQ365">
        <v>58.07</v>
      </c>
      <c r="KR365">
        <v>3.95</v>
      </c>
      <c r="KS365">
        <v>14702</v>
      </c>
      <c r="KT365">
        <v>1</v>
      </c>
      <c r="KU365">
        <v>45.8</v>
      </c>
      <c r="KV365">
        <v>0</v>
      </c>
      <c r="KW365">
        <v>0</v>
      </c>
      <c r="KX365" s="1" t="s">
        <v>2596</v>
      </c>
      <c r="KY365">
        <v>-0.9</v>
      </c>
      <c r="KZ365">
        <v>12.75</v>
      </c>
      <c r="LA365">
        <v>14.4</v>
      </c>
      <c r="LB365">
        <v>1.95</v>
      </c>
      <c r="LC365">
        <v>7387</v>
      </c>
      <c r="LD365">
        <v>1</v>
      </c>
      <c r="LE365">
        <v>7.1</v>
      </c>
      <c r="LF365">
        <v>0</v>
      </c>
      <c r="LG365">
        <v>0</v>
      </c>
      <c r="LJ365">
        <v>4.03</v>
      </c>
      <c r="LK365">
        <v>3.62</v>
      </c>
      <c r="LL365">
        <v>0.81</v>
      </c>
      <c r="LM365">
        <v>4470</v>
      </c>
      <c r="LN365">
        <v>1</v>
      </c>
      <c r="LO365" s="1" t="s">
        <v>2596</v>
      </c>
      <c r="LP365">
        <v>0</v>
      </c>
      <c r="LQ365">
        <v>0</v>
      </c>
      <c r="LS365" s="1" t="s">
        <v>2596</v>
      </c>
      <c r="LT365">
        <v>7.94</v>
      </c>
      <c r="LU365">
        <v>0.4</v>
      </c>
      <c r="LV365">
        <v>4</v>
      </c>
      <c r="LW365">
        <v>100</v>
      </c>
      <c r="LX365">
        <v>1</v>
      </c>
      <c r="LY365" s="1" t="s">
        <v>2596</v>
      </c>
      <c r="LZ365">
        <v>0</v>
      </c>
      <c r="MA365">
        <v>0</v>
      </c>
      <c r="MD365">
        <v>24.29</v>
      </c>
      <c r="ME365">
        <v>24.26</v>
      </c>
      <c r="MF365">
        <v>2.17</v>
      </c>
      <c r="MG365">
        <v>11181</v>
      </c>
      <c r="MH365">
        <v>1</v>
      </c>
      <c r="MI365" s="1" t="s">
        <v>2596</v>
      </c>
      <c r="MJ365">
        <v>0</v>
      </c>
      <c r="MK365">
        <v>0</v>
      </c>
      <c r="MM365" s="1" t="s">
        <v>2596</v>
      </c>
      <c r="MN365">
        <v>987.62</v>
      </c>
      <c r="MO365">
        <v>61.37</v>
      </c>
      <c r="MP365">
        <v>20.5</v>
      </c>
      <c r="MQ365">
        <v>2994</v>
      </c>
      <c r="MR365">
        <v>1</v>
      </c>
      <c r="MS365">
        <v>7.6</v>
      </c>
      <c r="MT365">
        <v>0</v>
      </c>
      <c r="MU365">
        <v>0</v>
      </c>
      <c r="MV365" s="1" t="s">
        <v>2596</v>
      </c>
      <c r="MW365">
        <v>-1.94</v>
      </c>
      <c r="MX365">
        <v>133.33000000000001</v>
      </c>
      <c r="MY365">
        <v>22.92</v>
      </c>
      <c r="MZ365">
        <v>0.04</v>
      </c>
      <c r="NA365">
        <v>573106</v>
      </c>
      <c r="NB365">
        <v>1</v>
      </c>
      <c r="NC365" s="1" t="s">
        <v>2596</v>
      </c>
      <c r="ND365">
        <v>0</v>
      </c>
      <c r="NE365">
        <v>0</v>
      </c>
      <c r="NH365">
        <v>389.22</v>
      </c>
      <c r="NI365">
        <v>12.37</v>
      </c>
      <c r="NJ365">
        <v>4.33</v>
      </c>
      <c r="NK365">
        <v>2857</v>
      </c>
      <c r="NL365">
        <v>1</v>
      </c>
      <c r="NM365">
        <v>52.5</v>
      </c>
      <c r="NN365">
        <v>0</v>
      </c>
      <c r="NO365">
        <v>0</v>
      </c>
      <c r="NP365" s="1" t="s">
        <v>2596</v>
      </c>
      <c r="NQ365" s="1" t="s">
        <v>2596</v>
      </c>
      <c r="NR365">
        <v>22.35</v>
      </c>
      <c r="NS365">
        <v>66.12</v>
      </c>
      <c r="NT365">
        <v>4.0199999999999996</v>
      </c>
      <c r="NU365">
        <v>16449</v>
      </c>
      <c r="NV365">
        <v>1</v>
      </c>
      <c r="NW365">
        <v>228.9</v>
      </c>
      <c r="NX365">
        <v>0</v>
      </c>
      <c r="NY365">
        <v>0</v>
      </c>
      <c r="NZ365">
        <v>0.08</v>
      </c>
      <c r="OA365">
        <v>-0.3</v>
      </c>
      <c r="OB365">
        <v>584.03</v>
      </c>
      <c r="OC365">
        <v>24.98</v>
      </c>
      <c r="OD365">
        <v>15.2</v>
      </c>
      <c r="OE365">
        <v>1643</v>
      </c>
      <c r="OF365">
        <v>1</v>
      </c>
      <c r="OG365">
        <v>3.5</v>
      </c>
      <c r="OH365">
        <v>1</v>
      </c>
      <c r="OI365">
        <v>6.58</v>
      </c>
      <c r="OJ365" s="1" t="s">
        <v>2596</v>
      </c>
      <c r="OK365" s="1" t="s">
        <v>2596</v>
      </c>
      <c r="OL365">
        <v>172.76</v>
      </c>
      <c r="OM365">
        <v>79.37</v>
      </c>
      <c r="ON365">
        <v>3.88</v>
      </c>
      <c r="OO365">
        <v>20455</v>
      </c>
      <c r="OP365">
        <v>1</v>
      </c>
      <c r="OQ365">
        <v>383.8</v>
      </c>
      <c r="OR365">
        <v>0.25</v>
      </c>
      <c r="OS365">
        <v>6.44</v>
      </c>
      <c r="OT365">
        <v>0.03</v>
      </c>
      <c r="OU365">
        <v>0.24</v>
      </c>
      <c r="OV365">
        <v>0.54</v>
      </c>
      <c r="OW365">
        <v>1.19</v>
      </c>
      <c r="OX365">
        <v>0.15</v>
      </c>
      <c r="OY365">
        <v>7941</v>
      </c>
      <c r="OZ365">
        <v>1</v>
      </c>
      <c r="PA365" s="1" t="s">
        <v>2596</v>
      </c>
      <c r="PB365">
        <v>0</v>
      </c>
      <c r="PC365">
        <v>0</v>
      </c>
      <c r="PD365" s="1" t="s">
        <v>2596</v>
      </c>
      <c r="PE365" s="1" t="s">
        <v>2596</v>
      </c>
      <c r="PF365">
        <v>559.21</v>
      </c>
      <c r="PG365">
        <v>11.85</v>
      </c>
      <c r="PH365">
        <v>202</v>
      </c>
      <c r="PI365">
        <v>59</v>
      </c>
      <c r="PJ365">
        <v>1</v>
      </c>
      <c r="PK365">
        <v>0</v>
      </c>
      <c r="PL365">
        <v>2</v>
      </c>
      <c r="PM365">
        <v>0.99</v>
      </c>
      <c r="PP365">
        <v>0.73</v>
      </c>
      <c r="PQ365">
        <v>27.23</v>
      </c>
      <c r="PR365">
        <v>0.24</v>
      </c>
      <c r="PS365">
        <v>113477</v>
      </c>
      <c r="PT365">
        <v>1</v>
      </c>
      <c r="PU365" s="1" t="s">
        <v>2596</v>
      </c>
      <c r="PV365">
        <v>0</v>
      </c>
      <c r="PW365">
        <v>0</v>
      </c>
      <c r="PX365" s="1" t="s">
        <v>2596</v>
      </c>
      <c r="PY365" s="1" t="s">
        <v>2596</v>
      </c>
      <c r="PZ365">
        <v>59.34</v>
      </c>
      <c r="QA365">
        <v>52.41</v>
      </c>
      <c r="QB365">
        <v>8.3000000000000007</v>
      </c>
      <c r="QC365">
        <v>6314</v>
      </c>
      <c r="QD365">
        <v>1</v>
      </c>
      <c r="QE365">
        <v>55.2</v>
      </c>
      <c r="QF365">
        <v>0</v>
      </c>
      <c r="QG365">
        <v>0</v>
      </c>
      <c r="QH365" s="1" t="s">
        <v>2596</v>
      </c>
      <c r="QI365">
        <v>0.59</v>
      </c>
      <c r="QJ365">
        <v>477.91</v>
      </c>
      <c r="QK365">
        <v>147.65</v>
      </c>
      <c r="QL365">
        <v>150.19999999999999</v>
      </c>
      <c r="QM365">
        <v>983</v>
      </c>
      <c r="QN365">
        <v>1</v>
      </c>
      <c r="QO365" s="1" t="s">
        <v>2596</v>
      </c>
      <c r="QP365">
        <v>2.88</v>
      </c>
      <c r="QQ365">
        <v>1.92</v>
      </c>
      <c r="QT365">
        <v>203.49</v>
      </c>
      <c r="QU365">
        <v>696.61</v>
      </c>
      <c r="QV365">
        <v>157</v>
      </c>
      <c r="QW365">
        <v>4437</v>
      </c>
      <c r="QX365">
        <v>1</v>
      </c>
      <c r="QY365" s="1" t="s">
        <v>2596</v>
      </c>
      <c r="QZ365">
        <v>3.38</v>
      </c>
      <c r="RA365">
        <v>2.15</v>
      </c>
      <c r="RD365">
        <v>100</v>
      </c>
      <c r="RE365">
        <v>3.85</v>
      </c>
      <c r="RF365">
        <v>96.35</v>
      </c>
      <c r="RG365">
        <v>40</v>
      </c>
      <c r="RH365">
        <v>1</v>
      </c>
      <c r="RI365" s="1" t="s">
        <v>2596</v>
      </c>
      <c r="RJ365">
        <v>0</v>
      </c>
      <c r="RK365">
        <v>0</v>
      </c>
      <c r="RN365">
        <v>21.09</v>
      </c>
      <c r="RO365">
        <v>1.25</v>
      </c>
      <c r="RP365">
        <v>1.5</v>
      </c>
      <c r="RQ365">
        <v>836</v>
      </c>
      <c r="RR365">
        <v>1</v>
      </c>
      <c r="RS365" s="1" t="s">
        <v>2596</v>
      </c>
      <c r="RT365">
        <v>0.1</v>
      </c>
      <c r="RU365">
        <v>6.67</v>
      </c>
      <c r="RX365">
        <v>1882.04</v>
      </c>
      <c r="RY365">
        <v>189.61</v>
      </c>
      <c r="RZ365">
        <v>35</v>
      </c>
      <c r="SA365">
        <v>5418</v>
      </c>
      <c r="SB365">
        <v>1</v>
      </c>
      <c r="SC365" s="1" t="s">
        <v>2596</v>
      </c>
      <c r="SD365">
        <v>0.4</v>
      </c>
      <c r="SE365">
        <v>1.1399999999999999</v>
      </c>
      <c r="SF365" s="1" t="s">
        <v>2596</v>
      </c>
      <c r="SG365" s="1" t="s">
        <v>2596</v>
      </c>
      <c r="SH365">
        <v>183.9</v>
      </c>
      <c r="SI365">
        <v>11.06</v>
      </c>
      <c r="SJ365">
        <v>4.82</v>
      </c>
      <c r="SK365">
        <v>2294</v>
      </c>
      <c r="SL365">
        <v>1</v>
      </c>
      <c r="SM365" s="1" t="s">
        <v>2596</v>
      </c>
      <c r="SN365">
        <v>0.08</v>
      </c>
      <c r="SO365">
        <v>1.66</v>
      </c>
      <c r="SR365">
        <v>492.47</v>
      </c>
      <c r="SS365">
        <v>39.49</v>
      </c>
      <c r="ST365">
        <v>12.9</v>
      </c>
      <c r="SU365">
        <v>3061</v>
      </c>
      <c r="SV365">
        <v>1</v>
      </c>
      <c r="SW365">
        <v>4.5</v>
      </c>
      <c r="SX365">
        <v>0.65</v>
      </c>
      <c r="SY365">
        <v>5.04</v>
      </c>
      <c r="SZ365" s="1" t="s">
        <v>2596</v>
      </c>
      <c r="TA365">
        <v>1</v>
      </c>
      <c r="TB365">
        <v>12.33</v>
      </c>
      <c r="TC365">
        <v>1.01</v>
      </c>
      <c r="TD365">
        <v>1.49</v>
      </c>
      <c r="TE365">
        <v>680</v>
      </c>
      <c r="TF365">
        <v>1</v>
      </c>
      <c r="TG365" s="1" t="s">
        <v>2596</v>
      </c>
      <c r="TH365">
        <v>0</v>
      </c>
      <c r="TI365">
        <v>0</v>
      </c>
      <c r="TL365">
        <v>0</v>
      </c>
      <c r="TM365">
        <v>2.94</v>
      </c>
      <c r="TN365">
        <v>7.7000000000000002E-3</v>
      </c>
      <c r="TO365">
        <v>381554</v>
      </c>
      <c r="TP365">
        <v>1</v>
      </c>
      <c r="TQ365">
        <v>161096.6</v>
      </c>
      <c r="TR365">
        <v>0</v>
      </c>
      <c r="TS365">
        <v>0</v>
      </c>
      <c r="TV365">
        <v>260.05</v>
      </c>
      <c r="TW365">
        <v>23.61</v>
      </c>
      <c r="TX365">
        <v>4.2</v>
      </c>
      <c r="TY365">
        <v>5620</v>
      </c>
      <c r="TZ365">
        <v>1</v>
      </c>
      <c r="UA365" s="1" t="s">
        <v>2596</v>
      </c>
      <c r="UB365">
        <v>0.06</v>
      </c>
      <c r="UC365">
        <v>1.43</v>
      </c>
      <c r="UF365">
        <v>301.41000000000003</v>
      </c>
      <c r="UG365">
        <v>61.2</v>
      </c>
      <c r="UH365">
        <v>3</v>
      </c>
      <c r="UI365">
        <v>20400</v>
      </c>
      <c r="UJ365">
        <v>1</v>
      </c>
      <c r="UK365">
        <v>0.3</v>
      </c>
      <c r="UL365">
        <v>0.01</v>
      </c>
      <c r="UM365">
        <v>0.43</v>
      </c>
      <c r="UP365">
        <v>161.96</v>
      </c>
      <c r="UQ365">
        <v>20</v>
      </c>
      <c r="UR365">
        <v>12.49</v>
      </c>
      <c r="US365">
        <v>1602</v>
      </c>
      <c r="UT365">
        <v>1</v>
      </c>
      <c r="UU365" s="1" t="s">
        <v>2596</v>
      </c>
      <c r="UV365">
        <v>0</v>
      </c>
      <c r="UW365">
        <v>0</v>
      </c>
      <c r="UX365" s="1" t="s">
        <v>2596</v>
      </c>
      <c r="UY365" s="1" t="s">
        <v>2596</v>
      </c>
      <c r="UZ365">
        <v>53.82</v>
      </c>
      <c r="VA365">
        <v>25.1</v>
      </c>
      <c r="VB365">
        <v>6.48</v>
      </c>
      <c r="VC365">
        <v>3874</v>
      </c>
      <c r="VD365">
        <v>1</v>
      </c>
      <c r="VE365">
        <v>17.5</v>
      </c>
      <c r="VF365">
        <v>0</v>
      </c>
      <c r="VG365">
        <v>0</v>
      </c>
      <c r="VH365">
        <v>0.35</v>
      </c>
      <c r="VI365">
        <v>0.15</v>
      </c>
      <c r="VJ365">
        <v>235.38</v>
      </c>
      <c r="VK365">
        <v>183.4</v>
      </c>
      <c r="VL365">
        <v>175</v>
      </c>
      <c r="VM365">
        <v>1048</v>
      </c>
      <c r="VN365">
        <v>1</v>
      </c>
      <c r="VO365" s="1" t="s">
        <v>2596</v>
      </c>
      <c r="VP365">
        <v>3.96</v>
      </c>
      <c r="VQ365">
        <v>2.2599999999999998</v>
      </c>
      <c r="VR365" s="1" t="s">
        <v>2596</v>
      </c>
      <c r="VS365" s="1" t="s">
        <v>2596</v>
      </c>
      <c r="VT365">
        <v>8524684</v>
      </c>
      <c r="VU365">
        <v>4737.84</v>
      </c>
      <c r="VV365">
        <v>58</v>
      </c>
      <c r="VW365">
        <v>81687</v>
      </c>
      <c r="VX365">
        <v>1</v>
      </c>
      <c r="VY365" s="1" t="s">
        <v>2596</v>
      </c>
      <c r="VZ365">
        <v>0</v>
      </c>
      <c r="WA365">
        <v>15.52</v>
      </c>
      <c r="WB365" s="1" t="s">
        <v>2596</v>
      </c>
      <c r="WC365" s="1" t="s">
        <v>2596</v>
      </c>
      <c r="WD365">
        <v>1490.87</v>
      </c>
      <c r="WE365">
        <v>127.72</v>
      </c>
      <c r="WF365">
        <v>90</v>
      </c>
      <c r="WG365">
        <v>1419</v>
      </c>
      <c r="WH365">
        <v>1</v>
      </c>
      <c r="WI365" s="1" t="s">
        <v>2596</v>
      </c>
      <c r="WJ365">
        <v>0</v>
      </c>
      <c r="WK365">
        <v>0</v>
      </c>
      <c r="WM365" s="1" t="s">
        <v>2596</v>
      </c>
      <c r="WN365">
        <v>4411.8900000000003</v>
      </c>
      <c r="WO365">
        <v>52.32</v>
      </c>
      <c r="WP365">
        <v>750</v>
      </c>
      <c r="WQ365">
        <v>70</v>
      </c>
      <c r="WR365">
        <v>1</v>
      </c>
      <c r="WS365" s="1" t="s">
        <v>2596</v>
      </c>
      <c r="WT365">
        <v>0</v>
      </c>
      <c r="WU365">
        <v>0</v>
      </c>
      <c r="WX365">
        <v>703.62</v>
      </c>
      <c r="WY365">
        <v>15.38</v>
      </c>
      <c r="WZ365">
        <v>125</v>
      </c>
      <c r="XA365">
        <v>123</v>
      </c>
      <c r="XB365">
        <v>1</v>
      </c>
      <c r="XC365" s="1" t="s">
        <v>2596</v>
      </c>
      <c r="XD365">
        <v>0</v>
      </c>
      <c r="XE365">
        <v>0</v>
      </c>
      <c r="XH365">
        <v>948.72</v>
      </c>
      <c r="XI365">
        <v>1149.75</v>
      </c>
      <c r="XJ365">
        <v>73</v>
      </c>
      <c r="XK365">
        <v>15750</v>
      </c>
      <c r="XL365">
        <v>1</v>
      </c>
      <c r="XM365" s="1" t="s">
        <v>2596</v>
      </c>
      <c r="XN365">
        <v>0</v>
      </c>
      <c r="XO365">
        <v>0</v>
      </c>
      <c r="XP365" s="1" t="s">
        <v>2596</v>
      </c>
      <c r="XQ365" s="1" t="s">
        <v>2596</v>
      </c>
      <c r="XR365">
        <v>6.41</v>
      </c>
      <c r="XS365">
        <v>42.67</v>
      </c>
      <c r="XT365">
        <v>2.11</v>
      </c>
      <c r="XU365">
        <v>20221</v>
      </c>
      <c r="XV365">
        <v>1</v>
      </c>
      <c r="XW365">
        <v>328.3</v>
      </c>
      <c r="XX365">
        <v>0</v>
      </c>
      <c r="XY365">
        <v>0</v>
      </c>
      <c r="XZ365">
        <v>0.28999999999999998</v>
      </c>
      <c r="YA365">
        <v>-0.44</v>
      </c>
      <c r="YB365">
        <v>120.85</v>
      </c>
      <c r="YC365">
        <v>4.55</v>
      </c>
      <c r="YD365">
        <v>70.010000000000005</v>
      </c>
      <c r="YE365">
        <v>65</v>
      </c>
      <c r="YF365">
        <v>1</v>
      </c>
      <c r="YG365" s="1" t="s">
        <v>2596</v>
      </c>
      <c r="YH365">
        <v>0</v>
      </c>
      <c r="YI365">
        <v>0</v>
      </c>
      <c r="YL365">
        <v>100</v>
      </c>
      <c r="YM365">
        <v>65.010000000000005</v>
      </c>
      <c r="YN365">
        <v>4.62</v>
      </c>
      <c r="YO365">
        <v>14072</v>
      </c>
      <c r="YP365">
        <v>1</v>
      </c>
      <c r="YQ365" s="1" t="s">
        <v>2596</v>
      </c>
      <c r="YR365">
        <v>0</v>
      </c>
      <c r="YS365">
        <v>0</v>
      </c>
      <c r="YV365">
        <v>468.46</v>
      </c>
      <c r="YW365">
        <v>59.1</v>
      </c>
      <c r="YX365">
        <v>48</v>
      </c>
      <c r="YY365">
        <v>1231</v>
      </c>
      <c r="YZ365">
        <v>1</v>
      </c>
      <c r="ZA365" s="1" t="s">
        <v>2596</v>
      </c>
      <c r="ZB365">
        <v>0</v>
      </c>
      <c r="ZC365">
        <v>0</v>
      </c>
      <c r="ZE365" s="1" t="s">
        <v>2596</v>
      </c>
      <c r="ZF365">
        <v>38.159999999999997</v>
      </c>
      <c r="ZH365">
        <v>591</v>
      </c>
      <c r="ZI365">
        <v>1</v>
      </c>
      <c r="ZJ365">
        <v>1</v>
      </c>
      <c r="ZK365" s="1" t="s">
        <v>2596</v>
      </c>
      <c r="ZL365">
        <v>35</v>
      </c>
      <c r="ZM365">
        <v>5.92</v>
      </c>
      <c r="ZP365">
        <v>1231.06</v>
      </c>
      <c r="ZQ365">
        <v>466.2</v>
      </c>
      <c r="ZR365">
        <v>420</v>
      </c>
      <c r="ZS365">
        <v>1110</v>
      </c>
      <c r="ZT365">
        <v>1</v>
      </c>
      <c r="ZU365" s="1" t="s">
        <v>2596</v>
      </c>
      <c r="ZV365">
        <v>6.1</v>
      </c>
      <c r="ZW365">
        <v>1.45</v>
      </c>
      <c r="ZX365" s="1" t="s">
        <v>2596</v>
      </c>
      <c r="ZY365" s="1" t="s">
        <v>2596</v>
      </c>
      <c r="ZZ365">
        <v>176.91</v>
      </c>
      <c r="AAA365">
        <v>4512.5200000000004</v>
      </c>
      <c r="AAB365">
        <v>48.2</v>
      </c>
      <c r="AAC365">
        <v>93621</v>
      </c>
      <c r="AAD365">
        <v>1</v>
      </c>
      <c r="AAE365" s="1" t="s">
        <v>2596</v>
      </c>
      <c r="AAF365">
        <v>1.35</v>
      </c>
      <c r="AAG365">
        <v>2.8</v>
      </c>
      <c r="AAH365" s="1" t="s">
        <v>2596</v>
      </c>
      <c r="AAI365" s="1" t="s">
        <v>2596</v>
      </c>
      <c r="AAJ365">
        <v>1607.46</v>
      </c>
      <c r="AAK365">
        <v>1587.2</v>
      </c>
      <c r="AAL365">
        <v>20.82</v>
      </c>
      <c r="AAM365">
        <v>76235</v>
      </c>
      <c r="AAN365">
        <v>1</v>
      </c>
      <c r="AAO365">
        <v>2028.9</v>
      </c>
      <c r="AAP365">
        <v>4.58</v>
      </c>
      <c r="AAQ365">
        <v>22</v>
      </c>
      <c r="AAR365">
        <v>0.37</v>
      </c>
      <c r="AAS365">
        <v>3.43</v>
      </c>
      <c r="AAT365">
        <v>41.34</v>
      </c>
      <c r="AAU365">
        <v>54.68</v>
      </c>
      <c r="AAV365">
        <v>6.76</v>
      </c>
      <c r="AAW365">
        <v>8088</v>
      </c>
      <c r="AAX365">
        <v>1</v>
      </c>
      <c r="AAY365">
        <v>38.6</v>
      </c>
      <c r="AAZ365">
        <v>0.13</v>
      </c>
      <c r="ABA365">
        <v>1.92</v>
      </c>
      <c r="ABB365">
        <v>0.18</v>
      </c>
      <c r="ABC365">
        <v>0.73</v>
      </c>
      <c r="ABD365">
        <v>684.32</v>
      </c>
      <c r="ABE365">
        <v>146.94999999999999</v>
      </c>
      <c r="ABF365">
        <v>39</v>
      </c>
      <c r="ABG365">
        <v>3768</v>
      </c>
      <c r="ABH365">
        <v>1</v>
      </c>
      <c r="ABI365" s="1" t="s">
        <v>2596</v>
      </c>
      <c r="ABJ365">
        <v>0</v>
      </c>
      <c r="ABK365">
        <v>12.18</v>
      </c>
      <c r="ABL365" s="1" t="s">
        <v>2596</v>
      </c>
      <c r="ABM365" s="1" t="s">
        <v>2596</v>
      </c>
      <c r="ABN365">
        <v>7.76</v>
      </c>
      <c r="ABO365">
        <v>0.7</v>
      </c>
      <c r="ABP365">
        <v>1.38</v>
      </c>
      <c r="ABQ365">
        <v>504</v>
      </c>
      <c r="ABR365">
        <v>1</v>
      </c>
      <c r="ABS365" s="1" t="s">
        <v>2596</v>
      </c>
      <c r="ABT365">
        <v>0</v>
      </c>
      <c r="ABU365">
        <v>0</v>
      </c>
      <c r="ABW365" s="1" t="s">
        <v>2596</v>
      </c>
      <c r="ABX365">
        <v>34.75</v>
      </c>
      <c r="ABY365">
        <v>18.670000000000002</v>
      </c>
      <c r="ABZ365">
        <v>11.3</v>
      </c>
      <c r="ACA365">
        <v>1652</v>
      </c>
      <c r="ACB365">
        <v>1</v>
      </c>
      <c r="ACC365" s="1" t="s">
        <v>2596</v>
      </c>
      <c r="ACD365">
        <v>0</v>
      </c>
      <c r="ACE365">
        <v>0</v>
      </c>
      <c r="ACF365" s="1" t="s">
        <v>2596</v>
      </c>
      <c r="ACG365" s="1" t="s">
        <v>2596</v>
      </c>
      <c r="ACH365">
        <v>112.11</v>
      </c>
      <c r="ACI365">
        <v>29.41</v>
      </c>
      <c r="ACJ365">
        <v>34</v>
      </c>
      <c r="ACK365">
        <v>865</v>
      </c>
      <c r="ACL365">
        <v>1</v>
      </c>
      <c r="ACM365" s="1" t="s">
        <v>2596</v>
      </c>
      <c r="ACN365">
        <v>0</v>
      </c>
      <c r="ACO365">
        <v>0</v>
      </c>
      <c r="ACP365" s="1" t="s">
        <v>2596</v>
      </c>
      <c r="ACQ365" s="1" t="s">
        <v>2596</v>
      </c>
      <c r="ACR365">
        <v>16.39</v>
      </c>
      <c r="ACS365">
        <v>1.83</v>
      </c>
      <c r="ACT365">
        <v>0.8</v>
      </c>
      <c r="ACU365">
        <v>2282</v>
      </c>
      <c r="ACV365">
        <v>1</v>
      </c>
      <c r="ACW365" s="1" t="s">
        <v>2596</v>
      </c>
      <c r="ACX365">
        <v>0</v>
      </c>
      <c r="ACY365">
        <v>0</v>
      </c>
      <c r="ADB365">
        <v>333.19</v>
      </c>
      <c r="ADC365">
        <v>75.459999999999994</v>
      </c>
      <c r="ADD365">
        <v>21.56</v>
      </c>
      <c r="ADE365">
        <v>3500</v>
      </c>
      <c r="ADF365">
        <v>1</v>
      </c>
      <c r="ADG365" s="1" t="s">
        <v>2596</v>
      </c>
      <c r="ADH365">
        <v>0</v>
      </c>
      <c r="ADI365">
        <v>0</v>
      </c>
      <c r="ADJ365" s="1" t="s">
        <v>2596</v>
      </c>
      <c r="ADK365" s="1" t="s">
        <v>2596</v>
      </c>
      <c r="ADL365">
        <v>2.12</v>
      </c>
      <c r="ADM365">
        <v>0.71</v>
      </c>
      <c r="ADN365">
        <v>1.29</v>
      </c>
      <c r="ADO365">
        <v>550</v>
      </c>
      <c r="ADP365">
        <v>1</v>
      </c>
      <c r="ADQ365" s="1" t="s">
        <v>2596</v>
      </c>
      <c r="ADR365">
        <v>0</v>
      </c>
      <c r="ADS365">
        <v>0</v>
      </c>
      <c r="ADT365" s="1" t="s">
        <v>2596</v>
      </c>
      <c r="ADU365" s="1" t="s">
        <v>2596</v>
      </c>
      <c r="ADV365">
        <v>102.04</v>
      </c>
      <c r="ADW365">
        <v>19.95</v>
      </c>
      <c r="ADX365">
        <v>14.48</v>
      </c>
      <c r="ADY365">
        <v>1378</v>
      </c>
      <c r="ADZ365">
        <v>1</v>
      </c>
      <c r="AEA365" s="1" t="s">
        <v>2596</v>
      </c>
      <c r="AEB365">
        <v>0</v>
      </c>
      <c r="AEC365">
        <v>0</v>
      </c>
      <c r="AEF365">
        <v>1852.38</v>
      </c>
      <c r="AEG365">
        <v>2547.3000000000002</v>
      </c>
      <c r="AEH365">
        <v>389</v>
      </c>
      <c r="AEI365">
        <v>6548</v>
      </c>
      <c r="AEJ365">
        <v>1</v>
      </c>
      <c r="AEK365">
        <v>79.099999999999994</v>
      </c>
      <c r="AEL365">
        <v>0</v>
      </c>
      <c r="AEM365">
        <v>0</v>
      </c>
      <c r="AEN365">
        <v>0.93</v>
      </c>
      <c r="AEO365">
        <v>10.35</v>
      </c>
      <c r="AEP365">
        <v>100</v>
      </c>
      <c r="AEQ365">
        <v>165.97</v>
      </c>
      <c r="AER365">
        <v>12.2</v>
      </c>
      <c r="AES365">
        <v>13604</v>
      </c>
      <c r="AET365">
        <v>1</v>
      </c>
      <c r="AEV365">
        <v>0</v>
      </c>
      <c r="AEW365">
        <v>0</v>
      </c>
      <c r="AEZ365">
        <v>1.37</v>
      </c>
      <c r="AFA365">
        <v>0.75</v>
      </c>
      <c r="AFB365">
        <v>0.22</v>
      </c>
      <c r="AFC365">
        <v>3398</v>
      </c>
      <c r="AFD365">
        <v>1</v>
      </c>
      <c r="AFE365" s="1" t="s">
        <v>2596</v>
      </c>
      <c r="AFF365">
        <v>0</v>
      </c>
      <c r="AFG365">
        <v>0</v>
      </c>
      <c r="AFJ365">
        <v>12.76</v>
      </c>
      <c r="AFK365">
        <v>4.26</v>
      </c>
      <c r="AFL365">
        <v>0.54</v>
      </c>
      <c r="AFM365">
        <v>7893</v>
      </c>
      <c r="AFN365">
        <v>1</v>
      </c>
      <c r="AFO365">
        <v>11</v>
      </c>
      <c r="AFP365">
        <v>0</v>
      </c>
      <c r="AFQ365">
        <v>0</v>
      </c>
      <c r="AFT365">
        <v>25.65</v>
      </c>
      <c r="AFU365">
        <v>67.87</v>
      </c>
      <c r="AFV365">
        <v>2.6</v>
      </c>
      <c r="AFW365">
        <v>26102</v>
      </c>
      <c r="AFX365">
        <v>1</v>
      </c>
      <c r="AFY365" s="1" t="s">
        <v>2596</v>
      </c>
      <c r="AFZ365">
        <v>0.06</v>
      </c>
      <c r="AGA365">
        <v>2.31</v>
      </c>
      <c r="AGN365">
        <v>86.67</v>
      </c>
      <c r="AGO365">
        <v>166.96</v>
      </c>
      <c r="AGP365">
        <v>0.13</v>
      </c>
      <c r="AGQ365">
        <v>1284310</v>
      </c>
      <c r="AGR365">
        <v>1</v>
      </c>
      <c r="AGS365" s="1" t="s">
        <v>2596</v>
      </c>
      <c r="AGT365">
        <v>0</v>
      </c>
      <c r="AGU365">
        <v>0</v>
      </c>
      <c r="AGX365">
        <v>143.94</v>
      </c>
      <c r="AGY365">
        <v>3226.44</v>
      </c>
      <c r="AGZ365">
        <v>52.25</v>
      </c>
      <c r="AHA365">
        <v>61750</v>
      </c>
      <c r="AHB365">
        <v>1</v>
      </c>
      <c r="AHC365" s="1" t="s">
        <v>2596</v>
      </c>
      <c r="AHD365">
        <v>490</v>
      </c>
      <c r="AHE365">
        <v>0.01</v>
      </c>
      <c r="AHH365">
        <v>3006.02</v>
      </c>
      <c r="AHI365">
        <v>273.92</v>
      </c>
      <c r="AHJ365">
        <v>210</v>
      </c>
      <c r="AHK365">
        <v>1304</v>
      </c>
      <c r="AHL365">
        <v>1</v>
      </c>
      <c r="AHM365" s="1" t="s">
        <v>2596</v>
      </c>
      <c r="AHN365">
        <v>0</v>
      </c>
      <c r="AHO365">
        <v>0</v>
      </c>
      <c r="AHP365" s="1" t="s">
        <v>2596</v>
      </c>
      <c r="AHQ365" s="1" t="s">
        <v>2596</v>
      </c>
      <c r="AHR365">
        <v>497.23</v>
      </c>
      <c r="AHS365">
        <v>849.15</v>
      </c>
      <c r="AHT365">
        <v>450</v>
      </c>
      <c r="AHU365">
        <v>1887</v>
      </c>
      <c r="AHV365">
        <v>1</v>
      </c>
      <c r="AHW365" s="1" t="s">
        <v>2596</v>
      </c>
      <c r="AHX365">
        <v>3</v>
      </c>
      <c r="AHY365">
        <v>0.67</v>
      </c>
      <c r="AHZ365" s="1" t="s">
        <v>2596</v>
      </c>
      <c r="AIA365" s="1" t="s">
        <v>2596</v>
      </c>
      <c r="AIB365">
        <v>282.95999999999998</v>
      </c>
      <c r="AIC365">
        <v>1.94</v>
      </c>
      <c r="AID365">
        <v>34</v>
      </c>
      <c r="AIE365">
        <v>57</v>
      </c>
      <c r="AIF365">
        <v>1</v>
      </c>
      <c r="AIG365" s="1" t="s">
        <v>2596</v>
      </c>
      <c r="AIH365">
        <v>1</v>
      </c>
      <c r="AII365">
        <v>2.94</v>
      </c>
      <c r="AIL365">
        <v>37.24</v>
      </c>
      <c r="AIM365">
        <v>20.48</v>
      </c>
      <c r="AIN365">
        <v>1.46</v>
      </c>
      <c r="AIO365">
        <v>14024</v>
      </c>
      <c r="AIP365">
        <v>1</v>
      </c>
      <c r="AIQ365">
        <v>74.7</v>
      </c>
      <c r="AIR365">
        <v>0</v>
      </c>
      <c r="AIS365">
        <v>0</v>
      </c>
      <c r="AIT365" s="1" t="s">
        <v>2596</v>
      </c>
      <c r="AIU365">
        <v>-0.21</v>
      </c>
      <c r="AIV365">
        <v>1241.1199999999999</v>
      </c>
      <c r="AIW365">
        <v>10848.41</v>
      </c>
      <c r="AIX365">
        <v>182</v>
      </c>
      <c r="AIY365">
        <v>59607</v>
      </c>
      <c r="AIZ365">
        <v>1</v>
      </c>
      <c r="AJA365" s="1" t="s">
        <v>2596</v>
      </c>
      <c r="AJB365">
        <v>3</v>
      </c>
      <c r="AJC365">
        <v>1.65</v>
      </c>
      <c r="AJD365" s="1" t="s">
        <v>2596</v>
      </c>
      <c r="AJE365" s="1" t="s">
        <v>2596</v>
      </c>
      <c r="AJF365">
        <v>5.29</v>
      </c>
      <c r="AJG365">
        <v>7.0000000000000007E-2</v>
      </c>
      <c r="AJH365">
        <v>0.18</v>
      </c>
      <c r="AJI365">
        <v>390</v>
      </c>
      <c r="AJJ365">
        <v>1</v>
      </c>
      <c r="AJK365" s="1" t="s">
        <v>2596</v>
      </c>
      <c r="AJL365">
        <v>0</v>
      </c>
      <c r="AJM365">
        <v>0</v>
      </c>
      <c r="AJP365">
        <v>79.83</v>
      </c>
      <c r="AJQ365">
        <v>202.63</v>
      </c>
      <c r="AJR365">
        <v>9.98</v>
      </c>
      <c r="AJS365">
        <v>20304</v>
      </c>
      <c r="AJT365">
        <v>1</v>
      </c>
      <c r="AJU365" s="1" t="s">
        <v>2596</v>
      </c>
      <c r="AJV365">
        <v>0</v>
      </c>
      <c r="AJW365">
        <v>0</v>
      </c>
      <c r="AJX365" s="1" t="s">
        <v>2596</v>
      </c>
      <c r="AJY365" s="1" t="s">
        <v>2596</v>
      </c>
      <c r="AJZ365">
        <v>233.58</v>
      </c>
      <c r="AKA365">
        <v>15.8</v>
      </c>
      <c r="AKB365">
        <v>32</v>
      </c>
      <c r="AKC365">
        <v>494</v>
      </c>
      <c r="AKD365">
        <v>1</v>
      </c>
      <c r="AKE365" s="1" t="s">
        <v>2596</v>
      </c>
      <c r="AKF365">
        <v>0</v>
      </c>
      <c r="AKG365">
        <v>0</v>
      </c>
      <c r="AKJ365">
        <v>108.35</v>
      </c>
      <c r="AKK365">
        <v>356.4</v>
      </c>
      <c r="AKL365">
        <v>2160</v>
      </c>
      <c r="AKM365">
        <v>165</v>
      </c>
      <c r="AKN365">
        <v>1</v>
      </c>
      <c r="AKO365" s="1" t="s">
        <v>2596</v>
      </c>
      <c r="AKP365">
        <v>40</v>
      </c>
      <c r="AKQ365">
        <v>1.85</v>
      </c>
      <c r="AKT365">
        <v>1626.16</v>
      </c>
      <c r="AKU365">
        <v>1029.1600000000001</v>
      </c>
      <c r="AKV365">
        <v>23.88</v>
      </c>
      <c r="AKW365">
        <v>43097</v>
      </c>
      <c r="AKX365">
        <v>1</v>
      </c>
      <c r="AKY365" s="1" t="s">
        <v>2596</v>
      </c>
      <c r="AKZ365">
        <v>0.56999999999999995</v>
      </c>
      <c r="ALA365">
        <v>2.39</v>
      </c>
      <c r="ALB365" s="1" t="s">
        <v>2596</v>
      </c>
      <c r="ALC365" s="1" t="s">
        <v>2596</v>
      </c>
      <c r="ALD365">
        <v>2558.87</v>
      </c>
      <c r="ALE365">
        <v>374.05</v>
      </c>
      <c r="ALF365">
        <v>49.6</v>
      </c>
      <c r="ALG365">
        <v>7541</v>
      </c>
      <c r="ALH365">
        <v>1</v>
      </c>
      <c r="ALI365">
        <v>8.4</v>
      </c>
      <c r="ALJ365">
        <v>2.08</v>
      </c>
      <c r="ALK365">
        <v>4.1900000000000004</v>
      </c>
      <c r="ALM365" s="1" t="s">
        <v>2596</v>
      </c>
      <c r="ALN365">
        <v>429.36</v>
      </c>
      <c r="ALO365">
        <v>1830.53</v>
      </c>
      <c r="ALP365">
        <v>44</v>
      </c>
      <c r="ALQ365">
        <v>41603</v>
      </c>
      <c r="ALR365">
        <v>1</v>
      </c>
      <c r="ALS365" s="1" t="s">
        <v>2596</v>
      </c>
      <c r="ALT365">
        <v>1.75</v>
      </c>
      <c r="ALU365">
        <v>3.98</v>
      </c>
      <c r="ALV365" s="1" t="s">
        <v>2596</v>
      </c>
      <c r="ALW365" s="1" t="s">
        <v>2596</v>
      </c>
      <c r="ALX365">
        <v>133.33000000000001</v>
      </c>
      <c r="ALY365">
        <v>60.88</v>
      </c>
      <c r="ALZ365">
        <v>7</v>
      </c>
      <c r="AMA365">
        <v>8697</v>
      </c>
      <c r="AMB365">
        <v>1</v>
      </c>
      <c r="AMC365" s="1" t="s">
        <v>2596</v>
      </c>
      <c r="AMD365">
        <v>0</v>
      </c>
      <c r="AME365">
        <v>0</v>
      </c>
      <c r="AMH365">
        <v>7.89</v>
      </c>
      <c r="AMI365">
        <v>11.19</v>
      </c>
      <c r="AMJ365">
        <v>1.29</v>
      </c>
      <c r="AMK365">
        <v>8672</v>
      </c>
      <c r="AML365">
        <v>1</v>
      </c>
      <c r="AMM365" s="1" t="s">
        <v>2596</v>
      </c>
      <c r="AMN365">
        <v>0</v>
      </c>
      <c r="AMO365">
        <v>0</v>
      </c>
      <c r="AMP365" s="1" t="s">
        <v>2596</v>
      </c>
      <c r="AMQ365" s="1" t="s">
        <v>2596</v>
      </c>
      <c r="AMR365">
        <v>999.81</v>
      </c>
      <c r="AMS365">
        <v>127.71</v>
      </c>
      <c r="AMT365">
        <v>12.7</v>
      </c>
      <c r="AMU365">
        <v>10056</v>
      </c>
      <c r="AMV365">
        <v>1</v>
      </c>
      <c r="AMW365" s="1" t="s">
        <v>2596</v>
      </c>
      <c r="AMX365">
        <v>1</v>
      </c>
      <c r="AMY365">
        <v>7.87</v>
      </c>
      <c r="AMZ365" s="1" t="s">
        <v>2596</v>
      </c>
      <c r="ANA365" s="1" t="s">
        <v>2596</v>
      </c>
      <c r="ANB365">
        <v>731</v>
      </c>
      <c r="ANC365">
        <v>687.6</v>
      </c>
      <c r="AND365">
        <v>3600</v>
      </c>
      <c r="ANE365">
        <v>191</v>
      </c>
      <c r="ANF365">
        <v>1</v>
      </c>
      <c r="ANG365" s="1" t="s">
        <v>2596</v>
      </c>
      <c r="ANH365">
        <v>40.86</v>
      </c>
      <c r="ANI365">
        <v>1.1299999999999999</v>
      </c>
      <c r="ANJ365" s="1" t="s">
        <v>2596</v>
      </c>
      <c r="ANK365" s="1" t="s">
        <v>2596</v>
      </c>
      <c r="ANL365">
        <v>116.17</v>
      </c>
      <c r="ANM365">
        <v>9.9600000000000009</v>
      </c>
      <c r="ANN365">
        <v>9.6999999999999993</v>
      </c>
      <c r="ANO365">
        <v>1027</v>
      </c>
      <c r="ANP365">
        <v>1</v>
      </c>
      <c r="ANQ365" s="1" t="s">
        <v>2596</v>
      </c>
      <c r="ANR365">
        <v>0</v>
      </c>
      <c r="ANS365">
        <v>0</v>
      </c>
      <c r="ANV365">
        <v>99.12</v>
      </c>
      <c r="ANX365">
        <v>29.98</v>
      </c>
      <c r="ANY365">
        <v>1</v>
      </c>
      <c r="ANZ365">
        <v>1</v>
      </c>
      <c r="AOA365" s="1" t="s">
        <v>2596</v>
      </c>
      <c r="AOB365">
        <v>0</v>
      </c>
      <c r="AOC365">
        <v>0</v>
      </c>
      <c r="AOF365">
        <v>318.35000000000002</v>
      </c>
      <c r="AOG365">
        <v>93.37</v>
      </c>
      <c r="AOH365">
        <v>19.670000000000002</v>
      </c>
      <c r="AOI365">
        <v>4747</v>
      </c>
      <c r="AOJ365">
        <v>1</v>
      </c>
      <c r="AOK365" s="1" t="s">
        <v>2596</v>
      </c>
      <c r="AOL365">
        <v>0</v>
      </c>
      <c r="AOM365">
        <v>12.52</v>
      </c>
      <c r="AON365" s="1" t="s">
        <v>2596</v>
      </c>
      <c r="AOO365" s="1" t="s">
        <v>2596</v>
      </c>
      <c r="AOP365">
        <v>187.3</v>
      </c>
      <c r="AOQ365">
        <v>3.87</v>
      </c>
      <c r="AOR365">
        <v>4.5999999999999996</v>
      </c>
      <c r="AOS365">
        <v>842</v>
      </c>
      <c r="AOT365">
        <v>1</v>
      </c>
      <c r="AOU365">
        <v>0.2</v>
      </c>
      <c r="AOV365">
        <v>0.12</v>
      </c>
      <c r="AOW365">
        <v>2.61</v>
      </c>
      <c r="AOZ365">
        <v>157.24</v>
      </c>
      <c r="APA365">
        <v>31.08</v>
      </c>
      <c r="APB365">
        <v>30.5</v>
      </c>
      <c r="APC365">
        <v>1019</v>
      </c>
      <c r="APD365">
        <v>1</v>
      </c>
      <c r="APE365" s="1" t="s">
        <v>2596</v>
      </c>
      <c r="APF365">
        <v>0.65</v>
      </c>
      <c r="APG365">
        <v>2.13</v>
      </c>
      <c r="API365" s="1" t="s">
        <v>2596</v>
      </c>
      <c r="APJ365">
        <v>38.4</v>
      </c>
      <c r="APK365">
        <v>159.30000000000001</v>
      </c>
      <c r="APL365">
        <v>1.728</v>
      </c>
      <c r="APM365">
        <v>92189</v>
      </c>
      <c r="APN365">
        <v>1</v>
      </c>
      <c r="APO365">
        <v>7173.9</v>
      </c>
      <c r="APP365">
        <v>0</v>
      </c>
      <c r="APQ365">
        <v>0</v>
      </c>
      <c r="APR365">
        <v>0.09</v>
      </c>
      <c r="APS365">
        <v>-0.54</v>
      </c>
      <c r="APT365">
        <v>6852.27</v>
      </c>
      <c r="APU365">
        <v>85.2</v>
      </c>
      <c r="APV365">
        <v>71</v>
      </c>
      <c r="APW365">
        <v>1200</v>
      </c>
      <c r="APX365">
        <v>1</v>
      </c>
      <c r="APY365" s="1" t="s">
        <v>2596</v>
      </c>
      <c r="APZ365">
        <v>0</v>
      </c>
      <c r="AQA365">
        <v>0</v>
      </c>
      <c r="AQD365">
        <v>167.17</v>
      </c>
      <c r="AQF365">
        <v>209</v>
      </c>
      <c r="AQG365">
        <v>1</v>
      </c>
      <c r="AQH365">
        <v>1</v>
      </c>
      <c r="AQI365" s="1" t="s">
        <v>2596</v>
      </c>
      <c r="AQJ365">
        <v>2</v>
      </c>
      <c r="AQK365">
        <v>0.96</v>
      </c>
      <c r="AQN365">
        <v>194.73</v>
      </c>
      <c r="AQO365">
        <v>352.33</v>
      </c>
      <c r="AQP365">
        <v>32.5</v>
      </c>
      <c r="AQQ365">
        <v>10841</v>
      </c>
      <c r="AQR365">
        <v>1</v>
      </c>
      <c r="AQS365">
        <v>9.6999999999999993</v>
      </c>
      <c r="AQT365">
        <v>2.7</v>
      </c>
      <c r="AQU365">
        <v>8.31</v>
      </c>
      <c r="AQV365">
        <v>0.06</v>
      </c>
      <c r="AQW365">
        <v>2.56</v>
      </c>
      <c r="AQX365">
        <v>122.09</v>
      </c>
      <c r="AQY365">
        <v>24.49</v>
      </c>
      <c r="AQZ365">
        <v>22</v>
      </c>
      <c r="ARA365">
        <v>1113</v>
      </c>
      <c r="ARB365">
        <v>1</v>
      </c>
      <c r="ARC365" s="1" t="s">
        <v>2596</v>
      </c>
      <c r="ARD365">
        <v>0.76</v>
      </c>
      <c r="ARE365">
        <v>3.46</v>
      </c>
      <c r="ARF365" s="1" t="s">
        <v>2596</v>
      </c>
      <c r="ARG365" s="1" t="s">
        <v>2596</v>
      </c>
      <c r="ARH365">
        <v>10.48</v>
      </c>
      <c r="ARI365">
        <v>115.2</v>
      </c>
      <c r="ARJ365">
        <v>0.9</v>
      </c>
      <c r="ARK365">
        <v>128001</v>
      </c>
      <c r="ARL365">
        <v>1</v>
      </c>
      <c r="ARM365" s="1" t="s">
        <v>2596</v>
      </c>
      <c r="ARN365">
        <v>0</v>
      </c>
      <c r="ARO365">
        <v>0</v>
      </c>
      <c r="ARP365" s="1" t="s">
        <v>2596</v>
      </c>
      <c r="ARQ365" s="1" t="s">
        <v>2596</v>
      </c>
      <c r="ARR365">
        <v>13.39</v>
      </c>
      <c r="ARS365">
        <v>2.75</v>
      </c>
      <c r="ART365">
        <v>0.71</v>
      </c>
      <c r="ARU365">
        <v>3870</v>
      </c>
      <c r="ARV365">
        <v>1</v>
      </c>
      <c r="ARW365" s="1" t="s">
        <v>2596</v>
      </c>
      <c r="ARX365">
        <v>0</v>
      </c>
      <c r="ARY365">
        <v>0</v>
      </c>
      <c r="ARZ365" s="1" t="s">
        <v>2596</v>
      </c>
      <c r="ASA365" s="1" t="s">
        <v>2596</v>
      </c>
      <c r="ASB365">
        <v>2.61</v>
      </c>
      <c r="ASC365">
        <v>0.72</v>
      </c>
      <c r="ASD365">
        <v>0.06</v>
      </c>
      <c r="ASE365">
        <v>12000</v>
      </c>
      <c r="ASF365">
        <v>1</v>
      </c>
      <c r="ASG365" s="1" t="s">
        <v>2596</v>
      </c>
      <c r="ASH365">
        <v>0</v>
      </c>
      <c r="ASI365">
        <v>0</v>
      </c>
      <c r="ASL365">
        <v>1893.93</v>
      </c>
      <c r="ASM365">
        <v>292.69</v>
      </c>
      <c r="ASN365">
        <v>41.9</v>
      </c>
      <c r="ASO365">
        <v>6985</v>
      </c>
      <c r="ASP365">
        <v>1</v>
      </c>
      <c r="ASQ365">
        <v>52.7</v>
      </c>
      <c r="ASR365">
        <v>2</v>
      </c>
      <c r="ASS365">
        <v>4.7699999999999996</v>
      </c>
      <c r="AST365">
        <v>0.15</v>
      </c>
      <c r="ASU365">
        <v>2.46</v>
      </c>
      <c r="ASV365">
        <v>50.45</v>
      </c>
      <c r="ASW365">
        <v>60</v>
      </c>
      <c r="ASX365">
        <v>3.65</v>
      </c>
      <c r="ASY365">
        <v>16440</v>
      </c>
      <c r="ASZ365">
        <v>1</v>
      </c>
      <c r="ATA365" s="1" t="s">
        <v>2596</v>
      </c>
      <c r="ATB365">
        <v>0</v>
      </c>
      <c r="ATC365">
        <v>0</v>
      </c>
      <c r="ATD365" s="1" t="s">
        <v>2596</v>
      </c>
      <c r="ATE365" s="1" t="s">
        <v>2596</v>
      </c>
      <c r="ATF365">
        <v>0.25</v>
      </c>
      <c r="ATG365">
        <v>0.45</v>
      </c>
      <c r="ATH365">
        <v>0.01</v>
      </c>
      <c r="ATI365">
        <v>45005</v>
      </c>
      <c r="ATJ365">
        <v>1</v>
      </c>
      <c r="ATK365" s="1" t="s">
        <v>2596</v>
      </c>
      <c r="ATL365">
        <v>0</v>
      </c>
      <c r="ATM365">
        <v>0</v>
      </c>
      <c r="ATN365" s="1" t="s">
        <v>2596</v>
      </c>
      <c r="ATO365" s="1" t="s">
        <v>2596</v>
      </c>
      <c r="ATP365">
        <v>1358.89</v>
      </c>
      <c r="ATQ365">
        <v>8078.81</v>
      </c>
      <c r="ATR365">
        <v>126.8</v>
      </c>
      <c r="ATS365">
        <v>63713</v>
      </c>
      <c r="ATT365">
        <v>1</v>
      </c>
      <c r="ATU365" s="1" t="s">
        <v>2596</v>
      </c>
      <c r="ATV365">
        <v>0</v>
      </c>
      <c r="ATW365">
        <v>0</v>
      </c>
      <c r="ATX365" s="1" t="s">
        <v>2596</v>
      </c>
      <c r="ATY365" s="1" t="s">
        <v>2596</v>
      </c>
      <c r="ATZ365">
        <v>1385.39</v>
      </c>
      <c r="AUA365">
        <v>99.57</v>
      </c>
      <c r="AUB365">
        <v>31.4</v>
      </c>
      <c r="AUC365">
        <v>3171</v>
      </c>
      <c r="AUD365">
        <v>1</v>
      </c>
      <c r="AUE365" s="1" t="s">
        <v>2596</v>
      </c>
      <c r="AUF365">
        <v>0</v>
      </c>
      <c r="AUG365">
        <v>0</v>
      </c>
      <c r="AUI365" s="1" t="s">
        <v>2596</v>
      </c>
      <c r="AUJ365">
        <v>67.17</v>
      </c>
      <c r="AUK365">
        <v>9.6999999999999993</v>
      </c>
      <c r="AUL365">
        <v>3.16</v>
      </c>
      <c r="AUM365">
        <v>3071</v>
      </c>
      <c r="AUN365">
        <v>1</v>
      </c>
      <c r="AUO365">
        <v>41.8</v>
      </c>
      <c r="AUP365">
        <v>0.3</v>
      </c>
      <c r="AUQ365">
        <v>9.49</v>
      </c>
      <c r="AUR365">
        <v>0.02</v>
      </c>
      <c r="AUS365">
        <v>0.32</v>
      </c>
      <c r="AUT365">
        <v>23.87</v>
      </c>
      <c r="AUU365">
        <v>2.57</v>
      </c>
      <c r="AUV365">
        <v>3.82</v>
      </c>
      <c r="AUW365">
        <v>672</v>
      </c>
      <c r="AUX365">
        <v>1</v>
      </c>
      <c r="AUY365" s="1" t="s">
        <v>2596</v>
      </c>
      <c r="AUZ365">
        <v>0</v>
      </c>
      <c r="AVA365">
        <v>0</v>
      </c>
      <c r="AVD365">
        <v>373.22</v>
      </c>
      <c r="AVE365">
        <v>33.75</v>
      </c>
      <c r="AVF365">
        <v>6.67</v>
      </c>
      <c r="AVG365">
        <v>5060</v>
      </c>
      <c r="AVH365">
        <v>1</v>
      </c>
      <c r="AVI365" s="1" t="s">
        <v>2596</v>
      </c>
      <c r="AVJ365">
        <v>0.09</v>
      </c>
      <c r="AVK365">
        <v>1.35</v>
      </c>
      <c r="AVN365">
        <v>220.28</v>
      </c>
      <c r="AVO365">
        <v>59.02</v>
      </c>
      <c r="AVP365">
        <v>58.55</v>
      </c>
      <c r="AVQ365">
        <v>1008</v>
      </c>
      <c r="AVR365">
        <v>1</v>
      </c>
      <c r="AVS365" s="1" t="s">
        <v>2596</v>
      </c>
      <c r="AVT365">
        <v>1.98</v>
      </c>
      <c r="AVU365">
        <v>3.38</v>
      </c>
      <c r="AVV365" s="1" t="s">
        <v>2596</v>
      </c>
      <c r="AVW365" s="1" t="s">
        <v>2596</v>
      </c>
      <c r="AVX365">
        <v>136.66999999999999</v>
      </c>
      <c r="AVY365">
        <v>21.31</v>
      </c>
      <c r="AVZ365">
        <v>1.64</v>
      </c>
      <c r="AWA365">
        <v>12996</v>
      </c>
      <c r="AWB365">
        <v>1</v>
      </c>
      <c r="AWC365">
        <v>4.3</v>
      </c>
      <c r="AWD365">
        <v>0</v>
      </c>
      <c r="AWE365">
        <v>0</v>
      </c>
      <c r="AWH365">
        <v>16.18</v>
      </c>
      <c r="AWI365">
        <v>15.9</v>
      </c>
      <c r="AWJ365">
        <v>1.4450000000000001</v>
      </c>
      <c r="AWK365">
        <v>11003</v>
      </c>
      <c r="AWL365">
        <v>1</v>
      </c>
      <c r="AWM365">
        <v>1428.4</v>
      </c>
      <c r="AWN365">
        <v>0</v>
      </c>
      <c r="AWO365">
        <v>0</v>
      </c>
      <c r="AWQ365" s="1" t="s">
        <v>2596</v>
      </c>
      <c r="AWR365">
        <v>2.1</v>
      </c>
      <c r="AWS365">
        <v>13.7</v>
      </c>
      <c r="AWT365">
        <v>0.1565</v>
      </c>
      <c r="AWU365">
        <v>87549</v>
      </c>
      <c r="AWV365">
        <v>1</v>
      </c>
      <c r="AWW365">
        <v>1442.2</v>
      </c>
      <c r="AWX365">
        <v>0</v>
      </c>
      <c r="AWY365">
        <v>0</v>
      </c>
      <c r="AWZ365">
        <v>0.49</v>
      </c>
      <c r="AXA365">
        <v>-0.45</v>
      </c>
      <c r="AXB365">
        <v>4294.6899999999996</v>
      </c>
      <c r="AXC365">
        <v>88.51</v>
      </c>
      <c r="AXD365">
        <v>316</v>
      </c>
      <c r="AXE365">
        <v>280</v>
      </c>
      <c r="AXF365">
        <v>1</v>
      </c>
      <c r="AXG365">
        <v>0.1</v>
      </c>
      <c r="AXH365">
        <v>8</v>
      </c>
      <c r="AXI365">
        <v>2.5299999999999998</v>
      </c>
      <c r="AXJ365" s="1" t="s">
        <v>2596</v>
      </c>
      <c r="AXK365" s="1" t="s">
        <v>2596</v>
      </c>
      <c r="AXL365">
        <v>539.70000000000005</v>
      </c>
      <c r="AXM365">
        <v>51.66</v>
      </c>
      <c r="AXN365">
        <v>140</v>
      </c>
      <c r="AXO365">
        <v>369</v>
      </c>
      <c r="AXP365">
        <v>1</v>
      </c>
      <c r="AXQ365" s="1" t="s">
        <v>2596</v>
      </c>
      <c r="AXR365">
        <v>0</v>
      </c>
      <c r="AXS365">
        <v>2.29</v>
      </c>
      <c r="AXV365">
        <v>1.76</v>
      </c>
      <c r="AXW365">
        <v>0.34</v>
      </c>
      <c r="AXX365">
        <v>0.3</v>
      </c>
      <c r="AXY365">
        <v>1117</v>
      </c>
      <c r="AXZ365">
        <v>1</v>
      </c>
      <c r="AYA365" s="1" t="s">
        <v>2596</v>
      </c>
      <c r="AYB365">
        <v>0</v>
      </c>
      <c r="AYC365">
        <v>0</v>
      </c>
      <c r="AYF365">
        <v>26.46</v>
      </c>
      <c r="AYG365">
        <v>8.77</v>
      </c>
      <c r="AYH365">
        <v>4.8</v>
      </c>
      <c r="AYI365">
        <v>1827</v>
      </c>
      <c r="AYJ365">
        <v>1</v>
      </c>
      <c r="AYK365" s="1" t="s">
        <v>2596</v>
      </c>
      <c r="AYL365">
        <v>0</v>
      </c>
      <c r="AYM365">
        <v>0</v>
      </c>
      <c r="AYN365" s="1" t="s">
        <v>2596</v>
      </c>
      <c r="AYO365" s="1" t="s">
        <v>2596</v>
      </c>
      <c r="AYP365">
        <v>0.22</v>
      </c>
      <c r="AYQ365">
        <v>7.0000000000000007E-2</v>
      </c>
      <c r="AYR365">
        <v>0.02</v>
      </c>
      <c r="AYS365">
        <v>3429</v>
      </c>
      <c r="AYT365">
        <v>1</v>
      </c>
      <c r="AYU365" s="1" t="s">
        <v>2596</v>
      </c>
      <c r="AYV365">
        <v>0</v>
      </c>
      <c r="AYW365">
        <v>0</v>
      </c>
      <c r="AYZ365">
        <v>99.14</v>
      </c>
      <c r="AZA365">
        <v>11.96</v>
      </c>
      <c r="AZB365">
        <v>115</v>
      </c>
      <c r="AZC365">
        <v>104</v>
      </c>
      <c r="AZD365">
        <v>1</v>
      </c>
      <c r="AZE365" s="1" t="s">
        <v>2596</v>
      </c>
      <c r="AZF365">
        <v>0</v>
      </c>
      <c r="AZG365">
        <v>0</v>
      </c>
      <c r="AZJ365">
        <v>383.64</v>
      </c>
      <c r="AZK365">
        <v>133.07</v>
      </c>
      <c r="AZL365">
        <v>111</v>
      </c>
      <c r="AZM365">
        <v>1199</v>
      </c>
      <c r="AZN365">
        <v>1</v>
      </c>
      <c r="AZO365" s="1" t="s">
        <v>2596</v>
      </c>
      <c r="AZP365">
        <v>0</v>
      </c>
      <c r="AZQ365">
        <v>0</v>
      </c>
      <c r="AZR365" s="1" t="s">
        <v>2596</v>
      </c>
      <c r="AZS365" s="1" t="s">
        <v>2596</v>
      </c>
      <c r="AZT365">
        <v>459.22</v>
      </c>
      <c r="AZU365">
        <v>934.83</v>
      </c>
      <c r="AZV365">
        <v>153</v>
      </c>
      <c r="AZW365">
        <v>6110</v>
      </c>
      <c r="AZX365">
        <v>1</v>
      </c>
      <c r="AZY365" s="1" t="s">
        <v>2596</v>
      </c>
      <c r="AZZ365">
        <v>2.15</v>
      </c>
      <c r="BAA365">
        <v>1.41</v>
      </c>
      <c r="BAB365" s="1" t="s">
        <v>2596</v>
      </c>
      <c r="BAC365" s="1" t="s">
        <v>2596</v>
      </c>
      <c r="BAD365">
        <v>212.59</v>
      </c>
      <c r="BAE365">
        <v>501.48</v>
      </c>
      <c r="BAF365">
        <v>25.65</v>
      </c>
      <c r="BAG365">
        <v>19551</v>
      </c>
      <c r="BAH365">
        <v>1</v>
      </c>
      <c r="BAI365" s="1" t="s">
        <v>2596</v>
      </c>
      <c r="BAJ365">
        <v>0.47</v>
      </c>
      <c r="BAK365">
        <v>1.83</v>
      </c>
      <c r="BAM365" s="1" t="s">
        <v>2596</v>
      </c>
      <c r="BAN365">
        <v>793.24</v>
      </c>
      <c r="BAO365">
        <v>10451.67</v>
      </c>
      <c r="BAP365">
        <v>124.7</v>
      </c>
      <c r="BAQ365">
        <v>83815</v>
      </c>
      <c r="BAR365">
        <v>1</v>
      </c>
      <c r="BAS365">
        <v>1662.2</v>
      </c>
      <c r="BAT365">
        <v>1.4</v>
      </c>
      <c r="BAU365">
        <v>1.1200000000000001</v>
      </c>
      <c r="BAV365">
        <v>1.2</v>
      </c>
      <c r="BAW365">
        <v>11.02</v>
      </c>
      <c r="BBH365">
        <v>2517.14</v>
      </c>
      <c r="BBI365">
        <v>407.29</v>
      </c>
      <c r="BBJ365">
        <v>108.2</v>
      </c>
      <c r="BBK365">
        <v>3764</v>
      </c>
      <c r="BBL365">
        <v>1</v>
      </c>
      <c r="BBM365" s="1" t="s">
        <v>2596</v>
      </c>
      <c r="BBN365">
        <v>4.0999999999999996</v>
      </c>
      <c r="BBO365">
        <v>3.79</v>
      </c>
      <c r="BBR365">
        <v>72.09</v>
      </c>
      <c r="BBS365">
        <v>1.66</v>
      </c>
      <c r="BBT365">
        <v>55.5</v>
      </c>
      <c r="BBU365">
        <v>30</v>
      </c>
      <c r="BBV365">
        <v>1</v>
      </c>
      <c r="BBW365" s="1" t="s">
        <v>2596</v>
      </c>
      <c r="BBX365">
        <v>0</v>
      </c>
      <c r="BBY365">
        <v>0</v>
      </c>
      <c r="BCB365">
        <v>10.51</v>
      </c>
      <c r="BCC365">
        <v>125.19</v>
      </c>
      <c r="BCD365">
        <v>1.05</v>
      </c>
      <c r="BCE365">
        <v>119229</v>
      </c>
      <c r="BCF365">
        <v>1</v>
      </c>
      <c r="BCG365">
        <v>572.9</v>
      </c>
      <c r="BCH365">
        <v>0</v>
      </c>
      <c r="BCI365">
        <v>0</v>
      </c>
      <c r="BCJ365">
        <v>0.02</v>
      </c>
      <c r="BCK365">
        <v>-0.1</v>
      </c>
      <c r="BCL365">
        <v>715.28</v>
      </c>
      <c r="BCM365">
        <v>1391.14</v>
      </c>
      <c r="BCN365">
        <v>32.200000000000003</v>
      </c>
      <c r="BCO365">
        <v>43203</v>
      </c>
      <c r="BCP365">
        <v>1</v>
      </c>
      <c r="BCQ365">
        <v>1234.0999999999999</v>
      </c>
      <c r="BCR365">
        <v>1.85</v>
      </c>
      <c r="BCS365">
        <v>5.75</v>
      </c>
      <c r="BCT365">
        <v>0.3</v>
      </c>
      <c r="BCU365">
        <v>5.08</v>
      </c>
      <c r="BDP365">
        <v>172.79</v>
      </c>
      <c r="BDQ365">
        <v>1760.03</v>
      </c>
      <c r="BDR365">
        <v>44</v>
      </c>
      <c r="BDS365">
        <v>40001</v>
      </c>
      <c r="BDT365">
        <v>1</v>
      </c>
      <c r="BDU365" s="1" t="s">
        <v>2596</v>
      </c>
      <c r="BDV365">
        <v>1.6</v>
      </c>
      <c r="BDW365">
        <v>3.64</v>
      </c>
      <c r="BDZ365">
        <v>401.43</v>
      </c>
      <c r="BEA365">
        <v>128.32</v>
      </c>
      <c r="BEB365">
        <v>44.2</v>
      </c>
      <c r="BEC365">
        <v>2903</v>
      </c>
      <c r="BED365">
        <v>1</v>
      </c>
      <c r="BEE365" s="1" t="s">
        <v>2596</v>
      </c>
      <c r="BEF365">
        <v>1.04</v>
      </c>
      <c r="BEG365">
        <v>2.35</v>
      </c>
      <c r="BEI365" s="1" t="s">
        <v>2596</v>
      </c>
      <c r="BEJ365">
        <v>46.36</v>
      </c>
      <c r="BEK365">
        <v>2.9</v>
      </c>
      <c r="BEL365">
        <v>3.06</v>
      </c>
      <c r="BEM365">
        <v>947</v>
      </c>
      <c r="BEN365">
        <v>1</v>
      </c>
      <c r="BEO365" s="1" t="s">
        <v>2596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2026-07-30T08:48:08Z</dcterms:created>
  <dcterms:modified xsi:type="dcterms:W3CDTF">2026-07-30T08:49:21Z</dcterms:modified>
</cp:coreProperties>
</file>